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Administrator\Desktop\"/>
    </mc:Choice>
  </mc:AlternateContent>
  <bookViews>
    <workbookView xWindow="0" yWindow="0" windowWidth="24000" windowHeight="9135"/>
  </bookViews>
  <sheets>
    <sheet name="Sắp xếp theo Trường ĐT" sheetId="1" r:id="rId1"/>
    <sheet name="Chia theo Top nhận thưởng" sheetId="2" r:id="rId2"/>
  </sheets>
  <definedNames>
    <definedName name="_xlnm._FilterDatabase" localSheetId="0" hidden="1">'Sắp xếp theo Trường ĐT'!$A$7:$XET$212</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<sst xmlns="http://schemas.openxmlformats.org/spreadsheetml/2006/main" count="2591" uniqueCount="732">
  <si>
    <t>STT</t>
  </si>
  <si>
    <t>Mã Sinh viên</t>
  </si>
  <si>
    <t>Họ và Tên</t>
  </si>
  <si>
    <t>Lớp</t>
  </si>
  <si>
    <t>Khoa</t>
  </si>
  <si>
    <t>Trường ĐT</t>
  </si>
  <si>
    <t>Ghi chú</t>
  </si>
  <si>
    <t>29201158672</t>
  </si>
  <si>
    <t>Bùi Thị Bích Thủy</t>
  </si>
  <si>
    <t>K29TPM1</t>
  </si>
  <si>
    <t>Công Nghệ Thông Tin</t>
  </si>
  <si>
    <t>Công Nghệ &amp; Kỹ thuật</t>
  </si>
  <si>
    <t>G1</t>
  </si>
  <si>
    <t>29212339614</t>
  </si>
  <si>
    <t>Nguyễn Hữu Định</t>
  </si>
  <si>
    <t>K29CKO11</t>
  </si>
  <si>
    <t>Cơ Khí</t>
  </si>
  <si>
    <t>G2</t>
  </si>
  <si>
    <t>26211620143</t>
  </si>
  <si>
    <t>Nguyễn Đình Thi</t>
  </si>
  <si>
    <t>K26EVT</t>
  </si>
  <si>
    <t>Điện - Điện Tử</t>
  </si>
  <si>
    <t>G3</t>
  </si>
  <si>
    <t>28211347593</t>
  </si>
  <si>
    <t>Võ Thị Khánh Ly</t>
  </si>
  <si>
    <t>K28TKM1</t>
  </si>
  <si>
    <t>Khoa Học Máy Tính</t>
  </si>
  <si>
    <t>G4</t>
  </si>
  <si>
    <t>29202724875</t>
  </si>
  <si>
    <t>Huỳnh Thị Khánh Nguyên</t>
  </si>
  <si>
    <t>K29KTN1</t>
  </si>
  <si>
    <t>Kiến Trúc</t>
  </si>
  <si>
    <t>G5</t>
  </si>
  <si>
    <t>29219065486</t>
  </si>
  <si>
    <t>Võ Tấn Sơn</t>
  </si>
  <si>
    <t>K29TMT2</t>
  </si>
  <si>
    <t>Kỹ thuật Mạng &amp; TT</t>
  </si>
  <si>
    <t>G6</t>
  </si>
  <si>
    <t>26214134345</t>
  </si>
  <si>
    <t>Nguyễn Quang Thái</t>
  </si>
  <si>
    <t>K27TNM</t>
  </si>
  <si>
    <t>Môi Trường &amp;KHTN</t>
  </si>
  <si>
    <t>G7</t>
  </si>
  <si>
    <t>27204802134</t>
  </si>
  <si>
    <t>Mai Thị Mơ</t>
  </si>
  <si>
    <t>K27ATT</t>
  </si>
  <si>
    <t>Mỹ Thuật ƯD</t>
  </si>
  <si>
    <t>G8</t>
  </si>
  <si>
    <t>28203106641</t>
  </si>
  <si>
    <t>Nguyễn Ngọc Hân</t>
  </si>
  <si>
    <t>12-09-1999</t>
  </si>
  <si>
    <t>K28XDD2</t>
  </si>
  <si>
    <t>Xây Dựng</t>
  </si>
  <si>
    <t>G9</t>
  </si>
  <si>
    <t>27207120272</t>
  </si>
  <si>
    <t>Nguyễn Thị Hồng Vân</t>
  </si>
  <si>
    <t>K27DLK1</t>
  </si>
  <si>
    <t>DL Khách sạn QT</t>
  </si>
  <si>
    <t>Du Lịch</t>
  </si>
  <si>
    <t>G10</t>
  </si>
  <si>
    <t>28208103121</t>
  </si>
  <si>
    <t>Nguyễn Thị Trúc Ly</t>
  </si>
  <si>
    <t>24/01/2004</t>
  </si>
  <si>
    <t>K28DLL1</t>
  </si>
  <si>
    <t>DL Lữ hành QT</t>
  </si>
  <si>
    <t>G11</t>
  </si>
  <si>
    <t>28204649983</t>
  </si>
  <si>
    <t>Trần Thị Bích Ngọc</t>
  </si>
  <si>
    <t>K28HP-QTM1</t>
  </si>
  <si>
    <t>QL Nam Khuê</t>
  </si>
  <si>
    <t>Khoa Q.Lý Nam Khuê</t>
  </si>
  <si>
    <t>H11</t>
  </si>
  <si>
    <t>29204959314</t>
  </si>
  <si>
    <t>Phan Thị Lành</t>
  </si>
  <si>
    <t>K29KDN1</t>
  </si>
  <si>
    <t>Kế Toán</t>
  </si>
  <si>
    <t>Kinh Tế &amp; Kinh Doanh</t>
  </si>
  <si>
    <t>G12</t>
  </si>
  <si>
    <t>29209420777</t>
  </si>
  <si>
    <t>Trần Thị Thảo Vân</t>
  </si>
  <si>
    <t>K29QTC</t>
  </si>
  <si>
    <t>Kinh Tế Tài Chính</t>
  </si>
  <si>
    <t>G13</t>
  </si>
  <si>
    <t>29204653166</t>
  </si>
  <si>
    <t>Phan Nguyễn Thuỳ Trang</t>
  </si>
  <si>
    <t>K29QDM1</t>
  </si>
  <si>
    <t>Marketing</t>
  </si>
  <si>
    <t>G14</t>
  </si>
  <si>
    <t>29204459047</t>
  </si>
  <si>
    <t>Đỗ Thị Lam Trúc</t>
  </si>
  <si>
    <t>K29QTN1</t>
  </si>
  <si>
    <t>QT Kinh Doanh</t>
  </si>
  <si>
    <t>G15</t>
  </si>
  <si>
    <t>28205154658</t>
  </si>
  <si>
    <t>Nguyễn Sơn Hải Duyên</t>
  </si>
  <si>
    <t>K28HP-LKT</t>
  </si>
  <si>
    <t>Luật</t>
  </si>
  <si>
    <t>Ngôn Ngữ &amp; XHNV</t>
  </si>
  <si>
    <t>G16</t>
  </si>
  <si>
    <t>27203102482</t>
  </si>
  <si>
    <t>Nguyễn Thị Minh Thư</t>
  </si>
  <si>
    <t>K27NAB5</t>
  </si>
  <si>
    <t>Tiếng Anh</t>
  </si>
  <si>
    <t>G17</t>
  </si>
  <si>
    <t>27203801619</t>
  </si>
  <si>
    <t>Nguyễn Thị Thanh Hà</t>
  </si>
  <si>
    <t>K27NHB1</t>
  </si>
  <si>
    <t>Tiếng Hàn</t>
  </si>
  <si>
    <t>G18</t>
  </si>
  <si>
    <t>27217542736</t>
  </si>
  <si>
    <t>Võ Như Thuý Ngân</t>
  </si>
  <si>
    <t>K27NNB1</t>
  </si>
  <si>
    <t>Tiếng Nhật</t>
  </si>
  <si>
    <t>G19</t>
  </si>
  <si>
    <t>27213328020</t>
  </si>
  <si>
    <t>Châu Phương Dung</t>
  </si>
  <si>
    <t>K27NTB3</t>
  </si>
  <si>
    <t>Tiếng Trung</t>
  </si>
  <si>
    <t>G20</t>
  </si>
  <si>
    <t>29206534979</t>
  </si>
  <si>
    <t>Lê Thị Minh Tâm</t>
  </si>
  <si>
    <t>K29VTD12</t>
  </si>
  <si>
    <t>XHNV</t>
  </si>
  <si>
    <t>G21</t>
  </si>
  <si>
    <t>29217351837</t>
  </si>
  <si>
    <t>Nguyễn Trần Kim Long</t>
  </si>
  <si>
    <t>K29CSH</t>
  </si>
  <si>
    <t>Công nghệ Sinh học</t>
  </si>
  <si>
    <t>Y - Dược</t>
  </si>
  <si>
    <t>G22</t>
  </si>
  <si>
    <t>29207165658</t>
  </si>
  <si>
    <t>Ngô Thị Ngọc Anh</t>
  </si>
  <si>
    <t>K29YDD4</t>
  </si>
  <si>
    <t>Điều Dưỡng</t>
  </si>
  <si>
    <t>H22</t>
  </si>
  <si>
    <t>28207240625</t>
  </si>
  <si>
    <t>Nguyễn Đoàn Khánh Linh</t>
  </si>
  <si>
    <t>K28YDH1</t>
  </si>
  <si>
    <t>Dược</t>
  </si>
  <si>
    <t>H21</t>
  </si>
  <si>
    <t>28207430688</t>
  </si>
  <si>
    <t>Nguyễn Tú Uyên</t>
  </si>
  <si>
    <t>K28YDR5</t>
  </si>
  <si>
    <t>Răng-Hàm- Mặt</t>
  </si>
  <si>
    <t>H20</t>
  </si>
  <si>
    <t>27215352269</t>
  </si>
  <si>
    <t>Hoàng Hữu Phúc</t>
  </si>
  <si>
    <t>K27YDK1</t>
  </si>
  <si>
    <t>Y</t>
  </si>
  <si>
    <t>H19</t>
  </si>
  <si>
    <t>Phan Nguyên Thảo Vy</t>
  </si>
  <si>
    <t>K27PSU-QTH1</t>
  </si>
  <si>
    <t>QL Kinh tế Việt Mỹ-PSU</t>
  </si>
  <si>
    <t>Đào Tạo Quốc Tế</t>
  </si>
  <si>
    <t>H1</t>
  </si>
  <si>
    <t>Lê Nguyễn Thúy Ngân</t>
  </si>
  <si>
    <t>H2</t>
  </si>
  <si>
    <t>Nguyễn Thị Mỹ Hà</t>
  </si>
  <si>
    <t>K29PSU-QTH1</t>
  </si>
  <si>
    <t>H3</t>
  </si>
  <si>
    <t>Ngô Thị Thuỳ Trang</t>
  </si>
  <si>
    <t>K28PSU-QTH8</t>
  </si>
  <si>
    <t>H4</t>
  </si>
  <si>
    <t>Hoàng Đức Anh</t>
  </si>
  <si>
    <t>H5</t>
  </si>
  <si>
    <t>Nguyễn Phương Thảo</t>
  </si>
  <si>
    <t>K29PSU-QTH4</t>
  </si>
  <si>
    <t>H6</t>
  </si>
  <si>
    <t>Nguyễn Hà Anh Khoa</t>
  </si>
  <si>
    <t>H7</t>
  </si>
  <si>
    <t>Nguyễn Đỗ Đức Tài</t>
  </si>
  <si>
    <t>H8</t>
  </si>
  <si>
    <t>Nguyễn Phan Hoàng Long</t>
  </si>
  <si>
    <t>K28PSU-QNH1</t>
  </si>
  <si>
    <t>H9</t>
  </si>
  <si>
    <t>Ngô Nguyễn Bảo Trâm</t>
  </si>
  <si>
    <t>K29PSU-QNH1</t>
  </si>
  <si>
    <t>H10</t>
  </si>
  <si>
    <t>Bùi Lê Kim Hương</t>
  </si>
  <si>
    <t>H12</t>
  </si>
  <si>
    <t>Nguyễn Trần Yến Nhi</t>
  </si>
  <si>
    <t>H13</t>
  </si>
  <si>
    <t>Lê Anh Thư</t>
  </si>
  <si>
    <t>H14</t>
  </si>
  <si>
    <t>Ngô Thị Hoài Thương</t>
  </si>
  <si>
    <t>K27PSU-KKT</t>
  </si>
  <si>
    <t>H15</t>
  </si>
  <si>
    <t>Nguyễn Thị Tuệ Nam</t>
  </si>
  <si>
    <t>H16</t>
  </si>
  <si>
    <t>Đậu Lê Phương Anh</t>
  </si>
  <si>
    <t>K29PSU-KKT1</t>
  </si>
  <si>
    <t>H17</t>
  </si>
  <si>
    <t>Lưu Thị Mai</t>
  </si>
  <si>
    <t>H18</t>
  </si>
  <si>
    <t>Nguyễn Hồng Việt</t>
  </si>
  <si>
    <t>K28CSU-XDD</t>
  </si>
  <si>
    <t>Xây Dựng &amp; CN chuẩn CSU</t>
  </si>
  <si>
    <t>I17</t>
  </si>
  <si>
    <t>Nguyễn Thị Kiều Nga</t>
  </si>
  <si>
    <t>K27CSU-KTR</t>
  </si>
  <si>
    <t>Kiến Trúc CT chuẩn CSU</t>
  </si>
  <si>
    <t>I18</t>
  </si>
  <si>
    <t>Phạm Duy Kiên</t>
  </si>
  <si>
    <t>K28CSU-KTR</t>
  </si>
  <si>
    <t>I19</t>
  </si>
  <si>
    <t>Đặng Minh Nhật</t>
  </si>
  <si>
    <t>K29CMU-TTT3</t>
  </si>
  <si>
    <t>CNTT chuẩn CMU</t>
  </si>
  <si>
    <t>I20</t>
  </si>
  <si>
    <t>Vũ Duy Thành</t>
  </si>
  <si>
    <t>K28CMU-TPM2</t>
  </si>
  <si>
    <t>I3</t>
  </si>
  <si>
    <t>Trần Quang Hiếu</t>
  </si>
  <si>
    <t>K28CMU-TPM1</t>
  </si>
  <si>
    <t>I4</t>
  </si>
  <si>
    <t>Ngô Hữu Thuận</t>
  </si>
  <si>
    <t>K29CMU-TPM1</t>
  </si>
  <si>
    <t>I5</t>
  </si>
  <si>
    <t>Đặng Trung Kiên</t>
  </si>
  <si>
    <t>K29CMU-TPM5</t>
  </si>
  <si>
    <t>I6</t>
  </si>
  <si>
    <t>Doãn Bá Rin</t>
  </si>
  <si>
    <t>I7</t>
  </si>
  <si>
    <t>Nguyễn Văn Nguyên</t>
  </si>
  <si>
    <t>I8</t>
  </si>
  <si>
    <t>Nguyễn Trọng Khôi</t>
  </si>
  <si>
    <t>K29CMU-TPM16</t>
  </si>
  <si>
    <t>I9</t>
  </si>
  <si>
    <t>Võ Hùng Cường</t>
  </si>
  <si>
    <t>I10</t>
  </si>
  <si>
    <t>Bùi Thành Nghĩa</t>
  </si>
  <si>
    <t>I11</t>
  </si>
  <si>
    <t>Lương Vũ Ánh Nga</t>
  </si>
  <si>
    <t>K27CMU-TAM</t>
  </si>
  <si>
    <t>I12</t>
  </si>
  <si>
    <t>Nguyễn Hoàng Sơn</t>
  </si>
  <si>
    <t>K28CMU-TAM</t>
  </si>
  <si>
    <t>I13</t>
  </si>
  <si>
    <t>27207153285</t>
  </si>
  <si>
    <t>Ngô Thị Hồng Nhung</t>
  </si>
  <si>
    <t>K27PSU-DLH</t>
  </si>
  <si>
    <t>Du Lịch &amp; KS Quốc tế</t>
  </si>
  <si>
    <t>I14</t>
  </si>
  <si>
    <t>27207142484</t>
  </si>
  <si>
    <t>Trần Thị Thanh Nguyệt</t>
  </si>
  <si>
    <t>K27PSU-DLK1</t>
  </si>
  <si>
    <t>I15</t>
  </si>
  <si>
    <t>27217102897</t>
  </si>
  <si>
    <t>Đỗ Kim Thành</t>
  </si>
  <si>
    <t>K27PSU-DLK2</t>
  </si>
  <si>
    <t>I16</t>
  </si>
  <si>
    <t>29206259568</t>
  </si>
  <si>
    <t>Hồ Ánh Hằng</t>
  </si>
  <si>
    <t>K29PSU-DLK</t>
  </si>
  <si>
    <t>J12</t>
  </si>
  <si>
    <t>29218065715</t>
  </si>
  <si>
    <t>Phan Trung Kiên</t>
  </si>
  <si>
    <t>J13</t>
  </si>
  <si>
    <t>29208039497</t>
  </si>
  <si>
    <t>Lê Thị Ngọc Minh</t>
  </si>
  <si>
    <t>J14</t>
  </si>
  <si>
    <t>27202324666</t>
  </si>
  <si>
    <t>Trương Nguyễn Kiều Diễm</t>
  </si>
  <si>
    <t>17/10/2003</t>
  </si>
  <si>
    <t>K27PSU-DLL</t>
  </si>
  <si>
    <t>Du Lịch&amp; Lữ hành QT</t>
  </si>
  <si>
    <t>J15</t>
  </si>
  <si>
    <t>28208047929</t>
  </si>
  <si>
    <t>Mai Thị Thảo Ngân</t>
  </si>
  <si>
    <t>14/10/2004</t>
  </si>
  <si>
    <t>K28PSU-DLL1</t>
  </si>
  <si>
    <t>J16</t>
  </si>
  <si>
    <t>28208143735</t>
  </si>
  <si>
    <t>Võ Trần Vân Anh</t>
  </si>
  <si>
    <t>20/08/2004</t>
  </si>
  <si>
    <t>J17</t>
  </si>
  <si>
    <t>27207201271</t>
  </si>
  <si>
    <t>Lê Thị Minh Nguyệt</t>
  </si>
  <si>
    <t>28/11/2002</t>
  </si>
  <si>
    <t>J18</t>
  </si>
  <si>
    <t>28217353840</t>
  </si>
  <si>
    <t>K28YDK6</t>
  </si>
  <si>
    <t>J19</t>
  </si>
  <si>
    <t>28207354317</t>
  </si>
  <si>
    <t>J20</t>
  </si>
  <si>
    <t>Trần Quốc Thành</t>
  </si>
  <si>
    <t xml:space="preserve">Lê Thùy Linh </t>
  </si>
  <si>
    <t>Lớp Trưởng</t>
  </si>
  <si>
    <t>Bí thư chi đoàn</t>
  </si>
  <si>
    <t xml:space="preserve">K28YDK3 </t>
  </si>
  <si>
    <t>K19</t>
  </si>
  <si>
    <t>K29YDK5</t>
  </si>
  <si>
    <t>K20</t>
  </si>
  <si>
    <t>Nguyễn Minh Hùng</t>
  </si>
  <si>
    <t>Đỗ Thị Hiền</t>
  </si>
  <si>
    <t>Trương Thị Tuyết Phương</t>
  </si>
  <si>
    <t>K26LKT2</t>
  </si>
  <si>
    <t>Nguyễn Lê Diệu Oanh</t>
  </si>
  <si>
    <t>K27QTM12</t>
  </si>
  <si>
    <t>Nguyễn Vũ Hoàng Phượng</t>
  </si>
  <si>
    <t>Lê Thị Thu Thương</t>
  </si>
  <si>
    <t>K27QTM9</t>
  </si>
  <si>
    <t>Trần Đoàn Bảo Khôi</t>
  </si>
  <si>
    <t>K28QNT1</t>
  </si>
  <si>
    <t xml:space="preserve">Trần Ngọc Thanh Đoan </t>
  </si>
  <si>
    <t xml:space="preserve">K27YDK5 </t>
  </si>
  <si>
    <t>Cao Trung Kiên</t>
  </si>
  <si>
    <t>Hồ Bình Phương</t>
  </si>
  <si>
    <t>Phạm Thị Điệp Oanh</t>
  </si>
  <si>
    <t>K27YDK2</t>
  </si>
  <si>
    <t>Nguyễn Ngọc Thanh Sinh</t>
  </si>
  <si>
    <t>K27HP QLC4</t>
  </si>
  <si>
    <t>Lê Trần Ánh Nhung</t>
  </si>
  <si>
    <t>Phan Đức Tài</t>
  </si>
  <si>
    <t>K28HP-TBM</t>
  </si>
  <si>
    <t>Lê Thuỳ Linh</t>
  </si>
  <si>
    <t>Nguyễn Khánh Duy</t>
  </si>
  <si>
    <t>K28YDK3</t>
  </si>
  <si>
    <t>Bùi Nguyễn Khánh Ngọc</t>
  </si>
  <si>
    <t>K29NAT1</t>
  </si>
  <si>
    <t>Dương Thị Khánh Ly</t>
  </si>
  <si>
    <t>K27QNH1</t>
  </si>
  <si>
    <t>Nguyễn Thanh Tùng</t>
  </si>
  <si>
    <t>K28XDD1</t>
  </si>
  <si>
    <t>Đoàn Mạch Thanh Nam</t>
  </si>
  <si>
    <t>Nguyễn Văn Vương</t>
  </si>
  <si>
    <t>Ngôn Ngữ và XHNV</t>
  </si>
  <si>
    <t>D1</t>
  </si>
  <si>
    <t>Kinh Tế và Kinh Doanh</t>
  </si>
  <si>
    <t>D2</t>
  </si>
  <si>
    <t>D3</t>
  </si>
  <si>
    <t>D4</t>
  </si>
  <si>
    <t>D5</t>
  </si>
  <si>
    <t>Y- Dược</t>
  </si>
  <si>
    <t>D6</t>
  </si>
  <si>
    <t>D7</t>
  </si>
  <si>
    <t>D8</t>
  </si>
  <si>
    <t>D9</t>
  </si>
  <si>
    <t>Quản Lý Nam Khuê</t>
  </si>
  <si>
    <t>D10</t>
  </si>
  <si>
    <t>Công Nghệ và Kỹ thuật</t>
  </si>
  <si>
    <t>D11</t>
  </si>
  <si>
    <t>D12</t>
  </si>
  <si>
    <t>D21</t>
  </si>
  <si>
    <t>D13</t>
  </si>
  <si>
    <t>D14</t>
  </si>
  <si>
    <t>Kinh Tế- Tài Chính</t>
  </si>
  <si>
    <t>D15</t>
  </si>
  <si>
    <t>D16</t>
  </si>
  <si>
    <t>D17</t>
  </si>
  <si>
    <t>D18</t>
  </si>
  <si>
    <t>Đào Thị Lê Na</t>
  </si>
  <si>
    <t>Trần Thị Ngọc Na</t>
  </si>
  <si>
    <t>Trần Bảo Ngọc</t>
  </si>
  <si>
    <t>Nguyễn Đức Khải</t>
  </si>
  <si>
    <t>Hoàng Thảo Nhi</t>
  </si>
  <si>
    <t>Trần Nguyễn Bảo Quyên</t>
  </si>
  <si>
    <t>Nguyễn Hoàng Thuỳ Trang</t>
  </si>
  <si>
    <t>Nguyễn Hiếu Ngân</t>
  </si>
  <si>
    <t>Nguyễn Bình Minh</t>
  </si>
  <si>
    <t>Nguyễn Anh Tuân</t>
  </si>
  <si>
    <t>Nguyễn Trương Hà Anh</t>
  </si>
  <si>
    <t>Phan Thị Cẩm Tú</t>
  </si>
  <si>
    <t>Hứa Thị Thanh Hường</t>
  </si>
  <si>
    <t>Nguyễn Hồng Nhung</t>
  </si>
  <si>
    <t>Nguyễn Thị Thùy Dương</t>
  </si>
  <si>
    <t>Lê Ngọc Hân</t>
  </si>
  <si>
    <t>Trần Triệu Vi</t>
  </si>
  <si>
    <t>Nguyễn Trần Quang Hà</t>
  </si>
  <si>
    <t>K28NTB10</t>
  </si>
  <si>
    <t>K27YDK7</t>
  </si>
  <si>
    <t>K28YDK1</t>
  </si>
  <si>
    <t>K28YKY</t>
  </si>
  <si>
    <t>K26YDK1</t>
  </si>
  <si>
    <t>K25YDK1</t>
  </si>
  <si>
    <t>K29YDK2</t>
  </si>
  <si>
    <t>K27HP-QLC1</t>
  </si>
  <si>
    <t>K27HP-QTC</t>
  </si>
  <si>
    <t>K29YDH4</t>
  </si>
  <si>
    <t>K27YDR1</t>
  </si>
  <si>
    <t>K29YDR3</t>
  </si>
  <si>
    <t>K29YDR1</t>
  </si>
  <si>
    <t>K27QTM17</t>
  </si>
  <si>
    <t>D20</t>
  </si>
  <si>
    <t>E1</t>
  </si>
  <si>
    <t>E2</t>
  </si>
  <si>
    <t>E3</t>
  </si>
  <si>
    <t>E4</t>
  </si>
  <si>
    <t>E5</t>
  </si>
  <si>
    <t>E6</t>
  </si>
  <si>
    <t>E7</t>
  </si>
  <si>
    <t>E8</t>
  </si>
  <si>
    <t>E9</t>
  </si>
  <si>
    <t>E10</t>
  </si>
  <si>
    <t>E11</t>
  </si>
  <si>
    <t>E12</t>
  </si>
  <si>
    <t>E13</t>
  </si>
  <si>
    <t>Răng- Hàm- Mặt</t>
  </si>
  <si>
    <t>E14</t>
  </si>
  <si>
    <t>E15</t>
  </si>
  <si>
    <t>E16</t>
  </si>
  <si>
    <t>E17</t>
  </si>
  <si>
    <t>E18</t>
  </si>
  <si>
    <t>Bùi Thị Ngọc Ánh</t>
  </si>
  <si>
    <t>Trương Thị Diễm My</t>
  </si>
  <si>
    <t>Ngô Văn Nhật</t>
  </si>
  <si>
    <t>Nguyễn Thị Phương Thảo</t>
  </si>
  <si>
    <t>Trần Thị Hà</t>
  </si>
  <si>
    <t>Bùi Lê Minh Thy</t>
  </si>
  <si>
    <t>Hoàng Hương Lê</t>
  </si>
  <si>
    <t>Cao Chánh Nguyên</t>
  </si>
  <si>
    <t>Nguyễn Thị Kiều Trang</t>
  </si>
  <si>
    <t>Đoàn Thị Ánh Hồng</t>
  </si>
  <si>
    <t>Trần Huy Minh</t>
  </si>
  <si>
    <t>Nguyễn Thị Xuân Nhi</t>
  </si>
  <si>
    <t>K27TGM</t>
  </si>
  <si>
    <t>K29DLK1</t>
  </si>
  <si>
    <t>K29CMUTPM17</t>
  </si>
  <si>
    <t>K28KTR</t>
  </si>
  <si>
    <t>K29QTN2</t>
  </si>
  <si>
    <t>K28VQH</t>
  </si>
  <si>
    <t>K29LKT3</t>
  </si>
  <si>
    <t>K29YDD2</t>
  </si>
  <si>
    <t>K28KDN3</t>
  </si>
  <si>
    <t>K29EDK2</t>
  </si>
  <si>
    <t>K29NTD1</t>
  </si>
  <si>
    <t>E21</t>
  </si>
  <si>
    <t>Du Lịch và KS QT</t>
  </si>
  <si>
    <t>E20</t>
  </si>
  <si>
    <t>E19</t>
  </si>
  <si>
    <t>F21</t>
  </si>
  <si>
    <t>Quản Trị Kinh Doanh</t>
  </si>
  <si>
    <t>F20</t>
  </si>
  <si>
    <t>F19</t>
  </si>
  <si>
    <t>F18</t>
  </si>
  <si>
    <t>F17</t>
  </si>
  <si>
    <t>F16</t>
  </si>
  <si>
    <t>F15</t>
  </si>
  <si>
    <t>Điện- Điện Tử</t>
  </si>
  <si>
    <t>F14</t>
  </si>
  <si>
    <t>F13</t>
  </si>
  <si>
    <t>Đặng Thị Huyền Anh</t>
  </si>
  <si>
    <t>Trần Thị Nhật Vy</t>
  </si>
  <si>
    <t>Nguyễn Thị Như Ý</t>
  </si>
  <si>
    <t>Nguyễn Đình Phước</t>
  </si>
  <si>
    <t>Phạm Hoàng Bảo Ngọc</t>
  </si>
  <si>
    <t>Lê Bá Quỳnh Trâm</t>
  </si>
  <si>
    <t>Phạm Phương Linh</t>
  </si>
  <si>
    <t>Trần Khánh Huyền</t>
  </si>
  <si>
    <t>Nguyễn Đức Thịnh</t>
  </si>
  <si>
    <t>Trương Quang Anh Nghĩa</t>
  </si>
  <si>
    <t>Nguyễn Trọng Hoài Nhân</t>
  </si>
  <si>
    <t>Hồ Vũ Quang Huy</t>
  </si>
  <si>
    <t>K29NHB2</t>
  </si>
  <si>
    <t>K29NNT</t>
  </si>
  <si>
    <t>K29HPNAQ</t>
  </si>
  <si>
    <t>K27HPQLC3</t>
  </si>
  <si>
    <t>K28QDM5</t>
  </si>
  <si>
    <t>K28ADH3</t>
  </si>
  <si>
    <t>K28QTC</t>
  </si>
  <si>
    <t>K27NAB7</t>
  </si>
  <si>
    <t>K26PSUDLL2</t>
  </si>
  <si>
    <t>K28VTD1</t>
  </si>
  <si>
    <t>K28CKO3</t>
  </si>
  <si>
    <t>F12</t>
  </si>
  <si>
    <t>F1</t>
  </si>
  <si>
    <t>F2</t>
  </si>
  <si>
    <t>F3</t>
  </si>
  <si>
    <t>F4</t>
  </si>
  <si>
    <t>F5</t>
  </si>
  <si>
    <t>F6</t>
  </si>
  <si>
    <t>F7</t>
  </si>
  <si>
    <t>DL và KS QT</t>
  </si>
  <si>
    <t>F8</t>
  </si>
  <si>
    <t>F9</t>
  </si>
  <si>
    <t>F10</t>
  </si>
  <si>
    <t>F11</t>
  </si>
  <si>
    <t>Số Ghế ngồi tại HT tầng 4</t>
  </si>
  <si>
    <t>Vị trí STT đứng trên Sân Khấu</t>
  </si>
  <si>
    <t>Top 1</t>
  </si>
  <si>
    <t>Top 2</t>
  </si>
  <si>
    <t>Top 3</t>
  </si>
  <si>
    <t>Top 4</t>
  </si>
  <si>
    <t>Top 5 N1</t>
  </si>
  <si>
    <t>Top 6 N2</t>
  </si>
  <si>
    <t>Top 7</t>
  </si>
  <si>
    <t>SV 5 tốt cấp TP</t>
  </si>
  <si>
    <t>Cán bộ Đoàn XS</t>
  </si>
  <si>
    <t>Trần Thị Cẩm Nhi</t>
  </si>
  <si>
    <t>Cao Nguyễn Sỹ Tiến</t>
  </si>
  <si>
    <t>Huỳnh Ngọc Nhật Nguyên</t>
  </si>
  <si>
    <t>Ngô Thị Phương Thảo</t>
  </si>
  <si>
    <t>Hồ Vũ Như Quỳnh</t>
  </si>
  <si>
    <t>Ngô Dương Thịnh</t>
  </si>
  <si>
    <t>Lê Thị Thu Phương</t>
  </si>
  <si>
    <t>Huỳnh Ngọc Kỳ Duyên</t>
  </si>
  <si>
    <t>Nguyễn Trương Quốc Huy</t>
  </si>
  <si>
    <t>Đặng Thị Thuý Ngọc</t>
  </si>
  <si>
    <t>Diệp Thế Khải</t>
  </si>
  <si>
    <t>Lê Như Đoan Hạ</t>
  </si>
  <si>
    <t>Trịnh Nguyễn Hồng Minh</t>
  </si>
  <si>
    <t>Hoàng Long Vũ</t>
  </si>
  <si>
    <t>Lê Hoàng Thục Uyên</t>
  </si>
  <si>
    <t>Nguyễn Bá Phát</t>
  </si>
  <si>
    <t>Nguyễn Nữ Phúc Hậu</t>
  </si>
  <si>
    <t>Nguyễn Ngọc Phúc</t>
  </si>
  <si>
    <t>K29VTD7</t>
  </si>
  <si>
    <t>K26CKO5</t>
  </si>
  <si>
    <t>K29-XDQ</t>
  </si>
  <si>
    <t>K27ADH</t>
  </si>
  <si>
    <t>K27-ADH2</t>
  </si>
  <si>
    <t>K28PSU-DLL</t>
  </si>
  <si>
    <t>K27NAB4</t>
  </si>
  <si>
    <t>K28NNB</t>
  </si>
  <si>
    <t>K28VQC</t>
  </si>
  <si>
    <t>K30YDR1</t>
  </si>
  <si>
    <t>K27YDK4</t>
  </si>
  <si>
    <t>K27YDK6</t>
  </si>
  <si>
    <t>K27TPM</t>
  </si>
  <si>
    <t>K28ADH1</t>
  </si>
  <si>
    <t>K29CMU-TPM</t>
  </si>
  <si>
    <t>L2</t>
  </si>
  <si>
    <t>1 hàng trước</t>
  </si>
  <si>
    <t>Công Nghệ &amp; Kỹ Thuật</t>
  </si>
  <si>
    <t>L3</t>
  </si>
  <si>
    <t>2 hàng trước</t>
  </si>
  <si>
    <t>L4</t>
  </si>
  <si>
    <t>3 hàng trước</t>
  </si>
  <si>
    <t>Mỹ thuật ƯD</t>
  </si>
  <si>
    <t>L5</t>
  </si>
  <si>
    <t>4 hàng trước</t>
  </si>
  <si>
    <t>L6</t>
  </si>
  <si>
    <t>5 hàng trước</t>
  </si>
  <si>
    <t>L7</t>
  </si>
  <si>
    <t>6 hàng trước</t>
  </si>
  <si>
    <t>L8</t>
  </si>
  <si>
    <t>7 hàng trước</t>
  </si>
  <si>
    <t>L9</t>
  </si>
  <si>
    <t>8 hàng trước</t>
  </si>
  <si>
    <t>QT DL&amp;KS QT</t>
  </si>
  <si>
    <t>L10</t>
  </si>
  <si>
    <t>9 hàng trước</t>
  </si>
  <si>
    <t>L11</t>
  </si>
  <si>
    <t>10 hàng trước</t>
  </si>
  <si>
    <t>L17</t>
  </si>
  <si>
    <t>11 hàng trước</t>
  </si>
  <si>
    <t>L18</t>
  </si>
  <si>
    <t>12 hàng trước</t>
  </si>
  <si>
    <t>Răng Hàm Mặt</t>
  </si>
  <si>
    <t>L19</t>
  </si>
  <si>
    <t>13 hàng trước</t>
  </si>
  <si>
    <t>L20</t>
  </si>
  <si>
    <t>14 hàng trước</t>
  </si>
  <si>
    <t>M12</t>
  </si>
  <si>
    <t>15 hàng trước</t>
  </si>
  <si>
    <t>CNTT</t>
  </si>
  <si>
    <t>M13</t>
  </si>
  <si>
    <t>16 hàng trước</t>
  </si>
  <si>
    <t>M14</t>
  </si>
  <si>
    <t>17 hàng trước</t>
  </si>
  <si>
    <t>M15</t>
  </si>
  <si>
    <t>18 hàng trước</t>
  </si>
  <si>
    <t>Phạm Thanh Vỹ</t>
  </si>
  <si>
    <t>Lê Văn Nhật</t>
  </si>
  <si>
    <t>Bùi Thị Tố Chi</t>
  </si>
  <si>
    <t>Huỳnh Thị Tiểu Ly</t>
  </si>
  <si>
    <t>Nguyễn Thanh Đảm</t>
  </si>
  <si>
    <t>Nguyễn Bích Thuỳ Dương</t>
  </si>
  <si>
    <t xml:space="preserve">Trần Đình Chính </t>
  </si>
  <si>
    <t>Nguyễn Ngọc Bình</t>
  </si>
  <si>
    <t>Lê Thị Ngọc Lan</t>
  </si>
  <si>
    <t>Nguyễn Đăng Thịnh</t>
  </si>
  <si>
    <t>Trịnh Hồng Cường</t>
  </si>
  <si>
    <t>Nguyễn Minh Phú</t>
  </si>
  <si>
    <t>Nguyễn Hùng Dũng</t>
  </si>
  <si>
    <t>Nguyễn Quốc Bảo</t>
  </si>
  <si>
    <t>Phan Trường Vũ</t>
  </si>
  <si>
    <t>Thái Thị Cẩm Ly</t>
  </si>
  <si>
    <t>Trần Đình Trường</t>
  </si>
  <si>
    <t>K27TROY-TPM</t>
  </si>
  <si>
    <t>K30-EDK2</t>
  </si>
  <si>
    <t>K29QTH3</t>
  </si>
  <si>
    <t>K27PSU-QTH5</t>
  </si>
  <si>
    <t>K27NTB4</t>
  </si>
  <si>
    <t>K30PSU-QTH6</t>
  </si>
  <si>
    <t>K26ADH</t>
  </si>
  <si>
    <t>K26PSU-DLL2</t>
  </si>
  <si>
    <t>K27NTB7</t>
  </si>
  <si>
    <t>K29HP-TBM</t>
  </si>
  <si>
    <t>K28TPM</t>
  </si>
  <si>
    <t>K27CMU-TTT</t>
  </si>
  <si>
    <t>K24KTR</t>
  </si>
  <si>
    <t>K26 ADH</t>
  </si>
  <si>
    <t>K29HP-LKT</t>
  </si>
  <si>
    <t>K25CSU-KTR</t>
  </si>
  <si>
    <t>M16</t>
  </si>
  <si>
    <t>1 hàng sau</t>
  </si>
  <si>
    <t>Chương trình ADP</t>
  </si>
  <si>
    <t>M17</t>
  </si>
  <si>
    <t>2 hàng sau</t>
  </si>
  <si>
    <t>M18</t>
  </si>
  <si>
    <t>3 hàng sau</t>
  </si>
  <si>
    <t>M19</t>
  </si>
  <si>
    <t>4 hàng sau</t>
  </si>
  <si>
    <t>ĐTQT</t>
  </si>
  <si>
    <t>M20</t>
  </si>
  <si>
    <t>5 hàng sau</t>
  </si>
  <si>
    <t>Ngôn Ngữ &amp; XNHV</t>
  </si>
  <si>
    <t>M21</t>
  </si>
  <si>
    <t>6 hàng sau</t>
  </si>
  <si>
    <t>M22</t>
  </si>
  <si>
    <t>7 hàng sau</t>
  </si>
  <si>
    <t>M1</t>
  </si>
  <si>
    <t>8 hàng sau</t>
  </si>
  <si>
    <t>DL KS- LH QT</t>
  </si>
  <si>
    <t>M2</t>
  </si>
  <si>
    <t>9 hàng sau</t>
  </si>
  <si>
    <t>M3</t>
  </si>
  <si>
    <t>10 hàng sau</t>
  </si>
  <si>
    <t>KHMT</t>
  </si>
  <si>
    <t>M4</t>
  </si>
  <si>
    <t>11 hàng sau</t>
  </si>
  <si>
    <t>M5</t>
  </si>
  <si>
    <t>12 hàng sau</t>
  </si>
  <si>
    <t>M6</t>
  </si>
  <si>
    <t>13 hàng sau</t>
  </si>
  <si>
    <t>M7</t>
  </si>
  <si>
    <t>14 hàng sau</t>
  </si>
  <si>
    <t>M8</t>
  </si>
  <si>
    <t>15 hàng sau</t>
  </si>
  <si>
    <t>M9</t>
  </si>
  <si>
    <t>16 hàng sau</t>
  </si>
  <si>
    <t>M10</t>
  </si>
  <si>
    <t>17 hàng sau</t>
  </si>
  <si>
    <t>Đà Tạo Quốc Tế</t>
  </si>
  <si>
    <t>M11</t>
  </si>
  <si>
    <t>18 hàng sau</t>
  </si>
  <si>
    <t xml:space="preserve">SV thi đạt giải </t>
  </si>
  <si>
    <t>Trần Đinh Tấn Phát</t>
  </si>
  <si>
    <t>Hồ Ngọc Huy</t>
  </si>
  <si>
    <t>Bạch Thị Cẩm Nhung</t>
  </si>
  <si>
    <t>Đàm Gia Nhật Long</t>
  </si>
  <si>
    <t>Lê Minh Tuấn</t>
  </si>
  <si>
    <t xml:space="preserve">Dương Thị Mỹ Phượng </t>
  </si>
  <si>
    <t>Trần Duy Khải</t>
  </si>
  <si>
    <t xml:space="preserve">Trương Hữu Phước </t>
  </si>
  <si>
    <t>Đỗ Văn Trung Hiếu</t>
  </si>
  <si>
    <t>Đỗ Minh Khả</t>
  </si>
  <si>
    <t>Phạm Vũ Khánh Trường</t>
  </si>
  <si>
    <t>Nguyễn Tấn Trí</t>
  </si>
  <si>
    <t xml:space="preserve">Trần Phạm Hương Ly </t>
  </si>
  <si>
    <t>Võ Thị Thùy Trâm</t>
  </si>
  <si>
    <t>Trần Văn Đức</t>
  </si>
  <si>
    <t>K28HP-QLC5</t>
  </si>
  <si>
    <t>K25PNU EDC</t>
  </si>
  <si>
    <t>K27KKT</t>
  </si>
  <si>
    <t>K28HP-TTN</t>
  </si>
  <si>
    <t>K27-TPM5</t>
  </si>
  <si>
    <t>K27CTP</t>
  </si>
  <si>
    <t>K29 LKT4</t>
  </si>
  <si>
    <t>K25XDD</t>
  </si>
  <si>
    <t>K24QTH5</t>
  </si>
  <si>
    <t>K27HP-QLC 2</t>
  </si>
  <si>
    <t>K30VQH</t>
  </si>
  <si>
    <t>K26CTP</t>
  </si>
  <si>
    <t>J3</t>
  </si>
  <si>
    <t>Công Nghệ và Kỹ Thuật</t>
  </si>
  <si>
    <t>J4</t>
  </si>
  <si>
    <t>J5</t>
  </si>
  <si>
    <t>J6</t>
  </si>
  <si>
    <t>J7</t>
  </si>
  <si>
    <t>J8</t>
  </si>
  <si>
    <t>J9</t>
  </si>
  <si>
    <t>J10</t>
  </si>
  <si>
    <t>J11</t>
  </si>
  <si>
    <t>L12</t>
  </si>
  <si>
    <t>L13</t>
  </si>
  <si>
    <t>L14</t>
  </si>
  <si>
    <t>L15</t>
  </si>
  <si>
    <t>L16</t>
  </si>
  <si>
    <t>K3</t>
  </si>
  <si>
    <t>Trần Thị Thanh Tâm</t>
  </si>
  <si>
    <t xml:space="preserve">Lê Tiến Đạt </t>
  </si>
  <si>
    <t>Nguyễn Hữu Hàn</t>
  </si>
  <si>
    <t>Trần Phạm Hương Ly</t>
  </si>
  <si>
    <t>Võ Chí Hiếu</t>
  </si>
  <si>
    <t>Trần Thi Yến Nhi</t>
  </si>
  <si>
    <t>Lê Thanh Trường</t>
  </si>
  <si>
    <t>Mai Đông Sun</t>
  </si>
  <si>
    <t>Phạm Văn Mãi</t>
  </si>
  <si>
    <t>Nông Thị Ngọc</t>
  </si>
  <si>
    <t>Lê Thị Thùy Dương</t>
  </si>
  <si>
    <t>Huỳnh Phạm Thiên Xuân</t>
  </si>
  <si>
    <t>Lê Thị Thanh My</t>
  </si>
  <si>
    <t>K29EVT</t>
  </si>
  <si>
    <t>K26QNT</t>
  </si>
  <si>
    <t>K27HP-QLC 3</t>
  </si>
  <si>
    <t>K30KTN1</t>
  </si>
  <si>
    <t>K27TPM11</t>
  </si>
  <si>
    <t>K27LTH 2</t>
  </si>
  <si>
    <t>K26CKO4</t>
  </si>
  <si>
    <t>K26PSU-QTH6</t>
  </si>
  <si>
    <t>K26YDH2</t>
  </si>
  <si>
    <t>K28CSH</t>
  </si>
  <si>
    <t>Môi Trường&amp; KHTN</t>
  </si>
  <si>
    <t>TT Sinh học phân tử</t>
  </si>
  <si>
    <t>K4</t>
  </si>
  <si>
    <t>K5</t>
  </si>
  <si>
    <t>K6</t>
  </si>
  <si>
    <t>K7</t>
  </si>
  <si>
    <t>K8</t>
  </si>
  <si>
    <t>K9</t>
  </si>
  <si>
    <t>K10</t>
  </si>
  <si>
    <t>K11</t>
  </si>
  <si>
    <t>K12</t>
  </si>
  <si>
    <t>K13</t>
  </si>
  <si>
    <t>K14</t>
  </si>
  <si>
    <t>K15</t>
  </si>
  <si>
    <t>K16</t>
  </si>
  <si>
    <t>K17</t>
  </si>
  <si>
    <t>K18</t>
  </si>
  <si>
    <t>Đại diện TT thi đạt giải</t>
  </si>
  <si>
    <t>Trần Thanh Thiên</t>
  </si>
  <si>
    <t>K27YDH1</t>
  </si>
  <si>
    <t>Top 9</t>
  </si>
  <si>
    <t>Top 8</t>
  </si>
  <si>
    <t>TC: 205 sv - DS này chưa bao gồm DSSV đạt danh hiệu SV 5 tốt cấp Trường do Đoàn TN triệu tập.</t>
  </si>
  <si>
    <t>BỐ TRÍ CHỖ NGỒI TẠI HỘI TRƯỜNG TẦNG 4 - DỰ LỄ VÀ NHẬN THƯỞNG SÁNG NGÀY 9/01/2025</t>
  </si>
  <si>
    <t xml:space="preserve">Trang phục lịch sự Áo sơmi trắng, Quần dài sẫm màu không rách gối, không đi dép xỏ ngón. (khuyến khích mặc Vest hoặc Áo đồng phục đội tuyển, Áo đồng phục DTU, nữ mặc Áo dài)                     </t>
  </si>
  <si>
    <t>Sinh viên có tên trong Danh sách này liên hệ Văn phòng khoa để nhận Giấy mời dự lễ</t>
  </si>
  <si>
    <t>Danh sách này do Ban Công Tác Sinh Viên triệu tập và chưa bao gồm DSSV do Đoàn TN Trường triệu tập</t>
  </si>
  <si>
    <t xml:space="preserve">Đề nghị SV được triệu tập tham dự ngồi đúng số ghế và đứng đúng vị trí trên sân khấu BTC đã sắp xếp .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</si>
</sst>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_(* \(#,##0.00\);_(* &quot;-&quot;??_);_(@_)"/>
    <numFmt numFmtId="164" formatCode="_(* #,##0_);_(* \(#,##0\);_(* &quot;-&quot;??_);_(@_)"/>
  </numFmts>
  <fonts count="38" x14ac:knownFonts="1">
    <font>
      <sz val="11"/>
      <color theme="1"/>
      <name val="Calibri"/>
      <family val="2"/>
      <scheme val="minor"/>
    </font>
    <font>
      <sz val="11"/>
      <color theme="1"/>
      <name val="Calibri"/>
      <family val="2"/>
      <scheme val="minor"/>
    </font>
    <font>
      <sz val="11"/>
      <color theme="0"/>
      <name val="Calibri"/>
      <family val="2"/>
      <scheme val="minor"/>
    </font>
    <font>
      <sz val="10"/>
      <name val="Arial"/>
      <family val="2"/>
    </font>
    <font>
      <b/>
      <sz val="10"/>
      <name val="Times New Roman"/>
      <family val="1"/>
    </font>
    <font>
      <b/>
      <sz val="10"/>
      <color theme="1"/>
      <name val="Times New Roman"/>
      <family val="1"/>
    </font>
    <font>
      <sz val="11"/>
      <name val="Times New Roman"/>
      <family val="1"/>
    </font>
    <font>
      <sz val="11"/>
      <color theme="1"/>
      <name val="Times New Roman"/>
      <family val="1"/>
    </font>
    <font>
      <sz val="12"/>
      <name val="Times New Roman"/>
      <family val="1"/>
    </font>
    <font>
      <b/>
      <sz val="11"/>
      <name val="Times New Roman"/>
      <family val="1"/>
    </font>
    <font>
      <sz val="11"/>
      <color theme="1"/>
      <name val="Times New Roman"/>
      <family val="1"/>
      <charset val="163"/>
    </font>
    <font>
      <sz val="14"/>
      <color theme="1"/>
      <name val="Times New Roman"/>
      <family val="1"/>
    </font>
    <font>
      <sz val="11"/>
      <color rgb="FF000000"/>
      <name val="Times New Roman"/>
      <family val="1"/>
    </font>
    <font>
      <sz val="9"/>
      <color theme="1"/>
      <name val="Times New Roman"/>
      <family val="1"/>
    </font>
    <font>
      <b/>
      <sz val="11"/>
      <color rgb="FF000000"/>
      <name val="Calibri"/>
      <family val="2"/>
    </font>
    <font>
      <sz val="12"/>
      <color theme="1"/>
      <name val="Times New Roman"/>
      <family val="1"/>
    </font>
    <font>
      <sz val="11"/>
      <color indexed="8"/>
      <name val="Times New Roman"/>
      <family val="1"/>
    </font>
    <font>
      <sz val="9"/>
      <color indexed="8"/>
      <name val="Times New Roman"/>
      <family val="1"/>
    </font>
    <font>
      <sz val="13"/>
      <color theme="1"/>
      <name val="Times New Roman"/>
      <family val="1"/>
    </font>
    <font>
      <sz val="10"/>
      <name val="Times New Roman"/>
      <family val="1"/>
    </font>
    <font>
      <sz val="6"/>
      <color theme="1"/>
      <name val="Times New Roman"/>
      <family val="1"/>
    </font>
    <font>
      <sz val="11"/>
      <name val="Calibri"/>
      <family val="2"/>
      <scheme val="minor"/>
    </font>
    <font>
      <sz val="8"/>
      <name val="Times New Roman"/>
      <family val="1"/>
    </font>
    <font>
      <sz val="10"/>
      <color rgb="FF000000"/>
      <name val="Times New Roman"/>
      <family val="1"/>
    </font>
    <font>
      <sz val="12"/>
      <color rgb="FF000000"/>
      <name val="Times New Roman"/>
      <family val="1"/>
    </font>
    <font>
      <sz val="12"/>
      <color theme="1"/>
      <name val="Calibri"/>
      <family val="2"/>
      <scheme val="minor"/>
    </font>
    <font>
      <sz val="10"/>
      <color theme="1"/>
      <name val="Times New Roman"/>
      <family val="1"/>
    </font>
    <font>
      <sz val="10"/>
      <name val="Calibri"/>
      <family val="2"/>
      <scheme val="minor"/>
    </font>
    <font>
      <sz val="12"/>
      <color theme="0"/>
      <name val="Times New Roman"/>
      <family val="1"/>
    </font>
    <font>
      <b/>
      <sz val="11"/>
      <color theme="1"/>
      <name val="Calibri"/>
      <family val="2"/>
      <scheme val="minor"/>
    </font>
    <font>
      <b/>
      <sz val="11"/>
      <name val="Calibri"/>
      <family val="2"/>
      <scheme val="minor"/>
    </font>
    <font>
      <b/>
      <sz val="10"/>
      <name val="Calibri"/>
      <family val="2"/>
      <scheme val="minor"/>
    </font>
    <font>
      <b/>
      <sz val="11"/>
      <color rgb="FFFF0000"/>
      <name val="Calibri"/>
      <family val="2"/>
      <scheme val="minor"/>
    </font>
    <font>
      <b/>
      <i/>
      <sz val="12"/>
      <color theme="1"/>
      <name val="Times New Roman"/>
      <family val="1"/>
    </font>
    <font>
      <i/>
      <sz val="11"/>
      <color theme="1"/>
      <name val="Calibri"/>
      <family val="2"/>
      <scheme val="minor"/>
    </font>
    <font>
      <b/>
      <sz val="11"/>
      <color theme="1"/>
      <name val="Times New Roman"/>
      <family val="1"/>
    </font>
    <font>
      <b/>
      <sz val="11"/>
      <color rgb="FFFF0000"/>
      <name val="Times New Roman"/>
      <family val="1"/>
    </font>
    <font>
      <i/>
      <sz val="11"/>
      <color theme="1"/>
      <name val="Times New Roman"/>
      <family val="1"/>
    </font>
  </fonts>
  <fills count="18">
    <fill>
      <patternFill patternType="none"/>
    </fill>
    <fill>
      <patternFill patternType="gray125"/>
    </fill>
    <fill>
      <patternFill patternType="solid">
        <fgColor indexed="26"/>
        <bgColor indexed="64"/>
      </patternFill>
    </fill>
    <fill>
      <patternFill patternType="solid">
        <fgColor indexed="9"/>
        <bgColor indexed="64"/>
      </patternFill>
    </fill>
    <fill>
      <patternFill patternType="solid">
        <fgColor rgb="FFFFFFFF"/>
      </patternFill>
    </fill>
    <fill>
      <patternFill patternType="solid">
        <fgColor theme="0"/>
        <bgColor indexed="64"/>
      </patternFill>
    </fill>
    <fill>
      <patternFill patternType="solid">
        <fgColor rgb="FFFFFFFF"/>
        <bgColor rgb="FF000000"/>
      </patternFill>
    </fill>
    <fill>
      <patternFill patternType="solid">
        <fgColor rgb="FFFFFF00"/>
        <bgColor indexed="64"/>
      </patternFill>
    </fill>
    <fill>
      <patternFill patternType="solid">
        <fgColor rgb="FF00B050"/>
        <bgColor indexed="64"/>
      </patternFill>
    </fill>
    <fill>
      <patternFill patternType="solid">
        <fgColor rgb="FFFF0000"/>
        <bgColor indexed="64"/>
      </patternFill>
    </fill>
    <fill>
      <patternFill patternType="solid">
        <fgColor rgb="FFFFC000"/>
        <bgColor indexed="64"/>
      </patternFill>
    </fill>
    <fill>
      <patternFill patternType="solid">
        <fgColor rgb="FF00B0F0"/>
        <bgColor indexed="64"/>
      </patternFill>
    </fill>
    <fill>
      <patternFill patternType="solid">
        <fgColor rgb="FF7030A0"/>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rgb="FFFFFFFF"/>
        <bgColor rgb="FFFFFFFF"/>
      </patternFill>
    </fill>
    <fill>
      <patternFill patternType="solid">
        <fgColor theme="5"/>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rgb="FF000000"/>
      </left>
      <right/>
      <top style="thin">
        <color rgb="FF000000"/>
      </top>
      <bottom style="thin">
        <color rgb="FF000000"/>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indexed="64"/>
      </left>
      <right/>
      <top style="thin">
        <color indexed="64"/>
      </top>
      <bottom/>
      <diagonal/>
    </border>
    <border>
      <left style="thin">
        <color indexed="64"/>
      </left>
      <right/>
      <top/>
      <bottom/>
      <diagonal/>
    </border>
  </borders>
  <cellStyleXfs count="5">
    <xf numFmtId="0" fontId="0" fillId="0" borderId="0"/>
    <xf numFmtId="43" fontId="1" fillId="0" borderId="0" applyFont="0" applyFill="0" applyBorder="0" applyAlignment="0" applyProtection="0"/>
    <xf numFmtId="0" fontId="3" fillId="0" borderId="0"/>
    <xf numFmtId="0" fontId="1" fillId="0" borderId="0"/>
    <xf numFmtId="0" fontId="3" fillId="0" borderId="0"/>
  </cellStyleXfs>
  <cellXfs count="289">
    <xf numFmtId="0" fontId="0" fillId="0" borderId="0" xfId="0"/>
    <xf numFmtId="0" fontId="4" fillId="2" borderId="1" xfId="2" applyFont="1" applyFill="1" applyBorder="1" applyAlignment="1">
      <alignment horizontal="center" vertical="center" wrapText="1"/>
    </xf>
    <xf numFmtId="49" fontId="4" fillId="2" borderId="1" xfId="3" applyNumberFormat="1" applyFont="1" applyFill="1" applyBorder="1" applyAlignment="1">
      <alignment horizontal="center" vertical="center" wrapText="1"/>
    </xf>
    <xf numFmtId="0" fontId="4" fillId="2" borderId="1" xfId="3" applyFont="1" applyFill="1" applyBorder="1" applyAlignment="1">
      <alignment horizontal="center" vertical="center" wrapText="1"/>
    </xf>
    <xf numFmtId="0" fontId="4" fillId="3" borderId="1" xfId="2" applyFont="1" applyFill="1" applyBorder="1" applyAlignment="1">
      <alignment horizontal="center" vertical="center"/>
    </xf>
    <xf numFmtId="0" fontId="5" fillId="2" borderId="1" xfId="4" applyFont="1" applyFill="1" applyBorder="1" applyAlignment="1">
      <alignment horizontal="center" vertical="center" wrapText="1"/>
    </xf>
    <xf numFmtId="0" fontId="4" fillId="2" borderId="2" xfId="4" applyFont="1" applyFill="1" applyBorder="1" applyAlignment="1">
      <alignment horizontal="center" vertical="center" wrapText="1"/>
    </xf>
    <xf numFmtId="0" fontId="0" fillId="0" borderId="0" xfId="0" applyAlignment="1">
      <alignment horizontal="center" vertical="center"/>
    </xf>
    <xf numFmtId="0" fontId="6" fillId="0" borderId="3" xfId="0" applyFont="1" applyBorder="1" applyAlignment="1">
      <alignment horizontal="center" vertical="center"/>
    </xf>
    <xf numFmtId="49" fontId="6" fillId="4" borderId="1" xfId="0" applyNumberFormat="1" applyFont="1" applyFill="1" applyBorder="1" applyAlignment="1">
      <alignment horizontal="center" vertical="center" readingOrder="1"/>
    </xf>
    <xf numFmtId="49" fontId="6" fillId="4" borderId="1" xfId="0" applyNumberFormat="1" applyFont="1" applyFill="1" applyBorder="1" applyAlignment="1">
      <alignment horizontal="left" vertical="center" readingOrder="1"/>
    </xf>
    <xf numFmtId="14" fontId="6" fillId="4" borderId="1" xfId="0" applyNumberFormat="1" applyFont="1" applyFill="1" applyBorder="1" applyAlignment="1">
      <alignment horizontal="center" vertical="center" readingOrder="1"/>
    </xf>
    <xf numFmtId="0" fontId="7" fillId="0" borderId="1" xfId="0" applyFont="1" applyBorder="1" applyAlignment="1">
      <alignment horizontal="center" vertical="center"/>
    </xf>
    <xf numFmtId="0" fontId="6" fillId="3" borderId="1" xfId="2" applyFont="1" applyFill="1" applyBorder="1"/>
    <xf numFmtId="2" fontId="7" fillId="0" borderId="1" xfId="2" applyNumberFormat="1" applyFont="1" applyBorder="1" applyAlignment="1">
      <alignment horizontal="center" vertical="center" wrapText="1"/>
    </xf>
    <xf numFmtId="0" fontId="6" fillId="0" borderId="1" xfId="2" applyFont="1" applyBorder="1" applyAlignment="1">
      <alignment horizontal="center" vertical="center"/>
    </xf>
    <xf numFmtId="2" fontId="6" fillId="0" borderId="1" xfId="2" applyNumberFormat="1" applyFont="1" applyBorder="1" applyAlignment="1">
      <alignment horizontal="center" vertical="center"/>
    </xf>
    <xf numFmtId="164" fontId="8" fillId="3" borderId="0" xfId="1" applyNumberFormat="1" applyFont="1" applyFill="1"/>
    <xf numFmtId="0" fontId="8" fillId="3" borderId="0" xfId="2" applyFont="1" applyFill="1"/>
    <xf numFmtId="49" fontId="6" fillId="5" borderId="1" xfId="0" applyNumberFormat="1" applyFont="1" applyFill="1" applyBorder="1" applyAlignment="1">
      <alignment horizontal="center" vertical="center" readingOrder="1"/>
    </xf>
    <xf numFmtId="49" fontId="6" fillId="5" borderId="1" xfId="0" applyNumberFormat="1" applyFont="1" applyFill="1" applyBorder="1" applyAlignment="1">
      <alignment horizontal="left" vertical="center" readingOrder="1"/>
    </xf>
    <xf numFmtId="14" fontId="6" fillId="5" borderId="1" xfId="0" applyNumberFormat="1" applyFont="1" applyFill="1" applyBorder="1" applyAlignment="1">
      <alignment horizontal="center" vertical="center" readingOrder="1"/>
    </xf>
    <xf numFmtId="0" fontId="7" fillId="5" borderId="1" xfId="3" applyFont="1" applyFill="1" applyBorder="1"/>
    <xf numFmtId="0" fontId="6" fillId="5" borderId="1" xfId="2" applyFont="1" applyFill="1" applyBorder="1" applyAlignment="1">
      <alignment horizontal="center"/>
    </xf>
    <xf numFmtId="0" fontId="9" fillId="5" borderId="1" xfId="2" applyFont="1" applyFill="1" applyBorder="1" applyAlignment="1">
      <alignment horizontal="center"/>
    </xf>
    <xf numFmtId="0" fontId="10" fillId="5" borderId="0" xfId="3" applyFont="1" applyFill="1"/>
    <xf numFmtId="0" fontId="6" fillId="0" borderId="1" xfId="0" applyFont="1" applyBorder="1" applyAlignment="1">
      <alignment horizontal="center" vertical="center"/>
    </xf>
    <xf numFmtId="49" fontId="6" fillId="6" borderId="1" xfId="0" applyNumberFormat="1" applyFont="1" applyFill="1" applyBorder="1" applyAlignment="1">
      <alignment horizontal="center" vertical="center"/>
    </xf>
    <xf numFmtId="49" fontId="6" fillId="6" borderId="1" xfId="0" applyNumberFormat="1" applyFont="1" applyFill="1" applyBorder="1" applyAlignment="1">
      <alignment horizontal="left" vertical="center"/>
    </xf>
    <xf numFmtId="14" fontId="6" fillId="6" borderId="1" xfId="0" applyNumberFormat="1" applyFont="1" applyFill="1" applyBorder="1" applyAlignment="1">
      <alignment horizontal="center" vertical="center"/>
    </xf>
    <xf numFmtId="0" fontId="7" fillId="5" borderId="1" xfId="0" applyFont="1" applyFill="1" applyBorder="1" applyAlignment="1">
      <alignment vertical="center"/>
    </xf>
    <xf numFmtId="0" fontId="11" fillId="5" borderId="0" xfId="0" applyFont="1" applyFill="1" applyAlignment="1">
      <alignment vertical="center"/>
    </xf>
    <xf numFmtId="49" fontId="6" fillId="3" borderId="1" xfId="2" applyNumberFormat="1" applyFont="1" applyFill="1" applyBorder="1" applyAlignment="1">
      <alignment horizontal="center" vertical="center" wrapText="1"/>
    </xf>
    <xf numFmtId="0" fontId="6" fillId="3" borderId="1" xfId="2" applyFont="1" applyFill="1" applyBorder="1" applyAlignment="1">
      <alignment horizontal="left" vertical="center" wrapText="1"/>
    </xf>
    <xf numFmtId="14" fontId="6" fillId="3" borderId="1" xfId="2" applyNumberFormat="1" applyFont="1" applyFill="1" applyBorder="1" applyAlignment="1">
      <alignment horizontal="center" vertical="center" wrapText="1"/>
    </xf>
    <xf numFmtId="0" fontId="3" fillId="3" borderId="0" xfId="2" applyFill="1"/>
    <xf numFmtId="49" fontId="6" fillId="0" borderId="1" xfId="0" applyNumberFormat="1" applyFont="1" applyBorder="1" applyAlignment="1">
      <alignment horizontal="center" vertical="center" wrapText="1"/>
    </xf>
    <xf numFmtId="0" fontId="6" fillId="0" borderId="1" xfId="0" applyFont="1" applyBorder="1" applyAlignment="1">
      <alignment horizontal="left" vertical="center" wrapText="1"/>
    </xf>
    <xf numFmtId="14" fontId="6" fillId="0" borderId="1" xfId="0" applyNumberFormat="1" applyFont="1" applyBorder="1" applyAlignment="1">
      <alignment horizontal="center" vertical="center" wrapText="1"/>
    </xf>
    <xf numFmtId="0" fontId="7" fillId="0" borderId="1" xfId="0" applyFont="1" applyBorder="1" applyAlignment="1">
      <alignment horizontal="center" vertical="center" wrapText="1"/>
    </xf>
    <xf numFmtId="0" fontId="12" fillId="0" borderId="1" xfId="0" applyFont="1" applyBorder="1" applyAlignment="1">
      <alignment horizontal="center" vertical="center" wrapText="1"/>
    </xf>
    <xf numFmtId="49" fontId="6" fillId="0" borderId="1" xfId="0" applyNumberFormat="1" applyFont="1" applyBorder="1" applyAlignment="1">
      <alignment horizontal="left" vertical="center" wrapText="1"/>
    </xf>
    <xf numFmtId="14" fontId="6" fillId="4" borderId="1" xfId="0" applyNumberFormat="1" applyFont="1" applyFill="1" applyBorder="1" applyAlignment="1">
      <alignment horizontal="center" vertical="center"/>
    </xf>
    <xf numFmtId="0" fontId="7" fillId="0" borderId="1" xfId="0" applyFont="1" applyBorder="1" applyAlignment="1">
      <alignment vertical="center"/>
    </xf>
    <xf numFmtId="0" fontId="14" fillId="0" borderId="0" xfId="0" applyFont="1"/>
    <xf numFmtId="0" fontId="14" fillId="0" borderId="0" xfId="0" applyFont="1" applyAlignment="1">
      <alignment horizontal="center"/>
    </xf>
    <xf numFmtId="0" fontId="13" fillId="0" borderId="0" xfId="0" applyFont="1" applyAlignment="1">
      <alignment vertical="center"/>
    </xf>
    <xf numFmtId="0" fontId="7" fillId="0" borderId="1" xfId="0" applyFont="1" applyBorder="1"/>
    <xf numFmtId="0" fontId="15" fillId="0" borderId="0" xfId="0" applyFont="1"/>
    <xf numFmtId="49" fontId="6" fillId="0" borderId="1" xfId="0" applyNumberFormat="1" applyFont="1" applyBorder="1" applyAlignment="1">
      <alignment horizontal="center" vertical="center"/>
    </xf>
    <xf numFmtId="0" fontId="6" fillId="0" borderId="1" xfId="0" applyFont="1" applyBorder="1" applyAlignment="1">
      <alignment horizontal="left" vertical="center"/>
    </xf>
    <xf numFmtId="0" fontId="0" fillId="0" borderId="0" xfId="0" applyAlignment="1">
      <alignment vertical="center"/>
    </xf>
    <xf numFmtId="49" fontId="6" fillId="4" borderId="1" xfId="0" applyNumberFormat="1" applyFont="1" applyFill="1" applyBorder="1" applyAlignment="1">
      <alignment horizontal="center" vertical="center" wrapText="1"/>
    </xf>
    <xf numFmtId="49" fontId="6" fillId="4" borderId="1" xfId="0" applyNumberFormat="1" applyFont="1" applyFill="1" applyBorder="1" applyAlignment="1">
      <alignment horizontal="left" vertical="center" wrapText="1"/>
    </xf>
    <xf numFmtId="14" fontId="6" fillId="4" borderId="1" xfId="0" applyNumberFormat="1" applyFont="1" applyFill="1" applyBorder="1" applyAlignment="1">
      <alignment horizontal="center" vertical="center" wrapText="1"/>
    </xf>
    <xf numFmtId="0" fontId="16" fillId="0" borderId="1" xfId="0" applyFont="1" applyBorder="1" applyAlignment="1">
      <alignment horizontal="left" vertical="center"/>
    </xf>
    <xf numFmtId="2" fontId="7" fillId="5" borderId="1" xfId="4" applyNumberFormat="1" applyFont="1" applyFill="1" applyBorder="1" applyAlignment="1">
      <alignment horizontal="center" vertical="center" wrapText="1"/>
    </xf>
    <xf numFmtId="0" fontId="7" fillId="0" borderId="1" xfId="0" applyFont="1" applyBorder="1" applyAlignment="1">
      <alignment vertical="center" wrapText="1"/>
    </xf>
    <xf numFmtId="49" fontId="6" fillId="4" borderId="1" xfId="0" applyNumberFormat="1" applyFont="1" applyFill="1" applyBorder="1" applyAlignment="1">
      <alignment horizontal="center" vertical="center"/>
    </xf>
    <xf numFmtId="49" fontId="6" fillId="4" borderId="1" xfId="0" applyNumberFormat="1" applyFont="1" applyFill="1" applyBorder="1" applyAlignment="1">
      <alignment horizontal="left" vertical="center"/>
    </xf>
    <xf numFmtId="14" fontId="6" fillId="0" borderId="1" xfId="0" applyNumberFormat="1" applyFont="1" applyBorder="1" applyAlignment="1">
      <alignment horizontal="center" vertical="center" readingOrder="1"/>
    </xf>
    <xf numFmtId="0" fontId="16" fillId="0" borderId="1" xfId="0" applyFont="1" applyBorder="1" applyAlignment="1">
      <alignment horizontal="center" vertical="center"/>
    </xf>
    <xf numFmtId="0" fontId="17" fillId="0" borderId="0" xfId="0" applyFont="1"/>
    <xf numFmtId="49" fontId="6" fillId="0" borderId="1" xfId="0" applyNumberFormat="1" applyFont="1" applyBorder="1" applyAlignment="1">
      <alignment horizontal="center" vertical="center" readingOrder="1"/>
    </xf>
    <xf numFmtId="49" fontId="6" fillId="0" borderId="1" xfId="0" applyNumberFormat="1" applyFont="1" applyBorder="1" applyAlignment="1">
      <alignment horizontal="left" vertical="center" readingOrder="1"/>
    </xf>
    <xf numFmtId="0" fontId="6" fillId="0" borderId="0" xfId="0" applyFont="1" applyAlignment="1">
      <alignment vertical="center"/>
    </xf>
    <xf numFmtId="49" fontId="6" fillId="0" borderId="1" xfId="2" applyNumberFormat="1" applyFont="1" applyBorder="1" applyAlignment="1">
      <alignment horizontal="center" vertical="center" wrapText="1"/>
    </xf>
    <xf numFmtId="0" fontId="6" fillId="0" borderId="1" xfId="2" applyFont="1" applyBorder="1" applyAlignment="1">
      <alignment horizontal="left" vertical="center" wrapText="1"/>
    </xf>
    <xf numFmtId="14" fontId="6" fillId="0" borderId="1" xfId="2" applyNumberFormat="1" applyFont="1" applyBorder="1" applyAlignment="1">
      <alignment horizontal="center" vertical="center" wrapText="1"/>
    </xf>
    <xf numFmtId="0" fontId="18" fillId="0" borderId="0" xfId="0" applyFont="1" applyAlignment="1">
      <alignment vertical="center"/>
    </xf>
    <xf numFmtId="49" fontId="6" fillId="4" borderId="1" xfId="0" applyNumberFormat="1" applyFont="1" applyFill="1" applyBorder="1" applyAlignment="1">
      <alignment horizontal="center" wrapText="1"/>
    </xf>
    <xf numFmtId="49" fontId="6" fillId="4" borderId="1" xfId="0" applyNumberFormat="1" applyFont="1" applyFill="1" applyBorder="1" applyAlignment="1">
      <alignment horizontal="left" wrapText="1"/>
    </xf>
    <xf numFmtId="14" fontId="6" fillId="4" borderId="1" xfId="0" applyNumberFormat="1" applyFont="1" applyFill="1" applyBorder="1" applyAlignment="1">
      <alignment horizontal="center" wrapText="1"/>
    </xf>
    <xf numFmtId="0" fontId="6" fillId="0" borderId="1" xfId="0" applyFont="1" applyBorder="1"/>
    <xf numFmtId="2" fontId="9" fillId="3" borderId="1" xfId="0" applyNumberFormat="1" applyFont="1" applyFill="1" applyBorder="1" applyAlignment="1">
      <alignment horizontal="center"/>
    </xf>
    <xf numFmtId="0" fontId="19" fillId="0" borderId="0" xfId="0" applyFont="1"/>
    <xf numFmtId="14" fontId="6" fillId="0" borderId="1" xfId="0" applyNumberFormat="1" applyFont="1" applyBorder="1" applyAlignment="1">
      <alignment horizontal="center" vertical="center"/>
    </xf>
    <xf numFmtId="0" fontId="7" fillId="0" borderId="1" xfId="0" applyFont="1" applyBorder="1" applyAlignment="1">
      <alignment horizontal="center"/>
    </xf>
    <xf numFmtId="0" fontId="7" fillId="0" borderId="0" xfId="0" applyFont="1"/>
    <xf numFmtId="49" fontId="6" fillId="5" borderId="1" xfId="0" applyNumberFormat="1" applyFont="1" applyFill="1" applyBorder="1" applyAlignment="1">
      <alignment horizontal="center" vertical="center"/>
    </xf>
    <xf numFmtId="49" fontId="6" fillId="5" borderId="1" xfId="0" applyNumberFormat="1" applyFont="1" applyFill="1" applyBorder="1" applyAlignment="1">
      <alignment horizontal="left" vertical="center" wrapText="1"/>
    </xf>
    <xf numFmtId="14" fontId="6" fillId="5" borderId="1" xfId="0" applyNumberFormat="1" applyFont="1" applyFill="1" applyBorder="1" applyAlignment="1">
      <alignment horizontal="center" vertical="center" wrapText="1"/>
    </xf>
    <xf numFmtId="2" fontId="7" fillId="5" borderId="1" xfId="2" applyNumberFormat="1" applyFont="1" applyFill="1" applyBorder="1" applyAlignment="1">
      <alignment horizontal="center" vertical="center" wrapText="1"/>
    </xf>
    <xf numFmtId="0" fontId="7" fillId="5" borderId="1" xfId="2" applyFont="1" applyFill="1" applyBorder="1" applyAlignment="1">
      <alignment vertical="center"/>
    </xf>
    <xf numFmtId="0" fontId="20" fillId="5" borderId="0" xfId="2" applyFont="1" applyFill="1"/>
    <xf numFmtId="2" fontId="7" fillId="0" borderId="1" xfId="0" applyNumberFormat="1" applyFont="1" applyBorder="1" applyAlignment="1">
      <alignment horizontal="center" vertical="center"/>
    </xf>
    <xf numFmtId="0" fontId="21" fillId="0" borderId="0" xfId="0" applyFont="1"/>
    <xf numFmtId="0" fontId="9" fillId="5" borderId="1" xfId="4" applyFont="1" applyFill="1" applyBorder="1" applyAlignment="1">
      <alignment vertical="center" wrapText="1"/>
    </xf>
    <xf numFmtId="0" fontId="6" fillId="0" borderId="1" xfId="0" applyFont="1" applyBorder="1" applyAlignment="1">
      <alignment vertical="center"/>
    </xf>
    <xf numFmtId="2" fontId="7" fillId="0" borderId="1" xfId="0" applyNumberFormat="1" applyFont="1" applyBorder="1" applyAlignment="1">
      <alignment horizontal="center" vertical="center" readingOrder="1"/>
    </xf>
    <xf numFmtId="0" fontId="22" fillId="0" borderId="0" xfId="0" applyFont="1" applyAlignment="1">
      <alignment vertical="center"/>
    </xf>
    <xf numFmtId="0" fontId="12" fillId="5" borderId="1" xfId="0" applyFont="1" applyFill="1" applyBorder="1" applyAlignment="1">
      <alignment horizontal="center" vertical="center" readingOrder="1"/>
    </xf>
    <xf numFmtId="49" fontId="12" fillId="5" borderId="1" xfId="0" applyNumberFormat="1" applyFont="1" applyFill="1" applyBorder="1" applyAlignment="1">
      <alignment horizontal="left" vertical="center" readingOrder="1"/>
    </xf>
    <xf numFmtId="0" fontId="12" fillId="0" borderId="1" xfId="0" applyFont="1" applyFill="1" applyBorder="1" applyAlignment="1">
      <alignment horizontal="center" vertical="center" readingOrder="1"/>
    </xf>
    <xf numFmtId="49" fontId="12" fillId="0" borderId="1" xfId="0" applyNumberFormat="1" applyFont="1" applyFill="1" applyBorder="1" applyAlignment="1">
      <alignment horizontal="left" vertical="center" readingOrder="1"/>
    </xf>
    <xf numFmtId="0" fontId="6" fillId="0" borderId="1" xfId="0" applyFont="1" applyFill="1" applyBorder="1" applyAlignment="1">
      <alignment horizontal="center" vertical="center"/>
    </xf>
    <xf numFmtId="14" fontId="8" fillId="0" borderId="1" xfId="0" applyNumberFormat="1" applyFont="1" applyFill="1" applyBorder="1" applyAlignment="1" applyProtection="1">
      <alignment horizontal="left" vertical="center"/>
    </xf>
    <xf numFmtId="49" fontId="7" fillId="5" borderId="1" xfId="0" applyNumberFormat="1" applyFont="1" applyFill="1" applyBorder="1" applyAlignment="1">
      <alignment horizontal="left" vertical="center"/>
    </xf>
    <xf numFmtId="0" fontId="6" fillId="0" borderId="1" xfId="0" applyFont="1" applyFill="1" applyBorder="1" applyAlignment="1">
      <alignment horizontal="center"/>
    </xf>
    <xf numFmtId="49" fontId="7" fillId="5" borderId="1" xfId="0" applyNumberFormat="1" applyFont="1" applyFill="1" applyBorder="1" applyAlignment="1">
      <alignment horizontal="center" vertical="center"/>
    </xf>
    <xf numFmtId="0" fontId="24" fillId="0" borderId="4" xfId="2" applyFont="1" applyBorder="1" applyAlignment="1">
      <alignment vertical="center" wrapText="1"/>
    </xf>
    <xf numFmtId="0" fontId="6" fillId="0" borderId="5" xfId="0" applyFont="1" applyFill="1" applyBorder="1" applyAlignment="1">
      <alignment horizontal="center" vertical="center"/>
    </xf>
    <xf numFmtId="0" fontId="15" fillId="0" borderId="4" xfId="2" applyFont="1" applyBorder="1" applyAlignment="1">
      <alignment vertical="center" wrapText="1"/>
    </xf>
    <xf numFmtId="0" fontId="7" fillId="0" borderId="1" xfId="0" applyFont="1" applyBorder="1" applyAlignment="1">
      <alignment horizontal="left" vertical="center"/>
    </xf>
    <xf numFmtId="0" fontId="15" fillId="0" borderId="1" xfId="0" applyFont="1" applyBorder="1" applyAlignment="1">
      <alignment horizontal="left" vertical="center"/>
    </xf>
    <xf numFmtId="0" fontId="7" fillId="5" borderId="1" xfId="0" applyFont="1" applyFill="1" applyBorder="1" applyAlignment="1">
      <alignment horizontal="left" vertical="center"/>
    </xf>
    <xf numFmtId="0" fontId="25" fillId="8" borderId="1" xfId="0" applyFont="1" applyFill="1" applyBorder="1" applyAlignment="1">
      <alignment horizontal="center"/>
    </xf>
    <xf numFmtId="0" fontId="7" fillId="5" borderId="5" xfId="0" applyFont="1" applyFill="1" applyBorder="1" applyAlignment="1">
      <alignment horizontal="left" vertical="center"/>
    </xf>
    <xf numFmtId="0" fontId="6" fillId="5" borderId="1" xfId="2" applyFont="1" applyFill="1" applyBorder="1" applyAlignment="1">
      <alignment horizontal="center" vertical="center"/>
    </xf>
    <xf numFmtId="0" fontId="15" fillId="0" borderId="1" xfId="0" applyFont="1" applyBorder="1" applyAlignment="1">
      <alignment vertical="center"/>
    </xf>
    <xf numFmtId="0" fontId="8" fillId="0" borderId="1" xfId="0" applyFont="1" applyBorder="1" applyAlignment="1">
      <alignment vertical="center"/>
    </xf>
    <xf numFmtId="0" fontId="6" fillId="5" borderId="1" xfId="0" applyFont="1" applyFill="1" applyBorder="1" applyAlignment="1">
      <alignment horizontal="left" vertical="center"/>
    </xf>
    <xf numFmtId="0" fontId="6" fillId="3" borderId="1" xfId="2" applyFont="1" applyFill="1" applyBorder="1" applyAlignment="1">
      <alignment vertical="center"/>
    </xf>
    <xf numFmtId="0" fontId="12" fillId="0" borderId="1" xfId="2" applyFont="1" applyBorder="1" applyAlignment="1">
      <alignment horizontal="center" vertical="center" wrapText="1"/>
    </xf>
    <xf numFmtId="0" fontId="7" fillId="0" borderId="1" xfId="2" applyFont="1" applyBorder="1" applyAlignment="1">
      <alignment horizontal="center" vertical="center" wrapText="1"/>
    </xf>
    <xf numFmtId="0" fontId="26" fillId="0" borderId="1" xfId="0" applyFont="1" applyBorder="1" applyAlignment="1">
      <alignment horizontal="center" vertical="center"/>
    </xf>
    <xf numFmtId="0" fontId="26" fillId="0" borderId="1" xfId="0" applyFont="1" applyBorder="1" applyAlignment="1">
      <alignment horizontal="center" vertical="center" wrapText="1"/>
    </xf>
    <xf numFmtId="0" fontId="26" fillId="0" borderId="1" xfId="0" applyFont="1" applyBorder="1" applyAlignment="1">
      <alignment horizontal="center"/>
    </xf>
    <xf numFmtId="0" fontId="19" fillId="0" borderId="1" xfId="0" applyFont="1" applyBorder="1" applyAlignment="1">
      <alignment horizontal="center" vertical="center"/>
    </xf>
    <xf numFmtId="0" fontId="19" fillId="5" borderId="1" xfId="3" applyFont="1" applyFill="1" applyBorder="1" applyAlignment="1">
      <alignment horizontal="center"/>
    </xf>
    <xf numFmtId="0" fontId="19" fillId="3" borderId="1" xfId="2" applyFont="1" applyFill="1" applyBorder="1" applyAlignment="1">
      <alignment horizontal="center" vertical="center" wrapText="1"/>
    </xf>
    <xf numFmtId="0" fontId="19" fillId="0" borderId="1" xfId="0" applyFont="1" applyBorder="1" applyAlignment="1">
      <alignment horizontal="center" vertical="center" wrapText="1"/>
    </xf>
    <xf numFmtId="14" fontId="19" fillId="0" borderId="1" xfId="0" applyNumberFormat="1" applyFont="1" applyBorder="1" applyAlignment="1">
      <alignment horizontal="center" vertical="center" wrapText="1"/>
    </xf>
    <xf numFmtId="49" fontId="19" fillId="0" borderId="1" xfId="0" applyNumberFormat="1" applyFont="1" applyBorder="1" applyAlignment="1">
      <alignment horizontal="center" vertical="center" wrapText="1"/>
    </xf>
    <xf numFmtId="14" fontId="19" fillId="4" borderId="1" xfId="0" applyNumberFormat="1" applyFont="1" applyFill="1" applyBorder="1" applyAlignment="1">
      <alignment horizontal="center" vertical="center" wrapText="1"/>
    </xf>
    <xf numFmtId="0" fontId="19" fillId="4" borderId="1" xfId="0" applyFont="1" applyFill="1" applyBorder="1" applyAlignment="1">
      <alignment horizontal="center" vertical="center"/>
    </xf>
    <xf numFmtId="49" fontId="19" fillId="0" borderId="1" xfId="0" applyNumberFormat="1" applyFont="1" applyBorder="1" applyAlignment="1">
      <alignment horizontal="center" vertical="center" readingOrder="1"/>
    </xf>
    <xf numFmtId="0" fontId="19" fillId="0" borderId="1" xfId="2" applyFont="1" applyBorder="1" applyAlignment="1">
      <alignment horizontal="center" vertical="center"/>
    </xf>
    <xf numFmtId="0" fontId="19" fillId="0" borderId="1" xfId="0" applyFont="1" applyBorder="1" applyAlignment="1">
      <alignment horizontal="center" wrapText="1"/>
    </xf>
    <xf numFmtId="0" fontId="19" fillId="0" borderId="1" xfId="0" applyFont="1" applyBorder="1" applyAlignment="1">
      <alignment horizontal="center"/>
    </xf>
    <xf numFmtId="0" fontId="19" fillId="5" borderId="1" xfId="2" applyFont="1" applyFill="1" applyBorder="1" applyAlignment="1">
      <alignment horizontal="center" vertical="center" wrapText="1"/>
    </xf>
    <xf numFmtId="2" fontId="19" fillId="0" borderId="1" xfId="0" applyNumberFormat="1" applyFont="1" applyBorder="1" applyAlignment="1">
      <alignment horizontal="center" vertical="center"/>
    </xf>
    <xf numFmtId="49" fontId="19" fillId="5" borderId="1" xfId="0" applyNumberFormat="1" applyFont="1" applyFill="1" applyBorder="1" applyAlignment="1">
      <alignment horizontal="center" vertical="center" readingOrder="1"/>
    </xf>
    <xf numFmtId="49" fontId="19" fillId="0" borderId="1" xfId="0" applyNumberFormat="1" applyFont="1" applyFill="1" applyBorder="1" applyAlignment="1">
      <alignment horizontal="center" vertical="center" readingOrder="1"/>
    </xf>
    <xf numFmtId="14" fontId="19" fillId="5" borderId="1" xfId="0" applyNumberFormat="1" applyFont="1" applyFill="1" applyBorder="1" applyAlignment="1">
      <alignment horizontal="center" vertical="center"/>
    </xf>
    <xf numFmtId="0" fontId="19" fillId="0" borderId="1" xfId="2" applyFont="1" applyBorder="1" applyAlignment="1">
      <alignment horizontal="center" vertical="center" wrapText="1"/>
    </xf>
    <xf numFmtId="0" fontId="0" fillId="9" borderId="0" xfId="0" applyFill="1"/>
    <xf numFmtId="0" fontId="0" fillId="10" borderId="0" xfId="0" applyFill="1"/>
    <xf numFmtId="0" fontId="0" fillId="8" borderId="0" xfId="0" applyFill="1"/>
    <xf numFmtId="0" fontId="0" fillId="11" borderId="0" xfId="0" applyFill="1"/>
    <xf numFmtId="164" fontId="8" fillId="12" borderId="0" xfId="1" applyNumberFormat="1" applyFont="1" applyFill="1"/>
    <xf numFmtId="164" fontId="10" fillId="12" borderId="0" xfId="1" applyNumberFormat="1" applyFont="1" applyFill="1"/>
    <xf numFmtId="164" fontId="11" fillId="12" borderId="0" xfId="1" applyNumberFormat="1" applyFont="1" applyFill="1" applyAlignment="1">
      <alignment vertical="center"/>
    </xf>
    <xf numFmtId="164" fontId="3" fillId="12" borderId="0" xfId="1" applyNumberFormat="1" applyFont="1" applyFill="1"/>
    <xf numFmtId="164" fontId="0" fillId="12" borderId="0" xfId="1" applyNumberFormat="1" applyFont="1" applyFill="1"/>
    <xf numFmtId="164" fontId="13" fillId="12" borderId="0" xfId="1" applyNumberFormat="1" applyFont="1" applyFill="1" applyAlignment="1">
      <alignment vertical="center"/>
    </xf>
    <xf numFmtId="164" fontId="15" fillId="12" borderId="0" xfId="1" applyNumberFormat="1" applyFont="1" applyFill="1"/>
    <xf numFmtId="164" fontId="0" fillId="12" borderId="0" xfId="1" applyNumberFormat="1" applyFont="1" applyFill="1" applyAlignment="1">
      <alignment vertical="center"/>
    </xf>
    <xf numFmtId="0" fontId="0" fillId="12" borderId="0" xfId="0" applyFill="1"/>
    <xf numFmtId="164" fontId="17" fillId="12" borderId="0" xfId="1" applyNumberFormat="1" applyFont="1" applyFill="1"/>
    <xf numFmtId="164" fontId="6" fillId="12" borderId="0" xfId="1" applyNumberFormat="1" applyFont="1" applyFill="1" applyAlignment="1">
      <alignment vertical="center"/>
    </xf>
    <xf numFmtId="164" fontId="18" fillId="12" borderId="0" xfId="1" applyNumberFormat="1" applyFont="1" applyFill="1" applyAlignment="1">
      <alignment vertical="center"/>
    </xf>
    <xf numFmtId="164" fontId="19" fillId="12" borderId="0" xfId="1" applyNumberFormat="1" applyFont="1" applyFill="1"/>
    <xf numFmtId="164" fontId="7" fillId="12" borderId="0" xfId="1" applyNumberFormat="1" applyFont="1" applyFill="1"/>
    <xf numFmtId="164" fontId="20" fillId="12" borderId="0" xfId="1" applyNumberFormat="1" applyFont="1" applyFill="1"/>
    <xf numFmtId="164" fontId="21" fillId="12" borderId="0" xfId="1" applyNumberFormat="1" applyFont="1" applyFill="1"/>
    <xf numFmtId="164" fontId="22" fillId="12" borderId="0" xfId="1" applyNumberFormat="1" applyFont="1" applyFill="1" applyAlignment="1">
      <alignment vertical="center"/>
    </xf>
    <xf numFmtId="164" fontId="28" fillId="12" borderId="0" xfId="1" applyNumberFormat="1" applyFont="1" applyFill="1"/>
    <xf numFmtId="0" fontId="2" fillId="9" borderId="0" xfId="0" applyFont="1" applyFill="1"/>
    <xf numFmtId="0" fontId="0" fillId="13" borderId="0" xfId="0" applyFill="1"/>
    <xf numFmtId="0" fontId="0" fillId="14" borderId="0" xfId="0" applyFill="1"/>
    <xf numFmtId="0" fontId="0" fillId="7" borderId="0" xfId="0" applyFill="1"/>
    <xf numFmtId="0" fontId="7" fillId="0" borderId="6" xfId="0" applyFont="1" applyBorder="1" applyAlignment="1">
      <alignment horizontal="center" vertical="center"/>
    </xf>
    <xf numFmtId="0" fontId="7" fillId="0" borderId="7" xfId="0" applyFont="1" applyBorder="1" applyAlignment="1">
      <alignment horizontal="left" vertical="center" wrapText="1"/>
    </xf>
    <xf numFmtId="0" fontId="7" fillId="0" borderId="2" xfId="0" applyFont="1" applyBorder="1" applyAlignment="1">
      <alignment horizontal="center" vertical="center"/>
    </xf>
    <xf numFmtId="0" fontId="7" fillId="0" borderId="2" xfId="0" applyFont="1" applyBorder="1" applyAlignment="1">
      <alignment vertical="center"/>
    </xf>
    <xf numFmtId="0" fontId="7" fillId="0" borderId="4" xfId="0" applyFont="1" applyBorder="1" applyAlignment="1">
      <alignment horizontal="left" vertical="center" wrapText="1"/>
    </xf>
    <xf numFmtId="0" fontId="7" fillId="0" borderId="4" xfId="0" applyFont="1" applyBorder="1" applyAlignment="1">
      <alignment horizontal="left" vertical="center"/>
    </xf>
    <xf numFmtId="0" fontId="7" fillId="0" borderId="1" xfId="0" applyFont="1" applyBorder="1" applyAlignment="1">
      <alignment horizontal="left" vertical="center" wrapText="1"/>
    </xf>
    <xf numFmtId="0" fontId="7" fillId="0" borderId="8" xfId="0" applyFont="1" applyBorder="1" applyAlignment="1">
      <alignment horizontal="center" vertical="center"/>
    </xf>
    <xf numFmtId="0" fontId="12" fillId="0" borderId="7" xfId="0" applyFont="1" applyBorder="1" applyAlignment="1">
      <alignment horizontal="left" vertical="center" wrapText="1"/>
    </xf>
    <xf numFmtId="0" fontId="7" fillId="0" borderId="9" xfId="0" applyFont="1" applyBorder="1" applyAlignment="1">
      <alignment horizontal="center" vertical="center"/>
    </xf>
    <xf numFmtId="0" fontId="12" fillId="0" borderId="10" xfId="0" applyFont="1" applyBorder="1" applyAlignment="1">
      <alignment horizontal="left" vertical="center" wrapText="1"/>
    </xf>
    <xf numFmtId="0" fontId="12" fillId="0" borderId="1" xfId="0" applyFont="1" applyBorder="1" applyAlignment="1">
      <alignment horizontal="center" vertical="center"/>
    </xf>
    <xf numFmtId="0" fontId="12" fillId="0" borderId="4" xfId="0" applyFont="1" applyBorder="1" applyAlignment="1">
      <alignment horizontal="left" vertical="center" wrapText="1"/>
    </xf>
    <xf numFmtId="0" fontId="7" fillId="0" borderId="1" xfId="0" applyFont="1" applyFill="1" applyBorder="1" applyAlignment="1">
      <alignment horizontal="center" vertical="center" wrapText="1"/>
    </xf>
    <xf numFmtId="0" fontId="7" fillId="0" borderId="1" xfId="0" applyFont="1" applyFill="1" applyBorder="1" applyAlignment="1">
      <alignment horizontal="left" vertical="center" wrapText="1"/>
    </xf>
    <xf numFmtId="0" fontId="7" fillId="0" borderId="1" xfId="0" applyFont="1" applyFill="1" applyBorder="1" applyAlignment="1">
      <alignment horizontal="center" vertical="center"/>
    </xf>
    <xf numFmtId="0" fontId="12" fillId="0" borderId="2" xfId="0" applyFont="1" applyFill="1" applyBorder="1" applyAlignment="1">
      <alignment horizontal="center" vertical="center"/>
    </xf>
    <xf numFmtId="0" fontId="12" fillId="0" borderId="2" xfId="0" applyFont="1" applyFill="1" applyBorder="1" applyAlignment="1">
      <alignment vertical="center"/>
    </xf>
    <xf numFmtId="0" fontId="12" fillId="0" borderId="1" xfId="0" applyFont="1" applyFill="1" applyBorder="1" applyAlignment="1">
      <alignment horizontal="center" vertical="center" wrapText="1"/>
    </xf>
    <xf numFmtId="0" fontId="12" fillId="0" borderId="4" xfId="0" applyFont="1" applyFill="1" applyBorder="1" applyAlignment="1">
      <alignment horizontal="left" vertical="center" wrapText="1"/>
    </xf>
    <xf numFmtId="0" fontId="12" fillId="0" borderId="2" xfId="0" applyFont="1" applyBorder="1" applyAlignment="1">
      <alignment vertical="center" wrapText="1"/>
    </xf>
    <xf numFmtId="0" fontId="12" fillId="0" borderId="1" xfId="0" applyFont="1" applyFill="1" applyBorder="1" applyAlignment="1">
      <alignment horizontal="left" vertical="center" wrapText="1"/>
    </xf>
    <xf numFmtId="0" fontId="12" fillId="0" borderId="9" xfId="0" applyFont="1" applyBorder="1" applyAlignment="1">
      <alignment horizontal="center" vertical="center"/>
    </xf>
    <xf numFmtId="0" fontId="12" fillId="0" borderId="11" xfId="0" applyFont="1" applyBorder="1" applyAlignment="1">
      <alignment horizontal="left" vertical="center" wrapText="1"/>
    </xf>
    <xf numFmtId="0" fontId="12" fillId="0" borderId="1" xfId="0" applyFont="1" applyFill="1" applyBorder="1" applyAlignment="1">
      <alignment horizontal="center" vertical="center"/>
    </xf>
    <xf numFmtId="0" fontId="6" fillId="0" borderId="1" xfId="0" applyFont="1" applyFill="1" applyBorder="1" applyAlignment="1">
      <alignment horizontal="left"/>
    </xf>
    <xf numFmtId="0" fontId="7" fillId="0" borderId="1" xfId="0" applyFont="1" applyBorder="1" applyAlignment="1">
      <alignment horizontal="left"/>
    </xf>
    <xf numFmtId="0" fontId="6" fillId="0" borderId="1" xfId="0" applyFont="1" applyBorder="1" applyAlignment="1">
      <alignment horizontal="center"/>
    </xf>
    <xf numFmtId="0" fontId="23" fillId="16" borderId="1" xfId="0" applyFont="1" applyFill="1" applyBorder="1" applyAlignment="1">
      <alignment horizontal="center" vertical="center"/>
    </xf>
    <xf numFmtId="0" fontId="12" fillId="16" borderId="1" xfId="0" applyFont="1" applyFill="1" applyBorder="1" applyAlignment="1">
      <alignment horizontal="left" vertical="center"/>
    </xf>
    <xf numFmtId="0" fontId="7" fillId="0" borderId="2" xfId="0" applyFont="1" applyBorder="1" applyAlignment="1">
      <alignment horizontal="left" vertical="center"/>
    </xf>
    <xf numFmtId="0" fontId="7" fillId="0" borderId="1" xfId="0" applyFont="1" applyFill="1" applyBorder="1" applyAlignment="1">
      <alignment vertical="center" wrapText="1"/>
    </xf>
    <xf numFmtId="0" fontId="12" fillId="0" borderId="1" xfId="0" applyFont="1" applyBorder="1" applyAlignment="1">
      <alignment horizontal="left" vertical="center" wrapText="1"/>
    </xf>
    <xf numFmtId="0" fontId="26" fillId="0" borderId="6" xfId="0" applyFont="1" applyBorder="1" applyAlignment="1">
      <alignment horizontal="center" vertical="center"/>
    </xf>
    <xf numFmtId="0" fontId="26" fillId="0" borderId="2" xfId="0" applyFont="1" applyBorder="1" applyAlignment="1">
      <alignment horizontal="center" vertical="center"/>
    </xf>
    <xf numFmtId="0" fontId="26" fillId="0" borderId="6" xfId="0" applyFont="1" applyBorder="1" applyAlignment="1">
      <alignment horizontal="center" vertical="center" wrapText="1"/>
    </xf>
    <xf numFmtId="0" fontId="26" fillId="0" borderId="1" xfId="0" applyFont="1" applyFill="1" applyBorder="1" applyAlignment="1">
      <alignment horizontal="center" vertical="center"/>
    </xf>
    <xf numFmtId="0" fontId="26" fillId="0" borderId="2" xfId="0" applyFont="1" applyFill="1" applyBorder="1" applyAlignment="1">
      <alignment horizontal="center" vertical="center"/>
    </xf>
    <xf numFmtId="0" fontId="26" fillId="0" borderId="6" xfId="0" applyFont="1" applyFill="1" applyBorder="1" applyAlignment="1">
      <alignment horizontal="center" vertical="center"/>
    </xf>
    <xf numFmtId="43" fontId="26" fillId="0" borderId="1" xfId="1" applyFont="1" applyFill="1" applyBorder="1" applyAlignment="1">
      <alignment horizontal="center" vertical="center"/>
    </xf>
    <xf numFmtId="0" fontId="23" fillId="0" borderId="9" xfId="0" applyFont="1" applyBorder="1" applyAlignment="1">
      <alignment horizontal="center" vertical="center"/>
    </xf>
    <xf numFmtId="0" fontId="23" fillId="0" borderId="1" xfId="0" applyFont="1" applyFill="1" applyBorder="1" applyAlignment="1">
      <alignment horizontal="center" vertical="center"/>
    </xf>
    <xf numFmtId="0" fontId="26" fillId="0" borderId="1" xfId="0" applyFont="1" applyFill="1" applyBorder="1" applyAlignment="1">
      <alignment horizontal="center" vertical="center" wrapText="1"/>
    </xf>
    <xf numFmtId="0" fontId="23" fillId="0" borderId="1" xfId="0" applyFont="1" applyBorder="1" applyAlignment="1">
      <alignment horizontal="center" vertical="center"/>
    </xf>
    <xf numFmtId="0" fontId="27" fillId="0" borderId="0" xfId="0" applyFont="1" applyAlignment="1">
      <alignment horizontal="center"/>
    </xf>
    <xf numFmtId="0" fontId="6" fillId="3" borderId="1" xfId="2" applyFont="1" applyFill="1" applyBorder="1" applyAlignment="1">
      <alignment horizontal="left"/>
    </xf>
    <xf numFmtId="0" fontId="7" fillId="5" borderId="1" xfId="3" applyFont="1" applyFill="1" applyBorder="1" applyAlignment="1">
      <alignment horizontal="left"/>
    </xf>
    <xf numFmtId="0" fontId="6" fillId="0" borderId="1" xfId="0" applyFont="1" applyBorder="1" applyAlignment="1">
      <alignment horizontal="left"/>
    </xf>
    <xf numFmtId="0" fontId="6" fillId="0" borderId="1" xfId="2" applyFont="1" applyBorder="1" applyAlignment="1">
      <alignment horizontal="left"/>
    </xf>
    <xf numFmtId="0" fontId="7" fillId="5" borderId="1" xfId="2" applyFont="1" applyFill="1" applyBorder="1" applyAlignment="1">
      <alignment horizontal="left"/>
    </xf>
    <xf numFmtId="0" fontId="0" fillId="0" borderId="0" xfId="0" applyAlignment="1">
      <alignment horizontal="left"/>
    </xf>
    <xf numFmtId="0" fontId="6" fillId="7" borderId="1" xfId="0" applyFont="1" applyFill="1" applyBorder="1" applyAlignment="1">
      <alignment horizontal="center" vertical="center"/>
    </xf>
    <xf numFmtId="0" fontId="0" fillId="17" borderId="0" xfId="0" applyFill="1"/>
    <xf numFmtId="0" fontId="6" fillId="7" borderId="5" xfId="0" applyFont="1" applyFill="1" applyBorder="1" applyAlignment="1">
      <alignment horizontal="center" vertical="center"/>
    </xf>
    <xf numFmtId="0" fontId="6" fillId="15" borderId="1" xfId="0" applyFont="1" applyFill="1" applyBorder="1" applyAlignment="1">
      <alignment horizontal="center"/>
    </xf>
    <xf numFmtId="14" fontId="12" fillId="5" borderId="1" xfId="0" applyNumberFormat="1" applyFont="1" applyFill="1" applyBorder="1" applyAlignment="1">
      <alignment horizontal="center" vertical="center" readingOrder="1"/>
    </xf>
    <xf numFmtId="14" fontId="12" fillId="0" borderId="1" xfId="0" applyNumberFormat="1" applyFont="1" applyFill="1" applyBorder="1" applyAlignment="1">
      <alignment horizontal="center" vertical="center" readingOrder="1"/>
    </xf>
    <xf numFmtId="14" fontId="7" fillId="5" borderId="1" xfId="0" applyNumberFormat="1" applyFont="1" applyFill="1" applyBorder="1" applyAlignment="1">
      <alignment horizontal="center" vertical="center"/>
    </xf>
    <xf numFmtId="0" fontId="22" fillId="0" borderId="1" xfId="0" applyFont="1" applyBorder="1" applyAlignment="1">
      <alignment horizontal="center"/>
    </xf>
    <xf numFmtId="0" fontId="21" fillId="0" borderId="0" xfId="0" applyFont="1" applyAlignment="1">
      <alignment horizontal="center"/>
    </xf>
    <xf numFmtId="0" fontId="30" fillId="10" borderId="0" xfId="0" applyFont="1" applyFill="1"/>
    <xf numFmtId="0" fontId="30" fillId="10" borderId="0" xfId="0" applyFont="1" applyFill="1" applyAlignment="1">
      <alignment horizontal="center"/>
    </xf>
    <xf numFmtId="0" fontId="31" fillId="10" borderId="0" xfId="0" applyFont="1" applyFill="1" applyAlignment="1">
      <alignment horizontal="center"/>
    </xf>
    <xf numFmtId="0" fontId="29" fillId="10" borderId="0" xfId="0" applyFont="1" applyFill="1" applyAlignment="1">
      <alignment horizontal="left"/>
    </xf>
    <xf numFmtId="0" fontId="29" fillId="0" borderId="0" xfId="0" applyFont="1"/>
    <xf numFmtId="0" fontId="32" fillId="0" borderId="0" xfId="0" applyFont="1"/>
    <xf numFmtId="0" fontId="32" fillId="0" borderId="0" xfId="0" applyFont="1" applyAlignment="1"/>
    <xf numFmtId="0" fontId="32" fillId="0" borderId="0" xfId="0" applyFont="1" applyAlignment="1">
      <alignment horizontal="center"/>
    </xf>
    <xf numFmtId="0" fontId="29" fillId="0" borderId="0" xfId="0" applyFont="1" applyAlignment="1"/>
    <xf numFmtId="0" fontId="29" fillId="0" borderId="0" xfId="0" applyFont="1" applyAlignment="1">
      <alignment horizontal="center"/>
    </xf>
    <xf numFmtId="0" fontId="7" fillId="0" borderId="2" xfId="0" applyFont="1" applyBorder="1" applyAlignment="1">
      <alignment horizontal="center" vertical="center" wrapText="1"/>
    </xf>
    <xf numFmtId="0" fontId="7" fillId="0" borderId="6" xfId="0" applyFont="1" applyBorder="1" applyAlignment="1">
      <alignment horizontal="center" vertical="center" wrapText="1"/>
    </xf>
    <xf numFmtId="0" fontId="15" fillId="0" borderId="4" xfId="0" applyFont="1" applyBorder="1" applyAlignment="1">
      <alignment vertical="center"/>
    </xf>
    <xf numFmtId="49" fontId="6" fillId="5" borderId="4" xfId="0" applyNumberFormat="1" applyFont="1" applyFill="1" applyBorder="1" applyAlignment="1">
      <alignment horizontal="left" vertical="center" readingOrder="1"/>
    </xf>
    <xf numFmtId="0" fontId="24" fillId="0" borderId="1" xfId="2" applyFont="1" applyBorder="1" applyAlignment="1">
      <alignment vertical="center" wrapText="1"/>
    </xf>
    <xf numFmtId="49" fontId="12" fillId="5" borderId="4" xfId="0" applyNumberFormat="1" applyFont="1" applyFill="1" applyBorder="1" applyAlignment="1">
      <alignment horizontal="left" vertical="center" readingOrder="1"/>
    </xf>
    <xf numFmtId="49" fontId="6" fillId="5" borderId="4" xfId="0" applyNumberFormat="1" applyFont="1" applyFill="1" applyBorder="1" applyAlignment="1">
      <alignment horizontal="left" vertical="center" wrapText="1"/>
    </xf>
    <xf numFmtId="0" fontId="12" fillId="0" borderId="1" xfId="0" applyFont="1" applyBorder="1" applyAlignment="1">
      <alignment vertical="center" wrapText="1"/>
    </xf>
    <xf numFmtId="0" fontId="7" fillId="0" borderId="2" xfId="0" applyFont="1" applyBorder="1" applyAlignment="1">
      <alignment horizontal="left" vertical="center" wrapText="1"/>
    </xf>
    <xf numFmtId="0" fontId="15" fillId="0" borderId="1" xfId="2" applyFont="1" applyBorder="1" applyAlignment="1">
      <alignment vertical="center" wrapText="1"/>
    </xf>
    <xf numFmtId="0" fontId="15" fillId="0" borderId="4" xfId="0" applyFont="1" applyBorder="1" applyAlignment="1">
      <alignment horizontal="left" vertical="center"/>
    </xf>
    <xf numFmtId="0" fontId="12" fillId="0" borderId="1" xfId="0" applyFont="1" applyFill="1" applyBorder="1" applyAlignment="1">
      <alignment vertical="center"/>
    </xf>
    <xf numFmtId="0" fontId="19" fillId="0" borderId="6" xfId="0" applyFont="1" applyBorder="1" applyAlignment="1">
      <alignment horizontal="center" vertical="center"/>
    </xf>
    <xf numFmtId="0" fontId="26" fillId="0" borderId="2" xfId="0" applyFont="1" applyBorder="1" applyAlignment="1">
      <alignment horizontal="center" vertical="center" wrapText="1"/>
    </xf>
    <xf numFmtId="0" fontId="19" fillId="5" borderId="6" xfId="3" applyFont="1" applyFill="1" applyBorder="1" applyAlignment="1">
      <alignment horizontal="center"/>
    </xf>
    <xf numFmtId="0" fontId="19" fillId="5" borderId="6" xfId="2" applyFont="1" applyFill="1" applyBorder="1" applyAlignment="1">
      <alignment horizontal="center" vertical="center" wrapText="1"/>
    </xf>
    <xf numFmtId="0" fontId="19" fillId="0" borderId="2" xfId="0" applyFont="1" applyBorder="1" applyAlignment="1">
      <alignment horizontal="center" vertical="center"/>
    </xf>
    <xf numFmtId="0" fontId="7" fillId="0" borderId="2" xfId="0" applyFont="1" applyBorder="1" applyAlignment="1">
      <alignment horizontal="left"/>
    </xf>
    <xf numFmtId="0" fontId="7" fillId="5" borderId="2" xfId="0" applyFont="1" applyFill="1" applyBorder="1" applyAlignment="1">
      <alignment horizontal="left" vertical="center"/>
    </xf>
    <xf numFmtId="2" fontId="7" fillId="0" borderId="5" xfId="0" applyNumberFormat="1" applyFont="1" applyBorder="1" applyAlignment="1">
      <alignment horizontal="center" vertical="center"/>
    </xf>
    <xf numFmtId="0" fontId="7" fillId="0" borderId="5" xfId="0" applyFont="1" applyBorder="1" applyAlignment="1">
      <alignment horizontal="center" vertical="center"/>
    </xf>
    <xf numFmtId="0" fontId="6" fillId="0" borderId="5" xfId="0" applyFont="1" applyFill="1" applyBorder="1" applyAlignment="1">
      <alignment horizontal="center"/>
    </xf>
    <xf numFmtId="0" fontId="6" fillId="5" borderId="5" xfId="2" applyFont="1" applyFill="1" applyBorder="1" applyAlignment="1">
      <alignment horizontal="center"/>
    </xf>
    <xf numFmtId="0" fontId="6" fillId="0" borderId="5" xfId="2" applyFont="1" applyBorder="1" applyAlignment="1">
      <alignment horizontal="center" vertical="center"/>
    </xf>
    <xf numFmtId="49" fontId="6" fillId="4" borderId="6" xfId="0" applyNumberFormat="1" applyFont="1" applyFill="1" applyBorder="1" applyAlignment="1">
      <alignment horizontal="center" wrapText="1"/>
    </xf>
    <xf numFmtId="49" fontId="6" fillId="4" borderId="4" xfId="0" applyNumberFormat="1" applyFont="1" applyFill="1" applyBorder="1" applyAlignment="1">
      <alignment horizontal="left" vertical="center" readingOrder="1"/>
    </xf>
    <xf numFmtId="0" fontId="7" fillId="0" borderId="4" xfId="0" applyFont="1" applyBorder="1" applyAlignment="1">
      <alignment vertical="center" wrapText="1"/>
    </xf>
    <xf numFmtId="49" fontId="6" fillId="0" borderId="4" xfId="0" applyNumberFormat="1" applyFont="1" applyBorder="1" applyAlignment="1">
      <alignment horizontal="left" vertical="center" readingOrder="1"/>
    </xf>
    <xf numFmtId="49" fontId="6" fillId="4" borderId="4" xfId="0" applyNumberFormat="1" applyFont="1" applyFill="1" applyBorder="1" applyAlignment="1">
      <alignment horizontal="left" vertical="center"/>
    </xf>
    <xf numFmtId="0" fontId="19" fillId="0" borderId="6" xfId="0" applyFont="1" applyBorder="1" applyAlignment="1">
      <alignment horizontal="center"/>
    </xf>
    <xf numFmtId="0" fontId="7" fillId="0" borderId="5" xfId="0" applyFont="1" applyBorder="1" applyAlignment="1">
      <alignment vertical="center"/>
    </xf>
    <xf numFmtId="0" fontId="6" fillId="15" borderId="5" xfId="0" applyFont="1" applyFill="1" applyBorder="1" applyAlignment="1">
      <alignment horizontal="center"/>
    </xf>
    <xf numFmtId="0" fontId="16" fillId="15" borderId="1" xfId="0" applyFont="1" applyFill="1" applyBorder="1" applyAlignment="1">
      <alignment horizontal="left" vertical="center"/>
    </xf>
    <xf numFmtId="0" fontId="6" fillId="15" borderId="1" xfId="2" applyFont="1" applyFill="1" applyBorder="1" applyAlignment="1">
      <alignment horizontal="left"/>
    </xf>
    <xf numFmtId="0" fontId="6" fillId="3" borderId="5" xfId="2" applyFont="1" applyFill="1" applyBorder="1"/>
    <xf numFmtId="0" fontId="6" fillId="0" borderId="5" xfId="0" applyFont="1" applyBorder="1" applyAlignment="1">
      <alignment vertical="center"/>
    </xf>
    <xf numFmtId="49" fontId="6" fillId="4" borderId="9" xfId="0" applyNumberFormat="1" applyFont="1" applyFill="1" applyBorder="1" applyAlignment="1">
      <alignment horizontal="center" vertical="center" readingOrder="1"/>
    </xf>
    <xf numFmtId="0" fontId="15" fillId="0" borderId="7" xfId="0" applyFont="1" applyBorder="1" applyAlignment="1">
      <alignment vertical="center"/>
    </xf>
    <xf numFmtId="49" fontId="6" fillId="4" borderId="10" xfId="0" applyNumberFormat="1" applyFont="1" applyFill="1" applyBorder="1" applyAlignment="1">
      <alignment horizontal="left" vertical="center" readingOrder="1"/>
    </xf>
    <xf numFmtId="0" fontId="6" fillId="0" borderId="4" xfId="0" applyFont="1" applyBorder="1" applyAlignment="1">
      <alignment horizontal="left" vertical="center"/>
    </xf>
    <xf numFmtId="0" fontId="15" fillId="0" borderId="11" xfId="0" applyFont="1" applyBorder="1" applyAlignment="1">
      <alignment vertical="center"/>
    </xf>
    <xf numFmtId="0" fontId="23" fillId="0" borderId="6" xfId="0" applyFont="1" applyBorder="1" applyAlignment="1">
      <alignment horizontal="center" vertical="center"/>
    </xf>
    <xf numFmtId="0" fontId="19" fillId="0" borderId="9" xfId="0" applyFont="1" applyBorder="1" applyAlignment="1">
      <alignment horizontal="center" vertical="center"/>
    </xf>
    <xf numFmtId="2" fontId="7" fillId="5" borderId="5" xfId="2" applyNumberFormat="1" applyFont="1" applyFill="1" applyBorder="1" applyAlignment="1">
      <alignment horizontal="center" vertical="center" wrapText="1"/>
    </xf>
    <xf numFmtId="0" fontId="35" fillId="0" borderId="0" xfId="0" applyFont="1"/>
    <xf numFmtId="0" fontId="6" fillId="0" borderId="0" xfId="0" applyFont="1"/>
    <xf numFmtId="0" fontId="6" fillId="0" borderId="0" xfId="0" applyFont="1" applyAlignment="1">
      <alignment horizontal="center"/>
    </xf>
    <xf numFmtId="0" fontId="19" fillId="0" borderId="0" xfId="0" applyFont="1" applyAlignment="1">
      <alignment horizontal="center"/>
    </xf>
    <xf numFmtId="0" fontId="7" fillId="0" borderId="0" xfId="0" applyFont="1" applyAlignment="1">
      <alignment horizontal="left"/>
    </xf>
    <xf numFmtId="0" fontId="36" fillId="0" borderId="0" xfId="0" applyFont="1"/>
    <xf numFmtId="0" fontId="36" fillId="0" borderId="0" xfId="0" applyFont="1" applyAlignment="1"/>
    <xf numFmtId="0" fontId="36" fillId="0" borderId="0" xfId="0" applyFont="1" applyAlignment="1">
      <alignment horizontal="center"/>
    </xf>
    <xf numFmtId="0" fontId="35" fillId="0" borderId="0" xfId="0" applyFont="1" applyAlignment="1"/>
    <xf numFmtId="0" fontId="35" fillId="0" borderId="0" xfId="0" applyFont="1" applyAlignment="1">
      <alignment horizontal="center"/>
    </xf>
    <xf numFmtId="0" fontId="33" fillId="7" borderId="0" xfId="0" applyFont="1" applyFill="1" applyAlignment="1">
      <alignment horizontal="center" wrapText="1"/>
    </xf>
    <xf numFmtId="0" fontId="37" fillId="7" borderId="0" xfId="0" applyFont="1" applyFill="1" applyAlignment="1">
      <alignment horizontal="center" vertical="center"/>
    </xf>
    <xf numFmtId="0" fontId="34" fillId="7" borderId="0" xfId="0" applyFont="1" applyFill="1" applyAlignment="1">
      <alignment horizontal="center" vertical="center"/>
    </xf>
  </cellXfs>
  <cellStyles count="5">
    <cellStyle name="Comma" xfId="1" builtinId="3"/>
    <cellStyle name="Normal" xfId="0" builtinId="0"/>
    <cellStyle name="Normal 2" xfId="3"/>
    <cellStyle name="Normal 2 2" xfId="2"/>
    <cellStyle name="Normal_XET KHEN THUONG 20122013" xfId="4"/>
  </cellStyles>
  <dxfs count="110">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T214"/>
  <sheetViews>
    <sheetView tabSelected="1" topLeftCell="A178" workbookViewId="0">
      <selection activeCell="F220" sqref="F220"/>
    </sheetView>
  </sheetViews>
  <sheetFormatPr defaultRowHeight="15" x14ac:dyDescent="0.25"/>
  <cols>
    <col min="1" max="1" width="5.7109375" customWidth="1"/>
    <col min="2" max="2" width="13.85546875" style="86" customWidth="1"/>
    <col min="3" max="3" width="24.85546875" style="86" customWidth="1"/>
    <col min="4" max="4" width="16.85546875" style="221" customWidth="1"/>
    <col min="5" max="5" width="13.5703125" style="206" customWidth="1"/>
    <col min="6" max="6" width="20.140625" style="212" customWidth="1"/>
    <col min="7" max="7" width="21.140625" customWidth="1"/>
    <col min="8" max="8" width="8.5703125" customWidth="1"/>
    <col min="9" max="9" width="12.28515625" customWidth="1"/>
    <col min="10" max="10" width="7.85546875" customWidth="1"/>
    <col min="245" max="245" width="5.7109375" customWidth="1"/>
    <col min="246" max="246" width="12.5703125" customWidth="1"/>
    <col min="247" max="247" width="23.5703125" customWidth="1"/>
    <col min="248" max="248" width="11.28515625" customWidth="1"/>
    <col min="249" max="249" width="14.140625" customWidth="1"/>
    <col min="250" max="250" width="7.42578125" customWidth="1"/>
    <col min="251" max="251" width="7.28515625" customWidth="1"/>
    <col min="252" max="252" width="6.5703125" customWidth="1"/>
    <col min="253" max="253" width="7.42578125" customWidth="1"/>
    <col min="254" max="254" width="7.28515625" customWidth="1"/>
    <col min="255" max="255" width="6.5703125" customWidth="1"/>
    <col min="256" max="256" width="8.5703125" customWidth="1"/>
    <col min="257" max="257" width="9" customWidth="1"/>
    <col min="258" max="258" width="8.85546875" customWidth="1"/>
    <col min="259" max="259" width="11.28515625" customWidth="1"/>
    <col min="260" max="260" width="10" customWidth="1"/>
    <col min="501" max="501" width="5.7109375" customWidth="1"/>
    <col min="502" max="502" width="12.5703125" customWidth="1"/>
    <col min="503" max="503" width="23.5703125" customWidth="1"/>
    <col min="504" max="504" width="11.28515625" customWidth="1"/>
    <col min="505" max="505" width="14.140625" customWidth="1"/>
    <col min="506" max="506" width="7.42578125" customWidth="1"/>
    <col min="507" max="507" width="7.28515625" customWidth="1"/>
    <col min="508" max="508" width="6.5703125" customWidth="1"/>
    <col min="509" max="509" width="7.42578125" customWidth="1"/>
    <col min="510" max="510" width="7.28515625" customWidth="1"/>
    <col min="511" max="511" width="6.5703125" customWidth="1"/>
    <col min="512" max="512" width="8.5703125" customWidth="1"/>
    <col min="513" max="513" width="9" customWidth="1"/>
    <col min="514" max="514" width="8.85546875" customWidth="1"/>
    <col min="515" max="515" width="11.28515625" customWidth="1"/>
    <col min="516" max="516" width="10" customWidth="1"/>
    <col min="757" max="757" width="5.7109375" customWidth="1"/>
    <col min="758" max="758" width="12.5703125" customWidth="1"/>
    <col min="759" max="759" width="23.5703125" customWidth="1"/>
    <col min="760" max="760" width="11.28515625" customWidth="1"/>
    <col min="761" max="761" width="14.140625" customWidth="1"/>
    <col min="762" max="762" width="7.42578125" customWidth="1"/>
    <col min="763" max="763" width="7.28515625" customWidth="1"/>
    <col min="764" max="764" width="6.5703125" customWidth="1"/>
    <col min="765" max="765" width="7.42578125" customWidth="1"/>
    <col min="766" max="766" width="7.28515625" customWidth="1"/>
    <col min="767" max="767" width="6.5703125" customWidth="1"/>
    <col min="768" max="768" width="8.5703125" customWidth="1"/>
    <col min="769" max="769" width="9" customWidth="1"/>
    <col min="770" max="770" width="8.85546875" customWidth="1"/>
    <col min="771" max="771" width="11.28515625" customWidth="1"/>
    <col min="772" max="772" width="10" customWidth="1"/>
    <col min="1013" max="1013" width="5.7109375" customWidth="1"/>
    <col min="1014" max="1014" width="12.5703125" customWidth="1"/>
    <col min="1015" max="1015" width="23.5703125" customWidth="1"/>
    <col min="1016" max="1016" width="11.28515625" customWidth="1"/>
    <col min="1017" max="1017" width="14.140625" customWidth="1"/>
    <col min="1018" max="1018" width="7.42578125" customWidth="1"/>
    <col min="1019" max="1019" width="7.28515625" customWidth="1"/>
    <col min="1020" max="1020" width="6.5703125" customWidth="1"/>
    <col min="1021" max="1021" width="7.42578125" customWidth="1"/>
    <col min="1022" max="1022" width="7.28515625" customWidth="1"/>
    <col min="1023" max="1023" width="6.5703125" customWidth="1"/>
    <col min="1024" max="1024" width="8.5703125" customWidth="1"/>
    <col min="1025" max="1025" width="9" customWidth="1"/>
    <col min="1026" max="1026" width="8.85546875" customWidth="1"/>
    <col min="1027" max="1027" width="11.28515625" customWidth="1"/>
    <col min="1028" max="1028" width="10" customWidth="1"/>
    <col min="1269" max="1269" width="5.7109375" customWidth="1"/>
    <col min="1270" max="1270" width="12.5703125" customWidth="1"/>
    <col min="1271" max="1271" width="23.5703125" customWidth="1"/>
    <col min="1272" max="1272" width="11.28515625" customWidth="1"/>
    <col min="1273" max="1273" width="14.140625" customWidth="1"/>
    <col min="1274" max="1274" width="7.42578125" customWidth="1"/>
    <col min="1275" max="1275" width="7.28515625" customWidth="1"/>
    <col min="1276" max="1276" width="6.5703125" customWidth="1"/>
    <col min="1277" max="1277" width="7.42578125" customWidth="1"/>
    <col min="1278" max="1278" width="7.28515625" customWidth="1"/>
    <col min="1279" max="1279" width="6.5703125" customWidth="1"/>
    <col min="1280" max="1280" width="8.5703125" customWidth="1"/>
    <col min="1281" max="1281" width="9" customWidth="1"/>
    <col min="1282" max="1282" width="8.85546875" customWidth="1"/>
    <col min="1283" max="1283" width="11.28515625" customWidth="1"/>
    <col min="1284" max="1284" width="10" customWidth="1"/>
    <col min="1525" max="1525" width="5.7109375" customWidth="1"/>
    <col min="1526" max="1526" width="12.5703125" customWidth="1"/>
    <col min="1527" max="1527" width="23.5703125" customWidth="1"/>
    <col min="1528" max="1528" width="11.28515625" customWidth="1"/>
    <col min="1529" max="1529" width="14.140625" customWidth="1"/>
    <col min="1530" max="1530" width="7.42578125" customWidth="1"/>
    <col min="1531" max="1531" width="7.28515625" customWidth="1"/>
    <col min="1532" max="1532" width="6.5703125" customWidth="1"/>
    <col min="1533" max="1533" width="7.42578125" customWidth="1"/>
    <col min="1534" max="1534" width="7.28515625" customWidth="1"/>
    <col min="1535" max="1535" width="6.5703125" customWidth="1"/>
    <col min="1536" max="1536" width="8.5703125" customWidth="1"/>
    <col min="1537" max="1537" width="9" customWidth="1"/>
    <col min="1538" max="1538" width="8.85546875" customWidth="1"/>
    <col min="1539" max="1539" width="11.28515625" customWidth="1"/>
    <col min="1540" max="1540" width="10" customWidth="1"/>
    <col min="1781" max="1781" width="5.7109375" customWidth="1"/>
    <col min="1782" max="1782" width="12.5703125" customWidth="1"/>
    <col min="1783" max="1783" width="23.5703125" customWidth="1"/>
    <col min="1784" max="1784" width="11.28515625" customWidth="1"/>
    <col min="1785" max="1785" width="14.140625" customWidth="1"/>
    <col min="1786" max="1786" width="7.42578125" customWidth="1"/>
    <col min="1787" max="1787" width="7.28515625" customWidth="1"/>
    <col min="1788" max="1788" width="6.5703125" customWidth="1"/>
    <col min="1789" max="1789" width="7.42578125" customWidth="1"/>
    <col min="1790" max="1790" width="7.28515625" customWidth="1"/>
    <col min="1791" max="1791" width="6.5703125" customWidth="1"/>
    <col min="1792" max="1792" width="8.5703125" customWidth="1"/>
    <col min="1793" max="1793" width="9" customWidth="1"/>
    <col min="1794" max="1794" width="8.85546875" customWidth="1"/>
    <col min="1795" max="1795" width="11.28515625" customWidth="1"/>
    <col min="1796" max="1796" width="10" customWidth="1"/>
    <col min="2037" max="2037" width="5.7109375" customWidth="1"/>
    <col min="2038" max="2038" width="12.5703125" customWidth="1"/>
    <col min="2039" max="2039" width="23.5703125" customWidth="1"/>
    <col min="2040" max="2040" width="11.28515625" customWidth="1"/>
    <col min="2041" max="2041" width="14.140625" customWidth="1"/>
    <col min="2042" max="2042" width="7.42578125" customWidth="1"/>
    <col min="2043" max="2043" width="7.28515625" customWidth="1"/>
    <col min="2044" max="2044" width="6.5703125" customWidth="1"/>
    <col min="2045" max="2045" width="7.42578125" customWidth="1"/>
    <col min="2046" max="2046" width="7.28515625" customWidth="1"/>
    <col min="2047" max="2047" width="6.5703125" customWidth="1"/>
    <col min="2048" max="2048" width="8.5703125" customWidth="1"/>
    <col min="2049" max="2049" width="9" customWidth="1"/>
    <col min="2050" max="2050" width="8.85546875" customWidth="1"/>
    <col min="2051" max="2051" width="11.28515625" customWidth="1"/>
    <col min="2052" max="2052" width="10" customWidth="1"/>
    <col min="2293" max="2293" width="5.7109375" customWidth="1"/>
    <col min="2294" max="2294" width="12.5703125" customWidth="1"/>
    <col min="2295" max="2295" width="23.5703125" customWidth="1"/>
    <col min="2296" max="2296" width="11.28515625" customWidth="1"/>
    <col min="2297" max="2297" width="14.140625" customWidth="1"/>
    <col min="2298" max="2298" width="7.42578125" customWidth="1"/>
    <col min="2299" max="2299" width="7.28515625" customWidth="1"/>
    <col min="2300" max="2300" width="6.5703125" customWidth="1"/>
    <col min="2301" max="2301" width="7.42578125" customWidth="1"/>
    <col min="2302" max="2302" width="7.28515625" customWidth="1"/>
    <col min="2303" max="2303" width="6.5703125" customWidth="1"/>
    <col min="2304" max="2304" width="8.5703125" customWidth="1"/>
    <col min="2305" max="2305" width="9" customWidth="1"/>
    <col min="2306" max="2306" width="8.85546875" customWidth="1"/>
    <col min="2307" max="2307" width="11.28515625" customWidth="1"/>
    <col min="2308" max="2308" width="10" customWidth="1"/>
    <col min="2549" max="2549" width="5.7109375" customWidth="1"/>
    <col min="2550" max="2550" width="12.5703125" customWidth="1"/>
    <col min="2551" max="2551" width="23.5703125" customWidth="1"/>
    <col min="2552" max="2552" width="11.28515625" customWidth="1"/>
    <col min="2553" max="2553" width="14.140625" customWidth="1"/>
    <col min="2554" max="2554" width="7.42578125" customWidth="1"/>
    <col min="2555" max="2555" width="7.28515625" customWidth="1"/>
    <col min="2556" max="2556" width="6.5703125" customWidth="1"/>
    <col min="2557" max="2557" width="7.42578125" customWidth="1"/>
    <col min="2558" max="2558" width="7.28515625" customWidth="1"/>
    <col min="2559" max="2559" width="6.5703125" customWidth="1"/>
    <col min="2560" max="2560" width="8.5703125" customWidth="1"/>
    <col min="2561" max="2561" width="9" customWidth="1"/>
    <col min="2562" max="2562" width="8.85546875" customWidth="1"/>
    <col min="2563" max="2563" width="11.28515625" customWidth="1"/>
    <col min="2564" max="2564" width="10" customWidth="1"/>
    <col min="2805" max="2805" width="5.7109375" customWidth="1"/>
    <col min="2806" max="2806" width="12.5703125" customWidth="1"/>
    <col min="2807" max="2807" width="23.5703125" customWidth="1"/>
    <col min="2808" max="2808" width="11.28515625" customWidth="1"/>
    <col min="2809" max="2809" width="14.140625" customWidth="1"/>
    <col min="2810" max="2810" width="7.42578125" customWidth="1"/>
    <col min="2811" max="2811" width="7.28515625" customWidth="1"/>
    <col min="2812" max="2812" width="6.5703125" customWidth="1"/>
    <col min="2813" max="2813" width="7.42578125" customWidth="1"/>
    <col min="2814" max="2814" width="7.28515625" customWidth="1"/>
    <col min="2815" max="2815" width="6.5703125" customWidth="1"/>
    <col min="2816" max="2816" width="8.5703125" customWidth="1"/>
    <col min="2817" max="2817" width="9" customWidth="1"/>
    <col min="2818" max="2818" width="8.85546875" customWidth="1"/>
    <col min="2819" max="2819" width="11.28515625" customWidth="1"/>
    <col min="2820" max="2820" width="10" customWidth="1"/>
    <col min="3061" max="3061" width="5.7109375" customWidth="1"/>
    <col min="3062" max="3062" width="12.5703125" customWidth="1"/>
    <col min="3063" max="3063" width="23.5703125" customWidth="1"/>
    <col min="3064" max="3064" width="11.28515625" customWidth="1"/>
    <col min="3065" max="3065" width="14.140625" customWidth="1"/>
    <col min="3066" max="3066" width="7.42578125" customWidth="1"/>
    <col min="3067" max="3067" width="7.28515625" customWidth="1"/>
    <col min="3068" max="3068" width="6.5703125" customWidth="1"/>
    <col min="3069" max="3069" width="7.42578125" customWidth="1"/>
    <col min="3070" max="3070" width="7.28515625" customWidth="1"/>
    <col min="3071" max="3071" width="6.5703125" customWidth="1"/>
    <col min="3072" max="3072" width="8.5703125" customWidth="1"/>
    <col min="3073" max="3073" width="9" customWidth="1"/>
    <col min="3074" max="3074" width="8.85546875" customWidth="1"/>
    <col min="3075" max="3075" width="11.28515625" customWidth="1"/>
    <col min="3076" max="3076" width="10" customWidth="1"/>
    <col min="3317" max="3317" width="5.7109375" customWidth="1"/>
    <col min="3318" max="3318" width="12.5703125" customWidth="1"/>
    <col min="3319" max="3319" width="23.5703125" customWidth="1"/>
    <col min="3320" max="3320" width="11.28515625" customWidth="1"/>
    <col min="3321" max="3321" width="14.140625" customWidth="1"/>
    <col min="3322" max="3322" width="7.42578125" customWidth="1"/>
    <col min="3323" max="3323" width="7.28515625" customWidth="1"/>
    <col min="3324" max="3324" width="6.5703125" customWidth="1"/>
    <col min="3325" max="3325" width="7.42578125" customWidth="1"/>
    <col min="3326" max="3326" width="7.28515625" customWidth="1"/>
    <col min="3327" max="3327" width="6.5703125" customWidth="1"/>
    <col min="3328" max="3328" width="8.5703125" customWidth="1"/>
    <col min="3329" max="3329" width="9" customWidth="1"/>
    <col min="3330" max="3330" width="8.85546875" customWidth="1"/>
    <col min="3331" max="3331" width="11.28515625" customWidth="1"/>
    <col min="3332" max="3332" width="10" customWidth="1"/>
    <col min="3573" max="3573" width="5.7109375" customWidth="1"/>
    <col min="3574" max="3574" width="12.5703125" customWidth="1"/>
    <col min="3575" max="3575" width="23.5703125" customWidth="1"/>
    <col min="3576" max="3576" width="11.28515625" customWidth="1"/>
    <col min="3577" max="3577" width="14.140625" customWidth="1"/>
    <col min="3578" max="3578" width="7.42578125" customWidth="1"/>
    <col min="3579" max="3579" width="7.28515625" customWidth="1"/>
    <col min="3580" max="3580" width="6.5703125" customWidth="1"/>
    <col min="3581" max="3581" width="7.42578125" customWidth="1"/>
    <col min="3582" max="3582" width="7.28515625" customWidth="1"/>
    <col min="3583" max="3583" width="6.5703125" customWidth="1"/>
    <col min="3584" max="3584" width="8.5703125" customWidth="1"/>
    <col min="3585" max="3585" width="9" customWidth="1"/>
    <col min="3586" max="3586" width="8.85546875" customWidth="1"/>
    <col min="3587" max="3587" width="11.28515625" customWidth="1"/>
    <col min="3588" max="3588" width="10" customWidth="1"/>
    <col min="3829" max="3829" width="5.7109375" customWidth="1"/>
    <col min="3830" max="3830" width="12.5703125" customWidth="1"/>
    <col min="3831" max="3831" width="23.5703125" customWidth="1"/>
    <col min="3832" max="3832" width="11.28515625" customWidth="1"/>
    <col min="3833" max="3833" width="14.140625" customWidth="1"/>
    <col min="3834" max="3834" width="7.42578125" customWidth="1"/>
    <col min="3835" max="3835" width="7.28515625" customWidth="1"/>
    <col min="3836" max="3836" width="6.5703125" customWidth="1"/>
    <col min="3837" max="3837" width="7.42578125" customWidth="1"/>
    <col min="3838" max="3838" width="7.28515625" customWidth="1"/>
    <col min="3839" max="3839" width="6.5703125" customWidth="1"/>
    <col min="3840" max="3840" width="8.5703125" customWidth="1"/>
    <col min="3841" max="3841" width="9" customWidth="1"/>
    <col min="3842" max="3842" width="8.85546875" customWidth="1"/>
    <col min="3843" max="3843" width="11.28515625" customWidth="1"/>
    <col min="3844" max="3844" width="10" customWidth="1"/>
    <col min="4085" max="4085" width="5.7109375" customWidth="1"/>
    <col min="4086" max="4086" width="12.5703125" customWidth="1"/>
    <col min="4087" max="4087" width="23.5703125" customWidth="1"/>
    <col min="4088" max="4088" width="11.28515625" customWidth="1"/>
    <col min="4089" max="4089" width="14.140625" customWidth="1"/>
    <col min="4090" max="4090" width="7.42578125" customWidth="1"/>
    <col min="4091" max="4091" width="7.28515625" customWidth="1"/>
    <col min="4092" max="4092" width="6.5703125" customWidth="1"/>
    <col min="4093" max="4093" width="7.42578125" customWidth="1"/>
    <col min="4094" max="4094" width="7.28515625" customWidth="1"/>
    <col min="4095" max="4095" width="6.5703125" customWidth="1"/>
    <col min="4096" max="4096" width="8.5703125" customWidth="1"/>
    <col min="4097" max="4097" width="9" customWidth="1"/>
    <col min="4098" max="4098" width="8.85546875" customWidth="1"/>
    <col min="4099" max="4099" width="11.28515625" customWidth="1"/>
    <col min="4100" max="4100" width="10" customWidth="1"/>
    <col min="4341" max="4341" width="5.7109375" customWidth="1"/>
    <col min="4342" max="4342" width="12.5703125" customWidth="1"/>
    <col min="4343" max="4343" width="23.5703125" customWidth="1"/>
    <col min="4344" max="4344" width="11.28515625" customWidth="1"/>
    <col min="4345" max="4345" width="14.140625" customWidth="1"/>
    <col min="4346" max="4346" width="7.42578125" customWidth="1"/>
    <col min="4347" max="4347" width="7.28515625" customWidth="1"/>
    <col min="4348" max="4348" width="6.5703125" customWidth="1"/>
    <col min="4349" max="4349" width="7.42578125" customWidth="1"/>
    <col min="4350" max="4350" width="7.28515625" customWidth="1"/>
    <col min="4351" max="4351" width="6.5703125" customWidth="1"/>
    <col min="4352" max="4352" width="8.5703125" customWidth="1"/>
    <col min="4353" max="4353" width="9" customWidth="1"/>
    <col min="4354" max="4354" width="8.85546875" customWidth="1"/>
    <col min="4355" max="4355" width="11.28515625" customWidth="1"/>
    <col min="4356" max="4356" width="10" customWidth="1"/>
    <col min="4597" max="4597" width="5.7109375" customWidth="1"/>
    <col min="4598" max="4598" width="12.5703125" customWidth="1"/>
    <col min="4599" max="4599" width="23.5703125" customWidth="1"/>
    <col min="4600" max="4600" width="11.28515625" customWidth="1"/>
    <col min="4601" max="4601" width="14.140625" customWidth="1"/>
    <col min="4602" max="4602" width="7.42578125" customWidth="1"/>
    <col min="4603" max="4603" width="7.28515625" customWidth="1"/>
    <col min="4604" max="4604" width="6.5703125" customWidth="1"/>
    <col min="4605" max="4605" width="7.42578125" customWidth="1"/>
    <col min="4606" max="4606" width="7.28515625" customWidth="1"/>
    <col min="4607" max="4607" width="6.5703125" customWidth="1"/>
    <col min="4608" max="4608" width="8.5703125" customWidth="1"/>
    <col min="4609" max="4609" width="9" customWidth="1"/>
    <col min="4610" max="4610" width="8.85546875" customWidth="1"/>
    <col min="4611" max="4611" width="11.28515625" customWidth="1"/>
    <col min="4612" max="4612" width="10" customWidth="1"/>
    <col min="4853" max="4853" width="5.7109375" customWidth="1"/>
    <col min="4854" max="4854" width="12.5703125" customWidth="1"/>
    <col min="4855" max="4855" width="23.5703125" customWidth="1"/>
    <col min="4856" max="4856" width="11.28515625" customWidth="1"/>
    <col min="4857" max="4857" width="14.140625" customWidth="1"/>
    <col min="4858" max="4858" width="7.42578125" customWidth="1"/>
    <col min="4859" max="4859" width="7.28515625" customWidth="1"/>
    <col min="4860" max="4860" width="6.5703125" customWidth="1"/>
    <col min="4861" max="4861" width="7.42578125" customWidth="1"/>
    <col min="4862" max="4862" width="7.28515625" customWidth="1"/>
    <col min="4863" max="4863" width="6.5703125" customWidth="1"/>
    <col min="4864" max="4864" width="8.5703125" customWidth="1"/>
    <col min="4865" max="4865" width="9" customWidth="1"/>
    <col min="4866" max="4866" width="8.85546875" customWidth="1"/>
    <col min="4867" max="4867" width="11.28515625" customWidth="1"/>
    <col min="4868" max="4868" width="10" customWidth="1"/>
    <col min="5109" max="5109" width="5.7109375" customWidth="1"/>
    <col min="5110" max="5110" width="12.5703125" customWidth="1"/>
    <col min="5111" max="5111" width="23.5703125" customWidth="1"/>
    <col min="5112" max="5112" width="11.28515625" customWidth="1"/>
    <col min="5113" max="5113" width="14.140625" customWidth="1"/>
    <col min="5114" max="5114" width="7.42578125" customWidth="1"/>
    <col min="5115" max="5115" width="7.28515625" customWidth="1"/>
    <col min="5116" max="5116" width="6.5703125" customWidth="1"/>
    <col min="5117" max="5117" width="7.42578125" customWidth="1"/>
    <col min="5118" max="5118" width="7.28515625" customWidth="1"/>
    <col min="5119" max="5119" width="6.5703125" customWidth="1"/>
    <col min="5120" max="5120" width="8.5703125" customWidth="1"/>
    <col min="5121" max="5121" width="9" customWidth="1"/>
    <col min="5122" max="5122" width="8.85546875" customWidth="1"/>
    <col min="5123" max="5123" width="11.28515625" customWidth="1"/>
    <col min="5124" max="5124" width="10" customWidth="1"/>
    <col min="5365" max="5365" width="5.7109375" customWidth="1"/>
    <col min="5366" max="5366" width="12.5703125" customWidth="1"/>
    <col min="5367" max="5367" width="23.5703125" customWidth="1"/>
    <col min="5368" max="5368" width="11.28515625" customWidth="1"/>
    <col min="5369" max="5369" width="14.140625" customWidth="1"/>
    <col min="5370" max="5370" width="7.42578125" customWidth="1"/>
    <col min="5371" max="5371" width="7.28515625" customWidth="1"/>
    <col min="5372" max="5372" width="6.5703125" customWidth="1"/>
    <col min="5373" max="5373" width="7.42578125" customWidth="1"/>
    <col min="5374" max="5374" width="7.28515625" customWidth="1"/>
    <col min="5375" max="5375" width="6.5703125" customWidth="1"/>
    <col min="5376" max="5376" width="8.5703125" customWidth="1"/>
    <col min="5377" max="5377" width="9" customWidth="1"/>
    <col min="5378" max="5378" width="8.85546875" customWidth="1"/>
    <col min="5379" max="5379" width="11.28515625" customWidth="1"/>
    <col min="5380" max="5380" width="10" customWidth="1"/>
    <col min="5621" max="5621" width="5.7109375" customWidth="1"/>
    <col min="5622" max="5622" width="12.5703125" customWidth="1"/>
    <col min="5623" max="5623" width="23.5703125" customWidth="1"/>
    <col min="5624" max="5624" width="11.28515625" customWidth="1"/>
    <col min="5625" max="5625" width="14.140625" customWidth="1"/>
    <col min="5626" max="5626" width="7.42578125" customWidth="1"/>
    <col min="5627" max="5627" width="7.28515625" customWidth="1"/>
    <col min="5628" max="5628" width="6.5703125" customWidth="1"/>
    <col min="5629" max="5629" width="7.42578125" customWidth="1"/>
    <col min="5630" max="5630" width="7.28515625" customWidth="1"/>
    <col min="5631" max="5631" width="6.5703125" customWidth="1"/>
    <col min="5632" max="5632" width="8.5703125" customWidth="1"/>
    <col min="5633" max="5633" width="9" customWidth="1"/>
    <col min="5634" max="5634" width="8.85546875" customWidth="1"/>
    <col min="5635" max="5635" width="11.28515625" customWidth="1"/>
    <col min="5636" max="5636" width="10" customWidth="1"/>
    <col min="5877" max="5877" width="5.7109375" customWidth="1"/>
    <col min="5878" max="5878" width="12.5703125" customWidth="1"/>
    <col min="5879" max="5879" width="23.5703125" customWidth="1"/>
    <col min="5880" max="5880" width="11.28515625" customWidth="1"/>
    <col min="5881" max="5881" width="14.140625" customWidth="1"/>
    <col min="5882" max="5882" width="7.42578125" customWidth="1"/>
    <col min="5883" max="5883" width="7.28515625" customWidth="1"/>
    <col min="5884" max="5884" width="6.5703125" customWidth="1"/>
    <col min="5885" max="5885" width="7.42578125" customWidth="1"/>
    <col min="5886" max="5886" width="7.28515625" customWidth="1"/>
    <col min="5887" max="5887" width="6.5703125" customWidth="1"/>
    <col min="5888" max="5888" width="8.5703125" customWidth="1"/>
    <col min="5889" max="5889" width="9" customWidth="1"/>
    <col min="5890" max="5890" width="8.85546875" customWidth="1"/>
    <col min="5891" max="5891" width="11.28515625" customWidth="1"/>
    <col min="5892" max="5892" width="10" customWidth="1"/>
    <col min="6133" max="6133" width="5.7109375" customWidth="1"/>
    <col min="6134" max="6134" width="12.5703125" customWidth="1"/>
    <col min="6135" max="6135" width="23.5703125" customWidth="1"/>
    <col min="6136" max="6136" width="11.28515625" customWidth="1"/>
    <col min="6137" max="6137" width="14.140625" customWidth="1"/>
    <col min="6138" max="6138" width="7.42578125" customWidth="1"/>
    <col min="6139" max="6139" width="7.28515625" customWidth="1"/>
    <col min="6140" max="6140" width="6.5703125" customWidth="1"/>
    <col min="6141" max="6141" width="7.42578125" customWidth="1"/>
    <col min="6142" max="6142" width="7.28515625" customWidth="1"/>
    <col min="6143" max="6143" width="6.5703125" customWidth="1"/>
    <col min="6144" max="6144" width="8.5703125" customWidth="1"/>
    <col min="6145" max="6145" width="9" customWidth="1"/>
    <col min="6146" max="6146" width="8.85546875" customWidth="1"/>
    <col min="6147" max="6147" width="11.28515625" customWidth="1"/>
    <col min="6148" max="6148" width="10" customWidth="1"/>
    <col min="6389" max="6389" width="5.7109375" customWidth="1"/>
    <col min="6390" max="6390" width="12.5703125" customWidth="1"/>
    <col min="6391" max="6391" width="23.5703125" customWidth="1"/>
    <col min="6392" max="6392" width="11.28515625" customWidth="1"/>
    <col min="6393" max="6393" width="14.140625" customWidth="1"/>
    <col min="6394" max="6394" width="7.42578125" customWidth="1"/>
    <col min="6395" max="6395" width="7.28515625" customWidth="1"/>
    <col min="6396" max="6396" width="6.5703125" customWidth="1"/>
    <col min="6397" max="6397" width="7.42578125" customWidth="1"/>
    <col min="6398" max="6398" width="7.28515625" customWidth="1"/>
    <col min="6399" max="6399" width="6.5703125" customWidth="1"/>
    <col min="6400" max="6400" width="8.5703125" customWidth="1"/>
    <col min="6401" max="6401" width="9" customWidth="1"/>
    <col min="6402" max="6402" width="8.85546875" customWidth="1"/>
    <col min="6403" max="6403" width="11.28515625" customWidth="1"/>
    <col min="6404" max="6404" width="10" customWidth="1"/>
    <col min="6645" max="6645" width="5.7109375" customWidth="1"/>
    <col min="6646" max="6646" width="12.5703125" customWidth="1"/>
    <col min="6647" max="6647" width="23.5703125" customWidth="1"/>
    <col min="6648" max="6648" width="11.28515625" customWidth="1"/>
    <col min="6649" max="6649" width="14.140625" customWidth="1"/>
    <col min="6650" max="6650" width="7.42578125" customWidth="1"/>
    <col min="6651" max="6651" width="7.28515625" customWidth="1"/>
    <col min="6652" max="6652" width="6.5703125" customWidth="1"/>
    <col min="6653" max="6653" width="7.42578125" customWidth="1"/>
    <col min="6654" max="6654" width="7.28515625" customWidth="1"/>
    <col min="6655" max="6655" width="6.5703125" customWidth="1"/>
    <col min="6656" max="6656" width="8.5703125" customWidth="1"/>
    <col min="6657" max="6657" width="9" customWidth="1"/>
    <col min="6658" max="6658" width="8.85546875" customWidth="1"/>
    <col min="6659" max="6659" width="11.28515625" customWidth="1"/>
    <col min="6660" max="6660" width="10" customWidth="1"/>
    <col min="6901" max="6901" width="5.7109375" customWidth="1"/>
    <col min="6902" max="6902" width="12.5703125" customWidth="1"/>
    <col min="6903" max="6903" width="23.5703125" customWidth="1"/>
    <col min="6904" max="6904" width="11.28515625" customWidth="1"/>
    <col min="6905" max="6905" width="14.140625" customWidth="1"/>
    <col min="6906" max="6906" width="7.42578125" customWidth="1"/>
    <col min="6907" max="6907" width="7.28515625" customWidth="1"/>
    <col min="6908" max="6908" width="6.5703125" customWidth="1"/>
    <col min="6909" max="6909" width="7.42578125" customWidth="1"/>
    <col min="6910" max="6910" width="7.28515625" customWidth="1"/>
    <col min="6911" max="6911" width="6.5703125" customWidth="1"/>
    <col min="6912" max="6912" width="8.5703125" customWidth="1"/>
    <col min="6913" max="6913" width="9" customWidth="1"/>
    <col min="6914" max="6914" width="8.85546875" customWidth="1"/>
    <col min="6915" max="6915" width="11.28515625" customWidth="1"/>
    <col min="6916" max="6916" width="10" customWidth="1"/>
    <col min="7157" max="7157" width="5.7109375" customWidth="1"/>
    <col min="7158" max="7158" width="12.5703125" customWidth="1"/>
    <col min="7159" max="7159" width="23.5703125" customWidth="1"/>
    <col min="7160" max="7160" width="11.28515625" customWidth="1"/>
    <col min="7161" max="7161" width="14.140625" customWidth="1"/>
    <col min="7162" max="7162" width="7.42578125" customWidth="1"/>
    <col min="7163" max="7163" width="7.28515625" customWidth="1"/>
    <col min="7164" max="7164" width="6.5703125" customWidth="1"/>
    <col min="7165" max="7165" width="7.42578125" customWidth="1"/>
    <col min="7166" max="7166" width="7.28515625" customWidth="1"/>
    <col min="7167" max="7167" width="6.5703125" customWidth="1"/>
    <col min="7168" max="7168" width="8.5703125" customWidth="1"/>
    <col min="7169" max="7169" width="9" customWidth="1"/>
    <col min="7170" max="7170" width="8.85546875" customWidth="1"/>
    <col min="7171" max="7171" width="11.28515625" customWidth="1"/>
    <col min="7172" max="7172" width="10" customWidth="1"/>
    <col min="7413" max="7413" width="5.7109375" customWidth="1"/>
    <col min="7414" max="7414" width="12.5703125" customWidth="1"/>
    <col min="7415" max="7415" width="23.5703125" customWidth="1"/>
    <col min="7416" max="7416" width="11.28515625" customWidth="1"/>
    <col min="7417" max="7417" width="14.140625" customWidth="1"/>
    <col min="7418" max="7418" width="7.42578125" customWidth="1"/>
    <col min="7419" max="7419" width="7.28515625" customWidth="1"/>
    <col min="7420" max="7420" width="6.5703125" customWidth="1"/>
    <col min="7421" max="7421" width="7.42578125" customWidth="1"/>
    <col min="7422" max="7422" width="7.28515625" customWidth="1"/>
    <col min="7423" max="7423" width="6.5703125" customWidth="1"/>
    <col min="7424" max="7424" width="8.5703125" customWidth="1"/>
    <col min="7425" max="7425" width="9" customWidth="1"/>
    <col min="7426" max="7426" width="8.85546875" customWidth="1"/>
    <col min="7427" max="7427" width="11.28515625" customWidth="1"/>
    <col min="7428" max="7428" width="10" customWidth="1"/>
    <col min="7669" max="7669" width="5.7109375" customWidth="1"/>
    <col min="7670" max="7670" width="12.5703125" customWidth="1"/>
    <col min="7671" max="7671" width="23.5703125" customWidth="1"/>
    <col min="7672" max="7672" width="11.28515625" customWidth="1"/>
    <col min="7673" max="7673" width="14.140625" customWidth="1"/>
    <col min="7674" max="7674" width="7.42578125" customWidth="1"/>
    <col min="7675" max="7675" width="7.28515625" customWidth="1"/>
    <col min="7676" max="7676" width="6.5703125" customWidth="1"/>
    <col min="7677" max="7677" width="7.42578125" customWidth="1"/>
    <col min="7678" max="7678" width="7.28515625" customWidth="1"/>
    <col min="7679" max="7679" width="6.5703125" customWidth="1"/>
    <col min="7680" max="7680" width="8.5703125" customWidth="1"/>
    <col min="7681" max="7681" width="9" customWidth="1"/>
    <col min="7682" max="7682" width="8.85546875" customWidth="1"/>
    <col min="7683" max="7683" width="11.28515625" customWidth="1"/>
    <col min="7684" max="7684" width="10" customWidth="1"/>
    <col min="7925" max="7925" width="5.7109375" customWidth="1"/>
    <col min="7926" max="7926" width="12.5703125" customWidth="1"/>
    <col min="7927" max="7927" width="23.5703125" customWidth="1"/>
    <col min="7928" max="7928" width="11.28515625" customWidth="1"/>
    <col min="7929" max="7929" width="14.140625" customWidth="1"/>
    <col min="7930" max="7930" width="7.42578125" customWidth="1"/>
    <col min="7931" max="7931" width="7.28515625" customWidth="1"/>
    <col min="7932" max="7932" width="6.5703125" customWidth="1"/>
    <col min="7933" max="7933" width="7.42578125" customWidth="1"/>
    <col min="7934" max="7934" width="7.28515625" customWidth="1"/>
    <col min="7935" max="7935" width="6.5703125" customWidth="1"/>
    <col min="7936" max="7936" width="8.5703125" customWidth="1"/>
    <col min="7937" max="7937" width="9" customWidth="1"/>
    <col min="7938" max="7938" width="8.85546875" customWidth="1"/>
    <col min="7939" max="7939" width="11.28515625" customWidth="1"/>
    <col min="7940" max="7940" width="10" customWidth="1"/>
    <col min="8181" max="8181" width="5.7109375" customWidth="1"/>
    <col min="8182" max="8182" width="12.5703125" customWidth="1"/>
    <col min="8183" max="8183" width="23.5703125" customWidth="1"/>
    <col min="8184" max="8184" width="11.28515625" customWidth="1"/>
    <col min="8185" max="8185" width="14.140625" customWidth="1"/>
    <col min="8186" max="8186" width="7.42578125" customWidth="1"/>
    <col min="8187" max="8187" width="7.28515625" customWidth="1"/>
    <col min="8188" max="8188" width="6.5703125" customWidth="1"/>
    <col min="8189" max="8189" width="7.42578125" customWidth="1"/>
    <col min="8190" max="8190" width="7.28515625" customWidth="1"/>
    <col min="8191" max="8191" width="6.5703125" customWidth="1"/>
    <col min="8192" max="8192" width="8.5703125" customWidth="1"/>
    <col min="8193" max="8193" width="9" customWidth="1"/>
    <col min="8194" max="8194" width="8.85546875" customWidth="1"/>
    <col min="8195" max="8195" width="11.28515625" customWidth="1"/>
    <col min="8196" max="8196" width="10" customWidth="1"/>
    <col min="8437" max="8437" width="5.7109375" customWidth="1"/>
    <col min="8438" max="8438" width="12.5703125" customWidth="1"/>
    <col min="8439" max="8439" width="23.5703125" customWidth="1"/>
    <col min="8440" max="8440" width="11.28515625" customWidth="1"/>
    <col min="8441" max="8441" width="14.140625" customWidth="1"/>
    <col min="8442" max="8442" width="7.42578125" customWidth="1"/>
    <col min="8443" max="8443" width="7.28515625" customWidth="1"/>
    <col min="8444" max="8444" width="6.5703125" customWidth="1"/>
    <col min="8445" max="8445" width="7.42578125" customWidth="1"/>
    <col min="8446" max="8446" width="7.28515625" customWidth="1"/>
    <col min="8447" max="8447" width="6.5703125" customWidth="1"/>
    <col min="8448" max="8448" width="8.5703125" customWidth="1"/>
    <col min="8449" max="8449" width="9" customWidth="1"/>
    <col min="8450" max="8450" width="8.85546875" customWidth="1"/>
    <col min="8451" max="8451" width="11.28515625" customWidth="1"/>
    <col min="8452" max="8452" width="10" customWidth="1"/>
    <col min="8693" max="8693" width="5.7109375" customWidth="1"/>
    <col min="8694" max="8694" width="12.5703125" customWidth="1"/>
    <col min="8695" max="8695" width="23.5703125" customWidth="1"/>
    <col min="8696" max="8696" width="11.28515625" customWidth="1"/>
    <col min="8697" max="8697" width="14.140625" customWidth="1"/>
    <col min="8698" max="8698" width="7.42578125" customWidth="1"/>
    <col min="8699" max="8699" width="7.28515625" customWidth="1"/>
    <col min="8700" max="8700" width="6.5703125" customWidth="1"/>
    <col min="8701" max="8701" width="7.42578125" customWidth="1"/>
    <col min="8702" max="8702" width="7.28515625" customWidth="1"/>
    <col min="8703" max="8703" width="6.5703125" customWidth="1"/>
    <col min="8704" max="8704" width="8.5703125" customWidth="1"/>
    <col min="8705" max="8705" width="9" customWidth="1"/>
    <col min="8706" max="8706" width="8.85546875" customWidth="1"/>
    <col min="8707" max="8707" width="11.28515625" customWidth="1"/>
    <col min="8708" max="8708" width="10" customWidth="1"/>
    <col min="8949" max="8949" width="5.7109375" customWidth="1"/>
    <col min="8950" max="8950" width="12.5703125" customWidth="1"/>
    <col min="8951" max="8951" width="23.5703125" customWidth="1"/>
    <col min="8952" max="8952" width="11.28515625" customWidth="1"/>
    <col min="8953" max="8953" width="14.140625" customWidth="1"/>
    <col min="8954" max="8954" width="7.42578125" customWidth="1"/>
    <col min="8955" max="8955" width="7.28515625" customWidth="1"/>
    <col min="8956" max="8956" width="6.5703125" customWidth="1"/>
    <col min="8957" max="8957" width="7.42578125" customWidth="1"/>
    <col min="8958" max="8958" width="7.28515625" customWidth="1"/>
    <col min="8959" max="8959" width="6.5703125" customWidth="1"/>
    <col min="8960" max="8960" width="8.5703125" customWidth="1"/>
    <col min="8961" max="8961" width="9" customWidth="1"/>
    <col min="8962" max="8962" width="8.85546875" customWidth="1"/>
    <col min="8963" max="8963" width="11.28515625" customWidth="1"/>
    <col min="8964" max="8964" width="10" customWidth="1"/>
    <col min="9205" max="9205" width="5.7109375" customWidth="1"/>
    <col min="9206" max="9206" width="12.5703125" customWidth="1"/>
    <col min="9207" max="9207" width="23.5703125" customWidth="1"/>
    <col min="9208" max="9208" width="11.28515625" customWidth="1"/>
    <col min="9209" max="9209" width="14.140625" customWidth="1"/>
    <col min="9210" max="9210" width="7.42578125" customWidth="1"/>
    <col min="9211" max="9211" width="7.28515625" customWidth="1"/>
    <col min="9212" max="9212" width="6.5703125" customWidth="1"/>
    <col min="9213" max="9213" width="7.42578125" customWidth="1"/>
    <col min="9214" max="9214" width="7.28515625" customWidth="1"/>
    <col min="9215" max="9215" width="6.5703125" customWidth="1"/>
    <col min="9216" max="9216" width="8.5703125" customWidth="1"/>
    <col min="9217" max="9217" width="9" customWidth="1"/>
    <col min="9218" max="9218" width="8.85546875" customWidth="1"/>
    <col min="9219" max="9219" width="11.28515625" customWidth="1"/>
    <col min="9220" max="9220" width="10" customWidth="1"/>
    <col min="9461" max="9461" width="5.7109375" customWidth="1"/>
    <col min="9462" max="9462" width="12.5703125" customWidth="1"/>
    <col min="9463" max="9463" width="23.5703125" customWidth="1"/>
    <col min="9464" max="9464" width="11.28515625" customWidth="1"/>
    <col min="9465" max="9465" width="14.140625" customWidth="1"/>
    <col min="9466" max="9466" width="7.42578125" customWidth="1"/>
    <col min="9467" max="9467" width="7.28515625" customWidth="1"/>
    <col min="9468" max="9468" width="6.5703125" customWidth="1"/>
    <col min="9469" max="9469" width="7.42578125" customWidth="1"/>
    <col min="9470" max="9470" width="7.28515625" customWidth="1"/>
    <col min="9471" max="9471" width="6.5703125" customWidth="1"/>
    <col min="9472" max="9472" width="8.5703125" customWidth="1"/>
    <col min="9473" max="9473" width="9" customWidth="1"/>
    <col min="9474" max="9474" width="8.85546875" customWidth="1"/>
    <col min="9475" max="9475" width="11.28515625" customWidth="1"/>
    <col min="9476" max="9476" width="10" customWidth="1"/>
    <col min="9717" max="9717" width="5.7109375" customWidth="1"/>
    <col min="9718" max="9718" width="12.5703125" customWidth="1"/>
    <col min="9719" max="9719" width="23.5703125" customWidth="1"/>
    <col min="9720" max="9720" width="11.28515625" customWidth="1"/>
    <col min="9721" max="9721" width="14.140625" customWidth="1"/>
    <col min="9722" max="9722" width="7.42578125" customWidth="1"/>
    <col min="9723" max="9723" width="7.28515625" customWidth="1"/>
    <col min="9724" max="9724" width="6.5703125" customWidth="1"/>
    <col min="9725" max="9725" width="7.42578125" customWidth="1"/>
    <col min="9726" max="9726" width="7.28515625" customWidth="1"/>
    <col min="9727" max="9727" width="6.5703125" customWidth="1"/>
    <col min="9728" max="9728" width="8.5703125" customWidth="1"/>
    <col min="9729" max="9729" width="9" customWidth="1"/>
    <col min="9730" max="9730" width="8.85546875" customWidth="1"/>
    <col min="9731" max="9731" width="11.28515625" customWidth="1"/>
    <col min="9732" max="9732" width="10" customWidth="1"/>
    <col min="9973" max="9973" width="5.7109375" customWidth="1"/>
    <col min="9974" max="9974" width="12.5703125" customWidth="1"/>
    <col min="9975" max="9975" width="23.5703125" customWidth="1"/>
    <col min="9976" max="9976" width="11.28515625" customWidth="1"/>
    <col min="9977" max="9977" width="14.140625" customWidth="1"/>
    <col min="9978" max="9978" width="7.42578125" customWidth="1"/>
    <col min="9979" max="9979" width="7.28515625" customWidth="1"/>
    <col min="9980" max="9980" width="6.5703125" customWidth="1"/>
    <col min="9981" max="9981" width="7.42578125" customWidth="1"/>
    <col min="9982" max="9982" width="7.28515625" customWidth="1"/>
    <col min="9983" max="9983" width="6.5703125" customWidth="1"/>
    <col min="9984" max="9984" width="8.5703125" customWidth="1"/>
    <col min="9985" max="9985" width="9" customWidth="1"/>
    <col min="9986" max="9986" width="8.85546875" customWidth="1"/>
    <col min="9987" max="9987" width="11.28515625" customWidth="1"/>
    <col min="9988" max="9988" width="10" customWidth="1"/>
    <col min="10229" max="10229" width="5.7109375" customWidth="1"/>
    <col min="10230" max="10230" width="12.5703125" customWidth="1"/>
    <col min="10231" max="10231" width="23.5703125" customWidth="1"/>
    <col min="10232" max="10232" width="11.28515625" customWidth="1"/>
    <col min="10233" max="10233" width="14.140625" customWidth="1"/>
    <col min="10234" max="10234" width="7.42578125" customWidth="1"/>
    <col min="10235" max="10235" width="7.28515625" customWidth="1"/>
    <col min="10236" max="10236" width="6.5703125" customWidth="1"/>
    <col min="10237" max="10237" width="7.42578125" customWidth="1"/>
    <col min="10238" max="10238" width="7.28515625" customWidth="1"/>
    <col min="10239" max="10239" width="6.5703125" customWidth="1"/>
    <col min="10240" max="10240" width="8.5703125" customWidth="1"/>
    <col min="10241" max="10241" width="9" customWidth="1"/>
    <col min="10242" max="10242" width="8.85546875" customWidth="1"/>
    <col min="10243" max="10243" width="11.28515625" customWidth="1"/>
    <col min="10244" max="10244" width="10" customWidth="1"/>
    <col min="10485" max="10485" width="5.7109375" customWidth="1"/>
    <col min="10486" max="10486" width="12.5703125" customWidth="1"/>
    <col min="10487" max="10487" width="23.5703125" customWidth="1"/>
    <col min="10488" max="10488" width="11.28515625" customWidth="1"/>
    <col min="10489" max="10489" width="14.140625" customWidth="1"/>
    <col min="10490" max="10490" width="7.42578125" customWidth="1"/>
    <col min="10491" max="10491" width="7.28515625" customWidth="1"/>
    <col min="10492" max="10492" width="6.5703125" customWidth="1"/>
    <col min="10493" max="10493" width="7.42578125" customWidth="1"/>
    <col min="10494" max="10494" width="7.28515625" customWidth="1"/>
    <col min="10495" max="10495" width="6.5703125" customWidth="1"/>
    <col min="10496" max="10496" width="8.5703125" customWidth="1"/>
    <col min="10497" max="10497" width="9" customWidth="1"/>
    <col min="10498" max="10498" width="8.85546875" customWidth="1"/>
    <col min="10499" max="10499" width="11.28515625" customWidth="1"/>
    <col min="10500" max="10500" width="10" customWidth="1"/>
    <col min="10741" max="10741" width="5.7109375" customWidth="1"/>
    <col min="10742" max="10742" width="12.5703125" customWidth="1"/>
    <col min="10743" max="10743" width="23.5703125" customWidth="1"/>
    <col min="10744" max="10744" width="11.28515625" customWidth="1"/>
    <col min="10745" max="10745" width="14.140625" customWidth="1"/>
    <col min="10746" max="10746" width="7.42578125" customWidth="1"/>
    <col min="10747" max="10747" width="7.28515625" customWidth="1"/>
    <col min="10748" max="10748" width="6.5703125" customWidth="1"/>
    <col min="10749" max="10749" width="7.42578125" customWidth="1"/>
    <col min="10750" max="10750" width="7.28515625" customWidth="1"/>
    <col min="10751" max="10751" width="6.5703125" customWidth="1"/>
    <col min="10752" max="10752" width="8.5703125" customWidth="1"/>
    <col min="10753" max="10753" width="9" customWidth="1"/>
    <col min="10754" max="10754" width="8.85546875" customWidth="1"/>
    <col min="10755" max="10755" width="11.28515625" customWidth="1"/>
    <col min="10756" max="10756" width="10" customWidth="1"/>
    <col min="10997" max="10997" width="5.7109375" customWidth="1"/>
    <col min="10998" max="10998" width="12.5703125" customWidth="1"/>
    <col min="10999" max="10999" width="23.5703125" customWidth="1"/>
    <col min="11000" max="11000" width="11.28515625" customWidth="1"/>
    <col min="11001" max="11001" width="14.140625" customWidth="1"/>
    <col min="11002" max="11002" width="7.42578125" customWidth="1"/>
    <col min="11003" max="11003" width="7.28515625" customWidth="1"/>
    <col min="11004" max="11004" width="6.5703125" customWidth="1"/>
    <col min="11005" max="11005" width="7.42578125" customWidth="1"/>
    <col min="11006" max="11006" width="7.28515625" customWidth="1"/>
    <col min="11007" max="11007" width="6.5703125" customWidth="1"/>
    <col min="11008" max="11008" width="8.5703125" customWidth="1"/>
    <col min="11009" max="11009" width="9" customWidth="1"/>
    <col min="11010" max="11010" width="8.85546875" customWidth="1"/>
    <col min="11011" max="11011" width="11.28515625" customWidth="1"/>
    <col min="11012" max="11012" width="10" customWidth="1"/>
    <col min="11253" max="11253" width="5.7109375" customWidth="1"/>
    <col min="11254" max="11254" width="12.5703125" customWidth="1"/>
    <col min="11255" max="11255" width="23.5703125" customWidth="1"/>
    <col min="11256" max="11256" width="11.28515625" customWidth="1"/>
    <col min="11257" max="11257" width="14.140625" customWidth="1"/>
    <col min="11258" max="11258" width="7.42578125" customWidth="1"/>
    <col min="11259" max="11259" width="7.28515625" customWidth="1"/>
    <col min="11260" max="11260" width="6.5703125" customWidth="1"/>
    <col min="11261" max="11261" width="7.42578125" customWidth="1"/>
    <col min="11262" max="11262" width="7.28515625" customWidth="1"/>
    <col min="11263" max="11263" width="6.5703125" customWidth="1"/>
    <col min="11264" max="11264" width="8.5703125" customWidth="1"/>
    <col min="11265" max="11265" width="9" customWidth="1"/>
    <col min="11266" max="11266" width="8.85546875" customWidth="1"/>
    <col min="11267" max="11267" width="11.28515625" customWidth="1"/>
    <col min="11268" max="11268" width="10" customWidth="1"/>
    <col min="11509" max="11509" width="5.7109375" customWidth="1"/>
    <col min="11510" max="11510" width="12.5703125" customWidth="1"/>
    <col min="11511" max="11511" width="23.5703125" customWidth="1"/>
    <col min="11512" max="11512" width="11.28515625" customWidth="1"/>
    <col min="11513" max="11513" width="14.140625" customWidth="1"/>
    <col min="11514" max="11514" width="7.42578125" customWidth="1"/>
    <col min="11515" max="11515" width="7.28515625" customWidth="1"/>
    <col min="11516" max="11516" width="6.5703125" customWidth="1"/>
    <col min="11517" max="11517" width="7.42578125" customWidth="1"/>
    <col min="11518" max="11518" width="7.28515625" customWidth="1"/>
    <col min="11519" max="11519" width="6.5703125" customWidth="1"/>
    <col min="11520" max="11520" width="8.5703125" customWidth="1"/>
    <col min="11521" max="11521" width="9" customWidth="1"/>
    <col min="11522" max="11522" width="8.85546875" customWidth="1"/>
    <col min="11523" max="11523" width="11.28515625" customWidth="1"/>
    <col min="11524" max="11524" width="10" customWidth="1"/>
    <col min="11765" max="11765" width="5.7109375" customWidth="1"/>
    <col min="11766" max="11766" width="12.5703125" customWidth="1"/>
    <col min="11767" max="11767" width="23.5703125" customWidth="1"/>
    <col min="11768" max="11768" width="11.28515625" customWidth="1"/>
    <col min="11769" max="11769" width="14.140625" customWidth="1"/>
    <col min="11770" max="11770" width="7.42578125" customWidth="1"/>
    <col min="11771" max="11771" width="7.28515625" customWidth="1"/>
    <col min="11772" max="11772" width="6.5703125" customWidth="1"/>
    <col min="11773" max="11773" width="7.42578125" customWidth="1"/>
    <col min="11774" max="11774" width="7.28515625" customWidth="1"/>
    <col min="11775" max="11775" width="6.5703125" customWidth="1"/>
    <col min="11776" max="11776" width="8.5703125" customWidth="1"/>
    <col min="11777" max="11777" width="9" customWidth="1"/>
    <col min="11778" max="11778" width="8.85546875" customWidth="1"/>
    <col min="11779" max="11779" width="11.28515625" customWidth="1"/>
    <col min="11780" max="11780" width="10" customWidth="1"/>
    <col min="12021" max="12021" width="5.7109375" customWidth="1"/>
    <col min="12022" max="12022" width="12.5703125" customWidth="1"/>
    <col min="12023" max="12023" width="23.5703125" customWidth="1"/>
    <col min="12024" max="12024" width="11.28515625" customWidth="1"/>
    <col min="12025" max="12025" width="14.140625" customWidth="1"/>
    <col min="12026" max="12026" width="7.42578125" customWidth="1"/>
    <col min="12027" max="12027" width="7.28515625" customWidth="1"/>
    <col min="12028" max="12028" width="6.5703125" customWidth="1"/>
    <col min="12029" max="12029" width="7.42578125" customWidth="1"/>
    <col min="12030" max="12030" width="7.28515625" customWidth="1"/>
    <col min="12031" max="12031" width="6.5703125" customWidth="1"/>
    <col min="12032" max="12032" width="8.5703125" customWidth="1"/>
    <col min="12033" max="12033" width="9" customWidth="1"/>
    <col min="12034" max="12034" width="8.85546875" customWidth="1"/>
    <col min="12035" max="12035" width="11.28515625" customWidth="1"/>
    <col min="12036" max="12036" width="10" customWidth="1"/>
    <col min="12277" max="12277" width="5.7109375" customWidth="1"/>
    <col min="12278" max="12278" width="12.5703125" customWidth="1"/>
    <col min="12279" max="12279" width="23.5703125" customWidth="1"/>
    <col min="12280" max="12280" width="11.28515625" customWidth="1"/>
    <col min="12281" max="12281" width="14.140625" customWidth="1"/>
    <col min="12282" max="12282" width="7.42578125" customWidth="1"/>
    <col min="12283" max="12283" width="7.28515625" customWidth="1"/>
    <col min="12284" max="12284" width="6.5703125" customWidth="1"/>
    <col min="12285" max="12285" width="7.42578125" customWidth="1"/>
    <col min="12286" max="12286" width="7.28515625" customWidth="1"/>
    <col min="12287" max="12287" width="6.5703125" customWidth="1"/>
    <col min="12288" max="12288" width="8.5703125" customWidth="1"/>
    <col min="12289" max="12289" width="9" customWidth="1"/>
    <col min="12290" max="12290" width="8.85546875" customWidth="1"/>
    <col min="12291" max="12291" width="11.28515625" customWidth="1"/>
    <col min="12292" max="12292" width="10" customWidth="1"/>
    <col min="12533" max="12533" width="5.7109375" customWidth="1"/>
    <col min="12534" max="12534" width="12.5703125" customWidth="1"/>
    <col min="12535" max="12535" width="23.5703125" customWidth="1"/>
    <col min="12536" max="12536" width="11.28515625" customWidth="1"/>
    <col min="12537" max="12537" width="14.140625" customWidth="1"/>
    <col min="12538" max="12538" width="7.42578125" customWidth="1"/>
    <col min="12539" max="12539" width="7.28515625" customWidth="1"/>
    <col min="12540" max="12540" width="6.5703125" customWidth="1"/>
    <col min="12541" max="12541" width="7.42578125" customWidth="1"/>
    <col min="12542" max="12542" width="7.28515625" customWidth="1"/>
    <col min="12543" max="12543" width="6.5703125" customWidth="1"/>
    <col min="12544" max="12544" width="8.5703125" customWidth="1"/>
    <col min="12545" max="12545" width="9" customWidth="1"/>
    <col min="12546" max="12546" width="8.85546875" customWidth="1"/>
    <col min="12547" max="12547" width="11.28515625" customWidth="1"/>
    <col min="12548" max="12548" width="10" customWidth="1"/>
    <col min="12789" max="12789" width="5.7109375" customWidth="1"/>
    <col min="12790" max="12790" width="12.5703125" customWidth="1"/>
    <col min="12791" max="12791" width="23.5703125" customWidth="1"/>
    <col min="12792" max="12792" width="11.28515625" customWidth="1"/>
    <col min="12793" max="12793" width="14.140625" customWidth="1"/>
    <col min="12794" max="12794" width="7.42578125" customWidth="1"/>
    <col min="12795" max="12795" width="7.28515625" customWidth="1"/>
    <col min="12796" max="12796" width="6.5703125" customWidth="1"/>
    <col min="12797" max="12797" width="7.42578125" customWidth="1"/>
    <col min="12798" max="12798" width="7.28515625" customWidth="1"/>
    <col min="12799" max="12799" width="6.5703125" customWidth="1"/>
    <col min="12800" max="12800" width="8.5703125" customWidth="1"/>
    <col min="12801" max="12801" width="9" customWidth="1"/>
    <col min="12802" max="12802" width="8.85546875" customWidth="1"/>
    <col min="12803" max="12803" width="11.28515625" customWidth="1"/>
    <col min="12804" max="12804" width="10" customWidth="1"/>
    <col min="13045" max="13045" width="5.7109375" customWidth="1"/>
    <col min="13046" max="13046" width="12.5703125" customWidth="1"/>
    <col min="13047" max="13047" width="23.5703125" customWidth="1"/>
    <col min="13048" max="13048" width="11.28515625" customWidth="1"/>
    <col min="13049" max="13049" width="14.140625" customWidth="1"/>
    <col min="13050" max="13050" width="7.42578125" customWidth="1"/>
    <col min="13051" max="13051" width="7.28515625" customWidth="1"/>
    <col min="13052" max="13052" width="6.5703125" customWidth="1"/>
    <col min="13053" max="13053" width="7.42578125" customWidth="1"/>
    <col min="13054" max="13054" width="7.28515625" customWidth="1"/>
    <col min="13055" max="13055" width="6.5703125" customWidth="1"/>
    <col min="13056" max="13056" width="8.5703125" customWidth="1"/>
    <col min="13057" max="13057" width="9" customWidth="1"/>
    <col min="13058" max="13058" width="8.85546875" customWidth="1"/>
    <col min="13059" max="13059" width="11.28515625" customWidth="1"/>
    <col min="13060" max="13060" width="10" customWidth="1"/>
    <col min="13301" max="13301" width="5.7109375" customWidth="1"/>
    <col min="13302" max="13302" width="12.5703125" customWidth="1"/>
    <col min="13303" max="13303" width="23.5703125" customWidth="1"/>
    <col min="13304" max="13304" width="11.28515625" customWidth="1"/>
    <col min="13305" max="13305" width="14.140625" customWidth="1"/>
    <col min="13306" max="13306" width="7.42578125" customWidth="1"/>
    <col min="13307" max="13307" width="7.28515625" customWidth="1"/>
    <col min="13308" max="13308" width="6.5703125" customWidth="1"/>
    <col min="13309" max="13309" width="7.42578125" customWidth="1"/>
    <col min="13310" max="13310" width="7.28515625" customWidth="1"/>
    <col min="13311" max="13311" width="6.5703125" customWidth="1"/>
    <col min="13312" max="13312" width="8.5703125" customWidth="1"/>
    <col min="13313" max="13313" width="9" customWidth="1"/>
    <col min="13314" max="13314" width="8.85546875" customWidth="1"/>
    <col min="13315" max="13315" width="11.28515625" customWidth="1"/>
    <col min="13316" max="13316" width="10" customWidth="1"/>
    <col min="13557" max="13557" width="5.7109375" customWidth="1"/>
    <col min="13558" max="13558" width="12.5703125" customWidth="1"/>
    <col min="13559" max="13559" width="23.5703125" customWidth="1"/>
    <col min="13560" max="13560" width="11.28515625" customWidth="1"/>
    <col min="13561" max="13561" width="14.140625" customWidth="1"/>
    <col min="13562" max="13562" width="7.42578125" customWidth="1"/>
    <col min="13563" max="13563" width="7.28515625" customWidth="1"/>
    <col min="13564" max="13564" width="6.5703125" customWidth="1"/>
    <col min="13565" max="13565" width="7.42578125" customWidth="1"/>
    <col min="13566" max="13566" width="7.28515625" customWidth="1"/>
    <col min="13567" max="13567" width="6.5703125" customWidth="1"/>
    <col min="13568" max="13568" width="8.5703125" customWidth="1"/>
    <col min="13569" max="13569" width="9" customWidth="1"/>
    <col min="13570" max="13570" width="8.85546875" customWidth="1"/>
    <col min="13571" max="13571" width="11.28515625" customWidth="1"/>
    <col min="13572" max="13572" width="10" customWidth="1"/>
    <col min="13813" max="13813" width="5.7109375" customWidth="1"/>
    <col min="13814" max="13814" width="12.5703125" customWidth="1"/>
    <col min="13815" max="13815" width="23.5703125" customWidth="1"/>
    <col min="13816" max="13816" width="11.28515625" customWidth="1"/>
    <col min="13817" max="13817" width="14.140625" customWidth="1"/>
    <col min="13818" max="13818" width="7.42578125" customWidth="1"/>
    <col min="13819" max="13819" width="7.28515625" customWidth="1"/>
    <col min="13820" max="13820" width="6.5703125" customWidth="1"/>
    <col min="13821" max="13821" width="7.42578125" customWidth="1"/>
    <col min="13822" max="13822" width="7.28515625" customWidth="1"/>
    <col min="13823" max="13823" width="6.5703125" customWidth="1"/>
    <col min="13824" max="13824" width="8.5703125" customWidth="1"/>
    <col min="13825" max="13825" width="9" customWidth="1"/>
    <col min="13826" max="13826" width="8.85546875" customWidth="1"/>
    <col min="13827" max="13827" width="11.28515625" customWidth="1"/>
    <col min="13828" max="13828" width="10" customWidth="1"/>
    <col min="14069" max="14069" width="5.7109375" customWidth="1"/>
    <col min="14070" max="14070" width="12.5703125" customWidth="1"/>
    <col min="14071" max="14071" width="23.5703125" customWidth="1"/>
    <col min="14072" max="14072" width="11.28515625" customWidth="1"/>
    <col min="14073" max="14073" width="14.140625" customWidth="1"/>
    <col min="14074" max="14074" width="7.42578125" customWidth="1"/>
    <col min="14075" max="14075" width="7.28515625" customWidth="1"/>
    <col min="14076" max="14076" width="6.5703125" customWidth="1"/>
    <col min="14077" max="14077" width="7.42578125" customWidth="1"/>
    <col min="14078" max="14078" width="7.28515625" customWidth="1"/>
    <col min="14079" max="14079" width="6.5703125" customWidth="1"/>
    <col min="14080" max="14080" width="8.5703125" customWidth="1"/>
    <col min="14081" max="14081" width="9" customWidth="1"/>
    <col min="14082" max="14082" width="8.85546875" customWidth="1"/>
    <col min="14083" max="14083" width="11.28515625" customWidth="1"/>
    <col min="14084" max="14084" width="10" customWidth="1"/>
    <col min="14325" max="14325" width="5.7109375" customWidth="1"/>
    <col min="14326" max="14326" width="12.5703125" customWidth="1"/>
    <col min="14327" max="14327" width="23.5703125" customWidth="1"/>
    <col min="14328" max="14328" width="11.28515625" customWidth="1"/>
    <col min="14329" max="14329" width="14.140625" customWidth="1"/>
    <col min="14330" max="14330" width="7.42578125" customWidth="1"/>
    <col min="14331" max="14331" width="7.28515625" customWidth="1"/>
    <col min="14332" max="14332" width="6.5703125" customWidth="1"/>
    <col min="14333" max="14333" width="7.42578125" customWidth="1"/>
    <col min="14334" max="14334" width="7.28515625" customWidth="1"/>
    <col min="14335" max="14335" width="6.5703125" customWidth="1"/>
    <col min="14336" max="14336" width="8.5703125" customWidth="1"/>
    <col min="14337" max="14337" width="9" customWidth="1"/>
    <col min="14338" max="14338" width="8.85546875" customWidth="1"/>
    <col min="14339" max="14339" width="11.28515625" customWidth="1"/>
    <col min="14340" max="14340" width="10" customWidth="1"/>
    <col min="14581" max="14581" width="5.7109375" customWidth="1"/>
    <col min="14582" max="14582" width="12.5703125" customWidth="1"/>
    <col min="14583" max="14583" width="23.5703125" customWidth="1"/>
    <col min="14584" max="14584" width="11.28515625" customWidth="1"/>
    <col min="14585" max="14585" width="14.140625" customWidth="1"/>
    <col min="14586" max="14586" width="7.42578125" customWidth="1"/>
    <col min="14587" max="14587" width="7.28515625" customWidth="1"/>
    <col min="14588" max="14588" width="6.5703125" customWidth="1"/>
    <col min="14589" max="14589" width="7.42578125" customWidth="1"/>
    <col min="14590" max="14590" width="7.28515625" customWidth="1"/>
    <col min="14591" max="14591" width="6.5703125" customWidth="1"/>
    <col min="14592" max="14592" width="8.5703125" customWidth="1"/>
    <col min="14593" max="14593" width="9" customWidth="1"/>
    <col min="14594" max="14594" width="8.85546875" customWidth="1"/>
    <col min="14595" max="14595" width="11.28515625" customWidth="1"/>
    <col min="14596" max="14596" width="10" customWidth="1"/>
    <col min="14837" max="14837" width="5.7109375" customWidth="1"/>
    <col min="14838" max="14838" width="12.5703125" customWidth="1"/>
    <col min="14839" max="14839" width="23.5703125" customWidth="1"/>
    <col min="14840" max="14840" width="11.28515625" customWidth="1"/>
    <col min="14841" max="14841" width="14.140625" customWidth="1"/>
    <col min="14842" max="14842" width="7.42578125" customWidth="1"/>
    <col min="14843" max="14843" width="7.28515625" customWidth="1"/>
    <col min="14844" max="14844" width="6.5703125" customWidth="1"/>
    <col min="14845" max="14845" width="7.42578125" customWidth="1"/>
    <col min="14846" max="14846" width="7.28515625" customWidth="1"/>
    <col min="14847" max="14847" width="6.5703125" customWidth="1"/>
    <col min="14848" max="14848" width="8.5703125" customWidth="1"/>
    <col min="14849" max="14849" width="9" customWidth="1"/>
    <col min="14850" max="14850" width="8.85546875" customWidth="1"/>
    <col min="14851" max="14851" width="11.28515625" customWidth="1"/>
    <col min="14852" max="14852" width="10" customWidth="1"/>
    <col min="15093" max="15093" width="5.7109375" customWidth="1"/>
    <col min="15094" max="15094" width="12.5703125" customWidth="1"/>
    <col min="15095" max="15095" width="23.5703125" customWidth="1"/>
    <col min="15096" max="15096" width="11.28515625" customWidth="1"/>
    <col min="15097" max="15097" width="14.140625" customWidth="1"/>
    <col min="15098" max="15098" width="7.42578125" customWidth="1"/>
    <col min="15099" max="15099" width="7.28515625" customWidth="1"/>
    <col min="15100" max="15100" width="6.5703125" customWidth="1"/>
    <col min="15101" max="15101" width="7.42578125" customWidth="1"/>
    <col min="15102" max="15102" width="7.28515625" customWidth="1"/>
    <col min="15103" max="15103" width="6.5703125" customWidth="1"/>
    <col min="15104" max="15104" width="8.5703125" customWidth="1"/>
    <col min="15105" max="15105" width="9" customWidth="1"/>
    <col min="15106" max="15106" width="8.85546875" customWidth="1"/>
    <col min="15107" max="15107" width="11.28515625" customWidth="1"/>
    <col min="15108" max="15108" width="10" customWidth="1"/>
    <col min="15349" max="15349" width="5.7109375" customWidth="1"/>
    <col min="15350" max="15350" width="12.5703125" customWidth="1"/>
    <col min="15351" max="15351" width="23.5703125" customWidth="1"/>
    <col min="15352" max="15352" width="11.28515625" customWidth="1"/>
    <col min="15353" max="15353" width="14.140625" customWidth="1"/>
    <col min="15354" max="15354" width="7.42578125" customWidth="1"/>
    <col min="15355" max="15355" width="7.28515625" customWidth="1"/>
    <col min="15356" max="15356" width="6.5703125" customWidth="1"/>
    <col min="15357" max="15357" width="7.42578125" customWidth="1"/>
    <col min="15358" max="15358" width="7.28515625" customWidth="1"/>
    <col min="15359" max="15359" width="6.5703125" customWidth="1"/>
    <col min="15360" max="15360" width="8.5703125" customWidth="1"/>
    <col min="15361" max="15361" width="9" customWidth="1"/>
    <col min="15362" max="15362" width="8.85546875" customWidth="1"/>
    <col min="15363" max="15363" width="11.28515625" customWidth="1"/>
    <col min="15364" max="15364" width="10" customWidth="1"/>
    <col min="15605" max="15605" width="5.7109375" customWidth="1"/>
    <col min="15606" max="15606" width="12.5703125" customWidth="1"/>
    <col min="15607" max="15607" width="23.5703125" customWidth="1"/>
    <col min="15608" max="15608" width="11.28515625" customWidth="1"/>
    <col min="15609" max="15609" width="14.140625" customWidth="1"/>
    <col min="15610" max="15610" width="7.42578125" customWidth="1"/>
    <col min="15611" max="15611" width="7.28515625" customWidth="1"/>
    <col min="15612" max="15612" width="6.5703125" customWidth="1"/>
    <col min="15613" max="15613" width="7.42578125" customWidth="1"/>
    <col min="15614" max="15614" width="7.28515625" customWidth="1"/>
    <col min="15615" max="15615" width="6.5703125" customWidth="1"/>
    <col min="15616" max="15616" width="8.5703125" customWidth="1"/>
    <col min="15617" max="15617" width="9" customWidth="1"/>
    <col min="15618" max="15618" width="8.85546875" customWidth="1"/>
    <col min="15619" max="15619" width="11.28515625" customWidth="1"/>
    <col min="15620" max="15620" width="10" customWidth="1"/>
    <col min="15861" max="15861" width="5.7109375" customWidth="1"/>
    <col min="15862" max="15862" width="12.5703125" customWidth="1"/>
    <col min="15863" max="15863" width="23.5703125" customWidth="1"/>
    <col min="15864" max="15864" width="11.28515625" customWidth="1"/>
    <col min="15865" max="15865" width="14.140625" customWidth="1"/>
    <col min="15866" max="15866" width="7.42578125" customWidth="1"/>
    <col min="15867" max="15867" width="7.28515625" customWidth="1"/>
    <col min="15868" max="15868" width="6.5703125" customWidth="1"/>
    <col min="15869" max="15869" width="7.42578125" customWidth="1"/>
    <col min="15870" max="15870" width="7.28515625" customWidth="1"/>
    <col min="15871" max="15871" width="6.5703125" customWidth="1"/>
    <col min="15872" max="15872" width="8.5703125" customWidth="1"/>
    <col min="15873" max="15873" width="9" customWidth="1"/>
    <col min="15874" max="15874" width="8.85546875" customWidth="1"/>
    <col min="15875" max="15875" width="11.28515625" customWidth="1"/>
    <col min="15876" max="15876" width="10" customWidth="1"/>
    <col min="16117" max="16117" width="5.7109375" customWidth="1"/>
    <col min="16118" max="16118" width="12.5703125" customWidth="1"/>
    <col min="16119" max="16119" width="23.5703125" customWidth="1"/>
    <col min="16120" max="16120" width="11.28515625" customWidth="1"/>
    <col min="16121" max="16121" width="14.140625" customWidth="1"/>
    <col min="16122" max="16122" width="7.42578125" customWidth="1"/>
    <col min="16123" max="16123" width="7.28515625" customWidth="1"/>
    <col min="16124" max="16124" width="6.5703125" customWidth="1"/>
    <col min="16125" max="16125" width="7.42578125" customWidth="1"/>
    <col min="16126" max="16126" width="7.28515625" customWidth="1"/>
    <col min="16127" max="16127" width="6.5703125" customWidth="1"/>
    <col min="16128" max="16128" width="8.5703125" customWidth="1"/>
    <col min="16129" max="16129" width="9" customWidth="1"/>
    <col min="16130" max="16130" width="8.85546875" customWidth="1"/>
    <col min="16131" max="16131" width="11.28515625" customWidth="1"/>
    <col min="16132" max="16132" width="10" customWidth="1"/>
  </cols>
  <sheetData>
    <row r="1" spans="1:16374" x14ac:dyDescent="0.25">
      <c r="A1" s="78"/>
      <c r="B1" s="276" t="s">
        <v>727</v>
      </c>
      <c r="C1" s="277"/>
      <c r="D1" s="278"/>
      <c r="E1" s="279"/>
      <c r="F1" s="280"/>
    </row>
    <row r="2" spans="1:16374" x14ac:dyDescent="0.25">
      <c r="A2" s="281" t="s">
        <v>730</v>
      </c>
      <c r="B2" s="281"/>
      <c r="C2" s="282"/>
      <c r="D2" s="281"/>
      <c r="E2" s="283"/>
      <c r="F2" s="276"/>
    </row>
    <row r="3" spans="1:16374" x14ac:dyDescent="0.25">
      <c r="A3" s="276" t="s">
        <v>731</v>
      </c>
      <c r="B3" s="276"/>
      <c r="C3" s="284"/>
      <c r="D3" s="276"/>
      <c r="E3" s="285"/>
      <c r="F3" s="276"/>
    </row>
    <row r="4" spans="1:16374" x14ac:dyDescent="0.25">
      <c r="A4" s="286" t="s">
        <v>728</v>
      </c>
      <c r="B4" s="286"/>
      <c r="C4" s="286"/>
      <c r="D4" s="286"/>
      <c r="E4" s="286"/>
      <c r="F4" s="286"/>
    </row>
    <row r="5" spans="1:16374" x14ac:dyDescent="0.25">
      <c r="A5" s="286"/>
      <c r="B5" s="286"/>
      <c r="C5" s="286"/>
      <c r="D5" s="286"/>
      <c r="E5" s="286"/>
      <c r="F5" s="286"/>
    </row>
    <row r="6" spans="1:16374" x14ac:dyDescent="0.25">
      <c r="A6" s="287" t="s">
        <v>729</v>
      </c>
      <c r="B6" s="287"/>
      <c r="C6" s="287"/>
      <c r="D6" s="287"/>
      <c r="E6" s="287"/>
      <c r="F6" s="78"/>
    </row>
    <row r="7" spans="1:16374" s="7" customFormat="1" ht="51" x14ac:dyDescent="0.25">
      <c r="A7" s="1" t="s">
        <v>0</v>
      </c>
      <c r="B7" s="2" t="s">
        <v>1</v>
      </c>
      <c r="C7" s="3" t="s">
        <v>2</v>
      </c>
      <c r="D7" s="3"/>
      <c r="E7" s="3" t="s">
        <v>3</v>
      </c>
      <c r="F7" s="4" t="s">
        <v>4</v>
      </c>
      <c r="G7" s="4" t="s">
        <v>5</v>
      </c>
      <c r="H7" s="5" t="s">
        <v>477</v>
      </c>
      <c r="I7" s="6" t="s">
        <v>478</v>
      </c>
      <c r="J7" s="6" t="s">
        <v>6</v>
      </c>
    </row>
    <row r="8" spans="1:16374" ht="15.75" x14ac:dyDescent="0.25">
      <c r="A8" s="8">
        <v>1</v>
      </c>
      <c r="B8" s="9" t="s">
        <v>13</v>
      </c>
      <c r="C8" s="10" t="s">
        <v>14</v>
      </c>
      <c r="D8" s="11">
        <v>34359</v>
      </c>
      <c r="E8" s="118" t="s">
        <v>15</v>
      </c>
      <c r="F8" s="207" t="s">
        <v>16</v>
      </c>
      <c r="G8" s="13" t="s">
        <v>11</v>
      </c>
      <c r="H8" s="14" t="s">
        <v>17</v>
      </c>
      <c r="I8" s="15">
        <v>2</v>
      </c>
      <c r="J8" s="16"/>
      <c r="K8" s="18"/>
      <c r="L8" s="18"/>
      <c r="M8" s="18"/>
      <c r="N8" s="18"/>
      <c r="O8" s="18"/>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c r="DL8" s="18"/>
      <c r="DM8" s="18"/>
      <c r="DN8" s="18"/>
      <c r="DO8" s="18"/>
      <c r="DP8" s="18"/>
      <c r="DQ8" s="18"/>
      <c r="DR8" s="18"/>
      <c r="DS8" s="18"/>
      <c r="DT8" s="18"/>
      <c r="DU8" s="18"/>
      <c r="DV8" s="18"/>
      <c r="DW8" s="18"/>
      <c r="DX8" s="18"/>
      <c r="DY8" s="18"/>
      <c r="DZ8" s="18"/>
      <c r="EA8" s="18"/>
      <c r="EB8" s="18"/>
      <c r="EC8" s="18"/>
      <c r="ED8" s="18"/>
      <c r="EE8" s="18"/>
      <c r="EF8" s="18"/>
      <c r="EG8" s="18"/>
      <c r="EH8" s="18"/>
      <c r="EI8" s="18"/>
      <c r="EJ8" s="18"/>
      <c r="EK8" s="18"/>
      <c r="EL8" s="18"/>
      <c r="EM8" s="18"/>
      <c r="EN8" s="18"/>
      <c r="EO8" s="18"/>
      <c r="EP8" s="18"/>
      <c r="EQ8" s="18"/>
      <c r="ER8" s="18"/>
      <c r="ES8" s="18"/>
      <c r="ET8" s="18"/>
      <c r="EU8" s="18"/>
      <c r="EV8" s="18"/>
      <c r="EW8" s="18"/>
      <c r="EX8" s="18"/>
      <c r="EY8" s="18"/>
      <c r="EZ8" s="18"/>
      <c r="FA8" s="18"/>
      <c r="FB8" s="18"/>
      <c r="FC8" s="18"/>
      <c r="FD8" s="18"/>
      <c r="FE8" s="18"/>
      <c r="FF8" s="18"/>
      <c r="FG8" s="18"/>
      <c r="FH8" s="18"/>
      <c r="FI8" s="18"/>
      <c r="FJ8" s="18"/>
      <c r="FK8" s="18"/>
      <c r="FL8" s="18"/>
      <c r="FM8" s="18"/>
      <c r="FN8" s="18"/>
      <c r="FO8" s="18"/>
      <c r="FP8" s="18"/>
      <c r="FQ8" s="18"/>
      <c r="FR8" s="18"/>
      <c r="FS8" s="18"/>
      <c r="FT8" s="18"/>
      <c r="FU8" s="18"/>
      <c r="FV8" s="18"/>
      <c r="FW8" s="18"/>
      <c r="FX8" s="18"/>
      <c r="FY8" s="18"/>
      <c r="FZ8" s="18"/>
      <c r="GA8" s="18"/>
      <c r="GB8" s="18"/>
      <c r="GC8" s="18"/>
      <c r="GD8" s="18"/>
      <c r="GE8" s="18"/>
      <c r="GF8" s="18"/>
      <c r="GG8" s="18"/>
      <c r="GH8" s="18"/>
      <c r="GI8" s="18"/>
      <c r="GJ8" s="18"/>
      <c r="GK8" s="18"/>
      <c r="GL8" s="18"/>
      <c r="GM8" s="18"/>
      <c r="GN8" s="18"/>
      <c r="GO8" s="18"/>
      <c r="GP8" s="18"/>
      <c r="GQ8" s="18"/>
      <c r="GR8" s="18"/>
      <c r="GS8" s="18"/>
      <c r="GT8" s="18"/>
      <c r="GU8" s="18"/>
      <c r="GV8" s="18"/>
      <c r="GW8" s="18"/>
      <c r="GX8" s="18"/>
      <c r="GY8" s="18"/>
      <c r="GZ8" s="18"/>
      <c r="HA8" s="18"/>
      <c r="HB8" s="18"/>
      <c r="HC8" s="18"/>
      <c r="HD8" s="18"/>
      <c r="HE8" s="18"/>
      <c r="HF8" s="18"/>
      <c r="HG8" s="18"/>
      <c r="HH8" s="18"/>
      <c r="HI8" s="18"/>
      <c r="HJ8" s="18"/>
      <c r="HK8" s="18"/>
      <c r="HL8" s="18"/>
      <c r="HM8" s="18"/>
      <c r="HN8" s="18"/>
      <c r="HO8" s="18"/>
      <c r="HP8" s="18"/>
      <c r="HQ8" s="18"/>
      <c r="HR8" s="18"/>
      <c r="HS8" s="18"/>
      <c r="HT8" s="18"/>
      <c r="HU8" s="18"/>
      <c r="HV8" s="18"/>
      <c r="HW8" s="18"/>
      <c r="HX8" s="18"/>
      <c r="HY8" s="18"/>
      <c r="HZ8" s="18"/>
      <c r="IA8" s="18"/>
      <c r="IB8" s="18"/>
      <c r="IC8" s="18"/>
      <c r="ID8" s="18"/>
      <c r="IE8" s="18"/>
      <c r="IF8" s="18"/>
      <c r="IG8" s="18"/>
      <c r="IH8" s="18"/>
      <c r="II8" s="18"/>
      <c r="IJ8" s="18"/>
      <c r="IK8" s="18"/>
      <c r="IL8" s="18"/>
      <c r="IM8" s="18"/>
      <c r="IN8" s="18"/>
      <c r="IO8" s="18"/>
      <c r="IP8" s="18"/>
      <c r="IQ8" s="18"/>
      <c r="IR8" s="18"/>
      <c r="IS8" s="18"/>
      <c r="IT8" s="18"/>
      <c r="IU8" s="18"/>
      <c r="IV8" s="18"/>
      <c r="IW8" s="18"/>
      <c r="IX8" s="18"/>
      <c r="IY8" s="18"/>
      <c r="IZ8" s="18"/>
      <c r="JA8" s="18"/>
      <c r="JB8" s="18"/>
      <c r="JC8" s="18"/>
      <c r="JD8" s="18"/>
      <c r="JE8" s="18"/>
      <c r="JF8" s="18"/>
      <c r="JG8" s="18"/>
      <c r="JH8" s="18"/>
      <c r="JI8" s="18"/>
      <c r="JJ8" s="18"/>
      <c r="JK8" s="18"/>
      <c r="JL8" s="18"/>
      <c r="JM8" s="18"/>
      <c r="JN8" s="18"/>
      <c r="JO8" s="18"/>
      <c r="JP8" s="18"/>
      <c r="JQ8" s="18"/>
      <c r="JR8" s="18"/>
      <c r="JS8" s="18"/>
      <c r="JT8" s="18"/>
      <c r="JU8" s="18"/>
      <c r="JV8" s="18"/>
      <c r="JW8" s="18"/>
      <c r="JX8" s="18"/>
      <c r="JY8" s="18"/>
      <c r="JZ8" s="18"/>
      <c r="KA8" s="18"/>
      <c r="KB8" s="18"/>
      <c r="KC8" s="18"/>
      <c r="KD8" s="18"/>
      <c r="KE8" s="18"/>
      <c r="KF8" s="18"/>
      <c r="KG8" s="18"/>
      <c r="KH8" s="18"/>
      <c r="KI8" s="18"/>
      <c r="KJ8" s="18"/>
      <c r="KK8" s="18"/>
      <c r="KL8" s="18"/>
      <c r="KM8" s="18"/>
      <c r="KN8" s="18"/>
      <c r="KO8" s="18"/>
      <c r="KP8" s="18"/>
      <c r="KQ8" s="18"/>
      <c r="KR8" s="18"/>
      <c r="KS8" s="18"/>
      <c r="KT8" s="18"/>
      <c r="KU8" s="18"/>
      <c r="KV8" s="18"/>
      <c r="KW8" s="18"/>
      <c r="KX8" s="18"/>
      <c r="KY8" s="18"/>
      <c r="KZ8" s="18"/>
      <c r="LA8" s="18"/>
      <c r="LB8" s="18"/>
      <c r="LC8" s="18"/>
      <c r="LD8" s="18"/>
      <c r="LE8" s="18"/>
      <c r="LF8" s="18"/>
      <c r="LG8" s="18"/>
      <c r="LH8" s="18"/>
      <c r="LI8" s="18"/>
      <c r="LJ8" s="18"/>
      <c r="LK8" s="18"/>
      <c r="LL8" s="18"/>
      <c r="LM8" s="18"/>
      <c r="LN8" s="18"/>
      <c r="LO8" s="18"/>
      <c r="LP8" s="18"/>
      <c r="LQ8" s="18"/>
      <c r="LR8" s="18"/>
      <c r="LS8" s="18"/>
      <c r="LT8" s="18"/>
      <c r="LU8" s="18"/>
      <c r="LV8" s="18"/>
      <c r="LW8" s="18"/>
      <c r="LX8" s="18"/>
      <c r="LY8" s="18"/>
      <c r="LZ8" s="18"/>
      <c r="MA8" s="18"/>
      <c r="MB8" s="18"/>
      <c r="MC8" s="18"/>
      <c r="MD8" s="18"/>
      <c r="ME8" s="18"/>
      <c r="MF8" s="18"/>
      <c r="MG8" s="18"/>
      <c r="MH8" s="18"/>
      <c r="MI8" s="18"/>
      <c r="MJ8" s="18"/>
      <c r="MK8" s="18"/>
      <c r="ML8" s="18"/>
      <c r="MM8" s="18"/>
      <c r="MN8" s="18"/>
      <c r="MO8" s="18"/>
      <c r="MP8" s="18"/>
      <c r="MQ8" s="18"/>
      <c r="MR8" s="18"/>
      <c r="MS8" s="18"/>
      <c r="MT8" s="18"/>
      <c r="MU8" s="18"/>
      <c r="MV8" s="18"/>
      <c r="MW8" s="18"/>
      <c r="MX8" s="18"/>
      <c r="MY8" s="18"/>
      <c r="MZ8" s="18"/>
      <c r="NA8" s="18"/>
      <c r="NB8" s="18"/>
      <c r="NC8" s="18"/>
      <c r="ND8" s="18"/>
      <c r="NE8" s="18"/>
      <c r="NF8" s="18"/>
      <c r="NG8" s="18"/>
      <c r="NH8" s="18"/>
      <c r="NI8" s="18"/>
      <c r="NJ8" s="18"/>
      <c r="NK8" s="18"/>
      <c r="NL8" s="18"/>
      <c r="NM8" s="18"/>
      <c r="NN8" s="18"/>
      <c r="NO8" s="18"/>
      <c r="NP8" s="18"/>
      <c r="NQ8" s="18"/>
      <c r="NR8" s="18"/>
      <c r="NS8" s="18"/>
      <c r="NT8" s="18"/>
      <c r="NU8" s="18"/>
      <c r="NV8" s="18"/>
      <c r="NW8" s="18"/>
      <c r="NX8" s="18"/>
      <c r="NY8" s="18"/>
      <c r="NZ8" s="18"/>
      <c r="OA8" s="18"/>
      <c r="OB8" s="18"/>
      <c r="OC8" s="18"/>
      <c r="OD8" s="18"/>
      <c r="OE8" s="18"/>
      <c r="OF8" s="18"/>
      <c r="OG8" s="18"/>
      <c r="OH8" s="18"/>
      <c r="OI8" s="18"/>
      <c r="OJ8" s="18"/>
      <c r="OK8" s="18"/>
      <c r="OL8" s="18"/>
      <c r="OM8" s="18"/>
      <c r="ON8" s="18"/>
      <c r="OO8" s="18"/>
      <c r="OP8" s="18"/>
      <c r="OQ8" s="18"/>
      <c r="OR8" s="18"/>
      <c r="OS8" s="18"/>
      <c r="OT8" s="18"/>
      <c r="OU8" s="18"/>
      <c r="OV8" s="18"/>
      <c r="OW8" s="18"/>
      <c r="OX8" s="18"/>
      <c r="OY8" s="18"/>
      <c r="OZ8" s="18"/>
      <c r="PA8" s="18"/>
      <c r="PB8" s="18"/>
      <c r="PC8" s="18"/>
      <c r="PD8" s="18"/>
      <c r="PE8" s="18"/>
      <c r="PF8" s="18"/>
      <c r="PG8" s="18"/>
      <c r="PH8" s="18"/>
      <c r="PI8" s="18"/>
      <c r="PJ8" s="18"/>
      <c r="PK8" s="18"/>
      <c r="PL8" s="18"/>
      <c r="PM8" s="18"/>
      <c r="PN8" s="18"/>
      <c r="PO8" s="18"/>
      <c r="PP8" s="18"/>
      <c r="PQ8" s="18"/>
      <c r="PR8" s="18"/>
      <c r="PS8" s="18"/>
      <c r="PT8" s="18"/>
      <c r="PU8" s="18"/>
      <c r="PV8" s="18"/>
      <c r="PW8" s="18"/>
      <c r="PX8" s="18"/>
      <c r="PY8" s="18"/>
      <c r="PZ8" s="18"/>
      <c r="QA8" s="18"/>
      <c r="QB8" s="18"/>
      <c r="QC8" s="18"/>
      <c r="QD8" s="18"/>
      <c r="QE8" s="18"/>
      <c r="QF8" s="18"/>
      <c r="QG8" s="18"/>
      <c r="QH8" s="18"/>
      <c r="QI8" s="18"/>
      <c r="QJ8" s="18"/>
      <c r="QK8" s="18"/>
      <c r="QL8" s="18"/>
      <c r="QM8" s="18"/>
      <c r="QN8" s="18"/>
      <c r="QO8" s="18"/>
      <c r="QP8" s="18"/>
      <c r="QQ8" s="18"/>
      <c r="QR8" s="18"/>
      <c r="QS8" s="18"/>
      <c r="QT8" s="18"/>
      <c r="QU8" s="18"/>
      <c r="QV8" s="18"/>
      <c r="QW8" s="18"/>
      <c r="QX8" s="18"/>
      <c r="QY8" s="18"/>
      <c r="QZ8" s="18"/>
      <c r="RA8" s="18"/>
      <c r="RB8" s="18"/>
      <c r="RC8" s="18"/>
      <c r="RD8" s="18"/>
      <c r="RE8" s="18"/>
      <c r="RF8" s="18"/>
      <c r="RG8" s="18"/>
      <c r="RH8" s="18"/>
      <c r="RI8" s="18"/>
      <c r="RJ8" s="18"/>
      <c r="RK8" s="18"/>
      <c r="RL8" s="18"/>
      <c r="RM8" s="18"/>
      <c r="RN8" s="18"/>
      <c r="RO8" s="18"/>
      <c r="RP8" s="18"/>
      <c r="RQ8" s="18"/>
      <c r="RR8" s="18"/>
      <c r="RS8" s="18"/>
      <c r="RT8" s="18"/>
      <c r="RU8" s="18"/>
      <c r="RV8" s="18"/>
      <c r="RW8" s="18"/>
      <c r="RX8" s="18"/>
      <c r="RY8" s="18"/>
      <c r="RZ8" s="18"/>
      <c r="SA8" s="18"/>
      <c r="SB8" s="18"/>
      <c r="SC8" s="18"/>
      <c r="SD8" s="18"/>
      <c r="SE8" s="18"/>
      <c r="SF8" s="18"/>
      <c r="SG8" s="18"/>
      <c r="SH8" s="18"/>
      <c r="SI8" s="18"/>
      <c r="SJ8" s="18"/>
      <c r="SK8" s="18"/>
      <c r="SL8" s="18"/>
      <c r="SM8" s="18"/>
      <c r="SN8" s="18"/>
      <c r="SO8" s="18"/>
      <c r="SP8" s="18"/>
      <c r="SQ8" s="18"/>
      <c r="SR8" s="18"/>
      <c r="SS8" s="18"/>
      <c r="ST8" s="18"/>
      <c r="SU8" s="18"/>
      <c r="SV8" s="18"/>
      <c r="SW8" s="18"/>
      <c r="SX8" s="18"/>
      <c r="SY8" s="18"/>
      <c r="SZ8" s="18"/>
      <c r="TA8" s="18"/>
      <c r="TB8" s="18"/>
      <c r="TC8" s="18"/>
      <c r="TD8" s="18"/>
      <c r="TE8" s="18"/>
      <c r="TF8" s="18"/>
      <c r="TG8" s="18"/>
      <c r="TH8" s="18"/>
      <c r="TI8" s="18"/>
      <c r="TJ8" s="18"/>
      <c r="TK8" s="18"/>
      <c r="TL8" s="18"/>
      <c r="TM8" s="18"/>
      <c r="TN8" s="18"/>
      <c r="TO8" s="18"/>
      <c r="TP8" s="18"/>
      <c r="TQ8" s="18"/>
      <c r="TR8" s="18"/>
      <c r="TS8" s="18"/>
      <c r="TT8" s="18"/>
      <c r="TU8" s="18"/>
      <c r="TV8" s="18"/>
      <c r="TW8" s="18"/>
      <c r="TX8" s="18"/>
      <c r="TY8" s="18"/>
      <c r="TZ8" s="18"/>
      <c r="UA8" s="18"/>
      <c r="UB8" s="18"/>
      <c r="UC8" s="18"/>
      <c r="UD8" s="18"/>
      <c r="UE8" s="18"/>
      <c r="UF8" s="18"/>
      <c r="UG8" s="18"/>
      <c r="UH8" s="18"/>
      <c r="UI8" s="18"/>
      <c r="UJ8" s="18"/>
      <c r="UK8" s="18"/>
      <c r="UL8" s="18"/>
      <c r="UM8" s="18"/>
      <c r="UN8" s="18"/>
      <c r="UO8" s="18"/>
      <c r="UP8" s="18"/>
      <c r="UQ8" s="18"/>
      <c r="UR8" s="18"/>
      <c r="US8" s="18"/>
      <c r="UT8" s="18"/>
      <c r="UU8" s="18"/>
      <c r="UV8" s="18"/>
      <c r="UW8" s="18"/>
      <c r="UX8" s="18"/>
      <c r="UY8" s="18"/>
      <c r="UZ8" s="18"/>
      <c r="VA8" s="18"/>
      <c r="VB8" s="18"/>
      <c r="VC8" s="18"/>
      <c r="VD8" s="18"/>
      <c r="VE8" s="18"/>
      <c r="VF8" s="18"/>
      <c r="VG8" s="18"/>
      <c r="VH8" s="18"/>
      <c r="VI8" s="18"/>
      <c r="VJ8" s="18"/>
      <c r="VK8" s="18"/>
      <c r="VL8" s="18"/>
      <c r="VM8" s="18"/>
      <c r="VN8" s="18"/>
      <c r="VO8" s="18"/>
      <c r="VP8" s="18"/>
      <c r="VQ8" s="18"/>
      <c r="VR8" s="18"/>
      <c r="VS8" s="18"/>
      <c r="VT8" s="18"/>
      <c r="VU8" s="18"/>
      <c r="VV8" s="18"/>
      <c r="VW8" s="18"/>
      <c r="VX8" s="18"/>
      <c r="VY8" s="18"/>
      <c r="VZ8" s="18"/>
      <c r="WA8" s="18"/>
      <c r="WB8" s="18"/>
      <c r="WC8" s="18"/>
      <c r="WD8" s="18"/>
      <c r="WE8" s="18"/>
      <c r="WF8" s="18"/>
      <c r="WG8" s="18"/>
      <c r="WH8" s="18"/>
      <c r="WI8" s="18"/>
      <c r="WJ8" s="18"/>
      <c r="WK8" s="18"/>
      <c r="WL8" s="18"/>
      <c r="WM8" s="18"/>
      <c r="WN8" s="18"/>
      <c r="WO8" s="18"/>
      <c r="WP8" s="18"/>
      <c r="WQ8" s="18"/>
      <c r="WR8" s="18"/>
      <c r="WS8" s="18"/>
      <c r="WT8" s="18"/>
      <c r="WU8" s="18"/>
      <c r="WV8" s="18"/>
      <c r="WW8" s="18"/>
      <c r="WX8" s="18"/>
      <c r="WY8" s="18"/>
      <c r="WZ8" s="18"/>
      <c r="XA8" s="18"/>
      <c r="XB8" s="18"/>
      <c r="XC8" s="18"/>
      <c r="XD8" s="18"/>
      <c r="XE8" s="18"/>
      <c r="XF8" s="18"/>
      <c r="XG8" s="18"/>
      <c r="XH8" s="18"/>
      <c r="XI8" s="18"/>
      <c r="XJ8" s="18"/>
      <c r="XK8" s="18"/>
      <c r="XL8" s="18"/>
      <c r="XM8" s="18"/>
      <c r="XN8" s="18"/>
      <c r="XO8" s="18"/>
      <c r="XP8" s="18"/>
      <c r="XQ8" s="18"/>
      <c r="XR8" s="18"/>
      <c r="XS8" s="18"/>
      <c r="XT8" s="18"/>
      <c r="XU8" s="18"/>
      <c r="XV8" s="18"/>
      <c r="XW8" s="18"/>
      <c r="XX8" s="18"/>
      <c r="XY8" s="18"/>
      <c r="XZ8" s="18"/>
      <c r="YA8" s="18"/>
      <c r="YB8" s="18"/>
      <c r="YC8" s="18"/>
      <c r="YD8" s="18"/>
      <c r="YE8" s="18"/>
      <c r="YF8" s="18"/>
      <c r="YG8" s="18"/>
      <c r="YH8" s="18"/>
      <c r="YI8" s="18"/>
      <c r="YJ8" s="18"/>
      <c r="YK8" s="18"/>
      <c r="YL8" s="18"/>
      <c r="YM8" s="18"/>
      <c r="YN8" s="18"/>
      <c r="YO8" s="18"/>
      <c r="YP8" s="18"/>
      <c r="YQ8" s="18"/>
      <c r="YR8" s="18"/>
      <c r="YS8" s="18"/>
      <c r="YT8" s="18"/>
      <c r="YU8" s="18"/>
      <c r="YV8" s="18"/>
      <c r="YW8" s="18"/>
      <c r="YX8" s="18"/>
      <c r="YY8" s="18"/>
      <c r="YZ8" s="18"/>
      <c r="ZA8" s="18"/>
      <c r="ZB8" s="18"/>
      <c r="ZC8" s="18"/>
      <c r="ZD8" s="18"/>
      <c r="ZE8" s="18"/>
      <c r="ZF8" s="18"/>
      <c r="ZG8" s="18"/>
      <c r="ZH8" s="18"/>
      <c r="ZI8" s="18"/>
      <c r="ZJ8" s="18"/>
      <c r="ZK8" s="18"/>
      <c r="ZL8" s="18"/>
      <c r="ZM8" s="18"/>
      <c r="ZN8" s="18"/>
      <c r="ZO8" s="18"/>
      <c r="ZP8" s="18"/>
      <c r="ZQ8" s="18"/>
      <c r="ZR8" s="18"/>
      <c r="ZS8" s="18"/>
      <c r="ZT8" s="18"/>
      <c r="ZU8" s="18"/>
      <c r="ZV8" s="18"/>
      <c r="ZW8" s="18"/>
      <c r="ZX8" s="18"/>
      <c r="ZY8" s="18"/>
      <c r="ZZ8" s="18"/>
      <c r="AAA8" s="18"/>
      <c r="AAB8" s="18"/>
      <c r="AAC8" s="18"/>
      <c r="AAD8" s="18"/>
      <c r="AAE8" s="18"/>
      <c r="AAF8" s="18"/>
      <c r="AAG8" s="18"/>
      <c r="AAH8" s="18"/>
      <c r="AAI8" s="18"/>
      <c r="AAJ8" s="18"/>
      <c r="AAK8" s="18"/>
      <c r="AAL8" s="18"/>
      <c r="AAM8" s="18"/>
      <c r="AAN8" s="18"/>
      <c r="AAO8" s="18"/>
      <c r="AAP8" s="18"/>
      <c r="AAQ8" s="18"/>
      <c r="AAR8" s="18"/>
      <c r="AAS8" s="18"/>
      <c r="AAT8" s="18"/>
      <c r="AAU8" s="18"/>
      <c r="AAV8" s="18"/>
      <c r="AAW8" s="18"/>
      <c r="AAX8" s="18"/>
      <c r="AAY8" s="18"/>
      <c r="AAZ8" s="18"/>
      <c r="ABA8" s="18"/>
      <c r="ABB8" s="18"/>
      <c r="ABC8" s="18"/>
      <c r="ABD8" s="18"/>
      <c r="ABE8" s="18"/>
      <c r="ABF8" s="18"/>
      <c r="ABG8" s="18"/>
      <c r="ABH8" s="18"/>
      <c r="ABI8" s="18"/>
      <c r="ABJ8" s="18"/>
      <c r="ABK8" s="18"/>
      <c r="ABL8" s="18"/>
      <c r="ABM8" s="18"/>
      <c r="ABN8" s="18"/>
      <c r="ABO8" s="18"/>
      <c r="ABP8" s="18"/>
      <c r="ABQ8" s="18"/>
      <c r="ABR8" s="18"/>
      <c r="ABS8" s="18"/>
      <c r="ABT8" s="18"/>
      <c r="ABU8" s="18"/>
      <c r="ABV8" s="18"/>
      <c r="ABW8" s="18"/>
      <c r="ABX8" s="18"/>
      <c r="ABY8" s="18"/>
      <c r="ABZ8" s="18"/>
      <c r="ACA8" s="18"/>
      <c r="ACB8" s="18"/>
      <c r="ACC8" s="18"/>
      <c r="ACD8" s="18"/>
      <c r="ACE8" s="18"/>
      <c r="ACF8" s="18"/>
      <c r="ACG8" s="18"/>
      <c r="ACH8" s="18"/>
      <c r="ACI8" s="18"/>
      <c r="ACJ8" s="18"/>
      <c r="ACK8" s="18"/>
      <c r="ACL8" s="18"/>
      <c r="ACM8" s="18"/>
      <c r="ACN8" s="18"/>
      <c r="ACO8" s="18"/>
      <c r="ACP8" s="18"/>
      <c r="ACQ8" s="18"/>
      <c r="ACR8" s="18"/>
      <c r="ACS8" s="18"/>
      <c r="ACT8" s="18"/>
      <c r="ACU8" s="18"/>
      <c r="ACV8" s="18"/>
      <c r="ACW8" s="18"/>
      <c r="ACX8" s="18"/>
      <c r="ACY8" s="18"/>
      <c r="ACZ8" s="18"/>
      <c r="ADA8" s="18"/>
      <c r="ADB8" s="18"/>
      <c r="ADC8" s="18"/>
      <c r="ADD8" s="18"/>
      <c r="ADE8" s="18"/>
      <c r="ADF8" s="18"/>
      <c r="ADG8" s="18"/>
      <c r="ADH8" s="18"/>
      <c r="ADI8" s="18"/>
      <c r="ADJ8" s="18"/>
      <c r="ADK8" s="18"/>
      <c r="ADL8" s="18"/>
      <c r="ADM8" s="18"/>
      <c r="ADN8" s="18"/>
      <c r="ADO8" s="18"/>
      <c r="ADP8" s="18"/>
      <c r="ADQ8" s="18"/>
      <c r="ADR8" s="18"/>
      <c r="ADS8" s="18"/>
      <c r="ADT8" s="18"/>
      <c r="ADU8" s="18"/>
      <c r="ADV8" s="18"/>
      <c r="ADW8" s="18"/>
      <c r="ADX8" s="18"/>
      <c r="ADY8" s="18"/>
      <c r="ADZ8" s="18"/>
      <c r="AEA8" s="18"/>
      <c r="AEB8" s="18"/>
      <c r="AEC8" s="18"/>
      <c r="AED8" s="18"/>
      <c r="AEE8" s="18"/>
      <c r="AEF8" s="18"/>
      <c r="AEG8" s="18"/>
      <c r="AEH8" s="18"/>
      <c r="AEI8" s="18"/>
      <c r="AEJ8" s="18"/>
      <c r="AEK8" s="18"/>
      <c r="AEL8" s="18"/>
      <c r="AEM8" s="18"/>
      <c r="AEN8" s="18"/>
      <c r="AEO8" s="18"/>
      <c r="AEP8" s="18"/>
      <c r="AEQ8" s="18"/>
      <c r="AER8" s="18"/>
      <c r="AES8" s="18"/>
      <c r="AET8" s="18"/>
      <c r="AEU8" s="18"/>
      <c r="AEV8" s="18"/>
      <c r="AEW8" s="18"/>
      <c r="AEX8" s="18"/>
      <c r="AEY8" s="18"/>
      <c r="AEZ8" s="18"/>
      <c r="AFA8" s="18"/>
      <c r="AFB8" s="18"/>
      <c r="AFC8" s="18"/>
      <c r="AFD8" s="18"/>
      <c r="AFE8" s="18"/>
      <c r="AFF8" s="18"/>
      <c r="AFG8" s="18"/>
      <c r="AFH8" s="18"/>
      <c r="AFI8" s="18"/>
      <c r="AFJ8" s="18"/>
      <c r="AFK8" s="18"/>
      <c r="AFL8" s="18"/>
      <c r="AFM8" s="18"/>
      <c r="AFN8" s="18"/>
      <c r="AFO8" s="18"/>
      <c r="AFP8" s="18"/>
      <c r="AFQ8" s="18"/>
      <c r="AFR8" s="18"/>
      <c r="AFS8" s="18"/>
      <c r="AFT8" s="18"/>
      <c r="AFU8" s="18"/>
      <c r="AFV8" s="18"/>
      <c r="AFW8" s="18"/>
      <c r="AFX8" s="18"/>
      <c r="AFY8" s="18"/>
      <c r="AFZ8" s="18"/>
      <c r="AGA8" s="18"/>
      <c r="AGB8" s="18"/>
      <c r="AGC8" s="18"/>
      <c r="AGD8" s="18"/>
      <c r="AGE8" s="18"/>
      <c r="AGF8" s="18"/>
      <c r="AGG8" s="18"/>
      <c r="AGH8" s="18"/>
      <c r="AGI8" s="18"/>
      <c r="AGJ8" s="18"/>
      <c r="AGK8" s="18"/>
      <c r="AGL8" s="18"/>
      <c r="AGM8" s="18"/>
      <c r="AGN8" s="18"/>
      <c r="AGO8" s="18"/>
      <c r="AGP8" s="18"/>
      <c r="AGQ8" s="18"/>
      <c r="AGR8" s="18"/>
      <c r="AGS8" s="18"/>
      <c r="AGT8" s="18"/>
      <c r="AGU8" s="18"/>
      <c r="AGV8" s="18"/>
      <c r="AGW8" s="18"/>
      <c r="AGX8" s="18"/>
      <c r="AGY8" s="18"/>
      <c r="AGZ8" s="18"/>
      <c r="AHA8" s="18"/>
      <c r="AHB8" s="18"/>
      <c r="AHC8" s="18"/>
      <c r="AHD8" s="18"/>
      <c r="AHE8" s="18"/>
      <c r="AHF8" s="18"/>
      <c r="AHG8" s="18"/>
      <c r="AHH8" s="18"/>
      <c r="AHI8" s="18"/>
      <c r="AHJ8" s="18"/>
      <c r="AHK8" s="18"/>
      <c r="AHL8" s="18"/>
      <c r="AHM8" s="18"/>
      <c r="AHN8" s="18"/>
      <c r="AHO8" s="18"/>
      <c r="AHP8" s="18"/>
      <c r="AHQ8" s="18"/>
      <c r="AHR8" s="18"/>
      <c r="AHS8" s="18"/>
      <c r="AHT8" s="18"/>
      <c r="AHU8" s="18"/>
      <c r="AHV8" s="18"/>
      <c r="AHW8" s="18"/>
      <c r="AHX8" s="18"/>
      <c r="AHY8" s="18"/>
      <c r="AHZ8" s="18"/>
      <c r="AIA8" s="18"/>
      <c r="AIB8" s="18"/>
      <c r="AIC8" s="18"/>
      <c r="AID8" s="18"/>
      <c r="AIE8" s="18"/>
      <c r="AIF8" s="18"/>
      <c r="AIG8" s="18"/>
      <c r="AIH8" s="18"/>
      <c r="AII8" s="18"/>
      <c r="AIJ8" s="18"/>
      <c r="AIK8" s="18"/>
      <c r="AIL8" s="18"/>
      <c r="AIM8" s="18"/>
      <c r="AIN8" s="18"/>
      <c r="AIO8" s="18"/>
      <c r="AIP8" s="18"/>
      <c r="AIQ8" s="18"/>
      <c r="AIR8" s="18"/>
      <c r="AIS8" s="18"/>
      <c r="AIT8" s="18"/>
      <c r="AIU8" s="18"/>
      <c r="AIV8" s="18"/>
      <c r="AIW8" s="18"/>
      <c r="AIX8" s="18"/>
      <c r="AIY8" s="18"/>
      <c r="AIZ8" s="18"/>
      <c r="AJA8" s="18"/>
      <c r="AJB8" s="18"/>
      <c r="AJC8" s="18"/>
      <c r="AJD8" s="18"/>
      <c r="AJE8" s="18"/>
      <c r="AJF8" s="18"/>
      <c r="AJG8" s="18"/>
      <c r="AJH8" s="18"/>
      <c r="AJI8" s="18"/>
      <c r="AJJ8" s="18"/>
      <c r="AJK8" s="18"/>
      <c r="AJL8" s="18"/>
      <c r="AJM8" s="18"/>
      <c r="AJN8" s="18"/>
      <c r="AJO8" s="18"/>
      <c r="AJP8" s="18"/>
      <c r="AJQ8" s="18"/>
      <c r="AJR8" s="18"/>
      <c r="AJS8" s="18"/>
      <c r="AJT8" s="18"/>
      <c r="AJU8" s="18"/>
      <c r="AJV8" s="18"/>
      <c r="AJW8" s="18"/>
      <c r="AJX8" s="18"/>
      <c r="AJY8" s="18"/>
      <c r="AJZ8" s="18"/>
      <c r="AKA8" s="18"/>
      <c r="AKB8" s="18"/>
      <c r="AKC8" s="18"/>
      <c r="AKD8" s="18"/>
      <c r="AKE8" s="18"/>
      <c r="AKF8" s="18"/>
      <c r="AKG8" s="18"/>
      <c r="AKH8" s="18"/>
      <c r="AKI8" s="18"/>
      <c r="AKJ8" s="18"/>
      <c r="AKK8" s="18"/>
      <c r="AKL8" s="18"/>
      <c r="AKM8" s="18"/>
      <c r="AKN8" s="18"/>
      <c r="AKO8" s="18"/>
      <c r="AKP8" s="18"/>
      <c r="AKQ8" s="18"/>
      <c r="AKR8" s="18"/>
      <c r="AKS8" s="18"/>
      <c r="AKT8" s="18"/>
      <c r="AKU8" s="18"/>
      <c r="AKV8" s="18"/>
      <c r="AKW8" s="18"/>
      <c r="AKX8" s="18"/>
      <c r="AKY8" s="18"/>
      <c r="AKZ8" s="18"/>
      <c r="ALA8" s="18"/>
      <c r="ALB8" s="18"/>
      <c r="ALC8" s="18"/>
      <c r="ALD8" s="18"/>
      <c r="ALE8" s="18"/>
      <c r="ALF8" s="18"/>
      <c r="ALG8" s="18"/>
      <c r="ALH8" s="18"/>
      <c r="ALI8" s="18"/>
      <c r="ALJ8" s="18"/>
      <c r="ALK8" s="18"/>
      <c r="ALL8" s="18"/>
      <c r="ALM8" s="18"/>
      <c r="ALN8" s="18"/>
      <c r="ALO8" s="18"/>
      <c r="ALP8" s="18"/>
      <c r="ALQ8" s="18"/>
      <c r="ALR8" s="18"/>
      <c r="ALS8" s="18"/>
      <c r="ALT8" s="18"/>
      <c r="ALU8" s="18"/>
      <c r="ALV8" s="18"/>
      <c r="ALW8" s="18"/>
      <c r="ALX8" s="18"/>
      <c r="ALY8" s="18"/>
      <c r="ALZ8" s="18"/>
      <c r="AMA8" s="18"/>
      <c r="AMB8" s="18"/>
      <c r="AMC8" s="18"/>
      <c r="AMD8" s="18"/>
      <c r="AME8" s="18"/>
      <c r="AMF8" s="18"/>
      <c r="AMG8" s="18"/>
      <c r="AMH8" s="18"/>
      <c r="AMI8" s="18"/>
      <c r="AMJ8" s="18"/>
      <c r="AMK8" s="18"/>
      <c r="AML8" s="18"/>
      <c r="AMM8" s="18"/>
      <c r="AMN8" s="18"/>
      <c r="AMO8" s="18"/>
      <c r="AMP8" s="18"/>
      <c r="AMQ8" s="18"/>
      <c r="AMR8" s="18"/>
      <c r="AMS8" s="18"/>
      <c r="AMT8" s="18"/>
      <c r="AMU8" s="18"/>
      <c r="AMV8" s="18"/>
      <c r="AMW8" s="18"/>
      <c r="AMX8" s="18"/>
      <c r="AMY8" s="18"/>
      <c r="AMZ8" s="18"/>
      <c r="ANA8" s="18"/>
      <c r="ANB8" s="18"/>
      <c r="ANC8" s="18"/>
      <c r="AND8" s="18"/>
      <c r="ANE8" s="18"/>
      <c r="ANF8" s="18"/>
      <c r="ANG8" s="18"/>
      <c r="ANH8" s="18"/>
      <c r="ANI8" s="18"/>
      <c r="ANJ8" s="18"/>
      <c r="ANK8" s="18"/>
      <c r="ANL8" s="18"/>
      <c r="ANM8" s="18"/>
      <c r="ANN8" s="18"/>
      <c r="ANO8" s="18"/>
      <c r="ANP8" s="18"/>
      <c r="ANQ8" s="18"/>
      <c r="ANR8" s="18"/>
      <c r="ANS8" s="18"/>
      <c r="ANT8" s="18"/>
      <c r="ANU8" s="18"/>
      <c r="ANV8" s="18"/>
      <c r="ANW8" s="18"/>
      <c r="ANX8" s="18"/>
      <c r="ANY8" s="18"/>
      <c r="ANZ8" s="18"/>
      <c r="AOA8" s="18"/>
      <c r="AOB8" s="18"/>
      <c r="AOC8" s="18"/>
      <c r="AOD8" s="18"/>
      <c r="AOE8" s="18"/>
      <c r="AOF8" s="18"/>
      <c r="AOG8" s="18"/>
      <c r="AOH8" s="18"/>
      <c r="AOI8" s="18"/>
      <c r="AOJ8" s="18"/>
      <c r="AOK8" s="18"/>
      <c r="AOL8" s="18"/>
      <c r="AOM8" s="18"/>
      <c r="AON8" s="18"/>
      <c r="AOO8" s="18"/>
      <c r="AOP8" s="18"/>
      <c r="AOQ8" s="18"/>
      <c r="AOR8" s="18"/>
      <c r="AOS8" s="18"/>
      <c r="AOT8" s="18"/>
      <c r="AOU8" s="18"/>
      <c r="AOV8" s="18"/>
      <c r="AOW8" s="18"/>
      <c r="AOX8" s="18"/>
      <c r="AOY8" s="18"/>
      <c r="AOZ8" s="18"/>
      <c r="APA8" s="18"/>
      <c r="APB8" s="18"/>
      <c r="APC8" s="18"/>
      <c r="APD8" s="18"/>
      <c r="APE8" s="18"/>
      <c r="APF8" s="18"/>
      <c r="APG8" s="18"/>
      <c r="APH8" s="18"/>
      <c r="API8" s="18"/>
      <c r="APJ8" s="18"/>
      <c r="APK8" s="18"/>
      <c r="APL8" s="18"/>
      <c r="APM8" s="18"/>
      <c r="APN8" s="18"/>
      <c r="APO8" s="18"/>
      <c r="APP8" s="18"/>
      <c r="APQ8" s="18"/>
      <c r="APR8" s="18"/>
      <c r="APS8" s="18"/>
      <c r="APT8" s="18"/>
      <c r="APU8" s="18"/>
      <c r="APV8" s="18"/>
      <c r="APW8" s="18"/>
      <c r="APX8" s="18"/>
      <c r="APY8" s="18"/>
      <c r="APZ8" s="18"/>
      <c r="AQA8" s="18"/>
      <c r="AQB8" s="18"/>
      <c r="AQC8" s="18"/>
      <c r="AQD8" s="18"/>
      <c r="AQE8" s="18"/>
      <c r="AQF8" s="18"/>
      <c r="AQG8" s="18"/>
      <c r="AQH8" s="18"/>
      <c r="AQI8" s="18"/>
      <c r="AQJ8" s="18"/>
      <c r="AQK8" s="18"/>
      <c r="AQL8" s="18"/>
      <c r="AQM8" s="18"/>
      <c r="AQN8" s="18"/>
      <c r="AQO8" s="18"/>
      <c r="AQP8" s="18"/>
      <c r="AQQ8" s="18"/>
      <c r="AQR8" s="18"/>
      <c r="AQS8" s="18"/>
      <c r="AQT8" s="18"/>
      <c r="AQU8" s="18"/>
      <c r="AQV8" s="18"/>
      <c r="AQW8" s="18"/>
      <c r="AQX8" s="18"/>
      <c r="AQY8" s="18"/>
      <c r="AQZ8" s="18"/>
      <c r="ARA8" s="18"/>
      <c r="ARB8" s="18"/>
      <c r="ARC8" s="18"/>
      <c r="ARD8" s="18"/>
      <c r="ARE8" s="18"/>
      <c r="ARF8" s="18"/>
      <c r="ARG8" s="18"/>
      <c r="ARH8" s="18"/>
      <c r="ARI8" s="18"/>
      <c r="ARJ8" s="18"/>
      <c r="ARK8" s="18"/>
      <c r="ARL8" s="18"/>
      <c r="ARM8" s="18"/>
      <c r="ARN8" s="18"/>
      <c r="ARO8" s="18"/>
      <c r="ARP8" s="18"/>
      <c r="ARQ8" s="18"/>
      <c r="ARR8" s="18"/>
      <c r="ARS8" s="18"/>
      <c r="ART8" s="18"/>
      <c r="ARU8" s="18"/>
      <c r="ARV8" s="18"/>
      <c r="ARW8" s="18"/>
      <c r="ARX8" s="18"/>
      <c r="ARY8" s="18"/>
      <c r="ARZ8" s="18"/>
      <c r="ASA8" s="18"/>
      <c r="ASB8" s="18"/>
      <c r="ASC8" s="18"/>
      <c r="ASD8" s="18"/>
      <c r="ASE8" s="18"/>
      <c r="ASF8" s="18"/>
      <c r="ASG8" s="18"/>
      <c r="ASH8" s="18"/>
      <c r="ASI8" s="18"/>
      <c r="ASJ8" s="18"/>
      <c r="ASK8" s="18"/>
      <c r="ASL8" s="18"/>
      <c r="ASM8" s="18"/>
      <c r="ASN8" s="18"/>
      <c r="ASO8" s="18"/>
      <c r="ASP8" s="18"/>
      <c r="ASQ8" s="18"/>
      <c r="ASR8" s="18"/>
      <c r="ASS8" s="18"/>
      <c r="AST8" s="18"/>
      <c r="ASU8" s="18"/>
      <c r="ASV8" s="18"/>
      <c r="ASW8" s="18"/>
      <c r="ASX8" s="18"/>
      <c r="ASY8" s="18"/>
      <c r="ASZ8" s="18"/>
      <c r="ATA8" s="18"/>
      <c r="ATB8" s="18"/>
      <c r="ATC8" s="18"/>
      <c r="ATD8" s="18"/>
      <c r="ATE8" s="18"/>
      <c r="ATF8" s="18"/>
      <c r="ATG8" s="18"/>
      <c r="ATH8" s="18"/>
      <c r="ATI8" s="18"/>
      <c r="ATJ8" s="18"/>
      <c r="ATK8" s="18"/>
      <c r="ATL8" s="18"/>
      <c r="ATM8" s="18"/>
      <c r="ATN8" s="18"/>
      <c r="ATO8" s="18"/>
      <c r="ATP8" s="18"/>
      <c r="ATQ8" s="18"/>
      <c r="ATR8" s="18"/>
      <c r="ATS8" s="18"/>
      <c r="ATT8" s="18"/>
      <c r="ATU8" s="18"/>
      <c r="ATV8" s="18"/>
      <c r="ATW8" s="18"/>
      <c r="ATX8" s="18"/>
      <c r="ATY8" s="18"/>
      <c r="ATZ8" s="18"/>
      <c r="AUA8" s="18"/>
      <c r="AUB8" s="18"/>
      <c r="AUC8" s="18"/>
      <c r="AUD8" s="18"/>
      <c r="AUE8" s="18"/>
      <c r="AUF8" s="18"/>
      <c r="AUG8" s="18"/>
      <c r="AUH8" s="18"/>
      <c r="AUI8" s="18"/>
      <c r="AUJ8" s="18"/>
      <c r="AUK8" s="18"/>
      <c r="AUL8" s="18"/>
      <c r="AUM8" s="18"/>
      <c r="AUN8" s="18"/>
      <c r="AUO8" s="18"/>
      <c r="AUP8" s="18"/>
      <c r="AUQ8" s="18"/>
      <c r="AUR8" s="18"/>
      <c r="AUS8" s="18"/>
      <c r="AUT8" s="18"/>
      <c r="AUU8" s="18"/>
      <c r="AUV8" s="18"/>
      <c r="AUW8" s="18"/>
      <c r="AUX8" s="18"/>
      <c r="AUY8" s="18"/>
      <c r="AUZ8" s="18"/>
      <c r="AVA8" s="18"/>
      <c r="AVB8" s="18"/>
      <c r="AVC8" s="18"/>
      <c r="AVD8" s="18"/>
      <c r="AVE8" s="18"/>
      <c r="AVF8" s="18"/>
      <c r="AVG8" s="18"/>
      <c r="AVH8" s="18"/>
      <c r="AVI8" s="18"/>
      <c r="AVJ8" s="18"/>
      <c r="AVK8" s="18"/>
      <c r="AVL8" s="18"/>
      <c r="AVM8" s="18"/>
      <c r="AVN8" s="18"/>
      <c r="AVO8" s="18"/>
      <c r="AVP8" s="18"/>
      <c r="AVQ8" s="18"/>
      <c r="AVR8" s="18"/>
      <c r="AVS8" s="18"/>
      <c r="AVT8" s="18"/>
      <c r="AVU8" s="18"/>
      <c r="AVV8" s="18"/>
      <c r="AVW8" s="18"/>
      <c r="AVX8" s="18"/>
      <c r="AVY8" s="18"/>
      <c r="AVZ8" s="18"/>
      <c r="AWA8" s="18"/>
      <c r="AWB8" s="18"/>
      <c r="AWC8" s="18"/>
      <c r="AWD8" s="18"/>
      <c r="AWE8" s="18"/>
      <c r="AWF8" s="18"/>
      <c r="AWG8" s="18"/>
      <c r="AWH8" s="18"/>
      <c r="AWI8" s="18"/>
      <c r="AWJ8" s="18"/>
      <c r="AWK8" s="18"/>
      <c r="AWL8" s="18"/>
      <c r="AWM8" s="18"/>
      <c r="AWN8" s="18"/>
      <c r="AWO8" s="18"/>
      <c r="AWP8" s="18"/>
      <c r="AWQ8" s="18"/>
      <c r="AWR8" s="18"/>
      <c r="AWS8" s="18"/>
      <c r="AWT8" s="18"/>
      <c r="AWU8" s="18"/>
      <c r="AWV8" s="18"/>
      <c r="AWW8" s="18"/>
      <c r="AWX8" s="18"/>
      <c r="AWY8" s="18"/>
      <c r="AWZ8" s="18"/>
      <c r="AXA8" s="18"/>
      <c r="AXB8" s="18"/>
      <c r="AXC8" s="18"/>
      <c r="AXD8" s="18"/>
      <c r="AXE8" s="18"/>
      <c r="AXF8" s="18"/>
      <c r="AXG8" s="18"/>
      <c r="AXH8" s="18"/>
      <c r="AXI8" s="18"/>
      <c r="AXJ8" s="18"/>
      <c r="AXK8" s="18"/>
      <c r="AXL8" s="18"/>
      <c r="AXM8" s="18"/>
      <c r="AXN8" s="18"/>
      <c r="AXO8" s="18"/>
      <c r="AXP8" s="18"/>
      <c r="AXQ8" s="18"/>
      <c r="AXR8" s="18"/>
      <c r="AXS8" s="18"/>
      <c r="AXT8" s="18"/>
      <c r="AXU8" s="18"/>
      <c r="AXV8" s="18"/>
      <c r="AXW8" s="18"/>
      <c r="AXX8" s="18"/>
      <c r="AXY8" s="18"/>
      <c r="AXZ8" s="18"/>
      <c r="AYA8" s="18"/>
      <c r="AYB8" s="18"/>
      <c r="AYC8" s="18"/>
      <c r="AYD8" s="18"/>
      <c r="AYE8" s="18"/>
      <c r="AYF8" s="18"/>
      <c r="AYG8" s="18"/>
      <c r="AYH8" s="18"/>
      <c r="AYI8" s="18"/>
      <c r="AYJ8" s="18"/>
      <c r="AYK8" s="18"/>
      <c r="AYL8" s="18"/>
      <c r="AYM8" s="18"/>
      <c r="AYN8" s="18"/>
      <c r="AYO8" s="18"/>
      <c r="AYP8" s="18"/>
      <c r="AYQ8" s="18"/>
      <c r="AYR8" s="18"/>
      <c r="AYS8" s="18"/>
      <c r="AYT8" s="18"/>
      <c r="AYU8" s="18"/>
      <c r="AYV8" s="18"/>
      <c r="AYW8" s="18"/>
      <c r="AYX8" s="18"/>
      <c r="AYY8" s="18"/>
      <c r="AYZ8" s="18"/>
      <c r="AZA8" s="18"/>
      <c r="AZB8" s="18"/>
      <c r="AZC8" s="18"/>
      <c r="AZD8" s="18"/>
      <c r="AZE8" s="18"/>
      <c r="AZF8" s="18"/>
      <c r="AZG8" s="18"/>
      <c r="AZH8" s="18"/>
      <c r="AZI8" s="18"/>
      <c r="AZJ8" s="18"/>
      <c r="AZK8" s="18"/>
      <c r="AZL8" s="18"/>
      <c r="AZM8" s="18"/>
      <c r="AZN8" s="18"/>
      <c r="AZO8" s="18"/>
      <c r="AZP8" s="18"/>
      <c r="AZQ8" s="18"/>
      <c r="AZR8" s="18"/>
      <c r="AZS8" s="18"/>
      <c r="AZT8" s="18"/>
      <c r="AZU8" s="18"/>
      <c r="AZV8" s="18"/>
      <c r="AZW8" s="18"/>
      <c r="AZX8" s="18"/>
      <c r="AZY8" s="18"/>
      <c r="AZZ8" s="18"/>
      <c r="BAA8" s="18"/>
      <c r="BAB8" s="18"/>
      <c r="BAC8" s="18"/>
      <c r="BAD8" s="18"/>
      <c r="BAE8" s="18"/>
      <c r="BAF8" s="18"/>
      <c r="BAG8" s="18"/>
      <c r="BAH8" s="18"/>
      <c r="BAI8" s="18"/>
      <c r="BAJ8" s="18"/>
      <c r="BAK8" s="18"/>
      <c r="BAL8" s="18"/>
      <c r="BAM8" s="18"/>
      <c r="BAN8" s="18"/>
      <c r="BAO8" s="18"/>
      <c r="BAP8" s="18"/>
      <c r="BAQ8" s="18"/>
      <c r="BAR8" s="18"/>
      <c r="BAS8" s="18"/>
      <c r="BAT8" s="18"/>
      <c r="BAU8" s="18"/>
      <c r="BAV8" s="18"/>
      <c r="BAW8" s="18"/>
      <c r="BAX8" s="18"/>
      <c r="BAY8" s="18"/>
      <c r="BAZ8" s="18"/>
      <c r="BBA8" s="18"/>
      <c r="BBB8" s="18"/>
      <c r="BBC8" s="18"/>
      <c r="BBD8" s="18"/>
      <c r="BBE8" s="18"/>
      <c r="BBF8" s="18"/>
      <c r="BBG8" s="18"/>
      <c r="BBH8" s="18"/>
      <c r="BBI8" s="18"/>
      <c r="BBJ8" s="18"/>
      <c r="BBK8" s="18"/>
      <c r="BBL8" s="18"/>
      <c r="BBM8" s="18"/>
      <c r="BBN8" s="18"/>
      <c r="BBO8" s="18"/>
      <c r="BBP8" s="18"/>
      <c r="BBQ8" s="18"/>
      <c r="BBR8" s="18"/>
      <c r="BBS8" s="18"/>
      <c r="BBT8" s="18"/>
      <c r="BBU8" s="18"/>
      <c r="BBV8" s="18"/>
      <c r="BBW8" s="18"/>
      <c r="BBX8" s="18"/>
      <c r="BBY8" s="18"/>
      <c r="BBZ8" s="18"/>
      <c r="BCA8" s="18"/>
      <c r="BCB8" s="18"/>
      <c r="BCC8" s="18"/>
      <c r="BCD8" s="18"/>
      <c r="BCE8" s="18"/>
      <c r="BCF8" s="18"/>
      <c r="BCG8" s="18"/>
      <c r="BCH8" s="18"/>
      <c r="BCI8" s="18"/>
      <c r="BCJ8" s="18"/>
      <c r="BCK8" s="18"/>
      <c r="BCL8" s="18"/>
      <c r="BCM8" s="18"/>
      <c r="BCN8" s="18"/>
      <c r="BCO8" s="18"/>
      <c r="BCP8" s="18"/>
      <c r="BCQ8" s="18"/>
      <c r="BCR8" s="18"/>
      <c r="BCS8" s="18"/>
      <c r="BCT8" s="18"/>
      <c r="BCU8" s="18"/>
      <c r="BCV8" s="18"/>
      <c r="BCW8" s="18"/>
      <c r="BCX8" s="18"/>
      <c r="BCY8" s="18"/>
      <c r="BCZ8" s="18"/>
      <c r="BDA8" s="18"/>
      <c r="BDB8" s="18"/>
      <c r="BDC8" s="18"/>
      <c r="BDD8" s="18"/>
      <c r="BDE8" s="18"/>
      <c r="BDF8" s="18"/>
      <c r="BDG8" s="18"/>
      <c r="BDH8" s="18"/>
      <c r="BDI8" s="18"/>
      <c r="BDJ8" s="18"/>
      <c r="BDK8" s="18"/>
      <c r="BDL8" s="18"/>
      <c r="BDM8" s="18"/>
      <c r="BDN8" s="18"/>
      <c r="BDO8" s="18"/>
      <c r="BDP8" s="18"/>
      <c r="BDQ8" s="18"/>
      <c r="BDR8" s="18"/>
      <c r="BDS8" s="18"/>
      <c r="BDT8" s="18"/>
      <c r="BDU8" s="18"/>
      <c r="BDV8" s="18"/>
      <c r="BDW8" s="18"/>
      <c r="BDX8" s="18"/>
      <c r="BDY8" s="18"/>
      <c r="BDZ8" s="18"/>
      <c r="BEA8" s="18"/>
      <c r="BEB8" s="18"/>
      <c r="BEC8" s="18"/>
      <c r="BED8" s="18"/>
      <c r="BEE8" s="18"/>
      <c r="BEF8" s="18"/>
      <c r="BEG8" s="18"/>
      <c r="BEH8" s="18"/>
      <c r="BEI8" s="18"/>
      <c r="BEJ8" s="18"/>
      <c r="BEK8" s="18"/>
      <c r="BEL8" s="18"/>
      <c r="BEM8" s="18"/>
      <c r="BEN8" s="18"/>
      <c r="BEO8" s="18"/>
      <c r="BEP8" s="18"/>
      <c r="BEQ8" s="18"/>
      <c r="BER8" s="18"/>
      <c r="BES8" s="18"/>
      <c r="BET8" s="18"/>
      <c r="BEU8" s="18"/>
      <c r="BEV8" s="18"/>
      <c r="BEW8" s="18"/>
      <c r="BEX8" s="18"/>
      <c r="BEY8" s="18"/>
      <c r="BEZ8" s="18"/>
      <c r="BFA8" s="18"/>
      <c r="BFB8" s="18"/>
      <c r="BFC8" s="18"/>
      <c r="BFD8" s="18"/>
      <c r="BFE8" s="18"/>
      <c r="BFF8" s="18"/>
      <c r="BFG8" s="18"/>
      <c r="BFH8" s="18"/>
      <c r="BFI8" s="18"/>
      <c r="BFJ8" s="18"/>
      <c r="BFK8" s="18"/>
      <c r="BFL8" s="18"/>
      <c r="BFM8" s="18"/>
      <c r="BFN8" s="18"/>
      <c r="BFO8" s="18"/>
      <c r="BFP8" s="18"/>
      <c r="BFQ8" s="18"/>
      <c r="BFR8" s="18"/>
      <c r="BFS8" s="18"/>
      <c r="BFT8" s="18"/>
      <c r="BFU8" s="18"/>
      <c r="BFV8" s="18"/>
      <c r="BFW8" s="18"/>
      <c r="BFX8" s="18"/>
      <c r="BFY8" s="18"/>
      <c r="BFZ8" s="18"/>
      <c r="BGA8" s="18"/>
      <c r="BGB8" s="18"/>
      <c r="BGC8" s="18"/>
      <c r="BGD8" s="18"/>
      <c r="BGE8" s="18"/>
      <c r="BGF8" s="18"/>
      <c r="BGG8" s="18"/>
      <c r="BGH8" s="18"/>
      <c r="BGI8" s="18"/>
      <c r="BGJ8" s="18"/>
      <c r="BGK8" s="18"/>
      <c r="BGL8" s="18"/>
      <c r="BGM8" s="18"/>
      <c r="BGN8" s="18"/>
      <c r="BGO8" s="18"/>
      <c r="BGP8" s="18"/>
      <c r="BGQ8" s="18"/>
      <c r="BGR8" s="18"/>
      <c r="BGS8" s="18"/>
      <c r="BGT8" s="18"/>
      <c r="BGU8" s="18"/>
      <c r="BGV8" s="18"/>
      <c r="BGW8" s="18"/>
      <c r="BGX8" s="18"/>
      <c r="BGY8" s="18"/>
      <c r="BGZ8" s="18"/>
      <c r="BHA8" s="18"/>
      <c r="BHB8" s="18"/>
      <c r="BHC8" s="18"/>
      <c r="BHD8" s="18"/>
      <c r="BHE8" s="18"/>
      <c r="BHF8" s="18"/>
      <c r="BHG8" s="18"/>
      <c r="BHH8" s="18"/>
      <c r="BHI8" s="18"/>
      <c r="BHJ8" s="18"/>
      <c r="BHK8" s="18"/>
      <c r="BHL8" s="18"/>
      <c r="BHM8" s="18"/>
      <c r="BHN8" s="18"/>
      <c r="BHO8" s="18"/>
      <c r="BHP8" s="18"/>
      <c r="BHQ8" s="18"/>
      <c r="BHR8" s="18"/>
      <c r="BHS8" s="18"/>
      <c r="BHT8" s="18"/>
      <c r="BHU8" s="18"/>
      <c r="BHV8" s="18"/>
      <c r="BHW8" s="18"/>
      <c r="BHX8" s="18"/>
      <c r="BHY8" s="18"/>
      <c r="BHZ8" s="18"/>
      <c r="BIA8" s="18"/>
      <c r="BIB8" s="18"/>
      <c r="BIC8" s="18"/>
      <c r="BID8" s="18"/>
      <c r="BIE8" s="18"/>
      <c r="BIF8" s="18"/>
      <c r="BIG8" s="18"/>
      <c r="BIH8" s="18"/>
      <c r="BII8" s="18"/>
      <c r="BIJ8" s="18"/>
      <c r="BIK8" s="18"/>
      <c r="BIL8" s="18"/>
      <c r="BIM8" s="18"/>
      <c r="BIN8" s="18"/>
      <c r="BIO8" s="18"/>
      <c r="BIP8" s="18"/>
      <c r="BIQ8" s="18"/>
      <c r="BIR8" s="18"/>
      <c r="BIS8" s="18"/>
      <c r="BIT8" s="18"/>
      <c r="BIU8" s="18"/>
      <c r="BIV8" s="18"/>
      <c r="BIW8" s="18"/>
      <c r="BIX8" s="18"/>
      <c r="BIY8" s="18"/>
      <c r="BIZ8" s="18"/>
      <c r="BJA8" s="18"/>
      <c r="BJB8" s="18"/>
      <c r="BJC8" s="18"/>
      <c r="BJD8" s="18"/>
      <c r="BJE8" s="18"/>
      <c r="BJF8" s="18"/>
      <c r="BJG8" s="18"/>
      <c r="BJH8" s="18"/>
      <c r="BJI8" s="18"/>
      <c r="BJJ8" s="18"/>
      <c r="BJK8" s="18"/>
      <c r="BJL8" s="18"/>
      <c r="BJM8" s="18"/>
      <c r="BJN8" s="18"/>
      <c r="BJO8" s="18"/>
      <c r="BJP8" s="18"/>
      <c r="BJQ8" s="18"/>
      <c r="BJR8" s="18"/>
      <c r="BJS8" s="18"/>
      <c r="BJT8" s="18"/>
      <c r="BJU8" s="18"/>
      <c r="BJV8" s="18"/>
      <c r="BJW8" s="18"/>
      <c r="BJX8" s="18"/>
      <c r="BJY8" s="18"/>
      <c r="BJZ8" s="18"/>
      <c r="BKA8" s="18"/>
      <c r="BKB8" s="18"/>
      <c r="BKC8" s="18"/>
      <c r="BKD8" s="18"/>
      <c r="BKE8" s="18"/>
      <c r="BKF8" s="18"/>
      <c r="BKG8" s="18"/>
      <c r="BKH8" s="18"/>
      <c r="BKI8" s="18"/>
      <c r="BKJ8" s="18"/>
      <c r="BKK8" s="18"/>
      <c r="BKL8" s="18"/>
      <c r="BKM8" s="18"/>
      <c r="BKN8" s="18"/>
      <c r="BKO8" s="18"/>
      <c r="BKP8" s="18"/>
      <c r="BKQ8" s="18"/>
      <c r="BKR8" s="18"/>
      <c r="BKS8" s="18"/>
      <c r="BKT8" s="18"/>
      <c r="BKU8" s="18"/>
      <c r="BKV8" s="18"/>
      <c r="BKW8" s="18"/>
      <c r="BKX8" s="18"/>
      <c r="BKY8" s="18"/>
      <c r="BKZ8" s="18"/>
      <c r="BLA8" s="18"/>
      <c r="BLB8" s="18"/>
      <c r="BLC8" s="18"/>
      <c r="BLD8" s="18"/>
      <c r="BLE8" s="18"/>
      <c r="BLF8" s="18"/>
      <c r="BLG8" s="18"/>
      <c r="BLH8" s="18"/>
      <c r="BLI8" s="18"/>
      <c r="BLJ8" s="18"/>
      <c r="BLK8" s="18"/>
      <c r="BLL8" s="18"/>
      <c r="BLM8" s="18"/>
      <c r="BLN8" s="18"/>
      <c r="BLO8" s="18"/>
      <c r="BLP8" s="18"/>
      <c r="BLQ8" s="18"/>
      <c r="BLR8" s="18"/>
      <c r="BLS8" s="18"/>
      <c r="BLT8" s="18"/>
      <c r="BLU8" s="18"/>
      <c r="BLV8" s="18"/>
      <c r="BLW8" s="18"/>
      <c r="BLX8" s="18"/>
      <c r="BLY8" s="18"/>
      <c r="BLZ8" s="18"/>
      <c r="BMA8" s="18"/>
      <c r="BMB8" s="18"/>
      <c r="BMC8" s="18"/>
      <c r="BMD8" s="18"/>
      <c r="BME8" s="18"/>
      <c r="BMF8" s="18"/>
      <c r="BMG8" s="18"/>
      <c r="BMH8" s="18"/>
      <c r="BMI8" s="18"/>
      <c r="BMJ8" s="18"/>
      <c r="BMK8" s="18"/>
      <c r="BML8" s="18"/>
      <c r="BMM8" s="18"/>
      <c r="BMN8" s="18"/>
      <c r="BMO8" s="18"/>
      <c r="BMP8" s="18"/>
      <c r="BMQ8" s="18"/>
      <c r="BMR8" s="18"/>
      <c r="BMS8" s="18"/>
      <c r="BMT8" s="18"/>
      <c r="BMU8" s="18"/>
      <c r="BMV8" s="18"/>
      <c r="BMW8" s="18"/>
      <c r="BMX8" s="18"/>
      <c r="BMY8" s="18"/>
      <c r="BMZ8" s="18"/>
      <c r="BNA8" s="18"/>
      <c r="BNB8" s="18"/>
      <c r="BNC8" s="18"/>
      <c r="BND8" s="18"/>
      <c r="BNE8" s="18"/>
      <c r="BNF8" s="18"/>
      <c r="BNG8" s="18"/>
      <c r="BNH8" s="18"/>
      <c r="BNI8" s="18"/>
      <c r="BNJ8" s="18"/>
      <c r="BNK8" s="18"/>
      <c r="BNL8" s="18"/>
      <c r="BNM8" s="18"/>
      <c r="BNN8" s="18"/>
      <c r="BNO8" s="18"/>
      <c r="BNP8" s="18"/>
      <c r="BNQ8" s="18"/>
      <c r="BNR8" s="18"/>
      <c r="BNS8" s="18"/>
      <c r="BNT8" s="18"/>
      <c r="BNU8" s="18"/>
      <c r="BNV8" s="18"/>
      <c r="BNW8" s="18"/>
      <c r="BNX8" s="18"/>
      <c r="BNY8" s="18"/>
      <c r="BNZ8" s="18"/>
      <c r="BOA8" s="18"/>
      <c r="BOB8" s="18"/>
      <c r="BOC8" s="18"/>
      <c r="BOD8" s="18"/>
      <c r="BOE8" s="18"/>
      <c r="BOF8" s="18"/>
      <c r="BOG8" s="18"/>
      <c r="BOH8" s="18"/>
      <c r="BOI8" s="18"/>
      <c r="BOJ8" s="18"/>
      <c r="BOK8" s="18"/>
      <c r="BOL8" s="18"/>
      <c r="BOM8" s="18"/>
      <c r="BON8" s="18"/>
      <c r="BOO8" s="18"/>
      <c r="BOP8" s="18"/>
      <c r="BOQ8" s="18"/>
      <c r="BOR8" s="18"/>
      <c r="BOS8" s="18"/>
      <c r="BOT8" s="18"/>
      <c r="BOU8" s="18"/>
      <c r="BOV8" s="18"/>
      <c r="BOW8" s="18"/>
      <c r="BOX8" s="18"/>
      <c r="BOY8" s="18"/>
      <c r="BOZ8" s="18"/>
      <c r="BPA8" s="18"/>
      <c r="BPB8" s="18"/>
      <c r="BPC8" s="18"/>
      <c r="BPD8" s="18"/>
      <c r="BPE8" s="18"/>
      <c r="BPF8" s="18"/>
      <c r="BPG8" s="18"/>
      <c r="BPH8" s="18"/>
      <c r="BPI8" s="18"/>
      <c r="BPJ8" s="18"/>
      <c r="BPK8" s="18"/>
      <c r="BPL8" s="18"/>
      <c r="BPM8" s="18"/>
      <c r="BPN8" s="18"/>
      <c r="BPO8" s="18"/>
      <c r="BPP8" s="18"/>
      <c r="BPQ8" s="18"/>
      <c r="BPR8" s="18"/>
      <c r="BPS8" s="18"/>
      <c r="BPT8" s="18"/>
      <c r="BPU8" s="18"/>
      <c r="BPV8" s="18"/>
      <c r="BPW8" s="18"/>
      <c r="BPX8" s="18"/>
      <c r="BPY8" s="18"/>
      <c r="BPZ8" s="18"/>
      <c r="BQA8" s="18"/>
      <c r="BQB8" s="18"/>
      <c r="BQC8" s="18"/>
      <c r="BQD8" s="18"/>
      <c r="BQE8" s="18"/>
      <c r="BQF8" s="18"/>
      <c r="BQG8" s="18"/>
      <c r="BQH8" s="18"/>
      <c r="BQI8" s="18"/>
      <c r="BQJ8" s="18"/>
      <c r="BQK8" s="18"/>
      <c r="BQL8" s="18"/>
      <c r="BQM8" s="18"/>
      <c r="BQN8" s="18"/>
      <c r="BQO8" s="18"/>
      <c r="BQP8" s="18"/>
      <c r="BQQ8" s="18"/>
      <c r="BQR8" s="18"/>
      <c r="BQS8" s="18"/>
      <c r="BQT8" s="18"/>
      <c r="BQU8" s="18"/>
      <c r="BQV8" s="18"/>
      <c r="BQW8" s="18"/>
      <c r="BQX8" s="18"/>
      <c r="BQY8" s="18"/>
      <c r="BQZ8" s="18"/>
      <c r="BRA8" s="18"/>
      <c r="BRB8" s="18"/>
      <c r="BRC8" s="18"/>
      <c r="BRD8" s="18"/>
      <c r="BRE8" s="18"/>
      <c r="BRF8" s="18"/>
      <c r="BRG8" s="18"/>
      <c r="BRH8" s="18"/>
      <c r="BRI8" s="18"/>
      <c r="BRJ8" s="18"/>
      <c r="BRK8" s="18"/>
      <c r="BRL8" s="18"/>
      <c r="BRM8" s="18"/>
      <c r="BRN8" s="18"/>
      <c r="BRO8" s="18"/>
      <c r="BRP8" s="18"/>
      <c r="BRQ8" s="18"/>
      <c r="BRR8" s="18"/>
      <c r="BRS8" s="18"/>
      <c r="BRT8" s="18"/>
      <c r="BRU8" s="18"/>
      <c r="BRV8" s="18"/>
      <c r="BRW8" s="18"/>
      <c r="BRX8" s="18"/>
      <c r="BRY8" s="18"/>
      <c r="BRZ8" s="18"/>
      <c r="BSA8" s="18"/>
      <c r="BSB8" s="18"/>
      <c r="BSC8" s="18"/>
      <c r="BSD8" s="18"/>
      <c r="BSE8" s="18"/>
      <c r="BSF8" s="18"/>
      <c r="BSG8" s="18"/>
      <c r="BSH8" s="18"/>
      <c r="BSI8" s="18"/>
      <c r="BSJ8" s="18"/>
      <c r="BSK8" s="18"/>
      <c r="BSL8" s="18"/>
      <c r="BSM8" s="18"/>
      <c r="BSN8" s="18"/>
      <c r="BSO8" s="18"/>
      <c r="BSP8" s="18"/>
      <c r="BSQ8" s="18"/>
      <c r="BSR8" s="18"/>
      <c r="BSS8" s="18"/>
      <c r="BST8" s="18"/>
      <c r="BSU8" s="18"/>
      <c r="BSV8" s="18"/>
      <c r="BSW8" s="18"/>
      <c r="BSX8" s="18"/>
      <c r="BSY8" s="18"/>
      <c r="BSZ8" s="18"/>
      <c r="BTA8" s="18"/>
      <c r="BTB8" s="18"/>
      <c r="BTC8" s="18"/>
      <c r="BTD8" s="18"/>
      <c r="BTE8" s="18"/>
      <c r="BTF8" s="18"/>
      <c r="BTG8" s="18"/>
      <c r="BTH8" s="18"/>
      <c r="BTI8" s="18"/>
      <c r="BTJ8" s="18"/>
      <c r="BTK8" s="18"/>
      <c r="BTL8" s="18"/>
      <c r="BTM8" s="18"/>
      <c r="BTN8" s="18"/>
      <c r="BTO8" s="18"/>
      <c r="BTP8" s="18"/>
      <c r="BTQ8" s="18"/>
      <c r="BTR8" s="18"/>
      <c r="BTS8" s="18"/>
      <c r="BTT8" s="18"/>
      <c r="BTU8" s="18"/>
      <c r="BTV8" s="18"/>
      <c r="BTW8" s="18"/>
      <c r="BTX8" s="18"/>
      <c r="BTY8" s="18"/>
      <c r="BTZ8" s="18"/>
      <c r="BUA8" s="18"/>
      <c r="BUB8" s="18"/>
      <c r="BUC8" s="18"/>
      <c r="BUD8" s="18"/>
      <c r="BUE8" s="18"/>
      <c r="BUF8" s="18"/>
      <c r="BUG8" s="18"/>
      <c r="BUH8" s="18"/>
      <c r="BUI8" s="18"/>
      <c r="BUJ8" s="18"/>
      <c r="BUK8" s="18"/>
      <c r="BUL8" s="18"/>
      <c r="BUM8" s="18"/>
      <c r="BUN8" s="18"/>
      <c r="BUO8" s="18"/>
      <c r="BUP8" s="18"/>
      <c r="BUQ8" s="18"/>
      <c r="BUR8" s="18"/>
      <c r="BUS8" s="18"/>
      <c r="BUT8" s="18"/>
      <c r="BUU8" s="18"/>
      <c r="BUV8" s="18"/>
      <c r="BUW8" s="18"/>
      <c r="BUX8" s="18"/>
      <c r="BUY8" s="18"/>
      <c r="BUZ8" s="18"/>
      <c r="BVA8" s="18"/>
      <c r="BVB8" s="18"/>
      <c r="BVC8" s="18"/>
      <c r="BVD8" s="18"/>
      <c r="BVE8" s="18"/>
      <c r="BVF8" s="18"/>
      <c r="BVG8" s="18"/>
      <c r="BVH8" s="18"/>
      <c r="BVI8" s="18"/>
      <c r="BVJ8" s="18"/>
      <c r="BVK8" s="18"/>
      <c r="BVL8" s="18"/>
      <c r="BVM8" s="18"/>
      <c r="BVN8" s="18"/>
      <c r="BVO8" s="18"/>
      <c r="BVP8" s="18"/>
      <c r="BVQ8" s="18"/>
      <c r="BVR8" s="18"/>
      <c r="BVS8" s="18"/>
      <c r="BVT8" s="18"/>
      <c r="BVU8" s="18"/>
      <c r="BVV8" s="18"/>
      <c r="BVW8" s="18"/>
      <c r="BVX8" s="18"/>
      <c r="BVY8" s="18"/>
      <c r="BVZ8" s="18"/>
      <c r="BWA8" s="18"/>
      <c r="BWB8" s="18"/>
      <c r="BWC8" s="18"/>
      <c r="BWD8" s="18"/>
      <c r="BWE8" s="18"/>
      <c r="BWF8" s="18"/>
      <c r="BWG8" s="18"/>
      <c r="BWH8" s="18"/>
      <c r="BWI8" s="18"/>
      <c r="BWJ8" s="18"/>
      <c r="BWK8" s="18"/>
      <c r="BWL8" s="18"/>
      <c r="BWM8" s="18"/>
      <c r="BWN8" s="18"/>
      <c r="BWO8" s="18"/>
      <c r="BWP8" s="18"/>
      <c r="BWQ8" s="18"/>
      <c r="BWR8" s="18"/>
      <c r="BWS8" s="18"/>
      <c r="BWT8" s="18"/>
      <c r="BWU8" s="18"/>
      <c r="BWV8" s="18"/>
      <c r="BWW8" s="18"/>
      <c r="BWX8" s="18"/>
      <c r="BWY8" s="18"/>
      <c r="BWZ8" s="18"/>
      <c r="BXA8" s="18"/>
      <c r="BXB8" s="18"/>
      <c r="BXC8" s="18"/>
      <c r="BXD8" s="18"/>
      <c r="BXE8" s="18"/>
      <c r="BXF8" s="18"/>
      <c r="BXG8" s="18"/>
      <c r="BXH8" s="18"/>
      <c r="BXI8" s="18"/>
      <c r="BXJ8" s="18"/>
      <c r="BXK8" s="18"/>
      <c r="BXL8" s="18"/>
      <c r="BXM8" s="18"/>
      <c r="BXN8" s="18"/>
      <c r="BXO8" s="18"/>
      <c r="BXP8" s="18"/>
      <c r="BXQ8" s="18"/>
      <c r="BXR8" s="18"/>
      <c r="BXS8" s="18"/>
      <c r="BXT8" s="18"/>
      <c r="BXU8" s="18"/>
      <c r="BXV8" s="18"/>
      <c r="BXW8" s="18"/>
      <c r="BXX8" s="18"/>
      <c r="BXY8" s="18"/>
      <c r="BXZ8" s="18"/>
      <c r="BYA8" s="18"/>
      <c r="BYB8" s="18"/>
      <c r="BYC8" s="18"/>
      <c r="BYD8" s="18"/>
      <c r="BYE8" s="18"/>
      <c r="BYF8" s="18"/>
      <c r="BYG8" s="18"/>
      <c r="BYH8" s="18"/>
      <c r="BYI8" s="18"/>
      <c r="BYJ8" s="18"/>
      <c r="BYK8" s="18"/>
      <c r="BYL8" s="18"/>
      <c r="BYM8" s="18"/>
      <c r="BYN8" s="18"/>
      <c r="BYO8" s="18"/>
      <c r="BYP8" s="18"/>
      <c r="BYQ8" s="18"/>
      <c r="BYR8" s="18"/>
      <c r="BYS8" s="18"/>
      <c r="BYT8" s="18"/>
      <c r="BYU8" s="18"/>
      <c r="BYV8" s="18"/>
      <c r="BYW8" s="18"/>
      <c r="BYX8" s="18"/>
      <c r="BYY8" s="18"/>
      <c r="BYZ8" s="18"/>
      <c r="BZA8" s="18"/>
      <c r="BZB8" s="18"/>
      <c r="BZC8" s="18"/>
      <c r="BZD8" s="18"/>
      <c r="BZE8" s="18"/>
      <c r="BZF8" s="18"/>
      <c r="BZG8" s="18"/>
      <c r="BZH8" s="18"/>
      <c r="BZI8" s="18"/>
      <c r="BZJ8" s="18"/>
      <c r="BZK8" s="18"/>
      <c r="BZL8" s="18"/>
      <c r="BZM8" s="18"/>
      <c r="BZN8" s="18"/>
      <c r="BZO8" s="18"/>
      <c r="BZP8" s="18"/>
      <c r="BZQ8" s="18"/>
      <c r="BZR8" s="18"/>
      <c r="BZS8" s="18"/>
      <c r="BZT8" s="18"/>
      <c r="BZU8" s="18"/>
      <c r="BZV8" s="18"/>
      <c r="BZW8" s="18"/>
      <c r="BZX8" s="18"/>
      <c r="BZY8" s="18"/>
      <c r="BZZ8" s="18"/>
      <c r="CAA8" s="18"/>
      <c r="CAB8" s="18"/>
      <c r="CAC8" s="18"/>
      <c r="CAD8" s="18"/>
      <c r="CAE8" s="18"/>
      <c r="CAF8" s="18"/>
      <c r="CAG8" s="18"/>
      <c r="CAH8" s="18"/>
      <c r="CAI8" s="18"/>
      <c r="CAJ8" s="18"/>
      <c r="CAK8" s="18"/>
      <c r="CAL8" s="18"/>
      <c r="CAM8" s="18"/>
      <c r="CAN8" s="18"/>
      <c r="CAO8" s="18"/>
      <c r="CAP8" s="18"/>
      <c r="CAQ8" s="18"/>
      <c r="CAR8" s="18"/>
      <c r="CAS8" s="18"/>
      <c r="CAT8" s="18"/>
      <c r="CAU8" s="18"/>
      <c r="CAV8" s="18"/>
      <c r="CAW8" s="18"/>
      <c r="CAX8" s="18"/>
      <c r="CAY8" s="18"/>
      <c r="CAZ8" s="18"/>
      <c r="CBA8" s="18"/>
      <c r="CBB8" s="18"/>
      <c r="CBC8" s="18"/>
      <c r="CBD8" s="18"/>
      <c r="CBE8" s="18"/>
      <c r="CBF8" s="18"/>
      <c r="CBG8" s="18"/>
      <c r="CBH8" s="18"/>
      <c r="CBI8" s="18"/>
      <c r="CBJ8" s="18"/>
      <c r="CBK8" s="18"/>
      <c r="CBL8" s="18"/>
      <c r="CBM8" s="18"/>
      <c r="CBN8" s="18"/>
      <c r="CBO8" s="18"/>
      <c r="CBP8" s="18"/>
      <c r="CBQ8" s="18"/>
      <c r="CBR8" s="18"/>
      <c r="CBS8" s="18"/>
      <c r="CBT8" s="18"/>
      <c r="CBU8" s="18"/>
      <c r="CBV8" s="18"/>
      <c r="CBW8" s="18"/>
      <c r="CBX8" s="18"/>
      <c r="CBY8" s="18"/>
      <c r="CBZ8" s="18"/>
      <c r="CCA8" s="18"/>
      <c r="CCB8" s="18"/>
      <c r="CCC8" s="18"/>
      <c r="CCD8" s="18"/>
      <c r="CCE8" s="18"/>
      <c r="CCF8" s="18"/>
      <c r="CCG8" s="18"/>
      <c r="CCH8" s="18"/>
      <c r="CCI8" s="18"/>
      <c r="CCJ8" s="18"/>
      <c r="CCK8" s="18"/>
      <c r="CCL8" s="18"/>
      <c r="CCM8" s="18"/>
      <c r="CCN8" s="18"/>
      <c r="CCO8" s="18"/>
      <c r="CCP8" s="18"/>
      <c r="CCQ8" s="18"/>
      <c r="CCR8" s="18"/>
      <c r="CCS8" s="18"/>
      <c r="CCT8" s="18"/>
      <c r="CCU8" s="18"/>
      <c r="CCV8" s="18"/>
      <c r="CCW8" s="18"/>
      <c r="CCX8" s="18"/>
      <c r="CCY8" s="18"/>
      <c r="CCZ8" s="18"/>
      <c r="CDA8" s="18"/>
      <c r="CDB8" s="18"/>
      <c r="CDC8" s="18"/>
      <c r="CDD8" s="18"/>
      <c r="CDE8" s="18"/>
      <c r="CDF8" s="18"/>
      <c r="CDG8" s="18"/>
      <c r="CDH8" s="18"/>
      <c r="CDI8" s="18"/>
      <c r="CDJ8" s="18"/>
      <c r="CDK8" s="18"/>
      <c r="CDL8" s="18"/>
      <c r="CDM8" s="18"/>
      <c r="CDN8" s="18"/>
      <c r="CDO8" s="18"/>
      <c r="CDP8" s="18"/>
      <c r="CDQ8" s="18"/>
      <c r="CDR8" s="18"/>
      <c r="CDS8" s="18"/>
      <c r="CDT8" s="18"/>
      <c r="CDU8" s="18"/>
      <c r="CDV8" s="18"/>
      <c r="CDW8" s="18"/>
      <c r="CDX8" s="18"/>
      <c r="CDY8" s="18"/>
      <c r="CDZ8" s="18"/>
      <c r="CEA8" s="18"/>
      <c r="CEB8" s="18"/>
      <c r="CEC8" s="18"/>
      <c r="CED8" s="18"/>
      <c r="CEE8" s="18"/>
      <c r="CEF8" s="18"/>
      <c r="CEG8" s="18"/>
      <c r="CEH8" s="18"/>
      <c r="CEI8" s="18"/>
      <c r="CEJ8" s="18"/>
      <c r="CEK8" s="18"/>
      <c r="CEL8" s="18"/>
      <c r="CEM8" s="18"/>
      <c r="CEN8" s="18"/>
      <c r="CEO8" s="18"/>
      <c r="CEP8" s="18"/>
      <c r="CEQ8" s="18"/>
      <c r="CER8" s="18"/>
      <c r="CES8" s="18"/>
      <c r="CET8" s="18"/>
      <c r="CEU8" s="18"/>
      <c r="CEV8" s="18"/>
      <c r="CEW8" s="18"/>
      <c r="CEX8" s="18"/>
      <c r="CEY8" s="18"/>
      <c r="CEZ8" s="18"/>
      <c r="CFA8" s="18"/>
      <c r="CFB8" s="18"/>
      <c r="CFC8" s="18"/>
      <c r="CFD8" s="18"/>
      <c r="CFE8" s="18"/>
      <c r="CFF8" s="18"/>
      <c r="CFG8" s="18"/>
      <c r="CFH8" s="18"/>
      <c r="CFI8" s="18"/>
      <c r="CFJ8" s="18"/>
      <c r="CFK8" s="18"/>
      <c r="CFL8" s="18"/>
      <c r="CFM8" s="18"/>
      <c r="CFN8" s="18"/>
      <c r="CFO8" s="18"/>
      <c r="CFP8" s="18"/>
      <c r="CFQ8" s="18"/>
      <c r="CFR8" s="18"/>
      <c r="CFS8" s="18"/>
      <c r="CFT8" s="18"/>
      <c r="CFU8" s="18"/>
      <c r="CFV8" s="18"/>
      <c r="CFW8" s="18"/>
      <c r="CFX8" s="18"/>
      <c r="CFY8" s="18"/>
      <c r="CFZ8" s="18"/>
      <c r="CGA8" s="18"/>
      <c r="CGB8" s="18"/>
      <c r="CGC8" s="18"/>
      <c r="CGD8" s="18"/>
      <c r="CGE8" s="18"/>
      <c r="CGF8" s="18"/>
      <c r="CGG8" s="18"/>
      <c r="CGH8" s="18"/>
      <c r="CGI8" s="18"/>
      <c r="CGJ8" s="18"/>
      <c r="CGK8" s="18"/>
      <c r="CGL8" s="18"/>
      <c r="CGM8" s="18"/>
      <c r="CGN8" s="18"/>
      <c r="CGO8" s="18"/>
      <c r="CGP8" s="18"/>
      <c r="CGQ8" s="18"/>
      <c r="CGR8" s="18"/>
      <c r="CGS8" s="18"/>
      <c r="CGT8" s="18"/>
      <c r="CGU8" s="18"/>
      <c r="CGV8" s="18"/>
      <c r="CGW8" s="18"/>
      <c r="CGX8" s="18"/>
      <c r="CGY8" s="18"/>
      <c r="CGZ8" s="18"/>
      <c r="CHA8" s="18"/>
      <c r="CHB8" s="18"/>
      <c r="CHC8" s="18"/>
      <c r="CHD8" s="18"/>
      <c r="CHE8" s="18"/>
      <c r="CHF8" s="18"/>
      <c r="CHG8" s="18"/>
      <c r="CHH8" s="18"/>
      <c r="CHI8" s="18"/>
      <c r="CHJ8" s="18"/>
      <c r="CHK8" s="18"/>
      <c r="CHL8" s="18"/>
      <c r="CHM8" s="18"/>
      <c r="CHN8" s="18"/>
      <c r="CHO8" s="18"/>
      <c r="CHP8" s="18"/>
      <c r="CHQ8" s="18"/>
      <c r="CHR8" s="18"/>
      <c r="CHS8" s="18"/>
      <c r="CHT8" s="18"/>
      <c r="CHU8" s="18"/>
      <c r="CHV8" s="18"/>
      <c r="CHW8" s="18"/>
      <c r="CHX8" s="18"/>
      <c r="CHY8" s="18"/>
      <c r="CHZ8" s="18"/>
      <c r="CIA8" s="18"/>
      <c r="CIB8" s="18"/>
      <c r="CIC8" s="18"/>
      <c r="CID8" s="18"/>
      <c r="CIE8" s="18"/>
      <c r="CIF8" s="18"/>
      <c r="CIG8" s="18"/>
      <c r="CIH8" s="18"/>
      <c r="CII8" s="18"/>
      <c r="CIJ8" s="18"/>
      <c r="CIK8" s="18"/>
      <c r="CIL8" s="18"/>
      <c r="CIM8" s="18"/>
      <c r="CIN8" s="18"/>
      <c r="CIO8" s="18"/>
      <c r="CIP8" s="18"/>
      <c r="CIQ8" s="18"/>
      <c r="CIR8" s="18"/>
      <c r="CIS8" s="18"/>
      <c r="CIT8" s="18"/>
      <c r="CIU8" s="18"/>
      <c r="CIV8" s="18"/>
      <c r="CIW8" s="18"/>
      <c r="CIX8" s="18"/>
      <c r="CIY8" s="18"/>
      <c r="CIZ8" s="18"/>
      <c r="CJA8" s="18"/>
      <c r="CJB8" s="18"/>
      <c r="CJC8" s="18"/>
      <c r="CJD8" s="18"/>
      <c r="CJE8" s="18"/>
      <c r="CJF8" s="18"/>
      <c r="CJG8" s="18"/>
      <c r="CJH8" s="18"/>
      <c r="CJI8" s="18"/>
      <c r="CJJ8" s="18"/>
      <c r="CJK8" s="18"/>
      <c r="CJL8" s="18"/>
      <c r="CJM8" s="18"/>
      <c r="CJN8" s="18"/>
      <c r="CJO8" s="18"/>
      <c r="CJP8" s="18"/>
      <c r="CJQ8" s="18"/>
      <c r="CJR8" s="18"/>
      <c r="CJS8" s="18"/>
      <c r="CJT8" s="18"/>
      <c r="CJU8" s="18"/>
      <c r="CJV8" s="18"/>
      <c r="CJW8" s="18"/>
      <c r="CJX8" s="18"/>
      <c r="CJY8" s="18"/>
      <c r="CJZ8" s="18"/>
      <c r="CKA8" s="18"/>
      <c r="CKB8" s="18"/>
      <c r="CKC8" s="18"/>
      <c r="CKD8" s="18"/>
      <c r="CKE8" s="18"/>
      <c r="CKF8" s="18"/>
      <c r="CKG8" s="18"/>
      <c r="CKH8" s="18"/>
      <c r="CKI8" s="18"/>
      <c r="CKJ8" s="18"/>
      <c r="CKK8" s="18"/>
      <c r="CKL8" s="18"/>
      <c r="CKM8" s="18"/>
      <c r="CKN8" s="18"/>
      <c r="CKO8" s="18"/>
      <c r="CKP8" s="18"/>
      <c r="CKQ8" s="18"/>
      <c r="CKR8" s="18"/>
      <c r="CKS8" s="18"/>
      <c r="CKT8" s="18"/>
      <c r="CKU8" s="18"/>
      <c r="CKV8" s="18"/>
      <c r="CKW8" s="18"/>
      <c r="CKX8" s="18"/>
      <c r="CKY8" s="18"/>
      <c r="CKZ8" s="18"/>
      <c r="CLA8" s="18"/>
      <c r="CLB8" s="18"/>
      <c r="CLC8" s="18"/>
      <c r="CLD8" s="18"/>
      <c r="CLE8" s="18"/>
      <c r="CLF8" s="18"/>
      <c r="CLG8" s="18"/>
      <c r="CLH8" s="18"/>
      <c r="CLI8" s="18"/>
      <c r="CLJ8" s="18"/>
      <c r="CLK8" s="18"/>
      <c r="CLL8" s="18"/>
      <c r="CLM8" s="18"/>
      <c r="CLN8" s="18"/>
      <c r="CLO8" s="18"/>
      <c r="CLP8" s="18"/>
      <c r="CLQ8" s="18"/>
      <c r="CLR8" s="18"/>
      <c r="CLS8" s="18"/>
      <c r="CLT8" s="18"/>
      <c r="CLU8" s="18"/>
      <c r="CLV8" s="18"/>
      <c r="CLW8" s="18"/>
      <c r="CLX8" s="18"/>
      <c r="CLY8" s="18"/>
      <c r="CLZ8" s="18"/>
      <c r="CMA8" s="18"/>
      <c r="CMB8" s="18"/>
      <c r="CMC8" s="18"/>
      <c r="CMD8" s="18"/>
      <c r="CME8" s="18"/>
      <c r="CMF8" s="18"/>
      <c r="CMG8" s="18"/>
      <c r="CMH8" s="18"/>
      <c r="CMI8" s="18"/>
      <c r="CMJ8" s="18"/>
      <c r="CMK8" s="18"/>
      <c r="CML8" s="18"/>
      <c r="CMM8" s="18"/>
      <c r="CMN8" s="18"/>
      <c r="CMO8" s="18"/>
      <c r="CMP8" s="18"/>
      <c r="CMQ8" s="18"/>
      <c r="CMR8" s="18"/>
      <c r="CMS8" s="18"/>
      <c r="CMT8" s="18"/>
      <c r="CMU8" s="18"/>
      <c r="CMV8" s="18"/>
      <c r="CMW8" s="18"/>
      <c r="CMX8" s="18"/>
      <c r="CMY8" s="18"/>
      <c r="CMZ8" s="18"/>
      <c r="CNA8" s="18"/>
      <c r="CNB8" s="18"/>
      <c r="CNC8" s="18"/>
      <c r="CND8" s="18"/>
      <c r="CNE8" s="18"/>
      <c r="CNF8" s="18"/>
      <c r="CNG8" s="18"/>
      <c r="CNH8" s="18"/>
      <c r="CNI8" s="18"/>
      <c r="CNJ8" s="18"/>
      <c r="CNK8" s="18"/>
      <c r="CNL8" s="18"/>
      <c r="CNM8" s="18"/>
      <c r="CNN8" s="18"/>
      <c r="CNO8" s="18"/>
      <c r="CNP8" s="18"/>
      <c r="CNQ8" s="18"/>
      <c r="CNR8" s="18"/>
      <c r="CNS8" s="18"/>
      <c r="CNT8" s="18"/>
      <c r="CNU8" s="18"/>
      <c r="CNV8" s="18"/>
      <c r="CNW8" s="18"/>
      <c r="CNX8" s="18"/>
      <c r="CNY8" s="18"/>
      <c r="CNZ8" s="18"/>
      <c r="COA8" s="18"/>
      <c r="COB8" s="18"/>
      <c r="COC8" s="18"/>
      <c r="COD8" s="18"/>
      <c r="COE8" s="18"/>
      <c r="COF8" s="18"/>
      <c r="COG8" s="18"/>
      <c r="COH8" s="18"/>
      <c r="COI8" s="18"/>
      <c r="COJ8" s="18"/>
      <c r="COK8" s="18"/>
      <c r="COL8" s="18"/>
      <c r="COM8" s="18"/>
      <c r="CON8" s="18"/>
      <c r="COO8" s="18"/>
      <c r="COP8" s="18"/>
      <c r="COQ8" s="18"/>
      <c r="COR8" s="18"/>
      <c r="COS8" s="18"/>
      <c r="COT8" s="18"/>
      <c r="COU8" s="18"/>
      <c r="COV8" s="18"/>
      <c r="COW8" s="18"/>
      <c r="COX8" s="18"/>
      <c r="COY8" s="18"/>
      <c r="COZ8" s="18"/>
      <c r="CPA8" s="18"/>
      <c r="CPB8" s="18"/>
      <c r="CPC8" s="18"/>
      <c r="CPD8" s="18"/>
      <c r="CPE8" s="18"/>
      <c r="CPF8" s="18"/>
      <c r="CPG8" s="18"/>
      <c r="CPH8" s="18"/>
      <c r="CPI8" s="18"/>
      <c r="CPJ8" s="18"/>
      <c r="CPK8" s="18"/>
      <c r="CPL8" s="18"/>
      <c r="CPM8" s="18"/>
      <c r="CPN8" s="18"/>
      <c r="CPO8" s="18"/>
      <c r="CPP8" s="18"/>
      <c r="CPQ8" s="18"/>
      <c r="CPR8" s="18"/>
      <c r="CPS8" s="18"/>
      <c r="CPT8" s="18"/>
      <c r="CPU8" s="18"/>
      <c r="CPV8" s="18"/>
      <c r="CPW8" s="18"/>
      <c r="CPX8" s="18"/>
      <c r="CPY8" s="18"/>
      <c r="CPZ8" s="18"/>
      <c r="CQA8" s="18"/>
      <c r="CQB8" s="18"/>
      <c r="CQC8" s="18"/>
      <c r="CQD8" s="18"/>
      <c r="CQE8" s="18"/>
      <c r="CQF8" s="18"/>
      <c r="CQG8" s="18"/>
      <c r="CQH8" s="18"/>
      <c r="CQI8" s="18"/>
      <c r="CQJ8" s="18"/>
      <c r="CQK8" s="18"/>
      <c r="CQL8" s="18"/>
      <c r="CQM8" s="18"/>
      <c r="CQN8" s="18"/>
      <c r="CQO8" s="18"/>
      <c r="CQP8" s="18"/>
      <c r="CQQ8" s="18"/>
      <c r="CQR8" s="18"/>
      <c r="CQS8" s="18"/>
      <c r="CQT8" s="18"/>
      <c r="CQU8" s="18"/>
      <c r="CQV8" s="18"/>
      <c r="CQW8" s="18"/>
      <c r="CQX8" s="18"/>
      <c r="CQY8" s="18"/>
      <c r="CQZ8" s="18"/>
      <c r="CRA8" s="18"/>
      <c r="CRB8" s="18"/>
      <c r="CRC8" s="18"/>
      <c r="CRD8" s="18"/>
      <c r="CRE8" s="18"/>
      <c r="CRF8" s="18"/>
      <c r="CRG8" s="18"/>
      <c r="CRH8" s="18"/>
      <c r="CRI8" s="18"/>
      <c r="CRJ8" s="18"/>
      <c r="CRK8" s="18"/>
      <c r="CRL8" s="18"/>
      <c r="CRM8" s="18"/>
      <c r="CRN8" s="18"/>
      <c r="CRO8" s="18"/>
      <c r="CRP8" s="18"/>
      <c r="CRQ8" s="18"/>
      <c r="CRR8" s="18"/>
      <c r="CRS8" s="18"/>
      <c r="CRT8" s="18"/>
      <c r="CRU8" s="18"/>
      <c r="CRV8" s="18"/>
      <c r="CRW8" s="18"/>
      <c r="CRX8" s="18"/>
      <c r="CRY8" s="18"/>
      <c r="CRZ8" s="18"/>
      <c r="CSA8" s="18"/>
      <c r="CSB8" s="18"/>
      <c r="CSC8" s="18"/>
      <c r="CSD8" s="18"/>
      <c r="CSE8" s="18"/>
      <c r="CSF8" s="18"/>
      <c r="CSG8" s="18"/>
      <c r="CSH8" s="18"/>
      <c r="CSI8" s="18"/>
      <c r="CSJ8" s="18"/>
      <c r="CSK8" s="18"/>
      <c r="CSL8" s="18"/>
      <c r="CSM8" s="18"/>
      <c r="CSN8" s="18"/>
      <c r="CSO8" s="18"/>
      <c r="CSP8" s="18"/>
      <c r="CSQ8" s="18"/>
      <c r="CSR8" s="18"/>
      <c r="CSS8" s="18"/>
      <c r="CST8" s="18"/>
      <c r="CSU8" s="18"/>
      <c r="CSV8" s="18"/>
      <c r="CSW8" s="18"/>
      <c r="CSX8" s="18"/>
      <c r="CSY8" s="18"/>
      <c r="CSZ8" s="18"/>
      <c r="CTA8" s="18"/>
      <c r="CTB8" s="18"/>
      <c r="CTC8" s="18"/>
      <c r="CTD8" s="18"/>
      <c r="CTE8" s="18"/>
      <c r="CTF8" s="18"/>
      <c r="CTG8" s="18"/>
      <c r="CTH8" s="18"/>
      <c r="CTI8" s="18"/>
      <c r="CTJ8" s="18"/>
      <c r="CTK8" s="18"/>
      <c r="CTL8" s="18"/>
      <c r="CTM8" s="18"/>
      <c r="CTN8" s="18"/>
      <c r="CTO8" s="18"/>
      <c r="CTP8" s="18"/>
      <c r="CTQ8" s="18"/>
      <c r="CTR8" s="18"/>
      <c r="CTS8" s="18"/>
      <c r="CTT8" s="18"/>
      <c r="CTU8" s="18"/>
      <c r="CTV8" s="18"/>
      <c r="CTW8" s="18"/>
      <c r="CTX8" s="18"/>
      <c r="CTY8" s="18"/>
      <c r="CTZ8" s="18"/>
      <c r="CUA8" s="18"/>
      <c r="CUB8" s="18"/>
      <c r="CUC8" s="18"/>
      <c r="CUD8" s="18"/>
      <c r="CUE8" s="18"/>
      <c r="CUF8" s="18"/>
      <c r="CUG8" s="18"/>
      <c r="CUH8" s="18"/>
      <c r="CUI8" s="18"/>
      <c r="CUJ8" s="18"/>
      <c r="CUK8" s="18"/>
      <c r="CUL8" s="18"/>
      <c r="CUM8" s="18"/>
      <c r="CUN8" s="18"/>
      <c r="CUO8" s="18"/>
      <c r="CUP8" s="18"/>
      <c r="CUQ8" s="18"/>
      <c r="CUR8" s="18"/>
      <c r="CUS8" s="18"/>
      <c r="CUT8" s="18"/>
      <c r="CUU8" s="18"/>
      <c r="CUV8" s="18"/>
      <c r="CUW8" s="18"/>
      <c r="CUX8" s="18"/>
      <c r="CUY8" s="18"/>
      <c r="CUZ8" s="18"/>
      <c r="CVA8" s="18"/>
      <c r="CVB8" s="18"/>
      <c r="CVC8" s="18"/>
      <c r="CVD8" s="18"/>
      <c r="CVE8" s="18"/>
      <c r="CVF8" s="18"/>
      <c r="CVG8" s="18"/>
      <c r="CVH8" s="18"/>
      <c r="CVI8" s="18"/>
      <c r="CVJ8" s="18"/>
      <c r="CVK8" s="18"/>
      <c r="CVL8" s="18"/>
      <c r="CVM8" s="18"/>
      <c r="CVN8" s="18"/>
      <c r="CVO8" s="18"/>
      <c r="CVP8" s="18"/>
      <c r="CVQ8" s="18"/>
      <c r="CVR8" s="18"/>
      <c r="CVS8" s="18"/>
      <c r="CVT8" s="18"/>
      <c r="CVU8" s="18"/>
      <c r="CVV8" s="18"/>
      <c r="CVW8" s="18"/>
      <c r="CVX8" s="18"/>
      <c r="CVY8" s="18"/>
      <c r="CVZ8" s="18"/>
      <c r="CWA8" s="18"/>
      <c r="CWB8" s="18"/>
      <c r="CWC8" s="18"/>
      <c r="CWD8" s="18"/>
      <c r="CWE8" s="18"/>
      <c r="CWF8" s="18"/>
      <c r="CWG8" s="18"/>
      <c r="CWH8" s="18"/>
      <c r="CWI8" s="18"/>
      <c r="CWJ8" s="18"/>
      <c r="CWK8" s="18"/>
      <c r="CWL8" s="18"/>
      <c r="CWM8" s="18"/>
      <c r="CWN8" s="18"/>
      <c r="CWO8" s="18"/>
      <c r="CWP8" s="18"/>
      <c r="CWQ8" s="18"/>
      <c r="CWR8" s="18"/>
      <c r="CWS8" s="18"/>
      <c r="CWT8" s="18"/>
      <c r="CWU8" s="18"/>
      <c r="CWV8" s="18"/>
      <c r="CWW8" s="18"/>
      <c r="CWX8" s="18"/>
      <c r="CWY8" s="18"/>
      <c r="CWZ8" s="18"/>
      <c r="CXA8" s="18"/>
      <c r="CXB8" s="18"/>
      <c r="CXC8" s="18"/>
      <c r="CXD8" s="18"/>
      <c r="CXE8" s="18"/>
      <c r="CXF8" s="18"/>
      <c r="CXG8" s="18"/>
      <c r="CXH8" s="18"/>
      <c r="CXI8" s="18"/>
      <c r="CXJ8" s="18"/>
      <c r="CXK8" s="18"/>
      <c r="CXL8" s="18"/>
      <c r="CXM8" s="18"/>
      <c r="CXN8" s="18"/>
      <c r="CXO8" s="18"/>
      <c r="CXP8" s="18"/>
      <c r="CXQ8" s="18"/>
      <c r="CXR8" s="18"/>
      <c r="CXS8" s="18"/>
      <c r="CXT8" s="18"/>
      <c r="CXU8" s="18"/>
      <c r="CXV8" s="18"/>
      <c r="CXW8" s="18"/>
      <c r="CXX8" s="18"/>
      <c r="CXY8" s="18"/>
      <c r="CXZ8" s="18"/>
      <c r="CYA8" s="18"/>
      <c r="CYB8" s="18"/>
      <c r="CYC8" s="18"/>
      <c r="CYD8" s="18"/>
      <c r="CYE8" s="18"/>
      <c r="CYF8" s="18"/>
      <c r="CYG8" s="18"/>
      <c r="CYH8" s="18"/>
      <c r="CYI8" s="18"/>
      <c r="CYJ8" s="18"/>
      <c r="CYK8" s="18"/>
      <c r="CYL8" s="18"/>
      <c r="CYM8" s="18"/>
      <c r="CYN8" s="18"/>
      <c r="CYO8" s="18"/>
      <c r="CYP8" s="18"/>
      <c r="CYQ8" s="18"/>
      <c r="CYR8" s="18"/>
      <c r="CYS8" s="18"/>
      <c r="CYT8" s="18"/>
      <c r="CYU8" s="18"/>
      <c r="CYV8" s="18"/>
      <c r="CYW8" s="18"/>
      <c r="CYX8" s="18"/>
      <c r="CYY8" s="18"/>
      <c r="CYZ8" s="18"/>
      <c r="CZA8" s="18"/>
      <c r="CZB8" s="18"/>
      <c r="CZC8" s="18"/>
      <c r="CZD8" s="18"/>
      <c r="CZE8" s="18"/>
      <c r="CZF8" s="18"/>
      <c r="CZG8" s="18"/>
      <c r="CZH8" s="18"/>
      <c r="CZI8" s="18"/>
      <c r="CZJ8" s="18"/>
      <c r="CZK8" s="18"/>
      <c r="CZL8" s="18"/>
      <c r="CZM8" s="18"/>
      <c r="CZN8" s="18"/>
      <c r="CZO8" s="18"/>
      <c r="CZP8" s="18"/>
      <c r="CZQ8" s="18"/>
      <c r="CZR8" s="18"/>
      <c r="CZS8" s="18"/>
      <c r="CZT8" s="18"/>
      <c r="CZU8" s="18"/>
      <c r="CZV8" s="18"/>
      <c r="CZW8" s="18"/>
      <c r="CZX8" s="18"/>
      <c r="CZY8" s="18"/>
      <c r="CZZ8" s="18"/>
      <c r="DAA8" s="18"/>
      <c r="DAB8" s="18"/>
      <c r="DAC8" s="18"/>
      <c r="DAD8" s="18"/>
      <c r="DAE8" s="18"/>
      <c r="DAF8" s="18"/>
      <c r="DAG8" s="18"/>
      <c r="DAH8" s="18"/>
      <c r="DAI8" s="18"/>
      <c r="DAJ8" s="18"/>
      <c r="DAK8" s="18"/>
      <c r="DAL8" s="18"/>
      <c r="DAM8" s="18"/>
      <c r="DAN8" s="18"/>
      <c r="DAO8" s="18"/>
      <c r="DAP8" s="18"/>
      <c r="DAQ8" s="18"/>
      <c r="DAR8" s="18"/>
      <c r="DAS8" s="18"/>
      <c r="DAT8" s="18"/>
      <c r="DAU8" s="18"/>
      <c r="DAV8" s="18"/>
      <c r="DAW8" s="18"/>
      <c r="DAX8" s="18"/>
      <c r="DAY8" s="18"/>
      <c r="DAZ8" s="18"/>
      <c r="DBA8" s="18"/>
      <c r="DBB8" s="18"/>
      <c r="DBC8" s="18"/>
      <c r="DBD8" s="18"/>
      <c r="DBE8" s="18"/>
      <c r="DBF8" s="18"/>
      <c r="DBG8" s="18"/>
      <c r="DBH8" s="18"/>
      <c r="DBI8" s="18"/>
      <c r="DBJ8" s="18"/>
      <c r="DBK8" s="18"/>
      <c r="DBL8" s="18"/>
      <c r="DBM8" s="18"/>
      <c r="DBN8" s="18"/>
      <c r="DBO8" s="18"/>
      <c r="DBP8" s="18"/>
      <c r="DBQ8" s="18"/>
      <c r="DBR8" s="18"/>
      <c r="DBS8" s="18"/>
      <c r="DBT8" s="18"/>
      <c r="DBU8" s="18"/>
      <c r="DBV8" s="18"/>
      <c r="DBW8" s="18"/>
      <c r="DBX8" s="18"/>
      <c r="DBY8" s="18"/>
      <c r="DBZ8" s="18"/>
      <c r="DCA8" s="18"/>
      <c r="DCB8" s="18"/>
      <c r="DCC8" s="18"/>
      <c r="DCD8" s="18"/>
      <c r="DCE8" s="18"/>
      <c r="DCF8" s="18"/>
      <c r="DCG8" s="18"/>
      <c r="DCH8" s="18"/>
      <c r="DCI8" s="18"/>
      <c r="DCJ8" s="18"/>
      <c r="DCK8" s="18"/>
      <c r="DCL8" s="18"/>
      <c r="DCM8" s="18"/>
      <c r="DCN8" s="18"/>
      <c r="DCO8" s="18"/>
      <c r="DCP8" s="18"/>
      <c r="DCQ8" s="18"/>
      <c r="DCR8" s="18"/>
      <c r="DCS8" s="18"/>
      <c r="DCT8" s="18"/>
      <c r="DCU8" s="18"/>
      <c r="DCV8" s="18"/>
      <c r="DCW8" s="18"/>
      <c r="DCX8" s="18"/>
      <c r="DCY8" s="18"/>
      <c r="DCZ8" s="18"/>
      <c r="DDA8" s="18"/>
      <c r="DDB8" s="18"/>
      <c r="DDC8" s="18"/>
      <c r="DDD8" s="18"/>
      <c r="DDE8" s="18"/>
      <c r="DDF8" s="18"/>
      <c r="DDG8" s="18"/>
      <c r="DDH8" s="18"/>
      <c r="DDI8" s="18"/>
      <c r="DDJ8" s="18"/>
      <c r="DDK8" s="18"/>
      <c r="DDL8" s="18"/>
      <c r="DDM8" s="18"/>
      <c r="DDN8" s="18"/>
      <c r="DDO8" s="18"/>
      <c r="DDP8" s="18"/>
      <c r="DDQ8" s="18"/>
      <c r="DDR8" s="18"/>
      <c r="DDS8" s="18"/>
      <c r="DDT8" s="18"/>
      <c r="DDU8" s="18"/>
      <c r="DDV8" s="18"/>
      <c r="DDW8" s="18"/>
      <c r="DDX8" s="18"/>
      <c r="DDY8" s="18"/>
      <c r="DDZ8" s="18"/>
      <c r="DEA8" s="18"/>
      <c r="DEB8" s="18"/>
      <c r="DEC8" s="18"/>
      <c r="DED8" s="18"/>
      <c r="DEE8" s="18"/>
      <c r="DEF8" s="18"/>
      <c r="DEG8" s="18"/>
      <c r="DEH8" s="18"/>
      <c r="DEI8" s="18"/>
      <c r="DEJ8" s="18"/>
      <c r="DEK8" s="18"/>
      <c r="DEL8" s="18"/>
      <c r="DEM8" s="18"/>
      <c r="DEN8" s="18"/>
      <c r="DEO8" s="18"/>
      <c r="DEP8" s="18"/>
      <c r="DEQ8" s="18"/>
      <c r="DER8" s="18"/>
      <c r="DES8" s="18"/>
      <c r="DET8" s="18"/>
      <c r="DEU8" s="18"/>
      <c r="DEV8" s="18"/>
      <c r="DEW8" s="18"/>
      <c r="DEX8" s="18"/>
      <c r="DEY8" s="18"/>
      <c r="DEZ8" s="18"/>
      <c r="DFA8" s="18"/>
      <c r="DFB8" s="18"/>
      <c r="DFC8" s="18"/>
      <c r="DFD8" s="18"/>
      <c r="DFE8" s="18"/>
      <c r="DFF8" s="18"/>
      <c r="DFG8" s="18"/>
      <c r="DFH8" s="18"/>
      <c r="DFI8" s="18"/>
      <c r="DFJ8" s="18"/>
      <c r="DFK8" s="18"/>
      <c r="DFL8" s="18"/>
      <c r="DFM8" s="18"/>
      <c r="DFN8" s="18"/>
      <c r="DFO8" s="18"/>
      <c r="DFP8" s="18"/>
      <c r="DFQ8" s="18"/>
      <c r="DFR8" s="18"/>
      <c r="DFS8" s="18"/>
      <c r="DFT8" s="18"/>
      <c r="DFU8" s="18"/>
      <c r="DFV8" s="18"/>
      <c r="DFW8" s="18"/>
      <c r="DFX8" s="18"/>
      <c r="DFY8" s="18"/>
      <c r="DFZ8" s="18"/>
      <c r="DGA8" s="18"/>
      <c r="DGB8" s="18"/>
      <c r="DGC8" s="18"/>
      <c r="DGD8" s="18"/>
      <c r="DGE8" s="18"/>
      <c r="DGF8" s="18"/>
      <c r="DGG8" s="18"/>
      <c r="DGH8" s="18"/>
      <c r="DGI8" s="18"/>
      <c r="DGJ8" s="18"/>
      <c r="DGK8" s="18"/>
      <c r="DGL8" s="18"/>
      <c r="DGM8" s="18"/>
      <c r="DGN8" s="18"/>
      <c r="DGO8" s="18"/>
      <c r="DGP8" s="18"/>
      <c r="DGQ8" s="18"/>
      <c r="DGR8" s="18"/>
      <c r="DGS8" s="18"/>
      <c r="DGT8" s="18"/>
      <c r="DGU8" s="18"/>
      <c r="DGV8" s="18"/>
      <c r="DGW8" s="18"/>
      <c r="DGX8" s="18"/>
      <c r="DGY8" s="18"/>
      <c r="DGZ8" s="18"/>
      <c r="DHA8" s="18"/>
      <c r="DHB8" s="18"/>
      <c r="DHC8" s="18"/>
      <c r="DHD8" s="18"/>
      <c r="DHE8" s="18"/>
      <c r="DHF8" s="18"/>
      <c r="DHG8" s="18"/>
      <c r="DHH8" s="18"/>
      <c r="DHI8" s="18"/>
      <c r="DHJ8" s="18"/>
      <c r="DHK8" s="18"/>
      <c r="DHL8" s="18"/>
      <c r="DHM8" s="18"/>
      <c r="DHN8" s="18"/>
      <c r="DHO8" s="18"/>
      <c r="DHP8" s="18"/>
      <c r="DHQ8" s="18"/>
      <c r="DHR8" s="18"/>
      <c r="DHS8" s="18"/>
      <c r="DHT8" s="18"/>
      <c r="DHU8" s="18"/>
      <c r="DHV8" s="18"/>
      <c r="DHW8" s="18"/>
      <c r="DHX8" s="18"/>
      <c r="DHY8" s="18"/>
      <c r="DHZ8" s="18"/>
      <c r="DIA8" s="18"/>
      <c r="DIB8" s="18"/>
      <c r="DIC8" s="18"/>
      <c r="DID8" s="18"/>
      <c r="DIE8" s="18"/>
      <c r="DIF8" s="18"/>
      <c r="DIG8" s="18"/>
      <c r="DIH8" s="18"/>
      <c r="DII8" s="18"/>
      <c r="DIJ8" s="18"/>
      <c r="DIK8" s="18"/>
      <c r="DIL8" s="18"/>
      <c r="DIM8" s="18"/>
      <c r="DIN8" s="18"/>
      <c r="DIO8" s="18"/>
      <c r="DIP8" s="18"/>
      <c r="DIQ8" s="18"/>
      <c r="DIR8" s="18"/>
      <c r="DIS8" s="18"/>
      <c r="DIT8" s="18"/>
      <c r="DIU8" s="18"/>
      <c r="DIV8" s="18"/>
      <c r="DIW8" s="18"/>
      <c r="DIX8" s="18"/>
      <c r="DIY8" s="18"/>
      <c r="DIZ8" s="18"/>
      <c r="DJA8" s="18"/>
      <c r="DJB8" s="18"/>
      <c r="DJC8" s="18"/>
      <c r="DJD8" s="18"/>
      <c r="DJE8" s="18"/>
      <c r="DJF8" s="18"/>
      <c r="DJG8" s="18"/>
      <c r="DJH8" s="18"/>
      <c r="DJI8" s="18"/>
      <c r="DJJ8" s="18"/>
      <c r="DJK8" s="18"/>
      <c r="DJL8" s="18"/>
      <c r="DJM8" s="18"/>
      <c r="DJN8" s="18"/>
      <c r="DJO8" s="18"/>
      <c r="DJP8" s="18"/>
      <c r="DJQ8" s="18"/>
      <c r="DJR8" s="18"/>
      <c r="DJS8" s="18"/>
      <c r="DJT8" s="18"/>
      <c r="DJU8" s="18"/>
      <c r="DJV8" s="18"/>
      <c r="DJW8" s="18"/>
      <c r="DJX8" s="18"/>
      <c r="DJY8" s="18"/>
      <c r="DJZ8" s="18"/>
      <c r="DKA8" s="18"/>
      <c r="DKB8" s="18"/>
      <c r="DKC8" s="18"/>
      <c r="DKD8" s="18"/>
      <c r="DKE8" s="18"/>
      <c r="DKF8" s="18"/>
      <c r="DKG8" s="18"/>
      <c r="DKH8" s="18"/>
      <c r="DKI8" s="18"/>
      <c r="DKJ8" s="18"/>
      <c r="DKK8" s="18"/>
      <c r="DKL8" s="18"/>
      <c r="DKM8" s="18"/>
      <c r="DKN8" s="18"/>
      <c r="DKO8" s="18"/>
      <c r="DKP8" s="18"/>
      <c r="DKQ8" s="18"/>
      <c r="DKR8" s="18"/>
      <c r="DKS8" s="18"/>
      <c r="DKT8" s="18"/>
      <c r="DKU8" s="18"/>
      <c r="DKV8" s="18"/>
      <c r="DKW8" s="18"/>
      <c r="DKX8" s="18"/>
      <c r="DKY8" s="18"/>
      <c r="DKZ8" s="18"/>
      <c r="DLA8" s="18"/>
      <c r="DLB8" s="18"/>
      <c r="DLC8" s="18"/>
      <c r="DLD8" s="18"/>
      <c r="DLE8" s="18"/>
      <c r="DLF8" s="18"/>
      <c r="DLG8" s="18"/>
      <c r="DLH8" s="18"/>
      <c r="DLI8" s="18"/>
      <c r="DLJ8" s="18"/>
      <c r="DLK8" s="18"/>
      <c r="DLL8" s="18"/>
      <c r="DLM8" s="18"/>
      <c r="DLN8" s="18"/>
      <c r="DLO8" s="18"/>
      <c r="DLP8" s="18"/>
      <c r="DLQ8" s="18"/>
      <c r="DLR8" s="18"/>
      <c r="DLS8" s="18"/>
      <c r="DLT8" s="18"/>
      <c r="DLU8" s="18"/>
      <c r="DLV8" s="18"/>
      <c r="DLW8" s="18"/>
      <c r="DLX8" s="18"/>
      <c r="DLY8" s="18"/>
      <c r="DLZ8" s="18"/>
      <c r="DMA8" s="18"/>
      <c r="DMB8" s="18"/>
      <c r="DMC8" s="18"/>
      <c r="DMD8" s="18"/>
      <c r="DME8" s="18"/>
      <c r="DMF8" s="18"/>
      <c r="DMG8" s="18"/>
      <c r="DMH8" s="18"/>
      <c r="DMI8" s="18"/>
      <c r="DMJ8" s="18"/>
      <c r="DMK8" s="18"/>
      <c r="DML8" s="18"/>
      <c r="DMM8" s="18"/>
      <c r="DMN8" s="18"/>
      <c r="DMO8" s="18"/>
      <c r="DMP8" s="18"/>
      <c r="DMQ8" s="18"/>
      <c r="DMR8" s="18"/>
      <c r="DMS8" s="18"/>
      <c r="DMT8" s="18"/>
      <c r="DMU8" s="18"/>
      <c r="DMV8" s="18"/>
      <c r="DMW8" s="18"/>
      <c r="DMX8" s="18"/>
      <c r="DMY8" s="18"/>
      <c r="DMZ8" s="18"/>
      <c r="DNA8" s="18"/>
      <c r="DNB8" s="18"/>
      <c r="DNC8" s="18"/>
      <c r="DND8" s="18"/>
      <c r="DNE8" s="18"/>
      <c r="DNF8" s="18"/>
      <c r="DNG8" s="18"/>
      <c r="DNH8" s="18"/>
      <c r="DNI8" s="18"/>
      <c r="DNJ8" s="18"/>
      <c r="DNK8" s="18"/>
      <c r="DNL8" s="18"/>
      <c r="DNM8" s="18"/>
      <c r="DNN8" s="18"/>
      <c r="DNO8" s="18"/>
      <c r="DNP8" s="18"/>
      <c r="DNQ8" s="18"/>
      <c r="DNR8" s="18"/>
      <c r="DNS8" s="18"/>
      <c r="DNT8" s="18"/>
      <c r="DNU8" s="18"/>
      <c r="DNV8" s="18"/>
      <c r="DNW8" s="18"/>
      <c r="DNX8" s="18"/>
      <c r="DNY8" s="18"/>
      <c r="DNZ8" s="18"/>
      <c r="DOA8" s="18"/>
      <c r="DOB8" s="18"/>
      <c r="DOC8" s="18"/>
      <c r="DOD8" s="18"/>
      <c r="DOE8" s="18"/>
      <c r="DOF8" s="18"/>
      <c r="DOG8" s="18"/>
      <c r="DOH8" s="18"/>
      <c r="DOI8" s="18"/>
      <c r="DOJ8" s="18"/>
      <c r="DOK8" s="18"/>
      <c r="DOL8" s="18"/>
      <c r="DOM8" s="18"/>
      <c r="DON8" s="18"/>
      <c r="DOO8" s="18"/>
      <c r="DOP8" s="18"/>
      <c r="DOQ8" s="18"/>
      <c r="DOR8" s="18"/>
      <c r="DOS8" s="18"/>
      <c r="DOT8" s="18"/>
      <c r="DOU8" s="18"/>
      <c r="DOV8" s="18"/>
      <c r="DOW8" s="18"/>
      <c r="DOX8" s="18"/>
      <c r="DOY8" s="18"/>
      <c r="DOZ8" s="18"/>
      <c r="DPA8" s="18"/>
      <c r="DPB8" s="18"/>
      <c r="DPC8" s="18"/>
      <c r="DPD8" s="18"/>
      <c r="DPE8" s="18"/>
      <c r="DPF8" s="18"/>
      <c r="DPG8" s="18"/>
      <c r="DPH8" s="18"/>
      <c r="DPI8" s="18"/>
      <c r="DPJ8" s="18"/>
      <c r="DPK8" s="18"/>
      <c r="DPL8" s="18"/>
      <c r="DPM8" s="18"/>
      <c r="DPN8" s="18"/>
      <c r="DPO8" s="18"/>
      <c r="DPP8" s="18"/>
      <c r="DPQ8" s="18"/>
      <c r="DPR8" s="18"/>
      <c r="DPS8" s="18"/>
      <c r="DPT8" s="18"/>
      <c r="DPU8" s="18"/>
      <c r="DPV8" s="18"/>
      <c r="DPW8" s="18"/>
      <c r="DPX8" s="18"/>
      <c r="DPY8" s="18"/>
      <c r="DPZ8" s="18"/>
      <c r="DQA8" s="18"/>
      <c r="DQB8" s="18"/>
      <c r="DQC8" s="18"/>
      <c r="DQD8" s="18"/>
      <c r="DQE8" s="18"/>
      <c r="DQF8" s="18"/>
      <c r="DQG8" s="18"/>
      <c r="DQH8" s="18"/>
      <c r="DQI8" s="18"/>
      <c r="DQJ8" s="18"/>
      <c r="DQK8" s="18"/>
      <c r="DQL8" s="18"/>
      <c r="DQM8" s="18"/>
      <c r="DQN8" s="18"/>
      <c r="DQO8" s="18"/>
      <c r="DQP8" s="18"/>
      <c r="DQQ8" s="18"/>
      <c r="DQR8" s="18"/>
      <c r="DQS8" s="18"/>
      <c r="DQT8" s="18"/>
      <c r="DQU8" s="18"/>
      <c r="DQV8" s="18"/>
      <c r="DQW8" s="18"/>
      <c r="DQX8" s="18"/>
      <c r="DQY8" s="18"/>
      <c r="DQZ8" s="18"/>
      <c r="DRA8" s="18"/>
      <c r="DRB8" s="18"/>
      <c r="DRC8" s="18"/>
      <c r="DRD8" s="18"/>
      <c r="DRE8" s="18"/>
      <c r="DRF8" s="18"/>
      <c r="DRG8" s="18"/>
      <c r="DRH8" s="18"/>
      <c r="DRI8" s="18"/>
      <c r="DRJ8" s="18"/>
      <c r="DRK8" s="18"/>
      <c r="DRL8" s="18"/>
      <c r="DRM8" s="18"/>
      <c r="DRN8" s="18"/>
      <c r="DRO8" s="18"/>
      <c r="DRP8" s="18"/>
      <c r="DRQ8" s="18"/>
      <c r="DRR8" s="18"/>
      <c r="DRS8" s="18"/>
      <c r="DRT8" s="18"/>
      <c r="DRU8" s="18"/>
      <c r="DRV8" s="18"/>
      <c r="DRW8" s="18"/>
      <c r="DRX8" s="18"/>
      <c r="DRY8" s="18"/>
      <c r="DRZ8" s="18"/>
      <c r="DSA8" s="18"/>
      <c r="DSB8" s="18"/>
      <c r="DSC8" s="18"/>
      <c r="DSD8" s="18"/>
      <c r="DSE8" s="18"/>
      <c r="DSF8" s="18"/>
      <c r="DSG8" s="18"/>
      <c r="DSH8" s="18"/>
      <c r="DSI8" s="18"/>
      <c r="DSJ8" s="18"/>
      <c r="DSK8" s="18"/>
      <c r="DSL8" s="18"/>
      <c r="DSM8" s="18"/>
      <c r="DSN8" s="18"/>
      <c r="DSO8" s="18"/>
      <c r="DSP8" s="18"/>
      <c r="DSQ8" s="18"/>
      <c r="DSR8" s="18"/>
      <c r="DSS8" s="18"/>
      <c r="DST8" s="18"/>
      <c r="DSU8" s="18"/>
      <c r="DSV8" s="18"/>
      <c r="DSW8" s="18"/>
      <c r="DSX8" s="18"/>
      <c r="DSY8" s="18"/>
      <c r="DSZ8" s="18"/>
      <c r="DTA8" s="18"/>
      <c r="DTB8" s="18"/>
      <c r="DTC8" s="18"/>
      <c r="DTD8" s="18"/>
      <c r="DTE8" s="18"/>
      <c r="DTF8" s="18"/>
      <c r="DTG8" s="18"/>
      <c r="DTH8" s="18"/>
      <c r="DTI8" s="18"/>
      <c r="DTJ8" s="18"/>
      <c r="DTK8" s="18"/>
      <c r="DTL8" s="18"/>
      <c r="DTM8" s="18"/>
      <c r="DTN8" s="18"/>
      <c r="DTO8" s="18"/>
      <c r="DTP8" s="18"/>
      <c r="DTQ8" s="18"/>
      <c r="DTR8" s="18"/>
      <c r="DTS8" s="18"/>
      <c r="DTT8" s="18"/>
      <c r="DTU8" s="18"/>
      <c r="DTV8" s="18"/>
      <c r="DTW8" s="18"/>
      <c r="DTX8" s="18"/>
      <c r="DTY8" s="18"/>
      <c r="DTZ8" s="18"/>
      <c r="DUA8" s="18"/>
      <c r="DUB8" s="18"/>
      <c r="DUC8" s="18"/>
      <c r="DUD8" s="18"/>
      <c r="DUE8" s="18"/>
      <c r="DUF8" s="18"/>
      <c r="DUG8" s="18"/>
      <c r="DUH8" s="18"/>
      <c r="DUI8" s="18"/>
      <c r="DUJ8" s="18"/>
      <c r="DUK8" s="18"/>
      <c r="DUL8" s="18"/>
      <c r="DUM8" s="18"/>
      <c r="DUN8" s="18"/>
      <c r="DUO8" s="18"/>
      <c r="DUP8" s="18"/>
      <c r="DUQ8" s="18"/>
      <c r="DUR8" s="18"/>
      <c r="DUS8" s="18"/>
      <c r="DUT8" s="18"/>
      <c r="DUU8" s="18"/>
      <c r="DUV8" s="18"/>
      <c r="DUW8" s="18"/>
      <c r="DUX8" s="18"/>
      <c r="DUY8" s="18"/>
      <c r="DUZ8" s="18"/>
      <c r="DVA8" s="18"/>
      <c r="DVB8" s="18"/>
      <c r="DVC8" s="18"/>
      <c r="DVD8" s="18"/>
      <c r="DVE8" s="18"/>
      <c r="DVF8" s="18"/>
      <c r="DVG8" s="18"/>
      <c r="DVH8" s="18"/>
      <c r="DVI8" s="18"/>
      <c r="DVJ8" s="18"/>
      <c r="DVK8" s="18"/>
      <c r="DVL8" s="18"/>
      <c r="DVM8" s="18"/>
      <c r="DVN8" s="18"/>
      <c r="DVO8" s="18"/>
      <c r="DVP8" s="18"/>
      <c r="DVQ8" s="18"/>
      <c r="DVR8" s="18"/>
      <c r="DVS8" s="18"/>
      <c r="DVT8" s="18"/>
      <c r="DVU8" s="18"/>
      <c r="DVV8" s="18"/>
      <c r="DVW8" s="18"/>
      <c r="DVX8" s="18"/>
      <c r="DVY8" s="18"/>
      <c r="DVZ8" s="18"/>
      <c r="DWA8" s="18"/>
      <c r="DWB8" s="18"/>
      <c r="DWC8" s="18"/>
      <c r="DWD8" s="18"/>
      <c r="DWE8" s="18"/>
      <c r="DWF8" s="18"/>
      <c r="DWG8" s="18"/>
      <c r="DWH8" s="18"/>
      <c r="DWI8" s="18"/>
      <c r="DWJ8" s="18"/>
      <c r="DWK8" s="18"/>
      <c r="DWL8" s="18"/>
      <c r="DWM8" s="18"/>
      <c r="DWN8" s="18"/>
      <c r="DWO8" s="18"/>
      <c r="DWP8" s="18"/>
      <c r="DWQ8" s="18"/>
      <c r="DWR8" s="18"/>
      <c r="DWS8" s="18"/>
      <c r="DWT8" s="18"/>
      <c r="DWU8" s="18"/>
      <c r="DWV8" s="18"/>
      <c r="DWW8" s="18"/>
      <c r="DWX8" s="18"/>
      <c r="DWY8" s="18"/>
      <c r="DWZ8" s="18"/>
      <c r="DXA8" s="18"/>
      <c r="DXB8" s="18"/>
      <c r="DXC8" s="18"/>
      <c r="DXD8" s="18"/>
      <c r="DXE8" s="18"/>
      <c r="DXF8" s="18"/>
      <c r="DXG8" s="18"/>
      <c r="DXH8" s="18"/>
      <c r="DXI8" s="18"/>
      <c r="DXJ8" s="18"/>
      <c r="DXK8" s="18"/>
      <c r="DXL8" s="18"/>
      <c r="DXM8" s="18"/>
      <c r="DXN8" s="18"/>
      <c r="DXO8" s="18"/>
      <c r="DXP8" s="18"/>
      <c r="DXQ8" s="18"/>
      <c r="DXR8" s="18"/>
      <c r="DXS8" s="18"/>
      <c r="DXT8" s="18"/>
      <c r="DXU8" s="18"/>
      <c r="DXV8" s="18"/>
      <c r="DXW8" s="18"/>
      <c r="DXX8" s="18"/>
      <c r="DXY8" s="18"/>
      <c r="DXZ8" s="18"/>
      <c r="DYA8" s="18"/>
      <c r="DYB8" s="18"/>
      <c r="DYC8" s="18"/>
      <c r="DYD8" s="18"/>
      <c r="DYE8" s="18"/>
      <c r="DYF8" s="18"/>
      <c r="DYG8" s="18"/>
      <c r="DYH8" s="18"/>
      <c r="DYI8" s="18"/>
      <c r="DYJ8" s="18"/>
      <c r="DYK8" s="18"/>
      <c r="DYL8" s="18"/>
      <c r="DYM8" s="18"/>
      <c r="DYN8" s="18"/>
      <c r="DYO8" s="18"/>
      <c r="DYP8" s="18"/>
      <c r="DYQ8" s="18"/>
      <c r="DYR8" s="18"/>
      <c r="DYS8" s="18"/>
      <c r="DYT8" s="18"/>
      <c r="DYU8" s="18"/>
      <c r="DYV8" s="18"/>
      <c r="DYW8" s="18"/>
      <c r="DYX8" s="18"/>
      <c r="DYY8" s="18"/>
      <c r="DYZ8" s="18"/>
      <c r="DZA8" s="18"/>
      <c r="DZB8" s="18"/>
      <c r="DZC8" s="18"/>
      <c r="DZD8" s="18"/>
      <c r="DZE8" s="18"/>
      <c r="DZF8" s="18"/>
      <c r="DZG8" s="18"/>
      <c r="DZH8" s="18"/>
      <c r="DZI8" s="18"/>
      <c r="DZJ8" s="18"/>
      <c r="DZK8" s="18"/>
      <c r="DZL8" s="18"/>
      <c r="DZM8" s="18"/>
      <c r="DZN8" s="18"/>
      <c r="DZO8" s="18"/>
      <c r="DZP8" s="18"/>
      <c r="DZQ8" s="18"/>
      <c r="DZR8" s="18"/>
      <c r="DZS8" s="18"/>
      <c r="DZT8" s="18"/>
      <c r="DZU8" s="18"/>
      <c r="DZV8" s="18"/>
      <c r="DZW8" s="18"/>
      <c r="DZX8" s="18"/>
      <c r="DZY8" s="18"/>
      <c r="DZZ8" s="18"/>
      <c r="EAA8" s="18"/>
      <c r="EAB8" s="18"/>
      <c r="EAC8" s="18"/>
      <c r="EAD8" s="18"/>
      <c r="EAE8" s="18"/>
      <c r="EAF8" s="18"/>
      <c r="EAG8" s="18"/>
      <c r="EAH8" s="18"/>
      <c r="EAI8" s="18"/>
      <c r="EAJ8" s="18"/>
      <c r="EAK8" s="18"/>
      <c r="EAL8" s="18"/>
      <c r="EAM8" s="18"/>
      <c r="EAN8" s="18"/>
      <c r="EAO8" s="18"/>
      <c r="EAP8" s="18"/>
      <c r="EAQ8" s="18"/>
      <c r="EAR8" s="18"/>
      <c r="EAS8" s="18"/>
      <c r="EAT8" s="18"/>
      <c r="EAU8" s="18"/>
      <c r="EAV8" s="18"/>
      <c r="EAW8" s="18"/>
      <c r="EAX8" s="18"/>
      <c r="EAY8" s="18"/>
      <c r="EAZ8" s="18"/>
      <c r="EBA8" s="18"/>
      <c r="EBB8" s="18"/>
      <c r="EBC8" s="18"/>
      <c r="EBD8" s="18"/>
      <c r="EBE8" s="18"/>
      <c r="EBF8" s="18"/>
      <c r="EBG8" s="18"/>
      <c r="EBH8" s="18"/>
      <c r="EBI8" s="18"/>
      <c r="EBJ8" s="18"/>
      <c r="EBK8" s="18"/>
      <c r="EBL8" s="18"/>
      <c r="EBM8" s="18"/>
      <c r="EBN8" s="18"/>
      <c r="EBO8" s="18"/>
      <c r="EBP8" s="18"/>
      <c r="EBQ8" s="18"/>
      <c r="EBR8" s="18"/>
      <c r="EBS8" s="18"/>
      <c r="EBT8" s="18"/>
      <c r="EBU8" s="18"/>
      <c r="EBV8" s="18"/>
      <c r="EBW8" s="18"/>
      <c r="EBX8" s="18"/>
      <c r="EBY8" s="18"/>
      <c r="EBZ8" s="18"/>
      <c r="ECA8" s="18"/>
      <c r="ECB8" s="18"/>
      <c r="ECC8" s="18"/>
      <c r="ECD8" s="18"/>
      <c r="ECE8" s="18"/>
      <c r="ECF8" s="18"/>
      <c r="ECG8" s="18"/>
      <c r="ECH8" s="18"/>
      <c r="ECI8" s="18"/>
      <c r="ECJ8" s="18"/>
      <c r="ECK8" s="18"/>
      <c r="ECL8" s="18"/>
      <c r="ECM8" s="18"/>
      <c r="ECN8" s="18"/>
      <c r="ECO8" s="18"/>
      <c r="ECP8" s="18"/>
      <c r="ECQ8" s="18"/>
      <c r="ECR8" s="18"/>
      <c r="ECS8" s="18"/>
      <c r="ECT8" s="18"/>
      <c r="ECU8" s="18"/>
      <c r="ECV8" s="18"/>
      <c r="ECW8" s="18"/>
      <c r="ECX8" s="18"/>
      <c r="ECY8" s="18"/>
      <c r="ECZ8" s="18"/>
      <c r="EDA8" s="18"/>
      <c r="EDB8" s="18"/>
      <c r="EDC8" s="18"/>
      <c r="EDD8" s="18"/>
      <c r="EDE8" s="18"/>
      <c r="EDF8" s="18"/>
      <c r="EDG8" s="18"/>
      <c r="EDH8" s="18"/>
      <c r="EDI8" s="18"/>
      <c r="EDJ8" s="18"/>
      <c r="EDK8" s="18"/>
      <c r="EDL8" s="18"/>
      <c r="EDM8" s="18"/>
      <c r="EDN8" s="18"/>
      <c r="EDO8" s="18"/>
      <c r="EDP8" s="18"/>
      <c r="EDQ8" s="18"/>
      <c r="EDR8" s="18"/>
      <c r="EDS8" s="18"/>
      <c r="EDT8" s="18"/>
      <c r="EDU8" s="18"/>
      <c r="EDV8" s="18"/>
      <c r="EDW8" s="18"/>
      <c r="EDX8" s="18"/>
      <c r="EDY8" s="18"/>
      <c r="EDZ8" s="18"/>
      <c r="EEA8" s="18"/>
      <c r="EEB8" s="18"/>
      <c r="EEC8" s="18"/>
      <c r="EED8" s="18"/>
      <c r="EEE8" s="18"/>
      <c r="EEF8" s="18"/>
      <c r="EEG8" s="18"/>
      <c r="EEH8" s="18"/>
      <c r="EEI8" s="18"/>
      <c r="EEJ8" s="18"/>
      <c r="EEK8" s="18"/>
      <c r="EEL8" s="18"/>
      <c r="EEM8" s="18"/>
      <c r="EEN8" s="18"/>
      <c r="EEO8" s="18"/>
      <c r="EEP8" s="18"/>
      <c r="EEQ8" s="18"/>
      <c r="EER8" s="18"/>
      <c r="EES8" s="18"/>
      <c r="EET8" s="18"/>
      <c r="EEU8" s="18"/>
      <c r="EEV8" s="18"/>
      <c r="EEW8" s="18"/>
      <c r="EEX8" s="18"/>
      <c r="EEY8" s="18"/>
      <c r="EEZ8" s="18"/>
      <c r="EFA8" s="18"/>
      <c r="EFB8" s="18"/>
      <c r="EFC8" s="18"/>
      <c r="EFD8" s="18"/>
      <c r="EFE8" s="18"/>
      <c r="EFF8" s="18"/>
      <c r="EFG8" s="18"/>
      <c r="EFH8" s="18"/>
      <c r="EFI8" s="18"/>
      <c r="EFJ8" s="18"/>
      <c r="EFK8" s="18"/>
      <c r="EFL8" s="18"/>
      <c r="EFM8" s="18"/>
      <c r="EFN8" s="18"/>
      <c r="EFO8" s="18"/>
      <c r="EFP8" s="18"/>
      <c r="EFQ8" s="18"/>
      <c r="EFR8" s="18"/>
      <c r="EFS8" s="18"/>
      <c r="EFT8" s="18"/>
      <c r="EFU8" s="18"/>
      <c r="EFV8" s="18"/>
      <c r="EFW8" s="18"/>
      <c r="EFX8" s="18"/>
      <c r="EFY8" s="18"/>
      <c r="EFZ8" s="18"/>
      <c r="EGA8" s="18"/>
      <c r="EGB8" s="18"/>
      <c r="EGC8" s="18"/>
      <c r="EGD8" s="18"/>
      <c r="EGE8" s="18"/>
      <c r="EGF8" s="18"/>
      <c r="EGG8" s="18"/>
      <c r="EGH8" s="18"/>
      <c r="EGI8" s="18"/>
      <c r="EGJ8" s="18"/>
      <c r="EGK8" s="18"/>
      <c r="EGL8" s="18"/>
      <c r="EGM8" s="18"/>
      <c r="EGN8" s="18"/>
      <c r="EGO8" s="18"/>
      <c r="EGP8" s="18"/>
      <c r="EGQ8" s="18"/>
      <c r="EGR8" s="18"/>
      <c r="EGS8" s="18"/>
      <c r="EGT8" s="18"/>
      <c r="EGU8" s="18"/>
      <c r="EGV8" s="18"/>
      <c r="EGW8" s="18"/>
      <c r="EGX8" s="18"/>
      <c r="EGY8" s="18"/>
      <c r="EGZ8" s="18"/>
      <c r="EHA8" s="18"/>
      <c r="EHB8" s="18"/>
      <c r="EHC8" s="18"/>
      <c r="EHD8" s="18"/>
      <c r="EHE8" s="18"/>
      <c r="EHF8" s="18"/>
      <c r="EHG8" s="18"/>
      <c r="EHH8" s="18"/>
      <c r="EHI8" s="18"/>
      <c r="EHJ8" s="18"/>
      <c r="EHK8" s="18"/>
      <c r="EHL8" s="18"/>
      <c r="EHM8" s="18"/>
      <c r="EHN8" s="18"/>
      <c r="EHO8" s="18"/>
      <c r="EHP8" s="18"/>
      <c r="EHQ8" s="18"/>
      <c r="EHR8" s="18"/>
      <c r="EHS8" s="18"/>
      <c r="EHT8" s="18"/>
      <c r="EHU8" s="18"/>
      <c r="EHV8" s="18"/>
      <c r="EHW8" s="18"/>
      <c r="EHX8" s="18"/>
      <c r="EHY8" s="18"/>
      <c r="EHZ8" s="18"/>
      <c r="EIA8" s="18"/>
      <c r="EIB8" s="18"/>
      <c r="EIC8" s="18"/>
      <c r="EID8" s="18"/>
      <c r="EIE8" s="18"/>
      <c r="EIF8" s="18"/>
      <c r="EIG8" s="18"/>
      <c r="EIH8" s="18"/>
      <c r="EII8" s="18"/>
      <c r="EIJ8" s="18"/>
      <c r="EIK8" s="18"/>
      <c r="EIL8" s="18"/>
      <c r="EIM8" s="18"/>
      <c r="EIN8" s="18"/>
      <c r="EIO8" s="18"/>
      <c r="EIP8" s="18"/>
      <c r="EIQ8" s="18"/>
      <c r="EIR8" s="18"/>
      <c r="EIS8" s="18"/>
      <c r="EIT8" s="18"/>
      <c r="EIU8" s="18"/>
      <c r="EIV8" s="18"/>
      <c r="EIW8" s="18"/>
      <c r="EIX8" s="18"/>
      <c r="EIY8" s="18"/>
      <c r="EIZ8" s="18"/>
      <c r="EJA8" s="18"/>
      <c r="EJB8" s="18"/>
      <c r="EJC8" s="18"/>
      <c r="EJD8" s="18"/>
      <c r="EJE8" s="18"/>
      <c r="EJF8" s="18"/>
      <c r="EJG8" s="18"/>
      <c r="EJH8" s="18"/>
      <c r="EJI8" s="18"/>
      <c r="EJJ8" s="18"/>
      <c r="EJK8" s="18"/>
      <c r="EJL8" s="18"/>
      <c r="EJM8" s="18"/>
      <c r="EJN8" s="18"/>
      <c r="EJO8" s="18"/>
      <c r="EJP8" s="18"/>
      <c r="EJQ8" s="18"/>
      <c r="EJR8" s="18"/>
      <c r="EJS8" s="18"/>
      <c r="EJT8" s="18"/>
      <c r="EJU8" s="18"/>
      <c r="EJV8" s="18"/>
      <c r="EJW8" s="18"/>
      <c r="EJX8" s="18"/>
      <c r="EJY8" s="18"/>
      <c r="EJZ8" s="18"/>
      <c r="EKA8" s="18"/>
      <c r="EKB8" s="18"/>
      <c r="EKC8" s="18"/>
      <c r="EKD8" s="18"/>
      <c r="EKE8" s="18"/>
      <c r="EKF8" s="18"/>
      <c r="EKG8" s="18"/>
      <c r="EKH8" s="18"/>
      <c r="EKI8" s="18"/>
      <c r="EKJ8" s="18"/>
      <c r="EKK8" s="18"/>
      <c r="EKL8" s="18"/>
      <c r="EKM8" s="18"/>
      <c r="EKN8" s="18"/>
      <c r="EKO8" s="18"/>
      <c r="EKP8" s="18"/>
      <c r="EKQ8" s="18"/>
      <c r="EKR8" s="18"/>
      <c r="EKS8" s="18"/>
      <c r="EKT8" s="18"/>
      <c r="EKU8" s="18"/>
      <c r="EKV8" s="18"/>
      <c r="EKW8" s="18"/>
      <c r="EKX8" s="18"/>
      <c r="EKY8" s="18"/>
      <c r="EKZ8" s="18"/>
      <c r="ELA8" s="18"/>
      <c r="ELB8" s="18"/>
      <c r="ELC8" s="18"/>
      <c r="ELD8" s="18"/>
      <c r="ELE8" s="18"/>
      <c r="ELF8" s="18"/>
      <c r="ELG8" s="18"/>
      <c r="ELH8" s="18"/>
      <c r="ELI8" s="18"/>
      <c r="ELJ8" s="18"/>
      <c r="ELK8" s="18"/>
      <c r="ELL8" s="18"/>
      <c r="ELM8" s="18"/>
      <c r="ELN8" s="18"/>
      <c r="ELO8" s="18"/>
      <c r="ELP8" s="18"/>
      <c r="ELQ8" s="18"/>
      <c r="ELR8" s="18"/>
      <c r="ELS8" s="18"/>
      <c r="ELT8" s="18"/>
      <c r="ELU8" s="18"/>
      <c r="ELV8" s="18"/>
      <c r="ELW8" s="18"/>
      <c r="ELX8" s="18"/>
      <c r="ELY8" s="18"/>
      <c r="ELZ8" s="18"/>
      <c r="EMA8" s="18"/>
      <c r="EMB8" s="18"/>
      <c r="EMC8" s="18"/>
      <c r="EMD8" s="18"/>
      <c r="EME8" s="18"/>
      <c r="EMF8" s="18"/>
      <c r="EMG8" s="18"/>
      <c r="EMH8" s="18"/>
      <c r="EMI8" s="18"/>
      <c r="EMJ8" s="18"/>
      <c r="EMK8" s="18"/>
      <c r="EML8" s="18"/>
      <c r="EMM8" s="18"/>
      <c r="EMN8" s="18"/>
      <c r="EMO8" s="18"/>
      <c r="EMP8" s="18"/>
      <c r="EMQ8" s="18"/>
      <c r="EMR8" s="18"/>
      <c r="EMS8" s="18"/>
      <c r="EMT8" s="18"/>
      <c r="EMU8" s="18"/>
      <c r="EMV8" s="18"/>
      <c r="EMW8" s="18"/>
      <c r="EMX8" s="18"/>
      <c r="EMY8" s="18"/>
      <c r="EMZ8" s="18"/>
      <c r="ENA8" s="18"/>
      <c r="ENB8" s="18"/>
      <c r="ENC8" s="18"/>
      <c r="END8" s="18"/>
      <c r="ENE8" s="18"/>
      <c r="ENF8" s="18"/>
      <c r="ENG8" s="18"/>
      <c r="ENH8" s="18"/>
      <c r="ENI8" s="18"/>
      <c r="ENJ8" s="18"/>
      <c r="ENK8" s="18"/>
      <c r="ENL8" s="18"/>
      <c r="ENM8" s="18"/>
      <c r="ENN8" s="18"/>
      <c r="ENO8" s="18"/>
      <c r="ENP8" s="18"/>
      <c r="ENQ8" s="18"/>
      <c r="ENR8" s="18"/>
      <c r="ENS8" s="18"/>
      <c r="ENT8" s="18"/>
      <c r="ENU8" s="18"/>
      <c r="ENV8" s="18"/>
      <c r="ENW8" s="18"/>
      <c r="ENX8" s="18"/>
      <c r="ENY8" s="18"/>
      <c r="ENZ8" s="18"/>
      <c r="EOA8" s="18"/>
      <c r="EOB8" s="18"/>
      <c r="EOC8" s="18"/>
      <c r="EOD8" s="18"/>
      <c r="EOE8" s="18"/>
      <c r="EOF8" s="18"/>
      <c r="EOG8" s="18"/>
      <c r="EOH8" s="18"/>
      <c r="EOI8" s="18"/>
      <c r="EOJ8" s="18"/>
      <c r="EOK8" s="18"/>
      <c r="EOL8" s="18"/>
      <c r="EOM8" s="18"/>
      <c r="EON8" s="18"/>
      <c r="EOO8" s="18"/>
      <c r="EOP8" s="18"/>
      <c r="EOQ8" s="18"/>
      <c r="EOR8" s="18"/>
      <c r="EOS8" s="18"/>
      <c r="EOT8" s="18"/>
      <c r="EOU8" s="18"/>
      <c r="EOV8" s="18"/>
      <c r="EOW8" s="18"/>
      <c r="EOX8" s="18"/>
      <c r="EOY8" s="18"/>
      <c r="EOZ8" s="18"/>
      <c r="EPA8" s="18"/>
      <c r="EPB8" s="18"/>
      <c r="EPC8" s="18"/>
      <c r="EPD8" s="18"/>
      <c r="EPE8" s="18"/>
      <c r="EPF8" s="18"/>
      <c r="EPG8" s="18"/>
      <c r="EPH8" s="18"/>
      <c r="EPI8" s="18"/>
      <c r="EPJ8" s="18"/>
      <c r="EPK8" s="18"/>
      <c r="EPL8" s="18"/>
      <c r="EPM8" s="18"/>
      <c r="EPN8" s="18"/>
      <c r="EPO8" s="18"/>
      <c r="EPP8" s="18"/>
      <c r="EPQ8" s="18"/>
      <c r="EPR8" s="18"/>
      <c r="EPS8" s="18"/>
      <c r="EPT8" s="18"/>
      <c r="EPU8" s="18"/>
      <c r="EPV8" s="18"/>
      <c r="EPW8" s="18"/>
      <c r="EPX8" s="18"/>
      <c r="EPY8" s="18"/>
      <c r="EPZ8" s="18"/>
      <c r="EQA8" s="18"/>
      <c r="EQB8" s="18"/>
      <c r="EQC8" s="18"/>
      <c r="EQD8" s="18"/>
      <c r="EQE8" s="18"/>
      <c r="EQF8" s="18"/>
      <c r="EQG8" s="18"/>
      <c r="EQH8" s="18"/>
      <c r="EQI8" s="18"/>
      <c r="EQJ8" s="18"/>
      <c r="EQK8" s="18"/>
      <c r="EQL8" s="18"/>
      <c r="EQM8" s="18"/>
      <c r="EQN8" s="18"/>
      <c r="EQO8" s="18"/>
      <c r="EQP8" s="18"/>
      <c r="EQQ8" s="18"/>
      <c r="EQR8" s="18"/>
      <c r="EQS8" s="18"/>
      <c r="EQT8" s="18"/>
      <c r="EQU8" s="18"/>
      <c r="EQV8" s="18"/>
      <c r="EQW8" s="18"/>
      <c r="EQX8" s="18"/>
      <c r="EQY8" s="18"/>
      <c r="EQZ8" s="18"/>
      <c r="ERA8" s="18"/>
      <c r="ERB8" s="18"/>
      <c r="ERC8" s="18"/>
      <c r="ERD8" s="18"/>
      <c r="ERE8" s="18"/>
      <c r="ERF8" s="18"/>
      <c r="ERG8" s="18"/>
      <c r="ERH8" s="18"/>
      <c r="ERI8" s="18"/>
      <c r="ERJ8" s="18"/>
      <c r="ERK8" s="18"/>
      <c r="ERL8" s="18"/>
      <c r="ERM8" s="18"/>
      <c r="ERN8" s="18"/>
      <c r="ERO8" s="18"/>
      <c r="ERP8" s="18"/>
      <c r="ERQ8" s="18"/>
      <c r="ERR8" s="18"/>
      <c r="ERS8" s="18"/>
      <c r="ERT8" s="18"/>
      <c r="ERU8" s="18"/>
      <c r="ERV8" s="18"/>
      <c r="ERW8" s="18"/>
      <c r="ERX8" s="18"/>
      <c r="ERY8" s="18"/>
      <c r="ERZ8" s="18"/>
      <c r="ESA8" s="18"/>
      <c r="ESB8" s="18"/>
      <c r="ESC8" s="18"/>
      <c r="ESD8" s="18"/>
      <c r="ESE8" s="18"/>
      <c r="ESF8" s="18"/>
      <c r="ESG8" s="18"/>
      <c r="ESH8" s="18"/>
      <c r="ESI8" s="18"/>
      <c r="ESJ8" s="18"/>
      <c r="ESK8" s="18"/>
      <c r="ESL8" s="18"/>
      <c r="ESM8" s="18"/>
      <c r="ESN8" s="18"/>
      <c r="ESO8" s="18"/>
      <c r="ESP8" s="18"/>
      <c r="ESQ8" s="18"/>
      <c r="ESR8" s="18"/>
      <c r="ESS8" s="18"/>
      <c r="EST8" s="18"/>
      <c r="ESU8" s="18"/>
      <c r="ESV8" s="18"/>
      <c r="ESW8" s="18"/>
      <c r="ESX8" s="18"/>
      <c r="ESY8" s="18"/>
      <c r="ESZ8" s="18"/>
      <c r="ETA8" s="18"/>
      <c r="ETB8" s="18"/>
      <c r="ETC8" s="18"/>
      <c r="ETD8" s="18"/>
      <c r="ETE8" s="18"/>
      <c r="ETF8" s="18"/>
      <c r="ETG8" s="18"/>
      <c r="ETH8" s="18"/>
      <c r="ETI8" s="18"/>
      <c r="ETJ8" s="18"/>
      <c r="ETK8" s="18"/>
      <c r="ETL8" s="18"/>
      <c r="ETM8" s="18"/>
      <c r="ETN8" s="18"/>
      <c r="ETO8" s="18"/>
      <c r="ETP8" s="18"/>
      <c r="ETQ8" s="18"/>
      <c r="ETR8" s="18"/>
      <c r="ETS8" s="18"/>
      <c r="ETT8" s="18"/>
      <c r="ETU8" s="18"/>
      <c r="ETV8" s="18"/>
      <c r="ETW8" s="18"/>
      <c r="ETX8" s="18"/>
      <c r="ETY8" s="18"/>
      <c r="ETZ8" s="18"/>
      <c r="EUA8" s="18"/>
      <c r="EUB8" s="18"/>
      <c r="EUC8" s="18"/>
      <c r="EUD8" s="18"/>
      <c r="EUE8" s="18"/>
      <c r="EUF8" s="18"/>
      <c r="EUG8" s="18"/>
      <c r="EUH8" s="18"/>
      <c r="EUI8" s="18"/>
      <c r="EUJ8" s="18"/>
      <c r="EUK8" s="18"/>
      <c r="EUL8" s="18"/>
      <c r="EUM8" s="18"/>
      <c r="EUN8" s="18"/>
      <c r="EUO8" s="18"/>
      <c r="EUP8" s="18"/>
      <c r="EUQ8" s="18"/>
      <c r="EUR8" s="18"/>
      <c r="EUS8" s="18"/>
      <c r="EUT8" s="18"/>
      <c r="EUU8" s="18"/>
      <c r="EUV8" s="18"/>
      <c r="EUW8" s="18"/>
      <c r="EUX8" s="18"/>
      <c r="EUY8" s="18"/>
      <c r="EUZ8" s="18"/>
      <c r="EVA8" s="18"/>
      <c r="EVB8" s="18"/>
      <c r="EVC8" s="18"/>
      <c r="EVD8" s="18"/>
      <c r="EVE8" s="18"/>
      <c r="EVF8" s="18"/>
      <c r="EVG8" s="18"/>
      <c r="EVH8" s="18"/>
      <c r="EVI8" s="18"/>
      <c r="EVJ8" s="18"/>
      <c r="EVK8" s="18"/>
      <c r="EVL8" s="18"/>
      <c r="EVM8" s="18"/>
      <c r="EVN8" s="18"/>
      <c r="EVO8" s="18"/>
      <c r="EVP8" s="18"/>
      <c r="EVQ8" s="18"/>
      <c r="EVR8" s="18"/>
      <c r="EVS8" s="18"/>
      <c r="EVT8" s="18"/>
      <c r="EVU8" s="18"/>
      <c r="EVV8" s="18"/>
      <c r="EVW8" s="18"/>
      <c r="EVX8" s="18"/>
      <c r="EVY8" s="18"/>
      <c r="EVZ8" s="18"/>
      <c r="EWA8" s="18"/>
      <c r="EWB8" s="18"/>
      <c r="EWC8" s="18"/>
      <c r="EWD8" s="18"/>
      <c r="EWE8" s="18"/>
      <c r="EWF8" s="18"/>
      <c r="EWG8" s="18"/>
      <c r="EWH8" s="18"/>
      <c r="EWI8" s="18"/>
      <c r="EWJ8" s="18"/>
      <c r="EWK8" s="18"/>
      <c r="EWL8" s="18"/>
      <c r="EWM8" s="18"/>
      <c r="EWN8" s="18"/>
      <c r="EWO8" s="18"/>
      <c r="EWP8" s="18"/>
      <c r="EWQ8" s="18"/>
      <c r="EWR8" s="18"/>
      <c r="EWS8" s="18"/>
      <c r="EWT8" s="18"/>
      <c r="EWU8" s="18"/>
      <c r="EWV8" s="18"/>
      <c r="EWW8" s="18"/>
      <c r="EWX8" s="18"/>
      <c r="EWY8" s="18"/>
      <c r="EWZ8" s="18"/>
      <c r="EXA8" s="18"/>
      <c r="EXB8" s="18"/>
      <c r="EXC8" s="18"/>
      <c r="EXD8" s="18"/>
      <c r="EXE8" s="18"/>
      <c r="EXF8" s="18"/>
      <c r="EXG8" s="18"/>
      <c r="EXH8" s="18"/>
      <c r="EXI8" s="18"/>
      <c r="EXJ8" s="18"/>
      <c r="EXK8" s="18"/>
      <c r="EXL8" s="18"/>
      <c r="EXM8" s="18"/>
      <c r="EXN8" s="18"/>
      <c r="EXO8" s="18"/>
      <c r="EXP8" s="18"/>
      <c r="EXQ8" s="18"/>
      <c r="EXR8" s="18"/>
      <c r="EXS8" s="18"/>
      <c r="EXT8" s="18"/>
      <c r="EXU8" s="18"/>
      <c r="EXV8" s="18"/>
      <c r="EXW8" s="18"/>
      <c r="EXX8" s="18"/>
      <c r="EXY8" s="18"/>
      <c r="EXZ8" s="18"/>
      <c r="EYA8" s="18"/>
      <c r="EYB8" s="18"/>
      <c r="EYC8" s="18"/>
      <c r="EYD8" s="18"/>
      <c r="EYE8" s="18"/>
      <c r="EYF8" s="18"/>
      <c r="EYG8" s="18"/>
      <c r="EYH8" s="18"/>
      <c r="EYI8" s="18"/>
      <c r="EYJ8" s="18"/>
      <c r="EYK8" s="18"/>
      <c r="EYL8" s="18"/>
      <c r="EYM8" s="18"/>
      <c r="EYN8" s="18"/>
      <c r="EYO8" s="18"/>
      <c r="EYP8" s="18"/>
      <c r="EYQ8" s="18"/>
      <c r="EYR8" s="18"/>
      <c r="EYS8" s="18"/>
      <c r="EYT8" s="18"/>
      <c r="EYU8" s="18"/>
      <c r="EYV8" s="18"/>
      <c r="EYW8" s="18"/>
      <c r="EYX8" s="18"/>
      <c r="EYY8" s="18"/>
      <c r="EYZ8" s="18"/>
      <c r="EZA8" s="18"/>
      <c r="EZB8" s="18"/>
      <c r="EZC8" s="18"/>
      <c r="EZD8" s="18"/>
      <c r="EZE8" s="18"/>
      <c r="EZF8" s="18"/>
      <c r="EZG8" s="18"/>
      <c r="EZH8" s="18"/>
      <c r="EZI8" s="18"/>
      <c r="EZJ8" s="18"/>
      <c r="EZK8" s="18"/>
      <c r="EZL8" s="18"/>
      <c r="EZM8" s="18"/>
      <c r="EZN8" s="18"/>
      <c r="EZO8" s="18"/>
      <c r="EZP8" s="18"/>
      <c r="EZQ8" s="18"/>
      <c r="EZR8" s="18"/>
      <c r="EZS8" s="18"/>
      <c r="EZT8" s="18"/>
      <c r="EZU8" s="18"/>
      <c r="EZV8" s="18"/>
      <c r="EZW8" s="18"/>
      <c r="EZX8" s="18"/>
      <c r="EZY8" s="18"/>
      <c r="EZZ8" s="18"/>
      <c r="FAA8" s="18"/>
      <c r="FAB8" s="18"/>
      <c r="FAC8" s="18"/>
      <c r="FAD8" s="18"/>
      <c r="FAE8" s="18"/>
      <c r="FAF8" s="18"/>
      <c r="FAG8" s="18"/>
      <c r="FAH8" s="18"/>
      <c r="FAI8" s="18"/>
      <c r="FAJ8" s="18"/>
      <c r="FAK8" s="18"/>
      <c r="FAL8" s="18"/>
      <c r="FAM8" s="18"/>
      <c r="FAN8" s="18"/>
      <c r="FAO8" s="18"/>
      <c r="FAP8" s="18"/>
      <c r="FAQ8" s="18"/>
      <c r="FAR8" s="18"/>
      <c r="FAS8" s="18"/>
      <c r="FAT8" s="18"/>
      <c r="FAU8" s="18"/>
      <c r="FAV8" s="18"/>
      <c r="FAW8" s="18"/>
      <c r="FAX8" s="18"/>
      <c r="FAY8" s="18"/>
      <c r="FAZ8" s="18"/>
      <c r="FBA8" s="18"/>
      <c r="FBB8" s="18"/>
      <c r="FBC8" s="18"/>
      <c r="FBD8" s="18"/>
      <c r="FBE8" s="18"/>
      <c r="FBF8" s="18"/>
      <c r="FBG8" s="18"/>
      <c r="FBH8" s="18"/>
      <c r="FBI8" s="18"/>
      <c r="FBJ8" s="18"/>
      <c r="FBK8" s="18"/>
      <c r="FBL8" s="18"/>
      <c r="FBM8" s="18"/>
      <c r="FBN8" s="18"/>
      <c r="FBO8" s="18"/>
      <c r="FBP8" s="18"/>
      <c r="FBQ8" s="18"/>
      <c r="FBR8" s="18"/>
      <c r="FBS8" s="18"/>
      <c r="FBT8" s="18"/>
      <c r="FBU8" s="18"/>
      <c r="FBV8" s="18"/>
      <c r="FBW8" s="18"/>
      <c r="FBX8" s="18"/>
      <c r="FBY8" s="18"/>
      <c r="FBZ8" s="18"/>
      <c r="FCA8" s="18"/>
      <c r="FCB8" s="18"/>
      <c r="FCC8" s="18"/>
      <c r="FCD8" s="18"/>
      <c r="FCE8" s="18"/>
      <c r="FCF8" s="18"/>
      <c r="FCG8" s="18"/>
      <c r="FCH8" s="18"/>
      <c r="FCI8" s="18"/>
      <c r="FCJ8" s="18"/>
      <c r="FCK8" s="18"/>
      <c r="FCL8" s="18"/>
      <c r="FCM8" s="18"/>
      <c r="FCN8" s="18"/>
      <c r="FCO8" s="18"/>
      <c r="FCP8" s="18"/>
      <c r="FCQ8" s="18"/>
      <c r="FCR8" s="18"/>
      <c r="FCS8" s="18"/>
      <c r="FCT8" s="18"/>
      <c r="FCU8" s="18"/>
      <c r="FCV8" s="18"/>
      <c r="FCW8" s="18"/>
      <c r="FCX8" s="18"/>
      <c r="FCY8" s="18"/>
      <c r="FCZ8" s="18"/>
      <c r="FDA8" s="18"/>
      <c r="FDB8" s="18"/>
      <c r="FDC8" s="18"/>
      <c r="FDD8" s="18"/>
      <c r="FDE8" s="18"/>
      <c r="FDF8" s="18"/>
      <c r="FDG8" s="18"/>
      <c r="FDH8" s="18"/>
      <c r="FDI8" s="18"/>
      <c r="FDJ8" s="18"/>
      <c r="FDK8" s="18"/>
      <c r="FDL8" s="18"/>
      <c r="FDM8" s="18"/>
      <c r="FDN8" s="18"/>
      <c r="FDO8" s="18"/>
      <c r="FDP8" s="18"/>
      <c r="FDQ8" s="18"/>
      <c r="FDR8" s="18"/>
      <c r="FDS8" s="18"/>
      <c r="FDT8" s="18"/>
      <c r="FDU8" s="18"/>
      <c r="FDV8" s="18"/>
      <c r="FDW8" s="18"/>
      <c r="FDX8" s="18"/>
      <c r="FDY8" s="18"/>
      <c r="FDZ8" s="18"/>
      <c r="FEA8" s="18"/>
      <c r="FEB8" s="18"/>
      <c r="FEC8" s="18"/>
      <c r="FED8" s="18"/>
      <c r="FEE8" s="18"/>
      <c r="FEF8" s="18"/>
      <c r="FEG8" s="18"/>
      <c r="FEH8" s="18"/>
      <c r="FEI8" s="18"/>
      <c r="FEJ8" s="18"/>
      <c r="FEK8" s="18"/>
      <c r="FEL8" s="18"/>
      <c r="FEM8" s="18"/>
      <c r="FEN8" s="18"/>
      <c r="FEO8" s="18"/>
      <c r="FEP8" s="18"/>
      <c r="FEQ8" s="18"/>
      <c r="FER8" s="18"/>
      <c r="FES8" s="18"/>
      <c r="FET8" s="18"/>
      <c r="FEU8" s="18"/>
      <c r="FEV8" s="18"/>
      <c r="FEW8" s="18"/>
      <c r="FEX8" s="18"/>
      <c r="FEY8" s="18"/>
      <c r="FEZ8" s="18"/>
      <c r="FFA8" s="18"/>
      <c r="FFB8" s="18"/>
      <c r="FFC8" s="18"/>
      <c r="FFD8" s="18"/>
      <c r="FFE8" s="18"/>
      <c r="FFF8" s="18"/>
      <c r="FFG8" s="18"/>
      <c r="FFH8" s="18"/>
      <c r="FFI8" s="18"/>
      <c r="FFJ8" s="18"/>
      <c r="FFK8" s="18"/>
      <c r="FFL8" s="18"/>
      <c r="FFM8" s="18"/>
      <c r="FFN8" s="18"/>
      <c r="FFO8" s="18"/>
      <c r="FFP8" s="18"/>
      <c r="FFQ8" s="18"/>
      <c r="FFR8" s="18"/>
      <c r="FFS8" s="18"/>
      <c r="FFT8" s="18"/>
      <c r="FFU8" s="18"/>
      <c r="FFV8" s="18"/>
      <c r="FFW8" s="18"/>
      <c r="FFX8" s="18"/>
      <c r="FFY8" s="18"/>
      <c r="FFZ8" s="18"/>
      <c r="FGA8" s="18"/>
      <c r="FGB8" s="18"/>
      <c r="FGC8" s="18"/>
      <c r="FGD8" s="18"/>
      <c r="FGE8" s="18"/>
      <c r="FGF8" s="18"/>
      <c r="FGG8" s="18"/>
      <c r="FGH8" s="18"/>
      <c r="FGI8" s="18"/>
      <c r="FGJ8" s="18"/>
      <c r="FGK8" s="18"/>
      <c r="FGL8" s="18"/>
      <c r="FGM8" s="18"/>
      <c r="FGN8" s="18"/>
      <c r="FGO8" s="18"/>
      <c r="FGP8" s="18"/>
      <c r="FGQ8" s="18"/>
      <c r="FGR8" s="18"/>
      <c r="FGS8" s="18"/>
      <c r="FGT8" s="18"/>
      <c r="FGU8" s="18"/>
      <c r="FGV8" s="18"/>
      <c r="FGW8" s="18"/>
      <c r="FGX8" s="18"/>
      <c r="FGY8" s="18"/>
      <c r="FGZ8" s="18"/>
      <c r="FHA8" s="18"/>
      <c r="FHB8" s="18"/>
      <c r="FHC8" s="18"/>
      <c r="FHD8" s="18"/>
      <c r="FHE8" s="18"/>
      <c r="FHF8" s="18"/>
      <c r="FHG8" s="18"/>
      <c r="FHH8" s="18"/>
      <c r="FHI8" s="18"/>
      <c r="FHJ8" s="18"/>
      <c r="FHK8" s="18"/>
      <c r="FHL8" s="18"/>
      <c r="FHM8" s="18"/>
      <c r="FHN8" s="18"/>
      <c r="FHO8" s="18"/>
      <c r="FHP8" s="18"/>
      <c r="FHQ8" s="18"/>
      <c r="FHR8" s="18"/>
      <c r="FHS8" s="18"/>
      <c r="FHT8" s="18"/>
      <c r="FHU8" s="18"/>
      <c r="FHV8" s="18"/>
      <c r="FHW8" s="18"/>
      <c r="FHX8" s="18"/>
      <c r="FHY8" s="18"/>
      <c r="FHZ8" s="18"/>
      <c r="FIA8" s="18"/>
      <c r="FIB8" s="18"/>
      <c r="FIC8" s="18"/>
      <c r="FID8" s="18"/>
      <c r="FIE8" s="18"/>
      <c r="FIF8" s="18"/>
      <c r="FIG8" s="18"/>
      <c r="FIH8" s="18"/>
      <c r="FII8" s="18"/>
      <c r="FIJ8" s="18"/>
      <c r="FIK8" s="18"/>
      <c r="FIL8" s="18"/>
      <c r="FIM8" s="18"/>
      <c r="FIN8" s="18"/>
      <c r="FIO8" s="18"/>
      <c r="FIP8" s="18"/>
      <c r="FIQ8" s="18"/>
      <c r="FIR8" s="18"/>
      <c r="FIS8" s="18"/>
      <c r="FIT8" s="18"/>
      <c r="FIU8" s="18"/>
      <c r="FIV8" s="18"/>
      <c r="FIW8" s="18"/>
      <c r="FIX8" s="18"/>
      <c r="FIY8" s="18"/>
      <c r="FIZ8" s="18"/>
      <c r="FJA8" s="18"/>
      <c r="FJB8" s="18"/>
      <c r="FJC8" s="18"/>
      <c r="FJD8" s="18"/>
      <c r="FJE8" s="18"/>
      <c r="FJF8" s="18"/>
      <c r="FJG8" s="18"/>
      <c r="FJH8" s="18"/>
      <c r="FJI8" s="18"/>
      <c r="FJJ8" s="18"/>
      <c r="FJK8" s="18"/>
      <c r="FJL8" s="18"/>
      <c r="FJM8" s="18"/>
      <c r="FJN8" s="18"/>
      <c r="FJO8" s="18"/>
      <c r="FJP8" s="18"/>
      <c r="FJQ8" s="18"/>
      <c r="FJR8" s="18"/>
      <c r="FJS8" s="18"/>
      <c r="FJT8" s="18"/>
      <c r="FJU8" s="18"/>
      <c r="FJV8" s="18"/>
      <c r="FJW8" s="18"/>
      <c r="FJX8" s="18"/>
      <c r="FJY8" s="18"/>
      <c r="FJZ8" s="18"/>
      <c r="FKA8" s="18"/>
      <c r="FKB8" s="18"/>
      <c r="FKC8" s="18"/>
      <c r="FKD8" s="18"/>
      <c r="FKE8" s="18"/>
      <c r="FKF8" s="18"/>
      <c r="FKG8" s="18"/>
      <c r="FKH8" s="18"/>
      <c r="FKI8" s="18"/>
      <c r="FKJ8" s="18"/>
      <c r="FKK8" s="18"/>
      <c r="FKL8" s="18"/>
      <c r="FKM8" s="18"/>
      <c r="FKN8" s="18"/>
      <c r="FKO8" s="18"/>
      <c r="FKP8" s="18"/>
      <c r="FKQ8" s="18"/>
      <c r="FKR8" s="18"/>
      <c r="FKS8" s="18"/>
      <c r="FKT8" s="18"/>
      <c r="FKU8" s="18"/>
      <c r="FKV8" s="18"/>
      <c r="FKW8" s="18"/>
      <c r="FKX8" s="18"/>
      <c r="FKY8" s="18"/>
      <c r="FKZ8" s="18"/>
      <c r="FLA8" s="18"/>
      <c r="FLB8" s="18"/>
      <c r="FLC8" s="18"/>
      <c r="FLD8" s="18"/>
      <c r="FLE8" s="18"/>
      <c r="FLF8" s="18"/>
      <c r="FLG8" s="18"/>
      <c r="FLH8" s="18"/>
      <c r="FLI8" s="18"/>
      <c r="FLJ8" s="18"/>
      <c r="FLK8" s="18"/>
      <c r="FLL8" s="18"/>
      <c r="FLM8" s="18"/>
      <c r="FLN8" s="18"/>
      <c r="FLO8" s="18"/>
      <c r="FLP8" s="18"/>
      <c r="FLQ8" s="18"/>
      <c r="FLR8" s="18"/>
      <c r="FLS8" s="18"/>
      <c r="FLT8" s="18"/>
      <c r="FLU8" s="18"/>
      <c r="FLV8" s="18"/>
      <c r="FLW8" s="18"/>
      <c r="FLX8" s="18"/>
      <c r="FLY8" s="18"/>
      <c r="FLZ8" s="18"/>
      <c r="FMA8" s="18"/>
      <c r="FMB8" s="18"/>
      <c r="FMC8" s="18"/>
      <c r="FMD8" s="18"/>
      <c r="FME8" s="18"/>
      <c r="FMF8" s="18"/>
      <c r="FMG8" s="18"/>
      <c r="FMH8" s="18"/>
      <c r="FMI8" s="18"/>
      <c r="FMJ8" s="18"/>
      <c r="FMK8" s="18"/>
      <c r="FML8" s="18"/>
      <c r="FMM8" s="18"/>
      <c r="FMN8" s="18"/>
      <c r="FMO8" s="18"/>
      <c r="FMP8" s="18"/>
      <c r="FMQ8" s="18"/>
      <c r="FMR8" s="18"/>
      <c r="FMS8" s="18"/>
      <c r="FMT8" s="18"/>
      <c r="FMU8" s="18"/>
      <c r="FMV8" s="18"/>
      <c r="FMW8" s="18"/>
      <c r="FMX8" s="18"/>
      <c r="FMY8" s="18"/>
      <c r="FMZ8" s="18"/>
      <c r="FNA8" s="18"/>
      <c r="FNB8" s="18"/>
      <c r="FNC8" s="18"/>
      <c r="FND8" s="18"/>
      <c r="FNE8" s="18"/>
      <c r="FNF8" s="18"/>
      <c r="FNG8" s="18"/>
      <c r="FNH8" s="18"/>
      <c r="FNI8" s="18"/>
      <c r="FNJ8" s="18"/>
      <c r="FNK8" s="18"/>
      <c r="FNL8" s="18"/>
      <c r="FNM8" s="18"/>
      <c r="FNN8" s="18"/>
      <c r="FNO8" s="18"/>
      <c r="FNP8" s="18"/>
      <c r="FNQ8" s="18"/>
      <c r="FNR8" s="18"/>
      <c r="FNS8" s="18"/>
      <c r="FNT8" s="18"/>
      <c r="FNU8" s="18"/>
      <c r="FNV8" s="18"/>
      <c r="FNW8" s="18"/>
      <c r="FNX8" s="18"/>
      <c r="FNY8" s="18"/>
      <c r="FNZ8" s="18"/>
      <c r="FOA8" s="18"/>
      <c r="FOB8" s="18"/>
      <c r="FOC8" s="18"/>
      <c r="FOD8" s="18"/>
      <c r="FOE8" s="18"/>
      <c r="FOF8" s="18"/>
      <c r="FOG8" s="18"/>
      <c r="FOH8" s="18"/>
      <c r="FOI8" s="18"/>
      <c r="FOJ8" s="18"/>
      <c r="FOK8" s="18"/>
      <c r="FOL8" s="18"/>
      <c r="FOM8" s="18"/>
      <c r="FON8" s="18"/>
      <c r="FOO8" s="18"/>
      <c r="FOP8" s="18"/>
      <c r="FOQ8" s="18"/>
      <c r="FOR8" s="18"/>
      <c r="FOS8" s="18"/>
      <c r="FOT8" s="18"/>
      <c r="FOU8" s="18"/>
      <c r="FOV8" s="18"/>
      <c r="FOW8" s="18"/>
      <c r="FOX8" s="18"/>
      <c r="FOY8" s="18"/>
      <c r="FOZ8" s="18"/>
      <c r="FPA8" s="18"/>
      <c r="FPB8" s="18"/>
      <c r="FPC8" s="18"/>
      <c r="FPD8" s="18"/>
      <c r="FPE8" s="18"/>
      <c r="FPF8" s="18"/>
      <c r="FPG8" s="18"/>
      <c r="FPH8" s="18"/>
      <c r="FPI8" s="18"/>
      <c r="FPJ8" s="18"/>
      <c r="FPK8" s="18"/>
      <c r="FPL8" s="18"/>
      <c r="FPM8" s="18"/>
      <c r="FPN8" s="18"/>
      <c r="FPO8" s="18"/>
      <c r="FPP8" s="18"/>
      <c r="FPQ8" s="18"/>
      <c r="FPR8" s="18"/>
      <c r="FPS8" s="18"/>
      <c r="FPT8" s="18"/>
      <c r="FPU8" s="18"/>
      <c r="FPV8" s="18"/>
      <c r="FPW8" s="18"/>
      <c r="FPX8" s="18"/>
      <c r="FPY8" s="18"/>
      <c r="FPZ8" s="18"/>
      <c r="FQA8" s="18"/>
      <c r="FQB8" s="18"/>
      <c r="FQC8" s="18"/>
      <c r="FQD8" s="18"/>
      <c r="FQE8" s="18"/>
      <c r="FQF8" s="18"/>
      <c r="FQG8" s="18"/>
      <c r="FQH8" s="18"/>
      <c r="FQI8" s="18"/>
      <c r="FQJ8" s="18"/>
      <c r="FQK8" s="18"/>
      <c r="FQL8" s="18"/>
      <c r="FQM8" s="18"/>
      <c r="FQN8" s="18"/>
      <c r="FQO8" s="18"/>
      <c r="FQP8" s="18"/>
      <c r="FQQ8" s="18"/>
      <c r="FQR8" s="18"/>
      <c r="FQS8" s="18"/>
      <c r="FQT8" s="18"/>
      <c r="FQU8" s="18"/>
      <c r="FQV8" s="18"/>
      <c r="FQW8" s="18"/>
      <c r="FQX8" s="18"/>
      <c r="FQY8" s="18"/>
      <c r="FQZ8" s="18"/>
      <c r="FRA8" s="18"/>
      <c r="FRB8" s="18"/>
      <c r="FRC8" s="18"/>
      <c r="FRD8" s="18"/>
      <c r="FRE8" s="18"/>
      <c r="FRF8" s="18"/>
      <c r="FRG8" s="18"/>
      <c r="FRH8" s="18"/>
      <c r="FRI8" s="18"/>
      <c r="FRJ8" s="18"/>
      <c r="FRK8" s="18"/>
      <c r="FRL8" s="18"/>
      <c r="FRM8" s="18"/>
      <c r="FRN8" s="18"/>
      <c r="FRO8" s="18"/>
      <c r="FRP8" s="18"/>
      <c r="FRQ8" s="18"/>
      <c r="FRR8" s="18"/>
      <c r="FRS8" s="18"/>
      <c r="FRT8" s="18"/>
      <c r="FRU8" s="18"/>
      <c r="FRV8" s="18"/>
      <c r="FRW8" s="18"/>
      <c r="FRX8" s="18"/>
      <c r="FRY8" s="18"/>
      <c r="FRZ8" s="18"/>
      <c r="FSA8" s="18"/>
      <c r="FSB8" s="18"/>
      <c r="FSC8" s="18"/>
      <c r="FSD8" s="18"/>
      <c r="FSE8" s="18"/>
      <c r="FSF8" s="18"/>
      <c r="FSG8" s="18"/>
      <c r="FSH8" s="18"/>
      <c r="FSI8" s="18"/>
      <c r="FSJ8" s="18"/>
      <c r="FSK8" s="18"/>
      <c r="FSL8" s="18"/>
      <c r="FSM8" s="18"/>
      <c r="FSN8" s="18"/>
      <c r="FSO8" s="18"/>
      <c r="FSP8" s="18"/>
      <c r="FSQ8" s="18"/>
      <c r="FSR8" s="18"/>
      <c r="FSS8" s="18"/>
      <c r="FST8" s="18"/>
      <c r="FSU8" s="18"/>
      <c r="FSV8" s="18"/>
      <c r="FSW8" s="18"/>
      <c r="FSX8" s="18"/>
      <c r="FSY8" s="18"/>
      <c r="FSZ8" s="18"/>
      <c r="FTA8" s="18"/>
      <c r="FTB8" s="18"/>
      <c r="FTC8" s="18"/>
      <c r="FTD8" s="18"/>
      <c r="FTE8" s="18"/>
      <c r="FTF8" s="18"/>
      <c r="FTG8" s="18"/>
      <c r="FTH8" s="18"/>
      <c r="FTI8" s="18"/>
      <c r="FTJ8" s="18"/>
      <c r="FTK8" s="18"/>
      <c r="FTL8" s="18"/>
      <c r="FTM8" s="18"/>
      <c r="FTN8" s="18"/>
      <c r="FTO8" s="18"/>
      <c r="FTP8" s="18"/>
      <c r="FTQ8" s="18"/>
      <c r="FTR8" s="18"/>
      <c r="FTS8" s="18"/>
      <c r="FTT8" s="18"/>
      <c r="FTU8" s="18"/>
      <c r="FTV8" s="18"/>
      <c r="FTW8" s="18"/>
      <c r="FTX8" s="18"/>
      <c r="FTY8" s="18"/>
      <c r="FTZ8" s="18"/>
      <c r="FUA8" s="18"/>
      <c r="FUB8" s="18"/>
      <c r="FUC8" s="18"/>
      <c r="FUD8" s="18"/>
      <c r="FUE8" s="18"/>
      <c r="FUF8" s="18"/>
      <c r="FUG8" s="18"/>
      <c r="FUH8" s="18"/>
      <c r="FUI8" s="18"/>
      <c r="FUJ8" s="18"/>
      <c r="FUK8" s="18"/>
      <c r="FUL8" s="18"/>
      <c r="FUM8" s="18"/>
      <c r="FUN8" s="18"/>
      <c r="FUO8" s="18"/>
      <c r="FUP8" s="18"/>
      <c r="FUQ8" s="18"/>
      <c r="FUR8" s="18"/>
      <c r="FUS8" s="18"/>
      <c r="FUT8" s="18"/>
      <c r="FUU8" s="18"/>
      <c r="FUV8" s="18"/>
      <c r="FUW8" s="18"/>
      <c r="FUX8" s="18"/>
      <c r="FUY8" s="18"/>
      <c r="FUZ8" s="18"/>
      <c r="FVA8" s="18"/>
      <c r="FVB8" s="18"/>
      <c r="FVC8" s="18"/>
      <c r="FVD8" s="18"/>
      <c r="FVE8" s="18"/>
      <c r="FVF8" s="18"/>
      <c r="FVG8" s="18"/>
      <c r="FVH8" s="18"/>
      <c r="FVI8" s="18"/>
      <c r="FVJ8" s="18"/>
      <c r="FVK8" s="18"/>
      <c r="FVL8" s="18"/>
      <c r="FVM8" s="18"/>
      <c r="FVN8" s="18"/>
      <c r="FVO8" s="18"/>
      <c r="FVP8" s="18"/>
      <c r="FVQ8" s="18"/>
      <c r="FVR8" s="18"/>
      <c r="FVS8" s="18"/>
      <c r="FVT8" s="18"/>
      <c r="FVU8" s="18"/>
      <c r="FVV8" s="18"/>
      <c r="FVW8" s="18"/>
      <c r="FVX8" s="18"/>
      <c r="FVY8" s="18"/>
      <c r="FVZ8" s="18"/>
      <c r="FWA8" s="18"/>
      <c r="FWB8" s="18"/>
      <c r="FWC8" s="18"/>
      <c r="FWD8" s="18"/>
      <c r="FWE8" s="18"/>
      <c r="FWF8" s="18"/>
      <c r="FWG8" s="18"/>
      <c r="FWH8" s="18"/>
      <c r="FWI8" s="18"/>
      <c r="FWJ8" s="18"/>
      <c r="FWK8" s="18"/>
      <c r="FWL8" s="18"/>
      <c r="FWM8" s="18"/>
      <c r="FWN8" s="18"/>
      <c r="FWO8" s="18"/>
      <c r="FWP8" s="18"/>
      <c r="FWQ8" s="18"/>
      <c r="FWR8" s="18"/>
      <c r="FWS8" s="18"/>
      <c r="FWT8" s="18"/>
      <c r="FWU8" s="18"/>
      <c r="FWV8" s="18"/>
      <c r="FWW8" s="18"/>
      <c r="FWX8" s="18"/>
      <c r="FWY8" s="18"/>
      <c r="FWZ8" s="18"/>
      <c r="FXA8" s="18"/>
      <c r="FXB8" s="18"/>
      <c r="FXC8" s="18"/>
      <c r="FXD8" s="18"/>
      <c r="FXE8" s="18"/>
      <c r="FXF8" s="18"/>
      <c r="FXG8" s="18"/>
      <c r="FXH8" s="18"/>
      <c r="FXI8" s="18"/>
      <c r="FXJ8" s="18"/>
      <c r="FXK8" s="18"/>
      <c r="FXL8" s="18"/>
      <c r="FXM8" s="18"/>
      <c r="FXN8" s="18"/>
      <c r="FXO8" s="18"/>
      <c r="FXP8" s="18"/>
      <c r="FXQ8" s="18"/>
      <c r="FXR8" s="18"/>
      <c r="FXS8" s="18"/>
      <c r="FXT8" s="18"/>
      <c r="FXU8" s="18"/>
      <c r="FXV8" s="18"/>
      <c r="FXW8" s="18"/>
      <c r="FXX8" s="18"/>
      <c r="FXY8" s="18"/>
      <c r="FXZ8" s="18"/>
      <c r="FYA8" s="18"/>
      <c r="FYB8" s="18"/>
      <c r="FYC8" s="18"/>
      <c r="FYD8" s="18"/>
      <c r="FYE8" s="18"/>
      <c r="FYF8" s="18"/>
      <c r="FYG8" s="18"/>
      <c r="FYH8" s="18"/>
      <c r="FYI8" s="18"/>
      <c r="FYJ8" s="18"/>
      <c r="FYK8" s="18"/>
      <c r="FYL8" s="18"/>
      <c r="FYM8" s="18"/>
      <c r="FYN8" s="18"/>
      <c r="FYO8" s="18"/>
      <c r="FYP8" s="18"/>
      <c r="FYQ8" s="18"/>
      <c r="FYR8" s="18"/>
      <c r="FYS8" s="18"/>
      <c r="FYT8" s="18"/>
      <c r="FYU8" s="18"/>
      <c r="FYV8" s="18"/>
      <c r="FYW8" s="18"/>
      <c r="FYX8" s="18"/>
      <c r="FYY8" s="18"/>
      <c r="FYZ8" s="18"/>
      <c r="FZA8" s="18"/>
      <c r="FZB8" s="18"/>
      <c r="FZC8" s="18"/>
      <c r="FZD8" s="18"/>
      <c r="FZE8" s="18"/>
      <c r="FZF8" s="18"/>
      <c r="FZG8" s="18"/>
      <c r="FZH8" s="18"/>
      <c r="FZI8" s="18"/>
      <c r="FZJ8" s="18"/>
      <c r="FZK8" s="18"/>
      <c r="FZL8" s="18"/>
      <c r="FZM8" s="18"/>
      <c r="FZN8" s="18"/>
      <c r="FZO8" s="18"/>
      <c r="FZP8" s="18"/>
      <c r="FZQ8" s="18"/>
      <c r="FZR8" s="18"/>
      <c r="FZS8" s="18"/>
      <c r="FZT8" s="18"/>
      <c r="FZU8" s="18"/>
      <c r="FZV8" s="18"/>
      <c r="FZW8" s="18"/>
      <c r="FZX8" s="18"/>
      <c r="FZY8" s="18"/>
      <c r="FZZ8" s="18"/>
      <c r="GAA8" s="18"/>
      <c r="GAB8" s="18"/>
      <c r="GAC8" s="18"/>
      <c r="GAD8" s="18"/>
      <c r="GAE8" s="18"/>
      <c r="GAF8" s="18"/>
      <c r="GAG8" s="18"/>
      <c r="GAH8" s="18"/>
      <c r="GAI8" s="18"/>
      <c r="GAJ8" s="18"/>
      <c r="GAK8" s="18"/>
      <c r="GAL8" s="18"/>
      <c r="GAM8" s="18"/>
      <c r="GAN8" s="18"/>
      <c r="GAO8" s="18"/>
      <c r="GAP8" s="18"/>
      <c r="GAQ8" s="18"/>
      <c r="GAR8" s="18"/>
      <c r="GAS8" s="18"/>
      <c r="GAT8" s="18"/>
      <c r="GAU8" s="18"/>
      <c r="GAV8" s="18"/>
      <c r="GAW8" s="18"/>
      <c r="GAX8" s="18"/>
      <c r="GAY8" s="18"/>
      <c r="GAZ8" s="18"/>
      <c r="GBA8" s="18"/>
      <c r="GBB8" s="18"/>
      <c r="GBC8" s="18"/>
      <c r="GBD8" s="18"/>
      <c r="GBE8" s="18"/>
      <c r="GBF8" s="18"/>
      <c r="GBG8" s="18"/>
      <c r="GBH8" s="18"/>
      <c r="GBI8" s="18"/>
      <c r="GBJ8" s="18"/>
      <c r="GBK8" s="18"/>
      <c r="GBL8" s="18"/>
      <c r="GBM8" s="18"/>
      <c r="GBN8" s="18"/>
      <c r="GBO8" s="18"/>
      <c r="GBP8" s="18"/>
      <c r="GBQ8" s="18"/>
      <c r="GBR8" s="18"/>
      <c r="GBS8" s="18"/>
      <c r="GBT8" s="18"/>
      <c r="GBU8" s="18"/>
      <c r="GBV8" s="18"/>
      <c r="GBW8" s="18"/>
      <c r="GBX8" s="18"/>
      <c r="GBY8" s="18"/>
      <c r="GBZ8" s="18"/>
      <c r="GCA8" s="18"/>
      <c r="GCB8" s="18"/>
      <c r="GCC8" s="18"/>
      <c r="GCD8" s="18"/>
      <c r="GCE8" s="18"/>
      <c r="GCF8" s="18"/>
      <c r="GCG8" s="18"/>
      <c r="GCH8" s="18"/>
      <c r="GCI8" s="18"/>
      <c r="GCJ8" s="18"/>
      <c r="GCK8" s="18"/>
      <c r="GCL8" s="18"/>
      <c r="GCM8" s="18"/>
      <c r="GCN8" s="18"/>
      <c r="GCO8" s="18"/>
      <c r="GCP8" s="18"/>
      <c r="GCQ8" s="18"/>
      <c r="GCR8" s="18"/>
      <c r="GCS8" s="18"/>
      <c r="GCT8" s="18"/>
      <c r="GCU8" s="18"/>
      <c r="GCV8" s="18"/>
      <c r="GCW8" s="18"/>
      <c r="GCX8" s="18"/>
      <c r="GCY8" s="18"/>
      <c r="GCZ8" s="18"/>
      <c r="GDA8" s="18"/>
      <c r="GDB8" s="18"/>
      <c r="GDC8" s="18"/>
      <c r="GDD8" s="18"/>
      <c r="GDE8" s="18"/>
      <c r="GDF8" s="18"/>
      <c r="GDG8" s="18"/>
      <c r="GDH8" s="18"/>
      <c r="GDI8" s="18"/>
      <c r="GDJ8" s="18"/>
      <c r="GDK8" s="18"/>
      <c r="GDL8" s="18"/>
      <c r="GDM8" s="18"/>
      <c r="GDN8" s="18"/>
      <c r="GDO8" s="18"/>
      <c r="GDP8" s="18"/>
      <c r="GDQ8" s="18"/>
      <c r="GDR8" s="18"/>
      <c r="GDS8" s="18"/>
      <c r="GDT8" s="18"/>
      <c r="GDU8" s="18"/>
      <c r="GDV8" s="18"/>
      <c r="GDW8" s="18"/>
      <c r="GDX8" s="18"/>
      <c r="GDY8" s="18"/>
      <c r="GDZ8" s="18"/>
      <c r="GEA8" s="18"/>
      <c r="GEB8" s="18"/>
      <c r="GEC8" s="18"/>
      <c r="GED8" s="18"/>
      <c r="GEE8" s="18"/>
      <c r="GEF8" s="18"/>
      <c r="GEG8" s="18"/>
      <c r="GEH8" s="18"/>
      <c r="GEI8" s="18"/>
      <c r="GEJ8" s="18"/>
      <c r="GEK8" s="18"/>
      <c r="GEL8" s="18"/>
      <c r="GEM8" s="18"/>
      <c r="GEN8" s="18"/>
      <c r="GEO8" s="18"/>
      <c r="GEP8" s="18"/>
      <c r="GEQ8" s="18"/>
      <c r="GER8" s="18"/>
      <c r="GES8" s="18"/>
      <c r="GET8" s="18"/>
      <c r="GEU8" s="18"/>
      <c r="GEV8" s="18"/>
      <c r="GEW8" s="18"/>
      <c r="GEX8" s="18"/>
      <c r="GEY8" s="18"/>
      <c r="GEZ8" s="18"/>
      <c r="GFA8" s="18"/>
      <c r="GFB8" s="18"/>
      <c r="GFC8" s="18"/>
      <c r="GFD8" s="18"/>
      <c r="GFE8" s="18"/>
      <c r="GFF8" s="18"/>
      <c r="GFG8" s="18"/>
      <c r="GFH8" s="18"/>
      <c r="GFI8" s="18"/>
      <c r="GFJ8" s="18"/>
      <c r="GFK8" s="18"/>
      <c r="GFL8" s="18"/>
      <c r="GFM8" s="18"/>
      <c r="GFN8" s="18"/>
      <c r="GFO8" s="18"/>
      <c r="GFP8" s="18"/>
      <c r="GFQ8" s="18"/>
      <c r="GFR8" s="18"/>
      <c r="GFS8" s="18"/>
      <c r="GFT8" s="18"/>
      <c r="GFU8" s="18"/>
      <c r="GFV8" s="18"/>
      <c r="GFW8" s="18"/>
      <c r="GFX8" s="18"/>
      <c r="GFY8" s="18"/>
      <c r="GFZ8" s="18"/>
      <c r="GGA8" s="18"/>
      <c r="GGB8" s="18"/>
      <c r="GGC8" s="18"/>
      <c r="GGD8" s="18"/>
      <c r="GGE8" s="18"/>
      <c r="GGF8" s="18"/>
      <c r="GGG8" s="18"/>
      <c r="GGH8" s="18"/>
      <c r="GGI8" s="18"/>
      <c r="GGJ8" s="18"/>
      <c r="GGK8" s="18"/>
      <c r="GGL8" s="18"/>
      <c r="GGM8" s="18"/>
      <c r="GGN8" s="18"/>
      <c r="GGO8" s="18"/>
      <c r="GGP8" s="18"/>
      <c r="GGQ8" s="18"/>
      <c r="GGR8" s="18"/>
      <c r="GGS8" s="18"/>
      <c r="GGT8" s="18"/>
      <c r="GGU8" s="18"/>
      <c r="GGV8" s="18"/>
      <c r="GGW8" s="18"/>
      <c r="GGX8" s="18"/>
      <c r="GGY8" s="18"/>
      <c r="GGZ8" s="18"/>
      <c r="GHA8" s="18"/>
      <c r="GHB8" s="18"/>
      <c r="GHC8" s="18"/>
      <c r="GHD8" s="18"/>
      <c r="GHE8" s="18"/>
      <c r="GHF8" s="18"/>
      <c r="GHG8" s="18"/>
      <c r="GHH8" s="18"/>
      <c r="GHI8" s="18"/>
      <c r="GHJ8" s="18"/>
      <c r="GHK8" s="18"/>
      <c r="GHL8" s="18"/>
      <c r="GHM8" s="18"/>
      <c r="GHN8" s="18"/>
      <c r="GHO8" s="18"/>
      <c r="GHP8" s="18"/>
      <c r="GHQ8" s="18"/>
      <c r="GHR8" s="18"/>
      <c r="GHS8" s="18"/>
      <c r="GHT8" s="18"/>
      <c r="GHU8" s="18"/>
      <c r="GHV8" s="18"/>
      <c r="GHW8" s="18"/>
      <c r="GHX8" s="18"/>
      <c r="GHY8" s="18"/>
      <c r="GHZ8" s="18"/>
      <c r="GIA8" s="18"/>
      <c r="GIB8" s="18"/>
      <c r="GIC8" s="18"/>
      <c r="GID8" s="18"/>
      <c r="GIE8" s="18"/>
      <c r="GIF8" s="18"/>
      <c r="GIG8" s="18"/>
      <c r="GIH8" s="18"/>
      <c r="GII8" s="18"/>
      <c r="GIJ8" s="18"/>
      <c r="GIK8" s="18"/>
      <c r="GIL8" s="18"/>
      <c r="GIM8" s="18"/>
      <c r="GIN8" s="18"/>
      <c r="GIO8" s="18"/>
      <c r="GIP8" s="18"/>
      <c r="GIQ8" s="18"/>
      <c r="GIR8" s="18"/>
      <c r="GIS8" s="18"/>
      <c r="GIT8" s="18"/>
      <c r="GIU8" s="18"/>
      <c r="GIV8" s="18"/>
      <c r="GIW8" s="18"/>
      <c r="GIX8" s="18"/>
      <c r="GIY8" s="18"/>
      <c r="GIZ8" s="18"/>
      <c r="GJA8" s="18"/>
      <c r="GJB8" s="18"/>
      <c r="GJC8" s="18"/>
      <c r="GJD8" s="18"/>
      <c r="GJE8" s="18"/>
      <c r="GJF8" s="18"/>
      <c r="GJG8" s="18"/>
      <c r="GJH8" s="18"/>
      <c r="GJI8" s="18"/>
      <c r="GJJ8" s="18"/>
      <c r="GJK8" s="18"/>
      <c r="GJL8" s="18"/>
      <c r="GJM8" s="18"/>
      <c r="GJN8" s="18"/>
      <c r="GJO8" s="18"/>
      <c r="GJP8" s="18"/>
      <c r="GJQ8" s="18"/>
      <c r="GJR8" s="18"/>
      <c r="GJS8" s="18"/>
      <c r="GJT8" s="18"/>
      <c r="GJU8" s="18"/>
      <c r="GJV8" s="18"/>
      <c r="GJW8" s="18"/>
      <c r="GJX8" s="18"/>
      <c r="GJY8" s="18"/>
      <c r="GJZ8" s="18"/>
      <c r="GKA8" s="18"/>
      <c r="GKB8" s="18"/>
      <c r="GKC8" s="18"/>
      <c r="GKD8" s="18"/>
      <c r="GKE8" s="18"/>
      <c r="GKF8" s="18"/>
      <c r="GKG8" s="18"/>
      <c r="GKH8" s="18"/>
      <c r="GKI8" s="18"/>
      <c r="GKJ8" s="18"/>
      <c r="GKK8" s="18"/>
      <c r="GKL8" s="18"/>
      <c r="GKM8" s="18"/>
      <c r="GKN8" s="18"/>
      <c r="GKO8" s="18"/>
      <c r="GKP8" s="18"/>
      <c r="GKQ8" s="18"/>
      <c r="GKR8" s="18"/>
      <c r="GKS8" s="18"/>
      <c r="GKT8" s="18"/>
      <c r="GKU8" s="18"/>
      <c r="GKV8" s="18"/>
      <c r="GKW8" s="18"/>
      <c r="GKX8" s="18"/>
      <c r="GKY8" s="18"/>
      <c r="GKZ8" s="18"/>
      <c r="GLA8" s="18"/>
      <c r="GLB8" s="18"/>
      <c r="GLC8" s="18"/>
      <c r="GLD8" s="18"/>
      <c r="GLE8" s="18"/>
      <c r="GLF8" s="18"/>
      <c r="GLG8" s="18"/>
      <c r="GLH8" s="18"/>
      <c r="GLI8" s="18"/>
      <c r="GLJ8" s="18"/>
      <c r="GLK8" s="18"/>
      <c r="GLL8" s="18"/>
      <c r="GLM8" s="18"/>
      <c r="GLN8" s="18"/>
      <c r="GLO8" s="18"/>
      <c r="GLP8" s="18"/>
      <c r="GLQ8" s="18"/>
      <c r="GLR8" s="18"/>
      <c r="GLS8" s="18"/>
      <c r="GLT8" s="18"/>
      <c r="GLU8" s="18"/>
      <c r="GLV8" s="18"/>
      <c r="GLW8" s="18"/>
      <c r="GLX8" s="18"/>
      <c r="GLY8" s="18"/>
      <c r="GLZ8" s="18"/>
      <c r="GMA8" s="18"/>
      <c r="GMB8" s="18"/>
      <c r="GMC8" s="18"/>
      <c r="GMD8" s="18"/>
      <c r="GME8" s="18"/>
      <c r="GMF8" s="18"/>
      <c r="GMG8" s="18"/>
      <c r="GMH8" s="18"/>
      <c r="GMI8" s="18"/>
      <c r="GMJ8" s="18"/>
      <c r="GMK8" s="18"/>
      <c r="GML8" s="18"/>
      <c r="GMM8" s="18"/>
      <c r="GMN8" s="18"/>
      <c r="GMO8" s="18"/>
      <c r="GMP8" s="18"/>
      <c r="GMQ8" s="18"/>
      <c r="GMR8" s="18"/>
      <c r="GMS8" s="18"/>
      <c r="GMT8" s="18"/>
      <c r="GMU8" s="18"/>
      <c r="GMV8" s="18"/>
      <c r="GMW8" s="18"/>
      <c r="GMX8" s="18"/>
      <c r="GMY8" s="18"/>
      <c r="GMZ8" s="18"/>
      <c r="GNA8" s="18"/>
      <c r="GNB8" s="18"/>
      <c r="GNC8" s="18"/>
      <c r="GND8" s="18"/>
      <c r="GNE8" s="18"/>
      <c r="GNF8" s="18"/>
      <c r="GNG8" s="18"/>
      <c r="GNH8" s="18"/>
      <c r="GNI8" s="18"/>
      <c r="GNJ8" s="18"/>
      <c r="GNK8" s="18"/>
      <c r="GNL8" s="18"/>
      <c r="GNM8" s="18"/>
      <c r="GNN8" s="18"/>
      <c r="GNO8" s="18"/>
      <c r="GNP8" s="18"/>
      <c r="GNQ8" s="18"/>
      <c r="GNR8" s="18"/>
      <c r="GNS8" s="18"/>
      <c r="GNT8" s="18"/>
      <c r="GNU8" s="18"/>
      <c r="GNV8" s="18"/>
      <c r="GNW8" s="18"/>
      <c r="GNX8" s="18"/>
      <c r="GNY8" s="18"/>
      <c r="GNZ8" s="18"/>
      <c r="GOA8" s="18"/>
      <c r="GOB8" s="18"/>
      <c r="GOC8" s="18"/>
      <c r="GOD8" s="18"/>
      <c r="GOE8" s="18"/>
      <c r="GOF8" s="18"/>
      <c r="GOG8" s="18"/>
      <c r="GOH8" s="18"/>
      <c r="GOI8" s="18"/>
      <c r="GOJ8" s="18"/>
      <c r="GOK8" s="18"/>
      <c r="GOL8" s="18"/>
      <c r="GOM8" s="18"/>
      <c r="GON8" s="18"/>
      <c r="GOO8" s="18"/>
      <c r="GOP8" s="18"/>
      <c r="GOQ8" s="18"/>
      <c r="GOR8" s="18"/>
      <c r="GOS8" s="18"/>
      <c r="GOT8" s="18"/>
      <c r="GOU8" s="18"/>
      <c r="GOV8" s="18"/>
      <c r="GOW8" s="18"/>
      <c r="GOX8" s="18"/>
      <c r="GOY8" s="18"/>
      <c r="GOZ8" s="18"/>
      <c r="GPA8" s="18"/>
      <c r="GPB8" s="18"/>
      <c r="GPC8" s="18"/>
      <c r="GPD8" s="18"/>
      <c r="GPE8" s="18"/>
      <c r="GPF8" s="18"/>
      <c r="GPG8" s="18"/>
      <c r="GPH8" s="18"/>
      <c r="GPI8" s="18"/>
      <c r="GPJ8" s="18"/>
      <c r="GPK8" s="18"/>
      <c r="GPL8" s="18"/>
      <c r="GPM8" s="18"/>
      <c r="GPN8" s="18"/>
      <c r="GPO8" s="18"/>
      <c r="GPP8" s="18"/>
      <c r="GPQ8" s="18"/>
      <c r="GPR8" s="18"/>
      <c r="GPS8" s="18"/>
      <c r="GPT8" s="18"/>
      <c r="GPU8" s="18"/>
      <c r="GPV8" s="18"/>
      <c r="GPW8" s="18"/>
      <c r="GPX8" s="18"/>
      <c r="GPY8" s="18"/>
      <c r="GPZ8" s="18"/>
      <c r="GQA8" s="18"/>
      <c r="GQB8" s="18"/>
      <c r="GQC8" s="18"/>
      <c r="GQD8" s="18"/>
      <c r="GQE8" s="18"/>
      <c r="GQF8" s="18"/>
      <c r="GQG8" s="18"/>
      <c r="GQH8" s="18"/>
      <c r="GQI8" s="18"/>
      <c r="GQJ8" s="18"/>
      <c r="GQK8" s="18"/>
      <c r="GQL8" s="18"/>
      <c r="GQM8" s="18"/>
      <c r="GQN8" s="18"/>
      <c r="GQO8" s="18"/>
      <c r="GQP8" s="18"/>
      <c r="GQQ8" s="18"/>
      <c r="GQR8" s="18"/>
      <c r="GQS8" s="18"/>
      <c r="GQT8" s="18"/>
      <c r="GQU8" s="18"/>
      <c r="GQV8" s="18"/>
      <c r="GQW8" s="18"/>
      <c r="GQX8" s="18"/>
      <c r="GQY8" s="18"/>
      <c r="GQZ8" s="18"/>
      <c r="GRA8" s="18"/>
      <c r="GRB8" s="18"/>
      <c r="GRC8" s="18"/>
      <c r="GRD8" s="18"/>
      <c r="GRE8" s="18"/>
      <c r="GRF8" s="18"/>
      <c r="GRG8" s="18"/>
      <c r="GRH8" s="18"/>
      <c r="GRI8" s="18"/>
      <c r="GRJ8" s="18"/>
      <c r="GRK8" s="18"/>
      <c r="GRL8" s="18"/>
      <c r="GRM8" s="18"/>
      <c r="GRN8" s="18"/>
      <c r="GRO8" s="18"/>
      <c r="GRP8" s="18"/>
      <c r="GRQ8" s="18"/>
      <c r="GRR8" s="18"/>
      <c r="GRS8" s="18"/>
      <c r="GRT8" s="18"/>
      <c r="GRU8" s="18"/>
      <c r="GRV8" s="18"/>
      <c r="GRW8" s="18"/>
      <c r="GRX8" s="18"/>
      <c r="GRY8" s="18"/>
      <c r="GRZ8" s="18"/>
      <c r="GSA8" s="18"/>
      <c r="GSB8" s="18"/>
      <c r="GSC8" s="18"/>
      <c r="GSD8" s="18"/>
      <c r="GSE8" s="18"/>
      <c r="GSF8" s="18"/>
      <c r="GSG8" s="18"/>
      <c r="GSH8" s="18"/>
      <c r="GSI8" s="18"/>
      <c r="GSJ8" s="18"/>
      <c r="GSK8" s="18"/>
      <c r="GSL8" s="18"/>
      <c r="GSM8" s="18"/>
      <c r="GSN8" s="18"/>
      <c r="GSO8" s="18"/>
      <c r="GSP8" s="18"/>
      <c r="GSQ8" s="18"/>
      <c r="GSR8" s="18"/>
      <c r="GSS8" s="18"/>
      <c r="GST8" s="18"/>
      <c r="GSU8" s="18"/>
      <c r="GSV8" s="18"/>
      <c r="GSW8" s="18"/>
      <c r="GSX8" s="18"/>
      <c r="GSY8" s="18"/>
      <c r="GSZ8" s="18"/>
      <c r="GTA8" s="18"/>
      <c r="GTB8" s="18"/>
      <c r="GTC8" s="18"/>
      <c r="GTD8" s="18"/>
      <c r="GTE8" s="18"/>
      <c r="GTF8" s="18"/>
      <c r="GTG8" s="18"/>
      <c r="GTH8" s="18"/>
      <c r="GTI8" s="18"/>
      <c r="GTJ8" s="18"/>
      <c r="GTK8" s="18"/>
      <c r="GTL8" s="18"/>
      <c r="GTM8" s="18"/>
      <c r="GTN8" s="18"/>
      <c r="GTO8" s="18"/>
      <c r="GTP8" s="18"/>
      <c r="GTQ8" s="18"/>
      <c r="GTR8" s="18"/>
      <c r="GTS8" s="18"/>
      <c r="GTT8" s="18"/>
      <c r="GTU8" s="18"/>
      <c r="GTV8" s="18"/>
      <c r="GTW8" s="18"/>
      <c r="GTX8" s="18"/>
      <c r="GTY8" s="18"/>
      <c r="GTZ8" s="18"/>
      <c r="GUA8" s="18"/>
      <c r="GUB8" s="18"/>
      <c r="GUC8" s="18"/>
      <c r="GUD8" s="18"/>
      <c r="GUE8" s="18"/>
      <c r="GUF8" s="18"/>
      <c r="GUG8" s="18"/>
      <c r="GUH8" s="18"/>
      <c r="GUI8" s="18"/>
      <c r="GUJ8" s="18"/>
      <c r="GUK8" s="18"/>
      <c r="GUL8" s="18"/>
      <c r="GUM8" s="18"/>
      <c r="GUN8" s="18"/>
      <c r="GUO8" s="18"/>
      <c r="GUP8" s="18"/>
      <c r="GUQ8" s="18"/>
      <c r="GUR8" s="18"/>
      <c r="GUS8" s="18"/>
      <c r="GUT8" s="18"/>
      <c r="GUU8" s="18"/>
      <c r="GUV8" s="18"/>
      <c r="GUW8" s="18"/>
      <c r="GUX8" s="18"/>
      <c r="GUY8" s="18"/>
      <c r="GUZ8" s="18"/>
      <c r="GVA8" s="18"/>
      <c r="GVB8" s="18"/>
      <c r="GVC8" s="18"/>
      <c r="GVD8" s="18"/>
      <c r="GVE8" s="18"/>
      <c r="GVF8" s="18"/>
      <c r="GVG8" s="18"/>
      <c r="GVH8" s="18"/>
      <c r="GVI8" s="18"/>
      <c r="GVJ8" s="18"/>
      <c r="GVK8" s="18"/>
      <c r="GVL8" s="18"/>
      <c r="GVM8" s="18"/>
      <c r="GVN8" s="18"/>
      <c r="GVO8" s="18"/>
      <c r="GVP8" s="18"/>
      <c r="GVQ8" s="18"/>
      <c r="GVR8" s="18"/>
      <c r="GVS8" s="18"/>
      <c r="GVT8" s="18"/>
      <c r="GVU8" s="18"/>
      <c r="GVV8" s="18"/>
      <c r="GVW8" s="18"/>
      <c r="GVX8" s="18"/>
      <c r="GVY8" s="18"/>
      <c r="GVZ8" s="18"/>
      <c r="GWA8" s="18"/>
      <c r="GWB8" s="18"/>
      <c r="GWC8" s="18"/>
      <c r="GWD8" s="18"/>
      <c r="GWE8" s="18"/>
      <c r="GWF8" s="18"/>
      <c r="GWG8" s="18"/>
      <c r="GWH8" s="18"/>
      <c r="GWI8" s="18"/>
      <c r="GWJ8" s="18"/>
      <c r="GWK8" s="18"/>
      <c r="GWL8" s="18"/>
      <c r="GWM8" s="18"/>
      <c r="GWN8" s="18"/>
      <c r="GWO8" s="18"/>
      <c r="GWP8" s="18"/>
      <c r="GWQ8" s="18"/>
      <c r="GWR8" s="18"/>
      <c r="GWS8" s="18"/>
      <c r="GWT8" s="18"/>
      <c r="GWU8" s="18"/>
      <c r="GWV8" s="18"/>
      <c r="GWW8" s="18"/>
      <c r="GWX8" s="18"/>
      <c r="GWY8" s="18"/>
      <c r="GWZ8" s="18"/>
      <c r="GXA8" s="18"/>
      <c r="GXB8" s="18"/>
      <c r="GXC8" s="18"/>
      <c r="GXD8" s="18"/>
      <c r="GXE8" s="18"/>
      <c r="GXF8" s="18"/>
      <c r="GXG8" s="18"/>
      <c r="GXH8" s="18"/>
      <c r="GXI8" s="18"/>
      <c r="GXJ8" s="18"/>
      <c r="GXK8" s="18"/>
      <c r="GXL8" s="18"/>
      <c r="GXM8" s="18"/>
      <c r="GXN8" s="18"/>
      <c r="GXO8" s="18"/>
      <c r="GXP8" s="18"/>
      <c r="GXQ8" s="18"/>
      <c r="GXR8" s="18"/>
      <c r="GXS8" s="18"/>
      <c r="GXT8" s="18"/>
      <c r="GXU8" s="18"/>
      <c r="GXV8" s="18"/>
      <c r="GXW8" s="18"/>
      <c r="GXX8" s="18"/>
      <c r="GXY8" s="18"/>
      <c r="GXZ8" s="18"/>
      <c r="GYA8" s="18"/>
      <c r="GYB8" s="18"/>
      <c r="GYC8" s="18"/>
      <c r="GYD8" s="18"/>
      <c r="GYE8" s="18"/>
      <c r="GYF8" s="18"/>
      <c r="GYG8" s="18"/>
      <c r="GYH8" s="18"/>
      <c r="GYI8" s="18"/>
      <c r="GYJ8" s="18"/>
      <c r="GYK8" s="18"/>
      <c r="GYL8" s="18"/>
      <c r="GYM8" s="18"/>
      <c r="GYN8" s="18"/>
      <c r="GYO8" s="18"/>
      <c r="GYP8" s="18"/>
      <c r="GYQ8" s="18"/>
      <c r="GYR8" s="18"/>
      <c r="GYS8" s="18"/>
      <c r="GYT8" s="18"/>
      <c r="GYU8" s="18"/>
      <c r="GYV8" s="18"/>
      <c r="GYW8" s="18"/>
      <c r="GYX8" s="18"/>
      <c r="GYY8" s="18"/>
      <c r="GYZ8" s="18"/>
      <c r="GZA8" s="18"/>
      <c r="GZB8" s="18"/>
      <c r="GZC8" s="18"/>
      <c r="GZD8" s="18"/>
      <c r="GZE8" s="18"/>
      <c r="GZF8" s="18"/>
      <c r="GZG8" s="18"/>
      <c r="GZH8" s="18"/>
      <c r="GZI8" s="18"/>
      <c r="GZJ8" s="18"/>
      <c r="GZK8" s="18"/>
      <c r="GZL8" s="18"/>
      <c r="GZM8" s="18"/>
      <c r="GZN8" s="18"/>
      <c r="GZO8" s="18"/>
      <c r="GZP8" s="18"/>
      <c r="GZQ8" s="18"/>
      <c r="GZR8" s="18"/>
      <c r="GZS8" s="18"/>
      <c r="GZT8" s="18"/>
      <c r="GZU8" s="18"/>
      <c r="GZV8" s="18"/>
      <c r="GZW8" s="18"/>
      <c r="GZX8" s="18"/>
      <c r="GZY8" s="18"/>
      <c r="GZZ8" s="18"/>
      <c r="HAA8" s="18"/>
      <c r="HAB8" s="18"/>
      <c r="HAC8" s="18"/>
      <c r="HAD8" s="18"/>
      <c r="HAE8" s="18"/>
      <c r="HAF8" s="18"/>
      <c r="HAG8" s="18"/>
      <c r="HAH8" s="18"/>
      <c r="HAI8" s="18"/>
      <c r="HAJ8" s="18"/>
      <c r="HAK8" s="18"/>
      <c r="HAL8" s="18"/>
      <c r="HAM8" s="18"/>
      <c r="HAN8" s="18"/>
      <c r="HAO8" s="18"/>
      <c r="HAP8" s="18"/>
      <c r="HAQ8" s="18"/>
      <c r="HAR8" s="18"/>
      <c r="HAS8" s="18"/>
      <c r="HAT8" s="18"/>
      <c r="HAU8" s="18"/>
      <c r="HAV8" s="18"/>
      <c r="HAW8" s="18"/>
      <c r="HAX8" s="18"/>
      <c r="HAY8" s="18"/>
      <c r="HAZ8" s="18"/>
      <c r="HBA8" s="18"/>
      <c r="HBB8" s="18"/>
      <c r="HBC8" s="18"/>
      <c r="HBD8" s="18"/>
      <c r="HBE8" s="18"/>
      <c r="HBF8" s="18"/>
      <c r="HBG8" s="18"/>
      <c r="HBH8" s="18"/>
      <c r="HBI8" s="18"/>
      <c r="HBJ8" s="18"/>
      <c r="HBK8" s="18"/>
      <c r="HBL8" s="18"/>
      <c r="HBM8" s="18"/>
      <c r="HBN8" s="18"/>
      <c r="HBO8" s="18"/>
      <c r="HBP8" s="18"/>
      <c r="HBQ8" s="18"/>
      <c r="HBR8" s="18"/>
      <c r="HBS8" s="18"/>
      <c r="HBT8" s="18"/>
      <c r="HBU8" s="18"/>
      <c r="HBV8" s="18"/>
      <c r="HBW8" s="18"/>
      <c r="HBX8" s="18"/>
      <c r="HBY8" s="18"/>
      <c r="HBZ8" s="18"/>
      <c r="HCA8" s="18"/>
      <c r="HCB8" s="18"/>
      <c r="HCC8" s="18"/>
      <c r="HCD8" s="18"/>
      <c r="HCE8" s="18"/>
      <c r="HCF8" s="18"/>
      <c r="HCG8" s="18"/>
      <c r="HCH8" s="18"/>
      <c r="HCI8" s="18"/>
      <c r="HCJ8" s="18"/>
      <c r="HCK8" s="18"/>
      <c r="HCL8" s="18"/>
      <c r="HCM8" s="18"/>
      <c r="HCN8" s="18"/>
      <c r="HCO8" s="18"/>
      <c r="HCP8" s="18"/>
      <c r="HCQ8" s="18"/>
      <c r="HCR8" s="18"/>
      <c r="HCS8" s="18"/>
      <c r="HCT8" s="18"/>
      <c r="HCU8" s="18"/>
      <c r="HCV8" s="18"/>
      <c r="HCW8" s="18"/>
      <c r="HCX8" s="18"/>
      <c r="HCY8" s="18"/>
      <c r="HCZ8" s="18"/>
      <c r="HDA8" s="18"/>
      <c r="HDB8" s="18"/>
      <c r="HDC8" s="18"/>
      <c r="HDD8" s="18"/>
      <c r="HDE8" s="18"/>
      <c r="HDF8" s="18"/>
      <c r="HDG8" s="18"/>
      <c r="HDH8" s="18"/>
      <c r="HDI8" s="18"/>
      <c r="HDJ8" s="18"/>
      <c r="HDK8" s="18"/>
      <c r="HDL8" s="18"/>
      <c r="HDM8" s="18"/>
      <c r="HDN8" s="18"/>
      <c r="HDO8" s="18"/>
      <c r="HDP8" s="18"/>
      <c r="HDQ8" s="18"/>
      <c r="HDR8" s="18"/>
      <c r="HDS8" s="18"/>
      <c r="HDT8" s="18"/>
      <c r="HDU8" s="18"/>
      <c r="HDV8" s="18"/>
      <c r="HDW8" s="18"/>
      <c r="HDX8" s="18"/>
      <c r="HDY8" s="18"/>
      <c r="HDZ8" s="18"/>
      <c r="HEA8" s="18"/>
      <c r="HEB8" s="18"/>
      <c r="HEC8" s="18"/>
      <c r="HED8" s="18"/>
      <c r="HEE8" s="18"/>
      <c r="HEF8" s="18"/>
      <c r="HEG8" s="18"/>
      <c r="HEH8" s="18"/>
      <c r="HEI8" s="18"/>
      <c r="HEJ8" s="18"/>
      <c r="HEK8" s="18"/>
      <c r="HEL8" s="18"/>
      <c r="HEM8" s="18"/>
      <c r="HEN8" s="18"/>
      <c r="HEO8" s="18"/>
      <c r="HEP8" s="18"/>
      <c r="HEQ8" s="18"/>
      <c r="HER8" s="18"/>
      <c r="HES8" s="18"/>
      <c r="HET8" s="18"/>
      <c r="HEU8" s="18"/>
      <c r="HEV8" s="18"/>
      <c r="HEW8" s="18"/>
      <c r="HEX8" s="18"/>
      <c r="HEY8" s="18"/>
      <c r="HEZ8" s="18"/>
      <c r="HFA8" s="18"/>
      <c r="HFB8" s="18"/>
      <c r="HFC8" s="18"/>
      <c r="HFD8" s="18"/>
      <c r="HFE8" s="18"/>
      <c r="HFF8" s="18"/>
      <c r="HFG8" s="18"/>
      <c r="HFH8" s="18"/>
      <c r="HFI8" s="18"/>
      <c r="HFJ8" s="18"/>
      <c r="HFK8" s="18"/>
      <c r="HFL8" s="18"/>
      <c r="HFM8" s="18"/>
      <c r="HFN8" s="18"/>
      <c r="HFO8" s="18"/>
      <c r="HFP8" s="18"/>
      <c r="HFQ8" s="18"/>
      <c r="HFR8" s="18"/>
      <c r="HFS8" s="18"/>
      <c r="HFT8" s="18"/>
      <c r="HFU8" s="18"/>
      <c r="HFV8" s="18"/>
      <c r="HFW8" s="18"/>
      <c r="HFX8" s="18"/>
      <c r="HFY8" s="18"/>
      <c r="HFZ8" s="18"/>
      <c r="HGA8" s="18"/>
      <c r="HGB8" s="18"/>
      <c r="HGC8" s="18"/>
      <c r="HGD8" s="18"/>
      <c r="HGE8" s="18"/>
      <c r="HGF8" s="18"/>
      <c r="HGG8" s="18"/>
      <c r="HGH8" s="18"/>
      <c r="HGI8" s="18"/>
      <c r="HGJ8" s="18"/>
      <c r="HGK8" s="18"/>
      <c r="HGL8" s="18"/>
      <c r="HGM8" s="18"/>
      <c r="HGN8" s="18"/>
      <c r="HGO8" s="18"/>
      <c r="HGP8" s="18"/>
      <c r="HGQ8" s="18"/>
      <c r="HGR8" s="18"/>
      <c r="HGS8" s="18"/>
      <c r="HGT8" s="18"/>
      <c r="HGU8" s="18"/>
      <c r="HGV8" s="18"/>
      <c r="HGW8" s="18"/>
      <c r="HGX8" s="18"/>
      <c r="HGY8" s="18"/>
      <c r="HGZ8" s="18"/>
      <c r="HHA8" s="18"/>
      <c r="HHB8" s="18"/>
      <c r="HHC8" s="18"/>
      <c r="HHD8" s="18"/>
      <c r="HHE8" s="18"/>
      <c r="HHF8" s="18"/>
      <c r="HHG8" s="18"/>
      <c r="HHH8" s="18"/>
      <c r="HHI8" s="18"/>
      <c r="HHJ8" s="18"/>
      <c r="HHK8" s="18"/>
      <c r="HHL8" s="18"/>
      <c r="HHM8" s="18"/>
      <c r="HHN8" s="18"/>
      <c r="HHO8" s="18"/>
      <c r="HHP8" s="18"/>
      <c r="HHQ8" s="18"/>
      <c r="HHR8" s="18"/>
      <c r="HHS8" s="18"/>
      <c r="HHT8" s="18"/>
      <c r="HHU8" s="18"/>
      <c r="HHV8" s="18"/>
      <c r="HHW8" s="18"/>
      <c r="HHX8" s="18"/>
      <c r="HHY8" s="18"/>
      <c r="HHZ8" s="18"/>
      <c r="HIA8" s="18"/>
      <c r="HIB8" s="18"/>
      <c r="HIC8" s="18"/>
      <c r="HID8" s="18"/>
      <c r="HIE8" s="18"/>
      <c r="HIF8" s="18"/>
      <c r="HIG8" s="18"/>
      <c r="HIH8" s="18"/>
      <c r="HII8" s="18"/>
      <c r="HIJ8" s="18"/>
      <c r="HIK8" s="18"/>
      <c r="HIL8" s="18"/>
      <c r="HIM8" s="18"/>
      <c r="HIN8" s="18"/>
      <c r="HIO8" s="18"/>
      <c r="HIP8" s="18"/>
      <c r="HIQ8" s="18"/>
      <c r="HIR8" s="18"/>
      <c r="HIS8" s="18"/>
      <c r="HIT8" s="18"/>
      <c r="HIU8" s="18"/>
      <c r="HIV8" s="18"/>
      <c r="HIW8" s="18"/>
      <c r="HIX8" s="18"/>
      <c r="HIY8" s="18"/>
      <c r="HIZ8" s="18"/>
      <c r="HJA8" s="18"/>
      <c r="HJB8" s="18"/>
      <c r="HJC8" s="18"/>
      <c r="HJD8" s="18"/>
      <c r="HJE8" s="18"/>
      <c r="HJF8" s="18"/>
      <c r="HJG8" s="18"/>
      <c r="HJH8" s="18"/>
      <c r="HJI8" s="18"/>
      <c r="HJJ8" s="18"/>
      <c r="HJK8" s="18"/>
      <c r="HJL8" s="18"/>
      <c r="HJM8" s="18"/>
      <c r="HJN8" s="18"/>
      <c r="HJO8" s="18"/>
      <c r="HJP8" s="18"/>
      <c r="HJQ8" s="18"/>
      <c r="HJR8" s="18"/>
      <c r="HJS8" s="18"/>
      <c r="HJT8" s="18"/>
      <c r="HJU8" s="18"/>
      <c r="HJV8" s="18"/>
      <c r="HJW8" s="18"/>
      <c r="HJX8" s="18"/>
      <c r="HJY8" s="18"/>
      <c r="HJZ8" s="18"/>
      <c r="HKA8" s="18"/>
      <c r="HKB8" s="18"/>
      <c r="HKC8" s="18"/>
      <c r="HKD8" s="18"/>
      <c r="HKE8" s="18"/>
      <c r="HKF8" s="18"/>
      <c r="HKG8" s="18"/>
      <c r="HKH8" s="18"/>
      <c r="HKI8" s="18"/>
      <c r="HKJ8" s="18"/>
      <c r="HKK8" s="18"/>
      <c r="HKL8" s="18"/>
      <c r="HKM8" s="18"/>
      <c r="HKN8" s="18"/>
      <c r="HKO8" s="18"/>
      <c r="HKP8" s="18"/>
      <c r="HKQ8" s="18"/>
      <c r="HKR8" s="18"/>
      <c r="HKS8" s="18"/>
      <c r="HKT8" s="18"/>
      <c r="HKU8" s="18"/>
      <c r="HKV8" s="18"/>
      <c r="HKW8" s="18"/>
      <c r="HKX8" s="18"/>
      <c r="HKY8" s="18"/>
      <c r="HKZ8" s="18"/>
      <c r="HLA8" s="18"/>
      <c r="HLB8" s="18"/>
      <c r="HLC8" s="18"/>
      <c r="HLD8" s="18"/>
      <c r="HLE8" s="18"/>
      <c r="HLF8" s="18"/>
      <c r="HLG8" s="18"/>
      <c r="HLH8" s="18"/>
      <c r="HLI8" s="18"/>
      <c r="HLJ8" s="18"/>
      <c r="HLK8" s="18"/>
      <c r="HLL8" s="18"/>
      <c r="HLM8" s="18"/>
      <c r="HLN8" s="18"/>
      <c r="HLO8" s="18"/>
      <c r="HLP8" s="18"/>
      <c r="HLQ8" s="18"/>
      <c r="HLR8" s="18"/>
      <c r="HLS8" s="18"/>
      <c r="HLT8" s="18"/>
      <c r="HLU8" s="18"/>
      <c r="HLV8" s="18"/>
      <c r="HLW8" s="18"/>
      <c r="HLX8" s="18"/>
      <c r="HLY8" s="18"/>
      <c r="HLZ8" s="18"/>
      <c r="HMA8" s="18"/>
      <c r="HMB8" s="18"/>
      <c r="HMC8" s="18"/>
      <c r="HMD8" s="18"/>
      <c r="HME8" s="18"/>
      <c r="HMF8" s="18"/>
      <c r="HMG8" s="18"/>
      <c r="HMH8" s="18"/>
      <c r="HMI8" s="18"/>
      <c r="HMJ8" s="18"/>
      <c r="HMK8" s="18"/>
      <c r="HML8" s="18"/>
      <c r="HMM8" s="18"/>
      <c r="HMN8" s="18"/>
      <c r="HMO8" s="18"/>
      <c r="HMP8" s="18"/>
      <c r="HMQ8" s="18"/>
      <c r="HMR8" s="18"/>
      <c r="HMS8" s="18"/>
      <c r="HMT8" s="18"/>
      <c r="HMU8" s="18"/>
      <c r="HMV8" s="18"/>
      <c r="HMW8" s="18"/>
      <c r="HMX8" s="18"/>
      <c r="HMY8" s="18"/>
      <c r="HMZ8" s="18"/>
      <c r="HNA8" s="18"/>
      <c r="HNB8" s="18"/>
      <c r="HNC8" s="18"/>
      <c r="HND8" s="18"/>
      <c r="HNE8" s="18"/>
      <c r="HNF8" s="18"/>
      <c r="HNG8" s="18"/>
      <c r="HNH8" s="18"/>
      <c r="HNI8" s="18"/>
      <c r="HNJ8" s="18"/>
      <c r="HNK8" s="18"/>
      <c r="HNL8" s="18"/>
      <c r="HNM8" s="18"/>
      <c r="HNN8" s="18"/>
      <c r="HNO8" s="18"/>
      <c r="HNP8" s="18"/>
      <c r="HNQ8" s="18"/>
      <c r="HNR8" s="18"/>
      <c r="HNS8" s="18"/>
      <c r="HNT8" s="18"/>
      <c r="HNU8" s="18"/>
      <c r="HNV8" s="18"/>
      <c r="HNW8" s="18"/>
      <c r="HNX8" s="18"/>
      <c r="HNY8" s="18"/>
      <c r="HNZ8" s="18"/>
      <c r="HOA8" s="18"/>
      <c r="HOB8" s="18"/>
      <c r="HOC8" s="18"/>
      <c r="HOD8" s="18"/>
      <c r="HOE8" s="18"/>
      <c r="HOF8" s="18"/>
      <c r="HOG8" s="18"/>
      <c r="HOH8" s="18"/>
      <c r="HOI8" s="18"/>
      <c r="HOJ8" s="18"/>
      <c r="HOK8" s="18"/>
      <c r="HOL8" s="18"/>
      <c r="HOM8" s="18"/>
      <c r="HON8" s="18"/>
      <c r="HOO8" s="18"/>
      <c r="HOP8" s="18"/>
      <c r="HOQ8" s="18"/>
      <c r="HOR8" s="18"/>
      <c r="HOS8" s="18"/>
      <c r="HOT8" s="18"/>
      <c r="HOU8" s="18"/>
      <c r="HOV8" s="18"/>
      <c r="HOW8" s="18"/>
      <c r="HOX8" s="18"/>
      <c r="HOY8" s="18"/>
      <c r="HOZ8" s="18"/>
      <c r="HPA8" s="18"/>
      <c r="HPB8" s="18"/>
      <c r="HPC8" s="18"/>
      <c r="HPD8" s="18"/>
      <c r="HPE8" s="18"/>
      <c r="HPF8" s="18"/>
      <c r="HPG8" s="18"/>
      <c r="HPH8" s="18"/>
      <c r="HPI8" s="18"/>
      <c r="HPJ8" s="18"/>
      <c r="HPK8" s="18"/>
      <c r="HPL8" s="18"/>
      <c r="HPM8" s="18"/>
      <c r="HPN8" s="18"/>
      <c r="HPO8" s="18"/>
      <c r="HPP8" s="18"/>
      <c r="HPQ8" s="18"/>
      <c r="HPR8" s="18"/>
      <c r="HPS8" s="18"/>
      <c r="HPT8" s="18"/>
      <c r="HPU8" s="18"/>
      <c r="HPV8" s="18"/>
      <c r="HPW8" s="18"/>
      <c r="HPX8" s="18"/>
      <c r="HPY8" s="18"/>
      <c r="HPZ8" s="18"/>
      <c r="HQA8" s="18"/>
      <c r="HQB8" s="18"/>
      <c r="HQC8" s="18"/>
      <c r="HQD8" s="18"/>
      <c r="HQE8" s="18"/>
      <c r="HQF8" s="18"/>
      <c r="HQG8" s="18"/>
      <c r="HQH8" s="18"/>
      <c r="HQI8" s="18"/>
      <c r="HQJ8" s="18"/>
      <c r="HQK8" s="18"/>
      <c r="HQL8" s="18"/>
      <c r="HQM8" s="18"/>
      <c r="HQN8" s="18"/>
      <c r="HQO8" s="18"/>
      <c r="HQP8" s="18"/>
      <c r="HQQ8" s="18"/>
      <c r="HQR8" s="18"/>
      <c r="HQS8" s="18"/>
      <c r="HQT8" s="18"/>
      <c r="HQU8" s="18"/>
      <c r="HQV8" s="18"/>
      <c r="HQW8" s="18"/>
      <c r="HQX8" s="18"/>
      <c r="HQY8" s="18"/>
      <c r="HQZ8" s="18"/>
      <c r="HRA8" s="18"/>
      <c r="HRB8" s="18"/>
      <c r="HRC8" s="18"/>
      <c r="HRD8" s="18"/>
      <c r="HRE8" s="18"/>
      <c r="HRF8" s="18"/>
      <c r="HRG8" s="18"/>
      <c r="HRH8" s="18"/>
      <c r="HRI8" s="18"/>
      <c r="HRJ8" s="18"/>
      <c r="HRK8" s="18"/>
      <c r="HRL8" s="18"/>
      <c r="HRM8" s="18"/>
      <c r="HRN8" s="18"/>
      <c r="HRO8" s="18"/>
      <c r="HRP8" s="18"/>
      <c r="HRQ8" s="18"/>
      <c r="HRR8" s="18"/>
      <c r="HRS8" s="18"/>
      <c r="HRT8" s="18"/>
      <c r="HRU8" s="18"/>
      <c r="HRV8" s="18"/>
      <c r="HRW8" s="18"/>
      <c r="HRX8" s="18"/>
      <c r="HRY8" s="18"/>
      <c r="HRZ8" s="18"/>
      <c r="HSA8" s="18"/>
      <c r="HSB8" s="18"/>
      <c r="HSC8" s="18"/>
      <c r="HSD8" s="18"/>
      <c r="HSE8" s="18"/>
      <c r="HSF8" s="18"/>
      <c r="HSG8" s="18"/>
      <c r="HSH8" s="18"/>
      <c r="HSI8" s="18"/>
      <c r="HSJ8" s="18"/>
      <c r="HSK8" s="18"/>
      <c r="HSL8" s="18"/>
      <c r="HSM8" s="18"/>
      <c r="HSN8" s="18"/>
      <c r="HSO8" s="18"/>
      <c r="HSP8" s="18"/>
      <c r="HSQ8" s="18"/>
      <c r="HSR8" s="18"/>
      <c r="HSS8" s="18"/>
      <c r="HST8" s="18"/>
      <c r="HSU8" s="18"/>
      <c r="HSV8" s="18"/>
      <c r="HSW8" s="18"/>
      <c r="HSX8" s="18"/>
      <c r="HSY8" s="18"/>
      <c r="HSZ8" s="18"/>
      <c r="HTA8" s="18"/>
      <c r="HTB8" s="18"/>
      <c r="HTC8" s="18"/>
      <c r="HTD8" s="18"/>
      <c r="HTE8" s="18"/>
      <c r="HTF8" s="18"/>
      <c r="HTG8" s="18"/>
      <c r="HTH8" s="18"/>
      <c r="HTI8" s="18"/>
      <c r="HTJ8" s="18"/>
      <c r="HTK8" s="18"/>
      <c r="HTL8" s="18"/>
      <c r="HTM8" s="18"/>
      <c r="HTN8" s="18"/>
      <c r="HTO8" s="18"/>
      <c r="HTP8" s="18"/>
      <c r="HTQ8" s="18"/>
      <c r="HTR8" s="18"/>
      <c r="HTS8" s="18"/>
      <c r="HTT8" s="18"/>
      <c r="HTU8" s="18"/>
      <c r="HTV8" s="18"/>
      <c r="HTW8" s="18"/>
      <c r="HTX8" s="18"/>
      <c r="HTY8" s="18"/>
      <c r="HTZ8" s="18"/>
      <c r="HUA8" s="18"/>
      <c r="HUB8" s="18"/>
      <c r="HUC8" s="18"/>
      <c r="HUD8" s="18"/>
      <c r="HUE8" s="18"/>
      <c r="HUF8" s="18"/>
      <c r="HUG8" s="18"/>
      <c r="HUH8" s="18"/>
      <c r="HUI8" s="18"/>
      <c r="HUJ8" s="18"/>
      <c r="HUK8" s="18"/>
      <c r="HUL8" s="18"/>
      <c r="HUM8" s="18"/>
      <c r="HUN8" s="18"/>
      <c r="HUO8" s="18"/>
      <c r="HUP8" s="18"/>
      <c r="HUQ8" s="18"/>
      <c r="HUR8" s="18"/>
      <c r="HUS8" s="18"/>
      <c r="HUT8" s="18"/>
      <c r="HUU8" s="18"/>
      <c r="HUV8" s="18"/>
      <c r="HUW8" s="18"/>
      <c r="HUX8" s="18"/>
      <c r="HUY8" s="18"/>
      <c r="HUZ8" s="18"/>
      <c r="HVA8" s="18"/>
      <c r="HVB8" s="18"/>
      <c r="HVC8" s="18"/>
      <c r="HVD8" s="18"/>
      <c r="HVE8" s="18"/>
      <c r="HVF8" s="18"/>
      <c r="HVG8" s="18"/>
      <c r="HVH8" s="18"/>
      <c r="HVI8" s="18"/>
      <c r="HVJ8" s="18"/>
      <c r="HVK8" s="18"/>
      <c r="HVL8" s="18"/>
      <c r="HVM8" s="18"/>
      <c r="HVN8" s="18"/>
      <c r="HVO8" s="18"/>
      <c r="HVP8" s="18"/>
      <c r="HVQ8" s="18"/>
      <c r="HVR8" s="18"/>
      <c r="HVS8" s="18"/>
      <c r="HVT8" s="18"/>
      <c r="HVU8" s="18"/>
      <c r="HVV8" s="18"/>
      <c r="HVW8" s="18"/>
      <c r="HVX8" s="18"/>
      <c r="HVY8" s="18"/>
      <c r="HVZ8" s="18"/>
      <c r="HWA8" s="18"/>
      <c r="HWB8" s="18"/>
      <c r="HWC8" s="18"/>
      <c r="HWD8" s="18"/>
      <c r="HWE8" s="18"/>
      <c r="HWF8" s="18"/>
      <c r="HWG8" s="18"/>
      <c r="HWH8" s="18"/>
      <c r="HWI8" s="18"/>
      <c r="HWJ8" s="18"/>
      <c r="HWK8" s="18"/>
      <c r="HWL8" s="18"/>
      <c r="HWM8" s="18"/>
      <c r="HWN8" s="18"/>
      <c r="HWO8" s="18"/>
      <c r="HWP8" s="18"/>
      <c r="HWQ8" s="18"/>
      <c r="HWR8" s="18"/>
      <c r="HWS8" s="18"/>
      <c r="HWT8" s="18"/>
      <c r="HWU8" s="18"/>
      <c r="HWV8" s="18"/>
      <c r="HWW8" s="18"/>
      <c r="HWX8" s="18"/>
      <c r="HWY8" s="18"/>
      <c r="HWZ8" s="18"/>
      <c r="HXA8" s="18"/>
      <c r="HXB8" s="18"/>
      <c r="HXC8" s="18"/>
      <c r="HXD8" s="18"/>
      <c r="HXE8" s="18"/>
      <c r="HXF8" s="18"/>
      <c r="HXG8" s="18"/>
      <c r="HXH8" s="18"/>
      <c r="HXI8" s="18"/>
      <c r="HXJ8" s="18"/>
      <c r="HXK8" s="18"/>
      <c r="HXL8" s="18"/>
      <c r="HXM8" s="18"/>
      <c r="HXN8" s="18"/>
      <c r="HXO8" s="18"/>
      <c r="HXP8" s="18"/>
      <c r="HXQ8" s="18"/>
      <c r="HXR8" s="18"/>
      <c r="HXS8" s="18"/>
      <c r="HXT8" s="18"/>
      <c r="HXU8" s="18"/>
      <c r="HXV8" s="18"/>
      <c r="HXW8" s="18"/>
      <c r="HXX8" s="18"/>
      <c r="HXY8" s="18"/>
      <c r="HXZ8" s="18"/>
      <c r="HYA8" s="18"/>
      <c r="HYB8" s="18"/>
      <c r="HYC8" s="18"/>
      <c r="HYD8" s="18"/>
      <c r="HYE8" s="18"/>
      <c r="HYF8" s="18"/>
      <c r="HYG8" s="18"/>
      <c r="HYH8" s="18"/>
      <c r="HYI8" s="18"/>
      <c r="HYJ8" s="18"/>
      <c r="HYK8" s="18"/>
      <c r="HYL8" s="18"/>
      <c r="HYM8" s="18"/>
      <c r="HYN8" s="18"/>
      <c r="HYO8" s="18"/>
      <c r="HYP8" s="18"/>
      <c r="HYQ8" s="18"/>
      <c r="HYR8" s="18"/>
      <c r="HYS8" s="18"/>
      <c r="HYT8" s="18"/>
      <c r="HYU8" s="18"/>
      <c r="HYV8" s="18"/>
      <c r="HYW8" s="18"/>
      <c r="HYX8" s="18"/>
      <c r="HYY8" s="18"/>
      <c r="HYZ8" s="18"/>
      <c r="HZA8" s="18"/>
      <c r="HZB8" s="18"/>
      <c r="HZC8" s="18"/>
      <c r="HZD8" s="18"/>
      <c r="HZE8" s="18"/>
      <c r="HZF8" s="18"/>
      <c r="HZG8" s="18"/>
      <c r="HZH8" s="18"/>
      <c r="HZI8" s="18"/>
      <c r="HZJ8" s="18"/>
      <c r="HZK8" s="18"/>
      <c r="HZL8" s="18"/>
      <c r="HZM8" s="18"/>
      <c r="HZN8" s="18"/>
      <c r="HZO8" s="18"/>
      <c r="HZP8" s="18"/>
      <c r="HZQ8" s="18"/>
      <c r="HZR8" s="18"/>
      <c r="HZS8" s="18"/>
      <c r="HZT8" s="18"/>
      <c r="HZU8" s="18"/>
      <c r="HZV8" s="18"/>
      <c r="HZW8" s="18"/>
      <c r="HZX8" s="18"/>
      <c r="HZY8" s="18"/>
      <c r="HZZ8" s="18"/>
      <c r="IAA8" s="18"/>
      <c r="IAB8" s="18"/>
      <c r="IAC8" s="18"/>
      <c r="IAD8" s="18"/>
      <c r="IAE8" s="18"/>
      <c r="IAF8" s="18"/>
      <c r="IAG8" s="18"/>
      <c r="IAH8" s="18"/>
      <c r="IAI8" s="18"/>
      <c r="IAJ8" s="18"/>
      <c r="IAK8" s="18"/>
      <c r="IAL8" s="18"/>
      <c r="IAM8" s="18"/>
      <c r="IAN8" s="18"/>
      <c r="IAO8" s="18"/>
      <c r="IAP8" s="18"/>
      <c r="IAQ8" s="18"/>
      <c r="IAR8" s="18"/>
      <c r="IAS8" s="18"/>
      <c r="IAT8" s="18"/>
      <c r="IAU8" s="18"/>
      <c r="IAV8" s="18"/>
      <c r="IAW8" s="18"/>
      <c r="IAX8" s="18"/>
      <c r="IAY8" s="18"/>
      <c r="IAZ8" s="18"/>
      <c r="IBA8" s="18"/>
      <c r="IBB8" s="18"/>
      <c r="IBC8" s="18"/>
      <c r="IBD8" s="18"/>
      <c r="IBE8" s="18"/>
      <c r="IBF8" s="18"/>
      <c r="IBG8" s="18"/>
      <c r="IBH8" s="18"/>
      <c r="IBI8" s="18"/>
      <c r="IBJ8" s="18"/>
      <c r="IBK8" s="18"/>
      <c r="IBL8" s="18"/>
      <c r="IBM8" s="18"/>
      <c r="IBN8" s="18"/>
      <c r="IBO8" s="18"/>
      <c r="IBP8" s="18"/>
      <c r="IBQ8" s="18"/>
      <c r="IBR8" s="18"/>
      <c r="IBS8" s="18"/>
      <c r="IBT8" s="18"/>
      <c r="IBU8" s="18"/>
      <c r="IBV8" s="18"/>
      <c r="IBW8" s="18"/>
      <c r="IBX8" s="18"/>
      <c r="IBY8" s="18"/>
      <c r="IBZ8" s="18"/>
      <c r="ICA8" s="18"/>
      <c r="ICB8" s="18"/>
      <c r="ICC8" s="18"/>
      <c r="ICD8" s="18"/>
      <c r="ICE8" s="18"/>
      <c r="ICF8" s="18"/>
      <c r="ICG8" s="18"/>
      <c r="ICH8" s="18"/>
      <c r="ICI8" s="18"/>
      <c r="ICJ8" s="18"/>
      <c r="ICK8" s="18"/>
      <c r="ICL8" s="18"/>
      <c r="ICM8" s="18"/>
      <c r="ICN8" s="18"/>
      <c r="ICO8" s="18"/>
      <c r="ICP8" s="18"/>
      <c r="ICQ8" s="18"/>
      <c r="ICR8" s="18"/>
      <c r="ICS8" s="18"/>
      <c r="ICT8" s="18"/>
      <c r="ICU8" s="18"/>
      <c r="ICV8" s="18"/>
      <c r="ICW8" s="18"/>
      <c r="ICX8" s="18"/>
      <c r="ICY8" s="18"/>
      <c r="ICZ8" s="18"/>
      <c r="IDA8" s="18"/>
      <c r="IDB8" s="18"/>
      <c r="IDC8" s="18"/>
      <c r="IDD8" s="18"/>
      <c r="IDE8" s="18"/>
      <c r="IDF8" s="18"/>
      <c r="IDG8" s="18"/>
      <c r="IDH8" s="18"/>
      <c r="IDI8" s="18"/>
      <c r="IDJ8" s="18"/>
      <c r="IDK8" s="18"/>
      <c r="IDL8" s="18"/>
      <c r="IDM8" s="18"/>
      <c r="IDN8" s="18"/>
      <c r="IDO8" s="18"/>
      <c r="IDP8" s="18"/>
      <c r="IDQ8" s="18"/>
      <c r="IDR8" s="18"/>
      <c r="IDS8" s="18"/>
      <c r="IDT8" s="18"/>
      <c r="IDU8" s="18"/>
      <c r="IDV8" s="18"/>
      <c r="IDW8" s="18"/>
      <c r="IDX8" s="18"/>
      <c r="IDY8" s="18"/>
      <c r="IDZ8" s="18"/>
      <c r="IEA8" s="18"/>
      <c r="IEB8" s="18"/>
      <c r="IEC8" s="18"/>
      <c r="IED8" s="18"/>
      <c r="IEE8" s="18"/>
      <c r="IEF8" s="18"/>
      <c r="IEG8" s="18"/>
      <c r="IEH8" s="18"/>
      <c r="IEI8" s="18"/>
      <c r="IEJ8" s="18"/>
      <c r="IEK8" s="18"/>
      <c r="IEL8" s="18"/>
      <c r="IEM8" s="18"/>
      <c r="IEN8" s="18"/>
      <c r="IEO8" s="18"/>
      <c r="IEP8" s="18"/>
      <c r="IEQ8" s="18"/>
      <c r="IER8" s="18"/>
      <c r="IES8" s="18"/>
      <c r="IET8" s="18"/>
      <c r="IEU8" s="18"/>
      <c r="IEV8" s="18"/>
      <c r="IEW8" s="18"/>
      <c r="IEX8" s="18"/>
      <c r="IEY8" s="18"/>
      <c r="IEZ8" s="18"/>
      <c r="IFA8" s="18"/>
      <c r="IFB8" s="18"/>
      <c r="IFC8" s="18"/>
      <c r="IFD8" s="18"/>
      <c r="IFE8" s="18"/>
      <c r="IFF8" s="18"/>
      <c r="IFG8" s="18"/>
      <c r="IFH8" s="18"/>
      <c r="IFI8" s="18"/>
      <c r="IFJ8" s="18"/>
      <c r="IFK8" s="18"/>
      <c r="IFL8" s="18"/>
      <c r="IFM8" s="18"/>
      <c r="IFN8" s="18"/>
      <c r="IFO8" s="18"/>
      <c r="IFP8" s="18"/>
      <c r="IFQ8" s="18"/>
      <c r="IFR8" s="18"/>
      <c r="IFS8" s="18"/>
      <c r="IFT8" s="18"/>
      <c r="IFU8" s="18"/>
      <c r="IFV8" s="18"/>
      <c r="IFW8" s="18"/>
      <c r="IFX8" s="18"/>
      <c r="IFY8" s="18"/>
      <c r="IFZ8" s="18"/>
      <c r="IGA8" s="18"/>
      <c r="IGB8" s="18"/>
      <c r="IGC8" s="18"/>
      <c r="IGD8" s="18"/>
      <c r="IGE8" s="18"/>
      <c r="IGF8" s="18"/>
      <c r="IGG8" s="18"/>
      <c r="IGH8" s="18"/>
      <c r="IGI8" s="18"/>
      <c r="IGJ8" s="18"/>
      <c r="IGK8" s="18"/>
      <c r="IGL8" s="18"/>
      <c r="IGM8" s="18"/>
      <c r="IGN8" s="18"/>
      <c r="IGO8" s="18"/>
      <c r="IGP8" s="18"/>
      <c r="IGQ8" s="18"/>
      <c r="IGR8" s="18"/>
      <c r="IGS8" s="18"/>
      <c r="IGT8" s="18"/>
      <c r="IGU8" s="18"/>
      <c r="IGV8" s="18"/>
      <c r="IGW8" s="18"/>
      <c r="IGX8" s="18"/>
      <c r="IGY8" s="18"/>
      <c r="IGZ8" s="18"/>
      <c r="IHA8" s="18"/>
      <c r="IHB8" s="18"/>
      <c r="IHC8" s="18"/>
      <c r="IHD8" s="18"/>
      <c r="IHE8" s="18"/>
      <c r="IHF8" s="18"/>
      <c r="IHG8" s="18"/>
      <c r="IHH8" s="18"/>
      <c r="IHI8" s="18"/>
      <c r="IHJ8" s="18"/>
      <c r="IHK8" s="18"/>
      <c r="IHL8" s="18"/>
      <c r="IHM8" s="18"/>
      <c r="IHN8" s="18"/>
      <c r="IHO8" s="18"/>
      <c r="IHP8" s="18"/>
      <c r="IHQ8" s="18"/>
      <c r="IHR8" s="18"/>
      <c r="IHS8" s="18"/>
      <c r="IHT8" s="18"/>
      <c r="IHU8" s="18"/>
      <c r="IHV8" s="18"/>
      <c r="IHW8" s="18"/>
      <c r="IHX8" s="18"/>
      <c r="IHY8" s="18"/>
      <c r="IHZ8" s="18"/>
      <c r="IIA8" s="18"/>
      <c r="IIB8" s="18"/>
      <c r="IIC8" s="18"/>
      <c r="IID8" s="18"/>
      <c r="IIE8" s="18"/>
      <c r="IIF8" s="18"/>
      <c r="IIG8" s="18"/>
      <c r="IIH8" s="18"/>
      <c r="III8" s="18"/>
      <c r="IIJ8" s="18"/>
      <c r="IIK8" s="18"/>
      <c r="IIL8" s="18"/>
      <c r="IIM8" s="18"/>
      <c r="IIN8" s="18"/>
      <c r="IIO8" s="18"/>
      <c r="IIP8" s="18"/>
      <c r="IIQ8" s="18"/>
      <c r="IIR8" s="18"/>
      <c r="IIS8" s="18"/>
      <c r="IIT8" s="18"/>
      <c r="IIU8" s="18"/>
      <c r="IIV8" s="18"/>
      <c r="IIW8" s="18"/>
      <c r="IIX8" s="18"/>
      <c r="IIY8" s="18"/>
      <c r="IIZ8" s="18"/>
      <c r="IJA8" s="18"/>
      <c r="IJB8" s="18"/>
      <c r="IJC8" s="18"/>
      <c r="IJD8" s="18"/>
      <c r="IJE8" s="18"/>
      <c r="IJF8" s="18"/>
      <c r="IJG8" s="18"/>
      <c r="IJH8" s="18"/>
      <c r="IJI8" s="18"/>
      <c r="IJJ8" s="18"/>
      <c r="IJK8" s="18"/>
      <c r="IJL8" s="18"/>
      <c r="IJM8" s="18"/>
      <c r="IJN8" s="18"/>
      <c r="IJO8" s="18"/>
      <c r="IJP8" s="18"/>
      <c r="IJQ8" s="18"/>
      <c r="IJR8" s="18"/>
      <c r="IJS8" s="18"/>
      <c r="IJT8" s="18"/>
      <c r="IJU8" s="18"/>
      <c r="IJV8" s="18"/>
      <c r="IJW8" s="18"/>
      <c r="IJX8" s="18"/>
      <c r="IJY8" s="18"/>
      <c r="IJZ8" s="18"/>
      <c r="IKA8" s="18"/>
      <c r="IKB8" s="18"/>
      <c r="IKC8" s="18"/>
      <c r="IKD8" s="18"/>
      <c r="IKE8" s="18"/>
      <c r="IKF8" s="18"/>
      <c r="IKG8" s="18"/>
      <c r="IKH8" s="18"/>
      <c r="IKI8" s="18"/>
      <c r="IKJ8" s="18"/>
      <c r="IKK8" s="18"/>
      <c r="IKL8" s="18"/>
      <c r="IKM8" s="18"/>
      <c r="IKN8" s="18"/>
      <c r="IKO8" s="18"/>
      <c r="IKP8" s="18"/>
      <c r="IKQ8" s="18"/>
      <c r="IKR8" s="18"/>
      <c r="IKS8" s="18"/>
      <c r="IKT8" s="18"/>
      <c r="IKU8" s="18"/>
      <c r="IKV8" s="18"/>
      <c r="IKW8" s="18"/>
      <c r="IKX8" s="18"/>
      <c r="IKY8" s="18"/>
      <c r="IKZ8" s="18"/>
      <c r="ILA8" s="18"/>
      <c r="ILB8" s="18"/>
      <c r="ILC8" s="18"/>
      <c r="ILD8" s="18"/>
      <c r="ILE8" s="18"/>
      <c r="ILF8" s="18"/>
      <c r="ILG8" s="18"/>
      <c r="ILH8" s="18"/>
      <c r="ILI8" s="18"/>
      <c r="ILJ8" s="18"/>
      <c r="ILK8" s="18"/>
      <c r="ILL8" s="18"/>
      <c r="ILM8" s="18"/>
      <c r="ILN8" s="18"/>
      <c r="ILO8" s="18"/>
      <c r="ILP8" s="18"/>
      <c r="ILQ8" s="18"/>
      <c r="ILR8" s="18"/>
      <c r="ILS8" s="18"/>
      <c r="ILT8" s="18"/>
      <c r="ILU8" s="18"/>
      <c r="ILV8" s="18"/>
      <c r="ILW8" s="18"/>
      <c r="ILX8" s="18"/>
      <c r="ILY8" s="18"/>
      <c r="ILZ8" s="18"/>
      <c r="IMA8" s="18"/>
      <c r="IMB8" s="18"/>
      <c r="IMC8" s="18"/>
      <c r="IMD8" s="18"/>
      <c r="IME8" s="18"/>
      <c r="IMF8" s="18"/>
      <c r="IMG8" s="18"/>
      <c r="IMH8" s="18"/>
      <c r="IMI8" s="18"/>
      <c r="IMJ8" s="18"/>
      <c r="IMK8" s="18"/>
      <c r="IML8" s="18"/>
      <c r="IMM8" s="18"/>
      <c r="IMN8" s="18"/>
      <c r="IMO8" s="18"/>
      <c r="IMP8" s="18"/>
      <c r="IMQ8" s="18"/>
      <c r="IMR8" s="18"/>
      <c r="IMS8" s="18"/>
      <c r="IMT8" s="18"/>
      <c r="IMU8" s="18"/>
      <c r="IMV8" s="18"/>
      <c r="IMW8" s="18"/>
      <c r="IMX8" s="18"/>
      <c r="IMY8" s="18"/>
      <c r="IMZ8" s="18"/>
      <c r="INA8" s="18"/>
      <c r="INB8" s="18"/>
      <c r="INC8" s="18"/>
      <c r="IND8" s="18"/>
      <c r="INE8" s="18"/>
      <c r="INF8" s="18"/>
      <c r="ING8" s="18"/>
      <c r="INH8" s="18"/>
      <c r="INI8" s="18"/>
      <c r="INJ8" s="18"/>
      <c r="INK8" s="18"/>
      <c r="INL8" s="18"/>
      <c r="INM8" s="18"/>
      <c r="INN8" s="18"/>
      <c r="INO8" s="18"/>
      <c r="INP8" s="18"/>
      <c r="INQ8" s="18"/>
      <c r="INR8" s="18"/>
      <c r="INS8" s="18"/>
      <c r="INT8" s="18"/>
      <c r="INU8" s="18"/>
      <c r="INV8" s="18"/>
      <c r="INW8" s="18"/>
      <c r="INX8" s="18"/>
      <c r="INY8" s="18"/>
      <c r="INZ8" s="18"/>
      <c r="IOA8" s="18"/>
      <c r="IOB8" s="18"/>
      <c r="IOC8" s="18"/>
      <c r="IOD8" s="18"/>
      <c r="IOE8" s="18"/>
      <c r="IOF8" s="18"/>
      <c r="IOG8" s="18"/>
      <c r="IOH8" s="18"/>
      <c r="IOI8" s="18"/>
      <c r="IOJ8" s="18"/>
      <c r="IOK8" s="18"/>
      <c r="IOL8" s="18"/>
      <c r="IOM8" s="18"/>
      <c r="ION8" s="18"/>
      <c r="IOO8" s="18"/>
      <c r="IOP8" s="18"/>
      <c r="IOQ8" s="18"/>
      <c r="IOR8" s="18"/>
      <c r="IOS8" s="18"/>
      <c r="IOT8" s="18"/>
      <c r="IOU8" s="18"/>
      <c r="IOV8" s="18"/>
      <c r="IOW8" s="18"/>
      <c r="IOX8" s="18"/>
      <c r="IOY8" s="18"/>
      <c r="IOZ8" s="18"/>
      <c r="IPA8" s="18"/>
      <c r="IPB8" s="18"/>
      <c r="IPC8" s="18"/>
      <c r="IPD8" s="18"/>
      <c r="IPE8" s="18"/>
      <c r="IPF8" s="18"/>
      <c r="IPG8" s="18"/>
      <c r="IPH8" s="18"/>
      <c r="IPI8" s="18"/>
      <c r="IPJ8" s="18"/>
      <c r="IPK8" s="18"/>
      <c r="IPL8" s="18"/>
      <c r="IPM8" s="18"/>
      <c r="IPN8" s="18"/>
      <c r="IPO8" s="18"/>
      <c r="IPP8" s="18"/>
      <c r="IPQ8" s="18"/>
      <c r="IPR8" s="18"/>
      <c r="IPS8" s="18"/>
      <c r="IPT8" s="18"/>
      <c r="IPU8" s="18"/>
      <c r="IPV8" s="18"/>
      <c r="IPW8" s="18"/>
      <c r="IPX8" s="18"/>
      <c r="IPY8" s="18"/>
      <c r="IPZ8" s="18"/>
      <c r="IQA8" s="18"/>
      <c r="IQB8" s="18"/>
      <c r="IQC8" s="18"/>
      <c r="IQD8" s="18"/>
      <c r="IQE8" s="18"/>
      <c r="IQF8" s="18"/>
      <c r="IQG8" s="18"/>
      <c r="IQH8" s="18"/>
      <c r="IQI8" s="18"/>
      <c r="IQJ8" s="18"/>
      <c r="IQK8" s="18"/>
      <c r="IQL8" s="18"/>
      <c r="IQM8" s="18"/>
      <c r="IQN8" s="18"/>
      <c r="IQO8" s="18"/>
      <c r="IQP8" s="18"/>
      <c r="IQQ8" s="18"/>
      <c r="IQR8" s="18"/>
      <c r="IQS8" s="18"/>
      <c r="IQT8" s="18"/>
      <c r="IQU8" s="18"/>
      <c r="IQV8" s="18"/>
      <c r="IQW8" s="18"/>
      <c r="IQX8" s="18"/>
      <c r="IQY8" s="18"/>
      <c r="IQZ8" s="18"/>
      <c r="IRA8" s="18"/>
      <c r="IRB8" s="18"/>
      <c r="IRC8" s="18"/>
      <c r="IRD8" s="18"/>
      <c r="IRE8" s="18"/>
      <c r="IRF8" s="18"/>
      <c r="IRG8" s="18"/>
      <c r="IRH8" s="18"/>
      <c r="IRI8" s="18"/>
      <c r="IRJ8" s="18"/>
      <c r="IRK8" s="18"/>
      <c r="IRL8" s="18"/>
      <c r="IRM8" s="18"/>
      <c r="IRN8" s="18"/>
      <c r="IRO8" s="18"/>
      <c r="IRP8" s="18"/>
      <c r="IRQ8" s="18"/>
      <c r="IRR8" s="18"/>
      <c r="IRS8" s="18"/>
      <c r="IRT8" s="18"/>
      <c r="IRU8" s="18"/>
      <c r="IRV8" s="18"/>
      <c r="IRW8" s="18"/>
      <c r="IRX8" s="18"/>
      <c r="IRY8" s="18"/>
      <c r="IRZ8" s="18"/>
      <c r="ISA8" s="18"/>
      <c r="ISB8" s="18"/>
      <c r="ISC8" s="18"/>
      <c r="ISD8" s="18"/>
      <c r="ISE8" s="18"/>
      <c r="ISF8" s="18"/>
      <c r="ISG8" s="18"/>
      <c r="ISH8" s="18"/>
      <c r="ISI8" s="18"/>
      <c r="ISJ8" s="18"/>
      <c r="ISK8" s="18"/>
      <c r="ISL8" s="18"/>
      <c r="ISM8" s="18"/>
      <c r="ISN8" s="18"/>
      <c r="ISO8" s="18"/>
      <c r="ISP8" s="18"/>
      <c r="ISQ8" s="18"/>
      <c r="ISR8" s="18"/>
      <c r="ISS8" s="18"/>
      <c r="IST8" s="18"/>
      <c r="ISU8" s="18"/>
      <c r="ISV8" s="18"/>
      <c r="ISW8" s="18"/>
      <c r="ISX8" s="18"/>
      <c r="ISY8" s="18"/>
      <c r="ISZ8" s="18"/>
      <c r="ITA8" s="18"/>
      <c r="ITB8" s="18"/>
      <c r="ITC8" s="18"/>
      <c r="ITD8" s="18"/>
      <c r="ITE8" s="18"/>
      <c r="ITF8" s="18"/>
      <c r="ITG8" s="18"/>
      <c r="ITH8" s="18"/>
      <c r="ITI8" s="18"/>
      <c r="ITJ8" s="18"/>
      <c r="ITK8" s="18"/>
      <c r="ITL8" s="18"/>
      <c r="ITM8" s="18"/>
      <c r="ITN8" s="18"/>
      <c r="ITO8" s="18"/>
      <c r="ITP8" s="18"/>
      <c r="ITQ8" s="18"/>
      <c r="ITR8" s="18"/>
      <c r="ITS8" s="18"/>
      <c r="ITT8" s="18"/>
      <c r="ITU8" s="18"/>
      <c r="ITV8" s="18"/>
      <c r="ITW8" s="18"/>
      <c r="ITX8" s="18"/>
      <c r="ITY8" s="18"/>
      <c r="ITZ8" s="18"/>
      <c r="IUA8" s="18"/>
      <c r="IUB8" s="18"/>
      <c r="IUC8" s="18"/>
      <c r="IUD8" s="18"/>
      <c r="IUE8" s="18"/>
      <c r="IUF8" s="18"/>
      <c r="IUG8" s="18"/>
      <c r="IUH8" s="18"/>
      <c r="IUI8" s="18"/>
      <c r="IUJ8" s="18"/>
      <c r="IUK8" s="18"/>
      <c r="IUL8" s="18"/>
      <c r="IUM8" s="18"/>
      <c r="IUN8" s="18"/>
      <c r="IUO8" s="18"/>
      <c r="IUP8" s="18"/>
      <c r="IUQ8" s="18"/>
      <c r="IUR8" s="18"/>
      <c r="IUS8" s="18"/>
      <c r="IUT8" s="18"/>
      <c r="IUU8" s="18"/>
      <c r="IUV8" s="18"/>
      <c r="IUW8" s="18"/>
      <c r="IUX8" s="18"/>
      <c r="IUY8" s="18"/>
      <c r="IUZ8" s="18"/>
      <c r="IVA8" s="18"/>
      <c r="IVB8" s="18"/>
      <c r="IVC8" s="18"/>
      <c r="IVD8" s="18"/>
      <c r="IVE8" s="18"/>
      <c r="IVF8" s="18"/>
      <c r="IVG8" s="18"/>
      <c r="IVH8" s="18"/>
      <c r="IVI8" s="18"/>
      <c r="IVJ8" s="18"/>
      <c r="IVK8" s="18"/>
      <c r="IVL8" s="18"/>
      <c r="IVM8" s="18"/>
      <c r="IVN8" s="18"/>
      <c r="IVO8" s="18"/>
      <c r="IVP8" s="18"/>
      <c r="IVQ8" s="18"/>
      <c r="IVR8" s="18"/>
      <c r="IVS8" s="18"/>
      <c r="IVT8" s="18"/>
      <c r="IVU8" s="18"/>
      <c r="IVV8" s="18"/>
      <c r="IVW8" s="18"/>
      <c r="IVX8" s="18"/>
      <c r="IVY8" s="18"/>
      <c r="IVZ8" s="18"/>
      <c r="IWA8" s="18"/>
      <c r="IWB8" s="18"/>
      <c r="IWC8" s="18"/>
      <c r="IWD8" s="18"/>
      <c r="IWE8" s="18"/>
      <c r="IWF8" s="18"/>
      <c r="IWG8" s="18"/>
      <c r="IWH8" s="18"/>
      <c r="IWI8" s="18"/>
      <c r="IWJ8" s="18"/>
      <c r="IWK8" s="18"/>
      <c r="IWL8" s="18"/>
      <c r="IWM8" s="18"/>
      <c r="IWN8" s="18"/>
      <c r="IWO8" s="18"/>
      <c r="IWP8" s="18"/>
      <c r="IWQ8" s="18"/>
      <c r="IWR8" s="18"/>
      <c r="IWS8" s="18"/>
      <c r="IWT8" s="18"/>
      <c r="IWU8" s="18"/>
      <c r="IWV8" s="18"/>
      <c r="IWW8" s="18"/>
      <c r="IWX8" s="18"/>
      <c r="IWY8" s="18"/>
      <c r="IWZ8" s="18"/>
      <c r="IXA8" s="18"/>
      <c r="IXB8" s="18"/>
      <c r="IXC8" s="18"/>
      <c r="IXD8" s="18"/>
      <c r="IXE8" s="18"/>
      <c r="IXF8" s="18"/>
      <c r="IXG8" s="18"/>
      <c r="IXH8" s="18"/>
      <c r="IXI8" s="18"/>
      <c r="IXJ8" s="18"/>
      <c r="IXK8" s="18"/>
      <c r="IXL8" s="18"/>
      <c r="IXM8" s="18"/>
      <c r="IXN8" s="18"/>
      <c r="IXO8" s="18"/>
      <c r="IXP8" s="18"/>
      <c r="IXQ8" s="18"/>
      <c r="IXR8" s="18"/>
      <c r="IXS8" s="18"/>
      <c r="IXT8" s="18"/>
      <c r="IXU8" s="18"/>
      <c r="IXV8" s="18"/>
      <c r="IXW8" s="18"/>
      <c r="IXX8" s="18"/>
      <c r="IXY8" s="18"/>
      <c r="IXZ8" s="18"/>
      <c r="IYA8" s="18"/>
      <c r="IYB8" s="18"/>
      <c r="IYC8" s="18"/>
      <c r="IYD8" s="18"/>
      <c r="IYE8" s="18"/>
      <c r="IYF8" s="18"/>
      <c r="IYG8" s="18"/>
      <c r="IYH8" s="18"/>
      <c r="IYI8" s="18"/>
      <c r="IYJ8" s="18"/>
      <c r="IYK8" s="18"/>
      <c r="IYL8" s="18"/>
      <c r="IYM8" s="18"/>
      <c r="IYN8" s="18"/>
      <c r="IYO8" s="18"/>
      <c r="IYP8" s="18"/>
      <c r="IYQ8" s="18"/>
      <c r="IYR8" s="18"/>
      <c r="IYS8" s="18"/>
      <c r="IYT8" s="18"/>
      <c r="IYU8" s="18"/>
      <c r="IYV8" s="18"/>
      <c r="IYW8" s="18"/>
      <c r="IYX8" s="18"/>
      <c r="IYY8" s="18"/>
      <c r="IYZ8" s="18"/>
      <c r="IZA8" s="18"/>
      <c r="IZB8" s="18"/>
      <c r="IZC8" s="18"/>
      <c r="IZD8" s="18"/>
      <c r="IZE8" s="18"/>
      <c r="IZF8" s="18"/>
      <c r="IZG8" s="18"/>
      <c r="IZH8" s="18"/>
      <c r="IZI8" s="18"/>
      <c r="IZJ8" s="18"/>
      <c r="IZK8" s="18"/>
      <c r="IZL8" s="18"/>
      <c r="IZM8" s="18"/>
      <c r="IZN8" s="18"/>
      <c r="IZO8" s="18"/>
      <c r="IZP8" s="18"/>
      <c r="IZQ8" s="18"/>
      <c r="IZR8" s="18"/>
      <c r="IZS8" s="18"/>
      <c r="IZT8" s="18"/>
      <c r="IZU8" s="18"/>
      <c r="IZV8" s="18"/>
      <c r="IZW8" s="18"/>
      <c r="IZX8" s="18"/>
      <c r="IZY8" s="18"/>
      <c r="IZZ8" s="18"/>
      <c r="JAA8" s="18"/>
      <c r="JAB8" s="18"/>
      <c r="JAC8" s="18"/>
      <c r="JAD8" s="18"/>
      <c r="JAE8" s="18"/>
      <c r="JAF8" s="18"/>
      <c r="JAG8" s="18"/>
      <c r="JAH8" s="18"/>
      <c r="JAI8" s="18"/>
      <c r="JAJ8" s="18"/>
      <c r="JAK8" s="18"/>
      <c r="JAL8" s="18"/>
      <c r="JAM8" s="18"/>
      <c r="JAN8" s="18"/>
      <c r="JAO8" s="18"/>
      <c r="JAP8" s="18"/>
      <c r="JAQ8" s="18"/>
      <c r="JAR8" s="18"/>
      <c r="JAS8" s="18"/>
      <c r="JAT8" s="18"/>
      <c r="JAU8" s="18"/>
      <c r="JAV8" s="18"/>
      <c r="JAW8" s="18"/>
      <c r="JAX8" s="18"/>
      <c r="JAY8" s="18"/>
      <c r="JAZ8" s="18"/>
      <c r="JBA8" s="18"/>
      <c r="JBB8" s="18"/>
      <c r="JBC8" s="18"/>
      <c r="JBD8" s="18"/>
      <c r="JBE8" s="18"/>
      <c r="JBF8" s="18"/>
      <c r="JBG8" s="18"/>
      <c r="JBH8" s="18"/>
      <c r="JBI8" s="18"/>
      <c r="JBJ8" s="18"/>
      <c r="JBK8" s="18"/>
      <c r="JBL8" s="18"/>
      <c r="JBM8" s="18"/>
      <c r="JBN8" s="18"/>
      <c r="JBO8" s="18"/>
      <c r="JBP8" s="18"/>
      <c r="JBQ8" s="18"/>
      <c r="JBR8" s="18"/>
      <c r="JBS8" s="18"/>
      <c r="JBT8" s="18"/>
      <c r="JBU8" s="18"/>
      <c r="JBV8" s="18"/>
      <c r="JBW8" s="18"/>
      <c r="JBX8" s="18"/>
      <c r="JBY8" s="18"/>
      <c r="JBZ8" s="18"/>
      <c r="JCA8" s="18"/>
      <c r="JCB8" s="18"/>
      <c r="JCC8" s="18"/>
      <c r="JCD8" s="18"/>
      <c r="JCE8" s="18"/>
      <c r="JCF8" s="18"/>
      <c r="JCG8" s="18"/>
      <c r="JCH8" s="18"/>
      <c r="JCI8" s="18"/>
      <c r="JCJ8" s="18"/>
      <c r="JCK8" s="18"/>
      <c r="JCL8" s="18"/>
      <c r="JCM8" s="18"/>
      <c r="JCN8" s="18"/>
      <c r="JCO8" s="18"/>
      <c r="JCP8" s="18"/>
      <c r="JCQ8" s="18"/>
      <c r="JCR8" s="18"/>
      <c r="JCS8" s="18"/>
      <c r="JCT8" s="18"/>
      <c r="JCU8" s="18"/>
      <c r="JCV8" s="18"/>
      <c r="JCW8" s="18"/>
      <c r="JCX8" s="18"/>
      <c r="JCY8" s="18"/>
      <c r="JCZ8" s="18"/>
      <c r="JDA8" s="18"/>
      <c r="JDB8" s="18"/>
      <c r="JDC8" s="18"/>
      <c r="JDD8" s="18"/>
      <c r="JDE8" s="18"/>
      <c r="JDF8" s="18"/>
      <c r="JDG8" s="18"/>
      <c r="JDH8" s="18"/>
      <c r="JDI8" s="18"/>
      <c r="JDJ8" s="18"/>
      <c r="JDK8" s="18"/>
      <c r="JDL8" s="18"/>
      <c r="JDM8" s="18"/>
      <c r="JDN8" s="18"/>
      <c r="JDO8" s="18"/>
      <c r="JDP8" s="18"/>
      <c r="JDQ8" s="18"/>
      <c r="JDR8" s="18"/>
      <c r="JDS8" s="18"/>
      <c r="JDT8" s="18"/>
      <c r="JDU8" s="18"/>
      <c r="JDV8" s="18"/>
      <c r="JDW8" s="18"/>
      <c r="JDX8" s="18"/>
      <c r="JDY8" s="18"/>
      <c r="JDZ8" s="18"/>
      <c r="JEA8" s="18"/>
      <c r="JEB8" s="18"/>
      <c r="JEC8" s="18"/>
      <c r="JED8" s="18"/>
      <c r="JEE8" s="18"/>
      <c r="JEF8" s="18"/>
      <c r="JEG8" s="18"/>
      <c r="JEH8" s="18"/>
      <c r="JEI8" s="18"/>
      <c r="JEJ8" s="18"/>
      <c r="JEK8" s="18"/>
      <c r="JEL8" s="18"/>
      <c r="JEM8" s="18"/>
      <c r="JEN8" s="18"/>
      <c r="JEO8" s="18"/>
      <c r="JEP8" s="18"/>
      <c r="JEQ8" s="18"/>
      <c r="JER8" s="18"/>
      <c r="JES8" s="18"/>
      <c r="JET8" s="18"/>
      <c r="JEU8" s="18"/>
      <c r="JEV8" s="18"/>
      <c r="JEW8" s="18"/>
      <c r="JEX8" s="18"/>
      <c r="JEY8" s="18"/>
      <c r="JEZ8" s="18"/>
      <c r="JFA8" s="18"/>
      <c r="JFB8" s="18"/>
      <c r="JFC8" s="18"/>
      <c r="JFD8" s="18"/>
      <c r="JFE8" s="18"/>
      <c r="JFF8" s="18"/>
      <c r="JFG8" s="18"/>
      <c r="JFH8" s="18"/>
      <c r="JFI8" s="18"/>
      <c r="JFJ8" s="18"/>
      <c r="JFK8" s="18"/>
      <c r="JFL8" s="18"/>
      <c r="JFM8" s="18"/>
      <c r="JFN8" s="18"/>
      <c r="JFO8" s="18"/>
      <c r="JFP8" s="18"/>
      <c r="JFQ8" s="18"/>
      <c r="JFR8" s="18"/>
      <c r="JFS8" s="18"/>
      <c r="JFT8" s="18"/>
      <c r="JFU8" s="18"/>
      <c r="JFV8" s="18"/>
      <c r="JFW8" s="18"/>
      <c r="JFX8" s="18"/>
      <c r="JFY8" s="18"/>
      <c r="JFZ8" s="18"/>
      <c r="JGA8" s="18"/>
      <c r="JGB8" s="18"/>
      <c r="JGC8" s="18"/>
      <c r="JGD8" s="18"/>
      <c r="JGE8" s="18"/>
      <c r="JGF8" s="18"/>
      <c r="JGG8" s="18"/>
      <c r="JGH8" s="18"/>
      <c r="JGI8" s="18"/>
      <c r="JGJ8" s="18"/>
      <c r="JGK8" s="18"/>
      <c r="JGL8" s="18"/>
      <c r="JGM8" s="18"/>
      <c r="JGN8" s="18"/>
      <c r="JGO8" s="18"/>
      <c r="JGP8" s="18"/>
      <c r="JGQ8" s="18"/>
      <c r="JGR8" s="18"/>
      <c r="JGS8" s="18"/>
      <c r="JGT8" s="18"/>
      <c r="JGU8" s="18"/>
      <c r="JGV8" s="18"/>
      <c r="JGW8" s="18"/>
      <c r="JGX8" s="18"/>
      <c r="JGY8" s="18"/>
      <c r="JGZ8" s="18"/>
      <c r="JHA8" s="18"/>
      <c r="JHB8" s="18"/>
      <c r="JHC8" s="18"/>
      <c r="JHD8" s="18"/>
      <c r="JHE8" s="18"/>
      <c r="JHF8" s="18"/>
      <c r="JHG8" s="18"/>
      <c r="JHH8" s="18"/>
      <c r="JHI8" s="18"/>
      <c r="JHJ8" s="18"/>
      <c r="JHK8" s="18"/>
      <c r="JHL8" s="18"/>
      <c r="JHM8" s="18"/>
      <c r="JHN8" s="18"/>
      <c r="JHO8" s="18"/>
      <c r="JHP8" s="18"/>
      <c r="JHQ8" s="18"/>
      <c r="JHR8" s="18"/>
      <c r="JHS8" s="18"/>
      <c r="JHT8" s="18"/>
      <c r="JHU8" s="18"/>
      <c r="JHV8" s="18"/>
      <c r="JHW8" s="18"/>
      <c r="JHX8" s="18"/>
      <c r="JHY8" s="18"/>
      <c r="JHZ8" s="18"/>
      <c r="JIA8" s="18"/>
      <c r="JIB8" s="18"/>
      <c r="JIC8" s="18"/>
      <c r="JID8" s="18"/>
      <c r="JIE8" s="18"/>
      <c r="JIF8" s="18"/>
      <c r="JIG8" s="18"/>
      <c r="JIH8" s="18"/>
      <c r="JII8" s="18"/>
      <c r="JIJ8" s="18"/>
      <c r="JIK8" s="18"/>
      <c r="JIL8" s="18"/>
      <c r="JIM8" s="18"/>
      <c r="JIN8" s="18"/>
      <c r="JIO8" s="18"/>
      <c r="JIP8" s="18"/>
      <c r="JIQ8" s="18"/>
      <c r="JIR8" s="18"/>
      <c r="JIS8" s="18"/>
      <c r="JIT8" s="18"/>
      <c r="JIU8" s="18"/>
      <c r="JIV8" s="18"/>
      <c r="JIW8" s="18"/>
      <c r="JIX8" s="18"/>
      <c r="JIY8" s="18"/>
      <c r="JIZ8" s="18"/>
      <c r="JJA8" s="18"/>
      <c r="JJB8" s="18"/>
      <c r="JJC8" s="18"/>
      <c r="JJD8" s="18"/>
      <c r="JJE8" s="18"/>
      <c r="JJF8" s="18"/>
      <c r="JJG8" s="18"/>
      <c r="JJH8" s="18"/>
      <c r="JJI8" s="18"/>
      <c r="JJJ8" s="18"/>
      <c r="JJK8" s="18"/>
      <c r="JJL8" s="18"/>
      <c r="JJM8" s="18"/>
      <c r="JJN8" s="18"/>
      <c r="JJO8" s="18"/>
      <c r="JJP8" s="18"/>
      <c r="JJQ8" s="18"/>
      <c r="JJR8" s="18"/>
      <c r="JJS8" s="18"/>
      <c r="JJT8" s="18"/>
      <c r="JJU8" s="18"/>
      <c r="JJV8" s="18"/>
      <c r="JJW8" s="18"/>
      <c r="JJX8" s="18"/>
      <c r="JJY8" s="18"/>
      <c r="JJZ8" s="18"/>
      <c r="JKA8" s="18"/>
      <c r="JKB8" s="18"/>
      <c r="JKC8" s="18"/>
      <c r="JKD8" s="18"/>
      <c r="JKE8" s="18"/>
      <c r="JKF8" s="18"/>
      <c r="JKG8" s="18"/>
      <c r="JKH8" s="18"/>
      <c r="JKI8" s="18"/>
      <c r="JKJ8" s="18"/>
      <c r="JKK8" s="18"/>
      <c r="JKL8" s="18"/>
      <c r="JKM8" s="18"/>
      <c r="JKN8" s="18"/>
      <c r="JKO8" s="18"/>
      <c r="JKP8" s="18"/>
      <c r="JKQ8" s="18"/>
      <c r="JKR8" s="18"/>
      <c r="JKS8" s="18"/>
      <c r="JKT8" s="18"/>
      <c r="JKU8" s="18"/>
      <c r="JKV8" s="18"/>
      <c r="JKW8" s="18"/>
      <c r="JKX8" s="18"/>
      <c r="JKY8" s="18"/>
      <c r="JKZ8" s="18"/>
      <c r="JLA8" s="18"/>
      <c r="JLB8" s="18"/>
      <c r="JLC8" s="18"/>
      <c r="JLD8" s="18"/>
      <c r="JLE8" s="18"/>
      <c r="JLF8" s="18"/>
      <c r="JLG8" s="18"/>
      <c r="JLH8" s="18"/>
      <c r="JLI8" s="18"/>
      <c r="JLJ8" s="18"/>
      <c r="JLK8" s="18"/>
      <c r="JLL8" s="18"/>
      <c r="JLM8" s="18"/>
      <c r="JLN8" s="18"/>
      <c r="JLO8" s="18"/>
      <c r="JLP8" s="18"/>
      <c r="JLQ8" s="18"/>
      <c r="JLR8" s="18"/>
      <c r="JLS8" s="18"/>
      <c r="JLT8" s="18"/>
      <c r="JLU8" s="18"/>
      <c r="JLV8" s="18"/>
      <c r="JLW8" s="18"/>
      <c r="JLX8" s="18"/>
      <c r="JLY8" s="18"/>
      <c r="JLZ8" s="18"/>
      <c r="JMA8" s="18"/>
      <c r="JMB8" s="18"/>
      <c r="JMC8" s="18"/>
      <c r="JMD8" s="18"/>
      <c r="JME8" s="18"/>
      <c r="JMF8" s="18"/>
      <c r="JMG8" s="18"/>
      <c r="JMH8" s="18"/>
      <c r="JMI8" s="18"/>
      <c r="JMJ8" s="18"/>
      <c r="JMK8" s="18"/>
      <c r="JML8" s="18"/>
      <c r="JMM8" s="18"/>
      <c r="JMN8" s="18"/>
      <c r="JMO8" s="18"/>
      <c r="JMP8" s="18"/>
      <c r="JMQ8" s="18"/>
      <c r="JMR8" s="18"/>
      <c r="JMS8" s="18"/>
      <c r="JMT8" s="18"/>
      <c r="JMU8" s="18"/>
      <c r="JMV8" s="18"/>
      <c r="JMW8" s="18"/>
      <c r="JMX8" s="18"/>
      <c r="JMY8" s="18"/>
      <c r="JMZ8" s="18"/>
      <c r="JNA8" s="18"/>
      <c r="JNB8" s="18"/>
      <c r="JNC8" s="18"/>
      <c r="JND8" s="18"/>
      <c r="JNE8" s="18"/>
      <c r="JNF8" s="18"/>
      <c r="JNG8" s="18"/>
      <c r="JNH8" s="18"/>
      <c r="JNI8" s="18"/>
      <c r="JNJ8" s="18"/>
      <c r="JNK8" s="18"/>
      <c r="JNL8" s="18"/>
      <c r="JNM8" s="18"/>
      <c r="JNN8" s="18"/>
      <c r="JNO8" s="18"/>
      <c r="JNP8" s="18"/>
      <c r="JNQ8" s="18"/>
      <c r="JNR8" s="18"/>
      <c r="JNS8" s="18"/>
      <c r="JNT8" s="18"/>
      <c r="JNU8" s="18"/>
      <c r="JNV8" s="18"/>
      <c r="JNW8" s="18"/>
      <c r="JNX8" s="18"/>
      <c r="JNY8" s="18"/>
      <c r="JNZ8" s="18"/>
      <c r="JOA8" s="18"/>
      <c r="JOB8" s="18"/>
      <c r="JOC8" s="18"/>
      <c r="JOD8" s="18"/>
      <c r="JOE8" s="18"/>
      <c r="JOF8" s="18"/>
      <c r="JOG8" s="18"/>
      <c r="JOH8" s="18"/>
      <c r="JOI8" s="18"/>
      <c r="JOJ8" s="18"/>
      <c r="JOK8" s="18"/>
      <c r="JOL8" s="18"/>
      <c r="JOM8" s="18"/>
      <c r="JON8" s="18"/>
      <c r="JOO8" s="18"/>
      <c r="JOP8" s="18"/>
      <c r="JOQ8" s="18"/>
      <c r="JOR8" s="18"/>
      <c r="JOS8" s="18"/>
      <c r="JOT8" s="18"/>
      <c r="JOU8" s="18"/>
      <c r="JOV8" s="18"/>
      <c r="JOW8" s="18"/>
      <c r="JOX8" s="18"/>
      <c r="JOY8" s="18"/>
      <c r="JOZ8" s="18"/>
      <c r="JPA8" s="18"/>
      <c r="JPB8" s="18"/>
      <c r="JPC8" s="18"/>
      <c r="JPD8" s="18"/>
      <c r="JPE8" s="18"/>
      <c r="JPF8" s="18"/>
      <c r="JPG8" s="18"/>
      <c r="JPH8" s="18"/>
      <c r="JPI8" s="18"/>
      <c r="JPJ8" s="18"/>
      <c r="JPK8" s="18"/>
      <c r="JPL8" s="18"/>
      <c r="JPM8" s="18"/>
      <c r="JPN8" s="18"/>
      <c r="JPO8" s="18"/>
      <c r="JPP8" s="18"/>
      <c r="JPQ8" s="18"/>
      <c r="JPR8" s="18"/>
      <c r="JPS8" s="18"/>
      <c r="JPT8" s="18"/>
      <c r="JPU8" s="18"/>
      <c r="JPV8" s="18"/>
      <c r="JPW8" s="18"/>
      <c r="JPX8" s="18"/>
      <c r="JPY8" s="18"/>
      <c r="JPZ8" s="18"/>
      <c r="JQA8" s="18"/>
      <c r="JQB8" s="18"/>
      <c r="JQC8" s="18"/>
      <c r="JQD8" s="18"/>
      <c r="JQE8" s="18"/>
      <c r="JQF8" s="18"/>
      <c r="JQG8" s="18"/>
      <c r="JQH8" s="18"/>
      <c r="JQI8" s="18"/>
      <c r="JQJ8" s="18"/>
      <c r="JQK8" s="18"/>
      <c r="JQL8" s="18"/>
      <c r="JQM8" s="18"/>
      <c r="JQN8" s="18"/>
      <c r="JQO8" s="18"/>
      <c r="JQP8" s="18"/>
      <c r="JQQ8" s="18"/>
      <c r="JQR8" s="18"/>
      <c r="JQS8" s="18"/>
      <c r="JQT8" s="18"/>
      <c r="JQU8" s="18"/>
      <c r="JQV8" s="18"/>
      <c r="JQW8" s="18"/>
      <c r="JQX8" s="18"/>
      <c r="JQY8" s="18"/>
      <c r="JQZ8" s="18"/>
      <c r="JRA8" s="18"/>
      <c r="JRB8" s="18"/>
      <c r="JRC8" s="18"/>
      <c r="JRD8" s="18"/>
      <c r="JRE8" s="18"/>
      <c r="JRF8" s="18"/>
      <c r="JRG8" s="18"/>
      <c r="JRH8" s="18"/>
      <c r="JRI8" s="18"/>
      <c r="JRJ8" s="18"/>
      <c r="JRK8" s="18"/>
      <c r="JRL8" s="18"/>
      <c r="JRM8" s="18"/>
      <c r="JRN8" s="18"/>
      <c r="JRO8" s="18"/>
      <c r="JRP8" s="18"/>
      <c r="JRQ8" s="18"/>
      <c r="JRR8" s="18"/>
      <c r="JRS8" s="18"/>
      <c r="JRT8" s="18"/>
      <c r="JRU8" s="18"/>
      <c r="JRV8" s="18"/>
      <c r="JRW8" s="18"/>
      <c r="JRX8" s="18"/>
      <c r="JRY8" s="18"/>
      <c r="JRZ8" s="18"/>
      <c r="JSA8" s="18"/>
      <c r="JSB8" s="18"/>
      <c r="JSC8" s="18"/>
      <c r="JSD8" s="18"/>
      <c r="JSE8" s="18"/>
      <c r="JSF8" s="18"/>
      <c r="JSG8" s="18"/>
      <c r="JSH8" s="18"/>
      <c r="JSI8" s="18"/>
      <c r="JSJ8" s="18"/>
      <c r="JSK8" s="18"/>
      <c r="JSL8" s="18"/>
      <c r="JSM8" s="18"/>
      <c r="JSN8" s="18"/>
      <c r="JSO8" s="18"/>
      <c r="JSP8" s="18"/>
      <c r="JSQ8" s="18"/>
      <c r="JSR8" s="18"/>
      <c r="JSS8" s="18"/>
      <c r="JST8" s="18"/>
      <c r="JSU8" s="18"/>
      <c r="JSV8" s="18"/>
      <c r="JSW8" s="18"/>
      <c r="JSX8" s="18"/>
      <c r="JSY8" s="18"/>
      <c r="JSZ8" s="18"/>
      <c r="JTA8" s="18"/>
      <c r="JTB8" s="18"/>
      <c r="JTC8" s="18"/>
      <c r="JTD8" s="18"/>
      <c r="JTE8" s="18"/>
      <c r="JTF8" s="18"/>
      <c r="JTG8" s="18"/>
      <c r="JTH8" s="18"/>
      <c r="JTI8" s="18"/>
      <c r="JTJ8" s="18"/>
      <c r="JTK8" s="18"/>
      <c r="JTL8" s="18"/>
      <c r="JTM8" s="18"/>
      <c r="JTN8" s="18"/>
      <c r="JTO8" s="18"/>
      <c r="JTP8" s="18"/>
      <c r="JTQ8" s="18"/>
      <c r="JTR8" s="18"/>
      <c r="JTS8" s="18"/>
      <c r="JTT8" s="18"/>
      <c r="JTU8" s="18"/>
      <c r="JTV8" s="18"/>
      <c r="JTW8" s="18"/>
      <c r="JTX8" s="18"/>
      <c r="JTY8" s="18"/>
      <c r="JTZ8" s="18"/>
      <c r="JUA8" s="18"/>
      <c r="JUB8" s="18"/>
      <c r="JUC8" s="18"/>
      <c r="JUD8" s="18"/>
      <c r="JUE8" s="18"/>
      <c r="JUF8" s="18"/>
      <c r="JUG8" s="18"/>
      <c r="JUH8" s="18"/>
      <c r="JUI8" s="18"/>
      <c r="JUJ8" s="18"/>
      <c r="JUK8" s="18"/>
      <c r="JUL8" s="18"/>
      <c r="JUM8" s="18"/>
      <c r="JUN8" s="18"/>
      <c r="JUO8" s="18"/>
      <c r="JUP8" s="18"/>
      <c r="JUQ8" s="18"/>
      <c r="JUR8" s="18"/>
      <c r="JUS8" s="18"/>
      <c r="JUT8" s="18"/>
      <c r="JUU8" s="18"/>
      <c r="JUV8" s="18"/>
      <c r="JUW8" s="18"/>
      <c r="JUX8" s="18"/>
      <c r="JUY8" s="18"/>
      <c r="JUZ8" s="18"/>
      <c r="JVA8" s="18"/>
      <c r="JVB8" s="18"/>
      <c r="JVC8" s="18"/>
      <c r="JVD8" s="18"/>
      <c r="JVE8" s="18"/>
      <c r="JVF8" s="18"/>
      <c r="JVG8" s="18"/>
      <c r="JVH8" s="18"/>
      <c r="JVI8" s="18"/>
      <c r="JVJ8" s="18"/>
      <c r="JVK8" s="18"/>
      <c r="JVL8" s="18"/>
      <c r="JVM8" s="18"/>
      <c r="JVN8" s="18"/>
      <c r="JVO8" s="18"/>
      <c r="JVP8" s="18"/>
      <c r="JVQ8" s="18"/>
      <c r="JVR8" s="18"/>
      <c r="JVS8" s="18"/>
      <c r="JVT8" s="18"/>
      <c r="JVU8" s="18"/>
      <c r="JVV8" s="18"/>
      <c r="JVW8" s="18"/>
      <c r="JVX8" s="18"/>
      <c r="JVY8" s="18"/>
      <c r="JVZ8" s="18"/>
      <c r="JWA8" s="18"/>
      <c r="JWB8" s="18"/>
      <c r="JWC8" s="18"/>
      <c r="JWD8" s="18"/>
      <c r="JWE8" s="18"/>
      <c r="JWF8" s="18"/>
      <c r="JWG8" s="18"/>
      <c r="JWH8" s="18"/>
      <c r="JWI8" s="18"/>
      <c r="JWJ8" s="18"/>
      <c r="JWK8" s="18"/>
      <c r="JWL8" s="18"/>
      <c r="JWM8" s="18"/>
      <c r="JWN8" s="18"/>
      <c r="JWO8" s="18"/>
      <c r="JWP8" s="18"/>
      <c r="JWQ8" s="18"/>
      <c r="JWR8" s="18"/>
      <c r="JWS8" s="18"/>
      <c r="JWT8" s="18"/>
      <c r="JWU8" s="18"/>
      <c r="JWV8" s="18"/>
      <c r="JWW8" s="18"/>
      <c r="JWX8" s="18"/>
      <c r="JWY8" s="18"/>
      <c r="JWZ8" s="18"/>
      <c r="JXA8" s="18"/>
      <c r="JXB8" s="18"/>
      <c r="JXC8" s="18"/>
      <c r="JXD8" s="18"/>
      <c r="JXE8" s="18"/>
      <c r="JXF8" s="18"/>
      <c r="JXG8" s="18"/>
      <c r="JXH8" s="18"/>
      <c r="JXI8" s="18"/>
      <c r="JXJ8" s="18"/>
      <c r="JXK8" s="18"/>
      <c r="JXL8" s="18"/>
      <c r="JXM8" s="18"/>
      <c r="JXN8" s="18"/>
      <c r="JXO8" s="18"/>
      <c r="JXP8" s="18"/>
      <c r="JXQ8" s="18"/>
      <c r="JXR8" s="18"/>
      <c r="JXS8" s="18"/>
      <c r="JXT8" s="18"/>
      <c r="JXU8" s="18"/>
      <c r="JXV8" s="18"/>
      <c r="JXW8" s="18"/>
      <c r="JXX8" s="18"/>
      <c r="JXY8" s="18"/>
      <c r="JXZ8" s="18"/>
      <c r="JYA8" s="18"/>
      <c r="JYB8" s="18"/>
      <c r="JYC8" s="18"/>
      <c r="JYD8" s="18"/>
      <c r="JYE8" s="18"/>
      <c r="JYF8" s="18"/>
      <c r="JYG8" s="18"/>
      <c r="JYH8" s="18"/>
      <c r="JYI8" s="18"/>
      <c r="JYJ8" s="18"/>
      <c r="JYK8" s="18"/>
      <c r="JYL8" s="18"/>
      <c r="JYM8" s="18"/>
      <c r="JYN8" s="18"/>
      <c r="JYO8" s="18"/>
      <c r="JYP8" s="18"/>
      <c r="JYQ8" s="18"/>
      <c r="JYR8" s="18"/>
      <c r="JYS8" s="18"/>
      <c r="JYT8" s="18"/>
      <c r="JYU8" s="18"/>
      <c r="JYV8" s="18"/>
      <c r="JYW8" s="18"/>
      <c r="JYX8" s="18"/>
      <c r="JYY8" s="18"/>
      <c r="JYZ8" s="18"/>
      <c r="JZA8" s="18"/>
      <c r="JZB8" s="18"/>
      <c r="JZC8" s="18"/>
      <c r="JZD8" s="18"/>
      <c r="JZE8" s="18"/>
      <c r="JZF8" s="18"/>
      <c r="JZG8" s="18"/>
      <c r="JZH8" s="18"/>
      <c r="JZI8" s="18"/>
      <c r="JZJ8" s="18"/>
      <c r="JZK8" s="18"/>
      <c r="JZL8" s="18"/>
      <c r="JZM8" s="18"/>
      <c r="JZN8" s="18"/>
      <c r="JZO8" s="18"/>
      <c r="JZP8" s="18"/>
      <c r="JZQ8" s="18"/>
      <c r="JZR8" s="18"/>
      <c r="JZS8" s="18"/>
      <c r="JZT8" s="18"/>
      <c r="JZU8" s="18"/>
      <c r="JZV8" s="18"/>
      <c r="JZW8" s="18"/>
      <c r="JZX8" s="18"/>
      <c r="JZY8" s="18"/>
      <c r="JZZ8" s="18"/>
      <c r="KAA8" s="18"/>
      <c r="KAB8" s="18"/>
      <c r="KAC8" s="18"/>
      <c r="KAD8" s="18"/>
      <c r="KAE8" s="18"/>
      <c r="KAF8" s="18"/>
      <c r="KAG8" s="18"/>
      <c r="KAH8" s="18"/>
      <c r="KAI8" s="18"/>
      <c r="KAJ8" s="18"/>
      <c r="KAK8" s="18"/>
      <c r="KAL8" s="18"/>
      <c r="KAM8" s="18"/>
      <c r="KAN8" s="18"/>
      <c r="KAO8" s="18"/>
      <c r="KAP8" s="18"/>
      <c r="KAQ8" s="18"/>
      <c r="KAR8" s="18"/>
      <c r="KAS8" s="18"/>
      <c r="KAT8" s="18"/>
      <c r="KAU8" s="18"/>
      <c r="KAV8" s="18"/>
      <c r="KAW8" s="18"/>
      <c r="KAX8" s="18"/>
      <c r="KAY8" s="18"/>
      <c r="KAZ8" s="18"/>
      <c r="KBA8" s="18"/>
      <c r="KBB8" s="18"/>
      <c r="KBC8" s="18"/>
      <c r="KBD8" s="18"/>
      <c r="KBE8" s="18"/>
      <c r="KBF8" s="18"/>
      <c r="KBG8" s="18"/>
      <c r="KBH8" s="18"/>
      <c r="KBI8" s="18"/>
      <c r="KBJ8" s="18"/>
      <c r="KBK8" s="18"/>
      <c r="KBL8" s="18"/>
      <c r="KBM8" s="18"/>
      <c r="KBN8" s="18"/>
      <c r="KBO8" s="18"/>
      <c r="KBP8" s="18"/>
      <c r="KBQ8" s="18"/>
      <c r="KBR8" s="18"/>
      <c r="KBS8" s="18"/>
      <c r="KBT8" s="18"/>
      <c r="KBU8" s="18"/>
      <c r="KBV8" s="18"/>
      <c r="KBW8" s="18"/>
      <c r="KBX8" s="18"/>
      <c r="KBY8" s="18"/>
      <c r="KBZ8" s="18"/>
      <c r="KCA8" s="18"/>
      <c r="KCB8" s="18"/>
      <c r="KCC8" s="18"/>
      <c r="KCD8" s="18"/>
      <c r="KCE8" s="18"/>
      <c r="KCF8" s="18"/>
      <c r="KCG8" s="18"/>
      <c r="KCH8" s="18"/>
      <c r="KCI8" s="18"/>
      <c r="KCJ8" s="18"/>
      <c r="KCK8" s="18"/>
      <c r="KCL8" s="18"/>
      <c r="KCM8" s="18"/>
      <c r="KCN8" s="18"/>
      <c r="KCO8" s="18"/>
      <c r="KCP8" s="18"/>
      <c r="KCQ8" s="18"/>
      <c r="KCR8" s="18"/>
      <c r="KCS8" s="18"/>
      <c r="KCT8" s="18"/>
      <c r="KCU8" s="18"/>
      <c r="KCV8" s="18"/>
      <c r="KCW8" s="18"/>
      <c r="KCX8" s="18"/>
      <c r="KCY8" s="18"/>
      <c r="KCZ8" s="18"/>
      <c r="KDA8" s="18"/>
      <c r="KDB8" s="18"/>
      <c r="KDC8" s="18"/>
      <c r="KDD8" s="18"/>
      <c r="KDE8" s="18"/>
      <c r="KDF8" s="18"/>
      <c r="KDG8" s="18"/>
      <c r="KDH8" s="18"/>
      <c r="KDI8" s="18"/>
      <c r="KDJ8" s="18"/>
      <c r="KDK8" s="18"/>
      <c r="KDL8" s="18"/>
      <c r="KDM8" s="18"/>
      <c r="KDN8" s="18"/>
      <c r="KDO8" s="18"/>
      <c r="KDP8" s="18"/>
      <c r="KDQ8" s="18"/>
      <c r="KDR8" s="18"/>
      <c r="KDS8" s="18"/>
      <c r="KDT8" s="18"/>
      <c r="KDU8" s="18"/>
      <c r="KDV8" s="18"/>
      <c r="KDW8" s="18"/>
      <c r="KDX8" s="18"/>
      <c r="KDY8" s="18"/>
      <c r="KDZ8" s="18"/>
      <c r="KEA8" s="18"/>
      <c r="KEB8" s="18"/>
      <c r="KEC8" s="18"/>
      <c r="KED8" s="18"/>
      <c r="KEE8" s="18"/>
      <c r="KEF8" s="18"/>
      <c r="KEG8" s="18"/>
      <c r="KEH8" s="18"/>
      <c r="KEI8" s="18"/>
      <c r="KEJ8" s="18"/>
      <c r="KEK8" s="18"/>
      <c r="KEL8" s="18"/>
      <c r="KEM8" s="18"/>
      <c r="KEN8" s="18"/>
      <c r="KEO8" s="18"/>
      <c r="KEP8" s="18"/>
      <c r="KEQ8" s="18"/>
      <c r="KER8" s="18"/>
      <c r="KES8" s="18"/>
      <c r="KET8" s="18"/>
      <c r="KEU8" s="18"/>
      <c r="KEV8" s="18"/>
      <c r="KEW8" s="18"/>
      <c r="KEX8" s="18"/>
      <c r="KEY8" s="18"/>
      <c r="KEZ8" s="18"/>
      <c r="KFA8" s="18"/>
      <c r="KFB8" s="18"/>
      <c r="KFC8" s="18"/>
      <c r="KFD8" s="18"/>
      <c r="KFE8" s="18"/>
      <c r="KFF8" s="18"/>
      <c r="KFG8" s="18"/>
      <c r="KFH8" s="18"/>
      <c r="KFI8" s="18"/>
      <c r="KFJ8" s="18"/>
      <c r="KFK8" s="18"/>
      <c r="KFL8" s="18"/>
      <c r="KFM8" s="18"/>
      <c r="KFN8" s="18"/>
      <c r="KFO8" s="18"/>
      <c r="KFP8" s="18"/>
      <c r="KFQ8" s="18"/>
      <c r="KFR8" s="18"/>
      <c r="KFS8" s="18"/>
      <c r="KFT8" s="18"/>
      <c r="KFU8" s="18"/>
      <c r="KFV8" s="18"/>
      <c r="KFW8" s="18"/>
      <c r="KFX8" s="18"/>
      <c r="KFY8" s="18"/>
      <c r="KFZ8" s="18"/>
      <c r="KGA8" s="18"/>
      <c r="KGB8" s="18"/>
      <c r="KGC8" s="18"/>
      <c r="KGD8" s="18"/>
      <c r="KGE8" s="18"/>
      <c r="KGF8" s="18"/>
      <c r="KGG8" s="18"/>
      <c r="KGH8" s="18"/>
      <c r="KGI8" s="18"/>
      <c r="KGJ8" s="18"/>
      <c r="KGK8" s="18"/>
      <c r="KGL8" s="18"/>
      <c r="KGM8" s="18"/>
      <c r="KGN8" s="18"/>
      <c r="KGO8" s="18"/>
      <c r="KGP8" s="18"/>
      <c r="KGQ8" s="18"/>
      <c r="KGR8" s="18"/>
      <c r="KGS8" s="18"/>
      <c r="KGT8" s="18"/>
      <c r="KGU8" s="18"/>
      <c r="KGV8" s="18"/>
      <c r="KGW8" s="18"/>
      <c r="KGX8" s="18"/>
      <c r="KGY8" s="18"/>
      <c r="KGZ8" s="18"/>
      <c r="KHA8" s="18"/>
      <c r="KHB8" s="18"/>
      <c r="KHC8" s="18"/>
      <c r="KHD8" s="18"/>
      <c r="KHE8" s="18"/>
      <c r="KHF8" s="18"/>
      <c r="KHG8" s="18"/>
      <c r="KHH8" s="18"/>
      <c r="KHI8" s="18"/>
      <c r="KHJ8" s="18"/>
      <c r="KHK8" s="18"/>
      <c r="KHL8" s="18"/>
      <c r="KHM8" s="18"/>
      <c r="KHN8" s="18"/>
      <c r="KHO8" s="18"/>
      <c r="KHP8" s="18"/>
      <c r="KHQ8" s="18"/>
      <c r="KHR8" s="18"/>
      <c r="KHS8" s="18"/>
      <c r="KHT8" s="18"/>
      <c r="KHU8" s="18"/>
      <c r="KHV8" s="18"/>
      <c r="KHW8" s="18"/>
      <c r="KHX8" s="18"/>
      <c r="KHY8" s="18"/>
      <c r="KHZ8" s="18"/>
      <c r="KIA8" s="18"/>
      <c r="KIB8" s="18"/>
      <c r="KIC8" s="18"/>
      <c r="KID8" s="18"/>
      <c r="KIE8" s="18"/>
      <c r="KIF8" s="18"/>
      <c r="KIG8" s="18"/>
      <c r="KIH8" s="18"/>
      <c r="KII8" s="18"/>
      <c r="KIJ8" s="18"/>
      <c r="KIK8" s="18"/>
      <c r="KIL8" s="18"/>
      <c r="KIM8" s="18"/>
      <c r="KIN8" s="18"/>
      <c r="KIO8" s="18"/>
      <c r="KIP8" s="18"/>
      <c r="KIQ8" s="18"/>
      <c r="KIR8" s="18"/>
      <c r="KIS8" s="18"/>
      <c r="KIT8" s="18"/>
      <c r="KIU8" s="18"/>
      <c r="KIV8" s="18"/>
      <c r="KIW8" s="18"/>
      <c r="KIX8" s="18"/>
      <c r="KIY8" s="18"/>
      <c r="KIZ8" s="18"/>
      <c r="KJA8" s="18"/>
      <c r="KJB8" s="18"/>
      <c r="KJC8" s="18"/>
      <c r="KJD8" s="18"/>
      <c r="KJE8" s="18"/>
      <c r="KJF8" s="18"/>
      <c r="KJG8" s="18"/>
      <c r="KJH8" s="18"/>
      <c r="KJI8" s="18"/>
      <c r="KJJ8" s="18"/>
      <c r="KJK8" s="18"/>
      <c r="KJL8" s="18"/>
      <c r="KJM8" s="18"/>
      <c r="KJN8" s="18"/>
      <c r="KJO8" s="18"/>
      <c r="KJP8" s="18"/>
      <c r="KJQ8" s="18"/>
      <c r="KJR8" s="18"/>
      <c r="KJS8" s="18"/>
      <c r="KJT8" s="18"/>
      <c r="KJU8" s="18"/>
      <c r="KJV8" s="18"/>
      <c r="KJW8" s="18"/>
      <c r="KJX8" s="18"/>
      <c r="KJY8" s="18"/>
      <c r="KJZ8" s="18"/>
      <c r="KKA8" s="18"/>
      <c r="KKB8" s="18"/>
      <c r="KKC8" s="18"/>
      <c r="KKD8" s="18"/>
      <c r="KKE8" s="18"/>
      <c r="KKF8" s="18"/>
      <c r="KKG8" s="18"/>
      <c r="KKH8" s="18"/>
      <c r="KKI8" s="18"/>
      <c r="KKJ8" s="18"/>
      <c r="KKK8" s="18"/>
      <c r="KKL8" s="18"/>
      <c r="KKM8" s="18"/>
      <c r="KKN8" s="18"/>
      <c r="KKO8" s="18"/>
      <c r="KKP8" s="18"/>
      <c r="KKQ8" s="18"/>
      <c r="KKR8" s="18"/>
      <c r="KKS8" s="18"/>
      <c r="KKT8" s="18"/>
      <c r="KKU8" s="18"/>
      <c r="KKV8" s="18"/>
      <c r="KKW8" s="18"/>
      <c r="KKX8" s="18"/>
      <c r="KKY8" s="18"/>
      <c r="KKZ8" s="18"/>
      <c r="KLA8" s="18"/>
      <c r="KLB8" s="18"/>
      <c r="KLC8" s="18"/>
      <c r="KLD8" s="18"/>
      <c r="KLE8" s="18"/>
      <c r="KLF8" s="18"/>
      <c r="KLG8" s="18"/>
      <c r="KLH8" s="18"/>
      <c r="KLI8" s="18"/>
      <c r="KLJ8" s="18"/>
      <c r="KLK8" s="18"/>
      <c r="KLL8" s="18"/>
      <c r="KLM8" s="18"/>
      <c r="KLN8" s="18"/>
      <c r="KLO8" s="18"/>
      <c r="KLP8" s="18"/>
      <c r="KLQ8" s="18"/>
      <c r="KLR8" s="18"/>
      <c r="KLS8" s="18"/>
      <c r="KLT8" s="18"/>
      <c r="KLU8" s="18"/>
      <c r="KLV8" s="18"/>
      <c r="KLW8" s="18"/>
      <c r="KLX8" s="18"/>
      <c r="KLY8" s="18"/>
      <c r="KLZ8" s="18"/>
      <c r="KMA8" s="18"/>
      <c r="KMB8" s="18"/>
      <c r="KMC8" s="18"/>
      <c r="KMD8" s="18"/>
      <c r="KME8" s="18"/>
      <c r="KMF8" s="18"/>
      <c r="KMG8" s="18"/>
      <c r="KMH8" s="18"/>
      <c r="KMI8" s="18"/>
      <c r="KMJ8" s="18"/>
      <c r="KMK8" s="18"/>
      <c r="KML8" s="18"/>
      <c r="KMM8" s="18"/>
      <c r="KMN8" s="18"/>
      <c r="KMO8" s="18"/>
      <c r="KMP8" s="18"/>
      <c r="KMQ8" s="18"/>
      <c r="KMR8" s="18"/>
      <c r="KMS8" s="18"/>
      <c r="KMT8" s="18"/>
      <c r="KMU8" s="18"/>
      <c r="KMV8" s="18"/>
      <c r="KMW8" s="18"/>
      <c r="KMX8" s="18"/>
      <c r="KMY8" s="18"/>
      <c r="KMZ8" s="18"/>
      <c r="KNA8" s="18"/>
      <c r="KNB8" s="18"/>
      <c r="KNC8" s="18"/>
      <c r="KND8" s="18"/>
      <c r="KNE8" s="18"/>
      <c r="KNF8" s="18"/>
      <c r="KNG8" s="18"/>
      <c r="KNH8" s="18"/>
      <c r="KNI8" s="18"/>
      <c r="KNJ8" s="18"/>
      <c r="KNK8" s="18"/>
      <c r="KNL8" s="18"/>
      <c r="KNM8" s="18"/>
      <c r="KNN8" s="18"/>
      <c r="KNO8" s="18"/>
      <c r="KNP8" s="18"/>
      <c r="KNQ8" s="18"/>
      <c r="KNR8" s="18"/>
      <c r="KNS8" s="18"/>
      <c r="KNT8" s="18"/>
      <c r="KNU8" s="18"/>
      <c r="KNV8" s="18"/>
      <c r="KNW8" s="18"/>
      <c r="KNX8" s="18"/>
      <c r="KNY8" s="18"/>
      <c r="KNZ8" s="18"/>
      <c r="KOA8" s="18"/>
      <c r="KOB8" s="18"/>
      <c r="KOC8" s="18"/>
      <c r="KOD8" s="18"/>
      <c r="KOE8" s="18"/>
      <c r="KOF8" s="18"/>
      <c r="KOG8" s="18"/>
      <c r="KOH8" s="18"/>
      <c r="KOI8" s="18"/>
      <c r="KOJ8" s="18"/>
      <c r="KOK8" s="18"/>
      <c r="KOL8" s="18"/>
      <c r="KOM8" s="18"/>
      <c r="KON8" s="18"/>
      <c r="KOO8" s="18"/>
      <c r="KOP8" s="18"/>
      <c r="KOQ8" s="18"/>
      <c r="KOR8" s="18"/>
      <c r="KOS8" s="18"/>
      <c r="KOT8" s="18"/>
      <c r="KOU8" s="18"/>
      <c r="KOV8" s="18"/>
      <c r="KOW8" s="18"/>
      <c r="KOX8" s="18"/>
      <c r="KOY8" s="18"/>
      <c r="KOZ8" s="18"/>
      <c r="KPA8" s="18"/>
      <c r="KPB8" s="18"/>
      <c r="KPC8" s="18"/>
      <c r="KPD8" s="18"/>
      <c r="KPE8" s="18"/>
      <c r="KPF8" s="18"/>
      <c r="KPG8" s="18"/>
      <c r="KPH8" s="18"/>
      <c r="KPI8" s="18"/>
      <c r="KPJ8" s="18"/>
      <c r="KPK8" s="18"/>
      <c r="KPL8" s="18"/>
      <c r="KPM8" s="18"/>
      <c r="KPN8" s="18"/>
      <c r="KPO8" s="18"/>
      <c r="KPP8" s="18"/>
      <c r="KPQ8" s="18"/>
      <c r="KPR8" s="18"/>
      <c r="KPS8" s="18"/>
      <c r="KPT8" s="18"/>
      <c r="KPU8" s="18"/>
      <c r="KPV8" s="18"/>
      <c r="KPW8" s="18"/>
      <c r="KPX8" s="18"/>
      <c r="KPY8" s="18"/>
      <c r="KPZ8" s="18"/>
      <c r="KQA8" s="18"/>
      <c r="KQB8" s="18"/>
      <c r="KQC8" s="18"/>
      <c r="KQD8" s="18"/>
      <c r="KQE8" s="18"/>
      <c r="KQF8" s="18"/>
      <c r="KQG8" s="18"/>
      <c r="KQH8" s="18"/>
      <c r="KQI8" s="18"/>
      <c r="KQJ8" s="18"/>
      <c r="KQK8" s="18"/>
      <c r="KQL8" s="18"/>
      <c r="KQM8" s="18"/>
      <c r="KQN8" s="18"/>
      <c r="KQO8" s="18"/>
      <c r="KQP8" s="18"/>
      <c r="KQQ8" s="18"/>
      <c r="KQR8" s="18"/>
      <c r="KQS8" s="18"/>
      <c r="KQT8" s="18"/>
      <c r="KQU8" s="18"/>
      <c r="KQV8" s="18"/>
      <c r="KQW8" s="18"/>
      <c r="KQX8" s="18"/>
      <c r="KQY8" s="18"/>
      <c r="KQZ8" s="18"/>
      <c r="KRA8" s="18"/>
      <c r="KRB8" s="18"/>
      <c r="KRC8" s="18"/>
      <c r="KRD8" s="18"/>
      <c r="KRE8" s="18"/>
      <c r="KRF8" s="18"/>
      <c r="KRG8" s="18"/>
      <c r="KRH8" s="18"/>
      <c r="KRI8" s="18"/>
      <c r="KRJ8" s="18"/>
      <c r="KRK8" s="18"/>
      <c r="KRL8" s="18"/>
      <c r="KRM8" s="18"/>
      <c r="KRN8" s="18"/>
      <c r="KRO8" s="18"/>
      <c r="KRP8" s="18"/>
      <c r="KRQ8" s="18"/>
      <c r="KRR8" s="18"/>
      <c r="KRS8" s="18"/>
      <c r="KRT8" s="18"/>
      <c r="KRU8" s="18"/>
      <c r="KRV8" s="18"/>
      <c r="KRW8" s="18"/>
      <c r="KRX8" s="18"/>
      <c r="KRY8" s="18"/>
      <c r="KRZ8" s="18"/>
      <c r="KSA8" s="18"/>
      <c r="KSB8" s="18"/>
      <c r="KSC8" s="18"/>
      <c r="KSD8" s="18"/>
      <c r="KSE8" s="18"/>
      <c r="KSF8" s="18"/>
      <c r="KSG8" s="18"/>
      <c r="KSH8" s="18"/>
      <c r="KSI8" s="18"/>
      <c r="KSJ8" s="18"/>
      <c r="KSK8" s="18"/>
      <c r="KSL8" s="18"/>
      <c r="KSM8" s="18"/>
      <c r="KSN8" s="18"/>
      <c r="KSO8" s="18"/>
      <c r="KSP8" s="18"/>
      <c r="KSQ8" s="18"/>
      <c r="KSR8" s="18"/>
      <c r="KSS8" s="18"/>
      <c r="KST8" s="18"/>
      <c r="KSU8" s="18"/>
      <c r="KSV8" s="18"/>
      <c r="KSW8" s="18"/>
      <c r="KSX8" s="18"/>
      <c r="KSY8" s="18"/>
      <c r="KSZ8" s="18"/>
      <c r="KTA8" s="18"/>
      <c r="KTB8" s="18"/>
      <c r="KTC8" s="18"/>
      <c r="KTD8" s="18"/>
      <c r="KTE8" s="18"/>
      <c r="KTF8" s="18"/>
      <c r="KTG8" s="18"/>
      <c r="KTH8" s="18"/>
      <c r="KTI8" s="18"/>
      <c r="KTJ8" s="18"/>
      <c r="KTK8" s="18"/>
      <c r="KTL8" s="18"/>
      <c r="KTM8" s="18"/>
      <c r="KTN8" s="18"/>
      <c r="KTO8" s="18"/>
      <c r="KTP8" s="18"/>
      <c r="KTQ8" s="18"/>
      <c r="KTR8" s="18"/>
      <c r="KTS8" s="18"/>
      <c r="KTT8" s="18"/>
      <c r="KTU8" s="18"/>
      <c r="KTV8" s="18"/>
      <c r="KTW8" s="18"/>
      <c r="KTX8" s="18"/>
      <c r="KTY8" s="18"/>
      <c r="KTZ8" s="18"/>
      <c r="KUA8" s="18"/>
      <c r="KUB8" s="18"/>
      <c r="KUC8" s="18"/>
      <c r="KUD8" s="18"/>
      <c r="KUE8" s="18"/>
      <c r="KUF8" s="18"/>
      <c r="KUG8" s="18"/>
      <c r="KUH8" s="18"/>
      <c r="KUI8" s="18"/>
      <c r="KUJ8" s="18"/>
      <c r="KUK8" s="18"/>
      <c r="KUL8" s="18"/>
      <c r="KUM8" s="18"/>
      <c r="KUN8" s="18"/>
      <c r="KUO8" s="18"/>
      <c r="KUP8" s="18"/>
      <c r="KUQ8" s="18"/>
      <c r="KUR8" s="18"/>
      <c r="KUS8" s="18"/>
      <c r="KUT8" s="18"/>
      <c r="KUU8" s="18"/>
      <c r="KUV8" s="18"/>
      <c r="KUW8" s="18"/>
      <c r="KUX8" s="18"/>
      <c r="KUY8" s="18"/>
      <c r="KUZ8" s="18"/>
      <c r="KVA8" s="18"/>
      <c r="KVB8" s="18"/>
      <c r="KVC8" s="18"/>
      <c r="KVD8" s="18"/>
      <c r="KVE8" s="18"/>
      <c r="KVF8" s="18"/>
      <c r="KVG8" s="18"/>
      <c r="KVH8" s="18"/>
      <c r="KVI8" s="18"/>
      <c r="KVJ8" s="18"/>
      <c r="KVK8" s="18"/>
      <c r="KVL8" s="18"/>
      <c r="KVM8" s="18"/>
      <c r="KVN8" s="18"/>
      <c r="KVO8" s="18"/>
      <c r="KVP8" s="18"/>
      <c r="KVQ8" s="18"/>
      <c r="KVR8" s="18"/>
      <c r="KVS8" s="18"/>
      <c r="KVT8" s="18"/>
      <c r="KVU8" s="18"/>
      <c r="KVV8" s="18"/>
      <c r="KVW8" s="18"/>
      <c r="KVX8" s="18"/>
      <c r="KVY8" s="18"/>
      <c r="KVZ8" s="18"/>
      <c r="KWA8" s="18"/>
      <c r="KWB8" s="18"/>
      <c r="KWC8" s="18"/>
      <c r="KWD8" s="18"/>
      <c r="KWE8" s="18"/>
      <c r="KWF8" s="18"/>
      <c r="KWG8" s="18"/>
      <c r="KWH8" s="18"/>
      <c r="KWI8" s="18"/>
      <c r="KWJ8" s="18"/>
      <c r="KWK8" s="18"/>
      <c r="KWL8" s="18"/>
      <c r="KWM8" s="18"/>
      <c r="KWN8" s="18"/>
      <c r="KWO8" s="18"/>
      <c r="KWP8" s="18"/>
      <c r="KWQ8" s="18"/>
      <c r="KWR8" s="18"/>
      <c r="KWS8" s="18"/>
      <c r="KWT8" s="18"/>
      <c r="KWU8" s="18"/>
      <c r="KWV8" s="18"/>
      <c r="KWW8" s="18"/>
      <c r="KWX8" s="18"/>
      <c r="KWY8" s="18"/>
      <c r="KWZ8" s="18"/>
      <c r="KXA8" s="18"/>
      <c r="KXB8" s="18"/>
      <c r="KXC8" s="18"/>
      <c r="KXD8" s="18"/>
      <c r="KXE8" s="18"/>
      <c r="KXF8" s="18"/>
      <c r="KXG8" s="18"/>
      <c r="KXH8" s="18"/>
      <c r="KXI8" s="18"/>
      <c r="KXJ8" s="18"/>
      <c r="KXK8" s="18"/>
      <c r="KXL8" s="18"/>
      <c r="KXM8" s="18"/>
      <c r="KXN8" s="18"/>
      <c r="KXO8" s="18"/>
      <c r="KXP8" s="18"/>
      <c r="KXQ8" s="18"/>
      <c r="KXR8" s="18"/>
      <c r="KXS8" s="18"/>
      <c r="KXT8" s="18"/>
      <c r="KXU8" s="18"/>
      <c r="KXV8" s="18"/>
      <c r="KXW8" s="18"/>
      <c r="KXX8" s="18"/>
      <c r="KXY8" s="18"/>
      <c r="KXZ8" s="18"/>
      <c r="KYA8" s="18"/>
      <c r="KYB8" s="18"/>
      <c r="KYC8" s="18"/>
      <c r="KYD8" s="18"/>
      <c r="KYE8" s="18"/>
      <c r="KYF8" s="18"/>
      <c r="KYG8" s="18"/>
      <c r="KYH8" s="18"/>
      <c r="KYI8" s="18"/>
      <c r="KYJ8" s="18"/>
      <c r="KYK8" s="18"/>
      <c r="KYL8" s="18"/>
      <c r="KYM8" s="18"/>
      <c r="KYN8" s="18"/>
      <c r="KYO8" s="18"/>
      <c r="KYP8" s="18"/>
      <c r="KYQ8" s="18"/>
      <c r="KYR8" s="18"/>
      <c r="KYS8" s="18"/>
      <c r="KYT8" s="18"/>
      <c r="KYU8" s="18"/>
      <c r="KYV8" s="18"/>
      <c r="KYW8" s="18"/>
      <c r="KYX8" s="18"/>
      <c r="KYY8" s="18"/>
      <c r="KYZ8" s="18"/>
      <c r="KZA8" s="18"/>
      <c r="KZB8" s="18"/>
      <c r="KZC8" s="18"/>
      <c r="KZD8" s="18"/>
      <c r="KZE8" s="18"/>
      <c r="KZF8" s="18"/>
      <c r="KZG8" s="18"/>
      <c r="KZH8" s="18"/>
      <c r="KZI8" s="18"/>
      <c r="KZJ8" s="18"/>
      <c r="KZK8" s="18"/>
      <c r="KZL8" s="18"/>
      <c r="KZM8" s="18"/>
      <c r="KZN8" s="18"/>
      <c r="KZO8" s="18"/>
      <c r="KZP8" s="18"/>
      <c r="KZQ8" s="18"/>
      <c r="KZR8" s="18"/>
      <c r="KZS8" s="18"/>
      <c r="KZT8" s="18"/>
      <c r="KZU8" s="18"/>
      <c r="KZV8" s="18"/>
      <c r="KZW8" s="18"/>
      <c r="KZX8" s="18"/>
      <c r="KZY8" s="18"/>
      <c r="KZZ8" s="18"/>
      <c r="LAA8" s="18"/>
      <c r="LAB8" s="18"/>
      <c r="LAC8" s="18"/>
      <c r="LAD8" s="18"/>
      <c r="LAE8" s="18"/>
      <c r="LAF8" s="18"/>
      <c r="LAG8" s="18"/>
      <c r="LAH8" s="18"/>
      <c r="LAI8" s="18"/>
      <c r="LAJ8" s="18"/>
      <c r="LAK8" s="18"/>
      <c r="LAL8" s="18"/>
      <c r="LAM8" s="18"/>
      <c r="LAN8" s="18"/>
      <c r="LAO8" s="18"/>
      <c r="LAP8" s="18"/>
      <c r="LAQ8" s="18"/>
      <c r="LAR8" s="18"/>
      <c r="LAS8" s="18"/>
      <c r="LAT8" s="18"/>
      <c r="LAU8" s="18"/>
      <c r="LAV8" s="18"/>
      <c r="LAW8" s="18"/>
      <c r="LAX8" s="18"/>
      <c r="LAY8" s="18"/>
      <c r="LAZ8" s="18"/>
      <c r="LBA8" s="18"/>
      <c r="LBB8" s="18"/>
      <c r="LBC8" s="18"/>
      <c r="LBD8" s="18"/>
      <c r="LBE8" s="18"/>
      <c r="LBF8" s="18"/>
      <c r="LBG8" s="18"/>
      <c r="LBH8" s="18"/>
      <c r="LBI8" s="18"/>
      <c r="LBJ8" s="18"/>
      <c r="LBK8" s="18"/>
      <c r="LBL8" s="18"/>
      <c r="LBM8" s="18"/>
      <c r="LBN8" s="18"/>
      <c r="LBO8" s="18"/>
      <c r="LBP8" s="18"/>
      <c r="LBQ8" s="18"/>
      <c r="LBR8" s="18"/>
      <c r="LBS8" s="18"/>
      <c r="LBT8" s="18"/>
      <c r="LBU8" s="18"/>
      <c r="LBV8" s="18"/>
      <c r="LBW8" s="18"/>
      <c r="LBX8" s="18"/>
      <c r="LBY8" s="18"/>
      <c r="LBZ8" s="18"/>
      <c r="LCA8" s="18"/>
      <c r="LCB8" s="18"/>
      <c r="LCC8" s="18"/>
      <c r="LCD8" s="18"/>
      <c r="LCE8" s="18"/>
      <c r="LCF8" s="18"/>
      <c r="LCG8" s="18"/>
      <c r="LCH8" s="18"/>
      <c r="LCI8" s="18"/>
      <c r="LCJ8" s="18"/>
      <c r="LCK8" s="18"/>
      <c r="LCL8" s="18"/>
      <c r="LCM8" s="18"/>
      <c r="LCN8" s="18"/>
      <c r="LCO8" s="18"/>
      <c r="LCP8" s="18"/>
      <c r="LCQ8" s="18"/>
      <c r="LCR8" s="18"/>
      <c r="LCS8" s="18"/>
      <c r="LCT8" s="18"/>
      <c r="LCU8" s="18"/>
      <c r="LCV8" s="18"/>
      <c r="LCW8" s="18"/>
      <c r="LCX8" s="18"/>
      <c r="LCY8" s="18"/>
      <c r="LCZ8" s="18"/>
      <c r="LDA8" s="18"/>
      <c r="LDB8" s="18"/>
      <c r="LDC8" s="18"/>
      <c r="LDD8" s="18"/>
      <c r="LDE8" s="18"/>
      <c r="LDF8" s="18"/>
      <c r="LDG8" s="18"/>
      <c r="LDH8" s="18"/>
      <c r="LDI8" s="18"/>
      <c r="LDJ8" s="18"/>
      <c r="LDK8" s="18"/>
      <c r="LDL8" s="18"/>
      <c r="LDM8" s="18"/>
      <c r="LDN8" s="18"/>
      <c r="LDO8" s="18"/>
      <c r="LDP8" s="18"/>
      <c r="LDQ8" s="18"/>
      <c r="LDR8" s="18"/>
      <c r="LDS8" s="18"/>
      <c r="LDT8" s="18"/>
      <c r="LDU8" s="18"/>
      <c r="LDV8" s="18"/>
      <c r="LDW8" s="18"/>
      <c r="LDX8" s="18"/>
      <c r="LDY8" s="18"/>
      <c r="LDZ8" s="18"/>
      <c r="LEA8" s="18"/>
      <c r="LEB8" s="18"/>
      <c r="LEC8" s="18"/>
      <c r="LED8" s="18"/>
      <c r="LEE8" s="18"/>
      <c r="LEF8" s="18"/>
      <c r="LEG8" s="18"/>
      <c r="LEH8" s="18"/>
      <c r="LEI8" s="18"/>
      <c r="LEJ8" s="18"/>
      <c r="LEK8" s="18"/>
      <c r="LEL8" s="18"/>
      <c r="LEM8" s="18"/>
      <c r="LEN8" s="18"/>
      <c r="LEO8" s="18"/>
      <c r="LEP8" s="18"/>
      <c r="LEQ8" s="18"/>
      <c r="LER8" s="18"/>
      <c r="LES8" s="18"/>
      <c r="LET8" s="18"/>
      <c r="LEU8" s="18"/>
      <c r="LEV8" s="18"/>
      <c r="LEW8" s="18"/>
      <c r="LEX8" s="18"/>
      <c r="LEY8" s="18"/>
      <c r="LEZ8" s="18"/>
      <c r="LFA8" s="18"/>
      <c r="LFB8" s="18"/>
      <c r="LFC8" s="18"/>
      <c r="LFD8" s="18"/>
      <c r="LFE8" s="18"/>
      <c r="LFF8" s="18"/>
      <c r="LFG8" s="18"/>
      <c r="LFH8" s="18"/>
      <c r="LFI8" s="18"/>
      <c r="LFJ8" s="18"/>
      <c r="LFK8" s="18"/>
      <c r="LFL8" s="18"/>
      <c r="LFM8" s="18"/>
      <c r="LFN8" s="18"/>
      <c r="LFO8" s="18"/>
      <c r="LFP8" s="18"/>
      <c r="LFQ8" s="18"/>
      <c r="LFR8" s="18"/>
      <c r="LFS8" s="18"/>
      <c r="LFT8" s="18"/>
      <c r="LFU8" s="18"/>
      <c r="LFV8" s="18"/>
      <c r="LFW8" s="18"/>
      <c r="LFX8" s="18"/>
      <c r="LFY8" s="18"/>
      <c r="LFZ8" s="18"/>
      <c r="LGA8" s="18"/>
      <c r="LGB8" s="18"/>
      <c r="LGC8" s="18"/>
      <c r="LGD8" s="18"/>
      <c r="LGE8" s="18"/>
      <c r="LGF8" s="18"/>
      <c r="LGG8" s="18"/>
      <c r="LGH8" s="18"/>
      <c r="LGI8" s="18"/>
      <c r="LGJ8" s="18"/>
      <c r="LGK8" s="18"/>
      <c r="LGL8" s="18"/>
      <c r="LGM8" s="18"/>
      <c r="LGN8" s="18"/>
      <c r="LGO8" s="18"/>
      <c r="LGP8" s="18"/>
      <c r="LGQ8" s="18"/>
      <c r="LGR8" s="18"/>
      <c r="LGS8" s="18"/>
      <c r="LGT8" s="18"/>
      <c r="LGU8" s="18"/>
      <c r="LGV8" s="18"/>
      <c r="LGW8" s="18"/>
      <c r="LGX8" s="18"/>
      <c r="LGY8" s="18"/>
      <c r="LGZ8" s="18"/>
      <c r="LHA8" s="18"/>
      <c r="LHB8" s="18"/>
      <c r="LHC8" s="18"/>
      <c r="LHD8" s="18"/>
      <c r="LHE8" s="18"/>
      <c r="LHF8" s="18"/>
      <c r="LHG8" s="18"/>
      <c r="LHH8" s="18"/>
      <c r="LHI8" s="18"/>
      <c r="LHJ8" s="18"/>
      <c r="LHK8" s="18"/>
      <c r="LHL8" s="18"/>
      <c r="LHM8" s="18"/>
      <c r="LHN8" s="18"/>
      <c r="LHO8" s="18"/>
      <c r="LHP8" s="18"/>
      <c r="LHQ8" s="18"/>
      <c r="LHR8" s="18"/>
      <c r="LHS8" s="18"/>
      <c r="LHT8" s="18"/>
      <c r="LHU8" s="18"/>
      <c r="LHV8" s="18"/>
      <c r="LHW8" s="18"/>
      <c r="LHX8" s="18"/>
      <c r="LHY8" s="18"/>
      <c r="LHZ8" s="18"/>
      <c r="LIA8" s="18"/>
      <c r="LIB8" s="18"/>
      <c r="LIC8" s="18"/>
      <c r="LID8" s="18"/>
      <c r="LIE8" s="18"/>
      <c r="LIF8" s="18"/>
      <c r="LIG8" s="18"/>
      <c r="LIH8" s="18"/>
      <c r="LII8" s="18"/>
      <c r="LIJ8" s="18"/>
      <c r="LIK8" s="18"/>
      <c r="LIL8" s="18"/>
      <c r="LIM8" s="18"/>
      <c r="LIN8" s="18"/>
      <c r="LIO8" s="18"/>
      <c r="LIP8" s="18"/>
      <c r="LIQ8" s="18"/>
      <c r="LIR8" s="18"/>
      <c r="LIS8" s="18"/>
      <c r="LIT8" s="18"/>
      <c r="LIU8" s="18"/>
      <c r="LIV8" s="18"/>
      <c r="LIW8" s="18"/>
      <c r="LIX8" s="18"/>
      <c r="LIY8" s="18"/>
      <c r="LIZ8" s="18"/>
      <c r="LJA8" s="18"/>
      <c r="LJB8" s="18"/>
      <c r="LJC8" s="18"/>
      <c r="LJD8" s="18"/>
      <c r="LJE8" s="18"/>
      <c r="LJF8" s="18"/>
      <c r="LJG8" s="18"/>
      <c r="LJH8" s="18"/>
      <c r="LJI8" s="18"/>
      <c r="LJJ8" s="18"/>
      <c r="LJK8" s="18"/>
      <c r="LJL8" s="18"/>
      <c r="LJM8" s="18"/>
      <c r="LJN8" s="18"/>
      <c r="LJO8" s="18"/>
      <c r="LJP8" s="18"/>
      <c r="LJQ8" s="18"/>
      <c r="LJR8" s="18"/>
      <c r="LJS8" s="18"/>
      <c r="LJT8" s="18"/>
      <c r="LJU8" s="18"/>
      <c r="LJV8" s="18"/>
      <c r="LJW8" s="18"/>
      <c r="LJX8" s="18"/>
      <c r="LJY8" s="18"/>
      <c r="LJZ8" s="18"/>
      <c r="LKA8" s="18"/>
      <c r="LKB8" s="18"/>
      <c r="LKC8" s="18"/>
      <c r="LKD8" s="18"/>
      <c r="LKE8" s="18"/>
      <c r="LKF8" s="18"/>
      <c r="LKG8" s="18"/>
      <c r="LKH8" s="18"/>
      <c r="LKI8" s="18"/>
      <c r="LKJ8" s="18"/>
      <c r="LKK8" s="18"/>
      <c r="LKL8" s="18"/>
      <c r="LKM8" s="18"/>
      <c r="LKN8" s="18"/>
      <c r="LKO8" s="18"/>
      <c r="LKP8" s="18"/>
      <c r="LKQ8" s="18"/>
      <c r="LKR8" s="18"/>
      <c r="LKS8" s="18"/>
      <c r="LKT8" s="18"/>
      <c r="LKU8" s="18"/>
      <c r="LKV8" s="18"/>
      <c r="LKW8" s="18"/>
      <c r="LKX8" s="18"/>
      <c r="LKY8" s="18"/>
      <c r="LKZ8" s="18"/>
      <c r="LLA8" s="18"/>
      <c r="LLB8" s="18"/>
      <c r="LLC8" s="18"/>
      <c r="LLD8" s="18"/>
      <c r="LLE8" s="18"/>
      <c r="LLF8" s="18"/>
      <c r="LLG8" s="18"/>
      <c r="LLH8" s="18"/>
      <c r="LLI8" s="18"/>
      <c r="LLJ8" s="18"/>
      <c r="LLK8" s="18"/>
      <c r="LLL8" s="18"/>
      <c r="LLM8" s="18"/>
      <c r="LLN8" s="18"/>
      <c r="LLO8" s="18"/>
      <c r="LLP8" s="18"/>
      <c r="LLQ8" s="18"/>
      <c r="LLR8" s="18"/>
      <c r="LLS8" s="18"/>
      <c r="LLT8" s="18"/>
      <c r="LLU8" s="18"/>
      <c r="LLV8" s="18"/>
      <c r="LLW8" s="18"/>
      <c r="LLX8" s="18"/>
      <c r="LLY8" s="18"/>
      <c r="LLZ8" s="18"/>
      <c r="LMA8" s="18"/>
      <c r="LMB8" s="18"/>
      <c r="LMC8" s="18"/>
      <c r="LMD8" s="18"/>
      <c r="LME8" s="18"/>
      <c r="LMF8" s="18"/>
      <c r="LMG8" s="18"/>
      <c r="LMH8" s="18"/>
      <c r="LMI8" s="18"/>
      <c r="LMJ8" s="18"/>
      <c r="LMK8" s="18"/>
      <c r="LML8" s="18"/>
      <c r="LMM8" s="18"/>
      <c r="LMN8" s="18"/>
      <c r="LMO8" s="18"/>
      <c r="LMP8" s="18"/>
      <c r="LMQ8" s="18"/>
      <c r="LMR8" s="18"/>
      <c r="LMS8" s="18"/>
      <c r="LMT8" s="18"/>
      <c r="LMU8" s="18"/>
      <c r="LMV8" s="18"/>
      <c r="LMW8" s="18"/>
      <c r="LMX8" s="18"/>
      <c r="LMY8" s="18"/>
      <c r="LMZ8" s="18"/>
      <c r="LNA8" s="18"/>
      <c r="LNB8" s="18"/>
      <c r="LNC8" s="18"/>
      <c r="LND8" s="18"/>
      <c r="LNE8" s="18"/>
      <c r="LNF8" s="18"/>
      <c r="LNG8" s="18"/>
      <c r="LNH8" s="18"/>
      <c r="LNI8" s="18"/>
      <c r="LNJ8" s="18"/>
      <c r="LNK8" s="18"/>
      <c r="LNL8" s="18"/>
      <c r="LNM8" s="18"/>
      <c r="LNN8" s="18"/>
      <c r="LNO8" s="18"/>
      <c r="LNP8" s="18"/>
      <c r="LNQ8" s="18"/>
      <c r="LNR8" s="18"/>
      <c r="LNS8" s="18"/>
      <c r="LNT8" s="18"/>
      <c r="LNU8" s="18"/>
      <c r="LNV8" s="18"/>
      <c r="LNW8" s="18"/>
      <c r="LNX8" s="18"/>
      <c r="LNY8" s="18"/>
      <c r="LNZ8" s="18"/>
      <c r="LOA8" s="18"/>
      <c r="LOB8" s="18"/>
      <c r="LOC8" s="18"/>
      <c r="LOD8" s="18"/>
      <c r="LOE8" s="18"/>
      <c r="LOF8" s="18"/>
      <c r="LOG8" s="18"/>
      <c r="LOH8" s="18"/>
      <c r="LOI8" s="18"/>
      <c r="LOJ8" s="18"/>
      <c r="LOK8" s="18"/>
      <c r="LOL8" s="18"/>
      <c r="LOM8" s="18"/>
      <c r="LON8" s="18"/>
      <c r="LOO8" s="18"/>
      <c r="LOP8" s="18"/>
      <c r="LOQ8" s="18"/>
      <c r="LOR8" s="18"/>
      <c r="LOS8" s="18"/>
      <c r="LOT8" s="18"/>
      <c r="LOU8" s="18"/>
      <c r="LOV8" s="18"/>
      <c r="LOW8" s="18"/>
      <c r="LOX8" s="18"/>
      <c r="LOY8" s="18"/>
      <c r="LOZ8" s="18"/>
      <c r="LPA8" s="18"/>
      <c r="LPB8" s="18"/>
      <c r="LPC8" s="18"/>
      <c r="LPD8" s="18"/>
      <c r="LPE8" s="18"/>
      <c r="LPF8" s="18"/>
      <c r="LPG8" s="18"/>
      <c r="LPH8" s="18"/>
      <c r="LPI8" s="18"/>
      <c r="LPJ8" s="18"/>
      <c r="LPK8" s="18"/>
      <c r="LPL8" s="18"/>
      <c r="LPM8" s="18"/>
      <c r="LPN8" s="18"/>
      <c r="LPO8" s="18"/>
      <c r="LPP8" s="18"/>
      <c r="LPQ8" s="18"/>
      <c r="LPR8" s="18"/>
      <c r="LPS8" s="18"/>
      <c r="LPT8" s="18"/>
      <c r="LPU8" s="18"/>
      <c r="LPV8" s="18"/>
      <c r="LPW8" s="18"/>
      <c r="LPX8" s="18"/>
      <c r="LPY8" s="18"/>
      <c r="LPZ8" s="18"/>
      <c r="LQA8" s="18"/>
      <c r="LQB8" s="18"/>
      <c r="LQC8" s="18"/>
      <c r="LQD8" s="18"/>
      <c r="LQE8" s="18"/>
      <c r="LQF8" s="18"/>
      <c r="LQG8" s="18"/>
      <c r="LQH8" s="18"/>
      <c r="LQI8" s="18"/>
      <c r="LQJ8" s="18"/>
      <c r="LQK8" s="18"/>
      <c r="LQL8" s="18"/>
      <c r="LQM8" s="18"/>
      <c r="LQN8" s="18"/>
      <c r="LQO8" s="18"/>
      <c r="LQP8" s="18"/>
      <c r="LQQ8" s="18"/>
      <c r="LQR8" s="18"/>
      <c r="LQS8" s="18"/>
      <c r="LQT8" s="18"/>
      <c r="LQU8" s="18"/>
      <c r="LQV8" s="18"/>
      <c r="LQW8" s="18"/>
      <c r="LQX8" s="18"/>
      <c r="LQY8" s="18"/>
      <c r="LQZ8" s="18"/>
      <c r="LRA8" s="18"/>
      <c r="LRB8" s="18"/>
      <c r="LRC8" s="18"/>
      <c r="LRD8" s="18"/>
      <c r="LRE8" s="18"/>
      <c r="LRF8" s="18"/>
      <c r="LRG8" s="18"/>
      <c r="LRH8" s="18"/>
      <c r="LRI8" s="18"/>
      <c r="LRJ8" s="18"/>
      <c r="LRK8" s="18"/>
      <c r="LRL8" s="18"/>
      <c r="LRM8" s="18"/>
      <c r="LRN8" s="18"/>
      <c r="LRO8" s="18"/>
      <c r="LRP8" s="18"/>
      <c r="LRQ8" s="18"/>
      <c r="LRR8" s="18"/>
      <c r="LRS8" s="18"/>
      <c r="LRT8" s="18"/>
      <c r="LRU8" s="18"/>
      <c r="LRV8" s="18"/>
      <c r="LRW8" s="18"/>
      <c r="LRX8" s="18"/>
      <c r="LRY8" s="18"/>
      <c r="LRZ8" s="18"/>
      <c r="LSA8" s="18"/>
      <c r="LSB8" s="18"/>
      <c r="LSC8" s="18"/>
      <c r="LSD8" s="18"/>
      <c r="LSE8" s="18"/>
      <c r="LSF8" s="18"/>
      <c r="LSG8" s="18"/>
      <c r="LSH8" s="18"/>
      <c r="LSI8" s="18"/>
      <c r="LSJ8" s="18"/>
      <c r="LSK8" s="18"/>
      <c r="LSL8" s="18"/>
      <c r="LSM8" s="18"/>
      <c r="LSN8" s="18"/>
      <c r="LSO8" s="18"/>
      <c r="LSP8" s="18"/>
      <c r="LSQ8" s="18"/>
      <c r="LSR8" s="18"/>
      <c r="LSS8" s="18"/>
      <c r="LST8" s="18"/>
      <c r="LSU8" s="18"/>
      <c r="LSV8" s="18"/>
      <c r="LSW8" s="18"/>
      <c r="LSX8" s="18"/>
      <c r="LSY8" s="18"/>
      <c r="LSZ8" s="18"/>
      <c r="LTA8" s="18"/>
      <c r="LTB8" s="18"/>
      <c r="LTC8" s="18"/>
      <c r="LTD8" s="18"/>
      <c r="LTE8" s="18"/>
      <c r="LTF8" s="18"/>
      <c r="LTG8" s="18"/>
      <c r="LTH8" s="18"/>
      <c r="LTI8" s="18"/>
      <c r="LTJ8" s="18"/>
      <c r="LTK8" s="18"/>
      <c r="LTL8" s="18"/>
      <c r="LTM8" s="18"/>
      <c r="LTN8" s="18"/>
      <c r="LTO8" s="18"/>
      <c r="LTP8" s="18"/>
      <c r="LTQ8" s="18"/>
      <c r="LTR8" s="18"/>
      <c r="LTS8" s="18"/>
      <c r="LTT8" s="18"/>
      <c r="LTU8" s="18"/>
      <c r="LTV8" s="18"/>
      <c r="LTW8" s="18"/>
      <c r="LTX8" s="18"/>
      <c r="LTY8" s="18"/>
      <c r="LTZ8" s="18"/>
      <c r="LUA8" s="18"/>
      <c r="LUB8" s="18"/>
      <c r="LUC8" s="18"/>
      <c r="LUD8" s="18"/>
      <c r="LUE8" s="18"/>
      <c r="LUF8" s="18"/>
      <c r="LUG8" s="18"/>
      <c r="LUH8" s="18"/>
      <c r="LUI8" s="18"/>
      <c r="LUJ8" s="18"/>
      <c r="LUK8" s="18"/>
      <c r="LUL8" s="18"/>
      <c r="LUM8" s="18"/>
      <c r="LUN8" s="18"/>
      <c r="LUO8" s="18"/>
      <c r="LUP8" s="18"/>
      <c r="LUQ8" s="18"/>
      <c r="LUR8" s="18"/>
      <c r="LUS8" s="18"/>
      <c r="LUT8" s="18"/>
      <c r="LUU8" s="18"/>
      <c r="LUV8" s="18"/>
      <c r="LUW8" s="18"/>
      <c r="LUX8" s="18"/>
      <c r="LUY8" s="18"/>
      <c r="LUZ8" s="18"/>
      <c r="LVA8" s="18"/>
      <c r="LVB8" s="18"/>
      <c r="LVC8" s="18"/>
      <c r="LVD8" s="18"/>
      <c r="LVE8" s="18"/>
      <c r="LVF8" s="18"/>
      <c r="LVG8" s="18"/>
      <c r="LVH8" s="18"/>
      <c r="LVI8" s="18"/>
      <c r="LVJ8" s="18"/>
      <c r="LVK8" s="18"/>
      <c r="LVL8" s="18"/>
      <c r="LVM8" s="18"/>
      <c r="LVN8" s="18"/>
      <c r="LVO8" s="18"/>
      <c r="LVP8" s="18"/>
      <c r="LVQ8" s="18"/>
      <c r="LVR8" s="18"/>
      <c r="LVS8" s="18"/>
      <c r="LVT8" s="18"/>
      <c r="LVU8" s="18"/>
      <c r="LVV8" s="18"/>
      <c r="LVW8" s="18"/>
      <c r="LVX8" s="18"/>
      <c r="LVY8" s="18"/>
      <c r="LVZ8" s="18"/>
      <c r="LWA8" s="18"/>
      <c r="LWB8" s="18"/>
      <c r="LWC8" s="18"/>
      <c r="LWD8" s="18"/>
      <c r="LWE8" s="18"/>
      <c r="LWF8" s="18"/>
      <c r="LWG8" s="18"/>
      <c r="LWH8" s="18"/>
      <c r="LWI8" s="18"/>
      <c r="LWJ8" s="18"/>
      <c r="LWK8" s="18"/>
      <c r="LWL8" s="18"/>
      <c r="LWM8" s="18"/>
      <c r="LWN8" s="18"/>
      <c r="LWO8" s="18"/>
      <c r="LWP8" s="18"/>
      <c r="LWQ8" s="18"/>
      <c r="LWR8" s="18"/>
      <c r="LWS8" s="18"/>
      <c r="LWT8" s="18"/>
      <c r="LWU8" s="18"/>
      <c r="LWV8" s="18"/>
      <c r="LWW8" s="18"/>
      <c r="LWX8" s="18"/>
      <c r="LWY8" s="18"/>
      <c r="LWZ8" s="18"/>
      <c r="LXA8" s="18"/>
      <c r="LXB8" s="18"/>
      <c r="LXC8" s="18"/>
      <c r="LXD8" s="18"/>
      <c r="LXE8" s="18"/>
      <c r="LXF8" s="18"/>
      <c r="LXG8" s="18"/>
      <c r="LXH8" s="18"/>
      <c r="LXI8" s="18"/>
      <c r="LXJ8" s="18"/>
      <c r="LXK8" s="18"/>
      <c r="LXL8" s="18"/>
      <c r="LXM8" s="18"/>
      <c r="LXN8" s="18"/>
      <c r="LXO8" s="18"/>
      <c r="LXP8" s="18"/>
      <c r="LXQ8" s="18"/>
      <c r="LXR8" s="18"/>
      <c r="LXS8" s="18"/>
      <c r="LXT8" s="18"/>
      <c r="LXU8" s="18"/>
      <c r="LXV8" s="18"/>
      <c r="LXW8" s="18"/>
      <c r="LXX8" s="18"/>
      <c r="LXY8" s="18"/>
      <c r="LXZ8" s="18"/>
      <c r="LYA8" s="18"/>
      <c r="LYB8" s="18"/>
      <c r="LYC8" s="18"/>
      <c r="LYD8" s="18"/>
      <c r="LYE8" s="18"/>
      <c r="LYF8" s="18"/>
      <c r="LYG8" s="18"/>
      <c r="LYH8" s="18"/>
      <c r="LYI8" s="18"/>
      <c r="LYJ8" s="18"/>
      <c r="LYK8" s="18"/>
      <c r="LYL8" s="18"/>
      <c r="LYM8" s="18"/>
      <c r="LYN8" s="18"/>
      <c r="LYO8" s="18"/>
      <c r="LYP8" s="18"/>
      <c r="LYQ8" s="18"/>
      <c r="LYR8" s="18"/>
      <c r="LYS8" s="18"/>
      <c r="LYT8" s="18"/>
      <c r="LYU8" s="18"/>
      <c r="LYV8" s="18"/>
      <c r="LYW8" s="18"/>
      <c r="LYX8" s="18"/>
      <c r="LYY8" s="18"/>
      <c r="LYZ8" s="18"/>
      <c r="LZA8" s="18"/>
      <c r="LZB8" s="18"/>
      <c r="LZC8" s="18"/>
      <c r="LZD8" s="18"/>
      <c r="LZE8" s="18"/>
      <c r="LZF8" s="18"/>
      <c r="LZG8" s="18"/>
      <c r="LZH8" s="18"/>
      <c r="LZI8" s="18"/>
      <c r="LZJ8" s="18"/>
      <c r="LZK8" s="18"/>
      <c r="LZL8" s="18"/>
      <c r="LZM8" s="18"/>
      <c r="LZN8" s="18"/>
      <c r="LZO8" s="18"/>
      <c r="LZP8" s="18"/>
      <c r="LZQ8" s="18"/>
      <c r="LZR8" s="18"/>
      <c r="LZS8" s="18"/>
      <c r="LZT8" s="18"/>
      <c r="LZU8" s="18"/>
      <c r="LZV8" s="18"/>
      <c r="LZW8" s="18"/>
      <c r="LZX8" s="18"/>
      <c r="LZY8" s="18"/>
      <c r="LZZ8" s="18"/>
      <c r="MAA8" s="18"/>
      <c r="MAB8" s="18"/>
      <c r="MAC8" s="18"/>
      <c r="MAD8" s="18"/>
      <c r="MAE8" s="18"/>
      <c r="MAF8" s="18"/>
      <c r="MAG8" s="18"/>
      <c r="MAH8" s="18"/>
      <c r="MAI8" s="18"/>
      <c r="MAJ8" s="18"/>
      <c r="MAK8" s="18"/>
      <c r="MAL8" s="18"/>
      <c r="MAM8" s="18"/>
      <c r="MAN8" s="18"/>
      <c r="MAO8" s="18"/>
      <c r="MAP8" s="18"/>
      <c r="MAQ8" s="18"/>
      <c r="MAR8" s="18"/>
      <c r="MAS8" s="18"/>
      <c r="MAT8" s="18"/>
      <c r="MAU8" s="18"/>
      <c r="MAV8" s="18"/>
      <c r="MAW8" s="18"/>
      <c r="MAX8" s="18"/>
      <c r="MAY8" s="18"/>
      <c r="MAZ8" s="18"/>
      <c r="MBA8" s="18"/>
      <c r="MBB8" s="18"/>
      <c r="MBC8" s="18"/>
      <c r="MBD8" s="18"/>
      <c r="MBE8" s="18"/>
      <c r="MBF8" s="18"/>
      <c r="MBG8" s="18"/>
      <c r="MBH8" s="18"/>
      <c r="MBI8" s="18"/>
      <c r="MBJ8" s="18"/>
      <c r="MBK8" s="18"/>
      <c r="MBL8" s="18"/>
      <c r="MBM8" s="18"/>
      <c r="MBN8" s="18"/>
      <c r="MBO8" s="18"/>
      <c r="MBP8" s="18"/>
      <c r="MBQ8" s="18"/>
      <c r="MBR8" s="18"/>
      <c r="MBS8" s="18"/>
      <c r="MBT8" s="18"/>
      <c r="MBU8" s="18"/>
      <c r="MBV8" s="18"/>
      <c r="MBW8" s="18"/>
      <c r="MBX8" s="18"/>
      <c r="MBY8" s="18"/>
      <c r="MBZ8" s="18"/>
      <c r="MCA8" s="18"/>
      <c r="MCB8" s="18"/>
      <c r="MCC8" s="18"/>
      <c r="MCD8" s="18"/>
      <c r="MCE8" s="18"/>
      <c r="MCF8" s="18"/>
      <c r="MCG8" s="18"/>
      <c r="MCH8" s="18"/>
      <c r="MCI8" s="18"/>
      <c r="MCJ8" s="18"/>
      <c r="MCK8" s="18"/>
      <c r="MCL8" s="18"/>
      <c r="MCM8" s="18"/>
      <c r="MCN8" s="18"/>
      <c r="MCO8" s="18"/>
      <c r="MCP8" s="18"/>
      <c r="MCQ8" s="18"/>
      <c r="MCR8" s="18"/>
      <c r="MCS8" s="18"/>
      <c r="MCT8" s="18"/>
      <c r="MCU8" s="18"/>
      <c r="MCV8" s="18"/>
      <c r="MCW8" s="18"/>
      <c r="MCX8" s="18"/>
      <c r="MCY8" s="18"/>
      <c r="MCZ8" s="18"/>
      <c r="MDA8" s="18"/>
      <c r="MDB8" s="18"/>
      <c r="MDC8" s="18"/>
      <c r="MDD8" s="18"/>
      <c r="MDE8" s="18"/>
      <c r="MDF8" s="18"/>
      <c r="MDG8" s="18"/>
      <c r="MDH8" s="18"/>
      <c r="MDI8" s="18"/>
      <c r="MDJ8" s="18"/>
      <c r="MDK8" s="18"/>
      <c r="MDL8" s="18"/>
      <c r="MDM8" s="18"/>
      <c r="MDN8" s="18"/>
      <c r="MDO8" s="18"/>
      <c r="MDP8" s="18"/>
      <c r="MDQ8" s="18"/>
      <c r="MDR8" s="18"/>
      <c r="MDS8" s="18"/>
      <c r="MDT8" s="18"/>
      <c r="MDU8" s="18"/>
      <c r="MDV8" s="18"/>
      <c r="MDW8" s="18"/>
      <c r="MDX8" s="18"/>
      <c r="MDY8" s="18"/>
      <c r="MDZ8" s="18"/>
      <c r="MEA8" s="18"/>
      <c r="MEB8" s="18"/>
      <c r="MEC8" s="18"/>
      <c r="MED8" s="18"/>
      <c r="MEE8" s="18"/>
      <c r="MEF8" s="18"/>
      <c r="MEG8" s="18"/>
      <c r="MEH8" s="18"/>
      <c r="MEI8" s="18"/>
      <c r="MEJ8" s="18"/>
      <c r="MEK8" s="18"/>
      <c r="MEL8" s="18"/>
      <c r="MEM8" s="18"/>
      <c r="MEN8" s="18"/>
      <c r="MEO8" s="18"/>
      <c r="MEP8" s="18"/>
      <c r="MEQ8" s="18"/>
      <c r="MER8" s="18"/>
      <c r="MES8" s="18"/>
      <c r="MET8" s="18"/>
      <c r="MEU8" s="18"/>
      <c r="MEV8" s="18"/>
      <c r="MEW8" s="18"/>
      <c r="MEX8" s="18"/>
      <c r="MEY8" s="18"/>
      <c r="MEZ8" s="18"/>
      <c r="MFA8" s="18"/>
      <c r="MFB8" s="18"/>
      <c r="MFC8" s="18"/>
      <c r="MFD8" s="18"/>
      <c r="MFE8" s="18"/>
      <c r="MFF8" s="18"/>
      <c r="MFG8" s="18"/>
      <c r="MFH8" s="18"/>
      <c r="MFI8" s="18"/>
      <c r="MFJ8" s="18"/>
      <c r="MFK8" s="18"/>
      <c r="MFL8" s="18"/>
      <c r="MFM8" s="18"/>
      <c r="MFN8" s="18"/>
      <c r="MFO8" s="18"/>
      <c r="MFP8" s="18"/>
      <c r="MFQ8" s="18"/>
      <c r="MFR8" s="18"/>
      <c r="MFS8" s="18"/>
      <c r="MFT8" s="18"/>
      <c r="MFU8" s="18"/>
      <c r="MFV8" s="18"/>
      <c r="MFW8" s="18"/>
      <c r="MFX8" s="18"/>
      <c r="MFY8" s="18"/>
      <c r="MFZ8" s="18"/>
      <c r="MGA8" s="18"/>
      <c r="MGB8" s="18"/>
      <c r="MGC8" s="18"/>
      <c r="MGD8" s="18"/>
      <c r="MGE8" s="18"/>
      <c r="MGF8" s="18"/>
      <c r="MGG8" s="18"/>
      <c r="MGH8" s="18"/>
      <c r="MGI8" s="18"/>
      <c r="MGJ8" s="18"/>
      <c r="MGK8" s="18"/>
      <c r="MGL8" s="18"/>
      <c r="MGM8" s="18"/>
      <c r="MGN8" s="18"/>
      <c r="MGO8" s="18"/>
      <c r="MGP8" s="18"/>
      <c r="MGQ8" s="18"/>
      <c r="MGR8" s="18"/>
      <c r="MGS8" s="18"/>
      <c r="MGT8" s="18"/>
      <c r="MGU8" s="18"/>
      <c r="MGV8" s="18"/>
      <c r="MGW8" s="18"/>
      <c r="MGX8" s="18"/>
      <c r="MGY8" s="18"/>
      <c r="MGZ8" s="18"/>
      <c r="MHA8" s="18"/>
      <c r="MHB8" s="18"/>
      <c r="MHC8" s="18"/>
      <c r="MHD8" s="18"/>
      <c r="MHE8" s="18"/>
      <c r="MHF8" s="18"/>
      <c r="MHG8" s="18"/>
      <c r="MHH8" s="18"/>
      <c r="MHI8" s="18"/>
      <c r="MHJ8" s="18"/>
      <c r="MHK8" s="18"/>
      <c r="MHL8" s="18"/>
      <c r="MHM8" s="18"/>
      <c r="MHN8" s="18"/>
      <c r="MHO8" s="18"/>
      <c r="MHP8" s="18"/>
      <c r="MHQ8" s="18"/>
      <c r="MHR8" s="18"/>
      <c r="MHS8" s="18"/>
      <c r="MHT8" s="18"/>
      <c r="MHU8" s="18"/>
      <c r="MHV8" s="18"/>
      <c r="MHW8" s="18"/>
      <c r="MHX8" s="18"/>
      <c r="MHY8" s="18"/>
      <c r="MHZ8" s="18"/>
      <c r="MIA8" s="18"/>
      <c r="MIB8" s="18"/>
      <c r="MIC8" s="18"/>
      <c r="MID8" s="18"/>
      <c r="MIE8" s="18"/>
      <c r="MIF8" s="18"/>
      <c r="MIG8" s="18"/>
      <c r="MIH8" s="18"/>
      <c r="MII8" s="18"/>
      <c r="MIJ8" s="18"/>
      <c r="MIK8" s="18"/>
      <c r="MIL8" s="18"/>
      <c r="MIM8" s="18"/>
      <c r="MIN8" s="18"/>
      <c r="MIO8" s="18"/>
      <c r="MIP8" s="18"/>
      <c r="MIQ8" s="18"/>
      <c r="MIR8" s="18"/>
      <c r="MIS8" s="18"/>
      <c r="MIT8" s="18"/>
      <c r="MIU8" s="18"/>
      <c r="MIV8" s="18"/>
      <c r="MIW8" s="18"/>
      <c r="MIX8" s="18"/>
      <c r="MIY8" s="18"/>
      <c r="MIZ8" s="18"/>
      <c r="MJA8" s="18"/>
      <c r="MJB8" s="18"/>
      <c r="MJC8" s="18"/>
      <c r="MJD8" s="18"/>
      <c r="MJE8" s="18"/>
      <c r="MJF8" s="18"/>
      <c r="MJG8" s="18"/>
      <c r="MJH8" s="18"/>
      <c r="MJI8" s="18"/>
      <c r="MJJ8" s="18"/>
      <c r="MJK8" s="18"/>
      <c r="MJL8" s="18"/>
      <c r="MJM8" s="18"/>
      <c r="MJN8" s="18"/>
      <c r="MJO8" s="18"/>
      <c r="MJP8" s="18"/>
      <c r="MJQ8" s="18"/>
      <c r="MJR8" s="18"/>
      <c r="MJS8" s="18"/>
      <c r="MJT8" s="18"/>
      <c r="MJU8" s="18"/>
      <c r="MJV8" s="18"/>
      <c r="MJW8" s="18"/>
      <c r="MJX8" s="18"/>
      <c r="MJY8" s="18"/>
      <c r="MJZ8" s="18"/>
      <c r="MKA8" s="18"/>
      <c r="MKB8" s="18"/>
      <c r="MKC8" s="18"/>
      <c r="MKD8" s="18"/>
      <c r="MKE8" s="18"/>
      <c r="MKF8" s="18"/>
      <c r="MKG8" s="18"/>
      <c r="MKH8" s="18"/>
      <c r="MKI8" s="18"/>
      <c r="MKJ8" s="18"/>
      <c r="MKK8" s="18"/>
      <c r="MKL8" s="18"/>
      <c r="MKM8" s="18"/>
      <c r="MKN8" s="18"/>
      <c r="MKO8" s="18"/>
      <c r="MKP8" s="18"/>
      <c r="MKQ8" s="18"/>
      <c r="MKR8" s="18"/>
      <c r="MKS8" s="18"/>
      <c r="MKT8" s="18"/>
      <c r="MKU8" s="18"/>
      <c r="MKV8" s="18"/>
      <c r="MKW8" s="18"/>
      <c r="MKX8" s="18"/>
      <c r="MKY8" s="18"/>
      <c r="MKZ8" s="18"/>
      <c r="MLA8" s="18"/>
      <c r="MLB8" s="18"/>
      <c r="MLC8" s="18"/>
      <c r="MLD8" s="18"/>
      <c r="MLE8" s="18"/>
      <c r="MLF8" s="18"/>
      <c r="MLG8" s="18"/>
      <c r="MLH8" s="18"/>
      <c r="MLI8" s="18"/>
      <c r="MLJ8" s="18"/>
      <c r="MLK8" s="18"/>
      <c r="MLL8" s="18"/>
      <c r="MLM8" s="18"/>
      <c r="MLN8" s="18"/>
      <c r="MLO8" s="18"/>
      <c r="MLP8" s="18"/>
      <c r="MLQ8" s="18"/>
      <c r="MLR8" s="18"/>
      <c r="MLS8" s="18"/>
      <c r="MLT8" s="18"/>
      <c r="MLU8" s="18"/>
      <c r="MLV8" s="18"/>
      <c r="MLW8" s="18"/>
      <c r="MLX8" s="18"/>
      <c r="MLY8" s="18"/>
      <c r="MLZ8" s="18"/>
      <c r="MMA8" s="18"/>
      <c r="MMB8" s="18"/>
      <c r="MMC8" s="18"/>
      <c r="MMD8" s="18"/>
      <c r="MME8" s="18"/>
      <c r="MMF8" s="18"/>
      <c r="MMG8" s="18"/>
      <c r="MMH8" s="18"/>
      <c r="MMI8" s="18"/>
      <c r="MMJ8" s="18"/>
      <c r="MMK8" s="18"/>
      <c r="MML8" s="18"/>
      <c r="MMM8" s="18"/>
      <c r="MMN8" s="18"/>
      <c r="MMO8" s="18"/>
      <c r="MMP8" s="18"/>
      <c r="MMQ8" s="18"/>
      <c r="MMR8" s="18"/>
      <c r="MMS8" s="18"/>
      <c r="MMT8" s="18"/>
      <c r="MMU8" s="18"/>
      <c r="MMV8" s="18"/>
      <c r="MMW8" s="18"/>
      <c r="MMX8" s="18"/>
      <c r="MMY8" s="18"/>
      <c r="MMZ8" s="18"/>
      <c r="MNA8" s="18"/>
      <c r="MNB8" s="18"/>
      <c r="MNC8" s="18"/>
      <c r="MND8" s="18"/>
      <c r="MNE8" s="18"/>
      <c r="MNF8" s="18"/>
      <c r="MNG8" s="18"/>
      <c r="MNH8" s="18"/>
      <c r="MNI8" s="18"/>
      <c r="MNJ8" s="18"/>
      <c r="MNK8" s="18"/>
      <c r="MNL8" s="18"/>
      <c r="MNM8" s="18"/>
      <c r="MNN8" s="18"/>
      <c r="MNO8" s="18"/>
      <c r="MNP8" s="18"/>
      <c r="MNQ8" s="18"/>
      <c r="MNR8" s="18"/>
      <c r="MNS8" s="18"/>
      <c r="MNT8" s="18"/>
      <c r="MNU8" s="18"/>
      <c r="MNV8" s="18"/>
      <c r="MNW8" s="18"/>
      <c r="MNX8" s="18"/>
      <c r="MNY8" s="18"/>
      <c r="MNZ8" s="18"/>
      <c r="MOA8" s="18"/>
      <c r="MOB8" s="18"/>
      <c r="MOC8" s="18"/>
      <c r="MOD8" s="18"/>
      <c r="MOE8" s="18"/>
      <c r="MOF8" s="18"/>
      <c r="MOG8" s="18"/>
      <c r="MOH8" s="18"/>
      <c r="MOI8" s="18"/>
      <c r="MOJ8" s="18"/>
      <c r="MOK8" s="18"/>
      <c r="MOL8" s="18"/>
      <c r="MOM8" s="18"/>
      <c r="MON8" s="18"/>
      <c r="MOO8" s="18"/>
      <c r="MOP8" s="18"/>
      <c r="MOQ8" s="18"/>
      <c r="MOR8" s="18"/>
      <c r="MOS8" s="18"/>
      <c r="MOT8" s="18"/>
      <c r="MOU8" s="18"/>
      <c r="MOV8" s="18"/>
      <c r="MOW8" s="18"/>
      <c r="MOX8" s="18"/>
      <c r="MOY8" s="18"/>
      <c r="MOZ8" s="18"/>
      <c r="MPA8" s="18"/>
      <c r="MPB8" s="18"/>
      <c r="MPC8" s="18"/>
      <c r="MPD8" s="18"/>
      <c r="MPE8" s="18"/>
      <c r="MPF8" s="18"/>
      <c r="MPG8" s="18"/>
      <c r="MPH8" s="18"/>
      <c r="MPI8" s="18"/>
      <c r="MPJ8" s="18"/>
      <c r="MPK8" s="18"/>
      <c r="MPL8" s="18"/>
      <c r="MPM8" s="18"/>
      <c r="MPN8" s="18"/>
      <c r="MPO8" s="18"/>
      <c r="MPP8" s="18"/>
      <c r="MPQ8" s="18"/>
      <c r="MPR8" s="18"/>
      <c r="MPS8" s="18"/>
      <c r="MPT8" s="18"/>
      <c r="MPU8" s="18"/>
      <c r="MPV8" s="18"/>
      <c r="MPW8" s="18"/>
      <c r="MPX8" s="18"/>
      <c r="MPY8" s="18"/>
      <c r="MPZ8" s="18"/>
      <c r="MQA8" s="18"/>
      <c r="MQB8" s="18"/>
      <c r="MQC8" s="18"/>
      <c r="MQD8" s="18"/>
      <c r="MQE8" s="18"/>
      <c r="MQF8" s="18"/>
      <c r="MQG8" s="18"/>
      <c r="MQH8" s="18"/>
      <c r="MQI8" s="18"/>
      <c r="MQJ8" s="18"/>
      <c r="MQK8" s="18"/>
      <c r="MQL8" s="18"/>
      <c r="MQM8" s="18"/>
      <c r="MQN8" s="18"/>
      <c r="MQO8" s="18"/>
      <c r="MQP8" s="18"/>
      <c r="MQQ8" s="18"/>
      <c r="MQR8" s="18"/>
      <c r="MQS8" s="18"/>
      <c r="MQT8" s="18"/>
      <c r="MQU8" s="18"/>
      <c r="MQV8" s="18"/>
      <c r="MQW8" s="18"/>
      <c r="MQX8" s="18"/>
      <c r="MQY8" s="18"/>
      <c r="MQZ8" s="18"/>
      <c r="MRA8" s="18"/>
      <c r="MRB8" s="18"/>
      <c r="MRC8" s="18"/>
      <c r="MRD8" s="18"/>
      <c r="MRE8" s="18"/>
      <c r="MRF8" s="18"/>
      <c r="MRG8" s="18"/>
      <c r="MRH8" s="18"/>
      <c r="MRI8" s="18"/>
      <c r="MRJ8" s="18"/>
      <c r="MRK8" s="18"/>
      <c r="MRL8" s="18"/>
      <c r="MRM8" s="18"/>
      <c r="MRN8" s="18"/>
      <c r="MRO8" s="18"/>
      <c r="MRP8" s="18"/>
      <c r="MRQ8" s="18"/>
      <c r="MRR8" s="18"/>
      <c r="MRS8" s="18"/>
      <c r="MRT8" s="18"/>
      <c r="MRU8" s="18"/>
      <c r="MRV8" s="18"/>
      <c r="MRW8" s="18"/>
      <c r="MRX8" s="18"/>
      <c r="MRY8" s="18"/>
      <c r="MRZ8" s="18"/>
      <c r="MSA8" s="18"/>
      <c r="MSB8" s="18"/>
      <c r="MSC8" s="18"/>
      <c r="MSD8" s="18"/>
      <c r="MSE8" s="18"/>
      <c r="MSF8" s="18"/>
      <c r="MSG8" s="18"/>
      <c r="MSH8" s="18"/>
      <c r="MSI8" s="18"/>
      <c r="MSJ8" s="18"/>
      <c r="MSK8" s="18"/>
      <c r="MSL8" s="18"/>
      <c r="MSM8" s="18"/>
      <c r="MSN8" s="18"/>
      <c r="MSO8" s="18"/>
      <c r="MSP8" s="18"/>
      <c r="MSQ8" s="18"/>
      <c r="MSR8" s="18"/>
      <c r="MSS8" s="18"/>
      <c r="MST8" s="18"/>
      <c r="MSU8" s="18"/>
      <c r="MSV8" s="18"/>
      <c r="MSW8" s="18"/>
      <c r="MSX8" s="18"/>
      <c r="MSY8" s="18"/>
      <c r="MSZ8" s="18"/>
      <c r="MTA8" s="18"/>
      <c r="MTB8" s="18"/>
      <c r="MTC8" s="18"/>
      <c r="MTD8" s="18"/>
      <c r="MTE8" s="18"/>
      <c r="MTF8" s="18"/>
      <c r="MTG8" s="18"/>
      <c r="MTH8" s="18"/>
      <c r="MTI8" s="18"/>
      <c r="MTJ8" s="18"/>
      <c r="MTK8" s="18"/>
      <c r="MTL8" s="18"/>
      <c r="MTM8" s="18"/>
      <c r="MTN8" s="18"/>
      <c r="MTO8" s="18"/>
      <c r="MTP8" s="18"/>
      <c r="MTQ8" s="18"/>
      <c r="MTR8" s="18"/>
      <c r="MTS8" s="18"/>
      <c r="MTT8" s="18"/>
      <c r="MTU8" s="18"/>
      <c r="MTV8" s="18"/>
      <c r="MTW8" s="18"/>
      <c r="MTX8" s="18"/>
      <c r="MTY8" s="18"/>
      <c r="MTZ8" s="18"/>
      <c r="MUA8" s="18"/>
      <c r="MUB8" s="18"/>
      <c r="MUC8" s="18"/>
      <c r="MUD8" s="18"/>
      <c r="MUE8" s="18"/>
      <c r="MUF8" s="18"/>
      <c r="MUG8" s="18"/>
      <c r="MUH8" s="18"/>
      <c r="MUI8" s="18"/>
      <c r="MUJ8" s="18"/>
      <c r="MUK8" s="18"/>
      <c r="MUL8" s="18"/>
      <c r="MUM8" s="18"/>
      <c r="MUN8" s="18"/>
      <c r="MUO8" s="18"/>
      <c r="MUP8" s="18"/>
      <c r="MUQ8" s="18"/>
      <c r="MUR8" s="18"/>
      <c r="MUS8" s="18"/>
      <c r="MUT8" s="18"/>
      <c r="MUU8" s="18"/>
      <c r="MUV8" s="18"/>
      <c r="MUW8" s="18"/>
      <c r="MUX8" s="18"/>
      <c r="MUY8" s="18"/>
      <c r="MUZ8" s="18"/>
      <c r="MVA8" s="18"/>
      <c r="MVB8" s="18"/>
      <c r="MVC8" s="18"/>
      <c r="MVD8" s="18"/>
      <c r="MVE8" s="18"/>
      <c r="MVF8" s="18"/>
      <c r="MVG8" s="18"/>
      <c r="MVH8" s="18"/>
      <c r="MVI8" s="18"/>
      <c r="MVJ8" s="18"/>
      <c r="MVK8" s="18"/>
      <c r="MVL8" s="18"/>
      <c r="MVM8" s="18"/>
      <c r="MVN8" s="18"/>
      <c r="MVO8" s="18"/>
      <c r="MVP8" s="18"/>
      <c r="MVQ8" s="18"/>
      <c r="MVR8" s="18"/>
      <c r="MVS8" s="18"/>
      <c r="MVT8" s="18"/>
      <c r="MVU8" s="18"/>
      <c r="MVV8" s="18"/>
      <c r="MVW8" s="18"/>
      <c r="MVX8" s="18"/>
      <c r="MVY8" s="18"/>
      <c r="MVZ8" s="18"/>
      <c r="MWA8" s="18"/>
      <c r="MWB8" s="18"/>
      <c r="MWC8" s="18"/>
      <c r="MWD8" s="18"/>
      <c r="MWE8" s="18"/>
      <c r="MWF8" s="18"/>
      <c r="MWG8" s="18"/>
      <c r="MWH8" s="18"/>
      <c r="MWI8" s="18"/>
      <c r="MWJ8" s="18"/>
      <c r="MWK8" s="18"/>
      <c r="MWL8" s="18"/>
      <c r="MWM8" s="18"/>
      <c r="MWN8" s="18"/>
      <c r="MWO8" s="18"/>
      <c r="MWP8" s="18"/>
      <c r="MWQ8" s="18"/>
      <c r="MWR8" s="18"/>
      <c r="MWS8" s="18"/>
      <c r="MWT8" s="18"/>
      <c r="MWU8" s="18"/>
      <c r="MWV8" s="18"/>
      <c r="MWW8" s="18"/>
      <c r="MWX8" s="18"/>
      <c r="MWY8" s="18"/>
      <c r="MWZ8" s="18"/>
      <c r="MXA8" s="18"/>
      <c r="MXB8" s="18"/>
      <c r="MXC8" s="18"/>
      <c r="MXD8" s="18"/>
      <c r="MXE8" s="18"/>
      <c r="MXF8" s="18"/>
      <c r="MXG8" s="18"/>
      <c r="MXH8" s="18"/>
      <c r="MXI8" s="18"/>
      <c r="MXJ8" s="18"/>
      <c r="MXK8" s="18"/>
      <c r="MXL8" s="18"/>
      <c r="MXM8" s="18"/>
      <c r="MXN8" s="18"/>
      <c r="MXO8" s="18"/>
      <c r="MXP8" s="18"/>
      <c r="MXQ8" s="18"/>
      <c r="MXR8" s="18"/>
      <c r="MXS8" s="18"/>
      <c r="MXT8" s="18"/>
      <c r="MXU8" s="18"/>
      <c r="MXV8" s="18"/>
      <c r="MXW8" s="18"/>
      <c r="MXX8" s="18"/>
      <c r="MXY8" s="18"/>
      <c r="MXZ8" s="18"/>
      <c r="MYA8" s="18"/>
      <c r="MYB8" s="18"/>
      <c r="MYC8" s="18"/>
      <c r="MYD8" s="18"/>
      <c r="MYE8" s="18"/>
      <c r="MYF8" s="18"/>
      <c r="MYG8" s="18"/>
      <c r="MYH8" s="18"/>
      <c r="MYI8" s="18"/>
      <c r="MYJ8" s="18"/>
      <c r="MYK8" s="18"/>
      <c r="MYL8" s="18"/>
      <c r="MYM8" s="18"/>
      <c r="MYN8" s="18"/>
      <c r="MYO8" s="18"/>
      <c r="MYP8" s="18"/>
      <c r="MYQ8" s="18"/>
      <c r="MYR8" s="18"/>
      <c r="MYS8" s="18"/>
      <c r="MYT8" s="18"/>
      <c r="MYU8" s="18"/>
      <c r="MYV8" s="18"/>
      <c r="MYW8" s="18"/>
      <c r="MYX8" s="18"/>
      <c r="MYY8" s="18"/>
      <c r="MYZ8" s="18"/>
      <c r="MZA8" s="18"/>
      <c r="MZB8" s="18"/>
      <c r="MZC8" s="18"/>
      <c r="MZD8" s="18"/>
      <c r="MZE8" s="18"/>
      <c r="MZF8" s="18"/>
      <c r="MZG8" s="18"/>
      <c r="MZH8" s="18"/>
      <c r="MZI8" s="18"/>
      <c r="MZJ8" s="18"/>
      <c r="MZK8" s="18"/>
      <c r="MZL8" s="18"/>
      <c r="MZM8" s="18"/>
      <c r="MZN8" s="18"/>
      <c r="MZO8" s="18"/>
      <c r="MZP8" s="18"/>
      <c r="MZQ8" s="18"/>
      <c r="MZR8" s="18"/>
      <c r="MZS8" s="18"/>
      <c r="MZT8" s="18"/>
      <c r="MZU8" s="18"/>
      <c r="MZV8" s="18"/>
      <c r="MZW8" s="18"/>
      <c r="MZX8" s="18"/>
      <c r="MZY8" s="18"/>
      <c r="MZZ8" s="18"/>
      <c r="NAA8" s="18"/>
      <c r="NAB8" s="18"/>
      <c r="NAC8" s="18"/>
      <c r="NAD8" s="18"/>
      <c r="NAE8" s="18"/>
      <c r="NAF8" s="18"/>
      <c r="NAG8" s="18"/>
      <c r="NAH8" s="18"/>
      <c r="NAI8" s="18"/>
      <c r="NAJ8" s="18"/>
      <c r="NAK8" s="18"/>
      <c r="NAL8" s="18"/>
      <c r="NAM8" s="18"/>
      <c r="NAN8" s="18"/>
      <c r="NAO8" s="18"/>
      <c r="NAP8" s="18"/>
      <c r="NAQ8" s="18"/>
      <c r="NAR8" s="18"/>
      <c r="NAS8" s="18"/>
      <c r="NAT8" s="18"/>
      <c r="NAU8" s="18"/>
      <c r="NAV8" s="18"/>
      <c r="NAW8" s="18"/>
      <c r="NAX8" s="18"/>
      <c r="NAY8" s="18"/>
      <c r="NAZ8" s="18"/>
      <c r="NBA8" s="18"/>
      <c r="NBB8" s="18"/>
      <c r="NBC8" s="18"/>
      <c r="NBD8" s="18"/>
      <c r="NBE8" s="18"/>
      <c r="NBF8" s="18"/>
      <c r="NBG8" s="18"/>
      <c r="NBH8" s="18"/>
      <c r="NBI8" s="18"/>
      <c r="NBJ8" s="18"/>
      <c r="NBK8" s="18"/>
      <c r="NBL8" s="18"/>
      <c r="NBM8" s="18"/>
      <c r="NBN8" s="18"/>
      <c r="NBO8" s="18"/>
      <c r="NBP8" s="18"/>
      <c r="NBQ8" s="18"/>
      <c r="NBR8" s="18"/>
      <c r="NBS8" s="18"/>
      <c r="NBT8" s="18"/>
      <c r="NBU8" s="18"/>
      <c r="NBV8" s="18"/>
      <c r="NBW8" s="18"/>
      <c r="NBX8" s="18"/>
      <c r="NBY8" s="18"/>
      <c r="NBZ8" s="18"/>
      <c r="NCA8" s="18"/>
      <c r="NCB8" s="18"/>
      <c r="NCC8" s="18"/>
      <c r="NCD8" s="18"/>
      <c r="NCE8" s="18"/>
      <c r="NCF8" s="18"/>
      <c r="NCG8" s="18"/>
      <c r="NCH8" s="18"/>
      <c r="NCI8" s="18"/>
      <c r="NCJ8" s="18"/>
      <c r="NCK8" s="18"/>
      <c r="NCL8" s="18"/>
      <c r="NCM8" s="18"/>
      <c r="NCN8" s="18"/>
      <c r="NCO8" s="18"/>
      <c r="NCP8" s="18"/>
      <c r="NCQ8" s="18"/>
      <c r="NCR8" s="18"/>
      <c r="NCS8" s="18"/>
      <c r="NCT8" s="18"/>
      <c r="NCU8" s="18"/>
      <c r="NCV8" s="18"/>
      <c r="NCW8" s="18"/>
      <c r="NCX8" s="18"/>
      <c r="NCY8" s="18"/>
      <c r="NCZ8" s="18"/>
      <c r="NDA8" s="18"/>
      <c r="NDB8" s="18"/>
      <c r="NDC8" s="18"/>
      <c r="NDD8" s="18"/>
      <c r="NDE8" s="18"/>
      <c r="NDF8" s="18"/>
      <c r="NDG8" s="18"/>
      <c r="NDH8" s="18"/>
      <c r="NDI8" s="18"/>
      <c r="NDJ8" s="18"/>
      <c r="NDK8" s="18"/>
      <c r="NDL8" s="18"/>
      <c r="NDM8" s="18"/>
      <c r="NDN8" s="18"/>
      <c r="NDO8" s="18"/>
      <c r="NDP8" s="18"/>
      <c r="NDQ8" s="18"/>
      <c r="NDR8" s="18"/>
      <c r="NDS8" s="18"/>
      <c r="NDT8" s="18"/>
      <c r="NDU8" s="18"/>
      <c r="NDV8" s="18"/>
      <c r="NDW8" s="18"/>
      <c r="NDX8" s="18"/>
      <c r="NDY8" s="18"/>
      <c r="NDZ8" s="18"/>
      <c r="NEA8" s="18"/>
      <c r="NEB8" s="18"/>
      <c r="NEC8" s="18"/>
      <c r="NED8" s="18"/>
      <c r="NEE8" s="18"/>
      <c r="NEF8" s="18"/>
      <c r="NEG8" s="18"/>
      <c r="NEH8" s="18"/>
      <c r="NEI8" s="18"/>
      <c r="NEJ8" s="18"/>
      <c r="NEK8" s="18"/>
      <c r="NEL8" s="18"/>
      <c r="NEM8" s="18"/>
      <c r="NEN8" s="18"/>
      <c r="NEO8" s="18"/>
      <c r="NEP8" s="18"/>
      <c r="NEQ8" s="18"/>
      <c r="NER8" s="18"/>
      <c r="NES8" s="18"/>
      <c r="NET8" s="18"/>
      <c r="NEU8" s="18"/>
      <c r="NEV8" s="18"/>
      <c r="NEW8" s="18"/>
      <c r="NEX8" s="18"/>
      <c r="NEY8" s="18"/>
      <c r="NEZ8" s="18"/>
      <c r="NFA8" s="18"/>
      <c r="NFB8" s="18"/>
      <c r="NFC8" s="18"/>
      <c r="NFD8" s="18"/>
      <c r="NFE8" s="18"/>
      <c r="NFF8" s="18"/>
      <c r="NFG8" s="18"/>
      <c r="NFH8" s="18"/>
      <c r="NFI8" s="18"/>
      <c r="NFJ8" s="18"/>
      <c r="NFK8" s="18"/>
      <c r="NFL8" s="18"/>
      <c r="NFM8" s="18"/>
      <c r="NFN8" s="18"/>
      <c r="NFO8" s="18"/>
      <c r="NFP8" s="18"/>
      <c r="NFQ8" s="18"/>
      <c r="NFR8" s="18"/>
      <c r="NFS8" s="18"/>
      <c r="NFT8" s="18"/>
      <c r="NFU8" s="18"/>
      <c r="NFV8" s="18"/>
      <c r="NFW8" s="18"/>
      <c r="NFX8" s="18"/>
      <c r="NFY8" s="18"/>
      <c r="NFZ8" s="18"/>
      <c r="NGA8" s="18"/>
      <c r="NGB8" s="18"/>
      <c r="NGC8" s="18"/>
      <c r="NGD8" s="18"/>
      <c r="NGE8" s="18"/>
      <c r="NGF8" s="18"/>
      <c r="NGG8" s="18"/>
      <c r="NGH8" s="18"/>
      <c r="NGI8" s="18"/>
      <c r="NGJ8" s="18"/>
      <c r="NGK8" s="18"/>
      <c r="NGL8" s="18"/>
      <c r="NGM8" s="18"/>
      <c r="NGN8" s="18"/>
      <c r="NGO8" s="18"/>
      <c r="NGP8" s="18"/>
      <c r="NGQ8" s="18"/>
      <c r="NGR8" s="18"/>
      <c r="NGS8" s="18"/>
      <c r="NGT8" s="18"/>
      <c r="NGU8" s="18"/>
      <c r="NGV8" s="18"/>
      <c r="NGW8" s="18"/>
      <c r="NGX8" s="18"/>
      <c r="NGY8" s="18"/>
      <c r="NGZ8" s="18"/>
      <c r="NHA8" s="18"/>
      <c r="NHB8" s="18"/>
      <c r="NHC8" s="18"/>
      <c r="NHD8" s="18"/>
      <c r="NHE8" s="18"/>
      <c r="NHF8" s="18"/>
      <c r="NHG8" s="18"/>
      <c r="NHH8" s="18"/>
      <c r="NHI8" s="18"/>
      <c r="NHJ8" s="18"/>
      <c r="NHK8" s="18"/>
      <c r="NHL8" s="18"/>
      <c r="NHM8" s="18"/>
      <c r="NHN8" s="18"/>
      <c r="NHO8" s="18"/>
      <c r="NHP8" s="18"/>
      <c r="NHQ8" s="18"/>
      <c r="NHR8" s="18"/>
      <c r="NHS8" s="18"/>
      <c r="NHT8" s="18"/>
      <c r="NHU8" s="18"/>
      <c r="NHV8" s="18"/>
      <c r="NHW8" s="18"/>
      <c r="NHX8" s="18"/>
      <c r="NHY8" s="18"/>
      <c r="NHZ8" s="18"/>
      <c r="NIA8" s="18"/>
      <c r="NIB8" s="18"/>
      <c r="NIC8" s="18"/>
      <c r="NID8" s="18"/>
      <c r="NIE8" s="18"/>
      <c r="NIF8" s="18"/>
      <c r="NIG8" s="18"/>
      <c r="NIH8" s="18"/>
      <c r="NII8" s="18"/>
      <c r="NIJ8" s="18"/>
      <c r="NIK8" s="18"/>
      <c r="NIL8" s="18"/>
      <c r="NIM8" s="18"/>
      <c r="NIN8" s="18"/>
      <c r="NIO8" s="18"/>
      <c r="NIP8" s="18"/>
      <c r="NIQ8" s="18"/>
      <c r="NIR8" s="18"/>
      <c r="NIS8" s="18"/>
      <c r="NIT8" s="18"/>
      <c r="NIU8" s="18"/>
      <c r="NIV8" s="18"/>
      <c r="NIW8" s="18"/>
      <c r="NIX8" s="18"/>
      <c r="NIY8" s="18"/>
      <c r="NIZ8" s="18"/>
      <c r="NJA8" s="18"/>
      <c r="NJB8" s="18"/>
      <c r="NJC8" s="18"/>
      <c r="NJD8" s="18"/>
      <c r="NJE8" s="18"/>
      <c r="NJF8" s="18"/>
      <c r="NJG8" s="18"/>
      <c r="NJH8" s="18"/>
      <c r="NJI8" s="18"/>
      <c r="NJJ8" s="18"/>
      <c r="NJK8" s="18"/>
      <c r="NJL8" s="18"/>
      <c r="NJM8" s="18"/>
      <c r="NJN8" s="18"/>
      <c r="NJO8" s="18"/>
      <c r="NJP8" s="18"/>
      <c r="NJQ8" s="18"/>
      <c r="NJR8" s="18"/>
      <c r="NJS8" s="18"/>
      <c r="NJT8" s="18"/>
      <c r="NJU8" s="18"/>
      <c r="NJV8" s="18"/>
      <c r="NJW8" s="18"/>
      <c r="NJX8" s="18"/>
      <c r="NJY8" s="18"/>
      <c r="NJZ8" s="18"/>
      <c r="NKA8" s="18"/>
      <c r="NKB8" s="18"/>
      <c r="NKC8" s="18"/>
      <c r="NKD8" s="18"/>
      <c r="NKE8" s="18"/>
      <c r="NKF8" s="18"/>
      <c r="NKG8" s="18"/>
      <c r="NKH8" s="18"/>
      <c r="NKI8" s="18"/>
      <c r="NKJ8" s="18"/>
      <c r="NKK8" s="18"/>
      <c r="NKL8" s="18"/>
      <c r="NKM8" s="18"/>
      <c r="NKN8" s="18"/>
      <c r="NKO8" s="18"/>
      <c r="NKP8" s="18"/>
      <c r="NKQ8" s="18"/>
      <c r="NKR8" s="18"/>
      <c r="NKS8" s="18"/>
      <c r="NKT8" s="18"/>
      <c r="NKU8" s="18"/>
      <c r="NKV8" s="18"/>
      <c r="NKW8" s="18"/>
      <c r="NKX8" s="18"/>
      <c r="NKY8" s="18"/>
      <c r="NKZ8" s="18"/>
      <c r="NLA8" s="18"/>
      <c r="NLB8" s="18"/>
      <c r="NLC8" s="18"/>
      <c r="NLD8" s="18"/>
      <c r="NLE8" s="18"/>
      <c r="NLF8" s="18"/>
      <c r="NLG8" s="18"/>
      <c r="NLH8" s="18"/>
      <c r="NLI8" s="18"/>
      <c r="NLJ8" s="18"/>
      <c r="NLK8" s="18"/>
      <c r="NLL8" s="18"/>
      <c r="NLM8" s="18"/>
      <c r="NLN8" s="18"/>
      <c r="NLO8" s="18"/>
      <c r="NLP8" s="18"/>
      <c r="NLQ8" s="18"/>
      <c r="NLR8" s="18"/>
      <c r="NLS8" s="18"/>
      <c r="NLT8" s="18"/>
      <c r="NLU8" s="18"/>
      <c r="NLV8" s="18"/>
      <c r="NLW8" s="18"/>
      <c r="NLX8" s="18"/>
      <c r="NLY8" s="18"/>
      <c r="NLZ8" s="18"/>
      <c r="NMA8" s="18"/>
      <c r="NMB8" s="18"/>
      <c r="NMC8" s="18"/>
      <c r="NMD8" s="18"/>
      <c r="NME8" s="18"/>
      <c r="NMF8" s="18"/>
      <c r="NMG8" s="18"/>
      <c r="NMH8" s="18"/>
      <c r="NMI8" s="18"/>
      <c r="NMJ8" s="18"/>
      <c r="NMK8" s="18"/>
      <c r="NML8" s="18"/>
      <c r="NMM8" s="18"/>
      <c r="NMN8" s="18"/>
      <c r="NMO8" s="18"/>
      <c r="NMP8" s="18"/>
      <c r="NMQ8" s="18"/>
      <c r="NMR8" s="18"/>
      <c r="NMS8" s="18"/>
      <c r="NMT8" s="18"/>
      <c r="NMU8" s="18"/>
      <c r="NMV8" s="18"/>
      <c r="NMW8" s="18"/>
      <c r="NMX8" s="18"/>
      <c r="NMY8" s="18"/>
      <c r="NMZ8" s="18"/>
      <c r="NNA8" s="18"/>
      <c r="NNB8" s="18"/>
      <c r="NNC8" s="18"/>
      <c r="NND8" s="18"/>
      <c r="NNE8" s="18"/>
      <c r="NNF8" s="18"/>
      <c r="NNG8" s="18"/>
      <c r="NNH8" s="18"/>
      <c r="NNI8" s="18"/>
      <c r="NNJ8" s="18"/>
      <c r="NNK8" s="18"/>
      <c r="NNL8" s="18"/>
      <c r="NNM8" s="18"/>
      <c r="NNN8" s="18"/>
      <c r="NNO8" s="18"/>
      <c r="NNP8" s="18"/>
      <c r="NNQ8" s="18"/>
      <c r="NNR8" s="18"/>
      <c r="NNS8" s="18"/>
      <c r="NNT8" s="18"/>
      <c r="NNU8" s="18"/>
      <c r="NNV8" s="18"/>
      <c r="NNW8" s="18"/>
      <c r="NNX8" s="18"/>
      <c r="NNY8" s="18"/>
      <c r="NNZ8" s="18"/>
      <c r="NOA8" s="18"/>
      <c r="NOB8" s="18"/>
      <c r="NOC8" s="18"/>
      <c r="NOD8" s="18"/>
      <c r="NOE8" s="18"/>
      <c r="NOF8" s="18"/>
      <c r="NOG8" s="18"/>
      <c r="NOH8" s="18"/>
      <c r="NOI8" s="18"/>
      <c r="NOJ8" s="18"/>
      <c r="NOK8" s="18"/>
      <c r="NOL8" s="18"/>
      <c r="NOM8" s="18"/>
      <c r="NON8" s="18"/>
      <c r="NOO8" s="18"/>
      <c r="NOP8" s="18"/>
      <c r="NOQ8" s="18"/>
      <c r="NOR8" s="18"/>
      <c r="NOS8" s="18"/>
      <c r="NOT8" s="18"/>
      <c r="NOU8" s="18"/>
      <c r="NOV8" s="18"/>
      <c r="NOW8" s="18"/>
      <c r="NOX8" s="18"/>
      <c r="NOY8" s="18"/>
      <c r="NOZ8" s="18"/>
      <c r="NPA8" s="18"/>
      <c r="NPB8" s="18"/>
      <c r="NPC8" s="18"/>
      <c r="NPD8" s="18"/>
      <c r="NPE8" s="18"/>
      <c r="NPF8" s="18"/>
      <c r="NPG8" s="18"/>
      <c r="NPH8" s="18"/>
      <c r="NPI8" s="18"/>
      <c r="NPJ8" s="18"/>
      <c r="NPK8" s="18"/>
      <c r="NPL8" s="18"/>
      <c r="NPM8" s="18"/>
      <c r="NPN8" s="18"/>
      <c r="NPO8" s="18"/>
      <c r="NPP8" s="18"/>
      <c r="NPQ8" s="18"/>
      <c r="NPR8" s="18"/>
      <c r="NPS8" s="18"/>
      <c r="NPT8" s="18"/>
      <c r="NPU8" s="18"/>
      <c r="NPV8" s="18"/>
      <c r="NPW8" s="18"/>
      <c r="NPX8" s="18"/>
      <c r="NPY8" s="18"/>
      <c r="NPZ8" s="18"/>
      <c r="NQA8" s="18"/>
      <c r="NQB8" s="18"/>
      <c r="NQC8" s="18"/>
      <c r="NQD8" s="18"/>
      <c r="NQE8" s="18"/>
      <c r="NQF8" s="18"/>
      <c r="NQG8" s="18"/>
      <c r="NQH8" s="18"/>
      <c r="NQI8" s="18"/>
      <c r="NQJ8" s="18"/>
      <c r="NQK8" s="18"/>
      <c r="NQL8" s="18"/>
      <c r="NQM8" s="18"/>
      <c r="NQN8" s="18"/>
      <c r="NQO8" s="18"/>
      <c r="NQP8" s="18"/>
      <c r="NQQ8" s="18"/>
      <c r="NQR8" s="18"/>
      <c r="NQS8" s="18"/>
      <c r="NQT8" s="18"/>
      <c r="NQU8" s="18"/>
      <c r="NQV8" s="18"/>
      <c r="NQW8" s="18"/>
      <c r="NQX8" s="18"/>
      <c r="NQY8" s="18"/>
      <c r="NQZ8" s="18"/>
      <c r="NRA8" s="18"/>
      <c r="NRB8" s="18"/>
      <c r="NRC8" s="18"/>
      <c r="NRD8" s="18"/>
      <c r="NRE8" s="18"/>
      <c r="NRF8" s="18"/>
      <c r="NRG8" s="18"/>
      <c r="NRH8" s="18"/>
      <c r="NRI8" s="18"/>
      <c r="NRJ8" s="18"/>
      <c r="NRK8" s="18"/>
      <c r="NRL8" s="18"/>
      <c r="NRM8" s="18"/>
      <c r="NRN8" s="18"/>
      <c r="NRO8" s="18"/>
      <c r="NRP8" s="18"/>
      <c r="NRQ8" s="18"/>
      <c r="NRR8" s="18"/>
      <c r="NRS8" s="18"/>
      <c r="NRT8" s="18"/>
      <c r="NRU8" s="18"/>
      <c r="NRV8" s="18"/>
      <c r="NRW8" s="18"/>
      <c r="NRX8" s="18"/>
      <c r="NRY8" s="18"/>
      <c r="NRZ8" s="18"/>
      <c r="NSA8" s="18"/>
      <c r="NSB8" s="18"/>
      <c r="NSC8" s="18"/>
      <c r="NSD8" s="18"/>
      <c r="NSE8" s="18"/>
      <c r="NSF8" s="18"/>
      <c r="NSG8" s="18"/>
      <c r="NSH8" s="18"/>
      <c r="NSI8" s="18"/>
      <c r="NSJ8" s="18"/>
      <c r="NSK8" s="18"/>
      <c r="NSL8" s="18"/>
      <c r="NSM8" s="18"/>
      <c r="NSN8" s="18"/>
      <c r="NSO8" s="18"/>
      <c r="NSP8" s="18"/>
      <c r="NSQ8" s="18"/>
      <c r="NSR8" s="18"/>
      <c r="NSS8" s="18"/>
      <c r="NST8" s="18"/>
      <c r="NSU8" s="18"/>
      <c r="NSV8" s="18"/>
      <c r="NSW8" s="18"/>
      <c r="NSX8" s="18"/>
      <c r="NSY8" s="18"/>
      <c r="NSZ8" s="18"/>
      <c r="NTA8" s="18"/>
      <c r="NTB8" s="18"/>
      <c r="NTC8" s="18"/>
      <c r="NTD8" s="18"/>
      <c r="NTE8" s="18"/>
      <c r="NTF8" s="18"/>
      <c r="NTG8" s="18"/>
      <c r="NTH8" s="18"/>
      <c r="NTI8" s="18"/>
      <c r="NTJ8" s="18"/>
      <c r="NTK8" s="18"/>
      <c r="NTL8" s="18"/>
      <c r="NTM8" s="18"/>
      <c r="NTN8" s="18"/>
      <c r="NTO8" s="18"/>
      <c r="NTP8" s="18"/>
      <c r="NTQ8" s="18"/>
      <c r="NTR8" s="18"/>
      <c r="NTS8" s="18"/>
      <c r="NTT8" s="18"/>
      <c r="NTU8" s="18"/>
      <c r="NTV8" s="18"/>
      <c r="NTW8" s="18"/>
      <c r="NTX8" s="18"/>
      <c r="NTY8" s="18"/>
      <c r="NTZ8" s="18"/>
      <c r="NUA8" s="18"/>
      <c r="NUB8" s="18"/>
      <c r="NUC8" s="18"/>
      <c r="NUD8" s="18"/>
      <c r="NUE8" s="18"/>
      <c r="NUF8" s="18"/>
      <c r="NUG8" s="18"/>
      <c r="NUH8" s="18"/>
      <c r="NUI8" s="18"/>
      <c r="NUJ8" s="18"/>
      <c r="NUK8" s="18"/>
      <c r="NUL8" s="18"/>
      <c r="NUM8" s="18"/>
      <c r="NUN8" s="18"/>
      <c r="NUO8" s="18"/>
      <c r="NUP8" s="18"/>
      <c r="NUQ8" s="18"/>
      <c r="NUR8" s="18"/>
      <c r="NUS8" s="18"/>
      <c r="NUT8" s="18"/>
      <c r="NUU8" s="18"/>
      <c r="NUV8" s="18"/>
      <c r="NUW8" s="18"/>
      <c r="NUX8" s="18"/>
      <c r="NUY8" s="18"/>
      <c r="NUZ8" s="18"/>
      <c r="NVA8" s="18"/>
      <c r="NVB8" s="18"/>
      <c r="NVC8" s="18"/>
      <c r="NVD8" s="18"/>
      <c r="NVE8" s="18"/>
      <c r="NVF8" s="18"/>
      <c r="NVG8" s="18"/>
      <c r="NVH8" s="18"/>
      <c r="NVI8" s="18"/>
      <c r="NVJ8" s="18"/>
      <c r="NVK8" s="18"/>
      <c r="NVL8" s="18"/>
      <c r="NVM8" s="18"/>
      <c r="NVN8" s="18"/>
      <c r="NVO8" s="18"/>
      <c r="NVP8" s="18"/>
      <c r="NVQ8" s="18"/>
      <c r="NVR8" s="18"/>
      <c r="NVS8" s="18"/>
      <c r="NVT8" s="18"/>
      <c r="NVU8" s="18"/>
      <c r="NVV8" s="18"/>
      <c r="NVW8" s="18"/>
      <c r="NVX8" s="18"/>
      <c r="NVY8" s="18"/>
      <c r="NVZ8" s="18"/>
      <c r="NWA8" s="18"/>
      <c r="NWB8" s="18"/>
      <c r="NWC8" s="18"/>
      <c r="NWD8" s="18"/>
      <c r="NWE8" s="18"/>
      <c r="NWF8" s="18"/>
      <c r="NWG8" s="18"/>
      <c r="NWH8" s="18"/>
      <c r="NWI8" s="18"/>
      <c r="NWJ8" s="18"/>
      <c r="NWK8" s="18"/>
      <c r="NWL8" s="18"/>
      <c r="NWM8" s="18"/>
      <c r="NWN8" s="18"/>
      <c r="NWO8" s="18"/>
      <c r="NWP8" s="18"/>
      <c r="NWQ8" s="18"/>
      <c r="NWR8" s="18"/>
      <c r="NWS8" s="18"/>
      <c r="NWT8" s="18"/>
      <c r="NWU8" s="18"/>
      <c r="NWV8" s="18"/>
      <c r="NWW8" s="18"/>
      <c r="NWX8" s="18"/>
      <c r="NWY8" s="18"/>
      <c r="NWZ8" s="18"/>
      <c r="NXA8" s="18"/>
      <c r="NXB8" s="18"/>
      <c r="NXC8" s="18"/>
      <c r="NXD8" s="18"/>
      <c r="NXE8" s="18"/>
      <c r="NXF8" s="18"/>
      <c r="NXG8" s="18"/>
      <c r="NXH8" s="18"/>
      <c r="NXI8" s="18"/>
      <c r="NXJ8" s="18"/>
      <c r="NXK8" s="18"/>
      <c r="NXL8" s="18"/>
      <c r="NXM8" s="18"/>
      <c r="NXN8" s="18"/>
      <c r="NXO8" s="18"/>
      <c r="NXP8" s="18"/>
      <c r="NXQ8" s="18"/>
      <c r="NXR8" s="18"/>
      <c r="NXS8" s="18"/>
      <c r="NXT8" s="18"/>
      <c r="NXU8" s="18"/>
      <c r="NXV8" s="18"/>
      <c r="NXW8" s="18"/>
      <c r="NXX8" s="18"/>
      <c r="NXY8" s="18"/>
      <c r="NXZ8" s="18"/>
      <c r="NYA8" s="18"/>
      <c r="NYB8" s="18"/>
      <c r="NYC8" s="18"/>
      <c r="NYD8" s="18"/>
      <c r="NYE8" s="18"/>
      <c r="NYF8" s="18"/>
      <c r="NYG8" s="18"/>
      <c r="NYH8" s="18"/>
      <c r="NYI8" s="18"/>
      <c r="NYJ8" s="18"/>
      <c r="NYK8" s="18"/>
      <c r="NYL8" s="18"/>
      <c r="NYM8" s="18"/>
      <c r="NYN8" s="18"/>
      <c r="NYO8" s="18"/>
      <c r="NYP8" s="18"/>
      <c r="NYQ8" s="18"/>
      <c r="NYR8" s="18"/>
      <c r="NYS8" s="18"/>
      <c r="NYT8" s="18"/>
      <c r="NYU8" s="18"/>
      <c r="NYV8" s="18"/>
      <c r="NYW8" s="18"/>
      <c r="NYX8" s="18"/>
      <c r="NYY8" s="18"/>
      <c r="NYZ8" s="18"/>
      <c r="NZA8" s="18"/>
      <c r="NZB8" s="18"/>
      <c r="NZC8" s="18"/>
      <c r="NZD8" s="18"/>
      <c r="NZE8" s="18"/>
      <c r="NZF8" s="18"/>
      <c r="NZG8" s="18"/>
      <c r="NZH8" s="18"/>
      <c r="NZI8" s="18"/>
      <c r="NZJ8" s="18"/>
      <c r="NZK8" s="18"/>
      <c r="NZL8" s="18"/>
      <c r="NZM8" s="18"/>
      <c r="NZN8" s="18"/>
      <c r="NZO8" s="18"/>
      <c r="NZP8" s="18"/>
      <c r="NZQ8" s="18"/>
      <c r="NZR8" s="18"/>
      <c r="NZS8" s="18"/>
      <c r="NZT8" s="18"/>
      <c r="NZU8" s="18"/>
      <c r="NZV8" s="18"/>
      <c r="NZW8" s="18"/>
      <c r="NZX8" s="18"/>
      <c r="NZY8" s="18"/>
      <c r="NZZ8" s="18"/>
      <c r="OAA8" s="18"/>
      <c r="OAB8" s="18"/>
      <c r="OAC8" s="18"/>
      <c r="OAD8" s="18"/>
      <c r="OAE8" s="18"/>
      <c r="OAF8" s="18"/>
      <c r="OAG8" s="18"/>
      <c r="OAH8" s="18"/>
      <c r="OAI8" s="18"/>
      <c r="OAJ8" s="18"/>
      <c r="OAK8" s="18"/>
      <c r="OAL8" s="18"/>
      <c r="OAM8" s="18"/>
      <c r="OAN8" s="18"/>
      <c r="OAO8" s="18"/>
      <c r="OAP8" s="18"/>
      <c r="OAQ8" s="18"/>
      <c r="OAR8" s="18"/>
      <c r="OAS8" s="18"/>
      <c r="OAT8" s="18"/>
      <c r="OAU8" s="18"/>
      <c r="OAV8" s="18"/>
      <c r="OAW8" s="18"/>
      <c r="OAX8" s="18"/>
      <c r="OAY8" s="18"/>
      <c r="OAZ8" s="18"/>
      <c r="OBA8" s="18"/>
      <c r="OBB8" s="18"/>
      <c r="OBC8" s="18"/>
      <c r="OBD8" s="18"/>
      <c r="OBE8" s="18"/>
      <c r="OBF8" s="18"/>
      <c r="OBG8" s="18"/>
      <c r="OBH8" s="18"/>
      <c r="OBI8" s="18"/>
      <c r="OBJ8" s="18"/>
      <c r="OBK8" s="18"/>
      <c r="OBL8" s="18"/>
      <c r="OBM8" s="18"/>
      <c r="OBN8" s="18"/>
      <c r="OBO8" s="18"/>
      <c r="OBP8" s="18"/>
      <c r="OBQ8" s="18"/>
      <c r="OBR8" s="18"/>
      <c r="OBS8" s="18"/>
      <c r="OBT8" s="18"/>
      <c r="OBU8" s="18"/>
      <c r="OBV8" s="18"/>
      <c r="OBW8" s="18"/>
      <c r="OBX8" s="18"/>
      <c r="OBY8" s="18"/>
      <c r="OBZ8" s="18"/>
      <c r="OCA8" s="18"/>
      <c r="OCB8" s="18"/>
      <c r="OCC8" s="18"/>
      <c r="OCD8" s="18"/>
      <c r="OCE8" s="18"/>
      <c r="OCF8" s="18"/>
      <c r="OCG8" s="18"/>
      <c r="OCH8" s="18"/>
      <c r="OCI8" s="18"/>
      <c r="OCJ8" s="18"/>
      <c r="OCK8" s="18"/>
      <c r="OCL8" s="18"/>
      <c r="OCM8" s="18"/>
      <c r="OCN8" s="18"/>
      <c r="OCO8" s="18"/>
      <c r="OCP8" s="18"/>
      <c r="OCQ8" s="18"/>
      <c r="OCR8" s="18"/>
      <c r="OCS8" s="18"/>
      <c r="OCT8" s="18"/>
      <c r="OCU8" s="18"/>
      <c r="OCV8" s="18"/>
      <c r="OCW8" s="18"/>
      <c r="OCX8" s="18"/>
      <c r="OCY8" s="18"/>
      <c r="OCZ8" s="18"/>
      <c r="ODA8" s="18"/>
      <c r="ODB8" s="18"/>
      <c r="ODC8" s="18"/>
      <c r="ODD8" s="18"/>
      <c r="ODE8" s="18"/>
      <c r="ODF8" s="18"/>
      <c r="ODG8" s="18"/>
      <c r="ODH8" s="18"/>
      <c r="ODI8" s="18"/>
      <c r="ODJ8" s="18"/>
      <c r="ODK8" s="18"/>
      <c r="ODL8" s="18"/>
      <c r="ODM8" s="18"/>
      <c r="ODN8" s="18"/>
      <c r="ODO8" s="18"/>
      <c r="ODP8" s="18"/>
      <c r="ODQ8" s="18"/>
      <c r="ODR8" s="18"/>
      <c r="ODS8" s="18"/>
      <c r="ODT8" s="18"/>
      <c r="ODU8" s="18"/>
      <c r="ODV8" s="18"/>
      <c r="ODW8" s="18"/>
      <c r="ODX8" s="18"/>
      <c r="ODY8" s="18"/>
      <c r="ODZ8" s="18"/>
      <c r="OEA8" s="18"/>
      <c r="OEB8" s="18"/>
      <c r="OEC8" s="18"/>
      <c r="OED8" s="18"/>
      <c r="OEE8" s="18"/>
      <c r="OEF8" s="18"/>
      <c r="OEG8" s="18"/>
      <c r="OEH8" s="18"/>
      <c r="OEI8" s="18"/>
      <c r="OEJ8" s="18"/>
      <c r="OEK8" s="18"/>
      <c r="OEL8" s="18"/>
      <c r="OEM8" s="18"/>
      <c r="OEN8" s="18"/>
      <c r="OEO8" s="18"/>
      <c r="OEP8" s="18"/>
      <c r="OEQ8" s="18"/>
      <c r="OER8" s="18"/>
      <c r="OES8" s="18"/>
      <c r="OET8" s="18"/>
      <c r="OEU8" s="18"/>
      <c r="OEV8" s="18"/>
      <c r="OEW8" s="18"/>
      <c r="OEX8" s="18"/>
      <c r="OEY8" s="18"/>
      <c r="OEZ8" s="18"/>
      <c r="OFA8" s="18"/>
      <c r="OFB8" s="18"/>
      <c r="OFC8" s="18"/>
      <c r="OFD8" s="18"/>
      <c r="OFE8" s="18"/>
      <c r="OFF8" s="18"/>
      <c r="OFG8" s="18"/>
      <c r="OFH8" s="18"/>
      <c r="OFI8" s="18"/>
      <c r="OFJ8" s="18"/>
      <c r="OFK8" s="18"/>
      <c r="OFL8" s="18"/>
      <c r="OFM8" s="18"/>
      <c r="OFN8" s="18"/>
      <c r="OFO8" s="18"/>
      <c r="OFP8" s="18"/>
      <c r="OFQ8" s="18"/>
      <c r="OFR8" s="18"/>
      <c r="OFS8" s="18"/>
      <c r="OFT8" s="18"/>
      <c r="OFU8" s="18"/>
      <c r="OFV8" s="18"/>
      <c r="OFW8" s="18"/>
      <c r="OFX8" s="18"/>
      <c r="OFY8" s="18"/>
      <c r="OFZ8" s="18"/>
      <c r="OGA8" s="18"/>
      <c r="OGB8" s="18"/>
      <c r="OGC8" s="18"/>
      <c r="OGD8" s="18"/>
      <c r="OGE8" s="18"/>
      <c r="OGF8" s="18"/>
      <c r="OGG8" s="18"/>
      <c r="OGH8" s="18"/>
      <c r="OGI8" s="18"/>
      <c r="OGJ8" s="18"/>
      <c r="OGK8" s="18"/>
      <c r="OGL8" s="18"/>
      <c r="OGM8" s="18"/>
      <c r="OGN8" s="18"/>
      <c r="OGO8" s="18"/>
      <c r="OGP8" s="18"/>
      <c r="OGQ8" s="18"/>
      <c r="OGR8" s="18"/>
      <c r="OGS8" s="18"/>
      <c r="OGT8" s="18"/>
      <c r="OGU8" s="18"/>
      <c r="OGV8" s="18"/>
      <c r="OGW8" s="18"/>
      <c r="OGX8" s="18"/>
      <c r="OGY8" s="18"/>
      <c r="OGZ8" s="18"/>
      <c r="OHA8" s="18"/>
      <c r="OHB8" s="18"/>
      <c r="OHC8" s="18"/>
      <c r="OHD8" s="18"/>
      <c r="OHE8" s="18"/>
      <c r="OHF8" s="18"/>
      <c r="OHG8" s="18"/>
      <c r="OHH8" s="18"/>
      <c r="OHI8" s="18"/>
      <c r="OHJ8" s="18"/>
      <c r="OHK8" s="18"/>
      <c r="OHL8" s="18"/>
      <c r="OHM8" s="18"/>
      <c r="OHN8" s="18"/>
      <c r="OHO8" s="18"/>
      <c r="OHP8" s="18"/>
      <c r="OHQ8" s="18"/>
      <c r="OHR8" s="18"/>
      <c r="OHS8" s="18"/>
      <c r="OHT8" s="18"/>
      <c r="OHU8" s="18"/>
      <c r="OHV8" s="18"/>
      <c r="OHW8" s="18"/>
      <c r="OHX8" s="18"/>
      <c r="OHY8" s="18"/>
      <c r="OHZ8" s="18"/>
      <c r="OIA8" s="18"/>
      <c r="OIB8" s="18"/>
      <c r="OIC8" s="18"/>
      <c r="OID8" s="18"/>
      <c r="OIE8" s="18"/>
      <c r="OIF8" s="18"/>
      <c r="OIG8" s="18"/>
      <c r="OIH8" s="18"/>
      <c r="OII8" s="18"/>
      <c r="OIJ8" s="18"/>
      <c r="OIK8" s="18"/>
      <c r="OIL8" s="18"/>
      <c r="OIM8" s="18"/>
      <c r="OIN8" s="18"/>
      <c r="OIO8" s="18"/>
      <c r="OIP8" s="18"/>
      <c r="OIQ8" s="18"/>
      <c r="OIR8" s="18"/>
      <c r="OIS8" s="18"/>
      <c r="OIT8" s="18"/>
      <c r="OIU8" s="18"/>
      <c r="OIV8" s="18"/>
      <c r="OIW8" s="18"/>
      <c r="OIX8" s="18"/>
      <c r="OIY8" s="18"/>
      <c r="OIZ8" s="18"/>
      <c r="OJA8" s="18"/>
      <c r="OJB8" s="18"/>
      <c r="OJC8" s="18"/>
      <c r="OJD8" s="18"/>
      <c r="OJE8" s="18"/>
      <c r="OJF8" s="18"/>
      <c r="OJG8" s="18"/>
      <c r="OJH8" s="18"/>
      <c r="OJI8" s="18"/>
      <c r="OJJ8" s="18"/>
      <c r="OJK8" s="18"/>
      <c r="OJL8" s="18"/>
      <c r="OJM8" s="18"/>
      <c r="OJN8" s="18"/>
      <c r="OJO8" s="18"/>
      <c r="OJP8" s="18"/>
      <c r="OJQ8" s="18"/>
      <c r="OJR8" s="18"/>
      <c r="OJS8" s="18"/>
      <c r="OJT8" s="18"/>
      <c r="OJU8" s="18"/>
      <c r="OJV8" s="18"/>
      <c r="OJW8" s="18"/>
      <c r="OJX8" s="18"/>
      <c r="OJY8" s="18"/>
      <c r="OJZ8" s="18"/>
      <c r="OKA8" s="18"/>
      <c r="OKB8" s="18"/>
      <c r="OKC8" s="18"/>
      <c r="OKD8" s="18"/>
      <c r="OKE8" s="18"/>
      <c r="OKF8" s="18"/>
      <c r="OKG8" s="18"/>
      <c r="OKH8" s="18"/>
      <c r="OKI8" s="18"/>
      <c r="OKJ8" s="18"/>
      <c r="OKK8" s="18"/>
      <c r="OKL8" s="18"/>
      <c r="OKM8" s="18"/>
      <c r="OKN8" s="18"/>
      <c r="OKO8" s="18"/>
      <c r="OKP8" s="18"/>
      <c r="OKQ8" s="18"/>
      <c r="OKR8" s="18"/>
      <c r="OKS8" s="18"/>
      <c r="OKT8" s="18"/>
      <c r="OKU8" s="18"/>
      <c r="OKV8" s="18"/>
      <c r="OKW8" s="18"/>
      <c r="OKX8" s="18"/>
      <c r="OKY8" s="18"/>
      <c r="OKZ8" s="18"/>
      <c r="OLA8" s="18"/>
      <c r="OLB8" s="18"/>
      <c r="OLC8" s="18"/>
      <c r="OLD8" s="18"/>
      <c r="OLE8" s="18"/>
      <c r="OLF8" s="18"/>
      <c r="OLG8" s="18"/>
      <c r="OLH8" s="18"/>
      <c r="OLI8" s="18"/>
      <c r="OLJ8" s="18"/>
      <c r="OLK8" s="18"/>
      <c r="OLL8" s="18"/>
      <c r="OLM8" s="18"/>
      <c r="OLN8" s="18"/>
      <c r="OLO8" s="18"/>
      <c r="OLP8" s="18"/>
      <c r="OLQ8" s="18"/>
      <c r="OLR8" s="18"/>
      <c r="OLS8" s="18"/>
      <c r="OLT8" s="18"/>
      <c r="OLU8" s="18"/>
      <c r="OLV8" s="18"/>
      <c r="OLW8" s="18"/>
      <c r="OLX8" s="18"/>
      <c r="OLY8" s="18"/>
      <c r="OLZ8" s="18"/>
      <c r="OMA8" s="18"/>
      <c r="OMB8" s="18"/>
      <c r="OMC8" s="18"/>
      <c r="OMD8" s="18"/>
      <c r="OME8" s="18"/>
      <c r="OMF8" s="18"/>
      <c r="OMG8" s="18"/>
      <c r="OMH8" s="18"/>
      <c r="OMI8" s="18"/>
      <c r="OMJ8" s="18"/>
      <c r="OMK8" s="18"/>
      <c r="OML8" s="18"/>
      <c r="OMM8" s="18"/>
      <c r="OMN8" s="18"/>
      <c r="OMO8" s="18"/>
      <c r="OMP8" s="18"/>
      <c r="OMQ8" s="18"/>
      <c r="OMR8" s="18"/>
      <c r="OMS8" s="18"/>
      <c r="OMT8" s="18"/>
      <c r="OMU8" s="18"/>
      <c r="OMV8" s="18"/>
      <c r="OMW8" s="18"/>
      <c r="OMX8" s="18"/>
      <c r="OMY8" s="18"/>
      <c r="OMZ8" s="18"/>
      <c r="ONA8" s="18"/>
      <c r="ONB8" s="18"/>
      <c r="ONC8" s="18"/>
      <c r="OND8" s="18"/>
      <c r="ONE8" s="18"/>
      <c r="ONF8" s="18"/>
      <c r="ONG8" s="18"/>
      <c r="ONH8" s="18"/>
      <c r="ONI8" s="18"/>
      <c r="ONJ8" s="18"/>
      <c r="ONK8" s="18"/>
      <c r="ONL8" s="18"/>
      <c r="ONM8" s="18"/>
      <c r="ONN8" s="18"/>
      <c r="ONO8" s="18"/>
      <c r="ONP8" s="18"/>
      <c r="ONQ8" s="18"/>
      <c r="ONR8" s="18"/>
      <c r="ONS8" s="18"/>
      <c r="ONT8" s="18"/>
      <c r="ONU8" s="18"/>
      <c r="ONV8" s="18"/>
      <c r="ONW8" s="18"/>
      <c r="ONX8" s="18"/>
      <c r="ONY8" s="18"/>
      <c r="ONZ8" s="18"/>
      <c r="OOA8" s="18"/>
      <c r="OOB8" s="18"/>
      <c r="OOC8" s="18"/>
      <c r="OOD8" s="18"/>
      <c r="OOE8" s="18"/>
      <c r="OOF8" s="18"/>
      <c r="OOG8" s="18"/>
      <c r="OOH8" s="18"/>
      <c r="OOI8" s="18"/>
      <c r="OOJ8" s="18"/>
      <c r="OOK8" s="18"/>
      <c r="OOL8" s="18"/>
      <c r="OOM8" s="18"/>
      <c r="OON8" s="18"/>
      <c r="OOO8" s="18"/>
      <c r="OOP8" s="18"/>
      <c r="OOQ8" s="18"/>
      <c r="OOR8" s="18"/>
      <c r="OOS8" s="18"/>
      <c r="OOT8" s="18"/>
      <c r="OOU8" s="18"/>
      <c r="OOV8" s="18"/>
      <c r="OOW8" s="18"/>
      <c r="OOX8" s="18"/>
      <c r="OOY8" s="18"/>
      <c r="OOZ8" s="18"/>
      <c r="OPA8" s="18"/>
      <c r="OPB8" s="18"/>
      <c r="OPC8" s="18"/>
      <c r="OPD8" s="18"/>
      <c r="OPE8" s="18"/>
      <c r="OPF8" s="18"/>
      <c r="OPG8" s="18"/>
      <c r="OPH8" s="18"/>
      <c r="OPI8" s="18"/>
      <c r="OPJ8" s="18"/>
      <c r="OPK8" s="18"/>
      <c r="OPL8" s="18"/>
      <c r="OPM8" s="18"/>
      <c r="OPN8" s="18"/>
      <c r="OPO8" s="18"/>
      <c r="OPP8" s="18"/>
      <c r="OPQ8" s="18"/>
      <c r="OPR8" s="18"/>
      <c r="OPS8" s="18"/>
      <c r="OPT8" s="18"/>
      <c r="OPU8" s="18"/>
      <c r="OPV8" s="18"/>
      <c r="OPW8" s="18"/>
      <c r="OPX8" s="18"/>
      <c r="OPY8" s="18"/>
      <c r="OPZ8" s="18"/>
      <c r="OQA8" s="18"/>
      <c r="OQB8" s="18"/>
      <c r="OQC8" s="18"/>
      <c r="OQD8" s="18"/>
      <c r="OQE8" s="18"/>
      <c r="OQF8" s="18"/>
      <c r="OQG8" s="18"/>
      <c r="OQH8" s="18"/>
      <c r="OQI8" s="18"/>
      <c r="OQJ8" s="18"/>
      <c r="OQK8" s="18"/>
      <c r="OQL8" s="18"/>
      <c r="OQM8" s="18"/>
      <c r="OQN8" s="18"/>
      <c r="OQO8" s="18"/>
      <c r="OQP8" s="18"/>
      <c r="OQQ8" s="18"/>
      <c r="OQR8" s="18"/>
      <c r="OQS8" s="18"/>
      <c r="OQT8" s="18"/>
      <c r="OQU8" s="18"/>
      <c r="OQV8" s="18"/>
      <c r="OQW8" s="18"/>
      <c r="OQX8" s="18"/>
      <c r="OQY8" s="18"/>
      <c r="OQZ8" s="18"/>
      <c r="ORA8" s="18"/>
      <c r="ORB8" s="18"/>
      <c r="ORC8" s="18"/>
      <c r="ORD8" s="18"/>
      <c r="ORE8" s="18"/>
      <c r="ORF8" s="18"/>
      <c r="ORG8" s="18"/>
      <c r="ORH8" s="18"/>
      <c r="ORI8" s="18"/>
      <c r="ORJ8" s="18"/>
      <c r="ORK8" s="18"/>
      <c r="ORL8" s="18"/>
      <c r="ORM8" s="18"/>
      <c r="ORN8" s="18"/>
      <c r="ORO8" s="18"/>
      <c r="ORP8" s="18"/>
      <c r="ORQ8" s="18"/>
      <c r="ORR8" s="18"/>
      <c r="ORS8" s="18"/>
      <c r="ORT8" s="18"/>
      <c r="ORU8" s="18"/>
      <c r="ORV8" s="18"/>
      <c r="ORW8" s="18"/>
      <c r="ORX8" s="18"/>
      <c r="ORY8" s="18"/>
      <c r="ORZ8" s="18"/>
      <c r="OSA8" s="18"/>
      <c r="OSB8" s="18"/>
      <c r="OSC8" s="18"/>
      <c r="OSD8" s="18"/>
      <c r="OSE8" s="18"/>
      <c r="OSF8" s="18"/>
      <c r="OSG8" s="18"/>
      <c r="OSH8" s="18"/>
      <c r="OSI8" s="18"/>
      <c r="OSJ8" s="18"/>
      <c r="OSK8" s="18"/>
      <c r="OSL8" s="18"/>
      <c r="OSM8" s="18"/>
      <c r="OSN8" s="18"/>
      <c r="OSO8" s="18"/>
      <c r="OSP8" s="18"/>
      <c r="OSQ8" s="18"/>
      <c r="OSR8" s="18"/>
      <c r="OSS8" s="18"/>
      <c r="OST8" s="18"/>
      <c r="OSU8" s="18"/>
      <c r="OSV8" s="18"/>
      <c r="OSW8" s="18"/>
      <c r="OSX8" s="18"/>
      <c r="OSY8" s="18"/>
      <c r="OSZ8" s="18"/>
      <c r="OTA8" s="18"/>
      <c r="OTB8" s="18"/>
      <c r="OTC8" s="18"/>
      <c r="OTD8" s="18"/>
      <c r="OTE8" s="18"/>
      <c r="OTF8" s="18"/>
      <c r="OTG8" s="18"/>
      <c r="OTH8" s="18"/>
      <c r="OTI8" s="18"/>
      <c r="OTJ8" s="18"/>
      <c r="OTK8" s="18"/>
      <c r="OTL8" s="18"/>
      <c r="OTM8" s="18"/>
      <c r="OTN8" s="18"/>
      <c r="OTO8" s="18"/>
      <c r="OTP8" s="18"/>
      <c r="OTQ8" s="18"/>
      <c r="OTR8" s="18"/>
      <c r="OTS8" s="18"/>
      <c r="OTT8" s="18"/>
      <c r="OTU8" s="18"/>
      <c r="OTV8" s="18"/>
      <c r="OTW8" s="18"/>
      <c r="OTX8" s="18"/>
      <c r="OTY8" s="18"/>
      <c r="OTZ8" s="18"/>
      <c r="OUA8" s="18"/>
      <c r="OUB8" s="18"/>
      <c r="OUC8" s="18"/>
      <c r="OUD8" s="18"/>
      <c r="OUE8" s="18"/>
      <c r="OUF8" s="18"/>
      <c r="OUG8" s="18"/>
      <c r="OUH8" s="18"/>
      <c r="OUI8" s="18"/>
      <c r="OUJ8" s="18"/>
      <c r="OUK8" s="18"/>
      <c r="OUL8" s="18"/>
      <c r="OUM8" s="18"/>
      <c r="OUN8" s="18"/>
      <c r="OUO8" s="18"/>
      <c r="OUP8" s="18"/>
      <c r="OUQ8" s="18"/>
      <c r="OUR8" s="18"/>
      <c r="OUS8" s="18"/>
      <c r="OUT8" s="18"/>
      <c r="OUU8" s="18"/>
      <c r="OUV8" s="18"/>
      <c r="OUW8" s="18"/>
      <c r="OUX8" s="18"/>
      <c r="OUY8" s="18"/>
      <c r="OUZ8" s="18"/>
      <c r="OVA8" s="18"/>
      <c r="OVB8" s="18"/>
      <c r="OVC8" s="18"/>
      <c r="OVD8" s="18"/>
      <c r="OVE8" s="18"/>
      <c r="OVF8" s="18"/>
      <c r="OVG8" s="18"/>
      <c r="OVH8" s="18"/>
      <c r="OVI8" s="18"/>
      <c r="OVJ8" s="18"/>
      <c r="OVK8" s="18"/>
      <c r="OVL8" s="18"/>
      <c r="OVM8" s="18"/>
      <c r="OVN8" s="18"/>
      <c r="OVO8" s="18"/>
      <c r="OVP8" s="18"/>
      <c r="OVQ8" s="18"/>
      <c r="OVR8" s="18"/>
      <c r="OVS8" s="18"/>
      <c r="OVT8" s="18"/>
      <c r="OVU8" s="18"/>
      <c r="OVV8" s="18"/>
      <c r="OVW8" s="18"/>
      <c r="OVX8" s="18"/>
      <c r="OVY8" s="18"/>
      <c r="OVZ8" s="18"/>
      <c r="OWA8" s="18"/>
      <c r="OWB8" s="18"/>
      <c r="OWC8" s="18"/>
      <c r="OWD8" s="18"/>
      <c r="OWE8" s="18"/>
      <c r="OWF8" s="18"/>
      <c r="OWG8" s="18"/>
      <c r="OWH8" s="18"/>
      <c r="OWI8" s="18"/>
      <c r="OWJ8" s="18"/>
      <c r="OWK8" s="18"/>
      <c r="OWL8" s="18"/>
      <c r="OWM8" s="18"/>
      <c r="OWN8" s="18"/>
      <c r="OWO8" s="18"/>
      <c r="OWP8" s="18"/>
      <c r="OWQ8" s="18"/>
      <c r="OWR8" s="18"/>
      <c r="OWS8" s="18"/>
      <c r="OWT8" s="18"/>
      <c r="OWU8" s="18"/>
      <c r="OWV8" s="18"/>
      <c r="OWW8" s="18"/>
      <c r="OWX8" s="18"/>
      <c r="OWY8" s="18"/>
      <c r="OWZ8" s="18"/>
      <c r="OXA8" s="18"/>
      <c r="OXB8" s="18"/>
      <c r="OXC8" s="18"/>
      <c r="OXD8" s="18"/>
      <c r="OXE8" s="18"/>
      <c r="OXF8" s="18"/>
      <c r="OXG8" s="18"/>
      <c r="OXH8" s="18"/>
      <c r="OXI8" s="18"/>
      <c r="OXJ8" s="18"/>
      <c r="OXK8" s="18"/>
      <c r="OXL8" s="18"/>
      <c r="OXM8" s="18"/>
      <c r="OXN8" s="18"/>
      <c r="OXO8" s="18"/>
      <c r="OXP8" s="18"/>
      <c r="OXQ8" s="18"/>
      <c r="OXR8" s="18"/>
      <c r="OXS8" s="18"/>
      <c r="OXT8" s="18"/>
      <c r="OXU8" s="18"/>
      <c r="OXV8" s="18"/>
      <c r="OXW8" s="18"/>
      <c r="OXX8" s="18"/>
      <c r="OXY8" s="18"/>
      <c r="OXZ8" s="18"/>
      <c r="OYA8" s="18"/>
      <c r="OYB8" s="18"/>
      <c r="OYC8" s="18"/>
      <c r="OYD8" s="18"/>
      <c r="OYE8" s="18"/>
      <c r="OYF8" s="18"/>
      <c r="OYG8" s="18"/>
      <c r="OYH8" s="18"/>
      <c r="OYI8" s="18"/>
      <c r="OYJ8" s="18"/>
      <c r="OYK8" s="18"/>
      <c r="OYL8" s="18"/>
      <c r="OYM8" s="18"/>
      <c r="OYN8" s="18"/>
      <c r="OYO8" s="18"/>
      <c r="OYP8" s="18"/>
      <c r="OYQ8" s="18"/>
      <c r="OYR8" s="18"/>
      <c r="OYS8" s="18"/>
      <c r="OYT8" s="18"/>
      <c r="OYU8" s="18"/>
      <c r="OYV8" s="18"/>
      <c r="OYW8" s="18"/>
      <c r="OYX8" s="18"/>
      <c r="OYY8" s="18"/>
      <c r="OYZ8" s="18"/>
      <c r="OZA8" s="18"/>
      <c r="OZB8" s="18"/>
      <c r="OZC8" s="18"/>
      <c r="OZD8" s="18"/>
      <c r="OZE8" s="18"/>
      <c r="OZF8" s="18"/>
      <c r="OZG8" s="18"/>
      <c r="OZH8" s="18"/>
      <c r="OZI8" s="18"/>
      <c r="OZJ8" s="18"/>
      <c r="OZK8" s="18"/>
      <c r="OZL8" s="18"/>
      <c r="OZM8" s="18"/>
      <c r="OZN8" s="18"/>
      <c r="OZO8" s="18"/>
      <c r="OZP8" s="18"/>
      <c r="OZQ8" s="18"/>
      <c r="OZR8" s="18"/>
      <c r="OZS8" s="18"/>
      <c r="OZT8" s="18"/>
      <c r="OZU8" s="18"/>
      <c r="OZV8" s="18"/>
      <c r="OZW8" s="18"/>
      <c r="OZX8" s="18"/>
      <c r="OZY8" s="18"/>
      <c r="OZZ8" s="18"/>
      <c r="PAA8" s="18"/>
      <c r="PAB8" s="18"/>
      <c r="PAC8" s="18"/>
      <c r="PAD8" s="18"/>
      <c r="PAE8" s="18"/>
      <c r="PAF8" s="18"/>
      <c r="PAG8" s="18"/>
      <c r="PAH8" s="18"/>
      <c r="PAI8" s="18"/>
      <c r="PAJ8" s="18"/>
      <c r="PAK8" s="18"/>
      <c r="PAL8" s="18"/>
      <c r="PAM8" s="18"/>
      <c r="PAN8" s="18"/>
      <c r="PAO8" s="18"/>
      <c r="PAP8" s="18"/>
      <c r="PAQ8" s="18"/>
      <c r="PAR8" s="18"/>
      <c r="PAS8" s="18"/>
      <c r="PAT8" s="18"/>
      <c r="PAU8" s="18"/>
      <c r="PAV8" s="18"/>
      <c r="PAW8" s="18"/>
      <c r="PAX8" s="18"/>
      <c r="PAY8" s="18"/>
      <c r="PAZ8" s="18"/>
      <c r="PBA8" s="18"/>
      <c r="PBB8" s="18"/>
      <c r="PBC8" s="18"/>
      <c r="PBD8" s="18"/>
      <c r="PBE8" s="18"/>
      <c r="PBF8" s="18"/>
      <c r="PBG8" s="18"/>
      <c r="PBH8" s="18"/>
      <c r="PBI8" s="18"/>
      <c r="PBJ8" s="18"/>
      <c r="PBK8" s="18"/>
      <c r="PBL8" s="18"/>
      <c r="PBM8" s="18"/>
      <c r="PBN8" s="18"/>
      <c r="PBO8" s="18"/>
      <c r="PBP8" s="18"/>
      <c r="PBQ8" s="18"/>
      <c r="PBR8" s="18"/>
      <c r="PBS8" s="18"/>
      <c r="PBT8" s="18"/>
      <c r="PBU8" s="18"/>
      <c r="PBV8" s="18"/>
      <c r="PBW8" s="18"/>
      <c r="PBX8" s="18"/>
      <c r="PBY8" s="18"/>
      <c r="PBZ8" s="18"/>
      <c r="PCA8" s="18"/>
      <c r="PCB8" s="18"/>
      <c r="PCC8" s="18"/>
      <c r="PCD8" s="18"/>
      <c r="PCE8" s="18"/>
      <c r="PCF8" s="18"/>
      <c r="PCG8" s="18"/>
      <c r="PCH8" s="18"/>
      <c r="PCI8" s="18"/>
      <c r="PCJ8" s="18"/>
      <c r="PCK8" s="18"/>
      <c r="PCL8" s="18"/>
      <c r="PCM8" s="18"/>
      <c r="PCN8" s="18"/>
      <c r="PCO8" s="18"/>
      <c r="PCP8" s="18"/>
      <c r="PCQ8" s="18"/>
      <c r="PCR8" s="18"/>
      <c r="PCS8" s="18"/>
      <c r="PCT8" s="18"/>
      <c r="PCU8" s="18"/>
      <c r="PCV8" s="18"/>
      <c r="PCW8" s="18"/>
      <c r="PCX8" s="18"/>
      <c r="PCY8" s="18"/>
      <c r="PCZ8" s="18"/>
      <c r="PDA8" s="18"/>
      <c r="PDB8" s="18"/>
      <c r="PDC8" s="18"/>
      <c r="PDD8" s="18"/>
      <c r="PDE8" s="18"/>
      <c r="PDF8" s="18"/>
      <c r="PDG8" s="18"/>
      <c r="PDH8" s="18"/>
      <c r="PDI8" s="18"/>
      <c r="PDJ8" s="18"/>
      <c r="PDK8" s="18"/>
      <c r="PDL8" s="18"/>
      <c r="PDM8" s="18"/>
      <c r="PDN8" s="18"/>
      <c r="PDO8" s="18"/>
      <c r="PDP8" s="18"/>
      <c r="PDQ8" s="18"/>
      <c r="PDR8" s="18"/>
      <c r="PDS8" s="18"/>
      <c r="PDT8" s="18"/>
      <c r="PDU8" s="18"/>
      <c r="PDV8" s="18"/>
      <c r="PDW8" s="18"/>
      <c r="PDX8" s="18"/>
      <c r="PDY8" s="18"/>
      <c r="PDZ8" s="18"/>
      <c r="PEA8" s="18"/>
      <c r="PEB8" s="18"/>
      <c r="PEC8" s="18"/>
      <c r="PED8" s="18"/>
      <c r="PEE8" s="18"/>
      <c r="PEF8" s="18"/>
      <c r="PEG8" s="18"/>
      <c r="PEH8" s="18"/>
      <c r="PEI8" s="18"/>
      <c r="PEJ8" s="18"/>
      <c r="PEK8" s="18"/>
      <c r="PEL8" s="18"/>
      <c r="PEM8" s="18"/>
      <c r="PEN8" s="18"/>
      <c r="PEO8" s="18"/>
      <c r="PEP8" s="18"/>
      <c r="PEQ8" s="18"/>
      <c r="PER8" s="18"/>
      <c r="PES8" s="18"/>
      <c r="PET8" s="18"/>
      <c r="PEU8" s="18"/>
      <c r="PEV8" s="18"/>
      <c r="PEW8" s="18"/>
      <c r="PEX8" s="18"/>
      <c r="PEY8" s="18"/>
      <c r="PEZ8" s="18"/>
      <c r="PFA8" s="18"/>
      <c r="PFB8" s="18"/>
      <c r="PFC8" s="18"/>
      <c r="PFD8" s="18"/>
      <c r="PFE8" s="18"/>
      <c r="PFF8" s="18"/>
      <c r="PFG8" s="18"/>
      <c r="PFH8" s="18"/>
      <c r="PFI8" s="18"/>
      <c r="PFJ8" s="18"/>
      <c r="PFK8" s="18"/>
      <c r="PFL8" s="18"/>
      <c r="PFM8" s="18"/>
      <c r="PFN8" s="18"/>
      <c r="PFO8" s="18"/>
      <c r="PFP8" s="18"/>
      <c r="PFQ8" s="18"/>
      <c r="PFR8" s="18"/>
      <c r="PFS8" s="18"/>
      <c r="PFT8" s="18"/>
      <c r="PFU8" s="18"/>
      <c r="PFV8" s="18"/>
      <c r="PFW8" s="18"/>
      <c r="PFX8" s="18"/>
      <c r="PFY8" s="18"/>
      <c r="PFZ8" s="18"/>
      <c r="PGA8" s="18"/>
      <c r="PGB8" s="18"/>
      <c r="PGC8" s="18"/>
      <c r="PGD8" s="18"/>
      <c r="PGE8" s="18"/>
      <c r="PGF8" s="18"/>
      <c r="PGG8" s="18"/>
      <c r="PGH8" s="18"/>
      <c r="PGI8" s="18"/>
      <c r="PGJ8" s="18"/>
      <c r="PGK8" s="18"/>
      <c r="PGL8" s="18"/>
      <c r="PGM8" s="18"/>
      <c r="PGN8" s="18"/>
      <c r="PGO8" s="18"/>
      <c r="PGP8" s="18"/>
      <c r="PGQ8" s="18"/>
      <c r="PGR8" s="18"/>
      <c r="PGS8" s="18"/>
      <c r="PGT8" s="18"/>
      <c r="PGU8" s="18"/>
      <c r="PGV8" s="18"/>
      <c r="PGW8" s="18"/>
      <c r="PGX8" s="18"/>
      <c r="PGY8" s="18"/>
      <c r="PGZ8" s="18"/>
      <c r="PHA8" s="18"/>
      <c r="PHB8" s="18"/>
      <c r="PHC8" s="18"/>
      <c r="PHD8" s="18"/>
      <c r="PHE8" s="18"/>
      <c r="PHF8" s="18"/>
      <c r="PHG8" s="18"/>
      <c r="PHH8" s="18"/>
      <c r="PHI8" s="18"/>
      <c r="PHJ8" s="18"/>
      <c r="PHK8" s="18"/>
      <c r="PHL8" s="18"/>
      <c r="PHM8" s="18"/>
      <c r="PHN8" s="18"/>
      <c r="PHO8" s="18"/>
      <c r="PHP8" s="18"/>
      <c r="PHQ8" s="18"/>
      <c r="PHR8" s="18"/>
      <c r="PHS8" s="18"/>
      <c r="PHT8" s="18"/>
      <c r="PHU8" s="18"/>
      <c r="PHV8" s="18"/>
      <c r="PHW8" s="18"/>
      <c r="PHX8" s="18"/>
      <c r="PHY8" s="18"/>
      <c r="PHZ8" s="18"/>
      <c r="PIA8" s="18"/>
      <c r="PIB8" s="18"/>
      <c r="PIC8" s="18"/>
      <c r="PID8" s="18"/>
      <c r="PIE8" s="18"/>
      <c r="PIF8" s="18"/>
      <c r="PIG8" s="18"/>
      <c r="PIH8" s="18"/>
      <c r="PII8" s="18"/>
      <c r="PIJ8" s="18"/>
      <c r="PIK8" s="18"/>
      <c r="PIL8" s="18"/>
      <c r="PIM8" s="18"/>
      <c r="PIN8" s="18"/>
      <c r="PIO8" s="18"/>
      <c r="PIP8" s="18"/>
      <c r="PIQ8" s="18"/>
      <c r="PIR8" s="18"/>
      <c r="PIS8" s="18"/>
      <c r="PIT8" s="18"/>
      <c r="PIU8" s="18"/>
      <c r="PIV8" s="18"/>
      <c r="PIW8" s="18"/>
      <c r="PIX8" s="18"/>
      <c r="PIY8" s="18"/>
      <c r="PIZ8" s="18"/>
      <c r="PJA8" s="18"/>
      <c r="PJB8" s="18"/>
      <c r="PJC8" s="18"/>
      <c r="PJD8" s="18"/>
      <c r="PJE8" s="18"/>
      <c r="PJF8" s="18"/>
      <c r="PJG8" s="18"/>
      <c r="PJH8" s="18"/>
      <c r="PJI8" s="18"/>
      <c r="PJJ8" s="18"/>
      <c r="PJK8" s="18"/>
      <c r="PJL8" s="18"/>
      <c r="PJM8" s="18"/>
      <c r="PJN8" s="18"/>
      <c r="PJO8" s="18"/>
      <c r="PJP8" s="18"/>
      <c r="PJQ8" s="18"/>
      <c r="PJR8" s="18"/>
      <c r="PJS8" s="18"/>
      <c r="PJT8" s="18"/>
      <c r="PJU8" s="18"/>
      <c r="PJV8" s="18"/>
      <c r="PJW8" s="18"/>
      <c r="PJX8" s="18"/>
      <c r="PJY8" s="18"/>
      <c r="PJZ8" s="18"/>
      <c r="PKA8" s="18"/>
      <c r="PKB8" s="18"/>
      <c r="PKC8" s="18"/>
      <c r="PKD8" s="18"/>
      <c r="PKE8" s="18"/>
      <c r="PKF8" s="18"/>
      <c r="PKG8" s="18"/>
      <c r="PKH8" s="18"/>
      <c r="PKI8" s="18"/>
      <c r="PKJ8" s="18"/>
      <c r="PKK8" s="18"/>
      <c r="PKL8" s="18"/>
      <c r="PKM8" s="18"/>
      <c r="PKN8" s="18"/>
      <c r="PKO8" s="18"/>
      <c r="PKP8" s="18"/>
      <c r="PKQ8" s="18"/>
      <c r="PKR8" s="18"/>
      <c r="PKS8" s="18"/>
      <c r="PKT8" s="18"/>
      <c r="PKU8" s="18"/>
      <c r="PKV8" s="18"/>
      <c r="PKW8" s="18"/>
      <c r="PKX8" s="18"/>
      <c r="PKY8" s="18"/>
      <c r="PKZ8" s="18"/>
      <c r="PLA8" s="18"/>
      <c r="PLB8" s="18"/>
      <c r="PLC8" s="18"/>
      <c r="PLD8" s="18"/>
      <c r="PLE8" s="18"/>
      <c r="PLF8" s="18"/>
      <c r="PLG8" s="18"/>
      <c r="PLH8" s="18"/>
      <c r="PLI8" s="18"/>
      <c r="PLJ8" s="18"/>
      <c r="PLK8" s="18"/>
      <c r="PLL8" s="18"/>
      <c r="PLM8" s="18"/>
      <c r="PLN8" s="18"/>
      <c r="PLO8" s="18"/>
      <c r="PLP8" s="18"/>
      <c r="PLQ8" s="18"/>
      <c r="PLR8" s="18"/>
      <c r="PLS8" s="18"/>
      <c r="PLT8" s="18"/>
      <c r="PLU8" s="18"/>
      <c r="PLV8" s="18"/>
      <c r="PLW8" s="18"/>
      <c r="PLX8" s="18"/>
      <c r="PLY8" s="18"/>
      <c r="PLZ8" s="18"/>
      <c r="PMA8" s="18"/>
      <c r="PMB8" s="18"/>
      <c r="PMC8" s="18"/>
      <c r="PMD8" s="18"/>
      <c r="PME8" s="18"/>
      <c r="PMF8" s="18"/>
      <c r="PMG8" s="18"/>
      <c r="PMH8" s="18"/>
      <c r="PMI8" s="18"/>
      <c r="PMJ8" s="18"/>
      <c r="PMK8" s="18"/>
      <c r="PML8" s="18"/>
      <c r="PMM8" s="18"/>
      <c r="PMN8" s="18"/>
      <c r="PMO8" s="18"/>
      <c r="PMP8" s="18"/>
      <c r="PMQ8" s="18"/>
      <c r="PMR8" s="18"/>
      <c r="PMS8" s="18"/>
      <c r="PMT8" s="18"/>
      <c r="PMU8" s="18"/>
      <c r="PMV8" s="18"/>
      <c r="PMW8" s="18"/>
      <c r="PMX8" s="18"/>
      <c r="PMY8" s="18"/>
      <c r="PMZ8" s="18"/>
      <c r="PNA8" s="18"/>
      <c r="PNB8" s="18"/>
      <c r="PNC8" s="18"/>
      <c r="PND8" s="18"/>
      <c r="PNE8" s="18"/>
      <c r="PNF8" s="18"/>
      <c r="PNG8" s="18"/>
      <c r="PNH8" s="18"/>
      <c r="PNI8" s="18"/>
      <c r="PNJ8" s="18"/>
      <c r="PNK8" s="18"/>
      <c r="PNL8" s="18"/>
      <c r="PNM8" s="18"/>
      <c r="PNN8" s="18"/>
      <c r="PNO8" s="18"/>
      <c r="PNP8" s="18"/>
      <c r="PNQ8" s="18"/>
      <c r="PNR8" s="18"/>
      <c r="PNS8" s="18"/>
      <c r="PNT8" s="18"/>
      <c r="PNU8" s="18"/>
      <c r="PNV8" s="18"/>
      <c r="PNW8" s="18"/>
      <c r="PNX8" s="18"/>
      <c r="PNY8" s="18"/>
      <c r="PNZ8" s="18"/>
      <c r="POA8" s="18"/>
      <c r="POB8" s="18"/>
      <c r="POC8" s="18"/>
      <c r="POD8" s="18"/>
      <c r="POE8" s="18"/>
      <c r="POF8" s="18"/>
      <c r="POG8" s="18"/>
      <c r="POH8" s="18"/>
      <c r="POI8" s="18"/>
      <c r="POJ8" s="18"/>
      <c r="POK8" s="18"/>
      <c r="POL8" s="18"/>
      <c r="POM8" s="18"/>
      <c r="PON8" s="18"/>
      <c r="POO8" s="18"/>
      <c r="POP8" s="18"/>
      <c r="POQ8" s="18"/>
      <c r="POR8" s="18"/>
      <c r="POS8" s="18"/>
      <c r="POT8" s="18"/>
      <c r="POU8" s="18"/>
      <c r="POV8" s="18"/>
      <c r="POW8" s="18"/>
      <c r="POX8" s="18"/>
      <c r="POY8" s="18"/>
      <c r="POZ8" s="18"/>
      <c r="PPA8" s="18"/>
      <c r="PPB8" s="18"/>
      <c r="PPC8" s="18"/>
      <c r="PPD8" s="18"/>
      <c r="PPE8" s="18"/>
      <c r="PPF8" s="18"/>
      <c r="PPG8" s="18"/>
      <c r="PPH8" s="18"/>
      <c r="PPI8" s="18"/>
      <c r="PPJ8" s="18"/>
      <c r="PPK8" s="18"/>
      <c r="PPL8" s="18"/>
      <c r="PPM8" s="18"/>
      <c r="PPN8" s="18"/>
      <c r="PPO8" s="18"/>
      <c r="PPP8" s="18"/>
      <c r="PPQ8" s="18"/>
      <c r="PPR8" s="18"/>
      <c r="PPS8" s="18"/>
      <c r="PPT8" s="18"/>
      <c r="PPU8" s="18"/>
      <c r="PPV8" s="18"/>
      <c r="PPW8" s="18"/>
      <c r="PPX8" s="18"/>
      <c r="PPY8" s="18"/>
      <c r="PPZ8" s="18"/>
      <c r="PQA8" s="18"/>
      <c r="PQB8" s="18"/>
      <c r="PQC8" s="18"/>
      <c r="PQD8" s="18"/>
      <c r="PQE8" s="18"/>
      <c r="PQF8" s="18"/>
      <c r="PQG8" s="18"/>
      <c r="PQH8" s="18"/>
      <c r="PQI8" s="18"/>
      <c r="PQJ8" s="18"/>
      <c r="PQK8" s="18"/>
      <c r="PQL8" s="18"/>
      <c r="PQM8" s="18"/>
      <c r="PQN8" s="18"/>
      <c r="PQO8" s="18"/>
      <c r="PQP8" s="18"/>
      <c r="PQQ8" s="18"/>
      <c r="PQR8" s="18"/>
      <c r="PQS8" s="18"/>
      <c r="PQT8" s="18"/>
      <c r="PQU8" s="18"/>
      <c r="PQV8" s="18"/>
      <c r="PQW8" s="18"/>
      <c r="PQX8" s="18"/>
      <c r="PQY8" s="18"/>
      <c r="PQZ8" s="18"/>
      <c r="PRA8" s="18"/>
      <c r="PRB8" s="18"/>
      <c r="PRC8" s="18"/>
      <c r="PRD8" s="18"/>
      <c r="PRE8" s="18"/>
      <c r="PRF8" s="18"/>
      <c r="PRG8" s="18"/>
      <c r="PRH8" s="18"/>
      <c r="PRI8" s="18"/>
      <c r="PRJ8" s="18"/>
      <c r="PRK8" s="18"/>
      <c r="PRL8" s="18"/>
      <c r="PRM8" s="18"/>
      <c r="PRN8" s="18"/>
      <c r="PRO8" s="18"/>
      <c r="PRP8" s="18"/>
      <c r="PRQ8" s="18"/>
      <c r="PRR8" s="18"/>
      <c r="PRS8" s="18"/>
      <c r="PRT8" s="18"/>
      <c r="PRU8" s="18"/>
      <c r="PRV8" s="18"/>
      <c r="PRW8" s="18"/>
      <c r="PRX8" s="18"/>
      <c r="PRY8" s="18"/>
      <c r="PRZ8" s="18"/>
      <c r="PSA8" s="18"/>
      <c r="PSB8" s="18"/>
      <c r="PSC8" s="18"/>
      <c r="PSD8" s="18"/>
      <c r="PSE8" s="18"/>
      <c r="PSF8" s="18"/>
      <c r="PSG8" s="18"/>
      <c r="PSH8" s="18"/>
      <c r="PSI8" s="18"/>
      <c r="PSJ8" s="18"/>
      <c r="PSK8" s="18"/>
      <c r="PSL8" s="18"/>
      <c r="PSM8" s="18"/>
      <c r="PSN8" s="18"/>
      <c r="PSO8" s="18"/>
      <c r="PSP8" s="18"/>
      <c r="PSQ8" s="18"/>
      <c r="PSR8" s="18"/>
      <c r="PSS8" s="18"/>
      <c r="PST8" s="18"/>
      <c r="PSU8" s="18"/>
      <c r="PSV8" s="18"/>
      <c r="PSW8" s="18"/>
      <c r="PSX8" s="18"/>
      <c r="PSY8" s="18"/>
      <c r="PSZ8" s="18"/>
      <c r="PTA8" s="18"/>
      <c r="PTB8" s="18"/>
      <c r="PTC8" s="18"/>
      <c r="PTD8" s="18"/>
      <c r="PTE8" s="18"/>
      <c r="PTF8" s="18"/>
      <c r="PTG8" s="18"/>
      <c r="PTH8" s="18"/>
      <c r="PTI8" s="18"/>
      <c r="PTJ8" s="18"/>
      <c r="PTK8" s="18"/>
      <c r="PTL8" s="18"/>
      <c r="PTM8" s="18"/>
      <c r="PTN8" s="18"/>
      <c r="PTO8" s="18"/>
      <c r="PTP8" s="18"/>
      <c r="PTQ8" s="18"/>
      <c r="PTR8" s="18"/>
      <c r="PTS8" s="18"/>
      <c r="PTT8" s="18"/>
      <c r="PTU8" s="18"/>
      <c r="PTV8" s="18"/>
      <c r="PTW8" s="18"/>
      <c r="PTX8" s="18"/>
      <c r="PTY8" s="18"/>
      <c r="PTZ8" s="18"/>
      <c r="PUA8" s="18"/>
      <c r="PUB8" s="18"/>
      <c r="PUC8" s="18"/>
      <c r="PUD8" s="18"/>
      <c r="PUE8" s="18"/>
      <c r="PUF8" s="18"/>
      <c r="PUG8" s="18"/>
      <c r="PUH8" s="18"/>
      <c r="PUI8" s="18"/>
      <c r="PUJ8" s="18"/>
      <c r="PUK8" s="18"/>
      <c r="PUL8" s="18"/>
      <c r="PUM8" s="18"/>
      <c r="PUN8" s="18"/>
      <c r="PUO8" s="18"/>
      <c r="PUP8" s="18"/>
      <c r="PUQ8" s="18"/>
      <c r="PUR8" s="18"/>
      <c r="PUS8" s="18"/>
      <c r="PUT8" s="18"/>
      <c r="PUU8" s="18"/>
      <c r="PUV8" s="18"/>
      <c r="PUW8" s="18"/>
      <c r="PUX8" s="18"/>
      <c r="PUY8" s="18"/>
      <c r="PUZ8" s="18"/>
      <c r="PVA8" s="18"/>
      <c r="PVB8" s="18"/>
      <c r="PVC8" s="18"/>
      <c r="PVD8" s="18"/>
      <c r="PVE8" s="18"/>
      <c r="PVF8" s="18"/>
      <c r="PVG8" s="18"/>
      <c r="PVH8" s="18"/>
      <c r="PVI8" s="18"/>
      <c r="PVJ8" s="18"/>
      <c r="PVK8" s="18"/>
      <c r="PVL8" s="18"/>
      <c r="PVM8" s="18"/>
      <c r="PVN8" s="18"/>
      <c r="PVO8" s="18"/>
      <c r="PVP8" s="18"/>
      <c r="PVQ8" s="18"/>
      <c r="PVR8" s="18"/>
      <c r="PVS8" s="18"/>
      <c r="PVT8" s="18"/>
      <c r="PVU8" s="18"/>
      <c r="PVV8" s="18"/>
      <c r="PVW8" s="18"/>
      <c r="PVX8" s="18"/>
      <c r="PVY8" s="18"/>
      <c r="PVZ8" s="18"/>
      <c r="PWA8" s="18"/>
      <c r="PWB8" s="18"/>
      <c r="PWC8" s="18"/>
      <c r="PWD8" s="18"/>
      <c r="PWE8" s="18"/>
      <c r="PWF8" s="18"/>
      <c r="PWG8" s="18"/>
      <c r="PWH8" s="18"/>
      <c r="PWI8" s="18"/>
      <c r="PWJ8" s="18"/>
      <c r="PWK8" s="18"/>
      <c r="PWL8" s="18"/>
      <c r="PWM8" s="18"/>
      <c r="PWN8" s="18"/>
      <c r="PWO8" s="18"/>
      <c r="PWP8" s="18"/>
      <c r="PWQ8" s="18"/>
      <c r="PWR8" s="18"/>
      <c r="PWS8" s="18"/>
      <c r="PWT8" s="18"/>
      <c r="PWU8" s="18"/>
      <c r="PWV8" s="18"/>
      <c r="PWW8" s="18"/>
      <c r="PWX8" s="18"/>
      <c r="PWY8" s="18"/>
      <c r="PWZ8" s="18"/>
      <c r="PXA8" s="18"/>
      <c r="PXB8" s="18"/>
      <c r="PXC8" s="18"/>
      <c r="PXD8" s="18"/>
      <c r="PXE8" s="18"/>
      <c r="PXF8" s="18"/>
      <c r="PXG8" s="18"/>
      <c r="PXH8" s="18"/>
      <c r="PXI8" s="18"/>
      <c r="PXJ8" s="18"/>
      <c r="PXK8" s="18"/>
      <c r="PXL8" s="18"/>
      <c r="PXM8" s="18"/>
      <c r="PXN8" s="18"/>
      <c r="PXO8" s="18"/>
      <c r="PXP8" s="18"/>
      <c r="PXQ8" s="18"/>
      <c r="PXR8" s="18"/>
      <c r="PXS8" s="18"/>
      <c r="PXT8" s="18"/>
      <c r="PXU8" s="18"/>
      <c r="PXV8" s="18"/>
      <c r="PXW8" s="18"/>
      <c r="PXX8" s="18"/>
      <c r="PXY8" s="18"/>
      <c r="PXZ8" s="18"/>
      <c r="PYA8" s="18"/>
      <c r="PYB8" s="18"/>
      <c r="PYC8" s="18"/>
      <c r="PYD8" s="18"/>
      <c r="PYE8" s="18"/>
      <c r="PYF8" s="18"/>
      <c r="PYG8" s="18"/>
      <c r="PYH8" s="18"/>
      <c r="PYI8" s="18"/>
      <c r="PYJ8" s="18"/>
      <c r="PYK8" s="18"/>
      <c r="PYL8" s="18"/>
      <c r="PYM8" s="18"/>
      <c r="PYN8" s="18"/>
      <c r="PYO8" s="18"/>
      <c r="PYP8" s="18"/>
      <c r="PYQ8" s="18"/>
      <c r="PYR8" s="18"/>
      <c r="PYS8" s="18"/>
      <c r="PYT8" s="18"/>
      <c r="PYU8" s="18"/>
      <c r="PYV8" s="18"/>
      <c r="PYW8" s="18"/>
      <c r="PYX8" s="18"/>
      <c r="PYY8" s="18"/>
      <c r="PYZ8" s="18"/>
      <c r="PZA8" s="18"/>
      <c r="PZB8" s="18"/>
      <c r="PZC8" s="18"/>
      <c r="PZD8" s="18"/>
      <c r="PZE8" s="18"/>
      <c r="PZF8" s="18"/>
      <c r="PZG8" s="18"/>
      <c r="PZH8" s="18"/>
      <c r="PZI8" s="18"/>
      <c r="PZJ8" s="18"/>
      <c r="PZK8" s="18"/>
      <c r="PZL8" s="18"/>
      <c r="PZM8" s="18"/>
      <c r="PZN8" s="18"/>
      <c r="PZO8" s="18"/>
      <c r="PZP8" s="18"/>
      <c r="PZQ8" s="18"/>
      <c r="PZR8" s="18"/>
      <c r="PZS8" s="18"/>
      <c r="PZT8" s="18"/>
      <c r="PZU8" s="18"/>
      <c r="PZV8" s="18"/>
      <c r="PZW8" s="18"/>
      <c r="PZX8" s="18"/>
      <c r="PZY8" s="18"/>
      <c r="PZZ8" s="18"/>
      <c r="QAA8" s="18"/>
      <c r="QAB8" s="18"/>
      <c r="QAC8" s="18"/>
      <c r="QAD8" s="18"/>
      <c r="QAE8" s="18"/>
      <c r="QAF8" s="18"/>
      <c r="QAG8" s="18"/>
      <c r="QAH8" s="18"/>
      <c r="QAI8" s="18"/>
      <c r="QAJ8" s="18"/>
      <c r="QAK8" s="18"/>
      <c r="QAL8" s="18"/>
      <c r="QAM8" s="18"/>
      <c r="QAN8" s="18"/>
      <c r="QAO8" s="18"/>
      <c r="QAP8" s="18"/>
      <c r="QAQ8" s="18"/>
      <c r="QAR8" s="18"/>
      <c r="QAS8" s="18"/>
      <c r="QAT8" s="18"/>
      <c r="QAU8" s="18"/>
      <c r="QAV8" s="18"/>
      <c r="QAW8" s="18"/>
      <c r="QAX8" s="18"/>
      <c r="QAY8" s="18"/>
      <c r="QAZ8" s="18"/>
      <c r="QBA8" s="18"/>
      <c r="QBB8" s="18"/>
      <c r="QBC8" s="18"/>
      <c r="QBD8" s="18"/>
      <c r="QBE8" s="18"/>
      <c r="QBF8" s="18"/>
      <c r="QBG8" s="18"/>
      <c r="QBH8" s="18"/>
      <c r="QBI8" s="18"/>
      <c r="QBJ8" s="18"/>
      <c r="QBK8" s="18"/>
      <c r="QBL8" s="18"/>
      <c r="QBM8" s="18"/>
      <c r="QBN8" s="18"/>
      <c r="QBO8" s="18"/>
      <c r="QBP8" s="18"/>
      <c r="QBQ8" s="18"/>
      <c r="QBR8" s="18"/>
      <c r="QBS8" s="18"/>
      <c r="QBT8" s="18"/>
      <c r="QBU8" s="18"/>
      <c r="QBV8" s="18"/>
      <c r="QBW8" s="18"/>
      <c r="QBX8" s="18"/>
      <c r="QBY8" s="18"/>
      <c r="QBZ8" s="18"/>
      <c r="QCA8" s="18"/>
      <c r="QCB8" s="18"/>
      <c r="QCC8" s="18"/>
      <c r="QCD8" s="18"/>
      <c r="QCE8" s="18"/>
      <c r="QCF8" s="18"/>
      <c r="QCG8" s="18"/>
      <c r="QCH8" s="18"/>
      <c r="QCI8" s="18"/>
      <c r="QCJ8" s="18"/>
      <c r="QCK8" s="18"/>
      <c r="QCL8" s="18"/>
      <c r="QCM8" s="18"/>
      <c r="QCN8" s="18"/>
      <c r="QCO8" s="18"/>
      <c r="QCP8" s="18"/>
      <c r="QCQ8" s="18"/>
      <c r="QCR8" s="18"/>
      <c r="QCS8" s="18"/>
      <c r="QCT8" s="18"/>
      <c r="QCU8" s="18"/>
      <c r="QCV8" s="18"/>
      <c r="QCW8" s="18"/>
      <c r="QCX8" s="18"/>
      <c r="QCY8" s="18"/>
      <c r="QCZ8" s="18"/>
      <c r="QDA8" s="18"/>
      <c r="QDB8" s="18"/>
      <c r="QDC8" s="18"/>
      <c r="QDD8" s="18"/>
      <c r="QDE8" s="18"/>
      <c r="QDF8" s="18"/>
      <c r="QDG8" s="18"/>
      <c r="QDH8" s="18"/>
      <c r="QDI8" s="18"/>
      <c r="QDJ8" s="18"/>
      <c r="QDK8" s="18"/>
      <c r="QDL8" s="18"/>
      <c r="QDM8" s="18"/>
      <c r="QDN8" s="18"/>
      <c r="QDO8" s="18"/>
      <c r="QDP8" s="18"/>
      <c r="QDQ8" s="18"/>
      <c r="QDR8" s="18"/>
      <c r="QDS8" s="18"/>
      <c r="QDT8" s="18"/>
      <c r="QDU8" s="18"/>
      <c r="QDV8" s="18"/>
      <c r="QDW8" s="18"/>
      <c r="QDX8" s="18"/>
      <c r="QDY8" s="18"/>
      <c r="QDZ8" s="18"/>
      <c r="QEA8" s="18"/>
      <c r="QEB8" s="18"/>
      <c r="QEC8" s="18"/>
      <c r="QED8" s="18"/>
      <c r="QEE8" s="18"/>
      <c r="QEF8" s="18"/>
      <c r="QEG8" s="18"/>
      <c r="QEH8" s="18"/>
      <c r="QEI8" s="18"/>
      <c r="QEJ8" s="18"/>
      <c r="QEK8" s="18"/>
      <c r="QEL8" s="18"/>
      <c r="QEM8" s="18"/>
      <c r="QEN8" s="18"/>
      <c r="QEO8" s="18"/>
      <c r="QEP8" s="18"/>
      <c r="QEQ8" s="18"/>
      <c r="QER8" s="18"/>
      <c r="QES8" s="18"/>
      <c r="QET8" s="18"/>
      <c r="QEU8" s="18"/>
      <c r="QEV8" s="18"/>
      <c r="QEW8" s="18"/>
      <c r="QEX8" s="18"/>
      <c r="QEY8" s="18"/>
      <c r="QEZ8" s="18"/>
      <c r="QFA8" s="18"/>
      <c r="QFB8" s="18"/>
      <c r="QFC8" s="18"/>
      <c r="QFD8" s="18"/>
      <c r="QFE8" s="18"/>
      <c r="QFF8" s="18"/>
      <c r="QFG8" s="18"/>
      <c r="QFH8" s="18"/>
      <c r="QFI8" s="18"/>
      <c r="QFJ8" s="18"/>
      <c r="QFK8" s="18"/>
      <c r="QFL8" s="18"/>
      <c r="QFM8" s="18"/>
      <c r="QFN8" s="18"/>
      <c r="QFO8" s="18"/>
      <c r="QFP8" s="18"/>
      <c r="QFQ8" s="18"/>
      <c r="QFR8" s="18"/>
      <c r="QFS8" s="18"/>
      <c r="QFT8" s="18"/>
      <c r="QFU8" s="18"/>
      <c r="QFV8" s="18"/>
      <c r="QFW8" s="18"/>
      <c r="QFX8" s="18"/>
      <c r="QFY8" s="18"/>
      <c r="QFZ8" s="18"/>
      <c r="QGA8" s="18"/>
      <c r="QGB8" s="18"/>
      <c r="QGC8" s="18"/>
      <c r="QGD8" s="18"/>
      <c r="QGE8" s="18"/>
      <c r="QGF8" s="18"/>
      <c r="QGG8" s="18"/>
      <c r="QGH8" s="18"/>
      <c r="QGI8" s="18"/>
      <c r="QGJ8" s="18"/>
      <c r="QGK8" s="18"/>
      <c r="QGL8" s="18"/>
      <c r="QGM8" s="18"/>
      <c r="QGN8" s="18"/>
      <c r="QGO8" s="18"/>
      <c r="QGP8" s="18"/>
      <c r="QGQ8" s="18"/>
      <c r="QGR8" s="18"/>
      <c r="QGS8" s="18"/>
      <c r="QGT8" s="18"/>
      <c r="QGU8" s="18"/>
      <c r="QGV8" s="18"/>
      <c r="QGW8" s="18"/>
      <c r="QGX8" s="18"/>
      <c r="QGY8" s="18"/>
      <c r="QGZ8" s="18"/>
      <c r="QHA8" s="18"/>
      <c r="QHB8" s="18"/>
      <c r="QHC8" s="18"/>
      <c r="QHD8" s="18"/>
      <c r="QHE8" s="18"/>
      <c r="QHF8" s="18"/>
      <c r="QHG8" s="18"/>
      <c r="QHH8" s="18"/>
      <c r="QHI8" s="18"/>
      <c r="QHJ8" s="18"/>
      <c r="QHK8" s="18"/>
      <c r="QHL8" s="18"/>
      <c r="QHM8" s="18"/>
      <c r="QHN8" s="18"/>
      <c r="QHO8" s="18"/>
      <c r="QHP8" s="18"/>
      <c r="QHQ8" s="18"/>
      <c r="QHR8" s="18"/>
      <c r="QHS8" s="18"/>
      <c r="QHT8" s="18"/>
      <c r="QHU8" s="18"/>
      <c r="QHV8" s="18"/>
      <c r="QHW8" s="18"/>
      <c r="QHX8" s="18"/>
      <c r="QHY8" s="18"/>
      <c r="QHZ8" s="18"/>
      <c r="QIA8" s="18"/>
      <c r="QIB8" s="18"/>
      <c r="QIC8" s="18"/>
      <c r="QID8" s="18"/>
      <c r="QIE8" s="18"/>
      <c r="QIF8" s="18"/>
      <c r="QIG8" s="18"/>
      <c r="QIH8" s="18"/>
      <c r="QII8" s="18"/>
      <c r="QIJ8" s="18"/>
      <c r="QIK8" s="18"/>
      <c r="QIL8" s="18"/>
      <c r="QIM8" s="18"/>
      <c r="QIN8" s="18"/>
      <c r="QIO8" s="18"/>
      <c r="QIP8" s="18"/>
      <c r="QIQ8" s="18"/>
      <c r="QIR8" s="18"/>
      <c r="QIS8" s="18"/>
      <c r="QIT8" s="18"/>
      <c r="QIU8" s="18"/>
      <c r="QIV8" s="18"/>
      <c r="QIW8" s="18"/>
      <c r="QIX8" s="18"/>
      <c r="QIY8" s="18"/>
      <c r="QIZ8" s="18"/>
      <c r="QJA8" s="18"/>
      <c r="QJB8" s="18"/>
      <c r="QJC8" s="18"/>
      <c r="QJD8" s="18"/>
      <c r="QJE8" s="18"/>
      <c r="QJF8" s="18"/>
      <c r="QJG8" s="18"/>
      <c r="QJH8" s="18"/>
      <c r="QJI8" s="18"/>
      <c r="QJJ8" s="18"/>
      <c r="QJK8" s="18"/>
      <c r="QJL8" s="18"/>
      <c r="QJM8" s="18"/>
      <c r="QJN8" s="18"/>
      <c r="QJO8" s="18"/>
      <c r="QJP8" s="18"/>
      <c r="QJQ8" s="18"/>
      <c r="QJR8" s="18"/>
      <c r="QJS8" s="18"/>
      <c r="QJT8" s="18"/>
      <c r="QJU8" s="18"/>
      <c r="QJV8" s="18"/>
      <c r="QJW8" s="18"/>
      <c r="QJX8" s="18"/>
      <c r="QJY8" s="18"/>
      <c r="QJZ8" s="18"/>
      <c r="QKA8" s="18"/>
      <c r="QKB8" s="18"/>
      <c r="QKC8" s="18"/>
      <c r="QKD8" s="18"/>
      <c r="QKE8" s="18"/>
      <c r="QKF8" s="18"/>
      <c r="QKG8" s="18"/>
      <c r="QKH8" s="18"/>
      <c r="QKI8" s="18"/>
      <c r="QKJ8" s="18"/>
      <c r="QKK8" s="18"/>
      <c r="QKL8" s="18"/>
      <c r="QKM8" s="18"/>
      <c r="QKN8" s="18"/>
      <c r="QKO8" s="18"/>
      <c r="QKP8" s="18"/>
      <c r="QKQ8" s="18"/>
      <c r="QKR8" s="18"/>
      <c r="QKS8" s="18"/>
      <c r="QKT8" s="18"/>
      <c r="QKU8" s="18"/>
      <c r="QKV8" s="18"/>
      <c r="QKW8" s="18"/>
      <c r="QKX8" s="18"/>
      <c r="QKY8" s="18"/>
      <c r="QKZ8" s="18"/>
      <c r="QLA8" s="18"/>
      <c r="QLB8" s="18"/>
      <c r="QLC8" s="18"/>
      <c r="QLD8" s="18"/>
      <c r="QLE8" s="18"/>
      <c r="QLF8" s="18"/>
      <c r="QLG8" s="18"/>
      <c r="QLH8" s="18"/>
      <c r="QLI8" s="18"/>
      <c r="QLJ8" s="18"/>
      <c r="QLK8" s="18"/>
      <c r="QLL8" s="18"/>
      <c r="QLM8" s="18"/>
      <c r="QLN8" s="18"/>
      <c r="QLO8" s="18"/>
      <c r="QLP8" s="18"/>
      <c r="QLQ8" s="18"/>
      <c r="QLR8" s="18"/>
      <c r="QLS8" s="18"/>
      <c r="QLT8" s="18"/>
      <c r="QLU8" s="18"/>
      <c r="QLV8" s="18"/>
      <c r="QLW8" s="18"/>
      <c r="QLX8" s="18"/>
      <c r="QLY8" s="18"/>
      <c r="QLZ8" s="18"/>
      <c r="QMA8" s="18"/>
      <c r="QMB8" s="18"/>
      <c r="QMC8" s="18"/>
      <c r="QMD8" s="18"/>
      <c r="QME8" s="18"/>
      <c r="QMF8" s="18"/>
      <c r="QMG8" s="18"/>
      <c r="QMH8" s="18"/>
      <c r="QMI8" s="18"/>
      <c r="QMJ8" s="18"/>
      <c r="QMK8" s="18"/>
      <c r="QML8" s="18"/>
      <c r="QMM8" s="18"/>
      <c r="QMN8" s="18"/>
      <c r="QMO8" s="18"/>
      <c r="QMP8" s="18"/>
      <c r="QMQ8" s="18"/>
      <c r="QMR8" s="18"/>
      <c r="QMS8" s="18"/>
      <c r="QMT8" s="18"/>
      <c r="QMU8" s="18"/>
      <c r="QMV8" s="18"/>
      <c r="QMW8" s="18"/>
      <c r="QMX8" s="18"/>
      <c r="QMY8" s="18"/>
      <c r="QMZ8" s="18"/>
      <c r="QNA8" s="18"/>
      <c r="QNB8" s="18"/>
      <c r="QNC8" s="18"/>
      <c r="QND8" s="18"/>
      <c r="QNE8" s="18"/>
      <c r="QNF8" s="18"/>
      <c r="QNG8" s="18"/>
      <c r="QNH8" s="18"/>
      <c r="QNI8" s="18"/>
      <c r="QNJ8" s="18"/>
      <c r="QNK8" s="18"/>
      <c r="QNL8" s="18"/>
      <c r="QNM8" s="18"/>
      <c r="QNN8" s="18"/>
      <c r="QNO8" s="18"/>
      <c r="QNP8" s="18"/>
      <c r="QNQ8" s="18"/>
      <c r="QNR8" s="18"/>
      <c r="QNS8" s="18"/>
      <c r="QNT8" s="18"/>
      <c r="QNU8" s="18"/>
      <c r="QNV8" s="18"/>
      <c r="QNW8" s="18"/>
      <c r="QNX8" s="18"/>
      <c r="QNY8" s="18"/>
      <c r="QNZ8" s="18"/>
      <c r="QOA8" s="18"/>
      <c r="QOB8" s="18"/>
      <c r="QOC8" s="18"/>
      <c r="QOD8" s="18"/>
      <c r="QOE8" s="18"/>
      <c r="QOF8" s="18"/>
      <c r="QOG8" s="18"/>
      <c r="QOH8" s="18"/>
      <c r="QOI8" s="18"/>
      <c r="QOJ8" s="18"/>
      <c r="QOK8" s="18"/>
      <c r="QOL8" s="18"/>
      <c r="QOM8" s="18"/>
      <c r="QON8" s="18"/>
      <c r="QOO8" s="18"/>
      <c r="QOP8" s="18"/>
      <c r="QOQ8" s="18"/>
      <c r="QOR8" s="18"/>
      <c r="QOS8" s="18"/>
      <c r="QOT8" s="18"/>
      <c r="QOU8" s="18"/>
      <c r="QOV8" s="18"/>
      <c r="QOW8" s="18"/>
      <c r="QOX8" s="18"/>
      <c r="QOY8" s="18"/>
      <c r="QOZ8" s="18"/>
      <c r="QPA8" s="18"/>
      <c r="QPB8" s="18"/>
      <c r="QPC8" s="18"/>
      <c r="QPD8" s="18"/>
      <c r="QPE8" s="18"/>
      <c r="QPF8" s="18"/>
      <c r="QPG8" s="18"/>
      <c r="QPH8" s="18"/>
      <c r="QPI8" s="18"/>
      <c r="QPJ8" s="18"/>
      <c r="QPK8" s="18"/>
      <c r="QPL8" s="18"/>
      <c r="QPM8" s="18"/>
      <c r="QPN8" s="18"/>
      <c r="QPO8" s="18"/>
      <c r="QPP8" s="18"/>
      <c r="QPQ8" s="18"/>
      <c r="QPR8" s="18"/>
      <c r="QPS8" s="18"/>
      <c r="QPT8" s="18"/>
      <c r="QPU8" s="18"/>
      <c r="QPV8" s="18"/>
      <c r="QPW8" s="18"/>
      <c r="QPX8" s="18"/>
      <c r="QPY8" s="18"/>
      <c r="QPZ8" s="18"/>
      <c r="QQA8" s="18"/>
      <c r="QQB8" s="18"/>
      <c r="QQC8" s="18"/>
      <c r="QQD8" s="18"/>
      <c r="QQE8" s="18"/>
      <c r="QQF8" s="18"/>
      <c r="QQG8" s="18"/>
      <c r="QQH8" s="18"/>
      <c r="QQI8" s="18"/>
      <c r="QQJ8" s="18"/>
      <c r="QQK8" s="18"/>
      <c r="QQL8" s="18"/>
      <c r="QQM8" s="18"/>
      <c r="QQN8" s="18"/>
      <c r="QQO8" s="18"/>
      <c r="QQP8" s="18"/>
      <c r="QQQ8" s="18"/>
      <c r="QQR8" s="18"/>
      <c r="QQS8" s="18"/>
      <c r="QQT8" s="18"/>
      <c r="QQU8" s="18"/>
      <c r="QQV8" s="18"/>
      <c r="QQW8" s="18"/>
      <c r="QQX8" s="18"/>
      <c r="QQY8" s="18"/>
      <c r="QQZ8" s="18"/>
      <c r="QRA8" s="18"/>
      <c r="QRB8" s="18"/>
      <c r="QRC8" s="18"/>
      <c r="QRD8" s="18"/>
      <c r="QRE8" s="18"/>
      <c r="QRF8" s="18"/>
      <c r="QRG8" s="18"/>
      <c r="QRH8" s="18"/>
      <c r="QRI8" s="18"/>
      <c r="QRJ8" s="18"/>
      <c r="QRK8" s="18"/>
      <c r="QRL8" s="18"/>
      <c r="QRM8" s="18"/>
      <c r="QRN8" s="18"/>
      <c r="QRO8" s="18"/>
      <c r="QRP8" s="18"/>
      <c r="QRQ8" s="18"/>
      <c r="QRR8" s="18"/>
      <c r="QRS8" s="18"/>
      <c r="QRT8" s="18"/>
      <c r="QRU8" s="18"/>
      <c r="QRV8" s="18"/>
      <c r="QRW8" s="18"/>
      <c r="QRX8" s="18"/>
      <c r="QRY8" s="18"/>
      <c r="QRZ8" s="18"/>
      <c r="QSA8" s="18"/>
      <c r="QSB8" s="18"/>
      <c r="QSC8" s="18"/>
      <c r="QSD8" s="18"/>
      <c r="QSE8" s="18"/>
      <c r="QSF8" s="18"/>
      <c r="QSG8" s="18"/>
      <c r="QSH8" s="18"/>
      <c r="QSI8" s="18"/>
      <c r="QSJ8" s="18"/>
      <c r="QSK8" s="18"/>
      <c r="QSL8" s="18"/>
      <c r="QSM8" s="18"/>
      <c r="QSN8" s="18"/>
      <c r="QSO8" s="18"/>
      <c r="QSP8" s="18"/>
      <c r="QSQ8" s="18"/>
      <c r="QSR8" s="18"/>
      <c r="QSS8" s="18"/>
      <c r="QST8" s="18"/>
      <c r="QSU8" s="18"/>
      <c r="QSV8" s="18"/>
      <c r="QSW8" s="18"/>
      <c r="QSX8" s="18"/>
      <c r="QSY8" s="18"/>
      <c r="QSZ8" s="18"/>
      <c r="QTA8" s="18"/>
      <c r="QTB8" s="18"/>
      <c r="QTC8" s="18"/>
      <c r="QTD8" s="18"/>
      <c r="QTE8" s="18"/>
      <c r="QTF8" s="18"/>
      <c r="QTG8" s="18"/>
      <c r="QTH8" s="18"/>
      <c r="QTI8" s="18"/>
      <c r="QTJ8" s="18"/>
      <c r="QTK8" s="18"/>
      <c r="QTL8" s="18"/>
      <c r="QTM8" s="18"/>
      <c r="QTN8" s="18"/>
      <c r="QTO8" s="18"/>
      <c r="QTP8" s="18"/>
      <c r="QTQ8" s="18"/>
      <c r="QTR8" s="18"/>
      <c r="QTS8" s="18"/>
      <c r="QTT8" s="18"/>
      <c r="QTU8" s="18"/>
      <c r="QTV8" s="18"/>
      <c r="QTW8" s="18"/>
      <c r="QTX8" s="18"/>
      <c r="QTY8" s="18"/>
      <c r="QTZ8" s="18"/>
      <c r="QUA8" s="18"/>
      <c r="QUB8" s="18"/>
      <c r="QUC8" s="18"/>
      <c r="QUD8" s="18"/>
      <c r="QUE8" s="18"/>
      <c r="QUF8" s="18"/>
      <c r="QUG8" s="18"/>
      <c r="QUH8" s="18"/>
      <c r="QUI8" s="18"/>
      <c r="QUJ8" s="18"/>
      <c r="QUK8" s="18"/>
      <c r="QUL8" s="18"/>
      <c r="QUM8" s="18"/>
      <c r="QUN8" s="18"/>
      <c r="QUO8" s="18"/>
      <c r="QUP8" s="18"/>
      <c r="QUQ8" s="18"/>
      <c r="QUR8" s="18"/>
      <c r="QUS8" s="18"/>
      <c r="QUT8" s="18"/>
      <c r="QUU8" s="18"/>
      <c r="QUV8" s="18"/>
      <c r="QUW8" s="18"/>
      <c r="QUX8" s="18"/>
      <c r="QUY8" s="18"/>
      <c r="QUZ8" s="18"/>
      <c r="QVA8" s="18"/>
      <c r="QVB8" s="18"/>
      <c r="QVC8" s="18"/>
      <c r="QVD8" s="18"/>
      <c r="QVE8" s="18"/>
      <c r="QVF8" s="18"/>
      <c r="QVG8" s="18"/>
      <c r="QVH8" s="18"/>
      <c r="QVI8" s="18"/>
      <c r="QVJ8" s="18"/>
      <c r="QVK8" s="18"/>
      <c r="QVL8" s="18"/>
      <c r="QVM8" s="18"/>
      <c r="QVN8" s="18"/>
      <c r="QVO8" s="18"/>
      <c r="QVP8" s="18"/>
      <c r="QVQ8" s="18"/>
      <c r="QVR8" s="18"/>
      <c r="QVS8" s="18"/>
      <c r="QVT8" s="18"/>
      <c r="QVU8" s="18"/>
      <c r="QVV8" s="18"/>
      <c r="QVW8" s="18"/>
      <c r="QVX8" s="18"/>
      <c r="QVY8" s="18"/>
      <c r="QVZ8" s="18"/>
      <c r="QWA8" s="18"/>
      <c r="QWB8" s="18"/>
      <c r="QWC8" s="18"/>
      <c r="QWD8" s="18"/>
      <c r="QWE8" s="18"/>
      <c r="QWF8" s="18"/>
      <c r="QWG8" s="18"/>
      <c r="QWH8" s="18"/>
      <c r="QWI8" s="18"/>
      <c r="QWJ8" s="18"/>
      <c r="QWK8" s="18"/>
      <c r="QWL8" s="18"/>
      <c r="QWM8" s="18"/>
      <c r="QWN8" s="18"/>
      <c r="QWO8" s="18"/>
      <c r="QWP8" s="18"/>
      <c r="QWQ8" s="18"/>
      <c r="QWR8" s="18"/>
      <c r="QWS8" s="18"/>
      <c r="QWT8" s="18"/>
      <c r="QWU8" s="18"/>
      <c r="QWV8" s="18"/>
      <c r="QWW8" s="18"/>
      <c r="QWX8" s="18"/>
      <c r="QWY8" s="18"/>
      <c r="QWZ8" s="18"/>
      <c r="QXA8" s="18"/>
      <c r="QXB8" s="18"/>
      <c r="QXC8" s="18"/>
      <c r="QXD8" s="18"/>
      <c r="QXE8" s="18"/>
      <c r="QXF8" s="18"/>
      <c r="QXG8" s="18"/>
      <c r="QXH8" s="18"/>
      <c r="QXI8" s="18"/>
      <c r="QXJ8" s="18"/>
      <c r="QXK8" s="18"/>
      <c r="QXL8" s="18"/>
      <c r="QXM8" s="18"/>
      <c r="QXN8" s="18"/>
      <c r="QXO8" s="18"/>
      <c r="QXP8" s="18"/>
      <c r="QXQ8" s="18"/>
      <c r="QXR8" s="18"/>
      <c r="QXS8" s="18"/>
      <c r="QXT8" s="18"/>
      <c r="QXU8" s="18"/>
      <c r="QXV8" s="18"/>
      <c r="QXW8" s="18"/>
      <c r="QXX8" s="18"/>
      <c r="QXY8" s="18"/>
      <c r="QXZ8" s="18"/>
      <c r="QYA8" s="18"/>
      <c r="QYB8" s="18"/>
      <c r="QYC8" s="18"/>
      <c r="QYD8" s="18"/>
      <c r="QYE8" s="18"/>
      <c r="QYF8" s="18"/>
      <c r="QYG8" s="18"/>
      <c r="QYH8" s="18"/>
      <c r="QYI8" s="18"/>
      <c r="QYJ8" s="18"/>
      <c r="QYK8" s="18"/>
      <c r="QYL8" s="18"/>
      <c r="QYM8" s="18"/>
      <c r="QYN8" s="18"/>
      <c r="QYO8" s="18"/>
      <c r="QYP8" s="18"/>
      <c r="QYQ8" s="18"/>
      <c r="QYR8" s="18"/>
      <c r="QYS8" s="18"/>
      <c r="QYT8" s="18"/>
      <c r="QYU8" s="18"/>
      <c r="QYV8" s="18"/>
      <c r="QYW8" s="18"/>
      <c r="QYX8" s="18"/>
      <c r="QYY8" s="18"/>
      <c r="QYZ8" s="18"/>
      <c r="QZA8" s="18"/>
      <c r="QZB8" s="18"/>
      <c r="QZC8" s="18"/>
      <c r="QZD8" s="18"/>
      <c r="QZE8" s="18"/>
      <c r="QZF8" s="18"/>
      <c r="QZG8" s="18"/>
      <c r="QZH8" s="18"/>
      <c r="QZI8" s="18"/>
      <c r="QZJ8" s="18"/>
      <c r="QZK8" s="18"/>
      <c r="QZL8" s="18"/>
      <c r="QZM8" s="18"/>
      <c r="QZN8" s="18"/>
      <c r="QZO8" s="18"/>
      <c r="QZP8" s="18"/>
      <c r="QZQ8" s="18"/>
      <c r="QZR8" s="18"/>
      <c r="QZS8" s="18"/>
      <c r="QZT8" s="18"/>
      <c r="QZU8" s="18"/>
      <c r="QZV8" s="18"/>
      <c r="QZW8" s="18"/>
      <c r="QZX8" s="18"/>
      <c r="QZY8" s="18"/>
      <c r="QZZ8" s="18"/>
      <c r="RAA8" s="18"/>
      <c r="RAB8" s="18"/>
      <c r="RAC8" s="18"/>
      <c r="RAD8" s="18"/>
      <c r="RAE8" s="18"/>
      <c r="RAF8" s="18"/>
      <c r="RAG8" s="18"/>
      <c r="RAH8" s="18"/>
      <c r="RAI8" s="18"/>
      <c r="RAJ8" s="18"/>
      <c r="RAK8" s="18"/>
      <c r="RAL8" s="18"/>
      <c r="RAM8" s="18"/>
      <c r="RAN8" s="18"/>
      <c r="RAO8" s="18"/>
      <c r="RAP8" s="18"/>
      <c r="RAQ8" s="18"/>
      <c r="RAR8" s="18"/>
      <c r="RAS8" s="18"/>
      <c r="RAT8" s="18"/>
      <c r="RAU8" s="18"/>
      <c r="RAV8" s="18"/>
      <c r="RAW8" s="18"/>
      <c r="RAX8" s="18"/>
      <c r="RAY8" s="18"/>
      <c r="RAZ8" s="18"/>
      <c r="RBA8" s="18"/>
      <c r="RBB8" s="18"/>
      <c r="RBC8" s="18"/>
      <c r="RBD8" s="18"/>
      <c r="RBE8" s="18"/>
      <c r="RBF8" s="18"/>
      <c r="RBG8" s="18"/>
      <c r="RBH8" s="18"/>
      <c r="RBI8" s="18"/>
      <c r="RBJ8" s="18"/>
      <c r="RBK8" s="18"/>
      <c r="RBL8" s="18"/>
      <c r="RBM8" s="18"/>
      <c r="RBN8" s="18"/>
      <c r="RBO8" s="18"/>
      <c r="RBP8" s="18"/>
      <c r="RBQ8" s="18"/>
      <c r="RBR8" s="18"/>
      <c r="RBS8" s="18"/>
      <c r="RBT8" s="18"/>
      <c r="RBU8" s="18"/>
      <c r="RBV8" s="18"/>
      <c r="RBW8" s="18"/>
      <c r="RBX8" s="18"/>
      <c r="RBY8" s="18"/>
      <c r="RBZ8" s="18"/>
      <c r="RCA8" s="18"/>
      <c r="RCB8" s="18"/>
      <c r="RCC8" s="18"/>
      <c r="RCD8" s="18"/>
      <c r="RCE8" s="18"/>
      <c r="RCF8" s="18"/>
      <c r="RCG8" s="18"/>
      <c r="RCH8" s="18"/>
      <c r="RCI8" s="18"/>
      <c r="RCJ8" s="18"/>
      <c r="RCK8" s="18"/>
      <c r="RCL8" s="18"/>
      <c r="RCM8" s="18"/>
      <c r="RCN8" s="18"/>
      <c r="RCO8" s="18"/>
      <c r="RCP8" s="18"/>
      <c r="RCQ8" s="18"/>
      <c r="RCR8" s="18"/>
      <c r="RCS8" s="18"/>
      <c r="RCT8" s="18"/>
      <c r="RCU8" s="18"/>
      <c r="RCV8" s="18"/>
      <c r="RCW8" s="18"/>
      <c r="RCX8" s="18"/>
      <c r="RCY8" s="18"/>
      <c r="RCZ8" s="18"/>
      <c r="RDA8" s="18"/>
      <c r="RDB8" s="18"/>
      <c r="RDC8" s="18"/>
      <c r="RDD8" s="18"/>
      <c r="RDE8" s="18"/>
      <c r="RDF8" s="18"/>
      <c r="RDG8" s="18"/>
      <c r="RDH8" s="18"/>
      <c r="RDI8" s="18"/>
      <c r="RDJ8" s="18"/>
      <c r="RDK8" s="18"/>
      <c r="RDL8" s="18"/>
      <c r="RDM8" s="18"/>
      <c r="RDN8" s="18"/>
      <c r="RDO8" s="18"/>
      <c r="RDP8" s="18"/>
      <c r="RDQ8" s="18"/>
      <c r="RDR8" s="18"/>
      <c r="RDS8" s="18"/>
      <c r="RDT8" s="18"/>
      <c r="RDU8" s="18"/>
      <c r="RDV8" s="18"/>
      <c r="RDW8" s="18"/>
      <c r="RDX8" s="18"/>
      <c r="RDY8" s="18"/>
      <c r="RDZ8" s="18"/>
      <c r="REA8" s="18"/>
      <c r="REB8" s="18"/>
      <c r="REC8" s="18"/>
      <c r="RED8" s="18"/>
      <c r="REE8" s="18"/>
      <c r="REF8" s="18"/>
      <c r="REG8" s="18"/>
      <c r="REH8" s="18"/>
      <c r="REI8" s="18"/>
      <c r="REJ8" s="18"/>
      <c r="REK8" s="18"/>
      <c r="REL8" s="18"/>
      <c r="REM8" s="18"/>
      <c r="REN8" s="18"/>
      <c r="REO8" s="18"/>
      <c r="REP8" s="18"/>
      <c r="REQ8" s="18"/>
      <c r="RER8" s="18"/>
      <c r="RES8" s="18"/>
      <c r="RET8" s="18"/>
      <c r="REU8" s="18"/>
      <c r="REV8" s="18"/>
      <c r="REW8" s="18"/>
      <c r="REX8" s="18"/>
      <c r="REY8" s="18"/>
      <c r="REZ8" s="18"/>
      <c r="RFA8" s="18"/>
      <c r="RFB8" s="18"/>
      <c r="RFC8" s="18"/>
      <c r="RFD8" s="18"/>
      <c r="RFE8" s="18"/>
      <c r="RFF8" s="18"/>
      <c r="RFG8" s="18"/>
      <c r="RFH8" s="18"/>
      <c r="RFI8" s="18"/>
      <c r="RFJ8" s="18"/>
      <c r="RFK8" s="18"/>
      <c r="RFL8" s="18"/>
      <c r="RFM8" s="18"/>
      <c r="RFN8" s="18"/>
      <c r="RFO8" s="18"/>
      <c r="RFP8" s="18"/>
      <c r="RFQ8" s="18"/>
      <c r="RFR8" s="18"/>
      <c r="RFS8" s="18"/>
      <c r="RFT8" s="18"/>
      <c r="RFU8" s="18"/>
      <c r="RFV8" s="18"/>
      <c r="RFW8" s="18"/>
      <c r="RFX8" s="18"/>
      <c r="RFY8" s="18"/>
      <c r="RFZ8" s="18"/>
      <c r="RGA8" s="18"/>
      <c r="RGB8" s="18"/>
      <c r="RGC8" s="18"/>
      <c r="RGD8" s="18"/>
      <c r="RGE8" s="18"/>
      <c r="RGF8" s="18"/>
      <c r="RGG8" s="18"/>
      <c r="RGH8" s="18"/>
      <c r="RGI8" s="18"/>
      <c r="RGJ8" s="18"/>
      <c r="RGK8" s="18"/>
      <c r="RGL8" s="18"/>
      <c r="RGM8" s="18"/>
      <c r="RGN8" s="18"/>
      <c r="RGO8" s="18"/>
      <c r="RGP8" s="18"/>
      <c r="RGQ8" s="18"/>
      <c r="RGR8" s="18"/>
      <c r="RGS8" s="18"/>
      <c r="RGT8" s="18"/>
      <c r="RGU8" s="18"/>
      <c r="RGV8" s="18"/>
      <c r="RGW8" s="18"/>
      <c r="RGX8" s="18"/>
      <c r="RGY8" s="18"/>
      <c r="RGZ8" s="18"/>
      <c r="RHA8" s="18"/>
      <c r="RHB8" s="18"/>
      <c r="RHC8" s="18"/>
      <c r="RHD8" s="18"/>
      <c r="RHE8" s="18"/>
      <c r="RHF8" s="18"/>
      <c r="RHG8" s="18"/>
      <c r="RHH8" s="18"/>
      <c r="RHI8" s="18"/>
      <c r="RHJ8" s="18"/>
      <c r="RHK8" s="18"/>
      <c r="RHL8" s="18"/>
      <c r="RHM8" s="18"/>
      <c r="RHN8" s="18"/>
      <c r="RHO8" s="18"/>
      <c r="RHP8" s="18"/>
      <c r="RHQ8" s="18"/>
      <c r="RHR8" s="18"/>
      <c r="RHS8" s="18"/>
      <c r="RHT8" s="18"/>
      <c r="RHU8" s="18"/>
      <c r="RHV8" s="18"/>
      <c r="RHW8" s="18"/>
      <c r="RHX8" s="18"/>
      <c r="RHY8" s="18"/>
      <c r="RHZ8" s="18"/>
      <c r="RIA8" s="18"/>
      <c r="RIB8" s="18"/>
      <c r="RIC8" s="18"/>
      <c r="RID8" s="18"/>
      <c r="RIE8" s="18"/>
      <c r="RIF8" s="18"/>
      <c r="RIG8" s="18"/>
      <c r="RIH8" s="18"/>
      <c r="RII8" s="18"/>
      <c r="RIJ8" s="18"/>
      <c r="RIK8" s="18"/>
      <c r="RIL8" s="18"/>
      <c r="RIM8" s="18"/>
      <c r="RIN8" s="18"/>
      <c r="RIO8" s="18"/>
      <c r="RIP8" s="18"/>
      <c r="RIQ8" s="18"/>
      <c r="RIR8" s="18"/>
      <c r="RIS8" s="18"/>
      <c r="RIT8" s="18"/>
      <c r="RIU8" s="18"/>
      <c r="RIV8" s="18"/>
      <c r="RIW8" s="18"/>
      <c r="RIX8" s="18"/>
      <c r="RIY8" s="18"/>
      <c r="RIZ8" s="18"/>
      <c r="RJA8" s="18"/>
      <c r="RJB8" s="18"/>
      <c r="RJC8" s="18"/>
      <c r="RJD8" s="18"/>
      <c r="RJE8" s="18"/>
      <c r="RJF8" s="18"/>
      <c r="RJG8" s="18"/>
      <c r="RJH8" s="18"/>
      <c r="RJI8" s="18"/>
      <c r="RJJ8" s="18"/>
      <c r="RJK8" s="18"/>
      <c r="RJL8" s="18"/>
      <c r="RJM8" s="18"/>
      <c r="RJN8" s="18"/>
      <c r="RJO8" s="18"/>
      <c r="RJP8" s="18"/>
      <c r="RJQ8" s="18"/>
      <c r="RJR8" s="18"/>
      <c r="RJS8" s="18"/>
      <c r="RJT8" s="18"/>
      <c r="RJU8" s="18"/>
      <c r="RJV8" s="18"/>
      <c r="RJW8" s="18"/>
      <c r="RJX8" s="18"/>
      <c r="RJY8" s="18"/>
      <c r="RJZ8" s="18"/>
      <c r="RKA8" s="18"/>
      <c r="RKB8" s="18"/>
      <c r="RKC8" s="18"/>
      <c r="RKD8" s="18"/>
      <c r="RKE8" s="18"/>
      <c r="RKF8" s="18"/>
      <c r="RKG8" s="18"/>
      <c r="RKH8" s="18"/>
      <c r="RKI8" s="18"/>
      <c r="RKJ8" s="18"/>
      <c r="RKK8" s="18"/>
      <c r="RKL8" s="18"/>
      <c r="RKM8" s="18"/>
      <c r="RKN8" s="18"/>
      <c r="RKO8" s="18"/>
      <c r="RKP8" s="18"/>
      <c r="RKQ8" s="18"/>
      <c r="RKR8" s="18"/>
      <c r="RKS8" s="18"/>
      <c r="RKT8" s="18"/>
      <c r="RKU8" s="18"/>
      <c r="RKV8" s="18"/>
      <c r="RKW8" s="18"/>
      <c r="RKX8" s="18"/>
      <c r="RKY8" s="18"/>
      <c r="RKZ8" s="18"/>
      <c r="RLA8" s="18"/>
      <c r="RLB8" s="18"/>
      <c r="RLC8" s="18"/>
      <c r="RLD8" s="18"/>
      <c r="RLE8" s="18"/>
      <c r="RLF8" s="18"/>
      <c r="RLG8" s="18"/>
      <c r="RLH8" s="18"/>
      <c r="RLI8" s="18"/>
      <c r="RLJ8" s="18"/>
      <c r="RLK8" s="18"/>
      <c r="RLL8" s="18"/>
      <c r="RLM8" s="18"/>
      <c r="RLN8" s="18"/>
      <c r="RLO8" s="18"/>
      <c r="RLP8" s="18"/>
      <c r="RLQ8" s="18"/>
      <c r="RLR8" s="18"/>
      <c r="RLS8" s="18"/>
      <c r="RLT8" s="18"/>
      <c r="RLU8" s="18"/>
      <c r="RLV8" s="18"/>
      <c r="RLW8" s="18"/>
      <c r="RLX8" s="18"/>
      <c r="RLY8" s="18"/>
      <c r="RLZ8" s="18"/>
      <c r="RMA8" s="18"/>
      <c r="RMB8" s="18"/>
      <c r="RMC8" s="18"/>
      <c r="RMD8" s="18"/>
      <c r="RME8" s="18"/>
      <c r="RMF8" s="18"/>
      <c r="RMG8" s="18"/>
      <c r="RMH8" s="18"/>
      <c r="RMI8" s="18"/>
      <c r="RMJ8" s="18"/>
      <c r="RMK8" s="18"/>
      <c r="RML8" s="18"/>
      <c r="RMM8" s="18"/>
      <c r="RMN8" s="18"/>
      <c r="RMO8" s="18"/>
      <c r="RMP8" s="18"/>
      <c r="RMQ8" s="18"/>
      <c r="RMR8" s="18"/>
      <c r="RMS8" s="18"/>
      <c r="RMT8" s="18"/>
      <c r="RMU8" s="18"/>
      <c r="RMV8" s="18"/>
      <c r="RMW8" s="18"/>
      <c r="RMX8" s="18"/>
      <c r="RMY8" s="18"/>
      <c r="RMZ8" s="18"/>
      <c r="RNA8" s="18"/>
      <c r="RNB8" s="18"/>
      <c r="RNC8" s="18"/>
      <c r="RND8" s="18"/>
      <c r="RNE8" s="18"/>
      <c r="RNF8" s="18"/>
      <c r="RNG8" s="18"/>
      <c r="RNH8" s="18"/>
      <c r="RNI8" s="18"/>
      <c r="RNJ8" s="18"/>
      <c r="RNK8" s="18"/>
      <c r="RNL8" s="18"/>
      <c r="RNM8" s="18"/>
      <c r="RNN8" s="18"/>
      <c r="RNO8" s="18"/>
      <c r="RNP8" s="18"/>
      <c r="RNQ8" s="18"/>
      <c r="RNR8" s="18"/>
      <c r="RNS8" s="18"/>
      <c r="RNT8" s="18"/>
      <c r="RNU8" s="18"/>
      <c r="RNV8" s="18"/>
      <c r="RNW8" s="18"/>
      <c r="RNX8" s="18"/>
      <c r="RNY8" s="18"/>
      <c r="RNZ8" s="18"/>
      <c r="ROA8" s="18"/>
      <c r="ROB8" s="18"/>
      <c r="ROC8" s="18"/>
      <c r="ROD8" s="18"/>
      <c r="ROE8" s="18"/>
      <c r="ROF8" s="18"/>
      <c r="ROG8" s="18"/>
      <c r="ROH8" s="18"/>
      <c r="ROI8" s="18"/>
      <c r="ROJ8" s="18"/>
      <c r="ROK8" s="18"/>
      <c r="ROL8" s="18"/>
      <c r="ROM8" s="18"/>
      <c r="RON8" s="18"/>
      <c r="ROO8" s="18"/>
      <c r="ROP8" s="18"/>
      <c r="ROQ8" s="18"/>
      <c r="ROR8" s="18"/>
      <c r="ROS8" s="18"/>
      <c r="ROT8" s="18"/>
      <c r="ROU8" s="18"/>
      <c r="ROV8" s="18"/>
      <c r="ROW8" s="18"/>
      <c r="ROX8" s="18"/>
      <c r="ROY8" s="18"/>
      <c r="ROZ8" s="18"/>
      <c r="RPA8" s="18"/>
      <c r="RPB8" s="18"/>
      <c r="RPC8" s="18"/>
      <c r="RPD8" s="18"/>
      <c r="RPE8" s="18"/>
      <c r="RPF8" s="18"/>
      <c r="RPG8" s="18"/>
      <c r="RPH8" s="18"/>
      <c r="RPI8" s="18"/>
      <c r="RPJ8" s="18"/>
      <c r="RPK8" s="18"/>
      <c r="RPL8" s="18"/>
      <c r="RPM8" s="18"/>
      <c r="RPN8" s="18"/>
      <c r="RPO8" s="18"/>
      <c r="RPP8" s="18"/>
      <c r="RPQ8" s="18"/>
      <c r="RPR8" s="18"/>
      <c r="RPS8" s="18"/>
      <c r="RPT8" s="18"/>
      <c r="RPU8" s="18"/>
      <c r="RPV8" s="18"/>
      <c r="RPW8" s="18"/>
      <c r="RPX8" s="18"/>
      <c r="RPY8" s="18"/>
      <c r="RPZ8" s="18"/>
      <c r="RQA8" s="18"/>
      <c r="RQB8" s="18"/>
      <c r="RQC8" s="18"/>
      <c r="RQD8" s="18"/>
      <c r="RQE8" s="18"/>
      <c r="RQF8" s="18"/>
      <c r="RQG8" s="18"/>
      <c r="RQH8" s="18"/>
      <c r="RQI8" s="18"/>
      <c r="RQJ8" s="18"/>
      <c r="RQK8" s="18"/>
      <c r="RQL8" s="18"/>
      <c r="RQM8" s="18"/>
      <c r="RQN8" s="18"/>
      <c r="RQO8" s="18"/>
      <c r="RQP8" s="18"/>
      <c r="RQQ8" s="18"/>
      <c r="RQR8" s="18"/>
      <c r="RQS8" s="18"/>
      <c r="RQT8" s="18"/>
      <c r="RQU8" s="18"/>
      <c r="RQV8" s="18"/>
      <c r="RQW8" s="18"/>
      <c r="RQX8" s="18"/>
      <c r="RQY8" s="18"/>
      <c r="RQZ8" s="18"/>
      <c r="RRA8" s="18"/>
      <c r="RRB8" s="18"/>
      <c r="RRC8" s="18"/>
      <c r="RRD8" s="18"/>
      <c r="RRE8" s="18"/>
      <c r="RRF8" s="18"/>
      <c r="RRG8" s="18"/>
      <c r="RRH8" s="18"/>
      <c r="RRI8" s="18"/>
      <c r="RRJ8" s="18"/>
      <c r="RRK8" s="18"/>
      <c r="RRL8" s="18"/>
      <c r="RRM8" s="18"/>
      <c r="RRN8" s="18"/>
      <c r="RRO8" s="18"/>
      <c r="RRP8" s="18"/>
      <c r="RRQ8" s="18"/>
      <c r="RRR8" s="18"/>
      <c r="RRS8" s="18"/>
      <c r="RRT8" s="18"/>
      <c r="RRU8" s="18"/>
      <c r="RRV8" s="18"/>
      <c r="RRW8" s="18"/>
      <c r="RRX8" s="18"/>
      <c r="RRY8" s="18"/>
      <c r="RRZ8" s="18"/>
      <c r="RSA8" s="18"/>
      <c r="RSB8" s="18"/>
      <c r="RSC8" s="18"/>
      <c r="RSD8" s="18"/>
      <c r="RSE8" s="18"/>
      <c r="RSF8" s="18"/>
      <c r="RSG8" s="18"/>
      <c r="RSH8" s="18"/>
      <c r="RSI8" s="18"/>
      <c r="RSJ8" s="18"/>
      <c r="RSK8" s="18"/>
      <c r="RSL8" s="18"/>
      <c r="RSM8" s="18"/>
      <c r="RSN8" s="18"/>
      <c r="RSO8" s="18"/>
      <c r="RSP8" s="18"/>
      <c r="RSQ8" s="18"/>
      <c r="RSR8" s="18"/>
      <c r="RSS8" s="18"/>
      <c r="RST8" s="18"/>
      <c r="RSU8" s="18"/>
      <c r="RSV8" s="18"/>
      <c r="RSW8" s="18"/>
      <c r="RSX8" s="18"/>
      <c r="RSY8" s="18"/>
      <c r="RSZ8" s="18"/>
      <c r="RTA8" s="18"/>
      <c r="RTB8" s="18"/>
      <c r="RTC8" s="18"/>
      <c r="RTD8" s="18"/>
      <c r="RTE8" s="18"/>
      <c r="RTF8" s="18"/>
      <c r="RTG8" s="18"/>
      <c r="RTH8" s="18"/>
      <c r="RTI8" s="18"/>
      <c r="RTJ8" s="18"/>
      <c r="RTK8" s="18"/>
      <c r="RTL8" s="18"/>
      <c r="RTM8" s="18"/>
      <c r="RTN8" s="18"/>
      <c r="RTO8" s="18"/>
      <c r="RTP8" s="18"/>
      <c r="RTQ8" s="18"/>
      <c r="RTR8" s="18"/>
      <c r="RTS8" s="18"/>
      <c r="RTT8" s="18"/>
      <c r="RTU8" s="18"/>
      <c r="RTV8" s="18"/>
      <c r="RTW8" s="18"/>
      <c r="RTX8" s="18"/>
      <c r="RTY8" s="18"/>
      <c r="RTZ8" s="18"/>
      <c r="RUA8" s="18"/>
      <c r="RUB8" s="18"/>
      <c r="RUC8" s="18"/>
      <c r="RUD8" s="18"/>
      <c r="RUE8" s="18"/>
      <c r="RUF8" s="18"/>
      <c r="RUG8" s="18"/>
      <c r="RUH8" s="18"/>
      <c r="RUI8" s="18"/>
      <c r="RUJ8" s="18"/>
      <c r="RUK8" s="18"/>
      <c r="RUL8" s="18"/>
      <c r="RUM8" s="18"/>
      <c r="RUN8" s="18"/>
      <c r="RUO8" s="18"/>
      <c r="RUP8" s="18"/>
      <c r="RUQ8" s="18"/>
      <c r="RUR8" s="18"/>
      <c r="RUS8" s="18"/>
      <c r="RUT8" s="18"/>
      <c r="RUU8" s="18"/>
      <c r="RUV8" s="18"/>
      <c r="RUW8" s="18"/>
      <c r="RUX8" s="18"/>
      <c r="RUY8" s="18"/>
      <c r="RUZ8" s="18"/>
      <c r="RVA8" s="18"/>
      <c r="RVB8" s="18"/>
      <c r="RVC8" s="18"/>
      <c r="RVD8" s="18"/>
      <c r="RVE8" s="18"/>
      <c r="RVF8" s="18"/>
      <c r="RVG8" s="18"/>
      <c r="RVH8" s="18"/>
      <c r="RVI8" s="18"/>
      <c r="RVJ8" s="18"/>
      <c r="RVK8" s="18"/>
      <c r="RVL8" s="18"/>
      <c r="RVM8" s="18"/>
      <c r="RVN8" s="18"/>
      <c r="RVO8" s="18"/>
      <c r="RVP8" s="18"/>
      <c r="RVQ8" s="18"/>
      <c r="RVR8" s="18"/>
      <c r="RVS8" s="18"/>
      <c r="RVT8" s="18"/>
      <c r="RVU8" s="18"/>
      <c r="RVV8" s="18"/>
      <c r="RVW8" s="18"/>
      <c r="RVX8" s="18"/>
      <c r="RVY8" s="18"/>
      <c r="RVZ8" s="18"/>
      <c r="RWA8" s="18"/>
      <c r="RWB8" s="18"/>
      <c r="RWC8" s="18"/>
      <c r="RWD8" s="18"/>
      <c r="RWE8" s="18"/>
      <c r="RWF8" s="18"/>
      <c r="RWG8" s="18"/>
      <c r="RWH8" s="18"/>
      <c r="RWI8" s="18"/>
      <c r="RWJ8" s="18"/>
      <c r="RWK8" s="18"/>
      <c r="RWL8" s="18"/>
      <c r="RWM8" s="18"/>
      <c r="RWN8" s="18"/>
      <c r="RWO8" s="18"/>
      <c r="RWP8" s="18"/>
      <c r="RWQ8" s="18"/>
      <c r="RWR8" s="18"/>
      <c r="RWS8" s="18"/>
      <c r="RWT8" s="18"/>
      <c r="RWU8" s="18"/>
      <c r="RWV8" s="18"/>
      <c r="RWW8" s="18"/>
      <c r="RWX8" s="18"/>
      <c r="RWY8" s="18"/>
      <c r="RWZ8" s="18"/>
      <c r="RXA8" s="18"/>
      <c r="RXB8" s="18"/>
      <c r="RXC8" s="18"/>
      <c r="RXD8" s="18"/>
      <c r="RXE8" s="18"/>
      <c r="RXF8" s="18"/>
      <c r="RXG8" s="18"/>
      <c r="RXH8" s="18"/>
      <c r="RXI8" s="18"/>
      <c r="RXJ8" s="18"/>
      <c r="RXK8" s="18"/>
      <c r="RXL8" s="18"/>
      <c r="RXM8" s="18"/>
      <c r="RXN8" s="18"/>
      <c r="RXO8" s="18"/>
      <c r="RXP8" s="18"/>
      <c r="RXQ8" s="18"/>
      <c r="RXR8" s="18"/>
      <c r="RXS8" s="18"/>
      <c r="RXT8" s="18"/>
      <c r="RXU8" s="18"/>
      <c r="RXV8" s="18"/>
      <c r="RXW8" s="18"/>
      <c r="RXX8" s="18"/>
      <c r="RXY8" s="18"/>
      <c r="RXZ8" s="18"/>
      <c r="RYA8" s="18"/>
      <c r="RYB8" s="18"/>
      <c r="RYC8" s="18"/>
      <c r="RYD8" s="18"/>
      <c r="RYE8" s="18"/>
      <c r="RYF8" s="18"/>
      <c r="RYG8" s="18"/>
      <c r="RYH8" s="18"/>
      <c r="RYI8" s="18"/>
      <c r="RYJ8" s="18"/>
      <c r="RYK8" s="18"/>
      <c r="RYL8" s="18"/>
      <c r="RYM8" s="18"/>
      <c r="RYN8" s="18"/>
      <c r="RYO8" s="18"/>
      <c r="RYP8" s="18"/>
      <c r="RYQ8" s="18"/>
      <c r="RYR8" s="18"/>
      <c r="RYS8" s="18"/>
      <c r="RYT8" s="18"/>
      <c r="RYU8" s="18"/>
      <c r="RYV8" s="18"/>
      <c r="RYW8" s="18"/>
      <c r="RYX8" s="18"/>
      <c r="RYY8" s="18"/>
      <c r="RYZ8" s="18"/>
      <c r="RZA8" s="18"/>
      <c r="RZB8" s="18"/>
      <c r="RZC8" s="18"/>
      <c r="RZD8" s="18"/>
      <c r="RZE8" s="18"/>
      <c r="RZF8" s="18"/>
      <c r="RZG8" s="18"/>
      <c r="RZH8" s="18"/>
      <c r="RZI8" s="18"/>
      <c r="RZJ8" s="18"/>
      <c r="RZK8" s="18"/>
      <c r="RZL8" s="18"/>
      <c r="RZM8" s="18"/>
      <c r="RZN8" s="18"/>
      <c r="RZO8" s="18"/>
      <c r="RZP8" s="18"/>
      <c r="RZQ8" s="18"/>
      <c r="RZR8" s="18"/>
      <c r="RZS8" s="18"/>
      <c r="RZT8" s="18"/>
      <c r="RZU8" s="18"/>
      <c r="RZV8" s="18"/>
      <c r="RZW8" s="18"/>
      <c r="RZX8" s="18"/>
      <c r="RZY8" s="18"/>
      <c r="RZZ8" s="18"/>
      <c r="SAA8" s="18"/>
      <c r="SAB8" s="18"/>
      <c r="SAC8" s="18"/>
      <c r="SAD8" s="18"/>
      <c r="SAE8" s="18"/>
      <c r="SAF8" s="18"/>
      <c r="SAG8" s="18"/>
      <c r="SAH8" s="18"/>
      <c r="SAI8" s="18"/>
      <c r="SAJ8" s="18"/>
      <c r="SAK8" s="18"/>
      <c r="SAL8" s="18"/>
      <c r="SAM8" s="18"/>
      <c r="SAN8" s="18"/>
      <c r="SAO8" s="18"/>
      <c r="SAP8" s="18"/>
      <c r="SAQ8" s="18"/>
      <c r="SAR8" s="18"/>
      <c r="SAS8" s="18"/>
      <c r="SAT8" s="18"/>
      <c r="SAU8" s="18"/>
      <c r="SAV8" s="18"/>
      <c r="SAW8" s="18"/>
      <c r="SAX8" s="18"/>
      <c r="SAY8" s="18"/>
      <c r="SAZ8" s="18"/>
      <c r="SBA8" s="18"/>
      <c r="SBB8" s="18"/>
      <c r="SBC8" s="18"/>
      <c r="SBD8" s="18"/>
      <c r="SBE8" s="18"/>
      <c r="SBF8" s="18"/>
      <c r="SBG8" s="18"/>
      <c r="SBH8" s="18"/>
      <c r="SBI8" s="18"/>
      <c r="SBJ8" s="18"/>
      <c r="SBK8" s="18"/>
      <c r="SBL8" s="18"/>
      <c r="SBM8" s="18"/>
      <c r="SBN8" s="18"/>
      <c r="SBO8" s="18"/>
      <c r="SBP8" s="18"/>
      <c r="SBQ8" s="18"/>
      <c r="SBR8" s="18"/>
      <c r="SBS8" s="18"/>
      <c r="SBT8" s="18"/>
      <c r="SBU8" s="18"/>
      <c r="SBV8" s="18"/>
      <c r="SBW8" s="18"/>
      <c r="SBX8" s="18"/>
      <c r="SBY8" s="18"/>
      <c r="SBZ8" s="18"/>
      <c r="SCA8" s="18"/>
      <c r="SCB8" s="18"/>
      <c r="SCC8" s="18"/>
      <c r="SCD8" s="18"/>
      <c r="SCE8" s="18"/>
      <c r="SCF8" s="18"/>
      <c r="SCG8" s="18"/>
      <c r="SCH8" s="18"/>
      <c r="SCI8" s="18"/>
      <c r="SCJ8" s="18"/>
      <c r="SCK8" s="18"/>
      <c r="SCL8" s="18"/>
      <c r="SCM8" s="18"/>
      <c r="SCN8" s="18"/>
      <c r="SCO8" s="18"/>
      <c r="SCP8" s="18"/>
      <c r="SCQ8" s="18"/>
      <c r="SCR8" s="18"/>
      <c r="SCS8" s="18"/>
      <c r="SCT8" s="18"/>
      <c r="SCU8" s="18"/>
      <c r="SCV8" s="18"/>
      <c r="SCW8" s="18"/>
      <c r="SCX8" s="18"/>
      <c r="SCY8" s="18"/>
      <c r="SCZ8" s="18"/>
      <c r="SDA8" s="18"/>
      <c r="SDB8" s="18"/>
      <c r="SDC8" s="18"/>
      <c r="SDD8" s="18"/>
      <c r="SDE8" s="18"/>
      <c r="SDF8" s="18"/>
      <c r="SDG8" s="18"/>
      <c r="SDH8" s="18"/>
      <c r="SDI8" s="18"/>
      <c r="SDJ8" s="18"/>
      <c r="SDK8" s="18"/>
      <c r="SDL8" s="18"/>
      <c r="SDM8" s="18"/>
      <c r="SDN8" s="18"/>
      <c r="SDO8" s="18"/>
      <c r="SDP8" s="18"/>
      <c r="SDQ8" s="18"/>
      <c r="SDR8" s="18"/>
      <c r="SDS8" s="18"/>
      <c r="SDT8" s="18"/>
      <c r="SDU8" s="18"/>
      <c r="SDV8" s="18"/>
      <c r="SDW8" s="18"/>
      <c r="SDX8" s="18"/>
      <c r="SDY8" s="18"/>
      <c r="SDZ8" s="18"/>
      <c r="SEA8" s="18"/>
      <c r="SEB8" s="18"/>
      <c r="SEC8" s="18"/>
      <c r="SED8" s="18"/>
      <c r="SEE8" s="18"/>
      <c r="SEF8" s="18"/>
      <c r="SEG8" s="18"/>
      <c r="SEH8" s="18"/>
      <c r="SEI8" s="18"/>
      <c r="SEJ8" s="18"/>
      <c r="SEK8" s="18"/>
      <c r="SEL8" s="18"/>
      <c r="SEM8" s="18"/>
      <c r="SEN8" s="18"/>
      <c r="SEO8" s="18"/>
      <c r="SEP8" s="18"/>
      <c r="SEQ8" s="18"/>
      <c r="SER8" s="18"/>
      <c r="SES8" s="18"/>
      <c r="SET8" s="18"/>
      <c r="SEU8" s="18"/>
      <c r="SEV8" s="18"/>
      <c r="SEW8" s="18"/>
      <c r="SEX8" s="18"/>
      <c r="SEY8" s="18"/>
      <c r="SEZ8" s="18"/>
      <c r="SFA8" s="18"/>
      <c r="SFB8" s="18"/>
      <c r="SFC8" s="18"/>
      <c r="SFD8" s="18"/>
      <c r="SFE8" s="18"/>
      <c r="SFF8" s="18"/>
      <c r="SFG8" s="18"/>
      <c r="SFH8" s="18"/>
      <c r="SFI8" s="18"/>
      <c r="SFJ8" s="18"/>
      <c r="SFK8" s="18"/>
      <c r="SFL8" s="18"/>
      <c r="SFM8" s="18"/>
      <c r="SFN8" s="18"/>
      <c r="SFO8" s="18"/>
      <c r="SFP8" s="18"/>
      <c r="SFQ8" s="18"/>
      <c r="SFR8" s="18"/>
      <c r="SFS8" s="18"/>
      <c r="SFT8" s="18"/>
      <c r="SFU8" s="18"/>
      <c r="SFV8" s="18"/>
      <c r="SFW8" s="18"/>
      <c r="SFX8" s="18"/>
      <c r="SFY8" s="18"/>
      <c r="SFZ8" s="18"/>
      <c r="SGA8" s="18"/>
      <c r="SGB8" s="18"/>
      <c r="SGC8" s="18"/>
      <c r="SGD8" s="18"/>
      <c r="SGE8" s="18"/>
      <c r="SGF8" s="18"/>
      <c r="SGG8" s="18"/>
      <c r="SGH8" s="18"/>
      <c r="SGI8" s="18"/>
      <c r="SGJ8" s="18"/>
      <c r="SGK8" s="18"/>
      <c r="SGL8" s="18"/>
      <c r="SGM8" s="18"/>
      <c r="SGN8" s="18"/>
      <c r="SGO8" s="18"/>
      <c r="SGP8" s="18"/>
      <c r="SGQ8" s="18"/>
      <c r="SGR8" s="18"/>
      <c r="SGS8" s="18"/>
      <c r="SGT8" s="18"/>
      <c r="SGU8" s="18"/>
      <c r="SGV8" s="18"/>
      <c r="SGW8" s="18"/>
      <c r="SGX8" s="18"/>
      <c r="SGY8" s="18"/>
      <c r="SGZ8" s="18"/>
      <c r="SHA8" s="18"/>
      <c r="SHB8" s="18"/>
      <c r="SHC8" s="18"/>
      <c r="SHD8" s="18"/>
      <c r="SHE8" s="18"/>
      <c r="SHF8" s="18"/>
      <c r="SHG8" s="18"/>
      <c r="SHH8" s="18"/>
      <c r="SHI8" s="18"/>
      <c r="SHJ8" s="18"/>
      <c r="SHK8" s="18"/>
      <c r="SHL8" s="18"/>
      <c r="SHM8" s="18"/>
      <c r="SHN8" s="18"/>
      <c r="SHO8" s="18"/>
      <c r="SHP8" s="18"/>
      <c r="SHQ8" s="18"/>
      <c r="SHR8" s="18"/>
      <c r="SHS8" s="18"/>
      <c r="SHT8" s="18"/>
      <c r="SHU8" s="18"/>
      <c r="SHV8" s="18"/>
      <c r="SHW8" s="18"/>
      <c r="SHX8" s="18"/>
      <c r="SHY8" s="18"/>
      <c r="SHZ8" s="18"/>
      <c r="SIA8" s="18"/>
      <c r="SIB8" s="18"/>
      <c r="SIC8" s="18"/>
      <c r="SID8" s="18"/>
      <c r="SIE8" s="18"/>
      <c r="SIF8" s="18"/>
      <c r="SIG8" s="18"/>
      <c r="SIH8" s="18"/>
      <c r="SII8" s="18"/>
      <c r="SIJ8" s="18"/>
      <c r="SIK8" s="18"/>
      <c r="SIL8" s="18"/>
      <c r="SIM8" s="18"/>
      <c r="SIN8" s="18"/>
      <c r="SIO8" s="18"/>
      <c r="SIP8" s="18"/>
      <c r="SIQ8" s="18"/>
      <c r="SIR8" s="18"/>
      <c r="SIS8" s="18"/>
      <c r="SIT8" s="18"/>
      <c r="SIU8" s="18"/>
      <c r="SIV8" s="18"/>
      <c r="SIW8" s="18"/>
      <c r="SIX8" s="18"/>
      <c r="SIY8" s="18"/>
      <c r="SIZ8" s="18"/>
      <c r="SJA8" s="18"/>
      <c r="SJB8" s="18"/>
      <c r="SJC8" s="18"/>
      <c r="SJD8" s="18"/>
      <c r="SJE8" s="18"/>
      <c r="SJF8" s="18"/>
      <c r="SJG8" s="18"/>
      <c r="SJH8" s="18"/>
      <c r="SJI8" s="18"/>
      <c r="SJJ8" s="18"/>
      <c r="SJK8" s="18"/>
      <c r="SJL8" s="18"/>
      <c r="SJM8" s="18"/>
      <c r="SJN8" s="18"/>
      <c r="SJO8" s="18"/>
      <c r="SJP8" s="18"/>
      <c r="SJQ8" s="18"/>
      <c r="SJR8" s="18"/>
      <c r="SJS8" s="18"/>
      <c r="SJT8" s="18"/>
      <c r="SJU8" s="18"/>
      <c r="SJV8" s="18"/>
      <c r="SJW8" s="18"/>
      <c r="SJX8" s="18"/>
      <c r="SJY8" s="18"/>
      <c r="SJZ8" s="18"/>
      <c r="SKA8" s="18"/>
      <c r="SKB8" s="18"/>
      <c r="SKC8" s="18"/>
      <c r="SKD8" s="18"/>
      <c r="SKE8" s="18"/>
      <c r="SKF8" s="18"/>
      <c r="SKG8" s="18"/>
      <c r="SKH8" s="18"/>
      <c r="SKI8" s="18"/>
      <c r="SKJ8" s="18"/>
      <c r="SKK8" s="18"/>
      <c r="SKL8" s="18"/>
      <c r="SKM8" s="18"/>
      <c r="SKN8" s="18"/>
      <c r="SKO8" s="18"/>
      <c r="SKP8" s="18"/>
      <c r="SKQ8" s="18"/>
      <c r="SKR8" s="18"/>
      <c r="SKS8" s="18"/>
      <c r="SKT8" s="18"/>
      <c r="SKU8" s="18"/>
      <c r="SKV8" s="18"/>
      <c r="SKW8" s="18"/>
      <c r="SKX8" s="18"/>
      <c r="SKY8" s="18"/>
      <c r="SKZ8" s="18"/>
      <c r="SLA8" s="18"/>
      <c r="SLB8" s="18"/>
      <c r="SLC8" s="18"/>
      <c r="SLD8" s="18"/>
      <c r="SLE8" s="18"/>
      <c r="SLF8" s="18"/>
      <c r="SLG8" s="18"/>
      <c r="SLH8" s="18"/>
      <c r="SLI8" s="18"/>
      <c r="SLJ8" s="18"/>
      <c r="SLK8" s="18"/>
      <c r="SLL8" s="18"/>
      <c r="SLM8" s="18"/>
      <c r="SLN8" s="18"/>
      <c r="SLO8" s="18"/>
      <c r="SLP8" s="18"/>
      <c r="SLQ8" s="18"/>
      <c r="SLR8" s="18"/>
      <c r="SLS8" s="18"/>
      <c r="SLT8" s="18"/>
      <c r="SLU8" s="18"/>
      <c r="SLV8" s="18"/>
      <c r="SLW8" s="18"/>
      <c r="SLX8" s="18"/>
      <c r="SLY8" s="18"/>
      <c r="SLZ8" s="18"/>
      <c r="SMA8" s="18"/>
      <c r="SMB8" s="18"/>
      <c r="SMC8" s="18"/>
      <c r="SMD8" s="18"/>
      <c r="SME8" s="18"/>
      <c r="SMF8" s="18"/>
      <c r="SMG8" s="18"/>
      <c r="SMH8" s="18"/>
      <c r="SMI8" s="18"/>
      <c r="SMJ8" s="18"/>
      <c r="SMK8" s="18"/>
      <c r="SML8" s="18"/>
      <c r="SMM8" s="18"/>
      <c r="SMN8" s="18"/>
      <c r="SMO8" s="18"/>
      <c r="SMP8" s="18"/>
      <c r="SMQ8" s="18"/>
      <c r="SMR8" s="18"/>
      <c r="SMS8" s="18"/>
      <c r="SMT8" s="18"/>
      <c r="SMU8" s="18"/>
      <c r="SMV8" s="18"/>
      <c r="SMW8" s="18"/>
      <c r="SMX8" s="18"/>
      <c r="SMY8" s="18"/>
      <c r="SMZ8" s="18"/>
      <c r="SNA8" s="18"/>
      <c r="SNB8" s="18"/>
      <c r="SNC8" s="18"/>
      <c r="SND8" s="18"/>
      <c r="SNE8" s="18"/>
      <c r="SNF8" s="18"/>
      <c r="SNG8" s="18"/>
      <c r="SNH8" s="18"/>
      <c r="SNI8" s="18"/>
      <c r="SNJ8" s="18"/>
      <c r="SNK8" s="18"/>
      <c r="SNL8" s="18"/>
      <c r="SNM8" s="18"/>
      <c r="SNN8" s="18"/>
      <c r="SNO8" s="18"/>
      <c r="SNP8" s="18"/>
      <c r="SNQ8" s="18"/>
      <c r="SNR8" s="18"/>
      <c r="SNS8" s="18"/>
      <c r="SNT8" s="18"/>
      <c r="SNU8" s="18"/>
      <c r="SNV8" s="18"/>
      <c r="SNW8" s="18"/>
      <c r="SNX8" s="18"/>
      <c r="SNY8" s="18"/>
      <c r="SNZ8" s="18"/>
      <c r="SOA8" s="18"/>
      <c r="SOB8" s="18"/>
      <c r="SOC8" s="18"/>
      <c r="SOD8" s="18"/>
      <c r="SOE8" s="18"/>
      <c r="SOF8" s="18"/>
      <c r="SOG8" s="18"/>
      <c r="SOH8" s="18"/>
      <c r="SOI8" s="18"/>
      <c r="SOJ8" s="18"/>
      <c r="SOK8" s="18"/>
      <c r="SOL8" s="18"/>
      <c r="SOM8" s="18"/>
      <c r="SON8" s="18"/>
      <c r="SOO8" s="18"/>
      <c r="SOP8" s="18"/>
      <c r="SOQ8" s="18"/>
      <c r="SOR8" s="18"/>
      <c r="SOS8" s="18"/>
      <c r="SOT8" s="18"/>
      <c r="SOU8" s="18"/>
      <c r="SOV8" s="18"/>
      <c r="SOW8" s="18"/>
      <c r="SOX8" s="18"/>
      <c r="SOY8" s="18"/>
      <c r="SOZ8" s="18"/>
      <c r="SPA8" s="18"/>
      <c r="SPB8" s="18"/>
      <c r="SPC8" s="18"/>
      <c r="SPD8" s="18"/>
      <c r="SPE8" s="18"/>
      <c r="SPF8" s="18"/>
      <c r="SPG8" s="18"/>
      <c r="SPH8" s="18"/>
      <c r="SPI8" s="18"/>
      <c r="SPJ8" s="18"/>
      <c r="SPK8" s="18"/>
      <c r="SPL8" s="18"/>
      <c r="SPM8" s="18"/>
      <c r="SPN8" s="18"/>
      <c r="SPO8" s="18"/>
      <c r="SPP8" s="18"/>
      <c r="SPQ8" s="18"/>
      <c r="SPR8" s="18"/>
      <c r="SPS8" s="18"/>
      <c r="SPT8" s="18"/>
      <c r="SPU8" s="18"/>
      <c r="SPV8" s="18"/>
      <c r="SPW8" s="18"/>
      <c r="SPX8" s="18"/>
      <c r="SPY8" s="18"/>
      <c r="SPZ8" s="18"/>
      <c r="SQA8" s="18"/>
      <c r="SQB8" s="18"/>
      <c r="SQC8" s="18"/>
      <c r="SQD8" s="18"/>
      <c r="SQE8" s="18"/>
      <c r="SQF8" s="18"/>
      <c r="SQG8" s="18"/>
      <c r="SQH8" s="18"/>
      <c r="SQI8" s="18"/>
      <c r="SQJ8" s="18"/>
      <c r="SQK8" s="18"/>
      <c r="SQL8" s="18"/>
      <c r="SQM8" s="18"/>
      <c r="SQN8" s="18"/>
      <c r="SQO8" s="18"/>
      <c r="SQP8" s="18"/>
      <c r="SQQ8" s="18"/>
      <c r="SQR8" s="18"/>
      <c r="SQS8" s="18"/>
      <c r="SQT8" s="18"/>
      <c r="SQU8" s="18"/>
      <c r="SQV8" s="18"/>
      <c r="SQW8" s="18"/>
      <c r="SQX8" s="18"/>
      <c r="SQY8" s="18"/>
      <c r="SQZ8" s="18"/>
      <c r="SRA8" s="18"/>
      <c r="SRB8" s="18"/>
      <c r="SRC8" s="18"/>
      <c r="SRD8" s="18"/>
      <c r="SRE8" s="18"/>
      <c r="SRF8" s="18"/>
      <c r="SRG8" s="18"/>
      <c r="SRH8" s="18"/>
      <c r="SRI8" s="18"/>
      <c r="SRJ8" s="18"/>
      <c r="SRK8" s="18"/>
      <c r="SRL8" s="18"/>
      <c r="SRM8" s="18"/>
      <c r="SRN8" s="18"/>
      <c r="SRO8" s="18"/>
      <c r="SRP8" s="18"/>
      <c r="SRQ8" s="18"/>
      <c r="SRR8" s="18"/>
      <c r="SRS8" s="18"/>
      <c r="SRT8" s="18"/>
      <c r="SRU8" s="18"/>
      <c r="SRV8" s="18"/>
      <c r="SRW8" s="18"/>
      <c r="SRX8" s="18"/>
      <c r="SRY8" s="18"/>
      <c r="SRZ8" s="18"/>
      <c r="SSA8" s="18"/>
      <c r="SSB8" s="18"/>
      <c r="SSC8" s="18"/>
      <c r="SSD8" s="18"/>
      <c r="SSE8" s="18"/>
      <c r="SSF8" s="18"/>
      <c r="SSG8" s="18"/>
      <c r="SSH8" s="18"/>
      <c r="SSI8" s="18"/>
      <c r="SSJ8" s="18"/>
      <c r="SSK8" s="18"/>
      <c r="SSL8" s="18"/>
      <c r="SSM8" s="18"/>
      <c r="SSN8" s="18"/>
      <c r="SSO8" s="18"/>
      <c r="SSP8" s="18"/>
      <c r="SSQ8" s="18"/>
      <c r="SSR8" s="18"/>
      <c r="SSS8" s="18"/>
      <c r="SST8" s="18"/>
      <c r="SSU8" s="18"/>
      <c r="SSV8" s="18"/>
      <c r="SSW8" s="18"/>
      <c r="SSX8" s="18"/>
      <c r="SSY8" s="18"/>
      <c r="SSZ8" s="18"/>
      <c r="STA8" s="18"/>
      <c r="STB8" s="18"/>
      <c r="STC8" s="18"/>
      <c r="STD8" s="18"/>
      <c r="STE8" s="18"/>
      <c r="STF8" s="18"/>
      <c r="STG8" s="18"/>
      <c r="STH8" s="18"/>
      <c r="STI8" s="18"/>
      <c r="STJ8" s="18"/>
      <c r="STK8" s="18"/>
      <c r="STL8" s="18"/>
      <c r="STM8" s="18"/>
      <c r="STN8" s="18"/>
      <c r="STO8" s="18"/>
      <c r="STP8" s="18"/>
      <c r="STQ8" s="18"/>
      <c r="STR8" s="18"/>
      <c r="STS8" s="18"/>
      <c r="STT8" s="18"/>
      <c r="STU8" s="18"/>
      <c r="STV8" s="18"/>
      <c r="STW8" s="18"/>
      <c r="STX8" s="18"/>
      <c r="STY8" s="18"/>
      <c r="STZ8" s="18"/>
      <c r="SUA8" s="18"/>
      <c r="SUB8" s="18"/>
      <c r="SUC8" s="18"/>
      <c r="SUD8" s="18"/>
      <c r="SUE8" s="18"/>
      <c r="SUF8" s="18"/>
      <c r="SUG8" s="18"/>
      <c r="SUH8" s="18"/>
      <c r="SUI8" s="18"/>
      <c r="SUJ8" s="18"/>
      <c r="SUK8" s="18"/>
      <c r="SUL8" s="18"/>
      <c r="SUM8" s="18"/>
      <c r="SUN8" s="18"/>
      <c r="SUO8" s="18"/>
      <c r="SUP8" s="18"/>
      <c r="SUQ8" s="18"/>
      <c r="SUR8" s="18"/>
      <c r="SUS8" s="18"/>
      <c r="SUT8" s="18"/>
      <c r="SUU8" s="18"/>
      <c r="SUV8" s="18"/>
      <c r="SUW8" s="18"/>
      <c r="SUX8" s="18"/>
      <c r="SUY8" s="18"/>
      <c r="SUZ8" s="18"/>
      <c r="SVA8" s="18"/>
      <c r="SVB8" s="18"/>
      <c r="SVC8" s="18"/>
      <c r="SVD8" s="18"/>
      <c r="SVE8" s="18"/>
      <c r="SVF8" s="18"/>
      <c r="SVG8" s="18"/>
      <c r="SVH8" s="18"/>
      <c r="SVI8" s="18"/>
      <c r="SVJ8" s="18"/>
      <c r="SVK8" s="18"/>
      <c r="SVL8" s="18"/>
      <c r="SVM8" s="18"/>
      <c r="SVN8" s="18"/>
      <c r="SVO8" s="18"/>
      <c r="SVP8" s="18"/>
      <c r="SVQ8" s="18"/>
      <c r="SVR8" s="18"/>
      <c r="SVS8" s="18"/>
      <c r="SVT8" s="18"/>
      <c r="SVU8" s="18"/>
      <c r="SVV8" s="18"/>
      <c r="SVW8" s="18"/>
      <c r="SVX8" s="18"/>
      <c r="SVY8" s="18"/>
      <c r="SVZ8" s="18"/>
      <c r="SWA8" s="18"/>
      <c r="SWB8" s="18"/>
      <c r="SWC8" s="18"/>
      <c r="SWD8" s="18"/>
      <c r="SWE8" s="18"/>
      <c r="SWF8" s="18"/>
      <c r="SWG8" s="18"/>
      <c r="SWH8" s="18"/>
      <c r="SWI8" s="18"/>
      <c r="SWJ8" s="18"/>
      <c r="SWK8" s="18"/>
      <c r="SWL8" s="18"/>
      <c r="SWM8" s="18"/>
      <c r="SWN8" s="18"/>
      <c r="SWO8" s="18"/>
      <c r="SWP8" s="18"/>
      <c r="SWQ8" s="18"/>
      <c r="SWR8" s="18"/>
      <c r="SWS8" s="18"/>
      <c r="SWT8" s="18"/>
      <c r="SWU8" s="18"/>
      <c r="SWV8" s="18"/>
      <c r="SWW8" s="18"/>
      <c r="SWX8" s="18"/>
      <c r="SWY8" s="18"/>
      <c r="SWZ8" s="18"/>
      <c r="SXA8" s="18"/>
      <c r="SXB8" s="18"/>
      <c r="SXC8" s="18"/>
      <c r="SXD8" s="18"/>
      <c r="SXE8" s="18"/>
      <c r="SXF8" s="18"/>
      <c r="SXG8" s="18"/>
      <c r="SXH8" s="18"/>
      <c r="SXI8" s="18"/>
      <c r="SXJ8" s="18"/>
      <c r="SXK8" s="18"/>
      <c r="SXL8" s="18"/>
      <c r="SXM8" s="18"/>
      <c r="SXN8" s="18"/>
      <c r="SXO8" s="18"/>
      <c r="SXP8" s="18"/>
      <c r="SXQ8" s="18"/>
      <c r="SXR8" s="18"/>
      <c r="SXS8" s="18"/>
      <c r="SXT8" s="18"/>
      <c r="SXU8" s="18"/>
      <c r="SXV8" s="18"/>
      <c r="SXW8" s="18"/>
      <c r="SXX8" s="18"/>
      <c r="SXY8" s="18"/>
      <c r="SXZ8" s="18"/>
      <c r="SYA8" s="18"/>
      <c r="SYB8" s="18"/>
      <c r="SYC8" s="18"/>
      <c r="SYD8" s="18"/>
      <c r="SYE8" s="18"/>
      <c r="SYF8" s="18"/>
      <c r="SYG8" s="18"/>
      <c r="SYH8" s="18"/>
      <c r="SYI8" s="18"/>
      <c r="SYJ8" s="18"/>
      <c r="SYK8" s="18"/>
      <c r="SYL8" s="18"/>
      <c r="SYM8" s="18"/>
      <c r="SYN8" s="18"/>
      <c r="SYO8" s="18"/>
      <c r="SYP8" s="18"/>
      <c r="SYQ8" s="18"/>
      <c r="SYR8" s="18"/>
      <c r="SYS8" s="18"/>
      <c r="SYT8" s="18"/>
      <c r="SYU8" s="18"/>
      <c r="SYV8" s="18"/>
      <c r="SYW8" s="18"/>
      <c r="SYX8" s="18"/>
      <c r="SYY8" s="18"/>
      <c r="SYZ8" s="18"/>
      <c r="SZA8" s="18"/>
      <c r="SZB8" s="18"/>
      <c r="SZC8" s="18"/>
      <c r="SZD8" s="18"/>
      <c r="SZE8" s="18"/>
      <c r="SZF8" s="18"/>
      <c r="SZG8" s="18"/>
      <c r="SZH8" s="18"/>
      <c r="SZI8" s="18"/>
      <c r="SZJ8" s="18"/>
      <c r="SZK8" s="18"/>
      <c r="SZL8" s="18"/>
      <c r="SZM8" s="18"/>
      <c r="SZN8" s="18"/>
      <c r="SZO8" s="18"/>
      <c r="SZP8" s="18"/>
      <c r="SZQ8" s="18"/>
      <c r="SZR8" s="18"/>
      <c r="SZS8" s="18"/>
      <c r="SZT8" s="18"/>
      <c r="SZU8" s="18"/>
      <c r="SZV8" s="18"/>
      <c r="SZW8" s="18"/>
      <c r="SZX8" s="18"/>
      <c r="SZY8" s="18"/>
      <c r="SZZ8" s="18"/>
      <c r="TAA8" s="18"/>
      <c r="TAB8" s="18"/>
      <c r="TAC8" s="18"/>
      <c r="TAD8" s="18"/>
      <c r="TAE8" s="18"/>
      <c r="TAF8" s="18"/>
      <c r="TAG8" s="18"/>
      <c r="TAH8" s="18"/>
      <c r="TAI8" s="18"/>
      <c r="TAJ8" s="18"/>
      <c r="TAK8" s="18"/>
      <c r="TAL8" s="18"/>
      <c r="TAM8" s="18"/>
      <c r="TAN8" s="18"/>
      <c r="TAO8" s="18"/>
      <c r="TAP8" s="18"/>
      <c r="TAQ8" s="18"/>
      <c r="TAR8" s="18"/>
      <c r="TAS8" s="18"/>
      <c r="TAT8" s="18"/>
      <c r="TAU8" s="18"/>
      <c r="TAV8" s="18"/>
      <c r="TAW8" s="18"/>
      <c r="TAX8" s="18"/>
      <c r="TAY8" s="18"/>
      <c r="TAZ8" s="18"/>
      <c r="TBA8" s="18"/>
      <c r="TBB8" s="18"/>
      <c r="TBC8" s="18"/>
      <c r="TBD8" s="18"/>
      <c r="TBE8" s="18"/>
      <c r="TBF8" s="18"/>
      <c r="TBG8" s="18"/>
      <c r="TBH8" s="18"/>
      <c r="TBI8" s="18"/>
      <c r="TBJ8" s="18"/>
      <c r="TBK8" s="18"/>
      <c r="TBL8" s="18"/>
      <c r="TBM8" s="18"/>
      <c r="TBN8" s="18"/>
      <c r="TBO8" s="18"/>
      <c r="TBP8" s="18"/>
      <c r="TBQ8" s="18"/>
      <c r="TBR8" s="18"/>
      <c r="TBS8" s="18"/>
      <c r="TBT8" s="18"/>
      <c r="TBU8" s="18"/>
      <c r="TBV8" s="18"/>
      <c r="TBW8" s="18"/>
      <c r="TBX8" s="18"/>
      <c r="TBY8" s="18"/>
      <c r="TBZ8" s="18"/>
      <c r="TCA8" s="18"/>
      <c r="TCB8" s="18"/>
      <c r="TCC8" s="18"/>
      <c r="TCD8" s="18"/>
      <c r="TCE8" s="18"/>
      <c r="TCF8" s="18"/>
      <c r="TCG8" s="18"/>
      <c r="TCH8" s="18"/>
      <c r="TCI8" s="18"/>
      <c r="TCJ8" s="18"/>
      <c r="TCK8" s="18"/>
      <c r="TCL8" s="18"/>
      <c r="TCM8" s="18"/>
      <c r="TCN8" s="18"/>
      <c r="TCO8" s="18"/>
      <c r="TCP8" s="18"/>
      <c r="TCQ8" s="18"/>
      <c r="TCR8" s="18"/>
      <c r="TCS8" s="18"/>
      <c r="TCT8" s="18"/>
      <c r="TCU8" s="18"/>
      <c r="TCV8" s="18"/>
      <c r="TCW8" s="18"/>
      <c r="TCX8" s="18"/>
      <c r="TCY8" s="18"/>
      <c r="TCZ8" s="18"/>
      <c r="TDA8" s="18"/>
      <c r="TDB8" s="18"/>
      <c r="TDC8" s="18"/>
      <c r="TDD8" s="18"/>
      <c r="TDE8" s="18"/>
      <c r="TDF8" s="18"/>
      <c r="TDG8" s="18"/>
      <c r="TDH8" s="18"/>
      <c r="TDI8" s="18"/>
      <c r="TDJ8" s="18"/>
      <c r="TDK8" s="18"/>
      <c r="TDL8" s="18"/>
      <c r="TDM8" s="18"/>
      <c r="TDN8" s="18"/>
      <c r="TDO8" s="18"/>
      <c r="TDP8" s="18"/>
      <c r="TDQ8" s="18"/>
      <c r="TDR8" s="18"/>
      <c r="TDS8" s="18"/>
      <c r="TDT8" s="18"/>
      <c r="TDU8" s="18"/>
      <c r="TDV8" s="18"/>
      <c r="TDW8" s="18"/>
      <c r="TDX8" s="18"/>
      <c r="TDY8" s="18"/>
      <c r="TDZ8" s="18"/>
      <c r="TEA8" s="18"/>
      <c r="TEB8" s="18"/>
      <c r="TEC8" s="18"/>
      <c r="TED8" s="18"/>
      <c r="TEE8" s="18"/>
      <c r="TEF8" s="18"/>
      <c r="TEG8" s="18"/>
      <c r="TEH8" s="18"/>
      <c r="TEI8" s="18"/>
      <c r="TEJ8" s="18"/>
      <c r="TEK8" s="18"/>
      <c r="TEL8" s="18"/>
      <c r="TEM8" s="18"/>
      <c r="TEN8" s="18"/>
      <c r="TEO8" s="18"/>
      <c r="TEP8" s="18"/>
      <c r="TEQ8" s="18"/>
      <c r="TER8" s="18"/>
      <c r="TES8" s="18"/>
      <c r="TET8" s="18"/>
      <c r="TEU8" s="18"/>
      <c r="TEV8" s="18"/>
      <c r="TEW8" s="18"/>
      <c r="TEX8" s="18"/>
      <c r="TEY8" s="18"/>
      <c r="TEZ8" s="18"/>
      <c r="TFA8" s="18"/>
      <c r="TFB8" s="18"/>
      <c r="TFC8" s="18"/>
      <c r="TFD8" s="18"/>
      <c r="TFE8" s="18"/>
      <c r="TFF8" s="18"/>
      <c r="TFG8" s="18"/>
      <c r="TFH8" s="18"/>
      <c r="TFI8" s="18"/>
      <c r="TFJ8" s="18"/>
      <c r="TFK8" s="18"/>
      <c r="TFL8" s="18"/>
      <c r="TFM8" s="18"/>
      <c r="TFN8" s="18"/>
      <c r="TFO8" s="18"/>
      <c r="TFP8" s="18"/>
      <c r="TFQ8" s="18"/>
      <c r="TFR8" s="18"/>
      <c r="TFS8" s="18"/>
      <c r="TFT8" s="18"/>
      <c r="TFU8" s="18"/>
      <c r="TFV8" s="18"/>
      <c r="TFW8" s="18"/>
      <c r="TFX8" s="18"/>
      <c r="TFY8" s="18"/>
      <c r="TFZ8" s="18"/>
      <c r="TGA8" s="18"/>
      <c r="TGB8" s="18"/>
      <c r="TGC8" s="18"/>
      <c r="TGD8" s="18"/>
      <c r="TGE8" s="18"/>
      <c r="TGF8" s="18"/>
      <c r="TGG8" s="18"/>
      <c r="TGH8" s="18"/>
      <c r="TGI8" s="18"/>
      <c r="TGJ8" s="18"/>
      <c r="TGK8" s="18"/>
      <c r="TGL8" s="18"/>
      <c r="TGM8" s="18"/>
      <c r="TGN8" s="18"/>
      <c r="TGO8" s="18"/>
      <c r="TGP8" s="18"/>
      <c r="TGQ8" s="18"/>
      <c r="TGR8" s="18"/>
      <c r="TGS8" s="18"/>
      <c r="TGT8" s="18"/>
      <c r="TGU8" s="18"/>
      <c r="TGV8" s="18"/>
      <c r="TGW8" s="18"/>
      <c r="TGX8" s="18"/>
      <c r="TGY8" s="18"/>
      <c r="TGZ8" s="18"/>
      <c r="THA8" s="18"/>
      <c r="THB8" s="18"/>
      <c r="THC8" s="18"/>
      <c r="THD8" s="18"/>
      <c r="THE8" s="18"/>
      <c r="THF8" s="18"/>
      <c r="THG8" s="18"/>
      <c r="THH8" s="18"/>
      <c r="THI8" s="18"/>
      <c r="THJ8" s="18"/>
      <c r="THK8" s="18"/>
      <c r="THL8" s="18"/>
      <c r="THM8" s="18"/>
      <c r="THN8" s="18"/>
      <c r="THO8" s="18"/>
      <c r="THP8" s="18"/>
      <c r="THQ8" s="18"/>
      <c r="THR8" s="18"/>
      <c r="THS8" s="18"/>
      <c r="THT8" s="18"/>
      <c r="THU8" s="18"/>
      <c r="THV8" s="18"/>
      <c r="THW8" s="18"/>
      <c r="THX8" s="18"/>
      <c r="THY8" s="18"/>
      <c r="THZ8" s="18"/>
      <c r="TIA8" s="18"/>
      <c r="TIB8" s="18"/>
      <c r="TIC8" s="18"/>
      <c r="TID8" s="18"/>
      <c r="TIE8" s="18"/>
      <c r="TIF8" s="18"/>
      <c r="TIG8" s="18"/>
      <c r="TIH8" s="18"/>
      <c r="TII8" s="18"/>
      <c r="TIJ8" s="18"/>
      <c r="TIK8" s="18"/>
      <c r="TIL8" s="18"/>
      <c r="TIM8" s="18"/>
      <c r="TIN8" s="18"/>
      <c r="TIO8" s="18"/>
      <c r="TIP8" s="18"/>
      <c r="TIQ8" s="18"/>
      <c r="TIR8" s="18"/>
      <c r="TIS8" s="18"/>
      <c r="TIT8" s="18"/>
      <c r="TIU8" s="18"/>
      <c r="TIV8" s="18"/>
      <c r="TIW8" s="18"/>
      <c r="TIX8" s="18"/>
      <c r="TIY8" s="18"/>
      <c r="TIZ8" s="18"/>
      <c r="TJA8" s="18"/>
      <c r="TJB8" s="18"/>
      <c r="TJC8" s="18"/>
      <c r="TJD8" s="18"/>
      <c r="TJE8" s="18"/>
      <c r="TJF8" s="18"/>
      <c r="TJG8" s="18"/>
      <c r="TJH8" s="18"/>
      <c r="TJI8" s="18"/>
      <c r="TJJ8" s="18"/>
      <c r="TJK8" s="18"/>
      <c r="TJL8" s="18"/>
      <c r="TJM8" s="18"/>
      <c r="TJN8" s="18"/>
      <c r="TJO8" s="18"/>
      <c r="TJP8" s="18"/>
      <c r="TJQ8" s="18"/>
      <c r="TJR8" s="18"/>
      <c r="TJS8" s="18"/>
      <c r="TJT8" s="18"/>
      <c r="TJU8" s="18"/>
      <c r="TJV8" s="18"/>
      <c r="TJW8" s="18"/>
      <c r="TJX8" s="18"/>
      <c r="TJY8" s="18"/>
      <c r="TJZ8" s="18"/>
      <c r="TKA8" s="18"/>
      <c r="TKB8" s="18"/>
      <c r="TKC8" s="18"/>
      <c r="TKD8" s="18"/>
      <c r="TKE8" s="18"/>
      <c r="TKF8" s="18"/>
      <c r="TKG8" s="18"/>
      <c r="TKH8" s="18"/>
      <c r="TKI8" s="18"/>
      <c r="TKJ8" s="18"/>
      <c r="TKK8" s="18"/>
      <c r="TKL8" s="18"/>
      <c r="TKM8" s="18"/>
      <c r="TKN8" s="18"/>
      <c r="TKO8" s="18"/>
      <c r="TKP8" s="18"/>
      <c r="TKQ8" s="18"/>
      <c r="TKR8" s="18"/>
      <c r="TKS8" s="18"/>
      <c r="TKT8" s="18"/>
      <c r="TKU8" s="18"/>
      <c r="TKV8" s="18"/>
      <c r="TKW8" s="18"/>
      <c r="TKX8" s="18"/>
      <c r="TKY8" s="18"/>
      <c r="TKZ8" s="18"/>
      <c r="TLA8" s="18"/>
      <c r="TLB8" s="18"/>
      <c r="TLC8" s="18"/>
      <c r="TLD8" s="18"/>
      <c r="TLE8" s="18"/>
      <c r="TLF8" s="18"/>
      <c r="TLG8" s="18"/>
      <c r="TLH8" s="18"/>
      <c r="TLI8" s="18"/>
      <c r="TLJ8" s="18"/>
      <c r="TLK8" s="18"/>
      <c r="TLL8" s="18"/>
      <c r="TLM8" s="18"/>
      <c r="TLN8" s="18"/>
      <c r="TLO8" s="18"/>
      <c r="TLP8" s="18"/>
      <c r="TLQ8" s="18"/>
      <c r="TLR8" s="18"/>
      <c r="TLS8" s="18"/>
      <c r="TLT8" s="18"/>
      <c r="TLU8" s="18"/>
      <c r="TLV8" s="18"/>
      <c r="TLW8" s="18"/>
      <c r="TLX8" s="18"/>
      <c r="TLY8" s="18"/>
      <c r="TLZ8" s="18"/>
      <c r="TMA8" s="18"/>
      <c r="TMB8" s="18"/>
      <c r="TMC8" s="18"/>
      <c r="TMD8" s="18"/>
      <c r="TME8" s="18"/>
      <c r="TMF8" s="18"/>
      <c r="TMG8" s="18"/>
      <c r="TMH8" s="18"/>
      <c r="TMI8" s="18"/>
      <c r="TMJ8" s="18"/>
      <c r="TMK8" s="18"/>
      <c r="TML8" s="18"/>
      <c r="TMM8" s="18"/>
      <c r="TMN8" s="18"/>
      <c r="TMO8" s="18"/>
      <c r="TMP8" s="18"/>
      <c r="TMQ8" s="18"/>
      <c r="TMR8" s="18"/>
      <c r="TMS8" s="18"/>
      <c r="TMT8" s="18"/>
      <c r="TMU8" s="18"/>
      <c r="TMV8" s="18"/>
      <c r="TMW8" s="18"/>
      <c r="TMX8" s="18"/>
      <c r="TMY8" s="18"/>
      <c r="TMZ8" s="18"/>
      <c r="TNA8" s="18"/>
      <c r="TNB8" s="18"/>
      <c r="TNC8" s="18"/>
      <c r="TND8" s="18"/>
      <c r="TNE8" s="18"/>
      <c r="TNF8" s="18"/>
      <c r="TNG8" s="18"/>
      <c r="TNH8" s="18"/>
      <c r="TNI8" s="18"/>
      <c r="TNJ8" s="18"/>
      <c r="TNK8" s="18"/>
      <c r="TNL8" s="18"/>
      <c r="TNM8" s="18"/>
      <c r="TNN8" s="18"/>
      <c r="TNO8" s="18"/>
      <c r="TNP8" s="18"/>
      <c r="TNQ8" s="18"/>
      <c r="TNR8" s="18"/>
      <c r="TNS8" s="18"/>
      <c r="TNT8" s="18"/>
      <c r="TNU8" s="18"/>
      <c r="TNV8" s="18"/>
      <c r="TNW8" s="18"/>
      <c r="TNX8" s="18"/>
      <c r="TNY8" s="18"/>
      <c r="TNZ8" s="18"/>
      <c r="TOA8" s="18"/>
      <c r="TOB8" s="18"/>
      <c r="TOC8" s="18"/>
      <c r="TOD8" s="18"/>
      <c r="TOE8" s="18"/>
      <c r="TOF8" s="18"/>
      <c r="TOG8" s="18"/>
      <c r="TOH8" s="18"/>
      <c r="TOI8" s="18"/>
      <c r="TOJ8" s="18"/>
      <c r="TOK8" s="18"/>
      <c r="TOL8" s="18"/>
      <c r="TOM8" s="18"/>
      <c r="TON8" s="18"/>
      <c r="TOO8" s="18"/>
      <c r="TOP8" s="18"/>
      <c r="TOQ8" s="18"/>
      <c r="TOR8" s="18"/>
      <c r="TOS8" s="18"/>
      <c r="TOT8" s="18"/>
      <c r="TOU8" s="18"/>
      <c r="TOV8" s="18"/>
      <c r="TOW8" s="18"/>
      <c r="TOX8" s="18"/>
      <c r="TOY8" s="18"/>
      <c r="TOZ8" s="18"/>
      <c r="TPA8" s="18"/>
      <c r="TPB8" s="18"/>
      <c r="TPC8" s="18"/>
      <c r="TPD8" s="18"/>
      <c r="TPE8" s="18"/>
      <c r="TPF8" s="18"/>
      <c r="TPG8" s="18"/>
      <c r="TPH8" s="18"/>
      <c r="TPI8" s="18"/>
      <c r="TPJ8" s="18"/>
      <c r="TPK8" s="18"/>
      <c r="TPL8" s="18"/>
      <c r="TPM8" s="18"/>
      <c r="TPN8" s="18"/>
      <c r="TPO8" s="18"/>
      <c r="TPP8" s="18"/>
      <c r="TPQ8" s="18"/>
      <c r="TPR8" s="18"/>
      <c r="TPS8" s="18"/>
      <c r="TPT8" s="18"/>
      <c r="TPU8" s="18"/>
      <c r="TPV8" s="18"/>
      <c r="TPW8" s="18"/>
      <c r="TPX8" s="18"/>
      <c r="TPY8" s="18"/>
      <c r="TPZ8" s="18"/>
      <c r="TQA8" s="18"/>
      <c r="TQB8" s="18"/>
      <c r="TQC8" s="18"/>
      <c r="TQD8" s="18"/>
      <c r="TQE8" s="18"/>
      <c r="TQF8" s="18"/>
      <c r="TQG8" s="18"/>
      <c r="TQH8" s="18"/>
      <c r="TQI8" s="18"/>
      <c r="TQJ8" s="18"/>
      <c r="TQK8" s="18"/>
      <c r="TQL8" s="18"/>
      <c r="TQM8" s="18"/>
      <c r="TQN8" s="18"/>
      <c r="TQO8" s="18"/>
      <c r="TQP8" s="18"/>
      <c r="TQQ8" s="18"/>
      <c r="TQR8" s="18"/>
      <c r="TQS8" s="18"/>
      <c r="TQT8" s="18"/>
      <c r="TQU8" s="18"/>
      <c r="TQV8" s="18"/>
      <c r="TQW8" s="18"/>
      <c r="TQX8" s="18"/>
      <c r="TQY8" s="18"/>
      <c r="TQZ8" s="18"/>
      <c r="TRA8" s="18"/>
      <c r="TRB8" s="18"/>
      <c r="TRC8" s="18"/>
      <c r="TRD8" s="18"/>
      <c r="TRE8" s="18"/>
      <c r="TRF8" s="18"/>
      <c r="TRG8" s="18"/>
      <c r="TRH8" s="18"/>
      <c r="TRI8" s="18"/>
      <c r="TRJ8" s="18"/>
      <c r="TRK8" s="18"/>
      <c r="TRL8" s="18"/>
      <c r="TRM8" s="18"/>
      <c r="TRN8" s="18"/>
      <c r="TRO8" s="18"/>
      <c r="TRP8" s="18"/>
      <c r="TRQ8" s="18"/>
      <c r="TRR8" s="18"/>
      <c r="TRS8" s="18"/>
      <c r="TRT8" s="18"/>
      <c r="TRU8" s="18"/>
      <c r="TRV8" s="18"/>
      <c r="TRW8" s="18"/>
      <c r="TRX8" s="18"/>
      <c r="TRY8" s="18"/>
      <c r="TRZ8" s="18"/>
      <c r="TSA8" s="18"/>
      <c r="TSB8" s="18"/>
      <c r="TSC8" s="18"/>
      <c r="TSD8" s="18"/>
      <c r="TSE8" s="18"/>
      <c r="TSF8" s="18"/>
      <c r="TSG8" s="18"/>
      <c r="TSH8" s="18"/>
      <c r="TSI8" s="18"/>
      <c r="TSJ8" s="18"/>
      <c r="TSK8" s="18"/>
      <c r="TSL8" s="18"/>
      <c r="TSM8" s="18"/>
      <c r="TSN8" s="18"/>
      <c r="TSO8" s="18"/>
      <c r="TSP8" s="18"/>
      <c r="TSQ8" s="18"/>
      <c r="TSR8" s="18"/>
      <c r="TSS8" s="18"/>
      <c r="TST8" s="18"/>
      <c r="TSU8" s="18"/>
      <c r="TSV8" s="18"/>
      <c r="TSW8" s="18"/>
      <c r="TSX8" s="18"/>
      <c r="TSY8" s="18"/>
      <c r="TSZ8" s="18"/>
      <c r="TTA8" s="18"/>
      <c r="TTB8" s="18"/>
      <c r="TTC8" s="18"/>
      <c r="TTD8" s="18"/>
      <c r="TTE8" s="18"/>
      <c r="TTF8" s="18"/>
      <c r="TTG8" s="18"/>
      <c r="TTH8" s="18"/>
      <c r="TTI8" s="18"/>
      <c r="TTJ8" s="18"/>
      <c r="TTK8" s="18"/>
      <c r="TTL8" s="18"/>
      <c r="TTM8" s="18"/>
      <c r="TTN8" s="18"/>
      <c r="TTO8" s="18"/>
      <c r="TTP8" s="18"/>
      <c r="TTQ8" s="18"/>
      <c r="TTR8" s="18"/>
      <c r="TTS8" s="18"/>
      <c r="TTT8" s="18"/>
      <c r="TTU8" s="18"/>
      <c r="TTV8" s="18"/>
      <c r="TTW8" s="18"/>
      <c r="TTX8" s="18"/>
      <c r="TTY8" s="18"/>
      <c r="TTZ8" s="18"/>
      <c r="TUA8" s="18"/>
      <c r="TUB8" s="18"/>
      <c r="TUC8" s="18"/>
      <c r="TUD8" s="18"/>
      <c r="TUE8" s="18"/>
      <c r="TUF8" s="18"/>
      <c r="TUG8" s="18"/>
      <c r="TUH8" s="18"/>
      <c r="TUI8" s="18"/>
      <c r="TUJ8" s="18"/>
      <c r="TUK8" s="18"/>
      <c r="TUL8" s="18"/>
      <c r="TUM8" s="18"/>
      <c r="TUN8" s="18"/>
      <c r="TUO8" s="18"/>
      <c r="TUP8" s="18"/>
      <c r="TUQ8" s="18"/>
      <c r="TUR8" s="18"/>
      <c r="TUS8" s="18"/>
      <c r="TUT8" s="18"/>
      <c r="TUU8" s="18"/>
      <c r="TUV8" s="18"/>
      <c r="TUW8" s="18"/>
      <c r="TUX8" s="18"/>
      <c r="TUY8" s="18"/>
      <c r="TUZ8" s="18"/>
      <c r="TVA8" s="18"/>
      <c r="TVB8" s="18"/>
      <c r="TVC8" s="18"/>
      <c r="TVD8" s="18"/>
      <c r="TVE8" s="18"/>
      <c r="TVF8" s="18"/>
      <c r="TVG8" s="18"/>
      <c r="TVH8" s="18"/>
      <c r="TVI8" s="18"/>
      <c r="TVJ8" s="18"/>
      <c r="TVK8" s="18"/>
      <c r="TVL8" s="18"/>
      <c r="TVM8" s="18"/>
      <c r="TVN8" s="18"/>
      <c r="TVO8" s="18"/>
      <c r="TVP8" s="18"/>
      <c r="TVQ8" s="18"/>
      <c r="TVR8" s="18"/>
      <c r="TVS8" s="18"/>
      <c r="TVT8" s="18"/>
      <c r="TVU8" s="18"/>
      <c r="TVV8" s="18"/>
      <c r="TVW8" s="18"/>
      <c r="TVX8" s="18"/>
      <c r="TVY8" s="18"/>
      <c r="TVZ8" s="18"/>
      <c r="TWA8" s="18"/>
      <c r="TWB8" s="18"/>
      <c r="TWC8" s="18"/>
      <c r="TWD8" s="18"/>
      <c r="TWE8" s="18"/>
      <c r="TWF8" s="18"/>
      <c r="TWG8" s="18"/>
      <c r="TWH8" s="18"/>
      <c r="TWI8" s="18"/>
      <c r="TWJ8" s="18"/>
      <c r="TWK8" s="18"/>
      <c r="TWL8" s="18"/>
      <c r="TWM8" s="18"/>
      <c r="TWN8" s="18"/>
      <c r="TWO8" s="18"/>
      <c r="TWP8" s="18"/>
      <c r="TWQ8" s="18"/>
      <c r="TWR8" s="18"/>
      <c r="TWS8" s="18"/>
      <c r="TWT8" s="18"/>
      <c r="TWU8" s="18"/>
      <c r="TWV8" s="18"/>
      <c r="TWW8" s="18"/>
      <c r="TWX8" s="18"/>
      <c r="TWY8" s="18"/>
      <c r="TWZ8" s="18"/>
      <c r="TXA8" s="18"/>
      <c r="TXB8" s="18"/>
      <c r="TXC8" s="18"/>
      <c r="TXD8" s="18"/>
      <c r="TXE8" s="18"/>
      <c r="TXF8" s="18"/>
      <c r="TXG8" s="18"/>
      <c r="TXH8" s="18"/>
      <c r="TXI8" s="18"/>
      <c r="TXJ8" s="18"/>
      <c r="TXK8" s="18"/>
      <c r="TXL8" s="18"/>
      <c r="TXM8" s="18"/>
      <c r="TXN8" s="18"/>
      <c r="TXO8" s="18"/>
      <c r="TXP8" s="18"/>
      <c r="TXQ8" s="18"/>
      <c r="TXR8" s="18"/>
      <c r="TXS8" s="18"/>
      <c r="TXT8" s="18"/>
      <c r="TXU8" s="18"/>
      <c r="TXV8" s="18"/>
      <c r="TXW8" s="18"/>
      <c r="TXX8" s="18"/>
      <c r="TXY8" s="18"/>
      <c r="TXZ8" s="18"/>
      <c r="TYA8" s="18"/>
      <c r="TYB8" s="18"/>
      <c r="TYC8" s="18"/>
      <c r="TYD8" s="18"/>
      <c r="TYE8" s="18"/>
      <c r="TYF8" s="18"/>
      <c r="TYG8" s="18"/>
      <c r="TYH8" s="18"/>
      <c r="TYI8" s="18"/>
      <c r="TYJ8" s="18"/>
      <c r="TYK8" s="18"/>
      <c r="TYL8" s="18"/>
      <c r="TYM8" s="18"/>
      <c r="TYN8" s="18"/>
      <c r="TYO8" s="18"/>
      <c r="TYP8" s="18"/>
      <c r="TYQ8" s="18"/>
      <c r="TYR8" s="18"/>
      <c r="TYS8" s="18"/>
      <c r="TYT8" s="18"/>
      <c r="TYU8" s="18"/>
      <c r="TYV8" s="18"/>
      <c r="TYW8" s="18"/>
      <c r="TYX8" s="18"/>
      <c r="TYY8" s="18"/>
      <c r="TYZ8" s="18"/>
      <c r="TZA8" s="18"/>
      <c r="TZB8" s="18"/>
      <c r="TZC8" s="18"/>
      <c r="TZD8" s="18"/>
      <c r="TZE8" s="18"/>
      <c r="TZF8" s="18"/>
      <c r="TZG8" s="18"/>
      <c r="TZH8" s="18"/>
      <c r="TZI8" s="18"/>
      <c r="TZJ8" s="18"/>
      <c r="TZK8" s="18"/>
      <c r="TZL8" s="18"/>
      <c r="TZM8" s="18"/>
      <c r="TZN8" s="18"/>
      <c r="TZO8" s="18"/>
      <c r="TZP8" s="18"/>
      <c r="TZQ8" s="18"/>
      <c r="TZR8" s="18"/>
      <c r="TZS8" s="18"/>
      <c r="TZT8" s="18"/>
      <c r="TZU8" s="18"/>
      <c r="TZV8" s="18"/>
      <c r="TZW8" s="18"/>
      <c r="TZX8" s="18"/>
      <c r="TZY8" s="18"/>
      <c r="TZZ8" s="18"/>
      <c r="UAA8" s="18"/>
      <c r="UAB8" s="18"/>
      <c r="UAC8" s="18"/>
      <c r="UAD8" s="18"/>
      <c r="UAE8" s="18"/>
      <c r="UAF8" s="18"/>
      <c r="UAG8" s="18"/>
      <c r="UAH8" s="18"/>
      <c r="UAI8" s="18"/>
      <c r="UAJ8" s="18"/>
      <c r="UAK8" s="18"/>
      <c r="UAL8" s="18"/>
      <c r="UAM8" s="18"/>
      <c r="UAN8" s="18"/>
      <c r="UAO8" s="18"/>
      <c r="UAP8" s="18"/>
      <c r="UAQ8" s="18"/>
      <c r="UAR8" s="18"/>
      <c r="UAS8" s="18"/>
      <c r="UAT8" s="18"/>
      <c r="UAU8" s="18"/>
      <c r="UAV8" s="18"/>
      <c r="UAW8" s="18"/>
      <c r="UAX8" s="18"/>
      <c r="UAY8" s="18"/>
      <c r="UAZ8" s="18"/>
      <c r="UBA8" s="18"/>
      <c r="UBB8" s="18"/>
      <c r="UBC8" s="18"/>
      <c r="UBD8" s="18"/>
      <c r="UBE8" s="18"/>
      <c r="UBF8" s="18"/>
      <c r="UBG8" s="18"/>
      <c r="UBH8" s="18"/>
      <c r="UBI8" s="18"/>
      <c r="UBJ8" s="18"/>
      <c r="UBK8" s="18"/>
      <c r="UBL8" s="18"/>
      <c r="UBM8" s="18"/>
      <c r="UBN8" s="18"/>
      <c r="UBO8" s="18"/>
      <c r="UBP8" s="18"/>
      <c r="UBQ8" s="18"/>
      <c r="UBR8" s="18"/>
      <c r="UBS8" s="18"/>
      <c r="UBT8" s="18"/>
      <c r="UBU8" s="18"/>
      <c r="UBV8" s="18"/>
      <c r="UBW8" s="18"/>
      <c r="UBX8" s="18"/>
      <c r="UBY8" s="18"/>
      <c r="UBZ8" s="18"/>
      <c r="UCA8" s="18"/>
      <c r="UCB8" s="18"/>
      <c r="UCC8" s="18"/>
      <c r="UCD8" s="18"/>
      <c r="UCE8" s="18"/>
      <c r="UCF8" s="18"/>
      <c r="UCG8" s="18"/>
      <c r="UCH8" s="18"/>
      <c r="UCI8" s="18"/>
      <c r="UCJ8" s="18"/>
      <c r="UCK8" s="18"/>
      <c r="UCL8" s="18"/>
      <c r="UCM8" s="18"/>
      <c r="UCN8" s="18"/>
      <c r="UCO8" s="18"/>
      <c r="UCP8" s="18"/>
      <c r="UCQ8" s="18"/>
      <c r="UCR8" s="18"/>
      <c r="UCS8" s="18"/>
      <c r="UCT8" s="18"/>
      <c r="UCU8" s="18"/>
      <c r="UCV8" s="18"/>
      <c r="UCW8" s="18"/>
      <c r="UCX8" s="18"/>
      <c r="UCY8" s="18"/>
      <c r="UCZ8" s="18"/>
      <c r="UDA8" s="18"/>
      <c r="UDB8" s="18"/>
      <c r="UDC8" s="18"/>
      <c r="UDD8" s="18"/>
      <c r="UDE8" s="18"/>
      <c r="UDF8" s="18"/>
      <c r="UDG8" s="18"/>
      <c r="UDH8" s="18"/>
      <c r="UDI8" s="18"/>
      <c r="UDJ8" s="18"/>
      <c r="UDK8" s="18"/>
      <c r="UDL8" s="18"/>
      <c r="UDM8" s="18"/>
      <c r="UDN8" s="18"/>
      <c r="UDO8" s="18"/>
      <c r="UDP8" s="18"/>
      <c r="UDQ8" s="18"/>
      <c r="UDR8" s="18"/>
      <c r="UDS8" s="18"/>
      <c r="UDT8" s="18"/>
      <c r="UDU8" s="18"/>
      <c r="UDV8" s="18"/>
      <c r="UDW8" s="18"/>
      <c r="UDX8" s="18"/>
      <c r="UDY8" s="18"/>
      <c r="UDZ8" s="18"/>
      <c r="UEA8" s="18"/>
      <c r="UEB8" s="18"/>
      <c r="UEC8" s="18"/>
      <c r="UED8" s="18"/>
      <c r="UEE8" s="18"/>
      <c r="UEF8" s="18"/>
      <c r="UEG8" s="18"/>
      <c r="UEH8" s="18"/>
      <c r="UEI8" s="18"/>
      <c r="UEJ8" s="18"/>
      <c r="UEK8" s="18"/>
      <c r="UEL8" s="18"/>
      <c r="UEM8" s="18"/>
      <c r="UEN8" s="18"/>
      <c r="UEO8" s="18"/>
      <c r="UEP8" s="18"/>
      <c r="UEQ8" s="18"/>
      <c r="UER8" s="18"/>
      <c r="UES8" s="18"/>
      <c r="UET8" s="18"/>
      <c r="UEU8" s="18"/>
      <c r="UEV8" s="18"/>
      <c r="UEW8" s="18"/>
      <c r="UEX8" s="18"/>
      <c r="UEY8" s="18"/>
      <c r="UEZ8" s="18"/>
      <c r="UFA8" s="18"/>
      <c r="UFB8" s="18"/>
      <c r="UFC8" s="18"/>
      <c r="UFD8" s="18"/>
      <c r="UFE8" s="18"/>
      <c r="UFF8" s="18"/>
      <c r="UFG8" s="18"/>
      <c r="UFH8" s="18"/>
      <c r="UFI8" s="18"/>
      <c r="UFJ8" s="18"/>
      <c r="UFK8" s="18"/>
      <c r="UFL8" s="18"/>
      <c r="UFM8" s="18"/>
      <c r="UFN8" s="18"/>
      <c r="UFO8" s="18"/>
      <c r="UFP8" s="18"/>
      <c r="UFQ8" s="18"/>
      <c r="UFR8" s="18"/>
      <c r="UFS8" s="18"/>
      <c r="UFT8" s="18"/>
      <c r="UFU8" s="18"/>
      <c r="UFV8" s="18"/>
      <c r="UFW8" s="18"/>
      <c r="UFX8" s="18"/>
      <c r="UFY8" s="18"/>
      <c r="UFZ8" s="18"/>
      <c r="UGA8" s="18"/>
      <c r="UGB8" s="18"/>
      <c r="UGC8" s="18"/>
      <c r="UGD8" s="18"/>
      <c r="UGE8" s="18"/>
      <c r="UGF8" s="18"/>
      <c r="UGG8" s="18"/>
      <c r="UGH8" s="18"/>
      <c r="UGI8" s="18"/>
      <c r="UGJ8" s="18"/>
      <c r="UGK8" s="18"/>
      <c r="UGL8" s="18"/>
      <c r="UGM8" s="18"/>
      <c r="UGN8" s="18"/>
      <c r="UGO8" s="18"/>
      <c r="UGP8" s="18"/>
      <c r="UGQ8" s="18"/>
      <c r="UGR8" s="18"/>
      <c r="UGS8" s="18"/>
      <c r="UGT8" s="18"/>
      <c r="UGU8" s="18"/>
      <c r="UGV8" s="18"/>
      <c r="UGW8" s="18"/>
      <c r="UGX8" s="18"/>
      <c r="UGY8" s="18"/>
      <c r="UGZ8" s="18"/>
      <c r="UHA8" s="18"/>
      <c r="UHB8" s="18"/>
      <c r="UHC8" s="18"/>
      <c r="UHD8" s="18"/>
      <c r="UHE8" s="18"/>
      <c r="UHF8" s="18"/>
      <c r="UHG8" s="18"/>
      <c r="UHH8" s="18"/>
      <c r="UHI8" s="18"/>
      <c r="UHJ8" s="18"/>
      <c r="UHK8" s="18"/>
      <c r="UHL8" s="18"/>
      <c r="UHM8" s="18"/>
      <c r="UHN8" s="18"/>
      <c r="UHO8" s="18"/>
      <c r="UHP8" s="18"/>
      <c r="UHQ8" s="18"/>
      <c r="UHR8" s="18"/>
      <c r="UHS8" s="18"/>
      <c r="UHT8" s="18"/>
      <c r="UHU8" s="18"/>
      <c r="UHV8" s="18"/>
      <c r="UHW8" s="18"/>
      <c r="UHX8" s="18"/>
      <c r="UHY8" s="18"/>
      <c r="UHZ8" s="18"/>
      <c r="UIA8" s="18"/>
      <c r="UIB8" s="18"/>
      <c r="UIC8" s="18"/>
      <c r="UID8" s="18"/>
      <c r="UIE8" s="18"/>
      <c r="UIF8" s="18"/>
      <c r="UIG8" s="18"/>
      <c r="UIH8" s="18"/>
      <c r="UII8" s="18"/>
      <c r="UIJ8" s="18"/>
      <c r="UIK8" s="18"/>
      <c r="UIL8" s="18"/>
      <c r="UIM8" s="18"/>
      <c r="UIN8" s="18"/>
      <c r="UIO8" s="18"/>
      <c r="UIP8" s="18"/>
      <c r="UIQ8" s="18"/>
      <c r="UIR8" s="18"/>
      <c r="UIS8" s="18"/>
      <c r="UIT8" s="18"/>
      <c r="UIU8" s="18"/>
      <c r="UIV8" s="18"/>
      <c r="UIW8" s="18"/>
      <c r="UIX8" s="18"/>
      <c r="UIY8" s="18"/>
      <c r="UIZ8" s="18"/>
      <c r="UJA8" s="18"/>
      <c r="UJB8" s="18"/>
      <c r="UJC8" s="18"/>
      <c r="UJD8" s="18"/>
      <c r="UJE8" s="18"/>
      <c r="UJF8" s="18"/>
      <c r="UJG8" s="18"/>
      <c r="UJH8" s="18"/>
      <c r="UJI8" s="18"/>
      <c r="UJJ8" s="18"/>
      <c r="UJK8" s="18"/>
      <c r="UJL8" s="18"/>
      <c r="UJM8" s="18"/>
      <c r="UJN8" s="18"/>
      <c r="UJO8" s="18"/>
      <c r="UJP8" s="18"/>
      <c r="UJQ8" s="18"/>
      <c r="UJR8" s="18"/>
      <c r="UJS8" s="18"/>
      <c r="UJT8" s="18"/>
      <c r="UJU8" s="18"/>
      <c r="UJV8" s="18"/>
      <c r="UJW8" s="18"/>
      <c r="UJX8" s="18"/>
      <c r="UJY8" s="18"/>
      <c r="UJZ8" s="18"/>
      <c r="UKA8" s="18"/>
      <c r="UKB8" s="18"/>
      <c r="UKC8" s="18"/>
      <c r="UKD8" s="18"/>
      <c r="UKE8" s="18"/>
      <c r="UKF8" s="18"/>
      <c r="UKG8" s="18"/>
      <c r="UKH8" s="18"/>
      <c r="UKI8" s="18"/>
      <c r="UKJ8" s="18"/>
      <c r="UKK8" s="18"/>
      <c r="UKL8" s="18"/>
      <c r="UKM8" s="18"/>
      <c r="UKN8" s="18"/>
      <c r="UKO8" s="18"/>
      <c r="UKP8" s="18"/>
      <c r="UKQ8" s="18"/>
      <c r="UKR8" s="18"/>
      <c r="UKS8" s="18"/>
      <c r="UKT8" s="18"/>
      <c r="UKU8" s="18"/>
      <c r="UKV8" s="18"/>
      <c r="UKW8" s="18"/>
      <c r="UKX8" s="18"/>
      <c r="UKY8" s="18"/>
      <c r="UKZ8" s="18"/>
      <c r="ULA8" s="18"/>
      <c r="ULB8" s="18"/>
      <c r="ULC8" s="18"/>
      <c r="ULD8" s="18"/>
      <c r="ULE8" s="18"/>
      <c r="ULF8" s="18"/>
      <c r="ULG8" s="18"/>
      <c r="ULH8" s="18"/>
      <c r="ULI8" s="18"/>
      <c r="ULJ8" s="18"/>
      <c r="ULK8" s="18"/>
      <c r="ULL8" s="18"/>
      <c r="ULM8" s="18"/>
      <c r="ULN8" s="18"/>
      <c r="ULO8" s="18"/>
      <c r="ULP8" s="18"/>
      <c r="ULQ8" s="18"/>
      <c r="ULR8" s="18"/>
      <c r="ULS8" s="18"/>
      <c r="ULT8" s="18"/>
      <c r="ULU8" s="18"/>
      <c r="ULV8" s="18"/>
      <c r="ULW8" s="18"/>
      <c r="ULX8" s="18"/>
      <c r="ULY8" s="18"/>
      <c r="ULZ8" s="18"/>
      <c r="UMA8" s="18"/>
      <c r="UMB8" s="18"/>
      <c r="UMC8" s="18"/>
      <c r="UMD8" s="18"/>
      <c r="UME8" s="18"/>
      <c r="UMF8" s="18"/>
      <c r="UMG8" s="18"/>
      <c r="UMH8" s="18"/>
      <c r="UMI8" s="18"/>
      <c r="UMJ8" s="18"/>
      <c r="UMK8" s="18"/>
      <c r="UML8" s="18"/>
      <c r="UMM8" s="18"/>
      <c r="UMN8" s="18"/>
      <c r="UMO8" s="18"/>
      <c r="UMP8" s="18"/>
      <c r="UMQ8" s="18"/>
      <c r="UMR8" s="18"/>
      <c r="UMS8" s="18"/>
      <c r="UMT8" s="18"/>
      <c r="UMU8" s="18"/>
      <c r="UMV8" s="18"/>
      <c r="UMW8" s="18"/>
      <c r="UMX8" s="18"/>
      <c r="UMY8" s="18"/>
      <c r="UMZ8" s="18"/>
      <c r="UNA8" s="18"/>
      <c r="UNB8" s="18"/>
      <c r="UNC8" s="18"/>
      <c r="UND8" s="18"/>
      <c r="UNE8" s="18"/>
      <c r="UNF8" s="18"/>
      <c r="UNG8" s="18"/>
      <c r="UNH8" s="18"/>
      <c r="UNI8" s="18"/>
      <c r="UNJ8" s="18"/>
      <c r="UNK8" s="18"/>
      <c r="UNL8" s="18"/>
      <c r="UNM8" s="18"/>
      <c r="UNN8" s="18"/>
      <c r="UNO8" s="18"/>
      <c r="UNP8" s="18"/>
      <c r="UNQ8" s="18"/>
      <c r="UNR8" s="18"/>
      <c r="UNS8" s="18"/>
      <c r="UNT8" s="18"/>
      <c r="UNU8" s="18"/>
      <c r="UNV8" s="18"/>
      <c r="UNW8" s="18"/>
      <c r="UNX8" s="18"/>
      <c r="UNY8" s="18"/>
      <c r="UNZ8" s="18"/>
      <c r="UOA8" s="18"/>
      <c r="UOB8" s="18"/>
      <c r="UOC8" s="18"/>
      <c r="UOD8" s="18"/>
      <c r="UOE8" s="18"/>
      <c r="UOF8" s="18"/>
      <c r="UOG8" s="18"/>
      <c r="UOH8" s="18"/>
      <c r="UOI8" s="18"/>
      <c r="UOJ8" s="18"/>
      <c r="UOK8" s="18"/>
      <c r="UOL8" s="18"/>
      <c r="UOM8" s="18"/>
      <c r="UON8" s="18"/>
      <c r="UOO8" s="18"/>
      <c r="UOP8" s="18"/>
      <c r="UOQ8" s="18"/>
      <c r="UOR8" s="18"/>
      <c r="UOS8" s="18"/>
      <c r="UOT8" s="18"/>
      <c r="UOU8" s="18"/>
      <c r="UOV8" s="18"/>
      <c r="UOW8" s="18"/>
      <c r="UOX8" s="18"/>
      <c r="UOY8" s="18"/>
      <c r="UOZ8" s="18"/>
      <c r="UPA8" s="18"/>
      <c r="UPB8" s="18"/>
      <c r="UPC8" s="18"/>
      <c r="UPD8" s="18"/>
      <c r="UPE8" s="18"/>
      <c r="UPF8" s="18"/>
      <c r="UPG8" s="18"/>
      <c r="UPH8" s="18"/>
      <c r="UPI8" s="18"/>
      <c r="UPJ8" s="18"/>
      <c r="UPK8" s="18"/>
      <c r="UPL8" s="18"/>
      <c r="UPM8" s="18"/>
      <c r="UPN8" s="18"/>
      <c r="UPO8" s="18"/>
      <c r="UPP8" s="18"/>
      <c r="UPQ8" s="18"/>
      <c r="UPR8" s="18"/>
      <c r="UPS8" s="18"/>
      <c r="UPT8" s="18"/>
      <c r="UPU8" s="18"/>
      <c r="UPV8" s="18"/>
      <c r="UPW8" s="18"/>
      <c r="UPX8" s="18"/>
      <c r="UPY8" s="18"/>
      <c r="UPZ8" s="18"/>
      <c r="UQA8" s="18"/>
      <c r="UQB8" s="18"/>
      <c r="UQC8" s="18"/>
      <c r="UQD8" s="18"/>
      <c r="UQE8" s="18"/>
      <c r="UQF8" s="18"/>
      <c r="UQG8" s="18"/>
      <c r="UQH8" s="18"/>
      <c r="UQI8" s="18"/>
      <c r="UQJ8" s="18"/>
      <c r="UQK8" s="18"/>
      <c r="UQL8" s="18"/>
      <c r="UQM8" s="18"/>
      <c r="UQN8" s="18"/>
      <c r="UQO8" s="18"/>
      <c r="UQP8" s="18"/>
      <c r="UQQ8" s="18"/>
      <c r="UQR8" s="18"/>
      <c r="UQS8" s="18"/>
      <c r="UQT8" s="18"/>
      <c r="UQU8" s="18"/>
      <c r="UQV8" s="18"/>
      <c r="UQW8" s="18"/>
      <c r="UQX8" s="18"/>
      <c r="UQY8" s="18"/>
      <c r="UQZ8" s="18"/>
      <c r="URA8" s="18"/>
      <c r="URB8" s="18"/>
      <c r="URC8" s="18"/>
      <c r="URD8" s="18"/>
      <c r="URE8" s="18"/>
      <c r="URF8" s="18"/>
      <c r="URG8" s="18"/>
      <c r="URH8" s="18"/>
      <c r="URI8" s="18"/>
      <c r="URJ8" s="18"/>
      <c r="URK8" s="18"/>
      <c r="URL8" s="18"/>
      <c r="URM8" s="18"/>
      <c r="URN8" s="18"/>
      <c r="URO8" s="18"/>
      <c r="URP8" s="18"/>
      <c r="URQ8" s="18"/>
      <c r="URR8" s="18"/>
      <c r="URS8" s="18"/>
      <c r="URT8" s="18"/>
      <c r="URU8" s="18"/>
      <c r="URV8" s="18"/>
      <c r="URW8" s="18"/>
      <c r="URX8" s="18"/>
      <c r="URY8" s="18"/>
      <c r="URZ8" s="18"/>
      <c r="USA8" s="18"/>
      <c r="USB8" s="18"/>
      <c r="USC8" s="18"/>
      <c r="USD8" s="18"/>
      <c r="USE8" s="18"/>
      <c r="USF8" s="18"/>
      <c r="USG8" s="18"/>
      <c r="USH8" s="18"/>
      <c r="USI8" s="18"/>
      <c r="USJ8" s="18"/>
      <c r="USK8" s="18"/>
      <c r="USL8" s="18"/>
      <c r="USM8" s="18"/>
      <c r="USN8" s="18"/>
      <c r="USO8" s="18"/>
      <c r="USP8" s="18"/>
      <c r="USQ8" s="18"/>
      <c r="USR8" s="18"/>
      <c r="USS8" s="18"/>
      <c r="UST8" s="18"/>
      <c r="USU8" s="18"/>
      <c r="USV8" s="18"/>
      <c r="USW8" s="18"/>
      <c r="USX8" s="18"/>
      <c r="USY8" s="18"/>
      <c r="USZ8" s="18"/>
      <c r="UTA8" s="18"/>
      <c r="UTB8" s="18"/>
      <c r="UTC8" s="18"/>
      <c r="UTD8" s="18"/>
      <c r="UTE8" s="18"/>
      <c r="UTF8" s="18"/>
      <c r="UTG8" s="18"/>
      <c r="UTH8" s="18"/>
      <c r="UTI8" s="18"/>
      <c r="UTJ8" s="18"/>
      <c r="UTK8" s="18"/>
      <c r="UTL8" s="18"/>
      <c r="UTM8" s="18"/>
      <c r="UTN8" s="18"/>
      <c r="UTO8" s="18"/>
      <c r="UTP8" s="18"/>
      <c r="UTQ8" s="18"/>
      <c r="UTR8" s="18"/>
      <c r="UTS8" s="18"/>
      <c r="UTT8" s="18"/>
      <c r="UTU8" s="18"/>
      <c r="UTV8" s="18"/>
      <c r="UTW8" s="18"/>
      <c r="UTX8" s="18"/>
      <c r="UTY8" s="18"/>
      <c r="UTZ8" s="18"/>
      <c r="UUA8" s="18"/>
      <c r="UUB8" s="18"/>
      <c r="UUC8" s="18"/>
      <c r="UUD8" s="18"/>
      <c r="UUE8" s="18"/>
      <c r="UUF8" s="18"/>
      <c r="UUG8" s="18"/>
      <c r="UUH8" s="18"/>
      <c r="UUI8" s="18"/>
      <c r="UUJ8" s="18"/>
      <c r="UUK8" s="18"/>
      <c r="UUL8" s="18"/>
      <c r="UUM8" s="18"/>
      <c r="UUN8" s="18"/>
      <c r="UUO8" s="18"/>
      <c r="UUP8" s="18"/>
      <c r="UUQ8" s="18"/>
      <c r="UUR8" s="18"/>
      <c r="UUS8" s="18"/>
      <c r="UUT8" s="18"/>
      <c r="UUU8" s="18"/>
      <c r="UUV8" s="18"/>
      <c r="UUW8" s="18"/>
      <c r="UUX8" s="18"/>
      <c r="UUY8" s="18"/>
      <c r="UUZ8" s="18"/>
      <c r="UVA8" s="18"/>
      <c r="UVB8" s="18"/>
      <c r="UVC8" s="18"/>
      <c r="UVD8" s="18"/>
      <c r="UVE8" s="18"/>
      <c r="UVF8" s="18"/>
      <c r="UVG8" s="18"/>
      <c r="UVH8" s="18"/>
      <c r="UVI8" s="18"/>
      <c r="UVJ8" s="18"/>
      <c r="UVK8" s="18"/>
      <c r="UVL8" s="18"/>
      <c r="UVM8" s="18"/>
      <c r="UVN8" s="18"/>
      <c r="UVO8" s="18"/>
      <c r="UVP8" s="18"/>
      <c r="UVQ8" s="18"/>
      <c r="UVR8" s="18"/>
      <c r="UVS8" s="18"/>
      <c r="UVT8" s="18"/>
      <c r="UVU8" s="18"/>
      <c r="UVV8" s="18"/>
      <c r="UVW8" s="18"/>
      <c r="UVX8" s="18"/>
      <c r="UVY8" s="18"/>
      <c r="UVZ8" s="18"/>
      <c r="UWA8" s="18"/>
      <c r="UWB8" s="18"/>
      <c r="UWC8" s="18"/>
      <c r="UWD8" s="18"/>
      <c r="UWE8" s="18"/>
      <c r="UWF8" s="18"/>
      <c r="UWG8" s="18"/>
      <c r="UWH8" s="18"/>
      <c r="UWI8" s="18"/>
      <c r="UWJ8" s="18"/>
      <c r="UWK8" s="18"/>
      <c r="UWL8" s="18"/>
      <c r="UWM8" s="18"/>
      <c r="UWN8" s="18"/>
      <c r="UWO8" s="18"/>
      <c r="UWP8" s="18"/>
      <c r="UWQ8" s="18"/>
      <c r="UWR8" s="18"/>
      <c r="UWS8" s="18"/>
      <c r="UWT8" s="18"/>
      <c r="UWU8" s="18"/>
      <c r="UWV8" s="18"/>
      <c r="UWW8" s="18"/>
      <c r="UWX8" s="18"/>
      <c r="UWY8" s="18"/>
      <c r="UWZ8" s="18"/>
      <c r="UXA8" s="18"/>
      <c r="UXB8" s="18"/>
      <c r="UXC8" s="18"/>
      <c r="UXD8" s="18"/>
      <c r="UXE8" s="18"/>
      <c r="UXF8" s="18"/>
      <c r="UXG8" s="18"/>
      <c r="UXH8" s="18"/>
      <c r="UXI8" s="18"/>
      <c r="UXJ8" s="18"/>
      <c r="UXK8" s="18"/>
      <c r="UXL8" s="18"/>
      <c r="UXM8" s="18"/>
      <c r="UXN8" s="18"/>
      <c r="UXO8" s="18"/>
      <c r="UXP8" s="18"/>
      <c r="UXQ8" s="18"/>
      <c r="UXR8" s="18"/>
      <c r="UXS8" s="18"/>
      <c r="UXT8" s="18"/>
      <c r="UXU8" s="18"/>
      <c r="UXV8" s="18"/>
      <c r="UXW8" s="18"/>
      <c r="UXX8" s="18"/>
      <c r="UXY8" s="18"/>
      <c r="UXZ8" s="18"/>
      <c r="UYA8" s="18"/>
      <c r="UYB8" s="18"/>
      <c r="UYC8" s="18"/>
      <c r="UYD8" s="18"/>
      <c r="UYE8" s="18"/>
      <c r="UYF8" s="18"/>
      <c r="UYG8" s="18"/>
      <c r="UYH8" s="18"/>
      <c r="UYI8" s="18"/>
      <c r="UYJ8" s="18"/>
      <c r="UYK8" s="18"/>
      <c r="UYL8" s="18"/>
      <c r="UYM8" s="18"/>
      <c r="UYN8" s="18"/>
      <c r="UYO8" s="18"/>
      <c r="UYP8" s="18"/>
      <c r="UYQ8" s="18"/>
      <c r="UYR8" s="18"/>
      <c r="UYS8" s="18"/>
      <c r="UYT8" s="18"/>
      <c r="UYU8" s="18"/>
      <c r="UYV8" s="18"/>
      <c r="UYW8" s="18"/>
      <c r="UYX8" s="18"/>
      <c r="UYY8" s="18"/>
      <c r="UYZ8" s="18"/>
      <c r="UZA8" s="18"/>
      <c r="UZB8" s="18"/>
      <c r="UZC8" s="18"/>
      <c r="UZD8" s="18"/>
      <c r="UZE8" s="18"/>
      <c r="UZF8" s="18"/>
      <c r="UZG8" s="18"/>
      <c r="UZH8" s="18"/>
      <c r="UZI8" s="18"/>
      <c r="UZJ8" s="18"/>
      <c r="UZK8" s="18"/>
      <c r="UZL8" s="18"/>
      <c r="UZM8" s="18"/>
      <c r="UZN8" s="18"/>
      <c r="UZO8" s="18"/>
      <c r="UZP8" s="18"/>
      <c r="UZQ8" s="18"/>
      <c r="UZR8" s="18"/>
      <c r="UZS8" s="18"/>
      <c r="UZT8" s="18"/>
      <c r="UZU8" s="18"/>
      <c r="UZV8" s="18"/>
      <c r="UZW8" s="18"/>
      <c r="UZX8" s="18"/>
      <c r="UZY8" s="18"/>
      <c r="UZZ8" s="18"/>
      <c r="VAA8" s="18"/>
      <c r="VAB8" s="18"/>
      <c r="VAC8" s="18"/>
      <c r="VAD8" s="18"/>
      <c r="VAE8" s="18"/>
      <c r="VAF8" s="18"/>
      <c r="VAG8" s="18"/>
      <c r="VAH8" s="18"/>
      <c r="VAI8" s="18"/>
      <c r="VAJ8" s="18"/>
      <c r="VAK8" s="18"/>
      <c r="VAL8" s="18"/>
      <c r="VAM8" s="18"/>
      <c r="VAN8" s="18"/>
      <c r="VAO8" s="18"/>
      <c r="VAP8" s="18"/>
      <c r="VAQ8" s="18"/>
      <c r="VAR8" s="18"/>
      <c r="VAS8" s="18"/>
      <c r="VAT8" s="18"/>
      <c r="VAU8" s="18"/>
      <c r="VAV8" s="18"/>
      <c r="VAW8" s="18"/>
      <c r="VAX8" s="18"/>
      <c r="VAY8" s="18"/>
      <c r="VAZ8" s="18"/>
      <c r="VBA8" s="18"/>
      <c r="VBB8" s="18"/>
      <c r="VBC8" s="18"/>
      <c r="VBD8" s="18"/>
      <c r="VBE8" s="18"/>
      <c r="VBF8" s="18"/>
      <c r="VBG8" s="18"/>
      <c r="VBH8" s="18"/>
      <c r="VBI8" s="18"/>
      <c r="VBJ8" s="18"/>
      <c r="VBK8" s="18"/>
      <c r="VBL8" s="18"/>
      <c r="VBM8" s="18"/>
      <c r="VBN8" s="18"/>
      <c r="VBO8" s="18"/>
      <c r="VBP8" s="18"/>
      <c r="VBQ8" s="18"/>
      <c r="VBR8" s="18"/>
      <c r="VBS8" s="18"/>
      <c r="VBT8" s="18"/>
      <c r="VBU8" s="18"/>
      <c r="VBV8" s="18"/>
      <c r="VBW8" s="18"/>
      <c r="VBX8" s="18"/>
      <c r="VBY8" s="18"/>
      <c r="VBZ8" s="18"/>
      <c r="VCA8" s="18"/>
      <c r="VCB8" s="18"/>
      <c r="VCC8" s="18"/>
      <c r="VCD8" s="18"/>
      <c r="VCE8" s="18"/>
      <c r="VCF8" s="18"/>
      <c r="VCG8" s="18"/>
      <c r="VCH8" s="18"/>
      <c r="VCI8" s="18"/>
      <c r="VCJ8" s="18"/>
      <c r="VCK8" s="18"/>
      <c r="VCL8" s="18"/>
      <c r="VCM8" s="18"/>
      <c r="VCN8" s="18"/>
      <c r="VCO8" s="18"/>
      <c r="VCP8" s="18"/>
      <c r="VCQ8" s="18"/>
      <c r="VCR8" s="18"/>
      <c r="VCS8" s="18"/>
      <c r="VCT8" s="18"/>
      <c r="VCU8" s="18"/>
      <c r="VCV8" s="18"/>
      <c r="VCW8" s="18"/>
      <c r="VCX8" s="18"/>
      <c r="VCY8" s="18"/>
      <c r="VCZ8" s="18"/>
      <c r="VDA8" s="18"/>
      <c r="VDB8" s="18"/>
      <c r="VDC8" s="18"/>
      <c r="VDD8" s="18"/>
      <c r="VDE8" s="18"/>
      <c r="VDF8" s="18"/>
      <c r="VDG8" s="18"/>
      <c r="VDH8" s="18"/>
      <c r="VDI8" s="18"/>
      <c r="VDJ8" s="18"/>
      <c r="VDK8" s="18"/>
      <c r="VDL8" s="18"/>
      <c r="VDM8" s="18"/>
      <c r="VDN8" s="18"/>
      <c r="VDO8" s="18"/>
      <c r="VDP8" s="18"/>
      <c r="VDQ8" s="18"/>
      <c r="VDR8" s="18"/>
      <c r="VDS8" s="18"/>
      <c r="VDT8" s="18"/>
      <c r="VDU8" s="18"/>
      <c r="VDV8" s="18"/>
      <c r="VDW8" s="18"/>
      <c r="VDX8" s="18"/>
      <c r="VDY8" s="18"/>
      <c r="VDZ8" s="18"/>
      <c r="VEA8" s="18"/>
      <c r="VEB8" s="18"/>
      <c r="VEC8" s="18"/>
      <c r="VED8" s="18"/>
      <c r="VEE8" s="18"/>
      <c r="VEF8" s="18"/>
      <c r="VEG8" s="18"/>
      <c r="VEH8" s="18"/>
      <c r="VEI8" s="18"/>
      <c r="VEJ8" s="18"/>
      <c r="VEK8" s="18"/>
      <c r="VEL8" s="18"/>
      <c r="VEM8" s="18"/>
      <c r="VEN8" s="18"/>
      <c r="VEO8" s="18"/>
      <c r="VEP8" s="18"/>
      <c r="VEQ8" s="18"/>
      <c r="VER8" s="18"/>
      <c r="VES8" s="18"/>
      <c r="VET8" s="18"/>
      <c r="VEU8" s="18"/>
      <c r="VEV8" s="18"/>
      <c r="VEW8" s="18"/>
      <c r="VEX8" s="18"/>
      <c r="VEY8" s="18"/>
      <c r="VEZ8" s="18"/>
      <c r="VFA8" s="18"/>
      <c r="VFB8" s="18"/>
      <c r="VFC8" s="18"/>
      <c r="VFD8" s="18"/>
      <c r="VFE8" s="18"/>
      <c r="VFF8" s="18"/>
      <c r="VFG8" s="18"/>
      <c r="VFH8" s="18"/>
      <c r="VFI8" s="18"/>
      <c r="VFJ8" s="18"/>
      <c r="VFK8" s="18"/>
      <c r="VFL8" s="18"/>
      <c r="VFM8" s="18"/>
      <c r="VFN8" s="18"/>
      <c r="VFO8" s="18"/>
      <c r="VFP8" s="18"/>
      <c r="VFQ8" s="18"/>
      <c r="VFR8" s="18"/>
      <c r="VFS8" s="18"/>
      <c r="VFT8" s="18"/>
      <c r="VFU8" s="18"/>
      <c r="VFV8" s="18"/>
      <c r="VFW8" s="18"/>
      <c r="VFX8" s="18"/>
      <c r="VFY8" s="18"/>
      <c r="VFZ8" s="18"/>
      <c r="VGA8" s="18"/>
      <c r="VGB8" s="18"/>
      <c r="VGC8" s="18"/>
      <c r="VGD8" s="18"/>
      <c r="VGE8" s="18"/>
      <c r="VGF8" s="18"/>
      <c r="VGG8" s="18"/>
      <c r="VGH8" s="18"/>
      <c r="VGI8" s="18"/>
      <c r="VGJ8" s="18"/>
      <c r="VGK8" s="18"/>
      <c r="VGL8" s="18"/>
      <c r="VGM8" s="18"/>
      <c r="VGN8" s="18"/>
      <c r="VGO8" s="18"/>
      <c r="VGP8" s="18"/>
      <c r="VGQ8" s="18"/>
      <c r="VGR8" s="18"/>
      <c r="VGS8" s="18"/>
      <c r="VGT8" s="18"/>
      <c r="VGU8" s="18"/>
      <c r="VGV8" s="18"/>
      <c r="VGW8" s="18"/>
      <c r="VGX8" s="18"/>
      <c r="VGY8" s="18"/>
      <c r="VGZ8" s="18"/>
      <c r="VHA8" s="18"/>
      <c r="VHB8" s="18"/>
      <c r="VHC8" s="18"/>
      <c r="VHD8" s="18"/>
      <c r="VHE8" s="18"/>
      <c r="VHF8" s="18"/>
      <c r="VHG8" s="18"/>
      <c r="VHH8" s="18"/>
      <c r="VHI8" s="18"/>
      <c r="VHJ8" s="18"/>
      <c r="VHK8" s="18"/>
      <c r="VHL8" s="18"/>
      <c r="VHM8" s="18"/>
      <c r="VHN8" s="18"/>
      <c r="VHO8" s="18"/>
      <c r="VHP8" s="18"/>
      <c r="VHQ8" s="18"/>
      <c r="VHR8" s="18"/>
      <c r="VHS8" s="18"/>
      <c r="VHT8" s="18"/>
      <c r="VHU8" s="18"/>
      <c r="VHV8" s="18"/>
      <c r="VHW8" s="18"/>
      <c r="VHX8" s="18"/>
      <c r="VHY8" s="18"/>
      <c r="VHZ8" s="18"/>
      <c r="VIA8" s="18"/>
      <c r="VIB8" s="18"/>
      <c r="VIC8" s="18"/>
      <c r="VID8" s="18"/>
      <c r="VIE8" s="18"/>
      <c r="VIF8" s="18"/>
      <c r="VIG8" s="18"/>
      <c r="VIH8" s="18"/>
      <c r="VII8" s="18"/>
      <c r="VIJ8" s="18"/>
      <c r="VIK8" s="18"/>
      <c r="VIL8" s="18"/>
      <c r="VIM8" s="18"/>
      <c r="VIN8" s="18"/>
      <c r="VIO8" s="18"/>
      <c r="VIP8" s="18"/>
      <c r="VIQ8" s="18"/>
      <c r="VIR8" s="18"/>
      <c r="VIS8" s="18"/>
      <c r="VIT8" s="18"/>
      <c r="VIU8" s="18"/>
      <c r="VIV8" s="18"/>
      <c r="VIW8" s="18"/>
      <c r="VIX8" s="18"/>
      <c r="VIY8" s="18"/>
      <c r="VIZ8" s="18"/>
      <c r="VJA8" s="18"/>
      <c r="VJB8" s="18"/>
      <c r="VJC8" s="18"/>
      <c r="VJD8" s="18"/>
      <c r="VJE8" s="18"/>
      <c r="VJF8" s="18"/>
      <c r="VJG8" s="18"/>
      <c r="VJH8" s="18"/>
      <c r="VJI8" s="18"/>
      <c r="VJJ8" s="18"/>
      <c r="VJK8" s="18"/>
      <c r="VJL8" s="18"/>
      <c r="VJM8" s="18"/>
      <c r="VJN8" s="18"/>
      <c r="VJO8" s="18"/>
      <c r="VJP8" s="18"/>
      <c r="VJQ8" s="18"/>
      <c r="VJR8" s="18"/>
      <c r="VJS8" s="18"/>
      <c r="VJT8" s="18"/>
      <c r="VJU8" s="18"/>
      <c r="VJV8" s="18"/>
      <c r="VJW8" s="18"/>
      <c r="VJX8" s="18"/>
      <c r="VJY8" s="18"/>
      <c r="VJZ8" s="18"/>
      <c r="VKA8" s="18"/>
      <c r="VKB8" s="18"/>
      <c r="VKC8" s="18"/>
      <c r="VKD8" s="18"/>
      <c r="VKE8" s="18"/>
      <c r="VKF8" s="18"/>
      <c r="VKG8" s="18"/>
      <c r="VKH8" s="18"/>
      <c r="VKI8" s="18"/>
      <c r="VKJ8" s="18"/>
      <c r="VKK8" s="18"/>
      <c r="VKL8" s="18"/>
      <c r="VKM8" s="18"/>
      <c r="VKN8" s="18"/>
      <c r="VKO8" s="18"/>
      <c r="VKP8" s="18"/>
      <c r="VKQ8" s="18"/>
      <c r="VKR8" s="18"/>
      <c r="VKS8" s="18"/>
      <c r="VKT8" s="18"/>
      <c r="VKU8" s="18"/>
      <c r="VKV8" s="18"/>
      <c r="VKW8" s="18"/>
      <c r="VKX8" s="18"/>
      <c r="VKY8" s="18"/>
      <c r="VKZ8" s="18"/>
      <c r="VLA8" s="18"/>
      <c r="VLB8" s="18"/>
      <c r="VLC8" s="18"/>
      <c r="VLD8" s="18"/>
      <c r="VLE8" s="18"/>
      <c r="VLF8" s="18"/>
      <c r="VLG8" s="18"/>
      <c r="VLH8" s="18"/>
      <c r="VLI8" s="18"/>
      <c r="VLJ8" s="18"/>
      <c r="VLK8" s="18"/>
      <c r="VLL8" s="18"/>
      <c r="VLM8" s="18"/>
      <c r="VLN8" s="18"/>
      <c r="VLO8" s="18"/>
      <c r="VLP8" s="18"/>
      <c r="VLQ8" s="18"/>
      <c r="VLR8" s="18"/>
      <c r="VLS8" s="18"/>
      <c r="VLT8" s="18"/>
      <c r="VLU8" s="18"/>
      <c r="VLV8" s="18"/>
      <c r="VLW8" s="18"/>
      <c r="VLX8" s="18"/>
      <c r="VLY8" s="18"/>
      <c r="VLZ8" s="18"/>
      <c r="VMA8" s="18"/>
      <c r="VMB8" s="18"/>
      <c r="VMC8" s="18"/>
      <c r="VMD8" s="18"/>
      <c r="VME8" s="18"/>
      <c r="VMF8" s="18"/>
      <c r="VMG8" s="18"/>
      <c r="VMH8" s="18"/>
      <c r="VMI8" s="18"/>
      <c r="VMJ8" s="18"/>
      <c r="VMK8" s="18"/>
      <c r="VML8" s="18"/>
      <c r="VMM8" s="18"/>
      <c r="VMN8" s="18"/>
      <c r="VMO8" s="18"/>
      <c r="VMP8" s="18"/>
      <c r="VMQ8" s="18"/>
      <c r="VMR8" s="18"/>
      <c r="VMS8" s="18"/>
      <c r="VMT8" s="18"/>
      <c r="VMU8" s="18"/>
      <c r="VMV8" s="18"/>
      <c r="VMW8" s="18"/>
      <c r="VMX8" s="18"/>
      <c r="VMY8" s="18"/>
      <c r="VMZ8" s="18"/>
      <c r="VNA8" s="18"/>
      <c r="VNB8" s="18"/>
      <c r="VNC8" s="18"/>
      <c r="VND8" s="18"/>
      <c r="VNE8" s="18"/>
      <c r="VNF8" s="18"/>
      <c r="VNG8" s="18"/>
      <c r="VNH8" s="18"/>
      <c r="VNI8" s="18"/>
      <c r="VNJ8" s="18"/>
      <c r="VNK8" s="18"/>
      <c r="VNL8" s="18"/>
      <c r="VNM8" s="18"/>
      <c r="VNN8" s="18"/>
      <c r="VNO8" s="18"/>
      <c r="VNP8" s="18"/>
      <c r="VNQ8" s="18"/>
      <c r="VNR8" s="18"/>
      <c r="VNS8" s="18"/>
      <c r="VNT8" s="18"/>
      <c r="VNU8" s="18"/>
      <c r="VNV8" s="18"/>
      <c r="VNW8" s="18"/>
      <c r="VNX8" s="18"/>
      <c r="VNY8" s="18"/>
      <c r="VNZ8" s="18"/>
      <c r="VOA8" s="18"/>
      <c r="VOB8" s="18"/>
      <c r="VOC8" s="18"/>
      <c r="VOD8" s="18"/>
      <c r="VOE8" s="18"/>
      <c r="VOF8" s="18"/>
      <c r="VOG8" s="18"/>
      <c r="VOH8" s="18"/>
      <c r="VOI8" s="18"/>
      <c r="VOJ8" s="18"/>
      <c r="VOK8" s="18"/>
      <c r="VOL8" s="18"/>
      <c r="VOM8" s="18"/>
      <c r="VON8" s="18"/>
      <c r="VOO8" s="18"/>
      <c r="VOP8" s="18"/>
      <c r="VOQ8" s="18"/>
      <c r="VOR8" s="18"/>
      <c r="VOS8" s="18"/>
      <c r="VOT8" s="18"/>
      <c r="VOU8" s="18"/>
      <c r="VOV8" s="18"/>
      <c r="VOW8" s="18"/>
      <c r="VOX8" s="18"/>
      <c r="VOY8" s="18"/>
      <c r="VOZ8" s="18"/>
      <c r="VPA8" s="18"/>
      <c r="VPB8" s="18"/>
      <c r="VPC8" s="18"/>
      <c r="VPD8" s="18"/>
      <c r="VPE8" s="18"/>
      <c r="VPF8" s="18"/>
      <c r="VPG8" s="18"/>
      <c r="VPH8" s="18"/>
      <c r="VPI8" s="18"/>
      <c r="VPJ8" s="18"/>
      <c r="VPK8" s="18"/>
      <c r="VPL8" s="18"/>
      <c r="VPM8" s="18"/>
      <c r="VPN8" s="18"/>
      <c r="VPO8" s="18"/>
      <c r="VPP8" s="18"/>
      <c r="VPQ8" s="18"/>
      <c r="VPR8" s="18"/>
      <c r="VPS8" s="18"/>
      <c r="VPT8" s="18"/>
      <c r="VPU8" s="18"/>
      <c r="VPV8" s="18"/>
      <c r="VPW8" s="18"/>
      <c r="VPX8" s="18"/>
      <c r="VPY8" s="18"/>
      <c r="VPZ8" s="18"/>
      <c r="VQA8" s="18"/>
      <c r="VQB8" s="18"/>
      <c r="VQC8" s="18"/>
      <c r="VQD8" s="18"/>
      <c r="VQE8" s="18"/>
      <c r="VQF8" s="18"/>
      <c r="VQG8" s="18"/>
      <c r="VQH8" s="18"/>
      <c r="VQI8" s="18"/>
      <c r="VQJ8" s="18"/>
      <c r="VQK8" s="18"/>
      <c r="VQL8" s="18"/>
      <c r="VQM8" s="18"/>
      <c r="VQN8" s="18"/>
      <c r="VQO8" s="18"/>
      <c r="VQP8" s="18"/>
      <c r="VQQ8" s="18"/>
      <c r="VQR8" s="18"/>
      <c r="VQS8" s="18"/>
      <c r="VQT8" s="18"/>
      <c r="VQU8" s="18"/>
      <c r="VQV8" s="18"/>
      <c r="VQW8" s="18"/>
      <c r="VQX8" s="18"/>
      <c r="VQY8" s="18"/>
      <c r="VQZ8" s="18"/>
      <c r="VRA8" s="18"/>
      <c r="VRB8" s="18"/>
      <c r="VRC8" s="18"/>
      <c r="VRD8" s="18"/>
      <c r="VRE8" s="18"/>
      <c r="VRF8" s="18"/>
      <c r="VRG8" s="18"/>
      <c r="VRH8" s="18"/>
      <c r="VRI8" s="18"/>
      <c r="VRJ8" s="18"/>
      <c r="VRK8" s="18"/>
      <c r="VRL8" s="18"/>
      <c r="VRM8" s="18"/>
      <c r="VRN8" s="18"/>
      <c r="VRO8" s="18"/>
      <c r="VRP8" s="18"/>
      <c r="VRQ8" s="18"/>
      <c r="VRR8" s="18"/>
      <c r="VRS8" s="18"/>
      <c r="VRT8" s="18"/>
      <c r="VRU8" s="18"/>
      <c r="VRV8" s="18"/>
      <c r="VRW8" s="18"/>
      <c r="VRX8" s="18"/>
      <c r="VRY8" s="18"/>
      <c r="VRZ8" s="18"/>
      <c r="VSA8" s="18"/>
      <c r="VSB8" s="18"/>
      <c r="VSC8" s="18"/>
      <c r="VSD8" s="18"/>
      <c r="VSE8" s="18"/>
      <c r="VSF8" s="18"/>
      <c r="VSG8" s="18"/>
      <c r="VSH8" s="18"/>
      <c r="VSI8" s="18"/>
      <c r="VSJ8" s="18"/>
      <c r="VSK8" s="18"/>
      <c r="VSL8" s="18"/>
      <c r="VSM8" s="18"/>
      <c r="VSN8" s="18"/>
      <c r="VSO8" s="18"/>
      <c r="VSP8" s="18"/>
      <c r="VSQ8" s="18"/>
      <c r="VSR8" s="18"/>
      <c r="VSS8" s="18"/>
      <c r="VST8" s="18"/>
      <c r="VSU8" s="18"/>
      <c r="VSV8" s="18"/>
      <c r="VSW8" s="18"/>
      <c r="VSX8" s="18"/>
      <c r="VSY8" s="18"/>
      <c r="VSZ8" s="18"/>
      <c r="VTA8" s="18"/>
      <c r="VTB8" s="18"/>
      <c r="VTC8" s="18"/>
      <c r="VTD8" s="18"/>
      <c r="VTE8" s="18"/>
      <c r="VTF8" s="18"/>
      <c r="VTG8" s="18"/>
      <c r="VTH8" s="18"/>
      <c r="VTI8" s="18"/>
      <c r="VTJ8" s="18"/>
      <c r="VTK8" s="18"/>
      <c r="VTL8" s="18"/>
      <c r="VTM8" s="18"/>
      <c r="VTN8" s="18"/>
      <c r="VTO8" s="18"/>
      <c r="VTP8" s="18"/>
      <c r="VTQ8" s="18"/>
      <c r="VTR8" s="18"/>
      <c r="VTS8" s="18"/>
      <c r="VTT8" s="18"/>
      <c r="VTU8" s="18"/>
      <c r="VTV8" s="18"/>
      <c r="VTW8" s="18"/>
      <c r="VTX8" s="18"/>
      <c r="VTY8" s="18"/>
      <c r="VTZ8" s="18"/>
      <c r="VUA8" s="18"/>
      <c r="VUB8" s="18"/>
      <c r="VUC8" s="18"/>
      <c r="VUD8" s="18"/>
      <c r="VUE8" s="18"/>
      <c r="VUF8" s="18"/>
      <c r="VUG8" s="18"/>
      <c r="VUH8" s="18"/>
      <c r="VUI8" s="18"/>
      <c r="VUJ8" s="18"/>
      <c r="VUK8" s="18"/>
      <c r="VUL8" s="18"/>
      <c r="VUM8" s="18"/>
      <c r="VUN8" s="18"/>
      <c r="VUO8" s="18"/>
      <c r="VUP8" s="18"/>
      <c r="VUQ8" s="18"/>
      <c r="VUR8" s="18"/>
      <c r="VUS8" s="18"/>
      <c r="VUT8" s="18"/>
      <c r="VUU8" s="18"/>
      <c r="VUV8" s="18"/>
      <c r="VUW8" s="18"/>
      <c r="VUX8" s="18"/>
      <c r="VUY8" s="18"/>
      <c r="VUZ8" s="18"/>
      <c r="VVA8" s="18"/>
      <c r="VVB8" s="18"/>
      <c r="VVC8" s="18"/>
      <c r="VVD8" s="18"/>
      <c r="VVE8" s="18"/>
      <c r="VVF8" s="18"/>
      <c r="VVG8" s="18"/>
      <c r="VVH8" s="18"/>
      <c r="VVI8" s="18"/>
      <c r="VVJ8" s="18"/>
      <c r="VVK8" s="18"/>
      <c r="VVL8" s="18"/>
      <c r="VVM8" s="18"/>
      <c r="VVN8" s="18"/>
      <c r="VVO8" s="18"/>
      <c r="VVP8" s="18"/>
      <c r="VVQ8" s="18"/>
      <c r="VVR8" s="18"/>
      <c r="VVS8" s="18"/>
      <c r="VVT8" s="18"/>
      <c r="VVU8" s="18"/>
      <c r="VVV8" s="18"/>
      <c r="VVW8" s="18"/>
      <c r="VVX8" s="18"/>
      <c r="VVY8" s="18"/>
      <c r="VVZ8" s="18"/>
      <c r="VWA8" s="18"/>
      <c r="VWB8" s="18"/>
      <c r="VWC8" s="18"/>
      <c r="VWD8" s="18"/>
      <c r="VWE8" s="18"/>
      <c r="VWF8" s="18"/>
      <c r="VWG8" s="18"/>
      <c r="VWH8" s="18"/>
      <c r="VWI8" s="18"/>
      <c r="VWJ8" s="18"/>
      <c r="VWK8" s="18"/>
      <c r="VWL8" s="18"/>
      <c r="VWM8" s="18"/>
      <c r="VWN8" s="18"/>
      <c r="VWO8" s="18"/>
      <c r="VWP8" s="18"/>
      <c r="VWQ8" s="18"/>
      <c r="VWR8" s="18"/>
      <c r="VWS8" s="18"/>
      <c r="VWT8" s="18"/>
      <c r="VWU8" s="18"/>
      <c r="VWV8" s="18"/>
      <c r="VWW8" s="18"/>
      <c r="VWX8" s="18"/>
      <c r="VWY8" s="18"/>
      <c r="VWZ8" s="18"/>
      <c r="VXA8" s="18"/>
      <c r="VXB8" s="18"/>
      <c r="VXC8" s="18"/>
      <c r="VXD8" s="18"/>
      <c r="VXE8" s="18"/>
      <c r="VXF8" s="18"/>
      <c r="VXG8" s="18"/>
      <c r="VXH8" s="18"/>
      <c r="VXI8" s="18"/>
      <c r="VXJ8" s="18"/>
      <c r="VXK8" s="18"/>
      <c r="VXL8" s="18"/>
      <c r="VXM8" s="18"/>
      <c r="VXN8" s="18"/>
      <c r="VXO8" s="18"/>
      <c r="VXP8" s="18"/>
      <c r="VXQ8" s="18"/>
      <c r="VXR8" s="18"/>
      <c r="VXS8" s="18"/>
      <c r="VXT8" s="18"/>
      <c r="VXU8" s="18"/>
      <c r="VXV8" s="18"/>
      <c r="VXW8" s="18"/>
      <c r="VXX8" s="18"/>
      <c r="VXY8" s="18"/>
      <c r="VXZ8" s="18"/>
      <c r="VYA8" s="18"/>
      <c r="VYB8" s="18"/>
      <c r="VYC8" s="18"/>
      <c r="VYD8" s="18"/>
      <c r="VYE8" s="18"/>
      <c r="VYF8" s="18"/>
      <c r="VYG8" s="18"/>
      <c r="VYH8" s="18"/>
      <c r="VYI8" s="18"/>
      <c r="VYJ8" s="18"/>
      <c r="VYK8" s="18"/>
      <c r="VYL8" s="18"/>
      <c r="VYM8" s="18"/>
      <c r="VYN8" s="18"/>
      <c r="VYO8" s="18"/>
      <c r="VYP8" s="18"/>
      <c r="VYQ8" s="18"/>
      <c r="VYR8" s="18"/>
      <c r="VYS8" s="18"/>
      <c r="VYT8" s="18"/>
      <c r="VYU8" s="18"/>
      <c r="VYV8" s="18"/>
      <c r="VYW8" s="18"/>
      <c r="VYX8" s="18"/>
      <c r="VYY8" s="18"/>
      <c r="VYZ8" s="18"/>
      <c r="VZA8" s="18"/>
      <c r="VZB8" s="18"/>
      <c r="VZC8" s="18"/>
      <c r="VZD8" s="18"/>
      <c r="VZE8" s="18"/>
      <c r="VZF8" s="18"/>
      <c r="VZG8" s="18"/>
      <c r="VZH8" s="18"/>
      <c r="VZI8" s="18"/>
      <c r="VZJ8" s="18"/>
      <c r="VZK8" s="18"/>
      <c r="VZL8" s="18"/>
      <c r="VZM8" s="18"/>
      <c r="VZN8" s="18"/>
      <c r="VZO8" s="18"/>
      <c r="VZP8" s="18"/>
      <c r="VZQ8" s="18"/>
      <c r="VZR8" s="18"/>
      <c r="VZS8" s="18"/>
      <c r="VZT8" s="18"/>
      <c r="VZU8" s="18"/>
      <c r="VZV8" s="18"/>
      <c r="VZW8" s="18"/>
      <c r="VZX8" s="18"/>
      <c r="VZY8" s="18"/>
      <c r="VZZ8" s="18"/>
      <c r="WAA8" s="18"/>
      <c r="WAB8" s="18"/>
      <c r="WAC8" s="18"/>
      <c r="WAD8" s="18"/>
      <c r="WAE8" s="18"/>
      <c r="WAF8" s="18"/>
      <c r="WAG8" s="18"/>
      <c r="WAH8" s="18"/>
      <c r="WAI8" s="18"/>
      <c r="WAJ8" s="18"/>
      <c r="WAK8" s="18"/>
      <c r="WAL8" s="18"/>
      <c r="WAM8" s="18"/>
      <c r="WAN8" s="18"/>
      <c r="WAO8" s="18"/>
      <c r="WAP8" s="18"/>
      <c r="WAQ8" s="18"/>
      <c r="WAR8" s="18"/>
      <c r="WAS8" s="18"/>
      <c r="WAT8" s="18"/>
      <c r="WAU8" s="18"/>
      <c r="WAV8" s="18"/>
      <c r="WAW8" s="18"/>
      <c r="WAX8" s="18"/>
      <c r="WAY8" s="18"/>
      <c r="WAZ8" s="18"/>
      <c r="WBA8" s="18"/>
      <c r="WBB8" s="18"/>
      <c r="WBC8" s="18"/>
      <c r="WBD8" s="18"/>
      <c r="WBE8" s="18"/>
      <c r="WBF8" s="18"/>
      <c r="WBG8" s="18"/>
      <c r="WBH8" s="18"/>
      <c r="WBI8" s="18"/>
      <c r="WBJ8" s="18"/>
      <c r="WBK8" s="18"/>
      <c r="WBL8" s="18"/>
      <c r="WBM8" s="18"/>
      <c r="WBN8" s="18"/>
      <c r="WBO8" s="18"/>
      <c r="WBP8" s="18"/>
      <c r="WBQ8" s="18"/>
      <c r="WBR8" s="18"/>
      <c r="WBS8" s="18"/>
      <c r="WBT8" s="18"/>
      <c r="WBU8" s="18"/>
      <c r="WBV8" s="18"/>
      <c r="WBW8" s="18"/>
      <c r="WBX8" s="18"/>
      <c r="WBY8" s="18"/>
      <c r="WBZ8" s="18"/>
      <c r="WCA8" s="18"/>
      <c r="WCB8" s="18"/>
      <c r="WCC8" s="18"/>
      <c r="WCD8" s="18"/>
      <c r="WCE8" s="18"/>
      <c r="WCF8" s="18"/>
      <c r="WCG8" s="18"/>
      <c r="WCH8" s="18"/>
      <c r="WCI8" s="18"/>
      <c r="WCJ8" s="18"/>
      <c r="WCK8" s="18"/>
      <c r="WCL8" s="18"/>
      <c r="WCM8" s="18"/>
      <c r="WCN8" s="18"/>
      <c r="WCO8" s="18"/>
      <c r="WCP8" s="18"/>
      <c r="WCQ8" s="18"/>
      <c r="WCR8" s="18"/>
      <c r="WCS8" s="18"/>
      <c r="WCT8" s="18"/>
      <c r="WCU8" s="18"/>
      <c r="WCV8" s="18"/>
      <c r="WCW8" s="18"/>
      <c r="WCX8" s="18"/>
      <c r="WCY8" s="18"/>
      <c r="WCZ8" s="18"/>
      <c r="WDA8" s="18"/>
      <c r="WDB8" s="18"/>
      <c r="WDC8" s="18"/>
      <c r="WDD8" s="18"/>
      <c r="WDE8" s="18"/>
      <c r="WDF8" s="18"/>
      <c r="WDG8" s="18"/>
      <c r="WDH8" s="18"/>
      <c r="WDI8" s="18"/>
      <c r="WDJ8" s="18"/>
      <c r="WDK8" s="18"/>
      <c r="WDL8" s="18"/>
      <c r="WDM8" s="18"/>
      <c r="WDN8" s="18"/>
      <c r="WDO8" s="18"/>
      <c r="WDP8" s="18"/>
      <c r="WDQ8" s="18"/>
      <c r="WDR8" s="18"/>
      <c r="WDS8" s="18"/>
      <c r="WDT8" s="18"/>
      <c r="WDU8" s="18"/>
      <c r="WDV8" s="18"/>
      <c r="WDW8" s="18"/>
      <c r="WDX8" s="18"/>
      <c r="WDY8" s="18"/>
      <c r="WDZ8" s="18"/>
      <c r="WEA8" s="18"/>
      <c r="WEB8" s="18"/>
      <c r="WEC8" s="18"/>
      <c r="WED8" s="18"/>
      <c r="WEE8" s="18"/>
      <c r="WEF8" s="18"/>
      <c r="WEG8" s="18"/>
      <c r="WEH8" s="18"/>
      <c r="WEI8" s="18"/>
      <c r="WEJ8" s="18"/>
      <c r="WEK8" s="18"/>
      <c r="WEL8" s="18"/>
      <c r="WEM8" s="18"/>
      <c r="WEN8" s="18"/>
      <c r="WEO8" s="18"/>
      <c r="WEP8" s="18"/>
      <c r="WEQ8" s="18"/>
      <c r="WER8" s="18"/>
      <c r="WES8" s="18"/>
      <c r="WET8" s="18"/>
      <c r="WEU8" s="18"/>
      <c r="WEV8" s="18"/>
      <c r="WEW8" s="18"/>
      <c r="WEX8" s="18"/>
      <c r="WEY8" s="18"/>
      <c r="WEZ8" s="18"/>
      <c r="WFA8" s="18"/>
      <c r="WFB8" s="18"/>
      <c r="WFC8" s="18"/>
      <c r="WFD8" s="18"/>
      <c r="WFE8" s="18"/>
      <c r="WFF8" s="18"/>
      <c r="WFG8" s="18"/>
      <c r="WFH8" s="18"/>
      <c r="WFI8" s="18"/>
      <c r="WFJ8" s="18"/>
      <c r="WFK8" s="18"/>
      <c r="WFL8" s="18"/>
      <c r="WFM8" s="18"/>
      <c r="WFN8" s="18"/>
      <c r="WFO8" s="18"/>
      <c r="WFP8" s="18"/>
      <c r="WFQ8" s="18"/>
      <c r="WFR8" s="18"/>
      <c r="WFS8" s="18"/>
      <c r="WFT8" s="18"/>
      <c r="WFU8" s="18"/>
      <c r="WFV8" s="18"/>
      <c r="WFW8" s="18"/>
      <c r="WFX8" s="18"/>
      <c r="WFY8" s="18"/>
      <c r="WFZ8" s="18"/>
      <c r="WGA8" s="18"/>
      <c r="WGB8" s="18"/>
      <c r="WGC8" s="18"/>
      <c r="WGD8" s="18"/>
      <c r="WGE8" s="18"/>
      <c r="WGF8" s="18"/>
      <c r="WGG8" s="18"/>
      <c r="WGH8" s="18"/>
      <c r="WGI8" s="18"/>
      <c r="WGJ8" s="18"/>
      <c r="WGK8" s="18"/>
      <c r="WGL8" s="18"/>
      <c r="WGM8" s="18"/>
      <c r="WGN8" s="18"/>
      <c r="WGO8" s="18"/>
      <c r="WGP8" s="18"/>
      <c r="WGQ8" s="18"/>
      <c r="WGR8" s="18"/>
      <c r="WGS8" s="18"/>
      <c r="WGT8" s="18"/>
      <c r="WGU8" s="18"/>
      <c r="WGV8" s="18"/>
      <c r="WGW8" s="18"/>
      <c r="WGX8" s="18"/>
      <c r="WGY8" s="18"/>
      <c r="WGZ8" s="18"/>
      <c r="WHA8" s="18"/>
      <c r="WHB8" s="18"/>
      <c r="WHC8" s="18"/>
      <c r="WHD8" s="18"/>
      <c r="WHE8" s="18"/>
      <c r="WHF8" s="18"/>
      <c r="WHG8" s="18"/>
      <c r="WHH8" s="18"/>
      <c r="WHI8" s="18"/>
      <c r="WHJ8" s="18"/>
      <c r="WHK8" s="18"/>
      <c r="WHL8" s="18"/>
      <c r="WHM8" s="18"/>
      <c r="WHN8" s="18"/>
      <c r="WHO8" s="18"/>
      <c r="WHP8" s="18"/>
      <c r="WHQ8" s="18"/>
      <c r="WHR8" s="18"/>
      <c r="WHS8" s="18"/>
      <c r="WHT8" s="18"/>
      <c r="WHU8" s="18"/>
      <c r="WHV8" s="18"/>
      <c r="WHW8" s="18"/>
      <c r="WHX8" s="18"/>
      <c r="WHY8" s="18"/>
      <c r="WHZ8" s="18"/>
      <c r="WIA8" s="18"/>
      <c r="WIB8" s="18"/>
      <c r="WIC8" s="18"/>
      <c r="WID8" s="18"/>
      <c r="WIE8" s="18"/>
      <c r="WIF8" s="18"/>
      <c r="WIG8" s="18"/>
      <c r="WIH8" s="18"/>
      <c r="WII8" s="18"/>
      <c r="WIJ8" s="18"/>
      <c r="WIK8" s="18"/>
      <c r="WIL8" s="18"/>
      <c r="WIM8" s="18"/>
      <c r="WIN8" s="18"/>
      <c r="WIO8" s="18"/>
      <c r="WIP8" s="18"/>
      <c r="WIQ8" s="18"/>
      <c r="WIR8" s="18"/>
      <c r="WIS8" s="18"/>
      <c r="WIT8" s="18"/>
      <c r="WIU8" s="18"/>
      <c r="WIV8" s="18"/>
      <c r="WIW8" s="18"/>
      <c r="WIX8" s="18"/>
      <c r="WIY8" s="18"/>
      <c r="WIZ8" s="18"/>
      <c r="WJA8" s="18"/>
      <c r="WJB8" s="18"/>
      <c r="WJC8" s="18"/>
      <c r="WJD8" s="18"/>
      <c r="WJE8" s="18"/>
      <c r="WJF8" s="18"/>
      <c r="WJG8" s="18"/>
      <c r="WJH8" s="18"/>
      <c r="WJI8" s="18"/>
      <c r="WJJ8" s="18"/>
      <c r="WJK8" s="18"/>
      <c r="WJL8" s="18"/>
      <c r="WJM8" s="18"/>
      <c r="WJN8" s="18"/>
      <c r="WJO8" s="18"/>
      <c r="WJP8" s="18"/>
      <c r="WJQ8" s="18"/>
      <c r="WJR8" s="18"/>
      <c r="WJS8" s="18"/>
      <c r="WJT8" s="18"/>
      <c r="WJU8" s="18"/>
      <c r="WJV8" s="18"/>
      <c r="WJW8" s="18"/>
      <c r="WJX8" s="18"/>
      <c r="WJY8" s="18"/>
      <c r="WJZ8" s="18"/>
      <c r="WKA8" s="18"/>
      <c r="WKB8" s="18"/>
      <c r="WKC8" s="18"/>
      <c r="WKD8" s="18"/>
      <c r="WKE8" s="18"/>
      <c r="WKF8" s="18"/>
      <c r="WKG8" s="18"/>
      <c r="WKH8" s="18"/>
      <c r="WKI8" s="18"/>
      <c r="WKJ8" s="18"/>
      <c r="WKK8" s="18"/>
      <c r="WKL8" s="18"/>
      <c r="WKM8" s="18"/>
      <c r="WKN8" s="18"/>
      <c r="WKO8" s="18"/>
      <c r="WKP8" s="18"/>
      <c r="WKQ8" s="18"/>
      <c r="WKR8" s="18"/>
      <c r="WKS8" s="18"/>
      <c r="WKT8" s="18"/>
      <c r="WKU8" s="18"/>
      <c r="WKV8" s="18"/>
      <c r="WKW8" s="18"/>
      <c r="WKX8" s="18"/>
      <c r="WKY8" s="18"/>
      <c r="WKZ8" s="18"/>
      <c r="WLA8" s="18"/>
      <c r="WLB8" s="18"/>
      <c r="WLC8" s="18"/>
      <c r="WLD8" s="18"/>
      <c r="WLE8" s="18"/>
      <c r="WLF8" s="18"/>
      <c r="WLG8" s="18"/>
      <c r="WLH8" s="18"/>
      <c r="WLI8" s="18"/>
      <c r="WLJ8" s="18"/>
      <c r="WLK8" s="18"/>
      <c r="WLL8" s="18"/>
      <c r="WLM8" s="18"/>
      <c r="WLN8" s="18"/>
      <c r="WLO8" s="18"/>
      <c r="WLP8" s="18"/>
      <c r="WLQ8" s="18"/>
      <c r="WLR8" s="18"/>
      <c r="WLS8" s="18"/>
      <c r="WLT8" s="18"/>
      <c r="WLU8" s="18"/>
      <c r="WLV8" s="18"/>
      <c r="WLW8" s="18"/>
      <c r="WLX8" s="18"/>
      <c r="WLY8" s="18"/>
      <c r="WLZ8" s="18"/>
      <c r="WMA8" s="18"/>
      <c r="WMB8" s="18"/>
      <c r="WMC8" s="18"/>
      <c r="WMD8" s="18"/>
      <c r="WME8" s="18"/>
      <c r="WMF8" s="18"/>
      <c r="WMG8" s="18"/>
      <c r="WMH8" s="18"/>
      <c r="WMI8" s="18"/>
      <c r="WMJ8" s="18"/>
      <c r="WMK8" s="18"/>
      <c r="WML8" s="18"/>
      <c r="WMM8" s="18"/>
      <c r="WMN8" s="18"/>
      <c r="WMO8" s="18"/>
      <c r="WMP8" s="18"/>
      <c r="WMQ8" s="18"/>
      <c r="WMR8" s="18"/>
      <c r="WMS8" s="18"/>
      <c r="WMT8" s="18"/>
      <c r="WMU8" s="18"/>
      <c r="WMV8" s="18"/>
      <c r="WMW8" s="18"/>
      <c r="WMX8" s="18"/>
      <c r="WMY8" s="18"/>
      <c r="WMZ8" s="18"/>
      <c r="WNA8" s="18"/>
      <c r="WNB8" s="18"/>
      <c r="WNC8" s="18"/>
      <c r="WND8" s="18"/>
      <c r="WNE8" s="18"/>
      <c r="WNF8" s="18"/>
      <c r="WNG8" s="18"/>
      <c r="WNH8" s="18"/>
      <c r="WNI8" s="18"/>
      <c r="WNJ8" s="18"/>
      <c r="WNK8" s="18"/>
      <c r="WNL8" s="18"/>
      <c r="WNM8" s="18"/>
      <c r="WNN8" s="18"/>
      <c r="WNO8" s="18"/>
      <c r="WNP8" s="18"/>
      <c r="WNQ8" s="18"/>
      <c r="WNR8" s="18"/>
      <c r="WNS8" s="18"/>
      <c r="WNT8" s="18"/>
      <c r="WNU8" s="18"/>
      <c r="WNV8" s="18"/>
      <c r="WNW8" s="18"/>
      <c r="WNX8" s="18"/>
      <c r="WNY8" s="18"/>
      <c r="WNZ8" s="18"/>
      <c r="WOA8" s="18"/>
      <c r="WOB8" s="18"/>
      <c r="WOC8" s="18"/>
      <c r="WOD8" s="18"/>
      <c r="WOE8" s="18"/>
      <c r="WOF8" s="18"/>
      <c r="WOG8" s="18"/>
      <c r="WOH8" s="18"/>
      <c r="WOI8" s="18"/>
      <c r="WOJ8" s="18"/>
      <c r="WOK8" s="18"/>
      <c r="WOL8" s="18"/>
      <c r="WOM8" s="18"/>
      <c r="WON8" s="18"/>
      <c r="WOO8" s="18"/>
      <c r="WOP8" s="18"/>
      <c r="WOQ8" s="18"/>
      <c r="WOR8" s="18"/>
      <c r="WOS8" s="18"/>
      <c r="WOT8" s="18"/>
      <c r="WOU8" s="18"/>
      <c r="WOV8" s="18"/>
      <c r="WOW8" s="18"/>
      <c r="WOX8" s="18"/>
      <c r="WOY8" s="18"/>
      <c r="WOZ8" s="18"/>
      <c r="WPA8" s="18"/>
      <c r="WPB8" s="18"/>
      <c r="WPC8" s="18"/>
      <c r="WPD8" s="18"/>
      <c r="WPE8" s="18"/>
      <c r="WPF8" s="18"/>
      <c r="WPG8" s="18"/>
      <c r="WPH8" s="18"/>
      <c r="WPI8" s="18"/>
      <c r="WPJ8" s="18"/>
      <c r="WPK8" s="18"/>
      <c r="WPL8" s="18"/>
      <c r="WPM8" s="18"/>
      <c r="WPN8" s="18"/>
      <c r="WPO8" s="18"/>
      <c r="WPP8" s="18"/>
      <c r="WPQ8" s="18"/>
      <c r="WPR8" s="18"/>
      <c r="WPS8" s="18"/>
      <c r="WPT8" s="18"/>
      <c r="WPU8" s="18"/>
      <c r="WPV8" s="18"/>
      <c r="WPW8" s="18"/>
      <c r="WPX8" s="18"/>
      <c r="WPY8" s="18"/>
      <c r="WPZ8" s="18"/>
      <c r="WQA8" s="18"/>
      <c r="WQB8" s="18"/>
      <c r="WQC8" s="18"/>
      <c r="WQD8" s="18"/>
      <c r="WQE8" s="18"/>
      <c r="WQF8" s="18"/>
      <c r="WQG8" s="18"/>
      <c r="WQH8" s="18"/>
      <c r="WQI8" s="18"/>
      <c r="WQJ8" s="18"/>
      <c r="WQK8" s="18"/>
      <c r="WQL8" s="18"/>
      <c r="WQM8" s="18"/>
      <c r="WQN8" s="18"/>
      <c r="WQO8" s="18"/>
      <c r="WQP8" s="18"/>
      <c r="WQQ8" s="18"/>
      <c r="WQR8" s="18"/>
      <c r="WQS8" s="18"/>
      <c r="WQT8" s="18"/>
      <c r="WQU8" s="18"/>
      <c r="WQV8" s="18"/>
      <c r="WQW8" s="18"/>
      <c r="WQX8" s="18"/>
      <c r="WQY8" s="18"/>
      <c r="WQZ8" s="18"/>
      <c r="WRA8" s="18"/>
      <c r="WRB8" s="18"/>
      <c r="WRC8" s="18"/>
      <c r="WRD8" s="18"/>
      <c r="WRE8" s="18"/>
      <c r="WRF8" s="18"/>
      <c r="WRG8" s="18"/>
      <c r="WRH8" s="18"/>
      <c r="WRI8" s="18"/>
      <c r="WRJ8" s="18"/>
      <c r="WRK8" s="18"/>
      <c r="WRL8" s="18"/>
      <c r="WRM8" s="18"/>
      <c r="WRN8" s="18"/>
      <c r="WRO8" s="18"/>
      <c r="WRP8" s="18"/>
      <c r="WRQ8" s="18"/>
      <c r="WRR8" s="18"/>
      <c r="WRS8" s="18"/>
      <c r="WRT8" s="18"/>
      <c r="WRU8" s="18"/>
      <c r="WRV8" s="18"/>
      <c r="WRW8" s="18"/>
      <c r="WRX8" s="18"/>
      <c r="WRY8" s="18"/>
      <c r="WRZ8" s="18"/>
      <c r="WSA8" s="18"/>
      <c r="WSB8" s="18"/>
      <c r="WSC8" s="18"/>
      <c r="WSD8" s="18"/>
      <c r="WSE8" s="18"/>
      <c r="WSF8" s="18"/>
      <c r="WSG8" s="18"/>
      <c r="WSH8" s="18"/>
      <c r="WSI8" s="18"/>
      <c r="WSJ8" s="18"/>
      <c r="WSK8" s="18"/>
      <c r="WSL8" s="18"/>
      <c r="WSM8" s="18"/>
      <c r="WSN8" s="18"/>
      <c r="WSO8" s="18"/>
      <c r="WSP8" s="18"/>
      <c r="WSQ8" s="18"/>
      <c r="WSR8" s="18"/>
      <c r="WSS8" s="18"/>
      <c r="WST8" s="18"/>
      <c r="WSU8" s="18"/>
      <c r="WSV8" s="18"/>
      <c r="WSW8" s="18"/>
      <c r="WSX8" s="18"/>
      <c r="WSY8" s="18"/>
      <c r="WSZ8" s="18"/>
      <c r="WTA8" s="18"/>
      <c r="WTB8" s="18"/>
      <c r="WTC8" s="18"/>
      <c r="WTD8" s="18"/>
      <c r="WTE8" s="18"/>
      <c r="WTF8" s="18"/>
      <c r="WTG8" s="18"/>
      <c r="WTH8" s="18"/>
      <c r="WTI8" s="18"/>
      <c r="WTJ8" s="18"/>
      <c r="WTK8" s="18"/>
      <c r="WTL8" s="18"/>
      <c r="WTM8" s="18"/>
      <c r="WTN8" s="18"/>
      <c r="WTO8" s="18"/>
      <c r="WTP8" s="18"/>
      <c r="WTQ8" s="18"/>
      <c r="WTR8" s="18"/>
      <c r="WTS8" s="18"/>
      <c r="WTT8" s="18"/>
      <c r="WTU8" s="18"/>
      <c r="WTV8" s="18"/>
      <c r="WTW8" s="18"/>
      <c r="WTX8" s="18"/>
      <c r="WTY8" s="18"/>
      <c r="WTZ8" s="18"/>
      <c r="WUA8" s="18"/>
      <c r="WUB8" s="18"/>
      <c r="WUC8" s="18"/>
      <c r="WUD8" s="18"/>
      <c r="WUE8" s="18"/>
      <c r="WUF8" s="18"/>
      <c r="WUG8" s="18"/>
      <c r="WUH8" s="18"/>
      <c r="WUI8" s="18"/>
      <c r="WUJ8" s="18"/>
      <c r="WUK8" s="18"/>
      <c r="WUL8" s="18"/>
      <c r="WUM8" s="18"/>
      <c r="WUN8" s="18"/>
      <c r="WUO8" s="18"/>
      <c r="WUP8" s="18"/>
      <c r="WUQ8" s="18"/>
      <c r="WUR8" s="18"/>
      <c r="WUS8" s="18"/>
      <c r="WUT8" s="18"/>
      <c r="WUU8" s="18"/>
      <c r="WUV8" s="18"/>
      <c r="WUW8" s="18"/>
      <c r="WUX8" s="18"/>
      <c r="WUY8" s="18"/>
      <c r="WUZ8" s="18"/>
      <c r="WVA8" s="18"/>
      <c r="WVB8" s="18"/>
      <c r="WVC8" s="18"/>
      <c r="WVD8" s="18"/>
      <c r="WVE8" s="18"/>
      <c r="WVF8" s="18"/>
      <c r="WVG8" s="18"/>
      <c r="WVH8" s="18"/>
      <c r="WVI8" s="18"/>
      <c r="WVJ8" s="18"/>
      <c r="WVK8" s="18"/>
      <c r="WVL8" s="18"/>
      <c r="WVM8" s="18"/>
      <c r="WVN8" s="18"/>
      <c r="WVO8" s="18"/>
      <c r="WVP8" s="18"/>
      <c r="WVQ8" s="18"/>
      <c r="WVR8" s="18"/>
      <c r="WVS8" s="18"/>
      <c r="WVT8" s="18"/>
      <c r="WVU8" s="18"/>
      <c r="WVV8" s="18"/>
      <c r="WVW8" s="18"/>
      <c r="WVX8" s="18"/>
      <c r="WVY8" s="18"/>
      <c r="WVZ8" s="18"/>
      <c r="WWA8" s="18"/>
      <c r="WWB8" s="18"/>
      <c r="WWC8" s="18"/>
      <c r="WWD8" s="18"/>
      <c r="WWE8" s="18"/>
      <c r="WWF8" s="18"/>
      <c r="WWG8" s="18"/>
      <c r="WWH8" s="18"/>
      <c r="WWI8" s="18"/>
      <c r="WWJ8" s="18"/>
      <c r="WWK8" s="18"/>
      <c r="WWL8" s="18"/>
      <c r="WWM8" s="18"/>
      <c r="WWN8" s="18"/>
      <c r="WWO8" s="18"/>
      <c r="WWP8" s="18"/>
      <c r="WWQ8" s="18"/>
      <c r="WWR8" s="18"/>
      <c r="WWS8" s="18"/>
      <c r="WWT8" s="18"/>
      <c r="WWU8" s="18"/>
      <c r="WWV8" s="18"/>
      <c r="WWW8" s="18"/>
      <c r="WWX8" s="18"/>
      <c r="WWY8" s="18"/>
      <c r="WWZ8" s="18"/>
      <c r="WXA8" s="18"/>
      <c r="WXB8" s="18"/>
      <c r="WXC8" s="18"/>
      <c r="WXD8" s="18"/>
      <c r="WXE8" s="18"/>
      <c r="WXF8" s="18"/>
      <c r="WXG8" s="18"/>
      <c r="WXH8" s="18"/>
      <c r="WXI8" s="18"/>
      <c r="WXJ8" s="18"/>
      <c r="WXK8" s="18"/>
      <c r="WXL8" s="18"/>
      <c r="WXM8" s="18"/>
      <c r="WXN8" s="18"/>
      <c r="WXO8" s="18"/>
      <c r="WXP8" s="18"/>
      <c r="WXQ8" s="18"/>
      <c r="WXR8" s="18"/>
      <c r="WXS8" s="18"/>
      <c r="WXT8" s="18"/>
      <c r="WXU8" s="18"/>
      <c r="WXV8" s="18"/>
      <c r="WXW8" s="18"/>
      <c r="WXX8" s="18"/>
      <c r="WXY8" s="18"/>
      <c r="WXZ8" s="18"/>
      <c r="WYA8" s="18"/>
      <c r="WYB8" s="18"/>
      <c r="WYC8" s="18"/>
      <c r="WYD8" s="18"/>
      <c r="WYE8" s="18"/>
      <c r="WYF8" s="18"/>
      <c r="WYG8" s="18"/>
      <c r="WYH8" s="18"/>
      <c r="WYI8" s="18"/>
      <c r="WYJ8" s="18"/>
      <c r="WYK8" s="18"/>
      <c r="WYL8" s="18"/>
      <c r="WYM8" s="18"/>
      <c r="WYN8" s="18"/>
      <c r="WYO8" s="18"/>
      <c r="WYP8" s="18"/>
      <c r="WYQ8" s="18"/>
      <c r="WYR8" s="18"/>
      <c r="WYS8" s="18"/>
      <c r="WYT8" s="18"/>
      <c r="WYU8" s="18"/>
      <c r="WYV8" s="18"/>
      <c r="WYW8" s="18"/>
      <c r="WYX8" s="18"/>
      <c r="WYY8" s="18"/>
      <c r="WYZ8" s="18"/>
      <c r="WZA8" s="18"/>
      <c r="WZB8" s="18"/>
      <c r="WZC8" s="18"/>
      <c r="WZD8" s="18"/>
      <c r="WZE8" s="18"/>
      <c r="WZF8" s="18"/>
      <c r="WZG8" s="18"/>
      <c r="WZH8" s="18"/>
      <c r="WZI8" s="18"/>
      <c r="WZJ8" s="18"/>
      <c r="WZK8" s="18"/>
      <c r="WZL8" s="18"/>
      <c r="WZM8" s="18"/>
      <c r="WZN8" s="18"/>
      <c r="WZO8" s="18"/>
      <c r="WZP8" s="18"/>
      <c r="WZQ8" s="18"/>
      <c r="WZR8" s="18"/>
      <c r="WZS8" s="18"/>
      <c r="WZT8" s="18"/>
      <c r="WZU8" s="18"/>
      <c r="WZV8" s="18"/>
      <c r="WZW8" s="18"/>
      <c r="WZX8" s="18"/>
      <c r="WZY8" s="18"/>
      <c r="WZZ8" s="18"/>
      <c r="XAA8" s="18"/>
      <c r="XAB8" s="18"/>
      <c r="XAC8" s="18"/>
      <c r="XAD8" s="18"/>
      <c r="XAE8" s="18"/>
      <c r="XAF8" s="18"/>
      <c r="XAG8" s="18"/>
      <c r="XAH8" s="18"/>
      <c r="XAI8" s="18"/>
      <c r="XAJ8" s="18"/>
      <c r="XAK8" s="18"/>
      <c r="XAL8" s="18"/>
      <c r="XAM8" s="18"/>
      <c r="XAN8" s="18"/>
      <c r="XAO8" s="18"/>
      <c r="XAP8" s="18"/>
      <c r="XAQ8" s="18"/>
      <c r="XAR8" s="18"/>
      <c r="XAS8" s="18"/>
      <c r="XAT8" s="18"/>
      <c r="XAU8" s="18"/>
      <c r="XAV8" s="18"/>
      <c r="XAW8" s="18"/>
      <c r="XAX8" s="18"/>
      <c r="XAY8" s="18"/>
      <c r="XAZ8" s="18"/>
      <c r="XBA8" s="18"/>
      <c r="XBB8" s="18"/>
      <c r="XBC8" s="18"/>
      <c r="XBD8" s="18"/>
      <c r="XBE8" s="18"/>
      <c r="XBF8" s="18"/>
      <c r="XBG8" s="18"/>
      <c r="XBH8" s="18"/>
      <c r="XBI8" s="18"/>
      <c r="XBJ8" s="18"/>
      <c r="XBK8" s="18"/>
      <c r="XBL8" s="18"/>
      <c r="XBM8" s="18"/>
      <c r="XBN8" s="18"/>
      <c r="XBO8" s="18"/>
      <c r="XBP8" s="18"/>
      <c r="XBQ8" s="18"/>
      <c r="XBR8" s="18"/>
      <c r="XBS8" s="18"/>
      <c r="XBT8" s="18"/>
      <c r="XBU8" s="18"/>
      <c r="XBV8" s="18"/>
      <c r="XBW8" s="18"/>
      <c r="XBX8" s="18"/>
      <c r="XBY8" s="18"/>
      <c r="XBZ8" s="18"/>
      <c r="XCA8" s="18"/>
      <c r="XCB8" s="18"/>
      <c r="XCC8" s="18"/>
      <c r="XCD8" s="18"/>
      <c r="XCE8" s="18"/>
      <c r="XCF8" s="18"/>
      <c r="XCG8" s="18"/>
      <c r="XCH8" s="18"/>
      <c r="XCI8" s="18"/>
      <c r="XCJ8" s="18"/>
      <c r="XCK8" s="18"/>
      <c r="XCL8" s="18"/>
      <c r="XCM8" s="18"/>
      <c r="XCN8" s="18"/>
      <c r="XCO8" s="18"/>
      <c r="XCP8" s="18"/>
      <c r="XCQ8" s="18"/>
      <c r="XCR8" s="18"/>
      <c r="XCS8" s="18"/>
      <c r="XCT8" s="18"/>
      <c r="XCU8" s="18"/>
      <c r="XCV8" s="18"/>
      <c r="XCW8" s="18"/>
      <c r="XCX8" s="18"/>
      <c r="XCY8" s="18"/>
      <c r="XCZ8" s="18"/>
      <c r="XDA8" s="18"/>
      <c r="XDB8" s="18"/>
      <c r="XDC8" s="18"/>
      <c r="XDD8" s="18"/>
      <c r="XDE8" s="18"/>
      <c r="XDF8" s="18"/>
      <c r="XDG8" s="18"/>
      <c r="XDH8" s="18"/>
      <c r="XDI8" s="18"/>
      <c r="XDJ8" s="18"/>
      <c r="XDK8" s="18"/>
      <c r="XDL8" s="18"/>
      <c r="XDM8" s="18"/>
      <c r="XDN8" s="18"/>
      <c r="XDO8" s="18"/>
      <c r="XDP8" s="18"/>
      <c r="XDQ8" s="18"/>
      <c r="XDR8" s="18"/>
      <c r="XDS8" s="18"/>
      <c r="XDT8" s="18"/>
      <c r="XDU8" s="18"/>
      <c r="XDV8" s="18"/>
      <c r="XDW8" s="18"/>
      <c r="XDX8" s="18"/>
      <c r="XDY8" s="18"/>
      <c r="XDZ8" s="18"/>
      <c r="XEA8" s="18"/>
      <c r="XEB8" s="18"/>
      <c r="XEC8" s="18"/>
      <c r="XED8" s="18"/>
      <c r="XEE8" s="18"/>
      <c r="XEF8" s="18"/>
      <c r="XEG8" s="18"/>
      <c r="XEH8" s="18"/>
      <c r="XEI8" s="18"/>
      <c r="XEJ8" s="18"/>
      <c r="XEK8" s="18"/>
      <c r="XEL8" s="18"/>
      <c r="XEM8" s="18"/>
      <c r="XEN8" s="18"/>
      <c r="XEO8" s="18"/>
      <c r="XEP8" s="18"/>
      <c r="XEQ8" s="18"/>
      <c r="XER8" s="18"/>
      <c r="XES8" s="18"/>
      <c r="XET8" s="18"/>
    </row>
    <row r="9" spans="1:16374" x14ac:dyDescent="0.25">
      <c r="A9" s="8">
        <v>2</v>
      </c>
      <c r="B9" s="12">
        <v>26211332805</v>
      </c>
      <c r="C9" s="168" t="s">
        <v>489</v>
      </c>
      <c r="D9" s="189" t="s">
        <v>637</v>
      </c>
      <c r="E9" s="115" t="s">
        <v>507</v>
      </c>
      <c r="F9" s="105" t="s">
        <v>16</v>
      </c>
      <c r="G9" s="13" t="s">
        <v>11</v>
      </c>
      <c r="H9" s="98" t="s">
        <v>524</v>
      </c>
      <c r="I9" s="95" t="s">
        <v>525</v>
      </c>
      <c r="J9" s="213"/>
    </row>
    <row r="10" spans="1:16374" ht="15.75" x14ac:dyDescent="0.25">
      <c r="A10" s="8">
        <v>3</v>
      </c>
      <c r="B10" s="12">
        <v>28212354709</v>
      </c>
      <c r="C10" s="109" t="s">
        <v>452</v>
      </c>
      <c r="D10" s="12" t="s">
        <v>487</v>
      </c>
      <c r="E10" s="118" t="s">
        <v>463</v>
      </c>
      <c r="F10" s="188" t="s">
        <v>16</v>
      </c>
      <c r="G10" s="13" t="s">
        <v>11</v>
      </c>
      <c r="H10" s="95" t="s">
        <v>476</v>
      </c>
      <c r="I10" s="95">
        <v>24</v>
      </c>
      <c r="J10" s="95"/>
    </row>
    <row r="11" spans="1:16374" x14ac:dyDescent="0.25">
      <c r="A11" s="8">
        <v>4</v>
      </c>
      <c r="B11" s="12">
        <v>26212134034</v>
      </c>
      <c r="C11" s="57" t="s">
        <v>689</v>
      </c>
      <c r="D11" s="220" t="s">
        <v>721</v>
      </c>
      <c r="E11" s="116" t="s">
        <v>700</v>
      </c>
      <c r="F11" s="168" t="s">
        <v>16</v>
      </c>
      <c r="G11" s="13" t="s">
        <v>11</v>
      </c>
      <c r="H11" s="95" t="s">
        <v>715</v>
      </c>
      <c r="I11" s="95" t="s">
        <v>543</v>
      </c>
      <c r="J11" s="95"/>
    </row>
    <row r="12" spans="1:16374" x14ac:dyDescent="0.25">
      <c r="A12" s="8">
        <v>5</v>
      </c>
      <c r="B12" s="12">
        <v>27211201137</v>
      </c>
      <c r="C12" s="194" t="s">
        <v>503</v>
      </c>
      <c r="D12" s="189" t="s">
        <v>637</v>
      </c>
      <c r="E12" s="116" t="s">
        <v>518</v>
      </c>
      <c r="F12" s="207" t="s">
        <v>10</v>
      </c>
      <c r="G12" s="13" t="s">
        <v>11</v>
      </c>
      <c r="H12" s="98" t="s">
        <v>556</v>
      </c>
      <c r="I12" s="95" t="s">
        <v>557</v>
      </c>
      <c r="J12" s="213"/>
    </row>
    <row r="13" spans="1:16374" x14ac:dyDescent="0.25">
      <c r="A13" s="8">
        <v>6</v>
      </c>
      <c r="B13" s="12">
        <v>28211151710</v>
      </c>
      <c r="C13" s="194" t="s">
        <v>572</v>
      </c>
      <c r="D13" s="189" t="s">
        <v>637</v>
      </c>
      <c r="E13" s="115" t="s">
        <v>589</v>
      </c>
      <c r="F13" s="207" t="s">
        <v>10</v>
      </c>
      <c r="G13" s="13" t="s">
        <v>11</v>
      </c>
      <c r="H13" s="95" t="s">
        <v>622</v>
      </c>
      <c r="I13" s="98" t="s">
        <v>623</v>
      </c>
      <c r="J13" s="213"/>
    </row>
    <row r="14" spans="1:16374" ht="15.75" x14ac:dyDescent="0.25">
      <c r="A14" s="8">
        <v>7</v>
      </c>
      <c r="B14" s="9" t="s">
        <v>7</v>
      </c>
      <c r="C14" s="10" t="s">
        <v>8</v>
      </c>
      <c r="D14" s="11">
        <v>38704</v>
      </c>
      <c r="E14" s="118" t="s">
        <v>9</v>
      </c>
      <c r="F14" s="207" t="s">
        <v>10</v>
      </c>
      <c r="G14" s="13" t="s">
        <v>11</v>
      </c>
      <c r="H14" s="14" t="s">
        <v>12</v>
      </c>
      <c r="I14" s="15">
        <v>1</v>
      </c>
      <c r="J14" s="16"/>
      <c r="K14" s="18"/>
      <c r="L14" s="18"/>
      <c r="M14" s="18"/>
      <c r="N14" s="18"/>
      <c r="O14" s="18"/>
      <c r="P14" s="18"/>
      <c r="Q14" s="18"/>
      <c r="R14" s="18"/>
      <c r="S14" s="18"/>
      <c r="T14" s="18"/>
      <c r="U14" s="18"/>
      <c r="V14" s="18"/>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c r="ID14" s="17"/>
      <c r="IE14" s="17"/>
      <c r="IF14" s="17"/>
      <c r="IG14" s="17"/>
      <c r="IH14" s="17"/>
      <c r="II14" s="17"/>
      <c r="IJ14" s="17"/>
      <c r="IK14" s="17"/>
      <c r="IL14" s="17"/>
      <c r="IM14" s="17"/>
      <c r="IN14" s="17"/>
      <c r="IO14" s="17"/>
      <c r="IP14" s="17"/>
      <c r="IQ14" s="17"/>
      <c r="IR14" s="17"/>
      <c r="IS14" s="17"/>
      <c r="IT14" s="17"/>
      <c r="IU14" s="17"/>
      <c r="IV14" s="17"/>
      <c r="IW14" s="17"/>
      <c r="IX14" s="17"/>
      <c r="IY14" s="17"/>
      <c r="IZ14" s="17"/>
      <c r="JA14" s="17"/>
      <c r="JB14" s="17"/>
      <c r="JC14" s="17"/>
      <c r="JD14" s="17"/>
      <c r="JE14" s="17"/>
      <c r="JF14" s="17"/>
      <c r="JG14" s="17"/>
      <c r="JH14" s="17"/>
      <c r="JI14" s="17"/>
      <c r="JJ14" s="17"/>
      <c r="JK14" s="17"/>
      <c r="JL14" s="17"/>
      <c r="JM14" s="17"/>
      <c r="JN14" s="17"/>
      <c r="JO14" s="17"/>
      <c r="JP14" s="17"/>
      <c r="JQ14" s="17"/>
      <c r="JR14" s="17"/>
      <c r="JS14" s="17"/>
      <c r="JT14" s="17"/>
      <c r="JU14" s="17"/>
      <c r="JV14" s="17"/>
      <c r="JW14" s="17"/>
      <c r="JX14" s="17"/>
      <c r="JY14" s="17"/>
      <c r="JZ14" s="17"/>
      <c r="KA14" s="17"/>
      <c r="KB14" s="17"/>
      <c r="KC14" s="17"/>
      <c r="KD14" s="17"/>
      <c r="KE14" s="17"/>
      <c r="KF14" s="17"/>
      <c r="KG14" s="17"/>
      <c r="KH14" s="17"/>
      <c r="KI14" s="17"/>
      <c r="KJ14" s="17"/>
      <c r="KK14" s="17"/>
      <c r="KL14" s="17"/>
      <c r="KM14" s="17"/>
      <c r="KN14" s="17"/>
      <c r="KO14" s="17"/>
      <c r="KP14" s="17"/>
      <c r="KQ14" s="17"/>
      <c r="KR14" s="17"/>
      <c r="KS14" s="17"/>
      <c r="KT14" s="17"/>
      <c r="KU14" s="17"/>
      <c r="KV14" s="17"/>
      <c r="KW14" s="17"/>
      <c r="KX14" s="17"/>
      <c r="KY14" s="17"/>
      <c r="KZ14" s="17"/>
      <c r="LA14" s="17"/>
      <c r="LB14" s="17"/>
      <c r="LC14" s="17"/>
      <c r="LD14" s="17"/>
      <c r="LE14" s="17"/>
      <c r="LF14" s="17"/>
      <c r="LG14" s="17"/>
      <c r="LH14" s="17"/>
      <c r="LI14" s="17"/>
      <c r="LJ14" s="17"/>
      <c r="LK14" s="17"/>
      <c r="LL14" s="17"/>
      <c r="LM14" s="17"/>
      <c r="LN14" s="17"/>
      <c r="LO14" s="17"/>
      <c r="LP14" s="17"/>
      <c r="LQ14" s="17"/>
      <c r="LR14" s="17"/>
      <c r="LS14" s="17"/>
      <c r="LT14" s="17"/>
      <c r="LU14" s="17"/>
      <c r="LV14" s="17"/>
      <c r="LW14" s="17"/>
      <c r="LX14" s="17"/>
      <c r="LY14" s="17"/>
      <c r="LZ14" s="17"/>
      <c r="MA14" s="17"/>
      <c r="MB14" s="17"/>
      <c r="MC14" s="17"/>
      <c r="MD14" s="17"/>
      <c r="ME14" s="17"/>
      <c r="MF14" s="17"/>
      <c r="MG14" s="17"/>
      <c r="MH14" s="17"/>
      <c r="MI14" s="17"/>
      <c r="MJ14" s="17"/>
      <c r="MK14" s="17"/>
      <c r="ML14" s="17"/>
      <c r="MM14" s="17"/>
      <c r="MN14" s="17"/>
      <c r="MO14" s="17"/>
      <c r="MP14" s="17"/>
      <c r="MQ14" s="17"/>
      <c r="MR14" s="17"/>
      <c r="MS14" s="17"/>
      <c r="MT14" s="17"/>
      <c r="MU14" s="17"/>
      <c r="MV14" s="17"/>
      <c r="MW14" s="17"/>
      <c r="MX14" s="17"/>
      <c r="MY14" s="17"/>
      <c r="MZ14" s="17"/>
      <c r="NA14" s="17"/>
      <c r="NB14" s="17"/>
      <c r="NC14" s="17"/>
      <c r="ND14" s="17"/>
      <c r="NE14" s="17"/>
      <c r="NF14" s="17"/>
      <c r="NG14" s="17"/>
      <c r="NH14" s="17"/>
      <c r="NI14" s="17"/>
      <c r="NJ14" s="17"/>
      <c r="NK14" s="17"/>
      <c r="NL14" s="17"/>
      <c r="NM14" s="17"/>
      <c r="NN14" s="17"/>
      <c r="NO14" s="17"/>
      <c r="NP14" s="17"/>
      <c r="NQ14" s="17"/>
      <c r="NR14" s="17"/>
      <c r="NS14" s="17"/>
      <c r="NT14" s="17"/>
      <c r="NU14" s="17"/>
      <c r="NV14" s="17"/>
      <c r="NW14" s="17"/>
      <c r="NX14" s="17"/>
      <c r="NY14" s="17"/>
      <c r="NZ14" s="17"/>
      <c r="OA14" s="17"/>
      <c r="OB14" s="17"/>
      <c r="OC14" s="17"/>
      <c r="OD14" s="17"/>
      <c r="OE14" s="17"/>
      <c r="OF14" s="17"/>
      <c r="OG14" s="17"/>
      <c r="OH14" s="17"/>
      <c r="OI14" s="17"/>
      <c r="OJ14" s="17"/>
      <c r="OK14" s="17"/>
      <c r="OL14" s="17"/>
      <c r="OM14" s="17"/>
      <c r="ON14" s="17"/>
      <c r="OO14" s="17"/>
      <c r="OP14" s="17"/>
      <c r="OQ14" s="17"/>
      <c r="OR14" s="17"/>
      <c r="OS14" s="17"/>
      <c r="OT14" s="17"/>
      <c r="OU14" s="17"/>
      <c r="OV14" s="17"/>
      <c r="OW14" s="17"/>
      <c r="OX14" s="17"/>
      <c r="OY14" s="17"/>
      <c r="OZ14" s="17"/>
      <c r="PA14" s="17"/>
      <c r="PB14" s="17"/>
      <c r="PC14" s="17"/>
      <c r="PD14" s="17"/>
      <c r="PE14" s="17"/>
      <c r="PF14" s="17"/>
      <c r="PG14" s="17"/>
      <c r="PH14" s="17"/>
      <c r="PI14" s="17"/>
      <c r="PJ14" s="17"/>
      <c r="PK14" s="17"/>
      <c r="PL14" s="17"/>
      <c r="PM14" s="17"/>
      <c r="PN14" s="17"/>
      <c r="PO14" s="17"/>
      <c r="PP14" s="17"/>
      <c r="PQ14" s="17"/>
      <c r="PR14" s="17"/>
      <c r="PS14" s="17"/>
      <c r="PT14" s="17"/>
      <c r="PU14" s="17"/>
      <c r="PV14" s="17"/>
      <c r="PW14" s="17"/>
      <c r="PX14" s="17"/>
      <c r="PY14" s="17"/>
      <c r="PZ14" s="17"/>
      <c r="QA14" s="17"/>
      <c r="QB14" s="17"/>
      <c r="QC14" s="17"/>
      <c r="QD14" s="17"/>
      <c r="QE14" s="17"/>
      <c r="QF14" s="17"/>
      <c r="QG14" s="17"/>
      <c r="QH14" s="17"/>
      <c r="QI14" s="17"/>
      <c r="QJ14" s="17"/>
      <c r="QK14" s="17"/>
      <c r="QL14" s="17"/>
      <c r="QM14" s="17"/>
      <c r="QN14" s="17"/>
      <c r="QO14" s="17"/>
      <c r="QP14" s="17"/>
      <c r="QQ14" s="17"/>
      <c r="QR14" s="17"/>
      <c r="QS14" s="17"/>
      <c r="QT14" s="17"/>
      <c r="QU14" s="17"/>
      <c r="QV14" s="17"/>
      <c r="QW14" s="17"/>
      <c r="QX14" s="17"/>
      <c r="QY14" s="17"/>
      <c r="QZ14" s="17"/>
      <c r="RA14" s="17"/>
      <c r="RB14" s="17"/>
      <c r="RC14" s="17"/>
      <c r="RD14" s="17"/>
      <c r="RE14" s="17"/>
      <c r="RF14" s="17"/>
      <c r="RG14" s="17"/>
      <c r="RH14" s="17"/>
      <c r="RI14" s="17"/>
      <c r="RJ14" s="17"/>
      <c r="RK14" s="17"/>
      <c r="RL14" s="17"/>
      <c r="RM14" s="17"/>
      <c r="RN14" s="17"/>
      <c r="RO14" s="17"/>
      <c r="RP14" s="17"/>
      <c r="RQ14" s="17"/>
      <c r="RR14" s="17"/>
      <c r="RS14" s="17"/>
      <c r="RT14" s="17"/>
      <c r="RU14" s="17"/>
      <c r="RV14" s="17"/>
      <c r="RW14" s="17"/>
      <c r="RX14" s="17"/>
      <c r="RY14" s="17"/>
      <c r="RZ14" s="17"/>
      <c r="SA14" s="17"/>
      <c r="SB14" s="17"/>
      <c r="SC14" s="17"/>
      <c r="SD14" s="17"/>
      <c r="SE14" s="17"/>
      <c r="SF14" s="17"/>
      <c r="SG14" s="17"/>
      <c r="SH14" s="17"/>
      <c r="SI14" s="17"/>
      <c r="SJ14" s="17"/>
      <c r="SK14" s="17"/>
      <c r="SL14" s="17"/>
      <c r="SM14" s="17"/>
      <c r="SN14" s="17"/>
      <c r="SO14" s="17"/>
      <c r="SP14" s="17"/>
      <c r="SQ14" s="17"/>
      <c r="SR14" s="17"/>
      <c r="SS14" s="17"/>
      <c r="ST14" s="17"/>
      <c r="SU14" s="17"/>
      <c r="SV14" s="17"/>
      <c r="SW14" s="17"/>
      <c r="SX14" s="17"/>
      <c r="SY14" s="17"/>
      <c r="SZ14" s="17"/>
      <c r="TA14" s="17"/>
      <c r="TB14" s="17"/>
      <c r="TC14" s="17"/>
      <c r="TD14" s="17"/>
      <c r="TE14" s="17"/>
      <c r="TF14" s="17"/>
      <c r="TG14" s="17"/>
      <c r="TH14" s="17"/>
      <c r="TI14" s="17"/>
      <c r="TJ14" s="17"/>
      <c r="TK14" s="17"/>
      <c r="TL14" s="17"/>
      <c r="TM14" s="17"/>
      <c r="TN14" s="17"/>
      <c r="TO14" s="17"/>
      <c r="TP14" s="17"/>
      <c r="TQ14" s="17"/>
      <c r="TR14" s="17"/>
      <c r="TS14" s="17"/>
      <c r="TT14" s="17"/>
      <c r="TU14" s="17"/>
      <c r="TV14" s="17"/>
      <c r="TW14" s="17"/>
      <c r="TX14" s="17"/>
      <c r="TY14" s="17"/>
      <c r="TZ14" s="17"/>
      <c r="UA14" s="17"/>
      <c r="UB14" s="17"/>
      <c r="UC14" s="17"/>
      <c r="UD14" s="17"/>
      <c r="UE14" s="17"/>
      <c r="UF14" s="17"/>
      <c r="UG14" s="17"/>
      <c r="UH14" s="17"/>
      <c r="UI14" s="17"/>
      <c r="UJ14" s="17"/>
      <c r="UK14" s="17"/>
      <c r="UL14" s="17"/>
      <c r="UM14" s="17"/>
      <c r="UN14" s="17"/>
      <c r="UO14" s="17"/>
      <c r="UP14" s="17"/>
      <c r="UQ14" s="17"/>
      <c r="UR14" s="17"/>
      <c r="US14" s="17"/>
      <c r="UT14" s="17"/>
      <c r="UU14" s="17"/>
      <c r="UV14" s="17"/>
      <c r="UW14" s="17"/>
      <c r="UX14" s="17"/>
      <c r="UY14" s="17"/>
      <c r="UZ14" s="17"/>
      <c r="VA14" s="17"/>
      <c r="VB14" s="17"/>
      <c r="VC14" s="17"/>
      <c r="VD14" s="17"/>
      <c r="VE14" s="17"/>
      <c r="VF14" s="17"/>
      <c r="VG14" s="17"/>
      <c r="VH14" s="17"/>
      <c r="VI14" s="17"/>
      <c r="VJ14" s="17"/>
      <c r="VK14" s="17"/>
      <c r="VL14" s="17"/>
      <c r="VM14" s="17"/>
      <c r="VN14" s="17"/>
      <c r="VO14" s="17"/>
      <c r="VP14" s="17"/>
      <c r="VQ14" s="17"/>
      <c r="VR14" s="17"/>
      <c r="VS14" s="17"/>
      <c r="VT14" s="17"/>
      <c r="VU14" s="17"/>
      <c r="VV14" s="17"/>
      <c r="VW14" s="17"/>
      <c r="VX14" s="17"/>
      <c r="VY14" s="17"/>
      <c r="VZ14" s="17"/>
      <c r="WA14" s="17"/>
      <c r="WB14" s="17"/>
      <c r="WC14" s="17"/>
      <c r="WD14" s="17"/>
      <c r="WE14" s="17"/>
      <c r="WF14" s="17"/>
      <c r="WG14" s="17"/>
      <c r="WH14" s="17"/>
      <c r="WI14" s="17"/>
      <c r="WJ14" s="17"/>
      <c r="WK14" s="17"/>
      <c r="WL14" s="17"/>
      <c r="WM14" s="17"/>
      <c r="WN14" s="17"/>
      <c r="WO14" s="17"/>
      <c r="WP14" s="17"/>
      <c r="WQ14" s="17"/>
      <c r="WR14" s="17"/>
      <c r="WS14" s="17"/>
      <c r="WT14" s="17"/>
      <c r="WU14" s="17"/>
      <c r="WV14" s="17"/>
      <c r="WW14" s="17"/>
      <c r="WX14" s="17"/>
      <c r="WY14" s="17"/>
      <c r="WZ14" s="17"/>
      <c r="XA14" s="17"/>
      <c r="XB14" s="17"/>
      <c r="XC14" s="17"/>
      <c r="XD14" s="17"/>
      <c r="XE14" s="17"/>
      <c r="XF14" s="17"/>
      <c r="XG14" s="17"/>
      <c r="XH14" s="17"/>
      <c r="XI14" s="17"/>
      <c r="XJ14" s="17"/>
      <c r="XK14" s="17"/>
      <c r="XL14" s="17"/>
      <c r="XM14" s="17"/>
      <c r="XN14" s="17"/>
      <c r="XO14" s="17"/>
      <c r="XP14" s="17"/>
      <c r="XQ14" s="17"/>
      <c r="XR14" s="17"/>
      <c r="XS14" s="17"/>
      <c r="XT14" s="17"/>
      <c r="XU14" s="17"/>
      <c r="XV14" s="17"/>
      <c r="XW14" s="17"/>
      <c r="XX14" s="17"/>
      <c r="XY14" s="17"/>
      <c r="XZ14" s="17"/>
      <c r="YA14" s="17"/>
      <c r="YB14" s="17"/>
      <c r="YC14" s="17"/>
      <c r="YD14" s="17"/>
      <c r="YE14" s="17"/>
      <c r="YF14" s="17"/>
      <c r="YG14" s="17"/>
      <c r="YH14" s="17"/>
      <c r="YI14" s="17"/>
      <c r="YJ14" s="17"/>
      <c r="YK14" s="17"/>
      <c r="YL14" s="17"/>
      <c r="YM14" s="17"/>
      <c r="YN14" s="17"/>
      <c r="YO14" s="17"/>
      <c r="YP14" s="17"/>
      <c r="YQ14" s="17"/>
      <c r="YR14" s="17"/>
      <c r="YS14" s="17"/>
      <c r="YT14" s="17"/>
      <c r="YU14" s="17"/>
      <c r="YV14" s="17"/>
      <c r="YW14" s="17"/>
      <c r="YX14" s="17"/>
      <c r="YY14" s="17"/>
      <c r="YZ14" s="17"/>
      <c r="ZA14" s="17"/>
      <c r="ZB14" s="17"/>
      <c r="ZC14" s="17"/>
      <c r="ZD14" s="17"/>
      <c r="ZE14" s="17"/>
      <c r="ZF14" s="17"/>
      <c r="ZG14" s="17"/>
      <c r="ZH14" s="17"/>
      <c r="ZI14" s="17"/>
      <c r="ZJ14" s="17"/>
      <c r="ZK14" s="17"/>
      <c r="ZL14" s="17"/>
      <c r="ZM14" s="17"/>
      <c r="ZN14" s="17"/>
      <c r="ZO14" s="17"/>
      <c r="ZP14" s="17"/>
      <c r="ZQ14" s="17"/>
      <c r="ZR14" s="17"/>
      <c r="ZS14" s="17"/>
      <c r="ZT14" s="17"/>
      <c r="ZU14" s="17"/>
      <c r="ZV14" s="17"/>
      <c r="ZW14" s="17"/>
      <c r="ZX14" s="17"/>
      <c r="ZY14" s="17"/>
      <c r="ZZ14" s="17"/>
      <c r="AAA14" s="17"/>
      <c r="AAB14" s="17"/>
      <c r="AAC14" s="17"/>
      <c r="AAD14" s="17"/>
      <c r="AAE14" s="17"/>
      <c r="AAF14" s="17"/>
      <c r="AAG14" s="17"/>
      <c r="AAH14" s="17"/>
      <c r="AAI14" s="17"/>
      <c r="AAJ14" s="17"/>
      <c r="AAK14" s="17"/>
      <c r="AAL14" s="17"/>
      <c r="AAM14" s="17"/>
      <c r="AAN14" s="17"/>
      <c r="AAO14" s="17"/>
      <c r="AAP14" s="17"/>
      <c r="AAQ14" s="17"/>
      <c r="AAR14" s="17"/>
      <c r="AAS14" s="17"/>
      <c r="AAT14" s="17"/>
      <c r="AAU14" s="17"/>
      <c r="AAV14" s="17"/>
      <c r="AAW14" s="17"/>
      <c r="AAX14" s="17"/>
      <c r="AAY14" s="17"/>
      <c r="AAZ14" s="17"/>
      <c r="ABA14" s="17"/>
      <c r="ABB14" s="17"/>
      <c r="ABC14" s="17"/>
      <c r="ABD14" s="17"/>
      <c r="ABE14" s="17"/>
      <c r="ABF14" s="17"/>
      <c r="ABG14" s="17"/>
      <c r="ABH14" s="17"/>
      <c r="ABI14" s="17"/>
      <c r="ABJ14" s="17"/>
      <c r="ABK14" s="17"/>
      <c r="ABL14" s="17"/>
      <c r="ABM14" s="17"/>
      <c r="ABN14" s="17"/>
      <c r="ABO14" s="17"/>
      <c r="ABP14" s="17"/>
      <c r="ABQ14" s="17"/>
      <c r="ABR14" s="17"/>
      <c r="ABS14" s="17"/>
      <c r="ABT14" s="17"/>
      <c r="ABU14" s="17"/>
      <c r="ABV14" s="17"/>
      <c r="ABW14" s="17"/>
      <c r="ABX14" s="17"/>
      <c r="ABY14" s="17"/>
      <c r="ABZ14" s="17"/>
      <c r="ACA14" s="17"/>
      <c r="ACB14" s="17"/>
      <c r="ACC14" s="17"/>
      <c r="ACD14" s="17"/>
      <c r="ACE14" s="17"/>
      <c r="ACF14" s="17"/>
      <c r="ACG14" s="17"/>
      <c r="ACH14" s="17"/>
      <c r="ACI14" s="17"/>
      <c r="ACJ14" s="17"/>
      <c r="ACK14" s="17"/>
      <c r="ACL14" s="17"/>
      <c r="ACM14" s="17"/>
      <c r="ACN14" s="17"/>
      <c r="ACO14" s="17"/>
      <c r="ACP14" s="17"/>
      <c r="ACQ14" s="17"/>
      <c r="ACR14" s="17"/>
      <c r="ACS14" s="17"/>
      <c r="ACT14" s="17"/>
      <c r="ACU14" s="17"/>
      <c r="ACV14" s="17"/>
      <c r="ACW14" s="17"/>
      <c r="ACX14" s="17"/>
      <c r="ACY14" s="17"/>
      <c r="ACZ14" s="17"/>
      <c r="ADA14" s="17"/>
      <c r="ADB14" s="17"/>
      <c r="ADC14" s="17"/>
      <c r="ADD14" s="17"/>
      <c r="ADE14" s="17"/>
      <c r="ADF14" s="17"/>
      <c r="ADG14" s="17"/>
      <c r="ADH14" s="17"/>
      <c r="ADI14" s="17"/>
      <c r="ADJ14" s="17"/>
      <c r="ADK14" s="17"/>
      <c r="ADL14" s="17"/>
      <c r="ADM14" s="17"/>
      <c r="ADN14" s="17"/>
      <c r="ADO14" s="17"/>
      <c r="ADP14" s="17"/>
      <c r="ADQ14" s="17"/>
      <c r="ADR14" s="17"/>
      <c r="ADS14" s="17"/>
      <c r="ADT14" s="17"/>
      <c r="ADU14" s="17"/>
      <c r="ADV14" s="17"/>
      <c r="ADW14" s="17"/>
      <c r="ADX14" s="17"/>
      <c r="ADY14" s="17"/>
      <c r="ADZ14" s="17"/>
      <c r="AEA14" s="17"/>
      <c r="AEB14" s="17"/>
      <c r="AEC14" s="17"/>
      <c r="AED14" s="17"/>
      <c r="AEE14" s="17"/>
      <c r="AEF14" s="17"/>
      <c r="AEG14" s="17"/>
      <c r="AEH14" s="17"/>
      <c r="AEI14" s="17"/>
      <c r="AEJ14" s="17"/>
      <c r="AEK14" s="17"/>
      <c r="AEL14" s="17"/>
      <c r="AEM14" s="17"/>
      <c r="AEN14" s="17"/>
      <c r="AEO14" s="17"/>
      <c r="AEP14" s="17"/>
      <c r="AEQ14" s="17"/>
      <c r="AER14" s="17"/>
      <c r="AES14" s="17"/>
      <c r="AET14" s="17"/>
      <c r="AEU14" s="17"/>
      <c r="AEV14" s="17"/>
      <c r="AEW14" s="17"/>
      <c r="AEX14" s="17"/>
      <c r="AEY14" s="17"/>
      <c r="AEZ14" s="17"/>
      <c r="AFA14" s="17"/>
      <c r="AFB14" s="17"/>
      <c r="AFC14" s="17"/>
      <c r="AFD14" s="17"/>
      <c r="AFE14" s="17"/>
      <c r="AFF14" s="17"/>
      <c r="AFG14" s="17"/>
      <c r="AFH14" s="17"/>
      <c r="AFI14" s="17"/>
      <c r="AFJ14" s="17"/>
      <c r="AFK14" s="17"/>
      <c r="AFL14" s="17"/>
      <c r="AFM14" s="17"/>
      <c r="AFN14" s="17"/>
      <c r="AFO14" s="17"/>
      <c r="AFP14" s="17"/>
      <c r="AFQ14" s="17"/>
      <c r="AFR14" s="17"/>
      <c r="AFS14" s="17"/>
      <c r="AFT14" s="17"/>
      <c r="AFU14" s="17"/>
      <c r="AFV14" s="17"/>
      <c r="AFW14" s="17"/>
      <c r="AFX14" s="17"/>
      <c r="AFY14" s="17"/>
      <c r="AFZ14" s="17"/>
      <c r="AGA14" s="17"/>
      <c r="AGB14" s="17"/>
      <c r="AGC14" s="17"/>
      <c r="AGD14" s="17"/>
      <c r="AGE14" s="17"/>
      <c r="AGF14" s="17"/>
      <c r="AGG14" s="17"/>
      <c r="AGH14" s="17"/>
      <c r="AGI14" s="17"/>
      <c r="AGJ14" s="17"/>
      <c r="AGK14" s="17"/>
      <c r="AGL14" s="17"/>
      <c r="AGM14" s="17"/>
      <c r="AGN14" s="17"/>
      <c r="AGO14" s="17"/>
      <c r="AGP14" s="17"/>
      <c r="AGQ14" s="17"/>
      <c r="AGR14" s="17"/>
      <c r="AGS14" s="17"/>
      <c r="AGT14" s="17"/>
      <c r="AGU14" s="17"/>
      <c r="AGV14" s="17"/>
      <c r="AGW14" s="17"/>
      <c r="AGX14" s="17"/>
      <c r="AGY14" s="17"/>
      <c r="AGZ14" s="17"/>
      <c r="AHA14" s="17"/>
      <c r="AHB14" s="17"/>
      <c r="AHC14" s="17"/>
      <c r="AHD14" s="17"/>
      <c r="AHE14" s="17"/>
      <c r="AHF14" s="17"/>
      <c r="AHG14" s="17"/>
      <c r="AHH14" s="17"/>
      <c r="AHI14" s="17"/>
      <c r="AHJ14" s="17"/>
      <c r="AHK14" s="17"/>
      <c r="AHL14" s="17"/>
      <c r="AHM14" s="17"/>
      <c r="AHN14" s="17"/>
      <c r="AHO14" s="17"/>
      <c r="AHP14" s="17"/>
      <c r="AHQ14" s="17"/>
      <c r="AHR14" s="17"/>
      <c r="AHS14" s="17"/>
      <c r="AHT14" s="17"/>
      <c r="AHU14" s="17"/>
      <c r="AHV14" s="17"/>
      <c r="AHW14" s="17"/>
      <c r="AHX14" s="17"/>
      <c r="AHY14" s="17"/>
      <c r="AHZ14" s="17"/>
      <c r="AIA14" s="17"/>
      <c r="AIB14" s="17"/>
      <c r="AIC14" s="17"/>
      <c r="AID14" s="17"/>
      <c r="AIE14" s="17"/>
      <c r="AIF14" s="17"/>
      <c r="AIG14" s="17"/>
      <c r="AIH14" s="17"/>
      <c r="AII14" s="17"/>
      <c r="AIJ14" s="17"/>
      <c r="AIK14" s="17"/>
      <c r="AIL14" s="17"/>
      <c r="AIM14" s="17"/>
      <c r="AIN14" s="17"/>
      <c r="AIO14" s="17"/>
      <c r="AIP14" s="17"/>
      <c r="AIQ14" s="17"/>
      <c r="AIR14" s="17"/>
      <c r="AIS14" s="17"/>
      <c r="AIT14" s="17"/>
      <c r="AIU14" s="17"/>
      <c r="AIV14" s="17"/>
      <c r="AIW14" s="17"/>
      <c r="AIX14" s="17"/>
      <c r="AIY14" s="17"/>
      <c r="AIZ14" s="17"/>
      <c r="AJA14" s="17"/>
      <c r="AJB14" s="17"/>
      <c r="AJC14" s="17"/>
      <c r="AJD14" s="17"/>
      <c r="AJE14" s="17"/>
      <c r="AJF14" s="17"/>
      <c r="AJG14" s="17"/>
      <c r="AJH14" s="17"/>
      <c r="AJI14" s="17"/>
      <c r="AJJ14" s="17"/>
      <c r="AJK14" s="17"/>
      <c r="AJL14" s="17"/>
      <c r="AJM14" s="17"/>
      <c r="AJN14" s="17"/>
      <c r="AJO14" s="17"/>
      <c r="AJP14" s="17"/>
      <c r="AJQ14" s="17"/>
      <c r="AJR14" s="17"/>
      <c r="AJS14" s="17"/>
      <c r="AJT14" s="17"/>
      <c r="AJU14" s="17"/>
      <c r="AJV14" s="17"/>
      <c r="AJW14" s="17"/>
      <c r="AJX14" s="17"/>
      <c r="AJY14" s="17"/>
      <c r="AJZ14" s="17"/>
      <c r="AKA14" s="17"/>
      <c r="AKB14" s="17"/>
      <c r="AKC14" s="17"/>
      <c r="AKD14" s="17"/>
      <c r="AKE14" s="17"/>
      <c r="AKF14" s="17"/>
      <c r="AKG14" s="17"/>
      <c r="AKH14" s="17"/>
      <c r="AKI14" s="17"/>
      <c r="AKJ14" s="17"/>
      <c r="AKK14" s="17"/>
      <c r="AKL14" s="17"/>
      <c r="AKM14" s="17"/>
      <c r="AKN14" s="17"/>
      <c r="AKO14" s="17"/>
      <c r="AKP14" s="17"/>
      <c r="AKQ14" s="17"/>
      <c r="AKR14" s="17"/>
      <c r="AKS14" s="17"/>
      <c r="AKT14" s="17"/>
      <c r="AKU14" s="17"/>
      <c r="AKV14" s="17"/>
      <c r="AKW14" s="17"/>
      <c r="AKX14" s="17"/>
      <c r="AKY14" s="17"/>
      <c r="AKZ14" s="17"/>
      <c r="ALA14" s="17"/>
      <c r="ALB14" s="17"/>
      <c r="ALC14" s="17"/>
      <c r="ALD14" s="17"/>
      <c r="ALE14" s="17"/>
      <c r="ALF14" s="17"/>
      <c r="ALG14" s="17"/>
      <c r="ALH14" s="17"/>
      <c r="ALI14" s="17"/>
      <c r="ALJ14" s="17"/>
      <c r="ALK14" s="17"/>
      <c r="ALL14" s="17"/>
      <c r="ALM14" s="17"/>
      <c r="ALN14" s="17"/>
      <c r="ALO14" s="17"/>
      <c r="ALP14" s="17"/>
      <c r="ALQ14" s="17"/>
      <c r="ALR14" s="17"/>
      <c r="ALS14" s="17"/>
      <c r="ALT14" s="17"/>
      <c r="ALU14" s="17"/>
      <c r="ALV14" s="17"/>
      <c r="ALW14" s="17"/>
      <c r="ALX14" s="17"/>
      <c r="ALY14" s="17"/>
      <c r="ALZ14" s="17"/>
      <c r="AMA14" s="17"/>
      <c r="AMB14" s="17"/>
      <c r="AMC14" s="17"/>
      <c r="AMD14" s="17"/>
      <c r="AME14" s="17"/>
      <c r="AMF14" s="17"/>
      <c r="AMG14" s="17"/>
      <c r="AMH14" s="17"/>
      <c r="AMI14" s="17"/>
      <c r="AMJ14" s="17"/>
      <c r="AMK14" s="17"/>
      <c r="AML14" s="17"/>
      <c r="AMM14" s="17"/>
      <c r="AMN14" s="17"/>
      <c r="AMO14" s="17"/>
      <c r="AMP14" s="17"/>
      <c r="AMQ14" s="17"/>
      <c r="AMR14" s="17"/>
      <c r="AMS14" s="17"/>
      <c r="AMT14" s="17"/>
      <c r="AMU14" s="17"/>
      <c r="AMV14" s="17"/>
      <c r="AMW14" s="17"/>
      <c r="AMX14" s="17"/>
      <c r="AMY14" s="17"/>
      <c r="AMZ14" s="17"/>
      <c r="ANA14" s="17"/>
      <c r="ANB14" s="17"/>
      <c r="ANC14" s="17"/>
      <c r="AND14" s="17"/>
      <c r="ANE14" s="17"/>
      <c r="ANF14" s="17"/>
      <c r="ANG14" s="17"/>
      <c r="ANH14" s="17"/>
      <c r="ANI14" s="17"/>
      <c r="ANJ14" s="17"/>
      <c r="ANK14" s="17"/>
      <c r="ANL14" s="17"/>
      <c r="ANM14" s="17"/>
      <c r="ANN14" s="17"/>
      <c r="ANO14" s="17"/>
      <c r="ANP14" s="17"/>
      <c r="ANQ14" s="17"/>
      <c r="ANR14" s="17"/>
      <c r="ANS14" s="17"/>
      <c r="ANT14" s="17"/>
      <c r="ANU14" s="17"/>
      <c r="ANV14" s="17"/>
      <c r="ANW14" s="17"/>
      <c r="ANX14" s="17"/>
      <c r="ANY14" s="17"/>
      <c r="ANZ14" s="17"/>
      <c r="AOA14" s="17"/>
      <c r="AOB14" s="17"/>
      <c r="AOC14" s="17"/>
      <c r="AOD14" s="17"/>
      <c r="AOE14" s="17"/>
      <c r="AOF14" s="17"/>
      <c r="AOG14" s="17"/>
      <c r="AOH14" s="17"/>
      <c r="AOI14" s="17"/>
      <c r="AOJ14" s="17"/>
      <c r="AOK14" s="17"/>
      <c r="AOL14" s="17"/>
      <c r="AOM14" s="17"/>
      <c r="AON14" s="17"/>
      <c r="AOO14" s="17"/>
      <c r="AOP14" s="17"/>
      <c r="AOQ14" s="17"/>
      <c r="AOR14" s="17"/>
      <c r="AOS14" s="17"/>
      <c r="AOT14" s="17"/>
      <c r="AOU14" s="17"/>
      <c r="AOV14" s="17"/>
      <c r="AOW14" s="17"/>
      <c r="AOX14" s="17"/>
      <c r="AOY14" s="17"/>
      <c r="AOZ14" s="17"/>
      <c r="APA14" s="17"/>
      <c r="APB14" s="17"/>
      <c r="APC14" s="17"/>
      <c r="APD14" s="17"/>
      <c r="APE14" s="17"/>
      <c r="APF14" s="17"/>
      <c r="APG14" s="17"/>
      <c r="APH14" s="17"/>
      <c r="API14" s="17"/>
      <c r="APJ14" s="17"/>
      <c r="APK14" s="17"/>
      <c r="APL14" s="17"/>
      <c r="APM14" s="17"/>
      <c r="APN14" s="17"/>
      <c r="APO14" s="17"/>
      <c r="APP14" s="17"/>
      <c r="APQ14" s="17"/>
      <c r="APR14" s="17"/>
      <c r="APS14" s="17"/>
      <c r="APT14" s="17"/>
      <c r="APU14" s="17"/>
      <c r="APV14" s="17"/>
      <c r="APW14" s="17"/>
      <c r="APX14" s="17"/>
      <c r="APY14" s="17"/>
      <c r="APZ14" s="17"/>
      <c r="AQA14" s="17"/>
      <c r="AQB14" s="17"/>
      <c r="AQC14" s="17"/>
      <c r="AQD14" s="17"/>
      <c r="AQE14" s="17"/>
      <c r="AQF14" s="17"/>
      <c r="AQG14" s="17"/>
      <c r="AQH14" s="17"/>
      <c r="AQI14" s="17"/>
      <c r="AQJ14" s="17"/>
      <c r="AQK14" s="17"/>
      <c r="AQL14" s="17"/>
      <c r="AQM14" s="17"/>
      <c r="AQN14" s="17"/>
      <c r="AQO14" s="17"/>
      <c r="AQP14" s="17"/>
      <c r="AQQ14" s="17"/>
      <c r="AQR14" s="17"/>
      <c r="AQS14" s="17"/>
      <c r="AQT14" s="17"/>
      <c r="AQU14" s="17"/>
      <c r="AQV14" s="17"/>
      <c r="AQW14" s="17"/>
      <c r="AQX14" s="17"/>
      <c r="AQY14" s="17"/>
      <c r="AQZ14" s="17"/>
      <c r="ARA14" s="17"/>
      <c r="ARB14" s="17"/>
      <c r="ARC14" s="17"/>
      <c r="ARD14" s="17"/>
      <c r="ARE14" s="17"/>
      <c r="ARF14" s="17"/>
      <c r="ARG14" s="17"/>
      <c r="ARH14" s="17"/>
      <c r="ARI14" s="17"/>
      <c r="ARJ14" s="17"/>
      <c r="ARK14" s="17"/>
      <c r="ARL14" s="17"/>
      <c r="ARM14" s="17"/>
      <c r="ARN14" s="17"/>
      <c r="ARO14" s="17"/>
      <c r="ARP14" s="17"/>
      <c r="ARQ14" s="17"/>
      <c r="ARR14" s="17"/>
      <c r="ARS14" s="17"/>
      <c r="ART14" s="17"/>
      <c r="ARU14" s="17"/>
      <c r="ARV14" s="17"/>
      <c r="ARW14" s="17"/>
      <c r="ARX14" s="17"/>
      <c r="ARY14" s="17"/>
      <c r="ARZ14" s="17"/>
      <c r="ASA14" s="17"/>
      <c r="ASB14" s="17"/>
      <c r="ASC14" s="17"/>
      <c r="ASD14" s="17"/>
      <c r="ASE14" s="17"/>
      <c r="ASF14" s="17"/>
      <c r="ASG14" s="17"/>
      <c r="ASH14" s="17"/>
      <c r="ASI14" s="17"/>
      <c r="ASJ14" s="17"/>
      <c r="ASK14" s="17"/>
      <c r="ASL14" s="17"/>
      <c r="ASM14" s="17"/>
      <c r="ASN14" s="17"/>
      <c r="ASO14" s="17"/>
      <c r="ASP14" s="17"/>
      <c r="ASQ14" s="17"/>
      <c r="ASR14" s="17"/>
      <c r="ASS14" s="17"/>
      <c r="AST14" s="17"/>
      <c r="ASU14" s="17"/>
      <c r="ASV14" s="17"/>
      <c r="ASW14" s="17"/>
      <c r="ASX14" s="17"/>
      <c r="ASY14" s="17"/>
      <c r="ASZ14" s="17"/>
      <c r="ATA14" s="17"/>
      <c r="ATB14" s="17"/>
      <c r="ATC14" s="17"/>
      <c r="ATD14" s="17"/>
      <c r="ATE14" s="17"/>
      <c r="ATF14" s="17"/>
      <c r="ATG14" s="17"/>
      <c r="ATH14" s="17"/>
      <c r="ATI14" s="17"/>
      <c r="ATJ14" s="17"/>
      <c r="ATK14" s="17"/>
      <c r="ATL14" s="17"/>
      <c r="ATM14" s="17"/>
      <c r="ATN14" s="17"/>
      <c r="ATO14" s="17"/>
      <c r="ATP14" s="17"/>
      <c r="ATQ14" s="17"/>
      <c r="ATR14" s="17"/>
      <c r="ATS14" s="17"/>
      <c r="ATT14" s="17"/>
      <c r="ATU14" s="17"/>
      <c r="ATV14" s="17"/>
      <c r="ATW14" s="17"/>
      <c r="ATX14" s="17"/>
      <c r="ATY14" s="17"/>
      <c r="ATZ14" s="17"/>
      <c r="AUA14" s="17"/>
      <c r="AUB14" s="17"/>
      <c r="AUC14" s="17"/>
      <c r="AUD14" s="17"/>
      <c r="AUE14" s="17"/>
      <c r="AUF14" s="17"/>
      <c r="AUG14" s="17"/>
      <c r="AUH14" s="17"/>
      <c r="AUI14" s="17"/>
      <c r="AUJ14" s="17"/>
      <c r="AUK14" s="17"/>
      <c r="AUL14" s="17"/>
      <c r="AUM14" s="17"/>
      <c r="AUN14" s="17"/>
      <c r="AUO14" s="17"/>
      <c r="AUP14" s="17"/>
      <c r="AUQ14" s="17"/>
      <c r="AUR14" s="17"/>
      <c r="AUS14" s="17"/>
      <c r="AUT14" s="17"/>
      <c r="AUU14" s="17"/>
      <c r="AUV14" s="17"/>
      <c r="AUW14" s="17"/>
      <c r="AUX14" s="17"/>
      <c r="AUY14" s="17"/>
      <c r="AUZ14" s="17"/>
      <c r="AVA14" s="17"/>
      <c r="AVB14" s="17"/>
      <c r="AVC14" s="17"/>
      <c r="AVD14" s="17"/>
      <c r="AVE14" s="17"/>
      <c r="AVF14" s="17"/>
      <c r="AVG14" s="17"/>
      <c r="AVH14" s="17"/>
      <c r="AVI14" s="17"/>
      <c r="AVJ14" s="17"/>
      <c r="AVK14" s="17"/>
      <c r="AVL14" s="17"/>
      <c r="AVM14" s="17"/>
      <c r="AVN14" s="17"/>
      <c r="AVO14" s="17"/>
      <c r="AVP14" s="17"/>
      <c r="AVQ14" s="17"/>
      <c r="AVR14" s="17"/>
      <c r="AVS14" s="17"/>
      <c r="AVT14" s="17"/>
      <c r="AVU14" s="17"/>
      <c r="AVV14" s="17"/>
      <c r="AVW14" s="17"/>
      <c r="AVX14" s="17"/>
      <c r="AVY14" s="17"/>
      <c r="AVZ14" s="17"/>
      <c r="AWA14" s="17"/>
      <c r="AWB14" s="17"/>
      <c r="AWC14" s="17"/>
      <c r="AWD14" s="17"/>
      <c r="AWE14" s="17"/>
      <c r="AWF14" s="17"/>
      <c r="AWG14" s="17"/>
      <c r="AWH14" s="17"/>
      <c r="AWI14" s="17"/>
      <c r="AWJ14" s="17"/>
      <c r="AWK14" s="17"/>
      <c r="AWL14" s="17"/>
      <c r="AWM14" s="17"/>
      <c r="AWN14" s="17"/>
      <c r="AWO14" s="17"/>
      <c r="AWP14" s="17"/>
      <c r="AWQ14" s="17"/>
      <c r="AWR14" s="17"/>
      <c r="AWS14" s="17"/>
      <c r="AWT14" s="17"/>
      <c r="AWU14" s="17"/>
      <c r="AWV14" s="17"/>
      <c r="AWW14" s="17"/>
      <c r="AWX14" s="17"/>
      <c r="AWY14" s="17"/>
      <c r="AWZ14" s="17"/>
      <c r="AXA14" s="17"/>
      <c r="AXB14" s="17"/>
      <c r="AXC14" s="17"/>
      <c r="AXD14" s="17"/>
      <c r="AXE14" s="17"/>
      <c r="AXF14" s="17"/>
      <c r="AXG14" s="17"/>
      <c r="AXH14" s="17"/>
      <c r="AXI14" s="17"/>
      <c r="AXJ14" s="17"/>
      <c r="AXK14" s="17"/>
      <c r="AXL14" s="17"/>
      <c r="AXM14" s="17"/>
      <c r="AXN14" s="17"/>
      <c r="AXO14" s="17"/>
      <c r="AXP14" s="17"/>
      <c r="AXQ14" s="17"/>
      <c r="AXR14" s="17"/>
      <c r="AXS14" s="17"/>
      <c r="AXT14" s="17"/>
      <c r="AXU14" s="17"/>
      <c r="AXV14" s="17"/>
      <c r="AXW14" s="17"/>
      <c r="AXX14" s="17"/>
      <c r="AXY14" s="17"/>
      <c r="AXZ14" s="17"/>
      <c r="AYA14" s="17"/>
      <c r="AYB14" s="17"/>
      <c r="AYC14" s="17"/>
      <c r="AYD14" s="17"/>
      <c r="AYE14" s="17"/>
      <c r="AYF14" s="17"/>
      <c r="AYG14" s="17"/>
      <c r="AYH14" s="17"/>
      <c r="AYI14" s="17"/>
      <c r="AYJ14" s="17"/>
      <c r="AYK14" s="17"/>
      <c r="AYL14" s="17"/>
      <c r="AYM14" s="17"/>
      <c r="AYN14" s="17"/>
      <c r="AYO14" s="17"/>
      <c r="AYP14" s="17"/>
      <c r="AYQ14" s="17"/>
      <c r="AYR14" s="17"/>
      <c r="AYS14" s="17"/>
      <c r="AYT14" s="17"/>
      <c r="AYU14" s="17"/>
      <c r="AYV14" s="17"/>
      <c r="AYW14" s="17"/>
      <c r="AYX14" s="17"/>
      <c r="AYY14" s="17"/>
      <c r="AYZ14" s="17"/>
      <c r="AZA14" s="17"/>
      <c r="AZB14" s="17"/>
      <c r="AZC14" s="17"/>
      <c r="AZD14" s="17"/>
      <c r="AZE14" s="17"/>
      <c r="AZF14" s="17"/>
      <c r="AZG14" s="17"/>
      <c r="AZH14" s="17"/>
      <c r="AZI14" s="17"/>
      <c r="AZJ14" s="17"/>
      <c r="AZK14" s="17"/>
      <c r="AZL14" s="17"/>
      <c r="AZM14" s="17"/>
      <c r="AZN14" s="17"/>
      <c r="AZO14" s="17"/>
      <c r="AZP14" s="17"/>
      <c r="AZQ14" s="17"/>
      <c r="AZR14" s="17"/>
      <c r="AZS14" s="17"/>
      <c r="AZT14" s="17"/>
      <c r="AZU14" s="17"/>
      <c r="AZV14" s="17"/>
      <c r="AZW14" s="17"/>
      <c r="AZX14" s="17"/>
      <c r="AZY14" s="17"/>
      <c r="AZZ14" s="17"/>
      <c r="BAA14" s="17"/>
      <c r="BAB14" s="17"/>
      <c r="BAC14" s="17"/>
      <c r="BAD14" s="17"/>
      <c r="BAE14" s="17"/>
      <c r="BAF14" s="17"/>
      <c r="BAG14" s="17"/>
      <c r="BAH14" s="17"/>
      <c r="BAI14" s="17"/>
      <c r="BAJ14" s="17"/>
      <c r="BAK14" s="17"/>
      <c r="BAL14" s="17"/>
      <c r="BAM14" s="17"/>
      <c r="BAN14" s="17"/>
      <c r="BAO14" s="17"/>
      <c r="BAP14" s="17"/>
      <c r="BAQ14" s="17"/>
      <c r="BAR14" s="17"/>
      <c r="BAS14" s="17"/>
      <c r="BAT14" s="17"/>
      <c r="BAU14" s="17"/>
      <c r="BAV14" s="17"/>
      <c r="BAW14" s="17"/>
      <c r="BAX14" s="17"/>
      <c r="BAY14" s="17"/>
      <c r="BAZ14" s="17"/>
      <c r="BBA14" s="17"/>
      <c r="BBB14" s="17"/>
      <c r="BBC14" s="17"/>
      <c r="BBD14" s="17"/>
      <c r="BBE14" s="17"/>
      <c r="BBF14" s="17"/>
      <c r="BBG14" s="17"/>
      <c r="BBH14" s="17"/>
      <c r="BBI14" s="17"/>
      <c r="BBJ14" s="17"/>
      <c r="BBK14" s="17"/>
      <c r="BBL14" s="17"/>
      <c r="BBM14" s="17"/>
      <c r="BBN14" s="17"/>
      <c r="BBO14" s="17"/>
      <c r="BBP14" s="17"/>
      <c r="BBQ14" s="17"/>
      <c r="BBR14" s="17"/>
      <c r="BBS14" s="17"/>
      <c r="BBT14" s="17"/>
      <c r="BBU14" s="17"/>
      <c r="BBV14" s="17"/>
      <c r="BBW14" s="17"/>
      <c r="BBX14" s="17"/>
      <c r="BBY14" s="17"/>
      <c r="BBZ14" s="17"/>
      <c r="BCA14" s="17"/>
      <c r="BCB14" s="17"/>
      <c r="BCC14" s="17"/>
      <c r="BCD14" s="17"/>
      <c r="BCE14" s="17"/>
      <c r="BCF14" s="17"/>
      <c r="BCG14" s="17"/>
      <c r="BCH14" s="17"/>
      <c r="BCI14" s="17"/>
      <c r="BCJ14" s="17"/>
      <c r="BCK14" s="17"/>
      <c r="BCL14" s="17"/>
      <c r="BCM14" s="17"/>
      <c r="BCN14" s="17"/>
      <c r="BCO14" s="17"/>
      <c r="BCP14" s="17"/>
      <c r="BCQ14" s="17"/>
      <c r="BCR14" s="17"/>
      <c r="BCS14" s="17"/>
      <c r="BCT14" s="17"/>
      <c r="BCU14" s="17"/>
      <c r="BCV14" s="17"/>
      <c r="BCW14" s="17"/>
      <c r="BCX14" s="17"/>
      <c r="BCY14" s="17"/>
      <c r="BCZ14" s="17"/>
      <c r="BDA14" s="17"/>
      <c r="BDB14" s="17"/>
      <c r="BDC14" s="17"/>
      <c r="BDD14" s="17"/>
      <c r="BDE14" s="17"/>
      <c r="BDF14" s="17"/>
      <c r="BDG14" s="17"/>
      <c r="BDH14" s="17"/>
      <c r="BDI14" s="17"/>
      <c r="BDJ14" s="17"/>
      <c r="BDK14" s="17"/>
      <c r="BDL14" s="17"/>
      <c r="BDM14" s="17"/>
      <c r="BDN14" s="17"/>
      <c r="BDO14" s="17"/>
      <c r="BDP14" s="17"/>
      <c r="BDQ14" s="17"/>
      <c r="BDR14" s="17"/>
      <c r="BDS14" s="17"/>
      <c r="BDT14" s="17"/>
      <c r="BDU14" s="17"/>
      <c r="BDV14" s="17"/>
      <c r="BDW14" s="17"/>
      <c r="BDX14" s="17"/>
      <c r="BDY14" s="17"/>
      <c r="BDZ14" s="17"/>
      <c r="BEA14" s="17"/>
      <c r="BEB14" s="17"/>
      <c r="BEC14" s="17"/>
      <c r="BED14" s="17"/>
      <c r="BEE14" s="17"/>
      <c r="BEF14" s="17"/>
      <c r="BEG14" s="17"/>
      <c r="BEH14" s="17"/>
      <c r="BEI14" s="17"/>
      <c r="BEJ14" s="17"/>
      <c r="BEK14" s="17"/>
      <c r="BEL14" s="17"/>
      <c r="BEM14" s="17"/>
      <c r="BEN14" s="17"/>
      <c r="BEO14" s="17"/>
      <c r="BEP14" s="17"/>
      <c r="BEQ14" s="17"/>
      <c r="BER14" s="17"/>
      <c r="BES14" s="17"/>
      <c r="BET14" s="17"/>
      <c r="BEU14" s="17"/>
      <c r="BEV14" s="17"/>
      <c r="BEW14" s="17"/>
      <c r="BEX14" s="17"/>
      <c r="BEY14" s="17"/>
      <c r="BEZ14" s="17"/>
      <c r="BFA14" s="17"/>
      <c r="BFB14" s="17"/>
      <c r="BFC14" s="17"/>
      <c r="BFD14" s="17"/>
      <c r="BFE14" s="17"/>
      <c r="BFF14" s="17"/>
      <c r="BFG14" s="17"/>
      <c r="BFH14" s="17"/>
      <c r="BFI14" s="17"/>
      <c r="BFJ14" s="17"/>
      <c r="BFK14" s="17"/>
      <c r="BFL14" s="17"/>
      <c r="BFM14" s="17"/>
      <c r="BFN14" s="17"/>
      <c r="BFO14" s="17"/>
      <c r="BFP14" s="17"/>
      <c r="BFQ14" s="17"/>
      <c r="BFR14" s="17"/>
      <c r="BFS14" s="17"/>
      <c r="BFT14" s="17"/>
      <c r="BFU14" s="17"/>
      <c r="BFV14" s="17"/>
      <c r="BFW14" s="17"/>
      <c r="BFX14" s="17"/>
      <c r="BFY14" s="17"/>
      <c r="BFZ14" s="17"/>
      <c r="BGA14" s="17"/>
      <c r="BGB14" s="17"/>
      <c r="BGC14" s="17"/>
      <c r="BGD14" s="17"/>
      <c r="BGE14" s="17"/>
      <c r="BGF14" s="17"/>
      <c r="BGG14" s="17"/>
      <c r="BGH14" s="17"/>
      <c r="BGI14" s="17"/>
      <c r="BGJ14" s="17"/>
      <c r="BGK14" s="17"/>
      <c r="BGL14" s="17"/>
      <c r="BGM14" s="17"/>
      <c r="BGN14" s="17"/>
      <c r="BGO14" s="17"/>
      <c r="BGP14" s="17"/>
      <c r="BGQ14" s="17"/>
      <c r="BGR14" s="17"/>
      <c r="BGS14" s="17"/>
      <c r="BGT14" s="17"/>
      <c r="BGU14" s="17"/>
      <c r="BGV14" s="17"/>
      <c r="BGW14" s="17"/>
      <c r="BGX14" s="17"/>
      <c r="BGY14" s="17"/>
      <c r="BGZ14" s="17"/>
      <c r="BHA14" s="17"/>
      <c r="BHB14" s="17"/>
      <c r="BHC14" s="17"/>
      <c r="BHD14" s="17"/>
      <c r="BHE14" s="17"/>
      <c r="BHF14" s="17"/>
      <c r="BHG14" s="17"/>
      <c r="BHH14" s="17"/>
      <c r="BHI14" s="17"/>
      <c r="BHJ14" s="17"/>
      <c r="BHK14" s="17"/>
      <c r="BHL14" s="17"/>
      <c r="BHM14" s="17"/>
      <c r="BHN14" s="17"/>
      <c r="BHO14" s="17"/>
      <c r="BHP14" s="17"/>
      <c r="BHQ14" s="17"/>
      <c r="BHR14" s="17"/>
      <c r="BHS14" s="17"/>
      <c r="BHT14" s="17"/>
      <c r="BHU14" s="17"/>
      <c r="BHV14" s="17"/>
      <c r="BHW14" s="17"/>
      <c r="BHX14" s="17"/>
      <c r="BHY14" s="17"/>
      <c r="BHZ14" s="17"/>
      <c r="BIA14" s="17"/>
      <c r="BIB14" s="17"/>
      <c r="BIC14" s="17"/>
      <c r="BID14" s="17"/>
      <c r="BIE14" s="17"/>
      <c r="BIF14" s="17"/>
      <c r="BIG14" s="17"/>
      <c r="BIH14" s="17"/>
      <c r="BII14" s="17"/>
      <c r="BIJ14" s="17"/>
      <c r="BIK14" s="17"/>
      <c r="BIL14" s="17"/>
      <c r="BIM14" s="17"/>
      <c r="BIN14" s="17"/>
      <c r="BIO14" s="17"/>
      <c r="BIP14" s="17"/>
      <c r="BIQ14" s="17"/>
      <c r="BIR14" s="17"/>
      <c r="BIS14" s="17"/>
      <c r="BIT14" s="17"/>
      <c r="BIU14" s="17"/>
      <c r="BIV14" s="17"/>
      <c r="BIW14" s="17"/>
      <c r="BIX14" s="17"/>
      <c r="BIY14" s="17"/>
      <c r="BIZ14" s="17"/>
      <c r="BJA14" s="17"/>
      <c r="BJB14" s="17"/>
      <c r="BJC14" s="17"/>
      <c r="BJD14" s="17"/>
      <c r="BJE14" s="17"/>
      <c r="BJF14" s="17"/>
      <c r="BJG14" s="17"/>
      <c r="BJH14" s="17"/>
      <c r="BJI14" s="17"/>
      <c r="BJJ14" s="17"/>
      <c r="BJK14" s="17"/>
      <c r="BJL14" s="17"/>
      <c r="BJM14" s="17"/>
      <c r="BJN14" s="17"/>
      <c r="BJO14" s="17"/>
      <c r="BJP14" s="17"/>
      <c r="BJQ14" s="17"/>
      <c r="BJR14" s="17"/>
      <c r="BJS14" s="17"/>
      <c r="BJT14" s="17"/>
      <c r="BJU14" s="17"/>
      <c r="BJV14" s="17"/>
      <c r="BJW14" s="17"/>
      <c r="BJX14" s="17"/>
      <c r="BJY14" s="17"/>
      <c r="BJZ14" s="17"/>
      <c r="BKA14" s="17"/>
      <c r="BKB14" s="17"/>
      <c r="BKC14" s="17"/>
      <c r="BKD14" s="17"/>
      <c r="BKE14" s="17"/>
      <c r="BKF14" s="17"/>
      <c r="BKG14" s="17"/>
      <c r="BKH14" s="17"/>
      <c r="BKI14" s="17"/>
      <c r="BKJ14" s="17"/>
      <c r="BKK14" s="17"/>
      <c r="BKL14" s="17"/>
      <c r="BKM14" s="17"/>
      <c r="BKN14" s="17"/>
      <c r="BKO14" s="17"/>
      <c r="BKP14" s="17"/>
      <c r="BKQ14" s="17"/>
      <c r="BKR14" s="17"/>
      <c r="BKS14" s="17"/>
      <c r="BKT14" s="17"/>
      <c r="BKU14" s="17"/>
      <c r="BKV14" s="17"/>
      <c r="BKW14" s="17"/>
      <c r="BKX14" s="17"/>
      <c r="BKY14" s="17"/>
      <c r="BKZ14" s="17"/>
      <c r="BLA14" s="17"/>
      <c r="BLB14" s="17"/>
      <c r="BLC14" s="17"/>
      <c r="BLD14" s="17"/>
      <c r="BLE14" s="17"/>
      <c r="BLF14" s="17"/>
      <c r="BLG14" s="17"/>
      <c r="BLH14" s="17"/>
      <c r="BLI14" s="17"/>
      <c r="BLJ14" s="17"/>
      <c r="BLK14" s="17"/>
      <c r="BLL14" s="17"/>
      <c r="BLM14" s="17"/>
      <c r="BLN14" s="17"/>
      <c r="BLO14" s="17"/>
      <c r="BLP14" s="17"/>
      <c r="BLQ14" s="17"/>
      <c r="BLR14" s="17"/>
      <c r="BLS14" s="17"/>
      <c r="BLT14" s="17"/>
      <c r="BLU14" s="17"/>
      <c r="BLV14" s="17"/>
      <c r="BLW14" s="17"/>
      <c r="BLX14" s="17"/>
      <c r="BLY14" s="17"/>
      <c r="BLZ14" s="17"/>
      <c r="BMA14" s="17"/>
      <c r="BMB14" s="17"/>
      <c r="BMC14" s="17"/>
      <c r="BMD14" s="17"/>
      <c r="BME14" s="17"/>
      <c r="BMF14" s="17"/>
      <c r="BMG14" s="17"/>
      <c r="BMH14" s="17"/>
      <c r="BMI14" s="17"/>
      <c r="BMJ14" s="17"/>
      <c r="BMK14" s="17"/>
      <c r="BML14" s="17"/>
      <c r="BMM14" s="17"/>
      <c r="BMN14" s="17"/>
      <c r="BMO14" s="17"/>
      <c r="BMP14" s="17"/>
      <c r="BMQ14" s="17"/>
      <c r="BMR14" s="17"/>
      <c r="BMS14" s="17"/>
      <c r="BMT14" s="17"/>
      <c r="BMU14" s="17"/>
      <c r="BMV14" s="17"/>
      <c r="BMW14" s="17"/>
      <c r="BMX14" s="17"/>
      <c r="BMY14" s="17"/>
      <c r="BMZ14" s="17"/>
      <c r="BNA14" s="17"/>
      <c r="BNB14" s="17"/>
      <c r="BNC14" s="17"/>
      <c r="BND14" s="17"/>
      <c r="BNE14" s="17"/>
      <c r="BNF14" s="17"/>
      <c r="BNG14" s="17"/>
      <c r="BNH14" s="17"/>
      <c r="BNI14" s="17"/>
      <c r="BNJ14" s="17"/>
      <c r="BNK14" s="17"/>
      <c r="BNL14" s="17"/>
      <c r="BNM14" s="17"/>
      <c r="BNN14" s="17"/>
      <c r="BNO14" s="17"/>
      <c r="BNP14" s="17"/>
      <c r="BNQ14" s="17"/>
      <c r="BNR14" s="17"/>
      <c r="BNS14" s="17"/>
      <c r="BNT14" s="17"/>
      <c r="BNU14" s="17"/>
      <c r="BNV14" s="17"/>
      <c r="BNW14" s="17"/>
      <c r="BNX14" s="17"/>
      <c r="BNY14" s="17"/>
      <c r="BNZ14" s="17"/>
      <c r="BOA14" s="17"/>
      <c r="BOB14" s="17"/>
      <c r="BOC14" s="17"/>
      <c r="BOD14" s="17"/>
      <c r="BOE14" s="17"/>
      <c r="BOF14" s="17"/>
      <c r="BOG14" s="17"/>
      <c r="BOH14" s="17"/>
      <c r="BOI14" s="17"/>
      <c r="BOJ14" s="17"/>
      <c r="BOK14" s="17"/>
      <c r="BOL14" s="17"/>
      <c r="BOM14" s="17"/>
      <c r="BON14" s="17"/>
      <c r="BOO14" s="17"/>
      <c r="BOP14" s="17"/>
      <c r="BOQ14" s="17"/>
      <c r="BOR14" s="17"/>
      <c r="BOS14" s="17"/>
      <c r="BOT14" s="17"/>
      <c r="BOU14" s="17"/>
      <c r="BOV14" s="17"/>
      <c r="BOW14" s="17"/>
      <c r="BOX14" s="17"/>
      <c r="BOY14" s="17"/>
      <c r="BOZ14" s="17"/>
      <c r="BPA14" s="17"/>
      <c r="BPB14" s="17"/>
      <c r="BPC14" s="17"/>
      <c r="BPD14" s="17"/>
      <c r="BPE14" s="17"/>
      <c r="BPF14" s="17"/>
      <c r="BPG14" s="17"/>
      <c r="BPH14" s="17"/>
      <c r="BPI14" s="17"/>
      <c r="BPJ14" s="17"/>
      <c r="BPK14" s="17"/>
      <c r="BPL14" s="17"/>
      <c r="BPM14" s="17"/>
      <c r="BPN14" s="17"/>
      <c r="BPO14" s="17"/>
      <c r="BPP14" s="17"/>
      <c r="BPQ14" s="17"/>
      <c r="BPR14" s="17"/>
      <c r="BPS14" s="17"/>
      <c r="BPT14" s="17"/>
      <c r="BPU14" s="17"/>
      <c r="BPV14" s="17"/>
      <c r="BPW14" s="17"/>
      <c r="BPX14" s="17"/>
      <c r="BPY14" s="17"/>
      <c r="BPZ14" s="17"/>
      <c r="BQA14" s="17"/>
      <c r="BQB14" s="17"/>
      <c r="BQC14" s="17"/>
      <c r="BQD14" s="17"/>
      <c r="BQE14" s="17"/>
      <c r="BQF14" s="17"/>
      <c r="BQG14" s="17"/>
      <c r="BQH14" s="17"/>
      <c r="BQI14" s="17"/>
      <c r="BQJ14" s="17"/>
      <c r="BQK14" s="17"/>
      <c r="BQL14" s="17"/>
      <c r="BQM14" s="17"/>
      <c r="BQN14" s="17"/>
      <c r="BQO14" s="17"/>
      <c r="BQP14" s="17"/>
      <c r="BQQ14" s="17"/>
      <c r="BQR14" s="17"/>
      <c r="BQS14" s="17"/>
      <c r="BQT14" s="17"/>
      <c r="BQU14" s="17"/>
      <c r="BQV14" s="17"/>
      <c r="BQW14" s="17"/>
      <c r="BQX14" s="17"/>
      <c r="BQY14" s="17"/>
      <c r="BQZ14" s="17"/>
      <c r="BRA14" s="17"/>
      <c r="BRB14" s="17"/>
      <c r="BRC14" s="17"/>
      <c r="BRD14" s="17"/>
      <c r="BRE14" s="17"/>
      <c r="BRF14" s="17"/>
      <c r="BRG14" s="17"/>
      <c r="BRH14" s="17"/>
      <c r="BRI14" s="17"/>
      <c r="BRJ14" s="17"/>
      <c r="BRK14" s="17"/>
      <c r="BRL14" s="17"/>
      <c r="BRM14" s="17"/>
      <c r="BRN14" s="17"/>
      <c r="BRO14" s="17"/>
      <c r="BRP14" s="17"/>
      <c r="BRQ14" s="17"/>
      <c r="BRR14" s="17"/>
      <c r="BRS14" s="17"/>
      <c r="BRT14" s="17"/>
      <c r="BRU14" s="17"/>
      <c r="BRV14" s="17"/>
      <c r="BRW14" s="17"/>
      <c r="BRX14" s="17"/>
      <c r="BRY14" s="17"/>
      <c r="BRZ14" s="17"/>
      <c r="BSA14" s="17"/>
      <c r="BSB14" s="17"/>
      <c r="BSC14" s="17"/>
      <c r="BSD14" s="17"/>
      <c r="BSE14" s="17"/>
      <c r="BSF14" s="17"/>
      <c r="BSG14" s="17"/>
      <c r="BSH14" s="17"/>
      <c r="BSI14" s="17"/>
      <c r="BSJ14" s="17"/>
      <c r="BSK14" s="17"/>
      <c r="BSL14" s="17"/>
      <c r="BSM14" s="17"/>
      <c r="BSN14" s="17"/>
      <c r="BSO14" s="17"/>
      <c r="BSP14" s="17"/>
      <c r="BSQ14" s="17"/>
      <c r="BSR14" s="17"/>
      <c r="BSS14" s="17"/>
      <c r="BST14" s="17"/>
      <c r="BSU14" s="17"/>
      <c r="BSV14" s="17"/>
      <c r="BSW14" s="17"/>
      <c r="BSX14" s="17"/>
      <c r="BSY14" s="17"/>
      <c r="BSZ14" s="17"/>
      <c r="BTA14" s="17"/>
      <c r="BTB14" s="17"/>
      <c r="BTC14" s="17"/>
      <c r="BTD14" s="17"/>
      <c r="BTE14" s="17"/>
      <c r="BTF14" s="17"/>
      <c r="BTG14" s="17"/>
      <c r="BTH14" s="17"/>
      <c r="BTI14" s="17"/>
      <c r="BTJ14" s="17"/>
      <c r="BTK14" s="17"/>
      <c r="BTL14" s="17"/>
      <c r="BTM14" s="17"/>
      <c r="BTN14" s="17"/>
      <c r="BTO14" s="17"/>
      <c r="BTP14" s="17"/>
      <c r="BTQ14" s="17"/>
      <c r="BTR14" s="17"/>
      <c r="BTS14" s="17"/>
      <c r="BTT14" s="17"/>
      <c r="BTU14" s="17"/>
      <c r="BTV14" s="17"/>
      <c r="BTW14" s="17"/>
      <c r="BTX14" s="17"/>
      <c r="BTY14" s="17"/>
      <c r="BTZ14" s="17"/>
      <c r="BUA14" s="17"/>
      <c r="BUB14" s="17"/>
      <c r="BUC14" s="17"/>
      <c r="BUD14" s="17"/>
      <c r="BUE14" s="17"/>
      <c r="BUF14" s="17"/>
      <c r="BUG14" s="17"/>
      <c r="BUH14" s="17"/>
      <c r="BUI14" s="17"/>
      <c r="BUJ14" s="17"/>
      <c r="BUK14" s="17"/>
      <c r="BUL14" s="17"/>
      <c r="BUM14" s="17"/>
      <c r="BUN14" s="17"/>
      <c r="BUO14" s="17"/>
      <c r="BUP14" s="17"/>
      <c r="BUQ14" s="17"/>
      <c r="BUR14" s="17"/>
      <c r="BUS14" s="17"/>
      <c r="BUT14" s="17"/>
      <c r="BUU14" s="17"/>
      <c r="BUV14" s="17"/>
      <c r="BUW14" s="17"/>
      <c r="BUX14" s="17"/>
      <c r="BUY14" s="17"/>
      <c r="BUZ14" s="17"/>
      <c r="BVA14" s="17"/>
      <c r="BVB14" s="17"/>
      <c r="BVC14" s="17"/>
      <c r="BVD14" s="17"/>
      <c r="BVE14" s="17"/>
      <c r="BVF14" s="17"/>
      <c r="BVG14" s="17"/>
      <c r="BVH14" s="17"/>
      <c r="BVI14" s="17"/>
      <c r="BVJ14" s="17"/>
      <c r="BVK14" s="17"/>
      <c r="BVL14" s="17"/>
      <c r="BVM14" s="17"/>
      <c r="BVN14" s="17"/>
      <c r="BVO14" s="17"/>
      <c r="BVP14" s="17"/>
      <c r="BVQ14" s="17"/>
      <c r="BVR14" s="17"/>
      <c r="BVS14" s="17"/>
      <c r="BVT14" s="17"/>
      <c r="BVU14" s="17"/>
      <c r="BVV14" s="17"/>
      <c r="BVW14" s="17"/>
      <c r="BVX14" s="17"/>
      <c r="BVY14" s="17"/>
      <c r="BVZ14" s="17"/>
      <c r="BWA14" s="17"/>
      <c r="BWB14" s="17"/>
      <c r="BWC14" s="17"/>
      <c r="BWD14" s="17"/>
      <c r="BWE14" s="17"/>
      <c r="BWF14" s="17"/>
      <c r="BWG14" s="17"/>
      <c r="BWH14" s="17"/>
      <c r="BWI14" s="17"/>
      <c r="BWJ14" s="17"/>
      <c r="BWK14" s="17"/>
      <c r="BWL14" s="17"/>
      <c r="BWM14" s="17"/>
      <c r="BWN14" s="17"/>
      <c r="BWO14" s="17"/>
      <c r="BWP14" s="17"/>
      <c r="BWQ14" s="17"/>
      <c r="BWR14" s="17"/>
      <c r="BWS14" s="17"/>
      <c r="BWT14" s="17"/>
      <c r="BWU14" s="17"/>
      <c r="BWV14" s="17"/>
      <c r="BWW14" s="17"/>
      <c r="BWX14" s="17"/>
      <c r="BWY14" s="17"/>
      <c r="BWZ14" s="17"/>
      <c r="BXA14" s="17"/>
      <c r="BXB14" s="17"/>
      <c r="BXC14" s="17"/>
      <c r="BXD14" s="17"/>
      <c r="BXE14" s="17"/>
      <c r="BXF14" s="17"/>
      <c r="BXG14" s="17"/>
      <c r="BXH14" s="17"/>
      <c r="BXI14" s="17"/>
      <c r="BXJ14" s="17"/>
      <c r="BXK14" s="17"/>
      <c r="BXL14" s="17"/>
      <c r="BXM14" s="17"/>
      <c r="BXN14" s="17"/>
      <c r="BXO14" s="17"/>
      <c r="BXP14" s="17"/>
      <c r="BXQ14" s="17"/>
      <c r="BXR14" s="17"/>
      <c r="BXS14" s="17"/>
      <c r="BXT14" s="17"/>
      <c r="BXU14" s="17"/>
      <c r="BXV14" s="17"/>
      <c r="BXW14" s="17"/>
      <c r="BXX14" s="17"/>
      <c r="BXY14" s="17"/>
      <c r="BXZ14" s="17"/>
      <c r="BYA14" s="17"/>
      <c r="BYB14" s="17"/>
      <c r="BYC14" s="17"/>
      <c r="BYD14" s="17"/>
      <c r="BYE14" s="17"/>
      <c r="BYF14" s="17"/>
      <c r="BYG14" s="17"/>
      <c r="BYH14" s="17"/>
      <c r="BYI14" s="17"/>
      <c r="BYJ14" s="17"/>
      <c r="BYK14" s="17"/>
      <c r="BYL14" s="17"/>
      <c r="BYM14" s="17"/>
      <c r="BYN14" s="17"/>
      <c r="BYO14" s="17"/>
      <c r="BYP14" s="17"/>
      <c r="BYQ14" s="17"/>
      <c r="BYR14" s="17"/>
      <c r="BYS14" s="17"/>
      <c r="BYT14" s="17"/>
      <c r="BYU14" s="17"/>
      <c r="BYV14" s="17"/>
      <c r="BYW14" s="17"/>
      <c r="BYX14" s="17"/>
      <c r="BYY14" s="17"/>
      <c r="BYZ14" s="17"/>
      <c r="BZA14" s="17"/>
      <c r="BZB14" s="17"/>
      <c r="BZC14" s="17"/>
      <c r="BZD14" s="17"/>
      <c r="BZE14" s="17"/>
      <c r="BZF14" s="17"/>
      <c r="BZG14" s="17"/>
      <c r="BZH14" s="17"/>
      <c r="BZI14" s="17"/>
      <c r="BZJ14" s="17"/>
      <c r="BZK14" s="17"/>
      <c r="BZL14" s="17"/>
      <c r="BZM14" s="17"/>
      <c r="BZN14" s="17"/>
      <c r="BZO14" s="17"/>
      <c r="BZP14" s="17"/>
      <c r="BZQ14" s="17"/>
      <c r="BZR14" s="17"/>
      <c r="BZS14" s="17"/>
      <c r="BZT14" s="17"/>
      <c r="BZU14" s="17"/>
      <c r="BZV14" s="17"/>
      <c r="BZW14" s="17"/>
      <c r="BZX14" s="17"/>
      <c r="BZY14" s="17"/>
      <c r="BZZ14" s="17"/>
      <c r="CAA14" s="17"/>
      <c r="CAB14" s="17"/>
      <c r="CAC14" s="17"/>
      <c r="CAD14" s="17"/>
      <c r="CAE14" s="17"/>
      <c r="CAF14" s="17"/>
      <c r="CAG14" s="17"/>
      <c r="CAH14" s="17"/>
      <c r="CAI14" s="17"/>
      <c r="CAJ14" s="17"/>
      <c r="CAK14" s="17"/>
      <c r="CAL14" s="17"/>
      <c r="CAM14" s="17"/>
      <c r="CAN14" s="17"/>
      <c r="CAO14" s="17"/>
      <c r="CAP14" s="17"/>
      <c r="CAQ14" s="17"/>
      <c r="CAR14" s="17"/>
      <c r="CAS14" s="17"/>
      <c r="CAT14" s="17"/>
      <c r="CAU14" s="17"/>
      <c r="CAV14" s="17"/>
      <c r="CAW14" s="17"/>
      <c r="CAX14" s="17"/>
      <c r="CAY14" s="17"/>
      <c r="CAZ14" s="17"/>
      <c r="CBA14" s="17"/>
      <c r="CBB14" s="17"/>
      <c r="CBC14" s="17"/>
      <c r="CBD14" s="17"/>
      <c r="CBE14" s="17"/>
      <c r="CBF14" s="17"/>
      <c r="CBG14" s="17"/>
      <c r="CBH14" s="17"/>
      <c r="CBI14" s="17"/>
      <c r="CBJ14" s="17"/>
      <c r="CBK14" s="17"/>
      <c r="CBL14" s="17"/>
      <c r="CBM14" s="17"/>
      <c r="CBN14" s="17"/>
      <c r="CBO14" s="17"/>
      <c r="CBP14" s="17"/>
      <c r="CBQ14" s="17"/>
      <c r="CBR14" s="17"/>
      <c r="CBS14" s="17"/>
      <c r="CBT14" s="17"/>
      <c r="CBU14" s="17"/>
      <c r="CBV14" s="17"/>
      <c r="CBW14" s="17"/>
      <c r="CBX14" s="17"/>
      <c r="CBY14" s="17"/>
      <c r="CBZ14" s="17"/>
      <c r="CCA14" s="17"/>
      <c r="CCB14" s="17"/>
      <c r="CCC14" s="17"/>
      <c r="CCD14" s="17"/>
      <c r="CCE14" s="17"/>
      <c r="CCF14" s="17"/>
      <c r="CCG14" s="17"/>
      <c r="CCH14" s="17"/>
      <c r="CCI14" s="17"/>
      <c r="CCJ14" s="17"/>
      <c r="CCK14" s="17"/>
      <c r="CCL14" s="17"/>
      <c r="CCM14" s="17"/>
      <c r="CCN14" s="17"/>
      <c r="CCO14" s="17"/>
      <c r="CCP14" s="17"/>
      <c r="CCQ14" s="17"/>
      <c r="CCR14" s="17"/>
      <c r="CCS14" s="17"/>
      <c r="CCT14" s="17"/>
      <c r="CCU14" s="17"/>
      <c r="CCV14" s="17"/>
      <c r="CCW14" s="17"/>
      <c r="CCX14" s="17"/>
      <c r="CCY14" s="17"/>
      <c r="CCZ14" s="17"/>
      <c r="CDA14" s="17"/>
      <c r="CDB14" s="17"/>
      <c r="CDC14" s="17"/>
      <c r="CDD14" s="17"/>
      <c r="CDE14" s="17"/>
      <c r="CDF14" s="17"/>
      <c r="CDG14" s="17"/>
      <c r="CDH14" s="17"/>
      <c r="CDI14" s="17"/>
      <c r="CDJ14" s="17"/>
      <c r="CDK14" s="17"/>
      <c r="CDL14" s="17"/>
      <c r="CDM14" s="17"/>
      <c r="CDN14" s="17"/>
      <c r="CDO14" s="17"/>
      <c r="CDP14" s="17"/>
      <c r="CDQ14" s="17"/>
      <c r="CDR14" s="17"/>
      <c r="CDS14" s="17"/>
      <c r="CDT14" s="17"/>
      <c r="CDU14" s="17"/>
      <c r="CDV14" s="17"/>
      <c r="CDW14" s="17"/>
      <c r="CDX14" s="17"/>
      <c r="CDY14" s="17"/>
      <c r="CDZ14" s="17"/>
      <c r="CEA14" s="17"/>
      <c r="CEB14" s="17"/>
      <c r="CEC14" s="17"/>
      <c r="CED14" s="17"/>
      <c r="CEE14" s="17"/>
      <c r="CEF14" s="17"/>
      <c r="CEG14" s="17"/>
      <c r="CEH14" s="17"/>
      <c r="CEI14" s="17"/>
      <c r="CEJ14" s="17"/>
      <c r="CEK14" s="17"/>
      <c r="CEL14" s="17"/>
      <c r="CEM14" s="17"/>
      <c r="CEN14" s="17"/>
      <c r="CEO14" s="17"/>
      <c r="CEP14" s="17"/>
      <c r="CEQ14" s="17"/>
      <c r="CER14" s="17"/>
      <c r="CES14" s="17"/>
      <c r="CET14" s="17"/>
      <c r="CEU14" s="17"/>
      <c r="CEV14" s="17"/>
      <c r="CEW14" s="17"/>
      <c r="CEX14" s="17"/>
      <c r="CEY14" s="17"/>
      <c r="CEZ14" s="17"/>
      <c r="CFA14" s="17"/>
      <c r="CFB14" s="17"/>
      <c r="CFC14" s="17"/>
      <c r="CFD14" s="17"/>
      <c r="CFE14" s="17"/>
      <c r="CFF14" s="17"/>
      <c r="CFG14" s="17"/>
      <c r="CFH14" s="17"/>
      <c r="CFI14" s="17"/>
      <c r="CFJ14" s="17"/>
      <c r="CFK14" s="17"/>
      <c r="CFL14" s="17"/>
      <c r="CFM14" s="17"/>
      <c r="CFN14" s="17"/>
      <c r="CFO14" s="17"/>
      <c r="CFP14" s="17"/>
      <c r="CFQ14" s="17"/>
      <c r="CFR14" s="17"/>
      <c r="CFS14" s="17"/>
      <c r="CFT14" s="17"/>
      <c r="CFU14" s="17"/>
      <c r="CFV14" s="17"/>
      <c r="CFW14" s="17"/>
      <c r="CFX14" s="17"/>
      <c r="CFY14" s="17"/>
      <c r="CFZ14" s="17"/>
      <c r="CGA14" s="17"/>
      <c r="CGB14" s="17"/>
      <c r="CGC14" s="17"/>
      <c r="CGD14" s="17"/>
      <c r="CGE14" s="17"/>
      <c r="CGF14" s="17"/>
      <c r="CGG14" s="17"/>
      <c r="CGH14" s="17"/>
      <c r="CGI14" s="17"/>
      <c r="CGJ14" s="17"/>
      <c r="CGK14" s="17"/>
      <c r="CGL14" s="17"/>
      <c r="CGM14" s="17"/>
      <c r="CGN14" s="17"/>
      <c r="CGO14" s="17"/>
      <c r="CGP14" s="17"/>
      <c r="CGQ14" s="17"/>
      <c r="CGR14" s="17"/>
      <c r="CGS14" s="17"/>
      <c r="CGT14" s="17"/>
      <c r="CGU14" s="17"/>
      <c r="CGV14" s="17"/>
      <c r="CGW14" s="17"/>
      <c r="CGX14" s="17"/>
      <c r="CGY14" s="17"/>
      <c r="CGZ14" s="17"/>
      <c r="CHA14" s="17"/>
      <c r="CHB14" s="17"/>
      <c r="CHC14" s="17"/>
      <c r="CHD14" s="17"/>
      <c r="CHE14" s="17"/>
      <c r="CHF14" s="17"/>
      <c r="CHG14" s="17"/>
      <c r="CHH14" s="17"/>
      <c r="CHI14" s="17"/>
      <c r="CHJ14" s="17"/>
      <c r="CHK14" s="17"/>
      <c r="CHL14" s="17"/>
      <c r="CHM14" s="17"/>
      <c r="CHN14" s="17"/>
      <c r="CHO14" s="17"/>
      <c r="CHP14" s="17"/>
      <c r="CHQ14" s="17"/>
      <c r="CHR14" s="17"/>
      <c r="CHS14" s="17"/>
      <c r="CHT14" s="17"/>
      <c r="CHU14" s="17"/>
      <c r="CHV14" s="17"/>
      <c r="CHW14" s="17"/>
      <c r="CHX14" s="17"/>
      <c r="CHY14" s="17"/>
      <c r="CHZ14" s="17"/>
      <c r="CIA14" s="17"/>
      <c r="CIB14" s="17"/>
      <c r="CIC14" s="17"/>
      <c r="CID14" s="17"/>
      <c r="CIE14" s="17"/>
      <c r="CIF14" s="17"/>
      <c r="CIG14" s="17"/>
      <c r="CIH14" s="17"/>
      <c r="CII14" s="17"/>
      <c r="CIJ14" s="17"/>
      <c r="CIK14" s="17"/>
      <c r="CIL14" s="17"/>
      <c r="CIM14" s="17"/>
      <c r="CIN14" s="17"/>
      <c r="CIO14" s="17"/>
      <c r="CIP14" s="17"/>
      <c r="CIQ14" s="17"/>
      <c r="CIR14" s="17"/>
      <c r="CIS14" s="17"/>
      <c r="CIT14" s="17"/>
      <c r="CIU14" s="17"/>
      <c r="CIV14" s="17"/>
      <c r="CIW14" s="17"/>
      <c r="CIX14" s="17"/>
      <c r="CIY14" s="17"/>
      <c r="CIZ14" s="17"/>
      <c r="CJA14" s="17"/>
      <c r="CJB14" s="17"/>
      <c r="CJC14" s="17"/>
      <c r="CJD14" s="17"/>
      <c r="CJE14" s="17"/>
      <c r="CJF14" s="17"/>
      <c r="CJG14" s="17"/>
      <c r="CJH14" s="17"/>
      <c r="CJI14" s="17"/>
      <c r="CJJ14" s="17"/>
      <c r="CJK14" s="17"/>
      <c r="CJL14" s="17"/>
      <c r="CJM14" s="17"/>
      <c r="CJN14" s="17"/>
      <c r="CJO14" s="17"/>
      <c r="CJP14" s="17"/>
      <c r="CJQ14" s="17"/>
      <c r="CJR14" s="17"/>
      <c r="CJS14" s="17"/>
      <c r="CJT14" s="17"/>
      <c r="CJU14" s="17"/>
      <c r="CJV14" s="17"/>
      <c r="CJW14" s="17"/>
      <c r="CJX14" s="17"/>
      <c r="CJY14" s="17"/>
      <c r="CJZ14" s="17"/>
      <c r="CKA14" s="17"/>
      <c r="CKB14" s="17"/>
      <c r="CKC14" s="17"/>
      <c r="CKD14" s="17"/>
      <c r="CKE14" s="17"/>
      <c r="CKF14" s="17"/>
      <c r="CKG14" s="17"/>
      <c r="CKH14" s="17"/>
      <c r="CKI14" s="17"/>
      <c r="CKJ14" s="17"/>
      <c r="CKK14" s="17"/>
      <c r="CKL14" s="17"/>
      <c r="CKM14" s="17"/>
      <c r="CKN14" s="17"/>
      <c r="CKO14" s="17"/>
      <c r="CKP14" s="17"/>
      <c r="CKQ14" s="17"/>
      <c r="CKR14" s="17"/>
      <c r="CKS14" s="17"/>
      <c r="CKT14" s="17"/>
      <c r="CKU14" s="17"/>
      <c r="CKV14" s="17"/>
      <c r="CKW14" s="17"/>
      <c r="CKX14" s="17"/>
      <c r="CKY14" s="17"/>
      <c r="CKZ14" s="17"/>
      <c r="CLA14" s="17"/>
      <c r="CLB14" s="17"/>
      <c r="CLC14" s="17"/>
      <c r="CLD14" s="17"/>
      <c r="CLE14" s="17"/>
      <c r="CLF14" s="17"/>
      <c r="CLG14" s="17"/>
      <c r="CLH14" s="17"/>
      <c r="CLI14" s="17"/>
      <c r="CLJ14" s="17"/>
      <c r="CLK14" s="17"/>
      <c r="CLL14" s="17"/>
      <c r="CLM14" s="17"/>
      <c r="CLN14" s="17"/>
      <c r="CLO14" s="17"/>
      <c r="CLP14" s="17"/>
      <c r="CLQ14" s="17"/>
      <c r="CLR14" s="17"/>
      <c r="CLS14" s="17"/>
      <c r="CLT14" s="17"/>
      <c r="CLU14" s="17"/>
      <c r="CLV14" s="17"/>
      <c r="CLW14" s="17"/>
      <c r="CLX14" s="17"/>
      <c r="CLY14" s="17"/>
      <c r="CLZ14" s="17"/>
      <c r="CMA14" s="17"/>
      <c r="CMB14" s="17"/>
      <c r="CMC14" s="17"/>
      <c r="CMD14" s="17"/>
      <c r="CME14" s="17"/>
      <c r="CMF14" s="17"/>
      <c r="CMG14" s="17"/>
      <c r="CMH14" s="17"/>
      <c r="CMI14" s="17"/>
      <c r="CMJ14" s="17"/>
      <c r="CMK14" s="17"/>
      <c r="CML14" s="17"/>
      <c r="CMM14" s="17"/>
      <c r="CMN14" s="17"/>
      <c r="CMO14" s="17"/>
      <c r="CMP14" s="17"/>
      <c r="CMQ14" s="17"/>
      <c r="CMR14" s="17"/>
      <c r="CMS14" s="17"/>
      <c r="CMT14" s="17"/>
      <c r="CMU14" s="17"/>
      <c r="CMV14" s="17"/>
      <c r="CMW14" s="17"/>
      <c r="CMX14" s="17"/>
      <c r="CMY14" s="17"/>
      <c r="CMZ14" s="17"/>
      <c r="CNA14" s="17"/>
      <c r="CNB14" s="17"/>
      <c r="CNC14" s="17"/>
      <c r="CND14" s="17"/>
      <c r="CNE14" s="17"/>
      <c r="CNF14" s="17"/>
      <c r="CNG14" s="17"/>
      <c r="CNH14" s="17"/>
      <c r="CNI14" s="17"/>
      <c r="CNJ14" s="17"/>
      <c r="CNK14" s="17"/>
      <c r="CNL14" s="17"/>
      <c r="CNM14" s="17"/>
      <c r="CNN14" s="17"/>
      <c r="CNO14" s="17"/>
      <c r="CNP14" s="17"/>
      <c r="CNQ14" s="17"/>
      <c r="CNR14" s="17"/>
      <c r="CNS14" s="17"/>
      <c r="CNT14" s="17"/>
      <c r="CNU14" s="17"/>
      <c r="CNV14" s="17"/>
      <c r="CNW14" s="17"/>
      <c r="CNX14" s="17"/>
      <c r="CNY14" s="17"/>
      <c r="CNZ14" s="17"/>
      <c r="COA14" s="17"/>
      <c r="COB14" s="17"/>
      <c r="COC14" s="17"/>
      <c r="COD14" s="17"/>
      <c r="COE14" s="17"/>
      <c r="COF14" s="17"/>
      <c r="COG14" s="17"/>
      <c r="COH14" s="17"/>
      <c r="COI14" s="17"/>
      <c r="COJ14" s="17"/>
      <c r="COK14" s="17"/>
      <c r="COL14" s="17"/>
      <c r="COM14" s="17"/>
      <c r="CON14" s="17"/>
      <c r="COO14" s="17"/>
      <c r="COP14" s="17"/>
      <c r="COQ14" s="17"/>
      <c r="COR14" s="17"/>
      <c r="COS14" s="17"/>
      <c r="COT14" s="17"/>
      <c r="COU14" s="17"/>
      <c r="COV14" s="17"/>
      <c r="COW14" s="17"/>
      <c r="COX14" s="17"/>
      <c r="COY14" s="17"/>
      <c r="COZ14" s="17"/>
      <c r="CPA14" s="17"/>
      <c r="CPB14" s="17"/>
      <c r="CPC14" s="17"/>
      <c r="CPD14" s="17"/>
      <c r="CPE14" s="17"/>
      <c r="CPF14" s="17"/>
      <c r="CPG14" s="17"/>
      <c r="CPH14" s="17"/>
      <c r="CPI14" s="17"/>
      <c r="CPJ14" s="17"/>
      <c r="CPK14" s="17"/>
      <c r="CPL14" s="17"/>
      <c r="CPM14" s="17"/>
      <c r="CPN14" s="17"/>
      <c r="CPO14" s="17"/>
      <c r="CPP14" s="17"/>
      <c r="CPQ14" s="17"/>
      <c r="CPR14" s="17"/>
      <c r="CPS14" s="17"/>
      <c r="CPT14" s="17"/>
      <c r="CPU14" s="17"/>
      <c r="CPV14" s="17"/>
      <c r="CPW14" s="17"/>
      <c r="CPX14" s="17"/>
      <c r="CPY14" s="17"/>
      <c r="CPZ14" s="17"/>
      <c r="CQA14" s="17"/>
      <c r="CQB14" s="17"/>
      <c r="CQC14" s="17"/>
      <c r="CQD14" s="17"/>
      <c r="CQE14" s="17"/>
      <c r="CQF14" s="17"/>
      <c r="CQG14" s="17"/>
      <c r="CQH14" s="17"/>
      <c r="CQI14" s="17"/>
      <c r="CQJ14" s="17"/>
      <c r="CQK14" s="17"/>
      <c r="CQL14" s="17"/>
      <c r="CQM14" s="17"/>
      <c r="CQN14" s="17"/>
      <c r="CQO14" s="17"/>
      <c r="CQP14" s="17"/>
      <c r="CQQ14" s="17"/>
      <c r="CQR14" s="17"/>
      <c r="CQS14" s="17"/>
      <c r="CQT14" s="17"/>
      <c r="CQU14" s="17"/>
      <c r="CQV14" s="17"/>
      <c r="CQW14" s="17"/>
      <c r="CQX14" s="17"/>
      <c r="CQY14" s="17"/>
      <c r="CQZ14" s="17"/>
      <c r="CRA14" s="17"/>
      <c r="CRB14" s="17"/>
      <c r="CRC14" s="17"/>
      <c r="CRD14" s="17"/>
      <c r="CRE14" s="17"/>
      <c r="CRF14" s="17"/>
      <c r="CRG14" s="17"/>
      <c r="CRH14" s="17"/>
      <c r="CRI14" s="17"/>
      <c r="CRJ14" s="17"/>
      <c r="CRK14" s="17"/>
      <c r="CRL14" s="17"/>
      <c r="CRM14" s="17"/>
      <c r="CRN14" s="17"/>
      <c r="CRO14" s="17"/>
      <c r="CRP14" s="17"/>
      <c r="CRQ14" s="17"/>
      <c r="CRR14" s="17"/>
      <c r="CRS14" s="17"/>
      <c r="CRT14" s="17"/>
      <c r="CRU14" s="17"/>
      <c r="CRV14" s="17"/>
      <c r="CRW14" s="17"/>
      <c r="CRX14" s="17"/>
      <c r="CRY14" s="17"/>
      <c r="CRZ14" s="17"/>
      <c r="CSA14" s="17"/>
      <c r="CSB14" s="17"/>
      <c r="CSC14" s="17"/>
      <c r="CSD14" s="17"/>
      <c r="CSE14" s="17"/>
      <c r="CSF14" s="17"/>
      <c r="CSG14" s="17"/>
      <c r="CSH14" s="17"/>
      <c r="CSI14" s="17"/>
      <c r="CSJ14" s="17"/>
      <c r="CSK14" s="17"/>
      <c r="CSL14" s="17"/>
      <c r="CSM14" s="17"/>
      <c r="CSN14" s="17"/>
      <c r="CSO14" s="17"/>
      <c r="CSP14" s="17"/>
      <c r="CSQ14" s="17"/>
      <c r="CSR14" s="17"/>
      <c r="CSS14" s="17"/>
      <c r="CST14" s="17"/>
      <c r="CSU14" s="17"/>
      <c r="CSV14" s="17"/>
      <c r="CSW14" s="17"/>
      <c r="CSX14" s="17"/>
      <c r="CSY14" s="17"/>
      <c r="CSZ14" s="17"/>
      <c r="CTA14" s="17"/>
      <c r="CTB14" s="17"/>
      <c r="CTC14" s="17"/>
      <c r="CTD14" s="17"/>
      <c r="CTE14" s="17"/>
      <c r="CTF14" s="17"/>
      <c r="CTG14" s="17"/>
      <c r="CTH14" s="17"/>
      <c r="CTI14" s="17"/>
      <c r="CTJ14" s="17"/>
      <c r="CTK14" s="17"/>
      <c r="CTL14" s="17"/>
      <c r="CTM14" s="17"/>
      <c r="CTN14" s="17"/>
      <c r="CTO14" s="17"/>
      <c r="CTP14" s="17"/>
      <c r="CTQ14" s="17"/>
      <c r="CTR14" s="17"/>
      <c r="CTS14" s="17"/>
      <c r="CTT14" s="17"/>
      <c r="CTU14" s="17"/>
      <c r="CTV14" s="17"/>
      <c r="CTW14" s="17"/>
      <c r="CTX14" s="17"/>
      <c r="CTY14" s="17"/>
      <c r="CTZ14" s="17"/>
      <c r="CUA14" s="17"/>
      <c r="CUB14" s="17"/>
      <c r="CUC14" s="17"/>
      <c r="CUD14" s="17"/>
      <c r="CUE14" s="17"/>
      <c r="CUF14" s="17"/>
      <c r="CUG14" s="17"/>
      <c r="CUH14" s="17"/>
      <c r="CUI14" s="17"/>
      <c r="CUJ14" s="17"/>
      <c r="CUK14" s="17"/>
      <c r="CUL14" s="17"/>
      <c r="CUM14" s="17"/>
      <c r="CUN14" s="17"/>
      <c r="CUO14" s="17"/>
      <c r="CUP14" s="17"/>
      <c r="CUQ14" s="17"/>
      <c r="CUR14" s="17"/>
      <c r="CUS14" s="17"/>
      <c r="CUT14" s="17"/>
      <c r="CUU14" s="17"/>
      <c r="CUV14" s="17"/>
      <c r="CUW14" s="17"/>
      <c r="CUX14" s="17"/>
      <c r="CUY14" s="17"/>
      <c r="CUZ14" s="17"/>
      <c r="CVA14" s="17"/>
      <c r="CVB14" s="17"/>
      <c r="CVC14" s="17"/>
      <c r="CVD14" s="17"/>
      <c r="CVE14" s="17"/>
      <c r="CVF14" s="17"/>
      <c r="CVG14" s="17"/>
      <c r="CVH14" s="17"/>
      <c r="CVI14" s="17"/>
      <c r="CVJ14" s="17"/>
      <c r="CVK14" s="17"/>
      <c r="CVL14" s="17"/>
      <c r="CVM14" s="17"/>
      <c r="CVN14" s="17"/>
      <c r="CVO14" s="17"/>
      <c r="CVP14" s="17"/>
      <c r="CVQ14" s="17"/>
      <c r="CVR14" s="17"/>
      <c r="CVS14" s="17"/>
      <c r="CVT14" s="17"/>
      <c r="CVU14" s="17"/>
      <c r="CVV14" s="17"/>
      <c r="CVW14" s="17"/>
      <c r="CVX14" s="17"/>
      <c r="CVY14" s="17"/>
      <c r="CVZ14" s="17"/>
      <c r="CWA14" s="17"/>
      <c r="CWB14" s="17"/>
      <c r="CWC14" s="17"/>
      <c r="CWD14" s="17"/>
      <c r="CWE14" s="17"/>
      <c r="CWF14" s="17"/>
      <c r="CWG14" s="17"/>
      <c r="CWH14" s="17"/>
      <c r="CWI14" s="17"/>
      <c r="CWJ14" s="17"/>
      <c r="CWK14" s="17"/>
      <c r="CWL14" s="17"/>
      <c r="CWM14" s="17"/>
      <c r="CWN14" s="17"/>
      <c r="CWO14" s="17"/>
      <c r="CWP14" s="17"/>
      <c r="CWQ14" s="17"/>
      <c r="CWR14" s="17"/>
      <c r="CWS14" s="17"/>
      <c r="CWT14" s="17"/>
      <c r="CWU14" s="17"/>
      <c r="CWV14" s="17"/>
      <c r="CWW14" s="17"/>
      <c r="CWX14" s="17"/>
      <c r="CWY14" s="17"/>
      <c r="CWZ14" s="17"/>
      <c r="CXA14" s="17"/>
      <c r="CXB14" s="17"/>
      <c r="CXC14" s="17"/>
      <c r="CXD14" s="17"/>
      <c r="CXE14" s="17"/>
      <c r="CXF14" s="17"/>
      <c r="CXG14" s="17"/>
      <c r="CXH14" s="17"/>
      <c r="CXI14" s="17"/>
      <c r="CXJ14" s="17"/>
      <c r="CXK14" s="17"/>
      <c r="CXL14" s="17"/>
      <c r="CXM14" s="17"/>
      <c r="CXN14" s="17"/>
      <c r="CXO14" s="17"/>
      <c r="CXP14" s="17"/>
      <c r="CXQ14" s="17"/>
      <c r="CXR14" s="17"/>
      <c r="CXS14" s="17"/>
      <c r="CXT14" s="17"/>
      <c r="CXU14" s="17"/>
      <c r="CXV14" s="17"/>
      <c r="CXW14" s="17"/>
      <c r="CXX14" s="17"/>
      <c r="CXY14" s="17"/>
      <c r="CXZ14" s="17"/>
      <c r="CYA14" s="17"/>
      <c r="CYB14" s="17"/>
      <c r="CYC14" s="17"/>
      <c r="CYD14" s="17"/>
      <c r="CYE14" s="17"/>
      <c r="CYF14" s="17"/>
      <c r="CYG14" s="17"/>
      <c r="CYH14" s="17"/>
      <c r="CYI14" s="17"/>
      <c r="CYJ14" s="17"/>
      <c r="CYK14" s="17"/>
      <c r="CYL14" s="17"/>
      <c r="CYM14" s="17"/>
      <c r="CYN14" s="17"/>
      <c r="CYO14" s="17"/>
      <c r="CYP14" s="17"/>
      <c r="CYQ14" s="17"/>
      <c r="CYR14" s="17"/>
      <c r="CYS14" s="17"/>
      <c r="CYT14" s="17"/>
      <c r="CYU14" s="17"/>
      <c r="CYV14" s="17"/>
      <c r="CYW14" s="17"/>
      <c r="CYX14" s="17"/>
      <c r="CYY14" s="17"/>
      <c r="CYZ14" s="17"/>
      <c r="CZA14" s="17"/>
      <c r="CZB14" s="17"/>
      <c r="CZC14" s="17"/>
      <c r="CZD14" s="17"/>
      <c r="CZE14" s="17"/>
      <c r="CZF14" s="17"/>
      <c r="CZG14" s="17"/>
      <c r="CZH14" s="17"/>
      <c r="CZI14" s="17"/>
      <c r="CZJ14" s="17"/>
      <c r="CZK14" s="17"/>
      <c r="CZL14" s="17"/>
      <c r="CZM14" s="17"/>
      <c r="CZN14" s="17"/>
      <c r="CZO14" s="17"/>
      <c r="CZP14" s="17"/>
      <c r="CZQ14" s="17"/>
      <c r="CZR14" s="17"/>
      <c r="CZS14" s="17"/>
      <c r="CZT14" s="17"/>
      <c r="CZU14" s="17"/>
      <c r="CZV14" s="17"/>
      <c r="CZW14" s="17"/>
      <c r="CZX14" s="17"/>
      <c r="CZY14" s="17"/>
      <c r="CZZ14" s="17"/>
      <c r="DAA14" s="17"/>
      <c r="DAB14" s="17"/>
      <c r="DAC14" s="17"/>
      <c r="DAD14" s="17"/>
      <c r="DAE14" s="17"/>
      <c r="DAF14" s="17"/>
      <c r="DAG14" s="17"/>
      <c r="DAH14" s="17"/>
      <c r="DAI14" s="17"/>
      <c r="DAJ14" s="17"/>
      <c r="DAK14" s="17"/>
      <c r="DAL14" s="17"/>
      <c r="DAM14" s="17"/>
      <c r="DAN14" s="17"/>
      <c r="DAO14" s="17"/>
      <c r="DAP14" s="17"/>
      <c r="DAQ14" s="17"/>
      <c r="DAR14" s="17"/>
      <c r="DAS14" s="17"/>
      <c r="DAT14" s="17"/>
      <c r="DAU14" s="17"/>
      <c r="DAV14" s="17"/>
      <c r="DAW14" s="17"/>
      <c r="DAX14" s="17"/>
      <c r="DAY14" s="17"/>
      <c r="DAZ14" s="17"/>
      <c r="DBA14" s="17"/>
      <c r="DBB14" s="17"/>
      <c r="DBC14" s="17"/>
      <c r="DBD14" s="17"/>
      <c r="DBE14" s="17"/>
      <c r="DBF14" s="17"/>
      <c r="DBG14" s="17"/>
      <c r="DBH14" s="17"/>
      <c r="DBI14" s="17"/>
      <c r="DBJ14" s="17"/>
      <c r="DBK14" s="17"/>
      <c r="DBL14" s="17"/>
      <c r="DBM14" s="17"/>
      <c r="DBN14" s="17"/>
      <c r="DBO14" s="17"/>
      <c r="DBP14" s="17"/>
      <c r="DBQ14" s="17"/>
      <c r="DBR14" s="17"/>
      <c r="DBS14" s="17"/>
      <c r="DBT14" s="17"/>
      <c r="DBU14" s="17"/>
      <c r="DBV14" s="17"/>
      <c r="DBW14" s="17"/>
      <c r="DBX14" s="17"/>
      <c r="DBY14" s="17"/>
      <c r="DBZ14" s="17"/>
      <c r="DCA14" s="17"/>
      <c r="DCB14" s="17"/>
      <c r="DCC14" s="17"/>
      <c r="DCD14" s="17"/>
      <c r="DCE14" s="17"/>
      <c r="DCF14" s="17"/>
      <c r="DCG14" s="17"/>
      <c r="DCH14" s="17"/>
      <c r="DCI14" s="17"/>
      <c r="DCJ14" s="17"/>
      <c r="DCK14" s="17"/>
      <c r="DCL14" s="17"/>
      <c r="DCM14" s="17"/>
      <c r="DCN14" s="17"/>
      <c r="DCO14" s="17"/>
      <c r="DCP14" s="17"/>
      <c r="DCQ14" s="17"/>
      <c r="DCR14" s="17"/>
      <c r="DCS14" s="17"/>
      <c r="DCT14" s="17"/>
      <c r="DCU14" s="17"/>
      <c r="DCV14" s="17"/>
      <c r="DCW14" s="17"/>
      <c r="DCX14" s="17"/>
      <c r="DCY14" s="17"/>
      <c r="DCZ14" s="17"/>
      <c r="DDA14" s="17"/>
      <c r="DDB14" s="17"/>
      <c r="DDC14" s="17"/>
      <c r="DDD14" s="17"/>
      <c r="DDE14" s="17"/>
      <c r="DDF14" s="17"/>
      <c r="DDG14" s="17"/>
      <c r="DDH14" s="17"/>
      <c r="DDI14" s="17"/>
      <c r="DDJ14" s="17"/>
      <c r="DDK14" s="17"/>
      <c r="DDL14" s="17"/>
      <c r="DDM14" s="17"/>
      <c r="DDN14" s="17"/>
      <c r="DDO14" s="17"/>
      <c r="DDP14" s="17"/>
      <c r="DDQ14" s="17"/>
      <c r="DDR14" s="17"/>
      <c r="DDS14" s="17"/>
      <c r="DDT14" s="17"/>
      <c r="DDU14" s="17"/>
      <c r="DDV14" s="17"/>
      <c r="DDW14" s="17"/>
      <c r="DDX14" s="17"/>
      <c r="DDY14" s="17"/>
      <c r="DDZ14" s="17"/>
      <c r="DEA14" s="17"/>
      <c r="DEB14" s="17"/>
      <c r="DEC14" s="17"/>
      <c r="DED14" s="17"/>
      <c r="DEE14" s="17"/>
      <c r="DEF14" s="17"/>
      <c r="DEG14" s="17"/>
      <c r="DEH14" s="17"/>
      <c r="DEI14" s="17"/>
      <c r="DEJ14" s="17"/>
      <c r="DEK14" s="17"/>
      <c r="DEL14" s="17"/>
      <c r="DEM14" s="17"/>
      <c r="DEN14" s="17"/>
      <c r="DEO14" s="17"/>
      <c r="DEP14" s="17"/>
      <c r="DEQ14" s="17"/>
      <c r="DER14" s="17"/>
      <c r="DES14" s="17"/>
      <c r="DET14" s="17"/>
      <c r="DEU14" s="17"/>
      <c r="DEV14" s="17"/>
      <c r="DEW14" s="17"/>
      <c r="DEX14" s="17"/>
      <c r="DEY14" s="17"/>
      <c r="DEZ14" s="17"/>
      <c r="DFA14" s="17"/>
      <c r="DFB14" s="17"/>
      <c r="DFC14" s="17"/>
      <c r="DFD14" s="17"/>
      <c r="DFE14" s="17"/>
      <c r="DFF14" s="17"/>
      <c r="DFG14" s="17"/>
      <c r="DFH14" s="17"/>
      <c r="DFI14" s="17"/>
      <c r="DFJ14" s="17"/>
      <c r="DFK14" s="17"/>
      <c r="DFL14" s="17"/>
      <c r="DFM14" s="17"/>
      <c r="DFN14" s="17"/>
      <c r="DFO14" s="17"/>
      <c r="DFP14" s="17"/>
      <c r="DFQ14" s="17"/>
      <c r="DFR14" s="17"/>
      <c r="DFS14" s="17"/>
      <c r="DFT14" s="17"/>
      <c r="DFU14" s="17"/>
      <c r="DFV14" s="17"/>
      <c r="DFW14" s="17"/>
      <c r="DFX14" s="17"/>
      <c r="DFY14" s="17"/>
      <c r="DFZ14" s="17"/>
      <c r="DGA14" s="17"/>
      <c r="DGB14" s="17"/>
      <c r="DGC14" s="17"/>
      <c r="DGD14" s="17"/>
      <c r="DGE14" s="17"/>
      <c r="DGF14" s="17"/>
      <c r="DGG14" s="17"/>
      <c r="DGH14" s="17"/>
      <c r="DGI14" s="17"/>
      <c r="DGJ14" s="17"/>
      <c r="DGK14" s="17"/>
      <c r="DGL14" s="17"/>
      <c r="DGM14" s="17"/>
      <c r="DGN14" s="17"/>
      <c r="DGO14" s="17"/>
      <c r="DGP14" s="17"/>
      <c r="DGQ14" s="17"/>
      <c r="DGR14" s="17"/>
      <c r="DGS14" s="17"/>
      <c r="DGT14" s="17"/>
      <c r="DGU14" s="17"/>
      <c r="DGV14" s="17"/>
      <c r="DGW14" s="17"/>
      <c r="DGX14" s="17"/>
      <c r="DGY14" s="17"/>
      <c r="DGZ14" s="17"/>
      <c r="DHA14" s="17"/>
      <c r="DHB14" s="17"/>
      <c r="DHC14" s="17"/>
      <c r="DHD14" s="17"/>
      <c r="DHE14" s="17"/>
      <c r="DHF14" s="17"/>
      <c r="DHG14" s="17"/>
      <c r="DHH14" s="17"/>
      <c r="DHI14" s="17"/>
      <c r="DHJ14" s="17"/>
      <c r="DHK14" s="17"/>
      <c r="DHL14" s="17"/>
      <c r="DHM14" s="17"/>
      <c r="DHN14" s="17"/>
      <c r="DHO14" s="17"/>
      <c r="DHP14" s="17"/>
      <c r="DHQ14" s="17"/>
      <c r="DHR14" s="17"/>
      <c r="DHS14" s="17"/>
      <c r="DHT14" s="17"/>
      <c r="DHU14" s="17"/>
      <c r="DHV14" s="17"/>
      <c r="DHW14" s="17"/>
      <c r="DHX14" s="17"/>
      <c r="DHY14" s="17"/>
      <c r="DHZ14" s="17"/>
      <c r="DIA14" s="17"/>
      <c r="DIB14" s="17"/>
      <c r="DIC14" s="17"/>
      <c r="DID14" s="17"/>
      <c r="DIE14" s="17"/>
      <c r="DIF14" s="17"/>
      <c r="DIG14" s="17"/>
      <c r="DIH14" s="17"/>
      <c r="DII14" s="17"/>
      <c r="DIJ14" s="17"/>
      <c r="DIK14" s="17"/>
      <c r="DIL14" s="17"/>
      <c r="DIM14" s="17"/>
      <c r="DIN14" s="17"/>
      <c r="DIO14" s="17"/>
      <c r="DIP14" s="17"/>
      <c r="DIQ14" s="17"/>
      <c r="DIR14" s="17"/>
      <c r="DIS14" s="17"/>
      <c r="DIT14" s="17"/>
      <c r="DIU14" s="17"/>
      <c r="DIV14" s="17"/>
      <c r="DIW14" s="17"/>
      <c r="DIX14" s="17"/>
      <c r="DIY14" s="17"/>
      <c r="DIZ14" s="17"/>
      <c r="DJA14" s="17"/>
      <c r="DJB14" s="17"/>
      <c r="DJC14" s="17"/>
      <c r="DJD14" s="17"/>
      <c r="DJE14" s="17"/>
      <c r="DJF14" s="17"/>
      <c r="DJG14" s="17"/>
      <c r="DJH14" s="17"/>
      <c r="DJI14" s="17"/>
      <c r="DJJ14" s="17"/>
      <c r="DJK14" s="17"/>
      <c r="DJL14" s="17"/>
      <c r="DJM14" s="17"/>
      <c r="DJN14" s="17"/>
      <c r="DJO14" s="17"/>
      <c r="DJP14" s="17"/>
      <c r="DJQ14" s="17"/>
      <c r="DJR14" s="17"/>
      <c r="DJS14" s="17"/>
      <c r="DJT14" s="17"/>
      <c r="DJU14" s="17"/>
      <c r="DJV14" s="17"/>
      <c r="DJW14" s="17"/>
      <c r="DJX14" s="17"/>
      <c r="DJY14" s="17"/>
      <c r="DJZ14" s="17"/>
      <c r="DKA14" s="17"/>
      <c r="DKB14" s="17"/>
      <c r="DKC14" s="17"/>
      <c r="DKD14" s="17"/>
      <c r="DKE14" s="17"/>
      <c r="DKF14" s="17"/>
      <c r="DKG14" s="17"/>
      <c r="DKH14" s="17"/>
      <c r="DKI14" s="17"/>
      <c r="DKJ14" s="17"/>
      <c r="DKK14" s="17"/>
      <c r="DKL14" s="17"/>
      <c r="DKM14" s="17"/>
      <c r="DKN14" s="17"/>
      <c r="DKO14" s="17"/>
      <c r="DKP14" s="17"/>
      <c r="DKQ14" s="17"/>
      <c r="DKR14" s="17"/>
      <c r="DKS14" s="17"/>
      <c r="DKT14" s="17"/>
      <c r="DKU14" s="17"/>
      <c r="DKV14" s="17"/>
      <c r="DKW14" s="17"/>
      <c r="DKX14" s="17"/>
      <c r="DKY14" s="17"/>
      <c r="DKZ14" s="17"/>
      <c r="DLA14" s="17"/>
      <c r="DLB14" s="17"/>
      <c r="DLC14" s="17"/>
      <c r="DLD14" s="17"/>
      <c r="DLE14" s="17"/>
      <c r="DLF14" s="17"/>
      <c r="DLG14" s="17"/>
      <c r="DLH14" s="17"/>
      <c r="DLI14" s="17"/>
      <c r="DLJ14" s="17"/>
      <c r="DLK14" s="17"/>
      <c r="DLL14" s="17"/>
      <c r="DLM14" s="17"/>
      <c r="DLN14" s="17"/>
      <c r="DLO14" s="17"/>
      <c r="DLP14" s="17"/>
      <c r="DLQ14" s="17"/>
      <c r="DLR14" s="17"/>
      <c r="DLS14" s="17"/>
      <c r="DLT14" s="17"/>
      <c r="DLU14" s="17"/>
      <c r="DLV14" s="17"/>
      <c r="DLW14" s="17"/>
      <c r="DLX14" s="17"/>
      <c r="DLY14" s="17"/>
      <c r="DLZ14" s="17"/>
      <c r="DMA14" s="17"/>
      <c r="DMB14" s="17"/>
      <c r="DMC14" s="17"/>
      <c r="DMD14" s="17"/>
      <c r="DME14" s="17"/>
      <c r="DMF14" s="17"/>
      <c r="DMG14" s="17"/>
      <c r="DMH14" s="17"/>
      <c r="DMI14" s="17"/>
      <c r="DMJ14" s="17"/>
      <c r="DMK14" s="17"/>
      <c r="DML14" s="17"/>
      <c r="DMM14" s="17"/>
      <c r="DMN14" s="17"/>
      <c r="DMO14" s="17"/>
      <c r="DMP14" s="17"/>
      <c r="DMQ14" s="17"/>
      <c r="DMR14" s="17"/>
      <c r="DMS14" s="17"/>
      <c r="DMT14" s="17"/>
      <c r="DMU14" s="17"/>
      <c r="DMV14" s="17"/>
      <c r="DMW14" s="17"/>
      <c r="DMX14" s="17"/>
      <c r="DMY14" s="17"/>
      <c r="DMZ14" s="17"/>
      <c r="DNA14" s="17"/>
      <c r="DNB14" s="17"/>
      <c r="DNC14" s="17"/>
      <c r="DND14" s="17"/>
      <c r="DNE14" s="17"/>
      <c r="DNF14" s="17"/>
      <c r="DNG14" s="17"/>
      <c r="DNH14" s="17"/>
      <c r="DNI14" s="17"/>
      <c r="DNJ14" s="17"/>
      <c r="DNK14" s="17"/>
      <c r="DNL14" s="17"/>
      <c r="DNM14" s="17"/>
      <c r="DNN14" s="17"/>
      <c r="DNO14" s="17"/>
      <c r="DNP14" s="17"/>
      <c r="DNQ14" s="17"/>
      <c r="DNR14" s="17"/>
      <c r="DNS14" s="17"/>
      <c r="DNT14" s="17"/>
      <c r="DNU14" s="17"/>
      <c r="DNV14" s="17"/>
      <c r="DNW14" s="17"/>
      <c r="DNX14" s="17"/>
      <c r="DNY14" s="17"/>
      <c r="DNZ14" s="17"/>
      <c r="DOA14" s="17"/>
      <c r="DOB14" s="17"/>
      <c r="DOC14" s="17"/>
      <c r="DOD14" s="17"/>
      <c r="DOE14" s="17"/>
      <c r="DOF14" s="17"/>
      <c r="DOG14" s="17"/>
      <c r="DOH14" s="17"/>
      <c r="DOI14" s="17"/>
      <c r="DOJ14" s="17"/>
      <c r="DOK14" s="17"/>
      <c r="DOL14" s="17"/>
      <c r="DOM14" s="17"/>
      <c r="DON14" s="17"/>
      <c r="DOO14" s="17"/>
      <c r="DOP14" s="17"/>
      <c r="DOQ14" s="17"/>
      <c r="DOR14" s="17"/>
      <c r="DOS14" s="17"/>
      <c r="DOT14" s="17"/>
      <c r="DOU14" s="17"/>
      <c r="DOV14" s="17"/>
      <c r="DOW14" s="17"/>
      <c r="DOX14" s="17"/>
      <c r="DOY14" s="17"/>
      <c r="DOZ14" s="17"/>
      <c r="DPA14" s="17"/>
      <c r="DPB14" s="17"/>
      <c r="DPC14" s="17"/>
      <c r="DPD14" s="17"/>
      <c r="DPE14" s="17"/>
      <c r="DPF14" s="17"/>
      <c r="DPG14" s="17"/>
      <c r="DPH14" s="17"/>
      <c r="DPI14" s="17"/>
      <c r="DPJ14" s="17"/>
      <c r="DPK14" s="17"/>
      <c r="DPL14" s="17"/>
      <c r="DPM14" s="17"/>
      <c r="DPN14" s="17"/>
      <c r="DPO14" s="17"/>
      <c r="DPP14" s="17"/>
      <c r="DPQ14" s="17"/>
      <c r="DPR14" s="17"/>
      <c r="DPS14" s="17"/>
      <c r="DPT14" s="17"/>
      <c r="DPU14" s="17"/>
      <c r="DPV14" s="17"/>
      <c r="DPW14" s="17"/>
      <c r="DPX14" s="17"/>
      <c r="DPY14" s="17"/>
      <c r="DPZ14" s="17"/>
      <c r="DQA14" s="17"/>
      <c r="DQB14" s="17"/>
      <c r="DQC14" s="17"/>
      <c r="DQD14" s="17"/>
      <c r="DQE14" s="17"/>
      <c r="DQF14" s="17"/>
      <c r="DQG14" s="17"/>
      <c r="DQH14" s="17"/>
      <c r="DQI14" s="17"/>
      <c r="DQJ14" s="17"/>
      <c r="DQK14" s="17"/>
      <c r="DQL14" s="17"/>
      <c r="DQM14" s="17"/>
      <c r="DQN14" s="17"/>
      <c r="DQO14" s="17"/>
      <c r="DQP14" s="17"/>
      <c r="DQQ14" s="17"/>
      <c r="DQR14" s="17"/>
      <c r="DQS14" s="17"/>
      <c r="DQT14" s="17"/>
      <c r="DQU14" s="17"/>
      <c r="DQV14" s="17"/>
      <c r="DQW14" s="17"/>
      <c r="DQX14" s="17"/>
      <c r="DQY14" s="17"/>
      <c r="DQZ14" s="17"/>
      <c r="DRA14" s="17"/>
      <c r="DRB14" s="17"/>
      <c r="DRC14" s="17"/>
      <c r="DRD14" s="17"/>
      <c r="DRE14" s="17"/>
      <c r="DRF14" s="17"/>
      <c r="DRG14" s="17"/>
      <c r="DRH14" s="17"/>
      <c r="DRI14" s="17"/>
      <c r="DRJ14" s="17"/>
      <c r="DRK14" s="17"/>
      <c r="DRL14" s="17"/>
      <c r="DRM14" s="17"/>
      <c r="DRN14" s="17"/>
      <c r="DRO14" s="17"/>
      <c r="DRP14" s="17"/>
      <c r="DRQ14" s="17"/>
      <c r="DRR14" s="17"/>
      <c r="DRS14" s="17"/>
      <c r="DRT14" s="17"/>
      <c r="DRU14" s="17"/>
      <c r="DRV14" s="17"/>
      <c r="DRW14" s="17"/>
      <c r="DRX14" s="17"/>
      <c r="DRY14" s="17"/>
      <c r="DRZ14" s="17"/>
      <c r="DSA14" s="17"/>
      <c r="DSB14" s="17"/>
      <c r="DSC14" s="17"/>
      <c r="DSD14" s="17"/>
      <c r="DSE14" s="17"/>
      <c r="DSF14" s="17"/>
      <c r="DSG14" s="17"/>
      <c r="DSH14" s="17"/>
      <c r="DSI14" s="17"/>
      <c r="DSJ14" s="17"/>
      <c r="DSK14" s="17"/>
      <c r="DSL14" s="17"/>
      <c r="DSM14" s="17"/>
      <c r="DSN14" s="17"/>
      <c r="DSO14" s="17"/>
      <c r="DSP14" s="17"/>
      <c r="DSQ14" s="17"/>
      <c r="DSR14" s="17"/>
      <c r="DSS14" s="17"/>
      <c r="DST14" s="17"/>
      <c r="DSU14" s="17"/>
      <c r="DSV14" s="17"/>
      <c r="DSW14" s="17"/>
      <c r="DSX14" s="17"/>
      <c r="DSY14" s="17"/>
      <c r="DSZ14" s="17"/>
      <c r="DTA14" s="17"/>
      <c r="DTB14" s="17"/>
      <c r="DTC14" s="17"/>
      <c r="DTD14" s="17"/>
      <c r="DTE14" s="17"/>
      <c r="DTF14" s="17"/>
      <c r="DTG14" s="17"/>
      <c r="DTH14" s="17"/>
      <c r="DTI14" s="17"/>
      <c r="DTJ14" s="17"/>
      <c r="DTK14" s="17"/>
      <c r="DTL14" s="17"/>
      <c r="DTM14" s="17"/>
      <c r="DTN14" s="17"/>
      <c r="DTO14" s="17"/>
      <c r="DTP14" s="17"/>
      <c r="DTQ14" s="17"/>
      <c r="DTR14" s="17"/>
      <c r="DTS14" s="17"/>
      <c r="DTT14" s="17"/>
      <c r="DTU14" s="17"/>
      <c r="DTV14" s="17"/>
      <c r="DTW14" s="17"/>
      <c r="DTX14" s="17"/>
      <c r="DTY14" s="17"/>
      <c r="DTZ14" s="17"/>
      <c r="DUA14" s="17"/>
      <c r="DUB14" s="17"/>
      <c r="DUC14" s="17"/>
      <c r="DUD14" s="17"/>
      <c r="DUE14" s="17"/>
      <c r="DUF14" s="17"/>
      <c r="DUG14" s="17"/>
      <c r="DUH14" s="17"/>
      <c r="DUI14" s="17"/>
      <c r="DUJ14" s="17"/>
      <c r="DUK14" s="17"/>
      <c r="DUL14" s="17"/>
      <c r="DUM14" s="17"/>
      <c r="DUN14" s="17"/>
      <c r="DUO14" s="17"/>
      <c r="DUP14" s="17"/>
      <c r="DUQ14" s="17"/>
      <c r="DUR14" s="17"/>
      <c r="DUS14" s="17"/>
      <c r="DUT14" s="17"/>
      <c r="DUU14" s="17"/>
      <c r="DUV14" s="17"/>
      <c r="DUW14" s="17"/>
      <c r="DUX14" s="17"/>
      <c r="DUY14" s="17"/>
      <c r="DUZ14" s="17"/>
      <c r="DVA14" s="17"/>
      <c r="DVB14" s="17"/>
      <c r="DVC14" s="17"/>
      <c r="DVD14" s="17"/>
      <c r="DVE14" s="17"/>
      <c r="DVF14" s="17"/>
      <c r="DVG14" s="17"/>
      <c r="DVH14" s="17"/>
      <c r="DVI14" s="17"/>
      <c r="DVJ14" s="17"/>
      <c r="DVK14" s="17"/>
      <c r="DVL14" s="17"/>
      <c r="DVM14" s="17"/>
      <c r="DVN14" s="17"/>
      <c r="DVO14" s="17"/>
      <c r="DVP14" s="17"/>
      <c r="DVQ14" s="17"/>
      <c r="DVR14" s="17"/>
      <c r="DVS14" s="17"/>
      <c r="DVT14" s="17"/>
      <c r="DVU14" s="17"/>
      <c r="DVV14" s="17"/>
      <c r="DVW14" s="17"/>
      <c r="DVX14" s="17"/>
      <c r="DVY14" s="17"/>
      <c r="DVZ14" s="17"/>
      <c r="DWA14" s="17"/>
      <c r="DWB14" s="17"/>
      <c r="DWC14" s="17"/>
      <c r="DWD14" s="17"/>
      <c r="DWE14" s="17"/>
      <c r="DWF14" s="17"/>
      <c r="DWG14" s="17"/>
      <c r="DWH14" s="17"/>
      <c r="DWI14" s="17"/>
      <c r="DWJ14" s="17"/>
      <c r="DWK14" s="17"/>
      <c r="DWL14" s="17"/>
      <c r="DWM14" s="17"/>
      <c r="DWN14" s="17"/>
      <c r="DWO14" s="17"/>
      <c r="DWP14" s="17"/>
      <c r="DWQ14" s="17"/>
      <c r="DWR14" s="17"/>
      <c r="DWS14" s="17"/>
      <c r="DWT14" s="17"/>
      <c r="DWU14" s="17"/>
      <c r="DWV14" s="17"/>
      <c r="DWW14" s="17"/>
      <c r="DWX14" s="17"/>
      <c r="DWY14" s="17"/>
      <c r="DWZ14" s="17"/>
      <c r="DXA14" s="17"/>
      <c r="DXB14" s="17"/>
      <c r="DXC14" s="17"/>
      <c r="DXD14" s="17"/>
      <c r="DXE14" s="17"/>
      <c r="DXF14" s="17"/>
      <c r="DXG14" s="17"/>
      <c r="DXH14" s="17"/>
      <c r="DXI14" s="17"/>
      <c r="DXJ14" s="17"/>
      <c r="DXK14" s="17"/>
      <c r="DXL14" s="17"/>
      <c r="DXM14" s="17"/>
      <c r="DXN14" s="17"/>
      <c r="DXO14" s="17"/>
      <c r="DXP14" s="17"/>
      <c r="DXQ14" s="17"/>
      <c r="DXR14" s="17"/>
      <c r="DXS14" s="17"/>
      <c r="DXT14" s="17"/>
      <c r="DXU14" s="17"/>
      <c r="DXV14" s="17"/>
      <c r="DXW14" s="17"/>
      <c r="DXX14" s="17"/>
      <c r="DXY14" s="17"/>
      <c r="DXZ14" s="17"/>
      <c r="DYA14" s="17"/>
      <c r="DYB14" s="17"/>
      <c r="DYC14" s="17"/>
      <c r="DYD14" s="17"/>
      <c r="DYE14" s="17"/>
      <c r="DYF14" s="17"/>
      <c r="DYG14" s="17"/>
      <c r="DYH14" s="17"/>
      <c r="DYI14" s="17"/>
      <c r="DYJ14" s="17"/>
      <c r="DYK14" s="17"/>
      <c r="DYL14" s="17"/>
      <c r="DYM14" s="17"/>
      <c r="DYN14" s="17"/>
      <c r="DYO14" s="17"/>
      <c r="DYP14" s="17"/>
      <c r="DYQ14" s="17"/>
      <c r="DYR14" s="17"/>
      <c r="DYS14" s="17"/>
      <c r="DYT14" s="17"/>
      <c r="DYU14" s="17"/>
      <c r="DYV14" s="17"/>
      <c r="DYW14" s="17"/>
      <c r="DYX14" s="17"/>
      <c r="DYY14" s="17"/>
      <c r="DYZ14" s="17"/>
      <c r="DZA14" s="17"/>
      <c r="DZB14" s="17"/>
      <c r="DZC14" s="17"/>
      <c r="DZD14" s="17"/>
      <c r="DZE14" s="17"/>
      <c r="DZF14" s="17"/>
      <c r="DZG14" s="17"/>
      <c r="DZH14" s="17"/>
      <c r="DZI14" s="17"/>
      <c r="DZJ14" s="17"/>
      <c r="DZK14" s="17"/>
      <c r="DZL14" s="17"/>
      <c r="DZM14" s="17"/>
      <c r="DZN14" s="17"/>
      <c r="DZO14" s="17"/>
      <c r="DZP14" s="17"/>
      <c r="DZQ14" s="17"/>
      <c r="DZR14" s="17"/>
      <c r="DZS14" s="17"/>
      <c r="DZT14" s="17"/>
      <c r="DZU14" s="17"/>
      <c r="DZV14" s="17"/>
      <c r="DZW14" s="17"/>
      <c r="DZX14" s="17"/>
      <c r="DZY14" s="17"/>
      <c r="DZZ14" s="17"/>
      <c r="EAA14" s="17"/>
      <c r="EAB14" s="17"/>
      <c r="EAC14" s="17"/>
      <c r="EAD14" s="17"/>
      <c r="EAE14" s="17"/>
      <c r="EAF14" s="17"/>
      <c r="EAG14" s="17"/>
      <c r="EAH14" s="17"/>
      <c r="EAI14" s="17"/>
      <c r="EAJ14" s="17"/>
      <c r="EAK14" s="17"/>
      <c r="EAL14" s="17"/>
      <c r="EAM14" s="17"/>
      <c r="EAN14" s="17"/>
      <c r="EAO14" s="17"/>
      <c r="EAP14" s="17"/>
      <c r="EAQ14" s="17"/>
      <c r="EAR14" s="17"/>
      <c r="EAS14" s="17"/>
      <c r="EAT14" s="17"/>
      <c r="EAU14" s="17"/>
      <c r="EAV14" s="17"/>
      <c r="EAW14" s="17"/>
      <c r="EAX14" s="17"/>
      <c r="EAY14" s="17"/>
      <c r="EAZ14" s="17"/>
      <c r="EBA14" s="17"/>
      <c r="EBB14" s="17"/>
      <c r="EBC14" s="17"/>
      <c r="EBD14" s="17"/>
      <c r="EBE14" s="17"/>
      <c r="EBF14" s="17"/>
      <c r="EBG14" s="17"/>
      <c r="EBH14" s="17"/>
      <c r="EBI14" s="17"/>
      <c r="EBJ14" s="17"/>
      <c r="EBK14" s="17"/>
      <c r="EBL14" s="17"/>
      <c r="EBM14" s="17"/>
      <c r="EBN14" s="17"/>
      <c r="EBO14" s="17"/>
      <c r="EBP14" s="17"/>
      <c r="EBQ14" s="17"/>
      <c r="EBR14" s="17"/>
      <c r="EBS14" s="17"/>
      <c r="EBT14" s="17"/>
      <c r="EBU14" s="17"/>
      <c r="EBV14" s="17"/>
      <c r="EBW14" s="17"/>
      <c r="EBX14" s="17"/>
      <c r="EBY14" s="17"/>
      <c r="EBZ14" s="17"/>
      <c r="ECA14" s="17"/>
      <c r="ECB14" s="17"/>
      <c r="ECC14" s="17"/>
      <c r="ECD14" s="17"/>
      <c r="ECE14" s="17"/>
      <c r="ECF14" s="17"/>
      <c r="ECG14" s="17"/>
      <c r="ECH14" s="17"/>
      <c r="ECI14" s="17"/>
      <c r="ECJ14" s="17"/>
      <c r="ECK14" s="17"/>
      <c r="ECL14" s="17"/>
      <c r="ECM14" s="17"/>
      <c r="ECN14" s="17"/>
      <c r="ECO14" s="17"/>
      <c r="ECP14" s="17"/>
      <c r="ECQ14" s="17"/>
      <c r="ECR14" s="17"/>
      <c r="ECS14" s="17"/>
      <c r="ECT14" s="17"/>
      <c r="ECU14" s="17"/>
      <c r="ECV14" s="17"/>
      <c r="ECW14" s="17"/>
      <c r="ECX14" s="17"/>
      <c r="ECY14" s="17"/>
      <c r="ECZ14" s="17"/>
      <c r="EDA14" s="17"/>
      <c r="EDB14" s="17"/>
      <c r="EDC14" s="17"/>
      <c r="EDD14" s="17"/>
      <c r="EDE14" s="17"/>
      <c r="EDF14" s="17"/>
      <c r="EDG14" s="17"/>
      <c r="EDH14" s="17"/>
      <c r="EDI14" s="17"/>
      <c r="EDJ14" s="17"/>
      <c r="EDK14" s="17"/>
      <c r="EDL14" s="17"/>
      <c r="EDM14" s="17"/>
      <c r="EDN14" s="17"/>
      <c r="EDO14" s="17"/>
      <c r="EDP14" s="17"/>
      <c r="EDQ14" s="17"/>
      <c r="EDR14" s="17"/>
      <c r="EDS14" s="17"/>
      <c r="EDT14" s="17"/>
      <c r="EDU14" s="17"/>
      <c r="EDV14" s="17"/>
      <c r="EDW14" s="17"/>
      <c r="EDX14" s="17"/>
      <c r="EDY14" s="17"/>
      <c r="EDZ14" s="17"/>
      <c r="EEA14" s="17"/>
      <c r="EEB14" s="17"/>
      <c r="EEC14" s="17"/>
      <c r="EED14" s="17"/>
      <c r="EEE14" s="17"/>
      <c r="EEF14" s="17"/>
      <c r="EEG14" s="17"/>
      <c r="EEH14" s="17"/>
      <c r="EEI14" s="17"/>
      <c r="EEJ14" s="17"/>
      <c r="EEK14" s="17"/>
      <c r="EEL14" s="17"/>
      <c r="EEM14" s="17"/>
      <c r="EEN14" s="17"/>
      <c r="EEO14" s="17"/>
      <c r="EEP14" s="17"/>
      <c r="EEQ14" s="17"/>
      <c r="EER14" s="17"/>
      <c r="EES14" s="17"/>
      <c r="EET14" s="17"/>
      <c r="EEU14" s="17"/>
      <c r="EEV14" s="17"/>
      <c r="EEW14" s="17"/>
      <c r="EEX14" s="17"/>
      <c r="EEY14" s="17"/>
      <c r="EEZ14" s="17"/>
      <c r="EFA14" s="17"/>
      <c r="EFB14" s="17"/>
      <c r="EFC14" s="17"/>
      <c r="EFD14" s="17"/>
      <c r="EFE14" s="17"/>
      <c r="EFF14" s="17"/>
      <c r="EFG14" s="17"/>
      <c r="EFH14" s="17"/>
      <c r="EFI14" s="17"/>
      <c r="EFJ14" s="17"/>
      <c r="EFK14" s="17"/>
      <c r="EFL14" s="17"/>
      <c r="EFM14" s="17"/>
      <c r="EFN14" s="17"/>
      <c r="EFO14" s="17"/>
      <c r="EFP14" s="17"/>
      <c r="EFQ14" s="17"/>
      <c r="EFR14" s="17"/>
      <c r="EFS14" s="17"/>
      <c r="EFT14" s="17"/>
      <c r="EFU14" s="17"/>
      <c r="EFV14" s="17"/>
      <c r="EFW14" s="17"/>
      <c r="EFX14" s="17"/>
      <c r="EFY14" s="17"/>
      <c r="EFZ14" s="17"/>
      <c r="EGA14" s="17"/>
      <c r="EGB14" s="17"/>
      <c r="EGC14" s="17"/>
      <c r="EGD14" s="17"/>
      <c r="EGE14" s="17"/>
      <c r="EGF14" s="17"/>
      <c r="EGG14" s="17"/>
      <c r="EGH14" s="17"/>
      <c r="EGI14" s="17"/>
      <c r="EGJ14" s="17"/>
      <c r="EGK14" s="17"/>
      <c r="EGL14" s="17"/>
      <c r="EGM14" s="17"/>
      <c r="EGN14" s="17"/>
      <c r="EGO14" s="17"/>
      <c r="EGP14" s="17"/>
      <c r="EGQ14" s="17"/>
      <c r="EGR14" s="17"/>
      <c r="EGS14" s="17"/>
      <c r="EGT14" s="17"/>
      <c r="EGU14" s="17"/>
      <c r="EGV14" s="17"/>
      <c r="EGW14" s="17"/>
      <c r="EGX14" s="17"/>
      <c r="EGY14" s="17"/>
      <c r="EGZ14" s="17"/>
      <c r="EHA14" s="17"/>
      <c r="EHB14" s="17"/>
      <c r="EHC14" s="17"/>
      <c r="EHD14" s="17"/>
      <c r="EHE14" s="17"/>
      <c r="EHF14" s="17"/>
      <c r="EHG14" s="17"/>
      <c r="EHH14" s="17"/>
      <c r="EHI14" s="17"/>
      <c r="EHJ14" s="17"/>
      <c r="EHK14" s="17"/>
      <c r="EHL14" s="17"/>
      <c r="EHM14" s="17"/>
      <c r="EHN14" s="17"/>
      <c r="EHO14" s="17"/>
      <c r="EHP14" s="17"/>
      <c r="EHQ14" s="17"/>
      <c r="EHR14" s="17"/>
      <c r="EHS14" s="17"/>
      <c r="EHT14" s="17"/>
      <c r="EHU14" s="17"/>
      <c r="EHV14" s="17"/>
      <c r="EHW14" s="17"/>
      <c r="EHX14" s="17"/>
      <c r="EHY14" s="17"/>
      <c r="EHZ14" s="17"/>
      <c r="EIA14" s="17"/>
      <c r="EIB14" s="17"/>
      <c r="EIC14" s="17"/>
      <c r="EID14" s="17"/>
      <c r="EIE14" s="17"/>
      <c r="EIF14" s="17"/>
      <c r="EIG14" s="17"/>
      <c r="EIH14" s="17"/>
      <c r="EII14" s="17"/>
      <c r="EIJ14" s="17"/>
      <c r="EIK14" s="17"/>
      <c r="EIL14" s="17"/>
      <c r="EIM14" s="17"/>
      <c r="EIN14" s="17"/>
      <c r="EIO14" s="17"/>
      <c r="EIP14" s="17"/>
      <c r="EIQ14" s="17"/>
      <c r="EIR14" s="17"/>
      <c r="EIS14" s="17"/>
      <c r="EIT14" s="17"/>
      <c r="EIU14" s="17"/>
      <c r="EIV14" s="17"/>
      <c r="EIW14" s="17"/>
      <c r="EIX14" s="17"/>
      <c r="EIY14" s="17"/>
      <c r="EIZ14" s="17"/>
      <c r="EJA14" s="17"/>
      <c r="EJB14" s="17"/>
      <c r="EJC14" s="17"/>
      <c r="EJD14" s="17"/>
      <c r="EJE14" s="17"/>
      <c r="EJF14" s="17"/>
      <c r="EJG14" s="17"/>
      <c r="EJH14" s="17"/>
      <c r="EJI14" s="17"/>
      <c r="EJJ14" s="17"/>
      <c r="EJK14" s="17"/>
      <c r="EJL14" s="17"/>
      <c r="EJM14" s="17"/>
      <c r="EJN14" s="17"/>
      <c r="EJO14" s="17"/>
      <c r="EJP14" s="17"/>
      <c r="EJQ14" s="17"/>
      <c r="EJR14" s="17"/>
      <c r="EJS14" s="17"/>
      <c r="EJT14" s="17"/>
      <c r="EJU14" s="17"/>
      <c r="EJV14" s="17"/>
      <c r="EJW14" s="17"/>
      <c r="EJX14" s="17"/>
      <c r="EJY14" s="17"/>
      <c r="EJZ14" s="17"/>
      <c r="EKA14" s="17"/>
      <c r="EKB14" s="17"/>
      <c r="EKC14" s="17"/>
      <c r="EKD14" s="17"/>
      <c r="EKE14" s="17"/>
      <c r="EKF14" s="17"/>
      <c r="EKG14" s="17"/>
      <c r="EKH14" s="17"/>
      <c r="EKI14" s="17"/>
      <c r="EKJ14" s="17"/>
      <c r="EKK14" s="17"/>
      <c r="EKL14" s="17"/>
      <c r="EKM14" s="17"/>
      <c r="EKN14" s="17"/>
      <c r="EKO14" s="17"/>
      <c r="EKP14" s="17"/>
      <c r="EKQ14" s="17"/>
      <c r="EKR14" s="17"/>
      <c r="EKS14" s="17"/>
      <c r="EKT14" s="17"/>
      <c r="EKU14" s="17"/>
      <c r="EKV14" s="17"/>
      <c r="EKW14" s="17"/>
      <c r="EKX14" s="17"/>
      <c r="EKY14" s="17"/>
      <c r="EKZ14" s="17"/>
      <c r="ELA14" s="17"/>
      <c r="ELB14" s="17"/>
      <c r="ELC14" s="17"/>
      <c r="ELD14" s="17"/>
      <c r="ELE14" s="17"/>
      <c r="ELF14" s="17"/>
      <c r="ELG14" s="17"/>
      <c r="ELH14" s="17"/>
      <c r="ELI14" s="17"/>
      <c r="ELJ14" s="17"/>
      <c r="ELK14" s="17"/>
      <c r="ELL14" s="17"/>
      <c r="ELM14" s="17"/>
      <c r="ELN14" s="17"/>
      <c r="ELO14" s="17"/>
      <c r="ELP14" s="17"/>
      <c r="ELQ14" s="17"/>
      <c r="ELR14" s="17"/>
      <c r="ELS14" s="17"/>
      <c r="ELT14" s="17"/>
      <c r="ELU14" s="17"/>
      <c r="ELV14" s="17"/>
      <c r="ELW14" s="17"/>
      <c r="ELX14" s="17"/>
      <c r="ELY14" s="17"/>
      <c r="ELZ14" s="17"/>
      <c r="EMA14" s="17"/>
      <c r="EMB14" s="17"/>
      <c r="EMC14" s="17"/>
      <c r="EMD14" s="17"/>
      <c r="EME14" s="17"/>
      <c r="EMF14" s="17"/>
      <c r="EMG14" s="17"/>
      <c r="EMH14" s="17"/>
      <c r="EMI14" s="17"/>
      <c r="EMJ14" s="17"/>
      <c r="EMK14" s="17"/>
      <c r="EML14" s="17"/>
      <c r="EMM14" s="17"/>
      <c r="EMN14" s="17"/>
      <c r="EMO14" s="17"/>
      <c r="EMP14" s="17"/>
      <c r="EMQ14" s="17"/>
      <c r="EMR14" s="17"/>
      <c r="EMS14" s="17"/>
      <c r="EMT14" s="17"/>
      <c r="EMU14" s="17"/>
      <c r="EMV14" s="17"/>
      <c r="EMW14" s="17"/>
      <c r="EMX14" s="17"/>
      <c r="EMY14" s="17"/>
      <c r="EMZ14" s="17"/>
      <c r="ENA14" s="17"/>
      <c r="ENB14" s="17"/>
      <c r="ENC14" s="17"/>
      <c r="END14" s="17"/>
      <c r="ENE14" s="17"/>
      <c r="ENF14" s="17"/>
      <c r="ENG14" s="17"/>
      <c r="ENH14" s="17"/>
      <c r="ENI14" s="17"/>
      <c r="ENJ14" s="17"/>
      <c r="ENK14" s="17"/>
      <c r="ENL14" s="17"/>
      <c r="ENM14" s="17"/>
      <c r="ENN14" s="17"/>
      <c r="ENO14" s="17"/>
      <c r="ENP14" s="17"/>
      <c r="ENQ14" s="17"/>
      <c r="ENR14" s="17"/>
      <c r="ENS14" s="17"/>
      <c r="ENT14" s="17"/>
      <c r="ENU14" s="17"/>
      <c r="ENV14" s="17"/>
      <c r="ENW14" s="17"/>
      <c r="ENX14" s="17"/>
      <c r="ENY14" s="17"/>
      <c r="ENZ14" s="17"/>
      <c r="EOA14" s="17"/>
      <c r="EOB14" s="17"/>
      <c r="EOC14" s="17"/>
      <c r="EOD14" s="17"/>
      <c r="EOE14" s="17"/>
      <c r="EOF14" s="17"/>
      <c r="EOG14" s="17"/>
      <c r="EOH14" s="17"/>
      <c r="EOI14" s="17"/>
      <c r="EOJ14" s="17"/>
      <c r="EOK14" s="17"/>
      <c r="EOL14" s="17"/>
      <c r="EOM14" s="17"/>
      <c r="EON14" s="17"/>
      <c r="EOO14" s="17"/>
      <c r="EOP14" s="17"/>
      <c r="EOQ14" s="17"/>
      <c r="EOR14" s="17"/>
      <c r="EOS14" s="17"/>
      <c r="EOT14" s="17"/>
      <c r="EOU14" s="17"/>
      <c r="EOV14" s="17"/>
      <c r="EOW14" s="17"/>
      <c r="EOX14" s="17"/>
      <c r="EOY14" s="17"/>
      <c r="EOZ14" s="17"/>
      <c r="EPA14" s="17"/>
      <c r="EPB14" s="17"/>
      <c r="EPC14" s="17"/>
      <c r="EPD14" s="17"/>
      <c r="EPE14" s="17"/>
      <c r="EPF14" s="17"/>
      <c r="EPG14" s="17"/>
      <c r="EPH14" s="17"/>
      <c r="EPI14" s="17"/>
      <c r="EPJ14" s="17"/>
      <c r="EPK14" s="17"/>
      <c r="EPL14" s="17"/>
      <c r="EPM14" s="17"/>
      <c r="EPN14" s="17"/>
      <c r="EPO14" s="17"/>
      <c r="EPP14" s="17"/>
      <c r="EPQ14" s="17"/>
      <c r="EPR14" s="17"/>
      <c r="EPS14" s="17"/>
      <c r="EPT14" s="17"/>
      <c r="EPU14" s="17"/>
      <c r="EPV14" s="17"/>
      <c r="EPW14" s="17"/>
      <c r="EPX14" s="17"/>
      <c r="EPY14" s="17"/>
      <c r="EPZ14" s="17"/>
      <c r="EQA14" s="17"/>
      <c r="EQB14" s="17"/>
      <c r="EQC14" s="17"/>
      <c r="EQD14" s="17"/>
      <c r="EQE14" s="17"/>
      <c r="EQF14" s="17"/>
      <c r="EQG14" s="17"/>
      <c r="EQH14" s="17"/>
      <c r="EQI14" s="17"/>
      <c r="EQJ14" s="17"/>
      <c r="EQK14" s="17"/>
      <c r="EQL14" s="17"/>
      <c r="EQM14" s="17"/>
      <c r="EQN14" s="17"/>
      <c r="EQO14" s="17"/>
      <c r="EQP14" s="17"/>
      <c r="EQQ14" s="17"/>
      <c r="EQR14" s="17"/>
      <c r="EQS14" s="17"/>
      <c r="EQT14" s="17"/>
      <c r="EQU14" s="17"/>
      <c r="EQV14" s="17"/>
      <c r="EQW14" s="17"/>
      <c r="EQX14" s="17"/>
      <c r="EQY14" s="17"/>
      <c r="EQZ14" s="17"/>
      <c r="ERA14" s="17"/>
      <c r="ERB14" s="17"/>
      <c r="ERC14" s="17"/>
      <c r="ERD14" s="17"/>
      <c r="ERE14" s="17"/>
      <c r="ERF14" s="17"/>
      <c r="ERG14" s="17"/>
      <c r="ERH14" s="17"/>
      <c r="ERI14" s="17"/>
      <c r="ERJ14" s="17"/>
      <c r="ERK14" s="17"/>
      <c r="ERL14" s="17"/>
      <c r="ERM14" s="17"/>
      <c r="ERN14" s="17"/>
      <c r="ERO14" s="17"/>
      <c r="ERP14" s="17"/>
      <c r="ERQ14" s="17"/>
      <c r="ERR14" s="17"/>
      <c r="ERS14" s="17"/>
      <c r="ERT14" s="17"/>
      <c r="ERU14" s="17"/>
      <c r="ERV14" s="17"/>
      <c r="ERW14" s="17"/>
      <c r="ERX14" s="17"/>
      <c r="ERY14" s="17"/>
      <c r="ERZ14" s="17"/>
      <c r="ESA14" s="17"/>
      <c r="ESB14" s="17"/>
      <c r="ESC14" s="17"/>
      <c r="ESD14" s="17"/>
      <c r="ESE14" s="17"/>
      <c r="ESF14" s="17"/>
      <c r="ESG14" s="17"/>
      <c r="ESH14" s="17"/>
      <c r="ESI14" s="17"/>
      <c r="ESJ14" s="17"/>
      <c r="ESK14" s="17"/>
      <c r="ESL14" s="17"/>
      <c r="ESM14" s="17"/>
      <c r="ESN14" s="17"/>
      <c r="ESO14" s="17"/>
      <c r="ESP14" s="17"/>
      <c r="ESQ14" s="17"/>
      <c r="ESR14" s="17"/>
      <c r="ESS14" s="17"/>
      <c r="EST14" s="17"/>
      <c r="ESU14" s="17"/>
      <c r="ESV14" s="17"/>
      <c r="ESW14" s="17"/>
      <c r="ESX14" s="17"/>
      <c r="ESY14" s="17"/>
      <c r="ESZ14" s="17"/>
      <c r="ETA14" s="17"/>
      <c r="ETB14" s="17"/>
      <c r="ETC14" s="17"/>
      <c r="ETD14" s="17"/>
      <c r="ETE14" s="17"/>
      <c r="ETF14" s="17"/>
      <c r="ETG14" s="17"/>
      <c r="ETH14" s="17"/>
      <c r="ETI14" s="17"/>
      <c r="ETJ14" s="17"/>
      <c r="ETK14" s="17"/>
      <c r="ETL14" s="17"/>
      <c r="ETM14" s="17"/>
      <c r="ETN14" s="17"/>
      <c r="ETO14" s="17"/>
      <c r="ETP14" s="17"/>
      <c r="ETQ14" s="17"/>
      <c r="ETR14" s="17"/>
      <c r="ETS14" s="17"/>
      <c r="ETT14" s="17"/>
      <c r="ETU14" s="17"/>
      <c r="ETV14" s="17"/>
      <c r="ETW14" s="17"/>
      <c r="ETX14" s="17"/>
      <c r="ETY14" s="17"/>
      <c r="ETZ14" s="17"/>
      <c r="EUA14" s="17"/>
      <c r="EUB14" s="17"/>
      <c r="EUC14" s="17"/>
      <c r="EUD14" s="17"/>
      <c r="EUE14" s="17"/>
      <c r="EUF14" s="17"/>
      <c r="EUG14" s="17"/>
      <c r="EUH14" s="17"/>
      <c r="EUI14" s="17"/>
      <c r="EUJ14" s="17"/>
      <c r="EUK14" s="17"/>
      <c r="EUL14" s="17"/>
      <c r="EUM14" s="17"/>
      <c r="EUN14" s="17"/>
      <c r="EUO14" s="17"/>
      <c r="EUP14" s="17"/>
      <c r="EUQ14" s="17"/>
      <c r="EUR14" s="17"/>
      <c r="EUS14" s="17"/>
      <c r="EUT14" s="17"/>
      <c r="EUU14" s="17"/>
      <c r="EUV14" s="17"/>
      <c r="EUW14" s="17"/>
      <c r="EUX14" s="17"/>
      <c r="EUY14" s="17"/>
      <c r="EUZ14" s="17"/>
      <c r="EVA14" s="17"/>
      <c r="EVB14" s="17"/>
      <c r="EVC14" s="17"/>
      <c r="EVD14" s="17"/>
      <c r="EVE14" s="17"/>
      <c r="EVF14" s="17"/>
      <c r="EVG14" s="17"/>
      <c r="EVH14" s="17"/>
      <c r="EVI14" s="17"/>
      <c r="EVJ14" s="17"/>
      <c r="EVK14" s="17"/>
      <c r="EVL14" s="17"/>
      <c r="EVM14" s="17"/>
      <c r="EVN14" s="17"/>
      <c r="EVO14" s="17"/>
      <c r="EVP14" s="17"/>
      <c r="EVQ14" s="17"/>
      <c r="EVR14" s="17"/>
      <c r="EVS14" s="17"/>
      <c r="EVT14" s="17"/>
      <c r="EVU14" s="17"/>
      <c r="EVV14" s="17"/>
      <c r="EVW14" s="17"/>
      <c r="EVX14" s="17"/>
      <c r="EVY14" s="17"/>
      <c r="EVZ14" s="17"/>
      <c r="EWA14" s="17"/>
      <c r="EWB14" s="17"/>
      <c r="EWC14" s="17"/>
      <c r="EWD14" s="17"/>
      <c r="EWE14" s="17"/>
      <c r="EWF14" s="17"/>
      <c r="EWG14" s="17"/>
      <c r="EWH14" s="17"/>
      <c r="EWI14" s="17"/>
      <c r="EWJ14" s="17"/>
      <c r="EWK14" s="17"/>
      <c r="EWL14" s="17"/>
      <c r="EWM14" s="17"/>
      <c r="EWN14" s="17"/>
      <c r="EWO14" s="17"/>
      <c r="EWP14" s="17"/>
      <c r="EWQ14" s="17"/>
      <c r="EWR14" s="17"/>
      <c r="EWS14" s="17"/>
      <c r="EWT14" s="17"/>
      <c r="EWU14" s="17"/>
      <c r="EWV14" s="17"/>
      <c r="EWW14" s="17"/>
      <c r="EWX14" s="17"/>
      <c r="EWY14" s="17"/>
      <c r="EWZ14" s="17"/>
      <c r="EXA14" s="17"/>
      <c r="EXB14" s="17"/>
      <c r="EXC14" s="17"/>
      <c r="EXD14" s="17"/>
      <c r="EXE14" s="17"/>
      <c r="EXF14" s="17"/>
      <c r="EXG14" s="17"/>
      <c r="EXH14" s="17"/>
      <c r="EXI14" s="17"/>
      <c r="EXJ14" s="17"/>
      <c r="EXK14" s="17"/>
      <c r="EXL14" s="17"/>
      <c r="EXM14" s="17"/>
      <c r="EXN14" s="17"/>
      <c r="EXO14" s="17"/>
      <c r="EXP14" s="17"/>
      <c r="EXQ14" s="17"/>
      <c r="EXR14" s="17"/>
      <c r="EXS14" s="17"/>
      <c r="EXT14" s="17"/>
      <c r="EXU14" s="17"/>
      <c r="EXV14" s="17"/>
      <c r="EXW14" s="17"/>
      <c r="EXX14" s="17"/>
      <c r="EXY14" s="17"/>
      <c r="EXZ14" s="17"/>
      <c r="EYA14" s="17"/>
      <c r="EYB14" s="17"/>
      <c r="EYC14" s="17"/>
      <c r="EYD14" s="17"/>
      <c r="EYE14" s="17"/>
      <c r="EYF14" s="17"/>
      <c r="EYG14" s="17"/>
      <c r="EYH14" s="17"/>
      <c r="EYI14" s="17"/>
      <c r="EYJ14" s="17"/>
      <c r="EYK14" s="17"/>
      <c r="EYL14" s="17"/>
      <c r="EYM14" s="17"/>
      <c r="EYN14" s="17"/>
      <c r="EYO14" s="17"/>
      <c r="EYP14" s="17"/>
      <c r="EYQ14" s="17"/>
      <c r="EYR14" s="17"/>
      <c r="EYS14" s="17"/>
      <c r="EYT14" s="17"/>
      <c r="EYU14" s="17"/>
      <c r="EYV14" s="17"/>
      <c r="EYW14" s="17"/>
      <c r="EYX14" s="17"/>
      <c r="EYY14" s="17"/>
      <c r="EYZ14" s="17"/>
      <c r="EZA14" s="17"/>
      <c r="EZB14" s="17"/>
      <c r="EZC14" s="17"/>
      <c r="EZD14" s="17"/>
      <c r="EZE14" s="17"/>
      <c r="EZF14" s="17"/>
      <c r="EZG14" s="17"/>
      <c r="EZH14" s="17"/>
      <c r="EZI14" s="17"/>
      <c r="EZJ14" s="17"/>
      <c r="EZK14" s="17"/>
      <c r="EZL14" s="17"/>
      <c r="EZM14" s="17"/>
      <c r="EZN14" s="17"/>
      <c r="EZO14" s="17"/>
      <c r="EZP14" s="17"/>
      <c r="EZQ14" s="17"/>
      <c r="EZR14" s="17"/>
      <c r="EZS14" s="17"/>
      <c r="EZT14" s="17"/>
      <c r="EZU14" s="17"/>
      <c r="EZV14" s="17"/>
      <c r="EZW14" s="17"/>
      <c r="EZX14" s="17"/>
      <c r="EZY14" s="17"/>
      <c r="EZZ14" s="17"/>
      <c r="FAA14" s="17"/>
      <c r="FAB14" s="17"/>
      <c r="FAC14" s="17"/>
      <c r="FAD14" s="17"/>
      <c r="FAE14" s="17"/>
      <c r="FAF14" s="17"/>
      <c r="FAG14" s="17"/>
      <c r="FAH14" s="17"/>
      <c r="FAI14" s="17"/>
      <c r="FAJ14" s="17"/>
      <c r="FAK14" s="17"/>
      <c r="FAL14" s="17"/>
      <c r="FAM14" s="17"/>
      <c r="FAN14" s="17"/>
      <c r="FAO14" s="17"/>
      <c r="FAP14" s="17"/>
      <c r="FAQ14" s="17"/>
      <c r="FAR14" s="17"/>
      <c r="FAS14" s="17"/>
      <c r="FAT14" s="17"/>
      <c r="FAU14" s="17"/>
      <c r="FAV14" s="17"/>
      <c r="FAW14" s="17"/>
      <c r="FAX14" s="17"/>
      <c r="FAY14" s="17"/>
      <c r="FAZ14" s="17"/>
      <c r="FBA14" s="17"/>
      <c r="FBB14" s="17"/>
      <c r="FBC14" s="17"/>
      <c r="FBD14" s="17"/>
      <c r="FBE14" s="17"/>
      <c r="FBF14" s="17"/>
      <c r="FBG14" s="17"/>
      <c r="FBH14" s="17"/>
      <c r="FBI14" s="17"/>
      <c r="FBJ14" s="17"/>
      <c r="FBK14" s="17"/>
      <c r="FBL14" s="17"/>
      <c r="FBM14" s="17"/>
      <c r="FBN14" s="17"/>
      <c r="FBO14" s="17"/>
      <c r="FBP14" s="17"/>
      <c r="FBQ14" s="17"/>
      <c r="FBR14" s="17"/>
      <c r="FBS14" s="17"/>
      <c r="FBT14" s="17"/>
      <c r="FBU14" s="17"/>
      <c r="FBV14" s="17"/>
      <c r="FBW14" s="17"/>
      <c r="FBX14" s="17"/>
      <c r="FBY14" s="17"/>
      <c r="FBZ14" s="17"/>
      <c r="FCA14" s="17"/>
      <c r="FCB14" s="17"/>
      <c r="FCC14" s="17"/>
      <c r="FCD14" s="17"/>
      <c r="FCE14" s="17"/>
      <c r="FCF14" s="17"/>
      <c r="FCG14" s="17"/>
      <c r="FCH14" s="17"/>
      <c r="FCI14" s="17"/>
      <c r="FCJ14" s="17"/>
      <c r="FCK14" s="17"/>
      <c r="FCL14" s="17"/>
      <c r="FCM14" s="17"/>
      <c r="FCN14" s="17"/>
      <c r="FCO14" s="17"/>
      <c r="FCP14" s="17"/>
      <c r="FCQ14" s="17"/>
      <c r="FCR14" s="17"/>
      <c r="FCS14" s="17"/>
      <c r="FCT14" s="17"/>
      <c r="FCU14" s="17"/>
      <c r="FCV14" s="17"/>
      <c r="FCW14" s="17"/>
      <c r="FCX14" s="17"/>
      <c r="FCY14" s="17"/>
      <c r="FCZ14" s="17"/>
      <c r="FDA14" s="17"/>
      <c r="FDB14" s="17"/>
      <c r="FDC14" s="17"/>
      <c r="FDD14" s="17"/>
      <c r="FDE14" s="17"/>
      <c r="FDF14" s="17"/>
      <c r="FDG14" s="17"/>
      <c r="FDH14" s="17"/>
      <c r="FDI14" s="17"/>
      <c r="FDJ14" s="17"/>
      <c r="FDK14" s="17"/>
      <c r="FDL14" s="17"/>
      <c r="FDM14" s="17"/>
      <c r="FDN14" s="17"/>
      <c r="FDO14" s="17"/>
      <c r="FDP14" s="17"/>
      <c r="FDQ14" s="17"/>
      <c r="FDR14" s="17"/>
      <c r="FDS14" s="17"/>
      <c r="FDT14" s="17"/>
      <c r="FDU14" s="17"/>
      <c r="FDV14" s="17"/>
      <c r="FDW14" s="17"/>
      <c r="FDX14" s="17"/>
      <c r="FDY14" s="17"/>
      <c r="FDZ14" s="17"/>
      <c r="FEA14" s="17"/>
      <c r="FEB14" s="17"/>
      <c r="FEC14" s="17"/>
      <c r="FED14" s="17"/>
      <c r="FEE14" s="17"/>
      <c r="FEF14" s="17"/>
      <c r="FEG14" s="17"/>
      <c r="FEH14" s="17"/>
      <c r="FEI14" s="17"/>
      <c r="FEJ14" s="17"/>
      <c r="FEK14" s="17"/>
      <c r="FEL14" s="17"/>
      <c r="FEM14" s="17"/>
      <c r="FEN14" s="17"/>
      <c r="FEO14" s="17"/>
      <c r="FEP14" s="17"/>
      <c r="FEQ14" s="17"/>
      <c r="FER14" s="17"/>
      <c r="FES14" s="17"/>
      <c r="FET14" s="17"/>
      <c r="FEU14" s="17"/>
      <c r="FEV14" s="17"/>
      <c r="FEW14" s="17"/>
      <c r="FEX14" s="17"/>
      <c r="FEY14" s="17"/>
      <c r="FEZ14" s="17"/>
      <c r="FFA14" s="17"/>
      <c r="FFB14" s="17"/>
      <c r="FFC14" s="17"/>
      <c r="FFD14" s="17"/>
      <c r="FFE14" s="17"/>
      <c r="FFF14" s="17"/>
      <c r="FFG14" s="17"/>
      <c r="FFH14" s="17"/>
      <c r="FFI14" s="17"/>
      <c r="FFJ14" s="17"/>
      <c r="FFK14" s="17"/>
      <c r="FFL14" s="17"/>
      <c r="FFM14" s="17"/>
      <c r="FFN14" s="17"/>
      <c r="FFO14" s="17"/>
      <c r="FFP14" s="17"/>
      <c r="FFQ14" s="17"/>
      <c r="FFR14" s="17"/>
      <c r="FFS14" s="17"/>
      <c r="FFT14" s="17"/>
      <c r="FFU14" s="17"/>
      <c r="FFV14" s="17"/>
      <c r="FFW14" s="17"/>
      <c r="FFX14" s="17"/>
      <c r="FFY14" s="17"/>
      <c r="FFZ14" s="17"/>
      <c r="FGA14" s="17"/>
      <c r="FGB14" s="17"/>
      <c r="FGC14" s="17"/>
      <c r="FGD14" s="17"/>
      <c r="FGE14" s="17"/>
      <c r="FGF14" s="17"/>
      <c r="FGG14" s="17"/>
      <c r="FGH14" s="17"/>
      <c r="FGI14" s="17"/>
      <c r="FGJ14" s="17"/>
      <c r="FGK14" s="17"/>
      <c r="FGL14" s="17"/>
      <c r="FGM14" s="17"/>
      <c r="FGN14" s="17"/>
      <c r="FGO14" s="17"/>
      <c r="FGP14" s="17"/>
      <c r="FGQ14" s="17"/>
      <c r="FGR14" s="17"/>
      <c r="FGS14" s="17"/>
      <c r="FGT14" s="17"/>
      <c r="FGU14" s="17"/>
      <c r="FGV14" s="17"/>
      <c r="FGW14" s="17"/>
      <c r="FGX14" s="17"/>
      <c r="FGY14" s="17"/>
      <c r="FGZ14" s="17"/>
      <c r="FHA14" s="17"/>
      <c r="FHB14" s="17"/>
      <c r="FHC14" s="17"/>
      <c r="FHD14" s="17"/>
      <c r="FHE14" s="17"/>
      <c r="FHF14" s="17"/>
      <c r="FHG14" s="17"/>
      <c r="FHH14" s="17"/>
      <c r="FHI14" s="17"/>
      <c r="FHJ14" s="17"/>
      <c r="FHK14" s="17"/>
      <c r="FHL14" s="17"/>
      <c r="FHM14" s="17"/>
      <c r="FHN14" s="17"/>
      <c r="FHO14" s="17"/>
      <c r="FHP14" s="17"/>
      <c r="FHQ14" s="17"/>
      <c r="FHR14" s="17"/>
      <c r="FHS14" s="17"/>
      <c r="FHT14" s="17"/>
      <c r="FHU14" s="17"/>
      <c r="FHV14" s="17"/>
      <c r="FHW14" s="17"/>
      <c r="FHX14" s="17"/>
      <c r="FHY14" s="17"/>
      <c r="FHZ14" s="17"/>
      <c r="FIA14" s="17"/>
      <c r="FIB14" s="17"/>
      <c r="FIC14" s="17"/>
      <c r="FID14" s="17"/>
      <c r="FIE14" s="17"/>
      <c r="FIF14" s="17"/>
      <c r="FIG14" s="17"/>
      <c r="FIH14" s="17"/>
      <c r="FII14" s="17"/>
      <c r="FIJ14" s="17"/>
      <c r="FIK14" s="17"/>
      <c r="FIL14" s="17"/>
      <c r="FIM14" s="17"/>
      <c r="FIN14" s="17"/>
      <c r="FIO14" s="17"/>
      <c r="FIP14" s="17"/>
      <c r="FIQ14" s="17"/>
      <c r="FIR14" s="17"/>
      <c r="FIS14" s="17"/>
      <c r="FIT14" s="17"/>
      <c r="FIU14" s="17"/>
      <c r="FIV14" s="17"/>
      <c r="FIW14" s="17"/>
      <c r="FIX14" s="17"/>
      <c r="FIY14" s="17"/>
      <c r="FIZ14" s="17"/>
      <c r="FJA14" s="17"/>
      <c r="FJB14" s="17"/>
      <c r="FJC14" s="17"/>
      <c r="FJD14" s="17"/>
      <c r="FJE14" s="17"/>
      <c r="FJF14" s="17"/>
      <c r="FJG14" s="17"/>
      <c r="FJH14" s="17"/>
      <c r="FJI14" s="17"/>
      <c r="FJJ14" s="17"/>
      <c r="FJK14" s="17"/>
      <c r="FJL14" s="17"/>
      <c r="FJM14" s="17"/>
      <c r="FJN14" s="17"/>
      <c r="FJO14" s="17"/>
      <c r="FJP14" s="17"/>
      <c r="FJQ14" s="17"/>
      <c r="FJR14" s="17"/>
      <c r="FJS14" s="17"/>
      <c r="FJT14" s="17"/>
      <c r="FJU14" s="17"/>
      <c r="FJV14" s="17"/>
      <c r="FJW14" s="17"/>
      <c r="FJX14" s="17"/>
      <c r="FJY14" s="17"/>
      <c r="FJZ14" s="17"/>
      <c r="FKA14" s="17"/>
      <c r="FKB14" s="17"/>
      <c r="FKC14" s="17"/>
      <c r="FKD14" s="17"/>
      <c r="FKE14" s="17"/>
      <c r="FKF14" s="17"/>
      <c r="FKG14" s="17"/>
      <c r="FKH14" s="17"/>
      <c r="FKI14" s="17"/>
      <c r="FKJ14" s="17"/>
      <c r="FKK14" s="17"/>
      <c r="FKL14" s="17"/>
      <c r="FKM14" s="17"/>
      <c r="FKN14" s="17"/>
      <c r="FKO14" s="17"/>
      <c r="FKP14" s="17"/>
      <c r="FKQ14" s="17"/>
      <c r="FKR14" s="17"/>
      <c r="FKS14" s="17"/>
      <c r="FKT14" s="17"/>
      <c r="FKU14" s="17"/>
      <c r="FKV14" s="17"/>
      <c r="FKW14" s="17"/>
      <c r="FKX14" s="17"/>
      <c r="FKY14" s="17"/>
      <c r="FKZ14" s="17"/>
      <c r="FLA14" s="17"/>
      <c r="FLB14" s="17"/>
      <c r="FLC14" s="17"/>
      <c r="FLD14" s="17"/>
      <c r="FLE14" s="17"/>
      <c r="FLF14" s="17"/>
      <c r="FLG14" s="17"/>
      <c r="FLH14" s="17"/>
      <c r="FLI14" s="17"/>
      <c r="FLJ14" s="17"/>
      <c r="FLK14" s="17"/>
      <c r="FLL14" s="17"/>
      <c r="FLM14" s="17"/>
      <c r="FLN14" s="17"/>
      <c r="FLO14" s="17"/>
      <c r="FLP14" s="17"/>
      <c r="FLQ14" s="17"/>
      <c r="FLR14" s="17"/>
      <c r="FLS14" s="17"/>
      <c r="FLT14" s="17"/>
      <c r="FLU14" s="17"/>
      <c r="FLV14" s="17"/>
      <c r="FLW14" s="17"/>
      <c r="FLX14" s="17"/>
      <c r="FLY14" s="17"/>
      <c r="FLZ14" s="17"/>
      <c r="FMA14" s="17"/>
      <c r="FMB14" s="17"/>
      <c r="FMC14" s="17"/>
      <c r="FMD14" s="17"/>
      <c r="FME14" s="17"/>
      <c r="FMF14" s="17"/>
      <c r="FMG14" s="17"/>
      <c r="FMH14" s="17"/>
      <c r="FMI14" s="17"/>
      <c r="FMJ14" s="17"/>
      <c r="FMK14" s="17"/>
      <c r="FML14" s="17"/>
      <c r="FMM14" s="17"/>
      <c r="FMN14" s="17"/>
      <c r="FMO14" s="17"/>
      <c r="FMP14" s="17"/>
      <c r="FMQ14" s="17"/>
      <c r="FMR14" s="17"/>
      <c r="FMS14" s="17"/>
      <c r="FMT14" s="17"/>
      <c r="FMU14" s="17"/>
      <c r="FMV14" s="17"/>
      <c r="FMW14" s="17"/>
      <c r="FMX14" s="17"/>
      <c r="FMY14" s="17"/>
      <c r="FMZ14" s="17"/>
      <c r="FNA14" s="17"/>
      <c r="FNB14" s="17"/>
      <c r="FNC14" s="17"/>
      <c r="FND14" s="17"/>
      <c r="FNE14" s="17"/>
      <c r="FNF14" s="17"/>
      <c r="FNG14" s="17"/>
      <c r="FNH14" s="17"/>
      <c r="FNI14" s="17"/>
      <c r="FNJ14" s="17"/>
      <c r="FNK14" s="17"/>
      <c r="FNL14" s="17"/>
      <c r="FNM14" s="17"/>
      <c r="FNN14" s="17"/>
      <c r="FNO14" s="17"/>
      <c r="FNP14" s="17"/>
      <c r="FNQ14" s="17"/>
      <c r="FNR14" s="17"/>
      <c r="FNS14" s="17"/>
      <c r="FNT14" s="17"/>
      <c r="FNU14" s="17"/>
      <c r="FNV14" s="17"/>
      <c r="FNW14" s="17"/>
      <c r="FNX14" s="17"/>
      <c r="FNY14" s="17"/>
      <c r="FNZ14" s="17"/>
      <c r="FOA14" s="17"/>
      <c r="FOB14" s="17"/>
      <c r="FOC14" s="17"/>
      <c r="FOD14" s="17"/>
      <c r="FOE14" s="17"/>
      <c r="FOF14" s="17"/>
      <c r="FOG14" s="17"/>
      <c r="FOH14" s="17"/>
      <c r="FOI14" s="17"/>
      <c r="FOJ14" s="17"/>
      <c r="FOK14" s="17"/>
      <c r="FOL14" s="17"/>
      <c r="FOM14" s="17"/>
      <c r="FON14" s="17"/>
      <c r="FOO14" s="17"/>
      <c r="FOP14" s="17"/>
      <c r="FOQ14" s="17"/>
      <c r="FOR14" s="17"/>
      <c r="FOS14" s="17"/>
      <c r="FOT14" s="17"/>
      <c r="FOU14" s="17"/>
      <c r="FOV14" s="17"/>
      <c r="FOW14" s="17"/>
      <c r="FOX14" s="17"/>
      <c r="FOY14" s="17"/>
      <c r="FOZ14" s="17"/>
      <c r="FPA14" s="17"/>
      <c r="FPB14" s="17"/>
      <c r="FPC14" s="17"/>
      <c r="FPD14" s="17"/>
      <c r="FPE14" s="17"/>
      <c r="FPF14" s="17"/>
      <c r="FPG14" s="17"/>
      <c r="FPH14" s="17"/>
      <c r="FPI14" s="17"/>
      <c r="FPJ14" s="17"/>
      <c r="FPK14" s="17"/>
      <c r="FPL14" s="17"/>
      <c r="FPM14" s="17"/>
      <c r="FPN14" s="17"/>
      <c r="FPO14" s="17"/>
      <c r="FPP14" s="17"/>
      <c r="FPQ14" s="17"/>
      <c r="FPR14" s="17"/>
      <c r="FPS14" s="17"/>
      <c r="FPT14" s="17"/>
      <c r="FPU14" s="17"/>
      <c r="FPV14" s="17"/>
      <c r="FPW14" s="17"/>
      <c r="FPX14" s="17"/>
      <c r="FPY14" s="17"/>
      <c r="FPZ14" s="17"/>
      <c r="FQA14" s="17"/>
      <c r="FQB14" s="17"/>
      <c r="FQC14" s="17"/>
      <c r="FQD14" s="17"/>
      <c r="FQE14" s="17"/>
      <c r="FQF14" s="17"/>
      <c r="FQG14" s="17"/>
      <c r="FQH14" s="17"/>
      <c r="FQI14" s="17"/>
      <c r="FQJ14" s="17"/>
      <c r="FQK14" s="17"/>
      <c r="FQL14" s="17"/>
      <c r="FQM14" s="17"/>
      <c r="FQN14" s="17"/>
      <c r="FQO14" s="17"/>
      <c r="FQP14" s="17"/>
      <c r="FQQ14" s="17"/>
      <c r="FQR14" s="17"/>
      <c r="FQS14" s="17"/>
      <c r="FQT14" s="17"/>
      <c r="FQU14" s="17"/>
      <c r="FQV14" s="17"/>
      <c r="FQW14" s="17"/>
      <c r="FQX14" s="17"/>
      <c r="FQY14" s="17"/>
      <c r="FQZ14" s="17"/>
      <c r="FRA14" s="17"/>
      <c r="FRB14" s="17"/>
      <c r="FRC14" s="17"/>
      <c r="FRD14" s="17"/>
      <c r="FRE14" s="17"/>
      <c r="FRF14" s="17"/>
      <c r="FRG14" s="17"/>
      <c r="FRH14" s="17"/>
      <c r="FRI14" s="17"/>
      <c r="FRJ14" s="17"/>
      <c r="FRK14" s="17"/>
      <c r="FRL14" s="17"/>
      <c r="FRM14" s="17"/>
      <c r="FRN14" s="17"/>
      <c r="FRO14" s="17"/>
      <c r="FRP14" s="17"/>
      <c r="FRQ14" s="17"/>
      <c r="FRR14" s="17"/>
      <c r="FRS14" s="17"/>
      <c r="FRT14" s="17"/>
      <c r="FRU14" s="17"/>
      <c r="FRV14" s="17"/>
      <c r="FRW14" s="17"/>
      <c r="FRX14" s="17"/>
      <c r="FRY14" s="17"/>
      <c r="FRZ14" s="17"/>
      <c r="FSA14" s="17"/>
      <c r="FSB14" s="17"/>
      <c r="FSC14" s="17"/>
      <c r="FSD14" s="17"/>
      <c r="FSE14" s="17"/>
      <c r="FSF14" s="17"/>
      <c r="FSG14" s="17"/>
      <c r="FSH14" s="17"/>
      <c r="FSI14" s="17"/>
      <c r="FSJ14" s="17"/>
      <c r="FSK14" s="17"/>
      <c r="FSL14" s="17"/>
      <c r="FSM14" s="17"/>
      <c r="FSN14" s="17"/>
      <c r="FSO14" s="17"/>
      <c r="FSP14" s="17"/>
      <c r="FSQ14" s="17"/>
      <c r="FSR14" s="17"/>
      <c r="FSS14" s="17"/>
      <c r="FST14" s="17"/>
      <c r="FSU14" s="17"/>
      <c r="FSV14" s="17"/>
      <c r="FSW14" s="17"/>
      <c r="FSX14" s="17"/>
      <c r="FSY14" s="17"/>
      <c r="FSZ14" s="17"/>
      <c r="FTA14" s="17"/>
      <c r="FTB14" s="17"/>
      <c r="FTC14" s="17"/>
      <c r="FTD14" s="17"/>
      <c r="FTE14" s="17"/>
      <c r="FTF14" s="17"/>
      <c r="FTG14" s="17"/>
      <c r="FTH14" s="17"/>
      <c r="FTI14" s="17"/>
      <c r="FTJ14" s="17"/>
      <c r="FTK14" s="17"/>
      <c r="FTL14" s="17"/>
      <c r="FTM14" s="17"/>
      <c r="FTN14" s="17"/>
      <c r="FTO14" s="17"/>
      <c r="FTP14" s="17"/>
      <c r="FTQ14" s="17"/>
      <c r="FTR14" s="17"/>
      <c r="FTS14" s="17"/>
      <c r="FTT14" s="17"/>
      <c r="FTU14" s="17"/>
      <c r="FTV14" s="17"/>
      <c r="FTW14" s="17"/>
      <c r="FTX14" s="17"/>
      <c r="FTY14" s="17"/>
      <c r="FTZ14" s="17"/>
      <c r="FUA14" s="17"/>
      <c r="FUB14" s="17"/>
      <c r="FUC14" s="17"/>
      <c r="FUD14" s="17"/>
      <c r="FUE14" s="17"/>
      <c r="FUF14" s="17"/>
      <c r="FUG14" s="17"/>
      <c r="FUH14" s="17"/>
      <c r="FUI14" s="17"/>
      <c r="FUJ14" s="17"/>
      <c r="FUK14" s="17"/>
      <c r="FUL14" s="17"/>
      <c r="FUM14" s="17"/>
      <c r="FUN14" s="17"/>
      <c r="FUO14" s="17"/>
      <c r="FUP14" s="17"/>
      <c r="FUQ14" s="17"/>
      <c r="FUR14" s="17"/>
      <c r="FUS14" s="17"/>
      <c r="FUT14" s="17"/>
      <c r="FUU14" s="17"/>
      <c r="FUV14" s="17"/>
      <c r="FUW14" s="17"/>
      <c r="FUX14" s="17"/>
      <c r="FUY14" s="17"/>
      <c r="FUZ14" s="17"/>
      <c r="FVA14" s="17"/>
      <c r="FVB14" s="17"/>
      <c r="FVC14" s="17"/>
      <c r="FVD14" s="17"/>
      <c r="FVE14" s="17"/>
      <c r="FVF14" s="17"/>
      <c r="FVG14" s="17"/>
      <c r="FVH14" s="17"/>
      <c r="FVI14" s="17"/>
      <c r="FVJ14" s="17"/>
      <c r="FVK14" s="17"/>
      <c r="FVL14" s="17"/>
      <c r="FVM14" s="17"/>
      <c r="FVN14" s="17"/>
      <c r="FVO14" s="17"/>
      <c r="FVP14" s="17"/>
      <c r="FVQ14" s="17"/>
      <c r="FVR14" s="17"/>
      <c r="FVS14" s="17"/>
      <c r="FVT14" s="17"/>
      <c r="FVU14" s="17"/>
      <c r="FVV14" s="17"/>
      <c r="FVW14" s="17"/>
      <c r="FVX14" s="17"/>
      <c r="FVY14" s="17"/>
      <c r="FVZ14" s="17"/>
      <c r="FWA14" s="17"/>
      <c r="FWB14" s="17"/>
      <c r="FWC14" s="17"/>
      <c r="FWD14" s="17"/>
      <c r="FWE14" s="17"/>
      <c r="FWF14" s="17"/>
      <c r="FWG14" s="17"/>
      <c r="FWH14" s="17"/>
      <c r="FWI14" s="17"/>
      <c r="FWJ14" s="17"/>
      <c r="FWK14" s="17"/>
      <c r="FWL14" s="17"/>
      <c r="FWM14" s="17"/>
      <c r="FWN14" s="17"/>
      <c r="FWO14" s="17"/>
      <c r="FWP14" s="17"/>
      <c r="FWQ14" s="17"/>
      <c r="FWR14" s="17"/>
      <c r="FWS14" s="17"/>
      <c r="FWT14" s="17"/>
      <c r="FWU14" s="17"/>
      <c r="FWV14" s="17"/>
      <c r="FWW14" s="17"/>
      <c r="FWX14" s="17"/>
      <c r="FWY14" s="17"/>
      <c r="FWZ14" s="17"/>
      <c r="FXA14" s="17"/>
      <c r="FXB14" s="17"/>
      <c r="FXC14" s="17"/>
      <c r="FXD14" s="17"/>
      <c r="FXE14" s="17"/>
      <c r="FXF14" s="17"/>
      <c r="FXG14" s="17"/>
      <c r="FXH14" s="17"/>
      <c r="FXI14" s="17"/>
      <c r="FXJ14" s="17"/>
      <c r="FXK14" s="17"/>
      <c r="FXL14" s="17"/>
      <c r="FXM14" s="17"/>
      <c r="FXN14" s="17"/>
      <c r="FXO14" s="17"/>
      <c r="FXP14" s="17"/>
      <c r="FXQ14" s="17"/>
      <c r="FXR14" s="17"/>
      <c r="FXS14" s="17"/>
      <c r="FXT14" s="17"/>
      <c r="FXU14" s="17"/>
      <c r="FXV14" s="17"/>
      <c r="FXW14" s="17"/>
      <c r="FXX14" s="17"/>
      <c r="FXY14" s="17"/>
      <c r="FXZ14" s="17"/>
      <c r="FYA14" s="17"/>
      <c r="FYB14" s="17"/>
      <c r="FYC14" s="17"/>
      <c r="FYD14" s="17"/>
      <c r="FYE14" s="17"/>
      <c r="FYF14" s="17"/>
      <c r="FYG14" s="17"/>
      <c r="FYH14" s="17"/>
      <c r="FYI14" s="17"/>
      <c r="FYJ14" s="17"/>
      <c r="FYK14" s="17"/>
      <c r="FYL14" s="17"/>
      <c r="FYM14" s="17"/>
      <c r="FYN14" s="17"/>
      <c r="FYO14" s="17"/>
      <c r="FYP14" s="17"/>
      <c r="FYQ14" s="17"/>
      <c r="FYR14" s="17"/>
      <c r="FYS14" s="17"/>
      <c r="FYT14" s="17"/>
      <c r="FYU14" s="17"/>
      <c r="FYV14" s="17"/>
      <c r="FYW14" s="17"/>
      <c r="FYX14" s="17"/>
      <c r="FYY14" s="17"/>
      <c r="FYZ14" s="17"/>
      <c r="FZA14" s="17"/>
      <c r="FZB14" s="17"/>
      <c r="FZC14" s="17"/>
      <c r="FZD14" s="17"/>
      <c r="FZE14" s="17"/>
      <c r="FZF14" s="17"/>
      <c r="FZG14" s="17"/>
      <c r="FZH14" s="17"/>
      <c r="FZI14" s="17"/>
      <c r="FZJ14" s="17"/>
      <c r="FZK14" s="17"/>
      <c r="FZL14" s="17"/>
      <c r="FZM14" s="17"/>
      <c r="FZN14" s="17"/>
      <c r="FZO14" s="17"/>
      <c r="FZP14" s="17"/>
      <c r="FZQ14" s="17"/>
      <c r="FZR14" s="17"/>
      <c r="FZS14" s="17"/>
      <c r="FZT14" s="17"/>
      <c r="FZU14" s="17"/>
      <c r="FZV14" s="17"/>
      <c r="FZW14" s="17"/>
      <c r="FZX14" s="17"/>
      <c r="FZY14" s="17"/>
      <c r="FZZ14" s="17"/>
      <c r="GAA14" s="17"/>
      <c r="GAB14" s="17"/>
      <c r="GAC14" s="17"/>
      <c r="GAD14" s="17"/>
      <c r="GAE14" s="17"/>
      <c r="GAF14" s="17"/>
      <c r="GAG14" s="17"/>
      <c r="GAH14" s="17"/>
      <c r="GAI14" s="17"/>
      <c r="GAJ14" s="17"/>
      <c r="GAK14" s="17"/>
      <c r="GAL14" s="17"/>
      <c r="GAM14" s="17"/>
      <c r="GAN14" s="17"/>
      <c r="GAO14" s="17"/>
      <c r="GAP14" s="17"/>
      <c r="GAQ14" s="17"/>
      <c r="GAR14" s="17"/>
      <c r="GAS14" s="17"/>
      <c r="GAT14" s="17"/>
      <c r="GAU14" s="17"/>
      <c r="GAV14" s="17"/>
      <c r="GAW14" s="17"/>
      <c r="GAX14" s="17"/>
      <c r="GAY14" s="17"/>
      <c r="GAZ14" s="17"/>
      <c r="GBA14" s="17"/>
      <c r="GBB14" s="17"/>
      <c r="GBC14" s="17"/>
      <c r="GBD14" s="17"/>
      <c r="GBE14" s="17"/>
      <c r="GBF14" s="17"/>
      <c r="GBG14" s="17"/>
      <c r="GBH14" s="17"/>
      <c r="GBI14" s="17"/>
      <c r="GBJ14" s="17"/>
      <c r="GBK14" s="17"/>
      <c r="GBL14" s="17"/>
      <c r="GBM14" s="17"/>
      <c r="GBN14" s="17"/>
      <c r="GBO14" s="17"/>
      <c r="GBP14" s="17"/>
      <c r="GBQ14" s="17"/>
      <c r="GBR14" s="17"/>
      <c r="GBS14" s="17"/>
      <c r="GBT14" s="17"/>
      <c r="GBU14" s="17"/>
      <c r="GBV14" s="17"/>
      <c r="GBW14" s="17"/>
      <c r="GBX14" s="17"/>
      <c r="GBY14" s="17"/>
      <c r="GBZ14" s="17"/>
      <c r="GCA14" s="17"/>
      <c r="GCB14" s="17"/>
      <c r="GCC14" s="17"/>
      <c r="GCD14" s="17"/>
      <c r="GCE14" s="17"/>
      <c r="GCF14" s="17"/>
      <c r="GCG14" s="17"/>
      <c r="GCH14" s="17"/>
      <c r="GCI14" s="17"/>
      <c r="GCJ14" s="17"/>
      <c r="GCK14" s="17"/>
      <c r="GCL14" s="17"/>
      <c r="GCM14" s="17"/>
      <c r="GCN14" s="17"/>
      <c r="GCO14" s="17"/>
      <c r="GCP14" s="17"/>
      <c r="GCQ14" s="17"/>
      <c r="GCR14" s="17"/>
      <c r="GCS14" s="17"/>
      <c r="GCT14" s="17"/>
      <c r="GCU14" s="17"/>
      <c r="GCV14" s="17"/>
      <c r="GCW14" s="17"/>
      <c r="GCX14" s="17"/>
      <c r="GCY14" s="17"/>
      <c r="GCZ14" s="17"/>
      <c r="GDA14" s="17"/>
      <c r="GDB14" s="17"/>
      <c r="GDC14" s="17"/>
      <c r="GDD14" s="17"/>
      <c r="GDE14" s="17"/>
      <c r="GDF14" s="17"/>
      <c r="GDG14" s="17"/>
      <c r="GDH14" s="17"/>
      <c r="GDI14" s="17"/>
      <c r="GDJ14" s="17"/>
      <c r="GDK14" s="17"/>
      <c r="GDL14" s="17"/>
      <c r="GDM14" s="17"/>
      <c r="GDN14" s="17"/>
      <c r="GDO14" s="17"/>
      <c r="GDP14" s="17"/>
      <c r="GDQ14" s="17"/>
      <c r="GDR14" s="17"/>
      <c r="GDS14" s="17"/>
      <c r="GDT14" s="17"/>
      <c r="GDU14" s="17"/>
      <c r="GDV14" s="17"/>
      <c r="GDW14" s="17"/>
      <c r="GDX14" s="17"/>
      <c r="GDY14" s="17"/>
      <c r="GDZ14" s="17"/>
      <c r="GEA14" s="17"/>
      <c r="GEB14" s="17"/>
      <c r="GEC14" s="17"/>
      <c r="GED14" s="17"/>
      <c r="GEE14" s="17"/>
      <c r="GEF14" s="17"/>
      <c r="GEG14" s="17"/>
      <c r="GEH14" s="17"/>
      <c r="GEI14" s="17"/>
      <c r="GEJ14" s="17"/>
      <c r="GEK14" s="17"/>
      <c r="GEL14" s="17"/>
      <c r="GEM14" s="17"/>
      <c r="GEN14" s="17"/>
      <c r="GEO14" s="17"/>
      <c r="GEP14" s="17"/>
      <c r="GEQ14" s="17"/>
      <c r="GER14" s="17"/>
      <c r="GES14" s="17"/>
      <c r="GET14" s="17"/>
      <c r="GEU14" s="17"/>
      <c r="GEV14" s="17"/>
      <c r="GEW14" s="17"/>
      <c r="GEX14" s="17"/>
      <c r="GEY14" s="17"/>
      <c r="GEZ14" s="17"/>
      <c r="GFA14" s="17"/>
      <c r="GFB14" s="17"/>
      <c r="GFC14" s="17"/>
      <c r="GFD14" s="17"/>
      <c r="GFE14" s="17"/>
      <c r="GFF14" s="17"/>
      <c r="GFG14" s="17"/>
      <c r="GFH14" s="17"/>
      <c r="GFI14" s="17"/>
      <c r="GFJ14" s="17"/>
      <c r="GFK14" s="17"/>
      <c r="GFL14" s="17"/>
      <c r="GFM14" s="17"/>
      <c r="GFN14" s="17"/>
      <c r="GFO14" s="17"/>
      <c r="GFP14" s="17"/>
      <c r="GFQ14" s="17"/>
      <c r="GFR14" s="17"/>
      <c r="GFS14" s="17"/>
      <c r="GFT14" s="17"/>
      <c r="GFU14" s="17"/>
      <c r="GFV14" s="17"/>
      <c r="GFW14" s="17"/>
      <c r="GFX14" s="17"/>
      <c r="GFY14" s="17"/>
      <c r="GFZ14" s="17"/>
      <c r="GGA14" s="17"/>
      <c r="GGB14" s="17"/>
      <c r="GGC14" s="17"/>
      <c r="GGD14" s="17"/>
      <c r="GGE14" s="17"/>
      <c r="GGF14" s="17"/>
      <c r="GGG14" s="17"/>
      <c r="GGH14" s="17"/>
      <c r="GGI14" s="17"/>
      <c r="GGJ14" s="17"/>
      <c r="GGK14" s="17"/>
      <c r="GGL14" s="17"/>
      <c r="GGM14" s="17"/>
      <c r="GGN14" s="17"/>
      <c r="GGO14" s="17"/>
      <c r="GGP14" s="17"/>
      <c r="GGQ14" s="17"/>
      <c r="GGR14" s="17"/>
      <c r="GGS14" s="17"/>
      <c r="GGT14" s="17"/>
      <c r="GGU14" s="17"/>
      <c r="GGV14" s="17"/>
      <c r="GGW14" s="17"/>
      <c r="GGX14" s="17"/>
      <c r="GGY14" s="17"/>
      <c r="GGZ14" s="17"/>
      <c r="GHA14" s="17"/>
      <c r="GHB14" s="17"/>
      <c r="GHC14" s="17"/>
      <c r="GHD14" s="17"/>
      <c r="GHE14" s="17"/>
      <c r="GHF14" s="17"/>
      <c r="GHG14" s="17"/>
      <c r="GHH14" s="17"/>
      <c r="GHI14" s="17"/>
      <c r="GHJ14" s="17"/>
      <c r="GHK14" s="17"/>
      <c r="GHL14" s="17"/>
      <c r="GHM14" s="17"/>
      <c r="GHN14" s="17"/>
      <c r="GHO14" s="17"/>
      <c r="GHP14" s="17"/>
      <c r="GHQ14" s="17"/>
      <c r="GHR14" s="17"/>
      <c r="GHS14" s="17"/>
      <c r="GHT14" s="17"/>
      <c r="GHU14" s="17"/>
      <c r="GHV14" s="17"/>
      <c r="GHW14" s="17"/>
      <c r="GHX14" s="17"/>
      <c r="GHY14" s="17"/>
      <c r="GHZ14" s="17"/>
      <c r="GIA14" s="17"/>
      <c r="GIB14" s="17"/>
      <c r="GIC14" s="17"/>
      <c r="GID14" s="17"/>
      <c r="GIE14" s="17"/>
      <c r="GIF14" s="17"/>
      <c r="GIG14" s="17"/>
      <c r="GIH14" s="17"/>
      <c r="GII14" s="17"/>
      <c r="GIJ14" s="17"/>
      <c r="GIK14" s="17"/>
      <c r="GIL14" s="17"/>
      <c r="GIM14" s="17"/>
      <c r="GIN14" s="17"/>
      <c r="GIO14" s="17"/>
      <c r="GIP14" s="17"/>
      <c r="GIQ14" s="17"/>
      <c r="GIR14" s="17"/>
      <c r="GIS14" s="17"/>
      <c r="GIT14" s="17"/>
      <c r="GIU14" s="17"/>
      <c r="GIV14" s="17"/>
      <c r="GIW14" s="17"/>
      <c r="GIX14" s="17"/>
      <c r="GIY14" s="17"/>
      <c r="GIZ14" s="17"/>
      <c r="GJA14" s="17"/>
      <c r="GJB14" s="17"/>
      <c r="GJC14" s="17"/>
      <c r="GJD14" s="17"/>
      <c r="GJE14" s="17"/>
      <c r="GJF14" s="17"/>
      <c r="GJG14" s="17"/>
      <c r="GJH14" s="17"/>
      <c r="GJI14" s="17"/>
      <c r="GJJ14" s="17"/>
      <c r="GJK14" s="17"/>
      <c r="GJL14" s="17"/>
      <c r="GJM14" s="17"/>
      <c r="GJN14" s="17"/>
      <c r="GJO14" s="17"/>
      <c r="GJP14" s="17"/>
      <c r="GJQ14" s="17"/>
      <c r="GJR14" s="17"/>
      <c r="GJS14" s="17"/>
      <c r="GJT14" s="17"/>
      <c r="GJU14" s="17"/>
      <c r="GJV14" s="17"/>
      <c r="GJW14" s="17"/>
      <c r="GJX14" s="17"/>
      <c r="GJY14" s="17"/>
      <c r="GJZ14" s="17"/>
      <c r="GKA14" s="17"/>
      <c r="GKB14" s="17"/>
      <c r="GKC14" s="17"/>
      <c r="GKD14" s="17"/>
      <c r="GKE14" s="17"/>
      <c r="GKF14" s="17"/>
      <c r="GKG14" s="17"/>
      <c r="GKH14" s="17"/>
      <c r="GKI14" s="17"/>
      <c r="GKJ14" s="17"/>
      <c r="GKK14" s="17"/>
      <c r="GKL14" s="17"/>
      <c r="GKM14" s="17"/>
      <c r="GKN14" s="17"/>
      <c r="GKO14" s="17"/>
      <c r="GKP14" s="17"/>
      <c r="GKQ14" s="17"/>
      <c r="GKR14" s="17"/>
      <c r="GKS14" s="17"/>
      <c r="GKT14" s="17"/>
      <c r="GKU14" s="17"/>
      <c r="GKV14" s="17"/>
      <c r="GKW14" s="17"/>
      <c r="GKX14" s="17"/>
      <c r="GKY14" s="17"/>
      <c r="GKZ14" s="17"/>
      <c r="GLA14" s="17"/>
      <c r="GLB14" s="17"/>
      <c r="GLC14" s="17"/>
      <c r="GLD14" s="17"/>
      <c r="GLE14" s="17"/>
      <c r="GLF14" s="17"/>
      <c r="GLG14" s="17"/>
      <c r="GLH14" s="17"/>
      <c r="GLI14" s="17"/>
      <c r="GLJ14" s="17"/>
      <c r="GLK14" s="17"/>
      <c r="GLL14" s="17"/>
      <c r="GLM14" s="17"/>
      <c r="GLN14" s="17"/>
      <c r="GLO14" s="17"/>
      <c r="GLP14" s="17"/>
      <c r="GLQ14" s="17"/>
      <c r="GLR14" s="17"/>
      <c r="GLS14" s="17"/>
      <c r="GLT14" s="17"/>
      <c r="GLU14" s="17"/>
      <c r="GLV14" s="17"/>
      <c r="GLW14" s="17"/>
      <c r="GLX14" s="17"/>
      <c r="GLY14" s="17"/>
      <c r="GLZ14" s="17"/>
      <c r="GMA14" s="17"/>
      <c r="GMB14" s="17"/>
      <c r="GMC14" s="17"/>
      <c r="GMD14" s="17"/>
      <c r="GME14" s="17"/>
      <c r="GMF14" s="17"/>
      <c r="GMG14" s="17"/>
      <c r="GMH14" s="17"/>
      <c r="GMI14" s="17"/>
      <c r="GMJ14" s="17"/>
      <c r="GMK14" s="17"/>
      <c r="GML14" s="17"/>
      <c r="GMM14" s="17"/>
      <c r="GMN14" s="17"/>
      <c r="GMO14" s="17"/>
      <c r="GMP14" s="17"/>
      <c r="GMQ14" s="17"/>
      <c r="GMR14" s="17"/>
      <c r="GMS14" s="17"/>
      <c r="GMT14" s="17"/>
      <c r="GMU14" s="17"/>
      <c r="GMV14" s="17"/>
      <c r="GMW14" s="17"/>
      <c r="GMX14" s="17"/>
      <c r="GMY14" s="17"/>
      <c r="GMZ14" s="17"/>
      <c r="GNA14" s="17"/>
      <c r="GNB14" s="17"/>
      <c r="GNC14" s="17"/>
      <c r="GND14" s="17"/>
      <c r="GNE14" s="17"/>
      <c r="GNF14" s="17"/>
      <c r="GNG14" s="17"/>
      <c r="GNH14" s="17"/>
      <c r="GNI14" s="17"/>
      <c r="GNJ14" s="17"/>
      <c r="GNK14" s="17"/>
      <c r="GNL14" s="17"/>
      <c r="GNM14" s="17"/>
      <c r="GNN14" s="17"/>
      <c r="GNO14" s="17"/>
      <c r="GNP14" s="17"/>
      <c r="GNQ14" s="17"/>
      <c r="GNR14" s="17"/>
      <c r="GNS14" s="17"/>
      <c r="GNT14" s="17"/>
      <c r="GNU14" s="17"/>
      <c r="GNV14" s="17"/>
      <c r="GNW14" s="17"/>
      <c r="GNX14" s="17"/>
      <c r="GNY14" s="17"/>
      <c r="GNZ14" s="17"/>
      <c r="GOA14" s="17"/>
      <c r="GOB14" s="17"/>
      <c r="GOC14" s="17"/>
      <c r="GOD14" s="17"/>
      <c r="GOE14" s="17"/>
      <c r="GOF14" s="17"/>
      <c r="GOG14" s="17"/>
      <c r="GOH14" s="17"/>
      <c r="GOI14" s="17"/>
      <c r="GOJ14" s="17"/>
      <c r="GOK14" s="17"/>
      <c r="GOL14" s="17"/>
      <c r="GOM14" s="17"/>
      <c r="GON14" s="17"/>
      <c r="GOO14" s="17"/>
      <c r="GOP14" s="17"/>
      <c r="GOQ14" s="17"/>
      <c r="GOR14" s="17"/>
      <c r="GOS14" s="17"/>
      <c r="GOT14" s="17"/>
      <c r="GOU14" s="17"/>
      <c r="GOV14" s="17"/>
      <c r="GOW14" s="17"/>
      <c r="GOX14" s="17"/>
      <c r="GOY14" s="17"/>
      <c r="GOZ14" s="17"/>
      <c r="GPA14" s="17"/>
      <c r="GPB14" s="17"/>
      <c r="GPC14" s="17"/>
      <c r="GPD14" s="17"/>
      <c r="GPE14" s="17"/>
      <c r="GPF14" s="17"/>
      <c r="GPG14" s="17"/>
      <c r="GPH14" s="17"/>
      <c r="GPI14" s="17"/>
      <c r="GPJ14" s="17"/>
      <c r="GPK14" s="17"/>
      <c r="GPL14" s="17"/>
      <c r="GPM14" s="17"/>
      <c r="GPN14" s="17"/>
      <c r="GPO14" s="17"/>
      <c r="GPP14" s="17"/>
      <c r="GPQ14" s="17"/>
      <c r="GPR14" s="17"/>
      <c r="GPS14" s="17"/>
      <c r="GPT14" s="17"/>
      <c r="GPU14" s="17"/>
      <c r="GPV14" s="17"/>
      <c r="GPW14" s="17"/>
      <c r="GPX14" s="17"/>
      <c r="GPY14" s="17"/>
      <c r="GPZ14" s="17"/>
      <c r="GQA14" s="17"/>
      <c r="GQB14" s="17"/>
      <c r="GQC14" s="17"/>
      <c r="GQD14" s="17"/>
      <c r="GQE14" s="17"/>
      <c r="GQF14" s="17"/>
      <c r="GQG14" s="17"/>
      <c r="GQH14" s="17"/>
      <c r="GQI14" s="17"/>
      <c r="GQJ14" s="17"/>
      <c r="GQK14" s="17"/>
      <c r="GQL14" s="17"/>
      <c r="GQM14" s="17"/>
      <c r="GQN14" s="17"/>
      <c r="GQO14" s="17"/>
      <c r="GQP14" s="17"/>
      <c r="GQQ14" s="17"/>
      <c r="GQR14" s="17"/>
      <c r="GQS14" s="17"/>
      <c r="GQT14" s="17"/>
      <c r="GQU14" s="17"/>
      <c r="GQV14" s="17"/>
      <c r="GQW14" s="17"/>
      <c r="GQX14" s="17"/>
      <c r="GQY14" s="17"/>
      <c r="GQZ14" s="17"/>
      <c r="GRA14" s="17"/>
      <c r="GRB14" s="17"/>
      <c r="GRC14" s="17"/>
      <c r="GRD14" s="17"/>
      <c r="GRE14" s="17"/>
      <c r="GRF14" s="17"/>
      <c r="GRG14" s="17"/>
      <c r="GRH14" s="17"/>
      <c r="GRI14" s="17"/>
      <c r="GRJ14" s="17"/>
      <c r="GRK14" s="17"/>
      <c r="GRL14" s="17"/>
      <c r="GRM14" s="17"/>
      <c r="GRN14" s="17"/>
      <c r="GRO14" s="17"/>
      <c r="GRP14" s="17"/>
      <c r="GRQ14" s="17"/>
      <c r="GRR14" s="17"/>
      <c r="GRS14" s="17"/>
      <c r="GRT14" s="17"/>
      <c r="GRU14" s="17"/>
      <c r="GRV14" s="17"/>
      <c r="GRW14" s="17"/>
      <c r="GRX14" s="17"/>
      <c r="GRY14" s="17"/>
      <c r="GRZ14" s="17"/>
      <c r="GSA14" s="17"/>
      <c r="GSB14" s="17"/>
      <c r="GSC14" s="17"/>
      <c r="GSD14" s="17"/>
      <c r="GSE14" s="17"/>
      <c r="GSF14" s="17"/>
      <c r="GSG14" s="17"/>
      <c r="GSH14" s="17"/>
      <c r="GSI14" s="17"/>
      <c r="GSJ14" s="17"/>
      <c r="GSK14" s="17"/>
      <c r="GSL14" s="17"/>
      <c r="GSM14" s="17"/>
      <c r="GSN14" s="17"/>
      <c r="GSO14" s="17"/>
      <c r="GSP14" s="17"/>
      <c r="GSQ14" s="17"/>
      <c r="GSR14" s="17"/>
      <c r="GSS14" s="17"/>
      <c r="GST14" s="17"/>
      <c r="GSU14" s="17"/>
      <c r="GSV14" s="17"/>
      <c r="GSW14" s="17"/>
      <c r="GSX14" s="17"/>
      <c r="GSY14" s="17"/>
      <c r="GSZ14" s="17"/>
      <c r="GTA14" s="17"/>
      <c r="GTB14" s="17"/>
      <c r="GTC14" s="17"/>
      <c r="GTD14" s="17"/>
      <c r="GTE14" s="17"/>
      <c r="GTF14" s="17"/>
      <c r="GTG14" s="17"/>
      <c r="GTH14" s="17"/>
      <c r="GTI14" s="17"/>
      <c r="GTJ14" s="17"/>
      <c r="GTK14" s="17"/>
      <c r="GTL14" s="17"/>
      <c r="GTM14" s="17"/>
      <c r="GTN14" s="17"/>
      <c r="GTO14" s="17"/>
      <c r="GTP14" s="17"/>
      <c r="GTQ14" s="17"/>
      <c r="GTR14" s="17"/>
      <c r="GTS14" s="17"/>
      <c r="GTT14" s="17"/>
      <c r="GTU14" s="17"/>
      <c r="GTV14" s="17"/>
      <c r="GTW14" s="17"/>
      <c r="GTX14" s="17"/>
      <c r="GTY14" s="17"/>
      <c r="GTZ14" s="17"/>
      <c r="GUA14" s="17"/>
      <c r="GUB14" s="17"/>
      <c r="GUC14" s="17"/>
      <c r="GUD14" s="17"/>
      <c r="GUE14" s="17"/>
      <c r="GUF14" s="17"/>
      <c r="GUG14" s="17"/>
      <c r="GUH14" s="17"/>
      <c r="GUI14" s="17"/>
      <c r="GUJ14" s="17"/>
      <c r="GUK14" s="17"/>
      <c r="GUL14" s="17"/>
      <c r="GUM14" s="17"/>
      <c r="GUN14" s="17"/>
      <c r="GUO14" s="17"/>
      <c r="GUP14" s="17"/>
      <c r="GUQ14" s="17"/>
      <c r="GUR14" s="17"/>
      <c r="GUS14" s="17"/>
      <c r="GUT14" s="17"/>
      <c r="GUU14" s="17"/>
      <c r="GUV14" s="17"/>
      <c r="GUW14" s="17"/>
      <c r="GUX14" s="17"/>
      <c r="GUY14" s="17"/>
      <c r="GUZ14" s="17"/>
      <c r="GVA14" s="17"/>
      <c r="GVB14" s="17"/>
      <c r="GVC14" s="17"/>
      <c r="GVD14" s="17"/>
      <c r="GVE14" s="17"/>
      <c r="GVF14" s="17"/>
      <c r="GVG14" s="17"/>
      <c r="GVH14" s="17"/>
      <c r="GVI14" s="17"/>
      <c r="GVJ14" s="17"/>
      <c r="GVK14" s="17"/>
      <c r="GVL14" s="17"/>
      <c r="GVM14" s="17"/>
      <c r="GVN14" s="17"/>
      <c r="GVO14" s="17"/>
      <c r="GVP14" s="17"/>
      <c r="GVQ14" s="17"/>
      <c r="GVR14" s="17"/>
      <c r="GVS14" s="17"/>
      <c r="GVT14" s="17"/>
      <c r="GVU14" s="17"/>
      <c r="GVV14" s="17"/>
      <c r="GVW14" s="17"/>
      <c r="GVX14" s="17"/>
      <c r="GVY14" s="17"/>
      <c r="GVZ14" s="17"/>
      <c r="GWA14" s="17"/>
      <c r="GWB14" s="17"/>
      <c r="GWC14" s="17"/>
      <c r="GWD14" s="17"/>
      <c r="GWE14" s="17"/>
      <c r="GWF14" s="17"/>
      <c r="GWG14" s="17"/>
      <c r="GWH14" s="17"/>
      <c r="GWI14" s="17"/>
      <c r="GWJ14" s="17"/>
      <c r="GWK14" s="17"/>
      <c r="GWL14" s="17"/>
      <c r="GWM14" s="17"/>
      <c r="GWN14" s="17"/>
      <c r="GWO14" s="17"/>
      <c r="GWP14" s="17"/>
      <c r="GWQ14" s="17"/>
      <c r="GWR14" s="17"/>
      <c r="GWS14" s="17"/>
      <c r="GWT14" s="17"/>
      <c r="GWU14" s="17"/>
      <c r="GWV14" s="17"/>
      <c r="GWW14" s="17"/>
      <c r="GWX14" s="17"/>
      <c r="GWY14" s="17"/>
      <c r="GWZ14" s="17"/>
      <c r="GXA14" s="17"/>
      <c r="GXB14" s="17"/>
      <c r="GXC14" s="17"/>
      <c r="GXD14" s="17"/>
      <c r="GXE14" s="17"/>
      <c r="GXF14" s="17"/>
      <c r="GXG14" s="17"/>
      <c r="GXH14" s="17"/>
      <c r="GXI14" s="17"/>
      <c r="GXJ14" s="17"/>
      <c r="GXK14" s="17"/>
      <c r="GXL14" s="17"/>
      <c r="GXM14" s="17"/>
      <c r="GXN14" s="17"/>
      <c r="GXO14" s="17"/>
      <c r="GXP14" s="17"/>
      <c r="GXQ14" s="17"/>
      <c r="GXR14" s="17"/>
      <c r="GXS14" s="17"/>
      <c r="GXT14" s="17"/>
      <c r="GXU14" s="17"/>
      <c r="GXV14" s="17"/>
      <c r="GXW14" s="17"/>
      <c r="GXX14" s="17"/>
      <c r="GXY14" s="17"/>
      <c r="GXZ14" s="17"/>
      <c r="GYA14" s="17"/>
      <c r="GYB14" s="17"/>
      <c r="GYC14" s="17"/>
      <c r="GYD14" s="17"/>
      <c r="GYE14" s="17"/>
      <c r="GYF14" s="17"/>
      <c r="GYG14" s="17"/>
      <c r="GYH14" s="17"/>
      <c r="GYI14" s="17"/>
      <c r="GYJ14" s="17"/>
      <c r="GYK14" s="17"/>
      <c r="GYL14" s="17"/>
      <c r="GYM14" s="17"/>
      <c r="GYN14" s="17"/>
      <c r="GYO14" s="17"/>
      <c r="GYP14" s="17"/>
      <c r="GYQ14" s="17"/>
      <c r="GYR14" s="17"/>
      <c r="GYS14" s="17"/>
      <c r="GYT14" s="17"/>
      <c r="GYU14" s="17"/>
      <c r="GYV14" s="17"/>
      <c r="GYW14" s="17"/>
      <c r="GYX14" s="17"/>
      <c r="GYY14" s="17"/>
      <c r="GYZ14" s="17"/>
      <c r="GZA14" s="17"/>
      <c r="GZB14" s="17"/>
      <c r="GZC14" s="17"/>
      <c r="GZD14" s="17"/>
      <c r="GZE14" s="17"/>
      <c r="GZF14" s="17"/>
      <c r="GZG14" s="17"/>
      <c r="GZH14" s="17"/>
      <c r="GZI14" s="17"/>
      <c r="GZJ14" s="17"/>
      <c r="GZK14" s="17"/>
      <c r="GZL14" s="17"/>
      <c r="GZM14" s="17"/>
      <c r="GZN14" s="17"/>
      <c r="GZO14" s="17"/>
      <c r="GZP14" s="17"/>
      <c r="GZQ14" s="17"/>
      <c r="GZR14" s="17"/>
      <c r="GZS14" s="17"/>
      <c r="GZT14" s="17"/>
      <c r="GZU14" s="17"/>
      <c r="GZV14" s="17"/>
      <c r="GZW14" s="17"/>
      <c r="GZX14" s="17"/>
      <c r="GZY14" s="17"/>
      <c r="GZZ14" s="17"/>
      <c r="HAA14" s="17"/>
      <c r="HAB14" s="17"/>
      <c r="HAC14" s="17"/>
      <c r="HAD14" s="17"/>
      <c r="HAE14" s="17"/>
      <c r="HAF14" s="17"/>
      <c r="HAG14" s="17"/>
      <c r="HAH14" s="17"/>
      <c r="HAI14" s="17"/>
      <c r="HAJ14" s="17"/>
      <c r="HAK14" s="17"/>
      <c r="HAL14" s="17"/>
      <c r="HAM14" s="17"/>
      <c r="HAN14" s="17"/>
      <c r="HAO14" s="17"/>
      <c r="HAP14" s="17"/>
      <c r="HAQ14" s="17"/>
      <c r="HAR14" s="17"/>
      <c r="HAS14" s="17"/>
      <c r="HAT14" s="17"/>
      <c r="HAU14" s="17"/>
      <c r="HAV14" s="17"/>
      <c r="HAW14" s="17"/>
      <c r="HAX14" s="17"/>
      <c r="HAY14" s="17"/>
      <c r="HAZ14" s="17"/>
      <c r="HBA14" s="17"/>
      <c r="HBB14" s="17"/>
      <c r="HBC14" s="17"/>
      <c r="HBD14" s="17"/>
      <c r="HBE14" s="17"/>
      <c r="HBF14" s="17"/>
      <c r="HBG14" s="17"/>
      <c r="HBH14" s="17"/>
      <c r="HBI14" s="17"/>
      <c r="HBJ14" s="17"/>
      <c r="HBK14" s="17"/>
      <c r="HBL14" s="17"/>
      <c r="HBM14" s="17"/>
      <c r="HBN14" s="17"/>
      <c r="HBO14" s="17"/>
      <c r="HBP14" s="17"/>
      <c r="HBQ14" s="17"/>
      <c r="HBR14" s="17"/>
      <c r="HBS14" s="17"/>
      <c r="HBT14" s="17"/>
      <c r="HBU14" s="17"/>
      <c r="HBV14" s="17"/>
      <c r="HBW14" s="17"/>
      <c r="HBX14" s="17"/>
      <c r="HBY14" s="17"/>
      <c r="HBZ14" s="17"/>
      <c r="HCA14" s="17"/>
      <c r="HCB14" s="17"/>
      <c r="HCC14" s="17"/>
      <c r="HCD14" s="17"/>
      <c r="HCE14" s="17"/>
      <c r="HCF14" s="17"/>
      <c r="HCG14" s="17"/>
      <c r="HCH14" s="17"/>
      <c r="HCI14" s="17"/>
      <c r="HCJ14" s="17"/>
      <c r="HCK14" s="17"/>
      <c r="HCL14" s="17"/>
      <c r="HCM14" s="17"/>
      <c r="HCN14" s="17"/>
      <c r="HCO14" s="17"/>
      <c r="HCP14" s="17"/>
      <c r="HCQ14" s="17"/>
      <c r="HCR14" s="17"/>
      <c r="HCS14" s="17"/>
      <c r="HCT14" s="17"/>
      <c r="HCU14" s="17"/>
      <c r="HCV14" s="17"/>
      <c r="HCW14" s="17"/>
      <c r="HCX14" s="17"/>
      <c r="HCY14" s="17"/>
      <c r="HCZ14" s="17"/>
      <c r="HDA14" s="17"/>
      <c r="HDB14" s="17"/>
      <c r="HDC14" s="17"/>
      <c r="HDD14" s="17"/>
      <c r="HDE14" s="17"/>
      <c r="HDF14" s="17"/>
      <c r="HDG14" s="17"/>
      <c r="HDH14" s="17"/>
      <c r="HDI14" s="17"/>
      <c r="HDJ14" s="17"/>
      <c r="HDK14" s="17"/>
      <c r="HDL14" s="17"/>
      <c r="HDM14" s="17"/>
      <c r="HDN14" s="17"/>
      <c r="HDO14" s="17"/>
      <c r="HDP14" s="17"/>
      <c r="HDQ14" s="17"/>
      <c r="HDR14" s="17"/>
      <c r="HDS14" s="17"/>
      <c r="HDT14" s="17"/>
      <c r="HDU14" s="17"/>
      <c r="HDV14" s="17"/>
      <c r="HDW14" s="17"/>
      <c r="HDX14" s="17"/>
      <c r="HDY14" s="17"/>
      <c r="HDZ14" s="17"/>
      <c r="HEA14" s="17"/>
      <c r="HEB14" s="17"/>
      <c r="HEC14" s="17"/>
      <c r="HED14" s="17"/>
      <c r="HEE14" s="17"/>
      <c r="HEF14" s="17"/>
      <c r="HEG14" s="17"/>
      <c r="HEH14" s="17"/>
      <c r="HEI14" s="17"/>
      <c r="HEJ14" s="17"/>
      <c r="HEK14" s="17"/>
      <c r="HEL14" s="17"/>
      <c r="HEM14" s="17"/>
      <c r="HEN14" s="17"/>
      <c r="HEO14" s="17"/>
      <c r="HEP14" s="17"/>
      <c r="HEQ14" s="17"/>
      <c r="HER14" s="17"/>
      <c r="HES14" s="17"/>
      <c r="HET14" s="17"/>
      <c r="HEU14" s="17"/>
      <c r="HEV14" s="17"/>
      <c r="HEW14" s="17"/>
      <c r="HEX14" s="17"/>
      <c r="HEY14" s="17"/>
      <c r="HEZ14" s="17"/>
      <c r="HFA14" s="17"/>
      <c r="HFB14" s="17"/>
      <c r="HFC14" s="17"/>
      <c r="HFD14" s="17"/>
      <c r="HFE14" s="17"/>
      <c r="HFF14" s="17"/>
      <c r="HFG14" s="17"/>
      <c r="HFH14" s="17"/>
      <c r="HFI14" s="17"/>
      <c r="HFJ14" s="17"/>
      <c r="HFK14" s="17"/>
      <c r="HFL14" s="17"/>
      <c r="HFM14" s="17"/>
      <c r="HFN14" s="17"/>
      <c r="HFO14" s="17"/>
      <c r="HFP14" s="17"/>
      <c r="HFQ14" s="17"/>
      <c r="HFR14" s="17"/>
      <c r="HFS14" s="17"/>
      <c r="HFT14" s="17"/>
      <c r="HFU14" s="17"/>
      <c r="HFV14" s="17"/>
      <c r="HFW14" s="17"/>
      <c r="HFX14" s="17"/>
      <c r="HFY14" s="17"/>
      <c r="HFZ14" s="17"/>
      <c r="HGA14" s="17"/>
      <c r="HGB14" s="17"/>
      <c r="HGC14" s="17"/>
      <c r="HGD14" s="17"/>
      <c r="HGE14" s="17"/>
      <c r="HGF14" s="17"/>
      <c r="HGG14" s="17"/>
      <c r="HGH14" s="17"/>
      <c r="HGI14" s="17"/>
      <c r="HGJ14" s="17"/>
      <c r="HGK14" s="17"/>
      <c r="HGL14" s="17"/>
      <c r="HGM14" s="17"/>
      <c r="HGN14" s="17"/>
      <c r="HGO14" s="17"/>
      <c r="HGP14" s="17"/>
      <c r="HGQ14" s="17"/>
      <c r="HGR14" s="17"/>
      <c r="HGS14" s="17"/>
      <c r="HGT14" s="17"/>
      <c r="HGU14" s="17"/>
      <c r="HGV14" s="17"/>
      <c r="HGW14" s="17"/>
      <c r="HGX14" s="17"/>
      <c r="HGY14" s="17"/>
      <c r="HGZ14" s="17"/>
      <c r="HHA14" s="17"/>
      <c r="HHB14" s="17"/>
      <c r="HHC14" s="17"/>
      <c r="HHD14" s="17"/>
      <c r="HHE14" s="17"/>
      <c r="HHF14" s="17"/>
      <c r="HHG14" s="17"/>
      <c r="HHH14" s="17"/>
      <c r="HHI14" s="17"/>
      <c r="HHJ14" s="17"/>
      <c r="HHK14" s="17"/>
      <c r="HHL14" s="17"/>
      <c r="HHM14" s="17"/>
      <c r="HHN14" s="17"/>
      <c r="HHO14" s="17"/>
      <c r="HHP14" s="17"/>
      <c r="HHQ14" s="17"/>
      <c r="HHR14" s="17"/>
      <c r="HHS14" s="17"/>
      <c r="HHT14" s="17"/>
      <c r="HHU14" s="17"/>
      <c r="HHV14" s="17"/>
      <c r="HHW14" s="17"/>
      <c r="HHX14" s="17"/>
      <c r="HHY14" s="17"/>
      <c r="HHZ14" s="17"/>
      <c r="HIA14" s="17"/>
      <c r="HIB14" s="17"/>
      <c r="HIC14" s="17"/>
      <c r="HID14" s="17"/>
      <c r="HIE14" s="17"/>
      <c r="HIF14" s="17"/>
      <c r="HIG14" s="17"/>
      <c r="HIH14" s="17"/>
      <c r="HII14" s="17"/>
      <c r="HIJ14" s="17"/>
      <c r="HIK14" s="17"/>
      <c r="HIL14" s="17"/>
      <c r="HIM14" s="17"/>
      <c r="HIN14" s="17"/>
      <c r="HIO14" s="17"/>
      <c r="HIP14" s="17"/>
      <c r="HIQ14" s="17"/>
      <c r="HIR14" s="17"/>
      <c r="HIS14" s="17"/>
      <c r="HIT14" s="17"/>
      <c r="HIU14" s="17"/>
      <c r="HIV14" s="17"/>
      <c r="HIW14" s="17"/>
      <c r="HIX14" s="17"/>
      <c r="HIY14" s="17"/>
      <c r="HIZ14" s="17"/>
      <c r="HJA14" s="17"/>
      <c r="HJB14" s="17"/>
      <c r="HJC14" s="17"/>
      <c r="HJD14" s="17"/>
      <c r="HJE14" s="17"/>
      <c r="HJF14" s="17"/>
      <c r="HJG14" s="17"/>
      <c r="HJH14" s="17"/>
      <c r="HJI14" s="17"/>
      <c r="HJJ14" s="17"/>
      <c r="HJK14" s="17"/>
      <c r="HJL14" s="17"/>
      <c r="HJM14" s="17"/>
      <c r="HJN14" s="17"/>
      <c r="HJO14" s="17"/>
      <c r="HJP14" s="17"/>
      <c r="HJQ14" s="17"/>
      <c r="HJR14" s="17"/>
      <c r="HJS14" s="17"/>
      <c r="HJT14" s="17"/>
      <c r="HJU14" s="17"/>
      <c r="HJV14" s="17"/>
      <c r="HJW14" s="17"/>
      <c r="HJX14" s="17"/>
      <c r="HJY14" s="17"/>
      <c r="HJZ14" s="17"/>
      <c r="HKA14" s="17"/>
      <c r="HKB14" s="17"/>
      <c r="HKC14" s="17"/>
      <c r="HKD14" s="17"/>
      <c r="HKE14" s="17"/>
      <c r="HKF14" s="17"/>
      <c r="HKG14" s="17"/>
      <c r="HKH14" s="17"/>
      <c r="HKI14" s="17"/>
      <c r="HKJ14" s="17"/>
      <c r="HKK14" s="17"/>
      <c r="HKL14" s="17"/>
      <c r="HKM14" s="17"/>
      <c r="HKN14" s="17"/>
      <c r="HKO14" s="17"/>
      <c r="HKP14" s="17"/>
      <c r="HKQ14" s="17"/>
      <c r="HKR14" s="17"/>
      <c r="HKS14" s="17"/>
      <c r="HKT14" s="17"/>
      <c r="HKU14" s="17"/>
      <c r="HKV14" s="17"/>
      <c r="HKW14" s="17"/>
      <c r="HKX14" s="17"/>
      <c r="HKY14" s="17"/>
      <c r="HKZ14" s="17"/>
      <c r="HLA14" s="17"/>
      <c r="HLB14" s="17"/>
      <c r="HLC14" s="17"/>
      <c r="HLD14" s="17"/>
      <c r="HLE14" s="17"/>
      <c r="HLF14" s="17"/>
      <c r="HLG14" s="17"/>
      <c r="HLH14" s="17"/>
      <c r="HLI14" s="17"/>
      <c r="HLJ14" s="17"/>
      <c r="HLK14" s="17"/>
      <c r="HLL14" s="17"/>
      <c r="HLM14" s="17"/>
      <c r="HLN14" s="17"/>
      <c r="HLO14" s="17"/>
      <c r="HLP14" s="17"/>
      <c r="HLQ14" s="17"/>
      <c r="HLR14" s="17"/>
      <c r="HLS14" s="17"/>
      <c r="HLT14" s="17"/>
      <c r="HLU14" s="17"/>
      <c r="HLV14" s="17"/>
      <c r="HLW14" s="17"/>
      <c r="HLX14" s="17"/>
      <c r="HLY14" s="17"/>
      <c r="HLZ14" s="17"/>
      <c r="HMA14" s="17"/>
      <c r="HMB14" s="17"/>
      <c r="HMC14" s="17"/>
      <c r="HMD14" s="17"/>
      <c r="HME14" s="17"/>
      <c r="HMF14" s="17"/>
      <c r="HMG14" s="17"/>
      <c r="HMH14" s="17"/>
      <c r="HMI14" s="17"/>
      <c r="HMJ14" s="17"/>
      <c r="HMK14" s="17"/>
      <c r="HML14" s="17"/>
      <c r="HMM14" s="17"/>
      <c r="HMN14" s="17"/>
      <c r="HMO14" s="17"/>
      <c r="HMP14" s="17"/>
      <c r="HMQ14" s="17"/>
      <c r="HMR14" s="17"/>
      <c r="HMS14" s="17"/>
      <c r="HMT14" s="17"/>
      <c r="HMU14" s="17"/>
      <c r="HMV14" s="17"/>
      <c r="HMW14" s="17"/>
      <c r="HMX14" s="17"/>
      <c r="HMY14" s="17"/>
      <c r="HMZ14" s="17"/>
      <c r="HNA14" s="17"/>
      <c r="HNB14" s="17"/>
      <c r="HNC14" s="17"/>
      <c r="HND14" s="17"/>
      <c r="HNE14" s="17"/>
      <c r="HNF14" s="17"/>
      <c r="HNG14" s="17"/>
      <c r="HNH14" s="17"/>
      <c r="HNI14" s="17"/>
      <c r="HNJ14" s="17"/>
      <c r="HNK14" s="17"/>
      <c r="HNL14" s="17"/>
      <c r="HNM14" s="17"/>
      <c r="HNN14" s="17"/>
      <c r="HNO14" s="17"/>
      <c r="HNP14" s="17"/>
      <c r="HNQ14" s="17"/>
      <c r="HNR14" s="17"/>
      <c r="HNS14" s="17"/>
      <c r="HNT14" s="17"/>
      <c r="HNU14" s="17"/>
      <c r="HNV14" s="17"/>
      <c r="HNW14" s="17"/>
      <c r="HNX14" s="17"/>
      <c r="HNY14" s="17"/>
      <c r="HNZ14" s="17"/>
      <c r="HOA14" s="17"/>
      <c r="HOB14" s="17"/>
      <c r="HOC14" s="17"/>
      <c r="HOD14" s="17"/>
      <c r="HOE14" s="17"/>
      <c r="HOF14" s="17"/>
      <c r="HOG14" s="17"/>
      <c r="HOH14" s="17"/>
      <c r="HOI14" s="17"/>
      <c r="HOJ14" s="17"/>
      <c r="HOK14" s="17"/>
      <c r="HOL14" s="17"/>
      <c r="HOM14" s="17"/>
      <c r="HON14" s="17"/>
      <c r="HOO14" s="17"/>
      <c r="HOP14" s="17"/>
      <c r="HOQ14" s="17"/>
      <c r="HOR14" s="17"/>
      <c r="HOS14" s="17"/>
      <c r="HOT14" s="17"/>
      <c r="HOU14" s="17"/>
      <c r="HOV14" s="17"/>
      <c r="HOW14" s="17"/>
      <c r="HOX14" s="17"/>
      <c r="HOY14" s="17"/>
      <c r="HOZ14" s="17"/>
      <c r="HPA14" s="17"/>
      <c r="HPB14" s="17"/>
      <c r="HPC14" s="17"/>
      <c r="HPD14" s="17"/>
      <c r="HPE14" s="17"/>
      <c r="HPF14" s="17"/>
      <c r="HPG14" s="17"/>
      <c r="HPH14" s="17"/>
      <c r="HPI14" s="17"/>
      <c r="HPJ14" s="17"/>
      <c r="HPK14" s="17"/>
      <c r="HPL14" s="17"/>
      <c r="HPM14" s="17"/>
      <c r="HPN14" s="17"/>
      <c r="HPO14" s="17"/>
      <c r="HPP14" s="17"/>
      <c r="HPQ14" s="17"/>
      <c r="HPR14" s="17"/>
      <c r="HPS14" s="17"/>
      <c r="HPT14" s="17"/>
      <c r="HPU14" s="17"/>
      <c r="HPV14" s="17"/>
      <c r="HPW14" s="17"/>
      <c r="HPX14" s="17"/>
      <c r="HPY14" s="17"/>
      <c r="HPZ14" s="17"/>
      <c r="HQA14" s="17"/>
      <c r="HQB14" s="17"/>
      <c r="HQC14" s="17"/>
      <c r="HQD14" s="17"/>
      <c r="HQE14" s="17"/>
      <c r="HQF14" s="17"/>
      <c r="HQG14" s="17"/>
      <c r="HQH14" s="17"/>
      <c r="HQI14" s="17"/>
      <c r="HQJ14" s="17"/>
      <c r="HQK14" s="17"/>
      <c r="HQL14" s="17"/>
      <c r="HQM14" s="17"/>
      <c r="HQN14" s="17"/>
      <c r="HQO14" s="17"/>
      <c r="HQP14" s="17"/>
      <c r="HQQ14" s="17"/>
      <c r="HQR14" s="17"/>
      <c r="HQS14" s="17"/>
      <c r="HQT14" s="17"/>
      <c r="HQU14" s="17"/>
      <c r="HQV14" s="17"/>
      <c r="HQW14" s="17"/>
      <c r="HQX14" s="17"/>
      <c r="HQY14" s="17"/>
      <c r="HQZ14" s="17"/>
      <c r="HRA14" s="17"/>
      <c r="HRB14" s="17"/>
      <c r="HRC14" s="17"/>
      <c r="HRD14" s="17"/>
      <c r="HRE14" s="17"/>
      <c r="HRF14" s="17"/>
      <c r="HRG14" s="17"/>
      <c r="HRH14" s="17"/>
      <c r="HRI14" s="17"/>
      <c r="HRJ14" s="17"/>
      <c r="HRK14" s="17"/>
      <c r="HRL14" s="17"/>
      <c r="HRM14" s="17"/>
      <c r="HRN14" s="17"/>
      <c r="HRO14" s="17"/>
      <c r="HRP14" s="17"/>
      <c r="HRQ14" s="17"/>
      <c r="HRR14" s="17"/>
      <c r="HRS14" s="17"/>
      <c r="HRT14" s="17"/>
      <c r="HRU14" s="17"/>
      <c r="HRV14" s="17"/>
      <c r="HRW14" s="17"/>
      <c r="HRX14" s="17"/>
      <c r="HRY14" s="17"/>
      <c r="HRZ14" s="17"/>
      <c r="HSA14" s="17"/>
      <c r="HSB14" s="17"/>
      <c r="HSC14" s="17"/>
      <c r="HSD14" s="17"/>
      <c r="HSE14" s="17"/>
      <c r="HSF14" s="17"/>
      <c r="HSG14" s="17"/>
      <c r="HSH14" s="17"/>
      <c r="HSI14" s="17"/>
      <c r="HSJ14" s="17"/>
      <c r="HSK14" s="17"/>
      <c r="HSL14" s="17"/>
      <c r="HSM14" s="17"/>
      <c r="HSN14" s="17"/>
      <c r="HSO14" s="17"/>
      <c r="HSP14" s="17"/>
      <c r="HSQ14" s="17"/>
      <c r="HSR14" s="17"/>
      <c r="HSS14" s="17"/>
      <c r="HST14" s="17"/>
      <c r="HSU14" s="17"/>
      <c r="HSV14" s="17"/>
      <c r="HSW14" s="17"/>
      <c r="HSX14" s="17"/>
      <c r="HSY14" s="17"/>
      <c r="HSZ14" s="17"/>
      <c r="HTA14" s="17"/>
      <c r="HTB14" s="17"/>
      <c r="HTC14" s="17"/>
      <c r="HTD14" s="17"/>
      <c r="HTE14" s="17"/>
      <c r="HTF14" s="17"/>
      <c r="HTG14" s="17"/>
      <c r="HTH14" s="17"/>
      <c r="HTI14" s="17"/>
      <c r="HTJ14" s="17"/>
      <c r="HTK14" s="17"/>
      <c r="HTL14" s="17"/>
      <c r="HTM14" s="17"/>
      <c r="HTN14" s="17"/>
      <c r="HTO14" s="17"/>
      <c r="HTP14" s="17"/>
      <c r="HTQ14" s="17"/>
      <c r="HTR14" s="17"/>
      <c r="HTS14" s="17"/>
      <c r="HTT14" s="17"/>
      <c r="HTU14" s="17"/>
      <c r="HTV14" s="17"/>
      <c r="HTW14" s="17"/>
      <c r="HTX14" s="17"/>
      <c r="HTY14" s="17"/>
      <c r="HTZ14" s="17"/>
      <c r="HUA14" s="17"/>
      <c r="HUB14" s="17"/>
      <c r="HUC14" s="17"/>
      <c r="HUD14" s="17"/>
      <c r="HUE14" s="17"/>
      <c r="HUF14" s="17"/>
      <c r="HUG14" s="17"/>
      <c r="HUH14" s="17"/>
      <c r="HUI14" s="17"/>
      <c r="HUJ14" s="17"/>
      <c r="HUK14" s="17"/>
      <c r="HUL14" s="17"/>
      <c r="HUM14" s="17"/>
      <c r="HUN14" s="17"/>
      <c r="HUO14" s="17"/>
      <c r="HUP14" s="17"/>
      <c r="HUQ14" s="17"/>
      <c r="HUR14" s="17"/>
      <c r="HUS14" s="17"/>
      <c r="HUT14" s="17"/>
      <c r="HUU14" s="17"/>
      <c r="HUV14" s="17"/>
      <c r="HUW14" s="17"/>
      <c r="HUX14" s="17"/>
      <c r="HUY14" s="17"/>
      <c r="HUZ14" s="17"/>
      <c r="HVA14" s="17"/>
      <c r="HVB14" s="17"/>
      <c r="HVC14" s="17"/>
      <c r="HVD14" s="17"/>
      <c r="HVE14" s="17"/>
      <c r="HVF14" s="17"/>
      <c r="HVG14" s="17"/>
      <c r="HVH14" s="17"/>
      <c r="HVI14" s="17"/>
      <c r="HVJ14" s="17"/>
      <c r="HVK14" s="17"/>
      <c r="HVL14" s="17"/>
      <c r="HVM14" s="17"/>
      <c r="HVN14" s="17"/>
      <c r="HVO14" s="17"/>
      <c r="HVP14" s="17"/>
      <c r="HVQ14" s="17"/>
      <c r="HVR14" s="17"/>
      <c r="HVS14" s="17"/>
      <c r="HVT14" s="17"/>
      <c r="HVU14" s="17"/>
      <c r="HVV14" s="17"/>
      <c r="HVW14" s="17"/>
      <c r="HVX14" s="17"/>
      <c r="HVY14" s="17"/>
      <c r="HVZ14" s="17"/>
      <c r="HWA14" s="17"/>
      <c r="HWB14" s="17"/>
      <c r="HWC14" s="17"/>
      <c r="HWD14" s="17"/>
      <c r="HWE14" s="17"/>
      <c r="HWF14" s="17"/>
      <c r="HWG14" s="17"/>
      <c r="HWH14" s="17"/>
      <c r="HWI14" s="17"/>
      <c r="HWJ14" s="17"/>
      <c r="HWK14" s="17"/>
      <c r="HWL14" s="17"/>
      <c r="HWM14" s="17"/>
      <c r="HWN14" s="17"/>
      <c r="HWO14" s="17"/>
      <c r="HWP14" s="17"/>
      <c r="HWQ14" s="17"/>
      <c r="HWR14" s="17"/>
      <c r="HWS14" s="17"/>
      <c r="HWT14" s="17"/>
      <c r="HWU14" s="17"/>
      <c r="HWV14" s="17"/>
      <c r="HWW14" s="17"/>
      <c r="HWX14" s="17"/>
      <c r="HWY14" s="17"/>
      <c r="HWZ14" s="17"/>
      <c r="HXA14" s="17"/>
      <c r="HXB14" s="17"/>
      <c r="HXC14" s="17"/>
      <c r="HXD14" s="17"/>
      <c r="HXE14" s="17"/>
      <c r="HXF14" s="17"/>
      <c r="HXG14" s="17"/>
      <c r="HXH14" s="17"/>
      <c r="HXI14" s="17"/>
      <c r="HXJ14" s="17"/>
      <c r="HXK14" s="17"/>
      <c r="HXL14" s="17"/>
      <c r="HXM14" s="17"/>
      <c r="HXN14" s="17"/>
      <c r="HXO14" s="17"/>
      <c r="HXP14" s="17"/>
      <c r="HXQ14" s="17"/>
      <c r="HXR14" s="17"/>
      <c r="HXS14" s="17"/>
      <c r="HXT14" s="17"/>
      <c r="HXU14" s="17"/>
      <c r="HXV14" s="17"/>
      <c r="HXW14" s="17"/>
      <c r="HXX14" s="17"/>
      <c r="HXY14" s="17"/>
      <c r="HXZ14" s="17"/>
      <c r="HYA14" s="17"/>
      <c r="HYB14" s="17"/>
      <c r="HYC14" s="17"/>
      <c r="HYD14" s="17"/>
      <c r="HYE14" s="17"/>
      <c r="HYF14" s="17"/>
      <c r="HYG14" s="17"/>
      <c r="HYH14" s="17"/>
      <c r="HYI14" s="17"/>
      <c r="HYJ14" s="17"/>
      <c r="HYK14" s="17"/>
      <c r="HYL14" s="17"/>
      <c r="HYM14" s="17"/>
      <c r="HYN14" s="17"/>
      <c r="HYO14" s="17"/>
      <c r="HYP14" s="17"/>
      <c r="HYQ14" s="17"/>
      <c r="HYR14" s="17"/>
      <c r="HYS14" s="17"/>
      <c r="HYT14" s="17"/>
      <c r="HYU14" s="17"/>
      <c r="HYV14" s="17"/>
      <c r="HYW14" s="17"/>
      <c r="HYX14" s="17"/>
      <c r="HYY14" s="17"/>
      <c r="HYZ14" s="17"/>
      <c r="HZA14" s="17"/>
      <c r="HZB14" s="17"/>
      <c r="HZC14" s="17"/>
      <c r="HZD14" s="17"/>
      <c r="HZE14" s="17"/>
      <c r="HZF14" s="17"/>
      <c r="HZG14" s="17"/>
      <c r="HZH14" s="17"/>
      <c r="HZI14" s="17"/>
      <c r="HZJ14" s="17"/>
      <c r="HZK14" s="17"/>
      <c r="HZL14" s="17"/>
      <c r="HZM14" s="17"/>
      <c r="HZN14" s="17"/>
      <c r="HZO14" s="17"/>
      <c r="HZP14" s="17"/>
      <c r="HZQ14" s="17"/>
      <c r="HZR14" s="17"/>
      <c r="HZS14" s="17"/>
      <c r="HZT14" s="17"/>
      <c r="HZU14" s="17"/>
      <c r="HZV14" s="17"/>
      <c r="HZW14" s="17"/>
      <c r="HZX14" s="17"/>
      <c r="HZY14" s="17"/>
      <c r="HZZ14" s="17"/>
      <c r="IAA14" s="17"/>
      <c r="IAB14" s="17"/>
      <c r="IAC14" s="17"/>
      <c r="IAD14" s="17"/>
      <c r="IAE14" s="17"/>
      <c r="IAF14" s="17"/>
      <c r="IAG14" s="17"/>
      <c r="IAH14" s="17"/>
      <c r="IAI14" s="17"/>
      <c r="IAJ14" s="17"/>
      <c r="IAK14" s="17"/>
      <c r="IAL14" s="17"/>
      <c r="IAM14" s="17"/>
      <c r="IAN14" s="17"/>
      <c r="IAO14" s="17"/>
      <c r="IAP14" s="17"/>
      <c r="IAQ14" s="17"/>
      <c r="IAR14" s="17"/>
      <c r="IAS14" s="17"/>
      <c r="IAT14" s="17"/>
      <c r="IAU14" s="17"/>
      <c r="IAV14" s="17"/>
      <c r="IAW14" s="17"/>
      <c r="IAX14" s="17"/>
      <c r="IAY14" s="17"/>
      <c r="IAZ14" s="17"/>
      <c r="IBA14" s="17"/>
      <c r="IBB14" s="17"/>
      <c r="IBC14" s="17"/>
      <c r="IBD14" s="17"/>
      <c r="IBE14" s="17"/>
      <c r="IBF14" s="17"/>
      <c r="IBG14" s="17"/>
      <c r="IBH14" s="17"/>
      <c r="IBI14" s="17"/>
      <c r="IBJ14" s="17"/>
      <c r="IBK14" s="17"/>
      <c r="IBL14" s="17"/>
      <c r="IBM14" s="17"/>
      <c r="IBN14" s="17"/>
      <c r="IBO14" s="17"/>
      <c r="IBP14" s="17"/>
      <c r="IBQ14" s="17"/>
      <c r="IBR14" s="17"/>
      <c r="IBS14" s="17"/>
      <c r="IBT14" s="17"/>
      <c r="IBU14" s="17"/>
      <c r="IBV14" s="17"/>
      <c r="IBW14" s="17"/>
      <c r="IBX14" s="17"/>
      <c r="IBY14" s="17"/>
      <c r="IBZ14" s="17"/>
      <c r="ICA14" s="17"/>
      <c r="ICB14" s="17"/>
      <c r="ICC14" s="17"/>
      <c r="ICD14" s="17"/>
      <c r="ICE14" s="17"/>
      <c r="ICF14" s="17"/>
      <c r="ICG14" s="17"/>
      <c r="ICH14" s="17"/>
      <c r="ICI14" s="17"/>
      <c r="ICJ14" s="17"/>
      <c r="ICK14" s="17"/>
      <c r="ICL14" s="17"/>
      <c r="ICM14" s="17"/>
      <c r="ICN14" s="17"/>
      <c r="ICO14" s="17"/>
      <c r="ICP14" s="17"/>
      <c r="ICQ14" s="17"/>
      <c r="ICR14" s="17"/>
      <c r="ICS14" s="17"/>
      <c r="ICT14" s="17"/>
      <c r="ICU14" s="17"/>
      <c r="ICV14" s="17"/>
      <c r="ICW14" s="17"/>
      <c r="ICX14" s="17"/>
      <c r="ICY14" s="17"/>
      <c r="ICZ14" s="17"/>
      <c r="IDA14" s="17"/>
      <c r="IDB14" s="17"/>
      <c r="IDC14" s="17"/>
      <c r="IDD14" s="17"/>
      <c r="IDE14" s="17"/>
      <c r="IDF14" s="17"/>
      <c r="IDG14" s="17"/>
      <c r="IDH14" s="17"/>
      <c r="IDI14" s="17"/>
      <c r="IDJ14" s="17"/>
      <c r="IDK14" s="17"/>
      <c r="IDL14" s="17"/>
      <c r="IDM14" s="17"/>
      <c r="IDN14" s="17"/>
      <c r="IDO14" s="17"/>
      <c r="IDP14" s="17"/>
      <c r="IDQ14" s="17"/>
      <c r="IDR14" s="17"/>
      <c r="IDS14" s="17"/>
      <c r="IDT14" s="17"/>
      <c r="IDU14" s="17"/>
      <c r="IDV14" s="17"/>
      <c r="IDW14" s="17"/>
      <c r="IDX14" s="17"/>
      <c r="IDY14" s="17"/>
      <c r="IDZ14" s="17"/>
      <c r="IEA14" s="17"/>
      <c r="IEB14" s="17"/>
      <c r="IEC14" s="17"/>
      <c r="IED14" s="17"/>
      <c r="IEE14" s="17"/>
      <c r="IEF14" s="17"/>
      <c r="IEG14" s="17"/>
      <c r="IEH14" s="17"/>
      <c r="IEI14" s="17"/>
      <c r="IEJ14" s="17"/>
      <c r="IEK14" s="17"/>
      <c r="IEL14" s="17"/>
      <c r="IEM14" s="17"/>
      <c r="IEN14" s="17"/>
      <c r="IEO14" s="17"/>
      <c r="IEP14" s="17"/>
      <c r="IEQ14" s="17"/>
      <c r="IER14" s="17"/>
      <c r="IES14" s="17"/>
      <c r="IET14" s="17"/>
      <c r="IEU14" s="17"/>
      <c r="IEV14" s="17"/>
      <c r="IEW14" s="17"/>
      <c r="IEX14" s="17"/>
      <c r="IEY14" s="17"/>
      <c r="IEZ14" s="17"/>
      <c r="IFA14" s="17"/>
      <c r="IFB14" s="17"/>
      <c r="IFC14" s="17"/>
      <c r="IFD14" s="17"/>
      <c r="IFE14" s="17"/>
      <c r="IFF14" s="17"/>
      <c r="IFG14" s="17"/>
      <c r="IFH14" s="17"/>
      <c r="IFI14" s="17"/>
      <c r="IFJ14" s="17"/>
      <c r="IFK14" s="17"/>
      <c r="IFL14" s="17"/>
      <c r="IFM14" s="17"/>
      <c r="IFN14" s="17"/>
      <c r="IFO14" s="17"/>
      <c r="IFP14" s="17"/>
      <c r="IFQ14" s="17"/>
      <c r="IFR14" s="17"/>
      <c r="IFS14" s="17"/>
      <c r="IFT14" s="17"/>
      <c r="IFU14" s="17"/>
      <c r="IFV14" s="17"/>
      <c r="IFW14" s="17"/>
      <c r="IFX14" s="17"/>
      <c r="IFY14" s="17"/>
      <c r="IFZ14" s="17"/>
      <c r="IGA14" s="17"/>
      <c r="IGB14" s="17"/>
      <c r="IGC14" s="17"/>
      <c r="IGD14" s="17"/>
      <c r="IGE14" s="17"/>
      <c r="IGF14" s="17"/>
      <c r="IGG14" s="17"/>
      <c r="IGH14" s="17"/>
      <c r="IGI14" s="17"/>
      <c r="IGJ14" s="17"/>
      <c r="IGK14" s="17"/>
      <c r="IGL14" s="17"/>
      <c r="IGM14" s="17"/>
      <c r="IGN14" s="17"/>
      <c r="IGO14" s="17"/>
      <c r="IGP14" s="17"/>
      <c r="IGQ14" s="17"/>
      <c r="IGR14" s="17"/>
      <c r="IGS14" s="17"/>
      <c r="IGT14" s="17"/>
      <c r="IGU14" s="17"/>
      <c r="IGV14" s="17"/>
      <c r="IGW14" s="17"/>
      <c r="IGX14" s="17"/>
      <c r="IGY14" s="17"/>
      <c r="IGZ14" s="17"/>
      <c r="IHA14" s="17"/>
      <c r="IHB14" s="17"/>
      <c r="IHC14" s="17"/>
      <c r="IHD14" s="17"/>
      <c r="IHE14" s="17"/>
      <c r="IHF14" s="17"/>
      <c r="IHG14" s="17"/>
      <c r="IHH14" s="17"/>
      <c r="IHI14" s="17"/>
      <c r="IHJ14" s="17"/>
      <c r="IHK14" s="17"/>
      <c r="IHL14" s="17"/>
      <c r="IHM14" s="17"/>
      <c r="IHN14" s="17"/>
      <c r="IHO14" s="17"/>
      <c r="IHP14" s="17"/>
      <c r="IHQ14" s="17"/>
      <c r="IHR14" s="17"/>
      <c r="IHS14" s="17"/>
      <c r="IHT14" s="17"/>
      <c r="IHU14" s="17"/>
      <c r="IHV14" s="17"/>
      <c r="IHW14" s="17"/>
      <c r="IHX14" s="17"/>
      <c r="IHY14" s="17"/>
      <c r="IHZ14" s="17"/>
      <c r="IIA14" s="17"/>
      <c r="IIB14" s="17"/>
      <c r="IIC14" s="17"/>
      <c r="IID14" s="17"/>
      <c r="IIE14" s="17"/>
      <c r="IIF14" s="17"/>
      <c r="IIG14" s="17"/>
      <c r="IIH14" s="17"/>
      <c r="III14" s="17"/>
      <c r="IIJ14" s="17"/>
      <c r="IIK14" s="17"/>
      <c r="IIL14" s="17"/>
      <c r="IIM14" s="17"/>
      <c r="IIN14" s="17"/>
      <c r="IIO14" s="17"/>
      <c r="IIP14" s="17"/>
      <c r="IIQ14" s="17"/>
      <c r="IIR14" s="17"/>
      <c r="IIS14" s="17"/>
      <c r="IIT14" s="17"/>
      <c r="IIU14" s="17"/>
      <c r="IIV14" s="17"/>
      <c r="IIW14" s="17"/>
      <c r="IIX14" s="17"/>
      <c r="IIY14" s="17"/>
      <c r="IIZ14" s="17"/>
      <c r="IJA14" s="17"/>
      <c r="IJB14" s="17"/>
      <c r="IJC14" s="17"/>
      <c r="IJD14" s="17"/>
      <c r="IJE14" s="17"/>
      <c r="IJF14" s="17"/>
      <c r="IJG14" s="17"/>
      <c r="IJH14" s="17"/>
      <c r="IJI14" s="17"/>
      <c r="IJJ14" s="17"/>
      <c r="IJK14" s="17"/>
      <c r="IJL14" s="17"/>
      <c r="IJM14" s="17"/>
      <c r="IJN14" s="17"/>
      <c r="IJO14" s="17"/>
      <c r="IJP14" s="17"/>
      <c r="IJQ14" s="17"/>
      <c r="IJR14" s="17"/>
      <c r="IJS14" s="17"/>
      <c r="IJT14" s="17"/>
      <c r="IJU14" s="17"/>
      <c r="IJV14" s="17"/>
      <c r="IJW14" s="17"/>
      <c r="IJX14" s="17"/>
      <c r="IJY14" s="17"/>
      <c r="IJZ14" s="17"/>
      <c r="IKA14" s="17"/>
      <c r="IKB14" s="17"/>
      <c r="IKC14" s="17"/>
      <c r="IKD14" s="17"/>
      <c r="IKE14" s="17"/>
      <c r="IKF14" s="17"/>
      <c r="IKG14" s="17"/>
      <c r="IKH14" s="17"/>
      <c r="IKI14" s="17"/>
      <c r="IKJ14" s="17"/>
      <c r="IKK14" s="17"/>
      <c r="IKL14" s="17"/>
      <c r="IKM14" s="17"/>
      <c r="IKN14" s="17"/>
      <c r="IKO14" s="17"/>
      <c r="IKP14" s="17"/>
      <c r="IKQ14" s="17"/>
      <c r="IKR14" s="17"/>
      <c r="IKS14" s="17"/>
      <c r="IKT14" s="17"/>
      <c r="IKU14" s="17"/>
      <c r="IKV14" s="17"/>
      <c r="IKW14" s="17"/>
      <c r="IKX14" s="17"/>
      <c r="IKY14" s="17"/>
      <c r="IKZ14" s="17"/>
      <c r="ILA14" s="17"/>
      <c r="ILB14" s="17"/>
      <c r="ILC14" s="17"/>
      <c r="ILD14" s="17"/>
      <c r="ILE14" s="17"/>
      <c r="ILF14" s="17"/>
      <c r="ILG14" s="17"/>
      <c r="ILH14" s="17"/>
      <c r="ILI14" s="17"/>
      <c r="ILJ14" s="17"/>
      <c r="ILK14" s="17"/>
      <c r="ILL14" s="17"/>
      <c r="ILM14" s="17"/>
      <c r="ILN14" s="17"/>
      <c r="ILO14" s="17"/>
      <c r="ILP14" s="17"/>
      <c r="ILQ14" s="17"/>
      <c r="ILR14" s="17"/>
      <c r="ILS14" s="17"/>
      <c r="ILT14" s="17"/>
      <c r="ILU14" s="17"/>
      <c r="ILV14" s="17"/>
      <c r="ILW14" s="17"/>
      <c r="ILX14" s="17"/>
      <c r="ILY14" s="17"/>
      <c r="ILZ14" s="17"/>
      <c r="IMA14" s="17"/>
      <c r="IMB14" s="17"/>
      <c r="IMC14" s="17"/>
      <c r="IMD14" s="17"/>
      <c r="IME14" s="17"/>
      <c r="IMF14" s="17"/>
      <c r="IMG14" s="17"/>
      <c r="IMH14" s="17"/>
      <c r="IMI14" s="17"/>
      <c r="IMJ14" s="17"/>
      <c r="IMK14" s="17"/>
      <c r="IML14" s="17"/>
      <c r="IMM14" s="17"/>
      <c r="IMN14" s="17"/>
      <c r="IMO14" s="17"/>
      <c r="IMP14" s="17"/>
      <c r="IMQ14" s="17"/>
      <c r="IMR14" s="17"/>
      <c r="IMS14" s="17"/>
      <c r="IMT14" s="17"/>
      <c r="IMU14" s="17"/>
      <c r="IMV14" s="17"/>
      <c r="IMW14" s="17"/>
      <c r="IMX14" s="17"/>
      <c r="IMY14" s="17"/>
      <c r="IMZ14" s="17"/>
      <c r="INA14" s="17"/>
      <c r="INB14" s="17"/>
      <c r="INC14" s="17"/>
      <c r="IND14" s="17"/>
      <c r="INE14" s="17"/>
      <c r="INF14" s="17"/>
      <c r="ING14" s="17"/>
      <c r="INH14" s="17"/>
      <c r="INI14" s="17"/>
      <c r="INJ14" s="17"/>
      <c r="INK14" s="17"/>
      <c r="INL14" s="17"/>
      <c r="INM14" s="17"/>
      <c r="INN14" s="17"/>
      <c r="INO14" s="17"/>
      <c r="INP14" s="17"/>
      <c r="INQ14" s="17"/>
      <c r="INR14" s="17"/>
      <c r="INS14" s="17"/>
      <c r="INT14" s="17"/>
      <c r="INU14" s="17"/>
      <c r="INV14" s="17"/>
      <c r="INW14" s="17"/>
      <c r="INX14" s="17"/>
      <c r="INY14" s="17"/>
      <c r="INZ14" s="17"/>
      <c r="IOA14" s="17"/>
      <c r="IOB14" s="17"/>
      <c r="IOC14" s="17"/>
      <c r="IOD14" s="17"/>
      <c r="IOE14" s="17"/>
      <c r="IOF14" s="17"/>
      <c r="IOG14" s="17"/>
      <c r="IOH14" s="17"/>
      <c r="IOI14" s="17"/>
      <c r="IOJ14" s="17"/>
      <c r="IOK14" s="17"/>
      <c r="IOL14" s="17"/>
      <c r="IOM14" s="17"/>
      <c r="ION14" s="17"/>
      <c r="IOO14" s="17"/>
      <c r="IOP14" s="17"/>
      <c r="IOQ14" s="17"/>
      <c r="IOR14" s="17"/>
      <c r="IOS14" s="17"/>
      <c r="IOT14" s="17"/>
      <c r="IOU14" s="17"/>
      <c r="IOV14" s="17"/>
      <c r="IOW14" s="17"/>
      <c r="IOX14" s="17"/>
      <c r="IOY14" s="17"/>
      <c r="IOZ14" s="17"/>
      <c r="IPA14" s="17"/>
      <c r="IPB14" s="17"/>
      <c r="IPC14" s="17"/>
      <c r="IPD14" s="17"/>
      <c r="IPE14" s="17"/>
      <c r="IPF14" s="17"/>
      <c r="IPG14" s="17"/>
      <c r="IPH14" s="17"/>
      <c r="IPI14" s="17"/>
      <c r="IPJ14" s="17"/>
      <c r="IPK14" s="17"/>
      <c r="IPL14" s="17"/>
      <c r="IPM14" s="17"/>
      <c r="IPN14" s="17"/>
      <c r="IPO14" s="17"/>
      <c r="IPP14" s="17"/>
      <c r="IPQ14" s="17"/>
      <c r="IPR14" s="17"/>
      <c r="IPS14" s="17"/>
      <c r="IPT14" s="17"/>
      <c r="IPU14" s="17"/>
      <c r="IPV14" s="17"/>
      <c r="IPW14" s="17"/>
      <c r="IPX14" s="17"/>
      <c r="IPY14" s="17"/>
      <c r="IPZ14" s="17"/>
      <c r="IQA14" s="17"/>
      <c r="IQB14" s="17"/>
      <c r="IQC14" s="17"/>
      <c r="IQD14" s="17"/>
      <c r="IQE14" s="17"/>
      <c r="IQF14" s="17"/>
      <c r="IQG14" s="17"/>
      <c r="IQH14" s="17"/>
      <c r="IQI14" s="17"/>
      <c r="IQJ14" s="17"/>
      <c r="IQK14" s="17"/>
      <c r="IQL14" s="17"/>
      <c r="IQM14" s="17"/>
      <c r="IQN14" s="17"/>
      <c r="IQO14" s="17"/>
      <c r="IQP14" s="17"/>
      <c r="IQQ14" s="17"/>
      <c r="IQR14" s="17"/>
      <c r="IQS14" s="17"/>
      <c r="IQT14" s="17"/>
      <c r="IQU14" s="17"/>
      <c r="IQV14" s="17"/>
      <c r="IQW14" s="17"/>
      <c r="IQX14" s="17"/>
      <c r="IQY14" s="17"/>
      <c r="IQZ14" s="17"/>
      <c r="IRA14" s="17"/>
      <c r="IRB14" s="17"/>
      <c r="IRC14" s="17"/>
      <c r="IRD14" s="17"/>
      <c r="IRE14" s="17"/>
      <c r="IRF14" s="17"/>
      <c r="IRG14" s="17"/>
      <c r="IRH14" s="17"/>
      <c r="IRI14" s="17"/>
      <c r="IRJ14" s="17"/>
      <c r="IRK14" s="17"/>
      <c r="IRL14" s="17"/>
      <c r="IRM14" s="17"/>
      <c r="IRN14" s="17"/>
      <c r="IRO14" s="17"/>
      <c r="IRP14" s="17"/>
      <c r="IRQ14" s="17"/>
      <c r="IRR14" s="17"/>
      <c r="IRS14" s="17"/>
      <c r="IRT14" s="17"/>
      <c r="IRU14" s="17"/>
      <c r="IRV14" s="17"/>
      <c r="IRW14" s="17"/>
      <c r="IRX14" s="17"/>
      <c r="IRY14" s="17"/>
      <c r="IRZ14" s="17"/>
      <c r="ISA14" s="17"/>
      <c r="ISB14" s="17"/>
      <c r="ISC14" s="17"/>
      <c r="ISD14" s="17"/>
      <c r="ISE14" s="17"/>
      <c r="ISF14" s="17"/>
      <c r="ISG14" s="17"/>
      <c r="ISH14" s="17"/>
      <c r="ISI14" s="17"/>
      <c r="ISJ14" s="17"/>
      <c r="ISK14" s="17"/>
      <c r="ISL14" s="17"/>
      <c r="ISM14" s="17"/>
      <c r="ISN14" s="17"/>
      <c r="ISO14" s="17"/>
      <c r="ISP14" s="17"/>
      <c r="ISQ14" s="17"/>
      <c r="ISR14" s="17"/>
      <c r="ISS14" s="17"/>
      <c r="IST14" s="17"/>
      <c r="ISU14" s="17"/>
      <c r="ISV14" s="17"/>
      <c r="ISW14" s="17"/>
      <c r="ISX14" s="17"/>
      <c r="ISY14" s="17"/>
      <c r="ISZ14" s="17"/>
      <c r="ITA14" s="17"/>
      <c r="ITB14" s="17"/>
      <c r="ITC14" s="17"/>
      <c r="ITD14" s="17"/>
      <c r="ITE14" s="17"/>
      <c r="ITF14" s="17"/>
      <c r="ITG14" s="17"/>
      <c r="ITH14" s="17"/>
      <c r="ITI14" s="17"/>
      <c r="ITJ14" s="17"/>
      <c r="ITK14" s="17"/>
      <c r="ITL14" s="17"/>
      <c r="ITM14" s="17"/>
      <c r="ITN14" s="17"/>
      <c r="ITO14" s="17"/>
      <c r="ITP14" s="17"/>
      <c r="ITQ14" s="17"/>
      <c r="ITR14" s="17"/>
      <c r="ITS14" s="17"/>
      <c r="ITT14" s="17"/>
      <c r="ITU14" s="17"/>
      <c r="ITV14" s="17"/>
      <c r="ITW14" s="17"/>
      <c r="ITX14" s="17"/>
      <c r="ITY14" s="17"/>
      <c r="ITZ14" s="17"/>
      <c r="IUA14" s="17"/>
      <c r="IUB14" s="17"/>
      <c r="IUC14" s="17"/>
      <c r="IUD14" s="17"/>
      <c r="IUE14" s="17"/>
      <c r="IUF14" s="17"/>
      <c r="IUG14" s="17"/>
      <c r="IUH14" s="17"/>
      <c r="IUI14" s="17"/>
      <c r="IUJ14" s="17"/>
      <c r="IUK14" s="17"/>
      <c r="IUL14" s="17"/>
      <c r="IUM14" s="17"/>
      <c r="IUN14" s="17"/>
      <c r="IUO14" s="17"/>
      <c r="IUP14" s="17"/>
      <c r="IUQ14" s="17"/>
      <c r="IUR14" s="17"/>
      <c r="IUS14" s="17"/>
      <c r="IUT14" s="17"/>
      <c r="IUU14" s="17"/>
      <c r="IUV14" s="17"/>
      <c r="IUW14" s="17"/>
      <c r="IUX14" s="17"/>
      <c r="IUY14" s="17"/>
      <c r="IUZ14" s="17"/>
      <c r="IVA14" s="17"/>
      <c r="IVB14" s="17"/>
      <c r="IVC14" s="17"/>
      <c r="IVD14" s="17"/>
      <c r="IVE14" s="17"/>
      <c r="IVF14" s="17"/>
      <c r="IVG14" s="17"/>
      <c r="IVH14" s="17"/>
      <c r="IVI14" s="17"/>
      <c r="IVJ14" s="17"/>
      <c r="IVK14" s="17"/>
      <c r="IVL14" s="17"/>
      <c r="IVM14" s="17"/>
      <c r="IVN14" s="17"/>
      <c r="IVO14" s="17"/>
      <c r="IVP14" s="17"/>
      <c r="IVQ14" s="17"/>
      <c r="IVR14" s="17"/>
      <c r="IVS14" s="17"/>
      <c r="IVT14" s="17"/>
      <c r="IVU14" s="17"/>
      <c r="IVV14" s="17"/>
      <c r="IVW14" s="17"/>
      <c r="IVX14" s="17"/>
      <c r="IVY14" s="17"/>
      <c r="IVZ14" s="17"/>
      <c r="IWA14" s="17"/>
      <c r="IWB14" s="17"/>
      <c r="IWC14" s="17"/>
      <c r="IWD14" s="17"/>
      <c r="IWE14" s="17"/>
      <c r="IWF14" s="17"/>
      <c r="IWG14" s="17"/>
      <c r="IWH14" s="17"/>
      <c r="IWI14" s="17"/>
      <c r="IWJ14" s="17"/>
      <c r="IWK14" s="17"/>
      <c r="IWL14" s="17"/>
      <c r="IWM14" s="17"/>
      <c r="IWN14" s="17"/>
      <c r="IWO14" s="17"/>
      <c r="IWP14" s="17"/>
      <c r="IWQ14" s="17"/>
      <c r="IWR14" s="17"/>
      <c r="IWS14" s="17"/>
      <c r="IWT14" s="17"/>
      <c r="IWU14" s="17"/>
      <c r="IWV14" s="17"/>
      <c r="IWW14" s="17"/>
      <c r="IWX14" s="17"/>
      <c r="IWY14" s="17"/>
      <c r="IWZ14" s="17"/>
      <c r="IXA14" s="17"/>
      <c r="IXB14" s="17"/>
      <c r="IXC14" s="17"/>
      <c r="IXD14" s="17"/>
      <c r="IXE14" s="17"/>
      <c r="IXF14" s="17"/>
      <c r="IXG14" s="17"/>
      <c r="IXH14" s="17"/>
      <c r="IXI14" s="17"/>
      <c r="IXJ14" s="17"/>
      <c r="IXK14" s="17"/>
      <c r="IXL14" s="17"/>
      <c r="IXM14" s="17"/>
      <c r="IXN14" s="17"/>
      <c r="IXO14" s="17"/>
      <c r="IXP14" s="17"/>
      <c r="IXQ14" s="17"/>
      <c r="IXR14" s="17"/>
      <c r="IXS14" s="17"/>
      <c r="IXT14" s="17"/>
      <c r="IXU14" s="17"/>
      <c r="IXV14" s="17"/>
      <c r="IXW14" s="17"/>
      <c r="IXX14" s="17"/>
      <c r="IXY14" s="17"/>
      <c r="IXZ14" s="17"/>
      <c r="IYA14" s="17"/>
      <c r="IYB14" s="17"/>
      <c r="IYC14" s="17"/>
      <c r="IYD14" s="17"/>
      <c r="IYE14" s="17"/>
      <c r="IYF14" s="17"/>
      <c r="IYG14" s="17"/>
      <c r="IYH14" s="17"/>
      <c r="IYI14" s="17"/>
      <c r="IYJ14" s="17"/>
      <c r="IYK14" s="17"/>
      <c r="IYL14" s="17"/>
      <c r="IYM14" s="17"/>
      <c r="IYN14" s="17"/>
      <c r="IYO14" s="17"/>
      <c r="IYP14" s="17"/>
      <c r="IYQ14" s="17"/>
      <c r="IYR14" s="17"/>
      <c r="IYS14" s="17"/>
      <c r="IYT14" s="17"/>
      <c r="IYU14" s="17"/>
      <c r="IYV14" s="17"/>
      <c r="IYW14" s="17"/>
      <c r="IYX14" s="17"/>
      <c r="IYY14" s="17"/>
      <c r="IYZ14" s="17"/>
      <c r="IZA14" s="17"/>
      <c r="IZB14" s="17"/>
      <c r="IZC14" s="17"/>
      <c r="IZD14" s="17"/>
      <c r="IZE14" s="17"/>
      <c r="IZF14" s="17"/>
      <c r="IZG14" s="17"/>
      <c r="IZH14" s="17"/>
      <c r="IZI14" s="17"/>
      <c r="IZJ14" s="17"/>
      <c r="IZK14" s="17"/>
      <c r="IZL14" s="17"/>
      <c r="IZM14" s="17"/>
      <c r="IZN14" s="17"/>
      <c r="IZO14" s="17"/>
      <c r="IZP14" s="17"/>
      <c r="IZQ14" s="17"/>
      <c r="IZR14" s="17"/>
      <c r="IZS14" s="17"/>
      <c r="IZT14" s="17"/>
      <c r="IZU14" s="17"/>
      <c r="IZV14" s="17"/>
      <c r="IZW14" s="17"/>
      <c r="IZX14" s="17"/>
      <c r="IZY14" s="17"/>
      <c r="IZZ14" s="17"/>
      <c r="JAA14" s="17"/>
      <c r="JAB14" s="17"/>
      <c r="JAC14" s="17"/>
      <c r="JAD14" s="17"/>
      <c r="JAE14" s="17"/>
      <c r="JAF14" s="17"/>
      <c r="JAG14" s="17"/>
      <c r="JAH14" s="17"/>
      <c r="JAI14" s="17"/>
      <c r="JAJ14" s="17"/>
      <c r="JAK14" s="17"/>
      <c r="JAL14" s="17"/>
      <c r="JAM14" s="17"/>
      <c r="JAN14" s="17"/>
      <c r="JAO14" s="17"/>
      <c r="JAP14" s="17"/>
      <c r="JAQ14" s="17"/>
      <c r="JAR14" s="17"/>
      <c r="JAS14" s="17"/>
      <c r="JAT14" s="17"/>
      <c r="JAU14" s="17"/>
      <c r="JAV14" s="17"/>
      <c r="JAW14" s="17"/>
      <c r="JAX14" s="17"/>
      <c r="JAY14" s="17"/>
      <c r="JAZ14" s="17"/>
      <c r="JBA14" s="17"/>
      <c r="JBB14" s="17"/>
      <c r="JBC14" s="17"/>
      <c r="JBD14" s="17"/>
      <c r="JBE14" s="17"/>
      <c r="JBF14" s="17"/>
      <c r="JBG14" s="17"/>
      <c r="JBH14" s="17"/>
      <c r="JBI14" s="17"/>
      <c r="JBJ14" s="17"/>
      <c r="JBK14" s="17"/>
      <c r="JBL14" s="17"/>
      <c r="JBM14" s="17"/>
      <c r="JBN14" s="17"/>
      <c r="JBO14" s="17"/>
      <c r="JBP14" s="17"/>
      <c r="JBQ14" s="17"/>
      <c r="JBR14" s="17"/>
      <c r="JBS14" s="17"/>
      <c r="JBT14" s="17"/>
      <c r="JBU14" s="17"/>
      <c r="JBV14" s="17"/>
      <c r="JBW14" s="17"/>
      <c r="JBX14" s="17"/>
      <c r="JBY14" s="17"/>
      <c r="JBZ14" s="17"/>
      <c r="JCA14" s="17"/>
      <c r="JCB14" s="17"/>
      <c r="JCC14" s="17"/>
      <c r="JCD14" s="17"/>
      <c r="JCE14" s="17"/>
      <c r="JCF14" s="17"/>
      <c r="JCG14" s="17"/>
      <c r="JCH14" s="17"/>
      <c r="JCI14" s="17"/>
      <c r="JCJ14" s="17"/>
      <c r="JCK14" s="17"/>
      <c r="JCL14" s="17"/>
      <c r="JCM14" s="17"/>
      <c r="JCN14" s="17"/>
      <c r="JCO14" s="17"/>
      <c r="JCP14" s="17"/>
      <c r="JCQ14" s="17"/>
      <c r="JCR14" s="17"/>
      <c r="JCS14" s="17"/>
      <c r="JCT14" s="17"/>
      <c r="JCU14" s="17"/>
      <c r="JCV14" s="17"/>
      <c r="JCW14" s="17"/>
      <c r="JCX14" s="17"/>
      <c r="JCY14" s="17"/>
      <c r="JCZ14" s="17"/>
      <c r="JDA14" s="17"/>
      <c r="JDB14" s="17"/>
      <c r="JDC14" s="17"/>
      <c r="JDD14" s="17"/>
      <c r="JDE14" s="17"/>
      <c r="JDF14" s="17"/>
      <c r="JDG14" s="17"/>
      <c r="JDH14" s="17"/>
      <c r="JDI14" s="17"/>
      <c r="JDJ14" s="17"/>
      <c r="JDK14" s="17"/>
      <c r="JDL14" s="17"/>
      <c r="JDM14" s="17"/>
      <c r="JDN14" s="17"/>
      <c r="JDO14" s="17"/>
      <c r="JDP14" s="17"/>
      <c r="JDQ14" s="17"/>
      <c r="JDR14" s="17"/>
      <c r="JDS14" s="17"/>
      <c r="JDT14" s="17"/>
      <c r="JDU14" s="17"/>
      <c r="JDV14" s="17"/>
      <c r="JDW14" s="17"/>
      <c r="JDX14" s="17"/>
      <c r="JDY14" s="17"/>
      <c r="JDZ14" s="17"/>
      <c r="JEA14" s="17"/>
      <c r="JEB14" s="17"/>
      <c r="JEC14" s="17"/>
      <c r="JED14" s="17"/>
      <c r="JEE14" s="17"/>
      <c r="JEF14" s="17"/>
      <c r="JEG14" s="17"/>
      <c r="JEH14" s="17"/>
      <c r="JEI14" s="17"/>
      <c r="JEJ14" s="17"/>
      <c r="JEK14" s="17"/>
      <c r="JEL14" s="17"/>
      <c r="JEM14" s="17"/>
      <c r="JEN14" s="17"/>
      <c r="JEO14" s="17"/>
      <c r="JEP14" s="17"/>
      <c r="JEQ14" s="17"/>
      <c r="JER14" s="17"/>
      <c r="JES14" s="17"/>
      <c r="JET14" s="17"/>
      <c r="JEU14" s="17"/>
      <c r="JEV14" s="17"/>
      <c r="JEW14" s="17"/>
      <c r="JEX14" s="17"/>
      <c r="JEY14" s="17"/>
      <c r="JEZ14" s="17"/>
      <c r="JFA14" s="17"/>
      <c r="JFB14" s="17"/>
      <c r="JFC14" s="17"/>
      <c r="JFD14" s="17"/>
      <c r="JFE14" s="17"/>
      <c r="JFF14" s="17"/>
      <c r="JFG14" s="17"/>
      <c r="JFH14" s="17"/>
      <c r="JFI14" s="17"/>
      <c r="JFJ14" s="17"/>
      <c r="JFK14" s="17"/>
      <c r="JFL14" s="17"/>
      <c r="JFM14" s="17"/>
      <c r="JFN14" s="17"/>
      <c r="JFO14" s="17"/>
      <c r="JFP14" s="17"/>
      <c r="JFQ14" s="17"/>
      <c r="JFR14" s="17"/>
      <c r="JFS14" s="17"/>
      <c r="JFT14" s="17"/>
      <c r="JFU14" s="17"/>
      <c r="JFV14" s="17"/>
      <c r="JFW14" s="17"/>
      <c r="JFX14" s="17"/>
      <c r="JFY14" s="17"/>
      <c r="JFZ14" s="17"/>
      <c r="JGA14" s="17"/>
      <c r="JGB14" s="17"/>
      <c r="JGC14" s="17"/>
      <c r="JGD14" s="17"/>
      <c r="JGE14" s="17"/>
      <c r="JGF14" s="17"/>
      <c r="JGG14" s="17"/>
      <c r="JGH14" s="17"/>
      <c r="JGI14" s="17"/>
      <c r="JGJ14" s="17"/>
      <c r="JGK14" s="17"/>
      <c r="JGL14" s="17"/>
      <c r="JGM14" s="17"/>
      <c r="JGN14" s="17"/>
      <c r="JGO14" s="17"/>
      <c r="JGP14" s="17"/>
      <c r="JGQ14" s="17"/>
      <c r="JGR14" s="17"/>
      <c r="JGS14" s="17"/>
      <c r="JGT14" s="17"/>
      <c r="JGU14" s="17"/>
      <c r="JGV14" s="17"/>
      <c r="JGW14" s="17"/>
      <c r="JGX14" s="17"/>
      <c r="JGY14" s="17"/>
      <c r="JGZ14" s="17"/>
      <c r="JHA14" s="17"/>
      <c r="JHB14" s="17"/>
      <c r="JHC14" s="17"/>
      <c r="JHD14" s="17"/>
      <c r="JHE14" s="17"/>
      <c r="JHF14" s="17"/>
      <c r="JHG14" s="17"/>
      <c r="JHH14" s="17"/>
      <c r="JHI14" s="17"/>
      <c r="JHJ14" s="17"/>
      <c r="JHK14" s="17"/>
      <c r="JHL14" s="17"/>
      <c r="JHM14" s="17"/>
      <c r="JHN14" s="17"/>
      <c r="JHO14" s="17"/>
      <c r="JHP14" s="17"/>
      <c r="JHQ14" s="17"/>
      <c r="JHR14" s="17"/>
      <c r="JHS14" s="17"/>
      <c r="JHT14" s="17"/>
      <c r="JHU14" s="17"/>
      <c r="JHV14" s="17"/>
      <c r="JHW14" s="17"/>
      <c r="JHX14" s="17"/>
      <c r="JHY14" s="17"/>
      <c r="JHZ14" s="17"/>
      <c r="JIA14" s="17"/>
      <c r="JIB14" s="17"/>
      <c r="JIC14" s="17"/>
      <c r="JID14" s="17"/>
      <c r="JIE14" s="17"/>
      <c r="JIF14" s="17"/>
      <c r="JIG14" s="17"/>
      <c r="JIH14" s="17"/>
      <c r="JII14" s="17"/>
      <c r="JIJ14" s="17"/>
      <c r="JIK14" s="17"/>
      <c r="JIL14" s="17"/>
      <c r="JIM14" s="17"/>
      <c r="JIN14" s="17"/>
      <c r="JIO14" s="17"/>
      <c r="JIP14" s="17"/>
      <c r="JIQ14" s="17"/>
      <c r="JIR14" s="17"/>
      <c r="JIS14" s="17"/>
      <c r="JIT14" s="17"/>
      <c r="JIU14" s="17"/>
      <c r="JIV14" s="17"/>
      <c r="JIW14" s="17"/>
      <c r="JIX14" s="17"/>
      <c r="JIY14" s="17"/>
      <c r="JIZ14" s="17"/>
      <c r="JJA14" s="17"/>
      <c r="JJB14" s="17"/>
      <c r="JJC14" s="17"/>
      <c r="JJD14" s="17"/>
      <c r="JJE14" s="17"/>
      <c r="JJF14" s="17"/>
      <c r="JJG14" s="17"/>
      <c r="JJH14" s="17"/>
      <c r="JJI14" s="17"/>
      <c r="JJJ14" s="17"/>
      <c r="JJK14" s="17"/>
      <c r="JJL14" s="17"/>
      <c r="JJM14" s="17"/>
      <c r="JJN14" s="17"/>
      <c r="JJO14" s="17"/>
      <c r="JJP14" s="17"/>
      <c r="JJQ14" s="17"/>
      <c r="JJR14" s="17"/>
      <c r="JJS14" s="17"/>
      <c r="JJT14" s="17"/>
      <c r="JJU14" s="17"/>
      <c r="JJV14" s="17"/>
      <c r="JJW14" s="17"/>
      <c r="JJX14" s="17"/>
      <c r="JJY14" s="17"/>
      <c r="JJZ14" s="17"/>
      <c r="JKA14" s="17"/>
      <c r="JKB14" s="17"/>
      <c r="JKC14" s="17"/>
      <c r="JKD14" s="17"/>
      <c r="JKE14" s="17"/>
      <c r="JKF14" s="17"/>
      <c r="JKG14" s="17"/>
      <c r="JKH14" s="17"/>
      <c r="JKI14" s="17"/>
      <c r="JKJ14" s="17"/>
      <c r="JKK14" s="17"/>
      <c r="JKL14" s="17"/>
      <c r="JKM14" s="17"/>
      <c r="JKN14" s="17"/>
      <c r="JKO14" s="17"/>
      <c r="JKP14" s="17"/>
      <c r="JKQ14" s="17"/>
      <c r="JKR14" s="17"/>
      <c r="JKS14" s="17"/>
      <c r="JKT14" s="17"/>
      <c r="JKU14" s="17"/>
      <c r="JKV14" s="17"/>
      <c r="JKW14" s="17"/>
      <c r="JKX14" s="17"/>
      <c r="JKY14" s="17"/>
      <c r="JKZ14" s="17"/>
      <c r="JLA14" s="17"/>
      <c r="JLB14" s="17"/>
      <c r="JLC14" s="17"/>
      <c r="JLD14" s="17"/>
      <c r="JLE14" s="17"/>
      <c r="JLF14" s="17"/>
      <c r="JLG14" s="17"/>
      <c r="JLH14" s="17"/>
      <c r="JLI14" s="17"/>
      <c r="JLJ14" s="17"/>
      <c r="JLK14" s="17"/>
      <c r="JLL14" s="17"/>
      <c r="JLM14" s="17"/>
      <c r="JLN14" s="17"/>
      <c r="JLO14" s="17"/>
      <c r="JLP14" s="17"/>
      <c r="JLQ14" s="17"/>
      <c r="JLR14" s="17"/>
      <c r="JLS14" s="17"/>
      <c r="JLT14" s="17"/>
      <c r="JLU14" s="17"/>
      <c r="JLV14" s="17"/>
      <c r="JLW14" s="17"/>
      <c r="JLX14" s="17"/>
      <c r="JLY14" s="17"/>
      <c r="JLZ14" s="17"/>
      <c r="JMA14" s="17"/>
      <c r="JMB14" s="17"/>
      <c r="JMC14" s="17"/>
      <c r="JMD14" s="17"/>
      <c r="JME14" s="17"/>
      <c r="JMF14" s="17"/>
      <c r="JMG14" s="17"/>
      <c r="JMH14" s="17"/>
      <c r="JMI14" s="17"/>
      <c r="JMJ14" s="17"/>
      <c r="JMK14" s="17"/>
      <c r="JML14" s="17"/>
      <c r="JMM14" s="17"/>
      <c r="JMN14" s="17"/>
      <c r="JMO14" s="17"/>
      <c r="JMP14" s="17"/>
      <c r="JMQ14" s="17"/>
      <c r="JMR14" s="17"/>
      <c r="JMS14" s="17"/>
      <c r="JMT14" s="17"/>
      <c r="JMU14" s="17"/>
      <c r="JMV14" s="17"/>
      <c r="JMW14" s="17"/>
      <c r="JMX14" s="17"/>
      <c r="JMY14" s="17"/>
      <c r="JMZ14" s="17"/>
      <c r="JNA14" s="17"/>
      <c r="JNB14" s="17"/>
      <c r="JNC14" s="17"/>
      <c r="JND14" s="17"/>
      <c r="JNE14" s="17"/>
      <c r="JNF14" s="17"/>
      <c r="JNG14" s="17"/>
      <c r="JNH14" s="17"/>
      <c r="JNI14" s="17"/>
      <c r="JNJ14" s="17"/>
      <c r="JNK14" s="17"/>
      <c r="JNL14" s="17"/>
      <c r="JNM14" s="17"/>
      <c r="JNN14" s="17"/>
      <c r="JNO14" s="17"/>
      <c r="JNP14" s="17"/>
      <c r="JNQ14" s="17"/>
      <c r="JNR14" s="17"/>
      <c r="JNS14" s="17"/>
      <c r="JNT14" s="17"/>
      <c r="JNU14" s="17"/>
      <c r="JNV14" s="17"/>
      <c r="JNW14" s="17"/>
      <c r="JNX14" s="17"/>
      <c r="JNY14" s="17"/>
      <c r="JNZ14" s="17"/>
      <c r="JOA14" s="17"/>
      <c r="JOB14" s="17"/>
      <c r="JOC14" s="17"/>
      <c r="JOD14" s="17"/>
      <c r="JOE14" s="17"/>
      <c r="JOF14" s="17"/>
      <c r="JOG14" s="17"/>
      <c r="JOH14" s="17"/>
      <c r="JOI14" s="17"/>
      <c r="JOJ14" s="17"/>
      <c r="JOK14" s="17"/>
      <c r="JOL14" s="17"/>
      <c r="JOM14" s="17"/>
      <c r="JON14" s="17"/>
      <c r="JOO14" s="17"/>
      <c r="JOP14" s="17"/>
      <c r="JOQ14" s="17"/>
      <c r="JOR14" s="17"/>
      <c r="JOS14" s="17"/>
      <c r="JOT14" s="17"/>
      <c r="JOU14" s="17"/>
      <c r="JOV14" s="17"/>
      <c r="JOW14" s="17"/>
      <c r="JOX14" s="17"/>
      <c r="JOY14" s="17"/>
      <c r="JOZ14" s="17"/>
      <c r="JPA14" s="17"/>
      <c r="JPB14" s="17"/>
      <c r="JPC14" s="17"/>
      <c r="JPD14" s="17"/>
      <c r="JPE14" s="17"/>
      <c r="JPF14" s="17"/>
      <c r="JPG14" s="17"/>
      <c r="JPH14" s="17"/>
      <c r="JPI14" s="17"/>
      <c r="JPJ14" s="17"/>
      <c r="JPK14" s="17"/>
      <c r="JPL14" s="17"/>
      <c r="JPM14" s="17"/>
      <c r="JPN14" s="17"/>
      <c r="JPO14" s="17"/>
      <c r="JPP14" s="17"/>
      <c r="JPQ14" s="17"/>
      <c r="JPR14" s="17"/>
      <c r="JPS14" s="17"/>
      <c r="JPT14" s="17"/>
      <c r="JPU14" s="17"/>
      <c r="JPV14" s="17"/>
      <c r="JPW14" s="17"/>
      <c r="JPX14" s="17"/>
      <c r="JPY14" s="17"/>
      <c r="JPZ14" s="17"/>
      <c r="JQA14" s="17"/>
      <c r="JQB14" s="17"/>
      <c r="JQC14" s="17"/>
      <c r="JQD14" s="17"/>
      <c r="JQE14" s="17"/>
      <c r="JQF14" s="17"/>
      <c r="JQG14" s="17"/>
      <c r="JQH14" s="17"/>
      <c r="JQI14" s="17"/>
      <c r="JQJ14" s="17"/>
      <c r="JQK14" s="17"/>
      <c r="JQL14" s="17"/>
      <c r="JQM14" s="17"/>
      <c r="JQN14" s="17"/>
      <c r="JQO14" s="17"/>
      <c r="JQP14" s="17"/>
      <c r="JQQ14" s="17"/>
      <c r="JQR14" s="17"/>
      <c r="JQS14" s="17"/>
      <c r="JQT14" s="17"/>
      <c r="JQU14" s="17"/>
      <c r="JQV14" s="17"/>
      <c r="JQW14" s="17"/>
      <c r="JQX14" s="17"/>
      <c r="JQY14" s="17"/>
      <c r="JQZ14" s="17"/>
      <c r="JRA14" s="17"/>
      <c r="JRB14" s="17"/>
      <c r="JRC14" s="17"/>
      <c r="JRD14" s="17"/>
      <c r="JRE14" s="17"/>
      <c r="JRF14" s="17"/>
      <c r="JRG14" s="17"/>
      <c r="JRH14" s="17"/>
      <c r="JRI14" s="17"/>
      <c r="JRJ14" s="17"/>
      <c r="JRK14" s="17"/>
      <c r="JRL14" s="17"/>
      <c r="JRM14" s="17"/>
      <c r="JRN14" s="17"/>
      <c r="JRO14" s="17"/>
      <c r="JRP14" s="17"/>
      <c r="JRQ14" s="17"/>
      <c r="JRR14" s="17"/>
      <c r="JRS14" s="17"/>
      <c r="JRT14" s="17"/>
      <c r="JRU14" s="17"/>
      <c r="JRV14" s="17"/>
      <c r="JRW14" s="17"/>
      <c r="JRX14" s="17"/>
      <c r="JRY14" s="17"/>
      <c r="JRZ14" s="17"/>
      <c r="JSA14" s="17"/>
      <c r="JSB14" s="17"/>
      <c r="JSC14" s="17"/>
      <c r="JSD14" s="17"/>
      <c r="JSE14" s="17"/>
      <c r="JSF14" s="17"/>
      <c r="JSG14" s="17"/>
      <c r="JSH14" s="17"/>
      <c r="JSI14" s="17"/>
      <c r="JSJ14" s="17"/>
      <c r="JSK14" s="17"/>
      <c r="JSL14" s="17"/>
      <c r="JSM14" s="17"/>
      <c r="JSN14" s="17"/>
      <c r="JSO14" s="17"/>
      <c r="JSP14" s="17"/>
      <c r="JSQ14" s="17"/>
      <c r="JSR14" s="17"/>
      <c r="JSS14" s="17"/>
      <c r="JST14" s="17"/>
      <c r="JSU14" s="17"/>
      <c r="JSV14" s="17"/>
      <c r="JSW14" s="17"/>
      <c r="JSX14" s="17"/>
      <c r="JSY14" s="17"/>
      <c r="JSZ14" s="17"/>
      <c r="JTA14" s="17"/>
      <c r="JTB14" s="17"/>
      <c r="JTC14" s="17"/>
      <c r="JTD14" s="17"/>
      <c r="JTE14" s="17"/>
      <c r="JTF14" s="17"/>
      <c r="JTG14" s="17"/>
      <c r="JTH14" s="17"/>
      <c r="JTI14" s="17"/>
      <c r="JTJ14" s="17"/>
      <c r="JTK14" s="17"/>
      <c r="JTL14" s="17"/>
      <c r="JTM14" s="17"/>
      <c r="JTN14" s="17"/>
      <c r="JTO14" s="17"/>
      <c r="JTP14" s="17"/>
      <c r="JTQ14" s="17"/>
      <c r="JTR14" s="17"/>
      <c r="JTS14" s="17"/>
      <c r="JTT14" s="17"/>
      <c r="JTU14" s="17"/>
      <c r="JTV14" s="17"/>
      <c r="JTW14" s="17"/>
      <c r="JTX14" s="17"/>
      <c r="JTY14" s="17"/>
      <c r="JTZ14" s="17"/>
      <c r="JUA14" s="17"/>
      <c r="JUB14" s="17"/>
      <c r="JUC14" s="17"/>
      <c r="JUD14" s="17"/>
      <c r="JUE14" s="17"/>
      <c r="JUF14" s="17"/>
      <c r="JUG14" s="17"/>
      <c r="JUH14" s="17"/>
      <c r="JUI14" s="17"/>
      <c r="JUJ14" s="17"/>
      <c r="JUK14" s="17"/>
      <c r="JUL14" s="17"/>
      <c r="JUM14" s="17"/>
      <c r="JUN14" s="17"/>
      <c r="JUO14" s="17"/>
      <c r="JUP14" s="17"/>
      <c r="JUQ14" s="17"/>
      <c r="JUR14" s="17"/>
      <c r="JUS14" s="17"/>
      <c r="JUT14" s="17"/>
      <c r="JUU14" s="17"/>
      <c r="JUV14" s="17"/>
      <c r="JUW14" s="17"/>
      <c r="JUX14" s="17"/>
      <c r="JUY14" s="17"/>
      <c r="JUZ14" s="17"/>
      <c r="JVA14" s="17"/>
      <c r="JVB14" s="17"/>
      <c r="JVC14" s="17"/>
      <c r="JVD14" s="17"/>
      <c r="JVE14" s="17"/>
      <c r="JVF14" s="17"/>
      <c r="JVG14" s="17"/>
      <c r="JVH14" s="17"/>
      <c r="JVI14" s="17"/>
      <c r="JVJ14" s="17"/>
      <c r="JVK14" s="17"/>
      <c r="JVL14" s="17"/>
      <c r="JVM14" s="17"/>
      <c r="JVN14" s="17"/>
      <c r="JVO14" s="17"/>
      <c r="JVP14" s="17"/>
      <c r="JVQ14" s="17"/>
      <c r="JVR14" s="17"/>
      <c r="JVS14" s="17"/>
      <c r="JVT14" s="17"/>
      <c r="JVU14" s="17"/>
      <c r="JVV14" s="17"/>
      <c r="JVW14" s="17"/>
      <c r="JVX14" s="17"/>
      <c r="JVY14" s="17"/>
      <c r="JVZ14" s="17"/>
      <c r="JWA14" s="17"/>
      <c r="JWB14" s="17"/>
      <c r="JWC14" s="17"/>
      <c r="JWD14" s="17"/>
      <c r="JWE14" s="17"/>
      <c r="JWF14" s="17"/>
      <c r="JWG14" s="17"/>
      <c r="JWH14" s="17"/>
      <c r="JWI14" s="17"/>
      <c r="JWJ14" s="17"/>
      <c r="JWK14" s="17"/>
      <c r="JWL14" s="17"/>
      <c r="JWM14" s="17"/>
      <c r="JWN14" s="17"/>
      <c r="JWO14" s="17"/>
      <c r="JWP14" s="17"/>
      <c r="JWQ14" s="17"/>
      <c r="JWR14" s="17"/>
      <c r="JWS14" s="17"/>
      <c r="JWT14" s="17"/>
      <c r="JWU14" s="17"/>
      <c r="JWV14" s="17"/>
      <c r="JWW14" s="17"/>
      <c r="JWX14" s="17"/>
      <c r="JWY14" s="17"/>
      <c r="JWZ14" s="17"/>
      <c r="JXA14" s="17"/>
      <c r="JXB14" s="17"/>
      <c r="JXC14" s="17"/>
      <c r="JXD14" s="17"/>
      <c r="JXE14" s="17"/>
      <c r="JXF14" s="17"/>
      <c r="JXG14" s="17"/>
      <c r="JXH14" s="17"/>
      <c r="JXI14" s="17"/>
      <c r="JXJ14" s="17"/>
      <c r="JXK14" s="17"/>
      <c r="JXL14" s="17"/>
      <c r="JXM14" s="17"/>
      <c r="JXN14" s="17"/>
      <c r="JXO14" s="17"/>
      <c r="JXP14" s="17"/>
      <c r="JXQ14" s="17"/>
      <c r="JXR14" s="17"/>
      <c r="JXS14" s="17"/>
      <c r="JXT14" s="17"/>
      <c r="JXU14" s="17"/>
      <c r="JXV14" s="17"/>
      <c r="JXW14" s="17"/>
      <c r="JXX14" s="17"/>
      <c r="JXY14" s="17"/>
      <c r="JXZ14" s="17"/>
      <c r="JYA14" s="17"/>
      <c r="JYB14" s="17"/>
      <c r="JYC14" s="17"/>
      <c r="JYD14" s="17"/>
      <c r="JYE14" s="17"/>
      <c r="JYF14" s="17"/>
      <c r="JYG14" s="17"/>
      <c r="JYH14" s="17"/>
      <c r="JYI14" s="17"/>
      <c r="JYJ14" s="17"/>
      <c r="JYK14" s="17"/>
      <c r="JYL14" s="17"/>
      <c r="JYM14" s="17"/>
      <c r="JYN14" s="17"/>
      <c r="JYO14" s="17"/>
      <c r="JYP14" s="17"/>
      <c r="JYQ14" s="17"/>
      <c r="JYR14" s="17"/>
      <c r="JYS14" s="17"/>
      <c r="JYT14" s="17"/>
      <c r="JYU14" s="17"/>
      <c r="JYV14" s="17"/>
      <c r="JYW14" s="17"/>
      <c r="JYX14" s="17"/>
      <c r="JYY14" s="17"/>
      <c r="JYZ14" s="17"/>
      <c r="JZA14" s="17"/>
      <c r="JZB14" s="17"/>
      <c r="JZC14" s="17"/>
      <c r="JZD14" s="17"/>
      <c r="JZE14" s="17"/>
      <c r="JZF14" s="17"/>
      <c r="JZG14" s="17"/>
      <c r="JZH14" s="17"/>
      <c r="JZI14" s="17"/>
      <c r="JZJ14" s="17"/>
      <c r="JZK14" s="17"/>
      <c r="JZL14" s="17"/>
      <c r="JZM14" s="17"/>
      <c r="JZN14" s="17"/>
      <c r="JZO14" s="17"/>
      <c r="JZP14" s="17"/>
      <c r="JZQ14" s="17"/>
      <c r="JZR14" s="17"/>
      <c r="JZS14" s="17"/>
      <c r="JZT14" s="17"/>
      <c r="JZU14" s="17"/>
      <c r="JZV14" s="17"/>
      <c r="JZW14" s="17"/>
      <c r="JZX14" s="17"/>
      <c r="JZY14" s="17"/>
      <c r="JZZ14" s="17"/>
      <c r="KAA14" s="17"/>
      <c r="KAB14" s="17"/>
      <c r="KAC14" s="17"/>
      <c r="KAD14" s="17"/>
      <c r="KAE14" s="17"/>
      <c r="KAF14" s="17"/>
      <c r="KAG14" s="17"/>
      <c r="KAH14" s="17"/>
      <c r="KAI14" s="17"/>
      <c r="KAJ14" s="17"/>
      <c r="KAK14" s="17"/>
      <c r="KAL14" s="17"/>
      <c r="KAM14" s="17"/>
      <c r="KAN14" s="17"/>
      <c r="KAO14" s="17"/>
      <c r="KAP14" s="17"/>
      <c r="KAQ14" s="17"/>
      <c r="KAR14" s="17"/>
      <c r="KAS14" s="17"/>
      <c r="KAT14" s="17"/>
      <c r="KAU14" s="17"/>
      <c r="KAV14" s="17"/>
      <c r="KAW14" s="17"/>
      <c r="KAX14" s="17"/>
      <c r="KAY14" s="17"/>
      <c r="KAZ14" s="17"/>
      <c r="KBA14" s="17"/>
      <c r="KBB14" s="17"/>
      <c r="KBC14" s="17"/>
      <c r="KBD14" s="17"/>
      <c r="KBE14" s="17"/>
      <c r="KBF14" s="17"/>
      <c r="KBG14" s="17"/>
      <c r="KBH14" s="17"/>
      <c r="KBI14" s="17"/>
      <c r="KBJ14" s="17"/>
      <c r="KBK14" s="17"/>
      <c r="KBL14" s="17"/>
      <c r="KBM14" s="17"/>
      <c r="KBN14" s="17"/>
      <c r="KBO14" s="17"/>
      <c r="KBP14" s="17"/>
      <c r="KBQ14" s="17"/>
      <c r="KBR14" s="17"/>
      <c r="KBS14" s="17"/>
      <c r="KBT14" s="17"/>
      <c r="KBU14" s="17"/>
      <c r="KBV14" s="17"/>
      <c r="KBW14" s="17"/>
      <c r="KBX14" s="17"/>
      <c r="KBY14" s="17"/>
      <c r="KBZ14" s="17"/>
      <c r="KCA14" s="17"/>
      <c r="KCB14" s="17"/>
      <c r="KCC14" s="17"/>
      <c r="KCD14" s="17"/>
      <c r="KCE14" s="17"/>
      <c r="KCF14" s="17"/>
      <c r="KCG14" s="17"/>
      <c r="KCH14" s="17"/>
      <c r="KCI14" s="17"/>
      <c r="KCJ14" s="17"/>
      <c r="KCK14" s="17"/>
      <c r="KCL14" s="17"/>
      <c r="KCM14" s="17"/>
      <c r="KCN14" s="17"/>
      <c r="KCO14" s="17"/>
      <c r="KCP14" s="17"/>
      <c r="KCQ14" s="17"/>
      <c r="KCR14" s="17"/>
      <c r="KCS14" s="17"/>
      <c r="KCT14" s="17"/>
      <c r="KCU14" s="17"/>
      <c r="KCV14" s="17"/>
      <c r="KCW14" s="17"/>
      <c r="KCX14" s="17"/>
      <c r="KCY14" s="17"/>
      <c r="KCZ14" s="17"/>
      <c r="KDA14" s="17"/>
      <c r="KDB14" s="17"/>
      <c r="KDC14" s="17"/>
      <c r="KDD14" s="17"/>
      <c r="KDE14" s="17"/>
      <c r="KDF14" s="17"/>
      <c r="KDG14" s="17"/>
      <c r="KDH14" s="17"/>
      <c r="KDI14" s="17"/>
      <c r="KDJ14" s="17"/>
      <c r="KDK14" s="17"/>
      <c r="KDL14" s="17"/>
      <c r="KDM14" s="17"/>
      <c r="KDN14" s="17"/>
      <c r="KDO14" s="17"/>
      <c r="KDP14" s="17"/>
      <c r="KDQ14" s="17"/>
      <c r="KDR14" s="17"/>
      <c r="KDS14" s="17"/>
      <c r="KDT14" s="17"/>
      <c r="KDU14" s="17"/>
      <c r="KDV14" s="17"/>
      <c r="KDW14" s="17"/>
      <c r="KDX14" s="17"/>
      <c r="KDY14" s="17"/>
      <c r="KDZ14" s="17"/>
      <c r="KEA14" s="17"/>
      <c r="KEB14" s="17"/>
      <c r="KEC14" s="17"/>
      <c r="KED14" s="17"/>
      <c r="KEE14" s="17"/>
      <c r="KEF14" s="17"/>
      <c r="KEG14" s="17"/>
      <c r="KEH14" s="17"/>
      <c r="KEI14" s="17"/>
      <c r="KEJ14" s="17"/>
      <c r="KEK14" s="17"/>
      <c r="KEL14" s="17"/>
      <c r="KEM14" s="17"/>
      <c r="KEN14" s="17"/>
      <c r="KEO14" s="17"/>
      <c r="KEP14" s="17"/>
      <c r="KEQ14" s="17"/>
      <c r="KER14" s="17"/>
      <c r="KES14" s="17"/>
      <c r="KET14" s="17"/>
      <c r="KEU14" s="17"/>
      <c r="KEV14" s="17"/>
      <c r="KEW14" s="17"/>
      <c r="KEX14" s="17"/>
      <c r="KEY14" s="17"/>
      <c r="KEZ14" s="17"/>
      <c r="KFA14" s="17"/>
      <c r="KFB14" s="17"/>
      <c r="KFC14" s="17"/>
      <c r="KFD14" s="17"/>
      <c r="KFE14" s="17"/>
      <c r="KFF14" s="17"/>
      <c r="KFG14" s="17"/>
      <c r="KFH14" s="17"/>
      <c r="KFI14" s="17"/>
      <c r="KFJ14" s="17"/>
      <c r="KFK14" s="17"/>
      <c r="KFL14" s="17"/>
      <c r="KFM14" s="17"/>
      <c r="KFN14" s="17"/>
      <c r="KFO14" s="17"/>
      <c r="KFP14" s="17"/>
      <c r="KFQ14" s="17"/>
      <c r="KFR14" s="17"/>
      <c r="KFS14" s="17"/>
      <c r="KFT14" s="17"/>
      <c r="KFU14" s="17"/>
      <c r="KFV14" s="17"/>
      <c r="KFW14" s="17"/>
      <c r="KFX14" s="17"/>
      <c r="KFY14" s="17"/>
      <c r="KFZ14" s="17"/>
      <c r="KGA14" s="17"/>
      <c r="KGB14" s="17"/>
      <c r="KGC14" s="17"/>
      <c r="KGD14" s="17"/>
      <c r="KGE14" s="17"/>
      <c r="KGF14" s="17"/>
      <c r="KGG14" s="17"/>
      <c r="KGH14" s="17"/>
      <c r="KGI14" s="17"/>
      <c r="KGJ14" s="17"/>
      <c r="KGK14" s="17"/>
      <c r="KGL14" s="17"/>
      <c r="KGM14" s="17"/>
      <c r="KGN14" s="17"/>
      <c r="KGO14" s="17"/>
      <c r="KGP14" s="17"/>
      <c r="KGQ14" s="17"/>
      <c r="KGR14" s="17"/>
      <c r="KGS14" s="17"/>
      <c r="KGT14" s="17"/>
      <c r="KGU14" s="17"/>
      <c r="KGV14" s="17"/>
      <c r="KGW14" s="17"/>
      <c r="KGX14" s="17"/>
      <c r="KGY14" s="17"/>
      <c r="KGZ14" s="17"/>
      <c r="KHA14" s="17"/>
      <c r="KHB14" s="17"/>
      <c r="KHC14" s="17"/>
      <c r="KHD14" s="17"/>
      <c r="KHE14" s="17"/>
      <c r="KHF14" s="17"/>
      <c r="KHG14" s="17"/>
      <c r="KHH14" s="17"/>
      <c r="KHI14" s="17"/>
      <c r="KHJ14" s="17"/>
      <c r="KHK14" s="17"/>
      <c r="KHL14" s="17"/>
      <c r="KHM14" s="17"/>
      <c r="KHN14" s="17"/>
      <c r="KHO14" s="17"/>
      <c r="KHP14" s="17"/>
      <c r="KHQ14" s="17"/>
      <c r="KHR14" s="17"/>
      <c r="KHS14" s="17"/>
      <c r="KHT14" s="17"/>
      <c r="KHU14" s="17"/>
      <c r="KHV14" s="17"/>
      <c r="KHW14" s="17"/>
      <c r="KHX14" s="17"/>
      <c r="KHY14" s="17"/>
      <c r="KHZ14" s="17"/>
      <c r="KIA14" s="17"/>
      <c r="KIB14" s="17"/>
      <c r="KIC14" s="17"/>
      <c r="KID14" s="17"/>
      <c r="KIE14" s="17"/>
      <c r="KIF14" s="17"/>
      <c r="KIG14" s="17"/>
      <c r="KIH14" s="17"/>
      <c r="KII14" s="17"/>
      <c r="KIJ14" s="17"/>
      <c r="KIK14" s="17"/>
      <c r="KIL14" s="17"/>
      <c r="KIM14" s="17"/>
      <c r="KIN14" s="17"/>
      <c r="KIO14" s="17"/>
      <c r="KIP14" s="17"/>
      <c r="KIQ14" s="17"/>
      <c r="KIR14" s="17"/>
      <c r="KIS14" s="17"/>
      <c r="KIT14" s="17"/>
      <c r="KIU14" s="17"/>
      <c r="KIV14" s="17"/>
      <c r="KIW14" s="17"/>
      <c r="KIX14" s="17"/>
      <c r="KIY14" s="17"/>
      <c r="KIZ14" s="17"/>
      <c r="KJA14" s="17"/>
      <c r="KJB14" s="17"/>
      <c r="KJC14" s="17"/>
      <c r="KJD14" s="17"/>
      <c r="KJE14" s="17"/>
      <c r="KJF14" s="17"/>
      <c r="KJG14" s="17"/>
      <c r="KJH14" s="17"/>
      <c r="KJI14" s="17"/>
      <c r="KJJ14" s="17"/>
      <c r="KJK14" s="17"/>
      <c r="KJL14" s="17"/>
      <c r="KJM14" s="17"/>
      <c r="KJN14" s="17"/>
      <c r="KJO14" s="17"/>
      <c r="KJP14" s="17"/>
      <c r="KJQ14" s="17"/>
      <c r="KJR14" s="17"/>
      <c r="KJS14" s="17"/>
      <c r="KJT14" s="17"/>
      <c r="KJU14" s="17"/>
      <c r="KJV14" s="17"/>
      <c r="KJW14" s="17"/>
      <c r="KJX14" s="17"/>
      <c r="KJY14" s="17"/>
      <c r="KJZ14" s="17"/>
      <c r="KKA14" s="17"/>
      <c r="KKB14" s="17"/>
      <c r="KKC14" s="17"/>
      <c r="KKD14" s="17"/>
      <c r="KKE14" s="17"/>
      <c r="KKF14" s="17"/>
      <c r="KKG14" s="17"/>
      <c r="KKH14" s="17"/>
      <c r="KKI14" s="17"/>
      <c r="KKJ14" s="17"/>
      <c r="KKK14" s="17"/>
      <c r="KKL14" s="17"/>
      <c r="KKM14" s="17"/>
      <c r="KKN14" s="17"/>
      <c r="KKO14" s="17"/>
      <c r="KKP14" s="17"/>
      <c r="KKQ14" s="17"/>
      <c r="KKR14" s="17"/>
      <c r="KKS14" s="17"/>
      <c r="KKT14" s="17"/>
      <c r="KKU14" s="17"/>
      <c r="KKV14" s="17"/>
      <c r="KKW14" s="17"/>
      <c r="KKX14" s="17"/>
      <c r="KKY14" s="17"/>
      <c r="KKZ14" s="17"/>
      <c r="KLA14" s="17"/>
      <c r="KLB14" s="17"/>
      <c r="KLC14" s="17"/>
      <c r="KLD14" s="17"/>
      <c r="KLE14" s="17"/>
      <c r="KLF14" s="17"/>
      <c r="KLG14" s="17"/>
      <c r="KLH14" s="17"/>
      <c r="KLI14" s="17"/>
      <c r="KLJ14" s="17"/>
      <c r="KLK14" s="17"/>
      <c r="KLL14" s="17"/>
      <c r="KLM14" s="17"/>
      <c r="KLN14" s="17"/>
      <c r="KLO14" s="17"/>
      <c r="KLP14" s="17"/>
      <c r="KLQ14" s="17"/>
      <c r="KLR14" s="17"/>
      <c r="KLS14" s="17"/>
      <c r="KLT14" s="17"/>
      <c r="KLU14" s="17"/>
      <c r="KLV14" s="17"/>
      <c r="KLW14" s="17"/>
      <c r="KLX14" s="17"/>
      <c r="KLY14" s="17"/>
      <c r="KLZ14" s="17"/>
      <c r="KMA14" s="17"/>
      <c r="KMB14" s="17"/>
      <c r="KMC14" s="17"/>
      <c r="KMD14" s="17"/>
      <c r="KME14" s="17"/>
      <c r="KMF14" s="17"/>
      <c r="KMG14" s="17"/>
      <c r="KMH14" s="17"/>
      <c r="KMI14" s="17"/>
      <c r="KMJ14" s="17"/>
      <c r="KMK14" s="17"/>
      <c r="KML14" s="17"/>
      <c r="KMM14" s="17"/>
      <c r="KMN14" s="17"/>
      <c r="KMO14" s="17"/>
      <c r="KMP14" s="17"/>
      <c r="KMQ14" s="17"/>
      <c r="KMR14" s="17"/>
      <c r="KMS14" s="17"/>
      <c r="KMT14" s="17"/>
      <c r="KMU14" s="17"/>
      <c r="KMV14" s="17"/>
      <c r="KMW14" s="17"/>
      <c r="KMX14" s="17"/>
      <c r="KMY14" s="17"/>
      <c r="KMZ14" s="17"/>
      <c r="KNA14" s="17"/>
      <c r="KNB14" s="17"/>
      <c r="KNC14" s="17"/>
      <c r="KND14" s="17"/>
      <c r="KNE14" s="17"/>
      <c r="KNF14" s="17"/>
      <c r="KNG14" s="17"/>
      <c r="KNH14" s="17"/>
      <c r="KNI14" s="17"/>
      <c r="KNJ14" s="17"/>
      <c r="KNK14" s="17"/>
      <c r="KNL14" s="17"/>
      <c r="KNM14" s="17"/>
      <c r="KNN14" s="17"/>
      <c r="KNO14" s="17"/>
      <c r="KNP14" s="17"/>
      <c r="KNQ14" s="17"/>
      <c r="KNR14" s="17"/>
      <c r="KNS14" s="17"/>
      <c r="KNT14" s="17"/>
      <c r="KNU14" s="17"/>
      <c r="KNV14" s="17"/>
      <c r="KNW14" s="17"/>
      <c r="KNX14" s="17"/>
      <c r="KNY14" s="17"/>
      <c r="KNZ14" s="17"/>
      <c r="KOA14" s="17"/>
      <c r="KOB14" s="17"/>
      <c r="KOC14" s="17"/>
      <c r="KOD14" s="17"/>
      <c r="KOE14" s="17"/>
      <c r="KOF14" s="17"/>
      <c r="KOG14" s="17"/>
      <c r="KOH14" s="17"/>
      <c r="KOI14" s="17"/>
      <c r="KOJ14" s="17"/>
      <c r="KOK14" s="17"/>
      <c r="KOL14" s="17"/>
      <c r="KOM14" s="17"/>
      <c r="KON14" s="17"/>
      <c r="KOO14" s="17"/>
      <c r="KOP14" s="17"/>
      <c r="KOQ14" s="17"/>
      <c r="KOR14" s="17"/>
      <c r="KOS14" s="17"/>
      <c r="KOT14" s="17"/>
      <c r="KOU14" s="17"/>
      <c r="KOV14" s="17"/>
      <c r="KOW14" s="17"/>
      <c r="KOX14" s="17"/>
      <c r="KOY14" s="17"/>
      <c r="KOZ14" s="17"/>
      <c r="KPA14" s="17"/>
      <c r="KPB14" s="17"/>
      <c r="KPC14" s="17"/>
      <c r="KPD14" s="17"/>
      <c r="KPE14" s="17"/>
      <c r="KPF14" s="17"/>
      <c r="KPG14" s="17"/>
      <c r="KPH14" s="17"/>
      <c r="KPI14" s="17"/>
      <c r="KPJ14" s="17"/>
      <c r="KPK14" s="17"/>
      <c r="KPL14" s="17"/>
      <c r="KPM14" s="17"/>
      <c r="KPN14" s="17"/>
      <c r="KPO14" s="17"/>
      <c r="KPP14" s="17"/>
      <c r="KPQ14" s="17"/>
      <c r="KPR14" s="17"/>
      <c r="KPS14" s="17"/>
      <c r="KPT14" s="17"/>
      <c r="KPU14" s="17"/>
      <c r="KPV14" s="17"/>
      <c r="KPW14" s="17"/>
      <c r="KPX14" s="17"/>
      <c r="KPY14" s="17"/>
      <c r="KPZ14" s="17"/>
      <c r="KQA14" s="17"/>
      <c r="KQB14" s="17"/>
      <c r="KQC14" s="17"/>
      <c r="KQD14" s="17"/>
      <c r="KQE14" s="17"/>
      <c r="KQF14" s="17"/>
      <c r="KQG14" s="17"/>
      <c r="KQH14" s="17"/>
      <c r="KQI14" s="17"/>
      <c r="KQJ14" s="17"/>
      <c r="KQK14" s="17"/>
      <c r="KQL14" s="17"/>
      <c r="KQM14" s="17"/>
      <c r="KQN14" s="17"/>
      <c r="KQO14" s="17"/>
      <c r="KQP14" s="17"/>
      <c r="KQQ14" s="17"/>
      <c r="KQR14" s="17"/>
      <c r="KQS14" s="17"/>
      <c r="KQT14" s="17"/>
      <c r="KQU14" s="17"/>
      <c r="KQV14" s="17"/>
      <c r="KQW14" s="17"/>
      <c r="KQX14" s="17"/>
      <c r="KQY14" s="17"/>
      <c r="KQZ14" s="17"/>
      <c r="KRA14" s="17"/>
      <c r="KRB14" s="17"/>
      <c r="KRC14" s="17"/>
      <c r="KRD14" s="17"/>
      <c r="KRE14" s="17"/>
      <c r="KRF14" s="17"/>
      <c r="KRG14" s="17"/>
      <c r="KRH14" s="17"/>
      <c r="KRI14" s="17"/>
      <c r="KRJ14" s="17"/>
      <c r="KRK14" s="17"/>
      <c r="KRL14" s="17"/>
      <c r="KRM14" s="17"/>
      <c r="KRN14" s="17"/>
      <c r="KRO14" s="17"/>
      <c r="KRP14" s="17"/>
      <c r="KRQ14" s="17"/>
      <c r="KRR14" s="17"/>
      <c r="KRS14" s="17"/>
      <c r="KRT14" s="17"/>
      <c r="KRU14" s="17"/>
      <c r="KRV14" s="17"/>
      <c r="KRW14" s="17"/>
      <c r="KRX14" s="17"/>
      <c r="KRY14" s="17"/>
      <c r="KRZ14" s="17"/>
      <c r="KSA14" s="17"/>
      <c r="KSB14" s="17"/>
      <c r="KSC14" s="17"/>
      <c r="KSD14" s="17"/>
      <c r="KSE14" s="17"/>
      <c r="KSF14" s="17"/>
      <c r="KSG14" s="17"/>
      <c r="KSH14" s="17"/>
      <c r="KSI14" s="17"/>
      <c r="KSJ14" s="17"/>
      <c r="KSK14" s="17"/>
      <c r="KSL14" s="17"/>
      <c r="KSM14" s="17"/>
      <c r="KSN14" s="17"/>
      <c r="KSO14" s="17"/>
      <c r="KSP14" s="17"/>
      <c r="KSQ14" s="17"/>
      <c r="KSR14" s="17"/>
      <c r="KSS14" s="17"/>
      <c r="KST14" s="17"/>
      <c r="KSU14" s="17"/>
      <c r="KSV14" s="17"/>
      <c r="KSW14" s="17"/>
      <c r="KSX14" s="17"/>
      <c r="KSY14" s="17"/>
      <c r="KSZ14" s="17"/>
      <c r="KTA14" s="17"/>
      <c r="KTB14" s="17"/>
      <c r="KTC14" s="17"/>
      <c r="KTD14" s="17"/>
      <c r="KTE14" s="17"/>
      <c r="KTF14" s="17"/>
      <c r="KTG14" s="17"/>
      <c r="KTH14" s="17"/>
      <c r="KTI14" s="17"/>
      <c r="KTJ14" s="17"/>
      <c r="KTK14" s="17"/>
      <c r="KTL14" s="17"/>
      <c r="KTM14" s="17"/>
      <c r="KTN14" s="17"/>
      <c r="KTO14" s="17"/>
      <c r="KTP14" s="17"/>
      <c r="KTQ14" s="17"/>
      <c r="KTR14" s="17"/>
      <c r="KTS14" s="17"/>
      <c r="KTT14" s="17"/>
      <c r="KTU14" s="17"/>
      <c r="KTV14" s="17"/>
      <c r="KTW14" s="17"/>
      <c r="KTX14" s="17"/>
      <c r="KTY14" s="17"/>
      <c r="KTZ14" s="17"/>
      <c r="KUA14" s="17"/>
      <c r="KUB14" s="17"/>
      <c r="KUC14" s="17"/>
      <c r="KUD14" s="17"/>
      <c r="KUE14" s="17"/>
      <c r="KUF14" s="17"/>
      <c r="KUG14" s="17"/>
      <c r="KUH14" s="17"/>
      <c r="KUI14" s="17"/>
      <c r="KUJ14" s="17"/>
      <c r="KUK14" s="17"/>
      <c r="KUL14" s="17"/>
      <c r="KUM14" s="17"/>
      <c r="KUN14" s="17"/>
      <c r="KUO14" s="17"/>
      <c r="KUP14" s="17"/>
      <c r="KUQ14" s="17"/>
      <c r="KUR14" s="17"/>
      <c r="KUS14" s="17"/>
      <c r="KUT14" s="17"/>
      <c r="KUU14" s="17"/>
      <c r="KUV14" s="17"/>
      <c r="KUW14" s="17"/>
      <c r="KUX14" s="17"/>
      <c r="KUY14" s="17"/>
      <c r="KUZ14" s="17"/>
      <c r="KVA14" s="17"/>
      <c r="KVB14" s="17"/>
      <c r="KVC14" s="17"/>
      <c r="KVD14" s="17"/>
      <c r="KVE14" s="17"/>
      <c r="KVF14" s="17"/>
      <c r="KVG14" s="17"/>
      <c r="KVH14" s="17"/>
      <c r="KVI14" s="17"/>
      <c r="KVJ14" s="17"/>
      <c r="KVK14" s="17"/>
      <c r="KVL14" s="17"/>
      <c r="KVM14" s="17"/>
      <c r="KVN14" s="17"/>
      <c r="KVO14" s="17"/>
      <c r="KVP14" s="17"/>
      <c r="KVQ14" s="17"/>
      <c r="KVR14" s="17"/>
      <c r="KVS14" s="17"/>
      <c r="KVT14" s="17"/>
      <c r="KVU14" s="17"/>
      <c r="KVV14" s="17"/>
      <c r="KVW14" s="17"/>
      <c r="KVX14" s="17"/>
      <c r="KVY14" s="17"/>
      <c r="KVZ14" s="17"/>
      <c r="KWA14" s="17"/>
      <c r="KWB14" s="17"/>
      <c r="KWC14" s="17"/>
      <c r="KWD14" s="17"/>
      <c r="KWE14" s="17"/>
      <c r="KWF14" s="17"/>
      <c r="KWG14" s="17"/>
      <c r="KWH14" s="17"/>
      <c r="KWI14" s="17"/>
      <c r="KWJ14" s="17"/>
      <c r="KWK14" s="17"/>
      <c r="KWL14" s="17"/>
      <c r="KWM14" s="17"/>
      <c r="KWN14" s="17"/>
      <c r="KWO14" s="17"/>
      <c r="KWP14" s="17"/>
      <c r="KWQ14" s="17"/>
      <c r="KWR14" s="17"/>
      <c r="KWS14" s="17"/>
      <c r="KWT14" s="17"/>
      <c r="KWU14" s="17"/>
      <c r="KWV14" s="17"/>
      <c r="KWW14" s="17"/>
      <c r="KWX14" s="17"/>
      <c r="KWY14" s="17"/>
      <c r="KWZ14" s="17"/>
      <c r="KXA14" s="17"/>
      <c r="KXB14" s="17"/>
      <c r="KXC14" s="17"/>
      <c r="KXD14" s="17"/>
      <c r="KXE14" s="17"/>
      <c r="KXF14" s="17"/>
      <c r="KXG14" s="17"/>
      <c r="KXH14" s="17"/>
      <c r="KXI14" s="17"/>
      <c r="KXJ14" s="17"/>
      <c r="KXK14" s="17"/>
      <c r="KXL14" s="17"/>
      <c r="KXM14" s="17"/>
      <c r="KXN14" s="17"/>
      <c r="KXO14" s="17"/>
      <c r="KXP14" s="17"/>
      <c r="KXQ14" s="17"/>
      <c r="KXR14" s="17"/>
      <c r="KXS14" s="17"/>
      <c r="KXT14" s="17"/>
      <c r="KXU14" s="17"/>
      <c r="KXV14" s="17"/>
      <c r="KXW14" s="17"/>
      <c r="KXX14" s="17"/>
      <c r="KXY14" s="17"/>
      <c r="KXZ14" s="17"/>
      <c r="KYA14" s="17"/>
      <c r="KYB14" s="17"/>
      <c r="KYC14" s="17"/>
      <c r="KYD14" s="17"/>
      <c r="KYE14" s="17"/>
      <c r="KYF14" s="17"/>
      <c r="KYG14" s="17"/>
      <c r="KYH14" s="17"/>
      <c r="KYI14" s="17"/>
      <c r="KYJ14" s="17"/>
      <c r="KYK14" s="17"/>
      <c r="KYL14" s="17"/>
      <c r="KYM14" s="17"/>
      <c r="KYN14" s="17"/>
      <c r="KYO14" s="17"/>
      <c r="KYP14" s="17"/>
      <c r="KYQ14" s="17"/>
      <c r="KYR14" s="17"/>
      <c r="KYS14" s="17"/>
      <c r="KYT14" s="17"/>
      <c r="KYU14" s="17"/>
      <c r="KYV14" s="17"/>
      <c r="KYW14" s="17"/>
      <c r="KYX14" s="17"/>
      <c r="KYY14" s="17"/>
      <c r="KYZ14" s="17"/>
      <c r="KZA14" s="17"/>
      <c r="KZB14" s="17"/>
      <c r="KZC14" s="17"/>
      <c r="KZD14" s="17"/>
      <c r="KZE14" s="17"/>
      <c r="KZF14" s="17"/>
      <c r="KZG14" s="17"/>
      <c r="KZH14" s="17"/>
      <c r="KZI14" s="17"/>
      <c r="KZJ14" s="17"/>
      <c r="KZK14" s="17"/>
      <c r="KZL14" s="17"/>
      <c r="KZM14" s="17"/>
      <c r="KZN14" s="17"/>
      <c r="KZO14" s="17"/>
      <c r="KZP14" s="17"/>
      <c r="KZQ14" s="17"/>
      <c r="KZR14" s="17"/>
      <c r="KZS14" s="17"/>
      <c r="KZT14" s="17"/>
      <c r="KZU14" s="17"/>
      <c r="KZV14" s="17"/>
      <c r="KZW14" s="17"/>
      <c r="KZX14" s="17"/>
      <c r="KZY14" s="17"/>
      <c r="KZZ14" s="17"/>
      <c r="LAA14" s="17"/>
      <c r="LAB14" s="17"/>
      <c r="LAC14" s="17"/>
      <c r="LAD14" s="17"/>
      <c r="LAE14" s="17"/>
      <c r="LAF14" s="17"/>
      <c r="LAG14" s="17"/>
      <c r="LAH14" s="17"/>
      <c r="LAI14" s="17"/>
      <c r="LAJ14" s="17"/>
      <c r="LAK14" s="17"/>
      <c r="LAL14" s="17"/>
      <c r="LAM14" s="17"/>
      <c r="LAN14" s="17"/>
      <c r="LAO14" s="17"/>
      <c r="LAP14" s="17"/>
      <c r="LAQ14" s="17"/>
      <c r="LAR14" s="17"/>
      <c r="LAS14" s="17"/>
      <c r="LAT14" s="17"/>
      <c r="LAU14" s="17"/>
      <c r="LAV14" s="17"/>
      <c r="LAW14" s="17"/>
      <c r="LAX14" s="17"/>
      <c r="LAY14" s="17"/>
      <c r="LAZ14" s="17"/>
      <c r="LBA14" s="17"/>
      <c r="LBB14" s="17"/>
      <c r="LBC14" s="17"/>
      <c r="LBD14" s="17"/>
      <c r="LBE14" s="17"/>
      <c r="LBF14" s="17"/>
      <c r="LBG14" s="17"/>
      <c r="LBH14" s="17"/>
      <c r="LBI14" s="17"/>
      <c r="LBJ14" s="17"/>
      <c r="LBK14" s="17"/>
      <c r="LBL14" s="17"/>
      <c r="LBM14" s="17"/>
      <c r="LBN14" s="17"/>
      <c r="LBO14" s="17"/>
      <c r="LBP14" s="17"/>
      <c r="LBQ14" s="17"/>
      <c r="LBR14" s="17"/>
      <c r="LBS14" s="17"/>
      <c r="LBT14" s="17"/>
      <c r="LBU14" s="17"/>
      <c r="LBV14" s="17"/>
      <c r="LBW14" s="17"/>
      <c r="LBX14" s="17"/>
      <c r="LBY14" s="17"/>
      <c r="LBZ14" s="17"/>
      <c r="LCA14" s="17"/>
      <c r="LCB14" s="17"/>
      <c r="LCC14" s="17"/>
      <c r="LCD14" s="17"/>
      <c r="LCE14" s="17"/>
      <c r="LCF14" s="17"/>
      <c r="LCG14" s="17"/>
      <c r="LCH14" s="17"/>
      <c r="LCI14" s="17"/>
      <c r="LCJ14" s="17"/>
      <c r="LCK14" s="17"/>
      <c r="LCL14" s="17"/>
      <c r="LCM14" s="17"/>
      <c r="LCN14" s="17"/>
      <c r="LCO14" s="17"/>
      <c r="LCP14" s="17"/>
      <c r="LCQ14" s="17"/>
      <c r="LCR14" s="17"/>
      <c r="LCS14" s="17"/>
      <c r="LCT14" s="17"/>
      <c r="LCU14" s="17"/>
      <c r="LCV14" s="17"/>
      <c r="LCW14" s="17"/>
      <c r="LCX14" s="17"/>
      <c r="LCY14" s="17"/>
      <c r="LCZ14" s="17"/>
      <c r="LDA14" s="17"/>
      <c r="LDB14" s="17"/>
      <c r="LDC14" s="17"/>
      <c r="LDD14" s="17"/>
      <c r="LDE14" s="17"/>
      <c r="LDF14" s="17"/>
      <c r="LDG14" s="17"/>
      <c r="LDH14" s="17"/>
      <c r="LDI14" s="17"/>
      <c r="LDJ14" s="17"/>
      <c r="LDK14" s="17"/>
      <c r="LDL14" s="17"/>
      <c r="LDM14" s="17"/>
      <c r="LDN14" s="17"/>
      <c r="LDO14" s="17"/>
      <c r="LDP14" s="17"/>
      <c r="LDQ14" s="17"/>
      <c r="LDR14" s="17"/>
      <c r="LDS14" s="17"/>
      <c r="LDT14" s="17"/>
      <c r="LDU14" s="17"/>
      <c r="LDV14" s="17"/>
      <c r="LDW14" s="17"/>
      <c r="LDX14" s="17"/>
      <c r="LDY14" s="17"/>
      <c r="LDZ14" s="17"/>
      <c r="LEA14" s="17"/>
      <c r="LEB14" s="17"/>
      <c r="LEC14" s="17"/>
      <c r="LED14" s="17"/>
      <c r="LEE14" s="17"/>
      <c r="LEF14" s="17"/>
      <c r="LEG14" s="17"/>
      <c r="LEH14" s="17"/>
      <c r="LEI14" s="17"/>
      <c r="LEJ14" s="17"/>
      <c r="LEK14" s="17"/>
      <c r="LEL14" s="17"/>
      <c r="LEM14" s="17"/>
      <c r="LEN14" s="17"/>
      <c r="LEO14" s="17"/>
      <c r="LEP14" s="17"/>
      <c r="LEQ14" s="17"/>
      <c r="LER14" s="17"/>
      <c r="LES14" s="17"/>
      <c r="LET14" s="17"/>
      <c r="LEU14" s="17"/>
      <c r="LEV14" s="17"/>
      <c r="LEW14" s="17"/>
      <c r="LEX14" s="17"/>
      <c r="LEY14" s="17"/>
      <c r="LEZ14" s="17"/>
      <c r="LFA14" s="17"/>
      <c r="LFB14" s="17"/>
      <c r="LFC14" s="17"/>
      <c r="LFD14" s="17"/>
      <c r="LFE14" s="17"/>
      <c r="LFF14" s="17"/>
      <c r="LFG14" s="17"/>
      <c r="LFH14" s="17"/>
      <c r="LFI14" s="17"/>
      <c r="LFJ14" s="17"/>
      <c r="LFK14" s="17"/>
      <c r="LFL14" s="17"/>
      <c r="LFM14" s="17"/>
      <c r="LFN14" s="17"/>
      <c r="LFO14" s="17"/>
      <c r="LFP14" s="17"/>
      <c r="LFQ14" s="17"/>
      <c r="LFR14" s="17"/>
      <c r="LFS14" s="17"/>
      <c r="LFT14" s="17"/>
      <c r="LFU14" s="17"/>
      <c r="LFV14" s="17"/>
      <c r="LFW14" s="17"/>
      <c r="LFX14" s="17"/>
      <c r="LFY14" s="17"/>
      <c r="LFZ14" s="17"/>
      <c r="LGA14" s="17"/>
      <c r="LGB14" s="17"/>
      <c r="LGC14" s="17"/>
      <c r="LGD14" s="17"/>
      <c r="LGE14" s="17"/>
      <c r="LGF14" s="17"/>
      <c r="LGG14" s="17"/>
      <c r="LGH14" s="17"/>
      <c r="LGI14" s="17"/>
      <c r="LGJ14" s="17"/>
      <c r="LGK14" s="17"/>
      <c r="LGL14" s="17"/>
      <c r="LGM14" s="17"/>
      <c r="LGN14" s="17"/>
      <c r="LGO14" s="17"/>
      <c r="LGP14" s="17"/>
      <c r="LGQ14" s="17"/>
      <c r="LGR14" s="17"/>
      <c r="LGS14" s="17"/>
      <c r="LGT14" s="17"/>
      <c r="LGU14" s="17"/>
      <c r="LGV14" s="17"/>
      <c r="LGW14" s="17"/>
      <c r="LGX14" s="17"/>
      <c r="LGY14" s="17"/>
      <c r="LGZ14" s="17"/>
      <c r="LHA14" s="17"/>
      <c r="LHB14" s="17"/>
      <c r="LHC14" s="17"/>
      <c r="LHD14" s="17"/>
      <c r="LHE14" s="17"/>
      <c r="LHF14" s="17"/>
      <c r="LHG14" s="17"/>
      <c r="LHH14" s="17"/>
      <c r="LHI14" s="17"/>
      <c r="LHJ14" s="17"/>
      <c r="LHK14" s="17"/>
      <c r="LHL14" s="17"/>
      <c r="LHM14" s="17"/>
      <c r="LHN14" s="17"/>
      <c r="LHO14" s="17"/>
      <c r="LHP14" s="17"/>
      <c r="LHQ14" s="17"/>
      <c r="LHR14" s="17"/>
      <c r="LHS14" s="17"/>
      <c r="LHT14" s="17"/>
      <c r="LHU14" s="17"/>
      <c r="LHV14" s="17"/>
      <c r="LHW14" s="17"/>
      <c r="LHX14" s="17"/>
      <c r="LHY14" s="17"/>
      <c r="LHZ14" s="17"/>
      <c r="LIA14" s="17"/>
      <c r="LIB14" s="17"/>
      <c r="LIC14" s="17"/>
      <c r="LID14" s="17"/>
      <c r="LIE14" s="17"/>
      <c r="LIF14" s="17"/>
      <c r="LIG14" s="17"/>
      <c r="LIH14" s="17"/>
      <c r="LII14" s="17"/>
      <c r="LIJ14" s="17"/>
      <c r="LIK14" s="17"/>
      <c r="LIL14" s="17"/>
      <c r="LIM14" s="17"/>
      <c r="LIN14" s="17"/>
      <c r="LIO14" s="17"/>
      <c r="LIP14" s="17"/>
      <c r="LIQ14" s="17"/>
      <c r="LIR14" s="17"/>
      <c r="LIS14" s="17"/>
      <c r="LIT14" s="17"/>
      <c r="LIU14" s="17"/>
      <c r="LIV14" s="17"/>
      <c r="LIW14" s="17"/>
      <c r="LIX14" s="17"/>
      <c r="LIY14" s="17"/>
      <c r="LIZ14" s="17"/>
      <c r="LJA14" s="17"/>
      <c r="LJB14" s="17"/>
      <c r="LJC14" s="17"/>
      <c r="LJD14" s="17"/>
      <c r="LJE14" s="17"/>
      <c r="LJF14" s="17"/>
      <c r="LJG14" s="17"/>
      <c r="LJH14" s="17"/>
      <c r="LJI14" s="17"/>
      <c r="LJJ14" s="17"/>
      <c r="LJK14" s="17"/>
      <c r="LJL14" s="17"/>
      <c r="LJM14" s="17"/>
      <c r="LJN14" s="17"/>
      <c r="LJO14" s="17"/>
      <c r="LJP14" s="17"/>
      <c r="LJQ14" s="17"/>
      <c r="LJR14" s="17"/>
      <c r="LJS14" s="17"/>
      <c r="LJT14" s="17"/>
      <c r="LJU14" s="17"/>
      <c r="LJV14" s="17"/>
      <c r="LJW14" s="17"/>
      <c r="LJX14" s="17"/>
      <c r="LJY14" s="17"/>
      <c r="LJZ14" s="17"/>
      <c r="LKA14" s="17"/>
      <c r="LKB14" s="17"/>
      <c r="LKC14" s="17"/>
      <c r="LKD14" s="17"/>
      <c r="LKE14" s="17"/>
      <c r="LKF14" s="17"/>
      <c r="LKG14" s="17"/>
      <c r="LKH14" s="17"/>
      <c r="LKI14" s="17"/>
      <c r="LKJ14" s="17"/>
      <c r="LKK14" s="17"/>
      <c r="LKL14" s="17"/>
      <c r="LKM14" s="17"/>
      <c r="LKN14" s="17"/>
      <c r="LKO14" s="17"/>
      <c r="LKP14" s="17"/>
      <c r="LKQ14" s="17"/>
      <c r="LKR14" s="17"/>
      <c r="LKS14" s="17"/>
      <c r="LKT14" s="17"/>
      <c r="LKU14" s="17"/>
      <c r="LKV14" s="17"/>
      <c r="LKW14" s="17"/>
      <c r="LKX14" s="17"/>
      <c r="LKY14" s="17"/>
      <c r="LKZ14" s="17"/>
      <c r="LLA14" s="17"/>
      <c r="LLB14" s="17"/>
      <c r="LLC14" s="17"/>
      <c r="LLD14" s="17"/>
      <c r="LLE14" s="17"/>
      <c r="LLF14" s="17"/>
      <c r="LLG14" s="17"/>
      <c r="LLH14" s="17"/>
      <c r="LLI14" s="17"/>
      <c r="LLJ14" s="17"/>
      <c r="LLK14" s="17"/>
      <c r="LLL14" s="17"/>
      <c r="LLM14" s="17"/>
      <c r="LLN14" s="17"/>
      <c r="LLO14" s="17"/>
      <c r="LLP14" s="17"/>
      <c r="LLQ14" s="17"/>
      <c r="LLR14" s="17"/>
      <c r="LLS14" s="17"/>
      <c r="LLT14" s="17"/>
      <c r="LLU14" s="17"/>
      <c r="LLV14" s="17"/>
      <c r="LLW14" s="17"/>
      <c r="LLX14" s="17"/>
      <c r="LLY14" s="17"/>
      <c r="LLZ14" s="17"/>
      <c r="LMA14" s="17"/>
      <c r="LMB14" s="17"/>
      <c r="LMC14" s="17"/>
      <c r="LMD14" s="17"/>
      <c r="LME14" s="17"/>
      <c r="LMF14" s="17"/>
      <c r="LMG14" s="17"/>
      <c r="LMH14" s="17"/>
      <c r="LMI14" s="17"/>
      <c r="LMJ14" s="17"/>
      <c r="LMK14" s="17"/>
      <c r="LML14" s="17"/>
      <c r="LMM14" s="17"/>
      <c r="LMN14" s="17"/>
      <c r="LMO14" s="17"/>
      <c r="LMP14" s="17"/>
      <c r="LMQ14" s="17"/>
      <c r="LMR14" s="17"/>
      <c r="LMS14" s="17"/>
      <c r="LMT14" s="17"/>
      <c r="LMU14" s="17"/>
      <c r="LMV14" s="17"/>
      <c r="LMW14" s="17"/>
      <c r="LMX14" s="17"/>
      <c r="LMY14" s="17"/>
      <c r="LMZ14" s="17"/>
      <c r="LNA14" s="17"/>
      <c r="LNB14" s="17"/>
      <c r="LNC14" s="17"/>
      <c r="LND14" s="17"/>
      <c r="LNE14" s="17"/>
      <c r="LNF14" s="17"/>
      <c r="LNG14" s="17"/>
      <c r="LNH14" s="17"/>
      <c r="LNI14" s="17"/>
      <c r="LNJ14" s="17"/>
      <c r="LNK14" s="17"/>
      <c r="LNL14" s="17"/>
      <c r="LNM14" s="17"/>
      <c r="LNN14" s="17"/>
      <c r="LNO14" s="17"/>
      <c r="LNP14" s="17"/>
      <c r="LNQ14" s="17"/>
      <c r="LNR14" s="17"/>
      <c r="LNS14" s="17"/>
      <c r="LNT14" s="17"/>
      <c r="LNU14" s="17"/>
      <c r="LNV14" s="17"/>
      <c r="LNW14" s="17"/>
      <c r="LNX14" s="17"/>
      <c r="LNY14" s="17"/>
      <c r="LNZ14" s="17"/>
      <c r="LOA14" s="17"/>
      <c r="LOB14" s="17"/>
      <c r="LOC14" s="17"/>
      <c r="LOD14" s="17"/>
      <c r="LOE14" s="17"/>
      <c r="LOF14" s="17"/>
      <c r="LOG14" s="17"/>
      <c r="LOH14" s="17"/>
      <c r="LOI14" s="17"/>
      <c r="LOJ14" s="17"/>
      <c r="LOK14" s="17"/>
      <c r="LOL14" s="17"/>
      <c r="LOM14" s="17"/>
      <c r="LON14" s="17"/>
      <c r="LOO14" s="17"/>
      <c r="LOP14" s="17"/>
      <c r="LOQ14" s="17"/>
      <c r="LOR14" s="17"/>
      <c r="LOS14" s="17"/>
      <c r="LOT14" s="17"/>
      <c r="LOU14" s="17"/>
      <c r="LOV14" s="17"/>
      <c r="LOW14" s="17"/>
      <c r="LOX14" s="17"/>
      <c r="LOY14" s="17"/>
      <c r="LOZ14" s="17"/>
      <c r="LPA14" s="17"/>
      <c r="LPB14" s="17"/>
      <c r="LPC14" s="17"/>
      <c r="LPD14" s="17"/>
      <c r="LPE14" s="17"/>
      <c r="LPF14" s="17"/>
      <c r="LPG14" s="17"/>
      <c r="LPH14" s="17"/>
      <c r="LPI14" s="17"/>
      <c r="LPJ14" s="17"/>
      <c r="LPK14" s="17"/>
      <c r="LPL14" s="17"/>
      <c r="LPM14" s="17"/>
      <c r="LPN14" s="17"/>
      <c r="LPO14" s="17"/>
      <c r="LPP14" s="17"/>
      <c r="LPQ14" s="17"/>
      <c r="LPR14" s="17"/>
      <c r="LPS14" s="17"/>
      <c r="LPT14" s="17"/>
      <c r="LPU14" s="17"/>
      <c r="LPV14" s="17"/>
      <c r="LPW14" s="17"/>
      <c r="LPX14" s="17"/>
      <c r="LPY14" s="17"/>
      <c r="LPZ14" s="17"/>
      <c r="LQA14" s="17"/>
      <c r="LQB14" s="17"/>
      <c r="LQC14" s="17"/>
      <c r="LQD14" s="17"/>
      <c r="LQE14" s="17"/>
      <c r="LQF14" s="17"/>
      <c r="LQG14" s="17"/>
      <c r="LQH14" s="17"/>
      <c r="LQI14" s="17"/>
      <c r="LQJ14" s="17"/>
      <c r="LQK14" s="17"/>
      <c r="LQL14" s="17"/>
      <c r="LQM14" s="17"/>
      <c r="LQN14" s="17"/>
      <c r="LQO14" s="17"/>
      <c r="LQP14" s="17"/>
      <c r="LQQ14" s="17"/>
      <c r="LQR14" s="17"/>
      <c r="LQS14" s="17"/>
      <c r="LQT14" s="17"/>
      <c r="LQU14" s="17"/>
      <c r="LQV14" s="17"/>
      <c r="LQW14" s="17"/>
      <c r="LQX14" s="17"/>
      <c r="LQY14" s="17"/>
      <c r="LQZ14" s="17"/>
      <c r="LRA14" s="17"/>
      <c r="LRB14" s="17"/>
      <c r="LRC14" s="17"/>
      <c r="LRD14" s="17"/>
      <c r="LRE14" s="17"/>
      <c r="LRF14" s="17"/>
      <c r="LRG14" s="17"/>
      <c r="LRH14" s="17"/>
      <c r="LRI14" s="17"/>
      <c r="LRJ14" s="17"/>
      <c r="LRK14" s="17"/>
      <c r="LRL14" s="17"/>
      <c r="LRM14" s="17"/>
      <c r="LRN14" s="17"/>
      <c r="LRO14" s="17"/>
      <c r="LRP14" s="17"/>
      <c r="LRQ14" s="17"/>
      <c r="LRR14" s="17"/>
      <c r="LRS14" s="17"/>
      <c r="LRT14" s="17"/>
      <c r="LRU14" s="17"/>
      <c r="LRV14" s="17"/>
      <c r="LRW14" s="17"/>
      <c r="LRX14" s="17"/>
      <c r="LRY14" s="17"/>
      <c r="LRZ14" s="17"/>
      <c r="LSA14" s="17"/>
      <c r="LSB14" s="17"/>
      <c r="LSC14" s="17"/>
      <c r="LSD14" s="17"/>
      <c r="LSE14" s="17"/>
      <c r="LSF14" s="17"/>
      <c r="LSG14" s="17"/>
      <c r="LSH14" s="17"/>
      <c r="LSI14" s="17"/>
      <c r="LSJ14" s="17"/>
      <c r="LSK14" s="17"/>
      <c r="LSL14" s="17"/>
      <c r="LSM14" s="17"/>
      <c r="LSN14" s="17"/>
      <c r="LSO14" s="17"/>
      <c r="LSP14" s="17"/>
      <c r="LSQ14" s="17"/>
      <c r="LSR14" s="17"/>
      <c r="LSS14" s="17"/>
      <c r="LST14" s="17"/>
      <c r="LSU14" s="17"/>
      <c r="LSV14" s="17"/>
      <c r="LSW14" s="17"/>
      <c r="LSX14" s="17"/>
      <c r="LSY14" s="17"/>
      <c r="LSZ14" s="17"/>
      <c r="LTA14" s="17"/>
      <c r="LTB14" s="17"/>
      <c r="LTC14" s="17"/>
      <c r="LTD14" s="17"/>
      <c r="LTE14" s="17"/>
      <c r="LTF14" s="17"/>
      <c r="LTG14" s="17"/>
      <c r="LTH14" s="17"/>
      <c r="LTI14" s="17"/>
      <c r="LTJ14" s="17"/>
      <c r="LTK14" s="17"/>
      <c r="LTL14" s="17"/>
      <c r="LTM14" s="17"/>
      <c r="LTN14" s="17"/>
      <c r="LTO14" s="17"/>
      <c r="LTP14" s="17"/>
      <c r="LTQ14" s="17"/>
      <c r="LTR14" s="17"/>
      <c r="LTS14" s="17"/>
      <c r="LTT14" s="17"/>
      <c r="LTU14" s="17"/>
      <c r="LTV14" s="17"/>
      <c r="LTW14" s="17"/>
      <c r="LTX14" s="17"/>
      <c r="LTY14" s="17"/>
      <c r="LTZ14" s="17"/>
      <c r="LUA14" s="17"/>
      <c r="LUB14" s="17"/>
      <c r="LUC14" s="17"/>
      <c r="LUD14" s="17"/>
      <c r="LUE14" s="17"/>
      <c r="LUF14" s="17"/>
      <c r="LUG14" s="17"/>
      <c r="LUH14" s="17"/>
      <c r="LUI14" s="17"/>
      <c r="LUJ14" s="17"/>
      <c r="LUK14" s="17"/>
      <c r="LUL14" s="17"/>
      <c r="LUM14" s="17"/>
      <c r="LUN14" s="17"/>
      <c r="LUO14" s="17"/>
      <c r="LUP14" s="17"/>
      <c r="LUQ14" s="17"/>
      <c r="LUR14" s="17"/>
      <c r="LUS14" s="17"/>
      <c r="LUT14" s="17"/>
      <c r="LUU14" s="17"/>
      <c r="LUV14" s="17"/>
      <c r="LUW14" s="17"/>
      <c r="LUX14" s="17"/>
      <c r="LUY14" s="17"/>
      <c r="LUZ14" s="17"/>
      <c r="LVA14" s="17"/>
      <c r="LVB14" s="17"/>
      <c r="LVC14" s="17"/>
      <c r="LVD14" s="17"/>
      <c r="LVE14" s="17"/>
      <c r="LVF14" s="17"/>
      <c r="LVG14" s="17"/>
      <c r="LVH14" s="17"/>
      <c r="LVI14" s="17"/>
      <c r="LVJ14" s="17"/>
      <c r="LVK14" s="17"/>
      <c r="LVL14" s="17"/>
      <c r="LVM14" s="17"/>
      <c r="LVN14" s="17"/>
      <c r="LVO14" s="17"/>
      <c r="LVP14" s="17"/>
      <c r="LVQ14" s="17"/>
      <c r="LVR14" s="17"/>
      <c r="LVS14" s="17"/>
      <c r="LVT14" s="17"/>
      <c r="LVU14" s="17"/>
      <c r="LVV14" s="17"/>
      <c r="LVW14" s="17"/>
      <c r="LVX14" s="17"/>
      <c r="LVY14" s="17"/>
      <c r="LVZ14" s="17"/>
      <c r="LWA14" s="17"/>
      <c r="LWB14" s="17"/>
      <c r="LWC14" s="17"/>
      <c r="LWD14" s="17"/>
      <c r="LWE14" s="17"/>
      <c r="LWF14" s="17"/>
      <c r="LWG14" s="17"/>
      <c r="LWH14" s="17"/>
      <c r="LWI14" s="17"/>
      <c r="LWJ14" s="17"/>
      <c r="LWK14" s="17"/>
      <c r="LWL14" s="17"/>
      <c r="LWM14" s="17"/>
      <c r="LWN14" s="17"/>
      <c r="LWO14" s="17"/>
      <c r="LWP14" s="17"/>
      <c r="LWQ14" s="17"/>
      <c r="LWR14" s="17"/>
      <c r="LWS14" s="17"/>
      <c r="LWT14" s="17"/>
      <c r="LWU14" s="17"/>
      <c r="LWV14" s="17"/>
      <c r="LWW14" s="17"/>
      <c r="LWX14" s="17"/>
      <c r="LWY14" s="17"/>
      <c r="LWZ14" s="17"/>
      <c r="LXA14" s="17"/>
      <c r="LXB14" s="17"/>
      <c r="LXC14" s="17"/>
      <c r="LXD14" s="17"/>
      <c r="LXE14" s="17"/>
      <c r="LXF14" s="17"/>
      <c r="LXG14" s="17"/>
      <c r="LXH14" s="17"/>
      <c r="LXI14" s="17"/>
      <c r="LXJ14" s="17"/>
      <c r="LXK14" s="17"/>
      <c r="LXL14" s="17"/>
      <c r="LXM14" s="17"/>
      <c r="LXN14" s="17"/>
      <c r="LXO14" s="17"/>
      <c r="LXP14" s="17"/>
      <c r="LXQ14" s="17"/>
      <c r="LXR14" s="17"/>
      <c r="LXS14" s="17"/>
      <c r="LXT14" s="17"/>
      <c r="LXU14" s="17"/>
      <c r="LXV14" s="17"/>
      <c r="LXW14" s="17"/>
      <c r="LXX14" s="17"/>
      <c r="LXY14" s="17"/>
      <c r="LXZ14" s="17"/>
      <c r="LYA14" s="17"/>
      <c r="LYB14" s="17"/>
      <c r="LYC14" s="17"/>
      <c r="LYD14" s="17"/>
      <c r="LYE14" s="17"/>
      <c r="LYF14" s="17"/>
      <c r="LYG14" s="17"/>
      <c r="LYH14" s="17"/>
      <c r="LYI14" s="17"/>
      <c r="LYJ14" s="17"/>
      <c r="LYK14" s="17"/>
      <c r="LYL14" s="17"/>
      <c r="LYM14" s="17"/>
      <c r="LYN14" s="17"/>
      <c r="LYO14" s="17"/>
      <c r="LYP14" s="17"/>
      <c r="LYQ14" s="17"/>
      <c r="LYR14" s="17"/>
      <c r="LYS14" s="17"/>
      <c r="LYT14" s="17"/>
      <c r="LYU14" s="17"/>
      <c r="LYV14" s="17"/>
      <c r="LYW14" s="17"/>
      <c r="LYX14" s="17"/>
      <c r="LYY14" s="17"/>
      <c r="LYZ14" s="17"/>
      <c r="LZA14" s="17"/>
      <c r="LZB14" s="17"/>
      <c r="LZC14" s="17"/>
      <c r="LZD14" s="17"/>
      <c r="LZE14" s="17"/>
      <c r="LZF14" s="17"/>
      <c r="LZG14" s="17"/>
      <c r="LZH14" s="17"/>
      <c r="LZI14" s="17"/>
      <c r="LZJ14" s="17"/>
      <c r="LZK14" s="17"/>
      <c r="LZL14" s="17"/>
      <c r="LZM14" s="17"/>
      <c r="LZN14" s="17"/>
      <c r="LZO14" s="17"/>
      <c r="LZP14" s="17"/>
      <c r="LZQ14" s="17"/>
      <c r="LZR14" s="17"/>
      <c r="LZS14" s="17"/>
      <c r="LZT14" s="17"/>
      <c r="LZU14" s="17"/>
      <c r="LZV14" s="17"/>
      <c r="LZW14" s="17"/>
      <c r="LZX14" s="17"/>
      <c r="LZY14" s="17"/>
      <c r="LZZ14" s="17"/>
      <c r="MAA14" s="17"/>
      <c r="MAB14" s="17"/>
      <c r="MAC14" s="17"/>
      <c r="MAD14" s="17"/>
      <c r="MAE14" s="17"/>
      <c r="MAF14" s="17"/>
      <c r="MAG14" s="17"/>
      <c r="MAH14" s="17"/>
      <c r="MAI14" s="17"/>
      <c r="MAJ14" s="17"/>
      <c r="MAK14" s="17"/>
      <c r="MAL14" s="17"/>
      <c r="MAM14" s="17"/>
      <c r="MAN14" s="17"/>
      <c r="MAO14" s="17"/>
      <c r="MAP14" s="17"/>
      <c r="MAQ14" s="17"/>
      <c r="MAR14" s="17"/>
      <c r="MAS14" s="17"/>
      <c r="MAT14" s="17"/>
      <c r="MAU14" s="17"/>
      <c r="MAV14" s="17"/>
      <c r="MAW14" s="17"/>
      <c r="MAX14" s="17"/>
      <c r="MAY14" s="17"/>
      <c r="MAZ14" s="17"/>
      <c r="MBA14" s="17"/>
      <c r="MBB14" s="17"/>
      <c r="MBC14" s="17"/>
      <c r="MBD14" s="17"/>
      <c r="MBE14" s="17"/>
      <c r="MBF14" s="17"/>
      <c r="MBG14" s="17"/>
      <c r="MBH14" s="17"/>
      <c r="MBI14" s="17"/>
      <c r="MBJ14" s="17"/>
      <c r="MBK14" s="17"/>
      <c r="MBL14" s="17"/>
      <c r="MBM14" s="17"/>
      <c r="MBN14" s="17"/>
      <c r="MBO14" s="17"/>
      <c r="MBP14" s="17"/>
      <c r="MBQ14" s="17"/>
      <c r="MBR14" s="17"/>
      <c r="MBS14" s="17"/>
      <c r="MBT14" s="17"/>
      <c r="MBU14" s="17"/>
      <c r="MBV14" s="17"/>
      <c r="MBW14" s="17"/>
      <c r="MBX14" s="17"/>
      <c r="MBY14" s="17"/>
      <c r="MBZ14" s="17"/>
      <c r="MCA14" s="17"/>
      <c r="MCB14" s="17"/>
      <c r="MCC14" s="17"/>
      <c r="MCD14" s="17"/>
      <c r="MCE14" s="17"/>
      <c r="MCF14" s="17"/>
      <c r="MCG14" s="17"/>
      <c r="MCH14" s="17"/>
      <c r="MCI14" s="17"/>
      <c r="MCJ14" s="17"/>
      <c r="MCK14" s="17"/>
      <c r="MCL14" s="17"/>
      <c r="MCM14" s="17"/>
      <c r="MCN14" s="17"/>
      <c r="MCO14" s="17"/>
      <c r="MCP14" s="17"/>
      <c r="MCQ14" s="17"/>
      <c r="MCR14" s="17"/>
      <c r="MCS14" s="17"/>
      <c r="MCT14" s="17"/>
      <c r="MCU14" s="17"/>
      <c r="MCV14" s="17"/>
      <c r="MCW14" s="17"/>
      <c r="MCX14" s="17"/>
      <c r="MCY14" s="17"/>
      <c r="MCZ14" s="17"/>
      <c r="MDA14" s="17"/>
      <c r="MDB14" s="17"/>
      <c r="MDC14" s="17"/>
      <c r="MDD14" s="17"/>
      <c r="MDE14" s="17"/>
      <c r="MDF14" s="17"/>
      <c r="MDG14" s="17"/>
      <c r="MDH14" s="17"/>
      <c r="MDI14" s="17"/>
      <c r="MDJ14" s="17"/>
      <c r="MDK14" s="17"/>
      <c r="MDL14" s="17"/>
      <c r="MDM14" s="17"/>
      <c r="MDN14" s="17"/>
      <c r="MDO14" s="17"/>
      <c r="MDP14" s="17"/>
      <c r="MDQ14" s="17"/>
      <c r="MDR14" s="17"/>
      <c r="MDS14" s="17"/>
      <c r="MDT14" s="17"/>
      <c r="MDU14" s="17"/>
      <c r="MDV14" s="17"/>
      <c r="MDW14" s="17"/>
      <c r="MDX14" s="17"/>
      <c r="MDY14" s="17"/>
      <c r="MDZ14" s="17"/>
      <c r="MEA14" s="17"/>
      <c r="MEB14" s="17"/>
      <c r="MEC14" s="17"/>
      <c r="MED14" s="17"/>
      <c r="MEE14" s="17"/>
      <c r="MEF14" s="17"/>
      <c r="MEG14" s="17"/>
      <c r="MEH14" s="17"/>
      <c r="MEI14" s="17"/>
      <c r="MEJ14" s="17"/>
      <c r="MEK14" s="17"/>
      <c r="MEL14" s="17"/>
      <c r="MEM14" s="17"/>
      <c r="MEN14" s="17"/>
      <c r="MEO14" s="17"/>
      <c r="MEP14" s="17"/>
      <c r="MEQ14" s="17"/>
      <c r="MER14" s="17"/>
      <c r="MES14" s="17"/>
      <c r="MET14" s="17"/>
      <c r="MEU14" s="17"/>
      <c r="MEV14" s="17"/>
      <c r="MEW14" s="17"/>
      <c r="MEX14" s="17"/>
      <c r="MEY14" s="17"/>
      <c r="MEZ14" s="17"/>
      <c r="MFA14" s="17"/>
      <c r="MFB14" s="17"/>
      <c r="MFC14" s="17"/>
      <c r="MFD14" s="17"/>
      <c r="MFE14" s="17"/>
      <c r="MFF14" s="17"/>
      <c r="MFG14" s="17"/>
      <c r="MFH14" s="17"/>
      <c r="MFI14" s="17"/>
      <c r="MFJ14" s="17"/>
      <c r="MFK14" s="17"/>
      <c r="MFL14" s="17"/>
      <c r="MFM14" s="17"/>
      <c r="MFN14" s="17"/>
      <c r="MFO14" s="17"/>
      <c r="MFP14" s="17"/>
      <c r="MFQ14" s="17"/>
      <c r="MFR14" s="17"/>
      <c r="MFS14" s="17"/>
      <c r="MFT14" s="17"/>
      <c r="MFU14" s="17"/>
      <c r="MFV14" s="17"/>
      <c r="MFW14" s="17"/>
      <c r="MFX14" s="17"/>
      <c r="MFY14" s="17"/>
      <c r="MFZ14" s="17"/>
      <c r="MGA14" s="17"/>
      <c r="MGB14" s="17"/>
      <c r="MGC14" s="17"/>
      <c r="MGD14" s="17"/>
      <c r="MGE14" s="17"/>
      <c r="MGF14" s="17"/>
      <c r="MGG14" s="17"/>
      <c r="MGH14" s="17"/>
      <c r="MGI14" s="17"/>
      <c r="MGJ14" s="17"/>
      <c r="MGK14" s="17"/>
      <c r="MGL14" s="17"/>
      <c r="MGM14" s="17"/>
      <c r="MGN14" s="17"/>
      <c r="MGO14" s="17"/>
      <c r="MGP14" s="17"/>
      <c r="MGQ14" s="17"/>
      <c r="MGR14" s="17"/>
      <c r="MGS14" s="17"/>
      <c r="MGT14" s="17"/>
      <c r="MGU14" s="17"/>
      <c r="MGV14" s="17"/>
      <c r="MGW14" s="17"/>
      <c r="MGX14" s="17"/>
      <c r="MGY14" s="17"/>
      <c r="MGZ14" s="17"/>
      <c r="MHA14" s="17"/>
      <c r="MHB14" s="17"/>
      <c r="MHC14" s="17"/>
      <c r="MHD14" s="17"/>
      <c r="MHE14" s="17"/>
      <c r="MHF14" s="17"/>
      <c r="MHG14" s="17"/>
      <c r="MHH14" s="17"/>
      <c r="MHI14" s="17"/>
      <c r="MHJ14" s="17"/>
      <c r="MHK14" s="17"/>
      <c r="MHL14" s="17"/>
      <c r="MHM14" s="17"/>
      <c r="MHN14" s="17"/>
      <c r="MHO14" s="17"/>
      <c r="MHP14" s="17"/>
      <c r="MHQ14" s="17"/>
      <c r="MHR14" s="17"/>
      <c r="MHS14" s="17"/>
      <c r="MHT14" s="17"/>
      <c r="MHU14" s="17"/>
      <c r="MHV14" s="17"/>
      <c r="MHW14" s="17"/>
      <c r="MHX14" s="17"/>
      <c r="MHY14" s="17"/>
      <c r="MHZ14" s="17"/>
      <c r="MIA14" s="17"/>
      <c r="MIB14" s="17"/>
      <c r="MIC14" s="17"/>
      <c r="MID14" s="17"/>
      <c r="MIE14" s="17"/>
      <c r="MIF14" s="17"/>
      <c r="MIG14" s="17"/>
      <c r="MIH14" s="17"/>
      <c r="MII14" s="17"/>
      <c r="MIJ14" s="17"/>
      <c r="MIK14" s="17"/>
      <c r="MIL14" s="17"/>
      <c r="MIM14" s="17"/>
      <c r="MIN14" s="17"/>
      <c r="MIO14" s="17"/>
      <c r="MIP14" s="17"/>
      <c r="MIQ14" s="17"/>
      <c r="MIR14" s="17"/>
      <c r="MIS14" s="17"/>
      <c r="MIT14" s="17"/>
      <c r="MIU14" s="17"/>
      <c r="MIV14" s="17"/>
      <c r="MIW14" s="17"/>
      <c r="MIX14" s="17"/>
      <c r="MIY14" s="17"/>
      <c r="MIZ14" s="17"/>
      <c r="MJA14" s="17"/>
      <c r="MJB14" s="17"/>
      <c r="MJC14" s="17"/>
      <c r="MJD14" s="17"/>
      <c r="MJE14" s="17"/>
      <c r="MJF14" s="17"/>
      <c r="MJG14" s="17"/>
      <c r="MJH14" s="17"/>
      <c r="MJI14" s="17"/>
      <c r="MJJ14" s="17"/>
      <c r="MJK14" s="17"/>
      <c r="MJL14" s="17"/>
      <c r="MJM14" s="17"/>
      <c r="MJN14" s="17"/>
      <c r="MJO14" s="17"/>
      <c r="MJP14" s="17"/>
      <c r="MJQ14" s="17"/>
      <c r="MJR14" s="17"/>
      <c r="MJS14" s="17"/>
      <c r="MJT14" s="17"/>
      <c r="MJU14" s="17"/>
      <c r="MJV14" s="17"/>
      <c r="MJW14" s="17"/>
      <c r="MJX14" s="17"/>
      <c r="MJY14" s="17"/>
      <c r="MJZ14" s="17"/>
      <c r="MKA14" s="17"/>
      <c r="MKB14" s="17"/>
      <c r="MKC14" s="17"/>
      <c r="MKD14" s="17"/>
      <c r="MKE14" s="17"/>
      <c r="MKF14" s="17"/>
      <c r="MKG14" s="17"/>
      <c r="MKH14" s="17"/>
      <c r="MKI14" s="17"/>
      <c r="MKJ14" s="17"/>
      <c r="MKK14" s="17"/>
      <c r="MKL14" s="17"/>
      <c r="MKM14" s="17"/>
      <c r="MKN14" s="17"/>
      <c r="MKO14" s="17"/>
      <c r="MKP14" s="17"/>
      <c r="MKQ14" s="17"/>
      <c r="MKR14" s="17"/>
      <c r="MKS14" s="17"/>
      <c r="MKT14" s="17"/>
      <c r="MKU14" s="17"/>
      <c r="MKV14" s="17"/>
      <c r="MKW14" s="17"/>
      <c r="MKX14" s="17"/>
      <c r="MKY14" s="17"/>
      <c r="MKZ14" s="17"/>
      <c r="MLA14" s="17"/>
      <c r="MLB14" s="17"/>
      <c r="MLC14" s="17"/>
      <c r="MLD14" s="17"/>
      <c r="MLE14" s="17"/>
      <c r="MLF14" s="17"/>
      <c r="MLG14" s="17"/>
      <c r="MLH14" s="17"/>
      <c r="MLI14" s="17"/>
      <c r="MLJ14" s="17"/>
      <c r="MLK14" s="17"/>
      <c r="MLL14" s="17"/>
      <c r="MLM14" s="17"/>
      <c r="MLN14" s="17"/>
      <c r="MLO14" s="17"/>
      <c r="MLP14" s="17"/>
      <c r="MLQ14" s="17"/>
      <c r="MLR14" s="17"/>
      <c r="MLS14" s="17"/>
      <c r="MLT14" s="17"/>
      <c r="MLU14" s="17"/>
      <c r="MLV14" s="17"/>
      <c r="MLW14" s="17"/>
      <c r="MLX14" s="17"/>
      <c r="MLY14" s="17"/>
      <c r="MLZ14" s="17"/>
      <c r="MMA14" s="17"/>
      <c r="MMB14" s="17"/>
      <c r="MMC14" s="17"/>
      <c r="MMD14" s="17"/>
      <c r="MME14" s="17"/>
      <c r="MMF14" s="17"/>
      <c r="MMG14" s="17"/>
      <c r="MMH14" s="17"/>
      <c r="MMI14" s="17"/>
      <c r="MMJ14" s="17"/>
      <c r="MMK14" s="17"/>
      <c r="MML14" s="17"/>
      <c r="MMM14" s="17"/>
      <c r="MMN14" s="17"/>
      <c r="MMO14" s="17"/>
      <c r="MMP14" s="17"/>
      <c r="MMQ14" s="17"/>
      <c r="MMR14" s="17"/>
      <c r="MMS14" s="17"/>
      <c r="MMT14" s="17"/>
      <c r="MMU14" s="17"/>
      <c r="MMV14" s="17"/>
      <c r="MMW14" s="17"/>
      <c r="MMX14" s="17"/>
      <c r="MMY14" s="17"/>
      <c r="MMZ14" s="17"/>
      <c r="MNA14" s="17"/>
      <c r="MNB14" s="17"/>
      <c r="MNC14" s="17"/>
      <c r="MND14" s="17"/>
      <c r="MNE14" s="17"/>
      <c r="MNF14" s="17"/>
      <c r="MNG14" s="17"/>
      <c r="MNH14" s="17"/>
      <c r="MNI14" s="17"/>
      <c r="MNJ14" s="17"/>
      <c r="MNK14" s="17"/>
      <c r="MNL14" s="17"/>
      <c r="MNM14" s="17"/>
      <c r="MNN14" s="17"/>
      <c r="MNO14" s="17"/>
      <c r="MNP14" s="17"/>
      <c r="MNQ14" s="17"/>
      <c r="MNR14" s="17"/>
      <c r="MNS14" s="17"/>
      <c r="MNT14" s="17"/>
      <c r="MNU14" s="17"/>
      <c r="MNV14" s="17"/>
      <c r="MNW14" s="17"/>
      <c r="MNX14" s="17"/>
      <c r="MNY14" s="17"/>
      <c r="MNZ14" s="17"/>
      <c r="MOA14" s="17"/>
      <c r="MOB14" s="17"/>
      <c r="MOC14" s="17"/>
      <c r="MOD14" s="17"/>
      <c r="MOE14" s="17"/>
      <c r="MOF14" s="17"/>
      <c r="MOG14" s="17"/>
      <c r="MOH14" s="17"/>
      <c r="MOI14" s="17"/>
      <c r="MOJ14" s="17"/>
      <c r="MOK14" s="17"/>
      <c r="MOL14" s="17"/>
      <c r="MOM14" s="17"/>
      <c r="MON14" s="17"/>
      <c r="MOO14" s="17"/>
      <c r="MOP14" s="17"/>
      <c r="MOQ14" s="17"/>
      <c r="MOR14" s="17"/>
      <c r="MOS14" s="17"/>
      <c r="MOT14" s="17"/>
      <c r="MOU14" s="17"/>
      <c r="MOV14" s="17"/>
      <c r="MOW14" s="17"/>
      <c r="MOX14" s="17"/>
      <c r="MOY14" s="17"/>
      <c r="MOZ14" s="17"/>
      <c r="MPA14" s="17"/>
      <c r="MPB14" s="17"/>
      <c r="MPC14" s="17"/>
      <c r="MPD14" s="17"/>
      <c r="MPE14" s="17"/>
      <c r="MPF14" s="17"/>
      <c r="MPG14" s="17"/>
      <c r="MPH14" s="17"/>
      <c r="MPI14" s="17"/>
      <c r="MPJ14" s="17"/>
      <c r="MPK14" s="17"/>
      <c r="MPL14" s="17"/>
      <c r="MPM14" s="17"/>
      <c r="MPN14" s="17"/>
      <c r="MPO14" s="17"/>
      <c r="MPP14" s="17"/>
      <c r="MPQ14" s="17"/>
      <c r="MPR14" s="17"/>
      <c r="MPS14" s="17"/>
      <c r="MPT14" s="17"/>
      <c r="MPU14" s="17"/>
      <c r="MPV14" s="17"/>
      <c r="MPW14" s="17"/>
      <c r="MPX14" s="17"/>
      <c r="MPY14" s="17"/>
      <c r="MPZ14" s="17"/>
      <c r="MQA14" s="17"/>
      <c r="MQB14" s="17"/>
      <c r="MQC14" s="17"/>
      <c r="MQD14" s="17"/>
      <c r="MQE14" s="17"/>
      <c r="MQF14" s="17"/>
      <c r="MQG14" s="17"/>
      <c r="MQH14" s="17"/>
      <c r="MQI14" s="17"/>
      <c r="MQJ14" s="17"/>
      <c r="MQK14" s="17"/>
      <c r="MQL14" s="17"/>
      <c r="MQM14" s="17"/>
      <c r="MQN14" s="17"/>
      <c r="MQO14" s="17"/>
      <c r="MQP14" s="17"/>
      <c r="MQQ14" s="17"/>
      <c r="MQR14" s="17"/>
      <c r="MQS14" s="17"/>
      <c r="MQT14" s="17"/>
      <c r="MQU14" s="17"/>
      <c r="MQV14" s="17"/>
      <c r="MQW14" s="17"/>
      <c r="MQX14" s="17"/>
      <c r="MQY14" s="17"/>
      <c r="MQZ14" s="17"/>
      <c r="MRA14" s="17"/>
      <c r="MRB14" s="17"/>
      <c r="MRC14" s="17"/>
      <c r="MRD14" s="17"/>
      <c r="MRE14" s="17"/>
      <c r="MRF14" s="17"/>
      <c r="MRG14" s="17"/>
      <c r="MRH14" s="17"/>
      <c r="MRI14" s="17"/>
      <c r="MRJ14" s="17"/>
      <c r="MRK14" s="17"/>
      <c r="MRL14" s="17"/>
      <c r="MRM14" s="17"/>
      <c r="MRN14" s="17"/>
      <c r="MRO14" s="17"/>
      <c r="MRP14" s="17"/>
      <c r="MRQ14" s="17"/>
      <c r="MRR14" s="17"/>
      <c r="MRS14" s="17"/>
      <c r="MRT14" s="17"/>
      <c r="MRU14" s="17"/>
      <c r="MRV14" s="17"/>
      <c r="MRW14" s="17"/>
      <c r="MRX14" s="17"/>
      <c r="MRY14" s="17"/>
      <c r="MRZ14" s="17"/>
      <c r="MSA14" s="17"/>
      <c r="MSB14" s="17"/>
      <c r="MSC14" s="17"/>
      <c r="MSD14" s="17"/>
      <c r="MSE14" s="17"/>
      <c r="MSF14" s="17"/>
      <c r="MSG14" s="17"/>
      <c r="MSH14" s="17"/>
      <c r="MSI14" s="17"/>
      <c r="MSJ14" s="17"/>
      <c r="MSK14" s="17"/>
      <c r="MSL14" s="17"/>
      <c r="MSM14" s="17"/>
      <c r="MSN14" s="17"/>
      <c r="MSO14" s="17"/>
      <c r="MSP14" s="17"/>
      <c r="MSQ14" s="17"/>
      <c r="MSR14" s="17"/>
      <c r="MSS14" s="17"/>
      <c r="MST14" s="17"/>
      <c r="MSU14" s="17"/>
      <c r="MSV14" s="17"/>
      <c r="MSW14" s="17"/>
      <c r="MSX14" s="17"/>
      <c r="MSY14" s="17"/>
      <c r="MSZ14" s="17"/>
      <c r="MTA14" s="17"/>
      <c r="MTB14" s="17"/>
      <c r="MTC14" s="17"/>
      <c r="MTD14" s="17"/>
      <c r="MTE14" s="17"/>
      <c r="MTF14" s="17"/>
      <c r="MTG14" s="17"/>
      <c r="MTH14" s="17"/>
      <c r="MTI14" s="17"/>
      <c r="MTJ14" s="17"/>
      <c r="MTK14" s="17"/>
      <c r="MTL14" s="17"/>
      <c r="MTM14" s="17"/>
      <c r="MTN14" s="17"/>
      <c r="MTO14" s="17"/>
      <c r="MTP14" s="17"/>
      <c r="MTQ14" s="17"/>
      <c r="MTR14" s="17"/>
      <c r="MTS14" s="17"/>
      <c r="MTT14" s="17"/>
      <c r="MTU14" s="17"/>
      <c r="MTV14" s="17"/>
      <c r="MTW14" s="17"/>
      <c r="MTX14" s="17"/>
      <c r="MTY14" s="17"/>
      <c r="MTZ14" s="17"/>
      <c r="MUA14" s="17"/>
      <c r="MUB14" s="17"/>
      <c r="MUC14" s="17"/>
      <c r="MUD14" s="17"/>
      <c r="MUE14" s="17"/>
      <c r="MUF14" s="17"/>
      <c r="MUG14" s="17"/>
      <c r="MUH14" s="17"/>
      <c r="MUI14" s="17"/>
      <c r="MUJ14" s="17"/>
      <c r="MUK14" s="17"/>
      <c r="MUL14" s="17"/>
      <c r="MUM14" s="17"/>
      <c r="MUN14" s="17"/>
      <c r="MUO14" s="17"/>
      <c r="MUP14" s="17"/>
      <c r="MUQ14" s="17"/>
      <c r="MUR14" s="17"/>
      <c r="MUS14" s="17"/>
      <c r="MUT14" s="17"/>
      <c r="MUU14" s="17"/>
      <c r="MUV14" s="17"/>
      <c r="MUW14" s="17"/>
      <c r="MUX14" s="17"/>
      <c r="MUY14" s="17"/>
      <c r="MUZ14" s="17"/>
      <c r="MVA14" s="17"/>
      <c r="MVB14" s="17"/>
      <c r="MVC14" s="17"/>
      <c r="MVD14" s="17"/>
      <c r="MVE14" s="17"/>
      <c r="MVF14" s="17"/>
      <c r="MVG14" s="17"/>
      <c r="MVH14" s="17"/>
      <c r="MVI14" s="17"/>
      <c r="MVJ14" s="17"/>
      <c r="MVK14" s="17"/>
      <c r="MVL14" s="17"/>
      <c r="MVM14" s="17"/>
      <c r="MVN14" s="17"/>
      <c r="MVO14" s="17"/>
      <c r="MVP14" s="17"/>
      <c r="MVQ14" s="17"/>
      <c r="MVR14" s="17"/>
      <c r="MVS14" s="17"/>
      <c r="MVT14" s="17"/>
      <c r="MVU14" s="17"/>
      <c r="MVV14" s="17"/>
      <c r="MVW14" s="17"/>
      <c r="MVX14" s="17"/>
      <c r="MVY14" s="17"/>
      <c r="MVZ14" s="17"/>
      <c r="MWA14" s="17"/>
      <c r="MWB14" s="17"/>
      <c r="MWC14" s="17"/>
      <c r="MWD14" s="17"/>
      <c r="MWE14" s="17"/>
      <c r="MWF14" s="17"/>
      <c r="MWG14" s="17"/>
      <c r="MWH14" s="17"/>
      <c r="MWI14" s="17"/>
      <c r="MWJ14" s="17"/>
      <c r="MWK14" s="17"/>
      <c r="MWL14" s="17"/>
      <c r="MWM14" s="17"/>
      <c r="MWN14" s="17"/>
      <c r="MWO14" s="17"/>
      <c r="MWP14" s="17"/>
      <c r="MWQ14" s="17"/>
      <c r="MWR14" s="17"/>
      <c r="MWS14" s="17"/>
      <c r="MWT14" s="17"/>
      <c r="MWU14" s="17"/>
      <c r="MWV14" s="17"/>
      <c r="MWW14" s="17"/>
      <c r="MWX14" s="17"/>
      <c r="MWY14" s="17"/>
      <c r="MWZ14" s="17"/>
      <c r="MXA14" s="17"/>
      <c r="MXB14" s="17"/>
      <c r="MXC14" s="17"/>
      <c r="MXD14" s="17"/>
      <c r="MXE14" s="17"/>
      <c r="MXF14" s="17"/>
      <c r="MXG14" s="17"/>
      <c r="MXH14" s="17"/>
      <c r="MXI14" s="17"/>
      <c r="MXJ14" s="17"/>
      <c r="MXK14" s="17"/>
      <c r="MXL14" s="17"/>
      <c r="MXM14" s="17"/>
      <c r="MXN14" s="17"/>
      <c r="MXO14" s="17"/>
      <c r="MXP14" s="17"/>
      <c r="MXQ14" s="17"/>
      <c r="MXR14" s="17"/>
      <c r="MXS14" s="17"/>
      <c r="MXT14" s="17"/>
      <c r="MXU14" s="17"/>
      <c r="MXV14" s="17"/>
      <c r="MXW14" s="17"/>
      <c r="MXX14" s="17"/>
      <c r="MXY14" s="17"/>
      <c r="MXZ14" s="17"/>
      <c r="MYA14" s="17"/>
      <c r="MYB14" s="17"/>
      <c r="MYC14" s="17"/>
      <c r="MYD14" s="17"/>
      <c r="MYE14" s="17"/>
      <c r="MYF14" s="17"/>
      <c r="MYG14" s="17"/>
      <c r="MYH14" s="17"/>
      <c r="MYI14" s="17"/>
      <c r="MYJ14" s="17"/>
      <c r="MYK14" s="17"/>
      <c r="MYL14" s="17"/>
      <c r="MYM14" s="17"/>
      <c r="MYN14" s="17"/>
      <c r="MYO14" s="17"/>
      <c r="MYP14" s="17"/>
      <c r="MYQ14" s="17"/>
      <c r="MYR14" s="17"/>
      <c r="MYS14" s="17"/>
      <c r="MYT14" s="17"/>
      <c r="MYU14" s="17"/>
      <c r="MYV14" s="17"/>
      <c r="MYW14" s="17"/>
      <c r="MYX14" s="17"/>
      <c r="MYY14" s="17"/>
      <c r="MYZ14" s="17"/>
      <c r="MZA14" s="17"/>
      <c r="MZB14" s="17"/>
      <c r="MZC14" s="17"/>
      <c r="MZD14" s="17"/>
      <c r="MZE14" s="17"/>
      <c r="MZF14" s="17"/>
      <c r="MZG14" s="17"/>
      <c r="MZH14" s="17"/>
      <c r="MZI14" s="17"/>
      <c r="MZJ14" s="17"/>
      <c r="MZK14" s="17"/>
      <c r="MZL14" s="17"/>
      <c r="MZM14" s="17"/>
      <c r="MZN14" s="17"/>
      <c r="MZO14" s="17"/>
      <c r="MZP14" s="17"/>
      <c r="MZQ14" s="17"/>
      <c r="MZR14" s="17"/>
      <c r="MZS14" s="17"/>
      <c r="MZT14" s="17"/>
      <c r="MZU14" s="17"/>
      <c r="MZV14" s="17"/>
      <c r="MZW14" s="17"/>
      <c r="MZX14" s="17"/>
      <c r="MZY14" s="17"/>
      <c r="MZZ14" s="17"/>
      <c r="NAA14" s="17"/>
      <c r="NAB14" s="17"/>
      <c r="NAC14" s="17"/>
      <c r="NAD14" s="17"/>
      <c r="NAE14" s="17"/>
      <c r="NAF14" s="17"/>
      <c r="NAG14" s="17"/>
      <c r="NAH14" s="17"/>
      <c r="NAI14" s="17"/>
      <c r="NAJ14" s="17"/>
      <c r="NAK14" s="17"/>
      <c r="NAL14" s="17"/>
      <c r="NAM14" s="17"/>
      <c r="NAN14" s="17"/>
      <c r="NAO14" s="17"/>
      <c r="NAP14" s="17"/>
      <c r="NAQ14" s="17"/>
      <c r="NAR14" s="17"/>
      <c r="NAS14" s="17"/>
      <c r="NAT14" s="17"/>
      <c r="NAU14" s="17"/>
      <c r="NAV14" s="17"/>
      <c r="NAW14" s="17"/>
      <c r="NAX14" s="17"/>
      <c r="NAY14" s="17"/>
      <c r="NAZ14" s="17"/>
      <c r="NBA14" s="17"/>
      <c r="NBB14" s="17"/>
      <c r="NBC14" s="17"/>
      <c r="NBD14" s="17"/>
      <c r="NBE14" s="17"/>
      <c r="NBF14" s="17"/>
      <c r="NBG14" s="17"/>
      <c r="NBH14" s="17"/>
      <c r="NBI14" s="17"/>
      <c r="NBJ14" s="17"/>
      <c r="NBK14" s="17"/>
      <c r="NBL14" s="17"/>
      <c r="NBM14" s="17"/>
      <c r="NBN14" s="17"/>
      <c r="NBO14" s="17"/>
      <c r="NBP14" s="17"/>
      <c r="NBQ14" s="17"/>
      <c r="NBR14" s="17"/>
      <c r="NBS14" s="17"/>
      <c r="NBT14" s="17"/>
      <c r="NBU14" s="17"/>
      <c r="NBV14" s="17"/>
      <c r="NBW14" s="17"/>
      <c r="NBX14" s="17"/>
      <c r="NBY14" s="17"/>
      <c r="NBZ14" s="17"/>
      <c r="NCA14" s="17"/>
      <c r="NCB14" s="17"/>
      <c r="NCC14" s="17"/>
      <c r="NCD14" s="17"/>
      <c r="NCE14" s="17"/>
      <c r="NCF14" s="17"/>
      <c r="NCG14" s="17"/>
      <c r="NCH14" s="17"/>
      <c r="NCI14" s="17"/>
      <c r="NCJ14" s="17"/>
      <c r="NCK14" s="17"/>
      <c r="NCL14" s="17"/>
      <c r="NCM14" s="17"/>
      <c r="NCN14" s="17"/>
      <c r="NCO14" s="17"/>
      <c r="NCP14" s="17"/>
      <c r="NCQ14" s="17"/>
      <c r="NCR14" s="17"/>
      <c r="NCS14" s="17"/>
      <c r="NCT14" s="17"/>
      <c r="NCU14" s="17"/>
      <c r="NCV14" s="17"/>
      <c r="NCW14" s="17"/>
      <c r="NCX14" s="17"/>
      <c r="NCY14" s="17"/>
      <c r="NCZ14" s="17"/>
      <c r="NDA14" s="17"/>
      <c r="NDB14" s="17"/>
      <c r="NDC14" s="17"/>
      <c r="NDD14" s="17"/>
      <c r="NDE14" s="17"/>
      <c r="NDF14" s="17"/>
      <c r="NDG14" s="17"/>
      <c r="NDH14" s="17"/>
      <c r="NDI14" s="17"/>
      <c r="NDJ14" s="17"/>
      <c r="NDK14" s="17"/>
      <c r="NDL14" s="17"/>
      <c r="NDM14" s="17"/>
      <c r="NDN14" s="17"/>
      <c r="NDO14" s="17"/>
      <c r="NDP14" s="17"/>
      <c r="NDQ14" s="17"/>
      <c r="NDR14" s="17"/>
      <c r="NDS14" s="17"/>
      <c r="NDT14" s="17"/>
      <c r="NDU14" s="17"/>
      <c r="NDV14" s="17"/>
      <c r="NDW14" s="17"/>
      <c r="NDX14" s="17"/>
      <c r="NDY14" s="17"/>
      <c r="NDZ14" s="17"/>
      <c r="NEA14" s="17"/>
      <c r="NEB14" s="17"/>
      <c r="NEC14" s="17"/>
      <c r="NED14" s="17"/>
      <c r="NEE14" s="17"/>
      <c r="NEF14" s="17"/>
      <c r="NEG14" s="17"/>
      <c r="NEH14" s="17"/>
      <c r="NEI14" s="17"/>
      <c r="NEJ14" s="17"/>
      <c r="NEK14" s="17"/>
      <c r="NEL14" s="17"/>
      <c r="NEM14" s="17"/>
      <c r="NEN14" s="17"/>
      <c r="NEO14" s="17"/>
      <c r="NEP14" s="17"/>
      <c r="NEQ14" s="17"/>
      <c r="NER14" s="17"/>
      <c r="NES14" s="17"/>
      <c r="NET14" s="17"/>
      <c r="NEU14" s="17"/>
      <c r="NEV14" s="17"/>
      <c r="NEW14" s="17"/>
      <c r="NEX14" s="17"/>
      <c r="NEY14" s="17"/>
      <c r="NEZ14" s="17"/>
      <c r="NFA14" s="17"/>
      <c r="NFB14" s="17"/>
      <c r="NFC14" s="17"/>
      <c r="NFD14" s="17"/>
      <c r="NFE14" s="17"/>
      <c r="NFF14" s="17"/>
      <c r="NFG14" s="17"/>
      <c r="NFH14" s="17"/>
      <c r="NFI14" s="17"/>
      <c r="NFJ14" s="17"/>
      <c r="NFK14" s="17"/>
      <c r="NFL14" s="17"/>
      <c r="NFM14" s="17"/>
      <c r="NFN14" s="17"/>
      <c r="NFO14" s="17"/>
      <c r="NFP14" s="17"/>
      <c r="NFQ14" s="17"/>
      <c r="NFR14" s="17"/>
      <c r="NFS14" s="17"/>
      <c r="NFT14" s="17"/>
      <c r="NFU14" s="17"/>
      <c r="NFV14" s="17"/>
      <c r="NFW14" s="17"/>
      <c r="NFX14" s="17"/>
      <c r="NFY14" s="17"/>
      <c r="NFZ14" s="17"/>
      <c r="NGA14" s="17"/>
      <c r="NGB14" s="17"/>
      <c r="NGC14" s="17"/>
      <c r="NGD14" s="17"/>
      <c r="NGE14" s="17"/>
      <c r="NGF14" s="17"/>
      <c r="NGG14" s="17"/>
      <c r="NGH14" s="17"/>
      <c r="NGI14" s="17"/>
      <c r="NGJ14" s="17"/>
      <c r="NGK14" s="17"/>
      <c r="NGL14" s="17"/>
      <c r="NGM14" s="17"/>
      <c r="NGN14" s="17"/>
      <c r="NGO14" s="17"/>
      <c r="NGP14" s="17"/>
      <c r="NGQ14" s="17"/>
      <c r="NGR14" s="17"/>
      <c r="NGS14" s="17"/>
      <c r="NGT14" s="17"/>
      <c r="NGU14" s="17"/>
      <c r="NGV14" s="17"/>
      <c r="NGW14" s="17"/>
      <c r="NGX14" s="17"/>
      <c r="NGY14" s="17"/>
      <c r="NGZ14" s="17"/>
      <c r="NHA14" s="17"/>
      <c r="NHB14" s="17"/>
      <c r="NHC14" s="17"/>
      <c r="NHD14" s="17"/>
      <c r="NHE14" s="17"/>
      <c r="NHF14" s="17"/>
      <c r="NHG14" s="17"/>
      <c r="NHH14" s="17"/>
      <c r="NHI14" s="17"/>
      <c r="NHJ14" s="17"/>
      <c r="NHK14" s="17"/>
      <c r="NHL14" s="17"/>
      <c r="NHM14" s="17"/>
      <c r="NHN14" s="17"/>
      <c r="NHO14" s="17"/>
      <c r="NHP14" s="17"/>
      <c r="NHQ14" s="17"/>
      <c r="NHR14" s="17"/>
      <c r="NHS14" s="17"/>
      <c r="NHT14" s="17"/>
      <c r="NHU14" s="17"/>
      <c r="NHV14" s="17"/>
      <c r="NHW14" s="17"/>
      <c r="NHX14" s="17"/>
      <c r="NHY14" s="17"/>
      <c r="NHZ14" s="17"/>
      <c r="NIA14" s="17"/>
      <c r="NIB14" s="17"/>
      <c r="NIC14" s="17"/>
      <c r="NID14" s="17"/>
      <c r="NIE14" s="17"/>
      <c r="NIF14" s="17"/>
      <c r="NIG14" s="17"/>
      <c r="NIH14" s="17"/>
      <c r="NII14" s="17"/>
      <c r="NIJ14" s="17"/>
      <c r="NIK14" s="17"/>
      <c r="NIL14" s="17"/>
      <c r="NIM14" s="17"/>
      <c r="NIN14" s="17"/>
      <c r="NIO14" s="17"/>
      <c r="NIP14" s="17"/>
      <c r="NIQ14" s="17"/>
      <c r="NIR14" s="17"/>
      <c r="NIS14" s="17"/>
      <c r="NIT14" s="17"/>
      <c r="NIU14" s="17"/>
      <c r="NIV14" s="17"/>
      <c r="NIW14" s="17"/>
      <c r="NIX14" s="17"/>
      <c r="NIY14" s="17"/>
      <c r="NIZ14" s="17"/>
      <c r="NJA14" s="17"/>
      <c r="NJB14" s="17"/>
      <c r="NJC14" s="17"/>
      <c r="NJD14" s="17"/>
      <c r="NJE14" s="17"/>
      <c r="NJF14" s="17"/>
      <c r="NJG14" s="17"/>
      <c r="NJH14" s="17"/>
      <c r="NJI14" s="17"/>
      <c r="NJJ14" s="17"/>
      <c r="NJK14" s="17"/>
      <c r="NJL14" s="17"/>
      <c r="NJM14" s="17"/>
      <c r="NJN14" s="17"/>
      <c r="NJO14" s="17"/>
      <c r="NJP14" s="17"/>
      <c r="NJQ14" s="17"/>
      <c r="NJR14" s="17"/>
      <c r="NJS14" s="17"/>
      <c r="NJT14" s="17"/>
      <c r="NJU14" s="17"/>
      <c r="NJV14" s="17"/>
      <c r="NJW14" s="17"/>
      <c r="NJX14" s="17"/>
      <c r="NJY14" s="17"/>
      <c r="NJZ14" s="17"/>
      <c r="NKA14" s="17"/>
      <c r="NKB14" s="17"/>
      <c r="NKC14" s="17"/>
      <c r="NKD14" s="17"/>
      <c r="NKE14" s="17"/>
      <c r="NKF14" s="17"/>
      <c r="NKG14" s="17"/>
      <c r="NKH14" s="17"/>
      <c r="NKI14" s="17"/>
      <c r="NKJ14" s="17"/>
      <c r="NKK14" s="17"/>
      <c r="NKL14" s="17"/>
      <c r="NKM14" s="17"/>
      <c r="NKN14" s="17"/>
      <c r="NKO14" s="17"/>
      <c r="NKP14" s="17"/>
      <c r="NKQ14" s="17"/>
      <c r="NKR14" s="17"/>
      <c r="NKS14" s="17"/>
      <c r="NKT14" s="17"/>
      <c r="NKU14" s="17"/>
      <c r="NKV14" s="17"/>
      <c r="NKW14" s="17"/>
      <c r="NKX14" s="17"/>
      <c r="NKY14" s="17"/>
      <c r="NKZ14" s="17"/>
      <c r="NLA14" s="17"/>
      <c r="NLB14" s="17"/>
      <c r="NLC14" s="17"/>
      <c r="NLD14" s="17"/>
      <c r="NLE14" s="17"/>
      <c r="NLF14" s="17"/>
      <c r="NLG14" s="17"/>
      <c r="NLH14" s="17"/>
      <c r="NLI14" s="17"/>
      <c r="NLJ14" s="17"/>
      <c r="NLK14" s="17"/>
      <c r="NLL14" s="17"/>
      <c r="NLM14" s="17"/>
      <c r="NLN14" s="17"/>
      <c r="NLO14" s="17"/>
      <c r="NLP14" s="17"/>
      <c r="NLQ14" s="17"/>
      <c r="NLR14" s="17"/>
      <c r="NLS14" s="17"/>
      <c r="NLT14" s="17"/>
      <c r="NLU14" s="17"/>
      <c r="NLV14" s="17"/>
      <c r="NLW14" s="17"/>
      <c r="NLX14" s="17"/>
      <c r="NLY14" s="17"/>
      <c r="NLZ14" s="17"/>
      <c r="NMA14" s="17"/>
      <c r="NMB14" s="17"/>
      <c r="NMC14" s="17"/>
      <c r="NMD14" s="17"/>
      <c r="NME14" s="17"/>
      <c r="NMF14" s="17"/>
      <c r="NMG14" s="17"/>
      <c r="NMH14" s="17"/>
      <c r="NMI14" s="17"/>
      <c r="NMJ14" s="17"/>
      <c r="NMK14" s="17"/>
      <c r="NML14" s="17"/>
      <c r="NMM14" s="17"/>
      <c r="NMN14" s="17"/>
      <c r="NMO14" s="17"/>
      <c r="NMP14" s="17"/>
      <c r="NMQ14" s="17"/>
      <c r="NMR14" s="17"/>
      <c r="NMS14" s="17"/>
      <c r="NMT14" s="17"/>
      <c r="NMU14" s="17"/>
      <c r="NMV14" s="17"/>
      <c r="NMW14" s="17"/>
      <c r="NMX14" s="17"/>
      <c r="NMY14" s="17"/>
      <c r="NMZ14" s="17"/>
      <c r="NNA14" s="17"/>
      <c r="NNB14" s="17"/>
      <c r="NNC14" s="17"/>
      <c r="NND14" s="17"/>
      <c r="NNE14" s="17"/>
      <c r="NNF14" s="17"/>
      <c r="NNG14" s="17"/>
      <c r="NNH14" s="17"/>
      <c r="NNI14" s="17"/>
      <c r="NNJ14" s="17"/>
      <c r="NNK14" s="17"/>
      <c r="NNL14" s="17"/>
      <c r="NNM14" s="17"/>
      <c r="NNN14" s="17"/>
      <c r="NNO14" s="17"/>
      <c r="NNP14" s="17"/>
      <c r="NNQ14" s="17"/>
      <c r="NNR14" s="17"/>
      <c r="NNS14" s="17"/>
      <c r="NNT14" s="17"/>
      <c r="NNU14" s="17"/>
      <c r="NNV14" s="17"/>
      <c r="NNW14" s="17"/>
      <c r="NNX14" s="17"/>
      <c r="NNY14" s="17"/>
      <c r="NNZ14" s="17"/>
      <c r="NOA14" s="17"/>
      <c r="NOB14" s="17"/>
      <c r="NOC14" s="17"/>
      <c r="NOD14" s="17"/>
      <c r="NOE14" s="17"/>
      <c r="NOF14" s="17"/>
      <c r="NOG14" s="17"/>
      <c r="NOH14" s="17"/>
      <c r="NOI14" s="17"/>
      <c r="NOJ14" s="17"/>
      <c r="NOK14" s="17"/>
      <c r="NOL14" s="17"/>
      <c r="NOM14" s="17"/>
      <c r="NON14" s="17"/>
      <c r="NOO14" s="17"/>
      <c r="NOP14" s="17"/>
      <c r="NOQ14" s="17"/>
      <c r="NOR14" s="17"/>
      <c r="NOS14" s="17"/>
      <c r="NOT14" s="17"/>
      <c r="NOU14" s="17"/>
      <c r="NOV14" s="17"/>
      <c r="NOW14" s="17"/>
      <c r="NOX14" s="17"/>
      <c r="NOY14" s="17"/>
      <c r="NOZ14" s="17"/>
      <c r="NPA14" s="17"/>
      <c r="NPB14" s="17"/>
      <c r="NPC14" s="17"/>
      <c r="NPD14" s="17"/>
      <c r="NPE14" s="17"/>
      <c r="NPF14" s="17"/>
      <c r="NPG14" s="17"/>
      <c r="NPH14" s="17"/>
      <c r="NPI14" s="17"/>
      <c r="NPJ14" s="17"/>
      <c r="NPK14" s="17"/>
      <c r="NPL14" s="17"/>
      <c r="NPM14" s="17"/>
      <c r="NPN14" s="17"/>
      <c r="NPO14" s="17"/>
      <c r="NPP14" s="17"/>
      <c r="NPQ14" s="17"/>
      <c r="NPR14" s="17"/>
      <c r="NPS14" s="17"/>
      <c r="NPT14" s="17"/>
      <c r="NPU14" s="17"/>
      <c r="NPV14" s="17"/>
      <c r="NPW14" s="17"/>
      <c r="NPX14" s="17"/>
      <c r="NPY14" s="17"/>
      <c r="NPZ14" s="17"/>
      <c r="NQA14" s="17"/>
      <c r="NQB14" s="17"/>
      <c r="NQC14" s="17"/>
      <c r="NQD14" s="17"/>
      <c r="NQE14" s="17"/>
      <c r="NQF14" s="17"/>
      <c r="NQG14" s="17"/>
      <c r="NQH14" s="17"/>
      <c r="NQI14" s="17"/>
      <c r="NQJ14" s="17"/>
      <c r="NQK14" s="17"/>
      <c r="NQL14" s="17"/>
      <c r="NQM14" s="17"/>
      <c r="NQN14" s="17"/>
      <c r="NQO14" s="17"/>
      <c r="NQP14" s="17"/>
      <c r="NQQ14" s="17"/>
      <c r="NQR14" s="17"/>
      <c r="NQS14" s="17"/>
      <c r="NQT14" s="17"/>
      <c r="NQU14" s="17"/>
      <c r="NQV14" s="17"/>
      <c r="NQW14" s="17"/>
      <c r="NQX14" s="17"/>
      <c r="NQY14" s="17"/>
      <c r="NQZ14" s="17"/>
      <c r="NRA14" s="17"/>
      <c r="NRB14" s="17"/>
      <c r="NRC14" s="17"/>
      <c r="NRD14" s="17"/>
      <c r="NRE14" s="17"/>
      <c r="NRF14" s="17"/>
      <c r="NRG14" s="17"/>
      <c r="NRH14" s="17"/>
      <c r="NRI14" s="17"/>
      <c r="NRJ14" s="17"/>
      <c r="NRK14" s="17"/>
      <c r="NRL14" s="17"/>
      <c r="NRM14" s="17"/>
      <c r="NRN14" s="17"/>
      <c r="NRO14" s="17"/>
      <c r="NRP14" s="17"/>
      <c r="NRQ14" s="17"/>
      <c r="NRR14" s="17"/>
      <c r="NRS14" s="17"/>
      <c r="NRT14" s="17"/>
      <c r="NRU14" s="17"/>
      <c r="NRV14" s="17"/>
      <c r="NRW14" s="17"/>
      <c r="NRX14" s="17"/>
      <c r="NRY14" s="17"/>
      <c r="NRZ14" s="17"/>
      <c r="NSA14" s="17"/>
      <c r="NSB14" s="17"/>
      <c r="NSC14" s="17"/>
      <c r="NSD14" s="17"/>
      <c r="NSE14" s="17"/>
      <c r="NSF14" s="17"/>
      <c r="NSG14" s="17"/>
      <c r="NSH14" s="17"/>
      <c r="NSI14" s="17"/>
      <c r="NSJ14" s="17"/>
      <c r="NSK14" s="17"/>
      <c r="NSL14" s="17"/>
      <c r="NSM14" s="17"/>
      <c r="NSN14" s="17"/>
      <c r="NSO14" s="17"/>
      <c r="NSP14" s="17"/>
      <c r="NSQ14" s="17"/>
      <c r="NSR14" s="17"/>
      <c r="NSS14" s="17"/>
      <c r="NST14" s="17"/>
      <c r="NSU14" s="17"/>
      <c r="NSV14" s="17"/>
      <c r="NSW14" s="17"/>
      <c r="NSX14" s="17"/>
      <c r="NSY14" s="17"/>
      <c r="NSZ14" s="17"/>
      <c r="NTA14" s="17"/>
      <c r="NTB14" s="17"/>
      <c r="NTC14" s="17"/>
      <c r="NTD14" s="17"/>
      <c r="NTE14" s="17"/>
      <c r="NTF14" s="17"/>
      <c r="NTG14" s="17"/>
      <c r="NTH14" s="17"/>
      <c r="NTI14" s="17"/>
      <c r="NTJ14" s="17"/>
      <c r="NTK14" s="17"/>
      <c r="NTL14" s="17"/>
      <c r="NTM14" s="17"/>
      <c r="NTN14" s="17"/>
      <c r="NTO14" s="17"/>
      <c r="NTP14" s="17"/>
      <c r="NTQ14" s="17"/>
      <c r="NTR14" s="17"/>
      <c r="NTS14" s="17"/>
      <c r="NTT14" s="17"/>
      <c r="NTU14" s="17"/>
      <c r="NTV14" s="17"/>
      <c r="NTW14" s="17"/>
      <c r="NTX14" s="17"/>
      <c r="NTY14" s="17"/>
      <c r="NTZ14" s="17"/>
      <c r="NUA14" s="17"/>
      <c r="NUB14" s="17"/>
      <c r="NUC14" s="17"/>
      <c r="NUD14" s="17"/>
      <c r="NUE14" s="17"/>
      <c r="NUF14" s="17"/>
      <c r="NUG14" s="17"/>
      <c r="NUH14" s="17"/>
      <c r="NUI14" s="17"/>
      <c r="NUJ14" s="17"/>
      <c r="NUK14" s="17"/>
      <c r="NUL14" s="17"/>
      <c r="NUM14" s="17"/>
      <c r="NUN14" s="17"/>
      <c r="NUO14" s="17"/>
      <c r="NUP14" s="17"/>
      <c r="NUQ14" s="17"/>
      <c r="NUR14" s="17"/>
      <c r="NUS14" s="17"/>
      <c r="NUT14" s="17"/>
      <c r="NUU14" s="17"/>
      <c r="NUV14" s="17"/>
      <c r="NUW14" s="17"/>
      <c r="NUX14" s="17"/>
      <c r="NUY14" s="17"/>
      <c r="NUZ14" s="17"/>
      <c r="NVA14" s="17"/>
      <c r="NVB14" s="17"/>
      <c r="NVC14" s="17"/>
      <c r="NVD14" s="17"/>
      <c r="NVE14" s="17"/>
      <c r="NVF14" s="17"/>
      <c r="NVG14" s="17"/>
      <c r="NVH14" s="17"/>
      <c r="NVI14" s="17"/>
      <c r="NVJ14" s="17"/>
      <c r="NVK14" s="17"/>
      <c r="NVL14" s="17"/>
      <c r="NVM14" s="17"/>
      <c r="NVN14" s="17"/>
      <c r="NVO14" s="17"/>
      <c r="NVP14" s="17"/>
      <c r="NVQ14" s="17"/>
      <c r="NVR14" s="17"/>
      <c r="NVS14" s="17"/>
      <c r="NVT14" s="17"/>
      <c r="NVU14" s="17"/>
      <c r="NVV14" s="17"/>
      <c r="NVW14" s="17"/>
      <c r="NVX14" s="17"/>
      <c r="NVY14" s="17"/>
      <c r="NVZ14" s="17"/>
      <c r="NWA14" s="17"/>
      <c r="NWB14" s="17"/>
      <c r="NWC14" s="17"/>
      <c r="NWD14" s="17"/>
      <c r="NWE14" s="17"/>
      <c r="NWF14" s="17"/>
      <c r="NWG14" s="17"/>
      <c r="NWH14" s="17"/>
      <c r="NWI14" s="17"/>
      <c r="NWJ14" s="17"/>
      <c r="NWK14" s="17"/>
      <c r="NWL14" s="17"/>
      <c r="NWM14" s="17"/>
      <c r="NWN14" s="17"/>
      <c r="NWO14" s="17"/>
      <c r="NWP14" s="17"/>
      <c r="NWQ14" s="17"/>
      <c r="NWR14" s="17"/>
      <c r="NWS14" s="17"/>
      <c r="NWT14" s="17"/>
      <c r="NWU14" s="17"/>
      <c r="NWV14" s="17"/>
      <c r="NWW14" s="17"/>
      <c r="NWX14" s="17"/>
      <c r="NWY14" s="17"/>
      <c r="NWZ14" s="17"/>
      <c r="NXA14" s="17"/>
      <c r="NXB14" s="17"/>
      <c r="NXC14" s="17"/>
      <c r="NXD14" s="17"/>
      <c r="NXE14" s="17"/>
      <c r="NXF14" s="17"/>
      <c r="NXG14" s="17"/>
      <c r="NXH14" s="17"/>
      <c r="NXI14" s="17"/>
      <c r="NXJ14" s="17"/>
      <c r="NXK14" s="17"/>
      <c r="NXL14" s="17"/>
      <c r="NXM14" s="17"/>
      <c r="NXN14" s="17"/>
      <c r="NXO14" s="17"/>
      <c r="NXP14" s="17"/>
      <c r="NXQ14" s="17"/>
      <c r="NXR14" s="17"/>
      <c r="NXS14" s="17"/>
      <c r="NXT14" s="17"/>
      <c r="NXU14" s="17"/>
      <c r="NXV14" s="17"/>
      <c r="NXW14" s="17"/>
      <c r="NXX14" s="17"/>
      <c r="NXY14" s="17"/>
      <c r="NXZ14" s="17"/>
      <c r="NYA14" s="17"/>
      <c r="NYB14" s="17"/>
      <c r="NYC14" s="17"/>
      <c r="NYD14" s="17"/>
      <c r="NYE14" s="17"/>
      <c r="NYF14" s="17"/>
      <c r="NYG14" s="17"/>
      <c r="NYH14" s="17"/>
      <c r="NYI14" s="17"/>
      <c r="NYJ14" s="17"/>
      <c r="NYK14" s="17"/>
      <c r="NYL14" s="17"/>
      <c r="NYM14" s="17"/>
      <c r="NYN14" s="17"/>
      <c r="NYO14" s="17"/>
      <c r="NYP14" s="17"/>
      <c r="NYQ14" s="17"/>
      <c r="NYR14" s="17"/>
      <c r="NYS14" s="17"/>
      <c r="NYT14" s="17"/>
      <c r="NYU14" s="17"/>
      <c r="NYV14" s="17"/>
      <c r="NYW14" s="17"/>
      <c r="NYX14" s="17"/>
      <c r="NYY14" s="17"/>
      <c r="NYZ14" s="17"/>
      <c r="NZA14" s="17"/>
      <c r="NZB14" s="17"/>
      <c r="NZC14" s="17"/>
      <c r="NZD14" s="17"/>
      <c r="NZE14" s="17"/>
      <c r="NZF14" s="17"/>
      <c r="NZG14" s="17"/>
      <c r="NZH14" s="17"/>
      <c r="NZI14" s="17"/>
      <c r="NZJ14" s="17"/>
      <c r="NZK14" s="17"/>
      <c r="NZL14" s="17"/>
      <c r="NZM14" s="17"/>
      <c r="NZN14" s="17"/>
      <c r="NZO14" s="17"/>
      <c r="NZP14" s="17"/>
      <c r="NZQ14" s="17"/>
      <c r="NZR14" s="17"/>
      <c r="NZS14" s="17"/>
      <c r="NZT14" s="17"/>
      <c r="NZU14" s="17"/>
      <c r="NZV14" s="17"/>
      <c r="NZW14" s="17"/>
      <c r="NZX14" s="17"/>
      <c r="NZY14" s="17"/>
      <c r="NZZ14" s="17"/>
      <c r="OAA14" s="17"/>
      <c r="OAB14" s="17"/>
      <c r="OAC14" s="17"/>
      <c r="OAD14" s="17"/>
      <c r="OAE14" s="17"/>
      <c r="OAF14" s="17"/>
      <c r="OAG14" s="17"/>
      <c r="OAH14" s="17"/>
      <c r="OAI14" s="17"/>
      <c r="OAJ14" s="17"/>
      <c r="OAK14" s="17"/>
      <c r="OAL14" s="17"/>
      <c r="OAM14" s="17"/>
      <c r="OAN14" s="17"/>
      <c r="OAO14" s="17"/>
      <c r="OAP14" s="17"/>
      <c r="OAQ14" s="17"/>
      <c r="OAR14" s="17"/>
      <c r="OAS14" s="17"/>
      <c r="OAT14" s="17"/>
      <c r="OAU14" s="17"/>
      <c r="OAV14" s="17"/>
      <c r="OAW14" s="17"/>
      <c r="OAX14" s="17"/>
      <c r="OAY14" s="17"/>
      <c r="OAZ14" s="17"/>
      <c r="OBA14" s="17"/>
      <c r="OBB14" s="17"/>
      <c r="OBC14" s="17"/>
      <c r="OBD14" s="17"/>
      <c r="OBE14" s="17"/>
      <c r="OBF14" s="17"/>
      <c r="OBG14" s="17"/>
      <c r="OBH14" s="17"/>
      <c r="OBI14" s="17"/>
      <c r="OBJ14" s="17"/>
      <c r="OBK14" s="17"/>
      <c r="OBL14" s="17"/>
      <c r="OBM14" s="17"/>
      <c r="OBN14" s="17"/>
      <c r="OBO14" s="17"/>
      <c r="OBP14" s="17"/>
      <c r="OBQ14" s="17"/>
      <c r="OBR14" s="17"/>
      <c r="OBS14" s="17"/>
      <c r="OBT14" s="17"/>
      <c r="OBU14" s="17"/>
      <c r="OBV14" s="17"/>
      <c r="OBW14" s="17"/>
      <c r="OBX14" s="17"/>
      <c r="OBY14" s="17"/>
      <c r="OBZ14" s="17"/>
      <c r="OCA14" s="17"/>
      <c r="OCB14" s="17"/>
      <c r="OCC14" s="17"/>
      <c r="OCD14" s="17"/>
      <c r="OCE14" s="17"/>
      <c r="OCF14" s="17"/>
      <c r="OCG14" s="17"/>
      <c r="OCH14" s="17"/>
      <c r="OCI14" s="17"/>
      <c r="OCJ14" s="17"/>
      <c r="OCK14" s="17"/>
      <c r="OCL14" s="17"/>
      <c r="OCM14" s="17"/>
      <c r="OCN14" s="17"/>
      <c r="OCO14" s="17"/>
      <c r="OCP14" s="17"/>
      <c r="OCQ14" s="17"/>
      <c r="OCR14" s="17"/>
      <c r="OCS14" s="17"/>
      <c r="OCT14" s="17"/>
      <c r="OCU14" s="17"/>
      <c r="OCV14" s="17"/>
      <c r="OCW14" s="17"/>
      <c r="OCX14" s="17"/>
      <c r="OCY14" s="17"/>
      <c r="OCZ14" s="17"/>
      <c r="ODA14" s="17"/>
      <c r="ODB14" s="17"/>
      <c r="ODC14" s="17"/>
      <c r="ODD14" s="17"/>
      <c r="ODE14" s="17"/>
      <c r="ODF14" s="17"/>
      <c r="ODG14" s="17"/>
      <c r="ODH14" s="17"/>
      <c r="ODI14" s="17"/>
      <c r="ODJ14" s="17"/>
      <c r="ODK14" s="17"/>
      <c r="ODL14" s="17"/>
      <c r="ODM14" s="17"/>
      <c r="ODN14" s="17"/>
      <c r="ODO14" s="17"/>
      <c r="ODP14" s="17"/>
      <c r="ODQ14" s="17"/>
      <c r="ODR14" s="17"/>
      <c r="ODS14" s="17"/>
      <c r="ODT14" s="17"/>
      <c r="ODU14" s="17"/>
      <c r="ODV14" s="17"/>
      <c r="ODW14" s="17"/>
      <c r="ODX14" s="17"/>
      <c r="ODY14" s="17"/>
      <c r="ODZ14" s="17"/>
      <c r="OEA14" s="17"/>
      <c r="OEB14" s="17"/>
      <c r="OEC14" s="17"/>
      <c r="OED14" s="17"/>
      <c r="OEE14" s="17"/>
      <c r="OEF14" s="17"/>
      <c r="OEG14" s="17"/>
      <c r="OEH14" s="17"/>
      <c r="OEI14" s="17"/>
      <c r="OEJ14" s="17"/>
      <c r="OEK14" s="17"/>
      <c r="OEL14" s="17"/>
      <c r="OEM14" s="17"/>
      <c r="OEN14" s="17"/>
      <c r="OEO14" s="17"/>
      <c r="OEP14" s="17"/>
      <c r="OEQ14" s="17"/>
      <c r="OER14" s="17"/>
      <c r="OES14" s="17"/>
      <c r="OET14" s="17"/>
      <c r="OEU14" s="17"/>
      <c r="OEV14" s="17"/>
      <c r="OEW14" s="17"/>
      <c r="OEX14" s="17"/>
      <c r="OEY14" s="17"/>
      <c r="OEZ14" s="17"/>
      <c r="OFA14" s="17"/>
      <c r="OFB14" s="17"/>
      <c r="OFC14" s="17"/>
      <c r="OFD14" s="17"/>
      <c r="OFE14" s="17"/>
      <c r="OFF14" s="17"/>
      <c r="OFG14" s="17"/>
      <c r="OFH14" s="17"/>
      <c r="OFI14" s="17"/>
      <c r="OFJ14" s="17"/>
      <c r="OFK14" s="17"/>
      <c r="OFL14" s="17"/>
      <c r="OFM14" s="17"/>
      <c r="OFN14" s="17"/>
      <c r="OFO14" s="17"/>
      <c r="OFP14" s="17"/>
      <c r="OFQ14" s="17"/>
      <c r="OFR14" s="17"/>
      <c r="OFS14" s="17"/>
      <c r="OFT14" s="17"/>
      <c r="OFU14" s="17"/>
      <c r="OFV14" s="17"/>
      <c r="OFW14" s="17"/>
      <c r="OFX14" s="17"/>
      <c r="OFY14" s="17"/>
      <c r="OFZ14" s="17"/>
      <c r="OGA14" s="17"/>
      <c r="OGB14" s="17"/>
      <c r="OGC14" s="17"/>
      <c r="OGD14" s="17"/>
      <c r="OGE14" s="17"/>
      <c r="OGF14" s="17"/>
      <c r="OGG14" s="17"/>
      <c r="OGH14" s="17"/>
      <c r="OGI14" s="17"/>
      <c r="OGJ14" s="17"/>
      <c r="OGK14" s="17"/>
      <c r="OGL14" s="17"/>
      <c r="OGM14" s="17"/>
      <c r="OGN14" s="17"/>
      <c r="OGO14" s="17"/>
      <c r="OGP14" s="17"/>
      <c r="OGQ14" s="17"/>
      <c r="OGR14" s="17"/>
      <c r="OGS14" s="17"/>
      <c r="OGT14" s="17"/>
      <c r="OGU14" s="17"/>
      <c r="OGV14" s="17"/>
      <c r="OGW14" s="17"/>
      <c r="OGX14" s="17"/>
      <c r="OGY14" s="17"/>
      <c r="OGZ14" s="17"/>
      <c r="OHA14" s="17"/>
      <c r="OHB14" s="17"/>
      <c r="OHC14" s="17"/>
      <c r="OHD14" s="17"/>
      <c r="OHE14" s="17"/>
      <c r="OHF14" s="17"/>
      <c r="OHG14" s="17"/>
      <c r="OHH14" s="17"/>
      <c r="OHI14" s="17"/>
      <c r="OHJ14" s="17"/>
      <c r="OHK14" s="17"/>
      <c r="OHL14" s="17"/>
      <c r="OHM14" s="17"/>
      <c r="OHN14" s="17"/>
      <c r="OHO14" s="17"/>
      <c r="OHP14" s="17"/>
      <c r="OHQ14" s="17"/>
      <c r="OHR14" s="17"/>
      <c r="OHS14" s="17"/>
      <c r="OHT14" s="17"/>
      <c r="OHU14" s="17"/>
      <c r="OHV14" s="17"/>
      <c r="OHW14" s="17"/>
      <c r="OHX14" s="17"/>
      <c r="OHY14" s="17"/>
      <c r="OHZ14" s="17"/>
      <c r="OIA14" s="17"/>
      <c r="OIB14" s="17"/>
      <c r="OIC14" s="17"/>
      <c r="OID14" s="17"/>
      <c r="OIE14" s="17"/>
      <c r="OIF14" s="17"/>
      <c r="OIG14" s="17"/>
      <c r="OIH14" s="17"/>
      <c r="OII14" s="17"/>
      <c r="OIJ14" s="17"/>
      <c r="OIK14" s="17"/>
      <c r="OIL14" s="17"/>
      <c r="OIM14" s="17"/>
      <c r="OIN14" s="17"/>
      <c r="OIO14" s="17"/>
      <c r="OIP14" s="17"/>
      <c r="OIQ14" s="17"/>
      <c r="OIR14" s="17"/>
      <c r="OIS14" s="17"/>
      <c r="OIT14" s="17"/>
      <c r="OIU14" s="17"/>
      <c r="OIV14" s="17"/>
      <c r="OIW14" s="17"/>
      <c r="OIX14" s="17"/>
      <c r="OIY14" s="17"/>
      <c r="OIZ14" s="17"/>
      <c r="OJA14" s="17"/>
      <c r="OJB14" s="17"/>
      <c r="OJC14" s="17"/>
      <c r="OJD14" s="17"/>
      <c r="OJE14" s="17"/>
      <c r="OJF14" s="17"/>
      <c r="OJG14" s="17"/>
      <c r="OJH14" s="17"/>
      <c r="OJI14" s="17"/>
      <c r="OJJ14" s="17"/>
      <c r="OJK14" s="17"/>
      <c r="OJL14" s="17"/>
      <c r="OJM14" s="17"/>
      <c r="OJN14" s="17"/>
      <c r="OJO14" s="17"/>
      <c r="OJP14" s="17"/>
      <c r="OJQ14" s="17"/>
      <c r="OJR14" s="17"/>
      <c r="OJS14" s="17"/>
      <c r="OJT14" s="17"/>
      <c r="OJU14" s="17"/>
      <c r="OJV14" s="17"/>
      <c r="OJW14" s="17"/>
      <c r="OJX14" s="17"/>
      <c r="OJY14" s="17"/>
      <c r="OJZ14" s="17"/>
      <c r="OKA14" s="17"/>
      <c r="OKB14" s="17"/>
      <c r="OKC14" s="17"/>
      <c r="OKD14" s="17"/>
      <c r="OKE14" s="17"/>
      <c r="OKF14" s="17"/>
      <c r="OKG14" s="17"/>
      <c r="OKH14" s="17"/>
      <c r="OKI14" s="17"/>
      <c r="OKJ14" s="17"/>
      <c r="OKK14" s="17"/>
      <c r="OKL14" s="17"/>
      <c r="OKM14" s="17"/>
      <c r="OKN14" s="17"/>
      <c r="OKO14" s="17"/>
      <c r="OKP14" s="17"/>
      <c r="OKQ14" s="17"/>
      <c r="OKR14" s="17"/>
      <c r="OKS14" s="17"/>
      <c r="OKT14" s="17"/>
      <c r="OKU14" s="17"/>
      <c r="OKV14" s="17"/>
      <c r="OKW14" s="17"/>
      <c r="OKX14" s="17"/>
      <c r="OKY14" s="17"/>
      <c r="OKZ14" s="17"/>
      <c r="OLA14" s="17"/>
      <c r="OLB14" s="17"/>
      <c r="OLC14" s="17"/>
      <c r="OLD14" s="17"/>
      <c r="OLE14" s="17"/>
      <c r="OLF14" s="17"/>
      <c r="OLG14" s="17"/>
      <c r="OLH14" s="17"/>
      <c r="OLI14" s="17"/>
      <c r="OLJ14" s="17"/>
      <c r="OLK14" s="17"/>
      <c r="OLL14" s="17"/>
      <c r="OLM14" s="17"/>
      <c r="OLN14" s="17"/>
      <c r="OLO14" s="17"/>
      <c r="OLP14" s="17"/>
      <c r="OLQ14" s="17"/>
      <c r="OLR14" s="17"/>
      <c r="OLS14" s="17"/>
      <c r="OLT14" s="17"/>
      <c r="OLU14" s="17"/>
      <c r="OLV14" s="17"/>
      <c r="OLW14" s="17"/>
      <c r="OLX14" s="17"/>
      <c r="OLY14" s="17"/>
      <c r="OLZ14" s="17"/>
      <c r="OMA14" s="17"/>
      <c r="OMB14" s="17"/>
      <c r="OMC14" s="17"/>
      <c r="OMD14" s="17"/>
      <c r="OME14" s="17"/>
      <c r="OMF14" s="17"/>
      <c r="OMG14" s="17"/>
      <c r="OMH14" s="17"/>
      <c r="OMI14" s="17"/>
      <c r="OMJ14" s="17"/>
      <c r="OMK14" s="17"/>
      <c r="OML14" s="17"/>
      <c r="OMM14" s="17"/>
      <c r="OMN14" s="17"/>
      <c r="OMO14" s="17"/>
      <c r="OMP14" s="17"/>
      <c r="OMQ14" s="17"/>
      <c r="OMR14" s="17"/>
      <c r="OMS14" s="17"/>
      <c r="OMT14" s="17"/>
      <c r="OMU14" s="17"/>
      <c r="OMV14" s="17"/>
      <c r="OMW14" s="17"/>
      <c r="OMX14" s="17"/>
      <c r="OMY14" s="17"/>
      <c r="OMZ14" s="17"/>
      <c r="ONA14" s="17"/>
      <c r="ONB14" s="17"/>
      <c r="ONC14" s="17"/>
      <c r="OND14" s="17"/>
      <c r="ONE14" s="17"/>
      <c r="ONF14" s="17"/>
      <c r="ONG14" s="17"/>
      <c r="ONH14" s="17"/>
      <c r="ONI14" s="17"/>
      <c r="ONJ14" s="17"/>
      <c r="ONK14" s="17"/>
      <c r="ONL14" s="17"/>
      <c r="ONM14" s="17"/>
      <c r="ONN14" s="17"/>
      <c r="ONO14" s="17"/>
      <c r="ONP14" s="17"/>
      <c r="ONQ14" s="17"/>
      <c r="ONR14" s="17"/>
      <c r="ONS14" s="17"/>
      <c r="ONT14" s="17"/>
      <c r="ONU14" s="17"/>
      <c r="ONV14" s="17"/>
      <c r="ONW14" s="17"/>
      <c r="ONX14" s="17"/>
      <c r="ONY14" s="17"/>
      <c r="ONZ14" s="17"/>
      <c r="OOA14" s="17"/>
      <c r="OOB14" s="17"/>
      <c r="OOC14" s="17"/>
      <c r="OOD14" s="17"/>
      <c r="OOE14" s="17"/>
      <c r="OOF14" s="17"/>
      <c r="OOG14" s="17"/>
      <c r="OOH14" s="17"/>
      <c r="OOI14" s="17"/>
      <c r="OOJ14" s="17"/>
      <c r="OOK14" s="17"/>
      <c r="OOL14" s="17"/>
      <c r="OOM14" s="17"/>
      <c r="OON14" s="17"/>
      <c r="OOO14" s="17"/>
      <c r="OOP14" s="17"/>
      <c r="OOQ14" s="17"/>
      <c r="OOR14" s="17"/>
      <c r="OOS14" s="17"/>
      <c r="OOT14" s="17"/>
      <c r="OOU14" s="17"/>
      <c r="OOV14" s="17"/>
      <c r="OOW14" s="17"/>
      <c r="OOX14" s="17"/>
      <c r="OOY14" s="17"/>
      <c r="OOZ14" s="17"/>
      <c r="OPA14" s="17"/>
      <c r="OPB14" s="17"/>
      <c r="OPC14" s="17"/>
      <c r="OPD14" s="17"/>
      <c r="OPE14" s="17"/>
      <c r="OPF14" s="17"/>
      <c r="OPG14" s="17"/>
      <c r="OPH14" s="17"/>
      <c r="OPI14" s="17"/>
      <c r="OPJ14" s="17"/>
      <c r="OPK14" s="17"/>
      <c r="OPL14" s="17"/>
      <c r="OPM14" s="17"/>
      <c r="OPN14" s="17"/>
      <c r="OPO14" s="17"/>
      <c r="OPP14" s="17"/>
      <c r="OPQ14" s="17"/>
      <c r="OPR14" s="17"/>
      <c r="OPS14" s="17"/>
      <c r="OPT14" s="17"/>
      <c r="OPU14" s="17"/>
      <c r="OPV14" s="17"/>
      <c r="OPW14" s="17"/>
      <c r="OPX14" s="17"/>
      <c r="OPY14" s="17"/>
      <c r="OPZ14" s="17"/>
      <c r="OQA14" s="17"/>
      <c r="OQB14" s="17"/>
      <c r="OQC14" s="17"/>
      <c r="OQD14" s="17"/>
      <c r="OQE14" s="17"/>
      <c r="OQF14" s="17"/>
      <c r="OQG14" s="17"/>
      <c r="OQH14" s="17"/>
      <c r="OQI14" s="17"/>
      <c r="OQJ14" s="17"/>
      <c r="OQK14" s="17"/>
      <c r="OQL14" s="17"/>
      <c r="OQM14" s="17"/>
      <c r="OQN14" s="17"/>
      <c r="OQO14" s="17"/>
      <c r="OQP14" s="17"/>
      <c r="OQQ14" s="17"/>
      <c r="OQR14" s="17"/>
      <c r="OQS14" s="17"/>
      <c r="OQT14" s="17"/>
      <c r="OQU14" s="17"/>
      <c r="OQV14" s="17"/>
      <c r="OQW14" s="17"/>
      <c r="OQX14" s="17"/>
      <c r="OQY14" s="17"/>
      <c r="OQZ14" s="17"/>
      <c r="ORA14" s="17"/>
      <c r="ORB14" s="17"/>
      <c r="ORC14" s="17"/>
      <c r="ORD14" s="17"/>
      <c r="ORE14" s="17"/>
      <c r="ORF14" s="17"/>
      <c r="ORG14" s="17"/>
      <c r="ORH14" s="17"/>
      <c r="ORI14" s="17"/>
      <c r="ORJ14" s="17"/>
      <c r="ORK14" s="17"/>
      <c r="ORL14" s="17"/>
      <c r="ORM14" s="17"/>
      <c r="ORN14" s="17"/>
      <c r="ORO14" s="17"/>
      <c r="ORP14" s="17"/>
      <c r="ORQ14" s="17"/>
      <c r="ORR14" s="17"/>
      <c r="ORS14" s="17"/>
      <c r="ORT14" s="17"/>
      <c r="ORU14" s="17"/>
      <c r="ORV14" s="17"/>
      <c r="ORW14" s="17"/>
      <c r="ORX14" s="17"/>
      <c r="ORY14" s="17"/>
      <c r="ORZ14" s="17"/>
      <c r="OSA14" s="17"/>
      <c r="OSB14" s="17"/>
      <c r="OSC14" s="17"/>
      <c r="OSD14" s="17"/>
      <c r="OSE14" s="17"/>
      <c r="OSF14" s="17"/>
      <c r="OSG14" s="17"/>
      <c r="OSH14" s="17"/>
      <c r="OSI14" s="17"/>
      <c r="OSJ14" s="17"/>
      <c r="OSK14" s="17"/>
      <c r="OSL14" s="17"/>
      <c r="OSM14" s="17"/>
      <c r="OSN14" s="17"/>
      <c r="OSO14" s="17"/>
      <c r="OSP14" s="17"/>
      <c r="OSQ14" s="17"/>
      <c r="OSR14" s="17"/>
      <c r="OSS14" s="17"/>
      <c r="OST14" s="17"/>
      <c r="OSU14" s="17"/>
      <c r="OSV14" s="17"/>
      <c r="OSW14" s="17"/>
      <c r="OSX14" s="17"/>
      <c r="OSY14" s="17"/>
      <c r="OSZ14" s="17"/>
      <c r="OTA14" s="17"/>
      <c r="OTB14" s="17"/>
      <c r="OTC14" s="17"/>
      <c r="OTD14" s="17"/>
      <c r="OTE14" s="17"/>
      <c r="OTF14" s="17"/>
      <c r="OTG14" s="17"/>
      <c r="OTH14" s="17"/>
      <c r="OTI14" s="17"/>
      <c r="OTJ14" s="17"/>
      <c r="OTK14" s="17"/>
      <c r="OTL14" s="17"/>
      <c r="OTM14" s="17"/>
      <c r="OTN14" s="17"/>
      <c r="OTO14" s="17"/>
      <c r="OTP14" s="17"/>
      <c r="OTQ14" s="17"/>
      <c r="OTR14" s="17"/>
      <c r="OTS14" s="17"/>
      <c r="OTT14" s="17"/>
      <c r="OTU14" s="17"/>
      <c r="OTV14" s="17"/>
      <c r="OTW14" s="17"/>
      <c r="OTX14" s="17"/>
      <c r="OTY14" s="17"/>
      <c r="OTZ14" s="17"/>
      <c r="OUA14" s="17"/>
      <c r="OUB14" s="17"/>
      <c r="OUC14" s="17"/>
      <c r="OUD14" s="17"/>
      <c r="OUE14" s="17"/>
      <c r="OUF14" s="17"/>
      <c r="OUG14" s="17"/>
      <c r="OUH14" s="17"/>
      <c r="OUI14" s="17"/>
      <c r="OUJ14" s="17"/>
      <c r="OUK14" s="17"/>
      <c r="OUL14" s="17"/>
      <c r="OUM14" s="17"/>
      <c r="OUN14" s="17"/>
      <c r="OUO14" s="17"/>
      <c r="OUP14" s="17"/>
      <c r="OUQ14" s="17"/>
      <c r="OUR14" s="17"/>
      <c r="OUS14" s="17"/>
      <c r="OUT14" s="17"/>
      <c r="OUU14" s="17"/>
      <c r="OUV14" s="17"/>
      <c r="OUW14" s="17"/>
      <c r="OUX14" s="17"/>
      <c r="OUY14" s="17"/>
      <c r="OUZ14" s="17"/>
      <c r="OVA14" s="17"/>
      <c r="OVB14" s="17"/>
      <c r="OVC14" s="17"/>
      <c r="OVD14" s="17"/>
      <c r="OVE14" s="17"/>
      <c r="OVF14" s="17"/>
      <c r="OVG14" s="17"/>
      <c r="OVH14" s="17"/>
      <c r="OVI14" s="17"/>
      <c r="OVJ14" s="17"/>
      <c r="OVK14" s="17"/>
      <c r="OVL14" s="17"/>
      <c r="OVM14" s="17"/>
      <c r="OVN14" s="17"/>
      <c r="OVO14" s="17"/>
      <c r="OVP14" s="17"/>
      <c r="OVQ14" s="17"/>
      <c r="OVR14" s="17"/>
      <c r="OVS14" s="17"/>
      <c r="OVT14" s="17"/>
      <c r="OVU14" s="17"/>
      <c r="OVV14" s="17"/>
      <c r="OVW14" s="17"/>
      <c r="OVX14" s="17"/>
      <c r="OVY14" s="17"/>
      <c r="OVZ14" s="17"/>
      <c r="OWA14" s="17"/>
      <c r="OWB14" s="17"/>
      <c r="OWC14" s="17"/>
      <c r="OWD14" s="17"/>
      <c r="OWE14" s="17"/>
      <c r="OWF14" s="17"/>
      <c r="OWG14" s="17"/>
      <c r="OWH14" s="17"/>
      <c r="OWI14" s="17"/>
      <c r="OWJ14" s="17"/>
      <c r="OWK14" s="17"/>
      <c r="OWL14" s="17"/>
      <c r="OWM14" s="17"/>
      <c r="OWN14" s="17"/>
      <c r="OWO14" s="17"/>
      <c r="OWP14" s="17"/>
      <c r="OWQ14" s="17"/>
      <c r="OWR14" s="17"/>
      <c r="OWS14" s="17"/>
      <c r="OWT14" s="17"/>
      <c r="OWU14" s="17"/>
      <c r="OWV14" s="17"/>
      <c r="OWW14" s="17"/>
      <c r="OWX14" s="17"/>
      <c r="OWY14" s="17"/>
      <c r="OWZ14" s="17"/>
      <c r="OXA14" s="17"/>
      <c r="OXB14" s="17"/>
      <c r="OXC14" s="17"/>
      <c r="OXD14" s="17"/>
      <c r="OXE14" s="17"/>
      <c r="OXF14" s="17"/>
      <c r="OXG14" s="17"/>
      <c r="OXH14" s="17"/>
      <c r="OXI14" s="17"/>
      <c r="OXJ14" s="17"/>
      <c r="OXK14" s="17"/>
      <c r="OXL14" s="17"/>
      <c r="OXM14" s="17"/>
      <c r="OXN14" s="17"/>
      <c r="OXO14" s="17"/>
      <c r="OXP14" s="17"/>
      <c r="OXQ14" s="17"/>
      <c r="OXR14" s="17"/>
      <c r="OXS14" s="17"/>
      <c r="OXT14" s="17"/>
      <c r="OXU14" s="17"/>
      <c r="OXV14" s="17"/>
      <c r="OXW14" s="17"/>
      <c r="OXX14" s="17"/>
      <c r="OXY14" s="17"/>
      <c r="OXZ14" s="17"/>
      <c r="OYA14" s="17"/>
      <c r="OYB14" s="17"/>
      <c r="OYC14" s="17"/>
      <c r="OYD14" s="17"/>
      <c r="OYE14" s="17"/>
      <c r="OYF14" s="17"/>
      <c r="OYG14" s="17"/>
      <c r="OYH14" s="17"/>
      <c r="OYI14" s="17"/>
      <c r="OYJ14" s="17"/>
      <c r="OYK14" s="17"/>
      <c r="OYL14" s="17"/>
      <c r="OYM14" s="17"/>
      <c r="OYN14" s="17"/>
      <c r="OYO14" s="17"/>
      <c r="OYP14" s="17"/>
      <c r="OYQ14" s="17"/>
      <c r="OYR14" s="17"/>
      <c r="OYS14" s="17"/>
      <c r="OYT14" s="17"/>
      <c r="OYU14" s="17"/>
      <c r="OYV14" s="17"/>
      <c r="OYW14" s="17"/>
      <c r="OYX14" s="17"/>
      <c r="OYY14" s="17"/>
      <c r="OYZ14" s="17"/>
      <c r="OZA14" s="17"/>
      <c r="OZB14" s="17"/>
      <c r="OZC14" s="17"/>
      <c r="OZD14" s="17"/>
      <c r="OZE14" s="17"/>
      <c r="OZF14" s="17"/>
      <c r="OZG14" s="17"/>
      <c r="OZH14" s="17"/>
      <c r="OZI14" s="17"/>
      <c r="OZJ14" s="17"/>
      <c r="OZK14" s="17"/>
      <c r="OZL14" s="17"/>
      <c r="OZM14" s="17"/>
      <c r="OZN14" s="17"/>
      <c r="OZO14" s="17"/>
      <c r="OZP14" s="17"/>
      <c r="OZQ14" s="17"/>
      <c r="OZR14" s="17"/>
      <c r="OZS14" s="17"/>
      <c r="OZT14" s="17"/>
      <c r="OZU14" s="17"/>
      <c r="OZV14" s="17"/>
      <c r="OZW14" s="17"/>
      <c r="OZX14" s="17"/>
      <c r="OZY14" s="17"/>
      <c r="OZZ14" s="17"/>
      <c r="PAA14" s="17"/>
      <c r="PAB14" s="17"/>
      <c r="PAC14" s="17"/>
      <c r="PAD14" s="17"/>
      <c r="PAE14" s="17"/>
      <c r="PAF14" s="17"/>
      <c r="PAG14" s="17"/>
      <c r="PAH14" s="17"/>
      <c r="PAI14" s="17"/>
      <c r="PAJ14" s="17"/>
      <c r="PAK14" s="17"/>
      <c r="PAL14" s="17"/>
      <c r="PAM14" s="17"/>
      <c r="PAN14" s="17"/>
      <c r="PAO14" s="17"/>
      <c r="PAP14" s="17"/>
      <c r="PAQ14" s="17"/>
      <c r="PAR14" s="17"/>
      <c r="PAS14" s="17"/>
      <c r="PAT14" s="17"/>
      <c r="PAU14" s="17"/>
      <c r="PAV14" s="17"/>
      <c r="PAW14" s="17"/>
      <c r="PAX14" s="17"/>
      <c r="PAY14" s="17"/>
      <c r="PAZ14" s="17"/>
      <c r="PBA14" s="17"/>
      <c r="PBB14" s="17"/>
      <c r="PBC14" s="17"/>
      <c r="PBD14" s="17"/>
      <c r="PBE14" s="17"/>
      <c r="PBF14" s="17"/>
      <c r="PBG14" s="17"/>
      <c r="PBH14" s="17"/>
      <c r="PBI14" s="17"/>
      <c r="PBJ14" s="17"/>
      <c r="PBK14" s="17"/>
      <c r="PBL14" s="17"/>
      <c r="PBM14" s="17"/>
      <c r="PBN14" s="17"/>
      <c r="PBO14" s="17"/>
      <c r="PBP14" s="17"/>
      <c r="PBQ14" s="17"/>
      <c r="PBR14" s="17"/>
      <c r="PBS14" s="17"/>
      <c r="PBT14" s="17"/>
      <c r="PBU14" s="17"/>
      <c r="PBV14" s="17"/>
      <c r="PBW14" s="17"/>
      <c r="PBX14" s="17"/>
      <c r="PBY14" s="17"/>
      <c r="PBZ14" s="17"/>
      <c r="PCA14" s="17"/>
      <c r="PCB14" s="17"/>
      <c r="PCC14" s="17"/>
      <c r="PCD14" s="17"/>
      <c r="PCE14" s="17"/>
      <c r="PCF14" s="17"/>
      <c r="PCG14" s="17"/>
      <c r="PCH14" s="17"/>
      <c r="PCI14" s="17"/>
      <c r="PCJ14" s="17"/>
      <c r="PCK14" s="17"/>
      <c r="PCL14" s="17"/>
      <c r="PCM14" s="17"/>
      <c r="PCN14" s="17"/>
      <c r="PCO14" s="17"/>
      <c r="PCP14" s="17"/>
      <c r="PCQ14" s="17"/>
      <c r="PCR14" s="17"/>
      <c r="PCS14" s="17"/>
      <c r="PCT14" s="17"/>
      <c r="PCU14" s="17"/>
      <c r="PCV14" s="17"/>
      <c r="PCW14" s="17"/>
      <c r="PCX14" s="17"/>
      <c r="PCY14" s="17"/>
      <c r="PCZ14" s="17"/>
      <c r="PDA14" s="17"/>
      <c r="PDB14" s="17"/>
      <c r="PDC14" s="17"/>
      <c r="PDD14" s="17"/>
      <c r="PDE14" s="17"/>
      <c r="PDF14" s="17"/>
      <c r="PDG14" s="17"/>
      <c r="PDH14" s="17"/>
      <c r="PDI14" s="17"/>
      <c r="PDJ14" s="17"/>
      <c r="PDK14" s="17"/>
      <c r="PDL14" s="17"/>
      <c r="PDM14" s="17"/>
      <c r="PDN14" s="17"/>
      <c r="PDO14" s="17"/>
      <c r="PDP14" s="17"/>
      <c r="PDQ14" s="17"/>
      <c r="PDR14" s="17"/>
      <c r="PDS14" s="17"/>
      <c r="PDT14" s="17"/>
      <c r="PDU14" s="17"/>
      <c r="PDV14" s="17"/>
      <c r="PDW14" s="17"/>
      <c r="PDX14" s="17"/>
      <c r="PDY14" s="17"/>
      <c r="PDZ14" s="17"/>
      <c r="PEA14" s="17"/>
      <c r="PEB14" s="17"/>
      <c r="PEC14" s="17"/>
      <c r="PED14" s="17"/>
      <c r="PEE14" s="17"/>
      <c r="PEF14" s="17"/>
      <c r="PEG14" s="17"/>
      <c r="PEH14" s="17"/>
      <c r="PEI14" s="17"/>
      <c r="PEJ14" s="17"/>
      <c r="PEK14" s="17"/>
      <c r="PEL14" s="17"/>
      <c r="PEM14" s="17"/>
      <c r="PEN14" s="17"/>
      <c r="PEO14" s="17"/>
      <c r="PEP14" s="17"/>
      <c r="PEQ14" s="17"/>
      <c r="PER14" s="17"/>
      <c r="PES14" s="17"/>
      <c r="PET14" s="17"/>
      <c r="PEU14" s="17"/>
      <c r="PEV14" s="17"/>
      <c r="PEW14" s="17"/>
      <c r="PEX14" s="17"/>
      <c r="PEY14" s="17"/>
      <c r="PEZ14" s="17"/>
      <c r="PFA14" s="17"/>
      <c r="PFB14" s="17"/>
      <c r="PFC14" s="17"/>
      <c r="PFD14" s="17"/>
      <c r="PFE14" s="17"/>
      <c r="PFF14" s="17"/>
      <c r="PFG14" s="17"/>
      <c r="PFH14" s="17"/>
      <c r="PFI14" s="17"/>
      <c r="PFJ14" s="17"/>
      <c r="PFK14" s="17"/>
      <c r="PFL14" s="17"/>
      <c r="PFM14" s="17"/>
      <c r="PFN14" s="17"/>
      <c r="PFO14" s="17"/>
      <c r="PFP14" s="17"/>
      <c r="PFQ14" s="17"/>
      <c r="PFR14" s="17"/>
      <c r="PFS14" s="17"/>
      <c r="PFT14" s="17"/>
      <c r="PFU14" s="17"/>
      <c r="PFV14" s="17"/>
      <c r="PFW14" s="17"/>
      <c r="PFX14" s="17"/>
      <c r="PFY14" s="17"/>
      <c r="PFZ14" s="17"/>
      <c r="PGA14" s="17"/>
      <c r="PGB14" s="17"/>
      <c r="PGC14" s="17"/>
      <c r="PGD14" s="17"/>
      <c r="PGE14" s="17"/>
      <c r="PGF14" s="17"/>
      <c r="PGG14" s="17"/>
      <c r="PGH14" s="17"/>
      <c r="PGI14" s="17"/>
      <c r="PGJ14" s="17"/>
      <c r="PGK14" s="17"/>
      <c r="PGL14" s="17"/>
      <c r="PGM14" s="17"/>
      <c r="PGN14" s="17"/>
      <c r="PGO14" s="17"/>
      <c r="PGP14" s="17"/>
      <c r="PGQ14" s="17"/>
      <c r="PGR14" s="17"/>
      <c r="PGS14" s="17"/>
      <c r="PGT14" s="17"/>
      <c r="PGU14" s="17"/>
      <c r="PGV14" s="17"/>
      <c r="PGW14" s="17"/>
      <c r="PGX14" s="17"/>
      <c r="PGY14" s="17"/>
      <c r="PGZ14" s="17"/>
      <c r="PHA14" s="17"/>
      <c r="PHB14" s="17"/>
      <c r="PHC14" s="17"/>
      <c r="PHD14" s="17"/>
      <c r="PHE14" s="17"/>
      <c r="PHF14" s="17"/>
      <c r="PHG14" s="17"/>
      <c r="PHH14" s="17"/>
      <c r="PHI14" s="17"/>
      <c r="PHJ14" s="17"/>
      <c r="PHK14" s="17"/>
      <c r="PHL14" s="17"/>
      <c r="PHM14" s="17"/>
      <c r="PHN14" s="17"/>
      <c r="PHO14" s="17"/>
      <c r="PHP14" s="17"/>
      <c r="PHQ14" s="17"/>
      <c r="PHR14" s="17"/>
      <c r="PHS14" s="17"/>
      <c r="PHT14" s="17"/>
      <c r="PHU14" s="17"/>
      <c r="PHV14" s="17"/>
      <c r="PHW14" s="17"/>
      <c r="PHX14" s="17"/>
      <c r="PHY14" s="17"/>
      <c r="PHZ14" s="17"/>
      <c r="PIA14" s="17"/>
      <c r="PIB14" s="17"/>
      <c r="PIC14" s="17"/>
      <c r="PID14" s="17"/>
      <c r="PIE14" s="17"/>
      <c r="PIF14" s="17"/>
      <c r="PIG14" s="17"/>
      <c r="PIH14" s="17"/>
      <c r="PII14" s="17"/>
      <c r="PIJ14" s="17"/>
      <c r="PIK14" s="17"/>
      <c r="PIL14" s="17"/>
      <c r="PIM14" s="17"/>
      <c r="PIN14" s="17"/>
      <c r="PIO14" s="17"/>
      <c r="PIP14" s="17"/>
      <c r="PIQ14" s="17"/>
      <c r="PIR14" s="17"/>
      <c r="PIS14" s="17"/>
      <c r="PIT14" s="17"/>
      <c r="PIU14" s="17"/>
      <c r="PIV14" s="17"/>
      <c r="PIW14" s="17"/>
      <c r="PIX14" s="17"/>
      <c r="PIY14" s="17"/>
      <c r="PIZ14" s="17"/>
      <c r="PJA14" s="17"/>
      <c r="PJB14" s="17"/>
      <c r="PJC14" s="17"/>
      <c r="PJD14" s="17"/>
      <c r="PJE14" s="17"/>
      <c r="PJF14" s="17"/>
      <c r="PJG14" s="17"/>
      <c r="PJH14" s="17"/>
      <c r="PJI14" s="17"/>
      <c r="PJJ14" s="17"/>
      <c r="PJK14" s="17"/>
      <c r="PJL14" s="17"/>
      <c r="PJM14" s="17"/>
      <c r="PJN14" s="17"/>
      <c r="PJO14" s="17"/>
      <c r="PJP14" s="17"/>
      <c r="PJQ14" s="17"/>
      <c r="PJR14" s="17"/>
      <c r="PJS14" s="17"/>
      <c r="PJT14" s="17"/>
      <c r="PJU14" s="17"/>
      <c r="PJV14" s="17"/>
      <c r="PJW14" s="17"/>
      <c r="PJX14" s="17"/>
      <c r="PJY14" s="17"/>
      <c r="PJZ14" s="17"/>
      <c r="PKA14" s="17"/>
      <c r="PKB14" s="17"/>
      <c r="PKC14" s="17"/>
      <c r="PKD14" s="17"/>
      <c r="PKE14" s="17"/>
      <c r="PKF14" s="17"/>
      <c r="PKG14" s="17"/>
      <c r="PKH14" s="17"/>
      <c r="PKI14" s="17"/>
      <c r="PKJ14" s="17"/>
      <c r="PKK14" s="17"/>
      <c r="PKL14" s="17"/>
      <c r="PKM14" s="17"/>
      <c r="PKN14" s="17"/>
      <c r="PKO14" s="17"/>
      <c r="PKP14" s="17"/>
      <c r="PKQ14" s="17"/>
      <c r="PKR14" s="17"/>
      <c r="PKS14" s="17"/>
      <c r="PKT14" s="17"/>
      <c r="PKU14" s="17"/>
      <c r="PKV14" s="17"/>
      <c r="PKW14" s="17"/>
      <c r="PKX14" s="17"/>
      <c r="PKY14" s="17"/>
      <c r="PKZ14" s="17"/>
      <c r="PLA14" s="17"/>
      <c r="PLB14" s="17"/>
      <c r="PLC14" s="17"/>
      <c r="PLD14" s="17"/>
      <c r="PLE14" s="17"/>
      <c r="PLF14" s="17"/>
      <c r="PLG14" s="17"/>
      <c r="PLH14" s="17"/>
      <c r="PLI14" s="17"/>
      <c r="PLJ14" s="17"/>
      <c r="PLK14" s="17"/>
      <c r="PLL14" s="17"/>
      <c r="PLM14" s="17"/>
      <c r="PLN14" s="17"/>
      <c r="PLO14" s="17"/>
      <c r="PLP14" s="17"/>
      <c r="PLQ14" s="17"/>
      <c r="PLR14" s="17"/>
      <c r="PLS14" s="17"/>
      <c r="PLT14" s="17"/>
      <c r="PLU14" s="17"/>
      <c r="PLV14" s="17"/>
      <c r="PLW14" s="17"/>
      <c r="PLX14" s="17"/>
      <c r="PLY14" s="17"/>
      <c r="PLZ14" s="17"/>
      <c r="PMA14" s="17"/>
      <c r="PMB14" s="17"/>
      <c r="PMC14" s="17"/>
      <c r="PMD14" s="17"/>
      <c r="PME14" s="17"/>
      <c r="PMF14" s="17"/>
      <c r="PMG14" s="17"/>
      <c r="PMH14" s="17"/>
      <c r="PMI14" s="17"/>
      <c r="PMJ14" s="17"/>
      <c r="PMK14" s="17"/>
      <c r="PML14" s="17"/>
      <c r="PMM14" s="17"/>
      <c r="PMN14" s="17"/>
      <c r="PMO14" s="17"/>
      <c r="PMP14" s="17"/>
      <c r="PMQ14" s="17"/>
      <c r="PMR14" s="17"/>
      <c r="PMS14" s="17"/>
      <c r="PMT14" s="17"/>
      <c r="PMU14" s="17"/>
      <c r="PMV14" s="17"/>
      <c r="PMW14" s="17"/>
      <c r="PMX14" s="17"/>
      <c r="PMY14" s="17"/>
      <c r="PMZ14" s="17"/>
      <c r="PNA14" s="17"/>
      <c r="PNB14" s="17"/>
      <c r="PNC14" s="17"/>
      <c r="PND14" s="17"/>
      <c r="PNE14" s="17"/>
      <c r="PNF14" s="17"/>
      <c r="PNG14" s="17"/>
      <c r="PNH14" s="17"/>
      <c r="PNI14" s="17"/>
      <c r="PNJ14" s="17"/>
      <c r="PNK14" s="17"/>
      <c r="PNL14" s="17"/>
      <c r="PNM14" s="17"/>
      <c r="PNN14" s="17"/>
      <c r="PNO14" s="17"/>
      <c r="PNP14" s="17"/>
      <c r="PNQ14" s="17"/>
      <c r="PNR14" s="17"/>
      <c r="PNS14" s="17"/>
      <c r="PNT14" s="17"/>
      <c r="PNU14" s="17"/>
      <c r="PNV14" s="17"/>
      <c r="PNW14" s="17"/>
      <c r="PNX14" s="17"/>
      <c r="PNY14" s="17"/>
      <c r="PNZ14" s="17"/>
      <c r="POA14" s="17"/>
      <c r="POB14" s="17"/>
      <c r="POC14" s="17"/>
      <c r="POD14" s="17"/>
      <c r="POE14" s="17"/>
      <c r="POF14" s="17"/>
      <c r="POG14" s="17"/>
      <c r="POH14" s="17"/>
      <c r="POI14" s="17"/>
      <c r="POJ14" s="17"/>
      <c r="POK14" s="17"/>
      <c r="POL14" s="17"/>
      <c r="POM14" s="17"/>
      <c r="PON14" s="17"/>
      <c r="POO14" s="17"/>
      <c r="POP14" s="17"/>
      <c r="POQ14" s="17"/>
      <c r="POR14" s="17"/>
      <c r="POS14" s="17"/>
      <c r="POT14" s="17"/>
      <c r="POU14" s="17"/>
      <c r="POV14" s="17"/>
      <c r="POW14" s="17"/>
      <c r="POX14" s="17"/>
      <c r="POY14" s="17"/>
      <c r="POZ14" s="17"/>
      <c r="PPA14" s="17"/>
      <c r="PPB14" s="17"/>
      <c r="PPC14" s="17"/>
      <c r="PPD14" s="17"/>
      <c r="PPE14" s="17"/>
      <c r="PPF14" s="17"/>
      <c r="PPG14" s="17"/>
      <c r="PPH14" s="17"/>
      <c r="PPI14" s="17"/>
      <c r="PPJ14" s="17"/>
      <c r="PPK14" s="17"/>
      <c r="PPL14" s="17"/>
      <c r="PPM14" s="17"/>
      <c r="PPN14" s="17"/>
      <c r="PPO14" s="17"/>
      <c r="PPP14" s="17"/>
      <c r="PPQ14" s="17"/>
      <c r="PPR14" s="17"/>
      <c r="PPS14" s="17"/>
      <c r="PPT14" s="17"/>
      <c r="PPU14" s="17"/>
      <c r="PPV14" s="17"/>
      <c r="PPW14" s="17"/>
      <c r="PPX14" s="17"/>
      <c r="PPY14" s="17"/>
      <c r="PPZ14" s="17"/>
      <c r="PQA14" s="17"/>
      <c r="PQB14" s="17"/>
      <c r="PQC14" s="17"/>
      <c r="PQD14" s="17"/>
      <c r="PQE14" s="17"/>
      <c r="PQF14" s="17"/>
      <c r="PQG14" s="17"/>
      <c r="PQH14" s="17"/>
      <c r="PQI14" s="17"/>
      <c r="PQJ14" s="17"/>
      <c r="PQK14" s="17"/>
      <c r="PQL14" s="17"/>
      <c r="PQM14" s="17"/>
      <c r="PQN14" s="17"/>
      <c r="PQO14" s="17"/>
      <c r="PQP14" s="17"/>
      <c r="PQQ14" s="17"/>
      <c r="PQR14" s="17"/>
      <c r="PQS14" s="17"/>
      <c r="PQT14" s="17"/>
      <c r="PQU14" s="17"/>
      <c r="PQV14" s="17"/>
      <c r="PQW14" s="17"/>
      <c r="PQX14" s="17"/>
      <c r="PQY14" s="17"/>
      <c r="PQZ14" s="17"/>
      <c r="PRA14" s="17"/>
      <c r="PRB14" s="17"/>
      <c r="PRC14" s="17"/>
      <c r="PRD14" s="17"/>
      <c r="PRE14" s="17"/>
      <c r="PRF14" s="17"/>
      <c r="PRG14" s="17"/>
      <c r="PRH14" s="17"/>
      <c r="PRI14" s="17"/>
      <c r="PRJ14" s="17"/>
      <c r="PRK14" s="17"/>
      <c r="PRL14" s="17"/>
      <c r="PRM14" s="17"/>
      <c r="PRN14" s="17"/>
      <c r="PRO14" s="17"/>
      <c r="PRP14" s="17"/>
      <c r="PRQ14" s="17"/>
      <c r="PRR14" s="17"/>
      <c r="PRS14" s="17"/>
      <c r="PRT14" s="17"/>
      <c r="PRU14" s="17"/>
      <c r="PRV14" s="17"/>
      <c r="PRW14" s="17"/>
      <c r="PRX14" s="17"/>
      <c r="PRY14" s="17"/>
      <c r="PRZ14" s="17"/>
      <c r="PSA14" s="17"/>
      <c r="PSB14" s="17"/>
      <c r="PSC14" s="17"/>
      <c r="PSD14" s="17"/>
      <c r="PSE14" s="17"/>
      <c r="PSF14" s="17"/>
      <c r="PSG14" s="17"/>
      <c r="PSH14" s="17"/>
      <c r="PSI14" s="17"/>
      <c r="PSJ14" s="17"/>
      <c r="PSK14" s="17"/>
      <c r="PSL14" s="17"/>
      <c r="PSM14" s="17"/>
      <c r="PSN14" s="17"/>
      <c r="PSO14" s="17"/>
      <c r="PSP14" s="17"/>
      <c r="PSQ14" s="17"/>
      <c r="PSR14" s="17"/>
      <c r="PSS14" s="17"/>
      <c r="PST14" s="17"/>
      <c r="PSU14" s="17"/>
      <c r="PSV14" s="17"/>
      <c r="PSW14" s="17"/>
      <c r="PSX14" s="17"/>
      <c r="PSY14" s="17"/>
      <c r="PSZ14" s="17"/>
      <c r="PTA14" s="17"/>
      <c r="PTB14" s="17"/>
      <c r="PTC14" s="17"/>
      <c r="PTD14" s="17"/>
      <c r="PTE14" s="17"/>
      <c r="PTF14" s="17"/>
      <c r="PTG14" s="17"/>
      <c r="PTH14" s="17"/>
      <c r="PTI14" s="17"/>
      <c r="PTJ14" s="17"/>
      <c r="PTK14" s="17"/>
      <c r="PTL14" s="17"/>
      <c r="PTM14" s="17"/>
      <c r="PTN14" s="17"/>
      <c r="PTO14" s="17"/>
      <c r="PTP14" s="17"/>
      <c r="PTQ14" s="17"/>
      <c r="PTR14" s="17"/>
      <c r="PTS14" s="17"/>
      <c r="PTT14" s="17"/>
      <c r="PTU14" s="17"/>
      <c r="PTV14" s="17"/>
      <c r="PTW14" s="17"/>
      <c r="PTX14" s="17"/>
      <c r="PTY14" s="17"/>
      <c r="PTZ14" s="17"/>
      <c r="PUA14" s="17"/>
      <c r="PUB14" s="17"/>
      <c r="PUC14" s="17"/>
      <c r="PUD14" s="17"/>
      <c r="PUE14" s="17"/>
      <c r="PUF14" s="17"/>
      <c r="PUG14" s="17"/>
      <c r="PUH14" s="17"/>
      <c r="PUI14" s="17"/>
      <c r="PUJ14" s="17"/>
      <c r="PUK14" s="17"/>
      <c r="PUL14" s="17"/>
      <c r="PUM14" s="17"/>
      <c r="PUN14" s="17"/>
      <c r="PUO14" s="17"/>
      <c r="PUP14" s="17"/>
      <c r="PUQ14" s="17"/>
      <c r="PUR14" s="17"/>
      <c r="PUS14" s="17"/>
      <c r="PUT14" s="17"/>
      <c r="PUU14" s="17"/>
      <c r="PUV14" s="17"/>
      <c r="PUW14" s="17"/>
      <c r="PUX14" s="17"/>
      <c r="PUY14" s="17"/>
      <c r="PUZ14" s="17"/>
      <c r="PVA14" s="17"/>
      <c r="PVB14" s="17"/>
      <c r="PVC14" s="17"/>
      <c r="PVD14" s="17"/>
      <c r="PVE14" s="17"/>
      <c r="PVF14" s="17"/>
      <c r="PVG14" s="17"/>
      <c r="PVH14" s="17"/>
      <c r="PVI14" s="17"/>
      <c r="PVJ14" s="17"/>
      <c r="PVK14" s="17"/>
      <c r="PVL14" s="17"/>
      <c r="PVM14" s="17"/>
      <c r="PVN14" s="17"/>
      <c r="PVO14" s="17"/>
      <c r="PVP14" s="17"/>
      <c r="PVQ14" s="17"/>
      <c r="PVR14" s="17"/>
      <c r="PVS14" s="17"/>
      <c r="PVT14" s="17"/>
      <c r="PVU14" s="17"/>
      <c r="PVV14" s="17"/>
      <c r="PVW14" s="17"/>
      <c r="PVX14" s="17"/>
      <c r="PVY14" s="17"/>
      <c r="PVZ14" s="17"/>
      <c r="PWA14" s="17"/>
      <c r="PWB14" s="17"/>
      <c r="PWC14" s="17"/>
      <c r="PWD14" s="17"/>
      <c r="PWE14" s="17"/>
      <c r="PWF14" s="17"/>
      <c r="PWG14" s="17"/>
      <c r="PWH14" s="17"/>
      <c r="PWI14" s="17"/>
      <c r="PWJ14" s="17"/>
      <c r="PWK14" s="17"/>
      <c r="PWL14" s="17"/>
      <c r="PWM14" s="17"/>
      <c r="PWN14" s="17"/>
      <c r="PWO14" s="17"/>
      <c r="PWP14" s="17"/>
      <c r="PWQ14" s="17"/>
      <c r="PWR14" s="17"/>
      <c r="PWS14" s="17"/>
      <c r="PWT14" s="17"/>
      <c r="PWU14" s="17"/>
      <c r="PWV14" s="17"/>
      <c r="PWW14" s="17"/>
      <c r="PWX14" s="17"/>
      <c r="PWY14" s="17"/>
      <c r="PWZ14" s="17"/>
      <c r="PXA14" s="17"/>
      <c r="PXB14" s="17"/>
      <c r="PXC14" s="17"/>
      <c r="PXD14" s="17"/>
      <c r="PXE14" s="17"/>
      <c r="PXF14" s="17"/>
      <c r="PXG14" s="17"/>
      <c r="PXH14" s="17"/>
      <c r="PXI14" s="17"/>
      <c r="PXJ14" s="17"/>
      <c r="PXK14" s="17"/>
      <c r="PXL14" s="17"/>
      <c r="PXM14" s="17"/>
      <c r="PXN14" s="17"/>
      <c r="PXO14" s="17"/>
      <c r="PXP14" s="17"/>
      <c r="PXQ14" s="17"/>
      <c r="PXR14" s="17"/>
      <c r="PXS14" s="17"/>
      <c r="PXT14" s="17"/>
      <c r="PXU14" s="17"/>
      <c r="PXV14" s="17"/>
      <c r="PXW14" s="17"/>
      <c r="PXX14" s="17"/>
      <c r="PXY14" s="17"/>
      <c r="PXZ14" s="17"/>
      <c r="PYA14" s="17"/>
      <c r="PYB14" s="17"/>
      <c r="PYC14" s="17"/>
      <c r="PYD14" s="17"/>
      <c r="PYE14" s="17"/>
      <c r="PYF14" s="17"/>
      <c r="PYG14" s="17"/>
      <c r="PYH14" s="17"/>
      <c r="PYI14" s="17"/>
      <c r="PYJ14" s="17"/>
      <c r="PYK14" s="17"/>
      <c r="PYL14" s="17"/>
      <c r="PYM14" s="17"/>
      <c r="PYN14" s="17"/>
      <c r="PYO14" s="17"/>
      <c r="PYP14" s="17"/>
      <c r="PYQ14" s="17"/>
      <c r="PYR14" s="17"/>
      <c r="PYS14" s="17"/>
      <c r="PYT14" s="17"/>
      <c r="PYU14" s="17"/>
      <c r="PYV14" s="17"/>
      <c r="PYW14" s="17"/>
      <c r="PYX14" s="17"/>
      <c r="PYY14" s="17"/>
      <c r="PYZ14" s="17"/>
      <c r="PZA14" s="17"/>
      <c r="PZB14" s="17"/>
      <c r="PZC14" s="17"/>
      <c r="PZD14" s="17"/>
      <c r="PZE14" s="17"/>
      <c r="PZF14" s="17"/>
      <c r="PZG14" s="17"/>
      <c r="PZH14" s="17"/>
      <c r="PZI14" s="17"/>
      <c r="PZJ14" s="17"/>
      <c r="PZK14" s="17"/>
      <c r="PZL14" s="17"/>
      <c r="PZM14" s="17"/>
      <c r="PZN14" s="17"/>
      <c r="PZO14" s="17"/>
      <c r="PZP14" s="17"/>
      <c r="PZQ14" s="17"/>
      <c r="PZR14" s="17"/>
      <c r="PZS14" s="17"/>
      <c r="PZT14" s="17"/>
      <c r="PZU14" s="17"/>
      <c r="PZV14" s="17"/>
      <c r="PZW14" s="17"/>
      <c r="PZX14" s="17"/>
      <c r="PZY14" s="17"/>
      <c r="PZZ14" s="17"/>
      <c r="QAA14" s="17"/>
      <c r="QAB14" s="17"/>
      <c r="QAC14" s="17"/>
      <c r="QAD14" s="17"/>
      <c r="QAE14" s="17"/>
      <c r="QAF14" s="17"/>
      <c r="QAG14" s="17"/>
      <c r="QAH14" s="17"/>
      <c r="QAI14" s="17"/>
      <c r="QAJ14" s="17"/>
      <c r="QAK14" s="17"/>
      <c r="QAL14" s="17"/>
      <c r="QAM14" s="17"/>
      <c r="QAN14" s="17"/>
      <c r="QAO14" s="17"/>
      <c r="QAP14" s="17"/>
      <c r="QAQ14" s="17"/>
      <c r="QAR14" s="17"/>
      <c r="QAS14" s="17"/>
      <c r="QAT14" s="17"/>
      <c r="QAU14" s="17"/>
      <c r="QAV14" s="17"/>
      <c r="QAW14" s="17"/>
      <c r="QAX14" s="17"/>
      <c r="QAY14" s="17"/>
      <c r="QAZ14" s="17"/>
      <c r="QBA14" s="17"/>
      <c r="QBB14" s="17"/>
      <c r="QBC14" s="17"/>
      <c r="QBD14" s="17"/>
      <c r="QBE14" s="17"/>
      <c r="QBF14" s="17"/>
      <c r="QBG14" s="17"/>
      <c r="QBH14" s="17"/>
      <c r="QBI14" s="17"/>
      <c r="QBJ14" s="17"/>
      <c r="QBK14" s="17"/>
      <c r="QBL14" s="17"/>
      <c r="QBM14" s="17"/>
      <c r="QBN14" s="17"/>
      <c r="QBO14" s="17"/>
      <c r="QBP14" s="17"/>
      <c r="QBQ14" s="17"/>
      <c r="QBR14" s="17"/>
      <c r="QBS14" s="17"/>
      <c r="QBT14" s="17"/>
      <c r="QBU14" s="17"/>
      <c r="QBV14" s="17"/>
      <c r="QBW14" s="17"/>
      <c r="QBX14" s="17"/>
      <c r="QBY14" s="17"/>
      <c r="QBZ14" s="17"/>
      <c r="QCA14" s="17"/>
      <c r="QCB14" s="17"/>
      <c r="QCC14" s="17"/>
      <c r="QCD14" s="17"/>
      <c r="QCE14" s="17"/>
      <c r="QCF14" s="17"/>
      <c r="QCG14" s="17"/>
      <c r="QCH14" s="17"/>
      <c r="QCI14" s="17"/>
      <c r="QCJ14" s="17"/>
      <c r="QCK14" s="17"/>
      <c r="QCL14" s="17"/>
      <c r="QCM14" s="17"/>
      <c r="QCN14" s="17"/>
      <c r="QCO14" s="17"/>
      <c r="QCP14" s="17"/>
      <c r="QCQ14" s="17"/>
      <c r="QCR14" s="17"/>
      <c r="QCS14" s="17"/>
      <c r="QCT14" s="17"/>
      <c r="QCU14" s="17"/>
      <c r="QCV14" s="17"/>
      <c r="QCW14" s="17"/>
      <c r="QCX14" s="17"/>
      <c r="QCY14" s="17"/>
      <c r="QCZ14" s="17"/>
      <c r="QDA14" s="17"/>
      <c r="QDB14" s="17"/>
      <c r="QDC14" s="17"/>
      <c r="QDD14" s="17"/>
      <c r="QDE14" s="17"/>
      <c r="QDF14" s="17"/>
      <c r="QDG14" s="17"/>
      <c r="QDH14" s="17"/>
      <c r="QDI14" s="17"/>
      <c r="QDJ14" s="17"/>
      <c r="QDK14" s="17"/>
      <c r="QDL14" s="17"/>
      <c r="QDM14" s="17"/>
      <c r="QDN14" s="17"/>
      <c r="QDO14" s="17"/>
      <c r="QDP14" s="17"/>
      <c r="QDQ14" s="17"/>
      <c r="QDR14" s="17"/>
      <c r="QDS14" s="17"/>
      <c r="QDT14" s="17"/>
      <c r="QDU14" s="17"/>
      <c r="QDV14" s="17"/>
      <c r="QDW14" s="17"/>
      <c r="QDX14" s="17"/>
      <c r="QDY14" s="17"/>
      <c r="QDZ14" s="17"/>
      <c r="QEA14" s="17"/>
      <c r="QEB14" s="17"/>
      <c r="QEC14" s="17"/>
      <c r="QED14" s="17"/>
      <c r="QEE14" s="17"/>
      <c r="QEF14" s="17"/>
      <c r="QEG14" s="17"/>
      <c r="QEH14" s="17"/>
      <c r="QEI14" s="17"/>
      <c r="QEJ14" s="17"/>
      <c r="QEK14" s="17"/>
      <c r="QEL14" s="17"/>
      <c r="QEM14" s="17"/>
      <c r="QEN14" s="17"/>
      <c r="QEO14" s="17"/>
      <c r="QEP14" s="17"/>
      <c r="QEQ14" s="17"/>
      <c r="QER14" s="17"/>
      <c r="QES14" s="17"/>
      <c r="QET14" s="17"/>
      <c r="QEU14" s="17"/>
      <c r="QEV14" s="17"/>
      <c r="QEW14" s="17"/>
      <c r="QEX14" s="17"/>
      <c r="QEY14" s="17"/>
      <c r="QEZ14" s="17"/>
      <c r="QFA14" s="17"/>
      <c r="QFB14" s="17"/>
      <c r="QFC14" s="17"/>
      <c r="QFD14" s="17"/>
      <c r="QFE14" s="17"/>
      <c r="QFF14" s="17"/>
      <c r="QFG14" s="17"/>
      <c r="QFH14" s="17"/>
      <c r="QFI14" s="17"/>
      <c r="QFJ14" s="17"/>
      <c r="QFK14" s="17"/>
      <c r="QFL14" s="17"/>
      <c r="QFM14" s="17"/>
      <c r="QFN14" s="17"/>
      <c r="QFO14" s="17"/>
      <c r="QFP14" s="17"/>
      <c r="QFQ14" s="17"/>
      <c r="QFR14" s="17"/>
      <c r="QFS14" s="17"/>
      <c r="QFT14" s="17"/>
      <c r="QFU14" s="17"/>
      <c r="QFV14" s="17"/>
      <c r="QFW14" s="17"/>
      <c r="QFX14" s="17"/>
      <c r="QFY14" s="17"/>
      <c r="QFZ14" s="17"/>
      <c r="QGA14" s="17"/>
      <c r="QGB14" s="17"/>
      <c r="QGC14" s="17"/>
      <c r="QGD14" s="17"/>
      <c r="QGE14" s="17"/>
      <c r="QGF14" s="17"/>
      <c r="QGG14" s="17"/>
      <c r="QGH14" s="17"/>
      <c r="QGI14" s="17"/>
      <c r="QGJ14" s="17"/>
      <c r="QGK14" s="17"/>
      <c r="QGL14" s="17"/>
      <c r="QGM14" s="17"/>
      <c r="QGN14" s="17"/>
      <c r="QGO14" s="17"/>
      <c r="QGP14" s="17"/>
      <c r="QGQ14" s="17"/>
      <c r="QGR14" s="17"/>
      <c r="QGS14" s="17"/>
      <c r="QGT14" s="17"/>
      <c r="QGU14" s="17"/>
      <c r="QGV14" s="17"/>
      <c r="QGW14" s="17"/>
      <c r="QGX14" s="17"/>
      <c r="QGY14" s="17"/>
      <c r="QGZ14" s="17"/>
      <c r="QHA14" s="17"/>
      <c r="QHB14" s="17"/>
      <c r="QHC14" s="17"/>
      <c r="QHD14" s="17"/>
      <c r="QHE14" s="17"/>
      <c r="QHF14" s="17"/>
      <c r="QHG14" s="17"/>
      <c r="QHH14" s="17"/>
      <c r="QHI14" s="17"/>
      <c r="QHJ14" s="17"/>
      <c r="QHK14" s="17"/>
      <c r="QHL14" s="17"/>
      <c r="QHM14" s="17"/>
      <c r="QHN14" s="17"/>
      <c r="QHO14" s="17"/>
      <c r="QHP14" s="17"/>
      <c r="QHQ14" s="17"/>
      <c r="QHR14" s="17"/>
      <c r="QHS14" s="17"/>
      <c r="QHT14" s="17"/>
      <c r="QHU14" s="17"/>
      <c r="QHV14" s="17"/>
      <c r="QHW14" s="17"/>
      <c r="QHX14" s="17"/>
      <c r="QHY14" s="17"/>
      <c r="QHZ14" s="17"/>
      <c r="QIA14" s="17"/>
      <c r="QIB14" s="17"/>
      <c r="QIC14" s="17"/>
      <c r="QID14" s="17"/>
      <c r="QIE14" s="17"/>
      <c r="QIF14" s="17"/>
      <c r="QIG14" s="17"/>
      <c r="QIH14" s="17"/>
      <c r="QII14" s="17"/>
      <c r="QIJ14" s="17"/>
      <c r="QIK14" s="17"/>
      <c r="QIL14" s="17"/>
      <c r="QIM14" s="17"/>
      <c r="QIN14" s="17"/>
      <c r="QIO14" s="17"/>
      <c r="QIP14" s="17"/>
      <c r="QIQ14" s="17"/>
      <c r="QIR14" s="17"/>
      <c r="QIS14" s="17"/>
      <c r="QIT14" s="17"/>
      <c r="QIU14" s="17"/>
      <c r="QIV14" s="17"/>
      <c r="QIW14" s="17"/>
      <c r="QIX14" s="17"/>
      <c r="QIY14" s="17"/>
      <c r="QIZ14" s="17"/>
      <c r="QJA14" s="17"/>
      <c r="QJB14" s="17"/>
      <c r="QJC14" s="17"/>
      <c r="QJD14" s="17"/>
      <c r="QJE14" s="17"/>
      <c r="QJF14" s="17"/>
      <c r="QJG14" s="17"/>
      <c r="QJH14" s="17"/>
      <c r="QJI14" s="17"/>
      <c r="QJJ14" s="17"/>
      <c r="QJK14" s="17"/>
      <c r="QJL14" s="17"/>
      <c r="QJM14" s="17"/>
      <c r="QJN14" s="17"/>
      <c r="QJO14" s="17"/>
      <c r="QJP14" s="17"/>
      <c r="QJQ14" s="17"/>
      <c r="QJR14" s="17"/>
      <c r="QJS14" s="17"/>
      <c r="QJT14" s="17"/>
      <c r="QJU14" s="17"/>
      <c r="QJV14" s="17"/>
      <c r="QJW14" s="17"/>
      <c r="QJX14" s="17"/>
      <c r="QJY14" s="17"/>
      <c r="QJZ14" s="17"/>
      <c r="QKA14" s="17"/>
      <c r="QKB14" s="17"/>
      <c r="QKC14" s="17"/>
      <c r="QKD14" s="17"/>
      <c r="QKE14" s="17"/>
      <c r="QKF14" s="17"/>
      <c r="QKG14" s="17"/>
      <c r="QKH14" s="17"/>
      <c r="QKI14" s="17"/>
      <c r="QKJ14" s="17"/>
      <c r="QKK14" s="17"/>
      <c r="QKL14" s="17"/>
      <c r="QKM14" s="17"/>
      <c r="QKN14" s="17"/>
      <c r="QKO14" s="17"/>
      <c r="QKP14" s="17"/>
      <c r="QKQ14" s="17"/>
      <c r="QKR14" s="17"/>
      <c r="QKS14" s="17"/>
      <c r="QKT14" s="17"/>
      <c r="QKU14" s="17"/>
      <c r="QKV14" s="17"/>
      <c r="QKW14" s="17"/>
      <c r="QKX14" s="17"/>
      <c r="QKY14" s="17"/>
      <c r="QKZ14" s="17"/>
      <c r="QLA14" s="17"/>
      <c r="QLB14" s="17"/>
      <c r="QLC14" s="17"/>
      <c r="QLD14" s="17"/>
      <c r="QLE14" s="17"/>
      <c r="QLF14" s="17"/>
      <c r="QLG14" s="17"/>
      <c r="QLH14" s="17"/>
      <c r="QLI14" s="17"/>
      <c r="QLJ14" s="17"/>
      <c r="QLK14" s="17"/>
      <c r="QLL14" s="17"/>
      <c r="QLM14" s="17"/>
      <c r="QLN14" s="17"/>
      <c r="QLO14" s="17"/>
      <c r="QLP14" s="17"/>
      <c r="QLQ14" s="17"/>
      <c r="QLR14" s="17"/>
      <c r="QLS14" s="17"/>
      <c r="QLT14" s="17"/>
      <c r="QLU14" s="17"/>
      <c r="QLV14" s="17"/>
      <c r="QLW14" s="17"/>
      <c r="QLX14" s="17"/>
      <c r="QLY14" s="17"/>
      <c r="QLZ14" s="17"/>
      <c r="QMA14" s="17"/>
      <c r="QMB14" s="17"/>
      <c r="QMC14" s="17"/>
      <c r="QMD14" s="17"/>
      <c r="QME14" s="17"/>
      <c r="QMF14" s="17"/>
      <c r="QMG14" s="17"/>
      <c r="QMH14" s="17"/>
      <c r="QMI14" s="17"/>
      <c r="QMJ14" s="17"/>
      <c r="QMK14" s="17"/>
      <c r="QML14" s="17"/>
      <c r="QMM14" s="17"/>
      <c r="QMN14" s="17"/>
      <c r="QMO14" s="17"/>
      <c r="QMP14" s="17"/>
      <c r="QMQ14" s="17"/>
      <c r="QMR14" s="17"/>
      <c r="QMS14" s="17"/>
      <c r="QMT14" s="17"/>
      <c r="QMU14" s="17"/>
      <c r="QMV14" s="17"/>
      <c r="QMW14" s="17"/>
      <c r="QMX14" s="17"/>
      <c r="QMY14" s="17"/>
      <c r="QMZ14" s="17"/>
      <c r="QNA14" s="17"/>
      <c r="QNB14" s="17"/>
      <c r="QNC14" s="17"/>
      <c r="QND14" s="17"/>
      <c r="QNE14" s="17"/>
      <c r="QNF14" s="17"/>
      <c r="QNG14" s="17"/>
      <c r="QNH14" s="17"/>
      <c r="QNI14" s="17"/>
      <c r="QNJ14" s="17"/>
      <c r="QNK14" s="17"/>
      <c r="QNL14" s="17"/>
      <c r="QNM14" s="17"/>
      <c r="QNN14" s="17"/>
      <c r="QNO14" s="17"/>
      <c r="QNP14" s="17"/>
      <c r="QNQ14" s="17"/>
      <c r="QNR14" s="17"/>
      <c r="QNS14" s="17"/>
      <c r="QNT14" s="17"/>
      <c r="QNU14" s="17"/>
      <c r="QNV14" s="17"/>
      <c r="QNW14" s="17"/>
      <c r="QNX14" s="17"/>
      <c r="QNY14" s="17"/>
      <c r="QNZ14" s="17"/>
      <c r="QOA14" s="17"/>
      <c r="QOB14" s="17"/>
      <c r="QOC14" s="17"/>
      <c r="QOD14" s="17"/>
      <c r="QOE14" s="17"/>
      <c r="QOF14" s="17"/>
      <c r="QOG14" s="17"/>
      <c r="QOH14" s="17"/>
      <c r="QOI14" s="17"/>
      <c r="QOJ14" s="17"/>
      <c r="QOK14" s="17"/>
      <c r="QOL14" s="17"/>
      <c r="QOM14" s="17"/>
      <c r="QON14" s="17"/>
      <c r="QOO14" s="17"/>
      <c r="QOP14" s="17"/>
      <c r="QOQ14" s="17"/>
      <c r="QOR14" s="17"/>
      <c r="QOS14" s="17"/>
      <c r="QOT14" s="17"/>
      <c r="QOU14" s="17"/>
      <c r="QOV14" s="17"/>
      <c r="QOW14" s="17"/>
      <c r="QOX14" s="17"/>
      <c r="QOY14" s="17"/>
      <c r="QOZ14" s="17"/>
      <c r="QPA14" s="17"/>
      <c r="QPB14" s="17"/>
      <c r="QPC14" s="17"/>
      <c r="QPD14" s="17"/>
      <c r="QPE14" s="17"/>
      <c r="QPF14" s="17"/>
      <c r="QPG14" s="17"/>
      <c r="QPH14" s="17"/>
      <c r="QPI14" s="17"/>
      <c r="QPJ14" s="17"/>
      <c r="QPK14" s="17"/>
      <c r="QPL14" s="17"/>
      <c r="QPM14" s="17"/>
      <c r="QPN14" s="17"/>
      <c r="QPO14" s="17"/>
      <c r="QPP14" s="17"/>
      <c r="QPQ14" s="17"/>
      <c r="QPR14" s="17"/>
      <c r="QPS14" s="17"/>
      <c r="QPT14" s="17"/>
      <c r="QPU14" s="17"/>
      <c r="QPV14" s="17"/>
      <c r="QPW14" s="17"/>
      <c r="QPX14" s="17"/>
      <c r="QPY14" s="17"/>
      <c r="QPZ14" s="17"/>
      <c r="QQA14" s="17"/>
      <c r="QQB14" s="17"/>
      <c r="QQC14" s="17"/>
      <c r="QQD14" s="17"/>
      <c r="QQE14" s="17"/>
      <c r="QQF14" s="17"/>
      <c r="QQG14" s="17"/>
      <c r="QQH14" s="17"/>
      <c r="QQI14" s="17"/>
      <c r="QQJ14" s="17"/>
      <c r="QQK14" s="17"/>
      <c r="QQL14" s="17"/>
      <c r="QQM14" s="17"/>
      <c r="QQN14" s="17"/>
      <c r="QQO14" s="17"/>
      <c r="QQP14" s="17"/>
      <c r="QQQ14" s="17"/>
      <c r="QQR14" s="17"/>
      <c r="QQS14" s="17"/>
      <c r="QQT14" s="17"/>
      <c r="QQU14" s="17"/>
      <c r="QQV14" s="17"/>
      <c r="QQW14" s="17"/>
      <c r="QQX14" s="17"/>
      <c r="QQY14" s="17"/>
      <c r="QQZ14" s="17"/>
      <c r="QRA14" s="17"/>
      <c r="QRB14" s="17"/>
      <c r="QRC14" s="17"/>
      <c r="QRD14" s="17"/>
      <c r="QRE14" s="17"/>
      <c r="QRF14" s="17"/>
      <c r="QRG14" s="17"/>
      <c r="QRH14" s="17"/>
      <c r="QRI14" s="17"/>
      <c r="QRJ14" s="17"/>
      <c r="QRK14" s="17"/>
      <c r="QRL14" s="17"/>
      <c r="QRM14" s="17"/>
      <c r="QRN14" s="17"/>
      <c r="QRO14" s="17"/>
      <c r="QRP14" s="17"/>
      <c r="QRQ14" s="17"/>
      <c r="QRR14" s="17"/>
      <c r="QRS14" s="17"/>
      <c r="QRT14" s="17"/>
      <c r="QRU14" s="17"/>
      <c r="QRV14" s="17"/>
      <c r="QRW14" s="17"/>
      <c r="QRX14" s="17"/>
      <c r="QRY14" s="17"/>
      <c r="QRZ14" s="17"/>
      <c r="QSA14" s="17"/>
      <c r="QSB14" s="17"/>
      <c r="QSC14" s="17"/>
      <c r="QSD14" s="17"/>
      <c r="QSE14" s="17"/>
      <c r="QSF14" s="17"/>
      <c r="QSG14" s="17"/>
      <c r="QSH14" s="17"/>
      <c r="QSI14" s="17"/>
      <c r="QSJ14" s="17"/>
      <c r="QSK14" s="17"/>
      <c r="QSL14" s="17"/>
      <c r="QSM14" s="17"/>
      <c r="QSN14" s="17"/>
      <c r="QSO14" s="17"/>
      <c r="QSP14" s="17"/>
      <c r="QSQ14" s="17"/>
      <c r="QSR14" s="17"/>
      <c r="QSS14" s="17"/>
      <c r="QST14" s="17"/>
      <c r="QSU14" s="17"/>
      <c r="QSV14" s="17"/>
      <c r="QSW14" s="17"/>
      <c r="QSX14" s="17"/>
      <c r="QSY14" s="17"/>
      <c r="QSZ14" s="17"/>
      <c r="QTA14" s="17"/>
      <c r="QTB14" s="17"/>
      <c r="QTC14" s="17"/>
      <c r="QTD14" s="17"/>
      <c r="QTE14" s="17"/>
      <c r="QTF14" s="17"/>
      <c r="QTG14" s="17"/>
      <c r="QTH14" s="17"/>
      <c r="QTI14" s="17"/>
      <c r="QTJ14" s="17"/>
      <c r="QTK14" s="17"/>
      <c r="QTL14" s="17"/>
      <c r="QTM14" s="17"/>
      <c r="QTN14" s="17"/>
      <c r="QTO14" s="17"/>
      <c r="QTP14" s="17"/>
      <c r="QTQ14" s="17"/>
      <c r="QTR14" s="17"/>
      <c r="QTS14" s="17"/>
      <c r="QTT14" s="17"/>
      <c r="QTU14" s="17"/>
      <c r="QTV14" s="17"/>
      <c r="QTW14" s="17"/>
      <c r="QTX14" s="17"/>
      <c r="QTY14" s="17"/>
      <c r="QTZ14" s="17"/>
      <c r="QUA14" s="17"/>
      <c r="QUB14" s="17"/>
      <c r="QUC14" s="17"/>
      <c r="QUD14" s="17"/>
      <c r="QUE14" s="17"/>
      <c r="QUF14" s="17"/>
      <c r="QUG14" s="17"/>
      <c r="QUH14" s="17"/>
      <c r="QUI14" s="17"/>
      <c r="QUJ14" s="17"/>
      <c r="QUK14" s="17"/>
      <c r="QUL14" s="17"/>
      <c r="QUM14" s="17"/>
      <c r="QUN14" s="17"/>
      <c r="QUO14" s="17"/>
      <c r="QUP14" s="17"/>
      <c r="QUQ14" s="17"/>
      <c r="QUR14" s="17"/>
      <c r="QUS14" s="17"/>
      <c r="QUT14" s="17"/>
      <c r="QUU14" s="17"/>
      <c r="QUV14" s="17"/>
      <c r="QUW14" s="17"/>
      <c r="QUX14" s="17"/>
      <c r="QUY14" s="17"/>
      <c r="QUZ14" s="17"/>
      <c r="QVA14" s="17"/>
      <c r="QVB14" s="17"/>
      <c r="QVC14" s="17"/>
      <c r="QVD14" s="17"/>
      <c r="QVE14" s="17"/>
      <c r="QVF14" s="17"/>
      <c r="QVG14" s="17"/>
      <c r="QVH14" s="17"/>
      <c r="QVI14" s="17"/>
      <c r="QVJ14" s="17"/>
      <c r="QVK14" s="17"/>
      <c r="QVL14" s="17"/>
      <c r="QVM14" s="17"/>
      <c r="QVN14" s="17"/>
      <c r="QVO14" s="17"/>
      <c r="QVP14" s="17"/>
      <c r="QVQ14" s="17"/>
      <c r="QVR14" s="17"/>
      <c r="QVS14" s="17"/>
      <c r="QVT14" s="17"/>
      <c r="QVU14" s="17"/>
      <c r="QVV14" s="17"/>
      <c r="QVW14" s="17"/>
      <c r="QVX14" s="17"/>
      <c r="QVY14" s="17"/>
      <c r="QVZ14" s="17"/>
      <c r="QWA14" s="17"/>
      <c r="QWB14" s="17"/>
      <c r="QWC14" s="17"/>
      <c r="QWD14" s="17"/>
      <c r="QWE14" s="17"/>
      <c r="QWF14" s="17"/>
      <c r="QWG14" s="17"/>
      <c r="QWH14" s="17"/>
      <c r="QWI14" s="17"/>
      <c r="QWJ14" s="17"/>
      <c r="QWK14" s="17"/>
      <c r="QWL14" s="17"/>
      <c r="QWM14" s="17"/>
      <c r="QWN14" s="17"/>
      <c r="QWO14" s="17"/>
      <c r="QWP14" s="17"/>
      <c r="QWQ14" s="17"/>
      <c r="QWR14" s="17"/>
      <c r="QWS14" s="17"/>
      <c r="QWT14" s="17"/>
      <c r="QWU14" s="17"/>
      <c r="QWV14" s="17"/>
      <c r="QWW14" s="17"/>
      <c r="QWX14" s="17"/>
      <c r="QWY14" s="17"/>
      <c r="QWZ14" s="17"/>
      <c r="QXA14" s="17"/>
      <c r="QXB14" s="17"/>
      <c r="QXC14" s="17"/>
      <c r="QXD14" s="17"/>
      <c r="QXE14" s="17"/>
      <c r="QXF14" s="17"/>
      <c r="QXG14" s="17"/>
      <c r="QXH14" s="17"/>
      <c r="QXI14" s="17"/>
      <c r="QXJ14" s="17"/>
      <c r="QXK14" s="17"/>
      <c r="QXL14" s="17"/>
      <c r="QXM14" s="17"/>
      <c r="QXN14" s="17"/>
      <c r="QXO14" s="17"/>
      <c r="QXP14" s="17"/>
      <c r="QXQ14" s="17"/>
      <c r="QXR14" s="17"/>
      <c r="QXS14" s="17"/>
      <c r="QXT14" s="17"/>
      <c r="QXU14" s="17"/>
      <c r="QXV14" s="17"/>
      <c r="QXW14" s="17"/>
      <c r="QXX14" s="17"/>
      <c r="QXY14" s="17"/>
      <c r="QXZ14" s="17"/>
      <c r="QYA14" s="17"/>
      <c r="QYB14" s="17"/>
      <c r="QYC14" s="17"/>
      <c r="QYD14" s="17"/>
      <c r="QYE14" s="17"/>
      <c r="QYF14" s="17"/>
      <c r="QYG14" s="17"/>
      <c r="QYH14" s="17"/>
      <c r="QYI14" s="17"/>
      <c r="QYJ14" s="17"/>
      <c r="QYK14" s="17"/>
      <c r="QYL14" s="17"/>
      <c r="QYM14" s="17"/>
      <c r="QYN14" s="17"/>
      <c r="QYO14" s="17"/>
      <c r="QYP14" s="17"/>
      <c r="QYQ14" s="17"/>
      <c r="QYR14" s="17"/>
      <c r="QYS14" s="17"/>
      <c r="QYT14" s="17"/>
      <c r="QYU14" s="17"/>
      <c r="QYV14" s="17"/>
      <c r="QYW14" s="17"/>
      <c r="QYX14" s="17"/>
      <c r="QYY14" s="17"/>
      <c r="QYZ14" s="17"/>
      <c r="QZA14" s="17"/>
      <c r="QZB14" s="17"/>
      <c r="QZC14" s="17"/>
      <c r="QZD14" s="17"/>
      <c r="QZE14" s="17"/>
      <c r="QZF14" s="17"/>
      <c r="QZG14" s="17"/>
      <c r="QZH14" s="17"/>
      <c r="QZI14" s="17"/>
      <c r="QZJ14" s="17"/>
      <c r="QZK14" s="17"/>
      <c r="QZL14" s="17"/>
      <c r="QZM14" s="17"/>
      <c r="QZN14" s="17"/>
      <c r="QZO14" s="17"/>
      <c r="QZP14" s="17"/>
      <c r="QZQ14" s="17"/>
      <c r="QZR14" s="17"/>
      <c r="QZS14" s="17"/>
      <c r="QZT14" s="17"/>
      <c r="QZU14" s="17"/>
      <c r="QZV14" s="17"/>
      <c r="QZW14" s="17"/>
      <c r="QZX14" s="17"/>
      <c r="QZY14" s="17"/>
      <c r="QZZ14" s="17"/>
      <c r="RAA14" s="17"/>
      <c r="RAB14" s="17"/>
      <c r="RAC14" s="17"/>
      <c r="RAD14" s="17"/>
      <c r="RAE14" s="17"/>
      <c r="RAF14" s="17"/>
      <c r="RAG14" s="17"/>
      <c r="RAH14" s="17"/>
      <c r="RAI14" s="17"/>
      <c r="RAJ14" s="17"/>
      <c r="RAK14" s="17"/>
      <c r="RAL14" s="17"/>
      <c r="RAM14" s="17"/>
      <c r="RAN14" s="17"/>
      <c r="RAO14" s="17"/>
      <c r="RAP14" s="17"/>
      <c r="RAQ14" s="17"/>
      <c r="RAR14" s="17"/>
      <c r="RAS14" s="17"/>
      <c r="RAT14" s="17"/>
      <c r="RAU14" s="17"/>
      <c r="RAV14" s="17"/>
      <c r="RAW14" s="17"/>
      <c r="RAX14" s="17"/>
      <c r="RAY14" s="17"/>
      <c r="RAZ14" s="17"/>
      <c r="RBA14" s="17"/>
      <c r="RBB14" s="17"/>
      <c r="RBC14" s="17"/>
      <c r="RBD14" s="17"/>
      <c r="RBE14" s="17"/>
      <c r="RBF14" s="17"/>
      <c r="RBG14" s="17"/>
      <c r="RBH14" s="17"/>
      <c r="RBI14" s="17"/>
      <c r="RBJ14" s="17"/>
      <c r="RBK14" s="17"/>
      <c r="RBL14" s="17"/>
      <c r="RBM14" s="17"/>
      <c r="RBN14" s="17"/>
      <c r="RBO14" s="17"/>
      <c r="RBP14" s="17"/>
      <c r="RBQ14" s="17"/>
      <c r="RBR14" s="17"/>
      <c r="RBS14" s="17"/>
      <c r="RBT14" s="17"/>
      <c r="RBU14" s="17"/>
      <c r="RBV14" s="17"/>
      <c r="RBW14" s="17"/>
      <c r="RBX14" s="17"/>
      <c r="RBY14" s="17"/>
      <c r="RBZ14" s="17"/>
      <c r="RCA14" s="17"/>
      <c r="RCB14" s="17"/>
      <c r="RCC14" s="17"/>
      <c r="RCD14" s="17"/>
      <c r="RCE14" s="17"/>
      <c r="RCF14" s="17"/>
      <c r="RCG14" s="17"/>
      <c r="RCH14" s="17"/>
      <c r="RCI14" s="17"/>
      <c r="RCJ14" s="17"/>
      <c r="RCK14" s="17"/>
      <c r="RCL14" s="17"/>
      <c r="RCM14" s="17"/>
      <c r="RCN14" s="17"/>
      <c r="RCO14" s="17"/>
      <c r="RCP14" s="17"/>
      <c r="RCQ14" s="17"/>
      <c r="RCR14" s="17"/>
      <c r="RCS14" s="17"/>
      <c r="RCT14" s="17"/>
      <c r="RCU14" s="17"/>
      <c r="RCV14" s="17"/>
      <c r="RCW14" s="17"/>
      <c r="RCX14" s="17"/>
      <c r="RCY14" s="17"/>
      <c r="RCZ14" s="17"/>
      <c r="RDA14" s="17"/>
      <c r="RDB14" s="17"/>
      <c r="RDC14" s="17"/>
      <c r="RDD14" s="17"/>
      <c r="RDE14" s="17"/>
      <c r="RDF14" s="17"/>
      <c r="RDG14" s="17"/>
      <c r="RDH14" s="17"/>
      <c r="RDI14" s="17"/>
      <c r="RDJ14" s="17"/>
      <c r="RDK14" s="17"/>
      <c r="RDL14" s="17"/>
      <c r="RDM14" s="17"/>
      <c r="RDN14" s="17"/>
      <c r="RDO14" s="17"/>
      <c r="RDP14" s="17"/>
      <c r="RDQ14" s="17"/>
      <c r="RDR14" s="17"/>
      <c r="RDS14" s="17"/>
      <c r="RDT14" s="17"/>
      <c r="RDU14" s="17"/>
      <c r="RDV14" s="17"/>
      <c r="RDW14" s="17"/>
      <c r="RDX14" s="17"/>
      <c r="RDY14" s="17"/>
      <c r="RDZ14" s="17"/>
      <c r="REA14" s="17"/>
      <c r="REB14" s="17"/>
      <c r="REC14" s="17"/>
      <c r="RED14" s="17"/>
      <c r="REE14" s="17"/>
      <c r="REF14" s="17"/>
      <c r="REG14" s="17"/>
      <c r="REH14" s="17"/>
      <c r="REI14" s="17"/>
      <c r="REJ14" s="17"/>
      <c r="REK14" s="17"/>
      <c r="REL14" s="17"/>
      <c r="REM14" s="17"/>
      <c r="REN14" s="17"/>
      <c r="REO14" s="17"/>
      <c r="REP14" s="17"/>
      <c r="REQ14" s="17"/>
      <c r="RER14" s="17"/>
      <c r="RES14" s="17"/>
      <c r="RET14" s="17"/>
      <c r="REU14" s="17"/>
      <c r="REV14" s="17"/>
      <c r="REW14" s="17"/>
      <c r="REX14" s="17"/>
      <c r="REY14" s="17"/>
      <c r="REZ14" s="17"/>
      <c r="RFA14" s="17"/>
      <c r="RFB14" s="17"/>
      <c r="RFC14" s="17"/>
      <c r="RFD14" s="17"/>
      <c r="RFE14" s="17"/>
      <c r="RFF14" s="17"/>
      <c r="RFG14" s="17"/>
      <c r="RFH14" s="17"/>
      <c r="RFI14" s="17"/>
      <c r="RFJ14" s="17"/>
      <c r="RFK14" s="17"/>
      <c r="RFL14" s="17"/>
      <c r="RFM14" s="17"/>
      <c r="RFN14" s="17"/>
      <c r="RFO14" s="17"/>
      <c r="RFP14" s="17"/>
      <c r="RFQ14" s="17"/>
      <c r="RFR14" s="17"/>
      <c r="RFS14" s="17"/>
      <c r="RFT14" s="17"/>
      <c r="RFU14" s="17"/>
      <c r="RFV14" s="17"/>
      <c r="RFW14" s="17"/>
      <c r="RFX14" s="17"/>
      <c r="RFY14" s="17"/>
      <c r="RFZ14" s="17"/>
      <c r="RGA14" s="17"/>
      <c r="RGB14" s="17"/>
      <c r="RGC14" s="17"/>
      <c r="RGD14" s="17"/>
      <c r="RGE14" s="17"/>
      <c r="RGF14" s="17"/>
      <c r="RGG14" s="17"/>
      <c r="RGH14" s="17"/>
      <c r="RGI14" s="17"/>
      <c r="RGJ14" s="17"/>
      <c r="RGK14" s="17"/>
      <c r="RGL14" s="17"/>
      <c r="RGM14" s="17"/>
      <c r="RGN14" s="17"/>
      <c r="RGO14" s="17"/>
      <c r="RGP14" s="17"/>
      <c r="RGQ14" s="17"/>
      <c r="RGR14" s="17"/>
      <c r="RGS14" s="17"/>
      <c r="RGT14" s="17"/>
      <c r="RGU14" s="17"/>
      <c r="RGV14" s="17"/>
      <c r="RGW14" s="17"/>
      <c r="RGX14" s="17"/>
      <c r="RGY14" s="17"/>
      <c r="RGZ14" s="17"/>
      <c r="RHA14" s="17"/>
      <c r="RHB14" s="17"/>
      <c r="RHC14" s="17"/>
      <c r="RHD14" s="17"/>
      <c r="RHE14" s="17"/>
      <c r="RHF14" s="17"/>
      <c r="RHG14" s="17"/>
      <c r="RHH14" s="17"/>
      <c r="RHI14" s="17"/>
      <c r="RHJ14" s="17"/>
      <c r="RHK14" s="17"/>
      <c r="RHL14" s="17"/>
      <c r="RHM14" s="17"/>
      <c r="RHN14" s="17"/>
      <c r="RHO14" s="17"/>
      <c r="RHP14" s="17"/>
      <c r="RHQ14" s="17"/>
      <c r="RHR14" s="17"/>
      <c r="RHS14" s="17"/>
      <c r="RHT14" s="17"/>
      <c r="RHU14" s="17"/>
      <c r="RHV14" s="17"/>
      <c r="RHW14" s="17"/>
      <c r="RHX14" s="17"/>
      <c r="RHY14" s="17"/>
      <c r="RHZ14" s="17"/>
      <c r="RIA14" s="17"/>
      <c r="RIB14" s="17"/>
      <c r="RIC14" s="17"/>
      <c r="RID14" s="17"/>
      <c r="RIE14" s="17"/>
      <c r="RIF14" s="17"/>
      <c r="RIG14" s="17"/>
      <c r="RIH14" s="17"/>
      <c r="RII14" s="17"/>
      <c r="RIJ14" s="17"/>
      <c r="RIK14" s="17"/>
      <c r="RIL14" s="17"/>
      <c r="RIM14" s="17"/>
      <c r="RIN14" s="17"/>
      <c r="RIO14" s="17"/>
      <c r="RIP14" s="17"/>
      <c r="RIQ14" s="17"/>
      <c r="RIR14" s="17"/>
      <c r="RIS14" s="17"/>
      <c r="RIT14" s="17"/>
      <c r="RIU14" s="17"/>
      <c r="RIV14" s="17"/>
      <c r="RIW14" s="17"/>
      <c r="RIX14" s="17"/>
      <c r="RIY14" s="17"/>
      <c r="RIZ14" s="17"/>
      <c r="RJA14" s="17"/>
      <c r="RJB14" s="17"/>
      <c r="RJC14" s="17"/>
      <c r="RJD14" s="17"/>
      <c r="RJE14" s="17"/>
      <c r="RJF14" s="17"/>
      <c r="RJG14" s="17"/>
      <c r="RJH14" s="17"/>
      <c r="RJI14" s="17"/>
      <c r="RJJ14" s="17"/>
      <c r="RJK14" s="17"/>
      <c r="RJL14" s="17"/>
      <c r="RJM14" s="17"/>
      <c r="RJN14" s="17"/>
      <c r="RJO14" s="17"/>
      <c r="RJP14" s="17"/>
      <c r="RJQ14" s="17"/>
      <c r="RJR14" s="17"/>
      <c r="RJS14" s="17"/>
      <c r="RJT14" s="17"/>
      <c r="RJU14" s="17"/>
      <c r="RJV14" s="17"/>
      <c r="RJW14" s="17"/>
      <c r="RJX14" s="17"/>
      <c r="RJY14" s="17"/>
      <c r="RJZ14" s="17"/>
      <c r="RKA14" s="17"/>
      <c r="RKB14" s="17"/>
      <c r="RKC14" s="17"/>
      <c r="RKD14" s="17"/>
      <c r="RKE14" s="17"/>
      <c r="RKF14" s="17"/>
      <c r="RKG14" s="17"/>
      <c r="RKH14" s="17"/>
      <c r="RKI14" s="17"/>
      <c r="RKJ14" s="17"/>
      <c r="RKK14" s="17"/>
      <c r="RKL14" s="17"/>
      <c r="RKM14" s="17"/>
      <c r="RKN14" s="17"/>
      <c r="RKO14" s="17"/>
      <c r="RKP14" s="17"/>
      <c r="RKQ14" s="17"/>
      <c r="RKR14" s="17"/>
      <c r="RKS14" s="17"/>
      <c r="RKT14" s="17"/>
      <c r="RKU14" s="17"/>
      <c r="RKV14" s="17"/>
      <c r="RKW14" s="17"/>
      <c r="RKX14" s="17"/>
      <c r="RKY14" s="17"/>
      <c r="RKZ14" s="17"/>
      <c r="RLA14" s="17"/>
      <c r="RLB14" s="17"/>
      <c r="RLC14" s="17"/>
      <c r="RLD14" s="17"/>
      <c r="RLE14" s="17"/>
      <c r="RLF14" s="17"/>
      <c r="RLG14" s="17"/>
      <c r="RLH14" s="17"/>
      <c r="RLI14" s="17"/>
      <c r="RLJ14" s="17"/>
      <c r="RLK14" s="17"/>
      <c r="RLL14" s="17"/>
      <c r="RLM14" s="17"/>
      <c r="RLN14" s="17"/>
      <c r="RLO14" s="17"/>
      <c r="RLP14" s="17"/>
      <c r="RLQ14" s="17"/>
      <c r="RLR14" s="17"/>
      <c r="RLS14" s="17"/>
      <c r="RLT14" s="17"/>
      <c r="RLU14" s="17"/>
      <c r="RLV14" s="17"/>
      <c r="RLW14" s="17"/>
      <c r="RLX14" s="17"/>
      <c r="RLY14" s="17"/>
      <c r="RLZ14" s="17"/>
      <c r="RMA14" s="17"/>
      <c r="RMB14" s="17"/>
      <c r="RMC14" s="17"/>
      <c r="RMD14" s="17"/>
      <c r="RME14" s="17"/>
      <c r="RMF14" s="17"/>
      <c r="RMG14" s="17"/>
      <c r="RMH14" s="17"/>
      <c r="RMI14" s="17"/>
      <c r="RMJ14" s="17"/>
      <c r="RMK14" s="17"/>
      <c r="RML14" s="17"/>
      <c r="RMM14" s="17"/>
      <c r="RMN14" s="17"/>
      <c r="RMO14" s="17"/>
      <c r="RMP14" s="17"/>
      <c r="RMQ14" s="17"/>
      <c r="RMR14" s="17"/>
      <c r="RMS14" s="17"/>
      <c r="RMT14" s="17"/>
      <c r="RMU14" s="17"/>
      <c r="RMV14" s="17"/>
      <c r="RMW14" s="17"/>
      <c r="RMX14" s="17"/>
      <c r="RMY14" s="17"/>
      <c r="RMZ14" s="17"/>
      <c r="RNA14" s="17"/>
      <c r="RNB14" s="17"/>
      <c r="RNC14" s="17"/>
      <c r="RND14" s="17"/>
      <c r="RNE14" s="17"/>
      <c r="RNF14" s="17"/>
      <c r="RNG14" s="17"/>
      <c r="RNH14" s="17"/>
      <c r="RNI14" s="17"/>
      <c r="RNJ14" s="17"/>
      <c r="RNK14" s="17"/>
      <c r="RNL14" s="17"/>
      <c r="RNM14" s="17"/>
      <c r="RNN14" s="17"/>
      <c r="RNO14" s="17"/>
      <c r="RNP14" s="17"/>
      <c r="RNQ14" s="17"/>
      <c r="RNR14" s="17"/>
      <c r="RNS14" s="17"/>
      <c r="RNT14" s="17"/>
      <c r="RNU14" s="17"/>
      <c r="RNV14" s="17"/>
      <c r="RNW14" s="17"/>
      <c r="RNX14" s="17"/>
      <c r="RNY14" s="17"/>
      <c r="RNZ14" s="17"/>
      <c r="ROA14" s="17"/>
      <c r="ROB14" s="17"/>
      <c r="ROC14" s="17"/>
      <c r="ROD14" s="17"/>
      <c r="ROE14" s="17"/>
      <c r="ROF14" s="17"/>
      <c r="ROG14" s="17"/>
      <c r="ROH14" s="17"/>
      <c r="ROI14" s="17"/>
      <c r="ROJ14" s="17"/>
      <c r="ROK14" s="17"/>
      <c r="ROL14" s="17"/>
      <c r="ROM14" s="17"/>
      <c r="RON14" s="17"/>
      <c r="ROO14" s="17"/>
      <c r="ROP14" s="17"/>
      <c r="ROQ14" s="17"/>
      <c r="ROR14" s="17"/>
      <c r="ROS14" s="17"/>
      <c r="ROT14" s="17"/>
      <c r="ROU14" s="17"/>
      <c r="ROV14" s="17"/>
      <c r="ROW14" s="17"/>
      <c r="ROX14" s="17"/>
      <c r="ROY14" s="17"/>
      <c r="ROZ14" s="17"/>
      <c r="RPA14" s="17"/>
      <c r="RPB14" s="17"/>
      <c r="RPC14" s="17"/>
      <c r="RPD14" s="17"/>
      <c r="RPE14" s="17"/>
      <c r="RPF14" s="17"/>
      <c r="RPG14" s="17"/>
      <c r="RPH14" s="17"/>
      <c r="RPI14" s="17"/>
      <c r="RPJ14" s="17"/>
      <c r="RPK14" s="17"/>
      <c r="RPL14" s="17"/>
      <c r="RPM14" s="17"/>
      <c r="RPN14" s="17"/>
      <c r="RPO14" s="17"/>
      <c r="RPP14" s="17"/>
      <c r="RPQ14" s="17"/>
      <c r="RPR14" s="17"/>
      <c r="RPS14" s="17"/>
      <c r="RPT14" s="17"/>
      <c r="RPU14" s="17"/>
      <c r="RPV14" s="17"/>
      <c r="RPW14" s="17"/>
      <c r="RPX14" s="17"/>
      <c r="RPY14" s="17"/>
      <c r="RPZ14" s="17"/>
      <c r="RQA14" s="17"/>
      <c r="RQB14" s="17"/>
      <c r="RQC14" s="17"/>
      <c r="RQD14" s="17"/>
      <c r="RQE14" s="17"/>
      <c r="RQF14" s="17"/>
      <c r="RQG14" s="17"/>
      <c r="RQH14" s="17"/>
      <c r="RQI14" s="17"/>
      <c r="RQJ14" s="17"/>
      <c r="RQK14" s="17"/>
      <c r="RQL14" s="17"/>
      <c r="RQM14" s="17"/>
      <c r="RQN14" s="17"/>
      <c r="RQO14" s="17"/>
      <c r="RQP14" s="17"/>
      <c r="RQQ14" s="17"/>
      <c r="RQR14" s="17"/>
      <c r="RQS14" s="17"/>
      <c r="RQT14" s="17"/>
      <c r="RQU14" s="17"/>
      <c r="RQV14" s="17"/>
      <c r="RQW14" s="17"/>
      <c r="RQX14" s="17"/>
      <c r="RQY14" s="17"/>
      <c r="RQZ14" s="17"/>
      <c r="RRA14" s="17"/>
      <c r="RRB14" s="17"/>
      <c r="RRC14" s="17"/>
      <c r="RRD14" s="17"/>
      <c r="RRE14" s="17"/>
      <c r="RRF14" s="17"/>
      <c r="RRG14" s="17"/>
      <c r="RRH14" s="17"/>
      <c r="RRI14" s="17"/>
      <c r="RRJ14" s="17"/>
      <c r="RRK14" s="17"/>
      <c r="RRL14" s="17"/>
      <c r="RRM14" s="17"/>
      <c r="RRN14" s="17"/>
      <c r="RRO14" s="17"/>
      <c r="RRP14" s="17"/>
      <c r="RRQ14" s="17"/>
      <c r="RRR14" s="17"/>
      <c r="RRS14" s="17"/>
      <c r="RRT14" s="17"/>
      <c r="RRU14" s="17"/>
      <c r="RRV14" s="17"/>
      <c r="RRW14" s="17"/>
      <c r="RRX14" s="17"/>
      <c r="RRY14" s="17"/>
      <c r="RRZ14" s="17"/>
      <c r="RSA14" s="17"/>
      <c r="RSB14" s="17"/>
      <c r="RSC14" s="17"/>
      <c r="RSD14" s="17"/>
      <c r="RSE14" s="17"/>
      <c r="RSF14" s="17"/>
      <c r="RSG14" s="17"/>
      <c r="RSH14" s="17"/>
      <c r="RSI14" s="17"/>
      <c r="RSJ14" s="17"/>
      <c r="RSK14" s="17"/>
      <c r="RSL14" s="17"/>
      <c r="RSM14" s="17"/>
      <c r="RSN14" s="17"/>
      <c r="RSO14" s="17"/>
      <c r="RSP14" s="17"/>
      <c r="RSQ14" s="17"/>
      <c r="RSR14" s="17"/>
      <c r="RSS14" s="17"/>
      <c r="RST14" s="17"/>
      <c r="RSU14" s="17"/>
      <c r="RSV14" s="17"/>
      <c r="RSW14" s="17"/>
      <c r="RSX14" s="17"/>
      <c r="RSY14" s="17"/>
      <c r="RSZ14" s="17"/>
      <c r="RTA14" s="17"/>
      <c r="RTB14" s="17"/>
      <c r="RTC14" s="17"/>
      <c r="RTD14" s="17"/>
      <c r="RTE14" s="17"/>
      <c r="RTF14" s="17"/>
      <c r="RTG14" s="17"/>
      <c r="RTH14" s="17"/>
      <c r="RTI14" s="17"/>
      <c r="RTJ14" s="17"/>
      <c r="RTK14" s="17"/>
      <c r="RTL14" s="17"/>
      <c r="RTM14" s="17"/>
      <c r="RTN14" s="17"/>
      <c r="RTO14" s="17"/>
      <c r="RTP14" s="17"/>
      <c r="RTQ14" s="17"/>
      <c r="RTR14" s="17"/>
      <c r="RTS14" s="17"/>
      <c r="RTT14" s="17"/>
      <c r="RTU14" s="17"/>
      <c r="RTV14" s="17"/>
      <c r="RTW14" s="17"/>
      <c r="RTX14" s="17"/>
      <c r="RTY14" s="17"/>
      <c r="RTZ14" s="17"/>
      <c r="RUA14" s="17"/>
      <c r="RUB14" s="17"/>
      <c r="RUC14" s="17"/>
      <c r="RUD14" s="17"/>
      <c r="RUE14" s="17"/>
      <c r="RUF14" s="17"/>
      <c r="RUG14" s="17"/>
      <c r="RUH14" s="17"/>
      <c r="RUI14" s="17"/>
      <c r="RUJ14" s="17"/>
      <c r="RUK14" s="17"/>
      <c r="RUL14" s="17"/>
      <c r="RUM14" s="17"/>
      <c r="RUN14" s="17"/>
      <c r="RUO14" s="17"/>
      <c r="RUP14" s="17"/>
      <c r="RUQ14" s="17"/>
      <c r="RUR14" s="17"/>
      <c r="RUS14" s="17"/>
      <c r="RUT14" s="17"/>
      <c r="RUU14" s="17"/>
      <c r="RUV14" s="17"/>
      <c r="RUW14" s="17"/>
      <c r="RUX14" s="17"/>
      <c r="RUY14" s="17"/>
      <c r="RUZ14" s="17"/>
      <c r="RVA14" s="17"/>
      <c r="RVB14" s="17"/>
      <c r="RVC14" s="17"/>
      <c r="RVD14" s="17"/>
      <c r="RVE14" s="17"/>
      <c r="RVF14" s="17"/>
      <c r="RVG14" s="17"/>
      <c r="RVH14" s="17"/>
      <c r="RVI14" s="17"/>
      <c r="RVJ14" s="17"/>
      <c r="RVK14" s="17"/>
      <c r="RVL14" s="17"/>
      <c r="RVM14" s="17"/>
      <c r="RVN14" s="17"/>
      <c r="RVO14" s="17"/>
      <c r="RVP14" s="17"/>
      <c r="RVQ14" s="17"/>
      <c r="RVR14" s="17"/>
      <c r="RVS14" s="17"/>
      <c r="RVT14" s="17"/>
      <c r="RVU14" s="17"/>
      <c r="RVV14" s="17"/>
      <c r="RVW14" s="17"/>
      <c r="RVX14" s="17"/>
      <c r="RVY14" s="17"/>
      <c r="RVZ14" s="17"/>
      <c r="RWA14" s="17"/>
      <c r="RWB14" s="17"/>
      <c r="RWC14" s="17"/>
      <c r="RWD14" s="17"/>
      <c r="RWE14" s="17"/>
      <c r="RWF14" s="17"/>
      <c r="RWG14" s="17"/>
      <c r="RWH14" s="17"/>
      <c r="RWI14" s="17"/>
      <c r="RWJ14" s="17"/>
      <c r="RWK14" s="17"/>
      <c r="RWL14" s="17"/>
      <c r="RWM14" s="17"/>
      <c r="RWN14" s="17"/>
      <c r="RWO14" s="17"/>
      <c r="RWP14" s="17"/>
      <c r="RWQ14" s="17"/>
      <c r="RWR14" s="17"/>
      <c r="RWS14" s="17"/>
      <c r="RWT14" s="17"/>
      <c r="RWU14" s="17"/>
      <c r="RWV14" s="17"/>
      <c r="RWW14" s="17"/>
      <c r="RWX14" s="17"/>
      <c r="RWY14" s="17"/>
      <c r="RWZ14" s="17"/>
      <c r="RXA14" s="17"/>
      <c r="RXB14" s="17"/>
      <c r="RXC14" s="17"/>
      <c r="RXD14" s="17"/>
      <c r="RXE14" s="17"/>
      <c r="RXF14" s="17"/>
      <c r="RXG14" s="17"/>
      <c r="RXH14" s="17"/>
      <c r="RXI14" s="17"/>
      <c r="RXJ14" s="17"/>
      <c r="RXK14" s="17"/>
      <c r="RXL14" s="17"/>
      <c r="RXM14" s="17"/>
      <c r="RXN14" s="17"/>
      <c r="RXO14" s="17"/>
      <c r="RXP14" s="17"/>
      <c r="RXQ14" s="17"/>
      <c r="RXR14" s="17"/>
      <c r="RXS14" s="17"/>
      <c r="RXT14" s="17"/>
      <c r="RXU14" s="17"/>
      <c r="RXV14" s="17"/>
      <c r="RXW14" s="17"/>
      <c r="RXX14" s="17"/>
      <c r="RXY14" s="17"/>
      <c r="RXZ14" s="17"/>
      <c r="RYA14" s="17"/>
      <c r="RYB14" s="17"/>
      <c r="RYC14" s="17"/>
      <c r="RYD14" s="17"/>
      <c r="RYE14" s="17"/>
      <c r="RYF14" s="17"/>
      <c r="RYG14" s="17"/>
      <c r="RYH14" s="17"/>
      <c r="RYI14" s="17"/>
      <c r="RYJ14" s="17"/>
      <c r="RYK14" s="17"/>
      <c r="RYL14" s="17"/>
      <c r="RYM14" s="17"/>
      <c r="RYN14" s="17"/>
      <c r="RYO14" s="17"/>
      <c r="RYP14" s="17"/>
      <c r="RYQ14" s="17"/>
      <c r="RYR14" s="17"/>
      <c r="RYS14" s="17"/>
      <c r="RYT14" s="17"/>
      <c r="RYU14" s="17"/>
      <c r="RYV14" s="17"/>
      <c r="RYW14" s="17"/>
      <c r="RYX14" s="17"/>
      <c r="RYY14" s="17"/>
      <c r="RYZ14" s="17"/>
      <c r="RZA14" s="17"/>
      <c r="RZB14" s="17"/>
      <c r="RZC14" s="17"/>
      <c r="RZD14" s="17"/>
      <c r="RZE14" s="17"/>
      <c r="RZF14" s="17"/>
      <c r="RZG14" s="17"/>
      <c r="RZH14" s="17"/>
      <c r="RZI14" s="17"/>
      <c r="RZJ14" s="17"/>
      <c r="RZK14" s="17"/>
      <c r="RZL14" s="17"/>
      <c r="RZM14" s="17"/>
      <c r="RZN14" s="17"/>
      <c r="RZO14" s="17"/>
      <c r="RZP14" s="17"/>
      <c r="RZQ14" s="17"/>
      <c r="RZR14" s="17"/>
      <c r="RZS14" s="17"/>
      <c r="RZT14" s="17"/>
      <c r="RZU14" s="17"/>
      <c r="RZV14" s="17"/>
      <c r="RZW14" s="17"/>
      <c r="RZX14" s="17"/>
      <c r="RZY14" s="17"/>
      <c r="RZZ14" s="17"/>
      <c r="SAA14" s="17"/>
      <c r="SAB14" s="17"/>
      <c r="SAC14" s="17"/>
      <c r="SAD14" s="17"/>
      <c r="SAE14" s="17"/>
      <c r="SAF14" s="17"/>
      <c r="SAG14" s="17"/>
      <c r="SAH14" s="17"/>
      <c r="SAI14" s="17"/>
      <c r="SAJ14" s="17"/>
      <c r="SAK14" s="17"/>
      <c r="SAL14" s="17"/>
      <c r="SAM14" s="17"/>
      <c r="SAN14" s="17"/>
      <c r="SAO14" s="17"/>
      <c r="SAP14" s="17"/>
      <c r="SAQ14" s="17"/>
      <c r="SAR14" s="17"/>
      <c r="SAS14" s="17"/>
      <c r="SAT14" s="17"/>
      <c r="SAU14" s="17"/>
      <c r="SAV14" s="17"/>
      <c r="SAW14" s="17"/>
      <c r="SAX14" s="17"/>
      <c r="SAY14" s="17"/>
      <c r="SAZ14" s="17"/>
      <c r="SBA14" s="17"/>
      <c r="SBB14" s="17"/>
      <c r="SBC14" s="17"/>
      <c r="SBD14" s="17"/>
      <c r="SBE14" s="17"/>
      <c r="SBF14" s="17"/>
      <c r="SBG14" s="17"/>
      <c r="SBH14" s="17"/>
      <c r="SBI14" s="17"/>
      <c r="SBJ14" s="17"/>
      <c r="SBK14" s="17"/>
      <c r="SBL14" s="17"/>
      <c r="SBM14" s="17"/>
      <c r="SBN14" s="17"/>
      <c r="SBO14" s="17"/>
      <c r="SBP14" s="17"/>
      <c r="SBQ14" s="17"/>
      <c r="SBR14" s="17"/>
      <c r="SBS14" s="17"/>
      <c r="SBT14" s="17"/>
      <c r="SBU14" s="17"/>
      <c r="SBV14" s="17"/>
      <c r="SBW14" s="17"/>
      <c r="SBX14" s="17"/>
      <c r="SBY14" s="17"/>
      <c r="SBZ14" s="17"/>
      <c r="SCA14" s="17"/>
      <c r="SCB14" s="17"/>
      <c r="SCC14" s="17"/>
      <c r="SCD14" s="17"/>
      <c r="SCE14" s="17"/>
      <c r="SCF14" s="17"/>
      <c r="SCG14" s="17"/>
      <c r="SCH14" s="17"/>
      <c r="SCI14" s="17"/>
      <c r="SCJ14" s="17"/>
      <c r="SCK14" s="17"/>
      <c r="SCL14" s="17"/>
      <c r="SCM14" s="17"/>
      <c r="SCN14" s="17"/>
      <c r="SCO14" s="17"/>
      <c r="SCP14" s="17"/>
      <c r="SCQ14" s="17"/>
      <c r="SCR14" s="17"/>
      <c r="SCS14" s="17"/>
      <c r="SCT14" s="17"/>
      <c r="SCU14" s="17"/>
      <c r="SCV14" s="17"/>
      <c r="SCW14" s="17"/>
      <c r="SCX14" s="17"/>
      <c r="SCY14" s="17"/>
      <c r="SCZ14" s="17"/>
      <c r="SDA14" s="17"/>
      <c r="SDB14" s="17"/>
      <c r="SDC14" s="17"/>
      <c r="SDD14" s="17"/>
      <c r="SDE14" s="17"/>
      <c r="SDF14" s="17"/>
      <c r="SDG14" s="17"/>
      <c r="SDH14" s="17"/>
      <c r="SDI14" s="17"/>
      <c r="SDJ14" s="17"/>
      <c r="SDK14" s="17"/>
      <c r="SDL14" s="17"/>
      <c r="SDM14" s="17"/>
      <c r="SDN14" s="17"/>
      <c r="SDO14" s="17"/>
      <c r="SDP14" s="17"/>
      <c r="SDQ14" s="17"/>
      <c r="SDR14" s="17"/>
      <c r="SDS14" s="17"/>
      <c r="SDT14" s="17"/>
      <c r="SDU14" s="17"/>
      <c r="SDV14" s="17"/>
      <c r="SDW14" s="17"/>
      <c r="SDX14" s="17"/>
      <c r="SDY14" s="17"/>
      <c r="SDZ14" s="17"/>
      <c r="SEA14" s="17"/>
      <c r="SEB14" s="17"/>
      <c r="SEC14" s="17"/>
      <c r="SED14" s="17"/>
      <c r="SEE14" s="17"/>
      <c r="SEF14" s="17"/>
      <c r="SEG14" s="17"/>
      <c r="SEH14" s="17"/>
      <c r="SEI14" s="17"/>
      <c r="SEJ14" s="17"/>
      <c r="SEK14" s="17"/>
      <c r="SEL14" s="17"/>
      <c r="SEM14" s="17"/>
      <c r="SEN14" s="17"/>
      <c r="SEO14" s="17"/>
      <c r="SEP14" s="17"/>
      <c r="SEQ14" s="17"/>
      <c r="SER14" s="17"/>
      <c r="SES14" s="17"/>
      <c r="SET14" s="17"/>
      <c r="SEU14" s="17"/>
      <c r="SEV14" s="17"/>
      <c r="SEW14" s="17"/>
      <c r="SEX14" s="17"/>
      <c r="SEY14" s="17"/>
      <c r="SEZ14" s="17"/>
      <c r="SFA14" s="17"/>
      <c r="SFB14" s="17"/>
      <c r="SFC14" s="17"/>
      <c r="SFD14" s="17"/>
      <c r="SFE14" s="17"/>
      <c r="SFF14" s="17"/>
      <c r="SFG14" s="17"/>
      <c r="SFH14" s="17"/>
      <c r="SFI14" s="17"/>
      <c r="SFJ14" s="17"/>
      <c r="SFK14" s="17"/>
      <c r="SFL14" s="17"/>
      <c r="SFM14" s="17"/>
      <c r="SFN14" s="17"/>
      <c r="SFO14" s="17"/>
      <c r="SFP14" s="17"/>
      <c r="SFQ14" s="17"/>
      <c r="SFR14" s="17"/>
      <c r="SFS14" s="17"/>
      <c r="SFT14" s="17"/>
      <c r="SFU14" s="17"/>
      <c r="SFV14" s="17"/>
      <c r="SFW14" s="17"/>
      <c r="SFX14" s="17"/>
      <c r="SFY14" s="17"/>
      <c r="SFZ14" s="17"/>
      <c r="SGA14" s="17"/>
      <c r="SGB14" s="17"/>
      <c r="SGC14" s="17"/>
      <c r="SGD14" s="17"/>
      <c r="SGE14" s="17"/>
      <c r="SGF14" s="17"/>
      <c r="SGG14" s="17"/>
      <c r="SGH14" s="17"/>
      <c r="SGI14" s="17"/>
      <c r="SGJ14" s="17"/>
      <c r="SGK14" s="17"/>
      <c r="SGL14" s="17"/>
      <c r="SGM14" s="17"/>
      <c r="SGN14" s="17"/>
      <c r="SGO14" s="17"/>
      <c r="SGP14" s="17"/>
      <c r="SGQ14" s="17"/>
      <c r="SGR14" s="17"/>
      <c r="SGS14" s="17"/>
      <c r="SGT14" s="17"/>
      <c r="SGU14" s="17"/>
      <c r="SGV14" s="17"/>
      <c r="SGW14" s="17"/>
      <c r="SGX14" s="17"/>
      <c r="SGY14" s="17"/>
      <c r="SGZ14" s="17"/>
      <c r="SHA14" s="17"/>
      <c r="SHB14" s="17"/>
      <c r="SHC14" s="17"/>
      <c r="SHD14" s="17"/>
      <c r="SHE14" s="17"/>
      <c r="SHF14" s="17"/>
      <c r="SHG14" s="17"/>
      <c r="SHH14" s="17"/>
      <c r="SHI14" s="17"/>
      <c r="SHJ14" s="17"/>
      <c r="SHK14" s="17"/>
      <c r="SHL14" s="17"/>
      <c r="SHM14" s="17"/>
      <c r="SHN14" s="17"/>
      <c r="SHO14" s="17"/>
      <c r="SHP14" s="17"/>
      <c r="SHQ14" s="17"/>
      <c r="SHR14" s="17"/>
      <c r="SHS14" s="17"/>
      <c r="SHT14" s="17"/>
      <c r="SHU14" s="17"/>
      <c r="SHV14" s="17"/>
      <c r="SHW14" s="17"/>
      <c r="SHX14" s="17"/>
      <c r="SHY14" s="17"/>
      <c r="SHZ14" s="17"/>
      <c r="SIA14" s="17"/>
      <c r="SIB14" s="17"/>
      <c r="SIC14" s="17"/>
      <c r="SID14" s="17"/>
      <c r="SIE14" s="17"/>
      <c r="SIF14" s="17"/>
      <c r="SIG14" s="17"/>
      <c r="SIH14" s="17"/>
      <c r="SII14" s="17"/>
      <c r="SIJ14" s="17"/>
      <c r="SIK14" s="17"/>
      <c r="SIL14" s="17"/>
      <c r="SIM14" s="17"/>
      <c r="SIN14" s="17"/>
      <c r="SIO14" s="17"/>
      <c r="SIP14" s="17"/>
      <c r="SIQ14" s="17"/>
      <c r="SIR14" s="17"/>
      <c r="SIS14" s="17"/>
      <c r="SIT14" s="17"/>
      <c r="SIU14" s="17"/>
      <c r="SIV14" s="17"/>
      <c r="SIW14" s="17"/>
      <c r="SIX14" s="17"/>
      <c r="SIY14" s="17"/>
      <c r="SIZ14" s="17"/>
      <c r="SJA14" s="17"/>
      <c r="SJB14" s="17"/>
      <c r="SJC14" s="17"/>
      <c r="SJD14" s="17"/>
      <c r="SJE14" s="17"/>
      <c r="SJF14" s="17"/>
      <c r="SJG14" s="17"/>
      <c r="SJH14" s="17"/>
      <c r="SJI14" s="17"/>
      <c r="SJJ14" s="17"/>
      <c r="SJK14" s="17"/>
      <c r="SJL14" s="17"/>
      <c r="SJM14" s="17"/>
      <c r="SJN14" s="17"/>
      <c r="SJO14" s="17"/>
      <c r="SJP14" s="17"/>
      <c r="SJQ14" s="17"/>
      <c r="SJR14" s="17"/>
      <c r="SJS14" s="17"/>
      <c r="SJT14" s="17"/>
      <c r="SJU14" s="17"/>
      <c r="SJV14" s="17"/>
      <c r="SJW14" s="17"/>
      <c r="SJX14" s="17"/>
      <c r="SJY14" s="17"/>
      <c r="SJZ14" s="17"/>
      <c r="SKA14" s="17"/>
      <c r="SKB14" s="17"/>
      <c r="SKC14" s="17"/>
      <c r="SKD14" s="17"/>
      <c r="SKE14" s="17"/>
      <c r="SKF14" s="17"/>
      <c r="SKG14" s="17"/>
      <c r="SKH14" s="17"/>
      <c r="SKI14" s="17"/>
      <c r="SKJ14" s="17"/>
      <c r="SKK14" s="17"/>
      <c r="SKL14" s="17"/>
      <c r="SKM14" s="17"/>
      <c r="SKN14" s="17"/>
      <c r="SKO14" s="17"/>
      <c r="SKP14" s="17"/>
      <c r="SKQ14" s="17"/>
      <c r="SKR14" s="17"/>
      <c r="SKS14" s="17"/>
      <c r="SKT14" s="17"/>
      <c r="SKU14" s="17"/>
      <c r="SKV14" s="17"/>
      <c r="SKW14" s="17"/>
      <c r="SKX14" s="17"/>
      <c r="SKY14" s="17"/>
      <c r="SKZ14" s="17"/>
      <c r="SLA14" s="17"/>
      <c r="SLB14" s="17"/>
      <c r="SLC14" s="17"/>
      <c r="SLD14" s="17"/>
      <c r="SLE14" s="17"/>
      <c r="SLF14" s="17"/>
      <c r="SLG14" s="17"/>
      <c r="SLH14" s="17"/>
      <c r="SLI14" s="17"/>
      <c r="SLJ14" s="17"/>
      <c r="SLK14" s="17"/>
      <c r="SLL14" s="17"/>
      <c r="SLM14" s="17"/>
      <c r="SLN14" s="17"/>
      <c r="SLO14" s="17"/>
      <c r="SLP14" s="17"/>
      <c r="SLQ14" s="17"/>
      <c r="SLR14" s="17"/>
      <c r="SLS14" s="17"/>
      <c r="SLT14" s="17"/>
      <c r="SLU14" s="17"/>
      <c r="SLV14" s="17"/>
      <c r="SLW14" s="17"/>
      <c r="SLX14" s="17"/>
      <c r="SLY14" s="17"/>
      <c r="SLZ14" s="17"/>
      <c r="SMA14" s="17"/>
      <c r="SMB14" s="17"/>
      <c r="SMC14" s="17"/>
      <c r="SMD14" s="17"/>
      <c r="SME14" s="17"/>
      <c r="SMF14" s="17"/>
      <c r="SMG14" s="17"/>
      <c r="SMH14" s="17"/>
      <c r="SMI14" s="17"/>
      <c r="SMJ14" s="17"/>
      <c r="SMK14" s="17"/>
      <c r="SML14" s="17"/>
      <c r="SMM14" s="17"/>
      <c r="SMN14" s="17"/>
      <c r="SMO14" s="17"/>
      <c r="SMP14" s="17"/>
      <c r="SMQ14" s="17"/>
      <c r="SMR14" s="17"/>
      <c r="SMS14" s="17"/>
      <c r="SMT14" s="17"/>
      <c r="SMU14" s="17"/>
      <c r="SMV14" s="17"/>
      <c r="SMW14" s="17"/>
      <c r="SMX14" s="17"/>
      <c r="SMY14" s="17"/>
      <c r="SMZ14" s="17"/>
      <c r="SNA14" s="17"/>
      <c r="SNB14" s="17"/>
      <c r="SNC14" s="17"/>
      <c r="SND14" s="17"/>
      <c r="SNE14" s="17"/>
      <c r="SNF14" s="17"/>
      <c r="SNG14" s="17"/>
      <c r="SNH14" s="17"/>
      <c r="SNI14" s="17"/>
      <c r="SNJ14" s="17"/>
      <c r="SNK14" s="17"/>
      <c r="SNL14" s="17"/>
      <c r="SNM14" s="17"/>
      <c r="SNN14" s="17"/>
      <c r="SNO14" s="17"/>
      <c r="SNP14" s="17"/>
      <c r="SNQ14" s="17"/>
      <c r="SNR14" s="17"/>
      <c r="SNS14" s="17"/>
      <c r="SNT14" s="17"/>
      <c r="SNU14" s="17"/>
      <c r="SNV14" s="17"/>
      <c r="SNW14" s="17"/>
      <c r="SNX14" s="17"/>
      <c r="SNY14" s="17"/>
      <c r="SNZ14" s="17"/>
      <c r="SOA14" s="17"/>
      <c r="SOB14" s="17"/>
      <c r="SOC14" s="17"/>
      <c r="SOD14" s="17"/>
      <c r="SOE14" s="17"/>
      <c r="SOF14" s="17"/>
      <c r="SOG14" s="17"/>
      <c r="SOH14" s="17"/>
      <c r="SOI14" s="17"/>
      <c r="SOJ14" s="17"/>
      <c r="SOK14" s="17"/>
      <c r="SOL14" s="17"/>
      <c r="SOM14" s="17"/>
      <c r="SON14" s="17"/>
      <c r="SOO14" s="17"/>
      <c r="SOP14" s="17"/>
      <c r="SOQ14" s="17"/>
      <c r="SOR14" s="17"/>
      <c r="SOS14" s="17"/>
      <c r="SOT14" s="17"/>
      <c r="SOU14" s="17"/>
      <c r="SOV14" s="17"/>
      <c r="SOW14" s="17"/>
      <c r="SOX14" s="17"/>
      <c r="SOY14" s="17"/>
      <c r="SOZ14" s="17"/>
      <c r="SPA14" s="17"/>
      <c r="SPB14" s="17"/>
      <c r="SPC14" s="17"/>
      <c r="SPD14" s="17"/>
      <c r="SPE14" s="17"/>
      <c r="SPF14" s="17"/>
      <c r="SPG14" s="17"/>
      <c r="SPH14" s="17"/>
      <c r="SPI14" s="17"/>
      <c r="SPJ14" s="17"/>
      <c r="SPK14" s="17"/>
      <c r="SPL14" s="17"/>
      <c r="SPM14" s="17"/>
      <c r="SPN14" s="17"/>
      <c r="SPO14" s="17"/>
      <c r="SPP14" s="17"/>
      <c r="SPQ14" s="17"/>
      <c r="SPR14" s="17"/>
      <c r="SPS14" s="17"/>
      <c r="SPT14" s="17"/>
      <c r="SPU14" s="17"/>
      <c r="SPV14" s="17"/>
      <c r="SPW14" s="17"/>
      <c r="SPX14" s="17"/>
      <c r="SPY14" s="17"/>
      <c r="SPZ14" s="17"/>
      <c r="SQA14" s="17"/>
      <c r="SQB14" s="17"/>
      <c r="SQC14" s="17"/>
      <c r="SQD14" s="17"/>
      <c r="SQE14" s="17"/>
      <c r="SQF14" s="17"/>
      <c r="SQG14" s="17"/>
      <c r="SQH14" s="17"/>
      <c r="SQI14" s="17"/>
      <c r="SQJ14" s="17"/>
      <c r="SQK14" s="17"/>
      <c r="SQL14" s="17"/>
      <c r="SQM14" s="17"/>
      <c r="SQN14" s="17"/>
      <c r="SQO14" s="17"/>
      <c r="SQP14" s="17"/>
      <c r="SQQ14" s="17"/>
      <c r="SQR14" s="17"/>
      <c r="SQS14" s="17"/>
      <c r="SQT14" s="17"/>
      <c r="SQU14" s="17"/>
      <c r="SQV14" s="17"/>
      <c r="SQW14" s="17"/>
      <c r="SQX14" s="17"/>
      <c r="SQY14" s="17"/>
      <c r="SQZ14" s="17"/>
      <c r="SRA14" s="17"/>
      <c r="SRB14" s="17"/>
      <c r="SRC14" s="17"/>
      <c r="SRD14" s="17"/>
      <c r="SRE14" s="17"/>
      <c r="SRF14" s="17"/>
      <c r="SRG14" s="17"/>
      <c r="SRH14" s="17"/>
      <c r="SRI14" s="17"/>
      <c r="SRJ14" s="17"/>
      <c r="SRK14" s="17"/>
      <c r="SRL14" s="17"/>
      <c r="SRM14" s="17"/>
      <c r="SRN14" s="17"/>
      <c r="SRO14" s="17"/>
      <c r="SRP14" s="17"/>
      <c r="SRQ14" s="17"/>
      <c r="SRR14" s="17"/>
      <c r="SRS14" s="17"/>
      <c r="SRT14" s="17"/>
      <c r="SRU14" s="17"/>
      <c r="SRV14" s="17"/>
      <c r="SRW14" s="17"/>
      <c r="SRX14" s="17"/>
      <c r="SRY14" s="17"/>
      <c r="SRZ14" s="17"/>
      <c r="SSA14" s="17"/>
      <c r="SSB14" s="17"/>
      <c r="SSC14" s="17"/>
      <c r="SSD14" s="17"/>
      <c r="SSE14" s="17"/>
      <c r="SSF14" s="17"/>
      <c r="SSG14" s="17"/>
      <c r="SSH14" s="17"/>
      <c r="SSI14" s="17"/>
      <c r="SSJ14" s="17"/>
      <c r="SSK14" s="17"/>
      <c r="SSL14" s="17"/>
      <c r="SSM14" s="17"/>
      <c r="SSN14" s="17"/>
      <c r="SSO14" s="17"/>
      <c r="SSP14" s="17"/>
      <c r="SSQ14" s="17"/>
      <c r="SSR14" s="17"/>
      <c r="SSS14" s="17"/>
      <c r="SST14" s="17"/>
      <c r="SSU14" s="17"/>
      <c r="SSV14" s="17"/>
      <c r="SSW14" s="17"/>
      <c r="SSX14" s="17"/>
      <c r="SSY14" s="17"/>
      <c r="SSZ14" s="17"/>
      <c r="STA14" s="17"/>
      <c r="STB14" s="17"/>
      <c r="STC14" s="17"/>
      <c r="STD14" s="17"/>
      <c r="STE14" s="17"/>
      <c r="STF14" s="17"/>
      <c r="STG14" s="17"/>
      <c r="STH14" s="17"/>
      <c r="STI14" s="17"/>
      <c r="STJ14" s="17"/>
      <c r="STK14" s="17"/>
      <c r="STL14" s="17"/>
      <c r="STM14" s="17"/>
      <c r="STN14" s="17"/>
      <c r="STO14" s="17"/>
      <c r="STP14" s="17"/>
      <c r="STQ14" s="17"/>
      <c r="STR14" s="17"/>
      <c r="STS14" s="17"/>
      <c r="STT14" s="17"/>
      <c r="STU14" s="17"/>
      <c r="STV14" s="17"/>
      <c r="STW14" s="17"/>
      <c r="STX14" s="17"/>
      <c r="STY14" s="17"/>
      <c r="STZ14" s="17"/>
      <c r="SUA14" s="17"/>
      <c r="SUB14" s="17"/>
      <c r="SUC14" s="17"/>
      <c r="SUD14" s="17"/>
      <c r="SUE14" s="17"/>
      <c r="SUF14" s="17"/>
      <c r="SUG14" s="17"/>
      <c r="SUH14" s="17"/>
      <c r="SUI14" s="17"/>
      <c r="SUJ14" s="17"/>
      <c r="SUK14" s="17"/>
      <c r="SUL14" s="17"/>
      <c r="SUM14" s="17"/>
      <c r="SUN14" s="17"/>
      <c r="SUO14" s="17"/>
      <c r="SUP14" s="17"/>
      <c r="SUQ14" s="17"/>
      <c r="SUR14" s="17"/>
      <c r="SUS14" s="17"/>
      <c r="SUT14" s="17"/>
      <c r="SUU14" s="17"/>
      <c r="SUV14" s="17"/>
      <c r="SUW14" s="17"/>
      <c r="SUX14" s="17"/>
      <c r="SUY14" s="17"/>
      <c r="SUZ14" s="17"/>
      <c r="SVA14" s="17"/>
      <c r="SVB14" s="17"/>
      <c r="SVC14" s="17"/>
      <c r="SVD14" s="17"/>
      <c r="SVE14" s="17"/>
      <c r="SVF14" s="17"/>
      <c r="SVG14" s="17"/>
      <c r="SVH14" s="17"/>
      <c r="SVI14" s="17"/>
      <c r="SVJ14" s="17"/>
      <c r="SVK14" s="17"/>
      <c r="SVL14" s="17"/>
      <c r="SVM14" s="17"/>
      <c r="SVN14" s="17"/>
      <c r="SVO14" s="17"/>
      <c r="SVP14" s="17"/>
      <c r="SVQ14" s="17"/>
      <c r="SVR14" s="17"/>
      <c r="SVS14" s="17"/>
      <c r="SVT14" s="17"/>
      <c r="SVU14" s="17"/>
      <c r="SVV14" s="17"/>
      <c r="SVW14" s="17"/>
      <c r="SVX14" s="17"/>
      <c r="SVY14" s="17"/>
      <c r="SVZ14" s="17"/>
      <c r="SWA14" s="17"/>
      <c r="SWB14" s="17"/>
      <c r="SWC14" s="17"/>
      <c r="SWD14" s="17"/>
      <c r="SWE14" s="17"/>
      <c r="SWF14" s="17"/>
      <c r="SWG14" s="17"/>
      <c r="SWH14" s="17"/>
      <c r="SWI14" s="17"/>
      <c r="SWJ14" s="17"/>
      <c r="SWK14" s="17"/>
      <c r="SWL14" s="17"/>
      <c r="SWM14" s="17"/>
      <c r="SWN14" s="17"/>
      <c r="SWO14" s="17"/>
      <c r="SWP14" s="17"/>
      <c r="SWQ14" s="17"/>
      <c r="SWR14" s="17"/>
      <c r="SWS14" s="17"/>
      <c r="SWT14" s="17"/>
      <c r="SWU14" s="17"/>
      <c r="SWV14" s="17"/>
      <c r="SWW14" s="17"/>
      <c r="SWX14" s="17"/>
      <c r="SWY14" s="17"/>
      <c r="SWZ14" s="17"/>
      <c r="SXA14" s="17"/>
      <c r="SXB14" s="17"/>
      <c r="SXC14" s="17"/>
      <c r="SXD14" s="17"/>
      <c r="SXE14" s="17"/>
      <c r="SXF14" s="17"/>
      <c r="SXG14" s="17"/>
      <c r="SXH14" s="17"/>
      <c r="SXI14" s="17"/>
      <c r="SXJ14" s="17"/>
      <c r="SXK14" s="17"/>
      <c r="SXL14" s="17"/>
      <c r="SXM14" s="17"/>
      <c r="SXN14" s="17"/>
      <c r="SXO14" s="17"/>
      <c r="SXP14" s="17"/>
      <c r="SXQ14" s="17"/>
      <c r="SXR14" s="17"/>
      <c r="SXS14" s="17"/>
      <c r="SXT14" s="17"/>
      <c r="SXU14" s="17"/>
      <c r="SXV14" s="17"/>
      <c r="SXW14" s="17"/>
      <c r="SXX14" s="17"/>
      <c r="SXY14" s="17"/>
      <c r="SXZ14" s="17"/>
      <c r="SYA14" s="17"/>
      <c r="SYB14" s="17"/>
      <c r="SYC14" s="17"/>
      <c r="SYD14" s="17"/>
      <c r="SYE14" s="17"/>
      <c r="SYF14" s="17"/>
      <c r="SYG14" s="17"/>
      <c r="SYH14" s="17"/>
      <c r="SYI14" s="17"/>
      <c r="SYJ14" s="17"/>
      <c r="SYK14" s="17"/>
      <c r="SYL14" s="17"/>
      <c r="SYM14" s="17"/>
      <c r="SYN14" s="17"/>
      <c r="SYO14" s="17"/>
      <c r="SYP14" s="17"/>
      <c r="SYQ14" s="17"/>
      <c r="SYR14" s="17"/>
      <c r="SYS14" s="17"/>
      <c r="SYT14" s="17"/>
      <c r="SYU14" s="17"/>
      <c r="SYV14" s="17"/>
      <c r="SYW14" s="17"/>
      <c r="SYX14" s="17"/>
      <c r="SYY14" s="17"/>
      <c r="SYZ14" s="17"/>
      <c r="SZA14" s="17"/>
      <c r="SZB14" s="17"/>
      <c r="SZC14" s="17"/>
      <c r="SZD14" s="17"/>
      <c r="SZE14" s="17"/>
      <c r="SZF14" s="17"/>
      <c r="SZG14" s="17"/>
      <c r="SZH14" s="17"/>
      <c r="SZI14" s="17"/>
      <c r="SZJ14" s="17"/>
      <c r="SZK14" s="17"/>
      <c r="SZL14" s="17"/>
      <c r="SZM14" s="17"/>
      <c r="SZN14" s="17"/>
      <c r="SZO14" s="17"/>
      <c r="SZP14" s="17"/>
      <c r="SZQ14" s="17"/>
      <c r="SZR14" s="17"/>
      <c r="SZS14" s="17"/>
      <c r="SZT14" s="17"/>
      <c r="SZU14" s="17"/>
      <c r="SZV14" s="17"/>
      <c r="SZW14" s="17"/>
      <c r="SZX14" s="17"/>
      <c r="SZY14" s="17"/>
      <c r="SZZ14" s="17"/>
      <c r="TAA14" s="17"/>
      <c r="TAB14" s="17"/>
      <c r="TAC14" s="17"/>
      <c r="TAD14" s="17"/>
      <c r="TAE14" s="17"/>
      <c r="TAF14" s="17"/>
      <c r="TAG14" s="17"/>
      <c r="TAH14" s="17"/>
      <c r="TAI14" s="17"/>
      <c r="TAJ14" s="17"/>
      <c r="TAK14" s="17"/>
      <c r="TAL14" s="17"/>
      <c r="TAM14" s="17"/>
      <c r="TAN14" s="17"/>
      <c r="TAO14" s="17"/>
      <c r="TAP14" s="17"/>
      <c r="TAQ14" s="17"/>
      <c r="TAR14" s="17"/>
      <c r="TAS14" s="17"/>
      <c r="TAT14" s="17"/>
      <c r="TAU14" s="17"/>
      <c r="TAV14" s="17"/>
      <c r="TAW14" s="17"/>
      <c r="TAX14" s="17"/>
      <c r="TAY14" s="17"/>
      <c r="TAZ14" s="17"/>
      <c r="TBA14" s="17"/>
      <c r="TBB14" s="17"/>
      <c r="TBC14" s="17"/>
      <c r="TBD14" s="17"/>
      <c r="TBE14" s="17"/>
      <c r="TBF14" s="17"/>
      <c r="TBG14" s="17"/>
      <c r="TBH14" s="17"/>
      <c r="TBI14" s="17"/>
      <c r="TBJ14" s="17"/>
      <c r="TBK14" s="17"/>
      <c r="TBL14" s="17"/>
      <c r="TBM14" s="17"/>
      <c r="TBN14" s="17"/>
      <c r="TBO14" s="17"/>
      <c r="TBP14" s="17"/>
      <c r="TBQ14" s="17"/>
      <c r="TBR14" s="17"/>
      <c r="TBS14" s="17"/>
      <c r="TBT14" s="17"/>
      <c r="TBU14" s="17"/>
      <c r="TBV14" s="17"/>
      <c r="TBW14" s="17"/>
      <c r="TBX14" s="17"/>
      <c r="TBY14" s="17"/>
      <c r="TBZ14" s="17"/>
      <c r="TCA14" s="17"/>
      <c r="TCB14" s="17"/>
      <c r="TCC14" s="17"/>
      <c r="TCD14" s="17"/>
      <c r="TCE14" s="17"/>
      <c r="TCF14" s="17"/>
      <c r="TCG14" s="17"/>
      <c r="TCH14" s="17"/>
      <c r="TCI14" s="17"/>
      <c r="TCJ14" s="17"/>
      <c r="TCK14" s="17"/>
      <c r="TCL14" s="17"/>
      <c r="TCM14" s="17"/>
      <c r="TCN14" s="17"/>
      <c r="TCO14" s="17"/>
      <c r="TCP14" s="17"/>
      <c r="TCQ14" s="17"/>
      <c r="TCR14" s="17"/>
      <c r="TCS14" s="17"/>
      <c r="TCT14" s="17"/>
      <c r="TCU14" s="17"/>
      <c r="TCV14" s="17"/>
      <c r="TCW14" s="17"/>
      <c r="TCX14" s="17"/>
      <c r="TCY14" s="17"/>
      <c r="TCZ14" s="17"/>
      <c r="TDA14" s="17"/>
      <c r="TDB14" s="17"/>
      <c r="TDC14" s="17"/>
      <c r="TDD14" s="17"/>
      <c r="TDE14" s="17"/>
      <c r="TDF14" s="17"/>
      <c r="TDG14" s="17"/>
      <c r="TDH14" s="17"/>
      <c r="TDI14" s="17"/>
      <c r="TDJ14" s="17"/>
      <c r="TDK14" s="17"/>
      <c r="TDL14" s="17"/>
      <c r="TDM14" s="17"/>
      <c r="TDN14" s="17"/>
      <c r="TDO14" s="17"/>
      <c r="TDP14" s="17"/>
      <c r="TDQ14" s="17"/>
      <c r="TDR14" s="17"/>
      <c r="TDS14" s="17"/>
      <c r="TDT14" s="17"/>
      <c r="TDU14" s="17"/>
      <c r="TDV14" s="17"/>
      <c r="TDW14" s="17"/>
      <c r="TDX14" s="17"/>
      <c r="TDY14" s="17"/>
      <c r="TDZ14" s="17"/>
      <c r="TEA14" s="17"/>
      <c r="TEB14" s="17"/>
      <c r="TEC14" s="17"/>
      <c r="TED14" s="17"/>
      <c r="TEE14" s="17"/>
      <c r="TEF14" s="17"/>
      <c r="TEG14" s="17"/>
      <c r="TEH14" s="17"/>
      <c r="TEI14" s="17"/>
      <c r="TEJ14" s="17"/>
      <c r="TEK14" s="17"/>
      <c r="TEL14" s="17"/>
      <c r="TEM14" s="17"/>
      <c r="TEN14" s="17"/>
      <c r="TEO14" s="17"/>
      <c r="TEP14" s="17"/>
      <c r="TEQ14" s="17"/>
      <c r="TER14" s="17"/>
      <c r="TES14" s="17"/>
      <c r="TET14" s="17"/>
      <c r="TEU14" s="17"/>
      <c r="TEV14" s="17"/>
      <c r="TEW14" s="17"/>
      <c r="TEX14" s="17"/>
      <c r="TEY14" s="17"/>
      <c r="TEZ14" s="17"/>
      <c r="TFA14" s="17"/>
      <c r="TFB14" s="17"/>
      <c r="TFC14" s="17"/>
      <c r="TFD14" s="17"/>
      <c r="TFE14" s="17"/>
      <c r="TFF14" s="17"/>
      <c r="TFG14" s="17"/>
      <c r="TFH14" s="17"/>
      <c r="TFI14" s="17"/>
      <c r="TFJ14" s="17"/>
      <c r="TFK14" s="17"/>
      <c r="TFL14" s="17"/>
      <c r="TFM14" s="17"/>
      <c r="TFN14" s="17"/>
      <c r="TFO14" s="17"/>
      <c r="TFP14" s="17"/>
      <c r="TFQ14" s="17"/>
      <c r="TFR14" s="17"/>
      <c r="TFS14" s="17"/>
      <c r="TFT14" s="17"/>
      <c r="TFU14" s="17"/>
      <c r="TFV14" s="17"/>
      <c r="TFW14" s="17"/>
      <c r="TFX14" s="17"/>
      <c r="TFY14" s="17"/>
      <c r="TFZ14" s="17"/>
      <c r="TGA14" s="17"/>
      <c r="TGB14" s="17"/>
      <c r="TGC14" s="17"/>
      <c r="TGD14" s="17"/>
      <c r="TGE14" s="17"/>
      <c r="TGF14" s="17"/>
      <c r="TGG14" s="17"/>
      <c r="TGH14" s="17"/>
      <c r="TGI14" s="17"/>
      <c r="TGJ14" s="17"/>
      <c r="TGK14" s="17"/>
      <c r="TGL14" s="17"/>
      <c r="TGM14" s="17"/>
      <c r="TGN14" s="17"/>
      <c r="TGO14" s="17"/>
      <c r="TGP14" s="17"/>
      <c r="TGQ14" s="17"/>
      <c r="TGR14" s="17"/>
      <c r="TGS14" s="17"/>
      <c r="TGT14" s="17"/>
      <c r="TGU14" s="17"/>
      <c r="TGV14" s="17"/>
      <c r="TGW14" s="17"/>
      <c r="TGX14" s="17"/>
      <c r="TGY14" s="17"/>
      <c r="TGZ14" s="17"/>
      <c r="THA14" s="17"/>
      <c r="THB14" s="17"/>
      <c r="THC14" s="17"/>
      <c r="THD14" s="17"/>
      <c r="THE14" s="17"/>
      <c r="THF14" s="17"/>
      <c r="THG14" s="17"/>
      <c r="THH14" s="17"/>
      <c r="THI14" s="17"/>
      <c r="THJ14" s="17"/>
      <c r="THK14" s="17"/>
      <c r="THL14" s="17"/>
      <c r="THM14" s="17"/>
      <c r="THN14" s="17"/>
      <c r="THO14" s="17"/>
      <c r="THP14" s="17"/>
      <c r="THQ14" s="17"/>
      <c r="THR14" s="17"/>
      <c r="THS14" s="17"/>
      <c r="THT14" s="17"/>
      <c r="THU14" s="17"/>
      <c r="THV14" s="17"/>
      <c r="THW14" s="17"/>
      <c r="THX14" s="17"/>
      <c r="THY14" s="17"/>
      <c r="THZ14" s="17"/>
      <c r="TIA14" s="17"/>
      <c r="TIB14" s="17"/>
      <c r="TIC14" s="17"/>
      <c r="TID14" s="17"/>
      <c r="TIE14" s="17"/>
      <c r="TIF14" s="17"/>
      <c r="TIG14" s="17"/>
      <c r="TIH14" s="17"/>
      <c r="TII14" s="17"/>
      <c r="TIJ14" s="17"/>
      <c r="TIK14" s="17"/>
      <c r="TIL14" s="17"/>
      <c r="TIM14" s="17"/>
      <c r="TIN14" s="17"/>
      <c r="TIO14" s="17"/>
      <c r="TIP14" s="17"/>
      <c r="TIQ14" s="17"/>
      <c r="TIR14" s="17"/>
      <c r="TIS14" s="17"/>
      <c r="TIT14" s="17"/>
      <c r="TIU14" s="17"/>
      <c r="TIV14" s="17"/>
      <c r="TIW14" s="17"/>
      <c r="TIX14" s="17"/>
      <c r="TIY14" s="17"/>
      <c r="TIZ14" s="17"/>
      <c r="TJA14" s="17"/>
      <c r="TJB14" s="17"/>
      <c r="TJC14" s="17"/>
      <c r="TJD14" s="17"/>
      <c r="TJE14" s="17"/>
      <c r="TJF14" s="17"/>
      <c r="TJG14" s="17"/>
      <c r="TJH14" s="17"/>
      <c r="TJI14" s="17"/>
      <c r="TJJ14" s="17"/>
      <c r="TJK14" s="17"/>
      <c r="TJL14" s="17"/>
      <c r="TJM14" s="17"/>
      <c r="TJN14" s="17"/>
      <c r="TJO14" s="17"/>
      <c r="TJP14" s="17"/>
      <c r="TJQ14" s="17"/>
      <c r="TJR14" s="17"/>
      <c r="TJS14" s="17"/>
      <c r="TJT14" s="17"/>
      <c r="TJU14" s="17"/>
      <c r="TJV14" s="17"/>
      <c r="TJW14" s="17"/>
      <c r="TJX14" s="17"/>
      <c r="TJY14" s="17"/>
      <c r="TJZ14" s="17"/>
      <c r="TKA14" s="17"/>
      <c r="TKB14" s="17"/>
      <c r="TKC14" s="17"/>
      <c r="TKD14" s="17"/>
      <c r="TKE14" s="17"/>
      <c r="TKF14" s="17"/>
      <c r="TKG14" s="17"/>
      <c r="TKH14" s="17"/>
      <c r="TKI14" s="17"/>
      <c r="TKJ14" s="17"/>
      <c r="TKK14" s="17"/>
      <c r="TKL14" s="17"/>
      <c r="TKM14" s="17"/>
      <c r="TKN14" s="17"/>
      <c r="TKO14" s="17"/>
      <c r="TKP14" s="17"/>
      <c r="TKQ14" s="17"/>
      <c r="TKR14" s="17"/>
      <c r="TKS14" s="17"/>
      <c r="TKT14" s="17"/>
      <c r="TKU14" s="17"/>
      <c r="TKV14" s="17"/>
      <c r="TKW14" s="17"/>
      <c r="TKX14" s="17"/>
      <c r="TKY14" s="17"/>
      <c r="TKZ14" s="17"/>
      <c r="TLA14" s="17"/>
      <c r="TLB14" s="17"/>
      <c r="TLC14" s="17"/>
      <c r="TLD14" s="17"/>
      <c r="TLE14" s="17"/>
      <c r="TLF14" s="17"/>
      <c r="TLG14" s="17"/>
      <c r="TLH14" s="17"/>
      <c r="TLI14" s="17"/>
      <c r="TLJ14" s="17"/>
      <c r="TLK14" s="17"/>
      <c r="TLL14" s="17"/>
      <c r="TLM14" s="17"/>
      <c r="TLN14" s="17"/>
      <c r="TLO14" s="17"/>
      <c r="TLP14" s="17"/>
      <c r="TLQ14" s="17"/>
      <c r="TLR14" s="17"/>
      <c r="TLS14" s="17"/>
      <c r="TLT14" s="17"/>
      <c r="TLU14" s="17"/>
      <c r="TLV14" s="17"/>
      <c r="TLW14" s="17"/>
      <c r="TLX14" s="17"/>
      <c r="TLY14" s="17"/>
      <c r="TLZ14" s="17"/>
      <c r="TMA14" s="17"/>
      <c r="TMB14" s="17"/>
      <c r="TMC14" s="17"/>
      <c r="TMD14" s="17"/>
      <c r="TME14" s="17"/>
      <c r="TMF14" s="17"/>
      <c r="TMG14" s="17"/>
      <c r="TMH14" s="17"/>
      <c r="TMI14" s="17"/>
      <c r="TMJ14" s="17"/>
      <c r="TMK14" s="17"/>
      <c r="TML14" s="17"/>
      <c r="TMM14" s="17"/>
      <c r="TMN14" s="17"/>
      <c r="TMO14" s="17"/>
      <c r="TMP14" s="17"/>
      <c r="TMQ14" s="17"/>
      <c r="TMR14" s="17"/>
      <c r="TMS14" s="17"/>
      <c r="TMT14" s="17"/>
      <c r="TMU14" s="17"/>
      <c r="TMV14" s="17"/>
      <c r="TMW14" s="17"/>
      <c r="TMX14" s="17"/>
      <c r="TMY14" s="17"/>
      <c r="TMZ14" s="17"/>
      <c r="TNA14" s="17"/>
      <c r="TNB14" s="17"/>
      <c r="TNC14" s="17"/>
      <c r="TND14" s="17"/>
      <c r="TNE14" s="17"/>
      <c r="TNF14" s="17"/>
      <c r="TNG14" s="17"/>
      <c r="TNH14" s="17"/>
      <c r="TNI14" s="17"/>
      <c r="TNJ14" s="17"/>
      <c r="TNK14" s="17"/>
      <c r="TNL14" s="17"/>
      <c r="TNM14" s="17"/>
      <c r="TNN14" s="17"/>
      <c r="TNO14" s="17"/>
      <c r="TNP14" s="17"/>
      <c r="TNQ14" s="17"/>
      <c r="TNR14" s="17"/>
      <c r="TNS14" s="17"/>
      <c r="TNT14" s="17"/>
      <c r="TNU14" s="17"/>
      <c r="TNV14" s="17"/>
      <c r="TNW14" s="17"/>
      <c r="TNX14" s="17"/>
      <c r="TNY14" s="17"/>
      <c r="TNZ14" s="17"/>
      <c r="TOA14" s="17"/>
      <c r="TOB14" s="17"/>
      <c r="TOC14" s="17"/>
      <c r="TOD14" s="17"/>
      <c r="TOE14" s="17"/>
      <c r="TOF14" s="17"/>
      <c r="TOG14" s="17"/>
      <c r="TOH14" s="17"/>
      <c r="TOI14" s="17"/>
      <c r="TOJ14" s="17"/>
      <c r="TOK14" s="17"/>
      <c r="TOL14" s="17"/>
      <c r="TOM14" s="17"/>
      <c r="TON14" s="17"/>
      <c r="TOO14" s="17"/>
      <c r="TOP14" s="17"/>
      <c r="TOQ14" s="17"/>
      <c r="TOR14" s="17"/>
      <c r="TOS14" s="17"/>
      <c r="TOT14" s="17"/>
      <c r="TOU14" s="17"/>
      <c r="TOV14" s="17"/>
      <c r="TOW14" s="17"/>
      <c r="TOX14" s="17"/>
      <c r="TOY14" s="17"/>
      <c r="TOZ14" s="17"/>
      <c r="TPA14" s="17"/>
      <c r="TPB14" s="17"/>
      <c r="TPC14" s="17"/>
      <c r="TPD14" s="17"/>
      <c r="TPE14" s="17"/>
      <c r="TPF14" s="17"/>
      <c r="TPG14" s="17"/>
      <c r="TPH14" s="17"/>
      <c r="TPI14" s="17"/>
      <c r="TPJ14" s="17"/>
      <c r="TPK14" s="17"/>
      <c r="TPL14" s="17"/>
      <c r="TPM14" s="17"/>
      <c r="TPN14" s="17"/>
      <c r="TPO14" s="17"/>
      <c r="TPP14" s="17"/>
      <c r="TPQ14" s="17"/>
      <c r="TPR14" s="17"/>
      <c r="TPS14" s="17"/>
      <c r="TPT14" s="17"/>
      <c r="TPU14" s="17"/>
      <c r="TPV14" s="17"/>
      <c r="TPW14" s="17"/>
      <c r="TPX14" s="17"/>
      <c r="TPY14" s="17"/>
      <c r="TPZ14" s="17"/>
      <c r="TQA14" s="17"/>
      <c r="TQB14" s="17"/>
      <c r="TQC14" s="17"/>
      <c r="TQD14" s="17"/>
      <c r="TQE14" s="17"/>
      <c r="TQF14" s="17"/>
      <c r="TQG14" s="17"/>
      <c r="TQH14" s="17"/>
      <c r="TQI14" s="17"/>
      <c r="TQJ14" s="17"/>
      <c r="TQK14" s="17"/>
      <c r="TQL14" s="17"/>
      <c r="TQM14" s="17"/>
      <c r="TQN14" s="17"/>
      <c r="TQO14" s="17"/>
      <c r="TQP14" s="17"/>
      <c r="TQQ14" s="17"/>
      <c r="TQR14" s="17"/>
      <c r="TQS14" s="17"/>
      <c r="TQT14" s="17"/>
      <c r="TQU14" s="17"/>
      <c r="TQV14" s="17"/>
      <c r="TQW14" s="17"/>
      <c r="TQX14" s="17"/>
      <c r="TQY14" s="17"/>
      <c r="TQZ14" s="17"/>
      <c r="TRA14" s="17"/>
      <c r="TRB14" s="17"/>
      <c r="TRC14" s="17"/>
      <c r="TRD14" s="17"/>
      <c r="TRE14" s="17"/>
      <c r="TRF14" s="17"/>
      <c r="TRG14" s="17"/>
      <c r="TRH14" s="17"/>
      <c r="TRI14" s="17"/>
      <c r="TRJ14" s="17"/>
      <c r="TRK14" s="17"/>
      <c r="TRL14" s="17"/>
      <c r="TRM14" s="17"/>
      <c r="TRN14" s="17"/>
      <c r="TRO14" s="17"/>
      <c r="TRP14" s="17"/>
      <c r="TRQ14" s="17"/>
      <c r="TRR14" s="17"/>
      <c r="TRS14" s="17"/>
      <c r="TRT14" s="17"/>
      <c r="TRU14" s="17"/>
      <c r="TRV14" s="17"/>
      <c r="TRW14" s="17"/>
      <c r="TRX14" s="17"/>
      <c r="TRY14" s="17"/>
      <c r="TRZ14" s="17"/>
      <c r="TSA14" s="17"/>
      <c r="TSB14" s="17"/>
      <c r="TSC14" s="17"/>
      <c r="TSD14" s="17"/>
      <c r="TSE14" s="17"/>
      <c r="TSF14" s="17"/>
      <c r="TSG14" s="17"/>
      <c r="TSH14" s="17"/>
      <c r="TSI14" s="17"/>
      <c r="TSJ14" s="17"/>
      <c r="TSK14" s="17"/>
      <c r="TSL14" s="17"/>
      <c r="TSM14" s="17"/>
      <c r="TSN14" s="17"/>
      <c r="TSO14" s="17"/>
      <c r="TSP14" s="17"/>
      <c r="TSQ14" s="17"/>
      <c r="TSR14" s="17"/>
      <c r="TSS14" s="17"/>
      <c r="TST14" s="17"/>
      <c r="TSU14" s="17"/>
      <c r="TSV14" s="17"/>
      <c r="TSW14" s="17"/>
      <c r="TSX14" s="17"/>
      <c r="TSY14" s="17"/>
      <c r="TSZ14" s="17"/>
      <c r="TTA14" s="17"/>
      <c r="TTB14" s="17"/>
      <c r="TTC14" s="17"/>
      <c r="TTD14" s="17"/>
      <c r="TTE14" s="17"/>
      <c r="TTF14" s="17"/>
      <c r="TTG14" s="17"/>
      <c r="TTH14" s="17"/>
      <c r="TTI14" s="17"/>
      <c r="TTJ14" s="17"/>
      <c r="TTK14" s="17"/>
      <c r="TTL14" s="17"/>
      <c r="TTM14" s="17"/>
      <c r="TTN14" s="17"/>
      <c r="TTO14" s="17"/>
      <c r="TTP14" s="17"/>
      <c r="TTQ14" s="17"/>
      <c r="TTR14" s="17"/>
      <c r="TTS14" s="17"/>
      <c r="TTT14" s="17"/>
      <c r="TTU14" s="17"/>
      <c r="TTV14" s="17"/>
      <c r="TTW14" s="17"/>
      <c r="TTX14" s="17"/>
      <c r="TTY14" s="17"/>
      <c r="TTZ14" s="17"/>
      <c r="TUA14" s="17"/>
      <c r="TUB14" s="17"/>
      <c r="TUC14" s="17"/>
      <c r="TUD14" s="17"/>
      <c r="TUE14" s="17"/>
      <c r="TUF14" s="17"/>
      <c r="TUG14" s="17"/>
      <c r="TUH14" s="17"/>
      <c r="TUI14" s="17"/>
      <c r="TUJ14" s="17"/>
      <c r="TUK14" s="17"/>
      <c r="TUL14" s="17"/>
      <c r="TUM14" s="17"/>
      <c r="TUN14" s="17"/>
      <c r="TUO14" s="17"/>
      <c r="TUP14" s="17"/>
      <c r="TUQ14" s="17"/>
      <c r="TUR14" s="17"/>
      <c r="TUS14" s="17"/>
      <c r="TUT14" s="17"/>
      <c r="TUU14" s="17"/>
      <c r="TUV14" s="17"/>
      <c r="TUW14" s="17"/>
      <c r="TUX14" s="17"/>
      <c r="TUY14" s="17"/>
      <c r="TUZ14" s="17"/>
      <c r="TVA14" s="17"/>
      <c r="TVB14" s="17"/>
      <c r="TVC14" s="17"/>
      <c r="TVD14" s="17"/>
      <c r="TVE14" s="17"/>
      <c r="TVF14" s="17"/>
      <c r="TVG14" s="17"/>
      <c r="TVH14" s="17"/>
      <c r="TVI14" s="17"/>
      <c r="TVJ14" s="17"/>
      <c r="TVK14" s="17"/>
      <c r="TVL14" s="17"/>
      <c r="TVM14" s="17"/>
      <c r="TVN14" s="17"/>
      <c r="TVO14" s="17"/>
      <c r="TVP14" s="17"/>
      <c r="TVQ14" s="17"/>
      <c r="TVR14" s="17"/>
      <c r="TVS14" s="17"/>
      <c r="TVT14" s="17"/>
      <c r="TVU14" s="17"/>
      <c r="TVV14" s="17"/>
      <c r="TVW14" s="17"/>
      <c r="TVX14" s="17"/>
      <c r="TVY14" s="17"/>
      <c r="TVZ14" s="17"/>
      <c r="TWA14" s="17"/>
      <c r="TWB14" s="17"/>
      <c r="TWC14" s="17"/>
      <c r="TWD14" s="17"/>
      <c r="TWE14" s="17"/>
      <c r="TWF14" s="17"/>
      <c r="TWG14" s="17"/>
      <c r="TWH14" s="17"/>
      <c r="TWI14" s="17"/>
      <c r="TWJ14" s="17"/>
      <c r="TWK14" s="17"/>
      <c r="TWL14" s="17"/>
      <c r="TWM14" s="17"/>
      <c r="TWN14" s="17"/>
      <c r="TWO14" s="17"/>
      <c r="TWP14" s="17"/>
      <c r="TWQ14" s="17"/>
      <c r="TWR14" s="17"/>
      <c r="TWS14" s="17"/>
      <c r="TWT14" s="17"/>
      <c r="TWU14" s="17"/>
      <c r="TWV14" s="17"/>
      <c r="TWW14" s="17"/>
      <c r="TWX14" s="17"/>
      <c r="TWY14" s="17"/>
      <c r="TWZ14" s="17"/>
      <c r="TXA14" s="17"/>
      <c r="TXB14" s="17"/>
      <c r="TXC14" s="17"/>
      <c r="TXD14" s="17"/>
      <c r="TXE14" s="17"/>
      <c r="TXF14" s="17"/>
      <c r="TXG14" s="17"/>
      <c r="TXH14" s="17"/>
      <c r="TXI14" s="17"/>
      <c r="TXJ14" s="17"/>
      <c r="TXK14" s="17"/>
      <c r="TXL14" s="17"/>
      <c r="TXM14" s="17"/>
      <c r="TXN14" s="17"/>
      <c r="TXO14" s="17"/>
      <c r="TXP14" s="17"/>
      <c r="TXQ14" s="17"/>
      <c r="TXR14" s="17"/>
      <c r="TXS14" s="17"/>
      <c r="TXT14" s="17"/>
      <c r="TXU14" s="17"/>
      <c r="TXV14" s="17"/>
      <c r="TXW14" s="17"/>
      <c r="TXX14" s="17"/>
      <c r="TXY14" s="17"/>
      <c r="TXZ14" s="17"/>
      <c r="TYA14" s="17"/>
      <c r="TYB14" s="17"/>
      <c r="TYC14" s="17"/>
      <c r="TYD14" s="17"/>
      <c r="TYE14" s="17"/>
      <c r="TYF14" s="17"/>
      <c r="TYG14" s="17"/>
      <c r="TYH14" s="17"/>
      <c r="TYI14" s="17"/>
      <c r="TYJ14" s="17"/>
      <c r="TYK14" s="17"/>
      <c r="TYL14" s="17"/>
      <c r="TYM14" s="17"/>
      <c r="TYN14" s="17"/>
      <c r="TYO14" s="17"/>
      <c r="TYP14" s="17"/>
      <c r="TYQ14" s="17"/>
      <c r="TYR14" s="17"/>
      <c r="TYS14" s="17"/>
      <c r="TYT14" s="17"/>
      <c r="TYU14" s="17"/>
      <c r="TYV14" s="17"/>
      <c r="TYW14" s="17"/>
      <c r="TYX14" s="17"/>
      <c r="TYY14" s="17"/>
      <c r="TYZ14" s="17"/>
      <c r="TZA14" s="17"/>
      <c r="TZB14" s="17"/>
      <c r="TZC14" s="17"/>
      <c r="TZD14" s="17"/>
      <c r="TZE14" s="17"/>
      <c r="TZF14" s="17"/>
      <c r="TZG14" s="17"/>
      <c r="TZH14" s="17"/>
      <c r="TZI14" s="17"/>
      <c r="TZJ14" s="17"/>
      <c r="TZK14" s="17"/>
      <c r="TZL14" s="17"/>
      <c r="TZM14" s="17"/>
      <c r="TZN14" s="17"/>
      <c r="TZO14" s="17"/>
      <c r="TZP14" s="17"/>
      <c r="TZQ14" s="17"/>
      <c r="TZR14" s="17"/>
      <c r="TZS14" s="17"/>
      <c r="TZT14" s="17"/>
      <c r="TZU14" s="17"/>
      <c r="TZV14" s="17"/>
      <c r="TZW14" s="17"/>
      <c r="TZX14" s="17"/>
      <c r="TZY14" s="17"/>
      <c r="TZZ14" s="17"/>
      <c r="UAA14" s="17"/>
      <c r="UAB14" s="17"/>
      <c r="UAC14" s="17"/>
      <c r="UAD14" s="17"/>
      <c r="UAE14" s="17"/>
      <c r="UAF14" s="17"/>
      <c r="UAG14" s="17"/>
      <c r="UAH14" s="17"/>
      <c r="UAI14" s="17"/>
      <c r="UAJ14" s="17"/>
      <c r="UAK14" s="17"/>
      <c r="UAL14" s="17"/>
      <c r="UAM14" s="17"/>
      <c r="UAN14" s="17"/>
      <c r="UAO14" s="17"/>
      <c r="UAP14" s="17"/>
      <c r="UAQ14" s="17"/>
      <c r="UAR14" s="17"/>
      <c r="UAS14" s="17"/>
      <c r="UAT14" s="17"/>
      <c r="UAU14" s="17"/>
      <c r="UAV14" s="17"/>
      <c r="UAW14" s="17"/>
      <c r="UAX14" s="17"/>
      <c r="UAY14" s="17"/>
      <c r="UAZ14" s="17"/>
      <c r="UBA14" s="17"/>
      <c r="UBB14" s="17"/>
      <c r="UBC14" s="17"/>
      <c r="UBD14" s="17"/>
      <c r="UBE14" s="17"/>
      <c r="UBF14" s="17"/>
      <c r="UBG14" s="17"/>
      <c r="UBH14" s="17"/>
      <c r="UBI14" s="17"/>
      <c r="UBJ14" s="17"/>
      <c r="UBK14" s="17"/>
      <c r="UBL14" s="17"/>
      <c r="UBM14" s="17"/>
      <c r="UBN14" s="17"/>
      <c r="UBO14" s="17"/>
      <c r="UBP14" s="17"/>
      <c r="UBQ14" s="17"/>
      <c r="UBR14" s="17"/>
      <c r="UBS14" s="17"/>
      <c r="UBT14" s="17"/>
      <c r="UBU14" s="17"/>
      <c r="UBV14" s="17"/>
      <c r="UBW14" s="17"/>
      <c r="UBX14" s="17"/>
      <c r="UBY14" s="17"/>
      <c r="UBZ14" s="17"/>
      <c r="UCA14" s="17"/>
      <c r="UCB14" s="17"/>
      <c r="UCC14" s="17"/>
      <c r="UCD14" s="17"/>
      <c r="UCE14" s="17"/>
      <c r="UCF14" s="17"/>
      <c r="UCG14" s="17"/>
      <c r="UCH14" s="17"/>
      <c r="UCI14" s="17"/>
      <c r="UCJ14" s="17"/>
      <c r="UCK14" s="17"/>
      <c r="UCL14" s="17"/>
      <c r="UCM14" s="17"/>
      <c r="UCN14" s="17"/>
      <c r="UCO14" s="17"/>
      <c r="UCP14" s="17"/>
      <c r="UCQ14" s="17"/>
      <c r="UCR14" s="17"/>
      <c r="UCS14" s="17"/>
      <c r="UCT14" s="17"/>
      <c r="UCU14" s="17"/>
      <c r="UCV14" s="17"/>
      <c r="UCW14" s="17"/>
      <c r="UCX14" s="17"/>
      <c r="UCY14" s="17"/>
      <c r="UCZ14" s="17"/>
      <c r="UDA14" s="17"/>
      <c r="UDB14" s="17"/>
      <c r="UDC14" s="17"/>
      <c r="UDD14" s="17"/>
      <c r="UDE14" s="17"/>
      <c r="UDF14" s="17"/>
      <c r="UDG14" s="17"/>
      <c r="UDH14" s="17"/>
      <c r="UDI14" s="17"/>
      <c r="UDJ14" s="17"/>
      <c r="UDK14" s="17"/>
      <c r="UDL14" s="17"/>
      <c r="UDM14" s="17"/>
      <c r="UDN14" s="17"/>
      <c r="UDO14" s="17"/>
      <c r="UDP14" s="17"/>
      <c r="UDQ14" s="17"/>
      <c r="UDR14" s="17"/>
      <c r="UDS14" s="17"/>
      <c r="UDT14" s="17"/>
      <c r="UDU14" s="17"/>
      <c r="UDV14" s="17"/>
      <c r="UDW14" s="17"/>
      <c r="UDX14" s="17"/>
      <c r="UDY14" s="17"/>
      <c r="UDZ14" s="17"/>
      <c r="UEA14" s="17"/>
      <c r="UEB14" s="17"/>
      <c r="UEC14" s="17"/>
      <c r="UED14" s="17"/>
      <c r="UEE14" s="17"/>
      <c r="UEF14" s="17"/>
      <c r="UEG14" s="17"/>
      <c r="UEH14" s="17"/>
      <c r="UEI14" s="17"/>
      <c r="UEJ14" s="17"/>
      <c r="UEK14" s="17"/>
      <c r="UEL14" s="17"/>
      <c r="UEM14" s="17"/>
      <c r="UEN14" s="17"/>
      <c r="UEO14" s="17"/>
      <c r="UEP14" s="17"/>
      <c r="UEQ14" s="17"/>
      <c r="UER14" s="17"/>
      <c r="UES14" s="17"/>
      <c r="UET14" s="17"/>
      <c r="UEU14" s="17"/>
      <c r="UEV14" s="17"/>
      <c r="UEW14" s="17"/>
      <c r="UEX14" s="17"/>
      <c r="UEY14" s="17"/>
      <c r="UEZ14" s="17"/>
      <c r="UFA14" s="17"/>
      <c r="UFB14" s="17"/>
      <c r="UFC14" s="17"/>
      <c r="UFD14" s="17"/>
      <c r="UFE14" s="17"/>
      <c r="UFF14" s="17"/>
      <c r="UFG14" s="17"/>
      <c r="UFH14" s="17"/>
      <c r="UFI14" s="17"/>
      <c r="UFJ14" s="17"/>
      <c r="UFK14" s="17"/>
      <c r="UFL14" s="17"/>
      <c r="UFM14" s="17"/>
      <c r="UFN14" s="17"/>
      <c r="UFO14" s="17"/>
      <c r="UFP14" s="17"/>
      <c r="UFQ14" s="17"/>
      <c r="UFR14" s="17"/>
      <c r="UFS14" s="17"/>
      <c r="UFT14" s="17"/>
      <c r="UFU14" s="17"/>
      <c r="UFV14" s="17"/>
      <c r="UFW14" s="17"/>
      <c r="UFX14" s="17"/>
      <c r="UFY14" s="17"/>
      <c r="UFZ14" s="17"/>
      <c r="UGA14" s="17"/>
      <c r="UGB14" s="17"/>
      <c r="UGC14" s="17"/>
      <c r="UGD14" s="17"/>
      <c r="UGE14" s="17"/>
      <c r="UGF14" s="17"/>
      <c r="UGG14" s="17"/>
      <c r="UGH14" s="17"/>
      <c r="UGI14" s="17"/>
      <c r="UGJ14" s="17"/>
      <c r="UGK14" s="17"/>
      <c r="UGL14" s="17"/>
      <c r="UGM14" s="17"/>
      <c r="UGN14" s="17"/>
      <c r="UGO14" s="17"/>
      <c r="UGP14" s="17"/>
      <c r="UGQ14" s="17"/>
      <c r="UGR14" s="17"/>
      <c r="UGS14" s="17"/>
      <c r="UGT14" s="17"/>
      <c r="UGU14" s="17"/>
      <c r="UGV14" s="17"/>
      <c r="UGW14" s="17"/>
      <c r="UGX14" s="17"/>
      <c r="UGY14" s="17"/>
      <c r="UGZ14" s="17"/>
      <c r="UHA14" s="17"/>
      <c r="UHB14" s="17"/>
      <c r="UHC14" s="17"/>
      <c r="UHD14" s="17"/>
      <c r="UHE14" s="17"/>
      <c r="UHF14" s="17"/>
      <c r="UHG14" s="17"/>
      <c r="UHH14" s="17"/>
      <c r="UHI14" s="17"/>
      <c r="UHJ14" s="17"/>
      <c r="UHK14" s="17"/>
      <c r="UHL14" s="17"/>
      <c r="UHM14" s="17"/>
      <c r="UHN14" s="17"/>
      <c r="UHO14" s="17"/>
      <c r="UHP14" s="17"/>
      <c r="UHQ14" s="17"/>
      <c r="UHR14" s="17"/>
      <c r="UHS14" s="17"/>
      <c r="UHT14" s="17"/>
      <c r="UHU14" s="17"/>
      <c r="UHV14" s="17"/>
      <c r="UHW14" s="17"/>
      <c r="UHX14" s="17"/>
      <c r="UHY14" s="17"/>
      <c r="UHZ14" s="17"/>
      <c r="UIA14" s="17"/>
      <c r="UIB14" s="17"/>
      <c r="UIC14" s="17"/>
      <c r="UID14" s="17"/>
      <c r="UIE14" s="17"/>
      <c r="UIF14" s="17"/>
      <c r="UIG14" s="17"/>
      <c r="UIH14" s="17"/>
      <c r="UII14" s="17"/>
      <c r="UIJ14" s="17"/>
      <c r="UIK14" s="17"/>
      <c r="UIL14" s="17"/>
      <c r="UIM14" s="17"/>
      <c r="UIN14" s="17"/>
      <c r="UIO14" s="17"/>
      <c r="UIP14" s="17"/>
      <c r="UIQ14" s="17"/>
      <c r="UIR14" s="17"/>
      <c r="UIS14" s="17"/>
      <c r="UIT14" s="17"/>
      <c r="UIU14" s="17"/>
      <c r="UIV14" s="17"/>
      <c r="UIW14" s="17"/>
      <c r="UIX14" s="17"/>
      <c r="UIY14" s="17"/>
      <c r="UIZ14" s="17"/>
      <c r="UJA14" s="17"/>
      <c r="UJB14" s="17"/>
      <c r="UJC14" s="17"/>
      <c r="UJD14" s="17"/>
      <c r="UJE14" s="17"/>
      <c r="UJF14" s="17"/>
      <c r="UJG14" s="17"/>
      <c r="UJH14" s="17"/>
      <c r="UJI14" s="17"/>
      <c r="UJJ14" s="17"/>
      <c r="UJK14" s="17"/>
      <c r="UJL14" s="17"/>
      <c r="UJM14" s="17"/>
      <c r="UJN14" s="17"/>
      <c r="UJO14" s="17"/>
      <c r="UJP14" s="17"/>
      <c r="UJQ14" s="17"/>
      <c r="UJR14" s="17"/>
      <c r="UJS14" s="17"/>
      <c r="UJT14" s="17"/>
      <c r="UJU14" s="17"/>
      <c r="UJV14" s="17"/>
      <c r="UJW14" s="17"/>
      <c r="UJX14" s="17"/>
      <c r="UJY14" s="17"/>
      <c r="UJZ14" s="17"/>
      <c r="UKA14" s="17"/>
      <c r="UKB14" s="17"/>
      <c r="UKC14" s="17"/>
      <c r="UKD14" s="17"/>
      <c r="UKE14" s="17"/>
      <c r="UKF14" s="17"/>
      <c r="UKG14" s="17"/>
      <c r="UKH14" s="17"/>
      <c r="UKI14" s="17"/>
      <c r="UKJ14" s="17"/>
      <c r="UKK14" s="17"/>
      <c r="UKL14" s="17"/>
      <c r="UKM14" s="17"/>
      <c r="UKN14" s="17"/>
      <c r="UKO14" s="17"/>
      <c r="UKP14" s="17"/>
      <c r="UKQ14" s="17"/>
      <c r="UKR14" s="17"/>
      <c r="UKS14" s="17"/>
      <c r="UKT14" s="17"/>
      <c r="UKU14" s="17"/>
      <c r="UKV14" s="17"/>
      <c r="UKW14" s="17"/>
      <c r="UKX14" s="17"/>
      <c r="UKY14" s="17"/>
      <c r="UKZ14" s="17"/>
      <c r="ULA14" s="17"/>
      <c r="ULB14" s="17"/>
      <c r="ULC14" s="17"/>
      <c r="ULD14" s="17"/>
      <c r="ULE14" s="17"/>
      <c r="ULF14" s="17"/>
      <c r="ULG14" s="17"/>
      <c r="ULH14" s="17"/>
      <c r="ULI14" s="17"/>
      <c r="ULJ14" s="17"/>
      <c r="ULK14" s="17"/>
      <c r="ULL14" s="17"/>
      <c r="ULM14" s="17"/>
      <c r="ULN14" s="17"/>
      <c r="ULO14" s="17"/>
      <c r="ULP14" s="17"/>
      <c r="ULQ14" s="17"/>
      <c r="ULR14" s="17"/>
      <c r="ULS14" s="17"/>
      <c r="ULT14" s="17"/>
      <c r="ULU14" s="17"/>
      <c r="ULV14" s="17"/>
      <c r="ULW14" s="17"/>
      <c r="ULX14" s="17"/>
      <c r="ULY14" s="17"/>
      <c r="ULZ14" s="17"/>
      <c r="UMA14" s="17"/>
      <c r="UMB14" s="17"/>
      <c r="UMC14" s="17"/>
      <c r="UMD14" s="17"/>
      <c r="UME14" s="17"/>
      <c r="UMF14" s="17"/>
      <c r="UMG14" s="17"/>
      <c r="UMH14" s="17"/>
      <c r="UMI14" s="17"/>
      <c r="UMJ14" s="17"/>
      <c r="UMK14" s="17"/>
      <c r="UML14" s="17"/>
      <c r="UMM14" s="17"/>
      <c r="UMN14" s="17"/>
      <c r="UMO14" s="17"/>
      <c r="UMP14" s="17"/>
      <c r="UMQ14" s="17"/>
      <c r="UMR14" s="17"/>
      <c r="UMS14" s="17"/>
      <c r="UMT14" s="17"/>
      <c r="UMU14" s="17"/>
      <c r="UMV14" s="17"/>
      <c r="UMW14" s="17"/>
      <c r="UMX14" s="17"/>
      <c r="UMY14" s="17"/>
      <c r="UMZ14" s="17"/>
      <c r="UNA14" s="17"/>
      <c r="UNB14" s="17"/>
      <c r="UNC14" s="17"/>
      <c r="UND14" s="17"/>
      <c r="UNE14" s="17"/>
      <c r="UNF14" s="17"/>
      <c r="UNG14" s="17"/>
      <c r="UNH14" s="17"/>
      <c r="UNI14" s="17"/>
      <c r="UNJ14" s="17"/>
      <c r="UNK14" s="17"/>
      <c r="UNL14" s="17"/>
      <c r="UNM14" s="17"/>
      <c r="UNN14" s="17"/>
      <c r="UNO14" s="17"/>
      <c r="UNP14" s="17"/>
      <c r="UNQ14" s="17"/>
      <c r="UNR14" s="17"/>
      <c r="UNS14" s="17"/>
      <c r="UNT14" s="17"/>
      <c r="UNU14" s="17"/>
      <c r="UNV14" s="17"/>
      <c r="UNW14" s="17"/>
      <c r="UNX14" s="17"/>
      <c r="UNY14" s="17"/>
      <c r="UNZ14" s="17"/>
      <c r="UOA14" s="17"/>
      <c r="UOB14" s="17"/>
      <c r="UOC14" s="17"/>
      <c r="UOD14" s="17"/>
      <c r="UOE14" s="17"/>
      <c r="UOF14" s="17"/>
      <c r="UOG14" s="17"/>
      <c r="UOH14" s="17"/>
      <c r="UOI14" s="17"/>
      <c r="UOJ14" s="17"/>
      <c r="UOK14" s="17"/>
      <c r="UOL14" s="17"/>
      <c r="UOM14" s="17"/>
      <c r="UON14" s="17"/>
      <c r="UOO14" s="17"/>
      <c r="UOP14" s="17"/>
      <c r="UOQ14" s="17"/>
      <c r="UOR14" s="17"/>
      <c r="UOS14" s="17"/>
      <c r="UOT14" s="17"/>
      <c r="UOU14" s="17"/>
      <c r="UOV14" s="17"/>
      <c r="UOW14" s="17"/>
      <c r="UOX14" s="17"/>
      <c r="UOY14" s="17"/>
      <c r="UOZ14" s="17"/>
      <c r="UPA14" s="17"/>
      <c r="UPB14" s="17"/>
      <c r="UPC14" s="17"/>
      <c r="UPD14" s="17"/>
      <c r="UPE14" s="17"/>
      <c r="UPF14" s="17"/>
      <c r="UPG14" s="17"/>
      <c r="UPH14" s="17"/>
      <c r="UPI14" s="17"/>
      <c r="UPJ14" s="17"/>
      <c r="UPK14" s="17"/>
      <c r="UPL14" s="17"/>
      <c r="UPM14" s="17"/>
      <c r="UPN14" s="17"/>
      <c r="UPO14" s="17"/>
      <c r="UPP14" s="17"/>
      <c r="UPQ14" s="17"/>
      <c r="UPR14" s="17"/>
      <c r="UPS14" s="17"/>
      <c r="UPT14" s="17"/>
      <c r="UPU14" s="17"/>
      <c r="UPV14" s="17"/>
      <c r="UPW14" s="17"/>
      <c r="UPX14" s="17"/>
      <c r="UPY14" s="17"/>
      <c r="UPZ14" s="17"/>
      <c r="UQA14" s="17"/>
      <c r="UQB14" s="17"/>
      <c r="UQC14" s="17"/>
      <c r="UQD14" s="17"/>
      <c r="UQE14" s="17"/>
      <c r="UQF14" s="17"/>
      <c r="UQG14" s="17"/>
      <c r="UQH14" s="17"/>
      <c r="UQI14" s="17"/>
      <c r="UQJ14" s="17"/>
      <c r="UQK14" s="17"/>
      <c r="UQL14" s="17"/>
      <c r="UQM14" s="17"/>
      <c r="UQN14" s="17"/>
      <c r="UQO14" s="17"/>
      <c r="UQP14" s="17"/>
      <c r="UQQ14" s="17"/>
      <c r="UQR14" s="17"/>
      <c r="UQS14" s="17"/>
      <c r="UQT14" s="17"/>
      <c r="UQU14" s="17"/>
      <c r="UQV14" s="17"/>
      <c r="UQW14" s="17"/>
      <c r="UQX14" s="17"/>
      <c r="UQY14" s="17"/>
      <c r="UQZ14" s="17"/>
      <c r="URA14" s="17"/>
      <c r="URB14" s="17"/>
      <c r="URC14" s="17"/>
      <c r="URD14" s="17"/>
      <c r="URE14" s="17"/>
      <c r="URF14" s="17"/>
      <c r="URG14" s="17"/>
      <c r="URH14" s="17"/>
      <c r="URI14" s="17"/>
      <c r="URJ14" s="17"/>
      <c r="URK14" s="17"/>
      <c r="URL14" s="17"/>
      <c r="URM14" s="17"/>
      <c r="URN14" s="17"/>
      <c r="URO14" s="17"/>
      <c r="URP14" s="17"/>
      <c r="URQ14" s="17"/>
      <c r="URR14" s="17"/>
      <c r="URS14" s="17"/>
      <c r="URT14" s="17"/>
      <c r="URU14" s="17"/>
      <c r="URV14" s="17"/>
      <c r="URW14" s="17"/>
      <c r="URX14" s="17"/>
      <c r="URY14" s="17"/>
      <c r="URZ14" s="17"/>
      <c r="USA14" s="17"/>
      <c r="USB14" s="17"/>
      <c r="USC14" s="17"/>
      <c r="USD14" s="17"/>
      <c r="USE14" s="17"/>
      <c r="USF14" s="17"/>
      <c r="USG14" s="17"/>
      <c r="USH14" s="17"/>
      <c r="USI14" s="17"/>
      <c r="USJ14" s="17"/>
      <c r="USK14" s="17"/>
      <c r="USL14" s="17"/>
      <c r="USM14" s="17"/>
      <c r="USN14" s="17"/>
      <c r="USO14" s="17"/>
      <c r="USP14" s="17"/>
      <c r="USQ14" s="17"/>
      <c r="USR14" s="17"/>
      <c r="USS14" s="17"/>
      <c r="UST14" s="17"/>
      <c r="USU14" s="17"/>
      <c r="USV14" s="17"/>
      <c r="USW14" s="17"/>
      <c r="USX14" s="17"/>
      <c r="USY14" s="17"/>
      <c r="USZ14" s="17"/>
      <c r="UTA14" s="17"/>
      <c r="UTB14" s="17"/>
      <c r="UTC14" s="17"/>
      <c r="UTD14" s="17"/>
      <c r="UTE14" s="17"/>
      <c r="UTF14" s="17"/>
      <c r="UTG14" s="17"/>
      <c r="UTH14" s="17"/>
      <c r="UTI14" s="17"/>
      <c r="UTJ14" s="17"/>
      <c r="UTK14" s="17"/>
      <c r="UTL14" s="17"/>
      <c r="UTM14" s="17"/>
      <c r="UTN14" s="17"/>
      <c r="UTO14" s="17"/>
      <c r="UTP14" s="17"/>
      <c r="UTQ14" s="17"/>
      <c r="UTR14" s="17"/>
      <c r="UTS14" s="17"/>
      <c r="UTT14" s="17"/>
      <c r="UTU14" s="17"/>
      <c r="UTV14" s="17"/>
      <c r="UTW14" s="17"/>
      <c r="UTX14" s="17"/>
      <c r="UTY14" s="17"/>
      <c r="UTZ14" s="17"/>
      <c r="UUA14" s="17"/>
      <c r="UUB14" s="17"/>
      <c r="UUC14" s="17"/>
      <c r="UUD14" s="17"/>
      <c r="UUE14" s="17"/>
      <c r="UUF14" s="17"/>
      <c r="UUG14" s="17"/>
      <c r="UUH14" s="17"/>
      <c r="UUI14" s="17"/>
      <c r="UUJ14" s="17"/>
      <c r="UUK14" s="17"/>
      <c r="UUL14" s="17"/>
      <c r="UUM14" s="17"/>
      <c r="UUN14" s="17"/>
      <c r="UUO14" s="17"/>
      <c r="UUP14" s="17"/>
      <c r="UUQ14" s="17"/>
      <c r="UUR14" s="17"/>
      <c r="UUS14" s="17"/>
      <c r="UUT14" s="17"/>
      <c r="UUU14" s="17"/>
      <c r="UUV14" s="17"/>
      <c r="UUW14" s="17"/>
      <c r="UUX14" s="17"/>
      <c r="UUY14" s="17"/>
      <c r="UUZ14" s="17"/>
      <c r="UVA14" s="17"/>
      <c r="UVB14" s="17"/>
      <c r="UVC14" s="17"/>
      <c r="UVD14" s="17"/>
      <c r="UVE14" s="17"/>
      <c r="UVF14" s="17"/>
      <c r="UVG14" s="17"/>
      <c r="UVH14" s="17"/>
      <c r="UVI14" s="17"/>
      <c r="UVJ14" s="17"/>
      <c r="UVK14" s="17"/>
      <c r="UVL14" s="17"/>
      <c r="UVM14" s="17"/>
      <c r="UVN14" s="17"/>
      <c r="UVO14" s="17"/>
      <c r="UVP14" s="17"/>
      <c r="UVQ14" s="17"/>
      <c r="UVR14" s="17"/>
      <c r="UVS14" s="17"/>
      <c r="UVT14" s="17"/>
      <c r="UVU14" s="17"/>
      <c r="UVV14" s="17"/>
      <c r="UVW14" s="17"/>
      <c r="UVX14" s="17"/>
      <c r="UVY14" s="17"/>
      <c r="UVZ14" s="17"/>
      <c r="UWA14" s="17"/>
      <c r="UWB14" s="17"/>
      <c r="UWC14" s="17"/>
      <c r="UWD14" s="17"/>
      <c r="UWE14" s="17"/>
      <c r="UWF14" s="17"/>
      <c r="UWG14" s="17"/>
      <c r="UWH14" s="17"/>
      <c r="UWI14" s="17"/>
      <c r="UWJ14" s="17"/>
      <c r="UWK14" s="17"/>
      <c r="UWL14" s="17"/>
      <c r="UWM14" s="17"/>
      <c r="UWN14" s="17"/>
      <c r="UWO14" s="17"/>
      <c r="UWP14" s="17"/>
      <c r="UWQ14" s="17"/>
      <c r="UWR14" s="17"/>
      <c r="UWS14" s="17"/>
      <c r="UWT14" s="17"/>
      <c r="UWU14" s="17"/>
      <c r="UWV14" s="17"/>
      <c r="UWW14" s="17"/>
      <c r="UWX14" s="17"/>
      <c r="UWY14" s="17"/>
      <c r="UWZ14" s="17"/>
      <c r="UXA14" s="17"/>
      <c r="UXB14" s="17"/>
      <c r="UXC14" s="17"/>
      <c r="UXD14" s="17"/>
      <c r="UXE14" s="17"/>
      <c r="UXF14" s="17"/>
      <c r="UXG14" s="17"/>
      <c r="UXH14" s="17"/>
      <c r="UXI14" s="17"/>
      <c r="UXJ14" s="17"/>
      <c r="UXK14" s="17"/>
      <c r="UXL14" s="17"/>
      <c r="UXM14" s="17"/>
      <c r="UXN14" s="17"/>
      <c r="UXO14" s="17"/>
      <c r="UXP14" s="17"/>
      <c r="UXQ14" s="17"/>
      <c r="UXR14" s="17"/>
      <c r="UXS14" s="17"/>
      <c r="UXT14" s="17"/>
      <c r="UXU14" s="17"/>
      <c r="UXV14" s="17"/>
      <c r="UXW14" s="17"/>
      <c r="UXX14" s="17"/>
      <c r="UXY14" s="17"/>
      <c r="UXZ14" s="17"/>
      <c r="UYA14" s="17"/>
      <c r="UYB14" s="17"/>
      <c r="UYC14" s="17"/>
      <c r="UYD14" s="17"/>
      <c r="UYE14" s="17"/>
      <c r="UYF14" s="17"/>
      <c r="UYG14" s="17"/>
      <c r="UYH14" s="17"/>
      <c r="UYI14" s="17"/>
      <c r="UYJ14" s="17"/>
      <c r="UYK14" s="17"/>
      <c r="UYL14" s="17"/>
      <c r="UYM14" s="17"/>
      <c r="UYN14" s="17"/>
      <c r="UYO14" s="17"/>
      <c r="UYP14" s="17"/>
      <c r="UYQ14" s="17"/>
      <c r="UYR14" s="17"/>
      <c r="UYS14" s="17"/>
      <c r="UYT14" s="17"/>
      <c r="UYU14" s="17"/>
      <c r="UYV14" s="17"/>
      <c r="UYW14" s="17"/>
      <c r="UYX14" s="17"/>
      <c r="UYY14" s="17"/>
      <c r="UYZ14" s="17"/>
      <c r="UZA14" s="17"/>
      <c r="UZB14" s="17"/>
      <c r="UZC14" s="17"/>
      <c r="UZD14" s="17"/>
      <c r="UZE14" s="17"/>
      <c r="UZF14" s="17"/>
      <c r="UZG14" s="17"/>
      <c r="UZH14" s="17"/>
      <c r="UZI14" s="17"/>
      <c r="UZJ14" s="17"/>
      <c r="UZK14" s="17"/>
      <c r="UZL14" s="17"/>
      <c r="UZM14" s="17"/>
      <c r="UZN14" s="17"/>
      <c r="UZO14" s="17"/>
      <c r="UZP14" s="17"/>
      <c r="UZQ14" s="17"/>
      <c r="UZR14" s="17"/>
      <c r="UZS14" s="17"/>
      <c r="UZT14" s="17"/>
      <c r="UZU14" s="17"/>
      <c r="UZV14" s="17"/>
      <c r="UZW14" s="17"/>
      <c r="UZX14" s="17"/>
      <c r="UZY14" s="17"/>
      <c r="UZZ14" s="17"/>
      <c r="VAA14" s="17"/>
      <c r="VAB14" s="17"/>
      <c r="VAC14" s="17"/>
      <c r="VAD14" s="17"/>
      <c r="VAE14" s="17"/>
      <c r="VAF14" s="17"/>
      <c r="VAG14" s="17"/>
      <c r="VAH14" s="17"/>
      <c r="VAI14" s="17"/>
      <c r="VAJ14" s="17"/>
      <c r="VAK14" s="17"/>
      <c r="VAL14" s="17"/>
      <c r="VAM14" s="17"/>
      <c r="VAN14" s="17"/>
      <c r="VAO14" s="17"/>
      <c r="VAP14" s="17"/>
      <c r="VAQ14" s="17"/>
      <c r="VAR14" s="17"/>
      <c r="VAS14" s="17"/>
      <c r="VAT14" s="17"/>
      <c r="VAU14" s="17"/>
      <c r="VAV14" s="17"/>
      <c r="VAW14" s="17"/>
      <c r="VAX14" s="17"/>
      <c r="VAY14" s="17"/>
      <c r="VAZ14" s="17"/>
      <c r="VBA14" s="17"/>
      <c r="VBB14" s="17"/>
      <c r="VBC14" s="17"/>
      <c r="VBD14" s="17"/>
      <c r="VBE14" s="17"/>
      <c r="VBF14" s="17"/>
      <c r="VBG14" s="17"/>
      <c r="VBH14" s="17"/>
      <c r="VBI14" s="17"/>
      <c r="VBJ14" s="17"/>
      <c r="VBK14" s="17"/>
      <c r="VBL14" s="17"/>
      <c r="VBM14" s="17"/>
      <c r="VBN14" s="17"/>
      <c r="VBO14" s="17"/>
      <c r="VBP14" s="17"/>
      <c r="VBQ14" s="17"/>
      <c r="VBR14" s="17"/>
      <c r="VBS14" s="17"/>
      <c r="VBT14" s="17"/>
      <c r="VBU14" s="17"/>
      <c r="VBV14" s="17"/>
      <c r="VBW14" s="17"/>
      <c r="VBX14" s="17"/>
      <c r="VBY14" s="17"/>
      <c r="VBZ14" s="17"/>
      <c r="VCA14" s="17"/>
      <c r="VCB14" s="17"/>
      <c r="VCC14" s="17"/>
      <c r="VCD14" s="17"/>
      <c r="VCE14" s="17"/>
      <c r="VCF14" s="17"/>
      <c r="VCG14" s="17"/>
      <c r="VCH14" s="17"/>
      <c r="VCI14" s="17"/>
      <c r="VCJ14" s="17"/>
      <c r="VCK14" s="17"/>
      <c r="VCL14" s="17"/>
      <c r="VCM14" s="17"/>
      <c r="VCN14" s="17"/>
      <c r="VCO14" s="17"/>
      <c r="VCP14" s="17"/>
      <c r="VCQ14" s="17"/>
      <c r="VCR14" s="17"/>
      <c r="VCS14" s="17"/>
      <c r="VCT14" s="17"/>
      <c r="VCU14" s="17"/>
      <c r="VCV14" s="17"/>
      <c r="VCW14" s="17"/>
      <c r="VCX14" s="17"/>
      <c r="VCY14" s="17"/>
      <c r="VCZ14" s="17"/>
      <c r="VDA14" s="17"/>
      <c r="VDB14" s="17"/>
      <c r="VDC14" s="17"/>
      <c r="VDD14" s="17"/>
      <c r="VDE14" s="17"/>
      <c r="VDF14" s="17"/>
      <c r="VDG14" s="17"/>
      <c r="VDH14" s="17"/>
      <c r="VDI14" s="17"/>
      <c r="VDJ14" s="17"/>
      <c r="VDK14" s="17"/>
      <c r="VDL14" s="17"/>
      <c r="VDM14" s="17"/>
      <c r="VDN14" s="17"/>
      <c r="VDO14" s="17"/>
      <c r="VDP14" s="17"/>
      <c r="VDQ14" s="17"/>
      <c r="VDR14" s="17"/>
      <c r="VDS14" s="17"/>
      <c r="VDT14" s="17"/>
      <c r="VDU14" s="17"/>
      <c r="VDV14" s="17"/>
      <c r="VDW14" s="17"/>
      <c r="VDX14" s="17"/>
      <c r="VDY14" s="17"/>
      <c r="VDZ14" s="17"/>
      <c r="VEA14" s="17"/>
      <c r="VEB14" s="17"/>
      <c r="VEC14" s="17"/>
      <c r="VED14" s="17"/>
      <c r="VEE14" s="17"/>
      <c r="VEF14" s="17"/>
      <c r="VEG14" s="17"/>
      <c r="VEH14" s="17"/>
      <c r="VEI14" s="17"/>
      <c r="VEJ14" s="17"/>
      <c r="VEK14" s="17"/>
      <c r="VEL14" s="17"/>
      <c r="VEM14" s="17"/>
      <c r="VEN14" s="17"/>
      <c r="VEO14" s="17"/>
      <c r="VEP14" s="17"/>
      <c r="VEQ14" s="17"/>
      <c r="VER14" s="17"/>
      <c r="VES14" s="17"/>
      <c r="VET14" s="17"/>
      <c r="VEU14" s="17"/>
      <c r="VEV14" s="17"/>
      <c r="VEW14" s="17"/>
      <c r="VEX14" s="17"/>
      <c r="VEY14" s="17"/>
      <c r="VEZ14" s="17"/>
      <c r="VFA14" s="17"/>
      <c r="VFB14" s="17"/>
      <c r="VFC14" s="17"/>
      <c r="VFD14" s="17"/>
      <c r="VFE14" s="17"/>
      <c r="VFF14" s="17"/>
      <c r="VFG14" s="17"/>
      <c r="VFH14" s="17"/>
      <c r="VFI14" s="17"/>
      <c r="VFJ14" s="17"/>
      <c r="VFK14" s="17"/>
      <c r="VFL14" s="17"/>
      <c r="VFM14" s="17"/>
      <c r="VFN14" s="17"/>
      <c r="VFO14" s="17"/>
      <c r="VFP14" s="17"/>
      <c r="VFQ14" s="17"/>
      <c r="VFR14" s="17"/>
      <c r="VFS14" s="17"/>
      <c r="VFT14" s="17"/>
      <c r="VFU14" s="17"/>
      <c r="VFV14" s="17"/>
      <c r="VFW14" s="17"/>
      <c r="VFX14" s="17"/>
      <c r="VFY14" s="17"/>
      <c r="VFZ14" s="17"/>
      <c r="VGA14" s="17"/>
      <c r="VGB14" s="17"/>
      <c r="VGC14" s="17"/>
      <c r="VGD14" s="17"/>
      <c r="VGE14" s="17"/>
      <c r="VGF14" s="17"/>
      <c r="VGG14" s="17"/>
      <c r="VGH14" s="17"/>
      <c r="VGI14" s="17"/>
      <c r="VGJ14" s="17"/>
      <c r="VGK14" s="17"/>
      <c r="VGL14" s="17"/>
      <c r="VGM14" s="17"/>
      <c r="VGN14" s="17"/>
      <c r="VGO14" s="17"/>
      <c r="VGP14" s="17"/>
      <c r="VGQ14" s="17"/>
      <c r="VGR14" s="17"/>
      <c r="VGS14" s="17"/>
      <c r="VGT14" s="17"/>
      <c r="VGU14" s="17"/>
      <c r="VGV14" s="17"/>
      <c r="VGW14" s="17"/>
      <c r="VGX14" s="17"/>
      <c r="VGY14" s="17"/>
      <c r="VGZ14" s="17"/>
      <c r="VHA14" s="17"/>
      <c r="VHB14" s="17"/>
      <c r="VHC14" s="17"/>
      <c r="VHD14" s="17"/>
      <c r="VHE14" s="17"/>
      <c r="VHF14" s="17"/>
      <c r="VHG14" s="17"/>
      <c r="VHH14" s="17"/>
      <c r="VHI14" s="17"/>
      <c r="VHJ14" s="17"/>
      <c r="VHK14" s="17"/>
      <c r="VHL14" s="17"/>
      <c r="VHM14" s="17"/>
      <c r="VHN14" s="17"/>
      <c r="VHO14" s="17"/>
      <c r="VHP14" s="17"/>
      <c r="VHQ14" s="17"/>
      <c r="VHR14" s="17"/>
      <c r="VHS14" s="17"/>
      <c r="VHT14" s="17"/>
      <c r="VHU14" s="17"/>
      <c r="VHV14" s="17"/>
      <c r="VHW14" s="17"/>
      <c r="VHX14" s="17"/>
      <c r="VHY14" s="17"/>
      <c r="VHZ14" s="17"/>
      <c r="VIA14" s="17"/>
      <c r="VIB14" s="17"/>
      <c r="VIC14" s="17"/>
      <c r="VID14" s="17"/>
      <c r="VIE14" s="17"/>
      <c r="VIF14" s="17"/>
      <c r="VIG14" s="17"/>
      <c r="VIH14" s="17"/>
      <c r="VII14" s="17"/>
      <c r="VIJ14" s="17"/>
      <c r="VIK14" s="17"/>
      <c r="VIL14" s="17"/>
      <c r="VIM14" s="17"/>
      <c r="VIN14" s="17"/>
      <c r="VIO14" s="17"/>
      <c r="VIP14" s="17"/>
      <c r="VIQ14" s="17"/>
      <c r="VIR14" s="17"/>
      <c r="VIS14" s="17"/>
      <c r="VIT14" s="17"/>
      <c r="VIU14" s="17"/>
      <c r="VIV14" s="17"/>
      <c r="VIW14" s="17"/>
      <c r="VIX14" s="17"/>
      <c r="VIY14" s="17"/>
      <c r="VIZ14" s="17"/>
      <c r="VJA14" s="17"/>
      <c r="VJB14" s="17"/>
      <c r="VJC14" s="17"/>
      <c r="VJD14" s="17"/>
      <c r="VJE14" s="17"/>
      <c r="VJF14" s="17"/>
      <c r="VJG14" s="17"/>
      <c r="VJH14" s="17"/>
      <c r="VJI14" s="17"/>
      <c r="VJJ14" s="17"/>
      <c r="VJK14" s="17"/>
      <c r="VJL14" s="17"/>
      <c r="VJM14" s="17"/>
      <c r="VJN14" s="17"/>
      <c r="VJO14" s="17"/>
      <c r="VJP14" s="17"/>
      <c r="VJQ14" s="17"/>
      <c r="VJR14" s="17"/>
      <c r="VJS14" s="17"/>
      <c r="VJT14" s="17"/>
      <c r="VJU14" s="17"/>
      <c r="VJV14" s="17"/>
      <c r="VJW14" s="17"/>
      <c r="VJX14" s="17"/>
      <c r="VJY14" s="17"/>
      <c r="VJZ14" s="17"/>
      <c r="VKA14" s="17"/>
      <c r="VKB14" s="17"/>
      <c r="VKC14" s="17"/>
      <c r="VKD14" s="17"/>
      <c r="VKE14" s="17"/>
      <c r="VKF14" s="17"/>
      <c r="VKG14" s="17"/>
      <c r="VKH14" s="17"/>
      <c r="VKI14" s="17"/>
      <c r="VKJ14" s="17"/>
      <c r="VKK14" s="17"/>
      <c r="VKL14" s="17"/>
      <c r="VKM14" s="17"/>
      <c r="VKN14" s="17"/>
      <c r="VKO14" s="17"/>
      <c r="VKP14" s="17"/>
      <c r="VKQ14" s="17"/>
      <c r="VKR14" s="17"/>
      <c r="VKS14" s="17"/>
      <c r="VKT14" s="17"/>
      <c r="VKU14" s="17"/>
      <c r="VKV14" s="17"/>
      <c r="VKW14" s="17"/>
      <c r="VKX14" s="17"/>
      <c r="VKY14" s="17"/>
      <c r="VKZ14" s="17"/>
      <c r="VLA14" s="17"/>
      <c r="VLB14" s="17"/>
      <c r="VLC14" s="17"/>
      <c r="VLD14" s="17"/>
      <c r="VLE14" s="17"/>
      <c r="VLF14" s="17"/>
      <c r="VLG14" s="17"/>
      <c r="VLH14" s="17"/>
      <c r="VLI14" s="17"/>
      <c r="VLJ14" s="17"/>
      <c r="VLK14" s="17"/>
      <c r="VLL14" s="17"/>
      <c r="VLM14" s="17"/>
      <c r="VLN14" s="17"/>
      <c r="VLO14" s="17"/>
      <c r="VLP14" s="17"/>
      <c r="VLQ14" s="17"/>
      <c r="VLR14" s="17"/>
      <c r="VLS14" s="17"/>
      <c r="VLT14" s="17"/>
      <c r="VLU14" s="17"/>
      <c r="VLV14" s="17"/>
      <c r="VLW14" s="17"/>
      <c r="VLX14" s="17"/>
      <c r="VLY14" s="17"/>
      <c r="VLZ14" s="17"/>
      <c r="VMA14" s="17"/>
      <c r="VMB14" s="17"/>
      <c r="VMC14" s="17"/>
      <c r="VMD14" s="17"/>
      <c r="VME14" s="17"/>
      <c r="VMF14" s="17"/>
      <c r="VMG14" s="17"/>
      <c r="VMH14" s="17"/>
      <c r="VMI14" s="17"/>
      <c r="VMJ14" s="17"/>
      <c r="VMK14" s="17"/>
      <c r="VML14" s="17"/>
      <c r="VMM14" s="17"/>
      <c r="VMN14" s="17"/>
      <c r="VMO14" s="17"/>
      <c r="VMP14" s="17"/>
      <c r="VMQ14" s="17"/>
      <c r="VMR14" s="17"/>
      <c r="VMS14" s="17"/>
      <c r="VMT14" s="17"/>
      <c r="VMU14" s="17"/>
      <c r="VMV14" s="17"/>
      <c r="VMW14" s="17"/>
      <c r="VMX14" s="17"/>
      <c r="VMY14" s="17"/>
      <c r="VMZ14" s="17"/>
      <c r="VNA14" s="17"/>
      <c r="VNB14" s="17"/>
      <c r="VNC14" s="17"/>
      <c r="VND14" s="17"/>
      <c r="VNE14" s="17"/>
      <c r="VNF14" s="17"/>
      <c r="VNG14" s="17"/>
      <c r="VNH14" s="17"/>
      <c r="VNI14" s="17"/>
      <c r="VNJ14" s="17"/>
      <c r="VNK14" s="17"/>
      <c r="VNL14" s="17"/>
      <c r="VNM14" s="17"/>
      <c r="VNN14" s="17"/>
      <c r="VNO14" s="17"/>
      <c r="VNP14" s="17"/>
      <c r="VNQ14" s="17"/>
      <c r="VNR14" s="17"/>
      <c r="VNS14" s="17"/>
      <c r="VNT14" s="17"/>
      <c r="VNU14" s="17"/>
      <c r="VNV14" s="17"/>
      <c r="VNW14" s="17"/>
      <c r="VNX14" s="17"/>
      <c r="VNY14" s="17"/>
      <c r="VNZ14" s="17"/>
      <c r="VOA14" s="17"/>
      <c r="VOB14" s="17"/>
      <c r="VOC14" s="17"/>
      <c r="VOD14" s="17"/>
      <c r="VOE14" s="17"/>
      <c r="VOF14" s="17"/>
      <c r="VOG14" s="17"/>
      <c r="VOH14" s="17"/>
      <c r="VOI14" s="17"/>
      <c r="VOJ14" s="17"/>
      <c r="VOK14" s="17"/>
      <c r="VOL14" s="17"/>
      <c r="VOM14" s="17"/>
      <c r="VON14" s="17"/>
      <c r="VOO14" s="17"/>
      <c r="VOP14" s="17"/>
      <c r="VOQ14" s="17"/>
      <c r="VOR14" s="17"/>
      <c r="VOS14" s="17"/>
      <c r="VOT14" s="17"/>
      <c r="VOU14" s="17"/>
      <c r="VOV14" s="17"/>
      <c r="VOW14" s="17"/>
      <c r="VOX14" s="17"/>
      <c r="VOY14" s="17"/>
      <c r="VOZ14" s="17"/>
      <c r="VPA14" s="17"/>
      <c r="VPB14" s="17"/>
      <c r="VPC14" s="17"/>
      <c r="VPD14" s="17"/>
      <c r="VPE14" s="17"/>
      <c r="VPF14" s="17"/>
      <c r="VPG14" s="17"/>
      <c r="VPH14" s="17"/>
      <c r="VPI14" s="17"/>
      <c r="VPJ14" s="17"/>
      <c r="VPK14" s="17"/>
      <c r="VPL14" s="17"/>
      <c r="VPM14" s="17"/>
      <c r="VPN14" s="17"/>
      <c r="VPO14" s="17"/>
      <c r="VPP14" s="17"/>
      <c r="VPQ14" s="17"/>
      <c r="VPR14" s="17"/>
      <c r="VPS14" s="17"/>
      <c r="VPT14" s="17"/>
      <c r="VPU14" s="17"/>
      <c r="VPV14" s="17"/>
      <c r="VPW14" s="17"/>
      <c r="VPX14" s="17"/>
      <c r="VPY14" s="17"/>
      <c r="VPZ14" s="17"/>
      <c r="VQA14" s="17"/>
      <c r="VQB14" s="17"/>
      <c r="VQC14" s="17"/>
      <c r="VQD14" s="17"/>
      <c r="VQE14" s="17"/>
      <c r="VQF14" s="17"/>
      <c r="VQG14" s="17"/>
      <c r="VQH14" s="17"/>
      <c r="VQI14" s="17"/>
      <c r="VQJ14" s="17"/>
      <c r="VQK14" s="17"/>
      <c r="VQL14" s="17"/>
      <c r="VQM14" s="17"/>
      <c r="VQN14" s="17"/>
      <c r="VQO14" s="17"/>
      <c r="VQP14" s="17"/>
      <c r="VQQ14" s="17"/>
      <c r="VQR14" s="17"/>
      <c r="VQS14" s="17"/>
      <c r="VQT14" s="17"/>
      <c r="VQU14" s="17"/>
      <c r="VQV14" s="17"/>
      <c r="VQW14" s="17"/>
      <c r="VQX14" s="17"/>
      <c r="VQY14" s="17"/>
      <c r="VQZ14" s="17"/>
      <c r="VRA14" s="17"/>
      <c r="VRB14" s="17"/>
      <c r="VRC14" s="17"/>
      <c r="VRD14" s="17"/>
      <c r="VRE14" s="17"/>
      <c r="VRF14" s="17"/>
      <c r="VRG14" s="17"/>
      <c r="VRH14" s="17"/>
      <c r="VRI14" s="17"/>
      <c r="VRJ14" s="17"/>
      <c r="VRK14" s="17"/>
      <c r="VRL14" s="17"/>
      <c r="VRM14" s="17"/>
      <c r="VRN14" s="17"/>
      <c r="VRO14" s="17"/>
      <c r="VRP14" s="17"/>
      <c r="VRQ14" s="17"/>
      <c r="VRR14" s="17"/>
      <c r="VRS14" s="17"/>
      <c r="VRT14" s="17"/>
      <c r="VRU14" s="17"/>
      <c r="VRV14" s="17"/>
      <c r="VRW14" s="17"/>
      <c r="VRX14" s="17"/>
      <c r="VRY14" s="17"/>
      <c r="VRZ14" s="17"/>
      <c r="VSA14" s="17"/>
      <c r="VSB14" s="17"/>
      <c r="VSC14" s="17"/>
      <c r="VSD14" s="17"/>
      <c r="VSE14" s="17"/>
      <c r="VSF14" s="17"/>
      <c r="VSG14" s="17"/>
      <c r="VSH14" s="17"/>
      <c r="VSI14" s="17"/>
      <c r="VSJ14" s="17"/>
      <c r="VSK14" s="17"/>
      <c r="VSL14" s="17"/>
      <c r="VSM14" s="17"/>
      <c r="VSN14" s="17"/>
      <c r="VSO14" s="17"/>
      <c r="VSP14" s="17"/>
      <c r="VSQ14" s="17"/>
      <c r="VSR14" s="17"/>
      <c r="VSS14" s="17"/>
      <c r="VST14" s="17"/>
      <c r="VSU14" s="17"/>
      <c r="VSV14" s="17"/>
      <c r="VSW14" s="17"/>
      <c r="VSX14" s="17"/>
      <c r="VSY14" s="17"/>
      <c r="VSZ14" s="17"/>
      <c r="VTA14" s="17"/>
      <c r="VTB14" s="17"/>
      <c r="VTC14" s="17"/>
      <c r="VTD14" s="17"/>
      <c r="VTE14" s="17"/>
      <c r="VTF14" s="17"/>
      <c r="VTG14" s="17"/>
      <c r="VTH14" s="17"/>
      <c r="VTI14" s="17"/>
      <c r="VTJ14" s="17"/>
      <c r="VTK14" s="17"/>
      <c r="VTL14" s="17"/>
      <c r="VTM14" s="17"/>
      <c r="VTN14" s="17"/>
      <c r="VTO14" s="17"/>
      <c r="VTP14" s="17"/>
      <c r="VTQ14" s="17"/>
      <c r="VTR14" s="17"/>
      <c r="VTS14" s="17"/>
      <c r="VTT14" s="17"/>
      <c r="VTU14" s="17"/>
      <c r="VTV14" s="17"/>
      <c r="VTW14" s="17"/>
      <c r="VTX14" s="17"/>
      <c r="VTY14" s="17"/>
      <c r="VTZ14" s="17"/>
      <c r="VUA14" s="17"/>
      <c r="VUB14" s="17"/>
      <c r="VUC14" s="17"/>
      <c r="VUD14" s="17"/>
      <c r="VUE14" s="17"/>
      <c r="VUF14" s="17"/>
      <c r="VUG14" s="17"/>
      <c r="VUH14" s="17"/>
      <c r="VUI14" s="17"/>
      <c r="VUJ14" s="17"/>
      <c r="VUK14" s="17"/>
      <c r="VUL14" s="17"/>
      <c r="VUM14" s="17"/>
      <c r="VUN14" s="17"/>
      <c r="VUO14" s="17"/>
      <c r="VUP14" s="17"/>
      <c r="VUQ14" s="17"/>
      <c r="VUR14" s="17"/>
      <c r="VUS14" s="17"/>
      <c r="VUT14" s="17"/>
      <c r="VUU14" s="17"/>
      <c r="VUV14" s="17"/>
      <c r="VUW14" s="17"/>
      <c r="VUX14" s="17"/>
      <c r="VUY14" s="17"/>
      <c r="VUZ14" s="17"/>
      <c r="VVA14" s="17"/>
      <c r="VVB14" s="17"/>
      <c r="VVC14" s="17"/>
      <c r="VVD14" s="17"/>
      <c r="VVE14" s="17"/>
      <c r="VVF14" s="17"/>
      <c r="VVG14" s="17"/>
      <c r="VVH14" s="17"/>
      <c r="VVI14" s="17"/>
      <c r="VVJ14" s="17"/>
      <c r="VVK14" s="17"/>
      <c r="VVL14" s="17"/>
      <c r="VVM14" s="17"/>
      <c r="VVN14" s="17"/>
      <c r="VVO14" s="17"/>
      <c r="VVP14" s="17"/>
      <c r="VVQ14" s="17"/>
      <c r="VVR14" s="17"/>
      <c r="VVS14" s="17"/>
      <c r="VVT14" s="17"/>
      <c r="VVU14" s="17"/>
      <c r="VVV14" s="17"/>
      <c r="VVW14" s="17"/>
      <c r="VVX14" s="17"/>
      <c r="VVY14" s="17"/>
      <c r="VVZ14" s="17"/>
      <c r="VWA14" s="17"/>
      <c r="VWB14" s="17"/>
      <c r="VWC14" s="17"/>
      <c r="VWD14" s="17"/>
      <c r="VWE14" s="17"/>
      <c r="VWF14" s="17"/>
      <c r="VWG14" s="17"/>
      <c r="VWH14" s="17"/>
      <c r="VWI14" s="17"/>
      <c r="VWJ14" s="17"/>
      <c r="VWK14" s="17"/>
      <c r="VWL14" s="17"/>
      <c r="VWM14" s="17"/>
      <c r="VWN14" s="17"/>
      <c r="VWO14" s="17"/>
      <c r="VWP14" s="17"/>
      <c r="VWQ14" s="17"/>
      <c r="VWR14" s="17"/>
      <c r="VWS14" s="17"/>
      <c r="VWT14" s="17"/>
      <c r="VWU14" s="17"/>
      <c r="VWV14" s="17"/>
      <c r="VWW14" s="17"/>
      <c r="VWX14" s="17"/>
      <c r="VWY14" s="17"/>
      <c r="VWZ14" s="17"/>
      <c r="VXA14" s="17"/>
      <c r="VXB14" s="17"/>
      <c r="VXC14" s="17"/>
      <c r="VXD14" s="17"/>
      <c r="VXE14" s="17"/>
      <c r="VXF14" s="17"/>
      <c r="VXG14" s="17"/>
      <c r="VXH14" s="17"/>
      <c r="VXI14" s="17"/>
      <c r="VXJ14" s="17"/>
      <c r="VXK14" s="17"/>
      <c r="VXL14" s="17"/>
      <c r="VXM14" s="17"/>
      <c r="VXN14" s="17"/>
      <c r="VXO14" s="17"/>
      <c r="VXP14" s="17"/>
      <c r="VXQ14" s="17"/>
      <c r="VXR14" s="17"/>
      <c r="VXS14" s="17"/>
      <c r="VXT14" s="17"/>
      <c r="VXU14" s="17"/>
      <c r="VXV14" s="17"/>
      <c r="VXW14" s="17"/>
      <c r="VXX14" s="17"/>
      <c r="VXY14" s="17"/>
      <c r="VXZ14" s="17"/>
      <c r="VYA14" s="17"/>
      <c r="VYB14" s="17"/>
      <c r="VYC14" s="17"/>
      <c r="VYD14" s="17"/>
      <c r="VYE14" s="17"/>
      <c r="VYF14" s="17"/>
      <c r="VYG14" s="17"/>
      <c r="VYH14" s="17"/>
      <c r="VYI14" s="17"/>
      <c r="VYJ14" s="17"/>
      <c r="VYK14" s="17"/>
      <c r="VYL14" s="17"/>
      <c r="VYM14" s="17"/>
      <c r="VYN14" s="17"/>
      <c r="VYO14" s="17"/>
      <c r="VYP14" s="17"/>
      <c r="VYQ14" s="17"/>
      <c r="VYR14" s="17"/>
      <c r="VYS14" s="17"/>
      <c r="VYT14" s="17"/>
      <c r="VYU14" s="17"/>
      <c r="VYV14" s="17"/>
      <c r="VYW14" s="17"/>
      <c r="VYX14" s="17"/>
      <c r="VYY14" s="17"/>
      <c r="VYZ14" s="17"/>
      <c r="VZA14" s="17"/>
      <c r="VZB14" s="17"/>
      <c r="VZC14" s="17"/>
      <c r="VZD14" s="17"/>
      <c r="VZE14" s="17"/>
      <c r="VZF14" s="17"/>
      <c r="VZG14" s="17"/>
      <c r="VZH14" s="17"/>
      <c r="VZI14" s="17"/>
      <c r="VZJ14" s="17"/>
      <c r="VZK14" s="17"/>
      <c r="VZL14" s="17"/>
      <c r="VZM14" s="17"/>
      <c r="VZN14" s="17"/>
      <c r="VZO14" s="17"/>
      <c r="VZP14" s="17"/>
      <c r="VZQ14" s="17"/>
      <c r="VZR14" s="17"/>
      <c r="VZS14" s="17"/>
      <c r="VZT14" s="17"/>
      <c r="VZU14" s="17"/>
      <c r="VZV14" s="17"/>
      <c r="VZW14" s="17"/>
      <c r="VZX14" s="17"/>
      <c r="VZY14" s="17"/>
      <c r="VZZ14" s="17"/>
      <c r="WAA14" s="17"/>
      <c r="WAB14" s="17"/>
      <c r="WAC14" s="17"/>
      <c r="WAD14" s="17"/>
      <c r="WAE14" s="17"/>
      <c r="WAF14" s="17"/>
      <c r="WAG14" s="17"/>
      <c r="WAH14" s="17"/>
      <c r="WAI14" s="17"/>
      <c r="WAJ14" s="17"/>
      <c r="WAK14" s="17"/>
      <c r="WAL14" s="17"/>
      <c r="WAM14" s="17"/>
      <c r="WAN14" s="17"/>
      <c r="WAO14" s="17"/>
      <c r="WAP14" s="17"/>
      <c r="WAQ14" s="17"/>
      <c r="WAR14" s="17"/>
      <c r="WAS14" s="17"/>
      <c r="WAT14" s="17"/>
      <c r="WAU14" s="17"/>
      <c r="WAV14" s="17"/>
      <c r="WAW14" s="17"/>
      <c r="WAX14" s="17"/>
      <c r="WAY14" s="17"/>
      <c r="WAZ14" s="17"/>
      <c r="WBA14" s="17"/>
      <c r="WBB14" s="17"/>
      <c r="WBC14" s="17"/>
      <c r="WBD14" s="17"/>
      <c r="WBE14" s="17"/>
      <c r="WBF14" s="17"/>
      <c r="WBG14" s="17"/>
      <c r="WBH14" s="17"/>
      <c r="WBI14" s="17"/>
      <c r="WBJ14" s="17"/>
      <c r="WBK14" s="17"/>
      <c r="WBL14" s="17"/>
      <c r="WBM14" s="17"/>
      <c r="WBN14" s="17"/>
      <c r="WBO14" s="17"/>
      <c r="WBP14" s="17"/>
      <c r="WBQ14" s="17"/>
      <c r="WBR14" s="17"/>
      <c r="WBS14" s="17"/>
      <c r="WBT14" s="17"/>
      <c r="WBU14" s="17"/>
      <c r="WBV14" s="17"/>
      <c r="WBW14" s="17"/>
      <c r="WBX14" s="17"/>
      <c r="WBY14" s="17"/>
      <c r="WBZ14" s="17"/>
      <c r="WCA14" s="17"/>
      <c r="WCB14" s="17"/>
      <c r="WCC14" s="17"/>
      <c r="WCD14" s="17"/>
      <c r="WCE14" s="17"/>
      <c r="WCF14" s="17"/>
      <c r="WCG14" s="17"/>
      <c r="WCH14" s="17"/>
      <c r="WCI14" s="17"/>
      <c r="WCJ14" s="17"/>
      <c r="WCK14" s="17"/>
      <c r="WCL14" s="17"/>
      <c r="WCM14" s="17"/>
      <c r="WCN14" s="17"/>
      <c r="WCO14" s="17"/>
      <c r="WCP14" s="17"/>
      <c r="WCQ14" s="17"/>
      <c r="WCR14" s="17"/>
      <c r="WCS14" s="17"/>
      <c r="WCT14" s="17"/>
      <c r="WCU14" s="17"/>
      <c r="WCV14" s="17"/>
      <c r="WCW14" s="17"/>
      <c r="WCX14" s="17"/>
      <c r="WCY14" s="17"/>
      <c r="WCZ14" s="17"/>
      <c r="WDA14" s="17"/>
      <c r="WDB14" s="17"/>
      <c r="WDC14" s="17"/>
      <c r="WDD14" s="17"/>
      <c r="WDE14" s="17"/>
      <c r="WDF14" s="17"/>
      <c r="WDG14" s="17"/>
      <c r="WDH14" s="17"/>
      <c r="WDI14" s="17"/>
      <c r="WDJ14" s="17"/>
      <c r="WDK14" s="17"/>
      <c r="WDL14" s="17"/>
      <c r="WDM14" s="17"/>
      <c r="WDN14" s="17"/>
      <c r="WDO14" s="17"/>
      <c r="WDP14" s="17"/>
      <c r="WDQ14" s="17"/>
      <c r="WDR14" s="17"/>
      <c r="WDS14" s="17"/>
      <c r="WDT14" s="17"/>
      <c r="WDU14" s="17"/>
      <c r="WDV14" s="17"/>
      <c r="WDW14" s="17"/>
      <c r="WDX14" s="17"/>
      <c r="WDY14" s="17"/>
      <c r="WDZ14" s="17"/>
      <c r="WEA14" s="17"/>
      <c r="WEB14" s="17"/>
      <c r="WEC14" s="17"/>
      <c r="WED14" s="17"/>
      <c r="WEE14" s="17"/>
      <c r="WEF14" s="17"/>
      <c r="WEG14" s="17"/>
      <c r="WEH14" s="17"/>
      <c r="WEI14" s="17"/>
      <c r="WEJ14" s="17"/>
      <c r="WEK14" s="17"/>
      <c r="WEL14" s="17"/>
      <c r="WEM14" s="17"/>
      <c r="WEN14" s="17"/>
      <c r="WEO14" s="17"/>
      <c r="WEP14" s="17"/>
      <c r="WEQ14" s="17"/>
      <c r="WER14" s="17"/>
      <c r="WES14" s="17"/>
      <c r="WET14" s="17"/>
      <c r="WEU14" s="17"/>
      <c r="WEV14" s="17"/>
      <c r="WEW14" s="17"/>
      <c r="WEX14" s="17"/>
      <c r="WEY14" s="17"/>
      <c r="WEZ14" s="17"/>
      <c r="WFA14" s="17"/>
      <c r="WFB14" s="17"/>
      <c r="WFC14" s="17"/>
      <c r="WFD14" s="17"/>
      <c r="WFE14" s="17"/>
      <c r="WFF14" s="17"/>
      <c r="WFG14" s="17"/>
      <c r="WFH14" s="17"/>
      <c r="WFI14" s="17"/>
      <c r="WFJ14" s="17"/>
      <c r="WFK14" s="17"/>
      <c r="WFL14" s="17"/>
      <c r="WFM14" s="17"/>
      <c r="WFN14" s="17"/>
      <c r="WFO14" s="17"/>
      <c r="WFP14" s="17"/>
      <c r="WFQ14" s="17"/>
      <c r="WFR14" s="17"/>
      <c r="WFS14" s="17"/>
      <c r="WFT14" s="17"/>
      <c r="WFU14" s="17"/>
      <c r="WFV14" s="17"/>
      <c r="WFW14" s="17"/>
      <c r="WFX14" s="17"/>
      <c r="WFY14" s="17"/>
      <c r="WFZ14" s="17"/>
      <c r="WGA14" s="17"/>
      <c r="WGB14" s="17"/>
      <c r="WGC14" s="17"/>
      <c r="WGD14" s="17"/>
      <c r="WGE14" s="17"/>
      <c r="WGF14" s="17"/>
      <c r="WGG14" s="17"/>
      <c r="WGH14" s="17"/>
      <c r="WGI14" s="17"/>
      <c r="WGJ14" s="17"/>
      <c r="WGK14" s="17"/>
      <c r="WGL14" s="17"/>
      <c r="WGM14" s="17"/>
      <c r="WGN14" s="17"/>
      <c r="WGO14" s="17"/>
      <c r="WGP14" s="17"/>
      <c r="WGQ14" s="17"/>
      <c r="WGR14" s="17"/>
      <c r="WGS14" s="17"/>
      <c r="WGT14" s="17"/>
      <c r="WGU14" s="17"/>
      <c r="WGV14" s="17"/>
      <c r="WGW14" s="17"/>
      <c r="WGX14" s="17"/>
      <c r="WGY14" s="17"/>
      <c r="WGZ14" s="17"/>
      <c r="WHA14" s="17"/>
      <c r="WHB14" s="17"/>
      <c r="WHC14" s="17"/>
      <c r="WHD14" s="17"/>
      <c r="WHE14" s="17"/>
      <c r="WHF14" s="17"/>
      <c r="WHG14" s="17"/>
      <c r="WHH14" s="17"/>
      <c r="WHI14" s="17"/>
      <c r="WHJ14" s="17"/>
      <c r="WHK14" s="17"/>
      <c r="WHL14" s="17"/>
      <c r="WHM14" s="17"/>
      <c r="WHN14" s="17"/>
      <c r="WHO14" s="17"/>
      <c r="WHP14" s="17"/>
      <c r="WHQ14" s="17"/>
      <c r="WHR14" s="17"/>
      <c r="WHS14" s="17"/>
      <c r="WHT14" s="17"/>
      <c r="WHU14" s="17"/>
      <c r="WHV14" s="17"/>
      <c r="WHW14" s="17"/>
      <c r="WHX14" s="17"/>
      <c r="WHY14" s="17"/>
      <c r="WHZ14" s="17"/>
      <c r="WIA14" s="17"/>
      <c r="WIB14" s="17"/>
      <c r="WIC14" s="17"/>
      <c r="WID14" s="17"/>
      <c r="WIE14" s="17"/>
      <c r="WIF14" s="17"/>
      <c r="WIG14" s="17"/>
      <c r="WIH14" s="17"/>
      <c r="WII14" s="17"/>
      <c r="WIJ14" s="17"/>
      <c r="WIK14" s="17"/>
      <c r="WIL14" s="17"/>
      <c r="WIM14" s="17"/>
      <c r="WIN14" s="17"/>
      <c r="WIO14" s="17"/>
      <c r="WIP14" s="17"/>
      <c r="WIQ14" s="17"/>
      <c r="WIR14" s="17"/>
      <c r="WIS14" s="17"/>
      <c r="WIT14" s="17"/>
      <c r="WIU14" s="17"/>
      <c r="WIV14" s="17"/>
      <c r="WIW14" s="17"/>
      <c r="WIX14" s="17"/>
      <c r="WIY14" s="17"/>
      <c r="WIZ14" s="17"/>
      <c r="WJA14" s="17"/>
      <c r="WJB14" s="17"/>
      <c r="WJC14" s="17"/>
      <c r="WJD14" s="17"/>
      <c r="WJE14" s="17"/>
      <c r="WJF14" s="17"/>
      <c r="WJG14" s="17"/>
      <c r="WJH14" s="17"/>
      <c r="WJI14" s="17"/>
      <c r="WJJ14" s="17"/>
      <c r="WJK14" s="17"/>
      <c r="WJL14" s="17"/>
      <c r="WJM14" s="17"/>
      <c r="WJN14" s="17"/>
      <c r="WJO14" s="17"/>
      <c r="WJP14" s="17"/>
      <c r="WJQ14" s="17"/>
      <c r="WJR14" s="17"/>
      <c r="WJS14" s="17"/>
      <c r="WJT14" s="17"/>
      <c r="WJU14" s="17"/>
      <c r="WJV14" s="17"/>
      <c r="WJW14" s="17"/>
      <c r="WJX14" s="17"/>
      <c r="WJY14" s="17"/>
      <c r="WJZ14" s="17"/>
      <c r="WKA14" s="17"/>
      <c r="WKB14" s="17"/>
      <c r="WKC14" s="17"/>
      <c r="WKD14" s="17"/>
      <c r="WKE14" s="17"/>
      <c r="WKF14" s="17"/>
      <c r="WKG14" s="17"/>
      <c r="WKH14" s="17"/>
      <c r="WKI14" s="17"/>
      <c r="WKJ14" s="17"/>
      <c r="WKK14" s="17"/>
      <c r="WKL14" s="17"/>
      <c r="WKM14" s="17"/>
      <c r="WKN14" s="17"/>
      <c r="WKO14" s="17"/>
      <c r="WKP14" s="17"/>
      <c r="WKQ14" s="17"/>
      <c r="WKR14" s="17"/>
      <c r="WKS14" s="17"/>
      <c r="WKT14" s="17"/>
      <c r="WKU14" s="17"/>
      <c r="WKV14" s="17"/>
      <c r="WKW14" s="17"/>
      <c r="WKX14" s="17"/>
      <c r="WKY14" s="17"/>
      <c r="WKZ14" s="17"/>
      <c r="WLA14" s="17"/>
      <c r="WLB14" s="17"/>
      <c r="WLC14" s="17"/>
      <c r="WLD14" s="17"/>
      <c r="WLE14" s="17"/>
      <c r="WLF14" s="17"/>
      <c r="WLG14" s="17"/>
      <c r="WLH14" s="17"/>
      <c r="WLI14" s="17"/>
      <c r="WLJ14" s="17"/>
      <c r="WLK14" s="17"/>
      <c r="WLL14" s="17"/>
      <c r="WLM14" s="17"/>
      <c r="WLN14" s="17"/>
      <c r="WLO14" s="17"/>
      <c r="WLP14" s="17"/>
      <c r="WLQ14" s="17"/>
      <c r="WLR14" s="17"/>
      <c r="WLS14" s="17"/>
      <c r="WLT14" s="17"/>
      <c r="WLU14" s="17"/>
      <c r="WLV14" s="17"/>
      <c r="WLW14" s="17"/>
      <c r="WLX14" s="17"/>
      <c r="WLY14" s="17"/>
      <c r="WLZ14" s="17"/>
      <c r="WMA14" s="17"/>
      <c r="WMB14" s="17"/>
      <c r="WMC14" s="17"/>
      <c r="WMD14" s="17"/>
      <c r="WME14" s="17"/>
      <c r="WMF14" s="17"/>
      <c r="WMG14" s="17"/>
      <c r="WMH14" s="17"/>
      <c r="WMI14" s="17"/>
      <c r="WMJ14" s="17"/>
      <c r="WMK14" s="17"/>
      <c r="WML14" s="17"/>
      <c r="WMM14" s="17"/>
      <c r="WMN14" s="17"/>
      <c r="WMO14" s="17"/>
      <c r="WMP14" s="17"/>
      <c r="WMQ14" s="17"/>
      <c r="WMR14" s="17"/>
      <c r="WMS14" s="17"/>
      <c r="WMT14" s="17"/>
      <c r="WMU14" s="17"/>
      <c r="WMV14" s="17"/>
      <c r="WMW14" s="17"/>
      <c r="WMX14" s="17"/>
      <c r="WMY14" s="17"/>
      <c r="WMZ14" s="17"/>
      <c r="WNA14" s="17"/>
      <c r="WNB14" s="17"/>
      <c r="WNC14" s="17"/>
      <c r="WND14" s="17"/>
      <c r="WNE14" s="17"/>
      <c r="WNF14" s="17"/>
      <c r="WNG14" s="17"/>
      <c r="WNH14" s="17"/>
      <c r="WNI14" s="17"/>
      <c r="WNJ14" s="17"/>
      <c r="WNK14" s="17"/>
      <c r="WNL14" s="17"/>
      <c r="WNM14" s="17"/>
      <c r="WNN14" s="17"/>
      <c r="WNO14" s="17"/>
      <c r="WNP14" s="17"/>
      <c r="WNQ14" s="17"/>
      <c r="WNR14" s="17"/>
      <c r="WNS14" s="17"/>
      <c r="WNT14" s="17"/>
      <c r="WNU14" s="17"/>
      <c r="WNV14" s="17"/>
      <c r="WNW14" s="17"/>
      <c r="WNX14" s="17"/>
      <c r="WNY14" s="17"/>
      <c r="WNZ14" s="17"/>
      <c r="WOA14" s="17"/>
      <c r="WOB14" s="17"/>
      <c r="WOC14" s="17"/>
      <c r="WOD14" s="17"/>
      <c r="WOE14" s="17"/>
      <c r="WOF14" s="17"/>
      <c r="WOG14" s="17"/>
      <c r="WOH14" s="17"/>
      <c r="WOI14" s="17"/>
      <c r="WOJ14" s="17"/>
      <c r="WOK14" s="17"/>
      <c r="WOL14" s="17"/>
      <c r="WOM14" s="17"/>
      <c r="WON14" s="17"/>
      <c r="WOO14" s="17"/>
      <c r="WOP14" s="17"/>
      <c r="WOQ14" s="17"/>
      <c r="WOR14" s="17"/>
      <c r="WOS14" s="17"/>
      <c r="WOT14" s="17"/>
      <c r="WOU14" s="17"/>
      <c r="WOV14" s="17"/>
      <c r="WOW14" s="17"/>
      <c r="WOX14" s="17"/>
      <c r="WOY14" s="17"/>
      <c r="WOZ14" s="17"/>
      <c r="WPA14" s="17"/>
      <c r="WPB14" s="17"/>
      <c r="WPC14" s="17"/>
      <c r="WPD14" s="17"/>
      <c r="WPE14" s="17"/>
      <c r="WPF14" s="17"/>
      <c r="WPG14" s="17"/>
      <c r="WPH14" s="17"/>
      <c r="WPI14" s="17"/>
      <c r="WPJ14" s="17"/>
      <c r="WPK14" s="17"/>
      <c r="WPL14" s="17"/>
      <c r="WPM14" s="17"/>
      <c r="WPN14" s="17"/>
      <c r="WPO14" s="17"/>
      <c r="WPP14" s="17"/>
      <c r="WPQ14" s="17"/>
      <c r="WPR14" s="17"/>
      <c r="WPS14" s="17"/>
      <c r="WPT14" s="17"/>
      <c r="WPU14" s="17"/>
      <c r="WPV14" s="17"/>
      <c r="WPW14" s="17"/>
      <c r="WPX14" s="17"/>
      <c r="WPY14" s="17"/>
      <c r="WPZ14" s="17"/>
      <c r="WQA14" s="17"/>
      <c r="WQB14" s="17"/>
      <c r="WQC14" s="17"/>
      <c r="WQD14" s="17"/>
      <c r="WQE14" s="17"/>
      <c r="WQF14" s="17"/>
      <c r="WQG14" s="17"/>
      <c r="WQH14" s="17"/>
      <c r="WQI14" s="17"/>
      <c r="WQJ14" s="17"/>
      <c r="WQK14" s="17"/>
      <c r="WQL14" s="17"/>
      <c r="WQM14" s="17"/>
      <c r="WQN14" s="17"/>
      <c r="WQO14" s="17"/>
      <c r="WQP14" s="17"/>
      <c r="WQQ14" s="17"/>
      <c r="WQR14" s="17"/>
      <c r="WQS14" s="17"/>
      <c r="WQT14" s="17"/>
      <c r="WQU14" s="17"/>
      <c r="WQV14" s="17"/>
      <c r="WQW14" s="17"/>
      <c r="WQX14" s="17"/>
      <c r="WQY14" s="17"/>
      <c r="WQZ14" s="17"/>
      <c r="WRA14" s="17"/>
      <c r="WRB14" s="17"/>
      <c r="WRC14" s="17"/>
      <c r="WRD14" s="17"/>
      <c r="WRE14" s="17"/>
      <c r="WRF14" s="17"/>
      <c r="WRG14" s="17"/>
      <c r="WRH14" s="17"/>
      <c r="WRI14" s="17"/>
      <c r="WRJ14" s="17"/>
      <c r="WRK14" s="17"/>
      <c r="WRL14" s="17"/>
      <c r="WRM14" s="17"/>
      <c r="WRN14" s="17"/>
      <c r="WRO14" s="17"/>
      <c r="WRP14" s="17"/>
      <c r="WRQ14" s="17"/>
      <c r="WRR14" s="17"/>
      <c r="WRS14" s="17"/>
      <c r="WRT14" s="17"/>
      <c r="WRU14" s="17"/>
      <c r="WRV14" s="17"/>
      <c r="WRW14" s="17"/>
      <c r="WRX14" s="17"/>
      <c r="WRY14" s="17"/>
      <c r="WRZ14" s="17"/>
      <c r="WSA14" s="17"/>
      <c r="WSB14" s="17"/>
      <c r="WSC14" s="17"/>
      <c r="WSD14" s="17"/>
      <c r="WSE14" s="17"/>
      <c r="WSF14" s="17"/>
      <c r="WSG14" s="17"/>
      <c r="WSH14" s="17"/>
      <c r="WSI14" s="17"/>
      <c r="WSJ14" s="17"/>
      <c r="WSK14" s="17"/>
      <c r="WSL14" s="17"/>
      <c r="WSM14" s="17"/>
      <c r="WSN14" s="17"/>
      <c r="WSO14" s="17"/>
      <c r="WSP14" s="17"/>
      <c r="WSQ14" s="17"/>
      <c r="WSR14" s="17"/>
      <c r="WSS14" s="17"/>
      <c r="WST14" s="17"/>
      <c r="WSU14" s="17"/>
      <c r="WSV14" s="17"/>
      <c r="WSW14" s="17"/>
      <c r="WSX14" s="17"/>
      <c r="WSY14" s="17"/>
      <c r="WSZ14" s="17"/>
      <c r="WTA14" s="17"/>
      <c r="WTB14" s="17"/>
      <c r="WTC14" s="17"/>
      <c r="WTD14" s="17"/>
      <c r="WTE14" s="17"/>
      <c r="WTF14" s="17"/>
      <c r="WTG14" s="17"/>
      <c r="WTH14" s="17"/>
      <c r="WTI14" s="17"/>
      <c r="WTJ14" s="17"/>
      <c r="WTK14" s="17"/>
      <c r="WTL14" s="17"/>
      <c r="WTM14" s="17"/>
      <c r="WTN14" s="17"/>
      <c r="WTO14" s="17"/>
      <c r="WTP14" s="17"/>
      <c r="WTQ14" s="17"/>
      <c r="WTR14" s="17"/>
      <c r="WTS14" s="17"/>
      <c r="WTT14" s="17"/>
      <c r="WTU14" s="17"/>
      <c r="WTV14" s="17"/>
      <c r="WTW14" s="17"/>
      <c r="WTX14" s="17"/>
      <c r="WTY14" s="17"/>
      <c r="WTZ14" s="17"/>
      <c r="WUA14" s="17"/>
      <c r="WUB14" s="17"/>
      <c r="WUC14" s="17"/>
      <c r="WUD14" s="17"/>
      <c r="WUE14" s="17"/>
      <c r="WUF14" s="17"/>
      <c r="WUG14" s="17"/>
      <c r="WUH14" s="17"/>
      <c r="WUI14" s="17"/>
      <c r="WUJ14" s="17"/>
      <c r="WUK14" s="17"/>
      <c r="WUL14" s="17"/>
      <c r="WUM14" s="17"/>
      <c r="WUN14" s="17"/>
      <c r="WUO14" s="17"/>
      <c r="WUP14" s="17"/>
      <c r="WUQ14" s="17"/>
      <c r="WUR14" s="17"/>
      <c r="WUS14" s="17"/>
      <c r="WUT14" s="17"/>
      <c r="WUU14" s="17"/>
      <c r="WUV14" s="17"/>
      <c r="WUW14" s="17"/>
      <c r="WUX14" s="17"/>
      <c r="WUY14" s="17"/>
      <c r="WUZ14" s="17"/>
      <c r="WVA14" s="17"/>
      <c r="WVB14" s="17"/>
      <c r="WVC14" s="17"/>
      <c r="WVD14" s="17"/>
      <c r="WVE14" s="17"/>
      <c r="WVF14" s="17"/>
      <c r="WVG14" s="17"/>
      <c r="WVH14" s="17"/>
      <c r="WVI14" s="17"/>
      <c r="WVJ14" s="17"/>
      <c r="WVK14" s="17"/>
      <c r="WVL14" s="17"/>
      <c r="WVM14" s="17"/>
      <c r="WVN14" s="17"/>
      <c r="WVO14" s="17"/>
      <c r="WVP14" s="17"/>
      <c r="WVQ14" s="17"/>
      <c r="WVR14" s="17"/>
      <c r="WVS14" s="17"/>
      <c r="WVT14" s="17"/>
      <c r="WVU14" s="17"/>
      <c r="WVV14" s="17"/>
      <c r="WVW14" s="17"/>
      <c r="WVX14" s="17"/>
      <c r="WVY14" s="17"/>
      <c r="WVZ14" s="17"/>
      <c r="WWA14" s="17"/>
      <c r="WWB14" s="17"/>
      <c r="WWC14" s="17"/>
      <c r="WWD14" s="17"/>
      <c r="WWE14" s="17"/>
      <c r="WWF14" s="17"/>
      <c r="WWG14" s="17"/>
      <c r="WWH14" s="17"/>
      <c r="WWI14" s="17"/>
      <c r="WWJ14" s="17"/>
      <c r="WWK14" s="17"/>
      <c r="WWL14" s="17"/>
      <c r="WWM14" s="17"/>
      <c r="WWN14" s="17"/>
      <c r="WWO14" s="17"/>
      <c r="WWP14" s="17"/>
      <c r="WWQ14" s="17"/>
      <c r="WWR14" s="17"/>
      <c r="WWS14" s="17"/>
      <c r="WWT14" s="17"/>
      <c r="WWU14" s="17"/>
      <c r="WWV14" s="17"/>
      <c r="WWW14" s="17"/>
      <c r="WWX14" s="17"/>
      <c r="WWY14" s="17"/>
      <c r="WWZ14" s="17"/>
      <c r="WXA14" s="17"/>
      <c r="WXB14" s="17"/>
      <c r="WXC14" s="17"/>
      <c r="WXD14" s="17"/>
      <c r="WXE14" s="17"/>
      <c r="WXF14" s="17"/>
      <c r="WXG14" s="17"/>
      <c r="WXH14" s="17"/>
      <c r="WXI14" s="17"/>
      <c r="WXJ14" s="17"/>
      <c r="WXK14" s="17"/>
      <c r="WXL14" s="17"/>
      <c r="WXM14" s="17"/>
      <c r="WXN14" s="17"/>
      <c r="WXO14" s="17"/>
      <c r="WXP14" s="17"/>
      <c r="WXQ14" s="17"/>
      <c r="WXR14" s="17"/>
      <c r="WXS14" s="17"/>
      <c r="WXT14" s="17"/>
      <c r="WXU14" s="17"/>
      <c r="WXV14" s="17"/>
      <c r="WXW14" s="17"/>
      <c r="WXX14" s="17"/>
      <c r="WXY14" s="17"/>
      <c r="WXZ14" s="17"/>
      <c r="WYA14" s="17"/>
      <c r="WYB14" s="17"/>
      <c r="WYC14" s="17"/>
      <c r="WYD14" s="17"/>
      <c r="WYE14" s="17"/>
      <c r="WYF14" s="17"/>
      <c r="WYG14" s="17"/>
      <c r="WYH14" s="17"/>
      <c r="WYI14" s="17"/>
      <c r="WYJ14" s="17"/>
      <c r="WYK14" s="17"/>
      <c r="WYL14" s="17"/>
      <c r="WYM14" s="17"/>
      <c r="WYN14" s="17"/>
      <c r="WYO14" s="17"/>
      <c r="WYP14" s="17"/>
      <c r="WYQ14" s="17"/>
      <c r="WYR14" s="17"/>
      <c r="WYS14" s="17"/>
      <c r="WYT14" s="17"/>
      <c r="WYU14" s="17"/>
      <c r="WYV14" s="17"/>
      <c r="WYW14" s="17"/>
      <c r="WYX14" s="17"/>
      <c r="WYY14" s="17"/>
      <c r="WYZ14" s="17"/>
      <c r="WZA14" s="17"/>
      <c r="WZB14" s="17"/>
      <c r="WZC14" s="17"/>
      <c r="WZD14" s="17"/>
      <c r="WZE14" s="17"/>
      <c r="WZF14" s="17"/>
      <c r="WZG14" s="17"/>
      <c r="WZH14" s="17"/>
      <c r="WZI14" s="17"/>
      <c r="WZJ14" s="17"/>
      <c r="WZK14" s="17"/>
      <c r="WZL14" s="17"/>
      <c r="WZM14" s="17"/>
      <c r="WZN14" s="17"/>
      <c r="WZO14" s="17"/>
      <c r="WZP14" s="17"/>
      <c r="WZQ14" s="17"/>
      <c r="WZR14" s="17"/>
      <c r="WZS14" s="17"/>
      <c r="WZT14" s="17"/>
      <c r="WZU14" s="17"/>
      <c r="WZV14" s="17"/>
      <c r="WZW14" s="17"/>
      <c r="WZX14" s="17"/>
      <c r="WZY14" s="17"/>
      <c r="WZZ14" s="17"/>
      <c r="XAA14" s="17"/>
      <c r="XAB14" s="17"/>
      <c r="XAC14" s="17"/>
      <c r="XAD14" s="17"/>
      <c r="XAE14" s="17"/>
      <c r="XAF14" s="17"/>
      <c r="XAG14" s="17"/>
      <c r="XAH14" s="17"/>
      <c r="XAI14" s="17"/>
      <c r="XAJ14" s="17"/>
      <c r="XAK14" s="17"/>
      <c r="XAL14" s="17"/>
      <c r="XAM14" s="17"/>
      <c r="XAN14" s="17"/>
      <c r="XAO14" s="17"/>
      <c r="XAP14" s="17"/>
      <c r="XAQ14" s="17"/>
      <c r="XAR14" s="17"/>
      <c r="XAS14" s="17"/>
      <c r="XAT14" s="17"/>
      <c r="XAU14" s="17"/>
      <c r="XAV14" s="17"/>
      <c r="XAW14" s="17"/>
      <c r="XAX14" s="17"/>
      <c r="XAY14" s="17"/>
      <c r="XAZ14" s="17"/>
      <c r="XBA14" s="17"/>
      <c r="XBB14" s="17"/>
      <c r="XBC14" s="17"/>
      <c r="XBD14" s="17"/>
      <c r="XBE14" s="17"/>
      <c r="XBF14" s="17"/>
      <c r="XBG14" s="17"/>
      <c r="XBH14" s="17"/>
      <c r="XBI14" s="17"/>
      <c r="XBJ14" s="17"/>
      <c r="XBK14" s="17"/>
      <c r="XBL14" s="17"/>
      <c r="XBM14" s="17"/>
      <c r="XBN14" s="17"/>
      <c r="XBO14" s="17"/>
      <c r="XBP14" s="17"/>
      <c r="XBQ14" s="17"/>
      <c r="XBR14" s="17"/>
      <c r="XBS14" s="17"/>
      <c r="XBT14" s="17"/>
      <c r="XBU14" s="17"/>
      <c r="XBV14" s="17"/>
      <c r="XBW14" s="17"/>
      <c r="XBX14" s="17"/>
      <c r="XBY14" s="17"/>
      <c r="XBZ14" s="17"/>
      <c r="XCA14" s="17"/>
      <c r="XCB14" s="17"/>
      <c r="XCC14" s="17"/>
      <c r="XCD14" s="17"/>
      <c r="XCE14" s="17"/>
      <c r="XCF14" s="17"/>
      <c r="XCG14" s="17"/>
      <c r="XCH14" s="17"/>
      <c r="XCI14" s="17"/>
      <c r="XCJ14" s="17"/>
      <c r="XCK14" s="17"/>
      <c r="XCL14" s="17"/>
      <c r="XCM14" s="17"/>
      <c r="XCN14" s="17"/>
      <c r="XCO14" s="17"/>
      <c r="XCP14" s="17"/>
      <c r="XCQ14" s="17"/>
      <c r="XCR14" s="17"/>
      <c r="XCS14" s="17"/>
      <c r="XCT14" s="17"/>
      <c r="XCU14" s="17"/>
      <c r="XCV14" s="17"/>
      <c r="XCW14" s="17"/>
      <c r="XCX14" s="17"/>
      <c r="XCY14" s="17"/>
      <c r="XCZ14" s="17"/>
      <c r="XDA14" s="17"/>
      <c r="XDB14" s="17"/>
      <c r="XDC14" s="17"/>
      <c r="XDD14" s="17"/>
      <c r="XDE14" s="17"/>
      <c r="XDF14" s="17"/>
      <c r="XDG14" s="17"/>
      <c r="XDH14" s="17"/>
      <c r="XDI14" s="17"/>
      <c r="XDJ14" s="17"/>
      <c r="XDK14" s="17"/>
      <c r="XDL14" s="17"/>
      <c r="XDM14" s="17"/>
      <c r="XDN14" s="17"/>
      <c r="XDO14" s="17"/>
      <c r="XDP14" s="17"/>
      <c r="XDQ14" s="17"/>
      <c r="XDR14" s="17"/>
      <c r="XDS14" s="17"/>
      <c r="XDT14" s="17"/>
      <c r="XDU14" s="17"/>
      <c r="XDV14" s="17"/>
      <c r="XDW14" s="17"/>
      <c r="XDX14" s="17"/>
      <c r="XDY14" s="17"/>
      <c r="XDZ14" s="17"/>
      <c r="XEA14" s="17"/>
      <c r="XEB14" s="17"/>
      <c r="XEC14" s="17"/>
      <c r="XED14" s="17"/>
      <c r="XEE14" s="17"/>
      <c r="XEF14" s="17"/>
      <c r="XEG14" s="17"/>
      <c r="XEH14" s="17"/>
      <c r="XEI14" s="17"/>
      <c r="XEJ14" s="17"/>
      <c r="XEK14" s="17"/>
      <c r="XEL14" s="17"/>
      <c r="XEM14" s="17"/>
      <c r="XEN14" s="17"/>
      <c r="XEO14" s="17"/>
      <c r="XEP14" s="17"/>
      <c r="XEQ14" s="17"/>
      <c r="XER14" s="17"/>
      <c r="XES14" s="17"/>
      <c r="XET14" s="17"/>
    </row>
    <row r="15" spans="1:16374" x14ac:dyDescent="0.25">
      <c r="A15" s="8">
        <v>8</v>
      </c>
      <c r="B15" s="39">
        <v>27211201692</v>
      </c>
      <c r="C15" s="168" t="s">
        <v>642</v>
      </c>
      <c r="D15" s="220" t="s">
        <v>721</v>
      </c>
      <c r="E15" s="190" t="s">
        <v>657</v>
      </c>
      <c r="F15" s="191" t="s">
        <v>10</v>
      </c>
      <c r="G15" s="13" t="s">
        <v>11</v>
      </c>
      <c r="H15" s="98" t="s">
        <v>670</v>
      </c>
      <c r="I15" s="98" t="s">
        <v>606</v>
      </c>
      <c r="J15" s="95"/>
    </row>
    <row r="16" spans="1:16374" x14ac:dyDescent="0.25">
      <c r="A16" s="8">
        <v>9</v>
      </c>
      <c r="B16" s="39">
        <v>27211201137</v>
      </c>
      <c r="C16" s="168" t="s">
        <v>503</v>
      </c>
      <c r="D16" s="220" t="s">
        <v>721</v>
      </c>
      <c r="E16" s="116" t="s">
        <v>518</v>
      </c>
      <c r="F16" s="103" t="s">
        <v>10</v>
      </c>
      <c r="G16" s="13" t="s">
        <v>11</v>
      </c>
      <c r="H16" s="95" t="s">
        <v>706</v>
      </c>
      <c r="I16" s="95" t="s">
        <v>522</v>
      </c>
      <c r="J16" s="95"/>
    </row>
    <row r="17" spans="1:16374" x14ac:dyDescent="0.25">
      <c r="A17" s="8">
        <v>10</v>
      </c>
      <c r="B17" s="12">
        <v>25211117696</v>
      </c>
      <c r="C17" s="103" t="s">
        <v>687</v>
      </c>
      <c r="D17" s="220" t="s">
        <v>721</v>
      </c>
      <c r="E17" s="115" t="s">
        <v>698</v>
      </c>
      <c r="F17" s="103" t="s">
        <v>10</v>
      </c>
      <c r="G17" s="13" t="s">
        <v>11</v>
      </c>
      <c r="H17" s="95" t="s">
        <v>713</v>
      </c>
      <c r="I17" s="95" t="s">
        <v>538</v>
      </c>
      <c r="J17" s="95"/>
    </row>
    <row r="18" spans="1:16374" x14ac:dyDescent="0.25">
      <c r="A18" s="8">
        <v>11</v>
      </c>
      <c r="B18" s="19" t="s">
        <v>18</v>
      </c>
      <c r="C18" s="20" t="s">
        <v>19</v>
      </c>
      <c r="D18" s="21">
        <v>36494</v>
      </c>
      <c r="E18" s="119" t="s">
        <v>20</v>
      </c>
      <c r="F18" s="208" t="s">
        <v>438</v>
      </c>
      <c r="G18" s="13" t="s">
        <v>11</v>
      </c>
      <c r="H18" s="14" t="s">
        <v>22</v>
      </c>
      <c r="I18" s="23">
        <v>3</v>
      </c>
      <c r="J18" s="24"/>
      <c r="K18" s="25"/>
      <c r="L18" s="25"/>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c r="CD18" s="25"/>
      <c r="CE18" s="25"/>
      <c r="CF18" s="25"/>
      <c r="CG18" s="25"/>
      <c r="CH18" s="25"/>
      <c r="CI18" s="25"/>
      <c r="CJ18" s="25"/>
      <c r="CK18" s="25"/>
      <c r="CL18" s="25"/>
      <c r="CM18" s="25"/>
      <c r="CN18" s="25"/>
      <c r="CO18" s="25"/>
      <c r="CP18" s="25"/>
      <c r="CQ18" s="25"/>
      <c r="CR18" s="25"/>
      <c r="CS18" s="25"/>
      <c r="CT18" s="25"/>
      <c r="CU18" s="25"/>
      <c r="CV18" s="25"/>
      <c r="CW18" s="25"/>
      <c r="CX18" s="25"/>
      <c r="CY18" s="25"/>
      <c r="CZ18" s="25"/>
      <c r="DA18" s="25"/>
      <c r="DB18" s="25"/>
      <c r="DC18" s="25"/>
      <c r="DD18" s="25"/>
      <c r="DE18" s="25"/>
      <c r="DF18" s="25"/>
      <c r="DG18" s="25"/>
      <c r="DH18" s="25"/>
      <c r="DI18" s="25"/>
      <c r="DJ18" s="25"/>
      <c r="DK18" s="25"/>
      <c r="DL18" s="25"/>
      <c r="DM18" s="25"/>
      <c r="DN18" s="25"/>
      <c r="DO18" s="25"/>
      <c r="DP18" s="25"/>
      <c r="DQ18" s="25"/>
      <c r="DR18" s="25"/>
      <c r="DS18" s="25"/>
      <c r="DT18" s="25"/>
      <c r="DU18" s="25"/>
      <c r="DV18" s="25"/>
      <c r="DW18" s="25"/>
      <c r="DX18" s="25"/>
      <c r="DY18" s="25"/>
      <c r="DZ18" s="25"/>
      <c r="EA18" s="25"/>
      <c r="EB18" s="25"/>
      <c r="EC18" s="25"/>
      <c r="ED18" s="25"/>
      <c r="EE18" s="25"/>
      <c r="EF18" s="25"/>
      <c r="EG18" s="25"/>
      <c r="EH18" s="25"/>
      <c r="EI18" s="25"/>
      <c r="EJ18" s="25"/>
      <c r="EK18" s="25"/>
      <c r="EL18" s="25"/>
      <c r="EM18" s="25"/>
      <c r="EN18" s="25"/>
      <c r="EO18" s="25"/>
      <c r="EP18" s="25"/>
      <c r="EQ18" s="25"/>
      <c r="ER18" s="25"/>
      <c r="ES18" s="25"/>
      <c r="ET18" s="25"/>
      <c r="EU18" s="25"/>
      <c r="EV18" s="25"/>
      <c r="EW18" s="25"/>
      <c r="EX18" s="25"/>
      <c r="EY18" s="25"/>
      <c r="EZ18" s="25"/>
      <c r="FA18" s="25"/>
      <c r="FB18" s="25"/>
      <c r="FC18" s="25"/>
      <c r="FD18" s="25"/>
      <c r="FE18" s="25"/>
      <c r="FF18" s="25"/>
      <c r="FG18" s="25"/>
      <c r="FH18" s="25"/>
      <c r="FI18" s="25"/>
      <c r="FJ18" s="25"/>
      <c r="FK18" s="25"/>
      <c r="FL18" s="25"/>
      <c r="FM18" s="25"/>
      <c r="FN18" s="25"/>
      <c r="FO18" s="25"/>
      <c r="FP18" s="25"/>
      <c r="FQ18" s="25"/>
      <c r="FR18" s="25"/>
      <c r="FS18" s="25"/>
      <c r="FT18" s="25"/>
      <c r="FU18" s="25"/>
      <c r="FV18" s="25"/>
      <c r="FW18" s="25"/>
      <c r="FX18" s="25"/>
      <c r="FY18" s="25"/>
      <c r="FZ18" s="25"/>
      <c r="GA18" s="25"/>
      <c r="GB18" s="25"/>
      <c r="GC18" s="25"/>
      <c r="GD18" s="25"/>
      <c r="GE18" s="25"/>
      <c r="GF18" s="25"/>
      <c r="GG18" s="25"/>
      <c r="GH18" s="25"/>
      <c r="GI18" s="25"/>
      <c r="GJ18" s="25"/>
      <c r="GK18" s="25"/>
      <c r="GL18" s="25"/>
      <c r="GM18" s="25"/>
      <c r="GN18" s="25"/>
      <c r="GO18" s="25"/>
      <c r="GP18" s="25"/>
      <c r="GQ18" s="25"/>
      <c r="GR18" s="25"/>
      <c r="GS18" s="25"/>
      <c r="GT18" s="25"/>
      <c r="GU18" s="25"/>
      <c r="GV18" s="25"/>
      <c r="GW18" s="25"/>
      <c r="GX18" s="25"/>
      <c r="GY18" s="25"/>
      <c r="GZ18" s="25"/>
      <c r="HA18" s="25"/>
      <c r="HB18" s="25"/>
      <c r="HC18" s="25"/>
      <c r="HD18" s="25"/>
      <c r="HE18" s="25"/>
      <c r="HF18" s="25"/>
      <c r="HG18" s="25"/>
      <c r="HH18" s="25"/>
      <c r="HI18" s="25"/>
      <c r="HJ18" s="25"/>
      <c r="HK18" s="25"/>
      <c r="HL18" s="25"/>
      <c r="HM18" s="25"/>
      <c r="HN18" s="25"/>
      <c r="HO18" s="25"/>
      <c r="HP18" s="25"/>
      <c r="HQ18" s="25"/>
      <c r="HR18" s="25"/>
      <c r="HS18" s="25"/>
      <c r="HT18" s="25"/>
      <c r="HU18" s="25"/>
      <c r="HV18" s="25"/>
      <c r="HW18" s="25"/>
      <c r="HX18" s="25"/>
      <c r="HY18" s="25"/>
      <c r="HZ18" s="25"/>
      <c r="IA18" s="25"/>
      <c r="IB18" s="25"/>
      <c r="IC18" s="25"/>
      <c r="ID18" s="25"/>
      <c r="IE18" s="25"/>
      <c r="IF18" s="25"/>
      <c r="IG18" s="25"/>
      <c r="IH18" s="25"/>
      <c r="II18" s="25"/>
      <c r="IJ18" s="25"/>
      <c r="IK18" s="25"/>
      <c r="IL18" s="25"/>
      <c r="IM18" s="25"/>
      <c r="IN18" s="25"/>
      <c r="IO18" s="25"/>
      <c r="IP18" s="25"/>
      <c r="IQ18" s="25"/>
      <c r="IR18" s="25"/>
      <c r="IS18" s="25"/>
      <c r="IT18" s="25"/>
      <c r="IU18" s="25"/>
      <c r="IV18" s="25"/>
      <c r="IW18" s="25"/>
      <c r="IX18" s="25"/>
      <c r="IY18" s="25"/>
      <c r="IZ18" s="25"/>
      <c r="JA18" s="25"/>
      <c r="JB18" s="25"/>
      <c r="JC18" s="25"/>
      <c r="JD18" s="25"/>
      <c r="JE18" s="25"/>
      <c r="JF18" s="25"/>
      <c r="JG18" s="25"/>
      <c r="JH18" s="25"/>
      <c r="JI18" s="25"/>
      <c r="JJ18" s="25"/>
      <c r="JK18" s="25"/>
      <c r="JL18" s="25"/>
      <c r="JM18" s="25"/>
      <c r="JN18" s="25"/>
      <c r="JO18" s="25"/>
      <c r="JP18" s="25"/>
      <c r="JQ18" s="25"/>
      <c r="JR18" s="25"/>
      <c r="JS18" s="25"/>
      <c r="JT18" s="25"/>
      <c r="JU18" s="25"/>
      <c r="JV18" s="25"/>
      <c r="JW18" s="25"/>
      <c r="JX18" s="25"/>
      <c r="JY18" s="25"/>
      <c r="JZ18" s="25"/>
      <c r="KA18" s="25"/>
      <c r="KB18" s="25"/>
      <c r="KC18" s="25"/>
      <c r="KD18" s="25"/>
      <c r="KE18" s="25"/>
      <c r="KF18" s="25"/>
      <c r="KG18" s="25"/>
      <c r="KH18" s="25"/>
      <c r="KI18" s="25"/>
      <c r="KJ18" s="25"/>
      <c r="KK18" s="25"/>
      <c r="KL18" s="25"/>
      <c r="KM18" s="25"/>
      <c r="KN18" s="25"/>
      <c r="KO18" s="25"/>
      <c r="KP18" s="25"/>
      <c r="KQ18" s="25"/>
      <c r="KR18" s="25"/>
      <c r="KS18" s="25"/>
      <c r="KT18" s="25"/>
      <c r="KU18" s="25"/>
      <c r="KV18" s="25"/>
      <c r="KW18" s="25"/>
      <c r="KX18" s="25"/>
      <c r="KY18" s="25"/>
      <c r="KZ18" s="25"/>
      <c r="LA18" s="25"/>
      <c r="LB18" s="25"/>
      <c r="LC18" s="25"/>
      <c r="LD18" s="25"/>
      <c r="LE18" s="25"/>
      <c r="LF18" s="25"/>
      <c r="LG18" s="25"/>
      <c r="LH18" s="25"/>
      <c r="LI18" s="25"/>
      <c r="LJ18" s="25"/>
      <c r="LK18" s="25"/>
      <c r="LL18" s="25"/>
      <c r="LM18" s="25"/>
      <c r="LN18" s="25"/>
      <c r="LO18" s="25"/>
      <c r="LP18" s="25"/>
      <c r="LQ18" s="25"/>
      <c r="LR18" s="25"/>
      <c r="LS18" s="25"/>
      <c r="LT18" s="25"/>
      <c r="LU18" s="25"/>
      <c r="LV18" s="25"/>
      <c r="LW18" s="25"/>
      <c r="LX18" s="25"/>
      <c r="LY18" s="25"/>
      <c r="LZ18" s="25"/>
      <c r="MA18" s="25"/>
      <c r="MB18" s="25"/>
      <c r="MC18" s="25"/>
      <c r="MD18" s="25"/>
      <c r="ME18" s="25"/>
      <c r="MF18" s="25"/>
      <c r="MG18" s="25"/>
      <c r="MH18" s="25"/>
      <c r="MI18" s="25"/>
      <c r="MJ18" s="25"/>
      <c r="MK18" s="25"/>
      <c r="ML18" s="25"/>
      <c r="MM18" s="25"/>
      <c r="MN18" s="25"/>
      <c r="MO18" s="25"/>
      <c r="MP18" s="25"/>
      <c r="MQ18" s="25"/>
      <c r="MR18" s="25"/>
      <c r="MS18" s="25"/>
      <c r="MT18" s="25"/>
      <c r="MU18" s="25"/>
      <c r="MV18" s="25"/>
      <c r="MW18" s="25"/>
      <c r="MX18" s="25"/>
      <c r="MY18" s="25"/>
      <c r="MZ18" s="25"/>
      <c r="NA18" s="25"/>
      <c r="NB18" s="25"/>
      <c r="NC18" s="25"/>
      <c r="ND18" s="25"/>
      <c r="NE18" s="25"/>
      <c r="NF18" s="25"/>
      <c r="NG18" s="25"/>
      <c r="NH18" s="25"/>
      <c r="NI18" s="25"/>
      <c r="NJ18" s="25"/>
      <c r="NK18" s="25"/>
      <c r="NL18" s="25"/>
      <c r="NM18" s="25"/>
      <c r="NN18" s="25"/>
      <c r="NO18" s="25"/>
      <c r="NP18" s="25"/>
      <c r="NQ18" s="25"/>
      <c r="NR18" s="25"/>
      <c r="NS18" s="25"/>
      <c r="NT18" s="25"/>
      <c r="NU18" s="25"/>
      <c r="NV18" s="25"/>
      <c r="NW18" s="25"/>
      <c r="NX18" s="25"/>
      <c r="NY18" s="25"/>
      <c r="NZ18" s="25"/>
      <c r="OA18" s="25"/>
      <c r="OB18" s="25"/>
      <c r="OC18" s="25"/>
      <c r="OD18" s="25"/>
      <c r="OE18" s="25"/>
      <c r="OF18" s="25"/>
      <c r="OG18" s="25"/>
      <c r="OH18" s="25"/>
      <c r="OI18" s="25"/>
      <c r="OJ18" s="25"/>
      <c r="OK18" s="25"/>
      <c r="OL18" s="25"/>
      <c r="OM18" s="25"/>
      <c r="ON18" s="25"/>
      <c r="OO18" s="25"/>
      <c r="OP18" s="25"/>
      <c r="OQ18" s="25"/>
      <c r="OR18" s="25"/>
      <c r="OS18" s="25"/>
      <c r="OT18" s="25"/>
      <c r="OU18" s="25"/>
      <c r="OV18" s="25"/>
      <c r="OW18" s="25"/>
      <c r="OX18" s="25"/>
      <c r="OY18" s="25"/>
      <c r="OZ18" s="25"/>
      <c r="PA18" s="25"/>
      <c r="PB18" s="25"/>
      <c r="PC18" s="25"/>
      <c r="PD18" s="25"/>
      <c r="PE18" s="25"/>
      <c r="PF18" s="25"/>
      <c r="PG18" s="25"/>
      <c r="PH18" s="25"/>
      <c r="PI18" s="25"/>
      <c r="PJ18" s="25"/>
      <c r="PK18" s="25"/>
      <c r="PL18" s="25"/>
      <c r="PM18" s="25"/>
      <c r="PN18" s="25"/>
      <c r="PO18" s="25"/>
      <c r="PP18" s="25"/>
      <c r="PQ18" s="25"/>
      <c r="PR18" s="25"/>
      <c r="PS18" s="25"/>
      <c r="PT18" s="25"/>
      <c r="PU18" s="25"/>
      <c r="PV18" s="25"/>
      <c r="PW18" s="25"/>
      <c r="PX18" s="25"/>
      <c r="PY18" s="25"/>
      <c r="PZ18" s="25"/>
      <c r="QA18" s="25"/>
      <c r="QB18" s="25"/>
      <c r="QC18" s="25"/>
      <c r="QD18" s="25"/>
      <c r="QE18" s="25"/>
      <c r="QF18" s="25"/>
      <c r="QG18" s="25"/>
      <c r="QH18" s="25"/>
      <c r="QI18" s="25"/>
      <c r="QJ18" s="25"/>
      <c r="QK18" s="25"/>
      <c r="QL18" s="25"/>
      <c r="QM18" s="25"/>
      <c r="QN18" s="25"/>
      <c r="QO18" s="25"/>
      <c r="QP18" s="25"/>
      <c r="QQ18" s="25"/>
      <c r="QR18" s="25"/>
      <c r="QS18" s="25"/>
      <c r="QT18" s="25"/>
      <c r="QU18" s="25"/>
      <c r="QV18" s="25"/>
      <c r="QW18" s="25"/>
      <c r="QX18" s="25"/>
      <c r="QY18" s="25"/>
      <c r="QZ18" s="25"/>
      <c r="RA18" s="25"/>
      <c r="RB18" s="25"/>
      <c r="RC18" s="25"/>
      <c r="RD18" s="25"/>
      <c r="RE18" s="25"/>
      <c r="RF18" s="25"/>
      <c r="RG18" s="25"/>
      <c r="RH18" s="25"/>
      <c r="RI18" s="25"/>
      <c r="RJ18" s="25"/>
      <c r="RK18" s="25"/>
      <c r="RL18" s="25"/>
      <c r="RM18" s="25"/>
      <c r="RN18" s="25"/>
      <c r="RO18" s="25"/>
      <c r="RP18" s="25"/>
      <c r="RQ18" s="25"/>
      <c r="RR18" s="25"/>
      <c r="RS18" s="25"/>
      <c r="RT18" s="25"/>
      <c r="RU18" s="25"/>
      <c r="RV18" s="25"/>
      <c r="RW18" s="25"/>
      <c r="RX18" s="25"/>
      <c r="RY18" s="25"/>
      <c r="RZ18" s="25"/>
      <c r="SA18" s="25"/>
      <c r="SB18" s="25"/>
      <c r="SC18" s="25"/>
      <c r="SD18" s="25"/>
      <c r="SE18" s="25"/>
      <c r="SF18" s="25"/>
      <c r="SG18" s="25"/>
      <c r="SH18" s="25"/>
      <c r="SI18" s="25"/>
      <c r="SJ18" s="25"/>
      <c r="SK18" s="25"/>
      <c r="SL18" s="25"/>
      <c r="SM18" s="25"/>
      <c r="SN18" s="25"/>
      <c r="SO18" s="25"/>
      <c r="SP18" s="25"/>
      <c r="SQ18" s="25"/>
      <c r="SR18" s="25"/>
      <c r="SS18" s="25"/>
      <c r="ST18" s="25"/>
      <c r="SU18" s="25"/>
      <c r="SV18" s="25"/>
      <c r="SW18" s="25"/>
      <c r="SX18" s="25"/>
      <c r="SY18" s="25"/>
      <c r="SZ18" s="25"/>
      <c r="TA18" s="25"/>
      <c r="TB18" s="25"/>
      <c r="TC18" s="25"/>
      <c r="TD18" s="25"/>
      <c r="TE18" s="25"/>
      <c r="TF18" s="25"/>
      <c r="TG18" s="25"/>
      <c r="TH18" s="25"/>
      <c r="TI18" s="25"/>
      <c r="TJ18" s="25"/>
      <c r="TK18" s="25"/>
      <c r="TL18" s="25"/>
      <c r="TM18" s="25"/>
      <c r="TN18" s="25"/>
      <c r="TO18" s="25"/>
      <c r="TP18" s="25"/>
      <c r="TQ18" s="25"/>
      <c r="TR18" s="25"/>
      <c r="TS18" s="25"/>
      <c r="TT18" s="25"/>
      <c r="TU18" s="25"/>
      <c r="TV18" s="25"/>
      <c r="TW18" s="25"/>
      <c r="TX18" s="25"/>
      <c r="TY18" s="25"/>
      <c r="TZ18" s="25"/>
      <c r="UA18" s="25"/>
      <c r="UB18" s="25"/>
      <c r="UC18" s="25"/>
      <c r="UD18" s="25"/>
      <c r="UE18" s="25"/>
      <c r="UF18" s="25"/>
      <c r="UG18" s="25"/>
      <c r="UH18" s="25"/>
      <c r="UI18" s="25"/>
      <c r="UJ18" s="25"/>
      <c r="UK18" s="25"/>
      <c r="UL18" s="25"/>
      <c r="UM18" s="25"/>
      <c r="UN18" s="25"/>
      <c r="UO18" s="25"/>
      <c r="UP18" s="25"/>
      <c r="UQ18" s="25"/>
      <c r="UR18" s="25"/>
      <c r="US18" s="25"/>
      <c r="UT18" s="25"/>
      <c r="UU18" s="25"/>
      <c r="UV18" s="25"/>
      <c r="UW18" s="25"/>
      <c r="UX18" s="25"/>
      <c r="UY18" s="25"/>
      <c r="UZ18" s="25"/>
      <c r="VA18" s="25"/>
      <c r="VB18" s="25"/>
      <c r="VC18" s="25"/>
      <c r="VD18" s="25"/>
      <c r="VE18" s="25"/>
      <c r="VF18" s="25"/>
      <c r="VG18" s="25"/>
      <c r="VH18" s="25"/>
      <c r="VI18" s="25"/>
      <c r="VJ18" s="25"/>
      <c r="VK18" s="25"/>
      <c r="VL18" s="25"/>
      <c r="VM18" s="25"/>
      <c r="VN18" s="25"/>
      <c r="VO18" s="25"/>
      <c r="VP18" s="25"/>
      <c r="VQ18" s="25"/>
      <c r="VR18" s="25"/>
      <c r="VS18" s="25"/>
      <c r="VT18" s="25"/>
      <c r="VU18" s="25"/>
      <c r="VV18" s="25"/>
      <c r="VW18" s="25"/>
      <c r="VX18" s="25"/>
      <c r="VY18" s="25"/>
      <c r="VZ18" s="25"/>
      <c r="WA18" s="25"/>
      <c r="WB18" s="25"/>
      <c r="WC18" s="25"/>
      <c r="WD18" s="25"/>
      <c r="WE18" s="25"/>
      <c r="WF18" s="25"/>
      <c r="WG18" s="25"/>
      <c r="WH18" s="25"/>
      <c r="WI18" s="25"/>
      <c r="WJ18" s="25"/>
      <c r="WK18" s="25"/>
      <c r="WL18" s="25"/>
      <c r="WM18" s="25"/>
      <c r="WN18" s="25"/>
      <c r="WO18" s="25"/>
      <c r="WP18" s="25"/>
      <c r="WQ18" s="25"/>
      <c r="WR18" s="25"/>
      <c r="WS18" s="25"/>
      <c r="WT18" s="25"/>
      <c r="WU18" s="25"/>
      <c r="WV18" s="25"/>
      <c r="WW18" s="25"/>
      <c r="WX18" s="25"/>
      <c r="WY18" s="25"/>
      <c r="WZ18" s="25"/>
      <c r="XA18" s="25"/>
      <c r="XB18" s="25"/>
      <c r="XC18" s="25"/>
      <c r="XD18" s="25"/>
      <c r="XE18" s="25"/>
      <c r="XF18" s="25"/>
      <c r="XG18" s="25"/>
      <c r="XH18" s="25"/>
      <c r="XI18" s="25"/>
      <c r="XJ18" s="25"/>
      <c r="XK18" s="25"/>
      <c r="XL18" s="25"/>
      <c r="XM18" s="25"/>
      <c r="XN18" s="25"/>
      <c r="XO18" s="25"/>
      <c r="XP18" s="25"/>
      <c r="XQ18" s="25"/>
      <c r="XR18" s="25"/>
      <c r="XS18" s="25"/>
      <c r="XT18" s="25"/>
      <c r="XU18" s="25"/>
      <c r="XV18" s="25"/>
      <c r="XW18" s="25"/>
      <c r="XX18" s="25"/>
      <c r="XY18" s="25"/>
      <c r="XZ18" s="25"/>
      <c r="YA18" s="25"/>
      <c r="YB18" s="25"/>
      <c r="YC18" s="25"/>
      <c r="YD18" s="25"/>
      <c r="YE18" s="25"/>
      <c r="YF18" s="25"/>
      <c r="YG18" s="25"/>
      <c r="YH18" s="25"/>
      <c r="YI18" s="25"/>
      <c r="YJ18" s="25"/>
      <c r="YK18" s="25"/>
      <c r="YL18" s="25"/>
      <c r="YM18" s="25"/>
      <c r="YN18" s="25"/>
      <c r="YO18" s="25"/>
      <c r="YP18" s="25"/>
      <c r="YQ18" s="25"/>
      <c r="YR18" s="25"/>
      <c r="YS18" s="25"/>
      <c r="YT18" s="25"/>
      <c r="YU18" s="25"/>
      <c r="YV18" s="25"/>
      <c r="YW18" s="25"/>
      <c r="YX18" s="25"/>
      <c r="YY18" s="25"/>
      <c r="YZ18" s="25"/>
      <c r="ZA18" s="25"/>
      <c r="ZB18" s="25"/>
      <c r="ZC18" s="25"/>
      <c r="ZD18" s="25"/>
      <c r="ZE18" s="25"/>
      <c r="ZF18" s="25"/>
      <c r="ZG18" s="25"/>
      <c r="ZH18" s="25"/>
      <c r="ZI18" s="25"/>
      <c r="ZJ18" s="25"/>
      <c r="ZK18" s="25"/>
      <c r="ZL18" s="25"/>
      <c r="ZM18" s="25"/>
      <c r="ZN18" s="25"/>
      <c r="ZO18" s="25"/>
      <c r="ZP18" s="25"/>
      <c r="ZQ18" s="25"/>
      <c r="ZR18" s="25"/>
      <c r="ZS18" s="25"/>
      <c r="ZT18" s="25"/>
      <c r="ZU18" s="25"/>
      <c r="ZV18" s="25"/>
      <c r="ZW18" s="25"/>
      <c r="ZX18" s="25"/>
      <c r="ZY18" s="25"/>
      <c r="ZZ18" s="25"/>
      <c r="AAA18" s="25"/>
      <c r="AAB18" s="25"/>
      <c r="AAC18" s="25"/>
      <c r="AAD18" s="25"/>
      <c r="AAE18" s="25"/>
      <c r="AAF18" s="25"/>
      <c r="AAG18" s="25"/>
      <c r="AAH18" s="25"/>
      <c r="AAI18" s="25"/>
      <c r="AAJ18" s="25"/>
      <c r="AAK18" s="25"/>
      <c r="AAL18" s="25"/>
      <c r="AAM18" s="25"/>
      <c r="AAN18" s="25"/>
      <c r="AAO18" s="25"/>
      <c r="AAP18" s="25"/>
      <c r="AAQ18" s="25"/>
      <c r="AAR18" s="25"/>
      <c r="AAS18" s="25"/>
      <c r="AAT18" s="25"/>
      <c r="AAU18" s="25"/>
      <c r="AAV18" s="25"/>
      <c r="AAW18" s="25"/>
      <c r="AAX18" s="25"/>
      <c r="AAY18" s="25"/>
      <c r="AAZ18" s="25"/>
      <c r="ABA18" s="25"/>
      <c r="ABB18" s="25"/>
      <c r="ABC18" s="25"/>
      <c r="ABD18" s="25"/>
      <c r="ABE18" s="25"/>
      <c r="ABF18" s="25"/>
      <c r="ABG18" s="25"/>
      <c r="ABH18" s="25"/>
      <c r="ABI18" s="25"/>
      <c r="ABJ18" s="25"/>
      <c r="ABK18" s="25"/>
      <c r="ABL18" s="25"/>
      <c r="ABM18" s="25"/>
      <c r="ABN18" s="25"/>
      <c r="ABO18" s="25"/>
      <c r="ABP18" s="25"/>
      <c r="ABQ18" s="25"/>
      <c r="ABR18" s="25"/>
      <c r="ABS18" s="25"/>
      <c r="ABT18" s="25"/>
      <c r="ABU18" s="25"/>
      <c r="ABV18" s="25"/>
      <c r="ABW18" s="25"/>
      <c r="ABX18" s="25"/>
      <c r="ABY18" s="25"/>
      <c r="ABZ18" s="25"/>
      <c r="ACA18" s="25"/>
      <c r="ACB18" s="25"/>
      <c r="ACC18" s="25"/>
      <c r="ACD18" s="25"/>
      <c r="ACE18" s="25"/>
      <c r="ACF18" s="25"/>
      <c r="ACG18" s="25"/>
      <c r="ACH18" s="25"/>
      <c r="ACI18" s="25"/>
      <c r="ACJ18" s="25"/>
      <c r="ACK18" s="25"/>
      <c r="ACL18" s="25"/>
      <c r="ACM18" s="25"/>
      <c r="ACN18" s="25"/>
      <c r="ACO18" s="25"/>
      <c r="ACP18" s="25"/>
      <c r="ACQ18" s="25"/>
      <c r="ACR18" s="25"/>
      <c r="ACS18" s="25"/>
      <c r="ACT18" s="25"/>
      <c r="ACU18" s="25"/>
      <c r="ACV18" s="25"/>
      <c r="ACW18" s="25"/>
      <c r="ACX18" s="25"/>
      <c r="ACY18" s="25"/>
      <c r="ACZ18" s="25"/>
      <c r="ADA18" s="25"/>
      <c r="ADB18" s="25"/>
      <c r="ADC18" s="25"/>
      <c r="ADD18" s="25"/>
      <c r="ADE18" s="25"/>
      <c r="ADF18" s="25"/>
      <c r="ADG18" s="25"/>
      <c r="ADH18" s="25"/>
      <c r="ADI18" s="25"/>
      <c r="ADJ18" s="25"/>
      <c r="ADK18" s="25"/>
      <c r="ADL18" s="25"/>
      <c r="ADM18" s="25"/>
      <c r="ADN18" s="25"/>
      <c r="ADO18" s="25"/>
      <c r="ADP18" s="25"/>
      <c r="ADQ18" s="25"/>
      <c r="ADR18" s="25"/>
      <c r="ADS18" s="25"/>
      <c r="ADT18" s="25"/>
      <c r="ADU18" s="25"/>
      <c r="ADV18" s="25"/>
      <c r="ADW18" s="25"/>
      <c r="ADX18" s="25"/>
      <c r="ADY18" s="25"/>
      <c r="ADZ18" s="25"/>
      <c r="AEA18" s="25"/>
      <c r="AEB18" s="25"/>
      <c r="AEC18" s="25"/>
      <c r="AED18" s="25"/>
      <c r="AEE18" s="25"/>
      <c r="AEF18" s="25"/>
      <c r="AEG18" s="25"/>
      <c r="AEH18" s="25"/>
      <c r="AEI18" s="25"/>
      <c r="AEJ18" s="25"/>
      <c r="AEK18" s="25"/>
      <c r="AEL18" s="25"/>
      <c r="AEM18" s="25"/>
      <c r="AEN18" s="25"/>
      <c r="AEO18" s="25"/>
      <c r="AEP18" s="25"/>
      <c r="AEQ18" s="25"/>
      <c r="AER18" s="25"/>
      <c r="AES18" s="25"/>
      <c r="AET18" s="25"/>
      <c r="AEU18" s="25"/>
      <c r="AEV18" s="25"/>
      <c r="AEW18" s="25"/>
      <c r="AEX18" s="25"/>
      <c r="AEY18" s="25"/>
      <c r="AEZ18" s="25"/>
      <c r="AFA18" s="25"/>
      <c r="AFB18" s="25"/>
      <c r="AFC18" s="25"/>
      <c r="AFD18" s="25"/>
      <c r="AFE18" s="25"/>
      <c r="AFF18" s="25"/>
      <c r="AFG18" s="25"/>
      <c r="AFH18" s="25"/>
      <c r="AFI18" s="25"/>
      <c r="AFJ18" s="25"/>
      <c r="AFK18" s="25"/>
      <c r="AFL18" s="25"/>
      <c r="AFM18" s="25"/>
      <c r="AFN18" s="25"/>
      <c r="AFO18" s="25"/>
      <c r="AFP18" s="25"/>
      <c r="AFQ18" s="25"/>
      <c r="AFR18" s="25"/>
      <c r="AFS18" s="25"/>
      <c r="AFT18" s="25"/>
      <c r="AFU18" s="25"/>
      <c r="AFV18" s="25"/>
      <c r="AFW18" s="25"/>
      <c r="AFX18" s="25"/>
      <c r="AFY18" s="25"/>
      <c r="AFZ18" s="25"/>
      <c r="AGA18" s="25"/>
      <c r="AGB18" s="25"/>
      <c r="AGC18" s="25"/>
      <c r="AGD18" s="25"/>
      <c r="AGE18" s="25"/>
      <c r="AGF18" s="25"/>
      <c r="AGG18" s="25"/>
      <c r="AGH18" s="25"/>
      <c r="AGI18" s="25"/>
      <c r="AGJ18" s="25"/>
      <c r="AGK18" s="25"/>
      <c r="AGL18" s="25"/>
      <c r="AGM18" s="25"/>
      <c r="AGN18" s="25"/>
      <c r="AGO18" s="25"/>
      <c r="AGP18" s="25"/>
      <c r="AGQ18" s="25"/>
      <c r="AGR18" s="25"/>
      <c r="AGS18" s="25"/>
      <c r="AGT18" s="25"/>
      <c r="AGU18" s="25"/>
      <c r="AGV18" s="25"/>
      <c r="AGW18" s="25"/>
      <c r="AGX18" s="25"/>
      <c r="AGY18" s="25"/>
      <c r="AGZ18" s="25"/>
      <c r="AHA18" s="25"/>
      <c r="AHB18" s="25"/>
      <c r="AHC18" s="25"/>
      <c r="AHD18" s="25"/>
      <c r="AHE18" s="25"/>
      <c r="AHF18" s="25"/>
      <c r="AHG18" s="25"/>
      <c r="AHH18" s="25"/>
      <c r="AHI18" s="25"/>
      <c r="AHJ18" s="25"/>
      <c r="AHK18" s="25"/>
      <c r="AHL18" s="25"/>
      <c r="AHM18" s="25"/>
      <c r="AHN18" s="25"/>
      <c r="AHO18" s="25"/>
      <c r="AHP18" s="25"/>
      <c r="AHQ18" s="25"/>
      <c r="AHR18" s="25"/>
      <c r="AHS18" s="25"/>
      <c r="AHT18" s="25"/>
      <c r="AHU18" s="25"/>
      <c r="AHV18" s="25"/>
      <c r="AHW18" s="25"/>
      <c r="AHX18" s="25"/>
      <c r="AHY18" s="25"/>
      <c r="AHZ18" s="25"/>
      <c r="AIA18" s="25"/>
      <c r="AIB18" s="25"/>
      <c r="AIC18" s="25"/>
      <c r="AID18" s="25"/>
      <c r="AIE18" s="25"/>
      <c r="AIF18" s="25"/>
      <c r="AIG18" s="25"/>
      <c r="AIH18" s="25"/>
      <c r="AII18" s="25"/>
      <c r="AIJ18" s="25"/>
      <c r="AIK18" s="25"/>
      <c r="AIL18" s="25"/>
      <c r="AIM18" s="25"/>
      <c r="AIN18" s="25"/>
      <c r="AIO18" s="25"/>
      <c r="AIP18" s="25"/>
      <c r="AIQ18" s="25"/>
      <c r="AIR18" s="25"/>
      <c r="AIS18" s="25"/>
      <c r="AIT18" s="25"/>
      <c r="AIU18" s="25"/>
      <c r="AIV18" s="25"/>
      <c r="AIW18" s="25"/>
      <c r="AIX18" s="25"/>
      <c r="AIY18" s="25"/>
      <c r="AIZ18" s="25"/>
      <c r="AJA18" s="25"/>
      <c r="AJB18" s="25"/>
      <c r="AJC18" s="25"/>
      <c r="AJD18" s="25"/>
      <c r="AJE18" s="25"/>
      <c r="AJF18" s="25"/>
      <c r="AJG18" s="25"/>
      <c r="AJH18" s="25"/>
      <c r="AJI18" s="25"/>
      <c r="AJJ18" s="25"/>
      <c r="AJK18" s="25"/>
      <c r="AJL18" s="25"/>
      <c r="AJM18" s="25"/>
      <c r="AJN18" s="25"/>
      <c r="AJO18" s="25"/>
      <c r="AJP18" s="25"/>
      <c r="AJQ18" s="25"/>
      <c r="AJR18" s="25"/>
      <c r="AJS18" s="25"/>
      <c r="AJT18" s="25"/>
      <c r="AJU18" s="25"/>
      <c r="AJV18" s="25"/>
      <c r="AJW18" s="25"/>
      <c r="AJX18" s="25"/>
      <c r="AJY18" s="25"/>
      <c r="AJZ18" s="25"/>
      <c r="AKA18" s="25"/>
      <c r="AKB18" s="25"/>
      <c r="AKC18" s="25"/>
      <c r="AKD18" s="25"/>
      <c r="AKE18" s="25"/>
      <c r="AKF18" s="25"/>
      <c r="AKG18" s="25"/>
      <c r="AKH18" s="25"/>
      <c r="AKI18" s="25"/>
      <c r="AKJ18" s="25"/>
      <c r="AKK18" s="25"/>
      <c r="AKL18" s="25"/>
      <c r="AKM18" s="25"/>
      <c r="AKN18" s="25"/>
      <c r="AKO18" s="25"/>
      <c r="AKP18" s="25"/>
      <c r="AKQ18" s="25"/>
      <c r="AKR18" s="25"/>
      <c r="AKS18" s="25"/>
      <c r="AKT18" s="25"/>
      <c r="AKU18" s="25"/>
      <c r="AKV18" s="25"/>
      <c r="AKW18" s="25"/>
      <c r="AKX18" s="25"/>
      <c r="AKY18" s="25"/>
      <c r="AKZ18" s="25"/>
      <c r="ALA18" s="25"/>
      <c r="ALB18" s="25"/>
      <c r="ALC18" s="25"/>
      <c r="ALD18" s="25"/>
      <c r="ALE18" s="25"/>
      <c r="ALF18" s="25"/>
      <c r="ALG18" s="25"/>
      <c r="ALH18" s="25"/>
      <c r="ALI18" s="25"/>
      <c r="ALJ18" s="25"/>
      <c r="ALK18" s="25"/>
      <c r="ALL18" s="25"/>
      <c r="ALM18" s="25"/>
      <c r="ALN18" s="25"/>
      <c r="ALO18" s="25"/>
      <c r="ALP18" s="25"/>
      <c r="ALQ18" s="25"/>
      <c r="ALR18" s="25"/>
      <c r="ALS18" s="25"/>
      <c r="ALT18" s="25"/>
      <c r="ALU18" s="25"/>
      <c r="ALV18" s="25"/>
      <c r="ALW18" s="25"/>
      <c r="ALX18" s="25"/>
      <c r="ALY18" s="25"/>
      <c r="ALZ18" s="25"/>
      <c r="AMA18" s="25"/>
      <c r="AMB18" s="25"/>
      <c r="AMC18" s="25"/>
      <c r="AMD18" s="25"/>
      <c r="AME18" s="25"/>
      <c r="AMF18" s="25"/>
      <c r="AMG18" s="25"/>
      <c r="AMH18" s="25"/>
      <c r="AMI18" s="25"/>
      <c r="AMJ18" s="25"/>
      <c r="AMK18" s="25"/>
      <c r="AML18" s="25"/>
      <c r="AMM18" s="25"/>
      <c r="AMN18" s="25"/>
      <c r="AMO18" s="25"/>
      <c r="AMP18" s="25"/>
      <c r="AMQ18" s="25"/>
      <c r="AMR18" s="25"/>
      <c r="AMS18" s="25"/>
      <c r="AMT18" s="25"/>
      <c r="AMU18" s="25"/>
      <c r="AMV18" s="25"/>
      <c r="AMW18" s="25"/>
      <c r="AMX18" s="25"/>
      <c r="AMY18" s="25"/>
      <c r="AMZ18" s="25"/>
      <c r="ANA18" s="25"/>
      <c r="ANB18" s="25"/>
      <c r="ANC18" s="25"/>
      <c r="AND18" s="25"/>
      <c r="ANE18" s="25"/>
      <c r="ANF18" s="25"/>
      <c r="ANG18" s="25"/>
      <c r="ANH18" s="25"/>
      <c r="ANI18" s="25"/>
      <c r="ANJ18" s="25"/>
      <c r="ANK18" s="25"/>
      <c r="ANL18" s="25"/>
      <c r="ANM18" s="25"/>
      <c r="ANN18" s="25"/>
      <c r="ANO18" s="25"/>
      <c r="ANP18" s="25"/>
      <c r="ANQ18" s="25"/>
      <c r="ANR18" s="25"/>
      <c r="ANS18" s="25"/>
      <c r="ANT18" s="25"/>
      <c r="ANU18" s="25"/>
      <c r="ANV18" s="25"/>
      <c r="ANW18" s="25"/>
      <c r="ANX18" s="25"/>
      <c r="ANY18" s="25"/>
      <c r="ANZ18" s="25"/>
      <c r="AOA18" s="25"/>
      <c r="AOB18" s="25"/>
      <c r="AOC18" s="25"/>
      <c r="AOD18" s="25"/>
      <c r="AOE18" s="25"/>
      <c r="AOF18" s="25"/>
      <c r="AOG18" s="25"/>
      <c r="AOH18" s="25"/>
      <c r="AOI18" s="25"/>
      <c r="AOJ18" s="25"/>
      <c r="AOK18" s="25"/>
      <c r="AOL18" s="25"/>
      <c r="AOM18" s="25"/>
      <c r="AON18" s="25"/>
      <c r="AOO18" s="25"/>
      <c r="AOP18" s="25"/>
      <c r="AOQ18" s="25"/>
      <c r="AOR18" s="25"/>
      <c r="AOS18" s="25"/>
      <c r="AOT18" s="25"/>
      <c r="AOU18" s="25"/>
      <c r="AOV18" s="25"/>
      <c r="AOW18" s="25"/>
      <c r="AOX18" s="25"/>
      <c r="AOY18" s="25"/>
      <c r="AOZ18" s="25"/>
      <c r="APA18" s="25"/>
      <c r="APB18" s="25"/>
      <c r="APC18" s="25"/>
      <c r="APD18" s="25"/>
      <c r="APE18" s="25"/>
      <c r="APF18" s="25"/>
      <c r="APG18" s="25"/>
      <c r="APH18" s="25"/>
      <c r="API18" s="25"/>
      <c r="APJ18" s="25"/>
      <c r="APK18" s="25"/>
      <c r="APL18" s="25"/>
      <c r="APM18" s="25"/>
      <c r="APN18" s="25"/>
      <c r="APO18" s="25"/>
      <c r="APP18" s="25"/>
      <c r="APQ18" s="25"/>
      <c r="APR18" s="25"/>
      <c r="APS18" s="25"/>
      <c r="APT18" s="25"/>
      <c r="APU18" s="25"/>
      <c r="APV18" s="25"/>
      <c r="APW18" s="25"/>
      <c r="APX18" s="25"/>
      <c r="APY18" s="25"/>
      <c r="APZ18" s="25"/>
      <c r="AQA18" s="25"/>
      <c r="AQB18" s="25"/>
      <c r="AQC18" s="25"/>
      <c r="AQD18" s="25"/>
      <c r="AQE18" s="25"/>
      <c r="AQF18" s="25"/>
      <c r="AQG18" s="25"/>
      <c r="AQH18" s="25"/>
      <c r="AQI18" s="25"/>
      <c r="AQJ18" s="25"/>
      <c r="AQK18" s="25"/>
      <c r="AQL18" s="25"/>
      <c r="AQM18" s="25"/>
      <c r="AQN18" s="25"/>
      <c r="AQO18" s="25"/>
      <c r="AQP18" s="25"/>
      <c r="AQQ18" s="25"/>
      <c r="AQR18" s="25"/>
      <c r="AQS18" s="25"/>
      <c r="AQT18" s="25"/>
      <c r="AQU18" s="25"/>
      <c r="AQV18" s="25"/>
      <c r="AQW18" s="25"/>
      <c r="AQX18" s="25"/>
      <c r="AQY18" s="25"/>
      <c r="AQZ18" s="25"/>
      <c r="ARA18" s="25"/>
      <c r="ARB18" s="25"/>
      <c r="ARC18" s="25"/>
      <c r="ARD18" s="25"/>
      <c r="ARE18" s="25"/>
      <c r="ARF18" s="25"/>
      <c r="ARG18" s="25"/>
      <c r="ARH18" s="25"/>
      <c r="ARI18" s="25"/>
      <c r="ARJ18" s="25"/>
      <c r="ARK18" s="25"/>
      <c r="ARL18" s="25"/>
      <c r="ARM18" s="25"/>
      <c r="ARN18" s="25"/>
      <c r="ARO18" s="25"/>
      <c r="ARP18" s="25"/>
      <c r="ARQ18" s="25"/>
      <c r="ARR18" s="25"/>
      <c r="ARS18" s="25"/>
      <c r="ART18" s="25"/>
      <c r="ARU18" s="25"/>
      <c r="ARV18" s="25"/>
      <c r="ARW18" s="25"/>
      <c r="ARX18" s="25"/>
      <c r="ARY18" s="25"/>
      <c r="ARZ18" s="25"/>
      <c r="ASA18" s="25"/>
      <c r="ASB18" s="25"/>
      <c r="ASC18" s="25"/>
      <c r="ASD18" s="25"/>
      <c r="ASE18" s="25"/>
      <c r="ASF18" s="25"/>
      <c r="ASG18" s="25"/>
      <c r="ASH18" s="25"/>
      <c r="ASI18" s="25"/>
      <c r="ASJ18" s="25"/>
      <c r="ASK18" s="25"/>
      <c r="ASL18" s="25"/>
      <c r="ASM18" s="25"/>
      <c r="ASN18" s="25"/>
      <c r="ASO18" s="25"/>
      <c r="ASP18" s="25"/>
      <c r="ASQ18" s="25"/>
      <c r="ASR18" s="25"/>
      <c r="ASS18" s="25"/>
      <c r="AST18" s="25"/>
      <c r="ASU18" s="25"/>
      <c r="ASV18" s="25"/>
      <c r="ASW18" s="25"/>
      <c r="ASX18" s="25"/>
      <c r="ASY18" s="25"/>
      <c r="ASZ18" s="25"/>
      <c r="ATA18" s="25"/>
      <c r="ATB18" s="25"/>
      <c r="ATC18" s="25"/>
      <c r="ATD18" s="25"/>
      <c r="ATE18" s="25"/>
      <c r="ATF18" s="25"/>
      <c r="ATG18" s="25"/>
      <c r="ATH18" s="25"/>
      <c r="ATI18" s="25"/>
      <c r="ATJ18" s="25"/>
      <c r="ATK18" s="25"/>
      <c r="ATL18" s="25"/>
      <c r="ATM18" s="25"/>
      <c r="ATN18" s="25"/>
      <c r="ATO18" s="25"/>
      <c r="ATP18" s="25"/>
      <c r="ATQ18" s="25"/>
      <c r="ATR18" s="25"/>
      <c r="ATS18" s="25"/>
      <c r="ATT18" s="25"/>
      <c r="ATU18" s="25"/>
      <c r="ATV18" s="25"/>
      <c r="ATW18" s="25"/>
      <c r="ATX18" s="25"/>
      <c r="ATY18" s="25"/>
      <c r="ATZ18" s="25"/>
      <c r="AUA18" s="25"/>
      <c r="AUB18" s="25"/>
      <c r="AUC18" s="25"/>
      <c r="AUD18" s="25"/>
      <c r="AUE18" s="25"/>
      <c r="AUF18" s="25"/>
      <c r="AUG18" s="25"/>
      <c r="AUH18" s="25"/>
      <c r="AUI18" s="25"/>
      <c r="AUJ18" s="25"/>
      <c r="AUK18" s="25"/>
      <c r="AUL18" s="25"/>
      <c r="AUM18" s="25"/>
      <c r="AUN18" s="25"/>
      <c r="AUO18" s="25"/>
      <c r="AUP18" s="25"/>
      <c r="AUQ18" s="25"/>
      <c r="AUR18" s="25"/>
      <c r="AUS18" s="25"/>
      <c r="AUT18" s="25"/>
      <c r="AUU18" s="25"/>
      <c r="AUV18" s="25"/>
      <c r="AUW18" s="25"/>
      <c r="AUX18" s="25"/>
      <c r="AUY18" s="25"/>
      <c r="AUZ18" s="25"/>
      <c r="AVA18" s="25"/>
      <c r="AVB18" s="25"/>
      <c r="AVC18" s="25"/>
      <c r="AVD18" s="25"/>
      <c r="AVE18" s="25"/>
      <c r="AVF18" s="25"/>
      <c r="AVG18" s="25"/>
      <c r="AVH18" s="25"/>
      <c r="AVI18" s="25"/>
      <c r="AVJ18" s="25"/>
      <c r="AVK18" s="25"/>
      <c r="AVL18" s="25"/>
      <c r="AVM18" s="25"/>
      <c r="AVN18" s="25"/>
      <c r="AVO18" s="25"/>
      <c r="AVP18" s="25"/>
      <c r="AVQ18" s="25"/>
      <c r="AVR18" s="25"/>
      <c r="AVS18" s="25"/>
      <c r="AVT18" s="25"/>
      <c r="AVU18" s="25"/>
      <c r="AVV18" s="25"/>
      <c r="AVW18" s="25"/>
      <c r="AVX18" s="25"/>
      <c r="AVY18" s="25"/>
      <c r="AVZ18" s="25"/>
      <c r="AWA18" s="25"/>
      <c r="AWB18" s="25"/>
      <c r="AWC18" s="25"/>
      <c r="AWD18" s="25"/>
      <c r="AWE18" s="25"/>
      <c r="AWF18" s="25"/>
      <c r="AWG18" s="25"/>
      <c r="AWH18" s="25"/>
      <c r="AWI18" s="25"/>
      <c r="AWJ18" s="25"/>
      <c r="AWK18" s="25"/>
      <c r="AWL18" s="25"/>
      <c r="AWM18" s="25"/>
      <c r="AWN18" s="25"/>
      <c r="AWO18" s="25"/>
      <c r="AWP18" s="25"/>
      <c r="AWQ18" s="25"/>
      <c r="AWR18" s="25"/>
      <c r="AWS18" s="25"/>
      <c r="AWT18" s="25"/>
      <c r="AWU18" s="25"/>
      <c r="AWV18" s="25"/>
      <c r="AWW18" s="25"/>
      <c r="AWX18" s="25"/>
      <c r="AWY18" s="25"/>
      <c r="AWZ18" s="25"/>
      <c r="AXA18" s="25"/>
      <c r="AXB18" s="25"/>
      <c r="AXC18" s="25"/>
      <c r="AXD18" s="25"/>
      <c r="AXE18" s="25"/>
      <c r="AXF18" s="25"/>
      <c r="AXG18" s="25"/>
      <c r="AXH18" s="25"/>
      <c r="AXI18" s="25"/>
      <c r="AXJ18" s="25"/>
      <c r="AXK18" s="25"/>
      <c r="AXL18" s="25"/>
      <c r="AXM18" s="25"/>
      <c r="AXN18" s="25"/>
      <c r="AXO18" s="25"/>
      <c r="AXP18" s="25"/>
      <c r="AXQ18" s="25"/>
      <c r="AXR18" s="25"/>
      <c r="AXS18" s="25"/>
      <c r="AXT18" s="25"/>
      <c r="AXU18" s="25"/>
      <c r="AXV18" s="25"/>
      <c r="AXW18" s="25"/>
      <c r="AXX18" s="25"/>
      <c r="AXY18" s="25"/>
      <c r="AXZ18" s="25"/>
      <c r="AYA18" s="25"/>
      <c r="AYB18" s="25"/>
      <c r="AYC18" s="25"/>
      <c r="AYD18" s="25"/>
      <c r="AYE18" s="25"/>
      <c r="AYF18" s="25"/>
      <c r="AYG18" s="25"/>
      <c r="AYH18" s="25"/>
      <c r="AYI18" s="25"/>
      <c r="AYJ18" s="25"/>
      <c r="AYK18" s="25"/>
      <c r="AYL18" s="25"/>
      <c r="AYM18" s="25"/>
      <c r="AYN18" s="25"/>
      <c r="AYO18" s="25"/>
      <c r="AYP18" s="25"/>
      <c r="AYQ18" s="25"/>
      <c r="AYR18" s="25"/>
      <c r="AYS18" s="25"/>
      <c r="AYT18" s="25"/>
      <c r="AYU18" s="25"/>
      <c r="AYV18" s="25"/>
      <c r="AYW18" s="25"/>
      <c r="AYX18" s="25"/>
      <c r="AYY18" s="25"/>
      <c r="AYZ18" s="25"/>
      <c r="AZA18" s="25"/>
      <c r="AZB18" s="25"/>
      <c r="AZC18" s="25"/>
      <c r="AZD18" s="25"/>
      <c r="AZE18" s="25"/>
      <c r="AZF18" s="25"/>
      <c r="AZG18" s="25"/>
      <c r="AZH18" s="25"/>
      <c r="AZI18" s="25"/>
      <c r="AZJ18" s="25"/>
      <c r="AZK18" s="25"/>
      <c r="AZL18" s="25"/>
      <c r="AZM18" s="25"/>
      <c r="AZN18" s="25"/>
      <c r="AZO18" s="25"/>
      <c r="AZP18" s="25"/>
      <c r="AZQ18" s="25"/>
      <c r="AZR18" s="25"/>
      <c r="AZS18" s="25"/>
      <c r="AZT18" s="25"/>
      <c r="AZU18" s="25"/>
      <c r="AZV18" s="25"/>
      <c r="AZW18" s="25"/>
      <c r="AZX18" s="25"/>
      <c r="AZY18" s="25"/>
      <c r="AZZ18" s="25"/>
      <c r="BAA18" s="25"/>
      <c r="BAB18" s="25"/>
      <c r="BAC18" s="25"/>
      <c r="BAD18" s="25"/>
      <c r="BAE18" s="25"/>
      <c r="BAF18" s="25"/>
      <c r="BAG18" s="25"/>
      <c r="BAH18" s="25"/>
      <c r="BAI18" s="25"/>
      <c r="BAJ18" s="25"/>
      <c r="BAK18" s="25"/>
      <c r="BAL18" s="25"/>
      <c r="BAM18" s="25"/>
      <c r="BAN18" s="25"/>
      <c r="BAO18" s="25"/>
      <c r="BAP18" s="25"/>
      <c r="BAQ18" s="25"/>
      <c r="BAR18" s="25"/>
      <c r="BAS18" s="25"/>
      <c r="BAT18" s="25"/>
      <c r="BAU18" s="25"/>
      <c r="BAV18" s="25"/>
      <c r="BAW18" s="25"/>
      <c r="BAX18" s="25"/>
      <c r="BAY18" s="25"/>
      <c r="BAZ18" s="25"/>
      <c r="BBA18" s="25"/>
      <c r="BBB18" s="25"/>
      <c r="BBC18" s="25"/>
      <c r="BBD18" s="25"/>
      <c r="BBE18" s="25"/>
      <c r="BBF18" s="25"/>
      <c r="BBG18" s="25"/>
      <c r="BBH18" s="25"/>
      <c r="BBI18" s="25"/>
      <c r="BBJ18" s="25"/>
      <c r="BBK18" s="25"/>
      <c r="BBL18" s="25"/>
      <c r="BBM18" s="25"/>
      <c r="BBN18" s="25"/>
      <c r="BBO18" s="25"/>
      <c r="BBP18" s="25"/>
      <c r="BBQ18" s="25"/>
      <c r="BBR18" s="25"/>
      <c r="BBS18" s="25"/>
      <c r="BBT18" s="25"/>
      <c r="BBU18" s="25"/>
      <c r="BBV18" s="25"/>
      <c r="BBW18" s="25"/>
      <c r="BBX18" s="25"/>
      <c r="BBY18" s="25"/>
      <c r="BBZ18" s="25"/>
      <c r="BCA18" s="25"/>
      <c r="BCB18" s="25"/>
      <c r="BCC18" s="25"/>
      <c r="BCD18" s="25"/>
      <c r="BCE18" s="25"/>
      <c r="BCF18" s="25"/>
      <c r="BCG18" s="25"/>
      <c r="BCH18" s="25"/>
      <c r="BCI18" s="25"/>
      <c r="BCJ18" s="25"/>
      <c r="BCK18" s="25"/>
      <c r="BCL18" s="25"/>
      <c r="BCM18" s="25"/>
      <c r="BCN18" s="25"/>
      <c r="BCO18" s="25"/>
      <c r="BCP18" s="25"/>
      <c r="BCQ18" s="25"/>
      <c r="BCR18" s="25"/>
      <c r="BCS18" s="25"/>
      <c r="BCT18" s="25"/>
      <c r="BCU18" s="25"/>
      <c r="BCV18" s="25"/>
      <c r="BCW18" s="25"/>
      <c r="BCX18" s="25"/>
      <c r="BCY18" s="25"/>
      <c r="BCZ18" s="25"/>
      <c r="BDA18" s="25"/>
      <c r="BDB18" s="25"/>
      <c r="BDC18" s="25"/>
      <c r="BDD18" s="25"/>
      <c r="BDE18" s="25"/>
      <c r="BDF18" s="25"/>
      <c r="BDG18" s="25"/>
      <c r="BDH18" s="25"/>
      <c r="BDI18" s="25"/>
      <c r="BDJ18" s="25"/>
      <c r="BDK18" s="25"/>
      <c r="BDL18" s="25"/>
      <c r="BDM18" s="25"/>
      <c r="BDN18" s="25"/>
      <c r="BDO18" s="25"/>
      <c r="BDP18" s="25"/>
      <c r="BDQ18" s="25"/>
      <c r="BDR18" s="25"/>
      <c r="BDS18" s="25"/>
      <c r="BDT18" s="25"/>
      <c r="BDU18" s="25"/>
      <c r="BDV18" s="25"/>
      <c r="BDW18" s="25"/>
      <c r="BDX18" s="25"/>
      <c r="BDY18" s="25"/>
      <c r="BDZ18" s="25"/>
      <c r="BEA18" s="25"/>
      <c r="BEB18" s="25"/>
      <c r="BEC18" s="25"/>
      <c r="BED18" s="25"/>
      <c r="BEE18" s="25"/>
      <c r="BEF18" s="25"/>
      <c r="BEG18" s="25"/>
      <c r="BEH18" s="25"/>
      <c r="BEI18" s="25"/>
      <c r="BEJ18" s="25"/>
      <c r="BEK18" s="25"/>
      <c r="BEL18" s="25"/>
      <c r="BEM18" s="25"/>
      <c r="BEN18" s="25"/>
      <c r="BEO18" s="25"/>
      <c r="BEP18" s="25"/>
      <c r="BEQ18" s="25"/>
      <c r="BER18" s="25"/>
      <c r="BES18" s="25"/>
      <c r="BET18" s="25"/>
      <c r="BEU18" s="25"/>
      <c r="BEV18" s="25"/>
      <c r="BEW18" s="25"/>
      <c r="BEX18" s="25"/>
      <c r="BEY18" s="25"/>
      <c r="BEZ18" s="25"/>
      <c r="BFA18" s="25"/>
      <c r="BFB18" s="25"/>
      <c r="BFC18" s="25"/>
      <c r="BFD18" s="25"/>
      <c r="BFE18" s="25"/>
      <c r="BFF18" s="25"/>
      <c r="BFG18" s="25"/>
      <c r="BFH18" s="25"/>
      <c r="BFI18" s="25"/>
      <c r="BFJ18" s="25"/>
      <c r="BFK18" s="25"/>
      <c r="BFL18" s="25"/>
      <c r="BFM18" s="25"/>
      <c r="BFN18" s="25"/>
      <c r="BFO18" s="25"/>
      <c r="BFP18" s="25"/>
      <c r="BFQ18" s="25"/>
      <c r="BFR18" s="25"/>
      <c r="BFS18" s="25"/>
      <c r="BFT18" s="25"/>
      <c r="BFU18" s="25"/>
      <c r="BFV18" s="25"/>
      <c r="BFW18" s="25"/>
      <c r="BFX18" s="25"/>
      <c r="BFY18" s="25"/>
      <c r="BFZ18" s="25"/>
      <c r="BGA18" s="25"/>
      <c r="BGB18" s="25"/>
      <c r="BGC18" s="25"/>
      <c r="BGD18" s="25"/>
      <c r="BGE18" s="25"/>
      <c r="BGF18" s="25"/>
      <c r="BGG18" s="25"/>
      <c r="BGH18" s="25"/>
      <c r="BGI18" s="25"/>
      <c r="BGJ18" s="25"/>
      <c r="BGK18" s="25"/>
      <c r="BGL18" s="25"/>
      <c r="BGM18" s="25"/>
      <c r="BGN18" s="25"/>
      <c r="BGO18" s="25"/>
      <c r="BGP18" s="25"/>
      <c r="BGQ18" s="25"/>
      <c r="BGR18" s="25"/>
      <c r="BGS18" s="25"/>
      <c r="BGT18" s="25"/>
      <c r="BGU18" s="25"/>
      <c r="BGV18" s="25"/>
      <c r="BGW18" s="25"/>
      <c r="BGX18" s="25"/>
      <c r="BGY18" s="25"/>
      <c r="BGZ18" s="25"/>
      <c r="BHA18" s="25"/>
      <c r="BHB18" s="25"/>
      <c r="BHC18" s="25"/>
      <c r="BHD18" s="25"/>
      <c r="BHE18" s="25"/>
      <c r="BHF18" s="25"/>
      <c r="BHG18" s="25"/>
      <c r="BHH18" s="25"/>
      <c r="BHI18" s="25"/>
      <c r="BHJ18" s="25"/>
      <c r="BHK18" s="25"/>
      <c r="BHL18" s="25"/>
      <c r="BHM18" s="25"/>
      <c r="BHN18" s="25"/>
      <c r="BHO18" s="25"/>
      <c r="BHP18" s="25"/>
      <c r="BHQ18" s="25"/>
      <c r="BHR18" s="25"/>
      <c r="BHS18" s="25"/>
      <c r="BHT18" s="25"/>
      <c r="BHU18" s="25"/>
      <c r="BHV18" s="25"/>
      <c r="BHW18" s="25"/>
      <c r="BHX18" s="25"/>
      <c r="BHY18" s="25"/>
      <c r="BHZ18" s="25"/>
      <c r="BIA18" s="25"/>
      <c r="BIB18" s="25"/>
      <c r="BIC18" s="25"/>
      <c r="BID18" s="25"/>
      <c r="BIE18" s="25"/>
      <c r="BIF18" s="25"/>
      <c r="BIG18" s="25"/>
      <c r="BIH18" s="25"/>
      <c r="BII18" s="25"/>
      <c r="BIJ18" s="25"/>
      <c r="BIK18" s="25"/>
      <c r="BIL18" s="25"/>
      <c r="BIM18" s="25"/>
      <c r="BIN18" s="25"/>
      <c r="BIO18" s="25"/>
      <c r="BIP18" s="25"/>
      <c r="BIQ18" s="25"/>
      <c r="BIR18" s="25"/>
      <c r="BIS18" s="25"/>
      <c r="BIT18" s="25"/>
      <c r="BIU18" s="25"/>
      <c r="BIV18" s="25"/>
      <c r="BIW18" s="25"/>
      <c r="BIX18" s="25"/>
      <c r="BIY18" s="25"/>
      <c r="BIZ18" s="25"/>
      <c r="BJA18" s="25"/>
      <c r="BJB18" s="25"/>
      <c r="BJC18" s="25"/>
      <c r="BJD18" s="25"/>
      <c r="BJE18" s="25"/>
      <c r="BJF18" s="25"/>
      <c r="BJG18" s="25"/>
      <c r="BJH18" s="25"/>
      <c r="BJI18" s="25"/>
      <c r="BJJ18" s="25"/>
      <c r="BJK18" s="25"/>
      <c r="BJL18" s="25"/>
      <c r="BJM18" s="25"/>
      <c r="BJN18" s="25"/>
      <c r="BJO18" s="25"/>
      <c r="BJP18" s="25"/>
      <c r="BJQ18" s="25"/>
      <c r="BJR18" s="25"/>
      <c r="BJS18" s="25"/>
      <c r="BJT18" s="25"/>
      <c r="BJU18" s="25"/>
      <c r="BJV18" s="25"/>
      <c r="BJW18" s="25"/>
      <c r="BJX18" s="25"/>
      <c r="BJY18" s="25"/>
      <c r="BJZ18" s="25"/>
      <c r="BKA18" s="25"/>
      <c r="BKB18" s="25"/>
      <c r="BKC18" s="25"/>
      <c r="BKD18" s="25"/>
      <c r="BKE18" s="25"/>
      <c r="BKF18" s="25"/>
      <c r="BKG18" s="25"/>
      <c r="BKH18" s="25"/>
      <c r="BKI18" s="25"/>
      <c r="BKJ18" s="25"/>
      <c r="BKK18" s="25"/>
      <c r="BKL18" s="25"/>
      <c r="BKM18" s="25"/>
      <c r="BKN18" s="25"/>
      <c r="BKO18" s="25"/>
      <c r="BKP18" s="25"/>
      <c r="BKQ18" s="25"/>
      <c r="BKR18" s="25"/>
      <c r="BKS18" s="25"/>
      <c r="BKT18" s="25"/>
      <c r="BKU18" s="25"/>
      <c r="BKV18" s="25"/>
      <c r="BKW18" s="25"/>
      <c r="BKX18" s="25"/>
      <c r="BKY18" s="25"/>
      <c r="BKZ18" s="25"/>
      <c r="BLA18" s="25"/>
      <c r="BLB18" s="25"/>
      <c r="BLC18" s="25"/>
      <c r="BLD18" s="25"/>
      <c r="BLE18" s="25"/>
      <c r="BLF18" s="25"/>
      <c r="BLG18" s="25"/>
      <c r="BLH18" s="25"/>
      <c r="BLI18" s="25"/>
      <c r="BLJ18" s="25"/>
      <c r="BLK18" s="25"/>
      <c r="BLL18" s="25"/>
      <c r="BLM18" s="25"/>
      <c r="BLN18" s="25"/>
      <c r="BLO18" s="25"/>
      <c r="BLP18" s="25"/>
      <c r="BLQ18" s="25"/>
      <c r="BLR18" s="25"/>
      <c r="BLS18" s="25"/>
      <c r="BLT18" s="25"/>
      <c r="BLU18" s="25"/>
      <c r="BLV18" s="25"/>
      <c r="BLW18" s="25"/>
      <c r="BLX18" s="25"/>
      <c r="BLY18" s="25"/>
      <c r="BLZ18" s="25"/>
      <c r="BMA18" s="25"/>
      <c r="BMB18" s="25"/>
      <c r="BMC18" s="25"/>
      <c r="BMD18" s="25"/>
      <c r="BME18" s="25"/>
      <c r="BMF18" s="25"/>
      <c r="BMG18" s="25"/>
      <c r="BMH18" s="25"/>
      <c r="BMI18" s="25"/>
      <c r="BMJ18" s="25"/>
      <c r="BMK18" s="25"/>
      <c r="BML18" s="25"/>
      <c r="BMM18" s="25"/>
      <c r="BMN18" s="25"/>
      <c r="BMO18" s="25"/>
      <c r="BMP18" s="25"/>
      <c r="BMQ18" s="25"/>
      <c r="BMR18" s="25"/>
      <c r="BMS18" s="25"/>
      <c r="BMT18" s="25"/>
      <c r="BMU18" s="25"/>
      <c r="BMV18" s="25"/>
      <c r="BMW18" s="25"/>
      <c r="BMX18" s="25"/>
      <c r="BMY18" s="25"/>
      <c r="BMZ18" s="25"/>
      <c r="BNA18" s="25"/>
      <c r="BNB18" s="25"/>
      <c r="BNC18" s="25"/>
      <c r="BND18" s="25"/>
      <c r="BNE18" s="25"/>
      <c r="BNF18" s="25"/>
      <c r="BNG18" s="25"/>
      <c r="BNH18" s="25"/>
      <c r="BNI18" s="25"/>
      <c r="BNJ18" s="25"/>
      <c r="BNK18" s="25"/>
      <c r="BNL18" s="25"/>
      <c r="BNM18" s="25"/>
      <c r="BNN18" s="25"/>
      <c r="BNO18" s="25"/>
      <c r="BNP18" s="25"/>
      <c r="BNQ18" s="25"/>
      <c r="BNR18" s="25"/>
      <c r="BNS18" s="25"/>
      <c r="BNT18" s="25"/>
      <c r="BNU18" s="25"/>
      <c r="BNV18" s="25"/>
      <c r="BNW18" s="25"/>
      <c r="BNX18" s="25"/>
      <c r="BNY18" s="25"/>
      <c r="BNZ18" s="25"/>
      <c r="BOA18" s="25"/>
      <c r="BOB18" s="25"/>
      <c r="BOC18" s="25"/>
      <c r="BOD18" s="25"/>
      <c r="BOE18" s="25"/>
      <c r="BOF18" s="25"/>
      <c r="BOG18" s="25"/>
      <c r="BOH18" s="25"/>
      <c r="BOI18" s="25"/>
      <c r="BOJ18" s="25"/>
      <c r="BOK18" s="25"/>
      <c r="BOL18" s="25"/>
      <c r="BOM18" s="25"/>
      <c r="BON18" s="25"/>
      <c r="BOO18" s="25"/>
      <c r="BOP18" s="25"/>
      <c r="BOQ18" s="25"/>
      <c r="BOR18" s="25"/>
      <c r="BOS18" s="25"/>
      <c r="BOT18" s="25"/>
      <c r="BOU18" s="25"/>
      <c r="BOV18" s="25"/>
      <c r="BOW18" s="25"/>
      <c r="BOX18" s="25"/>
      <c r="BOY18" s="25"/>
      <c r="BOZ18" s="25"/>
      <c r="BPA18" s="25"/>
      <c r="BPB18" s="25"/>
      <c r="BPC18" s="25"/>
      <c r="BPD18" s="25"/>
      <c r="BPE18" s="25"/>
      <c r="BPF18" s="25"/>
      <c r="BPG18" s="25"/>
      <c r="BPH18" s="25"/>
      <c r="BPI18" s="25"/>
      <c r="BPJ18" s="25"/>
      <c r="BPK18" s="25"/>
      <c r="BPL18" s="25"/>
      <c r="BPM18" s="25"/>
      <c r="BPN18" s="25"/>
      <c r="BPO18" s="25"/>
      <c r="BPP18" s="25"/>
      <c r="BPQ18" s="25"/>
      <c r="BPR18" s="25"/>
      <c r="BPS18" s="25"/>
      <c r="BPT18" s="25"/>
      <c r="BPU18" s="25"/>
      <c r="BPV18" s="25"/>
      <c r="BPW18" s="25"/>
      <c r="BPX18" s="25"/>
      <c r="BPY18" s="25"/>
      <c r="BPZ18" s="25"/>
      <c r="BQA18" s="25"/>
      <c r="BQB18" s="25"/>
      <c r="BQC18" s="25"/>
      <c r="BQD18" s="25"/>
      <c r="BQE18" s="25"/>
      <c r="BQF18" s="25"/>
      <c r="BQG18" s="25"/>
      <c r="BQH18" s="25"/>
      <c r="BQI18" s="25"/>
      <c r="BQJ18" s="25"/>
      <c r="BQK18" s="25"/>
      <c r="BQL18" s="25"/>
      <c r="BQM18" s="25"/>
      <c r="BQN18" s="25"/>
      <c r="BQO18" s="25"/>
      <c r="BQP18" s="25"/>
      <c r="BQQ18" s="25"/>
      <c r="BQR18" s="25"/>
      <c r="BQS18" s="25"/>
      <c r="BQT18" s="25"/>
      <c r="BQU18" s="25"/>
      <c r="BQV18" s="25"/>
      <c r="BQW18" s="25"/>
      <c r="BQX18" s="25"/>
      <c r="BQY18" s="25"/>
      <c r="BQZ18" s="25"/>
      <c r="BRA18" s="25"/>
      <c r="BRB18" s="25"/>
      <c r="BRC18" s="25"/>
      <c r="BRD18" s="25"/>
      <c r="BRE18" s="25"/>
      <c r="BRF18" s="25"/>
      <c r="BRG18" s="25"/>
      <c r="BRH18" s="25"/>
      <c r="BRI18" s="25"/>
      <c r="BRJ18" s="25"/>
      <c r="BRK18" s="25"/>
      <c r="BRL18" s="25"/>
      <c r="BRM18" s="25"/>
      <c r="BRN18" s="25"/>
      <c r="BRO18" s="25"/>
      <c r="BRP18" s="25"/>
      <c r="BRQ18" s="25"/>
      <c r="BRR18" s="25"/>
      <c r="BRS18" s="25"/>
      <c r="BRT18" s="25"/>
      <c r="BRU18" s="25"/>
      <c r="BRV18" s="25"/>
      <c r="BRW18" s="25"/>
      <c r="BRX18" s="25"/>
      <c r="BRY18" s="25"/>
      <c r="BRZ18" s="25"/>
      <c r="BSA18" s="25"/>
      <c r="BSB18" s="25"/>
      <c r="BSC18" s="25"/>
      <c r="BSD18" s="25"/>
      <c r="BSE18" s="25"/>
      <c r="BSF18" s="25"/>
      <c r="BSG18" s="25"/>
      <c r="BSH18" s="25"/>
      <c r="BSI18" s="25"/>
      <c r="BSJ18" s="25"/>
      <c r="BSK18" s="25"/>
      <c r="BSL18" s="25"/>
      <c r="BSM18" s="25"/>
      <c r="BSN18" s="25"/>
      <c r="BSO18" s="25"/>
      <c r="BSP18" s="25"/>
      <c r="BSQ18" s="25"/>
      <c r="BSR18" s="25"/>
      <c r="BSS18" s="25"/>
      <c r="BST18" s="25"/>
      <c r="BSU18" s="25"/>
      <c r="BSV18" s="25"/>
      <c r="BSW18" s="25"/>
      <c r="BSX18" s="25"/>
      <c r="BSY18" s="25"/>
      <c r="BSZ18" s="25"/>
      <c r="BTA18" s="25"/>
      <c r="BTB18" s="25"/>
      <c r="BTC18" s="25"/>
      <c r="BTD18" s="25"/>
      <c r="BTE18" s="25"/>
      <c r="BTF18" s="25"/>
      <c r="BTG18" s="25"/>
      <c r="BTH18" s="25"/>
      <c r="BTI18" s="25"/>
      <c r="BTJ18" s="25"/>
      <c r="BTK18" s="25"/>
      <c r="BTL18" s="25"/>
      <c r="BTM18" s="25"/>
      <c r="BTN18" s="25"/>
      <c r="BTO18" s="25"/>
      <c r="BTP18" s="25"/>
      <c r="BTQ18" s="25"/>
      <c r="BTR18" s="25"/>
      <c r="BTS18" s="25"/>
      <c r="BTT18" s="25"/>
      <c r="BTU18" s="25"/>
      <c r="BTV18" s="25"/>
      <c r="BTW18" s="25"/>
      <c r="BTX18" s="25"/>
      <c r="BTY18" s="25"/>
      <c r="BTZ18" s="25"/>
      <c r="BUA18" s="25"/>
      <c r="BUB18" s="25"/>
      <c r="BUC18" s="25"/>
      <c r="BUD18" s="25"/>
      <c r="BUE18" s="25"/>
      <c r="BUF18" s="25"/>
      <c r="BUG18" s="25"/>
      <c r="BUH18" s="25"/>
      <c r="BUI18" s="25"/>
      <c r="BUJ18" s="25"/>
      <c r="BUK18" s="25"/>
      <c r="BUL18" s="25"/>
      <c r="BUM18" s="25"/>
      <c r="BUN18" s="25"/>
      <c r="BUO18" s="25"/>
      <c r="BUP18" s="25"/>
      <c r="BUQ18" s="25"/>
      <c r="BUR18" s="25"/>
      <c r="BUS18" s="25"/>
      <c r="BUT18" s="25"/>
      <c r="BUU18" s="25"/>
      <c r="BUV18" s="25"/>
      <c r="BUW18" s="25"/>
      <c r="BUX18" s="25"/>
      <c r="BUY18" s="25"/>
      <c r="BUZ18" s="25"/>
      <c r="BVA18" s="25"/>
      <c r="BVB18" s="25"/>
      <c r="BVC18" s="25"/>
      <c r="BVD18" s="25"/>
      <c r="BVE18" s="25"/>
      <c r="BVF18" s="25"/>
      <c r="BVG18" s="25"/>
      <c r="BVH18" s="25"/>
      <c r="BVI18" s="25"/>
      <c r="BVJ18" s="25"/>
      <c r="BVK18" s="25"/>
      <c r="BVL18" s="25"/>
      <c r="BVM18" s="25"/>
      <c r="BVN18" s="25"/>
      <c r="BVO18" s="25"/>
      <c r="BVP18" s="25"/>
      <c r="BVQ18" s="25"/>
      <c r="BVR18" s="25"/>
      <c r="BVS18" s="25"/>
      <c r="BVT18" s="25"/>
      <c r="BVU18" s="25"/>
      <c r="BVV18" s="25"/>
      <c r="BVW18" s="25"/>
      <c r="BVX18" s="25"/>
      <c r="BVY18" s="25"/>
      <c r="BVZ18" s="25"/>
      <c r="BWA18" s="25"/>
      <c r="BWB18" s="25"/>
      <c r="BWC18" s="25"/>
      <c r="BWD18" s="25"/>
      <c r="BWE18" s="25"/>
      <c r="BWF18" s="25"/>
      <c r="BWG18" s="25"/>
      <c r="BWH18" s="25"/>
      <c r="BWI18" s="25"/>
      <c r="BWJ18" s="25"/>
      <c r="BWK18" s="25"/>
      <c r="BWL18" s="25"/>
      <c r="BWM18" s="25"/>
      <c r="BWN18" s="25"/>
      <c r="BWO18" s="25"/>
      <c r="BWP18" s="25"/>
      <c r="BWQ18" s="25"/>
      <c r="BWR18" s="25"/>
      <c r="BWS18" s="25"/>
      <c r="BWT18" s="25"/>
      <c r="BWU18" s="25"/>
      <c r="BWV18" s="25"/>
      <c r="BWW18" s="25"/>
      <c r="BWX18" s="25"/>
      <c r="BWY18" s="25"/>
      <c r="BWZ18" s="25"/>
      <c r="BXA18" s="25"/>
      <c r="BXB18" s="25"/>
      <c r="BXC18" s="25"/>
      <c r="BXD18" s="25"/>
      <c r="BXE18" s="25"/>
      <c r="BXF18" s="25"/>
      <c r="BXG18" s="25"/>
      <c r="BXH18" s="25"/>
      <c r="BXI18" s="25"/>
      <c r="BXJ18" s="25"/>
      <c r="BXK18" s="25"/>
      <c r="BXL18" s="25"/>
      <c r="BXM18" s="25"/>
      <c r="BXN18" s="25"/>
      <c r="BXO18" s="25"/>
      <c r="BXP18" s="25"/>
      <c r="BXQ18" s="25"/>
      <c r="BXR18" s="25"/>
      <c r="BXS18" s="25"/>
      <c r="BXT18" s="25"/>
      <c r="BXU18" s="25"/>
      <c r="BXV18" s="25"/>
      <c r="BXW18" s="25"/>
      <c r="BXX18" s="25"/>
      <c r="BXY18" s="25"/>
      <c r="BXZ18" s="25"/>
      <c r="BYA18" s="25"/>
      <c r="BYB18" s="25"/>
      <c r="BYC18" s="25"/>
      <c r="BYD18" s="25"/>
      <c r="BYE18" s="25"/>
      <c r="BYF18" s="25"/>
      <c r="BYG18" s="25"/>
      <c r="BYH18" s="25"/>
      <c r="BYI18" s="25"/>
      <c r="BYJ18" s="25"/>
      <c r="BYK18" s="25"/>
      <c r="BYL18" s="25"/>
      <c r="BYM18" s="25"/>
      <c r="BYN18" s="25"/>
      <c r="BYO18" s="25"/>
      <c r="BYP18" s="25"/>
      <c r="BYQ18" s="25"/>
      <c r="BYR18" s="25"/>
      <c r="BYS18" s="25"/>
      <c r="BYT18" s="25"/>
      <c r="BYU18" s="25"/>
      <c r="BYV18" s="25"/>
      <c r="BYW18" s="25"/>
      <c r="BYX18" s="25"/>
      <c r="BYY18" s="25"/>
      <c r="BYZ18" s="25"/>
      <c r="BZA18" s="25"/>
      <c r="BZB18" s="25"/>
      <c r="BZC18" s="25"/>
      <c r="BZD18" s="25"/>
      <c r="BZE18" s="25"/>
      <c r="BZF18" s="25"/>
      <c r="BZG18" s="25"/>
      <c r="BZH18" s="25"/>
      <c r="BZI18" s="25"/>
      <c r="BZJ18" s="25"/>
      <c r="BZK18" s="25"/>
      <c r="BZL18" s="25"/>
      <c r="BZM18" s="25"/>
      <c r="BZN18" s="25"/>
      <c r="BZO18" s="25"/>
      <c r="BZP18" s="25"/>
      <c r="BZQ18" s="25"/>
      <c r="BZR18" s="25"/>
      <c r="BZS18" s="25"/>
      <c r="BZT18" s="25"/>
      <c r="BZU18" s="25"/>
      <c r="BZV18" s="25"/>
      <c r="BZW18" s="25"/>
      <c r="BZX18" s="25"/>
      <c r="BZY18" s="25"/>
      <c r="BZZ18" s="25"/>
      <c r="CAA18" s="25"/>
      <c r="CAB18" s="25"/>
      <c r="CAC18" s="25"/>
      <c r="CAD18" s="25"/>
      <c r="CAE18" s="25"/>
      <c r="CAF18" s="25"/>
      <c r="CAG18" s="25"/>
      <c r="CAH18" s="25"/>
      <c r="CAI18" s="25"/>
      <c r="CAJ18" s="25"/>
      <c r="CAK18" s="25"/>
      <c r="CAL18" s="25"/>
      <c r="CAM18" s="25"/>
      <c r="CAN18" s="25"/>
      <c r="CAO18" s="25"/>
      <c r="CAP18" s="25"/>
      <c r="CAQ18" s="25"/>
      <c r="CAR18" s="25"/>
      <c r="CAS18" s="25"/>
      <c r="CAT18" s="25"/>
      <c r="CAU18" s="25"/>
      <c r="CAV18" s="25"/>
      <c r="CAW18" s="25"/>
      <c r="CAX18" s="25"/>
      <c r="CAY18" s="25"/>
      <c r="CAZ18" s="25"/>
      <c r="CBA18" s="25"/>
      <c r="CBB18" s="25"/>
      <c r="CBC18" s="25"/>
      <c r="CBD18" s="25"/>
      <c r="CBE18" s="25"/>
      <c r="CBF18" s="25"/>
      <c r="CBG18" s="25"/>
      <c r="CBH18" s="25"/>
      <c r="CBI18" s="25"/>
      <c r="CBJ18" s="25"/>
      <c r="CBK18" s="25"/>
      <c r="CBL18" s="25"/>
      <c r="CBM18" s="25"/>
      <c r="CBN18" s="25"/>
      <c r="CBO18" s="25"/>
      <c r="CBP18" s="25"/>
      <c r="CBQ18" s="25"/>
      <c r="CBR18" s="25"/>
      <c r="CBS18" s="25"/>
      <c r="CBT18" s="25"/>
      <c r="CBU18" s="25"/>
      <c r="CBV18" s="25"/>
      <c r="CBW18" s="25"/>
      <c r="CBX18" s="25"/>
      <c r="CBY18" s="25"/>
      <c r="CBZ18" s="25"/>
      <c r="CCA18" s="25"/>
      <c r="CCB18" s="25"/>
      <c r="CCC18" s="25"/>
      <c r="CCD18" s="25"/>
      <c r="CCE18" s="25"/>
      <c r="CCF18" s="25"/>
      <c r="CCG18" s="25"/>
      <c r="CCH18" s="25"/>
      <c r="CCI18" s="25"/>
      <c r="CCJ18" s="25"/>
      <c r="CCK18" s="25"/>
      <c r="CCL18" s="25"/>
      <c r="CCM18" s="25"/>
      <c r="CCN18" s="25"/>
      <c r="CCO18" s="25"/>
      <c r="CCP18" s="25"/>
      <c r="CCQ18" s="25"/>
      <c r="CCR18" s="25"/>
      <c r="CCS18" s="25"/>
      <c r="CCT18" s="25"/>
      <c r="CCU18" s="25"/>
      <c r="CCV18" s="25"/>
      <c r="CCW18" s="25"/>
      <c r="CCX18" s="25"/>
      <c r="CCY18" s="25"/>
      <c r="CCZ18" s="25"/>
      <c r="CDA18" s="25"/>
      <c r="CDB18" s="25"/>
      <c r="CDC18" s="25"/>
      <c r="CDD18" s="25"/>
      <c r="CDE18" s="25"/>
      <c r="CDF18" s="25"/>
      <c r="CDG18" s="25"/>
      <c r="CDH18" s="25"/>
      <c r="CDI18" s="25"/>
      <c r="CDJ18" s="25"/>
      <c r="CDK18" s="25"/>
      <c r="CDL18" s="25"/>
      <c r="CDM18" s="25"/>
      <c r="CDN18" s="25"/>
      <c r="CDO18" s="25"/>
      <c r="CDP18" s="25"/>
      <c r="CDQ18" s="25"/>
      <c r="CDR18" s="25"/>
      <c r="CDS18" s="25"/>
      <c r="CDT18" s="25"/>
      <c r="CDU18" s="25"/>
      <c r="CDV18" s="25"/>
      <c r="CDW18" s="25"/>
      <c r="CDX18" s="25"/>
      <c r="CDY18" s="25"/>
      <c r="CDZ18" s="25"/>
      <c r="CEA18" s="25"/>
      <c r="CEB18" s="25"/>
      <c r="CEC18" s="25"/>
      <c r="CED18" s="25"/>
      <c r="CEE18" s="25"/>
      <c r="CEF18" s="25"/>
      <c r="CEG18" s="25"/>
      <c r="CEH18" s="25"/>
      <c r="CEI18" s="25"/>
      <c r="CEJ18" s="25"/>
      <c r="CEK18" s="25"/>
      <c r="CEL18" s="25"/>
      <c r="CEM18" s="25"/>
      <c r="CEN18" s="25"/>
      <c r="CEO18" s="25"/>
      <c r="CEP18" s="25"/>
      <c r="CEQ18" s="25"/>
      <c r="CER18" s="25"/>
      <c r="CES18" s="25"/>
      <c r="CET18" s="25"/>
      <c r="CEU18" s="25"/>
      <c r="CEV18" s="25"/>
      <c r="CEW18" s="25"/>
      <c r="CEX18" s="25"/>
      <c r="CEY18" s="25"/>
      <c r="CEZ18" s="25"/>
      <c r="CFA18" s="25"/>
      <c r="CFB18" s="25"/>
      <c r="CFC18" s="25"/>
      <c r="CFD18" s="25"/>
      <c r="CFE18" s="25"/>
      <c r="CFF18" s="25"/>
      <c r="CFG18" s="25"/>
      <c r="CFH18" s="25"/>
      <c r="CFI18" s="25"/>
      <c r="CFJ18" s="25"/>
      <c r="CFK18" s="25"/>
      <c r="CFL18" s="25"/>
      <c r="CFM18" s="25"/>
      <c r="CFN18" s="25"/>
      <c r="CFO18" s="25"/>
      <c r="CFP18" s="25"/>
      <c r="CFQ18" s="25"/>
      <c r="CFR18" s="25"/>
      <c r="CFS18" s="25"/>
      <c r="CFT18" s="25"/>
      <c r="CFU18" s="25"/>
      <c r="CFV18" s="25"/>
      <c r="CFW18" s="25"/>
      <c r="CFX18" s="25"/>
      <c r="CFY18" s="25"/>
      <c r="CFZ18" s="25"/>
      <c r="CGA18" s="25"/>
      <c r="CGB18" s="25"/>
      <c r="CGC18" s="25"/>
      <c r="CGD18" s="25"/>
      <c r="CGE18" s="25"/>
      <c r="CGF18" s="25"/>
      <c r="CGG18" s="25"/>
      <c r="CGH18" s="25"/>
      <c r="CGI18" s="25"/>
      <c r="CGJ18" s="25"/>
      <c r="CGK18" s="25"/>
      <c r="CGL18" s="25"/>
      <c r="CGM18" s="25"/>
      <c r="CGN18" s="25"/>
      <c r="CGO18" s="25"/>
      <c r="CGP18" s="25"/>
      <c r="CGQ18" s="25"/>
      <c r="CGR18" s="25"/>
      <c r="CGS18" s="25"/>
      <c r="CGT18" s="25"/>
      <c r="CGU18" s="25"/>
      <c r="CGV18" s="25"/>
      <c r="CGW18" s="25"/>
      <c r="CGX18" s="25"/>
      <c r="CGY18" s="25"/>
      <c r="CGZ18" s="25"/>
      <c r="CHA18" s="25"/>
      <c r="CHB18" s="25"/>
      <c r="CHC18" s="25"/>
      <c r="CHD18" s="25"/>
      <c r="CHE18" s="25"/>
      <c r="CHF18" s="25"/>
      <c r="CHG18" s="25"/>
      <c r="CHH18" s="25"/>
      <c r="CHI18" s="25"/>
      <c r="CHJ18" s="25"/>
      <c r="CHK18" s="25"/>
      <c r="CHL18" s="25"/>
      <c r="CHM18" s="25"/>
      <c r="CHN18" s="25"/>
      <c r="CHO18" s="25"/>
      <c r="CHP18" s="25"/>
      <c r="CHQ18" s="25"/>
      <c r="CHR18" s="25"/>
      <c r="CHS18" s="25"/>
      <c r="CHT18" s="25"/>
      <c r="CHU18" s="25"/>
      <c r="CHV18" s="25"/>
      <c r="CHW18" s="25"/>
      <c r="CHX18" s="25"/>
      <c r="CHY18" s="25"/>
      <c r="CHZ18" s="25"/>
      <c r="CIA18" s="25"/>
      <c r="CIB18" s="25"/>
      <c r="CIC18" s="25"/>
      <c r="CID18" s="25"/>
      <c r="CIE18" s="25"/>
      <c r="CIF18" s="25"/>
      <c r="CIG18" s="25"/>
      <c r="CIH18" s="25"/>
      <c r="CII18" s="25"/>
      <c r="CIJ18" s="25"/>
      <c r="CIK18" s="25"/>
      <c r="CIL18" s="25"/>
      <c r="CIM18" s="25"/>
      <c r="CIN18" s="25"/>
      <c r="CIO18" s="25"/>
      <c r="CIP18" s="25"/>
      <c r="CIQ18" s="25"/>
      <c r="CIR18" s="25"/>
      <c r="CIS18" s="25"/>
      <c r="CIT18" s="25"/>
      <c r="CIU18" s="25"/>
      <c r="CIV18" s="25"/>
      <c r="CIW18" s="25"/>
      <c r="CIX18" s="25"/>
      <c r="CIY18" s="25"/>
      <c r="CIZ18" s="25"/>
      <c r="CJA18" s="25"/>
      <c r="CJB18" s="25"/>
      <c r="CJC18" s="25"/>
      <c r="CJD18" s="25"/>
      <c r="CJE18" s="25"/>
      <c r="CJF18" s="25"/>
      <c r="CJG18" s="25"/>
      <c r="CJH18" s="25"/>
      <c r="CJI18" s="25"/>
      <c r="CJJ18" s="25"/>
      <c r="CJK18" s="25"/>
      <c r="CJL18" s="25"/>
      <c r="CJM18" s="25"/>
      <c r="CJN18" s="25"/>
      <c r="CJO18" s="25"/>
      <c r="CJP18" s="25"/>
      <c r="CJQ18" s="25"/>
      <c r="CJR18" s="25"/>
      <c r="CJS18" s="25"/>
      <c r="CJT18" s="25"/>
      <c r="CJU18" s="25"/>
      <c r="CJV18" s="25"/>
      <c r="CJW18" s="25"/>
      <c r="CJX18" s="25"/>
      <c r="CJY18" s="25"/>
      <c r="CJZ18" s="25"/>
      <c r="CKA18" s="25"/>
      <c r="CKB18" s="25"/>
      <c r="CKC18" s="25"/>
      <c r="CKD18" s="25"/>
      <c r="CKE18" s="25"/>
      <c r="CKF18" s="25"/>
      <c r="CKG18" s="25"/>
      <c r="CKH18" s="25"/>
      <c r="CKI18" s="25"/>
      <c r="CKJ18" s="25"/>
      <c r="CKK18" s="25"/>
      <c r="CKL18" s="25"/>
      <c r="CKM18" s="25"/>
      <c r="CKN18" s="25"/>
      <c r="CKO18" s="25"/>
      <c r="CKP18" s="25"/>
      <c r="CKQ18" s="25"/>
      <c r="CKR18" s="25"/>
      <c r="CKS18" s="25"/>
      <c r="CKT18" s="25"/>
      <c r="CKU18" s="25"/>
      <c r="CKV18" s="25"/>
      <c r="CKW18" s="25"/>
      <c r="CKX18" s="25"/>
      <c r="CKY18" s="25"/>
      <c r="CKZ18" s="25"/>
      <c r="CLA18" s="25"/>
      <c r="CLB18" s="25"/>
      <c r="CLC18" s="25"/>
      <c r="CLD18" s="25"/>
      <c r="CLE18" s="25"/>
      <c r="CLF18" s="25"/>
      <c r="CLG18" s="25"/>
      <c r="CLH18" s="25"/>
      <c r="CLI18" s="25"/>
      <c r="CLJ18" s="25"/>
      <c r="CLK18" s="25"/>
      <c r="CLL18" s="25"/>
      <c r="CLM18" s="25"/>
      <c r="CLN18" s="25"/>
      <c r="CLO18" s="25"/>
      <c r="CLP18" s="25"/>
      <c r="CLQ18" s="25"/>
      <c r="CLR18" s="25"/>
      <c r="CLS18" s="25"/>
      <c r="CLT18" s="25"/>
      <c r="CLU18" s="25"/>
      <c r="CLV18" s="25"/>
      <c r="CLW18" s="25"/>
      <c r="CLX18" s="25"/>
      <c r="CLY18" s="25"/>
      <c r="CLZ18" s="25"/>
      <c r="CMA18" s="25"/>
      <c r="CMB18" s="25"/>
      <c r="CMC18" s="25"/>
      <c r="CMD18" s="25"/>
      <c r="CME18" s="25"/>
      <c r="CMF18" s="25"/>
      <c r="CMG18" s="25"/>
      <c r="CMH18" s="25"/>
      <c r="CMI18" s="25"/>
      <c r="CMJ18" s="25"/>
      <c r="CMK18" s="25"/>
      <c r="CML18" s="25"/>
      <c r="CMM18" s="25"/>
      <c r="CMN18" s="25"/>
      <c r="CMO18" s="25"/>
      <c r="CMP18" s="25"/>
      <c r="CMQ18" s="25"/>
      <c r="CMR18" s="25"/>
      <c r="CMS18" s="25"/>
      <c r="CMT18" s="25"/>
      <c r="CMU18" s="25"/>
      <c r="CMV18" s="25"/>
      <c r="CMW18" s="25"/>
      <c r="CMX18" s="25"/>
      <c r="CMY18" s="25"/>
      <c r="CMZ18" s="25"/>
      <c r="CNA18" s="25"/>
      <c r="CNB18" s="25"/>
      <c r="CNC18" s="25"/>
      <c r="CND18" s="25"/>
      <c r="CNE18" s="25"/>
      <c r="CNF18" s="25"/>
      <c r="CNG18" s="25"/>
      <c r="CNH18" s="25"/>
      <c r="CNI18" s="25"/>
      <c r="CNJ18" s="25"/>
      <c r="CNK18" s="25"/>
      <c r="CNL18" s="25"/>
      <c r="CNM18" s="25"/>
      <c r="CNN18" s="25"/>
      <c r="CNO18" s="25"/>
      <c r="CNP18" s="25"/>
      <c r="CNQ18" s="25"/>
      <c r="CNR18" s="25"/>
      <c r="CNS18" s="25"/>
      <c r="CNT18" s="25"/>
      <c r="CNU18" s="25"/>
      <c r="CNV18" s="25"/>
      <c r="CNW18" s="25"/>
      <c r="CNX18" s="25"/>
      <c r="CNY18" s="25"/>
      <c r="CNZ18" s="25"/>
      <c r="COA18" s="25"/>
      <c r="COB18" s="25"/>
      <c r="COC18" s="25"/>
      <c r="COD18" s="25"/>
      <c r="COE18" s="25"/>
      <c r="COF18" s="25"/>
      <c r="COG18" s="25"/>
      <c r="COH18" s="25"/>
      <c r="COI18" s="25"/>
      <c r="COJ18" s="25"/>
      <c r="COK18" s="25"/>
      <c r="COL18" s="25"/>
      <c r="COM18" s="25"/>
      <c r="CON18" s="25"/>
      <c r="COO18" s="25"/>
      <c r="COP18" s="25"/>
      <c r="COQ18" s="25"/>
      <c r="COR18" s="25"/>
      <c r="COS18" s="25"/>
      <c r="COT18" s="25"/>
      <c r="COU18" s="25"/>
      <c r="COV18" s="25"/>
      <c r="COW18" s="25"/>
      <c r="COX18" s="25"/>
      <c r="COY18" s="25"/>
      <c r="COZ18" s="25"/>
      <c r="CPA18" s="25"/>
      <c r="CPB18" s="25"/>
      <c r="CPC18" s="25"/>
      <c r="CPD18" s="25"/>
      <c r="CPE18" s="25"/>
      <c r="CPF18" s="25"/>
      <c r="CPG18" s="25"/>
      <c r="CPH18" s="25"/>
      <c r="CPI18" s="25"/>
      <c r="CPJ18" s="25"/>
      <c r="CPK18" s="25"/>
      <c r="CPL18" s="25"/>
      <c r="CPM18" s="25"/>
      <c r="CPN18" s="25"/>
      <c r="CPO18" s="25"/>
      <c r="CPP18" s="25"/>
      <c r="CPQ18" s="25"/>
      <c r="CPR18" s="25"/>
      <c r="CPS18" s="25"/>
      <c r="CPT18" s="25"/>
      <c r="CPU18" s="25"/>
      <c r="CPV18" s="25"/>
      <c r="CPW18" s="25"/>
      <c r="CPX18" s="25"/>
      <c r="CPY18" s="25"/>
      <c r="CPZ18" s="25"/>
      <c r="CQA18" s="25"/>
      <c r="CQB18" s="25"/>
      <c r="CQC18" s="25"/>
      <c r="CQD18" s="25"/>
      <c r="CQE18" s="25"/>
      <c r="CQF18" s="25"/>
      <c r="CQG18" s="25"/>
      <c r="CQH18" s="25"/>
      <c r="CQI18" s="25"/>
      <c r="CQJ18" s="25"/>
      <c r="CQK18" s="25"/>
      <c r="CQL18" s="25"/>
      <c r="CQM18" s="25"/>
      <c r="CQN18" s="25"/>
      <c r="CQO18" s="25"/>
      <c r="CQP18" s="25"/>
      <c r="CQQ18" s="25"/>
      <c r="CQR18" s="25"/>
      <c r="CQS18" s="25"/>
      <c r="CQT18" s="25"/>
      <c r="CQU18" s="25"/>
      <c r="CQV18" s="25"/>
      <c r="CQW18" s="25"/>
      <c r="CQX18" s="25"/>
      <c r="CQY18" s="25"/>
      <c r="CQZ18" s="25"/>
      <c r="CRA18" s="25"/>
      <c r="CRB18" s="25"/>
      <c r="CRC18" s="25"/>
      <c r="CRD18" s="25"/>
      <c r="CRE18" s="25"/>
      <c r="CRF18" s="25"/>
      <c r="CRG18" s="25"/>
      <c r="CRH18" s="25"/>
      <c r="CRI18" s="25"/>
      <c r="CRJ18" s="25"/>
      <c r="CRK18" s="25"/>
      <c r="CRL18" s="25"/>
      <c r="CRM18" s="25"/>
      <c r="CRN18" s="25"/>
      <c r="CRO18" s="25"/>
      <c r="CRP18" s="25"/>
      <c r="CRQ18" s="25"/>
      <c r="CRR18" s="25"/>
      <c r="CRS18" s="25"/>
      <c r="CRT18" s="25"/>
      <c r="CRU18" s="25"/>
      <c r="CRV18" s="25"/>
      <c r="CRW18" s="25"/>
      <c r="CRX18" s="25"/>
      <c r="CRY18" s="25"/>
      <c r="CRZ18" s="25"/>
      <c r="CSA18" s="25"/>
      <c r="CSB18" s="25"/>
      <c r="CSC18" s="25"/>
      <c r="CSD18" s="25"/>
      <c r="CSE18" s="25"/>
      <c r="CSF18" s="25"/>
      <c r="CSG18" s="25"/>
      <c r="CSH18" s="25"/>
      <c r="CSI18" s="25"/>
      <c r="CSJ18" s="25"/>
      <c r="CSK18" s="25"/>
      <c r="CSL18" s="25"/>
      <c r="CSM18" s="25"/>
      <c r="CSN18" s="25"/>
      <c r="CSO18" s="25"/>
      <c r="CSP18" s="25"/>
      <c r="CSQ18" s="25"/>
      <c r="CSR18" s="25"/>
      <c r="CSS18" s="25"/>
      <c r="CST18" s="25"/>
      <c r="CSU18" s="25"/>
      <c r="CSV18" s="25"/>
      <c r="CSW18" s="25"/>
      <c r="CSX18" s="25"/>
      <c r="CSY18" s="25"/>
      <c r="CSZ18" s="25"/>
      <c r="CTA18" s="25"/>
      <c r="CTB18" s="25"/>
      <c r="CTC18" s="25"/>
      <c r="CTD18" s="25"/>
      <c r="CTE18" s="25"/>
      <c r="CTF18" s="25"/>
      <c r="CTG18" s="25"/>
      <c r="CTH18" s="25"/>
      <c r="CTI18" s="25"/>
      <c r="CTJ18" s="25"/>
      <c r="CTK18" s="25"/>
      <c r="CTL18" s="25"/>
      <c r="CTM18" s="25"/>
      <c r="CTN18" s="25"/>
      <c r="CTO18" s="25"/>
      <c r="CTP18" s="25"/>
      <c r="CTQ18" s="25"/>
      <c r="CTR18" s="25"/>
      <c r="CTS18" s="25"/>
      <c r="CTT18" s="25"/>
      <c r="CTU18" s="25"/>
      <c r="CTV18" s="25"/>
      <c r="CTW18" s="25"/>
      <c r="CTX18" s="25"/>
      <c r="CTY18" s="25"/>
      <c r="CTZ18" s="25"/>
      <c r="CUA18" s="25"/>
      <c r="CUB18" s="25"/>
      <c r="CUC18" s="25"/>
      <c r="CUD18" s="25"/>
      <c r="CUE18" s="25"/>
      <c r="CUF18" s="25"/>
      <c r="CUG18" s="25"/>
      <c r="CUH18" s="25"/>
      <c r="CUI18" s="25"/>
      <c r="CUJ18" s="25"/>
      <c r="CUK18" s="25"/>
      <c r="CUL18" s="25"/>
      <c r="CUM18" s="25"/>
      <c r="CUN18" s="25"/>
      <c r="CUO18" s="25"/>
      <c r="CUP18" s="25"/>
      <c r="CUQ18" s="25"/>
      <c r="CUR18" s="25"/>
      <c r="CUS18" s="25"/>
      <c r="CUT18" s="25"/>
      <c r="CUU18" s="25"/>
      <c r="CUV18" s="25"/>
      <c r="CUW18" s="25"/>
      <c r="CUX18" s="25"/>
      <c r="CUY18" s="25"/>
      <c r="CUZ18" s="25"/>
      <c r="CVA18" s="25"/>
      <c r="CVB18" s="25"/>
      <c r="CVC18" s="25"/>
      <c r="CVD18" s="25"/>
      <c r="CVE18" s="25"/>
      <c r="CVF18" s="25"/>
      <c r="CVG18" s="25"/>
      <c r="CVH18" s="25"/>
      <c r="CVI18" s="25"/>
      <c r="CVJ18" s="25"/>
      <c r="CVK18" s="25"/>
      <c r="CVL18" s="25"/>
      <c r="CVM18" s="25"/>
      <c r="CVN18" s="25"/>
      <c r="CVO18" s="25"/>
      <c r="CVP18" s="25"/>
      <c r="CVQ18" s="25"/>
      <c r="CVR18" s="25"/>
      <c r="CVS18" s="25"/>
      <c r="CVT18" s="25"/>
      <c r="CVU18" s="25"/>
      <c r="CVV18" s="25"/>
      <c r="CVW18" s="25"/>
      <c r="CVX18" s="25"/>
      <c r="CVY18" s="25"/>
      <c r="CVZ18" s="25"/>
      <c r="CWA18" s="25"/>
      <c r="CWB18" s="25"/>
      <c r="CWC18" s="25"/>
      <c r="CWD18" s="25"/>
      <c r="CWE18" s="25"/>
      <c r="CWF18" s="25"/>
      <c r="CWG18" s="25"/>
      <c r="CWH18" s="25"/>
      <c r="CWI18" s="25"/>
      <c r="CWJ18" s="25"/>
      <c r="CWK18" s="25"/>
      <c r="CWL18" s="25"/>
      <c r="CWM18" s="25"/>
      <c r="CWN18" s="25"/>
      <c r="CWO18" s="25"/>
      <c r="CWP18" s="25"/>
      <c r="CWQ18" s="25"/>
      <c r="CWR18" s="25"/>
      <c r="CWS18" s="25"/>
      <c r="CWT18" s="25"/>
      <c r="CWU18" s="25"/>
      <c r="CWV18" s="25"/>
      <c r="CWW18" s="25"/>
      <c r="CWX18" s="25"/>
      <c r="CWY18" s="25"/>
      <c r="CWZ18" s="25"/>
      <c r="CXA18" s="25"/>
      <c r="CXB18" s="25"/>
      <c r="CXC18" s="25"/>
      <c r="CXD18" s="25"/>
      <c r="CXE18" s="25"/>
      <c r="CXF18" s="25"/>
      <c r="CXG18" s="25"/>
      <c r="CXH18" s="25"/>
      <c r="CXI18" s="25"/>
      <c r="CXJ18" s="25"/>
      <c r="CXK18" s="25"/>
      <c r="CXL18" s="25"/>
      <c r="CXM18" s="25"/>
      <c r="CXN18" s="25"/>
      <c r="CXO18" s="25"/>
      <c r="CXP18" s="25"/>
      <c r="CXQ18" s="25"/>
      <c r="CXR18" s="25"/>
      <c r="CXS18" s="25"/>
      <c r="CXT18" s="25"/>
      <c r="CXU18" s="25"/>
      <c r="CXV18" s="25"/>
      <c r="CXW18" s="25"/>
      <c r="CXX18" s="25"/>
      <c r="CXY18" s="25"/>
      <c r="CXZ18" s="25"/>
      <c r="CYA18" s="25"/>
      <c r="CYB18" s="25"/>
      <c r="CYC18" s="25"/>
      <c r="CYD18" s="25"/>
      <c r="CYE18" s="25"/>
      <c r="CYF18" s="25"/>
      <c r="CYG18" s="25"/>
      <c r="CYH18" s="25"/>
      <c r="CYI18" s="25"/>
      <c r="CYJ18" s="25"/>
      <c r="CYK18" s="25"/>
      <c r="CYL18" s="25"/>
      <c r="CYM18" s="25"/>
      <c r="CYN18" s="25"/>
      <c r="CYO18" s="25"/>
      <c r="CYP18" s="25"/>
      <c r="CYQ18" s="25"/>
      <c r="CYR18" s="25"/>
      <c r="CYS18" s="25"/>
      <c r="CYT18" s="25"/>
      <c r="CYU18" s="25"/>
      <c r="CYV18" s="25"/>
      <c r="CYW18" s="25"/>
      <c r="CYX18" s="25"/>
      <c r="CYY18" s="25"/>
      <c r="CYZ18" s="25"/>
      <c r="CZA18" s="25"/>
      <c r="CZB18" s="25"/>
      <c r="CZC18" s="25"/>
      <c r="CZD18" s="25"/>
      <c r="CZE18" s="25"/>
      <c r="CZF18" s="25"/>
      <c r="CZG18" s="25"/>
      <c r="CZH18" s="25"/>
      <c r="CZI18" s="25"/>
      <c r="CZJ18" s="25"/>
      <c r="CZK18" s="25"/>
      <c r="CZL18" s="25"/>
      <c r="CZM18" s="25"/>
      <c r="CZN18" s="25"/>
      <c r="CZO18" s="25"/>
      <c r="CZP18" s="25"/>
      <c r="CZQ18" s="25"/>
      <c r="CZR18" s="25"/>
      <c r="CZS18" s="25"/>
      <c r="CZT18" s="25"/>
      <c r="CZU18" s="25"/>
      <c r="CZV18" s="25"/>
      <c r="CZW18" s="25"/>
      <c r="CZX18" s="25"/>
      <c r="CZY18" s="25"/>
      <c r="CZZ18" s="25"/>
      <c r="DAA18" s="25"/>
      <c r="DAB18" s="25"/>
      <c r="DAC18" s="25"/>
      <c r="DAD18" s="25"/>
      <c r="DAE18" s="25"/>
      <c r="DAF18" s="25"/>
      <c r="DAG18" s="25"/>
      <c r="DAH18" s="25"/>
      <c r="DAI18" s="25"/>
      <c r="DAJ18" s="25"/>
      <c r="DAK18" s="25"/>
      <c r="DAL18" s="25"/>
      <c r="DAM18" s="25"/>
      <c r="DAN18" s="25"/>
      <c r="DAO18" s="25"/>
      <c r="DAP18" s="25"/>
      <c r="DAQ18" s="25"/>
      <c r="DAR18" s="25"/>
      <c r="DAS18" s="25"/>
      <c r="DAT18" s="25"/>
      <c r="DAU18" s="25"/>
      <c r="DAV18" s="25"/>
      <c r="DAW18" s="25"/>
      <c r="DAX18" s="25"/>
      <c r="DAY18" s="25"/>
      <c r="DAZ18" s="25"/>
      <c r="DBA18" s="25"/>
      <c r="DBB18" s="25"/>
      <c r="DBC18" s="25"/>
      <c r="DBD18" s="25"/>
      <c r="DBE18" s="25"/>
      <c r="DBF18" s="25"/>
      <c r="DBG18" s="25"/>
      <c r="DBH18" s="25"/>
      <c r="DBI18" s="25"/>
      <c r="DBJ18" s="25"/>
      <c r="DBK18" s="25"/>
      <c r="DBL18" s="25"/>
      <c r="DBM18" s="25"/>
      <c r="DBN18" s="25"/>
      <c r="DBO18" s="25"/>
      <c r="DBP18" s="25"/>
      <c r="DBQ18" s="25"/>
      <c r="DBR18" s="25"/>
      <c r="DBS18" s="25"/>
      <c r="DBT18" s="25"/>
      <c r="DBU18" s="25"/>
      <c r="DBV18" s="25"/>
      <c r="DBW18" s="25"/>
      <c r="DBX18" s="25"/>
      <c r="DBY18" s="25"/>
      <c r="DBZ18" s="25"/>
      <c r="DCA18" s="25"/>
      <c r="DCB18" s="25"/>
      <c r="DCC18" s="25"/>
      <c r="DCD18" s="25"/>
      <c r="DCE18" s="25"/>
      <c r="DCF18" s="25"/>
      <c r="DCG18" s="25"/>
      <c r="DCH18" s="25"/>
      <c r="DCI18" s="25"/>
      <c r="DCJ18" s="25"/>
      <c r="DCK18" s="25"/>
      <c r="DCL18" s="25"/>
      <c r="DCM18" s="25"/>
      <c r="DCN18" s="25"/>
      <c r="DCO18" s="25"/>
      <c r="DCP18" s="25"/>
      <c r="DCQ18" s="25"/>
      <c r="DCR18" s="25"/>
      <c r="DCS18" s="25"/>
      <c r="DCT18" s="25"/>
      <c r="DCU18" s="25"/>
      <c r="DCV18" s="25"/>
      <c r="DCW18" s="25"/>
      <c r="DCX18" s="25"/>
      <c r="DCY18" s="25"/>
      <c r="DCZ18" s="25"/>
      <c r="DDA18" s="25"/>
      <c r="DDB18" s="25"/>
      <c r="DDC18" s="25"/>
      <c r="DDD18" s="25"/>
      <c r="DDE18" s="25"/>
      <c r="DDF18" s="25"/>
      <c r="DDG18" s="25"/>
      <c r="DDH18" s="25"/>
      <c r="DDI18" s="25"/>
      <c r="DDJ18" s="25"/>
      <c r="DDK18" s="25"/>
      <c r="DDL18" s="25"/>
      <c r="DDM18" s="25"/>
      <c r="DDN18" s="25"/>
      <c r="DDO18" s="25"/>
      <c r="DDP18" s="25"/>
      <c r="DDQ18" s="25"/>
      <c r="DDR18" s="25"/>
      <c r="DDS18" s="25"/>
      <c r="DDT18" s="25"/>
      <c r="DDU18" s="25"/>
      <c r="DDV18" s="25"/>
      <c r="DDW18" s="25"/>
      <c r="DDX18" s="25"/>
      <c r="DDY18" s="25"/>
      <c r="DDZ18" s="25"/>
      <c r="DEA18" s="25"/>
      <c r="DEB18" s="25"/>
      <c r="DEC18" s="25"/>
      <c r="DED18" s="25"/>
      <c r="DEE18" s="25"/>
      <c r="DEF18" s="25"/>
      <c r="DEG18" s="25"/>
      <c r="DEH18" s="25"/>
      <c r="DEI18" s="25"/>
      <c r="DEJ18" s="25"/>
      <c r="DEK18" s="25"/>
      <c r="DEL18" s="25"/>
      <c r="DEM18" s="25"/>
      <c r="DEN18" s="25"/>
      <c r="DEO18" s="25"/>
      <c r="DEP18" s="25"/>
      <c r="DEQ18" s="25"/>
      <c r="DER18" s="25"/>
      <c r="DES18" s="25"/>
      <c r="DET18" s="25"/>
      <c r="DEU18" s="25"/>
      <c r="DEV18" s="25"/>
      <c r="DEW18" s="25"/>
      <c r="DEX18" s="25"/>
      <c r="DEY18" s="25"/>
      <c r="DEZ18" s="25"/>
      <c r="DFA18" s="25"/>
      <c r="DFB18" s="25"/>
      <c r="DFC18" s="25"/>
      <c r="DFD18" s="25"/>
      <c r="DFE18" s="25"/>
      <c r="DFF18" s="25"/>
      <c r="DFG18" s="25"/>
      <c r="DFH18" s="25"/>
      <c r="DFI18" s="25"/>
      <c r="DFJ18" s="25"/>
      <c r="DFK18" s="25"/>
      <c r="DFL18" s="25"/>
      <c r="DFM18" s="25"/>
      <c r="DFN18" s="25"/>
      <c r="DFO18" s="25"/>
      <c r="DFP18" s="25"/>
      <c r="DFQ18" s="25"/>
      <c r="DFR18" s="25"/>
      <c r="DFS18" s="25"/>
      <c r="DFT18" s="25"/>
      <c r="DFU18" s="25"/>
      <c r="DFV18" s="25"/>
      <c r="DFW18" s="25"/>
      <c r="DFX18" s="25"/>
      <c r="DFY18" s="25"/>
      <c r="DFZ18" s="25"/>
      <c r="DGA18" s="25"/>
      <c r="DGB18" s="25"/>
      <c r="DGC18" s="25"/>
      <c r="DGD18" s="25"/>
      <c r="DGE18" s="25"/>
      <c r="DGF18" s="25"/>
      <c r="DGG18" s="25"/>
      <c r="DGH18" s="25"/>
      <c r="DGI18" s="25"/>
      <c r="DGJ18" s="25"/>
      <c r="DGK18" s="25"/>
      <c r="DGL18" s="25"/>
      <c r="DGM18" s="25"/>
      <c r="DGN18" s="25"/>
      <c r="DGO18" s="25"/>
      <c r="DGP18" s="25"/>
      <c r="DGQ18" s="25"/>
      <c r="DGR18" s="25"/>
      <c r="DGS18" s="25"/>
      <c r="DGT18" s="25"/>
      <c r="DGU18" s="25"/>
      <c r="DGV18" s="25"/>
      <c r="DGW18" s="25"/>
      <c r="DGX18" s="25"/>
      <c r="DGY18" s="25"/>
      <c r="DGZ18" s="25"/>
      <c r="DHA18" s="25"/>
      <c r="DHB18" s="25"/>
      <c r="DHC18" s="25"/>
      <c r="DHD18" s="25"/>
      <c r="DHE18" s="25"/>
      <c r="DHF18" s="25"/>
      <c r="DHG18" s="25"/>
      <c r="DHH18" s="25"/>
      <c r="DHI18" s="25"/>
      <c r="DHJ18" s="25"/>
      <c r="DHK18" s="25"/>
      <c r="DHL18" s="25"/>
      <c r="DHM18" s="25"/>
      <c r="DHN18" s="25"/>
      <c r="DHO18" s="25"/>
      <c r="DHP18" s="25"/>
      <c r="DHQ18" s="25"/>
      <c r="DHR18" s="25"/>
      <c r="DHS18" s="25"/>
      <c r="DHT18" s="25"/>
      <c r="DHU18" s="25"/>
      <c r="DHV18" s="25"/>
      <c r="DHW18" s="25"/>
      <c r="DHX18" s="25"/>
      <c r="DHY18" s="25"/>
      <c r="DHZ18" s="25"/>
      <c r="DIA18" s="25"/>
      <c r="DIB18" s="25"/>
      <c r="DIC18" s="25"/>
      <c r="DID18" s="25"/>
      <c r="DIE18" s="25"/>
      <c r="DIF18" s="25"/>
      <c r="DIG18" s="25"/>
      <c r="DIH18" s="25"/>
      <c r="DII18" s="25"/>
      <c r="DIJ18" s="25"/>
      <c r="DIK18" s="25"/>
      <c r="DIL18" s="25"/>
      <c r="DIM18" s="25"/>
      <c r="DIN18" s="25"/>
      <c r="DIO18" s="25"/>
      <c r="DIP18" s="25"/>
      <c r="DIQ18" s="25"/>
      <c r="DIR18" s="25"/>
      <c r="DIS18" s="25"/>
      <c r="DIT18" s="25"/>
      <c r="DIU18" s="25"/>
      <c r="DIV18" s="25"/>
      <c r="DIW18" s="25"/>
      <c r="DIX18" s="25"/>
      <c r="DIY18" s="25"/>
      <c r="DIZ18" s="25"/>
      <c r="DJA18" s="25"/>
      <c r="DJB18" s="25"/>
      <c r="DJC18" s="25"/>
      <c r="DJD18" s="25"/>
      <c r="DJE18" s="25"/>
      <c r="DJF18" s="25"/>
      <c r="DJG18" s="25"/>
      <c r="DJH18" s="25"/>
      <c r="DJI18" s="25"/>
      <c r="DJJ18" s="25"/>
      <c r="DJK18" s="25"/>
      <c r="DJL18" s="25"/>
      <c r="DJM18" s="25"/>
      <c r="DJN18" s="25"/>
      <c r="DJO18" s="25"/>
      <c r="DJP18" s="25"/>
      <c r="DJQ18" s="25"/>
      <c r="DJR18" s="25"/>
      <c r="DJS18" s="25"/>
      <c r="DJT18" s="25"/>
      <c r="DJU18" s="25"/>
      <c r="DJV18" s="25"/>
      <c r="DJW18" s="25"/>
      <c r="DJX18" s="25"/>
      <c r="DJY18" s="25"/>
      <c r="DJZ18" s="25"/>
      <c r="DKA18" s="25"/>
      <c r="DKB18" s="25"/>
      <c r="DKC18" s="25"/>
      <c r="DKD18" s="25"/>
      <c r="DKE18" s="25"/>
      <c r="DKF18" s="25"/>
      <c r="DKG18" s="25"/>
      <c r="DKH18" s="25"/>
      <c r="DKI18" s="25"/>
      <c r="DKJ18" s="25"/>
      <c r="DKK18" s="25"/>
      <c r="DKL18" s="25"/>
      <c r="DKM18" s="25"/>
      <c r="DKN18" s="25"/>
      <c r="DKO18" s="25"/>
      <c r="DKP18" s="25"/>
      <c r="DKQ18" s="25"/>
      <c r="DKR18" s="25"/>
      <c r="DKS18" s="25"/>
      <c r="DKT18" s="25"/>
      <c r="DKU18" s="25"/>
      <c r="DKV18" s="25"/>
      <c r="DKW18" s="25"/>
      <c r="DKX18" s="25"/>
      <c r="DKY18" s="25"/>
      <c r="DKZ18" s="25"/>
      <c r="DLA18" s="25"/>
      <c r="DLB18" s="25"/>
      <c r="DLC18" s="25"/>
      <c r="DLD18" s="25"/>
      <c r="DLE18" s="25"/>
      <c r="DLF18" s="25"/>
      <c r="DLG18" s="25"/>
      <c r="DLH18" s="25"/>
      <c r="DLI18" s="25"/>
      <c r="DLJ18" s="25"/>
      <c r="DLK18" s="25"/>
      <c r="DLL18" s="25"/>
      <c r="DLM18" s="25"/>
      <c r="DLN18" s="25"/>
      <c r="DLO18" s="25"/>
      <c r="DLP18" s="25"/>
      <c r="DLQ18" s="25"/>
      <c r="DLR18" s="25"/>
      <c r="DLS18" s="25"/>
      <c r="DLT18" s="25"/>
      <c r="DLU18" s="25"/>
      <c r="DLV18" s="25"/>
      <c r="DLW18" s="25"/>
      <c r="DLX18" s="25"/>
      <c r="DLY18" s="25"/>
      <c r="DLZ18" s="25"/>
      <c r="DMA18" s="25"/>
      <c r="DMB18" s="25"/>
      <c r="DMC18" s="25"/>
      <c r="DMD18" s="25"/>
      <c r="DME18" s="25"/>
      <c r="DMF18" s="25"/>
      <c r="DMG18" s="25"/>
      <c r="DMH18" s="25"/>
      <c r="DMI18" s="25"/>
      <c r="DMJ18" s="25"/>
      <c r="DMK18" s="25"/>
      <c r="DML18" s="25"/>
      <c r="DMM18" s="25"/>
      <c r="DMN18" s="25"/>
      <c r="DMO18" s="25"/>
      <c r="DMP18" s="25"/>
      <c r="DMQ18" s="25"/>
      <c r="DMR18" s="25"/>
      <c r="DMS18" s="25"/>
      <c r="DMT18" s="25"/>
      <c r="DMU18" s="25"/>
      <c r="DMV18" s="25"/>
      <c r="DMW18" s="25"/>
      <c r="DMX18" s="25"/>
      <c r="DMY18" s="25"/>
      <c r="DMZ18" s="25"/>
      <c r="DNA18" s="25"/>
      <c r="DNB18" s="25"/>
      <c r="DNC18" s="25"/>
      <c r="DND18" s="25"/>
      <c r="DNE18" s="25"/>
      <c r="DNF18" s="25"/>
      <c r="DNG18" s="25"/>
      <c r="DNH18" s="25"/>
      <c r="DNI18" s="25"/>
      <c r="DNJ18" s="25"/>
      <c r="DNK18" s="25"/>
      <c r="DNL18" s="25"/>
      <c r="DNM18" s="25"/>
      <c r="DNN18" s="25"/>
      <c r="DNO18" s="25"/>
      <c r="DNP18" s="25"/>
      <c r="DNQ18" s="25"/>
      <c r="DNR18" s="25"/>
      <c r="DNS18" s="25"/>
      <c r="DNT18" s="25"/>
      <c r="DNU18" s="25"/>
      <c r="DNV18" s="25"/>
      <c r="DNW18" s="25"/>
      <c r="DNX18" s="25"/>
      <c r="DNY18" s="25"/>
      <c r="DNZ18" s="25"/>
      <c r="DOA18" s="25"/>
      <c r="DOB18" s="25"/>
      <c r="DOC18" s="25"/>
      <c r="DOD18" s="25"/>
      <c r="DOE18" s="25"/>
      <c r="DOF18" s="25"/>
      <c r="DOG18" s="25"/>
      <c r="DOH18" s="25"/>
      <c r="DOI18" s="25"/>
      <c r="DOJ18" s="25"/>
      <c r="DOK18" s="25"/>
      <c r="DOL18" s="25"/>
      <c r="DOM18" s="25"/>
      <c r="DON18" s="25"/>
      <c r="DOO18" s="25"/>
      <c r="DOP18" s="25"/>
      <c r="DOQ18" s="25"/>
      <c r="DOR18" s="25"/>
      <c r="DOS18" s="25"/>
      <c r="DOT18" s="25"/>
      <c r="DOU18" s="25"/>
      <c r="DOV18" s="25"/>
      <c r="DOW18" s="25"/>
      <c r="DOX18" s="25"/>
      <c r="DOY18" s="25"/>
      <c r="DOZ18" s="25"/>
      <c r="DPA18" s="25"/>
      <c r="DPB18" s="25"/>
      <c r="DPC18" s="25"/>
      <c r="DPD18" s="25"/>
      <c r="DPE18" s="25"/>
      <c r="DPF18" s="25"/>
      <c r="DPG18" s="25"/>
      <c r="DPH18" s="25"/>
      <c r="DPI18" s="25"/>
      <c r="DPJ18" s="25"/>
      <c r="DPK18" s="25"/>
      <c r="DPL18" s="25"/>
      <c r="DPM18" s="25"/>
      <c r="DPN18" s="25"/>
      <c r="DPO18" s="25"/>
      <c r="DPP18" s="25"/>
      <c r="DPQ18" s="25"/>
      <c r="DPR18" s="25"/>
      <c r="DPS18" s="25"/>
      <c r="DPT18" s="25"/>
      <c r="DPU18" s="25"/>
      <c r="DPV18" s="25"/>
      <c r="DPW18" s="25"/>
      <c r="DPX18" s="25"/>
      <c r="DPY18" s="25"/>
      <c r="DPZ18" s="25"/>
      <c r="DQA18" s="25"/>
      <c r="DQB18" s="25"/>
      <c r="DQC18" s="25"/>
      <c r="DQD18" s="25"/>
      <c r="DQE18" s="25"/>
      <c r="DQF18" s="25"/>
      <c r="DQG18" s="25"/>
      <c r="DQH18" s="25"/>
      <c r="DQI18" s="25"/>
      <c r="DQJ18" s="25"/>
      <c r="DQK18" s="25"/>
      <c r="DQL18" s="25"/>
      <c r="DQM18" s="25"/>
      <c r="DQN18" s="25"/>
      <c r="DQO18" s="25"/>
      <c r="DQP18" s="25"/>
      <c r="DQQ18" s="25"/>
      <c r="DQR18" s="25"/>
      <c r="DQS18" s="25"/>
      <c r="DQT18" s="25"/>
      <c r="DQU18" s="25"/>
      <c r="DQV18" s="25"/>
      <c r="DQW18" s="25"/>
      <c r="DQX18" s="25"/>
      <c r="DQY18" s="25"/>
      <c r="DQZ18" s="25"/>
      <c r="DRA18" s="25"/>
      <c r="DRB18" s="25"/>
      <c r="DRC18" s="25"/>
      <c r="DRD18" s="25"/>
      <c r="DRE18" s="25"/>
      <c r="DRF18" s="25"/>
      <c r="DRG18" s="25"/>
      <c r="DRH18" s="25"/>
      <c r="DRI18" s="25"/>
      <c r="DRJ18" s="25"/>
      <c r="DRK18" s="25"/>
      <c r="DRL18" s="25"/>
      <c r="DRM18" s="25"/>
      <c r="DRN18" s="25"/>
      <c r="DRO18" s="25"/>
      <c r="DRP18" s="25"/>
      <c r="DRQ18" s="25"/>
      <c r="DRR18" s="25"/>
      <c r="DRS18" s="25"/>
      <c r="DRT18" s="25"/>
      <c r="DRU18" s="25"/>
      <c r="DRV18" s="25"/>
      <c r="DRW18" s="25"/>
      <c r="DRX18" s="25"/>
      <c r="DRY18" s="25"/>
      <c r="DRZ18" s="25"/>
      <c r="DSA18" s="25"/>
      <c r="DSB18" s="25"/>
      <c r="DSC18" s="25"/>
      <c r="DSD18" s="25"/>
      <c r="DSE18" s="25"/>
      <c r="DSF18" s="25"/>
      <c r="DSG18" s="25"/>
      <c r="DSH18" s="25"/>
      <c r="DSI18" s="25"/>
      <c r="DSJ18" s="25"/>
      <c r="DSK18" s="25"/>
      <c r="DSL18" s="25"/>
      <c r="DSM18" s="25"/>
      <c r="DSN18" s="25"/>
      <c r="DSO18" s="25"/>
      <c r="DSP18" s="25"/>
      <c r="DSQ18" s="25"/>
      <c r="DSR18" s="25"/>
      <c r="DSS18" s="25"/>
      <c r="DST18" s="25"/>
      <c r="DSU18" s="25"/>
      <c r="DSV18" s="25"/>
      <c r="DSW18" s="25"/>
      <c r="DSX18" s="25"/>
      <c r="DSY18" s="25"/>
      <c r="DSZ18" s="25"/>
      <c r="DTA18" s="25"/>
      <c r="DTB18" s="25"/>
      <c r="DTC18" s="25"/>
      <c r="DTD18" s="25"/>
      <c r="DTE18" s="25"/>
      <c r="DTF18" s="25"/>
      <c r="DTG18" s="25"/>
      <c r="DTH18" s="25"/>
      <c r="DTI18" s="25"/>
      <c r="DTJ18" s="25"/>
      <c r="DTK18" s="25"/>
      <c r="DTL18" s="25"/>
      <c r="DTM18" s="25"/>
      <c r="DTN18" s="25"/>
      <c r="DTO18" s="25"/>
      <c r="DTP18" s="25"/>
      <c r="DTQ18" s="25"/>
      <c r="DTR18" s="25"/>
      <c r="DTS18" s="25"/>
      <c r="DTT18" s="25"/>
      <c r="DTU18" s="25"/>
      <c r="DTV18" s="25"/>
      <c r="DTW18" s="25"/>
      <c r="DTX18" s="25"/>
      <c r="DTY18" s="25"/>
      <c r="DTZ18" s="25"/>
      <c r="DUA18" s="25"/>
      <c r="DUB18" s="25"/>
      <c r="DUC18" s="25"/>
      <c r="DUD18" s="25"/>
      <c r="DUE18" s="25"/>
      <c r="DUF18" s="25"/>
      <c r="DUG18" s="25"/>
      <c r="DUH18" s="25"/>
      <c r="DUI18" s="25"/>
      <c r="DUJ18" s="25"/>
      <c r="DUK18" s="25"/>
      <c r="DUL18" s="25"/>
      <c r="DUM18" s="25"/>
      <c r="DUN18" s="25"/>
      <c r="DUO18" s="25"/>
      <c r="DUP18" s="25"/>
      <c r="DUQ18" s="25"/>
      <c r="DUR18" s="25"/>
      <c r="DUS18" s="25"/>
      <c r="DUT18" s="25"/>
      <c r="DUU18" s="25"/>
      <c r="DUV18" s="25"/>
      <c r="DUW18" s="25"/>
      <c r="DUX18" s="25"/>
      <c r="DUY18" s="25"/>
      <c r="DUZ18" s="25"/>
      <c r="DVA18" s="25"/>
      <c r="DVB18" s="25"/>
      <c r="DVC18" s="25"/>
      <c r="DVD18" s="25"/>
      <c r="DVE18" s="25"/>
      <c r="DVF18" s="25"/>
      <c r="DVG18" s="25"/>
      <c r="DVH18" s="25"/>
      <c r="DVI18" s="25"/>
      <c r="DVJ18" s="25"/>
      <c r="DVK18" s="25"/>
      <c r="DVL18" s="25"/>
      <c r="DVM18" s="25"/>
      <c r="DVN18" s="25"/>
      <c r="DVO18" s="25"/>
      <c r="DVP18" s="25"/>
      <c r="DVQ18" s="25"/>
      <c r="DVR18" s="25"/>
      <c r="DVS18" s="25"/>
      <c r="DVT18" s="25"/>
      <c r="DVU18" s="25"/>
      <c r="DVV18" s="25"/>
      <c r="DVW18" s="25"/>
      <c r="DVX18" s="25"/>
      <c r="DVY18" s="25"/>
      <c r="DVZ18" s="25"/>
      <c r="DWA18" s="25"/>
      <c r="DWB18" s="25"/>
      <c r="DWC18" s="25"/>
      <c r="DWD18" s="25"/>
      <c r="DWE18" s="25"/>
      <c r="DWF18" s="25"/>
      <c r="DWG18" s="25"/>
      <c r="DWH18" s="25"/>
      <c r="DWI18" s="25"/>
      <c r="DWJ18" s="25"/>
      <c r="DWK18" s="25"/>
      <c r="DWL18" s="25"/>
      <c r="DWM18" s="25"/>
      <c r="DWN18" s="25"/>
      <c r="DWO18" s="25"/>
      <c r="DWP18" s="25"/>
      <c r="DWQ18" s="25"/>
      <c r="DWR18" s="25"/>
      <c r="DWS18" s="25"/>
      <c r="DWT18" s="25"/>
      <c r="DWU18" s="25"/>
      <c r="DWV18" s="25"/>
      <c r="DWW18" s="25"/>
      <c r="DWX18" s="25"/>
      <c r="DWY18" s="25"/>
      <c r="DWZ18" s="25"/>
      <c r="DXA18" s="25"/>
      <c r="DXB18" s="25"/>
      <c r="DXC18" s="25"/>
      <c r="DXD18" s="25"/>
      <c r="DXE18" s="25"/>
      <c r="DXF18" s="25"/>
      <c r="DXG18" s="25"/>
      <c r="DXH18" s="25"/>
      <c r="DXI18" s="25"/>
      <c r="DXJ18" s="25"/>
      <c r="DXK18" s="25"/>
      <c r="DXL18" s="25"/>
      <c r="DXM18" s="25"/>
      <c r="DXN18" s="25"/>
      <c r="DXO18" s="25"/>
      <c r="DXP18" s="25"/>
      <c r="DXQ18" s="25"/>
      <c r="DXR18" s="25"/>
      <c r="DXS18" s="25"/>
      <c r="DXT18" s="25"/>
      <c r="DXU18" s="25"/>
      <c r="DXV18" s="25"/>
      <c r="DXW18" s="25"/>
      <c r="DXX18" s="25"/>
      <c r="DXY18" s="25"/>
      <c r="DXZ18" s="25"/>
      <c r="DYA18" s="25"/>
      <c r="DYB18" s="25"/>
      <c r="DYC18" s="25"/>
      <c r="DYD18" s="25"/>
      <c r="DYE18" s="25"/>
      <c r="DYF18" s="25"/>
      <c r="DYG18" s="25"/>
      <c r="DYH18" s="25"/>
      <c r="DYI18" s="25"/>
      <c r="DYJ18" s="25"/>
      <c r="DYK18" s="25"/>
      <c r="DYL18" s="25"/>
      <c r="DYM18" s="25"/>
      <c r="DYN18" s="25"/>
      <c r="DYO18" s="25"/>
      <c r="DYP18" s="25"/>
      <c r="DYQ18" s="25"/>
      <c r="DYR18" s="25"/>
      <c r="DYS18" s="25"/>
      <c r="DYT18" s="25"/>
      <c r="DYU18" s="25"/>
      <c r="DYV18" s="25"/>
      <c r="DYW18" s="25"/>
      <c r="DYX18" s="25"/>
      <c r="DYY18" s="25"/>
      <c r="DYZ18" s="25"/>
      <c r="DZA18" s="25"/>
      <c r="DZB18" s="25"/>
      <c r="DZC18" s="25"/>
      <c r="DZD18" s="25"/>
      <c r="DZE18" s="25"/>
      <c r="DZF18" s="25"/>
      <c r="DZG18" s="25"/>
      <c r="DZH18" s="25"/>
      <c r="DZI18" s="25"/>
      <c r="DZJ18" s="25"/>
      <c r="DZK18" s="25"/>
      <c r="DZL18" s="25"/>
      <c r="DZM18" s="25"/>
      <c r="DZN18" s="25"/>
      <c r="DZO18" s="25"/>
      <c r="DZP18" s="25"/>
      <c r="DZQ18" s="25"/>
      <c r="DZR18" s="25"/>
      <c r="DZS18" s="25"/>
      <c r="DZT18" s="25"/>
      <c r="DZU18" s="25"/>
      <c r="DZV18" s="25"/>
      <c r="DZW18" s="25"/>
      <c r="DZX18" s="25"/>
      <c r="DZY18" s="25"/>
      <c r="DZZ18" s="25"/>
      <c r="EAA18" s="25"/>
      <c r="EAB18" s="25"/>
      <c r="EAC18" s="25"/>
      <c r="EAD18" s="25"/>
      <c r="EAE18" s="25"/>
      <c r="EAF18" s="25"/>
      <c r="EAG18" s="25"/>
      <c r="EAH18" s="25"/>
      <c r="EAI18" s="25"/>
      <c r="EAJ18" s="25"/>
      <c r="EAK18" s="25"/>
      <c r="EAL18" s="25"/>
      <c r="EAM18" s="25"/>
      <c r="EAN18" s="25"/>
      <c r="EAO18" s="25"/>
      <c r="EAP18" s="25"/>
      <c r="EAQ18" s="25"/>
      <c r="EAR18" s="25"/>
      <c r="EAS18" s="25"/>
      <c r="EAT18" s="25"/>
      <c r="EAU18" s="25"/>
      <c r="EAV18" s="25"/>
      <c r="EAW18" s="25"/>
      <c r="EAX18" s="25"/>
      <c r="EAY18" s="25"/>
      <c r="EAZ18" s="25"/>
      <c r="EBA18" s="25"/>
      <c r="EBB18" s="25"/>
      <c r="EBC18" s="25"/>
      <c r="EBD18" s="25"/>
      <c r="EBE18" s="25"/>
      <c r="EBF18" s="25"/>
      <c r="EBG18" s="25"/>
      <c r="EBH18" s="25"/>
      <c r="EBI18" s="25"/>
      <c r="EBJ18" s="25"/>
      <c r="EBK18" s="25"/>
      <c r="EBL18" s="25"/>
      <c r="EBM18" s="25"/>
      <c r="EBN18" s="25"/>
      <c r="EBO18" s="25"/>
      <c r="EBP18" s="25"/>
      <c r="EBQ18" s="25"/>
      <c r="EBR18" s="25"/>
      <c r="EBS18" s="25"/>
      <c r="EBT18" s="25"/>
      <c r="EBU18" s="25"/>
      <c r="EBV18" s="25"/>
      <c r="EBW18" s="25"/>
      <c r="EBX18" s="25"/>
      <c r="EBY18" s="25"/>
      <c r="EBZ18" s="25"/>
      <c r="ECA18" s="25"/>
      <c r="ECB18" s="25"/>
      <c r="ECC18" s="25"/>
      <c r="ECD18" s="25"/>
      <c r="ECE18" s="25"/>
      <c r="ECF18" s="25"/>
      <c r="ECG18" s="25"/>
      <c r="ECH18" s="25"/>
      <c r="ECI18" s="25"/>
      <c r="ECJ18" s="25"/>
      <c r="ECK18" s="25"/>
      <c r="ECL18" s="25"/>
      <c r="ECM18" s="25"/>
      <c r="ECN18" s="25"/>
      <c r="ECO18" s="25"/>
      <c r="ECP18" s="25"/>
      <c r="ECQ18" s="25"/>
      <c r="ECR18" s="25"/>
      <c r="ECS18" s="25"/>
      <c r="ECT18" s="25"/>
      <c r="ECU18" s="25"/>
      <c r="ECV18" s="25"/>
      <c r="ECW18" s="25"/>
      <c r="ECX18" s="25"/>
      <c r="ECY18" s="25"/>
      <c r="ECZ18" s="25"/>
      <c r="EDA18" s="25"/>
      <c r="EDB18" s="25"/>
      <c r="EDC18" s="25"/>
      <c r="EDD18" s="25"/>
      <c r="EDE18" s="25"/>
      <c r="EDF18" s="25"/>
      <c r="EDG18" s="25"/>
      <c r="EDH18" s="25"/>
      <c r="EDI18" s="25"/>
      <c r="EDJ18" s="25"/>
      <c r="EDK18" s="25"/>
      <c r="EDL18" s="25"/>
      <c r="EDM18" s="25"/>
      <c r="EDN18" s="25"/>
      <c r="EDO18" s="25"/>
      <c r="EDP18" s="25"/>
      <c r="EDQ18" s="25"/>
      <c r="EDR18" s="25"/>
      <c r="EDS18" s="25"/>
      <c r="EDT18" s="25"/>
      <c r="EDU18" s="25"/>
      <c r="EDV18" s="25"/>
      <c r="EDW18" s="25"/>
      <c r="EDX18" s="25"/>
      <c r="EDY18" s="25"/>
      <c r="EDZ18" s="25"/>
      <c r="EEA18" s="25"/>
      <c r="EEB18" s="25"/>
      <c r="EEC18" s="25"/>
      <c r="EED18" s="25"/>
      <c r="EEE18" s="25"/>
      <c r="EEF18" s="25"/>
      <c r="EEG18" s="25"/>
      <c r="EEH18" s="25"/>
      <c r="EEI18" s="25"/>
      <c r="EEJ18" s="25"/>
      <c r="EEK18" s="25"/>
      <c r="EEL18" s="25"/>
      <c r="EEM18" s="25"/>
      <c r="EEN18" s="25"/>
      <c r="EEO18" s="25"/>
      <c r="EEP18" s="25"/>
      <c r="EEQ18" s="25"/>
      <c r="EER18" s="25"/>
      <c r="EES18" s="25"/>
      <c r="EET18" s="25"/>
      <c r="EEU18" s="25"/>
      <c r="EEV18" s="25"/>
      <c r="EEW18" s="25"/>
      <c r="EEX18" s="25"/>
      <c r="EEY18" s="25"/>
      <c r="EEZ18" s="25"/>
      <c r="EFA18" s="25"/>
      <c r="EFB18" s="25"/>
      <c r="EFC18" s="25"/>
      <c r="EFD18" s="25"/>
      <c r="EFE18" s="25"/>
      <c r="EFF18" s="25"/>
      <c r="EFG18" s="25"/>
      <c r="EFH18" s="25"/>
      <c r="EFI18" s="25"/>
      <c r="EFJ18" s="25"/>
      <c r="EFK18" s="25"/>
      <c r="EFL18" s="25"/>
      <c r="EFM18" s="25"/>
      <c r="EFN18" s="25"/>
      <c r="EFO18" s="25"/>
      <c r="EFP18" s="25"/>
      <c r="EFQ18" s="25"/>
      <c r="EFR18" s="25"/>
      <c r="EFS18" s="25"/>
      <c r="EFT18" s="25"/>
      <c r="EFU18" s="25"/>
      <c r="EFV18" s="25"/>
      <c r="EFW18" s="25"/>
      <c r="EFX18" s="25"/>
      <c r="EFY18" s="25"/>
      <c r="EFZ18" s="25"/>
      <c r="EGA18" s="25"/>
      <c r="EGB18" s="25"/>
      <c r="EGC18" s="25"/>
      <c r="EGD18" s="25"/>
      <c r="EGE18" s="25"/>
      <c r="EGF18" s="25"/>
      <c r="EGG18" s="25"/>
      <c r="EGH18" s="25"/>
      <c r="EGI18" s="25"/>
      <c r="EGJ18" s="25"/>
      <c r="EGK18" s="25"/>
      <c r="EGL18" s="25"/>
      <c r="EGM18" s="25"/>
      <c r="EGN18" s="25"/>
      <c r="EGO18" s="25"/>
      <c r="EGP18" s="25"/>
      <c r="EGQ18" s="25"/>
      <c r="EGR18" s="25"/>
      <c r="EGS18" s="25"/>
      <c r="EGT18" s="25"/>
      <c r="EGU18" s="25"/>
      <c r="EGV18" s="25"/>
      <c r="EGW18" s="25"/>
      <c r="EGX18" s="25"/>
      <c r="EGY18" s="25"/>
      <c r="EGZ18" s="25"/>
      <c r="EHA18" s="25"/>
      <c r="EHB18" s="25"/>
      <c r="EHC18" s="25"/>
      <c r="EHD18" s="25"/>
      <c r="EHE18" s="25"/>
      <c r="EHF18" s="25"/>
      <c r="EHG18" s="25"/>
      <c r="EHH18" s="25"/>
      <c r="EHI18" s="25"/>
      <c r="EHJ18" s="25"/>
      <c r="EHK18" s="25"/>
      <c r="EHL18" s="25"/>
      <c r="EHM18" s="25"/>
      <c r="EHN18" s="25"/>
      <c r="EHO18" s="25"/>
      <c r="EHP18" s="25"/>
      <c r="EHQ18" s="25"/>
      <c r="EHR18" s="25"/>
      <c r="EHS18" s="25"/>
      <c r="EHT18" s="25"/>
      <c r="EHU18" s="25"/>
      <c r="EHV18" s="25"/>
      <c r="EHW18" s="25"/>
      <c r="EHX18" s="25"/>
      <c r="EHY18" s="25"/>
      <c r="EHZ18" s="25"/>
      <c r="EIA18" s="25"/>
      <c r="EIB18" s="25"/>
      <c r="EIC18" s="25"/>
      <c r="EID18" s="25"/>
      <c r="EIE18" s="25"/>
      <c r="EIF18" s="25"/>
      <c r="EIG18" s="25"/>
      <c r="EIH18" s="25"/>
      <c r="EII18" s="25"/>
      <c r="EIJ18" s="25"/>
      <c r="EIK18" s="25"/>
      <c r="EIL18" s="25"/>
      <c r="EIM18" s="25"/>
      <c r="EIN18" s="25"/>
      <c r="EIO18" s="25"/>
      <c r="EIP18" s="25"/>
      <c r="EIQ18" s="25"/>
      <c r="EIR18" s="25"/>
      <c r="EIS18" s="25"/>
      <c r="EIT18" s="25"/>
      <c r="EIU18" s="25"/>
      <c r="EIV18" s="25"/>
      <c r="EIW18" s="25"/>
      <c r="EIX18" s="25"/>
      <c r="EIY18" s="25"/>
      <c r="EIZ18" s="25"/>
      <c r="EJA18" s="25"/>
      <c r="EJB18" s="25"/>
      <c r="EJC18" s="25"/>
      <c r="EJD18" s="25"/>
      <c r="EJE18" s="25"/>
      <c r="EJF18" s="25"/>
      <c r="EJG18" s="25"/>
      <c r="EJH18" s="25"/>
      <c r="EJI18" s="25"/>
      <c r="EJJ18" s="25"/>
      <c r="EJK18" s="25"/>
      <c r="EJL18" s="25"/>
      <c r="EJM18" s="25"/>
      <c r="EJN18" s="25"/>
      <c r="EJO18" s="25"/>
      <c r="EJP18" s="25"/>
      <c r="EJQ18" s="25"/>
      <c r="EJR18" s="25"/>
      <c r="EJS18" s="25"/>
      <c r="EJT18" s="25"/>
      <c r="EJU18" s="25"/>
      <c r="EJV18" s="25"/>
      <c r="EJW18" s="25"/>
      <c r="EJX18" s="25"/>
      <c r="EJY18" s="25"/>
      <c r="EJZ18" s="25"/>
      <c r="EKA18" s="25"/>
      <c r="EKB18" s="25"/>
      <c r="EKC18" s="25"/>
      <c r="EKD18" s="25"/>
      <c r="EKE18" s="25"/>
      <c r="EKF18" s="25"/>
      <c r="EKG18" s="25"/>
      <c r="EKH18" s="25"/>
      <c r="EKI18" s="25"/>
      <c r="EKJ18" s="25"/>
      <c r="EKK18" s="25"/>
      <c r="EKL18" s="25"/>
      <c r="EKM18" s="25"/>
      <c r="EKN18" s="25"/>
      <c r="EKO18" s="25"/>
      <c r="EKP18" s="25"/>
      <c r="EKQ18" s="25"/>
      <c r="EKR18" s="25"/>
      <c r="EKS18" s="25"/>
      <c r="EKT18" s="25"/>
      <c r="EKU18" s="25"/>
      <c r="EKV18" s="25"/>
      <c r="EKW18" s="25"/>
      <c r="EKX18" s="25"/>
      <c r="EKY18" s="25"/>
      <c r="EKZ18" s="25"/>
      <c r="ELA18" s="25"/>
      <c r="ELB18" s="25"/>
      <c r="ELC18" s="25"/>
      <c r="ELD18" s="25"/>
      <c r="ELE18" s="25"/>
      <c r="ELF18" s="25"/>
      <c r="ELG18" s="25"/>
      <c r="ELH18" s="25"/>
      <c r="ELI18" s="25"/>
      <c r="ELJ18" s="25"/>
      <c r="ELK18" s="25"/>
      <c r="ELL18" s="25"/>
      <c r="ELM18" s="25"/>
      <c r="ELN18" s="25"/>
      <c r="ELO18" s="25"/>
      <c r="ELP18" s="25"/>
      <c r="ELQ18" s="25"/>
      <c r="ELR18" s="25"/>
      <c r="ELS18" s="25"/>
      <c r="ELT18" s="25"/>
      <c r="ELU18" s="25"/>
      <c r="ELV18" s="25"/>
      <c r="ELW18" s="25"/>
      <c r="ELX18" s="25"/>
      <c r="ELY18" s="25"/>
      <c r="ELZ18" s="25"/>
      <c r="EMA18" s="25"/>
      <c r="EMB18" s="25"/>
      <c r="EMC18" s="25"/>
      <c r="EMD18" s="25"/>
      <c r="EME18" s="25"/>
      <c r="EMF18" s="25"/>
      <c r="EMG18" s="25"/>
      <c r="EMH18" s="25"/>
      <c r="EMI18" s="25"/>
      <c r="EMJ18" s="25"/>
      <c r="EMK18" s="25"/>
      <c r="EML18" s="25"/>
      <c r="EMM18" s="25"/>
      <c r="EMN18" s="25"/>
      <c r="EMO18" s="25"/>
      <c r="EMP18" s="25"/>
      <c r="EMQ18" s="25"/>
      <c r="EMR18" s="25"/>
      <c r="EMS18" s="25"/>
      <c r="EMT18" s="25"/>
      <c r="EMU18" s="25"/>
      <c r="EMV18" s="25"/>
      <c r="EMW18" s="25"/>
      <c r="EMX18" s="25"/>
      <c r="EMY18" s="25"/>
      <c r="EMZ18" s="25"/>
      <c r="ENA18" s="25"/>
      <c r="ENB18" s="25"/>
      <c r="ENC18" s="25"/>
      <c r="END18" s="25"/>
      <c r="ENE18" s="25"/>
      <c r="ENF18" s="25"/>
      <c r="ENG18" s="25"/>
      <c r="ENH18" s="25"/>
      <c r="ENI18" s="25"/>
      <c r="ENJ18" s="25"/>
      <c r="ENK18" s="25"/>
      <c r="ENL18" s="25"/>
      <c r="ENM18" s="25"/>
      <c r="ENN18" s="25"/>
      <c r="ENO18" s="25"/>
      <c r="ENP18" s="25"/>
      <c r="ENQ18" s="25"/>
      <c r="ENR18" s="25"/>
      <c r="ENS18" s="25"/>
      <c r="ENT18" s="25"/>
      <c r="ENU18" s="25"/>
      <c r="ENV18" s="25"/>
      <c r="ENW18" s="25"/>
      <c r="ENX18" s="25"/>
      <c r="ENY18" s="25"/>
      <c r="ENZ18" s="25"/>
      <c r="EOA18" s="25"/>
      <c r="EOB18" s="25"/>
      <c r="EOC18" s="25"/>
      <c r="EOD18" s="25"/>
      <c r="EOE18" s="25"/>
      <c r="EOF18" s="25"/>
      <c r="EOG18" s="25"/>
      <c r="EOH18" s="25"/>
      <c r="EOI18" s="25"/>
      <c r="EOJ18" s="25"/>
      <c r="EOK18" s="25"/>
      <c r="EOL18" s="25"/>
      <c r="EOM18" s="25"/>
      <c r="EON18" s="25"/>
      <c r="EOO18" s="25"/>
      <c r="EOP18" s="25"/>
      <c r="EOQ18" s="25"/>
      <c r="EOR18" s="25"/>
      <c r="EOS18" s="25"/>
      <c r="EOT18" s="25"/>
      <c r="EOU18" s="25"/>
      <c r="EOV18" s="25"/>
      <c r="EOW18" s="25"/>
      <c r="EOX18" s="25"/>
      <c r="EOY18" s="25"/>
      <c r="EOZ18" s="25"/>
      <c r="EPA18" s="25"/>
      <c r="EPB18" s="25"/>
      <c r="EPC18" s="25"/>
      <c r="EPD18" s="25"/>
      <c r="EPE18" s="25"/>
      <c r="EPF18" s="25"/>
      <c r="EPG18" s="25"/>
      <c r="EPH18" s="25"/>
      <c r="EPI18" s="25"/>
      <c r="EPJ18" s="25"/>
      <c r="EPK18" s="25"/>
      <c r="EPL18" s="25"/>
      <c r="EPM18" s="25"/>
      <c r="EPN18" s="25"/>
      <c r="EPO18" s="25"/>
      <c r="EPP18" s="25"/>
      <c r="EPQ18" s="25"/>
      <c r="EPR18" s="25"/>
      <c r="EPS18" s="25"/>
      <c r="EPT18" s="25"/>
      <c r="EPU18" s="25"/>
      <c r="EPV18" s="25"/>
      <c r="EPW18" s="25"/>
      <c r="EPX18" s="25"/>
      <c r="EPY18" s="25"/>
      <c r="EPZ18" s="25"/>
      <c r="EQA18" s="25"/>
      <c r="EQB18" s="25"/>
      <c r="EQC18" s="25"/>
      <c r="EQD18" s="25"/>
      <c r="EQE18" s="25"/>
      <c r="EQF18" s="25"/>
      <c r="EQG18" s="25"/>
      <c r="EQH18" s="25"/>
      <c r="EQI18" s="25"/>
      <c r="EQJ18" s="25"/>
      <c r="EQK18" s="25"/>
      <c r="EQL18" s="25"/>
      <c r="EQM18" s="25"/>
      <c r="EQN18" s="25"/>
      <c r="EQO18" s="25"/>
      <c r="EQP18" s="25"/>
      <c r="EQQ18" s="25"/>
      <c r="EQR18" s="25"/>
      <c r="EQS18" s="25"/>
      <c r="EQT18" s="25"/>
      <c r="EQU18" s="25"/>
      <c r="EQV18" s="25"/>
      <c r="EQW18" s="25"/>
      <c r="EQX18" s="25"/>
      <c r="EQY18" s="25"/>
      <c r="EQZ18" s="25"/>
      <c r="ERA18" s="25"/>
      <c r="ERB18" s="25"/>
      <c r="ERC18" s="25"/>
      <c r="ERD18" s="25"/>
      <c r="ERE18" s="25"/>
      <c r="ERF18" s="25"/>
      <c r="ERG18" s="25"/>
      <c r="ERH18" s="25"/>
      <c r="ERI18" s="25"/>
      <c r="ERJ18" s="25"/>
      <c r="ERK18" s="25"/>
      <c r="ERL18" s="25"/>
      <c r="ERM18" s="25"/>
      <c r="ERN18" s="25"/>
      <c r="ERO18" s="25"/>
      <c r="ERP18" s="25"/>
      <c r="ERQ18" s="25"/>
      <c r="ERR18" s="25"/>
      <c r="ERS18" s="25"/>
      <c r="ERT18" s="25"/>
      <c r="ERU18" s="25"/>
      <c r="ERV18" s="25"/>
      <c r="ERW18" s="25"/>
      <c r="ERX18" s="25"/>
      <c r="ERY18" s="25"/>
      <c r="ERZ18" s="25"/>
      <c r="ESA18" s="25"/>
      <c r="ESB18" s="25"/>
      <c r="ESC18" s="25"/>
      <c r="ESD18" s="25"/>
      <c r="ESE18" s="25"/>
      <c r="ESF18" s="25"/>
      <c r="ESG18" s="25"/>
      <c r="ESH18" s="25"/>
      <c r="ESI18" s="25"/>
      <c r="ESJ18" s="25"/>
      <c r="ESK18" s="25"/>
      <c r="ESL18" s="25"/>
      <c r="ESM18" s="25"/>
      <c r="ESN18" s="25"/>
      <c r="ESO18" s="25"/>
      <c r="ESP18" s="25"/>
      <c r="ESQ18" s="25"/>
      <c r="ESR18" s="25"/>
      <c r="ESS18" s="25"/>
      <c r="EST18" s="25"/>
      <c r="ESU18" s="25"/>
      <c r="ESV18" s="25"/>
      <c r="ESW18" s="25"/>
      <c r="ESX18" s="25"/>
      <c r="ESY18" s="25"/>
      <c r="ESZ18" s="25"/>
      <c r="ETA18" s="25"/>
      <c r="ETB18" s="25"/>
      <c r="ETC18" s="25"/>
      <c r="ETD18" s="25"/>
      <c r="ETE18" s="25"/>
      <c r="ETF18" s="25"/>
      <c r="ETG18" s="25"/>
      <c r="ETH18" s="25"/>
      <c r="ETI18" s="25"/>
      <c r="ETJ18" s="25"/>
      <c r="ETK18" s="25"/>
      <c r="ETL18" s="25"/>
      <c r="ETM18" s="25"/>
      <c r="ETN18" s="25"/>
      <c r="ETO18" s="25"/>
      <c r="ETP18" s="25"/>
      <c r="ETQ18" s="25"/>
      <c r="ETR18" s="25"/>
      <c r="ETS18" s="25"/>
      <c r="ETT18" s="25"/>
      <c r="ETU18" s="25"/>
      <c r="ETV18" s="25"/>
      <c r="ETW18" s="25"/>
      <c r="ETX18" s="25"/>
      <c r="ETY18" s="25"/>
      <c r="ETZ18" s="25"/>
      <c r="EUA18" s="25"/>
      <c r="EUB18" s="25"/>
      <c r="EUC18" s="25"/>
      <c r="EUD18" s="25"/>
      <c r="EUE18" s="25"/>
      <c r="EUF18" s="25"/>
      <c r="EUG18" s="25"/>
      <c r="EUH18" s="25"/>
      <c r="EUI18" s="25"/>
      <c r="EUJ18" s="25"/>
      <c r="EUK18" s="25"/>
      <c r="EUL18" s="25"/>
      <c r="EUM18" s="25"/>
      <c r="EUN18" s="25"/>
      <c r="EUO18" s="25"/>
      <c r="EUP18" s="25"/>
      <c r="EUQ18" s="25"/>
      <c r="EUR18" s="25"/>
      <c r="EUS18" s="25"/>
      <c r="EUT18" s="25"/>
      <c r="EUU18" s="25"/>
      <c r="EUV18" s="25"/>
      <c r="EUW18" s="25"/>
      <c r="EUX18" s="25"/>
      <c r="EUY18" s="25"/>
      <c r="EUZ18" s="25"/>
      <c r="EVA18" s="25"/>
      <c r="EVB18" s="25"/>
      <c r="EVC18" s="25"/>
      <c r="EVD18" s="25"/>
      <c r="EVE18" s="25"/>
      <c r="EVF18" s="25"/>
      <c r="EVG18" s="25"/>
      <c r="EVH18" s="25"/>
      <c r="EVI18" s="25"/>
      <c r="EVJ18" s="25"/>
      <c r="EVK18" s="25"/>
      <c r="EVL18" s="25"/>
      <c r="EVM18" s="25"/>
      <c r="EVN18" s="25"/>
      <c r="EVO18" s="25"/>
      <c r="EVP18" s="25"/>
      <c r="EVQ18" s="25"/>
      <c r="EVR18" s="25"/>
      <c r="EVS18" s="25"/>
      <c r="EVT18" s="25"/>
      <c r="EVU18" s="25"/>
      <c r="EVV18" s="25"/>
      <c r="EVW18" s="25"/>
      <c r="EVX18" s="25"/>
      <c r="EVY18" s="25"/>
      <c r="EVZ18" s="25"/>
      <c r="EWA18" s="25"/>
      <c r="EWB18" s="25"/>
      <c r="EWC18" s="25"/>
      <c r="EWD18" s="25"/>
      <c r="EWE18" s="25"/>
      <c r="EWF18" s="25"/>
      <c r="EWG18" s="25"/>
      <c r="EWH18" s="25"/>
      <c r="EWI18" s="25"/>
      <c r="EWJ18" s="25"/>
      <c r="EWK18" s="25"/>
      <c r="EWL18" s="25"/>
      <c r="EWM18" s="25"/>
      <c r="EWN18" s="25"/>
      <c r="EWO18" s="25"/>
      <c r="EWP18" s="25"/>
      <c r="EWQ18" s="25"/>
      <c r="EWR18" s="25"/>
      <c r="EWS18" s="25"/>
      <c r="EWT18" s="25"/>
      <c r="EWU18" s="25"/>
      <c r="EWV18" s="25"/>
      <c r="EWW18" s="25"/>
      <c r="EWX18" s="25"/>
      <c r="EWY18" s="25"/>
      <c r="EWZ18" s="25"/>
      <c r="EXA18" s="25"/>
      <c r="EXB18" s="25"/>
      <c r="EXC18" s="25"/>
      <c r="EXD18" s="25"/>
      <c r="EXE18" s="25"/>
      <c r="EXF18" s="25"/>
      <c r="EXG18" s="25"/>
      <c r="EXH18" s="25"/>
      <c r="EXI18" s="25"/>
      <c r="EXJ18" s="25"/>
      <c r="EXK18" s="25"/>
      <c r="EXL18" s="25"/>
      <c r="EXM18" s="25"/>
      <c r="EXN18" s="25"/>
      <c r="EXO18" s="25"/>
      <c r="EXP18" s="25"/>
      <c r="EXQ18" s="25"/>
      <c r="EXR18" s="25"/>
      <c r="EXS18" s="25"/>
      <c r="EXT18" s="25"/>
      <c r="EXU18" s="25"/>
      <c r="EXV18" s="25"/>
      <c r="EXW18" s="25"/>
      <c r="EXX18" s="25"/>
      <c r="EXY18" s="25"/>
      <c r="EXZ18" s="25"/>
      <c r="EYA18" s="25"/>
      <c r="EYB18" s="25"/>
      <c r="EYC18" s="25"/>
      <c r="EYD18" s="25"/>
      <c r="EYE18" s="25"/>
      <c r="EYF18" s="25"/>
      <c r="EYG18" s="25"/>
      <c r="EYH18" s="25"/>
      <c r="EYI18" s="25"/>
      <c r="EYJ18" s="25"/>
      <c r="EYK18" s="25"/>
      <c r="EYL18" s="25"/>
      <c r="EYM18" s="25"/>
      <c r="EYN18" s="25"/>
      <c r="EYO18" s="25"/>
      <c r="EYP18" s="25"/>
      <c r="EYQ18" s="25"/>
      <c r="EYR18" s="25"/>
      <c r="EYS18" s="25"/>
      <c r="EYT18" s="25"/>
      <c r="EYU18" s="25"/>
      <c r="EYV18" s="25"/>
      <c r="EYW18" s="25"/>
      <c r="EYX18" s="25"/>
      <c r="EYY18" s="25"/>
      <c r="EYZ18" s="25"/>
      <c r="EZA18" s="25"/>
      <c r="EZB18" s="25"/>
      <c r="EZC18" s="25"/>
      <c r="EZD18" s="25"/>
      <c r="EZE18" s="25"/>
      <c r="EZF18" s="25"/>
      <c r="EZG18" s="25"/>
      <c r="EZH18" s="25"/>
      <c r="EZI18" s="25"/>
      <c r="EZJ18" s="25"/>
      <c r="EZK18" s="25"/>
      <c r="EZL18" s="25"/>
      <c r="EZM18" s="25"/>
      <c r="EZN18" s="25"/>
      <c r="EZO18" s="25"/>
      <c r="EZP18" s="25"/>
      <c r="EZQ18" s="25"/>
      <c r="EZR18" s="25"/>
      <c r="EZS18" s="25"/>
      <c r="EZT18" s="25"/>
      <c r="EZU18" s="25"/>
      <c r="EZV18" s="25"/>
      <c r="EZW18" s="25"/>
      <c r="EZX18" s="25"/>
      <c r="EZY18" s="25"/>
      <c r="EZZ18" s="25"/>
      <c r="FAA18" s="25"/>
      <c r="FAB18" s="25"/>
      <c r="FAC18" s="25"/>
      <c r="FAD18" s="25"/>
      <c r="FAE18" s="25"/>
      <c r="FAF18" s="25"/>
      <c r="FAG18" s="25"/>
      <c r="FAH18" s="25"/>
      <c r="FAI18" s="25"/>
      <c r="FAJ18" s="25"/>
      <c r="FAK18" s="25"/>
      <c r="FAL18" s="25"/>
      <c r="FAM18" s="25"/>
      <c r="FAN18" s="25"/>
      <c r="FAO18" s="25"/>
      <c r="FAP18" s="25"/>
      <c r="FAQ18" s="25"/>
      <c r="FAR18" s="25"/>
      <c r="FAS18" s="25"/>
      <c r="FAT18" s="25"/>
      <c r="FAU18" s="25"/>
      <c r="FAV18" s="25"/>
      <c r="FAW18" s="25"/>
      <c r="FAX18" s="25"/>
      <c r="FAY18" s="25"/>
      <c r="FAZ18" s="25"/>
      <c r="FBA18" s="25"/>
      <c r="FBB18" s="25"/>
      <c r="FBC18" s="25"/>
      <c r="FBD18" s="25"/>
      <c r="FBE18" s="25"/>
      <c r="FBF18" s="25"/>
      <c r="FBG18" s="25"/>
      <c r="FBH18" s="25"/>
      <c r="FBI18" s="25"/>
      <c r="FBJ18" s="25"/>
      <c r="FBK18" s="25"/>
      <c r="FBL18" s="25"/>
      <c r="FBM18" s="25"/>
      <c r="FBN18" s="25"/>
      <c r="FBO18" s="25"/>
      <c r="FBP18" s="25"/>
      <c r="FBQ18" s="25"/>
      <c r="FBR18" s="25"/>
      <c r="FBS18" s="25"/>
      <c r="FBT18" s="25"/>
      <c r="FBU18" s="25"/>
      <c r="FBV18" s="25"/>
      <c r="FBW18" s="25"/>
      <c r="FBX18" s="25"/>
      <c r="FBY18" s="25"/>
      <c r="FBZ18" s="25"/>
      <c r="FCA18" s="25"/>
      <c r="FCB18" s="25"/>
      <c r="FCC18" s="25"/>
      <c r="FCD18" s="25"/>
      <c r="FCE18" s="25"/>
      <c r="FCF18" s="25"/>
      <c r="FCG18" s="25"/>
      <c r="FCH18" s="25"/>
      <c r="FCI18" s="25"/>
      <c r="FCJ18" s="25"/>
      <c r="FCK18" s="25"/>
      <c r="FCL18" s="25"/>
      <c r="FCM18" s="25"/>
      <c r="FCN18" s="25"/>
      <c r="FCO18" s="25"/>
      <c r="FCP18" s="25"/>
      <c r="FCQ18" s="25"/>
      <c r="FCR18" s="25"/>
      <c r="FCS18" s="25"/>
      <c r="FCT18" s="25"/>
      <c r="FCU18" s="25"/>
      <c r="FCV18" s="25"/>
      <c r="FCW18" s="25"/>
      <c r="FCX18" s="25"/>
      <c r="FCY18" s="25"/>
      <c r="FCZ18" s="25"/>
      <c r="FDA18" s="25"/>
      <c r="FDB18" s="25"/>
      <c r="FDC18" s="25"/>
      <c r="FDD18" s="25"/>
      <c r="FDE18" s="25"/>
      <c r="FDF18" s="25"/>
      <c r="FDG18" s="25"/>
      <c r="FDH18" s="25"/>
      <c r="FDI18" s="25"/>
      <c r="FDJ18" s="25"/>
      <c r="FDK18" s="25"/>
      <c r="FDL18" s="25"/>
      <c r="FDM18" s="25"/>
      <c r="FDN18" s="25"/>
      <c r="FDO18" s="25"/>
      <c r="FDP18" s="25"/>
      <c r="FDQ18" s="25"/>
      <c r="FDR18" s="25"/>
      <c r="FDS18" s="25"/>
      <c r="FDT18" s="25"/>
      <c r="FDU18" s="25"/>
      <c r="FDV18" s="25"/>
      <c r="FDW18" s="25"/>
      <c r="FDX18" s="25"/>
      <c r="FDY18" s="25"/>
      <c r="FDZ18" s="25"/>
      <c r="FEA18" s="25"/>
      <c r="FEB18" s="25"/>
      <c r="FEC18" s="25"/>
      <c r="FED18" s="25"/>
      <c r="FEE18" s="25"/>
      <c r="FEF18" s="25"/>
      <c r="FEG18" s="25"/>
      <c r="FEH18" s="25"/>
      <c r="FEI18" s="25"/>
      <c r="FEJ18" s="25"/>
      <c r="FEK18" s="25"/>
      <c r="FEL18" s="25"/>
      <c r="FEM18" s="25"/>
      <c r="FEN18" s="25"/>
      <c r="FEO18" s="25"/>
      <c r="FEP18" s="25"/>
      <c r="FEQ18" s="25"/>
      <c r="FER18" s="25"/>
      <c r="FES18" s="25"/>
      <c r="FET18" s="25"/>
      <c r="FEU18" s="25"/>
      <c r="FEV18" s="25"/>
      <c r="FEW18" s="25"/>
      <c r="FEX18" s="25"/>
      <c r="FEY18" s="25"/>
      <c r="FEZ18" s="25"/>
      <c r="FFA18" s="25"/>
      <c r="FFB18" s="25"/>
      <c r="FFC18" s="25"/>
      <c r="FFD18" s="25"/>
      <c r="FFE18" s="25"/>
      <c r="FFF18" s="25"/>
      <c r="FFG18" s="25"/>
      <c r="FFH18" s="25"/>
      <c r="FFI18" s="25"/>
      <c r="FFJ18" s="25"/>
      <c r="FFK18" s="25"/>
      <c r="FFL18" s="25"/>
      <c r="FFM18" s="25"/>
      <c r="FFN18" s="25"/>
      <c r="FFO18" s="25"/>
      <c r="FFP18" s="25"/>
      <c r="FFQ18" s="25"/>
      <c r="FFR18" s="25"/>
      <c r="FFS18" s="25"/>
      <c r="FFT18" s="25"/>
      <c r="FFU18" s="25"/>
      <c r="FFV18" s="25"/>
      <c r="FFW18" s="25"/>
      <c r="FFX18" s="25"/>
      <c r="FFY18" s="25"/>
      <c r="FFZ18" s="25"/>
      <c r="FGA18" s="25"/>
      <c r="FGB18" s="25"/>
      <c r="FGC18" s="25"/>
      <c r="FGD18" s="25"/>
      <c r="FGE18" s="25"/>
      <c r="FGF18" s="25"/>
      <c r="FGG18" s="25"/>
      <c r="FGH18" s="25"/>
      <c r="FGI18" s="25"/>
      <c r="FGJ18" s="25"/>
      <c r="FGK18" s="25"/>
      <c r="FGL18" s="25"/>
      <c r="FGM18" s="25"/>
      <c r="FGN18" s="25"/>
      <c r="FGO18" s="25"/>
      <c r="FGP18" s="25"/>
      <c r="FGQ18" s="25"/>
      <c r="FGR18" s="25"/>
      <c r="FGS18" s="25"/>
      <c r="FGT18" s="25"/>
      <c r="FGU18" s="25"/>
      <c r="FGV18" s="25"/>
      <c r="FGW18" s="25"/>
      <c r="FGX18" s="25"/>
      <c r="FGY18" s="25"/>
      <c r="FGZ18" s="25"/>
      <c r="FHA18" s="25"/>
      <c r="FHB18" s="25"/>
      <c r="FHC18" s="25"/>
      <c r="FHD18" s="25"/>
      <c r="FHE18" s="25"/>
      <c r="FHF18" s="25"/>
      <c r="FHG18" s="25"/>
      <c r="FHH18" s="25"/>
      <c r="FHI18" s="25"/>
      <c r="FHJ18" s="25"/>
      <c r="FHK18" s="25"/>
      <c r="FHL18" s="25"/>
      <c r="FHM18" s="25"/>
      <c r="FHN18" s="25"/>
      <c r="FHO18" s="25"/>
      <c r="FHP18" s="25"/>
      <c r="FHQ18" s="25"/>
      <c r="FHR18" s="25"/>
      <c r="FHS18" s="25"/>
      <c r="FHT18" s="25"/>
      <c r="FHU18" s="25"/>
      <c r="FHV18" s="25"/>
      <c r="FHW18" s="25"/>
      <c r="FHX18" s="25"/>
      <c r="FHY18" s="25"/>
      <c r="FHZ18" s="25"/>
      <c r="FIA18" s="25"/>
      <c r="FIB18" s="25"/>
      <c r="FIC18" s="25"/>
      <c r="FID18" s="25"/>
      <c r="FIE18" s="25"/>
      <c r="FIF18" s="25"/>
      <c r="FIG18" s="25"/>
      <c r="FIH18" s="25"/>
      <c r="FII18" s="25"/>
      <c r="FIJ18" s="25"/>
      <c r="FIK18" s="25"/>
      <c r="FIL18" s="25"/>
      <c r="FIM18" s="25"/>
      <c r="FIN18" s="25"/>
      <c r="FIO18" s="25"/>
      <c r="FIP18" s="25"/>
      <c r="FIQ18" s="25"/>
      <c r="FIR18" s="25"/>
      <c r="FIS18" s="25"/>
      <c r="FIT18" s="25"/>
      <c r="FIU18" s="25"/>
      <c r="FIV18" s="25"/>
      <c r="FIW18" s="25"/>
      <c r="FIX18" s="25"/>
      <c r="FIY18" s="25"/>
      <c r="FIZ18" s="25"/>
      <c r="FJA18" s="25"/>
      <c r="FJB18" s="25"/>
      <c r="FJC18" s="25"/>
      <c r="FJD18" s="25"/>
      <c r="FJE18" s="25"/>
      <c r="FJF18" s="25"/>
      <c r="FJG18" s="25"/>
      <c r="FJH18" s="25"/>
      <c r="FJI18" s="25"/>
      <c r="FJJ18" s="25"/>
      <c r="FJK18" s="25"/>
      <c r="FJL18" s="25"/>
      <c r="FJM18" s="25"/>
      <c r="FJN18" s="25"/>
      <c r="FJO18" s="25"/>
      <c r="FJP18" s="25"/>
      <c r="FJQ18" s="25"/>
      <c r="FJR18" s="25"/>
      <c r="FJS18" s="25"/>
      <c r="FJT18" s="25"/>
      <c r="FJU18" s="25"/>
      <c r="FJV18" s="25"/>
      <c r="FJW18" s="25"/>
      <c r="FJX18" s="25"/>
      <c r="FJY18" s="25"/>
      <c r="FJZ18" s="25"/>
      <c r="FKA18" s="25"/>
      <c r="FKB18" s="25"/>
      <c r="FKC18" s="25"/>
      <c r="FKD18" s="25"/>
      <c r="FKE18" s="25"/>
      <c r="FKF18" s="25"/>
      <c r="FKG18" s="25"/>
      <c r="FKH18" s="25"/>
      <c r="FKI18" s="25"/>
      <c r="FKJ18" s="25"/>
      <c r="FKK18" s="25"/>
      <c r="FKL18" s="25"/>
      <c r="FKM18" s="25"/>
      <c r="FKN18" s="25"/>
      <c r="FKO18" s="25"/>
      <c r="FKP18" s="25"/>
      <c r="FKQ18" s="25"/>
      <c r="FKR18" s="25"/>
      <c r="FKS18" s="25"/>
      <c r="FKT18" s="25"/>
      <c r="FKU18" s="25"/>
      <c r="FKV18" s="25"/>
      <c r="FKW18" s="25"/>
      <c r="FKX18" s="25"/>
      <c r="FKY18" s="25"/>
      <c r="FKZ18" s="25"/>
      <c r="FLA18" s="25"/>
      <c r="FLB18" s="25"/>
      <c r="FLC18" s="25"/>
      <c r="FLD18" s="25"/>
      <c r="FLE18" s="25"/>
      <c r="FLF18" s="25"/>
      <c r="FLG18" s="25"/>
      <c r="FLH18" s="25"/>
      <c r="FLI18" s="25"/>
      <c r="FLJ18" s="25"/>
      <c r="FLK18" s="25"/>
      <c r="FLL18" s="25"/>
      <c r="FLM18" s="25"/>
      <c r="FLN18" s="25"/>
      <c r="FLO18" s="25"/>
      <c r="FLP18" s="25"/>
      <c r="FLQ18" s="25"/>
      <c r="FLR18" s="25"/>
      <c r="FLS18" s="25"/>
      <c r="FLT18" s="25"/>
      <c r="FLU18" s="25"/>
      <c r="FLV18" s="25"/>
      <c r="FLW18" s="25"/>
      <c r="FLX18" s="25"/>
      <c r="FLY18" s="25"/>
      <c r="FLZ18" s="25"/>
      <c r="FMA18" s="25"/>
      <c r="FMB18" s="25"/>
      <c r="FMC18" s="25"/>
      <c r="FMD18" s="25"/>
      <c r="FME18" s="25"/>
      <c r="FMF18" s="25"/>
      <c r="FMG18" s="25"/>
      <c r="FMH18" s="25"/>
      <c r="FMI18" s="25"/>
      <c r="FMJ18" s="25"/>
      <c r="FMK18" s="25"/>
      <c r="FML18" s="25"/>
      <c r="FMM18" s="25"/>
      <c r="FMN18" s="25"/>
      <c r="FMO18" s="25"/>
      <c r="FMP18" s="25"/>
      <c r="FMQ18" s="25"/>
      <c r="FMR18" s="25"/>
      <c r="FMS18" s="25"/>
      <c r="FMT18" s="25"/>
      <c r="FMU18" s="25"/>
      <c r="FMV18" s="25"/>
      <c r="FMW18" s="25"/>
      <c r="FMX18" s="25"/>
      <c r="FMY18" s="25"/>
      <c r="FMZ18" s="25"/>
      <c r="FNA18" s="25"/>
      <c r="FNB18" s="25"/>
      <c r="FNC18" s="25"/>
      <c r="FND18" s="25"/>
      <c r="FNE18" s="25"/>
      <c r="FNF18" s="25"/>
      <c r="FNG18" s="25"/>
      <c r="FNH18" s="25"/>
      <c r="FNI18" s="25"/>
      <c r="FNJ18" s="25"/>
      <c r="FNK18" s="25"/>
      <c r="FNL18" s="25"/>
      <c r="FNM18" s="25"/>
      <c r="FNN18" s="25"/>
      <c r="FNO18" s="25"/>
      <c r="FNP18" s="25"/>
      <c r="FNQ18" s="25"/>
      <c r="FNR18" s="25"/>
      <c r="FNS18" s="25"/>
      <c r="FNT18" s="25"/>
      <c r="FNU18" s="25"/>
      <c r="FNV18" s="25"/>
      <c r="FNW18" s="25"/>
      <c r="FNX18" s="25"/>
      <c r="FNY18" s="25"/>
      <c r="FNZ18" s="25"/>
      <c r="FOA18" s="25"/>
      <c r="FOB18" s="25"/>
      <c r="FOC18" s="25"/>
      <c r="FOD18" s="25"/>
      <c r="FOE18" s="25"/>
      <c r="FOF18" s="25"/>
      <c r="FOG18" s="25"/>
      <c r="FOH18" s="25"/>
      <c r="FOI18" s="25"/>
      <c r="FOJ18" s="25"/>
      <c r="FOK18" s="25"/>
      <c r="FOL18" s="25"/>
      <c r="FOM18" s="25"/>
      <c r="FON18" s="25"/>
      <c r="FOO18" s="25"/>
      <c r="FOP18" s="25"/>
      <c r="FOQ18" s="25"/>
      <c r="FOR18" s="25"/>
      <c r="FOS18" s="25"/>
      <c r="FOT18" s="25"/>
      <c r="FOU18" s="25"/>
      <c r="FOV18" s="25"/>
      <c r="FOW18" s="25"/>
      <c r="FOX18" s="25"/>
      <c r="FOY18" s="25"/>
      <c r="FOZ18" s="25"/>
      <c r="FPA18" s="25"/>
      <c r="FPB18" s="25"/>
      <c r="FPC18" s="25"/>
      <c r="FPD18" s="25"/>
      <c r="FPE18" s="25"/>
      <c r="FPF18" s="25"/>
      <c r="FPG18" s="25"/>
      <c r="FPH18" s="25"/>
      <c r="FPI18" s="25"/>
      <c r="FPJ18" s="25"/>
      <c r="FPK18" s="25"/>
      <c r="FPL18" s="25"/>
      <c r="FPM18" s="25"/>
      <c r="FPN18" s="25"/>
      <c r="FPO18" s="25"/>
      <c r="FPP18" s="25"/>
      <c r="FPQ18" s="25"/>
      <c r="FPR18" s="25"/>
      <c r="FPS18" s="25"/>
      <c r="FPT18" s="25"/>
      <c r="FPU18" s="25"/>
      <c r="FPV18" s="25"/>
      <c r="FPW18" s="25"/>
      <c r="FPX18" s="25"/>
      <c r="FPY18" s="25"/>
      <c r="FPZ18" s="25"/>
      <c r="FQA18" s="25"/>
      <c r="FQB18" s="25"/>
      <c r="FQC18" s="25"/>
      <c r="FQD18" s="25"/>
      <c r="FQE18" s="25"/>
      <c r="FQF18" s="25"/>
      <c r="FQG18" s="25"/>
      <c r="FQH18" s="25"/>
      <c r="FQI18" s="25"/>
      <c r="FQJ18" s="25"/>
      <c r="FQK18" s="25"/>
      <c r="FQL18" s="25"/>
      <c r="FQM18" s="25"/>
      <c r="FQN18" s="25"/>
      <c r="FQO18" s="25"/>
      <c r="FQP18" s="25"/>
      <c r="FQQ18" s="25"/>
      <c r="FQR18" s="25"/>
      <c r="FQS18" s="25"/>
      <c r="FQT18" s="25"/>
      <c r="FQU18" s="25"/>
      <c r="FQV18" s="25"/>
      <c r="FQW18" s="25"/>
      <c r="FQX18" s="25"/>
      <c r="FQY18" s="25"/>
      <c r="FQZ18" s="25"/>
      <c r="FRA18" s="25"/>
      <c r="FRB18" s="25"/>
      <c r="FRC18" s="25"/>
      <c r="FRD18" s="25"/>
      <c r="FRE18" s="25"/>
      <c r="FRF18" s="25"/>
      <c r="FRG18" s="25"/>
      <c r="FRH18" s="25"/>
      <c r="FRI18" s="25"/>
      <c r="FRJ18" s="25"/>
      <c r="FRK18" s="25"/>
      <c r="FRL18" s="25"/>
      <c r="FRM18" s="25"/>
      <c r="FRN18" s="25"/>
      <c r="FRO18" s="25"/>
      <c r="FRP18" s="25"/>
      <c r="FRQ18" s="25"/>
      <c r="FRR18" s="25"/>
      <c r="FRS18" s="25"/>
      <c r="FRT18" s="25"/>
      <c r="FRU18" s="25"/>
      <c r="FRV18" s="25"/>
      <c r="FRW18" s="25"/>
      <c r="FRX18" s="25"/>
      <c r="FRY18" s="25"/>
      <c r="FRZ18" s="25"/>
      <c r="FSA18" s="25"/>
      <c r="FSB18" s="25"/>
      <c r="FSC18" s="25"/>
      <c r="FSD18" s="25"/>
      <c r="FSE18" s="25"/>
      <c r="FSF18" s="25"/>
      <c r="FSG18" s="25"/>
      <c r="FSH18" s="25"/>
      <c r="FSI18" s="25"/>
      <c r="FSJ18" s="25"/>
      <c r="FSK18" s="25"/>
      <c r="FSL18" s="25"/>
      <c r="FSM18" s="25"/>
      <c r="FSN18" s="25"/>
      <c r="FSO18" s="25"/>
      <c r="FSP18" s="25"/>
      <c r="FSQ18" s="25"/>
      <c r="FSR18" s="25"/>
      <c r="FSS18" s="25"/>
      <c r="FST18" s="25"/>
      <c r="FSU18" s="25"/>
      <c r="FSV18" s="25"/>
      <c r="FSW18" s="25"/>
      <c r="FSX18" s="25"/>
      <c r="FSY18" s="25"/>
      <c r="FSZ18" s="25"/>
      <c r="FTA18" s="25"/>
      <c r="FTB18" s="25"/>
      <c r="FTC18" s="25"/>
      <c r="FTD18" s="25"/>
      <c r="FTE18" s="25"/>
      <c r="FTF18" s="25"/>
      <c r="FTG18" s="25"/>
      <c r="FTH18" s="25"/>
      <c r="FTI18" s="25"/>
      <c r="FTJ18" s="25"/>
      <c r="FTK18" s="25"/>
      <c r="FTL18" s="25"/>
      <c r="FTM18" s="25"/>
      <c r="FTN18" s="25"/>
      <c r="FTO18" s="25"/>
      <c r="FTP18" s="25"/>
      <c r="FTQ18" s="25"/>
      <c r="FTR18" s="25"/>
      <c r="FTS18" s="25"/>
      <c r="FTT18" s="25"/>
      <c r="FTU18" s="25"/>
      <c r="FTV18" s="25"/>
      <c r="FTW18" s="25"/>
      <c r="FTX18" s="25"/>
      <c r="FTY18" s="25"/>
      <c r="FTZ18" s="25"/>
      <c r="FUA18" s="25"/>
      <c r="FUB18" s="25"/>
      <c r="FUC18" s="25"/>
      <c r="FUD18" s="25"/>
      <c r="FUE18" s="25"/>
      <c r="FUF18" s="25"/>
      <c r="FUG18" s="25"/>
      <c r="FUH18" s="25"/>
      <c r="FUI18" s="25"/>
      <c r="FUJ18" s="25"/>
      <c r="FUK18" s="25"/>
      <c r="FUL18" s="25"/>
      <c r="FUM18" s="25"/>
      <c r="FUN18" s="25"/>
      <c r="FUO18" s="25"/>
      <c r="FUP18" s="25"/>
      <c r="FUQ18" s="25"/>
      <c r="FUR18" s="25"/>
      <c r="FUS18" s="25"/>
      <c r="FUT18" s="25"/>
      <c r="FUU18" s="25"/>
      <c r="FUV18" s="25"/>
      <c r="FUW18" s="25"/>
      <c r="FUX18" s="25"/>
      <c r="FUY18" s="25"/>
      <c r="FUZ18" s="25"/>
      <c r="FVA18" s="25"/>
      <c r="FVB18" s="25"/>
      <c r="FVC18" s="25"/>
      <c r="FVD18" s="25"/>
      <c r="FVE18" s="25"/>
      <c r="FVF18" s="25"/>
      <c r="FVG18" s="25"/>
      <c r="FVH18" s="25"/>
      <c r="FVI18" s="25"/>
      <c r="FVJ18" s="25"/>
      <c r="FVK18" s="25"/>
      <c r="FVL18" s="25"/>
      <c r="FVM18" s="25"/>
      <c r="FVN18" s="25"/>
      <c r="FVO18" s="25"/>
      <c r="FVP18" s="25"/>
      <c r="FVQ18" s="25"/>
      <c r="FVR18" s="25"/>
      <c r="FVS18" s="25"/>
      <c r="FVT18" s="25"/>
      <c r="FVU18" s="25"/>
      <c r="FVV18" s="25"/>
      <c r="FVW18" s="25"/>
      <c r="FVX18" s="25"/>
      <c r="FVY18" s="25"/>
      <c r="FVZ18" s="25"/>
      <c r="FWA18" s="25"/>
      <c r="FWB18" s="25"/>
      <c r="FWC18" s="25"/>
      <c r="FWD18" s="25"/>
      <c r="FWE18" s="25"/>
      <c r="FWF18" s="25"/>
      <c r="FWG18" s="25"/>
      <c r="FWH18" s="25"/>
      <c r="FWI18" s="25"/>
      <c r="FWJ18" s="25"/>
      <c r="FWK18" s="25"/>
      <c r="FWL18" s="25"/>
      <c r="FWM18" s="25"/>
      <c r="FWN18" s="25"/>
      <c r="FWO18" s="25"/>
      <c r="FWP18" s="25"/>
      <c r="FWQ18" s="25"/>
      <c r="FWR18" s="25"/>
      <c r="FWS18" s="25"/>
      <c r="FWT18" s="25"/>
      <c r="FWU18" s="25"/>
      <c r="FWV18" s="25"/>
      <c r="FWW18" s="25"/>
      <c r="FWX18" s="25"/>
      <c r="FWY18" s="25"/>
      <c r="FWZ18" s="25"/>
      <c r="FXA18" s="25"/>
      <c r="FXB18" s="25"/>
      <c r="FXC18" s="25"/>
      <c r="FXD18" s="25"/>
      <c r="FXE18" s="25"/>
      <c r="FXF18" s="25"/>
      <c r="FXG18" s="25"/>
      <c r="FXH18" s="25"/>
      <c r="FXI18" s="25"/>
      <c r="FXJ18" s="25"/>
      <c r="FXK18" s="25"/>
      <c r="FXL18" s="25"/>
      <c r="FXM18" s="25"/>
      <c r="FXN18" s="25"/>
      <c r="FXO18" s="25"/>
      <c r="FXP18" s="25"/>
      <c r="FXQ18" s="25"/>
      <c r="FXR18" s="25"/>
      <c r="FXS18" s="25"/>
      <c r="FXT18" s="25"/>
      <c r="FXU18" s="25"/>
      <c r="FXV18" s="25"/>
      <c r="FXW18" s="25"/>
      <c r="FXX18" s="25"/>
      <c r="FXY18" s="25"/>
      <c r="FXZ18" s="25"/>
      <c r="FYA18" s="25"/>
      <c r="FYB18" s="25"/>
      <c r="FYC18" s="25"/>
      <c r="FYD18" s="25"/>
      <c r="FYE18" s="25"/>
      <c r="FYF18" s="25"/>
      <c r="FYG18" s="25"/>
      <c r="FYH18" s="25"/>
      <c r="FYI18" s="25"/>
      <c r="FYJ18" s="25"/>
      <c r="FYK18" s="25"/>
      <c r="FYL18" s="25"/>
      <c r="FYM18" s="25"/>
      <c r="FYN18" s="25"/>
      <c r="FYO18" s="25"/>
      <c r="FYP18" s="25"/>
      <c r="FYQ18" s="25"/>
      <c r="FYR18" s="25"/>
      <c r="FYS18" s="25"/>
      <c r="FYT18" s="25"/>
      <c r="FYU18" s="25"/>
      <c r="FYV18" s="25"/>
      <c r="FYW18" s="25"/>
      <c r="FYX18" s="25"/>
      <c r="FYY18" s="25"/>
      <c r="FYZ18" s="25"/>
      <c r="FZA18" s="25"/>
      <c r="FZB18" s="25"/>
      <c r="FZC18" s="25"/>
      <c r="FZD18" s="25"/>
      <c r="FZE18" s="25"/>
      <c r="FZF18" s="25"/>
      <c r="FZG18" s="25"/>
      <c r="FZH18" s="25"/>
      <c r="FZI18" s="25"/>
      <c r="FZJ18" s="25"/>
      <c r="FZK18" s="25"/>
      <c r="FZL18" s="25"/>
      <c r="FZM18" s="25"/>
      <c r="FZN18" s="25"/>
      <c r="FZO18" s="25"/>
      <c r="FZP18" s="25"/>
      <c r="FZQ18" s="25"/>
      <c r="FZR18" s="25"/>
      <c r="FZS18" s="25"/>
      <c r="FZT18" s="25"/>
      <c r="FZU18" s="25"/>
      <c r="FZV18" s="25"/>
      <c r="FZW18" s="25"/>
      <c r="FZX18" s="25"/>
      <c r="FZY18" s="25"/>
      <c r="FZZ18" s="25"/>
      <c r="GAA18" s="25"/>
      <c r="GAB18" s="25"/>
      <c r="GAC18" s="25"/>
      <c r="GAD18" s="25"/>
      <c r="GAE18" s="25"/>
      <c r="GAF18" s="25"/>
      <c r="GAG18" s="25"/>
      <c r="GAH18" s="25"/>
      <c r="GAI18" s="25"/>
      <c r="GAJ18" s="25"/>
      <c r="GAK18" s="25"/>
      <c r="GAL18" s="25"/>
      <c r="GAM18" s="25"/>
      <c r="GAN18" s="25"/>
      <c r="GAO18" s="25"/>
      <c r="GAP18" s="25"/>
      <c r="GAQ18" s="25"/>
      <c r="GAR18" s="25"/>
      <c r="GAS18" s="25"/>
      <c r="GAT18" s="25"/>
      <c r="GAU18" s="25"/>
      <c r="GAV18" s="25"/>
      <c r="GAW18" s="25"/>
      <c r="GAX18" s="25"/>
      <c r="GAY18" s="25"/>
      <c r="GAZ18" s="25"/>
      <c r="GBA18" s="25"/>
      <c r="GBB18" s="25"/>
      <c r="GBC18" s="25"/>
      <c r="GBD18" s="25"/>
      <c r="GBE18" s="25"/>
      <c r="GBF18" s="25"/>
      <c r="GBG18" s="25"/>
      <c r="GBH18" s="25"/>
      <c r="GBI18" s="25"/>
      <c r="GBJ18" s="25"/>
      <c r="GBK18" s="25"/>
      <c r="GBL18" s="25"/>
      <c r="GBM18" s="25"/>
      <c r="GBN18" s="25"/>
      <c r="GBO18" s="25"/>
      <c r="GBP18" s="25"/>
      <c r="GBQ18" s="25"/>
      <c r="GBR18" s="25"/>
      <c r="GBS18" s="25"/>
      <c r="GBT18" s="25"/>
      <c r="GBU18" s="25"/>
      <c r="GBV18" s="25"/>
      <c r="GBW18" s="25"/>
      <c r="GBX18" s="25"/>
      <c r="GBY18" s="25"/>
      <c r="GBZ18" s="25"/>
      <c r="GCA18" s="25"/>
      <c r="GCB18" s="25"/>
      <c r="GCC18" s="25"/>
      <c r="GCD18" s="25"/>
      <c r="GCE18" s="25"/>
      <c r="GCF18" s="25"/>
      <c r="GCG18" s="25"/>
      <c r="GCH18" s="25"/>
      <c r="GCI18" s="25"/>
      <c r="GCJ18" s="25"/>
      <c r="GCK18" s="25"/>
      <c r="GCL18" s="25"/>
      <c r="GCM18" s="25"/>
      <c r="GCN18" s="25"/>
      <c r="GCO18" s="25"/>
      <c r="GCP18" s="25"/>
      <c r="GCQ18" s="25"/>
      <c r="GCR18" s="25"/>
      <c r="GCS18" s="25"/>
      <c r="GCT18" s="25"/>
      <c r="GCU18" s="25"/>
      <c r="GCV18" s="25"/>
      <c r="GCW18" s="25"/>
      <c r="GCX18" s="25"/>
      <c r="GCY18" s="25"/>
      <c r="GCZ18" s="25"/>
      <c r="GDA18" s="25"/>
      <c r="GDB18" s="25"/>
      <c r="GDC18" s="25"/>
      <c r="GDD18" s="25"/>
      <c r="GDE18" s="25"/>
      <c r="GDF18" s="25"/>
      <c r="GDG18" s="25"/>
      <c r="GDH18" s="25"/>
      <c r="GDI18" s="25"/>
      <c r="GDJ18" s="25"/>
      <c r="GDK18" s="25"/>
      <c r="GDL18" s="25"/>
      <c r="GDM18" s="25"/>
      <c r="GDN18" s="25"/>
      <c r="GDO18" s="25"/>
      <c r="GDP18" s="25"/>
      <c r="GDQ18" s="25"/>
      <c r="GDR18" s="25"/>
      <c r="GDS18" s="25"/>
      <c r="GDT18" s="25"/>
      <c r="GDU18" s="25"/>
      <c r="GDV18" s="25"/>
      <c r="GDW18" s="25"/>
      <c r="GDX18" s="25"/>
      <c r="GDY18" s="25"/>
      <c r="GDZ18" s="25"/>
      <c r="GEA18" s="25"/>
      <c r="GEB18" s="25"/>
      <c r="GEC18" s="25"/>
      <c r="GED18" s="25"/>
      <c r="GEE18" s="25"/>
      <c r="GEF18" s="25"/>
      <c r="GEG18" s="25"/>
      <c r="GEH18" s="25"/>
      <c r="GEI18" s="25"/>
      <c r="GEJ18" s="25"/>
      <c r="GEK18" s="25"/>
      <c r="GEL18" s="25"/>
      <c r="GEM18" s="25"/>
      <c r="GEN18" s="25"/>
      <c r="GEO18" s="25"/>
      <c r="GEP18" s="25"/>
      <c r="GEQ18" s="25"/>
      <c r="GER18" s="25"/>
      <c r="GES18" s="25"/>
      <c r="GET18" s="25"/>
      <c r="GEU18" s="25"/>
      <c r="GEV18" s="25"/>
      <c r="GEW18" s="25"/>
      <c r="GEX18" s="25"/>
      <c r="GEY18" s="25"/>
      <c r="GEZ18" s="25"/>
      <c r="GFA18" s="25"/>
      <c r="GFB18" s="25"/>
      <c r="GFC18" s="25"/>
      <c r="GFD18" s="25"/>
      <c r="GFE18" s="25"/>
      <c r="GFF18" s="25"/>
      <c r="GFG18" s="25"/>
      <c r="GFH18" s="25"/>
      <c r="GFI18" s="25"/>
      <c r="GFJ18" s="25"/>
      <c r="GFK18" s="25"/>
      <c r="GFL18" s="25"/>
      <c r="GFM18" s="25"/>
      <c r="GFN18" s="25"/>
      <c r="GFO18" s="25"/>
      <c r="GFP18" s="25"/>
      <c r="GFQ18" s="25"/>
      <c r="GFR18" s="25"/>
      <c r="GFS18" s="25"/>
      <c r="GFT18" s="25"/>
      <c r="GFU18" s="25"/>
      <c r="GFV18" s="25"/>
      <c r="GFW18" s="25"/>
      <c r="GFX18" s="25"/>
      <c r="GFY18" s="25"/>
      <c r="GFZ18" s="25"/>
      <c r="GGA18" s="25"/>
      <c r="GGB18" s="25"/>
      <c r="GGC18" s="25"/>
      <c r="GGD18" s="25"/>
      <c r="GGE18" s="25"/>
      <c r="GGF18" s="25"/>
      <c r="GGG18" s="25"/>
      <c r="GGH18" s="25"/>
      <c r="GGI18" s="25"/>
      <c r="GGJ18" s="25"/>
      <c r="GGK18" s="25"/>
      <c r="GGL18" s="25"/>
      <c r="GGM18" s="25"/>
      <c r="GGN18" s="25"/>
      <c r="GGO18" s="25"/>
      <c r="GGP18" s="25"/>
      <c r="GGQ18" s="25"/>
      <c r="GGR18" s="25"/>
      <c r="GGS18" s="25"/>
      <c r="GGT18" s="25"/>
      <c r="GGU18" s="25"/>
      <c r="GGV18" s="25"/>
      <c r="GGW18" s="25"/>
      <c r="GGX18" s="25"/>
      <c r="GGY18" s="25"/>
      <c r="GGZ18" s="25"/>
      <c r="GHA18" s="25"/>
      <c r="GHB18" s="25"/>
      <c r="GHC18" s="25"/>
      <c r="GHD18" s="25"/>
      <c r="GHE18" s="25"/>
      <c r="GHF18" s="25"/>
      <c r="GHG18" s="25"/>
      <c r="GHH18" s="25"/>
      <c r="GHI18" s="25"/>
      <c r="GHJ18" s="25"/>
      <c r="GHK18" s="25"/>
      <c r="GHL18" s="25"/>
      <c r="GHM18" s="25"/>
      <c r="GHN18" s="25"/>
      <c r="GHO18" s="25"/>
      <c r="GHP18" s="25"/>
      <c r="GHQ18" s="25"/>
      <c r="GHR18" s="25"/>
      <c r="GHS18" s="25"/>
      <c r="GHT18" s="25"/>
      <c r="GHU18" s="25"/>
      <c r="GHV18" s="25"/>
      <c r="GHW18" s="25"/>
      <c r="GHX18" s="25"/>
      <c r="GHY18" s="25"/>
      <c r="GHZ18" s="25"/>
      <c r="GIA18" s="25"/>
      <c r="GIB18" s="25"/>
      <c r="GIC18" s="25"/>
      <c r="GID18" s="25"/>
      <c r="GIE18" s="25"/>
      <c r="GIF18" s="25"/>
      <c r="GIG18" s="25"/>
      <c r="GIH18" s="25"/>
      <c r="GII18" s="25"/>
      <c r="GIJ18" s="25"/>
      <c r="GIK18" s="25"/>
      <c r="GIL18" s="25"/>
      <c r="GIM18" s="25"/>
      <c r="GIN18" s="25"/>
      <c r="GIO18" s="25"/>
      <c r="GIP18" s="25"/>
      <c r="GIQ18" s="25"/>
      <c r="GIR18" s="25"/>
      <c r="GIS18" s="25"/>
      <c r="GIT18" s="25"/>
      <c r="GIU18" s="25"/>
      <c r="GIV18" s="25"/>
      <c r="GIW18" s="25"/>
      <c r="GIX18" s="25"/>
      <c r="GIY18" s="25"/>
      <c r="GIZ18" s="25"/>
      <c r="GJA18" s="25"/>
      <c r="GJB18" s="25"/>
      <c r="GJC18" s="25"/>
      <c r="GJD18" s="25"/>
      <c r="GJE18" s="25"/>
      <c r="GJF18" s="25"/>
      <c r="GJG18" s="25"/>
      <c r="GJH18" s="25"/>
      <c r="GJI18" s="25"/>
      <c r="GJJ18" s="25"/>
      <c r="GJK18" s="25"/>
      <c r="GJL18" s="25"/>
      <c r="GJM18" s="25"/>
      <c r="GJN18" s="25"/>
      <c r="GJO18" s="25"/>
      <c r="GJP18" s="25"/>
      <c r="GJQ18" s="25"/>
      <c r="GJR18" s="25"/>
      <c r="GJS18" s="25"/>
      <c r="GJT18" s="25"/>
      <c r="GJU18" s="25"/>
      <c r="GJV18" s="25"/>
      <c r="GJW18" s="25"/>
      <c r="GJX18" s="25"/>
      <c r="GJY18" s="25"/>
      <c r="GJZ18" s="25"/>
      <c r="GKA18" s="25"/>
      <c r="GKB18" s="25"/>
      <c r="GKC18" s="25"/>
      <c r="GKD18" s="25"/>
      <c r="GKE18" s="25"/>
      <c r="GKF18" s="25"/>
      <c r="GKG18" s="25"/>
      <c r="GKH18" s="25"/>
      <c r="GKI18" s="25"/>
      <c r="GKJ18" s="25"/>
      <c r="GKK18" s="25"/>
      <c r="GKL18" s="25"/>
      <c r="GKM18" s="25"/>
      <c r="GKN18" s="25"/>
      <c r="GKO18" s="25"/>
      <c r="GKP18" s="25"/>
      <c r="GKQ18" s="25"/>
      <c r="GKR18" s="25"/>
      <c r="GKS18" s="25"/>
      <c r="GKT18" s="25"/>
      <c r="GKU18" s="25"/>
      <c r="GKV18" s="25"/>
      <c r="GKW18" s="25"/>
      <c r="GKX18" s="25"/>
      <c r="GKY18" s="25"/>
      <c r="GKZ18" s="25"/>
      <c r="GLA18" s="25"/>
      <c r="GLB18" s="25"/>
      <c r="GLC18" s="25"/>
      <c r="GLD18" s="25"/>
      <c r="GLE18" s="25"/>
      <c r="GLF18" s="25"/>
      <c r="GLG18" s="25"/>
      <c r="GLH18" s="25"/>
      <c r="GLI18" s="25"/>
      <c r="GLJ18" s="25"/>
      <c r="GLK18" s="25"/>
      <c r="GLL18" s="25"/>
      <c r="GLM18" s="25"/>
      <c r="GLN18" s="25"/>
      <c r="GLO18" s="25"/>
      <c r="GLP18" s="25"/>
      <c r="GLQ18" s="25"/>
      <c r="GLR18" s="25"/>
      <c r="GLS18" s="25"/>
      <c r="GLT18" s="25"/>
      <c r="GLU18" s="25"/>
      <c r="GLV18" s="25"/>
      <c r="GLW18" s="25"/>
      <c r="GLX18" s="25"/>
      <c r="GLY18" s="25"/>
      <c r="GLZ18" s="25"/>
      <c r="GMA18" s="25"/>
      <c r="GMB18" s="25"/>
      <c r="GMC18" s="25"/>
      <c r="GMD18" s="25"/>
      <c r="GME18" s="25"/>
      <c r="GMF18" s="25"/>
      <c r="GMG18" s="25"/>
      <c r="GMH18" s="25"/>
      <c r="GMI18" s="25"/>
      <c r="GMJ18" s="25"/>
      <c r="GMK18" s="25"/>
      <c r="GML18" s="25"/>
      <c r="GMM18" s="25"/>
      <c r="GMN18" s="25"/>
      <c r="GMO18" s="25"/>
      <c r="GMP18" s="25"/>
      <c r="GMQ18" s="25"/>
      <c r="GMR18" s="25"/>
      <c r="GMS18" s="25"/>
      <c r="GMT18" s="25"/>
      <c r="GMU18" s="25"/>
      <c r="GMV18" s="25"/>
      <c r="GMW18" s="25"/>
      <c r="GMX18" s="25"/>
      <c r="GMY18" s="25"/>
      <c r="GMZ18" s="25"/>
      <c r="GNA18" s="25"/>
      <c r="GNB18" s="25"/>
      <c r="GNC18" s="25"/>
      <c r="GND18" s="25"/>
      <c r="GNE18" s="25"/>
      <c r="GNF18" s="25"/>
      <c r="GNG18" s="25"/>
      <c r="GNH18" s="25"/>
      <c r="GNI18" s="25"/>
      <c r="GNJ18" s="25"/>
      <c r="GNK18" s="25"/>
      <c r="GNL18" s="25"/>
      <c r="GNM18" s="25"/>
      <c r="GNN18" s="25"/>
      <c r="GNO18" s="25"/>
      <c r="GNP18" s="25"/>
      <c r="GNQ18" s="25"/>
      <c r="GNR18" s="25"/>
      <c r="GNS18" s="25"/>
      <c r="GNT18" s="25"/>
      <c r="GNU18" s="25"/>
      <c r="GNV18" s="25"/>
      <c r="GNW18" s="25"/>
      <c r="GNX18" s="25"/>
      <c r="GNY18" s="25"/>
      <c r="GNZ18" s="25"/>
      <c r="GOA18" s="25"/>
      <c r="GOB18" s="25"/>
      <c r="GOC18" s="25"/>
      <c r="GOD18" s="25"/>
      <c r="GOE18" s="25"/>
      <c r="GOF18" s="25"/>
      <c r="GOG18" s="25"/>
      <c r="GOH18" s="25"/>
      <c r="GOI18" s="25"/>
      <c r="GOJ18" s="25"/>
      <c r="GOK18" s="25"/>
      <c r="GOL18" s="25"/>
      <c r="GOM18" s="25"/>
      <c r="GON18" s="25"/>
      <c r="GOO18" s="25"/>
      <c r="GOP18" s="25"/>
      <c r="GOQ18" s="25"/>
      <c r="GOR18" s="25"/>
      <c r="GOS18" s="25"/>
      <c r="GOT18" s="25"/>
      <c r="GOU18" s="25"/>
      <c r="GOV18" s="25"/>
      <c r="GOW18" s="25"/>
      <c r="GOX18" s="25"/>
      <c r="GOY18" s="25"/>
      <c r="GOZ18" s="25"/>
      <c r="GPA18" s="25"/>
      <c r="GPB18" s="25"/>
      <c r="GPC18" s="25"/>
      <c r="GPD18" s="25"/>
      <c r="GPE18" s="25"/>
      <c r="GPF18" s="25"/>
      <c r="GPG18" s="25"/>
      <c r="GPH18" s="25"/>
      <c r="GPI18" s="25"/>
      <c r="GPJ18" s="25"/>
      <c r="GPK18" s="25"/>
      <c r="GPL18" s="25"/>
      <c r="GPM18" s="25"/>
      <c r="GPN18" s="25"/>
      <c r="GPO18" s="25"/>
      <c r="GPP18" s="25"/>
      <c r="GPQ18" s="25"/>
      <c r="GPR18" s="25"/>
      <c r="GPS18" s="25"/>
      <c r="GPT18" s="25"/>
      <c r="GPU18" s="25"/>
      <c r="GPV18" s="25"/>
      <c r="GPW18" s="25"/>
      <c r="GPX18" s="25"/>
      <c r="GPY18" s="25"/>
      <c r="GPZ18" s="25"/>
      <c r="GQA18" s="25"/>
      <c r="GQB18" s="25"/>
      <c r="GQC18" s="25"/>
      <c r="GQD18" s="25"/>
      <c r="GQE18" s="25"/>
      <c r="GQF18" s="25"/>
      <c r="GQG18" s="25"/>
      <c r="GQH18" s="25"/>
      <c r="GQI18" s="25"/>
      <c r="GQJ18" s="25"/>
      <c r="GQK18" s="25"/>
      <c r="GQL18" s="25"/>
      <c r="GQM18" s="25"/>
      <c r="GQN18" s="25"/>
      <c r="GQO18" s="25"/>
      <c r="GQP18" s="25"/>
      <c r="GQQ18" s="25"/>
      <c r="GQR18" s="25"/>
      <c r="GQS18" s="25"/>
      <c r="GQT18" s="25"/>
      <c r="GQU18" s="25"/>
      <c r="GQV18" s="25"/>
      <c r="GQW18" s="25"/>
      <c r="GQX18" s="25"/>
      <c r="GQY18" s="25"/>
      <c r="GQZ18" s="25"/>
      <c r="GRA18" s="25"/>
      <c r="GRB18" s="25"/>
      <c r="GRC18" s="25"/>
      <c r="GRD18" s="25"/>
      <c r="GRE18" s="25"/>
      <c r="GRF18" s="25"/>
      <c r="GRG18" s="25"/>
      <c r="GRH18" s="25"/>
      <c r="GRI18" s="25"/>
      <c r="GRJ18" s="25"/>
      <c r="GRK18" s="25"/>
      <c r="GRL18" s="25"/>
      <c r="GRM18" s="25"/>
      <c r="GRN18" s="25"/>
      <c r="GRO18" s="25"/>
      <c r="GRP18" s="25"/>
      <c r="GRQ18" s="25"/>
      <c r="GRR18" s="25"/>
      <c r="GRS18" s="25"/>
      <c r="GRT18" s="25"/>
      <c r="GRU18" s="25"/>
      <c r="GRV18" s="25"/>
      <c r="GRW18" s="25"/>
      <c r="GRX18" s="25"/>
      <c r="GRY18" s="25"/>
      <c r="GRZ18" s="25"/>
      <c r="GSA18" s="25"/>
      <c r="GSB18" s="25"/>
      <c r="GSC18" s="25"/>
      <c r="GSD18" s="25"/>
      <c r="GSE18" s="25"/>
      <c r="GSF18" s="25"/>
      <c r="GSG18" s="25"/>
      <c r="GSH18" s="25"/>
      <c r="GSI18" s="25"/>
      <c r="GSJ18" s="25"/>
      <c r="GSK18" s="25"/>
      <c r="GSL18" s="25"/>
      <c r="GSM18" s="25"/>
      <c r="GSN18" s="25"/>
      <c r="GSO18" s="25"/>
      <c r="GSP18" s="25"/>
      <c r="GSQ18" s="25"/>
      <c r="GSR18" s="25"/>
      <c r="GSS18" s="25"/>
      <c r="GST18" s="25"/>
      <c r="GSU18" s="25"/>
      <c r="GSV18" s="25"/>
      <c r="GSW18" s="25"/>
      <c r="GSX18" s="25"/>
      <c r="GSY18" s="25"/>
      <c r="GSZ18" s="25"/>
      <c r="GTA18" s="25"/>
      <c r="GTB18" s="25"/>
      <c r="GTC18" s="25"/>
      <c r="GTD18" s="25"/>
      <c r="GTE18" s="25"/>
      <c r="GTF18" s="25"/>
      <c r="GTG18" s="25"/>
      <c r="GTH18" s="25"/>
      <c r="GTI18" s="25"/>
      <c r="GTJ18" s="25"/>
      <c r="GTK18" s="25"/>
      <c r="GTL18" s="25"/>
      <c r="GTM18" s="25"/>
      <c r="GTN18" s="25"/>
      <c r="GTO18" s="25"/>
      <c r="GTP18" s="25"/>
      <c r="GTQ18" s="25"/>
      <c r="GTR18" s="25"/>
      <c r="GTS18" s="25"/>
      <c r="GTT18" s="25"/>
      <c r="GTU18" s="25"/>
      <c r="GTV18" s="25"/>
      <c r="GTW18" s="25"/>
      <c r="GTX18" s="25"/>
      <c r="GTY18" s="25"/>
      <c r="GTZ18" s="25"/>
      <c r="GUA18" s="25"/>
      <c r="GUB18" s="25"/>
      <c r="GUC18" s="25"/>
      <c r="GUD18" s="25"/>
      <c r="GUE18" s="25"/>
      <c r="GUF18" s="25"/>
      <c r="GUG18" s="25"/>
      <c r="GUH18" s="25"/>
      <c r="GUI18" s="25"/>
      <c r="GUJ18" s="25"/>
      <c r="GUK18" s="25"/>
      <c r="GUL18" s="25"/>
      <c r="GUM18" s="25"/>
      <c r="GUN18" s="25"/>
      <c r="GUO18" s="25"/>
      <c r="GUP18" s="25"/>
      <c r="GUQ18" s="25"/>
      <c r="GUR18" s="25"/>
      <c r="GUS18" s="25"/>
      <c r="GUT18" s="25"/>
      <c r="GUU18" s="25"/>
      <c r="GUV18" s="25"/>
      <c r="GUW18" s="25"/>
      <c r="GUX18" s="25"/>
      <c r="GUY18" s="25"/>
      <c r="GUZ18" s="25"/>
      <c r="GVA18" s="25"/>
      <c r="GVB18" s="25"/>
      <c r="GVC18" s="25"/>
      <c r="GVD18" s="25"/>
      <c r="GVE18" s="25"/>
      <c r="GVF18" s="25"/>
      <c r="GVG18" s="25"/>
      <c r="GVH18" s="25"/>
      <c r="GVI18" s="25"/>
      <c r="GVJ18" s="25"/>
      <c r="GVK18" s="25"/>
      <c r="GVL18" s="25"/>
      <c r="GVM18" s="25"/>
      <c r="GVN18" s="25"/>
      <c r="GVO18" s="25"/>
      <c r="GVP18" s="25"/>
      <c r="GVQ18" s="25"/>
      <c r="GVR18" s="25"/>
      <c r="GVS18" s="25"/>
      <c r="GVT18" s="25"/>
      <c r="GVU18" s="25"/>
      <c r="GVV18" s="25"/>
      <c r="GVW18" s="25"/>
      <c r="GVX18" s="25"/>
      <c r="GVY18" s="25"/>
      <c r="GVZ18" s="25"/>
      <c r="GWA18" s="25"/>
      <c r="GWB18" s="25"/>
      <c r="GWC18" s="25"/>
      <c r="GWD18" s="25"/>
      <c r="GWE18" s="25"/>
      <c r="GWF18" s="25"/>
      <c r="GWG18" s="25"/>
      <c r="GWH18" s="25"/>
      <c r="GWI18" s="25"/>
      <c r="GWJ18" s="25"/>
      <c r="GWK18" s="25"/>
      <c r="GWL18" s="25"/>
      <c r="GWM18" s="25"/>
      <c r="GWN18" s="25"/>
      <c r="GWO18" s="25"/>
      <c r="GWP18" s="25"/>
      <c r="GWQ18" s="25"/>
      <c r="GWR18" s="25"/>
      <c r="GWS18" s="25"/>
      <c r="GWT18" s="25"/>
      <c r="GWU18" s="25"/>
      <c r="GWV18" s="25"/>
      <c r="GWW18" s="25"/>
      <c r="GWX18" s="25"/>
      <c r="GWY18" s="25"/>
      <c r="GWZ18" s="25"/>
      <c r="GXA18" s="25"/>
      <c r="GXB18" s="25"/>
      <c r="GXC18" s="25"/>
      <c r="GXD18" s="25"/>
      <c r="GXE18" s="25"/>
      <c r="GXF18" s="25"/>
      <c r="GXG18" s="25"/>
      <c r="GXH18" s="25"/>
      <c r="GXI18" s="25"/>
      <c r="GXJ18" s="25"/>
      <c r="GXK18" s="25"/>
      <c r="GXL18" s="25"/>
      <c r="GXM18" s="25"/>
      <c r="GXN18" s="25"/>
      <c r="GXO18" s="25"/>
      <c r="GXP18" s="25"/>
      <c r="GXQ18" s="25"/>
      <c r="GXR18" s="25"/>
      <c r="GXS18" s="25"/>
      <c r="GXT18" s="25"/>
      <c r="GXU18" s="25"/>
      <c r="GXV18" s="25"/>
      <c r="GXW18" s="25"/>
      <c r="GXX18" s="25"/>
      <c r="GXY18" s="25"/>
      <c r="GXZ18" s="25"/>
      <c r="GYA18" s="25"/>
      <c r="GYB18" s="25"/>
      <c r="GYC18" s="25"/>
      <c r="GYD18" s="25"/>
      <c r="GYE18" s="25"/>
      <c r="GYF18" s="25"/>
      <c r="GYG18" s="25"/>
      <c r="GYH18" s="25"/>
      <c r="GYI18" s="25"/>
      <c r="GYJ18" s="25"/>
      <c r="GYK18" s="25"/>
      <c r="GYL18" s="25"/>
      <c r="GYM18" s="25"/>
      <c r="GYN18" s="25"/>
      <c r="GYO18" s="25"/>
      <c r="GYP18" s="25"/>
      <c r="GYQ18" s="25"/>
      <c r="GYR18" s="25"/>
      <c r="GYS18" s="25"/>
      <c r="GYT18" s="25"/>
      <c r="GYU18" s="25"/>
      <c r="GYV18" s="25"/>
      <c r="GYW18" s="25"/>
      <c r="GYX18" s="25"/>
      <c r="GYY18" s="25"/>
      <c r="GYZ18" s="25"/>
      <c r="GZA18" s="25"/>
      <c r="GZB18" s="25"/>
      <c r="GZC18" s="25"/>
      <c r="GZD18" s="25"/>
      <c r="GZE18" s="25"/>
      <c r="GZF18" s="25"/>
      <c r="GZG18" s="25"/>
      <c r="GZH18" s="25"/>
      <c r="GZI18" s="25"/>
      <c r="GZJ18" s="25"/>
      <c r="GZK18" s="25"/>
      <c r="GZL18" s="25"/>
      <c r="GZM18" s="25"/>
      <c r="GZN18" s="25"/>
      <c r="GZO18" s="25"/>
      <c r="GZP18" s="25"/>
      <c r="GZQ18" s="25"/>
      <c r="GZR18" s="25"/>
      <c r="GZS18" s="25"/>
      <c r="GZT18" s="25"/>
      <c r="GZU18" s="25"/>
      <c r="GZV18" s="25"/>
      <c r="GZW18" s="25"/>
      <c r="GZX18" s="25"/>
      <c r="GZY18" s="25"/>
      <c r="GZZ18" s="25"/>
      <c r="HAA18" s="25"/>
      <c r="HAB18" s="25"/>
      <c r="HAC18" s="25"/>
      <c r="HAD18" s="25"/>
      <c r="HAE18" s="25"/>
      <c r="HAF18" s="25"/>
      <c r="HAG18" s="25"/>
      <c r="HAH18" s="25"/>
      <c r="HAI18" s="25"/>
      <c r="HAJ18" s="25"/>
      <c r="HAK18" s="25"/>
      <c r="HAL18" s="25"/>
      <c r="HAM18" s="25"/>
      <c r="HAN18" s="25"/>
      <c r="HAO18" s="25"/>
      <c r="HAP18" s="25"/>
      <c r="HAQ18" s="25"/>
      <c r="HAR18" s="25"/>
      <c r="HAS18" s="25"/>
      <c r="HAT18" s="25"/>
      <c r="HAU18" s="25"/>
      <c r="HAV18" s="25"/>
      <c r="HAW18" s="25"/>
      <c r="HAX18" s="25"/>
      <c r="HAY18" s="25"/>
      <c r="HAZ18" s="25"/>
      <c r="HBA18" s="25"/>
      <c r="HBB18" s="25"/>
      <c r="HBC18" s="25"/>
      <c r="HBD18" s="25"/>
      <c r="HBE18" s="25"/>
      <c r="HBF18" s="25"/>
      <c r="HBG18" s="25"/>
      <c r="HBH18" s="25"/>
      <c r="HBI18" s="25"/>
      <c r="HBJ18" s="25"/>
      <c r="HBK18" s="25"/>
      <c r="HBL18" s="25"/>
      <c r="HBM18" s="25"/>
      <c r="HBN18" s="25"/>
      <c r="HBO18" s="25"/>
      <c r="HBP18" s="25"/>
      <c r="HBQ18" s="25"/>
      <c r="HBR18" s="25"/>
      <c r="HBS18" s="25"/>
      <c r="HBT18" s="25"/>
      <c r="HBU18" s="25"/>
      <c r="HBV18" s="25"/>
      <c r="HBW18" s="25"/>
      <c r="HBX18" s="25"/>
      <c r="HBY18" s="25"/>
      <c r="HBZ18" s="25"/>
      <c r="HCA18" s="25"/>
      <c r="HCB18" s="25"/>
      <c r="HCC18" s="25"/>
      <c r="HCD18" s="25"/>
      <c r="HCE18" s="25"/>
      <c r="HCF18" s="25"/>
      <c r="HCG18" s="25"/>
      <c r="HCH18" s="25"/>
      <c r="HCI18" s="25"/>
      <c r="HCJ18" s="25"/>
      <c r="HCK18" s="25"/>
      <c r="HCL18" s="25"/>
      <c r="HCM18" s="25"/>
      <c r="HCN18" s="25"/>
      <c r="HCO18" s="25"/>
      <c r="HCP18" s="25"/>
      <c r="HCQ18" s="25"/>
      <c r="HCR18" s="25"/>
      <c r="HCS18" s="25"/>
      <c r="HCT18" s="25"/>
      <c r="HCU18" s="25"/>
      <c r="HCV18" s="25"/>
      <c r="HCW18" s="25"/>
      <c r="HCX18" s="25"/>
      <c r="HCY18" s="25"/>
      <c r="HCZ18" s="25"/>
      <c r="HDA18" s="25"/>
      <c r="HDB18" s="25"/>
      <c r="HDC18" s="25"/>
      <c r="HDD18" s="25"/>
      <c r="HDE18" s="25"/>
      <c r="HDF18" s="25"/>
      <c r="HDG18" s="25"/>
      <c r="HDH18" s="25"/>
      <c r="HDI18" s="25"/>
      <c r="HDJ18" s="25"/>
      <c r="HDK18" s="25"/>
      <c r="HDL18" s="25"/>
      <c r="HDM18" s="25"/>
      <c r="HDN18" s="25"/>
      <c r="HDO18" s="25"/>
      <c r="HDP18" s="25"/>
      <c r="HDQ18" s="25"/>
      <c r="HDR18" s="25"/>
      <c r="HDS18" s="25"/>
      <c r="HDT18" s="25"/>
      <c r="HDU18" s="25"/>
      <c r="HDV18" s="25"/>
      <c r="HDW18" s="25"/>
      <c r="HDX18" s="25"/>
      <c r="HDY18" s="25"/>
      <c r="HDZ18" s="25"/>
      <c r="HEA18" s="25"/>
      <c r="HEB18" s="25"/>
      <c r="HEC18" s="25"/>
      <c r="HED18" s="25"/>
      <c r="HEE18" s="25"/>
      <c r="HEF18" s="25"/>
      <c r="HEG18" s="25"/>
      <c r="HEH18" s="25"/>
      <c r="HEI18" s="25"/>
      <c r="HEJ18" s="25"/>
      <c r="HEK18" s="25"/>
      <c r="HEL18" s="25"/>
      <c r="HEM18" s="25"/>
      <c r="HEN18" s="25"/>
      <c r="HEO18" s="25"/>
      <c r="HEP18" s="25"/>
      <c r="HEQ18" s="25"/>
      <c r="HER18" s="25"/>
      <c r="HES18" s="25"/>
      <c r="HET18" s="25"/>
      <c r="HEU18" s="25"/>
      <c r="HEV18" s="25"/>
      <c r="HEW18" s="25"/>
      <c r="HEX18" s="25"/>
      <c r="HEY18" s="25"/>
      <c r="HEZ18" s="25"/>
      <c r="HFA18" s="25"/>
      <c r="HFB18" s="25"/>
      <c r="HFC18" s="25"/>
      <c r="HFD18" s="25"/>
      <c r="HFE18" s="25"/>
      <c r="HFF18" s="25"/>
      <c r="HFG18" s="25"/>
      <c r="HFH18" s="25"/>
      <c r="HFI18" s="25"/>
      <c r="HFJ18" s="25"/>
      <c r="HFK18" s="25"/>
      <c r="HFL18" s="25"/>
      <c r="HFM18" s="25"/>
      <c r="HFN18" s="25"/>
      <c r="HFO18" s="25"/>
      <c r="HFP18" s="25"/>
      <c r="HFQ18" s="25"/>
      <c r="HFR18" s="25"/>
      <c r="HFS18" s="25"/>
      <c r="HFT18" s="25"/>
      <c r="HFU18" s="25"/>
      <c r="HFV18" s="25"/>
      <c r="HFW18" s="25"/>
      <c r="HFX18" s="25"/>
      <c r="HFY18" s="25"/>
      <c r="HFZ18" s="25"/>
      <c r="HGA18" s="25"/>
      <c r="HGB18" s="25"/>
      <c r="HGC18" s="25"/>
      <c r="HGD18" s="25"/>
      <c r="HGE18" s="25"/>
      <c r="HGF18" s="25"/>
      <c r="HGG18" s="25"/>
      <c r="HGH18" s="25"/>
      <c r="HGI18" s="25"/>
      <c r="HGJ18" s="25"/>
      <c r="HGK18" s="25"/>
      <c r="HGL18" s="25"/>
      <c r="HGM18" s="25"/>
      <c r="HGN18" s="25"/>
      <c r="HGO18" s="25"/>
      <c r="HGP18" s="25"/>
      <c r="HGQ18" s="25"/>
      <c r="HGR18" s="25"/>
      <c r="HGS18" s="25"/>
      <c r="HGT18" s="25"/>
      <c r="HGU18" s="25"/>
      <c r="HGV18" s="25"/>
      <c r="HGW18" s="25"/>
      <c r="HGX18" s="25"/>
      <c r="HGY18" s="25"/>
      <c r="HGZ18" s="25"/>
      <c r="HHA18" s="25"/>
      <c r="HHB18" s="25"/>
      <c r="HHC18" s="25"/>
      <c r="HHD18" s="25"/>
      <c r="HHE18" s="25"/>
      <c r="HHF18" s="25"/>
      <c r="HHG18" s="25"/>
      <c r="HHH18" s="25"/>
      <c r="HHI18" s="25"/>
      <c r="HHJ18" s="25"/>
      <c r="HHK18" s="25"/>
      <c r="HHL18" s="25"/>
      <c r="HHM18" s="25"/>
      <c r="HHN18" s="25"/>
      <c r="HHO18" s="25"/>
      <c r="HHP18" s="25"/>
      <c r="HHQ18" s="25"/>
      <c r="HHR18" s="25"/>
      <c r="HHS18" s="25"/>
      <c r="HHT18" s="25"/>
      <c r="HHU18" s="25"/>
      <c r="HHV18" s="25"/>
      <c r="HHW18" s="25"/>
      <c r="HHX18" s="25"/>
      <c r="HHY18" s="25"/>
      <c r="HHZ18" s="25"/>
      <c r="HIA18" s="25"/>
      <c r="HIB18" s="25"/>
      <c r="HIC18" s="25"/>
      <c r="HID18" s="25"/>
      <c r="HIE18" s="25"/>
      <c r="HIF18" s="25"/>
      <c r="HIG18" s="25"/>
      <c r="HIH18" s="25"/>
      <c r="HII18" s="25"/>
      <c r="HIJ18" s="25"/>
      <c r="HIK18" s="25"/>
      <c r="HIL18" s="25"/>
      <c r="HIM18" s="25"/>
      <c r="HIN18" s="25"/>
      <c r="HIO18" s="25"/>
      <c r="HIP18" s="25"/>
      <c r="HIQ18" s="25"/>
      <c r="HIR18" s="25"/>
      <c r="HIS18" s="25"/>
      <c r="HIT18" s="25"/>
      <c r="HIU18" s="25"/>
      <c r="HIV18" s="25"/>
      <c r="HIW18" s="25"/>
      <c r="HIX18" s="25"/>
      <c r="HIY18" s="25"/>
      <c r="HIZ18" s="25"/>
      <c r="HJA18" s="25"/>
      <c r="HJB18" s="25"/>
      <c r="HJC18" s="25"/>
      <c r="HJD18" s="25"/>
      <c r="HJE18" s="25"/>
      <c r="HJF18" s="25"/>
      <c r="HJG18" s="25"/>
      <c r="HJH18" s="25"/>
      <c r="HJI18" s="25"/>
      <c r="HJJ18" s="25"/>
      <c r="HJK18" s="25"/>
      <c r="HJL18" s="25"/>
      <c r="HJM18" s="25"/>
      <c r="HJN18" s="25"/>
      <c r="HJO18" s="25"/>
      <c r="HJP18" s="25"/>
      <c r="HJQ18" s="25"/>
      <c r="HJR18" s="25"/>
      <c r="HJS18" s="25"/>
      <c r="HJT18" s="25"/>
      <c r="HJU18" s="25"/>
      <c r="HJV18" s="25"/>
      <c r="HJW18" s="25"/>
      <c r="HJX18" s="25"/>
      <c r="HJY18" s="25"/>
      <c r="HJZ18" s="25"/>
      <c r="HKA18" s="25"/>
      <c r="HKB18" s="25"/>
      <c r="HKC18" s="25"/>
      <c r="HKD18" s="25"/>
      <c r="HKE18" s="25"/>
      <c r="HKF18" s="25"/>
      <c r="HKG18" s="25"/>
      <c r="HKH18" s="25"/>
      <c r="HKI18" s="25"/>
      <c r="HKJ18" s="25"/>
      <c r="HKK18" s="25"/>
      <c r="HKL18" s="25"/>
      <c r="HKM18" s="25"/>
      <c r="HKN18" s="25"/>
      <c r="HKO18" s="25"/>
      <c r="HKP18" s="25"/>
      <c r="HKQ18" s="25"/>
      <c r="HKR18" s="25"/>
      <c r="HKS18" s="25"/>
      <c r="HKT18" s="25"/>
      <c r="HKU18" s="25"/>
      <c r="HKV18" s="25"/>
      <c r="HKW18" s="25"/>
      <c r="HKX18" s="25"/>
      <c r="HKY18" s="25"/>
      <c r="HKZ18" s="25"/>
      <c r="HLA18" s="25"/>
      <c r="HLB18" s="25"/>
      <c r="HLC18" s="25"/>
      <c r="HLD18" s="25"/>
      <c r="HLE18" s="25"/>
      <c r="HLF18" s="25"/>
      <c r="HLG18" s="25"/>
      <c r="HLH18" s="25"/>
      <c r="HLI18" s="25"/>
      <c r="HLJ18" s="25"/>
      <c r="HLK18" s="25"/>
      <c r="HLL18" s="25"/>
      <c r="HLM18" s="25"/>
      <c r="HLN18" s="25"/>
      <c r="HLO18" s="25"/>
      <c r="HLP18" s="25"/>
      <c r="HLQ18" s="25"/>
      <c r="HLR18" s="25"/>
      <c r="HLS18" s="25"/>
      <c r="HLT18" s="25"/>
      <c r="HLU18" s="25"/>
      <c r="HLV18" s="25"/>
      <c r="HLW18" s="25"/>
      <c r="HLX18" s="25"/>
      <c r="HLY18" s="25"/>
      <c r="HLZ18" s="25"/>
      <c r="HMA18" s="25"/>
      <c r="HMB18" s="25"/>
      <c r="HMC18" s="25"/>
      <c r="HMD18" s="25"/>
      <c r="HME18" s="25"/>
      <c r="HMF18" s="25"/>
      <c r="HMG18" s="25"/>
      <c r="HMH18" s="25"/>
      <c r="HMI18" s="25"/>
      <c r="HMJ18" s="25"/>
      <c r="HMK18" s="25"/>
      <c r="HML18" s="25"/>
      <c r="HMM18" s="25"/>
      <c r="HMN18" s="25"/>
      <c r="HMO18" s="25"/>
      <c r="HMP18" s="25"/>
      <c r="HMQ18" s="25"/>
      <c r="HMR18" s="25"/>
      <c r="HMS18" s="25"/>
      <c r="HMT18" s="25"/>
      <c r="HMU18" s="25"/>
      <c r="HMV18" s="25"/>
      <c r="HMW18" s="25"/>
      <c r="HMX18" s="25"/>
      <c r="HMY18" s="25"/>
      <c r="HMZ18" s="25"/>
      <c r="HNA18" s="25"/>
      <c r="HNB18" s="25"/>
      <c r="HNC18" s="25"/>
      <c r="HND18" s="25"/>
      <c r="HNE18" s="25"/>
      <c r="HNF18" s="25"/>
      <c r="HNG18" s="25"/>
      <c r="HNH18" s="25"/>
      <c r="HNI18" s="25"/>
      <c r="HNJ18" s="25"/>
      <c r="HNK18" s="25"/>
      <c r="HNL18" s="25"/>
      <c r="HNM18" s="25"/>
      <c r="HNN18" s="25"/>
      <c r="HNO18" s="25"/>
      <c r="HNP18" s="25"/>
      <c r="HNQ18" s="25"/>
      <c r="HNR18" s="25"/>
      <c r="HNS18" s="25"/>
      <c r="HNT18" s="25"/>
      <c r="HNU18" s="25"/>
      <c r="HNV18" s="25"/>
      <c r="HNW18" s="25"/>
      <c r="HNX18" s="25"/>
      <c r="HNY18" s="25"/>
      <c r="HNZ18" s="25"/>
      <c r="HOA18" s="25"/>
      <c r="HOB18" s="25"/>
      <c r="HOC18" s="25"/>
      <c r="HOD18" s="25"/>
      <c r="HOE18" s="25"/>
      <c r="HOF18" s="25"/>
      <c r="HOG18" s="25"/>
      <c r="HOH18" s="25"/>
      <c r="HOI18" s="25"/>
      <c r="HOJ18" s="25"/>
      <c r="HOK18" s="25"/>
      <c r="HOL18" s="25"/>
      <c r="HOM18" s="25"/>
      <c r="HON18" s="25"/>
      <c r="HOO18" s="25"/>
      <c r="HOP18" s="25"/>
      <c r="HOQ18" s="25"/>
      <c r="HOR18" s="25"/>
      <c r="HOS18" s="25"/>
      <c r="HOT18" s="25"/>
      <c r="HOU18" s="25"/>
      <c r="HOV18" s="25"/>
      <c r="HOW18" s="25"/>
      <c r="HOX18" s="25"/>
      <c r="HOY18" s="25"/>
      <c r="HOZ18" s="25"/>
      <c r="HPA18" s="25"/>
      <c r="HPB18" s="25"/>
      <c r="HPC18" s="25"/>
      <c r="HPD18" s="25"/>
      <c r="HPE18" s="25"/>
      <c r="HPF18" s="25"/>
      <c r="HPG18" s="25"/>
      <c r="HPH18" s="25"/>
      <c r="HPI18" s="25"/>
      <c r="HPJ18" s="25"/>
      <c r="HPK18" s="25"/>
      <c r="HPL18" s="25"/>
      <c r="HPM18" s="25"/>
      <c r="HPN18" s="25"/>
      <c r="HPO18" s="25"/>
      <c r="HPP18" s="25"/>
      <c r="HPQ18" s="25"/>
      <c r="HPR18" s="25"/>
      <c r="HPS18" s="25"/>
      <c r="HPT18" s="25"/>
      <c r="HPU18" s="25"/>
      <c r="HPV18" s="25"/>
      <c r="HPW18" s="25"/>
      <c r="HPX18" s="25"/>
      <c r="HPY18" s="25"/>
      <c r="HPZ18" s="25"/>
      <c r="HQA18" s="25"/>
      <c r="HQB18" s="25"/>
      <c r="HQC18" s="25"/>
      <c r="HQD18" s="25"/>
      <c r="HQE18" s="25"/>
      <c r="HQF18" s="25"/>
      <c r="HQG18" s="25"/>
      <c r="HQH18" s="25"/>
      <c r="HQI18" s="25"/>
      <c r="HQJ18" s="25"/>
      <c r="HQK18" s="25"/>
      <c r="HQL18" s="25"/>
      <c r="HQM18" s="25"/>
      <c r="HQN18" s="25"/>
      <c r="HQO18" s="25"/>
      <c r="HQP18" s="25"/>
      <c r="HQQ18" s="25"/>
      <c r="HQR18" s="25"/>
      <c r="HQS18" s="25"/>
      <c r="HQT18" s="25"/>
      <c r="HQU18" s="25"/>
      <c r="HQV18" s="25"/>
      <c r="HQW18" s="25"/>
      <c r="HQX18" s="25"/>
      <c r="HQY18" s="25"/>
      <c r="HQZ18" s="25"/>
      <c r="HRA18" s="25"/>
      <c r="HRB18" s="25"/>
      <c r="HRC18" s="25"/>
      <c r="HRD18" s="25"/>
      <c r="HRE18" s="25"/>
      <c r="HRF18" s="25"/>
      <c r="HRG18" s="25"/>
      <c r="HRH18" s="25"/>
      <c r="HRI18" s="25"/>
      <c r="HRJ18" s="25"/>
      <c r="HRK18" s="25"/>
      <c r="HRL18" s="25"/>
      <c r="HRM18" s="25"/>
      <c r="HRN18" s="25"/>
      <c r="HRO18" s="25"/>
      <c r="HRP18" s="25"/>
      <c r="HRQ18" s="25"/>
      <c r="HRR18" s="25"/>
      <c r="HRS18" s="25"/>
      <c r="HRT18" s="25"/>
      <c r="HRU18" s="25"/>
      <c r="HRV18" s="25"/>
      <c r="HRW18" s="25"/>
      <c r="HRX18" s="25"/>
      <c r="HRY18" s="25"/>
      <c r="HRZ18" s="25"/>
      <c r="HSA18" s="25"/>
      <c r="HSB18" s="25"/>
      <c r="HSC18" s="25"/>
      <c r="HSD18" s="25"/>
      <c r="HSE18" s="25"/>
      <c r="HSF18" s="25"/>
      <c r="HSG18" s="25"/>
      <c r="HSH18" s="25"/>
      <c r="HSI18" s="25"/>
      <c r="HSJ18" s="25"/>
      <c r="HSK18" s="25"/>
      <c r="HSL18" s="25"/>
      <c r="HSM18" s="25"/>
      <c r="HSN18" s="25"/>
      <c r="HSO18" s="25"/>
      <c r="HSP18" s="25"/>
      <c r="HSQ18" s="25"/>
      <c r="HSR18" s="25"/>
      <c r="HSS18" s="25"/>
      <c r="HST18" s="25"/>
      <c r="HSU18" s="25"/>
      <c r="HSV18" s="25"/>
      <c r="HSW18" s="25"/>
      <c r="HSX18" s="25"/>
      <c r="HSY18" s="25"/>
      <c r="HSZ18" s="25"/>
      <c r="HTA18" s="25"/>
      <c r="HTB18" s="25"/>
      <c r="HTC18" s="25"/>
      <c r="HTD18" s="25"/>
      <c r="HTE18" s="25"/>
      <c r="HTF18" s="25"/>
      <c r="HTG18" s="25"/>
      <c r="HTH18" s="25"/>
      <c r="HTI18" s="25"/>
      <c r="HTJ18" s="25"/>
      <c r="HTK18" s="25"/>
      <c r="HTL18" s="25"/>
      <c r="HTM18" s="25"/>
      <c r="HTN18" s="25"/>
      <c r="HTO18" s="25"/>
      <c r="HTP18" s="25"/>
      <c r="HTQ18" s="25"/>
      <c r="HTR18" s="25"/>
      <c r="HTS18" s="25"/>
      <c r="HTT18" s="25"/>
      <c r="HTU18" s="25"/>
      <c r="HTV18" s="25"/>
      <c r="HTW18" s="25"/>
      <c r="HTX18" s="25"/>
      <c r="HTY18" s="25"/>
      <c r="HTZ18" s="25"/>
      <c r="HUA18" s="25"/>
      <c r="HUB18" s="25"/>
      <c r="HUC18" s="25"/>
      <c r="HUD18" s="25"/>
      <c r="HUE18" s="25"/>
      <c r="HUF18" s="25"/>
      <c r="HUG18" s="25"/>
      <c r="HUH18" s="25"/>
      <c r="HUI18" s="25"/>
      <c r="HUJ18" s="25"/>
      <c r="HUK18" s="25"/>
      <c r="HUL18" s="25"/>
      <c r="HUM18" s="25"/>
      <c r="HUN18" s="25"/>
      <c r="HUO18" s="25"/>
      <c r="HUP18" s="25"/>
      <c r="HUQ18" s="25"/>
      <c r="HUR18" s="25"/>
      <c r="HUS18" s="25"/>
      <c r="HUT18" s="25"/>
      <c r="HUU18" s="25"/>
      <c r="HUV18" s="25"/>
      <c r="HUW18" s="25"/>
      <c r="HUX18" s="25"/>
      <c r="HUY18" s="25"/>
      <c r="HUZ18" s="25"/>
      <c r="HVA18" s="25"/>
      <c r="HVB18" s="25"/>
      <c r="HVC18" s="25"/>
      <c r="HVD18" s="25"/>
      <c r="HVE18" s="25"/>
      <c r="HVF18" s="25"/>
      <c r="HVG18" s="25"/>
      <c r="HVH18" s="25"/>
      <c r="HVI18" s="25"/>
      <c r="HVJ18" s="25"/>
      <c r="HVK18" s="25"/>
      <c r="HVL18" s="25"/>
      <c r="HVM18" s="25"/>
      <c r="HVN18" s="25"/>
      <c r="HVO18" s="25"/>
      <c r="HVP18" s="25"/>
      <c r="HVQ18" s="25"/>
      <c r="HVR18" s="25"/>
      <c r="HVS18" s="25"/>
      <c r="HVT18" s="25"/>
      <c r="HVU18" s="25"/>
      <c r="HVV18" s="25"/>
      <c r="HVW18" s="25"/>
      <c r="HVX18" s="25"/>
      <c r="HVY18" s="25"/>
      <c r="HVZ18" s="25"/>
      <c r="HWA18" s="25"/>
      <c r="HWB18" s="25"/>
      <c r="HWC18" s="25"/>
      <c r="HWD18" s="25"/>
      <c r="HWE18" s="25"/>
      <c r="HWF18" s="25"/>
      <c r="HWG18" s="25"/>
      <c r="HWH18" s="25"/>
      <c r="HWI18" s="25"/>
      <c r="HWJ18" s="25"/>
      <c r="HWK18" s="25"/>
      <c r="HWL18" s="25"/>
      <c r="HWM18" s="25"/>
      <c r="HWN18" s="25"/>
      <c r="HWO18" s="25"/>
      <c r="HWP18" s="25"/>
      <c r="HWQ18" s="25"/>
      <c r="HWR18" s="25"/>
      <c r="HWS18" s="25"/>
      <c r="HWT18" s="25"/>
      <c r="HWU18" s="25"/>
      <c r="HWV18" s="25"/>
      <c r="HWW18" s="25"/>
      <c r="HWX18" s="25"/>
      <c r="HWY18" s="25"/>
      <c r="HWZ18" s="25"/>
      <c r="HXA18" s="25"/>
      <c r="HXB18" s="25"/>
      <c r="HXC18" s="25"/>
      <c r="HXD18" s="25"/>
      <c r="HXE18" s="25"/>
      <c r="HXF18" s="25"/>
      <c r="HXG18" s="25"/>
      <c r="HXH18" s="25"/>
      <c r="HXI18" s="25"/>
      <c r="HXJ18" s="25"/>
      <c r="HXK18" s="25"/>
      <c r="HXL18" s="25"/>
      <c r="HXM18" s="25"/>
      <c r="HXN18" s="25"/>
      <c r="HXO18" s="25"/>
      <c r="HXP18" s="25"/>
      <c r="HXQ18" s="25"/>
      <c r="HXR18" s="25"/>
      <c r="HXS18" s="25"/>
      <c r="HXT18" s="25"/>
      <c r="HXU18" s="25"/>
      <c r="HXV18" s="25"/>
      <c r="HXW18" s="25"/>
      <c r="HXX18" s="25"/>
      <c r="HXY18" s="25"/>
      <c r="HXZ18" s="25"/>
      <c r="HYA18" s="25"/>
      <c r="HYB18" s="25"/>
      <c r="HYC18" s="25"/>
      <c r="HYD18" s="25"/>
      <c r="HYE18" s="25"/>
      <c r="HYF18" s="25"/>
      <c r="HYG18" s="25"/>
      <c r="HYH18" s="25"/>
      <c r="HYI18" s="25"/>
      <c r="HYJ18" s="25"/>
      <c r="HYK18" s="25"/>
      <c r="HYL18" s="25"/>
      <c r="HYM18" s="25"/>
      <c r="HYN18" s="25"/>
      <c r="HYO18" s="25"/>
      <c r="HYP18" s="25"/>
      <c r="HYQ18" s="25"/>
      <c r="HYR18" s="25"/>
      <c r="HYS18" s="25"/>
      <c r="HYT18" s="25"/>
      <c r="HYU18" s="25"/>
      <c r="HYV18" s="25"/>
      <c r="HYW18" s="25"/>
      <c r="HYX18" s="25"/>
      <c r="HYY18" s="25"/>
      <c r="HYZ18" s="25"/>
      <c r="HZA18" s="25"/>
      <c r="HZB18" s="25"/>
      <c r="HZC18" s="25"/>
      <c r="HZD18" s="25"/>
      <c r="HZE18" s="25"/>
      <c r="HZF18" s="25"/>
      <c r="HZG18" s="25"/>
      <c r="HZH18" s="25"/>
      <c r="HZI18" s="25"/>
      <c r="HZJ18" s="25"/>
      <c r="HZK18" s="25"/>
      <c r="HZL18" s="25"/>
      <c r="HZM18" s="25"/>
      <c r="HZN18" s="25"/>
      <c r="HZO18" s="25"/>
      <c r="HZP18" s="25"/>
      <c r="HZQ18" s="25"/>
      <c r="HZR18" s="25"/>
      <c r="HZS18" s="25"/>
      <c r="HZT18" s="25"/>
      <c r="HZU18" s="25"/>
      <c r="HZV18" s="25"/>
      <c r="HZW18" s="25"/>
      <c r="HZX18" s="25"/>
      <c r="HZY18" s="25"/>
      <c r="HZZ18" s="25"/>
      <c r="IAA18" s="25"/>
      <c r="IAB18" s="25"/>
      <c r="IAC18" s="25"/>
      <c r="IAD18" s="25"/>
      <c r="IAE18" s="25"/>
      <c r="IAF18" s="25"/>
      <c r="IAG18" s="25"/>
      <c r="IAH18" s="25"/>
      <c r="IAI18" s="25"/>
      <c r="IAJ18" s="25"/>
      <c r="IAK18" s="25"/>
      <c r="IAL18" s="25"/>
      <c r="IAM18" s="25"/>
      <c r="IAN18" s="25"/>
      <c r="IAO18" s="25"/>
      <c r="IAP18" s="25"/>
      <c r="IAQ18" s="25"/>
      <c r="IAR18" s="25"/>
      <c r="IAS18" s="25"/>
      <c r="IAT18" s="25"/>
      <c r="IAU18" s="25"/>
      <c r="IAV18" s="25"/>
      <c r="IAW18" s="25"/>
      <c r="IAX18" s="25"/>
      <c r="IAY18" s="25"/>
      <c r="IAZ18" s="25"/>
      <c r="IBA18" s="25"/>
      <c r="IBB18" s="25"/>
      <c r="IBC18" s="25"/>
      <c r="IBD18" s="25"/>
      <c r="IBE18" s="25"/>
      <c r="IBF18" s="25"/>
      <c r="IBG18" s="25"/>
      <c r="IBH18" s="25"/>
      <c r="IBI18" s="25"/>
      <c r="IBJ18" s="25"/>
      <c r="IBK18" s="25"/>
      <c r="IBL18" s="25"/>
      <c r="IBM18" s="25"/>
      <c r="IBN18" s="25"/>
      <c r="IBO18" s="25"/>
      <c r="IBP18" s="25"/>
      <c r="IBQ18" s="25"/>
      <c r="IBR18" s="25"/>
      <c r="IBS18" s="25"/>
      <c r="IBT18" s="25"/>
      <c r="IBU18" s="25"/>
      <c r="IBV18" s="25"/>
      <c r="IBW18" s="25"/>
      <c r="IBX18" s="25"/>
      <c r="IBY18" s="25"/>
      <c r="IBZ18" s="25"/>
      <c r="ICA18" s="25"/>
      <c r="ICB18" s="25"/>
      <c r="ICC18" s="25"/>
      <c r="ICD18" s="25"/>
      <c r="ICE18" s="25"/>
      <c r="ICF18" s="25"/>
      <c r="ICG18" s="25"/>
      <c r="ICH18" s="25"/>
      <c r="ICI18" s="25"/>
      <c r="ICJ18" s="25"/>
      <c r="ICK18" s="25"/>
      <c r="ICL18" s="25"/>
      <c r="ICM18" s="25"/>
      <c r="ICN18" s="25"/>
      <c r="ICO18" s="25"/>
      <c r="ICP18" s="25"/>
      <c r="ICQ18" s="25"/>
      <c r="ICR18" s="25"/>
      <c r="ICS18" s="25"/>
      <c r="ICT18" s="25"/>
      <c r="ICU18" s="25"/>
      <c r="ICV18" s="25"/>
      <c r="ICW18" s="25"/>
      <c r="ICX18" s="25"/>
      <c r="ICY18" s="25"/>
      <c r="ICZ18" s="25"/>
      <c r="IDA18" s="25"/>
      <c r="IDB18" s="25"/>
      <c r="IDC18" s="25"/>
      <c r="IDD18" s="25"/>
      <c r="IDE18" s="25"/>
      <c r="IDF18" s="25"/>
      <c r="IDG18" s="25"/>
      <c r="IDH18" s="25"/>
      <c r="IDI18" s="25"/>
      <c r="IDJ18" s="25"/>
      <c r="IDK18" s="25"/>
      <c r="IDL18" s="25"/>
      <c r="IDM18" s="25"/>
      <c r="IDN18" s="25"/>
      <c r="IDO18" s="25"/>
      <c r="IDP18" s="25"/>
      <c r="IDQ18" s="25"/>
      <c r="IDR18" s="25"/>
      <c r="IDS18" s="25"/>
      <c r="IDT18" s="25"/>
      <c r="IDU18" s="25"/>
      <c r="IDV18" s="25"/>
      <c r="IDW18" s="25"/>
      <c r="IDX18" s="25"/>
      <c r="IDY18" s="25"/>
      <c r="IDZ18" s="25"/>
      <c r="IEA18" s="25"/>
      <c r="IEB18" s="25"/>
      <c r="IEC18" s="25"/>
      <c r="IED18" s="25"/>
      <c r="IEE18" s="25"/>
      <c r="IEF18" s="25"/>
      <c r="IEG18" s="25"/>
      <c r="IEH18" s="25"/>
      <c r="IEI18" s="25"/>
      <c r="IEJ18" s="25"/>
      <c r="IEK18" s="25"/>
      <c r="IEL18" s="25"/>
      <c r="IEM18" s="25"/>
      <c r="IEN18" s="25"/>
      <c r="IEO18" s="25"/>
      <c r="IEP18" s="25"/>
      <c r="IEQ18" s="25"/>
      <c r="IER18" s="25"/>
      <c r="IES18" s="25"/>
      <c r="IET18" s="25"/>
      <c r="IEU18" s="25"/>
      <c r="IEV18" s="25"/>
      <c r="IEW18" s="25"/>
      <c r="IEX18" s="25"/>
      <c r="IEY18" s="25"/>
      <c r="IEZ18" s="25"/>
      <c r="IFA18" s="25"/>
      <c r="IFB18" s="25"/>
      <c r="IFC18" s="25"/>
      <c r="IFD18" s="25"/>
      <c r="IFE18" s="25"/>
      <c r="IFF18" s="25"/>
      <c r="IFG18" s="25"/>
      <c r="IFH18" s="25"/>
      <c r="IFI18" s="25"/>
      <c r="IFJ18" s="25"/>
      <c r="IFK18" s="25"/>
      <c r="IFL18" s="25"/>
      <c r="IFM18" s="25"/>
      <c r="IFN18" s="25"/>
      <c r="IFO18" s="25"/>
      <c r="IFP18" s="25"/>
      <c r="IFQ18" s="25"/>
      <c r="IFR18" s="25"/>
      <c r="IFS18" s="25"/>
      <c r="IFT18" s="25"/>
      <c r="IFU18" s="25"/>
      <c r="IFV18" s="25"/>
      <c r="IFW18" s="25"/>
      <c r="IFX18" s="25"/>
      <c r="IFY18" s="25"/>
      <c r="IFZ18" s="25"/>
      <c r="IGA18" s="25"/>
      <c r="IGB18" s="25"/>
      <c r="IGC18" s="25"/>
      <c r="IGD18" s="25"/>
      <c r="IGE18" s="25"/>
      <c r="IGF18" s="25"/>
      <c r="IGG18" s="25"/>
      <c r="IGH18" s="25"/>
      <c r="IGI18" s="25"/>
      <c r="IGJ18" s="25"/>
      <c r="IGK18" s="25"/>
      <c r="IGL18" s="25"/>
      <c r="IGM18" s="25"/>
      <c r="IGN18" s="25"/>
      <c r="IGO18" s="25"/>
      <c r="IGP18" s="25"/>
      <c r="IGQ18" s="25"/>
      <c r="IGR18" s="25"/>
      <c r="IGS18" s="25"/>
      <c r="IGT18" s="25"/>
      <c r="IGU18" s="25"/>
      <c r="IGV18" s="25"/>
      <c r="IGW18" s="25"/>
      <c r="IGX18" s="25"/>
      <c r="IGY18" s="25"/>
      <c r="IGZ18" s="25"/>
      <c r="IHA18" s="25"/>
      <c r="IHB18" s="25"/>
      <c r="IHC18" s="25"/>
      <c r="IHD18" s="25"/>
      <c r="IHE18" s="25"/>
      <c r="IHF18" s="25"/>
      <c r="IHG18" s="25"/>
      <c r="IHH18" s="25"/>
      <c r="IHI18" s="25"/>
      <c r="IHJ18" s="25"/>
      <c r="IHK18" s="25"/>
      <c r="IHL18" s="25"/>
      <c r="IHM18" s="25"/>
      <c r="IHN18" s="25"/>
      <c r="IHO18" s="25"/>
      <c r="IHP18" s="25"/>
      <c r="IHQ18" s="25"/>
      <c r="IHR18" s="25"/>
      <c r="IHS18" s="25"/>
      <c r="IHT18" s="25"/>
      <c r="IHU18" s="25"/>
      <c r="IHV18" s="25"/>
      <c r="IHW18" s="25"/>
      <c r="IHX18" s="25"/>
      <c r="IHY18" s="25"/>
      <c r="IHZ18" s="25"/>
      <c r="IIA18" s="25"/>
      <c r="IIB18" s="25"/>
      <c r="IIC18" s="25"/>
      <c r="IID18" s="25"/>
      <c r="IIE18" s="25"/>
      <c r="IIF18" s="25"/>
      <c r="IIG18" s="25"/>
      <c r="IIH18" s="25"/>
      <c r="III18" s="25"/>
      <c r="IIJ18" s="25"/>
      <c r="IIK18" s="25"/>
      <c r="IIL18" s="25"/>
      <c r="IIM18" s="25"/>
      <c r="IIN18" s="25"/>
      <c r="IIO18" s="25"/>
      <c r="IIP18" s="25"/>
      <c r="IIQ18" s="25"/>
      <c r="IIR18" s="25"/>
      <c r="IIS18" s="25"/>
      <c r="IIT18" s="25"/>
      <c r="IIU18" s="25"/>
      <c r="IIV18" s="25"/>
      <c r="IIW18" s="25"/>
      <c r="IIX18" s="25"/>
      <c r="IIY18" s="25"/>
      <c r="IIZ18" s="25"/>
      <c r="IJA18" s="25"/>
      <c r="IJB18" s="25"/>
      <c r="IJC18" s="25"/>
      <c r="IJD18" s="25"/>
      <c r="IJE18" s="25"/>
      <c r="IJF18" s="25"/>
      <c r="IJG18" s="25"/>
      <c r="IJH18" s="25"/>
      <c r="IJI18" s="25"/>
      <c r="IJJ18" s="25"/>
      <c r="IJK18" s="25"/>
      <c r="IJL18" s="25"/>
      <c r="IJM18" s="25"/>
      <c r="IJN18" s="25"/>
      <c r="IJO18" s="25"/>
      <c r="IJP18" s="25"/>
      <c r="IJQ18" s="25"/>
      <c r="IJR18" s="25"/>
      <c r="IJS18" s="25"/>
      <c r="IJT18" s="25"/>
      <c r="IJU18" s="25"/>
      <c r="IJV18" s="25"/>
      <c r="IJW18" s="25"/>
      <c r="IJX18" s="25"/>
      <c r="IJY18" s="25"/>
      <c r="IJZ18" s="25"/>
      <c r="IKA18" s="25"/>
      <c r="IKB18" s="25"/>
      <c r="IKC18" s="25"/>
      <c r="IKD18" s="25"/>
      <c r="IKE18" s="25"/>
      <c r="IKF18" s="25"/>
      <c r="IKG18" s="25"/>
      <c r="IKH18" s="25"/>
      <c r="IKI18" s="25"/>
      <c r="IKJ18" s="25"/>
      <c r="IKK18" s="25"/>
      <c r="IKL18" s="25"/>
      <c r="IKM18" s="25"/>
      <c r="IKN18" s="25"/>
      <c r="IKO18" s="25"/>
      <c r="IKP18" s="25"/>
      <c r="IKQ18" s="25"/>
      <c r="IKR18" s="25"/>
      <c r="IKS18" s="25"/>
      <c r="IKT18" s="25"/>
      <c r="IKU18" s="25"/>
      <c r="IKV18" s="25"/>
      <c r="IKW18" s="25"/>
      <c r="IKX18" s="25"/>
      <c r="IKY18" s="25"/>
      <c r="IKZ18" s="25"/>
      <c r="ILA18" s="25"/>
      <c r="ILB18" s="25"/>
      <c r="ILC18" s="25"/>
      <c r="ILD18" s="25"/>
      <c r="ILE18" s="25"/>
      <c r="ILF18" s="25"/>
      <c r="ILG18" s="25"/>
      <c r="ILH18" s="25"/>
      <c r="ILI18" s="25"/>
      <c r="ILJ18" s="25"/>
      <c r="ILK18" s="25"/>
      <c r="ILL18" s="25"/>
      <c r="ILM18" s="25"/>
      <c r="ILN18" s="25"/>
      <c r="ILO18" s="25"/>
      <c r="ILP18" s="25"/>
      <c r="ILQ18" s="25"/>
      <c r="ILR18" s="25"/>
      <c r="ILS18" s="25"/>
      <c r="ILT18" s="25"/>
      <c r="ILU18" s="25"/>
      <c r="ILV18" s="25"/>
      <c r="ILW18" s="25"/>
      <c r="ILX18" s="25"/>
      <c r="ILY18" s="25"/>
      <c r="ILZ18" s="25"/>
      <c r="IMA18" s="25"/>
      <c r="IMB18" s="25"/>
      <c r="IMC18" s="25"/>
      <c r="IMD18" s="25"/>
      <c r="IME18" s="25"/>
      <c r="IMF18" s="25"/>
      <c r="IMG18" s="25"/>
      <c r="IMH18" s="25"/>
      <c r="IMI18" s="25"/>
      <c r="IMJ18" s="25"/>
      <c r="IMK18" s="25"/>
      <c r="IML18" s="25"/>
      <c r="IMM18" s="25"/>
      <c r="IMN18" s="25"/>
      <c r="IMO18" s="25"/>
      <c r="IMP18" s="25"/>
      <c r="IMQ18" s="25"/>
      <c r="IMR18" s="25"/>
      <c r="IMS18" s="25"/>
      <c r="IMT18" s="25"/>
      <c r="IMU18" s="25"/>
      <c r="IMV18" s="25"/>
      <c r="IMW18" s="25"/>
      <c r="IMX18" s="25"/>
      <c r="IMY18" s="25"/>
      <c r="IMZ18" s="25"/>
      <c r="INA18" s="25"/>
      <c r="INB18" s="25"/>
      <c r="INC18" s="25"/>
      <c r="IND18" s="25"/>
      <c r="INE18" s="25"/>
      <c r="INF18" s="25"/>
      <c r="ING18" s="25"/>
      <c r="INH18" s="25"/>
      <c r="INI18" s="25"/>
      <c r="INJ18" s="25"/>
      <c r="INK18" s="25"/>
      <c r="INL18" s="25"/>
      <c r="INM18" s="25"/>
      <c r="INN18" s="25"/>
      <c r="INO18" s="25"/>
      <c r="INP18" s="25"/>
      <c r="INQ18" s="25"/>
      <c r="INR18" s="25"/>
      <c r="INS18" s="25"/>
      <c r="INT18" s="25"/>
      <c r="INU18" s="25"/>
      <c r="INV18" s="25"/>
      <c r="INW18" s="25"/>
      <c r="INX18" s="25"/>
      <c r="INY18" s="25"/>
      <c r="INZ18" s="25"/>
      <c r="IOA18" s="25"/>
      <c r="IOB18" s="25"/>
      <c r="IOC18" s="25"/>
      <c r="IOD18" s="25"/>
      <c r="IOE18" s="25"/>
      <c r="IOF18" s="25"/>
      <c r="IOG18" s="25"/>
      <c r="IOH18" s="25"/>
      <c r="IOI18" s="25"/>
      <c r="IOJ18" s="25"/>
      <c r="IOK18" s="25"/>
      <c r="IOL18" s="25"/>
      <c r="IOM18" s="25"/>
      <c r="ION18" s="25"/>
      <c r="IOO18" s="25"/>
      <c r="IOP18" s="25"/>
      <c r="IOQ18" s="25"/>
      <c r="IOR18" s="25"/>
      <c r="IOS18" s="25"/>
      <c r="IOT18" s="25"/>
      <c r="IOU18" s="25"/>
      <c r="IOV18" s="25"/>
      <c r="IOW18" s="25"/>
      <c r="IOX18" s="25"/>
      <c r="IOY18" s="25"/>
      <c r="IOZ18" s="25"/>
      <c r="IPA18" s="25"/>
      <c r="IPB18" s="25"/>
      <c r="IPC18" s="25"/>
      <c r="IPD18" s="25"/>
      <c r="IPE18" s="25"/>
      <c r="IPF18" s="25"/>
      <c r="IPG18" s="25"/>
      <c r="IPH18" s="25"/>
      <c r="IPI18" s="25"/>
      <c r="IPJ18" s="25"/>
      <c r="IPK18" s="25"/>
      <c r="IPL18" s="25"/>
      <c r="IPM18" s="25"/>
      <c r="IPN18" s="25"/>
      <c r="IPO18" s="25"/>
      <c r="IPP18" s="25"/>
      <c r="IPQ18" s="25"/>
      <c r="IPR18" s="25"/>
      <c r="IPS18" s="25"/>
      <c r="IPT18" s="25"/>
      <c r="IPU18" s="25"/>
      <c r="IPV18" s="25"/>
      <c r="IPW18" s="25"/>
      <c r="IPX18" s="25"/>
      <c r="IPY18" s="25"/>
      <c r="IPZ18" s="25"/>
      <c r="IQA18" s="25"/>
      <c r="IQB18" s="25"/>
      <c r="IQC18" s="25"/>
      <c r="IQD18" s="25"/>
      <c r="IQE18" s="25"/>
      <c r="IQF18" s="25"/>
      <c r="IQG18" s="25"/>
      <c r="IQH18" s="25"/>
      <c r="IQI18" s="25"/>
      <c r="IQJ18" s="25"/>
      <c r="IQK18" s="25"/>
      <c r="IQL18" s="25"/>
      <c r="IQM18" s="25"/>
      <c r="IQN18" s="25"/>
      <c r="IQO18" s="25"/>
      <c r="IQP18" s="25"/>
      <c r="IQQ18" s="25"/>
      <c r="IQR18" s="25"/>
      <c r="IQS18" s="25"/>
      <c r="IQT18" s="25"/>
      <c r="IQU18" s="25"/>
      <c r="IQV18" s="25"/>
      <c r="IQW18" s="25"/>
      <c r="IQX18" s="25"/>
      <c r="IQY18" s="25"/>
      <c r="IQZ18" s="25"/>
      <c r="IRA18" s="25"/>
      <c r="IRB18" s="25"/>
      <c r="IRC18" s="25"/>
      <c r="IRD18" s="25"/>
      <c r="IRE18" s="25"/>
      <c r="IRF18" s="25"/>
      <c r="IRG18" s="25"/>
      <c r="IRH18" s="25"/>
      <c r="IRI18" s="25"/>
      <c r="IRJ18" s="25"/>
      <c r="IRK18" s="25"/>
      <c r="IRL18" s="25"/>
      <c r="IRM18" s="25"/>
      <c r="IRN18" s="25"/>
      <c r="IRO18" s="25"/>
      <c r="IRP18" s="25"/>
      <c r="IRQ18" s="25"/>
      <c r="IRR18" s="25"/>
      <c r="IRS18" s="25"/>
      <c r="IRT18" s="25"/>
      <c r="IRU18" s="25"/>
      <c r="IRV18" s="25"/>
      <c r="IRW18" s="25"/>
      <c r="IRX18" s="25"/>
      <c r="IRY18" s="25"/>
      <c r="IRZ18" s="25"/>
      <c r="ISA18" s="25"/>
      <c r="ISB18" s="25"/>
      <c r="ISC18" s="25"/>
      <c r="ISD18" s="25"/>
      <c r="ISE18" s="25"/>
      <c r="ISF18" s="25"/>
      <c r="ISG18" s="25"/>
      <c r="ISH18" s="25"/>
      <c r="ISI18" s="25"/>
      <c r="ISJ18" s="25"/>
      <c r="ISK18" s="25"/>
      <c r="ISL18" s="25"/>
      <c r="ISM18" s="25"/>
      <c r="ISN18" s="25"/>
      <c r="ISO18" s="25"/>
      <c r="ISP18" s="25"/>
      <c r="ISQ18" s="25"/>
      <c r="ISR18" s="25"/>
      <c r="ISS18" s="25"/>
      <c r="IST18" s="25"/>
      <c r="ISU18" s="25"/>
      <c r="ISV18" s="25"/>
      <c r="ISW18" s="25"/>
      <c r="ISX18" s="25"/>
      <c r="ISY18" s="25"/>
      <c r="ISZ18" s="25"/>
      <c r="ITA18" s="25"/>
      <c r="ITB18" s="25"/>
      <c r="ITC18" s="25"/>
      <c r="ITD18" s="25"/>
      <c r="ITE18" s="25"/>
      <c r="ITF18" s="25"/>
      <c r="ITG18" s="25"/>
      <c r="ITH18" s="25"/>
      <c r="ITI18" s="25"/>
      <c r="ITJ18" s="25"/>
      <c r="ITK18" s="25"/>
      <c r="ITL18" s="25"/>
      <c r="ITM18" s="25"/>
      <c r="ITN18" s="25"/>
      <c r="ITO18" s="25"/>
      <c r="ITP18" s="25"/>
      <c r="ITQ18" s="25"/>
      <c r="ITR18" s="25"/>
      <c r="ITS18" s="25"/>
      <c r="ITT18" s="25"/>
      <c r="ITU18" s="25"/>
      <c r="ITV18" s="25"/>
      <c r="ITW18" s="25"/>
      <c r="ITX18" s="25"/>
      <c r="ITY18" s="25"/>
      <c r="ITZ18" s="25"/>
      <c r="IUA18" s="25"/>
      <c r="IUB18" s="25"/>
      <c r="IUC18" s="25"/>
      <c r="IUD18" s="25"/>
      <c r="IUE18" s="25"/>
      <c r="IUF18" s="25"/>
      <c r="IUG18" s="25"/>
      <c r="IUH18" s="25"/>
      <c r="IUI18" s="25"/>
      <c r="IUJ18" s="25"/>
      <c r="IUK18" s="25"/>
      <c r="IUL18" s="25"/>
      <c r="IUM18" s="25"/>
      <c r="IUN18" s="25"/>
      <c r="IUO18" s="25"/>
      <c r="IUP18" s="25"/>
      <c r="IUQ18" s="25"/>
      <c r="IUR18" s="25"/>
      <c r="IUS18" s="25"/>
      <c r="IUT18" s="25"/>
      <c r="IUU18" s="25"/>
      <c r="IUV18" s="25"/>
      <c r="IUW18" s="25"/>
      <c r="IUX18" s="25"/>
      <c r="IUY18" s="25"/>
      <c r="IUZ18" s="25"/>
      <c r="IVA18" s="25"/>
      <c r="IVB18" s="25"/>
      <c r="IVC18" s="25"/>
      <c r="IVD18" s="25"/>
      <c r="IVE18" s="25"/>
      <c r="IVF18" s="25"/>
      <c r="IVG18" s="25"/>
      <c r="IVH18" s="25"/>
      <c r="IVI18" s="25"/>
      <c r="IVJ18" s="25"/>
      <c r="IVK18" s="25"/>
      <c r="IVL18" s="25"/>
      <c r="IVM18" s="25"/>
      <c r="IVN18" s="25"/>
      <c r="IVO18" s="25"/>
      <c r="IVP18" s="25"/>
      <c r="IVQ18" s="25"/>
      <c r="IVR18" s="25"/>
      <c r="IVS18" s="25"/>
      <c r="IVT18" s="25"/>
      <c r="IVU18" s="25"/>
      <c r="IVV18" s="25"/>
      <c r="IVW18" s="25"/>
      <c r="IVX18" s="25"/>
      <c r="IVY18" s="25"/>
      <c r="IVZ18" s="25"/>
      <c r="IWA18" s="25"/>
      <c r="IWB18" s="25"/>
      <c r="IWC18" s="25"/>
      <c r="IWD18" s="25"/>
      <c r="IWE18" s="25"/>
      <c r="IWF18" s="25"/>
      <c r="IWG18" s="25"/>
      <c r="IWH18" s="25"/>
      <c r="IWI18" s="25"/>
      <c r="IWJ18" s="25"/>
      <c r="IWK18" s="25"/>
      <c r="IWL18" s="25"/>
      <c r="IWM18" s="25"/>
      <c r="IWN18" s="25"/>
      <c r="IWO18" s="25"/>
      <c r="IWP18" s="25"/>
      <c r="IWQ18" s="25"/>
      <c r="IWR18" s="25"/>
      <c r="IWS18" s="25"/>
      <c r="IWT18" s="25"/>
      <c r="IWU18" s="25"/>
      <c r="IWV18" s="25"/>
      <c r="IWW18" s="25"/>
      <c r="IWX18" s="25"/>
      <c r="IWY18" s="25"/>
      <c r="IWZ18" s="25"/>
      <c r="IXA18" s="25"/>
      <c r="IXB18" s="25"/>
      <c r="IXC18" s="25"/>
      <c r="IXD18" s="25"/>
      <c r="IXE18" s="25"/>
      <c r="IXF18" s="25"/>
      <c r="IXG18" s="25"/>
      <c r="IXH18" s="25"/>
      <c r="IXI18" s="25"/>
      <c r="IXJ18" s="25"/>
      <c r="IXK18" s="25"/>
      <c r="IXL18" s="25"/>
      <c r="IXM18" s="25"/>
      <c r="IXN18" s="25"/>
      <c r="IXO18" s="25"/>
      <c r="IXP18" s="25"/>
      <c r="IXQ18" s="25"/>
      <c r="IXR18" s="25"/>
      <c r="IXS18" s="25"/>
      <c r="IXT18" s="25"/>
      <c r="IXU18" s="25"/>
      <c r="IXV18" s="25"/>
      <c r="IXW18" s="25"/>
      <c r="IXX18" s="25"/>
      <c r="IXY18" s="25"/>
      <c r="IXZ18" s="25"/>
      <c r="IYA18" s="25"/>
      <c r="IYB18" s="25"/>
      <c r="IYC18" s="25"/>
      <c r="IYD18" s="25"/>
      <c r="IYE18" s="25"/>
      <c r="IYF18" s="25"/>
      <c r="IYG18" s="25"/>
      <c r="IYH18" s="25"/>
      <c r="IYI18" s="25"/>
      <c r="IYJ18" s="25"/>
      <c r="IYK18" s="25"/>
      <c r="IYL18" s="25"/>
      <c r="IYM18" s="25"/>
      <c r="IYN18" s="25"/>
      <c r="IYO18" s="25"/>
      <c r="IYP18" s="25"/>
      <c r="IYQ18" s="25"/>
      <c r="IYR18" s="25"/>
      <c r="IYS18" s="25"/>
      <c r="IYT18" s="25"/>
      <c r="IYU18" s="25"/>
      <c r="IYV18" s="25"/>
      <c r="IYW18" s="25"/>
      <c r="IYX18" s="25"/>
      <c r="IYY18" s="25"/>
      <c r="IYZ18" s="25"/>
      <c r="IZA18" s="25"/>
      <c r="IZB18" s="25"/>
      <c r="IZC18" s="25"/>
      <c r="IZD18" s="25"/>
      <c r="IZE18" s="25"/>
      <c r="IZF18" s="25"/>
      <c r="IZG18" s="25"/>
      <c r="IZH18" s="25"/>
      <c r="IZI18" s="25"/>
      <c r="IZJ18" s="25"/>
      <c r="IZK18" s="25"/>
      <c r="IZL18" s="25"/>
      <c r="IZM18" s="25"/>
      <c r="IZN18" s="25"/>
      <c r="IZO18" s="25"/>
      <c r="IZP18" s="25"/>
      <c r="IZQ18" s="25"/>
      <c r="IZR18" s="25"/>
      <c r="IZS18" s="25"/>
      <c r="IZT18" s="25"/>
      <c r="IZU18" s="25"/>
      <c r="IZV18" s="25"/>
      <c r="IZW18" s="25"/>
      <c r="IZX18" s="25"/>
      <c r="IZY18" s="25"/>
      <c r="IZZ18" s="25"/>
      <c r="JAA18" s="25"/>
      <c r="JAB18" s="25"/>
      <c r="JAC18" s="25"/>
      <c r="JAD18" s="25"/>
      <c r="JAE18" s="25"/>
      <c r="JAF18" s="25"/>
      <c r="JAG18" s="25"/>
      <c r="JAH18" s="25"/>
      <c r="JAI18" s="25"/>
      <c r="JAJ18" s="25"/>
      <c r="JAK18" s="25"/>
      <c r="JAL18" s="25"/>
      <c r="JAM18" s="25"/>
      <c r="JAN18" s="25"/>
      <c r="JAO18" s="25"/>
      <c r="JAP18" s="25"/>
      <c r="JAQ18" s="25"/>
      <c r="JAR18" s="25"/>
      <c r="JAS18" s="25"/>
      <c r="JAT18" s="25"/>
      <c r="JAU18" s="25"/>
      <c r="JAV18" s="25"/>
      <c r="JAW18" s="25"/>
      <c r="JAX18" s="25"/>
      <c r="JAY18" s="25"/>
      <c r="JAZ18" s="25"/>
      <c r="JBA18" s="25"/>
      <c r="JBB18" s="25"/>
      <c r="JBC18" s="25"/>
      <c r="JBD18" s="25"/>
      <c r="JBE18" s="25"/>
      <c r="JBF18" s="25"/>
      <c r="JBG18" s="25"/>
      <c r="JBH18" s="25"/>
      <c r="JBI18" s="25"/>
      <c r="JBJ18" s="25"/>
      <c r="JBK18" s="25"/>
      <c r="JBL18" s="25"/>
      <c r="JBM18" s="25"/>
      <c r="JBN18" s="25"/>
      <c r="JBO18" s="25"/>
      <c r="JBP18" s="25"/>
      <c r="JBQ18" s="25"/>
      <c r="JBR18" s="25"/>
      <c r="JBS18" s="25"/>
      <c r="JBT18" s="25"/>
      <c r="JBU18" s="25"/>
      <c r="JBV18" s="25"/>
      <c r="JBW18" s="25"/>
      <c r="JBX18" s="25"/>
      <c r="JBY18" s="25"/>
      <c r="JBZ18" s="25"/>
      <c r="JCA18" s="25"/>
      <c r="JCB18" s="25"/>
      <c r="JCC18" s="25"/>
      <c r="JCD18" s="25"/>
      <c r="JCE18" s="25"/>
      <c r="JCF18" s="25"/>
      <c r="JCG18" s="25"/>
      <c r="JCH18" s="25"/>
      <c r="JCI18" s="25"/>
      <c r="JCJ18" s="25"/>
      <c r="JCK18" s="25"/>
      <c r="JCL18" s="25"/>
      <c r="JCM18" s="25"/>
      <c r="JCN18" s="25"/>
      <c r="JCO18" s="25"/>
      <c r="JCP18" s="25"/>
      <c r="JCQ18" s="25"/>
      <c r="JCR18" s="25"/>
      <c r="JCS18" s="25"/>
      <c r="JCT18" s="25"/>
      <c r="JCU18" s="25"/>
      <c r="JCV18" s="25"/>
      <c r="JCW18" s="25"/>
      <c r="JCX18" s="25"/>
      <c r="JCY18" s="25"/>
      <c r="JCZ18" s="25"/>
      <c r="JDA18" s="25"/>
      <c r="JDB18" s="25"/>
      <c r="JDC18" s="25"/>
      <c r="JDD18" s="25"/>
      <c r="JDE18" s="25"/>
      <c r="JDF18" s="25"/>
      <c r="JDG18" s="25"/>
      <c r="JDH18" s="25"/>
      <c r="JDI18" s="25"/>
      <c r="JDJ18" s="25"/>
      <c r="JDK18" s="25"/>
      <c r="JDL18" s="25"/>
      <c r="JDM18" s="25"/>
      <c r="JDN18" s="25"/>
      <c r="JDO18" s="25"/>
      <c r="JDP18" s="25"/>
      <c r="JDQ18" s="25"/>
      <c r="JDR18" s="25"/>
      <c r="JDS18" s="25"/>
      <c r="JDT18" s="25"/>
      <c r="JDU18" s="25"/>
      <c r="JDV18" s="25"/>
      <c r="JDW18" s="25"/>
      <c r="JDX18" s="25"/>
      <c r="JDY18" s="25"/>
      <c r="JDZ18" s="25"/>
      <c r="JEA18" s="25"/>
      <c r="JEB18" s="25"/>
      <c r="JEC18" s="25"/>
      <c r="JED18" s="25"/>
      <c r="JEE18" s="25"/>
      <c r="JEF18" s="25"/>
      <c r="JEG18" s="25"/>
      <c r="JEH18" s="25"/>
      <c r="JEI18" s="25"/>
      <c r="JEJ18" s="25"/>
      <c r="JEK18" s="25"/>
      <c r="JEL18" s="25"/>
      <c r="JEM18" s="25"/>
      <c r="JEN18" s="25"/>
      <c r="JEO18" s="25"/>
      <c r="JEP18" s="25"/>
      <c r="JEQ18" s="25"/>
      <c r="JER18" s="25"/>
      <c r="JES18" s="25"/>
      <c r="JET18" s="25"/>
      <c r="JEU18" s="25"/>
      <c r="JEV18" s="25"/>
      <c r="JEW18" s="25"/>
      <c r="JEX18" s="25"/>
      <c r="JEY18" s="25"/>
      <c r="JEZ18" s="25"/>
      <c r="JFA18" s="25"/>
      <c r="JFB18" s="25"/>
      <c r="JFC18" s="25"/>
      <c r="JFD18" s="25"/>
      <c r="JFE18" s="25"/>
      <c r="JFF18" s="25"/>
      <c r="JFG18" s="25"/>
      <c r="JFH18" s="25"/>
      <c r="JFI18" s="25"/>
      <c r="JFJ18" s="25"/>
      <c r="JFK18" s="25"/>
      <c r="JFL18" s="25"/>
      <c r="JFM18" s="25"/>
      <c r="JFN18" s="25"/>
      <c r="JFO18" s="25"/>
      <c r="JFP18" s="25"/>
      <c r="JFQ18" s="25"/>
      <c r="JFR18" s="25"/>
      <c r="JFS18" s="25"/>
      <c r="JFT18" s="25"/>
      <c r="JFU18" s="25"/>
      <c r="JFV18" s="25"/>
      <c r="JFW18" s="25"/>
      <c r="JFX18" s="25"/>
      <c r="JFY18" s="25"/>
      <c r="JFZ18" s="25"/>
      <c r="JGA18" s="25"/>
      <c r="JGB18" s="25"/>
      <c r="JGC18" s="25"/>
      <c r="JGD18" s="25"/>
      <c r="JGE18" s="25"/>
      <c r="JGF18" s="25"/>
      <c r="JGG18" s="25"/>
      <c r="JGH18" s="25"/>
      <c r="JGI18" s="25"/>
      <c r="JGJ18" s="25"/>
      <c r="JGK18" s="25"/>
      <c r="JGL18" s="25"/>
      <c r="JGM18" s="25"/>
      <c r="JGN18" s="25"/>
      <c r="JGO18" s="25"/>
      <c r="JGP18" s="25"/>
      <c r="JGQ18" s="25"/>
      <c r="JGR18" s="25"/>
      <c r="JGS18" s="25"/>
      <c r="JGT18" s="25"/>
      <c r="JGU18" s="25"/>
      <c r="JGV18" s="25"/>
      <c r="JGW18" s="25"/>
      <c r="JGX18" s="25"/>
      <c r="JGY18" s="25"/>
      <c r="JGZ18" s="25"/>
      <c r="JHA18" s="25"/>
      <c r="JHB18" s="25"/>
      <c r="JHC18" s="25"/>
      <c r="JHD18" s="25"/>
      <c r="JHE18" s="25"/>
      <c r="JHF18" s="25"/>
      <c r="JHG18" s="25"/>
      <c r="JHH18" s="25"/>
      <c r="JHI18" s="25"/>
      <c r="JHJ18" s="25"/>
      <c r="JHK18" s="25"/>
      <c r="JHL18" s="25"/>
      <c r="JHM18" s="25"/>
      <c r="JHN18" s="25"/>
      <c r="JHO18" s="25"/>
      <c r="JHP18" s="25"/>
      <c r="JHQ18" s="25"/>
      <c r="JHR18" s="25"/>
      <c r="JHS18" s="25"/>
      <c r="JHT18" s="25"/>
      <c r="JHU18" s="25"/>
      <c r="JHV18" s="25"/>
      <c r="JHW18" s="25"/>
      <c r="JHX18" s="25"/>
      <c r="JHY18" s="25"/>
      <c r="JHZ18" s="25"/>
      <c r="JIA18" s="25"/>
      <c r="JIB18" s="25"/>
      <c r="JIC18" s="25"/>
      <c r="JID18" s="25"/>
      <c r="JIE18" s="25"/>
      <c r="JIF18" s="25"/>
      <c r="JIG18" s="25"/>
      <c r="JIH18" s="25"/>
      <c r="JII18" s="25"/>
      <c r="JIJ18" s="25"/>
      <c r="JIK18" s="25"/>
      <c r="JIL18" s="25"/>
      <c r="JIM18" s="25"/>
      <c r="JIN18" s="25"/>
      <c r="JIO18" s="25"/>
      <c r="JIP18" s="25"/>
      <c r="JIQ18" s="25"/>
      <c r="JIR18" s="25"/>
      <c r="JIS18" s="25"/>
      <c r="JIT18" s="25"/>
      <c r="JIU18" s="25"/>
      <c r="JIV18" s="25"/>
      <c r="JIW18" s="25"/>
      <c r="JIX18" s="25"/>
      <c r="JIY18" s="25"/>
      <c r="JIZ18" s="25"/>
      <c r="JJA18" s="25"/>
      <c r="JJB18" s="25"/>
      <c r="JJC18" s="25"/>
      <c r="JJD18" s="25"/>
      <c r="JJE18" s="25"/>
      <c r="JJF18" s="25"/>
      <c r="JJG18" s="25"/>
      <c r="JJH18" s="25"/>
      <c r="JJI18" s="25"/>
      <c r="JJJ18" s="25"/>
      <c r="JJK18" s="25"/>
      <c r="JJL18" s="25"/>
      <c r="JJM18" s="25"/>
      <c r="JJN18" s="25"/>
      <c r="JJO18" s="25"/>
      <c r="JJP18" s="25"/>
      <c r="JJQ18" s="25"/>
      <c r="JJR18" s="25"/>
      <c r="JJS18" s="25"/>
      <c r="JJT18" s="25"/>
      <c r="JJU18" s="25"/>
      <c r="JJV18" s="25"/>
      <c r="JJW18" s="25"/>
      <c r="JJX18" s="25"/>
      <c r="JJY18" s="25"/>
      <c r="JJZ18" s="25"/>
      <c r="JKA18" s="25"/>
      <c r="JKB18" s="25"/>
      <c r="JKC18" s="25"/>
      <c r="JKD18" s="25"/>
      <c r="JKE18" s="25"/>
      <c r="JKF18" s="25"/>
      <c r="JKG18" s="25"/>
      <c r="JKH18" s="25"/>
      <c r="JKI18" s="25"/>
      <c r="JKJ18" s="25"/>
      <c r="JKK18" s="25"/>
      <c r="JKL18" s="25"/>
      <c r="JKM18" s="25"/>
      <c r="JKN18" s="25"/>
      <c r="JKO18" s="25"/>
      <c r="JKP18" s="25"/>
      <c r="JKQ18" s="25"/>
      <c r="JKR18" s="25"/>
      <c r="JKS18" s="25"/>
      <c r="JKT18" s="25"/>
      <c r="JKU18" s="25"/>
      <c r="JKV18" s="25"/>
      <c r="JKW18" s="25"/>
      <c r="JKX18" s="25"/>
      <c r="JKY18" s="25"/>
      <c r="JKZ18" s="25"/>
      <c r="JLA18" s="25"/>
      <c r="JLB18" s="25"/>
      <c r="JLC18" s="25"/>
      <c r="JLD18" s="25"/>
      <c r="JLE18" s="25"/>
      <c r="JLF18" s="25"/>
      <c r="JLG18" s="25"/>
      <c r="JLH18" s="25"/>
      <c r="JLI18" s="25"/>
      <c r="JLJ18" s="25"/>
      <c r="JLK18" s="25"/>
      <c r="JLL18" s="25"/>
      <c r="JLM18" s="25"/>
      <c r="JLN18" s="25"/>
      <c r="JLO18" s="25"/>
      <c r="JLP18" s="25"/>
      <c r="JLQ18" s="25"/>
      <c r="JLR18" s="25"/>
      <c r="JLS18" s="25"/>
      <c r="JLT18" s="25"/>
      <c r="JLU18" s="25"/>
      <c r="JLV18" s="25"/>
      <c r="JLW18" s="25"/>
      <c r="JLX18" s="25"/>
      <c r="JLY18" s="25"/>
      <c r="JLZ18" s="25"/>
      <c r="JMA18" s="25"/>
      <c r="JMB18" s="25"/>
      <c r="JMC18" s="25"/>
      <c r="JMD18" s="25"/>
      <c r="JME18" s="25"/>
      <c r="JMF18" s="25"/>
      <c r="JMG18" s="25"/>
      <c r="JMH18" s="25"/>
      <c r="JMI18" s="25"/>
      <c r="JMJ18" s="25"/>
      <c r="JMK18" s="25"/>
      <c r="JML18" s="25"/>
      <c r="JMM18" s="25"/>
      <c r="JMN18" s="25"/>
      <c r="JMO18" s="25"/>
      <c r="JMP18" s="25"/>
      <c r="JMQ18" s="25"/>
      <c r="JMR18" s="25"/>
      <c r="JMS18" s="25"/>
      <c r="JMT18" s="25"/>
      <c r="JMU18" s="25"/>
      <c r="JMV18" s="25"/>
      <c r="JMW18" s="25"/>
      <c r="JMX18" s="25"/>
      <c r="JMY18" s="25"/>
      <c r="JMZ18" s="25"/>
      <c r="JNA18" s="25"/>
      <c r="JNB18" s="25"/>
      <c r="JNC18" s="25"/>
      <c r="JND18" s="25"/>
      <c r="JNE18" s="25"/>
      <c r="JNF18" s="25"/>
      <c r="JNG18" s="25"/>
      <c r="JNH18" s="25"/>
      <c r="JNI18" s="25"/>
      <c r="JNJ18" s="25"/>
      <c r="JNK18" s="25"/>
      <c r="JNL18" s="25"/>
      <c r="JNM18" s="25"/>
      <c r="JNN18" s="25"/>
      <c r="JNO18" s="25"/>
      <c r="JNP18" s="25"/>
      <c r="JNQ18" s="25"/>
      <c r="JNR18" s="25"/>
      <c r="JNS18" s="25"/>
      <c r="JNT18" s="25"/>
      <c r="JNU18" s="25"/>
      <c r="JNV18" s="25"/>
      <c r="JNW18" s="25"/>
      <c r="JNX18" s="25"/>
      <c r="JNY18" s="25"/>
      <c r="JNZ18" s="25"/>
      <c r="JOA18" s="25"/>
      <c r="JOB18" s="25"/>
      <c r="JOC18" s="25"/>
      <c r="JOD18" s="25"/>
      <c r="JOE18" s="25"/>
      <c r="JOF18" s="25"/>
      <c r="JOG18" s="25"/>
      <c r="JOH18" s="25"/>
      <c r="JOI18" s="25"/>
      <c r="JOJ18" s="25"/>
      <c r="JOK18" s="25"/>
      <c r="JOL18" s="25"/>
      <c r="JOM18" s="25"/>
      <c r="JON18" s="25"/>
      <c r="JOO18" s="25"/>
      <c r="JOP18" s="25"/>
      <c r="JOQ18" s="25"/>
      <c r="JOR18" s="25"/>
      <c r="JOS18" s="25"/>
      <c r="JOT18" s="25"/>
      <c r="JOU18" s="25"/>
      <c r="JOV18" s="25"/>
      <c r="JOW18" s="25"/>
      <c r="JOX18" s="25"/>
      <c r="JOY18" s="25"/>
      <c r="JOZ18" s="25"/>
      <c r="JPA18" s="25"/>
      <c r="JPB18" s="25"/>
      <c r="JPC18" s="25"/>
      <c r="JPD18" s="25"/>
      <c r="JPE18" s="25"/>
      <c r="JPF18" s="25"/>
      <c r="JPG18" s="25"/>
      <c r="JPH18" s="25"/>
      <c r="JPI18" s="25"/>
      <c r="JPJ18" s="25"/>
      <c r="JPK18" s="25"/>
      <c r="JPL18" s="25"/>
      <c r="JPM18" s="25"/>
      <c r="JPN18" s="25"/>
      <c r="JPO18" s="25"/>
      <c r="JPP18" s="25"/>
      <c r="JPQ18" s="25"/>
      <c r="JPR18" s="25"/>
      <c r="JPS18" s="25"/>
      <c r="JPT18" s="25"/>
      <c r="JPU18" s="25"/>
      <c r="JPV18" s="25"/>
      <c r="JPW18" s="25"/>
      <c r="JPX18" s="25"/>
      <c r="JPY18" s="25"/>
      <c r="JPZ18" s="25"/>
      <c r="JQA18" s="25"/>
      <c r="JQB18" s="25"/>
      <c r="JQC18" s="25"/>
      <c r="JQD18" s="25"/>
      <c r="JQE18" s="25"/>
      <c r="JQF18" s="25"/>
      <c r="JQG18" s="25"/>
      <c r="JQH18" s="25"/>
      <c r="JQI18" s="25"/>
      <c r="JQJ18" s="25"/>
      <c r="JQK18" s="25"/>
      <c r="JQL18" s="25"/>
      <c r="JQM18" s="25"/>
      <c r="JQN18" s="25"/>
      <c r="JQO18" s="25"/>
      <c r="JQP18" s="25"/>
      <c r="JQQ18" s="25"/>
      <c r="JQR18" s="25"/>
      <c r="JQS18" s="25"/>
      <c r="JQT18" s="25"/>
      <c r="JQU18" s="25"/>
      <c r="JQV18" s="25"/>
      <c r="JQW18" s="25"/>
      <c r="JQX18" s="25"/>
      <c r="JQY18" s="25"/>
      <c r="JQZ18" s="25"/>
      <c r="JRA18" s="25"/>
      <c r="JRB18" s="25"/>
      <c r="JRC18" s="25"/>
      <c r="JRD18" s="25"/>
      <c r="JRE18" s="25"/>
      <c r="JRF18" s="25"/>
      <c r="JRG18" s="25"/>
      <c r="JRH18" s="25"/>
      <c r="JRI18" s="25"/>
      <c r="JRJ18" s="25"/>
      <c r="JRK18" s="25"/>
      <c r="JRL18" s="25"/>
      <c r="JRM18" s="25"/>
      <c r="JRN18" s="25"/>
      <c r="JRO18" s="25"/>
      <c r="JRP18" s="25"/>
      <c r="JRQ18" s="25"/>
      <c r="JRR18" s="25"/>
      <c r="JRS18" s="25"/>
      <c r="JRT18" s="25"/>
      <c r="JRU18" s="25"/>
      <c r="JRV18" s="25"/>
      <c r="JRW18" s="25"/>
      <c r="JRX18" s="25"/>
      <c r="JRY18" s="25"/>
      <c r="JRZ18" s="25"/>
      <c r="JSA18" s="25"/>
      <c r="JSB18" s="25"/>
      <c r="JSC18" s="25"/>
      <c r="JSD18" s="25"/>
      <c r="JSE18" s="25"/>
      <c r="JSF18" s="25"/>
      <c r="JSG18" s="25"/>
      <c r="JSH18" s="25"/>
      <c r="JSI18" s="25"/>
      <c r="JSJ18" s="25"/>
      <c r="JSK18" s="25"/>
      <c r="JSL18" s="25"/>
      <c r="JSM18" s="25"/>
      <c r="JSN18" s="25"/>
      <c r="JSO18" s="25"/>
      <c r="JSP18" s="25"/>
      <c r="JSQ18" s="25"/>
      <c r="JSR18" s="25"/>
      <c r="JSS18" s="25"/>
      <c r="JST18" s="25"/>
      <c r="JSU18" s="25"/>
      <c r="JSV18" s="25"/>
      <c r="JSW18" s="25"/>
      <c r="JSX18" s="25"/>
      <c r="JSY18" s="25"/>
      <c r="JSZ18" s="25"/>
      <c r="JTA18" s="25"/>
      <c r="JTB18" s="25"/>
      <c r="JTC18" s="25"/>
      <c r="JTD18" s="25"/>
      <c r="JTE18" s="25"/>
      <c r="JTF18" s="25"/>
      <c r="JTG18" s="25"/>
      <c r="JTH18" s="25"/>
      <c r="JTI18" s="25"/>
      <c r="JTJ18" s="25"/>
      <c r="JTK18" s="25"/>
      <c r="JTL18" s="25"/>
      <c r="JTM18" s="25"/>
      <c r="JTN18" s="25"/>
      <c r="JTO18" s="25"/>
      <c r="JTP18" s="25"/>
      <c r="JTQ18" s="25"/>
      <c r="JTR18" s="25"/>
      <c r="JTS18" s="25"/>
      <c r="JTT18" s="25"/>
      <c r="JTU18" s="25"/>
      <c r="JTV18" s="25"/>
      <c r="JTW18" s="25"/>
      <c r="JTX18" s="25"/>
      <c r="JTY18" s="25"/>
      <c r="JTZ18" s="25"/>
      <c r="JUA18" s="25"/>
      <c r="JUB18" s="25"/>
      <c r="JUC18" s="25"/>
      <c r="JUD18" s="25"/>
      <c r="JUE18" s="25"/>
      <c r="JUF18" s="25"/>
      <c r="JUG18" s="25"/>
      <c r="JUH18" s="25"/>
      <c r="JUI18" s="25"/>
      <c r="JUJ18" s="25"/>
      <c r="JUK18" s="25"/>
      <c r="JUL18" s="25"/>
      <c r="JUM18" s="25"/>
      <c r="JUN18" s="25"/>
      <c r="JUO18" s="25"/>
      <c r="JUP18" s="25"/>
      <c r="JUQ18" s="25"/>
      <c r="JUR18" s="25"/>
      <c r="JUS18" s="25"/>
      <c r="JUT18" s="25"/>
      <c r="JUU18" s="25"/>
      <c r="JUV18" s="25"/>
      <c r="JUW18" s="25"/>
      <c r="JUX18" s="25"/>
      <c r="JUY18" s="25"/>
      <c r="JUZ18" s="25"/>
      <c r="JVA18" s="25"/>
      <c r="JVB18" s="25"/>
      <c r="JVC18" s="25"/>
      <c r="JVD18" s="25"/>
      <c r="JVE18" s="25"/>
      <c r="JVF18" s="25"/>
      <c r="JVG18" s="25"/>
      <c r="JVH18" s="25"/>
      <c r="JVI18" s="25"/>
      <c r="JVJ18" s="25"/>
      <c r="JVK18" s="25"/>
      <c r="JVL18" s="25"/>
      <c r="JVM18" s="25"/>
      <c r="JVN18" s="25"/>
      <c r="JVO18" s="25"/>
      <c r="JVP18" s="25"/>
      <c r="JVQ18" s="25"/>
      <c r="JVR18" s="25"/>
      <c r="JVS18" s="25"/>
      <c r="JVT18" s="25"/>
      <c r="JVU18" s="25"/>
      <c r="JVV18" s="25"/>
      <c r="JVW18" s="25"/>
      <c r="JVX18" s="25"/>
      <c r="JVY18" s="25"/>
      <c r="JVZ18" s="25"/>
      <c r="JWA18" s="25"/>
      <c r="JWB18" s="25"/>
      <c r="JWC18" s="25"/>
      <c r="JWD18" s="25"/>
      <c r="JWE18" s="25"/>
      <c r="JWF18" s="25"/>
      <c r="JWG18" s="25"/>
      <c r="JWH18" s="25"/>
      <c r="JWI18" s="25"/>
      <c r="JWJ18" s="25"/>
      <c r="JWK18" s="25"/>
      <c r="JWL18" s="25"/>
      <c r="JWM18" s="25"/>
      <c r="JWN18" s="25"/>
      <c r="JWO18" s="25"/>
      <c r="JWP18" s="25"/>
      <c r="JWQ18" s="25"/>
      <c r="JWR18" s="25"/>
      <c r="JWS18" s="25"/>
      <c r="JWT18" s="25"/>
      <c r="JWU18" s="25"/>
      <c r="JWV18" s="25"/>
      <c r="JWW18" s="25"/>
      <c r="JWX18" s="25"/>
      <c r="JWY18" s="25"/>
      <c r="JWZ18" s="25"/>
      <c r="JXA18" s="25"/>
      <c r="JXB18" s="25"/>
      <c r="JXC18" s="25"/>
      <c r="JXD18" s="25"/>
      <c r="JXE18" s="25"/>
      <c r="JXF18" s="25"/>
      <c r="JXG18" s="25"/>
      <c r="JXH18" s="25"/>
      <c r="JXI18" s="25"/>
      <c r="JXJ18" s="25"/>
      <c r="JXK18" s="25"/>
      <c r="JXL18" s="25"/>
      <c r="JXM18" s="25"/>
      <c r="JXN18" s="25"/>
      <c r="JXO18" s="25"/>
      <c r="JXP18" s="25"/>
      <c r="JXQ18" s="25"/>
      <c r="JXR18" s="25"/>
      <c r="JXS18" s="25"/>
      <c r="JXT18" s="25"/>
      <c r="JXU18" s="25"/>
      <c r="JXV18" s="25"/>
      <c r="JXW18" s="25"/>
      <c r="JXX18" s="25"/>
      <c r="JXY18" s="25"/>
      <c r="JXZ18" s="25"/>
      <c r="JYA18" s="25"/>
      <c r="JYB18" s="25"/>
      <c r="JYC18" s="25"/>
      <c r="JYD18" s="25"/>
      <c r="JYE18" s="25"/>
      <c r="JYF18" s="25"/>
      <c r="JYG18" s="25"/>
      <c r="JYH18" s="25"/>
      <c r="JYI18" s="25"/>
      <c r="JYJ18" s="25"/>
      <c r="JYK18" s="25"/>
      <c r="JYL18" s="25"/>
      <c r="JYM18" s="25"/>
      <c r="JYN18" s="25"/>
      <c r="JYO18" s="25"/>
      <c r="JYP18" s="25"/>
      <c r="JYQ18" s="25"/>
      <c r="JYR18" s="25"/>
      <c r="JYS18" s="25"/>
      <c r="JYT18" s="25"/>
      <c r="JYU18" s="25"/>
      <c r="JYV18" s="25"/>
      <c r="JYW18" s="25"/>
      <c r="JYX18" s="25"/>
      <c r="JYY18" s="25"/>
      <c r="JYZ18" s="25"/>
      <c r="JZA18" s="25"/>
      <c r="JZB18" s="25"/>
      <c r="JZC18" s="25"/>
      <c r="JZD18" s="25"/>
      <c r="JZE18" s="25"/>
      <c r="JZF18" s="25"/>
      <c r="JZG18" s="25"/>
      <c r="JZH18" s="25"/>
      <c r="JZI18" s="25"/>
      <c r="JZJ18" s="25"/>
      <c r="JZK18" s="25"/>
      <c r="JZL18" s="25"/>
      <c r="JZM18" s="25"/>
      <c r="JZN18" s="25"/>
      <c r="JZO18" s="25"/>
      <c r="JZP18" s="25"/>
      <c r="JZQ18" s="25"/>
      <c r="JZR18" s="25"/>
      <c r="JZS18" s="25"/>
      <c r="JZT18" s="25"/>
      <c r="JZU18" s="25"/>
      <c r="JZV18" s="25"/>
      <c r="JZW18" s="25"/>
      <c r="JZX18" s="25"/>
      <c r="JZY18" s="25"/>
      <c r="JZZ18" s="25"/>
      <c r="KAA18" s="25"/>
      <c r="KAB18" s="25"/>
      <c r="KAC18" s="25"/>
      <c r="KAD18" s="25"/>
      <c r="KAE18" s="25"/>
      <c r="KAF18" s="25"/>
      <c r="KAG18" s="25"/>
      <c r="KAH18" s="25"/>
      <c r="KAI18" s="25"/>
      <c r="KAJ18" s="25"/>
      <c r="KAK18" s="25"/>
      <c r="KAL18" s="25"/>
      <c r="KAM18" s="25"/>
      <c r="KAN18" s="25"/>
      <c r="KAO18" s="25"/>
      <c r="KAP18" s="25"/>
      <c r="KAQ18" s="25"/>
      <c r="KAR18" s="25"/>
      <c r="KAS18" s="25"/>
      <c r="KAT18" s="25"/>
      <c r="KAU18" s="25"/>
      <c r="KAV18" s="25"/>
      <c r="KAW18" s="25"/>
      <c r="KAX18" s="25"/>
      <c r="KAY18" s="25"/>
      <c r="KAZ18" s="25"/>
      <c r="KBA18" s="25"/>
      <c r="KBB18" s="25"/>
      <c r="KBC18" s="25"/>
      <c r="KBD18" s="25"/>
      <c r="KBE18" s="25"/>
      <c r="KBF18" s="25"/>
      <c r="KBG18" s="25"/>
      <c r="KBH18" s="25"/>
      <c r="KBI18" s="25"/>
      <c r="KBJ18" s="25"/>
      <c r="KBK18" s="25"/>
      <c r="KBL18" s="25"/>
      <c r="KBM18" s="25"/>
      <c r="KBN18" s="25"/>
      <c r="KBO18" s="25"/>
      <c r="KBP18" s="25"/>
      <c r="KBQ18" s="25"/>
      <c r="KBR18" s="25"/>
      <c r="KBS18" s="25"/>
      <c r="KBT18" s="25"/>
      <c r="KBU18" s="25"/>
      <c r="KBV18" s="25"/>
      <c r="KBW18" s="25"/>
      <c r="KBX18" s="25"/>
      <c r="KBY18" s="25"/>
      <c r="KBZ18" s="25"/>
      <c r="KCA18" s="25"/>
      <c r="KCB18" s="25"/>
      <c r="KCC18" s="25"/>
      <c r="KCD18" s="25"/>
      <c r="KCE18" s="25"/>
      <c r="KCF18" s="25"/>
      <c r="KCG18" s="25"/>
      <c r="KCH18" s="25"/>
      <c r="KCI18" s="25"/>
      <c r="KCJ18" s="25"/>
      <c r="KCK18" s="25"/>
      <c r="KCL18" s="25"/>
      <c r="KCM18" s="25"/>
      <c r="KCN18" s="25"/>
      <c r="KCO18" s="25"/>
      <c r="KCP18" s="25"/>
      <c r="KCQ18" s="25"/>
      <c r="KCR18" s="25"/>
      <c r="KCS18" s="25"/>
      <c r="KCT18" s="25"/>
      <c r="KCU18" s="25"/>
      <c r="KCV18" s="25"/>
      <c r="KCW18" s="25"/>
      <c r="KCX18" s="25"/>
      <c r="KCY18" s="25"/>
      <c r="KCZ18" s="25"/>
      <c r="KDA18" s="25"/>
      <c r="KDB18" s="25"/>
      <c r="KDC18" s="25"/>
      <c r="KDD18" s="25"/>
      <c r="KDE18" s="25"/>
      <c r="KDF18" s="25"/>
      <c r="KDG18" s="25"/>
      <c r="KDH18" s="25"/>
      <c r="KDI18" s="25"/>
      <c r="KDJ18" s="25"/>
      <c r="KDK18" s="25"/>
      <c r="KDL18" s="25"/>
      <c r="KDM18" s="25"/>
      <c r="KDN18" s="25"/>
      <c r="KDO18" s="25"/>
      <c r="KDP18" s="25"/>
      <c r="KDQ18" s="25"/>
      <c r="KDR18" s="25"/>
      <c r="KDS18" s="25"/>
      <c r="KDT18" s="25"/>
      <c r="KDU18" s="25"/>
      <c r="KDV18" s="25"/>
      <c r="KDW18" s="25"/>
      <c r="KDX18" s="25"/>
      <c r="KDY18" s="25"/>
      <c r="KDZ18" s="25"/>
      <c r="KEA18" s="25"/>
      <c r="KEB18" s="25"/>
      <c r="KEC18" s="25"/>
      <c r="KED18" s="25"/>
      <c r="KEE18" s="25"/>
      <c r="KEF18" s="25"/>
      <c r="KEG18" s="25"/>
      <c r="KEH18" s="25"/>
      <c r="KEI18" s="25"/>
      <c r="KEJ18" s="25"/>
      <c r="KEK18" s="25"/>
      <c r="KEL18" s="25"/>
      <c r="KEM18" s="25"/>
      <c r="KEN18" s="25"/>
      <c r="KEO18" s="25"/>
      <c r="KEP18" s="25"/>
      <c r="KEQ18" s="25"/>
      <c r="KER18" s="25"/>
      <c r="KES18" s="25"/>
      <c r="KET18" s="25"/>
      <c r="KEU18" s="25"/>
      <c r="KEV18" s="25"/>
      <c r="KEW18" s="25"/>
      <c r="KEX18" s="25"/>
      <c r="KEY18" s="25"/>
      <c r="KEZ18" s="25"/>
      <c r="KFA18" s="25"/>
      <c r="KFB18" s="25"/>
      <c r="KFC18" s="25"/>
      <c r="KFD18" s="25"/>
      <c r="KFE18" s="25"/>
      <c r="KFF18" s="25"/>
      <c r="KFG18" s="25"/>
      <c r="KFH18" s="25"/>
      <c r="KFI18" s="25"/>
      <c r="KFJ18" s="25"/>
      <c r="KFK18" s="25"/>
      <c r="KFL18" s="25"/>
      <c r="KFM18" s="25"/>
      <c r="KFN18" s="25"/>
      <c r="KFO18" s="25"/>
      <c r="KFP18" s="25"/>
      <c r="KFQ18" s="25"/>
      <c r="KFR18" s="25"/>
      <c r="KFS18" s="25"/>
      <c r="KFT18" s="25"/>
      <c r="KFU18" s="25"/>
      <c r="KFV18" s="25"/>
      <c r="KFW18" s="25"/>
      <c r="KFX18" s="25"/>
      <c r="KFY18" s="25"/>
      <c r="KFZ18" s="25"/>
      <c r="KGA18" s="25"/>
      <c r="KGB18" s="25"/>
      <c r="KGC18" s="25"/>
      <c r="KGD18" s="25"/>
      <c r="KGE18" s="25"/>
      <c r="KGF18" s="25"/>
      <c r="KGG18" s="25"/>
      <c r="KGH18" s="25"/>
      <c r="KGI18" s="25"/>
      <c r="KGJ18" s="25"/>
      <c r="KGK18" s="25"/>
      <c r="KGL18" s="25"/>
      <c r="KGM18" s="25"/>
      <c r="KGN18" s="25"/>
      <c r="KGO18" s="25"/>
      <c r="KGP18" s="25"/>
      <c r="KGQ18" s="25"/>
      <c r="KGR18" s="25"/>
      <c r="KGS18" s="25"/>
      <c r="KGT18" s="25"/>
      <c r="KGU18" s="25"/>
      <c r="KGV18" s="25"/>
      <c r="KGW18" s="25"/>
      <c r="KGX18" s="25"/>
      <c r="KGY18" s="25"/>
      <c r="KGZ18" s="25"/>
      <c r="KHA18" s="25"/>
      <c r="KHB18" s="25"/>
      <c r="KHC18" s="25"/>
      <c r="KHD18" s="25"/>
      <c r="KHE18" s="25"/>
      <c r="KHF18" s="25"/>
      <c r="KHG18" s="25"/>
      <c r="KHH18" s="25"/>
      <c r="KHI18" s="25"/>
      <c r="KHJ18" s="25"/>
      <c r="KHK18" s="25"/>
      <c r="KHL18" s="25"/>
      <c r="KHM18" s="25"/>
      <c r="KHN18" s="25"/>
      <c r="KHO18" s="25"/>
      <c r="KHP18" s="25"/>
      <c r="KHQ18" s="25"/>
      <c r="KHR18" s="25"/>
      <c r="KHS18" s="25"/>
      <c r="KHT18" s="25"/>
      <c r="KHU18" s="25"/>
      <c r="KHV18" s="25"/>
      <c r="KHW18" s="25"/>
      <c r="KHX18" s="25"/>
      <c r="KHY18" s="25"/>
      <c r="KHZ18" s="25"/>
      <c r="KIA18" s="25"/>
      <c r="KIB18" s="25"/>
      <c r="KIC18" s="25"/>
      <c r="KID18" s="25"/>
      <c r="KIE18" s="25"/>
      <c r="KIF18" s="25"/>
      <c r="KIG18" s="25"/>
      <c r="KIH18" s="25"/>
      <c r="KII18" s="25"/>
      <c r="KIJ18" s="25"/>
      <c r="KIK18" s="25"/>
      <c r="KIL18" s="25"/>
      <c r="KIM18" s="25"/>
      <c r="KIN18" s="25"/>
      <c r="KIO18" s="25"/>
      <c r="KIP18" s="25"/>
      <c r="KIQ18" s="25"/>
      <c r="KIR18" s="25"/>
      <c r="KIS18" s="25"/>
      <c r="KIT18" s="25"/>
      <c r="KIU18" s="25"/>
      <c r="KIV18" s="25"/>
      <c r="KIW18" s="25"/>
      <c r="KIX18" s="25"/>
      <c r="KIY18" s="25"/>
      <c r="KIZ18" s="25"/>
      <c r="KJA18" s="25"/>
      <c r="KJB18" s="25"/>
      <c r="KJC18" s="25"/>
      <c r="KJD18" s="25"/>
      <c r="KJE18" s="25"/>
      <c r="KJF18" s="25"/>
      <c r="KJG18" s="25"/>
      <c r="KJH18" s="25"/>
      <c r="KJI18" s="25"/>
      <c r="KJJ18" s="25"/>
      <c r="KJK18" s="25"/>
      <c r="KJL18" s="25"/>
      <c r="KJM18" s="25"/>
      <c r="KJN18" s="25"/>
      <c r="KJO18" s="25"/>
      <c r="KJP18" s="25"/>
      <c r="KJQ18" s="25"/>
      <c r="KJR18" s="25"/>
      <c r="KJS18" s="25"/>
      <c r="KJT18" s="25"/>
      <c r="KJU18" s="25"/>
      <c r="KJV18" s="25"/>
      <c r="KJW18" s="25"/>
      <c r="KJX18" s="25"/>
      <c r="KJY18" s="25"/>
      <c r="KJZ18" s="25"/>
      <c r="KKA18" s="25"/>
      <c r="KKB18" s="25"/>
      <c r="KKC18" s="25"/>
      <c r="KKD18" s="25"/>
      <c r="KKE18" s="25"/>
      <c r="KKF18" s="25"/>
      <c r="KKG18" s="25"/>
      <c r="KKH18" s="25"/>
      <c r="KKI18" s="25"/>
      <c r="KKJ18" s="25"/>
      <c r="KKK18" s="25"/>
      <c r="KKL18" s="25"/>
      <c r="KKM18" s="25"/>
      <c r="KKN18" s="25"/>
      <c r="KKO18" s="25"/>
      <c r="KKP18" s="25"/>
      <c r="KKQ18" s="25"/>
      <c r="KKR18" s="25"/>
      <c r="KKS18" s="25"/>
      <c r="KKT18" s="25"/>
      <c r="KKU18" s="25"/>
      <c r="KKV18" s="25"/>
      <c r="KKW18" s="25"/>
      <c r="KKX18" s="25"/>
      <c r="KKY18" s="25"/>
      <c r="KKZ18" s="25"/>
      <c r="KLA18" s="25"/>
      <c r="KLB18" s="25"/>
      <c r="KLC18" s="25"/>
      <c r="KLD18" s="25"/>
      <c r="KLE18" s="25"/>
      <c r="KLF18" s="25"/>
      <c r="KLG18" s="25"/>
      <c r="KLH18" s="25"/>
      <c r="KLI18" s="25"/>
      <c r="KLJ18" s="25"/>
      <c r="KLK18" s="25"/>
      <c r="KLL18" s="25"/>
      <c r="KLM18" s="25"/>
      <c r="KLN18" s="25"/>
      <c r="KLO18" s="25"/>
      <c r="KLP18" s="25"/>
      <c r="KLQ18" s="25"/>
      <c r="KLR18" s="25"/>
      <c r="KLS18" s="25"/>
      <c r="KLT18" s="25"/>
      <c r="KLU18" s="25"/>
      <c r="KLV18" s="25"/>
      <c r="KLW18" s="25"/>
      <c r="KLX18" s="25"/>
      <c r="KLY18" s="25"/>
      <c r="KLZ18" s="25"/>
      <c r="KMA18" s="25"/>
      <c r="KMB18" s="25"/>
      <c r="KMC18" s="25"/>
      <c r="KMD18" s="25"/>
      <c r="KME18" s="25"/>
      <c r="KMF18" s="25"/>
      <c r="KMG18" s="25"/>
      <c r="KMH18" s="25"/>
      <c r="KMI18" s="25"/>
      <c r="KMJ18" s="25"/>
      <c r="KMK18" s="25"/>
      <c r="KML18" s="25"/>
      <c r="KMM18" s="25"/>
      <c r="KMN18" s="25"/>
      <c r="KMO18" s="25"/>
      <c r="KMP18" s="25"/>
      <c r="KMQ18" s="25"/>
      <c r="KMR18" s="25"/>
      <c r="KMS18" s="25"/>
      <c r="KMT18" s="25"/>
      <c r="KMU18" s="25"/>
      <c r="KMV18" s="25"/>
      <c r="KMW18" s="25"/>
      <c r="KMX18" s="25"/>
      <c r="KMY18" s="25"/>
      <c r="KMZ18" s="25"/>
      <c r="KNA18" s="25"/>
      <c r="KNB18" s="25"/>
      <c r="KNC18" s="25"/>
      <c r="KND18" s="25"/>
      <c r="KNE18" s="25"/>
      <c r="KNF18" s="25"/>
      <c r="KNG18" s="25"/>
      <c r="KNH18" s="25"/>
      <c r="KNI18" s="25"/>
      <c r="KNJ18" s="25"/>
      <c r="KNK18" s="25"/>
      <c r="KNL18" s="25"/>
      <c r="KNM18" s="25"/>
      <c r="KNN18" s="25"/>
      <c r="KNO18" s="25"/>
      <c r="KNP18" s="25"/>
      <c r="KNQ18" s="25"/>
      <c r="KNR18" s="25"/>
      <c r="KNS18" s="25"/>
      <c r="KNT18" s="25"/>
      <c r="KNU18" s="25"/>
      <c r="KNV18" s="25"/>
      <c r="KNW18" s="25"/>
      <c r="KNX18" s="25"/>
      <c r="KNY18" s="25"/>
      <c r="KNZ18" s="25"/>
      <c r="KOA18" s="25"/>
      <c r="KOB18" s="25"/>
      <c r="KOC18" s="25"/>
      <c r="KOD18" s="25"/>
      <c r="KOE18" s="25"/>
      <c r="KOF18" s="25"/>
      <c r="KOG18" s="25"/>
      <c r="KOH18" s="25"/>
      <c r="KOI18" s="25"/>
      <c r="KOJ18" s="25"/>
      <c r="KOK18" s="25"/>
      <c r="KOL18" s="25"/>
      <c r="KOM18" s="25"/>
      <c r="KON18" s="25"/>
      <c r="KOO18" s="25"/>
      <c r="KOP18" s="25"/>
      <c r="KOQ18" s="25"/>
      <c r="KOR18" s="25"/>
      <c r="KOS18" s="25"/>
      <c r="KOT18" s="25"/>
      <c r="KOU18" s="25"/>
      <c r="KOV18" s="25"/>
      <c r="KOW18" s="25"/>
      <c r="KOX18" s="25"/>
      <c r="KOY18" s="25"/>
      <c r="KOZ18" s="25"/>
      <c r="KPA18" s="25"/>
      <c r="KPB18" s="25"/>
      <c r="KPC18" s="25"/>
      <c r="KPD18" s="25"/>
      <c r="KPE18" s="25"/>
      <c r="KPF18" s="25"/>
      <c r="KPG18" s="25"/>
      <c r="KPH18" s="25"/>
      <c r="KPI18" s="25"/>
      <c r="KPJ18" s="25"/>
      <c r="KPK18" s="25"/>
      <c r="KPL18" s="25"/>
      <c r="KPM18" s="25"/>
      <c r="KPN18" s="25"/>
      <c r="KPO18" s="25"/>
      <c r="KPP18" s="25"/>
      <c r="KPQ18" s="25"/>
      <c r="KPR18" s="25"/>
      <c r="KPS18" s="25"/>
      <c r="KPT18" s="25"/>
      <c r="KPU18" s="25"/>
      <c r="KPV18" s="25"/>
      <c r="KPW18" s="25"/>
      <c r="KPX18" s="25"/>
      <c r="KPY18" s="25"/>
      <c r="KPZ18" s="25"/>
      <c r="KQA18" s="25"/>
      <c r="KQB18" s="25"/>
      <c r="KQC18" s="25"/>
      <c r="KQD18" s="25"/>
      <c r="KQE18" s="25"/>
      <c r="KQF18" s="25"/>
      <c r="KQG18" s="25"/>
      <c r="KQH18" s="25"/>
      <c r="KQI18" s="25"/>
      <c r="KQJ18" s="25"/>
      <c r="KQK18" s="25"/>
      <c r="KQL18" s="25"/>
      <c r="KQM18" s="25"/>
      <c r="KQN18" s="25"/>
      <c r="KQO18" s="25"/>
      <c r="KQP18" s="25"/>
      <c r="KQQ18" s="25"/>
      <c r="KQR18" s="25"/>
      <c r="KQS18" s="25"/>
      <c r="KQT18" s="25"/>
      <c r="KQU18" s="25"/>
      <c r="KQV18" s="25"/>
      <c r="KQW18" s="25"/>
      <c r="KQX18" s="25"/>
      <c r="KQY18" s="25"/>
      <c r="KQZ18" s="25"/>
      <c r="KRA18" s="25"/>
      <c r="KRB18" s="25"/>
      <c r="KRC18" s="25"/>
      <c r="KRD18" s="25"/>
      <c r="KRE18" s="25"/>
      <c r="KRF18" s="25"/>
      <c r="KRG18" s="25"/>
      <c r="KRH18" s="25"/>
      <c r="KRI18" s="25"/>
      <c r="KRJ18" s="25"/>
      <c r="KRK18" s="25"/>
      <c r="KRL18" s="25"/>
      <c r="KRM18" s="25"/>
      <c r="KRN18" s="25"/>
      <c r="KRO18" s="25"/>
      <c r="KRP18" s="25"/>
      <c r="KRQ18" s="25"/>
      <c r="KRR18" s="25"/>
      <c r="KRS18" s="25"/>
      <c r="KRT18" s="25"/>
      <c r="KRU18" s="25"/>
      <c r="KRV18" s="25"/>
      <c r="KRW18" s="25"/>
      <c r="KRX18" s="25"/>
      <c r="KRY18" s="25"/>
      <c r="KRZ18" s="25"/>
      <c r="KSA18" s="25"/>
      <c r="KSB18" s="25"/>
      <c r="KSC18" s="25"/>
      <c r="KSD18" s="25"/>
      <c r="KSE18" s="25"/>
      <c r="KSF18" s="25"/>
      <c r="KSG18" s="25"/>
      <c r="KSH18" s="25"/>
      <c r="KSI18" s="25"/>
      <c r="KSJ18" s="25"/>
      <c r="KSK18" s="25"/>
      <c r="KSL18" s="25"/>
      <c r="KSM18" s="25"/>
      <c r="KSN18" s="25"/>
      <c r="KSO18" s="25"/>
      <c r="KSP18" s="25"/>
      <c r="KSQ18" s="25"/>
      <c r="KSR18" s="25"/>
      <c r="KSS18" s="25"/>
      <c r="KST18" s="25"/>
      <c r="KSU18" s="25"/>
      <c r="KSV18" s="25"/>
      <c r="KSW18" s="25"/>
      <c r="KSX18" s="25"/>
      <c r="KSY18" s="25"/>
      <c r="KSZ18" s="25"/>
      <c r="KTA18" s="25"/>
      <c r="KTB18" s="25"/>
      <c r="KTC18" s="25"/>
      <c r="KTD18" s="25"/>
      <c r="KTE18" s="25"/>
      <c r="KTF18" s="25"/>
      <c r="KTG18" s="25"/>
      <c r="KTH18" s="25"/>
      <c r="KTI18" s="25"/>
      <c r="KTJ18" s="25"/>
      <c r="KTK18" s="25"/>
      <c r="KTL18" s="25"/>
      <c r="KTM18" s="25"/>
      <c r="KTN18" s="25"/>
      <c r="KTO18" s="25"/>
      <c r="KTP18" s="25"/>
      <c r="KTQ18" s="25"/>
      <c r="KTR18" s="25"/>
      <c r="KTS18" s="25"/>
      <c r="KTT18" s="25"/>
      <c r="KTU18" s="25"/>
      <c r="KTV18" s="25"/>
      <c r="KTW18" s="25"/>
      <c r="KTX18" s="25"/>
      <c r="KTY18" s="25"/>
      <c r="KTZ18" s="25"/>
      <c r="KUA18" s="25"/>
      <c r="KUB18" s="25"/>
      <c r="KUC18" s="25"/>
      <c r="KUD18" s="25"/>
      <c r="KUE18" s="25"/>
      <c r="KUF18" s="25"/>
      <c r="KUG18" s="25"/>
      <c r="KUH18" s="25"/>
      <c r="KUI18" s="25"/>
      <c r="KUJ18" s="25"/>
      <c r="KUK18" s="25"/>
      <c r="KUL18" s="25"/>
      <c r="KUM18" s="25"/>
      <c r="KUN18" s="25"/>
      <c r="KUO18" s="25"/>
      <c r="KUP18" s="25"/>
      <c r="KUQ18" s="25"/>
      <c r="KUR18" s="25"/>
      <c r="KUS18" s="25"/>
      <c r="KUT18" s="25"/>
      <c r="KUU18" s="25"/>
      <c r="KUV18" s="25"/>
      <c r="KUW18" s="25"/>
      <c r="KUX18" s="25"/>
      <c r="KUY18" s="25"/>
      <c r="KUZ18" s="25"/>
      <c r="KVA18" s="25"/>
      <c r="KVB18" s="25"/>
      <c r="KVC18" s="25"/>
      <c r="KVD18" s="25"/>
      <c r="KVE18" s="25"/>
      <c r="KVF18" s="25"/>
      <c r="KVG18" s="25"/>
      <c r="KVH18" s="25"/>
      <c r="KVI18" s="25"/>
      <c r="KVJ18" s="25"/>
      <c r="KVK18" s="25"/>
      <c r="KVL18" s="25"/>
      <c r="KVM18" s="25"/>
      <c r="KVN18" s="25"/>
      <c r="KVO18" s="25"/>
      <c r="KVP18" s="25"/>
      <c r="KVQ18" s="25"/>
      <c r="KVR18" s="25"/>
      <c r="KVS18" s="25"/>
      <c r="KVT18" s="25"/>
      <c r="KVU18" s="25"/>
      <c r="KVV18" s="25"/>
      <c r="KVW18" s="25"/>
      <c r="KVX18" s="25"/>
      <c r="KVY18" s="25"/>
      <c r="KVZ18" s="25"/>
      <c r="KWA18" s="25"/>
      <c r="KWB18" s="25"/>
      <c r="KWC18" s="25"/>
      <c r="KWD18" s="25"/>
      <c r="KWE18" s="25"/>
      <c r="KWF18" s="25"/>
      <c r="KWG18" s="25"/>
      <c r="KWH18" s="25"/>
      <c r="KWI18" s="25"/>
      <c r="KWJ18" s="25"/>
      <c r="KWK18" s="25"/>
      <c r="KWL18" s="25"/>
      <c r="KWM18" s="25"/>
      <c r="KWN18" s="25"/>
      <c r="KWO18" s="25"/>
      <c r="KWP18" s="25"/>
      <c r="KWQ18" s="25"/>
      <c r="KWR18" s="25"/>
      <c r="KWS18" s="25"/>
      <c r="KWT18" s="25"/>
      <c r="KWU18" s="25"/>
      <c r="KWV18" s="25"/>
      <c r="KWW18" s="25"/>
      <c r="KWX18" s="25"/>
      <c r="KWY18" s="25"/>
      <c r="KWZ18" s="25"/>
      <c r="KXA18" s="25"/>
      <c r="KXB18" s="25"/>
      <c r="KXC18" s="25"/>
      <c r="KXD18" s="25"/>
      <c r="KXE18" s="25"/>
      <c r="KXF18" s="25"/>
      <c r="KXG18" s="25"/>
      <c r="KXH18" s="25"/>
      <c r="KXI18" s="25"/>
      <c r="KXJ18" s="25"/>
      <c r="KXK18" s="25"/>
      <c r="KXL18" s="25"/>
      <c r="KXM18" s="25"/>
      <c r="KXN18" s="25"/>
      <c r="KXO18" s="25"/>
      <c r="KXP18" s="25"/>
      <c r="KXQ18" s="25"/>
      <c r="KXR18" s="25"/>
      <c r="KXS18" s="25"/>
      <c r="KXT18" s="25"/>
      <c r="KXU18" s="25"/>
      <c r="KXV18" s="25"/>
      <c r="KXW18" s="25"/>
      <c r="KXX18" s="25"/>
      <c r="KXY18" s="25"/>
      <c r="KXZ18" s="25"/>
      <c r="KYA18" s="25"/>
      <c r="KYB18" s="25"/>
      <c r="KYC18" s="25"/>
      <c r="KYD18" s="25"/>
      <c r="KYE18" s="25"/>
      <c r="KYF18" s="25"/>
      <c r="KYG18" s="25"/>
      <c r="KYH18" s="25"/>
      <c r="KYI18" s="25"/>
      <c r="KYJ18" s="25"/>
      <c r="KYK18" s="25"/>
      <c r="KYL18" s="25"/>
      <c r="KYM18" s="25"/>
      <c r="KYN18" s="25"/>
      <c r="KYO18" s="25"/>
      <c r="KYP18" s="25"/>
      <c r="KYQ18" s="25"/>
      <c r="KYR18" s="25"/>
      <c r="KYS18" s="25"/>
      <c r="KYT18" s="25"/>
      <c r="KYU18" s="25"/>
      <c r="KYV18" s="25"/>
      <c r="KYW18" s="25"/>
      <c r="KYX18" s="25"/>
      <c r="KYY18" s="25"/>
      <c r="KYZ18" s="25"/>
      <c r="KZA18" s="25"/>
      <c r="KZB18" s="25"/>
      <c r="KZC18" s="25"/>
      <c r="KZD18" s="25"/>
      <c r="KZE18" s="25"/>
      <c r="KZF18" s="25"/>
      <c r="KZG18" s="25"/>
      <c r="KZH18" s="25"/>
      <c r="KZI18" s="25"/>
      <c r="KZJ18" s="25"/>
      <c r="KZK18" s="25"/>
      <c r="KZL18" s="25"/>
      <c r="KZM18" s="25"/>
      <c r="KZN18" s="25"/>
      <c r="KZO18" s="25"/>
      <c r="KZP18" s="25"/>
      <c r="KZQ18" s="25"/>
      <c r="KZR18" s="25"/>
      <c r="KZS18" s="25"/>
      <c r="KZT18" s="25"/>
      <c r="KZU18" s="25"/>
      <c r="KZV18" s="25"/>
      <c r="KZW18" s="25"/>
      <c r="KZX18" s="25"/>
      <c r="KZY18" s="25"/>
      <c r="KZZ18" s="25"/>
      <c r="LAA18" s="25"/>
      <c r="LAB18" s="25"/>
      <c r="LAC18" s="25"/>
      <c r="LAD18" s="25"/>
      <c r="LAE18" s="25"/>
      <c r="LAF18" s="25"/>
      <c r="LAG18" s="25"/>
      <c r="LAH18" s="25"/>
      <c r="LAI18" s="25"/>
      <c r="LAJ18" s="25"/>
      <c r="LAK18" s="25"/>
      <c r="LAL18" s="25"/>
      <c r="LAM18" s="25"/>
      <c r="LAN18" s="25"/>
      <c r="LAO18" s="25"/>
      <c r="LAP18" s="25"/>
      <c r="LAQ18" s="25"/>
      <c r="LAR18" s="25"/>
      <c r="LAS18" s="25"/>
      <c r="LAT18" s="25"/>
      <c r="LAU18" s="25"/>
      <c r="LAV18" s="25"/>
      <c r="LAW18" s="25"/>
      <c r="LAX18" s="25"/>
      <c r="LAY18" s="25"/>
      <c r="LAZ18" s="25"/>
      <c r="LBA18" s="25"/>
      <c r="LBB18" s="25"/>
      <c r="LBC18" s="25"/>
      <c r="LBD18" s="25"/>
      <c r="LBE18" s="25"/>
      <c r="LBF18" s="25"/>
      <c r="LBG18" s="25"/>
      <c r="LBH18" s="25"/>
      <c r="LBI18" s="25"/>
      <c r="LBJ18" s="25"/>
      <c r="LBK18" s="25"/>
      <c r="LBL18" s="25"/>
      <c r="LBM18" s="25"/>
      <c r="LBN18" s="25"/>
      <c r="LBO18" s="25"/>
      <c r="LBP18" s="25"/>
      <c r="LBQ18" s="25"/>
      <c r="LBR18" s="25"/>
      <c r="LBS18" s="25"/>
      <c r="LBT18" s="25"/>
      <c r="LBU18" s="25"/>
      <c r="LBV18" s="25"/>
      <c r="LBW18" s="25"/>
      <c r="LBX18" s="25"/>
      <c r="LBY18" s="25"/>
      <c r="LBZ18" s="25"/>
      <c r="LCA18" s="25"/>
      <c r="LCB18" s="25"/>
      <c r="LCC18" s="25"/>
      <c r="LCD18" s="25"/>
      <c r="LCE18" s="25"/>
      <c r="LCF18" s="25"/>
      <c r="LCG18" s="25"/>
      <c r="LCH18" s="25"/>
      <c r="LCI18" s="25"/>
      <c r="LCJ18" s="25"/>
      <c r="LCK18" s="25"/>
      <c r="LCL18" s="25"/>
      <c r="LCM18" s="25"/>
      <c r="LCN18" s="25"/>
      <c r="LCO18" s="25"/>
      <c r="LCP18" s="25"/>
      <c r="LCQ18" s="25"/>
      <c r="LCR18" s="25"/>
      <c r="LCS18" s="25"/>
      <c r="LCT18" s="25"/>
      <c r="LCU18" s="25"/>
      <c r="LCV18" s="25"/>
      <c r="LCW18" s="25"/>
      <c r="LCX18" s="25"/>
      <c r="LCY18" s="25"/>
      <c r="LCZ18" s="25"/>
      <c r="LDA18" s="25"/>
      <c r="LDB18" s="25"/>
      <c r="LDC18" s="25"/>
      <c r="LDD18" s="25"/>
      <c r="LDE18" s="25"/>
      <c r="LDF18" s="25"/>
      <c r="LDG18" s="25"/>
      <c r="LDH18" s="25"/>
      <c r="LDI18" s="25"/>
      <c r="LDJ18" s="25"/>
      <c r="LDK18" s="25"/>
      <c r="LDL18" s="25"/>
      <c r="LDM18" s="25"/>
      <c r="LDN18" s="25"/>
      <c r="LDO18" s="25"/>
      <c r="LDP18" s="25"/>
      <c r="LDQ18" s="25"/>
      <c r="LDR18" s="25"/>
      <c r="LDS18" s="25"/>
      <c r="LDT18" s="25"/>
      <c r="LDU18" s="25"/>
      <c r="LDV18" s="25"/>
      <c r="LDW18" s="25"/>
      <c r="LDX18" s="25"/>
      <c r="LDY18" s="25"/>
      <c r="LDZ18" s="25"/>
      <c r="LEA18" s="25"/>
      <c r="LEB18" s="25"/>
      <c r="LEC18" s="25"/>
      <c r="LED18" s="25"/>
      <c r="LEE18" s="25"/>
      <c r="LEF18" s="25"/>
      <c r="LEG18" s="25"/>
      <c r="LEH18" s="25"/>
      <c r="LEI18" s="25"/>
      <c r="LEJ18" s="25"/>
      <c r="LEK18" s="25"/>
      <c r="LEL18" s="25"/>
      <c r="LEM18" s="25"/>
      <c r="LEN18" s="25"/>
      <c r="LEO18" s="25"/>
      <c r="LEP18" s="25"/>
      <c r="LEQ18" s="25"/>
      <c r="LER18" s="25"/>
      <c r="LES18" s="25"/>
      <c r="LET18" s="25"/>
      <c r="LEU18" s="25"/>
      <c r="LEV18" s="25"/>
      <c r="LEW18" s="25"/>
      <c r="LEX18" s="25"/>
      <c r="LEY18" s="25"/>
      <c r="LEZ18" s="25"/>
      <c r="LFA18" s="25"/>
      <c r="LFB18" s="25"/>
      <c r="LFC18" s="25"/>
      <c r="LFD18" s="25"/>
      <c r="LFE18" s="25"/>
      <c r="LFF18" s="25"/>
      <c r="LFG18" s="25"/>
      <c r="LFH18" s="25"/>
      <c r="LFI18" s="25"/>
      <c r="LFJ18" s="25"/>
      <c r="LFK18" s="25"/>
      <c r="LFL18" s="25"/>
      <c r="LFM18" s="25"/>
      <c r="LFN18" s="25"/>
      <c r="LFO18" s="25"/>
      <c r="LFP18" s="25"/>
      <c r="LFQ18" s="25"/>
      <c r="LFR18" s="25"/>
      <c r="LFS18" s="25"/>
      <c r="LFT18" s="25"/>
      <c r="LFU18" s="25"/>
      <c r="LFV18" s="25"/>
      <c r="LFW18" s="25"/>
      <c r="LFX18" s="25"/>
      <c r="LFY18" s="25"/>
      <c r="LFZ18" s="25"/>
      <c r="LGA18" s="25"/>
      <c r="LGB18" s="25"/>
      <c r="LGC18" s="25"/>
      <c r="LGD18" s="25"/>
      <c r="LGE18" s="25"/>
      <c r="LGF18" s="25"/>
      <c r="LGG18" s="25"/>
      <c r="LGH18" s="25"/>
      <c r="LGI18" s="25"/>
      <c r="LGJ18" s="25"/>
      <c r="LGK18" s="25"/>
      <c r="LGL18" s="25"/>
      <c r="LGM18" s="25"/>
      <c r="LGN18" s="25"/>
      <c r="LGO18" s="25"/>
      <c r="LGP18" s="25"/>
      <c r="LGQ18" s="25"/>
      <c r="LGR18" s="25"/>
      <c r="LGS18" s="25"/>
      <c r="LGT18" s="25"/>
      <c r="LGU18" s="25"/>
      <c r="LGV18" s="25"/>
      <c r="LGW18" s="25"/>
      <c r="LGX18" s="25"/>
      <c r="LGY18" s="25"/>
      <c r="LGZ18" s="25"/>
      <c r="LHA18" s="25"/>
      <c r="LHB18" s="25"/>
      <c r="LHC18" s="25"/>
      <c r="LHD18" s="25"/>
      <c r="LHE18" s="25"/>
      <c r="LHF18" s="25"/>
      <c r="LHG18" s="25"/>
      <c r="LHH18" s="25"/>
      <c r="LHI18" s="25"/>
      <c r="LHJ18" s="25"/>
      <c r="LHK18" s="25"/>
      <c r="LHL18" s="25"/>
      <c r="LHM18" s="25"/>
      <c r="LHN18" s="25"/>
      <c r="LHO18" s="25"/>
      <c r="LHP18" s="25"/>
      <c r="LHQ18" s="25"/>
      <c r="LHR18" s="25"/>
      <c r="LHS18" s="25"/>
      <c r="LHT18" s="25"/>
      <c r="LHU18" s="25"/>
      <c r="LHV18" s="25"/>
      <c r="LHW18" s="25"/>
      <c r="LHX18" s="25"/>
      <c r="LHY18" s="25"/>
      <c r="LHZ18" s="25"/>
      <c r="LIA18" s="25"/>
      <c r="LIB18" s="25"/>
      <c r="LIC18" s="25"/>
      <c r="LID18" s="25"/>
      <c r="LIE18" s="25"/>
      <c r="LIF18" s="25"/>
      <c r="LIG18" s="25"/>
      <c r="LIH18" s="25"/>
      <c r="LII18" s="25"/>
      <c r="LIJ18" s="25"/>
      <c r="LIK18" s="25"/>
      <c r="LIL18" s="25"/>
      <c r="LIM18" s="25"/>
      <c r="LIN18" s="25"/>
      <c r="LIO18" s="25"/>
      <c r="LIP18" s="25"/>
      <c r="LIQ18" s="25"/>
      <c r="LIR18" s="25"/>
      <c r="LIS18" s="25"/>
      <c r="LIT18" s="25"/>
      <c r="LIU18" s="25"/>
      <c r="LIV18" s="25"/>
      <c r="LIW18" s="25"/>
      <c r="LIX18" s="25"/>
      <c r="LIY18" s="25"/>
      <c r="LIZ18" s="25"/>
      <c r="LJA18" s="25"/>
      <c r="LJB18" s="25"/>
      <c r="LJC18" s="25"/>
      <c r="LJD18" s="25"/>
      <c r="LJE18" s="25"/>
      <c r="LJF18" s="25"/>
      <c r="LJG18" s="25"/>
      <c r="LJH18" s="25"/>
      <c r="LJI18" s="25"/>
      <c r="LJJ18" s="25"/>
      <c r="LJK18" s="25"/>
      <c r="LJL18" s="25"/>
      <c r="LJM18" s="25"/>
      <c r="LJN18" s="25"/>
      <c r="LJO18" s="25"/>
      <c r="LJP18" s="25"/>
      <c r="LJQ18" s="25"/>
      <c r="LJR18" s="25"/>
      <c r="LJS18" s="25"/>
      <c r="LJT18" s="25"/>
      <c r="LJU18" s="25"/>
      <c r="LJV18" s="25"/>
      <c r="LJW18" s="25"/>
      <c r="LJX18" s="25"/>
      <c r="LJY18" s="25"/>
      <c r="LJZ18" s="25"/>
      <c r="LKA18" s="25"/>
      <c r="LKB18" s="25"/>
      <c r="LKC18" s="25"/>
      <c r="LKD18" s="25"/>
      <c r="LKE18" s="25"/>
      <c r="LKF18" s="25"/>
      <c r="LKG18" s="25"/>
      <c r="LKH18" s="25"/>
      <c r="LKI18" s="25"/>
      <c r="LKJ18" s="25"/>
      <c r="LKK18" s="25"/>
      <c r="LKL18" s="25"/>
      <c r="LKM18" s="25"/>
      <c r="LKN18" s="25"/>
      <c r="LKO18" s="25"/>
      <c r="LKP18" s="25"/>
      <c r="LKQ18" s="25"/>
      <c r="LKR18" s="25"/>
      <c r="LKS18" s="25"/>
      <c r="LKT18" s="25"/>
      <c r="LKU18" s="25"/>
      <c r="LKV18" s="25"/>
      <c r="LKW18" s="25"/>
      <c r="LKX18" s="25"/>
      <c r="LKY18" s="25"/>
      <c r="LKZ18" s="25"/>
      <c r="LLA18" s="25"/>
      <c r="LLB18" s="25"/>
      <c r="LLC18" s="25"/>
      <c r="LLD18" s="25"/>
      <c r="LLE18" s="25"/>
      <c r="LLF18" s="25"/>
      <c r="LLG18" s="25"/>
      <c r="LLH18" s="25"/>
      <c r="LLI18" s="25"/>
      <c r="LLJ18" s="25"/>
      <c r="LLK18" s="25"/>
      <c r="LLL18" s="25"/>
      <c r="LLM18" s="25"/>
      <c r="LLN18" s="25"/>
      <c r="LLO18" s="25"/>
      <c r="LLP18" s="25"/>
      <c r="LLQ18" s="25"/>
      <c r="LLR18" s="25"/>
      <c r="LLS18" s="25"/>
      <c r="LLT18" s="25"/>
      <c r="LLU18" s="25"/>
      <c r="LLV18" s="25"/>
      <c r="LLW18" s="25"/>
      <c r="LLX18" s="25"/>
      <c r="LLY18" s="25"/>
      <c r="LLZ18" s="25"/>
      <c r="LMA18" s="25"/>
      <c r="LMB18" s="25"/>
      <c r="LMC18" s="25"/>
      <c r="LMD18" s="25"/>
      <c r="LME18" s="25"/>
      <c r="LMF18" s="25"/>
      <c r="LMG18" s="25"/>
      <c r="LMH18" s="25"/>
      <c r="LMI18" s="25"/>
      <c r="LMJ18" s="25"/>
      <c r="LMK18" s="25"/>
      <c r="LML18" s="25"/>
      <c r="LMM18" s="25"/>
      <c r="LMN18" s="25"/>
      <c r="LMO18" s="25"/>
      <c r="LMP18" s="25"/>
      <c r="LMQ18" s="25"/>
      <c r="LMR18" s="25"/>
      <c r="LMS18" s="25"/>
      <c r="LMT18" s="25"/>
      <c r="LMU18" s="25"/>
      <c r="LMV18" s="25"/>
      <c r="LMW18" s="25"/>
      <c r="LMX18" s="25"/>
      <c r="LMY18" s="25"/>
      <c r="LMZ18" s="25"/>
      <c r="LNA18" s="25"/>
      <c r="LNB18" s="25"/>
      <c r="LNC18" s="25"/>
      <c r="LND18" s="25"/>
      <c r="LNE18" s="25"/>
      <c r="LNF18" s="25"/>
      <c r="LNG18" s="25"/>
      <c r="LNH18" s="25"/>
      <c r="LNI18" s="25"/>
      <c r="LNJ18" s="25"/>
      <c r="LNK18" s="25"/>
      <c r="LNL18" s="25"/>
      <c r="LNM18" s="25"/>
      <c r="LNN18" s="25"/>
      <c r="LNO18" s="25"/>
      <c r="LNP18" s="25"/>
      <c r="LNQ18" s="25"/>
      <c r="LNR18" s="25"/>
      <c r="LNS18" s="25"/>
      <c r="LNT18" s="25"/>
      <c r="LNU18" s="25"/>
      <c r="LNV18" s="25"/>
      <c r="LNW18" s="25"/>
      <c r="LNX18" s="25"/>
      <c r="LNY18" s="25"/>
      <c r="LNZ18" s="25"/>
      <c r="LOA18" s="25"/>
      <c r="LOB18" s="25"/>
      <c r="LOC18" s="25"/>
      <c r="LOD18" s="25"/>
      <c r="LOE18" s="25"/>
      <c r="LOF18" s="25"/>
      <c r="LOG18" s="25"/>
      <c r="LOH18" s="25"/>
      <c r="LOI18" s="25"/>
      <c r="LOJ18" s="25"/>
      <c r="LOK18" s="25"/>
      <c r="LOL18" s="25"/>
      <c r="LOM18" s="25"/>
      <c r="LON18" s="25"/>
      <c r="LOO18" s="25"/>
      <c r="LOP18" s="25"/>
      <c r="LOQ18" s="25"/>
      <c r="LOR18" s="25"/>
      <c r="LOS18" s="25"/>
      <c r="LOT18" s="25"/>
      <c r="LOU18" s="25"/>
      <c r="LOV18" s="25"/>
      <c r="LOW18" s="25"/>
      <c r="LOX18" s="25"/>
      <c r="LOY18" s="25"/>
      <c r="LOZ18" s="25"/>
      <c r="LPA18" s="25"/>
      <c r="LPB18" s="25"/>
      <c r="LPC18" s="25"/>
      <c r="LPD18" s="25"/>
      <c r="LPE18" s="25"/>
      <c r="LPF18" s="25"/>
      <c r="LPG18" s="25"/>
      <c r="LPH18" s="25"/>
      <c r="LPI18" s="25"/>
      <c r="LPJ18" s="25"/>
      <c r="LPK18" s="25"/>
      <c r="LPL18" s="25"/>
      <c r="LPM18" s="25"/>
      <c r="LPN18" s="25"/>
      <c r="LPO18" s="25"/>
      <c r="LPP18" s="25"/>
      <c r="LPQ18" s="25"/>
      <c r="LPR18" s="25"/>
      <c r="LPS18" s="25"/>
      <c r="LPT18" s="25"/>
      <c r="LPU18" s="25"/>
      <c r="LPV18" s="25"/>
      <c r="LPW18" s="25"/>
      <c r="LPX18" s="25"/>
      <c r="LPY18" s="25"/>
      <c r="LPZ18" s="25"/>
      <c r="LQA18" s="25"/>
      <c r="LQB18" s="25"/>
      <c r="LQC18" s="25"/>
      <c r="LQD18" s="25"/>
      <c r="LQE18" s="25"/>
      <c r="LQF18" s="25"/>
      <c r="LQG18" s="25"/>
      <c r="LQH18" s="25"/>
      <c r="LQI18" s="25"/>
      <c r="LQJ18" s="25"/>
      <c r="LQK18" s="25"/>
      <c r="LQL18" s="25"/>
      <c r="LQM18" s="25"/>
      <c r="LQN18" s="25"/>
      <c r="LQO18" s="25"/>
      <c r="LQP18" s="25"/>
      <c r="LQQ18" s="25"/>
      <c r="LQR18" s="25"/>
      <c r="LQS18" s="25"/>
      <c r="LQT18" s="25"/>
      <c r="LQU18" s="25"/>
      <c r="LQV18" s="25"/>
      <c r="LQW18" s="25"/>
      <c r="LQX18" s="25"/>
      <c r="LQY18" s="25"/>
      <c r="LQZ18" s="25"/>
      <c r="LRA18" s="25"/>
      <c r="LRB18" s="25"/>
      <c r="LRC18" s="25"/>
      <c r="LRD18" s="25"/>
      <c r="LRE18" s="25"/>
      <c r="LRF18" s="25"/>
      <c r="LRG18" s="25"/>
      <c r="LRH18" s="25"/>
      <c r="LRI18" s="25"/>
      <c r="LRJ18" s="25"/>
      <c r="LRK18" s="25"/>
      <c r="LRL18" s="25"/>
      <c r="LRM18" s="25"/>
      <c r="LRN18" s="25"/>
      <c r="LRO18" s="25"/>
      <c r="LRP18" s="25"/>
      <c r="LRQ18" s="25"/>
      <c r="LRR18" s="25"/>
      <c r="LRS18" s="25"/>
      <c r="LRT18" s="25"/>
      <c r="LRU18" s="25"/>
      <c r="LRV18" s="25"/>
      <c r="LRW18" s="25"/>
      <c r="LRX18" s="25"/>
      <c r="LRY18" s="25"/>
      <c r="LRZ18" s="25"/>
      <c r="LSA18" s="25"/>
      <c r="LSB18" s="25"/>
      <c r="LSC18" s="25"/>
      <c r="LSD18" s="25"/>
      <c r="LSE18" s="25"/>
      <c r="LSF18" s="25"/>
      <c r="LSG18" s="25"/>
      <c r="LSH18" s="25"/>
      <c r="LSI18" s="25"/>
      <c r="LSJ18" s="25"/>
      <c r="LSK18" s="25"/>
      <c r="LSL18" s="25"/>
      <c r="LSM18" s="25"/>
      <c r="LSN18" s="25"/>
      <c r="LSO18" s="25"/>
      <c r="LSP18" s="25"/>
      <c r="LSQ18" s="25"/>
      <c r="LSR18" s="25"/>
      <c r="LSS18" s="25"/>
      <c r="LST18" s="25"/>
      <c r="LSU18" s="25"/>
      <c r="LSV18" s="25"/>
      <c r="LSW18" s="25"/>
      <c r="LSX18" s="25"/>
      <c r="LSY18" s="25"/>
      <c r="LSZ18" s="25"/>
      <c r="LTA18" s="25"/>
      <c r="LTB18" s="25"/>
      <c r="LTC18" s="25"/>
      <c r="LTD18" s="25"/>
      <c r="LTE18" s="25"/>
      <c r="LTF18" s="25"/>
      <c r="LTG18" s="25"/>
      <c r="LTH18" s="25"/>
      <c r="LTI18" s="25"/>
      <c r="LTJ18" s="25"/>
      <c r="LTK18" s="25"/>
      <c r="LTL18" s="25"/>
      <c r="LTM18" s="25"/>
      <c r="LTN18" s="25"/>
      <c r="LTO18" s="25"/>
      <c r="LTP18" s="25"/>
      <c r="LTQ18" s="25"/>
      <c r="LTR18" s="25"/>
      <c r="LTS18" s="25"/>
      <c r="LTT18" s="25"/>
      <c r="LTU18" s="25"/>
      <c r="LTV18" s="25"/>
      <c r="LTW18" s="25"/>
      <c r="LTX18" s="25"/>
      <c r="LTY18" s="25"/>
      <c r="LTZ18" s="25"/>
      <c r="LUA18" s="25"/>
      <c r="LUB18" s="25"/>
      <c r="LUC18" s="25"/>
      <c r="LUD18" s="25"/>
      <c r="LUE18" s="25"/>
      <c r="LUF18" s="25"/>
      <c r="LUG18" s="25"/>
      <c r="LUH18" s="25"/>
      <c r="LUI18" s="25"/>
      <c r="LUJ18" s="25"/>
      <c r="LUK18" s="25"/>
      <c r="LUL18" s="25"/>
      <c r="LUM18" s="25"/>
      <c r="LUN18" s="25"/>
      <c r="LUO18" s="25"/>
      <c r="LUP18" s="25"/>
      <c r="LUQ18" s="25"/>
      <c r="LUR18" s="25"/>
      <c r="LUS18" s="25"/>
      <c r="LUT18" s="25"/>
      <c r="LUU18" s="25"/>
      <c r="LUV18" s="25"/>
      <c r="LUW18" s="25"/>
      <c r="LUX18" s="25"/>
      <c r="LUY18" s="25"/>
      <c r="LUZ18" s="25"/>
      <c r="LVA18" s="25"/>
      <c r="LVB18" s="25"/>
      <c r="LVC18" s="25"/>
      <c r="LVD18" s="25"/>
      <c r="LVE18" s="25"/>
      <c r="LVF18" s="25"/>
      <c r="LVG18" s="25"/>
      <c r="LVH18" s="25"/>
      <c r="LVI18" s="25"/>
      <c r="LVJ18" s="25"/>
      <c r="LVK18" s="25"/>
      <c r="LVL18" s="25"/>
      <c r="LVM18" s="25"/>
      <c r="LVN18" s="25"/>
      <c r="LVO18" s="25"/>
      <c r="LVP18" s="25"/>
      <c r="LVQ18" s="25"/>
      <c r="LVR18" s="25"/>
      <c r="LVS18" s="25"/>
      <c r="LVT18" s="25"/>
      <c r="LVU18" s="25"/>
      <c r="LVV18" s="25"/>
      <c r="LVW18" s="25"/>
      <c r="LVX18" s="25"/>
      <c r="LVY18" s="25"/>
      <c r="LVZ18" s="25"/>
      <c r="LWA18" s="25"/>
      <c r="LWB18" s="25"/>
      <c r="LWC18" s="25"/>
      <c r="LWD18" s="25"/>
      <c r="LWE18" s="25"/>
      <c r="LWF18" s="25"/>
      <c r="LWG18" s="25"/>
      <c r="LWH18" s="25"/>
      <c r="LWI18" s="25"/>
      <c r="LWJ18" s="25"/>
      <c r="LWK18" s="25"/>
      <c r="LWL18" s="25"/>
      <c r="LWM18" s="25"/>
      <c r="LWN18" s="25"/>
      <c r="LWO18" s="25"/>
      <c r="LWP18" s="25"/>
      <c r="LWQ18" s="25"/>
      <c r="LWR18" s="25"/>
      <c r="LWS18" s="25"/>
      <c r="LWT18" s="25"/>
      <c r="LWU18" s="25"/>
      <c r="LWV18" s="25"/>
      <c r="LWW18" s="25"/>
      <c r="LWX18" s="25"/>
      <c r="LWY18" s="25"/>
      <c r="LWZ18" s="25"/>
      <c r="LXA18" s="25"/>
      <c r="LXB18" s="25"/>
      <c r="LXC18" s="25"/>
      <c r="LXD18" s="25"/>
      <c r="LXE18" s="25"/>
      <c r="LXF18" s="25"/>
      <c r="LXG18" s="25"/>
      <c r="LXH18" s="25"/>
      <c r="LXI18" s="25"/>
      <c r="LXJ18" s="25"/>
      <c r="LXK18" s="25"/>
      <c r="LXL18" s="25"/>
      <c r="LXM18" s="25"/>
      <c r="LXN18" s="25"/>
      <c r="LXO18" s="25"/>
      <c r="LXP18" s="25"/>
      <c r="LXQ18" s="25"/>
      <c r="LXR18" s="25"/>
      <c r="LXS18" s="25"/>
      <c r="LXT18" s="25"/>
      <c r="LXU18" s="25"/>
      <c r="LXV18" s="25"/>
      <c r="LXW18" s="25"/>
      <c r="LXX18" s="25"/>
      <c r="LXY18" s="25"/>
      <c r="LXZ18" s="25"/>
      <c r="LYA18" s="25"/>
      <c r="LYB18" s="25"/>
      <c r="LYC18" s="25"/>
      <c r="LYD18" s="25"/>
      <c r="LYE18" s="25"/>
      <c r="LYF18" s="25"/>
      <c r="LYG18" s="25"/>
      <c r="LYH18" s="25"/>
      <c r="LYI18" s="25"/>
      <c r="LYJ18" s="25"/>
      <c r="LYK18" s="25"/>
      <c r="LYL18" s="25"/>
      <c r="LYM18" s="25"/>
      <c r="LYN18" s="25"/>
      <c r="LYO18" s="25"/>
      <c r="LYP18" s="25"/>
      <c r="LYQ18" s="25"/>
      <c r="LYR18" s="25"/>
      <c r="LYS18" s="25"/>
      <c r="LYT18" s="25"/>
      <c r="LYU18" s="25"/>
      <c r="LYV18" s="25"/>
      <c r="LYW18" s="25"/>
      <c r="LYX18" s="25"/>
      <c r="LYY18" s="25"/>
      <c r="LYZ18" s="25"/>
      <c r="LZA18" s="25"/>
      <c r="LZB18" s="25"/>
      <c r="LZC18" s="25"/>
      <c r="LZD18" s="25"/>
      <c r="LZE18" s="25"/>
      <c r="LZF18" s="25"/>
      <c r="LZG18" s="25"/>
      <c r="LZH18" s="25"/>
      <c r="LZI18" s="25"/>
      <c r="LZJ18" s="25"/>
      <c r="LZK18" s="25"/>
      <c r="LZL18" s="25"/>
      <c r="LZM18" s="25"/>
      <c r="LZN18" s="25"/>
      <c r="LZO18" s="25"/>
      <c r="LZP18" s="25"/>
      <c r="LZQ18" s="25"/>
      <c r="LZR18" s="25"/>
      <c r="LZS18" s="25"/>
      <c r="LZT18" s="25"/>
      <c r="LZU18" s="25"/>
      <c r="LZV18" s="25"/>
      <c r="LZW18" s="25"/>
      <c r="LZX18" s="25"/>
      <c r="LZY18" s="25"/>
      <c r="LZZ18" s="25"/>
      <c r="MAA18" s="25"/>
      <c r="MAB18" s="25"/>
      <c r="MAC18" s="25"/>
      <c r="MAD18" s="25"/>
      <c r="MAE18" s="25"/>
      <c r="MAF18" s="25"/>
      <c r="MAG18" s="25"/>
      <c r="MAH18" s="25"/>
      <c r="MAI18" s="25"/>
      <c r="MAJ18" s="25"/>
      <c r="MAK18" s="25"/>
      <c r="MAL18" s="25"/>
      <c r="MAM18" s="25"/>
      <c r="MAN18" s="25"/>
      <c r="MAO18" s="25"/>
      <c r="MAP18" s="25"/>
      <c r="MAQ18" s="25"/>
      <c r="MAR18" s="25"/>
      <c r="MAS18" s="25"/>
      <c r="MAT18" s="25"/>
      <c r="MAU18" s="25"/>
      <c r="MAV18" s="25"/>
      <c r="MAW18" s="25"/>
      <c r="MAX18" s="25"/>
      <c r="MAY18" s="25"/>
      <c r="MAZ18" s="25"/>
      <c r="MBA18" s="25"/>
      <c r="MBB18" s="25"/>
      <c r="MBC18" s="25"/>
      <c r="MBD18" s="25"/>
      <c r="MBE18" s="25"/>
      <c r="MBF18" s="25"/>
      <c r="MBG18" s="25"/>
      <c r="MBH18" s="25"/>
      <c r="MBI18" s="25"/>
      <c r="MBJ18" s="25"/>
      <c r="MBK18" s="25"/>
      <c r="MBL18" s="25"/>
      <c r="MBM18" s="25"/>
      <c r="MBN18" s="25"/>
      <c r="MBO18" s="25"/>
      <c r="MBP18" s="25"/>
      <c r="MBQ18" s="25"/>
      <c r="MBR18" s="25"/>
      <c r="MBS18" s="25"/>
      <c r="MBT18" s="25"/>
      <c r="MBU18" s="25"/>
      <c r="MBV18" s="25"/>
      <c r="MBW18" s="25"/>
      <c r="MBX18" s="25"/>
      <c r="MBY18" s="25"/>
      <c r="MBZ18" s="25"/>
      <c r="MCA18" s="25"/>
      <c r="MCB18" s="25"/>
      <c r="MCC18" s="25"/>
      <c r="MCD18" s="25"/>
      <c r="MCE18" s="25"/>
      <c r="MCF18" s="25"/>
      <c r="MCG18" s="25"/>
      <c r="MCH18" s="25"/>
      <c r="MCI18" s="25"/>
      <c r="MCJ18" s="25"/>
      <c r="MCK18" s="25"/>
      <c r="MCL18" s="25"/>
      <c r="MCM18" s="25"/>
      <c r="MCN18" s="25"/>
      <c r="MCO18" s="25"/>
      <c r="MCP18" s="25"/>
      <c r="MCQ18" s="25"/>
      <c r="MCR18" s="25"/>
      <c r="MCS18" s="25"/>
      <c r="MCT18" s="25"/>
      <c r="MCU18" s="25"/>
      <c r="MCV18" s="25"/>
      <c r="MCW18" s="25"/>
      <c r="MCX18" s="25"/>
      <c r="MCY18" s="25"/>
      <c r="MCZ18" s="25"/>
      <c r="MDA18" s="25"/>
      <c r="MDB18" s="25"/>
      <c r="MDC18" s="25"/>
      <c r="MDD18" s="25"/>
      <c r="MDE18" s="25"/>
      <c r="MDF18" s="25"/>
      <c r="MDG18" s="25"/>
      <c r="MDH18" s="25"/>
      <c r="MDI18" s="25"/>
      <c r="MDJ18" s="25"/>
      <c r="MDK18" s="25"/>
      <c r="MDL18" s="25"/>
      <c r="MDM18" s="25"/>
      <c r="MDN18" s="25"/>
      <c r="MDO18" s="25"/>
      <c r="MDP18" s="25"/>
      <c r="MDQ18" s="25"/>
      <c r="MDR18" s="25"/>
      <c r="MDS18" s="25"/>
      <c r="MDT18" s="25"/>
      <c r="MDU18" s="25"/>
      <c r="MDV18" s="25"/>
      <c r="MDW18" s="25"/>
      <c r="MDX18" s="25"/>
      <c r="MDY18" s="25"/>
      <c r="MDZ18" s="25"/>
      <c r="MEA18" s="25"/>
      <c r="MEB18" s="25"/>
      <c r="MEC18" s="25"/>
      <c r="MED18" s="25"/>
      <c r="MEE18" s="25"/>
      <c r="MEF18" s="25"/>
      <c r="MEG18" s="25"/>
      <c r="MEH18" s="25"/>
      <c r="MEI18" s="25"/>
      <c r="MEJ18" s="25"/>
      <c r="MEK18" s="25"/>
      <c r="MEL18" s="25"/>
      <c r="MEM18" s="25"/>
      <c r="MEN18" s="25"/>
      <c r="MEO18" s="25"/>
      <c r="MEP18" s="25"/>
      <c r="MEQ18" s="25"/>
      <c r="MER18" s="25"/>
      <c r="MES18" s="25"/>
      <c r="MET18" s="25"/>
      <c r="MEU18" s="25"/>
      <c r="MEV18" s="25"/>
      <c r="MEW18" s="25"/>
      <c r="MEX18" s="25"/>
      <c r="MEY18" s="25"/>
      <c r="MEZ18" s="25"/>
      <c r="MFA18" s="25"/>
      <c r="MFB18" s="25"/>
      <c r="MFC18" s="25"/>
      <c r="MFD18" s="25"/>
      <c r="MFE18" s="25"/>
      <c r="MFF18" s="25"/>
      <c r="MFG18" s="25"/>
      <c r="MFH18" s="25"/>
      <c r="MFI18" s="25"/>
      <c r="MFJ18" s="25"/>
      <c r="MFK18" s="25"/>
      <c r="MFL18" s="25"/>
      <c r="MFM18" s="25"/>
      <c r="MFN18" s="25"/>
      <c r="MFO18" s="25"/>
      <c r="MFP18" s="25"/>
      <c r="MFQ18" s="25"/>
      <c r="MFR18" s="25"/>
      <c r="MFS18" s="25"/>
      <c r="MFT18" s="25"/>
      <c r="MFU18" s="25"/>
      <c r="MFV18" s="25"/>
      <c r="MFW18" s="25"/>
      <c r="MFX18" s="25"/>
      <c r="MFY18" s="25"/>
      <c r="MFZ18" s="25"/>
      <c r="MGA18" s="25"/>
      <c r="MGB18" s="25"/>
      <c r="MGC18" s="25"/>
      <c r="MGD18" s="25"/>
      <c r="MGE18" s="25"/>
      <c r="MGF18" s="25"/>
      <c r="MGG18" s="25"/>
      <c r="MGH18" s="25"/>
      <c r="MGI18" s="25"/>
      <c r="MGJ18" s="25"/>
      <c r="MGK18" s="25"/>
      <c r="MGL18" s="25"/>
      <c r="MGM18" s="25"/>
      <c r="MGN18" s="25"/>
      <c r="MGO18" s="25"/>
      <c r="MGP18" s="25"/>
      <c r="MGQ18" s="25"/>
      <c r="MGR18" s="25"/>
      <c r="MGS18" s="25"/>
      <c r="MGT18" s="25"/>
      <c r="MGU18" s="25"/>
      <c r="MGV18" s="25"/>
      <c r="MGW18" s="25"/>
      <c r="MGX18" s="25"/>
      <c r="MGY18" s="25"/>
      <c r="MGZ18" s="25"/>
      <c r="MHA18" s="25"/>
      <c r="MHB18" s="25"/>
      <c r="MHC18" s="25"/>
      <c r="MHD18" s="25"/>
      <c r="MHE18" s="25"/>
      <c r="MHF18" s="25"/>
      <c r="MHG18" s="25"/>
      <c r="MHH18" s="25"/>
      <c r="MHI18" s="25"/>
      <c r="MHJ18" s="25"/>
      <c r="MHK18" s="25"/>
      <c r="MHL18" s="25"/>
      <c r="MHM18" s="25"/>
      <c r="MHN18" s="25"/>
      <c r="MHO18" s="25"/>
      <c r="MHP18" s="25"/>
      <c r="MHQ18" s="25"/>
      <c r="MHR18" s="25"/>
      <c r="MHS18" s="25"/>
      <c r="MHT18" s="25"/>
      <c r="MHU18" s="25"/>
      <c r="MHV18" s="25"/>
      <c r="MHW18" s="25"/>
      <c r="MHX18" s="25"/>
      <c r="MHY18" s="25"/>
      <c r="MHZ18" s="25"/>
      <c r="MIA18" s="25"/>
      <c r="MIB18" s="25"/>
      <c r="MIC18" s="25"/>
      <c r="MID18" s="25"/>
      <c r="MIE18" s="25"/>
      <c r="MIF18" s="25"/>
      <c r="MIG18" s="25"/>
      <c r="MIH18" s="25"/>
      <c r="MII18" s="25"/>
      <c r="MIJ18" s="25"/>
      <c r="MIK18" s="25"/>
      <c r="MIL18" s="25"/>
      <c r="MIM18" s="25"/>
      <c r="MIN18" s="25"/>
      <c r="MIO18" s="25"/>
      <c r="MIP18" s="25"/>
      <c r="MIQ18" s="25"/>
      <c r="MIR18" s="25"/>
      <c r="MIS18" s="25"/>
      <c r="MIT18" s="25"/>
      <c r="MIU18" s="25"/>
      <c r="MIV18" s="25"/>
      <c r="MIW18" s="25"/>
      <c r="MIX18" s="25"/>
      <c r="MIY18" s="25"/>
      <c r="MIZ18" s="25"/>
      <c r="MJA18" s="25"/>
      <c r="MJB18" s="25"/>
      <c r="MJC18" s="25"/>
      <c r="MJD18" s="25"/>
      <c r="MJE18" s="25"/>
      <c r="MJF18" s="25"/>
      <c r="MJG18" s="25"/>
      <c r="MJH18" s="25"/>
      <c r="MJI18" s="25"/>
      <c r="MJJ18" s="25"/>
      <c r="MJK18" s="25"/>
      <c r="MJL18" s="25"/>
      <c r="MJM18" s="25"/>
      <c r="MJN18" s="25"/>
      <c r="MJO18" s="25"/>
      <c r="MJP18" s="25"/>
      <c r="MJQ18" s="25"/>
      <c r="MJR18" s="25"/>
      <c r="MJS18" s="25"/>
      <c r="MJT18" s="25"/>
      <c r="MJU18" s="25"/>
      <c r="MJV18" s="25"/>
      <c r="MJW18" s="25"/>
      <c r="MJX18" s="25"/>
      <c r="MJY18" s="25"/>
      <c r="MJZ18" s="25"/>
      <c r="MKA18" s="25"/>
      <c r="MKB18" s="25"/>
      <c r="MKC18" s="25"/>
      <c r="MKD18" s="25"/>
      <c r="MKE18" s="25"/>
      <c r="MKF18" s="25"/>
      <c r="MKG18" s="25"/>
      <c r="MKH18" s="25"/>
      <c r="MKI18" s="25"/>
      <c r="MKJ18" s="25"/>
      <c r="MKK18" s="25"/>
      <c r="MKL18" s="25"/>
      <c r="MKM18" s="25"/>
      <c r="MKN18" s="25"/>
      <c r="MKO18" s="25"/>
      <c r="MKP18" s="25"/>
      <c r="MKQ18" s="25"/>
      <c r="MKR18" s="25"/>
      <c r="MKS18" s="25"/>
      <c r="MKT18" s="25"/>
      <c r="MKU18" s="25"/>
      <c r="MKV18" s="25"/>
      <c r="MKW18" s="25"/>
      <c r="MKX18" s="25"/>
      <c r="MKY18" s="25"/>
      <c r="MKZ18" s="25"/>
      <c r="MLA18" s="25"/>
      <c r="MLB18" s="25"/>
      <c r="MLC18" s="25"/>
      <c r="MLD18" s="25"/>
      <c r="MLE18" s="25"/>
      <c r="MLF18" s="25"/>
      <c r="MLG18" s="25"/>
      <c r="MLH18" s="25"/>
      <c r="MLI18" s="25"/>
      <c r="MLJ18" s="25"/>
      <c r="MLK18" s="25"/>
      <c r="MLL18" s="25"/>
      <c r="MLM18" s="25"/>
      <c r="MLN18" s="25"/>
      <c r="MLO18" s="25"/>
      <c r="MLP18" s="25"/>
      <c r="MLQ18" s="25"/>
      <c r="MLR18" s="25"/>
      <c r="MLS18" s="25"/>
      <c r="MLT18" s="25"/>
      <c r="MLU18" s="25"/>
      <c r="MLV18" s="25"/>
      <c r="MLW18" s="25"/>
      <c r="MLX18" s="25"/>
      <c r="MLY18" s="25"/>
      <c r="MLZ18" s="25"/>
      <c r="MMA18" s="25"/>
      <c r="MMB18" s="25"/>
      <c r="MMC18" s="25"/>
      <c r="MMD18" s="25"/>
      <c r="MME18" s="25"/>
      <c r="MMF18" s="25"/>
      <c r="MMG18" s="25"/>
      <c r="MMH18" s="25"/>
      <c r="MMI18" s="25"/>
      <c r="MMJ18" s="25"/>
      <c r="MMK18" s="25"/>
      <c r="MML18" s="25"/>
      <c r="MMM18" s="25"/>
      <c r="MMN18" s="25"/>
      <c r="MMO18" s="25"/>
      <c r="MMP18" s="25"/>
      <c r="MMQ18" s="25"/>
      <c r="MMR18" s="25"/>
      <c r="MMS18" s="25"/>
      <c r="MMT18" s="25"/>
      <c r="MMU18" s="25"/>
      <c r="MMV18" s="25"/>
      <c r="MMW18" s="25"/>
      <c r="MMX18" s="25"/>
      <c r="MMY18" s="25"/>
      <c r="MMZ18" s="25"/>
      <c r="MNA18" s="25"/>
      <c r="MNB18" s="25"/>
      <c r="MNC18" s="25"/>
      <c r="MND18" s="25"/>
      <c r="MNE18" s="25"/>
      <c r="MNF18" s="25"/>
      <c r="MNG18" s="25"/>
      <c r="MNH18" s="25"/>
      <c r="MNI18" s="25"/>
      <c r="MNJ18" s="25"/>
      <c r="MNK18" s="25"/>
      <c r="MNL18" s="25"/>
      <c r="MNM18" s="25"/>
      <c r="MNN18" s="25"/>
      <c r="MNO18" s="25"/>
      <c r="MNP18" s="25"/>
      <c r="MNQ18" s="25"/>
      <c r="MNR18" s="25"/>
      <c r="MNS18" s="25"/>
      <c r="MNT18" s="25"/>
      <c r="MNU18" s="25"/>
      <c r="MNV18" s="25"/>
      <c r="MNW18" s="25"/>
      <c r="MNX18" s="25"/>
      <c r="MNY18" s="25"/>
      <c r="MNZ18" s="25"/>
      <c r="MOA18" s="25"/>
      <c r="MOB18" s="25"/>
      <c r="MOC18" s="25"/>
      <c r="MOD18" s="25"/>
      <c r="MOE18" s="25"/>
      <c r="MOF18" s="25"/>
      <c r="MOG18" s="25"/>
      <c r="MOH18" s="25"/>
      <c r="MOI18" s="25"/>
      <c r="MOJ18" s="25"/>
      <c r="MOK18" s="25"/>
      <c r="MOL18" s="25"/>
      <c r="MOM18" s="25"/>
      <c r="MON18" s="25"/>
      <c r="MOO18" s="25"/>
      <c r="MOP18" s="25"/>
      <c r="MOQ18" s="25"/>
      <c r="MOR18" s="25"/>
      <c r="MOS18" s="25"/>
      <c r="MOT18" s="25"/>
      <c r="MOU18" s="25"/>
      <c r="MOV18" s="25"/>
      <c r="MOW18" s="25"/>
      <c r="MOX18" s="25"/>
      <c r="MOY18" s="25"/>
      <c r="MOZ18" s="25"/>
      <c r="MPA18" s="25"/>
      <c r="MPB18" s="25"/>
      <c r="MPC18" s="25"/>
      <c r="MPD18" s="25"/>
      <c r="MPE18" s="25"/>
      <c r="MPF18" s="25"/>
      <c r="MPG18" s="25"/>
      <c r="MPH18" s="25"/>
      <c r="MPI18" s="25"/>
      <c r="MPJ18" s="25"/>
      <c r="MPK18" s="25"/>
      <c r="MPL18" s="25"/>
      <c r="MPM18" s="25"/>
      <c r="MPN18" s="25"/>
      <c r="MPO18" s="25"/>
      <c r="MPP18" s="25"/>
      <c r="MPQ18" s="25"/>
      <c r="MPR18" s="25"/>
      <c r="MPS18" s="25"/>
      <c r="MPT18" s="25"/>
      <c r="MPU18" s="25"/>
      <c r="MPV18" s="25"/>
      <c r="MPW18" s="25"/>
      <c r="MPX18" s="25"/>
      <c r="MPY18" s="25"/>
      <c r="MPZ18" s="25"/>
      <c r="MQA18" s="25"/>
      <c r="MQB18" s="25"/>
      <c r="MQC18" s="25"/>
      <c r="MQD18" s="25"/>
      <c r="MQE18" s="25"/>
      <c r="MQF18" s="25"/>
      <c r="MQG18" s="25"/>
      <c r="MQH18" s="25"/>
      <c r="MQI18" s="25"/>
      <c r="MQJ18" s="25"/>
      <c r="MQK18" s="25"/>
      <c r="MQL18" s="25"/>
      <c r="MQM18" s="25"/>
      <c r="MQN18" s="25"/>
      <c r="MQO18" s="25"/>
      <c r="MQP18" s="25"/>
      <c r="MQQ18" s="25"/>
      <c r="MQR18" s="25"/>
      <c r="MQS18" s="25"/>
      <c r="MQT18" s="25"/>
      <c r="MQU18" s="25"/>
      <c r="MQV18" s="25"/>
      <c r="MQW18" s="25"/>
      <c r="MQX18" s="25"/>
      <c r="MQY18" s="25"/>
      <c r="MQZ18" s="25"/>
      <c r="MRA18" s="25"/>
      <c r="MRB18" s="25"/>
      <c r="MRC18" s="25"/>
      <c r="MRD18" s="25"/>
      <c r="MRE18" s="25"/>
      <c r="MRF18" s="25"/>
      <c r="MRG18" s="25"/>
      <c r="MRH18" s="25"/>
      <c r="MRI18" s="25"/>
      <c r="MRJ18" s="25"/>
      <c r="MRK18" s="25"/>
      <c r="MRL18" s="25"/>
      <c r="MRM18" s="25"/>
      <c r="MRN18" s="25"/>
      <c r="MRO18" s="25"/>
      <c r="MRP18" s="25"/>
      <c r="MRQ18" s="25"/>
      <c r="MRR18" s="25"/>
      <c r="MRS18" s="25"/>
      <c r="MRT18" s="25"/>
      <c r="MRU18" s="25"/>
      <c r="MRV18" s="25"/>
      <c r="MRW18" s="25"/>
      <c r="MRX18" s="25"/>
      <c r="MRY18" s="25"/>
      <c r="MRZ18" s="25"/>
      <c r="MSA18" s="25"/>
      <c r="MSB18" s="25"/>
      <c r="MSC18" s="25"/>
      <c r="MSD18" s="25"/>
      <c r="MSE18" s="25"/>
      <c r="MSF18" s="25"/>
      <c r="MSG18" s="25"/>
      <c r="MSH18" s="25"/>
      <c r="MSI18" s="25"/>
      <c r="MSJ18" s="25"/>
      <c r="MSK18" s="25"/>
      <c r="MSL18" s="25"/>
      <c r="MSM18" s="25"/>
      <c r="MSN18" s="25"/>
      <c r="MSO18" s="25"/>
      <c r="MSP18" s="25"/>
      <c r="MSQ18" s="25"/>
      <c r="MSR18" s="25"/>
      <c r="MSS18" s="25"/>
      <c r="MST18" s="25"/>
      <c r="MSU18" s="25"/>
      <c r="MSV18" s="25"/>
      <c r="MSW18" s="25"/>
      <c r="MSX18" s="25"/>
      <c r="MSY18" s="25"/>
      <c r="MSZ18" s="25"/>
      <c r="MTA18" s="25"/>
      <c r="MTB18" s="25"/>
      <c r="MTC18" s="25"/>
      <c r="MTD18" s="25"/>
      <c r="MTE18" s="25"/>
      <c r="MTF18" s="25"/>
      <c r="MTG18" s="25"/>
      <c r="MTH18" s="25"/>
      <c r="MTI18" s="25"/>
      <c r="MTJ18" s="25"/>
      <c r="MTK18" s="25"/>
      <c r="MTL18" s="25"/>
      <c r="MTM18" s="25"/>
      <c r="MTN18" s="25"/>
      <c r="MTO18" s="25"/>
      <c r="MTP18" s="25"/>
      <c r="MTQ18" s="25"/>
      <c r="MTR18" s="25"/>
      <c r="MTS18" s="25"/>
      <c r="MTT18" s="25"/>
      <c r="MTU18" s="25"/>
      <c r="MTV18" s="25"/>
      <c r="MTW18" s="25"/>
      <c r="MTX18" s="25"/>
      <c r="MTY18" s="25"/>
      <c r="MTZ18" s="25"/>
      <c r="MUA18" s="25"/>
      <c r="MUB18" s="25"/>
      <c r="MUC18" s="25"/>
      <c r="MUD18" s="25"/>
      <c r="MUE18" s="25"/>
      <c r="MUF18" s="25"/>
      <c r="MUG18" s="25"/>
      <c r="MUH18" s="25"/>
      <c r="MUI18" s="25"/>
      <c r="MUJ18" s="25"/>
      <c r="MUK18" s="25"/>
      <c r="MUL18" s="25"/>
      <c r="MUM18" s="25"/>
      <c r="MUN18" s="25"/>
      <c r="MUO18" s="25"/>
      <c r="MUP18" s="25"/>
      <c r="MUQ18" s="25"/>
      <c r="MUR18" s="25"/>
      <c r="MUS18" s="25"/>
      <c r="MUT18" s="25"/>
      <c r="MUU18" s="25"/>
      <c r="MUV18" s="25"/>
      <c r="MUW18" s="25"/>
      <c r="MUX18" s="25"/>
      <c r="MUY18" s="25"/>
      <c r="MUZ18" s="25"/>
      <c r="MVA18" s="25"/>
      <c r="MVB18" s="25"/>
      <c r="MVC18" s="25"/>
      <c r="MVD18" s="25"/>
      <c r="MVE18" s="25"/>
      <c r="MVF18" s="25"/>
      <c r="MVG18" s="25"/>
      <c r="MVH18" s="25"/>
      <c r="MVI18" s="25"/>
      <c r="MVJ18" s="25"/>
      <c r="MVK18" s="25"/>
      <c r="MVL18" s="25"/>
      <c r="MVM18" s="25"/>
      <c r="MVN18" s="25"/>
      <c r="MVO18" s="25"/>
      <c r="MVP18" s="25"/>
      <c r="MVQ18" s="25"/>
      <c r="MVR18" s="25"/>
      <c r="MVS18" s="25"/>
      <c r="MVT18" s="25"/>
      <c r="MVU18" s="25"/>
      <c r="MVV18" s="25"/>
      <c r="MVW18" s="25"/>
      <c r="MVX18" s="25"/>
      <c r="MVY18" s="25"/>
      <c r="MVZ18" s="25"/>
      <c r="MWA18" s="25"/>
      <c r="MWB18" s="25"/>
      <c r="MWC18" s="25"/>
      <c r="MWD18" s="25"/>
      <c r="MWE18" s="25"/>
      <c r="MWF18" s="25"/>
      <c r="MWG18" s="25"/>
      <c r="MWH18" s="25"/>
      <c r="MWI18" s="25"/>
      <c r="MWJ18" s="25"/>
      <c r="MWK18" s="25"/>
      <c r="MWL18" s="25"/>
      <c r="MWM18" s="25"/>
      <c r="MWN18" s="25"/>
      <c r="MWO18" s="25"/>
      <c r="MWP18" s="25"/>
      <c r="MWQ18" s="25"/>
      <c r="MWR18" s="25"/>
      <c r="MWS18" s="25"/>
      <c r="MWT18" s="25"/>
      <c r="MWU18" s="25"/>
      <c r="MWV18" s="25"/>
      <c r="MWW18" s="25"/>
      <c r="MWX18" s="25"/>
      <c r="MWY18" s="25"/>
      <c r="MWZ18" s="25"/>
      <c r="MXA18" s="25"/>
      <c r="MXB18" s="25"/>
      <c r="MXC18" s="25"/>
      <c r="MXD18" s="25"/>
      <c r="MXE18" s="25"/>
      <c r="MXF18" s="25"/>
      <c r="MXG18" s="25"/>
      <c r="MXH18" s="25"/>
      <c r="MXI18" s="25"/>
      <c r="MXJ18" s="25"/>
      <c r="MXK18" s="25"/>
      <c r="MXL18" s="25"/>
      <c r="MXM18" s="25"/>
      <c r="MXN18" s="25"/>
      <c r="MXO18" s="25"/>
      <c r="MXP18" s="25"/>
      <c r="MXQ18" s="25"/>
      <c r="MXR18" s="25"/>
      <c r="MXS18" s="25"/>
      <c r="MXT18" s="25"/>
      <c r="MXU18" s="25"/>
      <c r="MXV18" s="25"/>
      <c r="MXW18" s="25"/>
      <c r="MXX18" s="25"/>
      <c r="MXY18" s="25"/>
      <c r="MXZ18" s="25"/>
      <c r="MYA18" s="25"/>
      <c r="MYB18" s="25"/>
      <c r="MYC18" s="25"/>
      <c r="MYD18" s="25"/>
      <c r="MYE18" s="25"/>
      <c r="MYF18" s="25"/>
      <c r="MYG18" s="25"/>
      <c r="MYH18" s="25"/>
      <c r="MYI18" s="25"/>
      <c r="MYJ18" s="25"/>
      <c r="MYK18" s="25"/>
      <c r="MYL18" s="25"/>
      <c r="MYM18" s="25"/>
      <c r="MYN18" s="25"/>
      <c r="MYO18" s="25"/>
      <c r="MYP18" s="25"/>
      <c r="MYQ18" s="25"/>
      <c r="MYR18" s="25"/>
      <c r="MYS18" s="25"/>
      <c r="MYT18" s="25"/>
      <c r="MYU18" s="25"/>
      <c r="MYV18" s="25"/>
      <c r="MYW18" s="25"/>
      <c r="MYX18" s="25"/>
      <c r="MYY18" s="25"/>
      <c r="MYZ18" s="25"/>
      <c r="MZA18" s="25"/>
      <c r="MZB18" s="25"/>
      <c r="MZC18" s="25"/>
      <c r="MZD18" s="25"/>
      <c r="MZE18" s="25"/>
      <c r="MZF18" s="25"/>
      <c r="MZG18" s="25"/>
      <c r="MZH18" s="25"/>
      <c r="MZI18" s="25"/>
      <c r="MZJ18" s="25"/>
      <c r="MZK18" s="25"/>
      <c r="MZL18" s="25"/>
      <c r="MZM18" s="25"/>
      <c r="MZN18" s="25"/>
      <c r="MZO18" s="25"/>
      <c r="MZP18" s="25"/>
      <c r="MZQ18" s="25"/>
      <c r="MZR18" s="25"/>
      <c r="MZS18" s="25"/>
      <c r="MZT18" s="25"/>
      <c r="MZU18" s="25"/>
      <c r="MZV18" s="25"/>
      <c r="MZW18" s="25"/>
      <c r="MZX18" s="25"/>
      <c r="MZY18" s="25"/>
      <c r="MZZ18" s="25"/>
      <c r="NAA18" s="25"/>
      <c r="NAB18" s="25"/>
      <c r="NAC18" s="25"/>
      <c r="NAD18" s="25"/>
      <c r="NAE18" s="25"/>
      <c r="NAF18" s="25"/>
      <c r="NAG18" s="25"/>
      <c r="NAH18" s="25"/>
      <c r="NAI18" s="25"/>
      <c r="NAJ18" s="25"/>
      <c r="NAK18" s="25"/>
      <c r="NAL18" s="25"/>
      <c r="NAM18" s="25"/>
      <c r="NAN18" s="25"/>
      <c r="NAO18" s="25"/>
      <c r="NAP18" s="25"/>
      <c r="NAQ18" s="25"/>
      <c r="NAR18" s="25"/>
      <c r="NAS18" s="25"/>
      <c r="NAT18" s="25"/>
      <c r="NAU18" s="25"/>
      <c r="NAV18" s="25"/>
      <c r="NAW18" s="25"/>
      <c r="NAX18" s="25"/>
      <c r="NAY18" s="25"/>
      <c r="NAZ18" s="25"/>
      <c r="NBA18" s="25"/>
      <c r="NBB18" s="25"/>
      <c r="NBC18" s="25"/>
      <c r="NBD18" s="25"/>
      <c r="NBE18" s="25"/>
      <c r="NBF18" s="25"/>
      <c r="NBG18" s="25"/>
      <c r="NBH18" s="25"/>
      <c r="NBI18" s="25"/>
      <c r="NBJ18" s="25"/>
      <c r="NBK18" s="25"/>
      <c r="NBL18" s="25"/>
      <c r="NBM18" s="25"/>
      <c r="NBN18" s="25"/>
      <c r="NBO18" s="25"/>
      <c r="NBP18" s="25"/>
      <c r="NBQ18" s="25"/>
      <c r="NBR18" s="25"/>
      <c r="NBS18" s="25"/>
      <c r="NBT18" s="25"/>
      <c r="NBU18" s="25"/>
      <c r="NBV18" s="25"/>
      <c r="NBW18" s="25"/>
      <c r="NBX18" s="25"/>
      <c r="NBY18" s="25"/>
      <c r="NBZ18" s="25"/>
      <c r="NCA18" s="25"/>
      <c r="NCB18" s="25"/>
      <c r="NCC18" s="25"/>
      <c r="NCD18" s="25"/>
      <c r="NCE18" s="25"/>
      <c r="NCF18" s="25"/>
      <c r="NCG18" s="25"/>
      <c r="NCH18" s="25"/>
      <c r="NCI18" s="25"/>
      <c r="NCJ18" s="25"/>
      <c r="NCK18" s="25"/>
      <c r="NCL18" s="25"/>
      <c r="NCM18" s="25"/>
      <c r="NCN18" s="25"/>
      <c r="NCO18" s="25"/>
      <c r="NCP18" s="25"/>
      <c r="NCQ18" s="25"/>
      <c r="NCR18" s="25"/>
      <c r="NCS18" s="25"/>
      <c r="NCT18" s="25"/>
      <c r="NCU18" s="25"/>
      <c r="NCV18" s="25"/>
      <c r="NCW18" s="25"/>
      <c r="NCX18" s="25"/>
      <c r="NCY18" s="25"/>
      <c r="NCZ18" s="25"/>
      <c r="NDA18" s="25"/>
      <c r="NDB18" s="25"/>
      <c r="NDC18" s="25"/>
      <c r="NDD18" s="25"/>
      <c r="NDE18" s="25"/>
      <c r="NDF18" s="25"/>
      <c r="NDG18" s="25"/>
      <c r="NDH18" s="25"/>
      <c r="NDI18" s="25"/>
      <c r="NDJ18" s="25"/>
      <c r="NDK18" s="25"/>
      <c r="NDL18" s="25"/>
      <c r="NDM18" s="25"/>
      <c r="NDN18" s="25"/>
      <c r="NDO18" s="25"/>
      <c r="NDP18" s="25"/>
      <c r="NDQ18" s="25"/>
      <c r="NDR18" s="25"/>
      <c r="NDS18" s="25"/>
      <c r="NDT18" s="25"/>
      <c r="NDU18" s="25"/>
      <c r="NDV18" s="25"/>
      <c r="NDW18" s="25"/>
      <c r="NDX18" s="25"/>
      <c r="NDY18" s="25"/>
      <c r="NDZ18" s="25"/>
      <c r="NEA18" s="25"/>
      <c r="NEB18" s="25"/>
      <c r="NEC18" s="25"/>
      <c r="NED18" s="25"/>
      <c r="NEE18" s="25"/>
      <c r="NEF18" s="25"/>
      <c r="NEG18" s="25"/>
      <c r="NEH18" s="25"/>
      <c r="NEI18" s="25"/>
      <c r="NEJ18" s="25"/>
      <c r="NEK18" s="25"/>
      <c r="NEL18" s="25"/>
      <c r="NEM18" s="25"/>
      <c r="NEN18" s="25"/>
      <c r="NEO18" s="25"/>
      <c r="NEP18" s="25"/>
      <c r="NEQ18" s="25"/>
      <c r="NER18" s="25"/>
      <c r="NES18" s="25"/>
      <c r="NET18" s="25"/>
      <c r="NEU18" s="25"/>
      <c r="NEV18" s="25"/>
      <c r="NEW18" s="25"/>
      <c r="NEX18" s="25"/>
      <c r="NEY18" s="25"/>
      <c r="NEZ18" s="25"/>
      <c r="NFA18" s="25"/>
      <c r="NFB18" s="25"/>
      <c r="NFC18" s="25"/>
      <c r="NFD18" s="25"/>
      <c r="NFE18" s="25"/>
      <c r="NFF18" s="25"/>
      <c r="NFG18" s="25"/>
      <c r="NFH18" s="25"/>
      <c r="NFI18" s="25"/>
      <c r="NFJ18" s="25"/>
      <c r="NFK18" s="25"/>
      <c r="NFL18" s="25"/>
      <c r="NFM18" s="25"/>
      <c r="NFN18" s="25"/>
      <c r="NFO18" s="25"/>
      <c r="NFP18" s="25"/>
      <c r="NFQ18" s="25"/>
      <c r="NFR18" s="25"/>
      <c r="NFS18" s="25"/>
      <c r="NFT18" s="25"/>
      <c r="NFU18" s="25"/>
      <c r="NFV18" s="25"/>
      <c r="NFW18" s="25"/>
      <c r="NFX18" s="25"/>
      <c r="NFY18" s="25"/>
      <c r="NFZ18" s="25"/>
      <c r="NGA18" s="25"/>
      <c r="NGB18" s="25"/>
      <c r="NGC18" s="25"/>
      <c r="NGD18" s="25"/>
      <c r="NGE18" s="25"/>
      <c r="NGF18" s="25"/>
      <c r="NGG18" s="25"/>
      <c r="NGH18" s="25"/>
      <c r="NGI18" s="25"/>
      <c r="NGJ18" s="25"/>
      <c r="NGK18" s="25"/>
      <c r="NGL18" s="25"/>
      <c r="NGM18" s="25"/>
      <c r="NGN18" s="25"/>
      <c r="NGO18" s="25"/>
      <c r="NGP18" s="25"/>
      <c r="NGQ18" s="25"/>
      <c r="NGR18" s="25"/>
      <c r="NGS18" s="25"/>
      <c r="NGT18" s="25"/>
      <c r="NGU18" s="25"/>
      <c r="NGV18" s="25"/>
      <c r="NGW18" s="25"/>
      <c r="NGX18" s="25"/>
      <c r="NGY18" s="25"/>
      <c r="NGZ18" s="25"/>
      <c r="NHA18" s="25"/>
      <c r="NHB18" s="25"/>
      <c r="NHC18" s="25"/>
      <c r="NHD18" s="25"/>
      <c r="NHE18" s="25"/>
      <c r="NHF18" s="25"/>
      <c r="NHG18" s="25"/>
      <c r="NHH18" s="25"/>
      <c r="NHI18" s="25"/>
      <c r="NHJ18" s="25"/>
      <c r="NHK18" s="25"/>
      <c r="NHL18" s="25"/>
      <c r="NHM18" s="25"/>
      <c r="NHN18" s="25"/>
      <c r="NHO18" s="25"/>
      <c r="NHP18" s="25"/>
      <c r="NHQ18" s="25"/>
      <c r="NHR18" s="25"/>
      <c r="NHS18" s="25"/>
      <c r="NHT18" s="25"/>
      <c r="NHU18" s="25"/>
      <c r="NHV18" s="25"/>
      <c r="NHW18" s="25"/>
      <c r="NHX18" s="25"/>
      <c r="NHY18" s="25"/>
      <c r="NHZ18" s="25"/>
      <c r="NIA18" s="25"/>
      <c r="NIB18" s="25"/>
      <c r="NIC18" s="25"/>
      <c r="NID18" s="25"/>
      <c r="NIE18" s="25"/>
      <c r="NIF18" s="25"/>
      <c r="NIG18" s="25"/>
      <c r="NIH18" s="25"/>
      <c r="NII18" s="25"/>
      <c r="NIJ18" s="25"/>
      <c r="NIK18" s="25"/>
      <c r="NIL18" s="25"/>
      <c r="NIM18" s="25"/>
      <c r="NIN18" s="25"/>
      <c r="NIO18" s="25"/>
      <c r="NIP18" s="25"/>
      <c r="NIQ18" s="25"/>
      <c r="NIR18" s="25"/>
      <c r="NIS18" s="25"/>
      <c r="NIT18" s="25"/>
      <c r="NIU18" s="25"/>
      <c r="NIV18" s="25"/>
      <c r="NIW18" s="25"/>
      <c r="NIX18" s="25"/>
      <c r="NIY18" s="25"/>
      <c r="NIZ18" s="25"/>
      <c r="NJA18" s="25"/>
      <c r="NJB18" s="25"/>
      <c r="NJC18" s="25"/>
      <c r="NJD18" s="25"/>
      <c r="NJE18" s="25"/>
      <c r="NJF18" s="25"/>
      <c r="NJG18" s="25"/>
      <c r="NJH18" s="25"/>
      <c r="NJI18" s="25"/>
      <c r="NJJ18" s="25"/>
      <c r="NJK18" s="25"/>
      <c r="NJL18" s="25"/>
      <c r="NJM18" s="25"/>
      <c r="NJN18" s="25"/>
      <c r="NJO18" s="25"/>
      <c r="NJP18" s="25"/>
      <c r="NJQ18" s="25"/>
      <c r="NJR18" s="25"/>
      <c r="NJS18" s="25"/>
      <c r="NJT18" s="25"/>
      <c r="NJU18" s="25"/>
      <c r="NJV18" s="25"/>
      <c r="NJW18" s="25"/>
      <c r="NJX18" s="25"/>
      <c r="NJY18" s="25"/>
      <c r="NJZ18" s="25"/>
      <c r="NKA18" s="25"/>
      <c r="NKB18" s="25"/>
      <c r="NKC18" s="25"/>
      <c r="NKD18" s="25"/>
      <c r="NKE18" s="25"/>
      <c r="NKF18" s="25"/>
      <c r="NKG18" s="25"/>
      <c r="NKH18" s="25"/>
      <c r="NKI18" s="25"/>
      <c r="NKJ18" s="25"/>
      <c r="NKK18" s="25"/>
      <c r="NKL18" s="25"/>
      <c r="NKM18" s="25"/>
      <c r="NKN18" s="25"/>
      <c r="NKO18" s="25"/>
      <c r="NKP18" s="25"/>
      <c r="NKQ18" s="25"/>
      <c r="NKR18" s="25"/>
      <c r="NKS18" s="25"/>
      <c r="NKT18" s="25"/>
      <c r="NKU18" s="25"/>
      <c r="NKV18" s="25"/>
      <c r="NKW18" s="25"/>
      <c r="NKX18" s="25"/>
      <c r="NKY18" s="25"/>
      <c r="NKZ18" s="25"/>
      <c r="NLA18" s="25"/>
      <c r="NLB18" s="25"/>
      <c r="NLC18" s="25"/>
      <c r="NLD18" s="25"/>
      <c r="NLE18" s="25"/>
      <c r="NLF18" s="25"/>
      <c r="NLG18" s="25"/>
      <c r="NLH18" s="25"/>
      <c r="NLI18" s="25"/>
      <c r="NLJ18" s="25"/>
      <c r="NLK18" s="25"/>
      <c r="NLL18" s="25"/>
      <c r="NLM18" s="25"/>
      <c r="NLN18" s="25"/>
      <c r="NLO18" s="25"/>
      <c r="NLP18" s="25"/>
      <c r="NLQ18" s="25"/>
      <c r="NLR18" s="25"/>
      <c r="NLS18" s="25"/>
      <c r="NLT18" s="25"/>
      <c r="NLU18" s="25"/>
      <c r="NLV18" s="25"/>
      <c r="NLW18" s="25"/>
      <c r="NLX18" s="25"/>
      <c r="NLY18" s="25"/>
      <c r="NLZ18" s="25"/>
      <c r="NMA18" s="25"/>
      <c r="NMB18" s="25"/>
      <c r="NMC18" s="25"/>
      <c r="NMD18" s="25"/>
      <c r="NME18" s="25"/>
      <c r="NMF18" s="25"/>
      <c r="NMG18" s="25"/>
      <c r="NMH18" s="25"/>
      <c r="NMI18" s="25"/>
      <c r="NMJ18" s="25"/>
      <c r="NMK18" s="25"/>
      <c r="NML18" s="25"/>
      <c r="NMM18" s="25"/>
      <c r="NMN18" s="25"/>
      <c r="NMO18" s="25"/>
      <c r="NMP18" s="25"/>
      <c r="NMQ18" s="25"/>
      <c r="NMR18" s="25"/>
      <c r="NMS18" s="25"/>
      <c r="NMT18" s="25"/>
      <c r="NMU18" s="25"/>
      <c r="NMV18" s="25"/>
      <c r="NMW18" s="25"/>
      <c r="NMX18" s="25"/>
      <c r="NMY18" s="25"/>
      <c r="NMZ18" s="25"/>
      <c r="NNA18" s="25"/>
      <c r="NNB18" s="25"/>
      <c r="NNC18" s="25"/>
      <c r="NND18" s="25"/>
      <c r="NNE18" s="25"/>
      <c r="NNF18" s="25"/>
      <c r="NNG18" s="25"/>
      <c r="NNH18" s="25"/>
      <c r="NNI18" s="25"/>
      <c r="NNJ18" s="25"/>
      <c r="NNK18" s="25"/>
      <c r="NNL18" s="25"/>
      <c r="NNM18" s="25"/>
      <c r="NNN18" s="25"/>
      <c r="NNO18" s="25"/>
      <c r="NNP18" s="25"/>
      <c r="NNQ18" s="25"/>
      <c r="NNR18" s="25"/>
      <c r="NNS18" s="25"/>
      <c r="NNT18" s="25"/>
      <c r="NNU18" s="25"/>
      <c r="NNV18" s="25"/>
      <c r="NNW18" s="25"/>
      <c r="NNX18" s="25"/>
      <c r="NNY18" s="25"/>
      <c r="NNZ18" s="25"/>
      <c r="NOA18" s="25"/>
      <c r="NOB18" s="25"/>
      <c r="NOC18" s="25"/>
      <c r="NOD18" s="25"/>
      <c r="NOE18" s="25"/>
      <c r="NOF18" s="25"/>
      <c r="NOG18" s="25"/>
      <c r="NOH18" s="25"/>
      <c r="NOI18" s="25"/>
      <c r="NOJ18" s="25"/>
      <c r="NOK18" s="25"/>
      <c r="NOL18" s="25"/>
      <c r="NOM18" s="25"/>
      <c r="NON18" s="25"/>
      <c r="NOO18" s="25"/>
      <c r="NOP18" s="25"/>
      <c r="NOQ18" s="25"/>
      <c r="NOR18" s="25"/>
      <c r="NOS18" s="25"/>
      <c r="NOT18" s="25"/>
      <c r="NOU18" s="25"/>
      <c r="NOV18" s="25"/>
      <c r="NOW18" s="25"/>
      <c r="NOX18" s="25"/>
      <c r="NOY18" s="25"/>
      <c r="NOZ18" s="25"/>
      <c r="NPA18" s="25"/>
      <c r="NPB18" s="25"/>
      <c r="NPC18" s="25"/>
      <c r="NPD18" s="25"/>
      <c r="NPE18" s="25"/>
      <c r="NPF18" s="25"/>
      <c r="NPG18" s="25"/>
      <c r="NPH18" s="25"/>
      <c r="NPI18" s="25"/>
      <c r="NPJ18" s="25"/>
      <c r="NPK18" s="25"/>
      <c r="NPL18" s="25"/>
      <c r="NPM18" s="25"/>
      <c r="NPN18" s="25"/>
      <c r="NPO18" s="25"/>
      <c r="NPP18" s="25"/>
      <c r="NPQ18" s="25"/>
      <c r="NPR18" s="25"/>
      <c r="NPS18" s="25"/>
      <c r="NPT18" s="25"/>
      <c r="NPU18" s="25"/>
      <c r="NPV18" s="25"/>
      <c r="NPW18" s="25"/>
      <c r="NPX18" s="25"/>
      <c r="NPY18" s="25"/>
      <c r="NPZ18" s="25"/>
      <c r="NQA18" s="25"/>
      <c r="NQB18" s="25"/>
      <c r="NQC18" s="25"/>
      <c r="NQD18" s="25"/>
      <c r="NQE18" s="25"/>
      <c r="NQF18" s="25"/>
      <c r="NQG18" s="25"/>
      <c r="NQH18" s="25"/>
      <c r="NQI18" s="25"/>
      <c r="NQJ18" s="25"/>
      <c r="NQK18" s="25"/>
      <c r="NQL18" s="25"/>
      <c r="NQM18" s="25"/>
      <c r="NQN18" s="25"/>
      <c r="NQO18" s="25"/>
      <c r="NQP18" s="25"/>
      <c r="NQQ18" s="25"/>
      <c r="NQR18" s="25"/>
      <c r="NQS18" s="25"/>
      <c r="NQT18" s="25"/>
      <c r="NQU18" s="25"/>
      <c r="NQV18" s="25"/>
      <c r="NQW18" s="25"/>
      <c r="NQX18" s="25"/>
      <c r="NQY18" s="25"/>
      <c r="NQZ18" s="25"/>
      <c r="NRA18" s="25"/>
      <c r="NRB18" s="25"/>
      <c r="NRC18" s="25"/>
      <c r="NRD18" s="25"/>
      <c r="NRE18" s="25"/>
      <c r="NRF18" s="25"/>
      <c r="NRG18" s="25"/>
      <c r="NRH18" s="25"/>
      <c r="NRI18" s="25"/>
      <c r="NRJ18" s="25"/>
      <c r="NRK18" s="25"/>
      <c r="NRL18" s="25"/>
      <c r="NRM18" s="25"/>
      <c r="NRN18" s="25"/>
      <c r="NRO18" s="25"/>
      <c r="NRP18" s="25"/>
      <c r="NRQ18" s="25"/>
      <c r="NRR18" s="25"/>
      <c r="NRS18" s="25"/>
      <c r="NRT18" s="25"/>
      <c r="NRU18" s="25"/>
      <c r="NRV18" s="25"/>
      <c r="NRW18" s="25"/>
      <c r="NRX18" s="25"/>
      <c r="NRY18" s="25"/>
      <c r="NRZ18" s="25"/>
      <c r="NSA18" s="25"/>
      <c r="NSB18" s="25"/>
      <c r="NSC18" s="25"/>
      <c r="NSD18" s="25"/>
      <c r="NSE18" s="25"/>
      <c r="NSF18" s="25"/>
      <c r="NSG18" s="25"/>
      <c r="NSH18" s="25"/>
      <c r="NSI18" s="25"/>
      <c r="NSJ18" s="25"/>
      <c r="NSK18" s="25"/>
      <c r="NSL18" s="25"/>
      <c r="NSM18" s="25"/>
      <c r="NSN18" s="25"/>
      <c r="NSO18" s="25"/>
      <c r="NSP18" s="25"/>
      <c r="NSQ18" s="25"/>
      <c r="NSR18" s="25"/>
      <c r="NSS18" s="25"/>
      <c r="NST18" s="25"/>
      <c r="NSU18" s="25"/>
      <c r="NSV18" s="25"/>
      <c r="NSW18" s="25"/>
      <c r="NSX18" s="25"/>
      <c r="NSY18" s="25"/>
      <c r="NSZ18" s="25"/>
      <c r="NTA18" s="25"/>
      <c r="NTB18" s="25"/>
      <c r="NTC18" s="25"/>
      <c r="NTD18" s="25"/>
      <c r="NTE18" s="25"/>
      <c r="NTF18" s="25"/>
      <c r="NTG18" s="25"/>
      <c r="NTH18" s="25"/>
      <c r="NTI18" s="25"/>
      <c r="NTJ18" s="25"/>
      <c r="NTK18" s="25"/>
      <c r="NTL18" s="25"/>
      <c r="NTM18" s="25"/>
      <c r="NTN18" s="25"/>
      <c r="NTO18" s="25"/>
      <c r="NTP18" s="25"/>
      <c r="NTQ18" s="25"/>
      <c r="NTR18" s="25"/>
      <c r="NTS18" s="25"/>
      <c r="NTT18" s="25"/>
      <c r="NTU18" s="25"/>
      <c r="NTV18" s="25"/>
      <c r="NTW18" s="25"/>
      <c r="NTX18" s="25"/>
      <c r="NTY18" s="25"/>
      <c r="NTZ18" s="25"/>
      <c r="NUA18" s="25"/>
      <c r="NUB18" s="25"/>
      <c r="NUC18" s="25"/>
      <c r="NUD18" s="25"/>
      <c r="NUE18" s="25"/>
      <c r="NUF18" s="25"/>
      <c r="NUG18" s="25"/>
      <c r="NUH18" s="25"/>
      <c r="NUI18" s="25"/>
      <c r="NUJ18" s="25"/>
      <c r="NUK18" s="25"/>
      <c r="NUL18" s="25"/>
      <c r="NUM18" s="25"/>
      <c r="NUN18" s="25"/>
      <c r="NUO18" s="25"/>
      <c r="NUP18" s="25"/>
      <c r="NUQ18" s="25"/>
      <c r="NUR18" s="25"/>
      <c r="NUS18" s="25"/>
      <c r="NUT18" s="25"/>
      <c r="NUU18" s="25"/>
      <c r="NUV18" s="25"/>
      <c r="NUW18" s="25"/>
      <c r="NUX18" s="25"/>
      <c r="NUY18" s="25"/>
      <c r="NUZ18" s="25"/>
      <c r="NVA18" s="25"/>
      <c r="NVB18" s="25"/>
      <c r="NVC18" s="25"/>
      <c r="NVD18" s="25"/>
      <c r="NVE18" s="25"/>
      <c r="NVF18" s="25"/>
      <c r="NVG18" s="25"/>
      <c r="NVH18" s="25"/>
      <c r="NVI18" s="25"/>
      <c r="NVJ18" s="25"/>
      <c r="NVK18" s="25"/>
      <c r="NVL18" s="25"/>
      <c r="NVM18" s="25"/>
      <c r="NVN18" s="25"/>
      <c r="NVO18" s="25"/>
      <c r="NVP18" s="25"/>
      <c r="NVQ18" s="25"/>
      <c r="NVR18" s="25"/>
      <c r="NVS18" s="25"/>
      <c r="NVT18" s="25"/>
      <c r="NVU18" s="25"/>
      <c r="NVV18" s="25"/>
      <c r="NVW18" s="25"/>
      <c r="NVX18" s="25"/>
      <c r="NVY18" s="25"/>
      <c r="NVZ18" s="25"/>
      <c r="NWA18" s="25"/>
      <c r="NWB18" s="25"/>
      <c r="NWC18" s="25"/>
      <c r="NWD18" s="25"/>
      <c r="NWE18" s="25"/>
      <c r="NWF18" s="25"/>
      <c r="NWG18" s="25"/>
      <c r="NWH18" s="25"/>
      <c r="NWI18" s="25"/>
      <c r="NWJ18" s="25"/>
      <c r="NWK18" s="25"/>
      <c r="NWL18" s="25"/>
      <c r="NWM18" s="25"/>
      <c r="NWN18" s="25"/>
      <c r="NWO18" s="25"/>
      <c r="NWP18" s="25"/>
      <c r="NWQ18" s="25"/>
      <c r="NWR18" s="25"/>
      <c r="NWS18" s="25"/>
      <c r="NWT18" s="25"/>
      <c r="NWU18" s="25"/>
      <c r="NWV18" s="25"/>
      <c r="NWW18" s="25"/>
      <c r="NWX18" s="25"/>
      <c r="NWY18" s="25"/>
      <c r="NWZ18" s="25"/>
      <c r="NXA18" s="25"/>
      <c r="NXB18" s="25"/>
      <c r="NXC18" s="25"/>
      <c r="NXD18" s="25"/>
      <c r="NXE18" s="25"/>
      <c r="NXF18" s="25"/>
      <c r="NXG18" s="25"/>
      <c r="NXH18" s="25"/>
      <c r="NXI18" s="25"/>
      <c r="NXJ18" s="25"/>
      <c r="NXK18" s="25"/>
      <c r="NXL18" s="25"/>
      <c r="NXM18" s="25"/>
      <c r="NXN18" s="25"/>
      <c r="NXO18" s="25"/>
      <c r="NXP18" s="25"/>
      <c r="NXQ18" s="25"/>
      <c r="NXR18" s="25"/>
      <c r="NXS18" s="25"/>
      <c r="NXT18" s="25"/>
      <c r="NXU18" s="25"/>
      <c r="NXV18" s="25"/>
      <c r="NXW18" s="25"/>
      <c r="NXX18" s="25"/>
      <c r="NXY18" s="25"/>
      <c r="NXZ18" s="25"/>
      <c r="NYA18" s="25"/>
      <c r="NYB18" s="25"/>
      <c r="NYC18" s="25"/>
      <c r="NYD18" s="25"/>
      <c r="NYE18" s="25"/>
      <c r="NYF18" s="25"/>
      <c r="NYG18" s="25"/>
      <c r="NYH18" s="25"/>
      <c r="NYI18" s="25"/>
      <c r="NYJ18" s="25"/>
      <c r="NYK18" s="25"/>
      <c r="NYL18" s="25"/>
      <c r="NYM18" s="25"/>
      <c r="NYN18" s="25"/>
      <c r="NYO18" s="25"/>
      <c r="NYP18" s="25"/>
      <c r="NYQ18" s="25"/>
      <c r="NYR18" s="25"/>
      <c r="NYS18" s="25"/>
      <c r="NYT18" s="25"/>
      <c r="NYU18" s="25"/>
      <c r="NYV18" s="25"/>
      <c r="NYW18" s="25"/>
      <c r="NYX18" s="25"/>
      <c r="NYY18" s="25"/>
      <c r="NYZ18" s="25"/>
      <c r="NZA18" s="25"/>
      <c r="NZB18" s="25"/>
      <c r="NZC18" s="25"/>
      <c r="NZD18" s="25"/>
      <c r="NZE18" s="25"/>
      <c r="NZF18" s="25"/>
      <c r="NZG18" s="25"/>
      <c r="NZH18" s="25"/>
      <c r="NZI18" s="25"/>
      <c r="NZJ18" s="25"/>
      <c r="NZK18" s="25"/>
      <c r="NZL18" s="25"/>
      <c r="NZM18" s="25"/>
      <c r="NZN18" s="25"/>
      <c r="NZO18" s="25"/>
      <c r="NZP18" s="25"/>
      <c r="NZQ18" s="25"/>
      <c r="NZR18" s="25"/>
      <c r="NZS18" s="25"/>
      <c r="NZT18" s="25"/>
      <c r="NZU18" s="25"/>
      <c r="NZV18" s="25"/>
      <c r="NZW18" s="25"/>
      <c r="NZX18" s="25"/>
      <c r="NZY18" s="25"/>
      <c r="NZZ18" s="25"/>
      <c r="OAA18" s="25"/>
      <c r="OAB18" s="25"/>
      <c r="OAC18" s="25"/>
      <c r="OAD18" s="25"/>
      <c r="OAE18" s="25"/>
      <c r="OAF18" s="25"/>
      <c r="OAG18" s="25"/>
      <c r="OAH18" s="25"/>
      <c r="OAI18" s="25"/>
      <c r="OAJ18" s="25"/>
      <c r="OAK18" s="25"/>
      <c r="OAL18" s="25"/>
      <c r="OAM18" s="25"/>
      <c r="OAN18" s="25"/>
      <c r="OAO18" s="25"/>
      <c r="OAP18" s="25"/>
      <c r="OAQ18" s="25"/>
      <c r="OAR18" s="25"/>
      <c r="OAS18" s="25"/>
      <c r="OAT18" s="25"/>
      <c r="OAU18" s="25"/>
      <c r="OAV18" s="25"/>
      <c r="OAW18" s="25"/>
      <c r="OAX18" s="25"/>
      <c r="OAY18" s="25"/>
      <c r="OAZ18" s="25"/>
      <c r="OBA18" s="25"/>
      <c r="OBB18" s="25"/>
      <c r="OBC18" s="25"/>
      <c r="OBD18" s="25"/>
      <c r="OBE18" s="25"/>
      <c r="OBF18" s="25"/>
      <c r="OBG18" s="25"/>
      <c r="OBH18" s="25"/>
      <c r="OBI18" s="25"/>
      <c r="OBJ18" s="25"/>
      <c r="OBK18" s="25"/>
      <c r="OBL18" s="25"/>
      <c r="OBM18" s="25"/>
      <c r="OBN18" s="25"/>
      <c r="OBO18" s="25"/>
      <c r="OBP18" s="25"/>
      <c r="OBQ18" s="25"/>
      <c r="OBR18" s="25"/>
      <c r="OBS18" s="25"/>
      <c r="OBT18" s="25"/>
      <c r="OBU18" s="25"/>
      <c r="OBV18" s="25"/>
      <c r="OBW18" s="25"/>
      <c r="OBX18" s="25"/>
      <c r="OBY18" s="25"/>
      <c r="OBZ18" s="25"/>
      <c r="OCA18" s="25"/>
      <c r="OCB18" s="25"/>
      <c r="OCC18" s="25"/>
      <c r="OCD18" s="25"/>
      <c r="OCE18" s="25"/>
      <c r="OCF18" s="25"/>
      <c r="OCG18" s="25"/>
      <c r="OCH18" s="25"/>
      <c r="OCI18" s="25"/>
      <c r="OCJ18" s="25"/>
      <c r="OCK18" s="25"/>
      <c r="OCL18" s="25"/>
      <c r="OCM18" s="25"/>
      <c r="OCN18" s="25"/>
      <c r="OCO18" s="25"/>
      <c r="OCP18" s="25"/>
      <c r="OCQ18" s="25"/>
      <c r="OCR18" s="25"/>
      <c r="OCS18" s="25"/>
      <c r="OCT18" s="25"/>
      <c r="OCU18" s="25"/>
      <c r="OCV18" s="25"/>
      <c r="OCW18" s="25"/>
      <c r="OCX18" s="25"/>
      <c r="OCY18" s="25"/>
      <c r="OCZ18" s="25"/>
      <c r="ODA18" s="25"/>
      <c r="ODB18" s="25"/>
      <c r="ODC18" s="25"/>
      <c r="ODD18" s="25"/>
      <c r="ODE18" s="25"/>
      <c r="ODF18" s="25"/>
      <c r="ODG18" s="25"/>
      <c r="ODH18" s="25"/>
      <c r="ODI18" s="25"/>
      <c r="ODJ18" s="25"/>
      <c r="ODK18" s="25"/>
      <c r="ODL18" s="25"/>
      <c r="ODM18" s="25"/>
      <c r="ODN18" s="25"/>
      <c r="ODO18" s="25"/>
      <c r="ODP18" s="25"/>
      <c r="ODQ18" s="25"/>
      <c r="ODR18" s="25"/>
      <c r="ODS18" s="25"/>
      <c r="ODT18" s="25"/>
      <c r="ODU18" s="25"/>
      <c r="ODV18" s="25"/>
      <c r="ODW18" s="25"/>
      <c r="ODX18" s="25"/>
      <c r="ODY18" s="25"/>
      <c r="ODZ18" s="25"/>
      <c r="OEA18" s="25"/>
      <c r="OEB18" s="25"/>
      <c r="OEC18" s="25"/>
      <c r="OED18" s="25"/>
      <c r="OEE18" s="25"/>
      <c r="OEF18" s="25"/>
      <c r="OEG18" s="25"/>
      <c r="OEH18" s="25"/>
      <c r="OEI18" s="25"/>
      <c r="OEJ18" s="25"/>
      <c r="OEK18" s="25"/>
      <c r="OEL18" s="25"/>
      <c r="OEM18" s="25"/>
      <c r="OEN18" s="25"/>
      <c r="OEO18" s="25"/>
      <c r="OEP18" s="25"/>
      <c r="OEQ18" s="25"/>
      <c r="OER18" s="25"/>
      <c r="OES18" s="25"/>
      <c r="OET18" s="25"/>
      <c r="OEU18" s="25"/>
      <c r="OEV18" s="25"/>
      <c r="OEW18" s="25"/>
      <c r="OEX18" s="25"/>
      <c r="OEY18" s="25"/>
      <c r="OEZ18" s="25"/>
      <c r="OFA18" s="25"/>
      <c r="OFB18" s="25"/>
      <c r="OFC18" s="25"/>
      <c r="OFD18" s="25"/>
      <c r="OFE18" s="25"/>
      <c r="OFF18" s="25"/>
      <c r="OFG18" s="25"/>
      <c r="OFH18" s="25"/>
      <c r="OFI18" s="25"/>
      <c r="OFJ18" s="25"/>
      <c r="OFK18" s="25"/>
      <c r="OFL18" s="25"/>
      <c r="OFM18" s="25"/>
      <c r="OFN18" s="25"/>
      <c r="OFO18" s="25"/>
      <c r="OFP18" s="25"/>
      <c r="OFQ18" s="25"/>
      <c r="OFR18" s="25"/>
      <c r="OFS18" s="25"/>
      <c r="OFT18" s="25"/>
      <c r="OFU18" s="25"/>
      <c r="OFV18" s="25"/>
      <c r="OFW18" s="25"/>
      <c r="OFX18" s="25"/>
      <c r="OFY18" s="25"/>
      <c r="OFZ18" s="25"/>
      <c r="OGA18" s="25"/>
      <c r="OGB18" s="25"/>
      <c r="OGC18" s="25"/>
      <c r="OGD18" s="25"/>
      <c r="OGE18" s="25"/>
      <c r="OGF18" s="25"/>
      <c r="OGG18" s="25"/>
      <c r="OGH18" s="25"/>
      <c r="OGI18" s="25"/>
      <c r="OGJ18" s="25"/>
      <c r="OGK18" s="25"/>
      <c r="OGL18" s="25"/>
      <c r="OGM18" s="25"/>
      <c r="OGN18" s="25"/>
      <c r="OGO18" s="25"/>
      <c r="OGP18" s="25"/>
      <c r="OGQ18" s="25"/>
      <c r="OGR18" s="25"/>
      <c r="OGS18" s="25"/>
      <c r="OGT18" s="25"/>
      <c r="OGU18" s="25"/>
      <c r="OGV18" s="25"/>
      <c r="OGW18" s="25"/>
      <c r="OGX18" s="25"/>
      <c r="OGY18" s="25"/>
      <c r="OGZ18" s="25"/>
      <c r="OHA18" s="25"/>
      <c r="OHB18" s="25"/>
      <c r="OHC18" s="25"/>
      <c r="OHD18" s="25"/>
      <c r="OHE18" s="25"/>
      <c r="OHF18" s="25"/>
      <c r="OHG18" s="25"/>
      <c r="OHH18" s="25"/>
      <c r="OHI18" s="25"/>
      <c r="OHJ18" s="25"/>
      <c r="OHK18" s="25"/>
      <c r="OHL18" s="25"/>
      <c r="OHM18" s="25"/>
      <c r="OHN18" s="25"/>
      <c r="OHO18" s="25"/>
      <c r="OHP18" s="25"/>
      <c r="OHQ18" s="25"/>
      <c r="OHR18" s="25"/>
      <c r="OHS18" s="25"/>
      <c r="OHT18" s="25"/>
      <c r="OHU18" s="25"/>
      <c r="OHV18" s="25"/>
      <c r="OHW18" s="25"/>
      <c r="OHX18" s="25"/>
      <c r="OHY18" s="25"/>
      <c r="OHZ18" s="25"/>
      <c r="OIA18" s="25"/>
      <c r="OIB18" s="25"/>
      <c r="OIC18" s="25"/>
      <c r="OID18" s="25"/>
      <c r="OIE18" s="25"/>
      <c r="OIF18" s="25"/>
      <c r="OIG18" s="25"/>
      <c r="OIH18" s="25"/>
      <c r="OII18" s="25"/>
      <c r="OIJ18" s="25"/>
      <c r="OIK18" s="25"/>
      <c r="OIL18" s="25"/>
      <c r="OIM18" s="25"/>
      <c r="OIN18" s="25"/>
      <c r="OIO18" s="25"/>
      <c r="OIP18" s="25"/>
      <c r="OIQ18" s="25"/>
      <c r="OIR18" s="25"/>
      <c r="OIS18" s="25"/>
      <c r="OIT18" s="25"/>
      <c r="OIU18" s="25"/>
      <c r="OIV18" s="25"/>
      <c r="OIW18" s="25"/>
      <c r="OIX18" s="25"/>
      <c r="OIY18" s="25"/>
      <c r="OIZ18" s="25"/>
      <c r="OJA18" s="25"/>
      <c r="OJB18" s="25"/>
      <c r="OJC18" s="25"/>
      <c r="OJD18" s="25"/>
      <c r="OJE18" s="25"/>
      <c r="OJF18" s="25"/>
      <c r="OJG18" s="25"/>
      <c r="OJH18" s="25"/>
      <c r="OJI18" s="25"/>
      <c r="OJJ18" s="25"/>
      <c r="OJK18" s="25"/>
      <c r="OJL18" s="25"/>
      <c r="OJM18" s="25"/>
      <c r="OJN18" s="25"/>
      <c r="OJO18" s="25"/>
      <c r="OJP18" s="25"/>
      <c r="OJQ18" s="25"/>
      <c r="OJR18" s="25"/>
      <c r="OJS18" s="25"/>
      <c r="OJT18" s="25"/>
      <c r="OJU18" s="25"/>
      <c r="OJV18" s="25"/>
      <c r="OJW18" s="25"/>
      <c r="OJX18" s="25"/>
      <c r="OJY18" s="25"/>
      <c r="OJZ18" s="25"/>
      <c r="OKA18" s="25"/>
      <c r="OKB18" s="25"/>
      <c r="OKC18" s="25"/>
      <c r="OKD18" s="25"/>
      <c r="OKE18" s="25"/>
      <c r="OKF18" s="25"/>
      <c r="OKG18" s="25"/>
      <c r="OKH18" s="25"/>
      <c r="OKI18" s="25"/>
      <c r="OKJ18" s="25"/>
      <c r="OKK18" s="25"/>
      <c r="OKL18" s="25"/>
      <c r="OKM18" s="25"/>
      <c r="OKN18" s="25"/>
      <c r="OKO18" s="25"/>
      <c r="OKP18" s="25"/>
      <c r="OKQ18" s="25"/>
      <c r="OKR18" s="25"/>
      <c r="OKS18" s="25"/>
      <c r="OKT18" s="25"/>
      <c r="OKU18" s="25"/>
      <c r="OKV18" s="25"/>
      <c r="OKW18" s="25"/>
      <c r="OKX18" s="25"/>
      <c r="OKY18" s="25"/>
      <c r="OKZ18" s="25"/>
      <c r="OLA18" s="25"/>
      <c r="OLB18" s="25"/>
      <c r="OLC18" s="25"/>
      <c r="OLD18" s="25"/>
      <c r="OLE18" s="25"/>
      <c r="OLF18" s="25"/>
      <c r="OLG18" s="25"/>
      <c r="OLH18" s="25"/>
      <c r="OLI18" s="25"/>
      <c r="OLJ18" s="25"/>
      <c r="OLK18" s="25"/>
      <c r="OLL18" s="25"/>
      <c r="OLM18" s="25"/>
      <c r="OLN18" s="25"/>
      <c r="OLO18" s="25"/>
      <c r="OLP18" s="25"/>
      <c r="OLQ18" s="25"/>
      <c r="OLR18" s="25"/>
      <c r="OLS18" s="25"/>
      <c r="OLT18" s="25"/>
      <c r="OLU18" s="25"/>
      <c r="OLV18" s="25"/>
      <c r="OLW18" s="25"/>
      <c r="OLX18" s="25"/>
      <c r="OLY18" s="25"/>
      <c r="OLZ18" s="25"/>
      <c r="OMA18" s="25"/>
      <c r="OMB18" s="25"/>
      <c r="OMC18" s="25"/>
      <c r="OMD18" s="25"/>
      <c r="OME18" s="25"/>
      <c r="OMF18" s="25"/>
      <c r="OMG18" s="25"/>
      <c r="OMH18" s="25"/>
      <c r="OMI18" s="25"/>
      <c r="OMJ18" s="25"/>
      <c r="OMK18" s="25"/>
      <c r="OML18" s="25"/>
      <c r="OMM18" s="25"/>
      <c r="OMN18" s="25"/>
      <c r="OMO18" s="25"/>
      <c r="OMP18" s="25"/>
      <c r="OMQ18" s="25"/>
      <c r="OMR18" s="25"/>
      <c r="OMS18" s="25"/>
      <c r="OMT18" s="25"/>
      <c r="OMU18" s="25"/>
      <c r="OMV18" s="25"/>
      <c r="OMW18" s="25"/>
      <c r="OMX18" s="25"/>
      <c r="OMY18" s="25"/>
      <c r="OMZ18" s="25"/>
      <c r="ONA18" s="25"/>
      <c r="ONB18" s="25"/>
      <c r="ONC18" s="25"/>
      <c r="OND18" s="25"/>
      <c r="ONE18" s="25"/>
      <c r="ONF18" s="25"/>
      <c r="ONG18" s="25"/>
      <c r="ONH18" s="25"/>
      <c r="ONI18" s="25"/>
      <c r="ONJ18" s="25"/>
      <c r="ONK18" s="25"/>
      <c r="ONL18" s="25"/>
      <c r="ONM18" s="25"/>
      <c r="ONN18" s="25"/>
      <c r="ONO18" s="25"/>
      <c r="ONP18" s="25"/>
      <c r="ONQ18" s="25"/>
      <c r="ONR18" s="25"/>
      <c r="ONS18" s="25"/>
      <c r="ONT18" s="25"/>
      <c r="ONU18" s="25"/>
      <c r="ONV18" s="25"/>
      <c r="ONW18" s="25"/>
      <c r="ONX18" s="25"/>
      <c r="ONY18" s="25"/>
      <c r="ONZ18" s="25"/>
      <c r="OOA18" s="25"/>
      <c r="OOB18" s="25"/>
      <c r="OOC18" s="25"/>
      <c r="OOD18" s="25"/>
      <c r="OOE18" s="25"/>
      <c r="OOF18" s="25"/>
      <c r="OOG18" s="25"/>
      <c r="OOH18" s="25"/>
      <c r="OOI18" s="25"/>
      <c r="OOJ18" s="25"/>
      <c r="OOK18" s="25"/>
      <c r="OOL18" s="25"/>
      <c r="OOM18" s="25"/>
      <c r="OON18" s="25"/>
      <c r="OOO18" s="25"/>
      <c r="OOP18" s="25"/>
      <c r="OOQ18" s="25"/>
      <c r="OOR18" s="25"/>
      <c r="OOS18" s="25"/>
      <c r="OOT18" s="25"/>
      <c r="OOU18" s="25"/>
      <c r="OOV18" s="25"/>
      <c r="OOW18" s="25"/>
      <c r="OOX18" s="25"/>
      <c r="OOY18" s="25"/>
      <c r="OOZ18" s="25"/>
      <c r="OPA18" s="25"/>
      <c r="OPB18" s="25"/>
      <c r="OPC18" s="25"/>
      <c r="OPD18" s="25"/>
      <c r="OPE18" s="25"/>
      <c r="OPF18" s="25"/>
      <c r="OPG18" s="25"/>
      <c r="OPH18" s="25"/>
      <c r="OPI18" s="25"/>
      <c r="OPJ18" s="25"/>
      <c r="OPK18" s="25"/>
      <c r="OPL18" s="25"/>
      <c r="OPM18" s="25"/>
      <c r="OPN18" s="25"/>
      <c r="OPO18" s="25"/>
      <c r="OPP18" s="25"/>
      <c r="OPQ18" s="25"/>
      <c r="OPR18" s="25"/>
      <c r="OPS18" s="25"/>
      <c r="OPT18" s="25"/>
      <c r="OPU18" s="25"/>
      <c r="OPV18" s="25"/>
      <c r="OPW18" s="25"/>
      <c r="OPX18" s="25"/>
      <c r="OPY18" s="25"/>
      <c r="OPZ18" s="25"/>
      <c r="OQA18" s="25"/>
      <c r="OQB18" s="25"/>
      <c r="OQC18" s="25"/>
      <c r="OQD18" s="25"/>
      <c r="OQE18" s="25"/>
      <c r="OQF18" s="25"/>
      <c r="OQG18" s="25"/>
      <c r="OQH18" s="25"/>
      <c r="OQI18" s="25"/>
      <c r="OQJ18" s="25"/>
      <c r="OQK18" s="25"/>
      <c r="OQL18" s="25"/>
      <c r="OQM18" s="25"/>
      <c r="OQN18" s="25"/>
      <c r="OQO18" s="25"/>
      <c r="OQP18" s="25"/>
      <c r="OQQ18" s="25"/>
      <c r="OQR18" s="25"/>
      <c r="OQS18" s="25"/>
      <c r="OQT18" s="25"/>
      <c r="OQU18" s="25"/>
      <c r="OQV18" s="25"/>
      <c r="OQW18" s="25"/>
      <c r="OQX18" s="25"/>
      <c r="OQY18" s="25"/>
      <c r="OQZ18" s="25"/>
      <c r="ORA18" s="25"/>
      <c r="ORB18" s="25"/>
      <c r="ORC18" s="25"/>
      <c r="ORD18" s="25"/>
      <c r="ORE18" s="25"/>
      <c r="ORF18" s="25"/>
      <c r="ORG18" s="25"/>
      <c r="ORH18" s="25"/>
      <c r="ORI18" s="25"/>
      <c r="ORJ18" s="25"/>
      <c r="ORK18" s="25"/>
      <c r="ORL18" s="25"/>
      <c r="ORM18" s="25"/>
      <c r="ORN18" s="25"/>
      <c r="ORO18" s="25"/>
      <c r="ORP18" s="25"/>
      <c r="ORQ18" s="25"/>
      <c r="ORR18" s="25"/>
      <c r="ORS18" s="25"/>
      <c r="ORT18" s="25"/>
      <c r="ORU18" s="25"/>
      <c r="ORV18" s="25"/>
      <c r="ORW18" s="25"/>
      <c r="ORX18" s="25"/>
      <c r="ORY18" s="25"/>
      <c r="ORZ18" s="25"/>
      <c r="OSA18" s="25"/>
      <c r="OSB18" s="25"/>
      <c r="OSC18" s="25"/>
      <c r="OSD18" s="25"/>
      <c r="OSE18" s="25"/>
      <c r="OSF18" s="25"/>
      <c r="OSG18" s="25"/>
      <c r="OSH18" s="25"/>
      <c r="OSI18" s="25"/>
      <c r="OSJ18" s="25"/>
      <c r="OSK18" s="25"/>
      <c r="OSL18" s="25"/>
      <c r="OSM18" s="25"/>
      <c r="OSN18" s="25"/>
      <c r="OSO18" s="25"/>
      <c r="OSP18" s="25"/>
      <c r="OSQ18" s="25"/>
      <c r="OSR18" s="25"/>
      <c r="OSS18" s="25"/>
      <c r="OST18" s="25"/>
      <c r="OSU18" s="25"/>
      <c r="OSV18" s="25"/>
      <c r="OSW18" s="25"/>
      <c r="OSX18" s="25"/>
      <c r="OSY18" s="25"/>
      <c r="OSZ18" s="25"/>
      <c r="OTA18" s="25"/>
      <c r="OTB18" s="25"/>
      <c r="OTC18" s="25"/>
      <c r="OTD18" s="25"/>
      <c r="OTE18" s="25"/>
      <c r="OTF18" s="25"/>
      <c r="OTG18" s="25"/>
      <c r="OTH18" s="25"/>
      <c r="OTI18" s="25"/>
      <c r="OTJ18" s="25"/>
      <c r="OTK18" s="25"/>
      <c r="OTL18" s="25"/>
      <c r="OTM18" s="25"/>
      <c r="OTN18" s="25"/>
      <c r="OTO18" s="25"/>
      <c r="OTP18" s="25"/>
      <c r="OTQ18" s="25"/>
      <c r="OTR18" s="25"/>
      <c r="OTS18" s="25"/>
      <c r="OTT18" s="25"/>
      <c r="OTU18" s="25"/>
      <c r="OTV18" s="25"/>
      <c r="OTW18" s="25"/>
      <c r="OTX18" s="25"/>
      <c r="OTY18" s="25"/>
      <c r="OTZ18" s="25"/>
      <c r="OUA18" s="25"/>
      <c r="OUB18" s="25"/>
      <c r="OUC18" s="25"/>
      <c r="OUD18" s="25"/>
      <c r="OUE18" s="25"/>
      <c r="OUF18" s="25"/>
      <c r="OUG18" s="25"/>
      <c r="OUH18" s="25"/>
      <c r="OUI18" s="25"/>
      <c r="OUJ18" s="25"/>
      <c r="OUK18" s="25"/>
      <c r="OUL18" s="25"/>
      <c r="OUM18" s="25"/>
      <c r="OUN18" s="25"/>
      <c r="OUO18" s="25"/>
      <c r="OUP18" s="25"/>
      <c r="OUQ18" s="25"/>
      <c r="OUR18" s="25"/>
      <c r="OUS18" s="25"/>
      <c r="OUT18" s="25"/>
      <c r="OUU18" s="25"/>
      <c r="OUV18" s="25"/>
      <c r="OUW18" s="25"/>
      <c r="OUX18" s="25"/>
      <c r="OUY18" s="25"/>
      <c r="OUZ18" s="25"/>
      <c r="OVA18" s="25"/>
      <c r="OVB18" s="25"/>
      <c r="OVC18" s="25"/>
      <c r="OVD18" s="25"/>
      <c r="OVE18" s="25"/>
      <c r="OVF18" s="25"/>
      <c r="OVG18" s="25"/>
      <c r="OVH18" s="25"/>
      <c r="OVI18" s="25"/>
      <c r="OVJ18" s="25"/>
      <c r="OVK18" s="25"/>
      <c r="OVL18" s="25"/>
      <c r="OVM18" s="25"/>
      <c r="OVN18" s="25"/>
      <c r="OVO18" s="25"/>
      <c r="OVP18" s="25"/>
      <c r="OVQ18" s="25"/>
      <c r="OVR18" s="25"/>
      <c r="OVS18" s="25"/>
      <c r="OVT18" s="25"/>
      <c r="OVU18" s="25"/>
      <c r="OVV18" s="25"/>
      <c r="OVW18" s="25"/>
      <c r="OVX18" s="25"/>
      <c r="OVY18" s="25"/>
      <c r="OVZ18" s="25"/>
      <c r="OWA18" s="25"/>
      <c r="OWB18" s="25"/>
      <c r="OWC18" s="25"/>
      <c r="OWD18" s="25"/>
      <c r="OWE18" s="25"/>
      <c r="OWF18" s="25"/>
      <c r="OWG18" s="25"/>
      <c r="OWH18" s="25"/>
      <c r="OWI18" s="25"/>
      <c r="OWJ18" s="25"/>
      <c r="OWK18" s="25"/>
      <c r="OWL18" s="25"/>
      <c r="OWM18" s="25"/>
      <c r="OWN18" s="25"/>
      <c r="OWO18" s="25"/>
      <c r="OWP18" s="25"/>
      <c r="OWQ18" s="25"/>
      <c r="OWR18" s="25"/>
      <c r="OWS18" s="25"/>
      <c r="OWT18" s="25"/>
      <c r="OWU18" s="25"/>
      <c r="OWV18" s="25"/>
      <c r="OWW18" s="25"/>
      <c r="OWX18" s="25"/>
      <c r="OWY18" s="25"/>
      <c r="OWZ18" s="25"/>
      <c r="OXA18" s="25"/>
      <c r="OXB18" s="25"/>
      <c r="OXC18" s="25"/>
      <c r="OXD18" s="25"/>
      <c r="OXE18" s="25"/>
      <c r="OXF18" s="25"/>
      <c r="OXG18" s="25"/>
      <c r="OXH18" s="25"/>
      <c r="OXI18" s="25"/>
      <c r="OXJ18" s="25"/>
      <c r="OXK18" s="25"/>
      <c r="OXL18" s="25"/>
      <c r="OXM18" s="25"/>
      <c r="OXN18" s="25"/>
      <c r="OXO18" s="25"/>
      <c r="OXP18" s="25"/>
      <c r="OXQ18" s="25"/>
      <c r="OXR18" s="25"/>
      <c r="OXS18" s="25"/>
      <c r="OXT18" s="25"/>
      <c r="OXU18" s="25"/>
      <c r="OXV18" s="25"/>
      <c r="OXW18" s="25"/>
      <c r="OXX18" s="25"/>
      <c r="OXY18" s="25"/>
      <c r="OXZ18" s="25"/>
      <c r="OYA18" s="25"/>
      <c r="OYB18" s="25"/>
      <c r="OYC18" s="25"/>
      <c r="OYD18" s="25"/>
      <c r="OYE18" s="25"/>
      <c r="OYF18" s="25"/>
      <c r="OYG18" s="25"/>
      <c r="OYH18" s="25"/>
      <c r="OYI18" s="25"/>
      <c r="OYJ18" s="25"/>
      <c r="OYK18" s="25"/>
      <c r="OYL18" s="25"/>
      <c r="OYM18" s="25"/>
      <c r="OYN18" s="25"/>
      <c r="OYO18" s="25"/>
      <c r="OYP18" s="25"/>
      <c r="OYQ18" s="25"/>
      <c r="OYR18" s="25"/>
      <c r="OYS18" s="25"/>
      <c r="OYT18" s="25"/>
      <c r="OYU18" s="25"/>
      <c r="OYV18" s="25"/>
      <c r="OYW18" s="25"/>
      <c r="OYX18" s="25"/>
      <c r="OYY18" s="25"/>
      <c r="OYZ18" s="25"/>
      <c r="OZA18" s="25"/>
      <c r="OZB18" s="25"/>
      <c r="OZC18" s="25"/>
      <c r="OZD18" s="25"/>
      <c r="OZE18" s="25"/>
      <c r="OZF18" s="25"/>
      <c r="OZG18" s="25"/>
      <c r="OZH18" s="25"/>
      <c r="OZI18" s="25"/>
      <c r="OZJ18" s="25"/>
      <c r="OZK18" s="25"/>
      <c r="OZL18" s="25"/>
      <c r="OZM18" s="25"/>
      <c r="OZN18" s="25"/>
      <c r="OZO18" s="25"/>
      <c r="OZP18" s="25"/>
      <c r="OZQ18" s="25"/>
      <c r="OZR18" s="25"/>
      <c r="OZS18" s="25"/>
      <c r="OZT18" s="25"/>
      <c r="OZU18" s="25"/>
      <c r="OZV18" s="25"/>
      <c r="OZW18" s="25"/>
      <c r="OZX18" s="25"/>
      <c r="OZY18" s="25"/>
      <c r="OZZ18" s="25"/>
      <c r="PAA18" s="25"/>
      <c r="PAB18" s="25"/>
      <c r="PAC18" s="25"/>
      <c r="PAD18" s="25"/>
      <c r="PAE18" s="25"/>
      <c r="PAF18" s="25"/>
      <c r="PAG18" s="25"/>
      <c r="PAH18" s="25"/>
      <c r="PAI18" s="25"/>
      <c r="PAJ18" s="25"/>
      <c r="PAK18" s="25"/>
      <c r="PAL18" s="25"/>
      <c r="PAM18" s="25"/>
      <c r="PAN18" s="25"/>
      <c r="PAO18" s="25"/>
      <c r="PAP18" s="25"/>
      <c r="PAQ18" s="25"/>
      <c r="PAR18" s="25"/>
      <c r="PAS18" s="25"/>
      <c r="PAT18" s="25"/>
      <c r="PAU18" s="25"/>
      <c r="PAV18" s="25"/>
      <c r="PAW18" s="25"/>
      <c r="PAX18" s="25"/>
      <c r="PAY18" s="25"/>
      <c r="PAZ18" s="25"/>
      <c r="PBA18" s="25"/>
      <c r="PBB18" s="25"/>
      <c r="PBC18" s="25"/>
      <c r="PBD18" s="25"/>
      <c r="PBE18" s="25"/>
      <c r="PBF18" s="25"/>
      <c r="PBG18" s="25"/>
      <c r="PBH18" s="25"/>
      <c r="PBI18" s="25"/>
      <c r="PBJ18" s="25"/>
      <c r="PBK18" s="25"/>
      <c r="PBL18" s="25"/>
      <c r="PBM18" s="25"/>
      <c r="PBN18" s="25"/>
      <c r="PBO18" s="25"/>
      <c r="PBP18" s="25"/>
      <c r="PBQ18" s="25"/>
      <c r="PBR18" s="25"/>
      <c r="PBS18" s="25"/>
      <c r="PBT18" s="25"/>
      <c r="PBU18" s="25"/>
      <c r="PBV18" s="25"/>
      <c r="PBW18" s="25"/>
      <c r="PBX18" s="25"/>
      <c r="PBY18" s="25"/>
      <c r="PBZ18" s="25"/>
      <c r="PCA18" s="25"/>
      <c r="PCB18" s="25"/>
      <c r="PCC18" s="25"/>
      <c r="PCD18" s="25"/>
      <c r="PCE18" s="25"/>
      <c r="PCF18" s="25"/>
      <c r="PCG18" s="25"/>
      <c r="PCH18" s="25"/>
      <c r="PCI18" s="25"/>
      <c r="PCJ18" s="25"/>
      <c r="PCK18" s="25"/>
      <c r="PCL18" s="25"/>
      <c r="PCM18" s="25"/>
      <c r="PCN18" s="25"/>
      <c r="PCO18" s="25"/>
      <c r="PCP18" s="25"/>
      <c r="PCQ18" s="25"/>
      <c r="PCR18" s="25"/>
      <c r="PCS18" s="25"/>
      <c r="PCT18" s="25"/>
      <c r="PCU18" s="25"/>
      <c r="PCV18" s="25"/>
      <c r="PCW18" s="25"/>
      <c r="PCX18" s="25"/>
      <c r="PCY18" s="25"/>
      <c r="PCZ18" s="25"/>
      <c r="PDA18" s="25"/>
      <c r="PDB18" s="25"/>
      <c r="PDC18" s="25"/>
      <c r="PDD18" s="25"/>
      <c r="PDE18" s="25"/>
      <c r="PDF18" s="25"/>
      <c r="PDG18" s="25"/>
      <c r="PDH18" s="25"/>
      <c r="PDI18" s="25"/>
      <c r="PDJ18" s="25"/>
      <c r="PDK18" s="25"/>
      <c r="PDL18" s="25"/>
      <c r="PDM18" s="25"/>
      <c r="PDN18" s="25"/>
      <c r="PDO18" s="25"/>
      <c r="PDP18" s="25"/>
      <c r="PDQ18" s="25"/>
      <c r="PDR18" s="25"/>
      <c r="PDS18" s="25"/>
      <c r="PDT18" s="25"/>
      <c r="PDU18" s="25"/>
      <c r="PDV18" s="25"/>
      <c r="PDW18" s="25"/>
      <c r="PDX18" s="25"/>
      <c r="PDY18" s="25"/>
      <c r="PDZ18" s="25"/>
      <c r="PEA18" s="25"/>
      <c r="PEB18" s="25"/>
      <c r="PEC18" s="25"/>
      <c r="PED18" s="25"/>
      <c r="PEE18" s="25"/>
      <c r="PEF18" s="25"/>
      <c r="PEG18" s="25"/>
      <c r="PEH18" s="25"/>
      <c r="PEI18" s="25"/>
      <c r="PEJ18" s="25"/>
      <c r="PEK18" s="25"/>
      <c r="PEL18" s="25"/>
      <c r="PEM18" s="25"/>
      <c r="PEN18" s="25"/>
      <c r="PEO18" s="25"/>
      <c r="PEP18" s="25"/>
      <c r="PEQ18" s="25"/>
      <c r="PER18" s="25"/>
      <c r="PES18" s="25"/>
      <c r="PET18" s="25"/>
      <c r="PEU18" s="25"/>
      <c r="PEV18" s="25"/>
      <c r="PEW18" s="25"/>
      <c r="PEX18" s="25"/>
      <c r="PEY18" s="25"/>
      <c r="PEZ18" s="25"/>
      <c r="PFA18" s="25"/>
      <c r="PFB18" s="25"/>
      <c r="PFC18" s="25"/>
      <c r="PFD18" s="25"/>
      <c r="PFE18" s="25"/>
      <c r="PFF18" s="25"/>
      <c r="PFG18" s="25"/>
      <c r="PFH18" s="25"/>
      <c r="PFI18" s="25"/>
      <c r="PFJ18" s="25"/>
      <c r="PFK18" s="25"/>
      <c r="PFL18" s="25"/>
      <c r="PFM18" s="25"/>
      <c r="PFN18" s="25"/>
      <c r="PFO18" s="25"/>
      <c r="PFP18" s="25"/>
      <c r="PFQ18" s="25"/>
      <c r="PFR18" s="25"/>
      <c r="PFS18" s="25"/>
      <c r="PFT18" s="25"/>
      <c r="PFU18" s="25"/>
      <c r="PFV18" s="25"/>
      <c r="PFW18" s="25"/>
      <c r="PFX18" s="25"/>
      <c r="PFY18" s="25"/>
      <c r="PFZ18" s="25"/>
      <c r="PGA18" s="25"/>
      <c r="PGB18" s="25"/>
      <c r="PGC18" s="25"/>
      <c r="PGD18" s="25"/>
      <c r="PGE18" s="25"/>
      <c r="PGF18" s="25"/>
      <c r="PGG18" s="25"/>
      <c r="PGH18" s="25"/>
      <c r="PGI18" s="25"/>
      <c r="PGJ18" s="25"/>
      <c r="PGK18" s="25"/>
      <c r="PGL18" s="25"/>
      <c r="PGM18" s="25"/>
      <c r="PGN18" s="25"/>
      <c r="PGO18" s="25"/>
      <c r="PGP18" s="25"/>
      <c r="PGQ18" s="25"/>
      <c r="PGR18" s="25"/>
      <c r="PGS18" s="25"/>
      <c r="PGT18" s="25"/>
      <c r="PGU18" s="25"/>
      <c r="PGV18" s="25"/>
      <c r="PGW18" s="25"/>
      <c r="PGX18" s="25"/>
      <c r="PGY18" s="25"/>
      <c r="PGZ18" s="25"/>
      <c r="PHA18" s="25"/>
      <c r="PHB18" s="25"/>
      <c r="PHC18" s="25"/>
      <c r="PHD18" s="25"/>
      <c r="PHE18" s="25"/>
      <c r="PHF18" s="25"/>
      <c r="PHG18" s="25"/>
      <c r="PHH18" s="25"/>
      <c r="PHI18" s="25"/>
      <c r="PHJ18" s="25"/>
      <c r="PHK18" s="25"/>
      <c r="PHL18" s="25"/>
      <c r="PHM18" s="25"/>
      <c r="PHN18" s="25"/>
      <c r="PHO18" s="25"/>
      <c r="PHP18" s="25"/>
      <c r="PHQ18" s="25"/>
      <c r="PHR18" s="25"/>
      <c r="PHS18" s="25"/>
      <c r="PHT18" s="25"/>
      <c r="PHU18" s="25"/>
      <c r="PHV18" s="25"/>
      <c r="PHW18" s="25"/>
      <c r="PHX18" s="25"/>
      <c r="PHY18" s="25"/>
      <c r="PHZ18" s="25"/>
      <c r="PIA18" s="25"/>
      <c r="PIB18" s="25"/>
      <c r="PIC18" s="25"/>
      <c r="PID18" s="25"/>
      <c r="PIE18" s="25"/>
      <c r="PIF18" s="25"/>
      <c r="PIG18" s="25"/>
      <c r="PIH18" s="25"/>
      <c r="PII18" s="25"/>
      <c r="PIJ18" s="25"/>
      <c r="PIK18" s="25"/>
      <c r="PIL18" s="25"/>
      <c r="PIM18" s="25"/>
      <c r="PIN18" s="25"/>
      <c r="PIO18" s="25"/>
      <c r="PIP18" s="25"/>
      <c r="PIQ18" s="25"/>
      <c r="PIR18" s="25"/>
      <c r="PIS18" s="25"/>
      <c r="PIT18" s="25"/>
      <c r="PIU18" s="25"/>
      <c r="PIV18" s="25"/>
      <c r="PIW18" s="25"/>
      <c r="PIX18" s="25"/>
      <c r="PIY18" s="25"/>
      <c r="PIZ18" s="25"/>
      <c r="PJA18" s="25"/>
      <c r="PJB18" s="25"/>
      <c r="PJC18" s="25"/>
      <c r="PJD18" s="25"/>
      <c r="PJE18" s="25"/>
      <c r="PJF18" s="25"/>
      <c r="PJG18" s="25"/>
      <c r="PJH18" s="25"/>
      <c r="PJI18" s="25"/>
      <c r="PJJ18" s="25"/>
      <c r="PJK18" s="25"/>
      <c r="PJL18" s="25"/>
      <c r="PJM18" s="25"/>
      <c r="PJN18" s="25"/>
      <c r="PJO18" s="25"/>
      <c r="PJP18" s="25"/>
      <c r="PJQ18" s="25"/>
      <c r="PJR18" s="25"/>
      <c r="PJS18" s="25"/>
      <c r="PJT18" s="25"/>
      <c r="PJU18" s="25"/>
      <c r="PJV18" s="25"/>
      <c r="PJW18" s="25"/>
      <c r="PJX18" s="25"/>
      <c r="PJY18" s="25"/>
      <c r="PJZ18" s="25"/>
      <c r="PKA18" s="25"/>
      <c r="PKB18" s="25"/>
      <c r="PKC18" s="25"/>
      <c r="PKD18" s="25"/>
      <c r="PKE18" s="25"/>
      <c r="PKF18" s="25"/>
      <c r="PKG18" s="25"/>
      <c r="PKH18" s="25"/>
      <c r="PKI18" s="25"/>
      <c r="PKJ18" s="25"/>
      <c r="PKK18" s="25"/>
      <c r="PKL18" s="25"/>
      <c r="PKM18" s="25"/>
      <c r="PKN18" s="25"/>
      <c r="PKO18" s="25"/>
      <c r="PKP18" s="25"/>
      <c r="PKQ18" s="25"/>
      <c r="PKR18" s="25"/>
      <c r="PKS18" s="25"/>
      <c r="PKT18" s="25"/>
      <c r="PKU18" s="25"/>
      <c r="PKV18" s="25"/>
      <c r="PKW18" s="25"/>
      <c r="PKX18" s="25"/>
      <c r="PKY18" s="25"/>
      <c r="PKZ18" s="25"/>
      <c r="PLA18" s="25"/>
      <c r="PLB18" s="25"/>
      <c r="PLC18" s="25"/>
      <c r="PLD18" s="25"/>
      <c r="PLE18" s="25"/>
      <c r="PLF18" s="25"/>
      <c r="PLG18" s="25"/>
      <c r="PLH18" s="25"/>
      <c r="PLI18" s="25"/>
      <c r="PLJ18" s="25"/>
      <c r="PLK18" s="25"/>
      <c r="PLL18" s="25"/>
      <c r="PLM18" s="25"/>
      <c r="PLN18" s="25"/>
      <c r="PLO18" s="25"/>
      <c r="PLP18" s="25"/>
      <c r="PLQ18" s="25"/>
      <c r="PLR18" s="25"/>
      <c r="PLS18" s="25"/>
      <c r="PLT18" s="25"/>
      <c r="PLU18" s="25"/>
      <c r="PLV18" s="25"/>
      <c r="PLW18" s="25"/>
      <c r="PLX18" s="25"/>
      <c r="PLY18" s="25"/>
      <c r="PLZ18" s="25"/>
      <c r="PMA18" s="25"/>
      <c r="PMB18" s="25"/>
      <c r="PMC18" s="25"/>
      <c r="PMD18" s="25"/>
      <c r="PME18" s="25"/>
      <c r="PMF18" s="25"/>
      <c r="PMG18" s="25"/>
      <c r="PMH18" s="25"/>
      <c r="PMI18" s="25"/>
      <c r="PMJ18" s="25"/>
      <c r="PMK18" s="25"/>
      <c r="PML18" s="25"/>
      <c r="PMM18" s="25"/>
      <c r="PMN18" s="25"/>
      <c r="PMO18" s="25"/>
      <c r="PMP18" s="25"/>
      <c r="PMQ18" s="25"/>
      <c r="PMR18" s="25"/>
      <c r="PMS18" s="25"/>
      <c r="PMT18" s="25"/>
      <c r="PMU18" s="25"/>
      <c r="PMV18" s="25"/>
      <c r="PMW18" s="25"/>
      <c r="PMX18" s="25"/>
      <c r="PMY18" s="25"/>
      <c r="PMZ18" s="25"/>
      <c r="PNA18" s="25"/>
      <c r="PNB18" s="25"/>
      <c r="PNC18" s="25"/>
      <c r="PND18" s="25"/>
      <c r="PNE18" s="25"/>
      <c r="PNF18" s="25"/>
      <c r="PNG18" s="25"/>
      <c r="PNH18" s="25"/>
      <c r="PNI18" s="25"/>
      <c r="PNJ18" s="25"/>
      <c r="PNK18" s="25"/>
      <c r="PNL18" s="25"/>
      <c r="PNM18" s="25"/>
      <c r="PNN18" s="25"/>
      <c r="PNO18" s="25"/>
      <c r="PNP18" s="25"/>
      <c r="PNQ18" s="25"/>
      <c r="PNR18" s="25"/>
      <c r="PNS18" s="25"/>
      <c r="PNT18" s="25"/>
      <c r="PNU18" s="25"/>
      <c r="PNV18" s="25"/>
      <c r="PNW18" s="25"/>
      <c r="PNX18" s="25"/>
      <c r="PNY18" s="25"/>
      <c r="PNZ18" s="25"/>
      <c r="POA18" s="25"/>
      <c r="POB18" s="25"/>
      <c r="POC18" s="25"/>
      <c r="POD18" s="25"/>
      <c r="POE18" s="25"/>
      <c r="POF18" s="25"/>
      <c r="POG18" s="25"/>
      <c r="POH18" s="25"/>
      <c r="POI18" s="25"/>
      <c r="POJ18" s="25"/>
      <c r="POK18" s="25"/>
      <c r="POL18" s="25"/>
      <c r="POM18" s="25"/>
      <c r="PON18" s="25"/>
      <c r="POO18" s="25"/>
      <c r="POP18" s="25"/>
      <c r="POQ18" s="25"/>
      <c r="POR18" s="25"/>
      <c r="POS18" s="25"/>
      <c r="POT18" s="25"/>
      <c r="POU18" s="25"/>
      <c r="POV18" s="25"/>
      <c r="POW18" s="25"/>
      <c r="POX18" s="25"/>
      <c r="POY18" s="25"/>
      <c r="POZ18" s="25"/>
      <c r="PPA18" s="25"/>
      <c r="PPB18" s="25"/>
      <c r="PPC18" s="25"/>
      <c r="PPD18" s="25"/>
      <c r="PPE18" s="25"/>
      <c r="PPF18" s="25"/>
      <c r="PPG18" s="25"/>
      <c r="PPH18" s="25"/>
      <c r="PPI18" s="25"/>
      <c r="PPJ18" s="25"/>
      <c r="PPK18" s="25"/>
      <c r="PPL18" s="25"/>
      <c r="PPM18" s="25"/>
      <c r="PPN18" s="25"/>
      <c r="PPO18" s="25"/>
      <c r="PPP18" s="25"/>
      <c r="PPQ18" s="25"/>
      <c r="PPR18" s="25"/>
      <c r="PPS18" s="25"/>
      <c r="PPT18" s="25"/>
      <c r="PPU18" s="25"/>
      <c r="PPV18" s="25"/>
      <c r="PPW18" s="25"/>
      <c r="PPX18" s="25"/>
      <c r="PPY18" s="25"/>
      <c r="PPZ18" s="25"/>
      <c r="PQA18" s="25"/>
      <c r="PQB18" s="25"/>
      <c r="PQC18" s="25"/>
      <c r="PQD18" s="25"/>
      <c r="PQE18" s="25"/>
      <c r="PQF18" s="25"/>
      <c r="PQG18" s="25"/>
      <c r="PQH18" s="25"/>
      <c r="PQI18" s="25"/>
      <c r="PQJ18" s="25"/>
      <c r="PQK18" s="25"/>
      <c r="PQL18" s="25"/>
      <c r="PQM18" s="25"/>
      <c r="PQN18" s="25"/>
      <c r="PQO18" s="25"/>
      <c r="PQP18" s="25"/>
      <c r="PQQ18" s="25"/>
      <c r="PQR18" s="25"/>
      <c r="PQS18" s="25"/>
      <c r="PQT18" s="25"/>
      <c r="PQU18" s="25"/>
      <c r="PQV18" s="25"/>
      <c r="PQW18" s="25"/>
      <c r="PQX18" s="25"/>
      <c r="PQY18" s="25"/>
      <c r="PQZ18" s="25"/>
      <c r="PRA18" s="25"/>
      <c r="PRB18" s="25"/>
      <c r="PRC18" s="25"/>
      <c r="PRD18" s="25"/>
      <c r="PRE18" s="25"/>
      <c r="PRF18" s="25"/>
      <c r="PRG18" s="25"/>
      <c r="PRH18" s="25"/>
      <c r="PRI18" s="25"/>
      <c r="PRJ18" s="25"/>
      <c r="PRK18" s="25"/>
      <c r="PRL18" s="25"/>
      <c r="PRM18" s="25"/>
      <c r="PRN18" s="25"/>
      <c r="PRO18" s="25"/>
      <c r="PRP18" s="25"/>
      <c r="PRQ18" s="25"/>
      <c r="PRR18" s="25"/>
      <c r="PRS18" s="25"/>
      <c r="PRT18" s="25"/>
      <c r="PRU18" s="25"/>
      <c r="PRV18" s="25"/>
      <c r="PRW18" s="25"/>
      <c r="PRX18" s="25"/>
      <c r="PRY18" s="25"/>
      <c r="PRZ18" s="25"/>
      <c r="PSA18" s="25"/>
      <c r="PSB18" s="25"/>
      <c r="PSC18" s="25"/>
      <c r="PSD18" s="25"/>
      <c r="PSE18" s="25"/>
      <c r="PSF18" s="25"/>
      <c r="PSG18" s="25"/>
      <c r="PSH18" s="25"/>
      <c r="PSI18" s="25"/>
      <c r="PSJ18" s="25"/>
      <c r="PSK18" s="25"/>
      <c r="PSL18" s="25"/>
      <c r="PSM18" s="25"/>
      <c r="PSN18" s="25"/>
      <c r="PSO18" s="25"/>
      <c r="PSP18" s="25"/>
      <c r="PSQ18" s="25"/>
      <c r="PSR18" s="25"/>
      <c r="PSS18" s="25"/>
      <c r="PST18" s="25"/>
      <c r="PSU18" s="25"/>
      <c r="PSV18" s="25"/>
      <c r="PSW18" s="25"/>
      <c r="PSX18" s="25"/>
      <c r="PSY18" s="25"/>
      <c r="PSZ18" s="25"/>
      <c r="PTA18" s="25"/>
      <c r="PTB18" s="25"/>
      <c r="PTC18" s="25"/>
      <c r="PTD18" s="25"/>
      <c r="PTE18" s="25"/>
      <c r="PTF18" s="25"/>
      <c r="PTG18" s="25"/>
      <c r="PTH18" s="25"/>
      <c r="PTI18" s="25"/>
      <c r="PTJ18" s="25"/>
      <c r="PTK18" s="25"/>
      <c r="PTL18" s="25"/>
      <c r="PTM18" s="25"/>
      <c r="PTN18" s="25"/>
      <c r="PTO18" s="25"/>
      <c r="PTP18" s="25"/>
      <c r="PTQ18" s="25"/>
      <c r="PTR18" s="25"/>
      <c r="PTS18" s="25"/>
      <c r="PTT18" s="25"/>
      <c r="PTU18" s="25"/>
      <c r="PTV18" s="25"/>
      <c r="PTW18" s="25"/>
      <c r="PTX18" s="25"/>
      <c r="PTY18" s="25"/>
      <c r="PTZ18" s="25"/>
      <c r="PUA18" s="25"/>
      <c r="PUB18" s="25"/>
      <c r="PUC18" s="25"/>
      <c r="PUD18" s="25"/>
      <c r="PUE18" s="25"/>
      <c r="PUF18" s="25"/>
      <c r="PUG18" s="25"/>
      <c r="PUH18" s="25"/>
      <c r="PUI18" s="25"/>
      <c r="PUJ18" s="25"/>
      <c r="PUK18" s="25"/>
      <c r="PUL18" s="25"/>
      <c r="PUM18" s="25"/>
      <c r="PUN18" s="25"/>
      <c r="PUO18" s="25"/>
      <c r="PUP18" s="25"/>
      <c r="PUQ18" s="25"/>
      <c r="PUR18" s="25"/>
      <c r="PUS18" s="25"/>
      <c r="PUT18" s="25"/>
      <c r="PUU18" s="25"/>
      <c r="PUV18" s="25"/>
      <c r="PUW18" s="25"/>
      <c r="PUX18" s="25"/>
      <c r="PUY18" s="25"/>
      <c r="PUZ18" s="25"/>
      <c r="PVA18" s="25"/>
      <c r="PVB18" s="25"/>
      <c r="PVC18" s="25"/>
      <c r="PVD18" s="25"/>
      <c r="PVE18" s="25"/>
      <c r="PVF18" s="25"/>
      <c r="PVG18" s="25"/>
      <c r="PVH18" s="25"/>
      <c r="PVI18" s="25"/>
      <c r="PVJ18" s="25"/>
      <c r="PVK18" s="25"/>
      <c r="PVL18" s="25"/>
      <c r="PVM18" s="25"/>
      <c r="PVN18" s="25"/>
      <c r="PVO18" s="25"/>
      <c r="PVP18" s="25"/>
      <c r="PVQ18" s="25"/>
      <c r="PVR18" s="25"/>
      <c r="PVS18" s="25"/>
      <c r="PVT18" s="25"/>
      <c r="PVU18" s="25"/>
      <c r="PVV18" s="25"/>
      <c r="PVW18" s="25"/>
      <c r="PVX18" s="25"/>
      <c r="PVY18" s="25"/>
      <c r="PVZ18" s="25"/>
      <c r="PWA18" s="25"/>
      <c r="PWB18" s="25"/>
      <c r="PWC18" s="25"/>
      <c r="PWD18" s="25"/>
      <c r="PWE18" s="25"/>
      <c r="PWF18" s="25"/>
      <c r="PWG18" s="25"/>
      <c r="PWH18" s="25"/>
      <c r="PWI18" s="25"/>
      <c r="PWJ18" s="25"/>
      <c r="PWK18" s="25"/>
      <c r="PWL18" s="25"/>
      <c r="PWM18" s="25"/>
      <c r="PWN18" s="25"/>
      <c r="PWO18" s="25"/>
      <c r="PWP18" s="25"/>
      <c r="PWQ18" s="25"/>
      <c r="PWR18" s="25"/>
      <c r="PWS18" s="25"/>
      <c r="PWT18" s="25"/>
      <c r="PWU18" s="25"/>
      <c r="PWV18" s="25"/>
      <c r="PWW18" s="25"/>
      <c r="PWX18" s="25"/>
      <c r="PWY18" s="25"/>
      <c r="PWZ18" s="25"/>
      <c r="PXA18" s="25"/>
      <c r="PXB18" s="25"/>
      <c r="PXC18" s="25"/>
      <c r="PXD18" s="25"/>
      <c r="PXE18" s="25"/>
      <c r="PXF18" s="25"/>
      <c r="PXG18" s="25"/>
      <c r="PXH18" s="25"/>
      <c r="PXI18" s="25"/>
      <c r="PXJ18" s="25"/>
      <c r="PXK18" s="25"/>
      <c r="PXL18" s="25"/>
      <c r="PXM18" s="25"/>
      <c r="PXN18" s="25"/>
      <c r="PXO18" s="25"/>
      <c r="PXP18" s="25"/>
      <c r="PXQ18" s="25"/>
      <c r="PXR18" s="25"/>
      <c r="PXS18" s="25"/>
      <c r="PXT18" s="25"/>
      <c r="PXU18" s="25"/>
      <c r="PXV18" s="25"/>
      <c r="PXW18" s="25"/>
      <c r="PXX18" s="25"/>
      <c r="PXY18" s="25"/>
      <c r="PXZ18" s="25"/>
      <c r="PYA18" s="25"/>
      <c r="PYB18" s="25"/>
      <c r="PYC18" s="25"/>
      <c r="PYD18" s="25"/>
      <c r="PYE18" s="25"/>
      <c r="PYF18" s="25"/>
      <c r="PYG18" s="25"/>
      <c r="PYH18" s="25"/>
      <c r="PYI18" s="25"/>
      <c r="PYJ18" s="25"/>
      <c r="PYK18" s="25"/>
      <c r="PYL18" s="25"/>
      <c r="PYM18" s="25"/>
      <c r="PYN18" s="25"/>
      <c r="PYO18" s="25"/>
      <c r="PYP18" s="25"/>
      <c r="PYQ18" s="25"/>
      <c r="PYR18" s="25"/>
      <c r="PYS18" s="25"/>
      <c r="PYT18" s="25"/>
      <c r="PYU18" s="25"/>
      <c r="PYV18" s="25"/>
      <c r="PYW18" s="25"/>
      <c r="PYX18" s="25"/>
      <c r="PYY18" s="25"/>
      <c r="PYZ18" s="25"/>
      <c r="PZA18" s="25"/>
      <c r="PZB18" s="25"/>
      <c r="PZC18" s="25"/>
      <c r="PZD18" s="25"/>
      <c r="PZE18" s="25"/>
      <c r="PZF18" s="25"/>
      <c r="PZG18" s="25"/>
      <c r="PZH18" s="25"/>
      <c r="PZI18" s="25"/>
      <c r="PZJ18" s="25"/>
      <c r="PZK18" s="25"/>
      <c r="PZL18" s="25"/>
      <c r="PZM18" s="25"/>
      <c r="PZN18" s="25"/>
      <c r="PZO18" s="25"/>
      <c r="PZP18" s="25"/>
      <c r="PZQ18" s="25"/>
      <c r="PZR18" s="25"/>
      <c r="PZS18" s="25"/>
      <c r="PZT18" s="25"/>
      <c r="PZU18" s="25"/>
      <c r="PZV18" s="25"/>
      <c r="PZW18" s="25"/>
      <c r="PZX18" s="25"/>
      <c r="PZY18" s="25"/>
      <c r="PZZ18" s="25"/>
      <c r="QAA18" s="25"/>
      <c r="QAB18" s="25"/>
      <c r="QAC18" s="25"/>
      <c r="QAD18" s="25"/>
      <c r="QAE18" s="25"/>
      <c r="QAF18" s="25"/>
      <c r="QAG18" s="25"/>
      <c r="QAH18" s="25"/>
      <c r="QAI18" s="25"/>
      <c r="QAJ18" s="25"/>
      <c r="QAK18" s="25"/>
      <c r="QAL18" s="25"/>
      <c r="QAM18" s="25"/>
      <c r="QAN18" s="25"/>
      <c r="QAO18" s="25"/>
      <c r="QAP18" s="25"/>
      <c r="QAQ18" s="25"/>
      <c r="QAR18" s="25"/>
      <c r="QAS18" s="25"/>
      <c r="QAT18" s="25"/>
      <c r="QAU18" s="25"/>
      <c r="QAV18" s="25"/>
      <c r="QAW18" s="25"/>
      <c r="QAX18" s="25"/>
      <c r="QAY18" s="25"/>
      <c r="QAZ18" s="25"/>
      <c r="QBA18" s="25"/>
      <c r="QBB18" s="25"/>
      <c r="QBC18" s="25"/>
      <c r="QBD18" s="25"/>
      <c r="QBE18" s="25"/>
      <c r="QBF18" s="25"/>
      <c r="QBG18" s="25"/>
      <c r="QBH18" s="25"/>
      <c r="QBI18" s="25"/>
      <c r="QBJ18" s="25"/>
      <c r="QBK18" s="25"/>
      <c r="QBL18" s="25"/>
      <c r="QBM18" s="25"/>
      <c r="QBN18" s="25"/>
      <c r="QBO18" s="25"/>
      <c r="QBP18" s="25"/>
      <c r="QBQ18" s="25"/>
      <c r="QBR18" s="25"/>
      <c r="QBS18" s="25"/>
      <c r="QBT18" s="25"/>
      <c r="QBU18" s="25"/>
      <c r="QBV18" s="25"/>
      <c r="QBW18" s="25"/>
      <c r="QBX18" s="25"/>
      <c r="QBY18" s="25"/>
      <c r="QBZ18" s="25"/>
      <c r="QCA18" s="25"/>
      <c r="QCB18" s="25"/>
      <c r="QCC18" s="25"/>
      <c r="QCD18" s="25"/>
      <c r="QCE18" s="25"/>
      <c r="QCF18" s="25"/>
      <c r="QCG18" s="25"/>
      <c r="QCH18" s="25"/>
      <c r="QCI18" s="25"/>
      <c r="QCJ18" s="25"/>
      <c r="QCK18" s="25"/>
      <c r="QCL18" s="25"/>
      <c r="QCM18" s="25"/>
      <c r="QCN18" s="25"/>
      <c r="QCO18" s="25"/>
      <c r="QCP18" s="25"/>
      <c r="QCQ18" s="25"/>
      <c r="QCR18" s="25"/>
      <c r="QCS18" s="25"/>
      <c r="QCT18" s="25"/>
      <c r="QCU18" s="25"/>
      <c r="QCV18" s="25"/>
      <c r="QCW18" s="25"/>
      <c r="QCX18" s="25"/>
      <c r="QCY18" s="25"/>
      <c r="QCZ18" s="25"/>
      <c r="QDA18" s="25"/>
      <c r="QDB18" s="25"/>
      <c r="QDC18" s="25"/>
      <c r="QDD18" s="25"/>
      <c r="QDE18" s="25"/>
      <c r="QDF18" s="25"/>
      <c r="QDG18" s="25"/>
      <c r="QDH18" s="25"/>
      <c r="QDI18" s="25"/>
      <c r="QDJ18" s="25"/>
      <c r="QDK18" s="25"/>
      <c r="QDL18" s="25"/>
      <c r="QDM18" s="25"/>
      <c r="QDN18" s="25"/>
      <c r="QDO18" s="25"/>
      <c r="QDP18" s="25"/>
      <c r="QDQ18" s="25"/>
      <c r="QDR18" s="25"/>
      <c r="QDS18" s="25"/>
      <c r="QDT18" s="25"/>
      <c r="QDU18" s="25"/>
      <c r="QDV18" s="25"/>
      <c r="QDW18" s="25"/>
      <c r="QDX18" s="25"/>
      <c r="QDY18" s="25"/>
      <c r="QDZ18" s="25"/>
      <c r="QEA18" s="25"/>
      <c r="QEB18" s="25"/>
      <c r="QEC18" s="25"/>
      <c r="QED18" s="25"/>
      <c r="QEE18" s="25"/>
      <c r="QEF18" s="25"/>
      <c r="QEG18" s="25"/>
      <c r="QEH18" s="25"/>
      <c r="QEI18" s="25"/>
      <c r="QEJ18" s="25"/>
      <c r="QEK18" s="25"/>
      <c r="QEL18" s="25"/>
      <c r="QEM18" s="25"/>
      <c r="QEN18" s="25"/>
      <c r="QEO18" s="25"/>
      <c r="QEP18" s="25"/>
      <c r="QEQ18" s="25"/>
      <c r="QER18" s="25"/>
      <c r="QES18" s="25"/>
      <c r="QET18" s="25"/>
      <c r="QEU18" s="25"/>
      <c r="QEV18" s="25"/>
      <c r="QEW18" s="25"/>
      <c r="QEX18" s="25"/>
      <c r="QEY18" s="25"/>
      <c r="QEZ18" s="25"/>
      <c r="QFA18" s="25"/>
      <c r="QFB18" s="25"/>
      <c r="QFC18" s="25"/>
      <c r="QFD18" s="25"/>
      <c r="QFE18" s="25"/>
      <c r="QFF18" s="25"/>
      <c r="QFG18" s="25"/>
      <c r="QFH18" s="25"/>
      <c r="QFI18" s="25"/>
      <c r="QFJ18" s="25"/>
      <c r="QFK18" s="25"/>
      <c r="QFL18" s="25"/>
      <c r="QFM18" s="25"/>
      <c r="QFN18" s="25"/>
      <c r="QFO18" s="25"/>
      <c r="QFP18" s="25"/>
      <c r="QFQ18" s="25"/>
      <c r="QFR18" s="25"/>
      <c r="QFS18" s="25"/>
      <c r="QFT18" s="25"/>
      <c r="QFU18" s="25"/>
      <c r="QFV18" s="25"/>
      <c r="QFW18" s="25"/>
      <c r="QFX18" s="25"/>
      <c r="QFY18" s="25"/>
      <c r="QFZ18" s="25"/>
      <c r="QGA18" s="25"/>
      <c r="QGB18" s="25"/>
      <c r="QGC18" s="25"/>
      <c r="QGD18" s="25"/>
      <c r="QGE18" s="25"/>
      <c r="QGF18" s="25"/>
      <c r="QGG18" s="25"/>
      <c r="QGH18" s="25"/>
      <c r="QGI18" s="25"/>
      <c r="QGJ18" s="25"/>
      <c r="QGK18" s="25"/>
      <c r="QGL18" s="25"/>
      <c r="QGM18" s="25"/>
      <c r="QGN18" s="25"/>
      <c r="QGO18" s="25"/>
      <c r="QGP18" s="25"/>
      <c r="QGQ18" s="25"/>
      <c r="QGR18" s="25"/>
      <c r="QGS18" s="25"/>
      <c r="QGT18" s="25"/>
      <c r="QGU18" s="25"/>
      <c r="QGV18" s="25"/>
      <c r="QGW18" s="25"/>
      <c r="QGX18" s="25"/>
      <c r="QGY18" s="25"/>
      <c r="QGZ18" s="25"/>
      <c r="QHA18" s="25"/>
      <c r="QHB18" s="25"/>
      <c r="QHC18" s="25"/>
      <c r="QHD18" s="25"/>
      <c r="QHE18" s="25"/>
      <c r="QHF18" s="25"/>
      <c r="QHG18" s="25"/>
      <c r="QHH18" s="25"/>
      <c r="QHI18" s="25"/>
      <c r="QHJ18" s="25"/>
      <c r="QHK18" s="25"/>
      <c r="QHL18" s="25"/>
      <c r="QHM18" s="25"/>
      <c r="QHN18" s="25"/>
      <c r="QHO18" s="25"/>
      <c r="QHP18" s="25"/>
      <c r="QHQ18" s="25"/>
      <c r="QHR18" s="25"/>
      <c r="QHS18" s="25"/>
      <c r="QHT18" s="25"/>
      <c r="QHU18" s="25"/>
      <c r="QHV18" s="25"/>
      <c r="QHW18" s="25"/>
      <c r="QHX18" s="25"/>
      <c r="QHY18" s="25"/>
      <c r="QHZ18" s="25"/>
      <c r="QIA18" s="25"/>
      <c r="QIB18" s="25"/>
      <c r="QIC18" s="25"/>
      <c r="QID18" s="25"/>
      <c r="QIE18" s="25"/>
      <c r="QIF18" s="25"/>
      <c r="QIG18" s="25"/>
      <c r="QIH18" s="25"/>
      <c r="QII18" s="25"/>
      <c r="QIJ18" s="25"/>
      <c r="QIK18" s="25"/>
      <c r="QIL18" s="25"/>
      <c r="QIM18" s="25"/>
      <c r="QIN18" s="25"/>
      <c r="QIO18" s="25"/>
      <c r="QIP18" s="25"/>
      <c r="QIQ18" s="25"/>
      <c r="QIR18" s="25"/>
      <c r="QIS18" s="25"/>
      <c r="QIT18" s="25"/>
      <c r="QIU18" s="25"/>
      <c r="QIV18" s="25"/>
      <c r="QIW18" s="25"/>
      <c r="QIX18" s="25"/>
      <c r="QIY18" s="25"/>
      <c r="QIZ18" s="25"/>
      <c r="QJA18" s="25"/>
      <c r="QJB18" s="25"/>
      <c r="QJC18" s="25"/>
      <c r="QJD18" s="25"/>
      <c r="QJE18" s="25"/>
      <c r="QJF18" s="25"/>
      <c r="QJG18" s="25"/>
      <c r="QJH18" s="25"/>
      <c r="QJI18" s="25"/>
      <c r="QJJ18" s="25"/>
      <c r="QJK18" s="25"/>
      <c r="QJL18" s="25"/>
      <c r="QJM18" s="25"/>
      <c r="QJN18" s="25"/>
      <c r="QJO18" s="25"/>
      <c r="QJP18" s="25"/>
      <c r="QJQ18" s="25"/>
      <c r="QJR18" s="25"/>
      <c r="QJS18" s="25"/>
      <c r="QJT18" s="25"/>
      <c r="QJU18" s="25"/>
      <c r="QJV18" s="25"/>
      <c r="QJW18" s="25"/>
      <c r="QJX18" s="25"/>
      <c r="QJY18" s="25"/>
      <c r="QJZ18" s="25"/>
      <c r="QKA18" s="25"/>
      <c r="QKB18" s="25"/>
      <c r="QKC18" s="25"/>
      <c r="QKD18" s="25"/>
      <c r="QKE18" s="25"/>
      <c r="QKF18" s="25"/>
      <c r="QKG18" s="25"/>
      <c r="QKH18" s="25"/>
      <c r="QKI18" s="25"/>
      <c r="QKJ18" s="25"/>
      <c r="QKK18" s="25"/>
      <c r="QKL18" s="25"/>
      <c r="QKM18" s="25"/>
      <c r="QKN18" s="25"/>
      <c r="QKO18" s="25"/>
      <c r="QKP18" s="25"/>
      <c r="QKQ18" s="25"/>
      <c r="QKR18" s="25"/>
      <c r="QKS18" s="25"/>
      <c r="QKT18" s="25"/>
      <c r="QKU18" s="25"/>
      <c r="QKV18" s="25"/>
      <c r="QKW18" s="25"/>
      <c r="QKX18" s="25"/>
      <c r="QKY18" s="25"/>
      <c r="QKZ18" s="25"/>
      <c r="QLA18" s="25"/>
      <c r="QLB18" s="25"/>
      <c r="QLC18" s="25"/>
      <c r="QLD18" s="25"/>
      <c r="QLE18" s="25"/>
      <c r="QLF18" s="25"/>
      <c r="QLG18" s="25"/>
      <c r="QLH18" s="25"/>
      <c r="QLI18" s="25"/>
      <c r="QLJ18" s="25"/>
      <c r="QLK18" s="25"/>
      <c r="QLL18" s="25"/>
      <c r="QLM18" s="25"/>
      <c r="QLN18" s="25"/>
      <c r="QLO18" s="25"/>
      <c r="QLP18" s="25"/>
      <c r="QLQ18" s="25"/>
      <c r="QLR18" s="25"/>
      <c r="QLS18" s="25"/>
      <c r="QLT18" s="25"/>
      <c r="QLU18" s="25"/>
      <c r="QLV18" s="25"/>
      <c r="QLW18" s="25"/>
      <c r="QLX18" s="25"/>
      <c r="QLY18" s="25"/>
      <c r="QLZ18" s="25"/>
      <c r="QMA18" s="25"/>
      <c r="QMB18" s="25"/>
      <c r="QMC18" s="25"/>
      <c r="QMD18" s="25"/>
      <c r="QME18" s="25"/>
      <c r="QMF18" s="25"/>
      <c r="QMG18" s="25"/>
      <c r="QMH18" s="25"/>
      <c r="QMI18" s="25"/>
      <c r="QMJ18" s="25"/>
      <c r="QMK18" s="25"/>
      <c r="QML18" s="25"/>
      <c r="QMM18" s="25"/>
      <c r="QMN18" s="25"/>
      <c r="QMO18" s="25"/>
      <c r="QMP18" s="25"/>
      <c r="QMQ18" s="25"/>
      <c r="QMR18" s="25"/>
      <c r="QMS18" s="25"/>
      <c r="QMT18" s="25"/>
      <c r="QMU18" s="25"/>
      <c r="QMV18" s="25"/>
      <c r="QMW18" s="25"/>
      <c r="QMX18" s="25"/>
      <c r="QMY18" s="25"/>
      <c r="QMZ18" s="25"/>
      <c r="QNA18" s="25"/>
      <c r="QNB18" s="25"/>
      <c r="QNC18" s="25"/>
      <c r="QND18" s="25"/>
      <c r="QNE18" s="25"/>
      <c r="QNF18" s="25"/>
      <c r="QNG18" s="25"/>
      <c r="QNH18" s="25"/>
      <c r="QNI18" s="25"/>
      <c r="QNJ18" s="25"/>
      <c r="QNK18" s="25"/>
      <c r="QNL18" s="25"/>
      <c r="QNM18" s="25"/>
      <c r="QNN18" s="25"/>
      <c r="QNO18" s="25"/>
      <c r="QNP18" s="25"/>
      <c r="QNQ18" s="25"/>
      <c r="QNR18" s="25"/>
      <c r="QNS18" s="25"/>
      <c r="QNT18" s="25"/>
      <c r="QNU18" s="25"/>
      <c r="QNV18" s="25"/>
      <c r="QNW18" s="25"/>
      <c r="QNX18" s="25"/>
      <c r="QNY18" s="25"/>
      <c r="QNZ18" s="25"/>
      <c r="QOA18" s="25"/>
      <c r="QOB18" s="25"/>
      <c r="QOC18" s="25"/>
      <c r="QOD18" s="25"/>
      <c r="QOE18" s="25"/>
      <c r="QOF18" s="25"/>
      <c r="QOG18" s="25"/>
      <c r="QOH18" s="25"/>
      <c r="QOI18" s="25"/>
      <c r="QOJ18" s="25"/>
      <c r="QOK18" s="25"/>
      <c r="QOL18" s="25"/>
      <c r="QOM18" s="25"/>
      <c r="QON18" s="25"/>
      <c r="QOO18" s="25"/>
      <c r="QOP18" s="25"/>
      <c r="QOQ18" s="25"/>
      <c r="QOR18" s="25"/>
      <c r="QOS18" s="25"/>
      <c r="QOT18" s="25"/>
      <c r="QOU18" s="25"/>
      <c r="QOV18" s="25"/>
      <c r="QOW18" s="25"/>
      <c r="QOX18" s="25"/>
      <c r="QOY18" s="25"/>
      <c r="QOZ18" s="25"/>
      <c r="QPA18" s="25"/>
      <c r="QPB18" s="25"/>
      <c r="QPC18" s="25"/>
      <c r="QPD18" s="25"/>
      <c r="QPE18" s="25"/>
      <c r="QPF18" s="25"/>
      <c r="QPG18" s="25"/>
      <c r="QPH18" s="25"/>
      <c r="QPI18" s="25"/>
      <c r="QPJ18" s="25"/>
      <c r="QPK18" s="25"/>
      <c r="QPL18" s="25"/>
      <c r="QPM18" s="25"/>
      <c r="QPN18" s="25"/>
      <c r="QPO18" s="25"/>
      <c r="QPP18" s="25"/>
      <c r="QPQ18" s="25"/>
      <c r="QPR18" s="25"/>
      <c r="QPS18" s="25"/>
      <c r="QPT18" s="25"/>
      <c r="QPU18" s="25"/>
      <c r="QPV18" s="25"/>
      <c r="QPW18" s="25"/>
      <c r="QPX18" s="25"/>
      <c r="QPY18" s="25"/>
      <c r="QPZ18" s="25"/>
      <c r="QQA18" s="25"/>
      <c r="QQB18" s="25"/>
      <c r="QQC18" s="25"/>
      <c r="QQD18" s="25"/>
      <c r="QQE18" s="25"/>
      <c r="QQF18" s="25"/>
      <c r="QQG18" s="25"/>
      <c r="QQH18" s="25"/>
      <c r="QQI18" s="25"/>
      <c r="QQJ18" s="25"/>
      <c r="QQK18" s="25"/>
      <c r="QQL18" s="25"/>
      <c r="QQM18" s="25"/>
      <c r="QQN18" s="25"/>
      <c r="QQO18" s="25"/>
      <c r="QQP18" s="25"/>
      <c r="QQQ18" s="25"/>
      <c r="QQR18" s="25"/>
      <c r="QQS18" s="25"/>
      <c r="QQT18" s="25"/>
      <c r="QQU18" s="25"/>
      <c r="QQV18" s="25"/>
      <c r="QQW18" s="25"/>
      <c r="QQX18" s="25"/>
      <c r="QQY18" s="25"/>
      <c r="QQZ18" s="25"/>
      <c r="QRA18" s="25"/>
      <c r="QRB18" s="25"/>
      <c r="QRC18" s="25"/>
      <c r="QRD18" s="25"/>
      <c r="QRE18" s="25"/>
      <c r="QRF18" s="25"/>
      <c r="QRG18" s="25"/>
      <c r="QRH18" s="25"/>
      <c r="QRI18" s="25"/>
      <c r="QRJ18" s="25"/>
      <c r="QRK18" s="25"/>
      <c r="QRL18" s="25"/>
      <c r="QRM18" s="25"/>
      <c r="QRN18" s="25"/>
      <c r="QRO18" s="25"/>
      <c r="QRP18" s="25"/>
      <c r="QRQ18" s="25"/>
      <c r="QRR18" s="25"/>
      <c r="QRS18" s="25"/>
      <c r="QRT18" s="25"/>
      <c r="QRU18" s="25"/>
      <c r="QRV18" s="25"/>
      <c r="QRW18" s="25"/>
      <c r="QRX18" s="25"/>
      <c r="QRY18" s="25"/>
      <c r="QRZ18" s="25"/>
      <c r="QSA18" s="25"/>
      <c r="QSB18" s="25"/>
      <c r="QSC18" s="25"/>
      <c r="QSD18" s="25"/>
      <c r="QSE18" s="25"/>
      <c r="QSF18" s="25"/>
      <c r="QSG18" s="25"/>
      <c r="QSH18" s="25"/>
      <c r="QSI18" s="25"/>
      <c r="QSJ18" s="25"/>
      <c r="QSK18" s="25"/>
      <c r="QSL18" s="25"/>
      <c r="QSM18" s="25"/>
      <c r="QSN18" s="25"/>
      <c r="QSO18" s="25"/>
      <c r="QSP18" s="25"/>
      <c r="QSQ18" s="25"/>
      <c r="QSR18" s="25"/>
      <c r="QSS18" s="25"/>
      <c r="QST18" s="25"/>
      <c r="QSU18" s="25"/>
      <c r="QSV18" s="25"/>
      <c r="QSW18" s="25"/>
      <c r="QSX18" s="25"/>
      <c r="QSY18" s="25"/>
      <c r="QSZ18" s="25"/>
      <c r="QTA18" s="25"/>
      <c r="QTB18" s="25"/>
      <c r="QTC18" s="25"/>
      <c r="QTD18" s="25"/>
      <c r="QTE18" s="25"/>
      <c r="QTF18" s="25"/>
      <c r="QTG18" s="25"/>
      <c r="QTH18" s="25"/>
      <c r="QTI18" s="25"/>
      <c r="QTJ18" s="25"/>
      <c r="QTK18" s="25"/>
      <c r="QTL18" s="25"/>
      <c r="QTM18" s="25"/>
      <c r="QTN18" s="25"/>
      <c r="QTO18" s="25"/>
      <c r="QTP18" s="25"/>
      <c r="QTQ18" s="25"/>
      <c r="QTR18" s="25"/>
      <c r="QTS18" s="25"/>
      <c r="QTT18" s="25"/>
      <c r="QTU18" s="25"/>
      <c r="QTV18" s="25"/>
      <c r="QTW18" s="25"/>
      <c r="QTX18" s="25"/>
      <c r="QTY18" s="25"/>
      <c r="QTZ18" s="25"/>
      <c r="QUA18" s="25"/>
      <c r="QUB18" s="25"/>
      <c r="QUC18" s="25"/>
      <c r="QUD18" s="25"/>
      <c r="QUE18" s="25"/>
      <c r="QUF18" s="25"/>
      <c r="QUG18" s="25"/>
      <c r="QUH18" s="25"/>
      <c r="QUI18" s="25"/>
      <c r="QUJ18" s="25"/>
      <c r="QUK18" s="25"/>
      <c r="QUL18" s="25"/>
      <c r="QUM18" s="25"/>
      <c r="QUN18" s="25"/>
      <c r="QUO18" s="25"/>
      <c r="QUP18" s="25"/>
      <c r="QUQ18" s="25"/>
      <c r="QUR18" s="25"/>
      <c r="QUS18" s="25"/>
      <c r="QUT18" s="25"/>
      <c r="QUU18" s="25"/>
      <c r="QUV18" s="25"/>
      <c r="QUW18" s="25"/>
      <c r="QUX18" s="25"/>
      <c r="QUY18" s="25"/>
      <c r="QUZ18" s="25"/>
      <c r="QVA18" s="25"/>
      <c r="QVB18" s="25"/>
      <c r="QVC18" s="25"/>
      <c r="QVD18" s="25"/>
      <c r="QVE18" s="25"/>
      <c r="QVF18" s="25"/>
      <c r="QVG18" s="25"/>
      <c r="QVH18" s="25"/>
      <c r="QVI18" s="25"/>
      <c r="QVJ18" s="25"/>
      <c r="QVK18" s="25"/>
      <c r="QVL18" s="25"/>
      <c r="QVM18" s="25"/>
      <c r="QVN18" s="25"/>
      <c r="QVO18" s="25"/>
      <c r="QVP18" s="25"/>
      <c r="QVQ18" s="25"/>
      <c r="QVR18" s="25"/>
      <c r="QVS18" s="25"/>
      <c r="QVT18" s="25"/>
      <c r="QVU18" s="25"/>
      <c r="QVV18" s="25"/>
      <c r="QVW18" s="25"/>
      <c r="QVX18" s="25"/>
      <c r="QVY18" s="25"/>
      <c r="QVZ18" s="25"/>
      <c r="QWA18" s="25"/>
      <c r="QWB18" s="25"/>
      <c r="QWC18" s="25"/>
      <c r="QWD18" s="25"/>
      <c r="QWE18" s="25"/>
      <c r="QWF18" s="25"/>
      <c r="QWG18" s="25"/>
      <c r="QWH18" s="25"/>
      <c r="QWI18" s="25"/>
      <c r="QWJ18" s="25"/>
      <c r="QWK18" s="25"/>
      <c r="QWL18" s="25"/>
      <c r="QWM18" s="25"/>
      <c r="QWN18" s="25"/>
      <c r="QWO18" s="25"/>
      <c r="QWP18" s="25"/>
      <c r="QWQ18" s="25"/>
      <c r="QWR18" s="25"/>
      <c r="QWS18" s="25"/>
      <c r="QWT18" s="25"/>
      <c r="QWU18" s="25"/>
      <c r="QWV18" s="25"/>
      <c r="QWW18" s="25"/>
      <c r="QWX18" s="25"/>
      <c r="QWY18" s="25"/>
      <c r="QWZ18" s="25"/>
      <c r="QXA18" s="25"/>
      <c r="QXB18" s="25"/>
      <c r="QXC18" s="25"/>
      <c r="QXD18" s="25"/>
      <c r="QXE18" s="25"/>
      <c r="QXF18" s="25"/>
      <c r="QXG18" s="25"/>
      <c r="QXH18" s="25"/>
      <c r="QXI18" s="25"/>
      <c r="QXJ18" s="25"/>
      <c r="QXK18" s="25"/>
      <c r="QXL18" s="25"/>
      <c r="QXM18" s="25"/>
      <c r="QXN18" s="25"/>
      <c r="QXO18" s="25"/>
      <c r="QXP18" s="25"/>
      <c r="QXQ18" s="25"/>
      <c r="QXR18" s="25"/>
      <c r="QXS18" s="25"/>
      <c r="QXT18" s="25"/>
      <c r="QXU18" s="25"/>
      <c r="QXV18" s="25"/>
      <c r="QXW18" s="25"/>
      <c r="QXX18" s="25"/>
      <c r="QXY18" s="25"/>
      <c r="QXZ18" s="25"/>
      <c r="QYA18" s="25"/>
      <c r="QYB18" s="25"/>
      <c r="QYC18" s="25"/>
      <c r="QYD18" s="25"/>
      <c r="QYE18" s="25"/>
      <c r="QYF18" s="25"/>
      <c r="QYG18" s="25"/>
      <c r="QYH18" s="25"/>
      <c r="QYI18" s="25"/>
      <c r="QYJ18" s="25"/>
      <c r="QYK18" s="25"/>
      <c r="QYL18" s="25"/>
      <c r="QYM18" s="25"/>
      <c r="QYN18" s="25"/>
      <c r="QYO18" s="25"/>
      <c r="QYP18" s="25"/>
      <c r="QYQ18" s="25"/>
      <c r="QYR18" s="25"/>
      <c r="QYS18" s="25"/>
      <c r="QYT18" s="25"/>
      <c r="QYU18" s="25"/>
      <c r="QYV18" s="25"/>
      <c r="QYW18" s="25"/>
      <c r="QYX18" s="25"/>
      <c r="QYY18" s="25"/>
      <c r="QYZ18" s="25"/>
      <c r="QZA18" s="25"/>
      <c r="QZB18" s="25"/>
      <c r="QZC18" s="25"/>
      <c r="QZD18" s="25"/>
      <c r="QZE18" s="25"/>
      <c r="QZF18" s="25"/>
      <c r="QZG18" s="25"/>
      <c r="QZH18" s="25"/>
      <c r="QZI18" s="25"/>
      <c r="QZJ18" s="25"/>
      <c r="QZK18" s="25"/>
      <c r="QZL18" s="25"/>
      <c r="QZM18" s="25"/>
      <c r="QZN18" s="25"/>
      <c r="QZO18" s="25"/>
      <c r="QZP18" s="25"/>
      <c r="QZQ18" s="25"/>
      <c r="QZR18" s="25"/>
      <c r="QZS18" s="25"/>
      <c r="QZT18" s="25"/>
      <c r="QZU18" s="25"/>
      <c r="QZV18" s="25"/>
      <c r="QZW18" s="25"/>
      <c r="QZX18" s="25"/>
      <c r="QZY18" s="25"/>
      <c r="QZZ18" s="25"/>
      <c r="RAA18" s="25"/>
      <c r="RAB18" s="25"/>
      <c r="RAC18" s="25"/>
      <c r="RAD18" s="25"/>
      <c r="RAE18" s="25"/>
      <c r="RAF18" s="25"/>
      <c r="RAG18" s="25"/>
      <c r="RAH18" s="25"/>
      <c r="RAI18" s="25"/>
      <c r="RAJ18" s="25"/>
      <c r="RAK18" s="25"/>
      <c r="RAL18" s="25"/>
      <c r="RAM18" s="25"/>
      <c r="RAN18" s="25"/>
      <c r="RAO18" s="25"/>
      <c r="RAP18" s="25"/>
      <c r="RAQ18" s="25"/>
      <c r="RAR18" s="25"/>
      <c r="RAS18" s="25"/>
      <c r="RAT18" s="25"/>
      <c r="RAU18" s="25"/>
      <c r="RAV18" s="25"/>
      <c r="RAW18" s="25"/>
      <c r="RAX18" s="25"/>
      <c r="RAY18" s="25"/>
      <c r="RAZ18" s="25"/>
      <c r="RBA18" s="25"/>
      <c r="RBB18" s="25"/>
      <c r="RBC18" s="25"/>
      <c r="RBD18" s="25"/>
      <c r="RBE18" s="25"/>
      <c r="RBF18" s="25"/>
      <c r="RBG18" s="25"/>
      <c r="RBH18" s="25"/>
      <c r="RBI18" s="25"/>
      <c r="RBJ18" s="25"/>
      <c r="RBK18" s="25"/>
      <c r="RBL18" s="25"/>
      <c r="RBM18" s="25"/>
      <c r="RBN18" s="25"/>
      <c r="RBO18" s="25"/>
      <c r="RBP18" s="25"/>
      <c r="RBQ18" s="25"/>
      <c r="RBR18" s="25"/>
      <c r="RBS18" s="25"/>
      <c r="RBT18" s="25"/>
      <c r="RBU18" s="25"/>
      <c r="RBV18" s="25"/>
      <c r="RBW18" s="25"/>
      <c r="RBX18" s="25"/>
      <c r="RBY18" s="25"/>
      <c r="RBZ18" s="25"/>
      <c r="RCA18" s="25"/>
      <c r="RCB18" s="25"/>
      <c r="RCC18" s="25"/>
      <c r="RCD18" s="25"/>
      <c r="RCE18" s="25"/>
      <c r="RCF18" s="25"/>
      <c r="RCG18" s="25"/>
      <c r="RCH18" s="25"/>
      <c r="RCI18" s="25"/>
      <c r="RCJ18" s="25"/>
      <c r="RCK18" s="25"/>
      <c r="RCL18" s="25"/>
      <c r="RCM18" s="25"/>
      <c r="RCN18" s="25"/>
      <c r="RCO18" s="25"/>
      <c r="RCP18" s="25"/>
      <c r="RCQ18" s="25"/>
      <c r="RCR18" s="25"/>
      <c r="RCS18" s="25"/>
      <c r="RCT18" s="25"/>
      <c r="RCU18" s="25"/>
      <c r="RCV18" s="25"/>
      <c r="RCW18" s="25"/>
      <c r="RCX18" s="25"/>
      <c r="RCY18" s="25"/>
      <c r="RCZ18" s="25"/>
      <c r="RDA18" s="25"/>
      <c r="RDB18" s="25"/>
      <c r="RDC18" s="25"/>
      <c r="RDD18" s="25"/>
      <c r="RDE18" s="25"/>
      <c r="RDF18" s="25"/>
      <c r="RDG18" s="25"/>
      <c r="RDH18" s="25"/>
      <c r="RDI18" s="25"/>
      <c r="RDJ18" s="25"/>
      <c r="RDK18" s="25"/>
      <c r="RDL18" s="25"/>
      <c r="RDM18" s="25"/>
      <c r="RDN18" s="25"/>
      <c r="RDO18" s="25"/>
      <c r="RDP18" s="25"/>
      <c r="RDQ18" s="25"/>
      <c r="RDR18" s="25"/>
      <c r="RDS18" s="25"/>
      <c r="RDT18" s="25"/>
      <c r="RDU18" s="25"/>
      <c r="RDV18" s="25"/>
      <c r="RDW18" s="25"/>
      <c r="RDX18" s="25"/>
      <c r="RDY18" s="25"/>
      <c r="RDZ18" s="25"/>
      <c r="REA18" s="25"/>
      <c r="REB18" s="25"/>
      <c r="REC18" s="25"/>
      <c r="RED18" s="25"/>
      <c r="REE18" s="25"/>
      <c r="REF18" s="25"/>
      <c r="REG18" s="25"/>
      <c r="REH18" s="25"/>
      <c r="REI18" s="25"/>
      <c r="REJ18" s="25"/>
      <c r="REK18" s="25"/>
      <c r="REL18" s="25"/>
      <c r="REM18" s="25"/>
      <c r="REN18" s="25"/>
      <c r="REO18" s="25"/>
      <c r="REP18" s="25"/>
      <c r="REQ18" s="25"/>
      <c r="RER18" s="25"/>
      <c r="RES18" s="25"/>
      <c r="RET18" s="25"/>
      <c r="REU18" s="25"/>
      <c r="REV18" s="25"/>
      <c r="REW18" s="25"/>
      <c r="REX18" s="25"/>
      <c r="REY18" s="25"/>
      <c r="REZ18" s="25"/>
      <c r="RFA18" s="25"/>
      <c r="RFB18" s="25"/>
      <c r="RFC18" s="25"/>
      <c r="RFD18" s="25"/>
      <c r="RFE18" s="25"/>
      <c r="RFF18" s="25"/>
      <c r="RFG18" s="25"/>
      <c r="RFH18" s="25"/>
      <c r="RFI18" s="25"/>
      <c r="RFJ18" s="25"/>
      <c r="RFK18" s="25"/>
      <c r="RFL18" s="25"/>
      <c r="RFM18" s="25"/>
      <c r="RFN18" s="25"/>
      <c r="RFO18" s="25"/>
      <c r="RFP18" s="25"/>
      <c r="RFQ18" s="25"/>
      <c r="RFR18" s="25"/>
      <c r="RFS18" s="25"/>
      <c r="RFT18" s="25"/>
      <c r="RFU18" s="25"/>
      <c r="RFV18" s="25"/>
      <c r="RFW18" s="25"/>
      <c r="RFX18" s="25"/>
      <c r="RFY18" s="25"/>
      <c r="RFZ18" s="25"/>
      <c r="RGA18" s="25"/>
      <c r="RGB18" s="25"/>
      <c r="RGC18" s="25"/>
      <c r="RGD18" s="25"/>
      <c r="RGE18" s="25"/>
      <c r="RGF18" s="25"/>
      <c r="RGG18" s="25"/>
      <c r="RGH18" s="25"/>
      <c r="RGI18" s="25"/>
      <c r="RGJ18" s="25"/>
      <c r="RGK18" s="25"/>
      <c r="RGL18" s="25"/>
      <c r="RGM18" s="25"/>
      <c r="RGN18" s="25"/>
      <c r="RGO18" s="25"/>
      <c r="RGP18" s="25"/>
      <c r="RGQ18" s="25"/>
      <c r="RGR18" s="25"/>
      <c r="RGS18" s="25"/>
      <c r="RGT18" s="25"/>
      <c r="RGU18" s="25"/>
      <c r="RGV18" s="25"/>
      <c r="RGW18" s="25"/>
      <c r="RGX18" s="25"/>
      <c r="RGY18" s="25"/>
      <c r="RGZ18" s="25"/>
      <c r="RHA18" s="25"/>
      <c r="RHB18" s="25"/>
      <c r="RHC18" s="25"/>
      <c r="RHD18" s="25"/>
      <c r="RHE18" s="25"/>
      <c r="RHF18" s="25"/>
      <c r="RHG18" s="25"/>
      <c r="RHH18" s="25"/>
      <c r="RHI18" s="25"/>
      <c r="RHJ18" s="25"/>
      <c r="RHK18" s="25"/>
      <c r="RHL18" s="25"/>
      <c r="RHM18" s="25"/>
      <c r="RHN18" s="25"/>
      <c r="RHO18" s="25"/>
      <c r="RHP18" s="25"/>
      <c r="RHQ18" s="25"/>
      <c r="RHR18" s="25"/>
      <c r="RHS18" s="25"/>
      <c r="RHT18" s="25"/>
      <c r="RHU18" s="25"/>
      <c r="RHV18" s="25"/>
      <c r="RHW18" s="25"/>
      <c r="RHX18" s="25"/>
      <c r="RHY18" s="25"/>
      <c r="RHZ18" s="25"/>
      <c r="RIA18" s="25"/>
      <c r="RIB18" s="25"/>
      <c r="RIC18" s="25"/>
      <c r="RID18" s="25"/>
      <c r="RIE18" s="25"/>
      <c r="RIF18" s="25"/>
      <c r="RIG18" s="25"/>
      <c r="RIH18" s="25"/>
      <c r="RII18" s="25"/>
      <c r="RIJ18" s="25"/>
      <c r="RIK18" s="25"/>
      <c r="RIL18" s="25"/>
      <c r="RIM18" s="25"/>
      <c r="RIN18" s="25"/>
      <c r="RIO18" s="25"/>
      <c r="RIP18" s="25"/>
      <c r="RIQ18" s="25"/>
      <c r="RIR18" s="25"/>
      <c r="RIS18" s="25"/>
      <c r="RIT18" s="25"/>
      <c r="RIU18" s="25"/>
      <c r="RIV18" s="25"/>
      <c r="RIW18" s="25"/>
      <c r="RIX18" s="25"/>
      <c r="RIY18" s="25"/>
      <c r="RIZ18" s="25"/>
      <c r="RJA18" s="25"/>
      <c r="RJB18" s="25"/>
      <c r="RJC18" s="25"/>
      <c r="RJD18" s="25"/>
      <c r="RJE18" s="25"/>
      <c r="RJF18" s="25"/>
      <c r="RJG18" s="25"/>
      <c r="RJH18" s="25"/>
      <c r="RJI18" s="25"/>
      <c r="RJJ18" s="25"/>
      <c r="RJK18" s="25"/>
      <c r="RJL18" s="25"/>
      <c r="RJM18" s="25"/>
      <c r="RJN18" s="25"/>
      <c r="RJO18" s="25"/>
      <c r="RJP18" s="25"/>
      <c r="RJQ18" s="25"/>
      <c r="RJR18" s="25"/>
      <c r="RJS18" s="25"/>
      <c r="RJT18" s="25"/>
      <c r="RJU18" s="25"/>
      <c r="RJV18" s="25"/>
      <c r="RJW18" s="25"/>
      <c r="RJX18" s="25"/>
      <c r="RJY18" s="25"/>
      <c r="RJZ18" s="25"/>
      <c r="RKA18" s="25"/>
      <c r="RKB18" s="25"/>
      <c r="RKC18" s="25"/>
      <c r="RKD18" s="25"/>
      <c r="RKE18" s="25"/>
      <c r="RKF18" s="25"/>
      <c r="RKG18" s="25"/>
      <c r="RKH18" s="25"/>
      <c r="RKI18" s="25"/>
      <c r="RKJ18" s="25"/>
      <c r="RKK18" s="25"/>
      <c r="RKL18" s="25"/>
      <c r="RKM18" s="25"/>
      <c r="RKN18" s="25"/>
      <c r="RKO18" s="25"/>
      <c r="RKP18" s="25"/>
      <c r="RKQ18" s="25"/>
      <c r="RKR18" s="25"/>
      <c r="RKS18" s="25"/>
      <c r="RKT18" s="25"/>
      <c r="RKU18" s="25"/>
      <c r="RKV18" s="25"/>
      <c r="RKW18" s="25"/>
      <c r="RKX18" s="25"/>
      <c r="RKY18" s="25"/>
      <c r="RKZ18" s="25"/>
      <c r="RLA18" s="25"/>
      <c r="RLB18" s="25"/>
      <c r="RLC18" s="25"/>
      <c r="RLD18" s="25"/>
      <c r="RLE18" s="25"/>
      <c r="RLF18" s="25"/>
      <c r="RLG18" s="25"/>
      <c r="RLH18" s="25"/>
      <c r="RLI18" s="25"/>
      <c r="RLJ18" s="25"/>
      <c r="RLK18" s="25"/>
      <c r="RLL18" s="25"/>
      <c r="RLM18" s="25"/>
      <c r="RLN18" s="25"/>
      <c r="RLO18" s="25"/>
      <c r="RLP18" s="25"/>
      <c r="RLQ18" s="25"/>
      <c r="RLR18" s="25"/>
      <c r="RLS18" s="25"/>
      <c r="RLT18" s="25"/>
      <c r="RLU18" s="25"/>
      <c r="RLV18" s="25"/>
      <c r="RLW18" s="25"/>
      <c r="RLX18" s="25"/>
      <c r="RLY18" s="25"/>
      <c r="RLZ18" s="25"/>
      <c r="RMA18" s="25"/>
      <c r="RMB18" s="25"/>
      <c r="RMC18" s="25"/>
      <c r="RMD18" s="25"/>
      <c r="RME18" s="25"/>
      <c r="RMF18" s="25"/>
      <c r="RMG18" s="25"/>
      <c r="RMH18" s="25"/>
      <c r="RMI18" s="25"/>
      <c r="RMJ18" s="25"/>
      <c r="RMK18" s="25"/>
      <c r="RML18" s="25"/>
      <c r="RMM18" s="25"/>
      <c r="RMN18" s="25"/>
      <c r="RMO18" s="25"/>
      <c r="RMP18" s="25"/>
      <c r="RMQ18" s="25"/>
      <c r="RMR18" s="25"/>
      <c r="RMS18" s="25"/>
      <c r="RMT18" s="25"/>
      <c r="RMU18" s="25"/>
      <c r="RMV18" s="25"/>
      <c r="RMW18" s="25"/>
      <c r="RMX18" s="25"/>
      <c r="RMY18" s="25"/>
      <c r="RMZ18" s="25"/>
      <c r="RNA18" s="25"/>
      <c r="RNB18" s="25"/>
      <c r="RNC18" s="25"/>
      <c r="RND18" s="25"/>
      <c r="RNE18" s="25"/>
      <c r="RNF18" s="25"/>
      <c r="RNG18" s="25"/>
      <c r="RNH18" s="25"/>
      <c r="RNI18" s="25"/>
      <c r="RNJ18" s="25"/>
      <c r="RNK18" s="25"/>
      <c r="RNL18" s="25"/>
      <c r="RNM18" s="25"/>
      <c r="RNN18" s="25"/>
      <c r="RNO18" s="25"/>
      <c r="RNP18" s="25"/>
      <c r="RNQ18" s="25"/>
      <c r="RNR18" s="25"/>
      <c r="RNS18" s="25"/>
      <c r="RNT18" s="25"/>
      <c r="RNU18" s="25"/>
      <c r="RNV18" s="25"/>
      <c r="RNW18" s="25"/>
      <c r="RNX18" s="25"/>
      <c r="RNY18" s="25"/>
      <c r="RNZ18" s="25"/>
      <c r="ROA18" s="25"/>
      <c r="ROB18" s="25"/>
      <c r="ROC18" s="25"/>
      <c r="ROD18" s="25"/>
      <c r="ROE18" s="25"/>
      <c r="ROF18" s="25"/>
      <c r="ROG18" s="25"/>
      <c r="ROH18" s="25"/>
      <c r="ROI18" s="25"/>
      <c r="ROJ18" s="25"/>
      <c r="ROK18" s="25"/>
      <c r="ROL18" s="25"/>
      <c r="ROM18" s="25"/>
      <c r="RON18" s="25"/>
      <c r="ROO18" s="25"/>
      <c r="ROP18" s="25"/>
      <c r="ROQ18" s="25"/>
      <c r="ROR18" s="25"/>
      <c r="ROS18" s="25"/>
      <c r="ROT18" s="25"/>
      <c r="ROU18" s="25"/>
      <c r="ROV18" s="25"/>
      <c r="ROW18" s="25"/>
      <c r="ROX18" s="25"/>
      <c r="ROY18" s="25"/>
      <c r="ROZ18" s="25"/>
      <c r="RPA18" s="25"/>
      <c r="RPB18" s="25"/>
      <c r="RPC18" s="25"/>
      <c r="RPD18" s="25"/>
      <c r="RPE18" s="25"/>
      <c r="RPF18" s="25"/>
      <c r="RPG18" s="25"/>
      <c r="RPH18" s="25"/>
      <c r="RPI18" s="25"/>
      <c r="RPJ18" s="25"/>
      <c r="RPK18" s="25"/>
      <c r="RPL18" s="25"/>
      <c r="RPM18" s="25"/>
      <c r="RPN18" s="25"/>
      <c r="RPO18" s="25"/>
      <c r="RPP18" s="25"/>
      <c r="RPQ18" s="25"/>
      <c r="RPR18" s="25"/>
      <c r="RPS18" s="25"/>
      <c r="RPT18" s="25"/>
      <c r="RPU18" s="25"/>
      <c r="RPV18" s="25"/>
      <c r="RPW18" s="25"/>
      <c r="RPX18" s="25"/>
      <c r="RPY18" s="25"/>
      <c r="RPZ18" s="25"/>
      <c r="RQA18" s="25"/>
      <c r="RQB18" s="25"/>
      <c r="RQC18" s="25"/>
      <c r="RQD18" s="25"/>
      <c r="RQE18" s="25"/>
      <c r="RQF18" s="25"/>
      <c r="RQG18" s="25"/>
      <c r="RQH18" s="25"/>
      <c r="RQI18" s="25"/>
      <c r="RQJ18" s="25"/>
      <c r="RQK18" s="25"/>
      <c r="RQL18" s="25"/>
      <c r="RQM18" s="25"/>
      <c r="RQN18" s="25"/>
      <c r="RQO18" s="25"/>
      <c r="RQP18" s="25"/>
      <c r="RQQ18" s="25"/>
      <c r="RQR18" s="25"/>
      <c r="RQS18" s="25"/>
      <c r="RQT18" s="25"/>
      <c r="RQU18" s="25"/>
      <c r="RQV18" s="25"/>
      <c r="RQW18" s="25"/>
      <c r="RQX18" s="25"/>
      <c r="RQY18" s="25"/>
      <c r="RQZ18" s="25"/>
      <c r="RRA18" s="25"/>
      <c r="RRB18" s="25"/>
      <c r="RRC18" s="25"/>
      <c r="RRD18" s="25"/>
      <c r="RRE18" s="25"/>
      <c r="RRF18" s="25"/>
      <c r="RRG18" s="25"/>
      <c r="RRH18" s="25"/>
      <c r="RRI18" s="25"/>
      <c r="RRJ18" s="25"/>
      <c r="RRK18" s="25"/>
      <c r="RRL18" s="25"/>
      <c r="RRM18" s="25"/>
      <c r="RRN18" s="25"/>
      <c r="RRO18" s="25"/>
      <c r="RRP18" s="25"/>
      <c r="RRQ18" s="25"/>
      <c r="RRR18" s="25"/>
      <c r="RRS18" s="25"/>
      <c r="RRT18" s="25"/>
      <c r="RRU18" s="25"/>
      <c r="RRV18" s="25"/>
      <c r="RRW18" s="25"/>
      <c r="RRX18" s="25"/>
      <c r="RRY18" s="25"/>
      <c r="RRZ18" s="25"/>
      <c r="RSA18" s="25"/>
      <c r="RSB18" s="25"/>
      <c r="RSC18" s="25"/>
      <c r="RSD18" s="25"/>
      <c r="RSE18" s="25"/>
      <c r="RSF18" s="25"/>
      <c r="RSG18" s="25"/>
      <c r="RSH18" s="25"/>
      <c r="RSI18" s="25"/>
      <c r="RSJ18" s="25"/>
      <c r="RSK18" s="25"/>
      <c r="RSL18" s="25"/>
      <c r="RSM18" s="25"/>
      <c r="RSN18" s="25"/>
      <c r="RSO18" s="25"/>
      <c r="RSP18" s="25"/>
      <c r="RSQ18" s="25"/>
      <c r="RSR18" s="25"/>
      <c r="RSS18" s="25"/>
      <c r="RST18" s="25"/>
      <c r="RSU18" s="25"/>
      <c r="RSV18" s="25"/>
      <c r="RSW18" s="25"/>
      <c r="RSX18" s="25"/>
      <c r="RSY18" s="25"/>
      <c r="RSZ18" s="25"/>
      <c r="RTA18" s="25"/>
      <c r="RTB18" s="25"/>
      <c r="RTC18" s="25"/>
      <c r="RTD18" s="25"/>
      <c r="RTE18" s="25"/>
      <c r="RTF18" s="25"/>
      <c r="RTG18" s="25"/>
      <c r="RTH18" s="25"/>
      <c r="RTI18" s="25"/>
      <c r="RTJ18" s="25"/>
      <c r="RTK18" s="25"/>
      <c r="RTL18" s="25"/>
      <c r="RTM18" s="25"/>
      <c r="RTN18" s="25"/>
      <c r="RTO18" s="25"/>
      <c r="RTP18" s="25"/>
      <c r="RTQ18" s="25"/>
      <c r="RTR18" s="25"/>
      <c r="RTS18" s="25"/>
      <c r="RTT18" s="25"/>
      <c r="RTU18" s="25"/>
      <c r="RTV18" s="25"/>
      <c r="RTW18" s="25"/>
      <c r="RTX18" s="25"/>
      <c r="RTY18" s="25"/>
      <c r="RTZ18" s="25"/>
      <c r="RUA18" s="25"/>
      <c r="RUB18" s="25"/>
      <c r="RUC18" s="25"/>
      <c r="RUD18" s="25"/>
      <c r="RUE18" s="25"/>
      <c r="RUF18" s="25"/>
      <c r="RUG18" s="25"/>
      <c r="RUH18" s="25"/>
      <c r="RUI18" s="25"/>
      <c r="RUJ18" s="25"/>
      <c r="RUK18" s="25"/>
      <c r="RUL18" s="25"/>
      <c r="RUM18" s="25"/>
      <c r="RUN18" s="25"/>
      <c r="RUO18" s="25"/>
      <c r="RUP18" s="25"/>
      <c r="RUQ18" s="25"/>
      <c r="RUR18" s="25"/>
      <c r="RUS18" s="25"/>
      <c r="RUT18" s="25"/>
      <c r="RUU18" s="25"/>
      <c r="RUV18" s="25"/>
      <c r="RUW18" s="25"/>
      <c r="RUX18" s="25"/>
      <c r="RUY18" s="25"/>
      <c r="RUZ18" s="25"/>
      <c r="RVA18" s="25"/>
      <c r="RVB18" s="25"/>
      <c r="RVC18" s="25"/>
      <c r="RVD18" s="25"/>
      <c r="RVE18" s="25"/>
      <c r="RVF18" s="25"/>
      <c r="RVG18" s="25"/>
      <c r="RVH18" s="25"/>
      <c r="RVI18" s="25"/>
      <c r="RVJ18" s="25"/>
      <c r="RVK18" s="25"/>
      <c r="RVL18" s="25"/>
      <c r="RVM18" s="25"/>
      <c r="RVN18" s="25"/>
      <c r="RVO18" s="25"/>
      <c r="RVP18" s="25"/>
      <c r="RVQ18" s="25"/>
      <c r="RVR18" s="25"/>
      <c r="RVS18" s="25"/>
      <c r="RVT18" s="25"/>
      <c r="RVU18" s="25"/>
      <c r="RVV18" s="25"/>
      <c r="RVW18" s="25"/>
      <c r="RVX18" s="25"/>
      <c r="RVY18" s="25"/>
      <c r="RVZ18" s="25"/>
      <c r="RWA18" s="25"/>
      <c r="RWB18" s="25"/>
      <c r="RWC18" s="25"/>
      <c r="RWD18" s="25"/>
      <c r="RWE18" s="25"/>
      <c r="RWF18" s="25"/>
      <c r="RWG18" s="25"/>
      <c r="RWH18" s="25"/>
      <c r="RWI18" s="25"/>
      <c r="RWJ18" s="25"/>
      <c r="RWK18" s="25"/>
      <c r="RWL18" s="25"/>
      <c r="RWM18" s="25"/>
      <c r="RWN18" s="25"/>
      <c r="RWO18" s="25"/>
      <c r="RWP18" s="25"/>
      <c r="RWQ18" s="25"/>
      <c r="RWR18" s="25"/>
      <c r="RWS18" s="25"/>
      <c r="RWT18" s="25"/>
      <c r="RWU18" s="25"/>
      <c r="RWV18" s="25"/>
      <c r="RWW18" s="25"/>
      <c r="RWX18" s="25"/>
      <c r="RWY18" s="25"/>
      <c r="RWZ18" s="25"/>
      <c r="RXA18" s="25"/>
      <c r="RXB18" s="25"/>
      <c r="RXC18" s="25"/>
      <c r="RXD18" s="25"/>
      <c r="RXE18" s="25"/>
      <c r="RXF18" s="25"/>
      <c r="RXG18" s="25"/>
      <c r="RXH18" s="25"/>
      <c r="RXI18" s="25"/>
      <c r="RXJ18" s="25"/>
      <c r="RXK18" s="25"/>
      <c r="RXL18" s="25"/>
      <c r="RXM18" s="25"/>
      <c r="RXN18" s="25"/>
      <c r="RXO18" s="25"/>
      <c r="RXP18" s="25"/>
      <c r="RXQ18" s="25"/>
      <c r="RXR18" s="25"/>
      <c r="RXS18" s="25"/>
      <c r="RXT18" s="25"/>
      <c r="RXU18" s="25"/>
      <c r="RXV18" s="25"/>
      <c r="RXW18" s="25"/>
      <c r="RXX18" s="25"/>
      <c r="RXY18" s="25"/>
      <c r="RXZ18" s="25"/>
      <c r="RYA18" s="25"/>
      <c r="RYB18" s="25"/>
      <c r="RYC18" s="25"/>
      <c r="RYD18" s="25"/>
      <c r="RYE18" s="25"/>
      <c r="RYF18" s="25"/>
      <c r="RYG18" s="25"/>
      <c r="RYH18" s="25"/>
      <c r="RYI18" s="25"/>
      <c r="RYJ18" s="25"/>
      <c r="RYK18" s="25"/>
      <c r="RYL18" s="25"/>
      <c r="RYM18" s="25"/>
      <c r="RYN18" s="25"/>
      <c r="RYO18" s="25"/>
      <c r="RYP18" s="25"/>
      <c r="RYQ18" s="25"/>
      <c r="RYR18" s="25"/>
      <c r="RYS18" s="25"/>
      <c r="RYT18" s="25"/>
      <c r="RYU18" s="25"/>
      <c r="RYV18" s="25"/>
      <c r="RYW18" s="25"/>
      <c r="RYX18" s="25"/>
      <c r="RYY18" s="25"/>
      <c r="RYZ18" s="25"/>
      <c r="RZA18" s="25"/>
      <c r="RZB18" s="25"/>
      <c r="RZC18" s="25"/>
      <c r="RZD18" s="25"/>
      <c r="RZE18" s="25"/>
      <c r="RZF18" s="25"/>
      <c r="RZG18" s="25"/>
      <c r="RZH18" s="25"/>
      <c r="RZI18" s="25"/>
      <c r="RZJ18" s="25"/>
      <c r="RZK18" s="25"/>
      <c r="RZL18" s="25"/>
      <c r="RZM18" s="25"/>
      <c r="RZN18" s="25"/>
      <c r="RZO18" s="25"/>
      <c r="RZP18" s="25"/>
      <c r="RZQ18" s="25"/>
      <c r="RZR18" s="25"/>
      <c r="RZS18" s="25"/>
      <c r="RZT18" s="25"/>
      <c r="RZU18" s="25"/>
      <c r="RZV18" s="25"/>
      <c r="RZW18" s="25"/>
      <c r="RZX18" s="25"/>
      <c r="RZY18" s="25"/>
      <c r="RZZ18" s="25"/>
      <c r="SAA18" s="25"/>
      <c r="SAB18" s="25"/>
      <c r="SAC18" s="25"/>
      <c r="SAD18" s="25"/>
      <c r="SAE18" s="25"/>
      <c r="SAF18" s="25"/>
      <c r="SAG18" s="25"/>
      <c r="SAH18" s="25"/>
      <c r="SAI18" s="25"/>
      <c r="SAJ18" s="25"/>
      <c r="SAK18" s="25"/>
      <c r="SAL18" s="25"/>
      <c r="SAM18" s="25"/>
      <c r="SAN18" s="25"/>
      <c r="SAO18" s="25"/>
      <c r="SAP18" s="25"/>
      <c r="SAQ18" s="25"/>
      <c r="SAR18" s="25"/>
      <c r="SAS18" s="25"/>
      <c r="SAT18" s="25"/>
      <c r="SAU18" s="25"/>
      <c r="SAV18" s="25"/>
      <c r="SAW18" s="25"/>
      <c r="SAX18" s="25"/>
      <c r="SAY18" s="25"/>
      <c r="SAZ18" s="25"/>
      <c r="SBA18" s="25"/>
      <c r="SBB18" s="25"/>
      <c r="SBC18" s="25"/>
      <c r="SBD18" s="25"/>
      <c r="SBE18" s="25"/>
      <c r="SBF18" s="25"/>
      <c r="SBG18" s="25"/>
      <c r="SBH18" s="25"/>
      <c r="SBI18" s="25"/>
      <c r="SBJ18" s="25"/>
      <c r="SBK18" s="25"/>
      <c r="SBL18" s="25"/>
      <c r="SBM18" s="25"/>
      <c r="SBN18" s="25"/>
      <c r="SBO18" s="25"/>
      <c r="SBP18" s="25"/>
      <c r="SBQ18" s="25"/>
      <c r="SBR18" s="25"/>
      <c r="SBS18" s="25"/>
      <c r="SBT18" s="25"/>
      <c r="SBU18" s="25"/>
      <c r="SBV18" s="25"/>
      <c r="SBW18" s="25"/>
      <c r="SBX18" s="25"/>
      <c r="SBY18" s="25"/>
      <c r="SBZ18" s="25"/>
      <c r="SCA18" s="25"/>
      <c r="SCB18" s="25"/>
      <c r="SCC18" s="25"/>
      <c r="SCD18" s="25"/>
      <c r="SCE18" s="25"/>
      <c r="SCF18" s="25"/>
      <c r="SCG18" s="25"/>
      <c r="SCH18" s="25"/>
      <c r="SCI18" s="25"/>
      <c r="SCJ18" s="25"/>
      <c r="SCK18" s="25"/>
      <c r="SCL18" s="25"/>
      <c r="SCM18" s="25"/>
      <c r="SCN18" s="25"/>
      <c r="SCO18" s="25"/>
      <c r="SCP18" s="25"/>
      <c r="SCQ18" s="25"/>
      <c r="SCR18" s="25"/>
      <c r="SCS18" s="25"/>
      <c r="SCT18" s="25"/>
      <c r="SCU18" s="25"/>
      <c r="SCV18" s="25"/>
      <c r="SCW18" s="25"/>
      <c r="SCX18" s="25"/>
      <c r="SCY18" s="25"/>
      <c r="SCZ18" s="25"/>
      <c r="SDA18" s="25"/>
      <c r="SDB18" s="25"/>
      <c r="SDC18" s="25"/>
      <c r="SDD18" s="25"/>
      <c r="SDE18" s="25"/>
      <c r="SDF18" s="25"/>
      <c r="SDG18" s="25"/>
      <c r="SDH18" s="25"/>
      <c r="SDI18" s="25"/>
      <c r="SDJ18" s="25"/>
      <c r="SDK18" s="25"/>
      <c r="SDL18" s="25"/>
      <c r="SDM18" s="25"/>
      <c r="SDN18" s="25"/>
      <c r="SDO18" s="25"/>
      <c r="SDP18" s="25"/>
      <c r="SDQ18" s="25"/>
      <c r="SDR18" s="25"/>
      <c r="SDS18" s="25"/>
      <c r="SDT18" s="25"/>
      <c r="SDU18" s="25"/>
      <c r="SDV18" s="25"/>
      <c r="SDW18" s="25"/>
      <c r="SDX18" s="25"/>
      <c r="SDY18" s="25"/>
      <c r="SDZ18" s="25"/>
      <c r="SEA18" s="25"/>
      <c r="SEB18" s="25"/>
      <c r="SEC18" s="25"/>
      <c r="SED18" s="25"/>
      <c r="SEE18" s="25"/>
      <c r="SEF18" s="25"/>
      <c r="SEG18" s="25"/>
      <c r="SEH18" s="25"/>
      <c r="SEI18" s="25"/>
      <c r="SEJ18" s="25"/>
      <c r="SEK18" s="25"/>
      <c r="SEL18" s="25"/>
      <c r="SEM18" s="25"/>
      <c r="SEN18" s="25"/>
      <c r="SEO18" s="25"/>
      <c r="SEP18" s="25"/>
      <c r="SEQ18" s="25"/>
      <c r="SER18" s="25"/>
      <c r="SES18" s="25"/>
      <c r="SET18" s="25"/>
      <c r="SEU18" s="25"/>
      <c r="SEV18" s="25"/>
      <c r="SEW18" s="25"/>
      <c r="SEX18" s="25"/>
      <c r="SEY18" s="25"/>
      <c r="SEZ18" s="25"/>
      <c r="SFA18" s="25"/>
      <c r="SFB18" s="25"/>
      <c r="SFC18" s="25"/>
      <c r="SFD18" s="25"/>
      <c r="SFE18" s="25"/>
      <c r="SFF18" s="25"/>
      <c r="SFG18" s="25"/>
      <c r="SFH18" s="25"/>
      <c r="SFI18" s="25"/>
      <c r="SFJ18" s="25"/>
      <c r="SFK18" s="25"/>
      <c r="SFL18" s="25"/>
      <c r="SFM18" s="25"/>
      <c r="SFN18" s="25"/>
      <c r="SFO18" s="25"/>
      <c r="SFP18" s="25"/>
      <c r="SFQ18" s="25"/>
      <c r="SFR18" s="25"/>
      <c r="SFS18" s="25"/>
      <c r="SFT18" s="25"/>
      <c r="SFU18" s="25"/>
      <c r="SFV18" s="25"/>
      <c r="SFW18" s="25"/>
      <c r="SFX18" s="25"/>
      <c r="SFY18" s="25"/>
      <c r="SFZ18" s="25"/>
      <c r="SGA18" s="25"/>
      <c r="SGB18" s="25"/>
      <c r="SGC18" s="25"/>
      <c r="SGD18" s="25"/>
      <c r="SGE18" s="25"/>
      <c r="SGF18" s="25"/>
      <c r="SGG18" s="25"/>
      <c r="SGH18" s="25"/>
      <c r="SGI18" s="25"/>
      <c r="SGJ18" s="25"/>
      <c r="SGK18" s="25"/>
      <c r="SGL18" s="25"/>
      <c r="SGM18" s="25"/>
      <c r="SGN18" s="25"/>
      <c r="SGO18" s="25"/>
      <c r="SGP18" s="25"/>
      <c r="SGQ18" s="25"/>
      <c r="SGR18" s="25"/>
      <c r="SGS18" s="25"/>
      <c r="SGT18" s="25"/>
      <c r="SGU18" s="25"/>
      <c r="SGV18" s="25"/>
      <c r="SGW18" s="25"/>
      <c r="SGX18" s="25"/>
      <c r="SGY18" s="25"/>
      <c r="SGZ18" s="25"/>
      <c r="SHA18" s="25"/>
      <c r="SHB18" s="25"/>
      <c r="SHC18" s="25"/>
      <c r="SHD18" s="25"/>
      <c r="SHE18" s="25"/>
      <c r="SHF18" s="25"/>
      <c r="SHG18" s="25"/>
      <c r="SHH18" s="25"/>
      <c r="SHI18" s="25"/>
      <c r="SHJ18" s="25"/>
      <c r="SHK18" s="25"/>
      <c r="SHL18" s="25"/>
      <c r="SHM18" s="25"/>
      <c r="SHN18" s="25"/>
      <c r="SHO18" s="25"/>
      <c r="SHP18" s="25"/>
      <c r="SHQ18" s="25"/>
      <c r="SHR18" s="25"/>
      <c r="SHS18" s="25"/>
      <c r="SHT18" s="25"/>
      <c r="SHU18" s="25"/>
      <c r="SHV18" s="25"/>
      <c r="SHW18" s="25"/>
      <c r="SHX18" s="25"/>
      <c r="SHY18" s="25"/>
      <c r="SHZ18" s="25"/>
      <c r="SIA18" s="25"/>
      <c r="SIB18" s="25"/>
      <c r="SIC18" s="25"/>
      <c r="SID18" s="25"/>
      <c r="SIE18" s="25"/>
      <c r="SIF18" s="25"/>
      <c r="SIG18" s="25"/>
      <c r="SIH18" s="25"/>
      <c r="SII18" s="25"/>
      <c r="SIJ18" s="25"/>
      <c r="SIK18" s="25"/>
      <c r="SIL18" s="25"/>
      <c r="SIM18" s="25"/>
      <c r="SIN18" s="25"/>
      <c r="SIO18" s="25"/>
      <c r="SIP18" s="25"/>
      <c r="SIQ18" s="25"/>
      <c r="SIR18" s="25"/>
      <c r="SIS18" s="25"/>
      <c r="SIT18" s="25"/>
      <c r="SIU18" s="25"/>
      <c r="SIV18" s="25"/>
      <c r="SIW18" s="25"/>
      <c r="SIX18" s="25"/>
      <c r="SIY18" s="25"/>
      <c r="SIZ18" s="25"/>
      <c r="SJA18" s="25"/>
      <c r="SJB18" s="25"/>
      <c r="SJC18" s="25"/>
      <c r="SJD18" s="25"/>
      <c r="SJE18" s="25"/>
      <c r="SJF18" s="25"/>
      <c r="SJG18" s="25"/>
      <c r="SJH18" s="25"/>
      <c r="SJI18" s="25"/>
      <c r="SJJ18" s="25"/>
      <c r="SJK18" s="25"/>
      <c r="SJL18" s="25"/>
      <c r="SJM18" s="25"/>
      <c r="SJN18" s="25"/>
      <c r="SJO18" s="25"/>
      <c r="SJP18" s="25"/>
      <c r="SJQ18" s="25"/>
      <c r="SJR18" s="25"/>
      <c r="SJS18" s="25"/>
      <c r="SJT18" s="25"/>
      <c r="SJU18" s="25"/>
      <c r="SJV18" s="25"/>
      <c r="SJW18" s="25"/>
      <c r="SJX18" s="25"/>
      <c r="SJY18" s="25"/>
      <c r="SJZ18" s="25"/>
      <c r="SKA18" s="25"/>
      <c r="SKB18" s="25"/>
      <c r="SKC18" s="25"/>
      <c r="SKD18" s="25"/>
      <c r="SKE18" s="25"/>
      <c r="SKF18" s="25"/>
      <c r="SKG18" s="25"/>
      <c r="SKH18" s="25"/>
      <c r="SKI18" s="25"/>
      <c r="SKJ18" s="25"/>
      <c r="SKK18" s="25"/>
      <c r="SKL18" s="25"/>
      <c r="SKM18" s="25"/>
      <c r="SKN18" s="25"/>
      <c r="SKO18" s="25"/>
      <c r="SKP18" s="25"/>
      <c r="SKQ18" s="25"/>
      <c r="SKR18" s="25"/>
      <c r="SKS18" s="25"/>
      <c r="SKT18" s="25"/>
      <c r="SKU18" s="25"/>
      <c r="SKV18" s="25"/>
      <c r="SKW18" s="25"/>
      <c r="SKX18" s="25"/>
      <c r="SKY18" s="25"/>
      <c r="SKZ18" s="25"/>
      <c r="SLA18" s="25"/>
      <c r="SLB18" s="25"/>
      <c r="SLC18" s="25"/>
      <c r="SLD18" s="25"/>
      <c r="SLE18" s="25"/>
      <c r="SLF18" s="25"/>
      <c r="SLG18" s="25"/>
      <c r="SLH18" s="25"/>
      <c r="SLI18" s="25"/>
      <c r="SLJ18" s="25"/>
      <c r="SLK18" s="25"/>
      <c r="SLL18" s="25"/>
      <c r="SLM18" s="25"/>
      <c r="SLN18" s="25"/>
      <c r="SLO18" s="25"/>
      <c r="SLP18" s="25"/>
      <c r="SLQ18" s="25"/>
      <c r="SLR18" s="25"/>
      <c r="SLS18" s="25"/>
      <c r="SLT18" s="25"/>
      <c r="SLU18" s="25"/>
      <c r="SLV18" s="25"/>
      <c r="SLW18" s="25"/>
      <c r="SLX18" s="25"/>
      <c r="SLY18" s="25"/>
      <c r="SLZ18" s="25"/>
      <c r="SMA18" s="25"/>
      <c r="SMB18" s="25"/>
      <c r="SMC18" s="25"/>
      <c r="SMD18" s="25"/>
      <c r="SME18" s="25"/>
      <c r="SMF18" s="25"/>
      <c r="SMG18" s="25"/>
      <c r="SMH18" s="25"/>
      <c r="SMI18" s="25"/>
      <c r="SMJ18" s="25"/>
      <c r="SMK18" s="25"/>
      <c r="SML18" s="25"/>
      <c r="SMM18" s="25"/>
      <c r="SMN18" s="25"/>
      <c r="SMO18" s="25"/>
      <c r="SMP18" s="25"/>
      <c r="SMQ18" s="25"/>
      <c r="SMR18" s="25"/>
      <c r="SMS18" s="25"/>
      <c r="SMT18" s="25"/>
      <c r="SMU18" s="25"/>
      <c r="SMV18" s="25"/>
      <c r="SMW18" s="25"/>
      <c r="SMX18" s="25"/>
      <c r="SMY18" s="25"/>
      <c r="SMZ18" s="25"/>
      <c r="SNA18" s="25"/>
      <c r="SNB18" s="25"/>
      <c r="SNC18" s="25"/>
      <c r="SND18" s="25"/>
      <c r="SNE18" s="25"/>
      <c r="SNF18" s="25"/>
      <c r="SNG18" s="25"/>
      <c r="SNH18" s="25"/>
      <c r="SNI18" s="25"/>
      <c r="SNJ18" s="25"/>
      <c r="SNK18" s="25"/>
      <c r="SNL18" s="25"/>
      <c r="SNM18" s="25"/>
      <c r="SNN18" s="25"/>
      <c r="SNO18" s="25"/>
      <c r="SNP18" s="25"/>
      <c r="SNQ18" s="25"/>
      <c r="SNR18" s="25"/>
      <c r="SNS18" s="25"/>
      <c r="SNT18" s="25"/>
      <c r="SNU18" s="25"/>
      <c r="SNV18" s="25"/>
      <c r="SNW18" s="25"/>
      <c r="SNX18" s="25"/>
      <c r="SNY18" s="25"/>
      <c r="SNZ18" s="25"/>
      <c r="SOA18" s="25"/>
      <c r="SOB18" s="25"/>
      <c r="SOC18" s="25"/>
      <c r="SOD18" s="25"/>
      <c r="SOE18" s="25"/>
      <c r="SOF18" s="25"/>
      <c r="SOG18" s="25"/>
      <c r="SOH18" s="25"/>
      <c r="SOI18" s="25"/>
      <c r="SOJ18" s="25"/>
      <c r="SOK18" s="25"/>
      <c r="SOL18" s="25"/>
      <c r="SOM18" s="25"/>
      <c r="SON18" s="25"/>
      <c r="SOO18" s="25"/>
      <c r="SOP18" s="25"/>
      <c r="SOQ18" s="25"/>
      <c r="SOR18" s="25"/>
      <c r="SOS18" s="25"/>
      <c r="SOT18" s="25"/>
      <c r="SOU18" s="25"/>
      <c r="SOV18" s="25"/>
      <c r="SOW18" s="25"/>
      <c r="SOX18" s="25"/>
      <c r="SOY18" s="25"/>
      <c r="SOZ18" s="25"/>
      <c r="SPA18" s="25"/>
      <c r="SPB18" s="25"/>
      <c r="SPC18" s="25"/>
      <c r="SPD18" s="25"/>
      <c r="SPE18" s="25"/>
      <c r="SPF18" s="25"/>
      <c r="SPG18" s="25"/>
      <c r="SPH18" s="25"/>
      <c r="SPI18" s="25"/>
      <c r="SPJ18" s="25"/>
      <c r="SPK18" s="25"/>
      <c r="SPL18" s="25"/>
      <c r="SPM18" s="25"/>
      <c r="SPN18" s="25"/>
      <c r="SPO18" s="25"/>
      <c r="SPP18" s="25"/>
      <c r="SPQ18" s="25"/>
      <c r="SPR18" s="25"/>
      <c r="SPS18" s="25"/>
      <c r="SPT18" s="25"/>
      <c r="SPU18" s="25"/>
      <c r="SPV18" s="25"/>
      <c r="SPW18" s="25"/>
      <c r="SPX18" s="25"/>
      <c r="SPY18" s="25"/>
      <c r="SPZ18" s="25"/>
      <c r="SQA18" s="25"/>
      <c r="SQB18" s="25"/>
      <c r="SQC18" s="25"/>
      <c r="SQD18" s="25"/>
      <c r="SQE18" s="25"/>
      <c r="SQF18" s="25"/>
      <c r="SQG18" s="25"/>
      <c r="SQH18" s="25"/>
      <c r="SQI18" s="25"/>
      <c r="SQJ18" s="25"/>
      <c r="SQK18" s="25"/>
      <c r="SQL18" s="25"/>
      <c r="SQM18" s="25"/>
      <c r="SQN18" s="25"/>
      <c r="SQO18" s="25"/>
      <c r="SQP18" s="25"/>
      <c r="SQQ18" s="25"/>
      <c r="SQR18" s="25"/>
      <c r="SQS18" s="25"/>
      <c r="SQT18" s="25"/>
      <c r="SQU18" s="25"/>
      <c r="SQV18" s="25"/>
      <c r="SQW18" s="25"/>
      <c r="SQX18" s="25"/>
      <c r="SQY18" s="25"/>
      <c r="SQZ18" s="25"/>
      <c r="SRA18" s="25"/>
      <c r="SRB18" s="25"/>
      <c r="SRC18" s="25"/>
      <c r="SRD18" s="25"/>
      <c r="SRE18" s="25"/>
      <c r="SRF18" s="25"/>
      <c r="SRG18" s="25"/>
      <c r="SRH18" s="25"/>
      <c r="SRI18" s="25"/>
      <c r="SRJ18" s="25"/>
      <c r="SRK18" s="25"/>
      <c r="SRL18" s="25"/>
      <c r="SRM18" s="25"/>
      <c r="SRN18" s="25"/>
      <c r="SRO18" s="25"/>
      <c r="SRP18" s="25"/>
      <c r="SRQ18" s="25"/>
      <c r="SRR18" s="25"/>
      <c r="SRS18" s="25"/>
      <c r="SRT18" s="25"/>
      <c r="SRU18" s="25"/>
      <c r="SRV18" s="25"/>
      <c r="SRW18" s="25"/>
      <c r="SRX18" s="25"/>
      <c r="SRY18" s="25"/>
      <c r="SRZ18" s="25"/>
      <c r="SSA18" s="25"/>
      <c r="SSB18" s="25"/>
      <c r="SSC18" s="25"/>
      <c r="SSD18" s="25"/>
      <c r="SSE18" s="25"/>
      <c r="SSF18" s="25"/>
      <c r="SSG18" s="25"/>
      <c r="SSH18" s="25"/>
      <c r="SSI18" s="25"/>
      <c r="SSJ18" s="25"/>
      <c r="SSK18" s="25"/>
      <c r="SSL18" s="25"/>
      <c r="SSM18" s="25"/>
      <c r="SSN18" s="25"/>
      <c r="SSO18" s="25"/>
      <c r="SSP18" s="25"/>
      <c r="SSQ18" s="25"/>
      <c r="SSR18" s="25"/>
      <c r="SSS18" s="25"/>
      <c r="SST18" s="25"/>
      <c r="SSU18" s="25"/>
      <c r="SSV18" s="25"/>
      <c r="SSW18" s="25"/>
      <c r="SSX18" s="25"/>
      <c r="SSY18" s="25"/>
      <c r="SSZ18" s="25"/>
      <c r="STA18" s="25"/>
      <c r="STB18" s="25"/>
      <c r="STC18" s="25"/>
      <c r="STD18" s="25"/>
      <c r="STE18" s="25"/>
      <c r="STF18" s="25"/>
      <c r="STG18" s="25"/>
      <c r="STH18" s="25"/>
      <c r="STI18" s="25"/>
      <c r="STJ18" s="25"/>
      <c r="STK18" s="25"/>
      <c r="STL18" s="25"/>
      <c r="STM18" s="25"/>
      <c r="STN18" s="25"/>
      <c r="STO18" s="25"/>
      <c r="STP18" s="25"/>
      <c r="STQ18" s="25"/>
      <c r="STR18" s="25"/>
      <c r="STS18" s="25"/>
      <c r="STT18" s="25"/>
      <c r="STU18" s="25"/>
      <c r="STV18" s="25"/>
      <c r="STW18" s="25"/>
      <c r="STX18" s="25"/>
      <c r="STY18" s="25"/>
      <c r="STZ18" s="25"/>
      <c r="SUA18" s="25"/>
      <c r="SUB18" s="25"/>
      <c r="SUC18" s="25"/>
      <c r="SUD18" s="25"/>
      <c r="SUE18" s="25"/>
      <c r="SUF18" s="25"/>
      <c r="SUG18" s="25"/>
      <c r="SUH18" s="25"/>
      <c r="SUI18" s="25"/>
      <c r="SUJ18" s="25"/>
      <c r="SUK18" s="25"/>
      <c r="SUL18" s="25"/>
      <c r="SUM18" s="25"/>
      <c r="SUN18" s="25"/>
      <c r="SUO18" s="25"/>
      <c r="SUP18" s="25"/>
      <c r="SUQ18" s="25"/>
      <c r="SUR18" s="25"/>
      <c r="SUS18" s="25"/>
      <c r="SUT18" s="25"/>
      <c r="SUU18" s="25"/>
      <c r="SUV18" s="25"/>
      <c r="SUW18" s="25"/>
      <c r="SUX18" s="25"/>
      <c r="SUY18" s="25"/>
      <c r="SUZ18" s="25"/>
      <c r="SVA18" s="25"/>
      <c r="SVB18" s="25"/>
      <c r="SVC18" s="25"/>
      <c r="SVD18" s="25"/>
      <c r="SVE18" s="25"/>
      <c r="SVF18" s="25"/>
      <c r="SVG18" s="25"/>
      <c r="SVH18" s="25"/>
      <c r="SVI18" s="25"/>
      <c r="SVJ18" s="25"/>
      <c r="SVK18" s="25"/>
      <c r="SVL18" s="25"/>
      <c r="SVM18" s="25"/>
      <c r="SVN18" s="25"/>
      <c r="SVO18" s="25"/>
      <c r="SVP18" s="25"/>
      <c r="SVQ18" s="25"/>
      <c r="SVR18" s="25"/>
      <c r="SVS18" s="25"/>
      <c r="SVT18" s="25"/>
      <c r="SVU18" s="25"/>
      <c r="SVV18" s="25"/>
      <c r="SVW18" s="25"/>
      <c r="SVX18" s="25"/>
      <c r="SVY18" s="25"/>
      <c r="SVZ18" s="25"/>
      <c r="SWA18" s="25"/>
      <c r="SWB18" s="25"/>
      <c r="SWC18" s="25"/>
      <c r="SWD18" s="25"/>
      <c r="SWE18" s="25"/>
      <c r="SWF18" s="25"/>
      <c r="SWG18" s="25"/>
      <c r="SWH18" s="25"/>
      <c r="SWI18" s="25"/>
      <c r="SWJ18" s="25"/>
      <c r="SWK18" s="25"/>
      <c r="SWL18" s="25"/>
      <c r="SWM18" s="25"/>
      <c r="SWN18" s="25"/>
      <c r="SWO18" s="25"/>
      <c r="SWP18" s="25"/>
      <c r="SWQ18" s="25"/>
      <c r="SWR18" s="25"/>
      <c r="SWS18" s="25"/>
      <c r="SWT18" s="25"/>
      <c r="SWU18" s="25"/>
      <c r="SWV18" s="25"/>
      <c r="SWW18" s="25"/>
      <c r="SWX18" s="25"/>
      <c r="SWY18" s="25"/>
      <c r="SWZ18" s="25"/>
      <c r="SXA18" s="25"/>
      <c r="SXB18" s="25"/>
      <c r="SXC18" s="25"/>
      <c r="SXD18" s="25"/>
      <c r="SXE18" s="25"/>
      <c r="SXF18" s="25"/>
      <c r="SXG18" s="25"/>
      <c r="SXH18" s="25"/>
      <c r="SXI18" s="25"/>
      <c r="SXJ18" s="25"/>
      <c r="SXK18" s="25"/>
      <c r="SXL18" s="25"/>
      <c r="SXM18" s="25"/>
      <c r="SXN18" s="25"/>
      <c r="SXO18" s="25"/>
      <c r="SXP18" s="25"/>
      <c r="SXQ18" s="25"/>
      <c r="SXR18" s="25"/>
      <c r="SXS18" s="25"/>
      <c r="SXT18" s="25"/>
      <c r="SXU18" s="25"/>
      <c r="SXV18" s="25"/>
      <c r="SXW18" s="25"/>
      <c r="SXX18" s="25"/>
      <c r="SXY18" s="25"/>
      <c r="SXZ18" s="25"/>
      <c r="SYA18" s="25"/>
      <c r="SYB18" s="25"/>
      <c r="SYC18" s="25"/>
      <c r="SYD18" s="25"/>
      <c r="SYE18" s="25"/>
      <c r="SYF18" s="25"/>
      <c r="SYG18" s="25"/>
      <c r="SYH18" s="25"/>
      <c r="SYI18" s="25"/>
      <c r="SYJ18" s="25"/>
      <c r="SYK18" s="25"/>
      <c r="SYL18" s="25"/>
      <c r="SYM18" s="25"/>
      <c r="SYN18" s="25"/>
      <c r="SYO18" s="25"/>
      <c r="SYP18" s="25"/>
      <c r="SYQ18" s="25"/>
      <c r="SYR18" s="25"/>
      <c r="SYS18" s="25"/>
      <c r="SYT18" s="25"/>
      <c r="SYU18" s="25"/>
      <c r="SYV18" s="25"/>
      <c r="SYW18" s="25"/>
      <c r="SYX18" s="25"/>
      <c r="SYY18" s="25"/>
      <c r="SYZ18" s="25"/>
      <c r="SZA18" s="25"/>
      <c r="SZB18" s="25"/>
      <c r="SZC18" s="25"/>
      <c r="SZD18" s="25"/>
      <c r="SZE18" s="25"/>
      <c r="SZF18" s="25"/>
      <c r="SZG18" s="25"/>
      <c r="SZH18" s="25"/>
      <c r="SZI18" s="25"/>
      <c r="SZJ18" s="25"/>
      <c r="SZK18" s="25"/>
      <c r="SZL18" s="25"/>
      <c r="SZM18" s="25"/>
      <c r="SZN18" s="25"/>
      <c r="SZO18" s="25"/>
      <c r="SZP18" s="25"/>
      <c r="SZQ18" s="25"/>
      <c r="SZR18" s="25"/>
      <c r="SZS18" s="25"/>
      <c r="SZT18" s="25"/>
      <c r="SZU18" s="25"/>
      <c r="SZV18" s="25"/>
      <c r="SZW18" s="25"/>
      <c r="SZX18" s="25"/>
      <c r="SZY18" s="25"/>
      <c r="SZZ18" s="25"/>
      <c r="TAA18" s="25"/>
      <c r="TAB18" s="25"/>
      <c r="TAC18" s="25"/>
      <c r="TAD18" s="25"/>
      <c r="TAE18" s="25"/>
      <c r="TAF18" s="25"/>
      <c r="TAG18" s="25"/>
      <c r="TAH18" s="25"/>
      <c r="TAI18" s="25"/>
      <c r="TAJ18" s="25"/>
      <c r="TAK18" s="25"/>
      <c r="TAL18" s="25"/>
      <c r="TAM18" s="25"/>
      <c r="TAN18" s="25"/>
      <c r="TAO18" s="25"/>
      <c r="TAP18" s="25"/>
      <c r="TAQ18" s="25"/>
      <c r="TAR18" s="25"/>
      <c r="TAS18" s="25"/>
      <c r="TAT18" s="25"/>
      <c r="TAU18" s="25"/>
      <c r="TAV18" s="25"/>
      <c r="TAW18" s="25"/>
      <c r="TAX18" s="25"/>
      <c r="TAY18" s="25"/>
      <c r="TAZ18" s="25"/>
      <c r="TBA18" s="25"/>
      <c r="TBB18" s="25"/>
      <c r="TBC18" s="25"/>
      <c r="TBD18" s="25"/>
      <c r="TBE18" s="25"/>
      <c r="TBF18" s="25"/>
      <c r="TBG18" s="25"/>
      <c r="TBH18" s="25"/>
      <c r="TBI18" s="25"/>
      <c r="TBJ18" s="25"/>
      <c r="TBK18" s="25"/>
      <c r="TBL18" s="25"/>
      <c r="TBM18" s="25"/>
      <c r="TBN18" s="25"/>
      <c r="TBO18" s="25"/>
      <c r="TBP18" s="25"/>
      <c r="TBQ18" s="25"/>
      <c r="TBR18" s="25"/>
      <c r="TBS18" s="25"/>
      <c r="TBT18" s="25"/>
      <c r="TBU18" s="25"/>
      <c r="TBV18" s="25"/>
      <c r="TBW18" s="25"/>
      <c r="TBX18" s="25"/>
      <c r="TBY18" s="25"/>
      <c r="TBZ18" s="25"/>
      <c r="TCA18" s="25"/>
      <c r="TCB18" s="25"/>
      <c r="TCC18" s="25"/>
      <c r="TCD18" s="25"/>
      <c r="TCE18" s="25"/>
      <c r="TCF18" s="25"/>
      <c r="TCG18" s="25"/>
      <c r="TCH18" s="25"/>
      <c r="TCI18" s="25"/>
      <c r="TCJ18" s="25"/>
      <c r="TCK18" s="25"/>
      <c r="TCL18" s="25"/>
      <c r="TCM18" s="25"/>
      <c r="TCN18" s="25"/>
      <c r="TCO18" s="25"/>
      <c r="TCP18" s="25"/>
      <c r="TCQ18" s="25"/>
      <c r="TCR18" s="25"/>
      <c r="TCS18" s="25"/>
      <c r="TCT18" s="25"/>
      <c r="TCU18" s="25"/>
      <c r="TCV18" s="25"/>
      <c r="TCW18" s="25"/>
      <c r="TCX18" s="25"/>
      <c r="TCY18" s="25"/>
      <c r="TCZ18" s="25"/>
      <c r="TDA18" s="25"/>
      <c r="TDB18" s="25"/>
      <c r="TDC18" s="25"/>
      <c r="TDD18" s="25"/>
      <c r="TDE18" s="25"/>
      <c r="TDF18" s="25"/>
      <c r="TDG18" s="25"/>
      <c r="TDH18" s="25"/>
      <c r="TDI18" s="25"/>
      <c r="TDJ18" s="25"/>
      <c r="TDK18" s="25"/>
      <c r="TDL18" s="25"/>
      <c r="TDM18" s="25"/>
      <c r="TDN18" s="25"/>
      <c r="TDO18" s="25"/>
      <c r="TDP18" s="25"/>
      <c r="TDQ18" s="25"/>
      <c r="TDR18" s="25"/>
      <c r="TDS18" s="25"/>
      <c r="TDT18" s="25"/>
      <c r="TDU18" s="25"/>
      <c r="TDV18" s="25"/>
      <c r="TDW18" s="25"/>
      <c r="TDX18" s="25"/>
      <c r="TDY18" s="25"/>
      <c r="TDZ18" s="25"/>
      <c r="TEA18" s="25"/>
      <c r="TEB18" s="25"/>
      <c r="TEC18" s="25"/>
      <c r="TED18" s="25"/>
      <c r="TEE18" s="25"/>
      <c r="TEF18" s="25"/>
      <c r="TEG18" s="25"/>
      <c r="TEH18" s="25"/>
      <c r="TEI18" s="25"/>
      <c r="TEJ18" s="25"/>
      <c r="TEK18" s="25"/>
      <c r="TEL18" s="25"/>
      <c r="TEM18" s="25"/>
      <c r="TEN18" s="25"/>
      <c r="TEO18" s="25"/>
      <c r="TEP18" s="25"/>
      <c r="TEQ18" s="25"/>
      <c r="TER18" s="25"/>
      <c r="TES18" s="25"/>
      <c r="TET18" s="25"/>
      <c r="TEU18" s="25"/>
      <c r="TEV18" s="25"/>
      <c r="TEW18" s="25"/>
      <c r="TEX18" s="25"/>
      <c r="TEY18" s="25"/>
      <c r="TEZ18" s="25"/>
      <c r="TFA18" s="25"/>
      <c r="TFB18" s="25"/>
      <c r="TFC18" s="25"/>
      <c r="TFD18" s="25"/>
      <c r="TFE18" s="25"/>
      <c r="TFF18" s="25"/>
      <c r="TFG18" s="25"/>
      <c r="TFH18" s="25"/>
      <c r="TFI18" s="25"/>
      <c r="TFJ18" s="25"/>
      <c r="TFK18" s="25"/>
      <c r="TFL18" s="25"/>
      <c r="TFM18" s="25"/>
      <c r="TFN18" s="25"/>
      <c r="TFO18" s="25"/>
      <c r="TFP18" s="25"/>
      <c r="TFQ18" s="25"/>
      <c r="TFR18" s="25"/>
      <c r="TFS18" s="25"/>
      <c r="TFT18" s="25"/>
      <c r="TFU18" s="25"/>
      <c r="TFV18" s="25"/>
      <c r="TFW18" s="25"/>
      <c r="TFX18" s="25"/>
      <c r="TFY18" s="25"/>
      <c r="TFZ18" s="25"/>
      <c r="TGA18" s="25"/>
      <c r="TGB18" s="25"/>
      <c r="TGC18" s="25"/>
      <c r="TGD18" s="25"/>
      <c r="TGE18" s="25"/>
      <c r="TGF18" s="25"/>
      <c r="TGG18" s="25"/>
      <c r="TGH18" s="25"/>
      <c r="TGI18" s="25"/>
      <c r="TGJ18" s="25"/>
      <c r="TGK18" s="25"/>
      <c r="TGL18" s="25"/>
      <c r="TGM18" s="25"/>
      <c r="TGN18" s="25"/>
      <c r="TGO18" s="25"/>
      <c r="TGP18" s="25"/>
      <c r="TGQ18" s="25"/>
      <c r="TGR18" s="25"/>
      <c r="TGS18" s="25"/>
      <c r="TGT18" s="25"/>
      <c r="TGU18" s="25"/>
      <c r="TGV18" s="25"/>
      <c r="TGW18" s="25"/>
      <c r="TGX18" s="25"/>
      <c r="TGY18" s="25"/>
      <c r="TGZ18" s="25"/>
      <c r="THA18" s="25"/>
      <c r="THB18" s="25"/>
      <c r="THC18" s="25"/>
      <c r="THD18" s="25"/>
      <c r="THE18" s="25"/>
      <c r="THF18" s="25"/>
      <c r="THG18" s="25"/>
      <c r="THH18" s="25"/>
      <c r="THI18" s="25"/>
      <c r="THJ18" s="25"/>
      <c r="THK18" s="25"/>
      <c r="THL18" s="25"/>
      <c r="THM18" s="25"/>
      <c r="THN18" s="25"/>
      <c r="THO18" s="25"/>
      <c r="THP18" s="25"/>
      <c r="THQ18" s="25"/>
      <c r="THR18" s="25"/>
      <c r="THS18" s="25"/>
      <c r="THT18" s="25"/>
      <c r="THU18" s="25"/>
      <c r="THV18" s="25"/>
      <c r="THW18" s="25"/>
      <c r="THX18" s="25"/>
      <c r="THY18" s="25"/>
      <c r="THZ18" s="25"/>
      <c r="TIA18" s="25"/>
      <c r="TIB18" s="25"/>
      <c r="TIC18" s="25"/>
      <c r="TID18" s="25"/>
      <c r="TIE18" s="25"/>
      <c r="TIF18" s="25"/>
      <c r="TIG18" s="25"/>
      <c r="TIH18" s="25"/>
      <c r="TII18" s="25"/>
      <c r="TIJ18" s="25"/>
      <c r="TIK18" s="25"/>
      <c r="TIL18" s="25"/>
      <c r="TIM18" s="25"/>
      <c r="TIN18" s="25"/>
      <c r="TIO18" s="25"/>
      <c r="TIP18" s="25"/>
      <c r="TIQ18" s="25"/>
      <c r="TIR18" s="25"/>
      <c r="TIS18" s="25"/>
      <c r="TIT18" s="25"/>
      <c r="TIU18" s="25"/>
      <c r="TIV18" s="25"/>
      <c r="TIW18" s="25"/>
      <c r="TIX18" s="25"/>
      <c r="TIY18" s="25"/>
      <c r="TIZ18" s="25"/>
      <c r="TJA18" s="25"/>
      <c r="TJB18" s="25"/>
      <c r="TJC18" s="25"/>
      <c r="TJD18" s="25"/>
      <c r="TJE18" s="25"/>
      <c r="TJF18" s="25"/>
      <c r="TJG18" s="25"/>
      <c r="TJH18" s="25"/>
      <c r="TJI18" s="25"/>
      <c r="TJJ18" s="25"/>
      <c r="TJK18" s="25"/>
      <c r="TJL18" s="25"/>
      <c r="TJM18" s="25"/>
      <c r="TJN18" s="25"/>
      <c r="TJO18" s="25"/>
      <c r="TJP18" s="25"/>
      <c r="TJQ18" s="25"/>
      <c r="TJR18" s="25"/>
      <c r="TJS18" s="25"/>
      <c r="TJT18" s="25"/>
      <c r="TJU18" s="25"/>
      <c r="TJV18" s="25"/>
      <c r="TJW18" s="25"/>
      <c r="TJX18" s="25"/>
      <c r="TJY18" s="25"/>
      <c r="TJZ18" s="25"/>
      <c r="TKA18" s="25"/>
      <c r="TKB18" s="25"/>
      <c r="TKC18" s="25"/>
      <c r="TKD18" s="25"/>
      <c r="TKE18" s="25"/>
      <c r="TKF18" s="25"/>
      <c r="TKG18" s="25"/>
      <c r="TKH18" s="25"/>
      <c r="TKI18" s="25"/>
      <c r="TKJ18" s="25"/>
      <c r="TKK18" s="25"/>
      <c r="TKL18" s="25"/>
      <c r="TKM18" s="25"/>
      <c r="TKN18" s="25"/>
      <c r="TKO18" s="25"/>
      <c r="TKP18" s="25"/>
      <c r="TKQ18" s="25"/>
      <c r="TKR18" s="25"/>
      <c r="TKS18" s="25"/>
      <c r="TKT18" s="25"/>
      <c r="TKU18" s="25"/>
      <c r="TKV18" s="25"/>
      <c r="TKW18" s="25"/>
      <c r="TKX18" s="25"/>
      <c r="TKY18" s="25"/>
      <c r="TKZ18" s="25"/>
      <c r="TLA18" s="25"/>
      <c r="TLB18" s="25"/>
      <c r="TLC18" s="25"/>
      <c r="TLD18" s="25"/>
      <c r="TLE18" s="25"/>
      <c r="TLF18" s="25"/>
      <c r="TLG18" s="25"/>
      <c r="TLH18" s="25"/>
      <c r="TLI18" s="25"/>
      <c r="TLJ18" s="25"/>
      <c r="TLK18" s="25"/>
      <c r="TLL18" s="25"/>
      <c r="TLM18" s="25"/>
      <c r="TLN18" s="25"/>
      <c r="TLO18" s="25"/>
      <c r="TLP18" s="25"/>
      <c r="TLQ18" s="25"/>
      <c r="TLR18" s="25"/>
      <c r="TLS18" s="25"/>
      <c r="TLT18" s="25"/>
      <c r="TLU18" s="25"/>
      <c r="TLV18" s="25"/>
      <c r="TLW18" s="25"/>
      <c r="TLX18" s="25"/>
      <c r="TLY18" s="25"/>
      <c r="TLZ18" s="25"/>
      <c r="TMA18" s="25"/>
      <c r="TMB18" s="25"/>
      <c r="TMC18" s="25"/>
      <c r="TMD18" s="25"/>
      <c r="TME18" s="25"/>
      <c r="TMF18" s="25"/>
      <c r="TMG18" s="25"/>
      <c r="TMH18" s="25"/>
      <c r="TMI18" s="25"/>
      <c r="TMJ18" s="25"/>
      <c r="TMK18" s="25"/>
      <c r="TML18" s="25"/>
      <c r="TMM18" s="25"/>
      <c r="TMN18" s="25"/>
      <c r="TMO18" s="25"/>
      <c r="TMP18" s="25"/>
      <c r="TMQ18" s="25"/>
      <c r="TMR18" s="25"/>
      <c r="TMS18" s="25"/>
      <c r="TMT18" s="25"/>
      <c r="TMU18" s="25"/>
      <c r="TMV18" s="25"/>
      <c r="TMW18" s="25"/>
      <c r="TMX18" s="25"/>
      <c r="TMY18" s="25"/>
      <c r="TMZ18" s="25"/>
      <c r="TNA18" s="25"/>
      <c r="TNB18" s="25"/>
      <c r="TNC18" s="25"/>
      <c r="TND18" s="25"/>
      <c r="TNE18" s="25"/>
      <c r="TNF18" s="25"/>
      <c r="TNG18" s="25"/>
      <c r="TNH18" s="25"/>
      <c r="TNI18" s="25"/>
      <c r="TNJ18" s="25"/>
      <c r="TNK18" s="25"/>
      <c r="TNL18" s="25"/>
      <c r="TNM18" s="25"/>
      <c r="TNN18" s="25"/>
      <c r="TNO18" s="25"/>
      <c r="TNP18" s="25"/>
      <c r="TNQ18" s="25"/>
      <c r="TNR18" s="25"/>
      <c r="TNS18" s="25"/>
      <c r="TNT18" s="25"/>
      <c r="TNU18" s="25"/>
      <c r="TNV18" s="25"/>
      <c r="TNW18" s="25"/>
      <c r="TNX18" s="25"/>
      <c r="TNY18" s="25"/>
      <c r="TNZ18" s="25"/>
      <c r="TOA18" s="25"/>
      <c r="TOB18" s="25"/>
      <c r="TOC18" s="25"/>
      <c r="TOD18" s="25"/>
      <c r="TOE18" s="25"/>
      <c r="TOF18" s="25"/>
      <c r="TOG18" s="25"/>
      <c r="TOH18" s="25"/>
      <c r="TOI18" s="25"/>
      <c r="TOJ18" s="25"/>
      <c r="TOK18" s="25"/>
      <c r="TOL18" s="25"/>
      <c r="TOM18" s="25"/>
      <c r="TON18" s="25"/>
      <c r="TOO18" s="25"/>
      <c r="TOP18" s="25"/>
      <c r="TOQ18" s="25"/>
      <c r="TOR18" s="25"/>
      <c r="TOS18" s="25"/>
      <c r="TOT18" s="25"/>
      <c r="TOU18" s="25"/>
      <c r="TOV18" s="25"/>
      <c r="TOW18" s="25"/>
      <c r="TOX18" s="25"/>
      <c r="TOY18" s="25"/>
      <c r="TOZ18" s="25"/>
      <c r="TPA18" s="25"/>
      <c r="TPB18" s="25"/>
      <c r="TPC18" s="25"/>
      <c r="TPD18" s="25"/>
      <c r="TPE18" s="25"/>
      <c r="TPF18" s="25"/>
      <c r="TPG18" s="25"/>
      <c r="TPH18" s="25"/>
      <c r="TPI18" s="25"/>
      <c r="TPJ18" s="25"/>
      <c r="TPK18" s="25"/>
      <c r="TPL18" s="25"/>
      <c r="TPM18" s="25"/>
      <c r="TPN18" s="25"/>
      <c r="TPO18" s="25"/>
      <c r="TPP18" s="25"/>
      <c r="TPQ18" s="25"/>
      <c r="TPR18" s="25"/>
      <c r="TPS18" s="25"/>
      <c r="TPT18" s="25"/>
      <c r="TPU18" s="25"/>
      <c r="TPV18" s="25"/>
      <c r="TPW18" s="25"/>
      <c r="TPX18" s="25"/>
      <c r="TPY18" s="25"/>
      <c r="TPZ18" s="25"/>
      <c r="TQA18" s="25"/>
      <c r="TQB18" s="25"/>
      <c r="TQC18" s="25"/>
      <c r="TQD18" s="25"/>
      <c r="TQE18" s="25"/>
      <c r="TQF18" s="25"/>
      <c r="TQG18" s="25"/>
      <c r="TQH18" s="25"/>
      <c r="TQI18" s="25"/>
      <c r="TQJ18" s="25"/>
      <c r="TQK18" s="25"/>
      <c r="TQL18" s="25"/>
      <c r="TQM18" s="25"/>
      <c r="TQN18" s="25"/>
      <c r="TQO18" s="25"/>
      <c r="TQP18" s="25"/>
      <c r="TQQ18" s="25"/>
      <c r="TQR18" s="25"/>
      <c r="TQS18" s="25"/>
      <c r="TQT18" s="25"/>
      <c r="TQU18" s="25"/>
      <c r="TQV18" s="25"/>
      <c r="TQW18" s="25"/>
      <c r="TQX18" s="25"/>
      <c r="TQY18" s="25"/>
      <c r="TQZ18" s="25"/>
      <c r="TRA18" s="25"/>
      <c r="TRB18" s="25"/>
      <c r="TRC18" s="25"/>
      <c r="TRD18" s="25"/>
      <c r="TRE18" s="25"/>
      <c r="TRF18" s="25"/>
      <c r="TRG18" s="25"/>
      <c r="TRH18" s="25"/>
      <c r="TRI18" s="25"/>
      <c r="TRJ18" s="25"/>
      <c r="TRK18" s="25"/>
      <c r="TRL18" s="25"/>
      <c r="TRM18" s="25"/>
      <c r="TRN18" s="25"/>
      <c r="TRO18" s="25"/>
      <c r="TRP18" s="25"/>
      <c r="TRQ18" s="25"/>
      <c r="TRR18" s="25"/>
      <c r="TRS18" s="25"/>
      <c r="TRT18" s="25"/>
      <c r="TRU18" s="25"/>
      <c r="TRV18" s="25"/>
      <c r="TRW18" s="25"/>
      <c r="TRX18" s="25"/>
      <c r="TRY18" s="25"/>
      <c r="TRZ18" s="25"/>
      <c r="TSA18" s="25"/>
      <c r="TSB18" s="25"/>
      <c r="TSC18" s="25"/>
      <c r="TSD18" s="25"/>
      <c r="TSE18" s="25"/>
      <c r="TSF18" s="25"/>
      <c r="TSG18" s="25"/>
      <c r="TSH18" s="25"/>
      <c r="TSI18" s="25"/>
      <c r="TSJ18" s="25"/>
      <c r="TSK18" s="25"/>
      <c r="TSL18" s="25"/>
      <c r="TSM18" s="25"/>
      <c r="TSN18" s="25"/>
      <c r="TSO18" s="25"/>
      <c r="TSP18" s="25"/>
      <c r="TSQ18" s="25"/>
      <c r="TSR18" s="25"/>
      <c r="TSS18" s="25"/>
      <c r="TST18" s="25"/>
      <c r="TSU18" s="25"/>
      <c r="TSV18" s="25"/>
      <c r="TSW18" s="25"/>
      <c r="TSX18" s="25"/>
      <c r="TSY18" s="25"/>
      <c r="TSZ18" s="25"/>
      <c r="TTA18" s="25"/>
      <c r="TTB18" s="25"/>
      <c r="TTC18" s="25"/>
      <c r="TTD18" s="25"/>
      <c r="TTE18" s="25"/>
      <c r="TTF18" s="25"/>
      <c r="TTG18" s="25"/>
      <c r="TTH18" s="25"/>
      <c r="TTI18" s="25"/>
      <c r="TTJ18" s="25"/>
      <c r="TTK18" s="25"/>
      <c r="TTL18" s="25"/>
      <c r="TTM18" s="25"/>
      <c r="TTN18" s="25"/>
      <c r="TTO18" s="25"/>
      <c r="TTP18" s="25"/>
      <c r="TTQ18" s="25"/>
      <c r="TTR18" s="25"/>
      <c r="TTS18" s="25"/>
      <c r="TTT18" s="25"/>
      <c r="TTU18" s="25"/>
      <c r="TTV18" s="25"/>
      <c r="TTW18" s="25"/>
      <c r="TTX18" s="25"/>
      <c r="TTY18" s="25"/>
      <c r="TTZ18" s="25"/>
      <c r="TUA18" s="25"/>
      <c r="TUB18" s="25"/>
      <c r="TUC18" s="25"/>
      <c r="TUD18" s="25"/>
      <c r="TUE18" s="25"/>
      <c r="TUF18" s="25"/>
      <c r="TUG18" s="25"/>
      <c r="TUH18" s="25"/>
      <c r="TUI18" s="25"/>
      <c r="TUJ18" s="25"/>
      <c r="TUK18" s="25"/>
      <c r="TUL18" s="25"/>
      <c r="TUM18" s="25"/>
      <c r="TUN18" s="25"/>
      <c r="TUO18" s="25"/>
      <c r="TUP18" s="25"/>
      <c r="TUQ18" s="25"/>
      <c r="TUR18" s="25"/>
      <c r="TUS18" s="25"/>
      <c r="TUT18" s="25"/>
      <c r="TUU18" s="25"/>
      <c r="TUV18" s="25"/>
      <c r="TUW18" s="25"/>
      <c r="TUX18" s="25"/>
      <c r="TUY18" s="25"/>
      <c r="TUZ18" s="25"/>
      <c r="TVA18" s="25"/>
      <c r="TVB18" s="25"/>
      <c r="TVC18" s="25"/>
      <c r="TVD18" s="25"/>
      <c r="TVE18" s="25"/>
      <c r="TVF18" s="25"/>
      <c r="TVG18" s="25"/>
      <c r="TVH18" s="25"/>
      <c r="TVI18" s="25"/>
      <c r="TVJ18" s="25"/>
      <c r="TVK18" s="25"/>
      <c r="TVL18" s="25"/>
      <c r="TVM18" s="25"/>
      <c r="TVN18" s="25"/>
      <c r="TVO18" s="25"/>
      <c r="TVP18" s="25"/>
      <c r="TVQ18" s="25"/>
      <c r="TVR18" s="25"/>
      <c r="TVS18" s="25"/>
      <c r="TVT18" s="25"/>
      <c r="TVU18" s="25"/>
      <c r="TVV18" s="25"/>
      <c r="TVW18" s="25"/>
      <c r="TVX18" s="25"/>
      <c r="TVY18" s="25"/>
      <c r="TVZ18" s="25"/>
      <c r="TWA18" s="25"/>
      <c r="TWB18" s="25"/>
      <c r="TWC18" s="25"/>
      <c r="TWD18" s="25"/>
      <c r="TWE18" s="25"/>
      <c r="TWF18" s="25"/>
      <c r="TWG18" s="25"/>
      <c r="TWH18" s="25"/>
      <c r="TWI18" s="25"/>
      <c r="TWJ18" s="25"/>
      <c r="TWK18" s="25"/>
      <c r="TWL18" s="25"/>
      <c r="TWM18" s="25"/>
      <c r="TWN18" s="25"/>
      <c r="TWO18" s="25"/>
      <c r="TWP18" s="25"/>
      <c r="TWQ18" s="25"/>
      <c r="TWR18" s="25"/>
      <c r="TWS18" s="25"/>
      <c r="TWT18" s="25"/>
      <c r="TWU18" s="25"/>
      <c r="TWV18" s="25"/>
      <c r="TWW18" s="25"/>
      <c r="TWX18" s="25"/>
      <c r="TWY18" s="25"/>
      <c r="TWZ18" s="25"/>
      <c r="TXA18" s="25"/>
      <c r="TXB18" s="25"/>
      <c r="TXC18" s="25"/>
      <c r="TXD18" s="25"/>
      <c r="TXE18" s="25"/>
      <c r="TXF18" s="25"/>
      <c r="TXG18" s="25"/>
      <c r="TXH18" s="25"/>
      <c r="TXI18" s="25"/>
      <c r="TXJ18" s="25"/>
      <c r="TXK18" s="25"/>
      <c r="TXL18" s="25"/>
      <c r="TXM18" s="25"/>
      <c r="TXN18" s="25"/>
      <c r="TXO18" s="25"/>
      <c r="TXP18" s="25"/>
      <c r="TXQ18" s="25"/>
      <c r="TXR18" s="25"/>
      <c r="TXS18" s="25"/>
      <c r="TXT18" s="25"/>
      <c r="TXU18" s="25"/>
      <c r="TXV18" s="25"/>
      <c r="TXW18" s="25"/>
      <c r="TXX18" s="25"/>
      <c r="TXY18" s="25"/>
      <c r="TXZ18" s="25"/>
      <c r="TYA18" s="25"/>
      <c r="TYB18" s="25"/>
      <c r="TYC18" s="25"/>
      <c r="TYD18" s="25"/>
      <c r="TYE18" s="25"/>
      <c r="TYF18" s="25"/>
      <c r="TYG18" s="25"/>
      <c r="TYH18" s="25"/>
      <c r="TYI18" s="25"/>
      <c r="TYJ18" s="25"/>
      <c r="TYK18" s="25"/>
      <c r="TYL18" s="25"/>
      <c r="TYM18" s="25"/>
      <c r="TYN18" s="25"/>
      <c r="TYO18" s="25"/>
      <c r="TYP18" s="25"/>
      <c r="TYQ18" s="25"/>
      <c r="TYR18" s="25"/>
      <c r="TYS18" s="25"/>
      <c r="TYT18" s="25"/>
      <c r="TYU18" s="25"/>
      <c r="TYV18" s="25"/>
      <c r="TYW18" s="25"/>
      <c r="TYX18" s="25"/>
      <c r="TYY18" s="25"/>
      <c r="TYZ18" s="25"/>
      <c r="TZA18" s="25"/>
      <c r="TZB18" s="25"/>
      <c r="TZC18" s="25"/>
      <c r="TZD18" s="25"/>
      <c r="TZE18" s="25"/>
      <c r="TZF18" s="25"/>
      <c r="TZG18" s="25"/>
      <c r="TZH18" s="25"/>
      <c r="TZI18" s="25"/>
      <c r="TZJ18" s="25"/>
      <c r="TZK18" s="25"/>
      <c r="TZL18" s="25"/>
      <c r="TZM18" s="25"/>
      <c r="TZN18" s="25"/>
      <c r="TZO18" s="25"/>
      <c r="TZP18" s="25"/>
      <c r="TZQ18" s="25"/>
      <c r="TZR18" s="25"/>
      <c r="TZS18" s="25"/>
      <c r="TZT18" s="25"/>
      <c r="TZU18" s="25"/>
      <c r="TZV18" s="25"/>
      <c r="TZW18" s="25"/>
      <c r="TZX18" s="25"/>
      <c r="TZY18" s="25"/>
      <c r="TZZ18" s="25"/>
      <c r="UAA18" s="25"/>
      <c r="UAB18" s="25"/>
      <c r="UAC18" s="25"/>
      <c r="UAD18" s="25"/>
      <c r="UAE18" s="25"/>
      <c r="UAF18" s="25"/>
      <c r="UAG18" s="25"/>
      <c r="UAH18" s="25"/>
      <c r="UAI18" s="25"/>
      <c r="UAJ18" s="25"/>
      <c r="UAK18" s="25"/>
      <c r="UAL18" s="25"/>
      <c r="UAM18" s="25"/>
      <c r="UAN18" s="25"/>
      <c r="UAO18" s="25"/>
      <c r="UAP18" s="25"/>
      <c r="UAQ18" s="25"/>
      <c r="UAR18" s="25"/>
      <c r="UAS18" s="25"/>
      <c r="UAT18" s="25"/>
      <c r="UAU18" s="25"/>
      <c r="UAV18" s="25"/>
      <c r="UAW18" s="25"/>
      <c r="UAX18" s="25"/>
      <c r="UAY18" s="25"/>
      <c r="UAZ18" s="25"/>
      <c r="UBA18" s="25"/>
      <c r="UBB18" s="25"/>
      <c r="UBC18" s="25"/>
      <c r="UBD18" s="25"/>
      <c r="UBE18" s="25"/>
      <c r="UBF18" s="25"/>
      <c r="UBG18" s="25"/>
      <c r="UBH18" s="25"/>
      <c r="UBI18" s="25"/>
      <c r="UBJ18" s="25"/>
      <c r="UBK18" s="25"/>
      <c r="UBL18" s="25"/>
      <c r="UBM18" s="25"/>
      <c r="UBN18" s="25"/>
      <c r="UBO18" s="25"/>
      <c r="UBP18" s="25"/>
      <c r="UBQ18" s="25"/>
      <c r="UBR18" s="25"/>
      <c r="UBS18" s="25"/>
      <c r="UBT18" s="25"/>
      <c r="UBU18" s="25"/>
      <c r="UBV18" s="25"/>
      <c r="UBW18" s="25"/>
      <c r="UBX18" s="25"/>
      <c r="UBY18" s="25"/>
      <c r="UBZ18" s="25"/>
      <c r="UCA18" s="25"/>
      <c r="UCB18" s="25"/>
      <c r="UCC18" s="25"/>
      <c r="UCD18" s="25"/>
      <c r="UCE18" s="25"/>
      <c r="UCF18" s="25"/>
      <c r="UCG18" s="25"/>
      <c r="UCH18" s="25"/>
      <c r="UCI18" s="25"/>
      <c r="UCJ18" s="25"/>
      <c r="UCK18" s="25"/>
      <c r="UCL18" s="25"/>
      <c r="UCM18" s="25"/>
      <c r="UCN18" s="25"/>
      <c r="UCO18" s="25"/>
      <c r="UCP18" s="25"/>
      <c r="UCQ18" s="25"/>
      <c r="UCR18" s="25"/>
      <c r="UCS18" s="25"/>
      <c r="UCT18" s="25"/>
      <c r="UCU18" s="25"/>
      <c r="UCV18" s="25"/>
      <c r="UCW18" s="25"/>
      <c r="UCX18" s="25"/>
      <c r="UCY18" s="25"/>
      <c r="UCZ18" s="25"/>
      <c r="UDA18" s="25"/>
      <c r="UDB18" s="25"/>
      <c r="UDC18" s="25"/>
      <c r="UDD18" s="25"/>
      <c r="UDE18" s="25"/>
      <c r="UDF18" s="25"/>
      <c r="UDG18" s="25"/>
      <c r="UDH18" s="25"/>
      <c r="UDI18" s="25"/>
      <c r="UDJ18" s="25"/>
      <c r="UDK18" s="25"/>
      <c r="UDL18" s="25"/>
      <c r="UDM18" s="25"/>
      <c r="UDN18" s="25"/>
      <c r="UDO18" s="25"/>
      <c r="UDP18" s="25"/>
      <c r="UDQ18" s="25"/>
      <c r="UDR18" s="25"/>
      <c r="UDS18" s="25"/>
      <c r="UDT18" s="25"/>
      <c r="UDU18" s="25"/>
      <c r="UDV18" s="25"/>
      <c r="UDW18" s="25"/>
      <c r="UDX18" s="25"/>
      <c r="UDY18" s="25"/>
      <c r="UDZ18" s="25"/>
      <c r="UEA18" s="25"/>
      <c r="UEB18" s="25"/>
      <c r="UEC18" s="25"/>
      <c r="UED18" s="25"/>
      <c r="UEE18" s="25"/>
      <c r="UEF18" s="25"/>
      <c r="UEG18" s="25"/>
      <c r="UEH18" s="25"/>
      <c r="UEI18" s="25"/>
      <c r="UEJ18" s="25"/>
      <c r="UEK18" s="25"/>
      <c r="UEL18" s="25"/>
      <c r="UEM18" s="25"/>
      <c r="UEN18" s="25"/>
      <c r="UEO18" s="25"/>
      <c r="UEP18" s="25"/>
      <c r="UEQ18" s="25"/>
      <c r="UER18" s="25"/>
      <c r="UES18" s="25"/>
      <c r="UET18" s="25"/>
      <c r="UEU18" s="25"/>
      <c r="UEV18" s="25"/>
      <c r="UEW18" s="25"/>
      <c r="UEX18" s="25"/>
      <c r="UEY18" s="25"/>
      <c r="UEZ18" s="25"/>
      <c r="UFA18" s="25"/>
      <c r="UFB18" s="25"/>
      <c r="UFC18" s="25"/>
      <c r="UFD18" s="25"/>
      <c r="UFE18" s="25"/>
      <c r="UFF18" s="25"/>
      <c r="UFG18" s="25"/>
      <c r="UFH18" s="25"/>
      <c r="UFI18" s="25"/>
      <c r="UFJ18" s="25"/>
      <c r="UFK18" s="25"/>
      <c r="UFL18" s="25"/>
      <c r="UFM18" s="25"/>
      <c r="UFN18" s="25"/>
      <c r="UFO18" s="25"/>
      <c r="UFP18" s="25"/>
      <c r="UFQ18" s="25"/>
      <c r="UFR18" s="25"/>
      <c r="UFS18" s="25"/>
      <c r="UFT18" s="25"/>
      <c r="UFU18" s="25"/>
      <c r="UFV18" s="25"/>
      <c r="UFW18" s="25"/>
      <c r="UFX18" s="25"/>
      <c r="UFY18" s="25"/>
      <c r="UFZ18" s="25"/>
      <c r="UGA18" s="25"/>
      <c r="UGB18" s="25"/>
      <c r="UGC18" s="25"/>
      <c r="UGD18" s="25"/>
      <c r="UGE18" s="25"/>
      <c r="UGF18" s="25"/>
      <c r="UGG18" s="25"/>
      <c r="UGH18" s="25"/>
      <c r="UGI18" s="25"/>
      <c r="UGJ18" s="25"/>
      <c r="UGK18" s="25"/>
      <c r="UGL18" s="25"/>
      <c r="UGM18" s="25"/>
      <c r="UGN18" s="25"/>
      <c r="UGO18" s="25"/>
      <c r="UGP18" s="25"/>
      <c r="UGQ18" s="25"/>
      <c r="UGR18" s="25"/>
      <c r="UGS18" s="25"/>
      <c r="UGT18" s="25"/>
      <c r="UGU18" s="25"/>
      <c r="UGV18" s="25"/>
      <c r="UGW18" s="25"/>
      <c r="UGX18" s="25"/>
      <c r="UGY18" s="25"/>
      <c r="UGZ18" s="25"/>
      <c r="UHA18" s="25"/>
      <c r="UHB18" s="25"/>
      <c r="UHC18" s="25"/>
      <c r="UHD18" s="25"/>
      <c r="UHE18" s="25"/>
      <c r="UHF18" s="25"/>
      <c r="UHG18" s="25"/>
      <c r="UHH18" s="25"/>
      <c r="UHI18" s="25"/>
      <c r="UHJ18" s="25"/>
      <c r="UHK18" s="25"/>
      <c r="UHL18" s="25"/>
      <c r="UHM18" s="25"/>
      <c r="UHN18" s="25"/>
      <c r="UHO18" s="25"/>
      <c r="UHP18" s="25"/>
      <c r="UHQ18" s="25"/>
      <c r="UHR18" s="25"/>
      <c r="UHS18" s="25"/>
      <c r="UHT18" s="25"/>
      <c r="UHU18" s="25"/>
      <c r="UHV18" s="25"/>
      <c r="UHW18" s="25"/>
      <c r="UHX18" s="25"/>
      <c r="UHY18" s="25"/>
      <c r="UHZ18" s="25"/>
      <c r="UIA18" s="25"/>
      <c r="UIB18" s="25"/>
      <c r="UIC18" s="25"/>
      <c r="UID18" s="25"/>
      <c r="UIE18" s="25"/>
      <c r="UIF18" s="25"/>
      <c r="UIG18" s="25"/>
      <c r="UIH18" s="25"/>
      <c r="UII18" s="25"/>
      <c r="UIJ18" s="25"/>
      <c r="UIK18" s="25"/>
      <c r="UIL18" s="25"/>
      <c r="UIM18" s="25"/>
      <c r="UIN18" s="25"/>
      <c r="UIO18" s="25"/>
      <c r="UIP18" s="25"/>
      <c r="UIQ18" s="25"/>
      <c r="UIR18" s="25"/>
      <c r="UIS18" s="25"/>
      <c r="UIT18" s="25"/>
      <c r="UIU18" s="25"/>
      <c r="UIV18" s="25"/>
      <c r="UIW18" s="25"/>
      <c r="UIX18" s="25"/>
      <c r="UIY18" s="25"/>
      <c r="UIZ18" s="25"/>
      <c r="UJA18" s="25"/>
      <c r="UJB18" s="25"/>
      <c r="UJC18" s="25"/>
      <c r="UJD18" s="25"/>
      <c r="UJE18" s="25"/>
      <c r="UJF18" s="25"/>
      <c r="UJG18" s="25"/>
      <c r="UJH18" s="25"/>
      <c r="UJI18" s="25"/>
      <c r="UJJ18" s="25"/>
      <c r="UJK18" s="25"/>
      <c r="UJL18" s="25"/>
      <c r="UJM18" s="25"/>
      <c r="UJN18" s="25"/>
      <c r="UJO18" s="25"/>
      <c r="UJP18" s="25"/>
      <c r="UJQ18" s="25"/>
      <c r="UJR18" s="25"/>
      <c r="UJS18" s="25"/>
      <c r="UJT18" s="25"/>
      <c r="UJU18" s="25"/>
      <c r="UJV18" s="25"/>
      <c r="UJW18" s="25"/>
      <c r="UJX18" s="25"/>
      <c r="UJY18" s="25"/>
      <c r="UJZ18" s="25"/>
      <c r="UKA18" s="25"/>
      <c r="UKB18" s="25"/>
      <c r="UKC18" s="25"/>
      <c r="UKD18" s="25"/>
      <c r="UKE18" s="25"/>
      <c r="UKF18" s="25"/>
      <c r="UKG18" s="25"/>
      <c r="UKH18" s="25"/>
      <c r="UKI18" s="25"/>
      <c r="UKJ18" s="25"/>
      <c r="UKK18" s="25"/>
      <c r="UKL18" s="25"/>
      <c r="UKM18" s="25"/>
      <c r="UKN18" s="25"/>
      <c r="UKO18" s="25"/>
      <c r="UKP18" s="25"/>
      <c r="UKQ18" s="25"/>
      <c r="UKR18" s="25"/>
      <c r="UKS18" s="25"/>
      <c r="UKT18" s="25"/>
      <c r="UKU18" s="25"/>
      <c r="UKV18" s="25"/>
      <c r="UKW18" s="25"/>
      <c r="UKX18" s="25"/>
      <c r="UKY18" s="25"/>
      <c r="UKZ18" s="25"/>
      <c r="ULA18" s="25"/>
      <c r="ULB18" s="25"/>
      <c r="ULC18" s="25"/>
      <c r="ULD18" s="25"/>
      <c r="ULE18" s="25"/>
      <c r="ULF18" s="25"/>
      <c r="ULG18" s="25"/>
      <c r="ULH18" s="25"/>
      <c r="ULI18" s="25"/>
      <c r="ULJ18" s="25"/>
      <c r="ULK18" s="25"/>
      <c r="ULL18" s="25"/>
      <c r="ULM18" s="25"/>
      <c r="ULN18" s="25"/>
      <c r="ULO18" s="25"/>
      <c r="ULP18" s="25"/>
      <c r="ULQ18" s="25"/>
      <c r="ULR18" s="25"/>
      <c r="ULS18" s="25"/>
      <c r="ULT18" s="25"/>
      <c r="ULU18" s="25"/>
      <c r="ULV18" s="25"/>
      <c r="ULW18" s="25"/>
      <c r="ULX18" s="25"/>
      <c r="ULY18" s="25"/>
      <c r="ULZ18" s="25"/>
      <c r="UMA18" s="25"/>
      <c r="UMB18" s="25"/>
      <c r="UMC18" s="25"/>
      <c r="UMD18" s="25"/>
      <c r="UME18" s="25"/>
      <c r="UMF18" s="25"/>
      <c r="UMG18" s="25"/>
      <c r="UMH18" s="25"/>
      <c r="UMI18" s="25"/>
      <c r="UMJ18" s="25"/>
      <c r="UMK18" s="25"/>
      <c r="UML18" s="25"/>
      <c r="UMM18" s="25"/>
      <c r="UMN18" s="25"/>
      <c r="UMO18" s="25"/>
      <c r="UMP18" s="25"/>
      <c r="UMQ18" s="25"/>
      <c r="UMR18" s="25"/>
      <c r="UMS18" s="25"/>
      <c r="UMT18" s="25"/>
      <c r="UMU18" s="25"/>
      <c r="UMV18" s="25"/>
      <c r="UMW18" s="25"/>
      <c r="UMX18" s="25"/>
      <c r="UMY18" s="25"/>
      <c r="UMZ18" s="25"/>
      <c r="UNA18" s="25"/>
      <c r="UNB18" s="25"/>
      <c r="UNC18" s="25"/>
      <c r="UND18" s="25"/>
      <c r="UNE18" s="25"/>
      <c r="UNF18" s="25"/>
      <c r="UNG18" s="25"/>
      <c r="UNH18" s="25"/>
      <c r="UNI18" s="25"/>
      <c r="UNJ18" s="25"/>
      <c r="UNK18" s="25"/>
      <c r="UNL18" s="25"/>
      <c r="UNM18" s="25"/>
      <c r="UNN18" s="25"/>
      <c r="UNO18" s="25"/>
      <c r="UNP18" s="25"/>
      <c r="UNQ18" s="25"/>
      <c r="UNR18" s="25"/>
      <c r="UNS18" s="25"/>
      <c r="UNT18" s="25"/>
      <c r="UNU18" s="25"/>
      <c r="UNV18" s="25"/>
      <c r="UNW18" s="25"/>
      <c r="UNX18" s="25"/>
      <c r="UNY18" s="25"/>
      <c r="UNZ18" s="25"/>
      <c r="UOA18" s="25"/>
      <c r="UOB18" s="25"/>
      <c r="UOC18" s="25"/>
      <c r="UOD18" s="25"/>
      <c r="UOE18" s="25"/>
      <c r="UOF18" s="25"/>
      <c r="UOG18" s="25"/>
      <c r="UOH18" s="25"/>
      <c r="UOI18" s="25"/>
      <c r="UOJ18" s="25"/>
      <c r="UOK18" s="25"/>
      <c r="UOL18" s="25"/>
      <c r="UOM18" s="25"/>
      <c r="UON18" s="25"/>
      <c r="UOO18" s="25"/>
      <c r="UOP18" s="25"/>
      <c r="UOQ18" s="25"/>
      <c r="UOR18" s="25"/>
      <c r="UOS18" s="25"/>
      <c r="UOT18" s="25"/>
      <c r="UOU18" s="25"/>
      <c r="UOV18" s="25"/>
      <c r="UOW18" s="25"/>
      <c r="UOX18" s="25"/>
      <c r="UOY18" s="25"/>
      <c r="UOZ18" s="25"/>
      <c r="UPA18" s="25"/>
      <c r="UPB18" s="25"/>
      <c r="UPC18" s="25"/>
      <c r="UPD18" s="25"/>
      <c r="UPE18" s="25"/>
      <c r="UPF18" s="25"/>
      <c r="UPG18" s="25"/>
      <c r="UPH18" s="25"/>
      <c r="UPI18" s="25"/>
      <c r="UPJ18" s="25"/>
      <c r="UPK18" s="25"/>
      <c r="UPL18" s="25"/>
      <c r="UPM18" s="25"/>
      <c r="UPN18" s="25"/>
      <c r="UPO18" s="25"/>
      <c r="UPP18" s="25"/>
      <c r="UPQ18" s="25"/>
      <c r="UPR18" s="25"/>
      <c r="UPS18" s="25"/>
      <c r="UPT18" s="25"/>
      <c r="UPU18" s="25"/>
      <c r="UPV18" s="25"/>
      <c r="UPW18" s="25"/>
      <c r="UPX18" s="25"/>
      <c r="UPY18" s="25"/>
      <c r="UPZ18" s="25"/>
      <c r="UQA18" s="25"/>
      <c r="UQB18" s="25"/>
      <c r="UQC18" s="25"/>
      <c r="UQD18" s="25"/>
      <c r="UQE18" s="25"/>
      <c r="UQF18" s="25"/>
      <c r="UQG18" s="25"/>
      <c r="UQH18" s="25"/>
      <c r="UQI18" s="25"/>
      <c r="UQJ18" s="25"/>
      <c r="UQK18" s="25"/>
      <c r="UQL18" s="25"/>
      <c r="UQM18" s="25"/>
      <c r="UQN18" s="25"/>
      <c r="UQO18" s="25"/>
      <c r="UQP18" s="25"/>
      <c r="UQQ18" s="25"/>
      <c r="UQR18" s="25"/>
      <c r="UQS18" s="25"/>
      <c r="UQT18" s="25"/>
      <c r="UQU18" s="25"/>
      <c r="UQV18" s="25"/>
      <c r="UQW18" s="25"/>
      <c r="UQX18" s="25"/>
      <c r="UQY18" s="25"/>
      <c r="UQZ18" s="25"/>
      <c r="URA18" s="25"/>
      <c r="URB18" s="25"/>
      <c r="URC18" s="25"/>
      <c r="URD18" s="25"/>
      <c r="URE18" s="25"/>
      <c r="URF18" s="25"/>
      <c r="URG18" s="25"/>
      <c r="URH18" s="25"/>
      <c r="URI18" s="25"/>
      <c r="URJ18" s="25"/>
      <c r="URK18" s="25"/>
      <c r="URL18" s="25"/>
      <c r="URM18" s="25"/>
      <c r="URN18" s="25"/>
      <c r="URO18" s="25"/>
      <c r="URP18" s="25"/>
      <c r="URQ18" s="25"/>
      <c r="URR18" s="25"/>
      <c r="URS18" s="25"/>
      <c r="URT18" s="25"/>
      <c r="URU18" s="25"/>
      <c r="URV18" s="25"/>
      <c r="URW18" s="25"/>
      <c r="URX18" s="25"/>
      <c r="URY18" s="25"/>
      <c r="URZ18" s="25"/>
      <c r="USA18" s="25"/>
      <c r="USB18" s="25"/>
      <c r="USC18" s="25"/>
      <c r="USD18" s="25"/>
      <c r="USE18" s="25"/>
      <c r="USF18" s="25"/>
      <c r="USG18" s="25"/>
      <c r="USH18" s="25"/>
      <c r="USI18" s="25"/>
      <c r="USJ18" s="25"/>
      <c r="USK18" s="25"/>
      <c r="USL18" s="25"/>
      <c r="USM18" s="25"/>
      <c r="USN18" s="25"/>
      <c r="USO18" s="25"/>
      <c r="USP18" s="25"/>
      <c r="USQ18" s="25"/>
      <c r="USR18" s="25"/>
      <c r="USS18" s="25"/>
      <c r="UST18" s="25"/>
      <c r="USU18" s="25"/>
      <c r="USV18" s="25"/>
      <c r="USW18" s="25"/>
      <c r="USX18" s="25"/>
      <c r="USY18" s="25"/>
      <c r="USZ18" s="25"/>
      <c r="UTA18" s="25"/>
      <c r="UTB18" s="25"/>
      <c r="UTC18" s="25"/>
      <c r="UTD18" s="25"/>
      <c r="UTE18" s="25"/>
      <c r="UTF18" s="25"/>
      <c r="UTG18" s="25"/>
      <c r="UTH18" s="25"/>
      <c r="UTI18" s="25"/>
      <c r="UTJ18" s="25"/>
      <c r="UTK18" s="25"/>
      <c r="UTL18" s="25"/>
      <c r="UTM18" s="25"/>
      <c r="UTN18" s="25"/>
      <c r="UTO18" s="25"/>
      <c r="UTP18" s="25"/>
      <c r="UTQ18" s="25"/>
      <c r="UTR18" s="25"/>
      <c r="UTS18" s="25"/>
      <c r="UTT18" s="25"/>
      <c r="UTU18" s="25"/>
      <c r="UTV18" s="25"/>
      <c r="UTW18" s="25"/>
      <c r="UTX18" s="25"/>
      <c r="UTY18" s="25"/>
      <c r="UTZ18" s="25"/>
      <c r="UUA18" s="25"/>
      <c r="UUB18" s="25"/>
      <c r="UUC18" s="25"/>
      <c r="UUD18" s="25"/>
      <c r="UUE18" s="25"/>
      <c r="UUF18" s="25"/>
      <c r="UUG18" s="25"/>
      <c r="UUH18" s="25"/>
      <c r="UUI18" s="25"/>
      <c r="UUJ18" s="25"/>
      <c r="UUK18" s="25"/>
      <c r="UUL18" s="25"/>
      <c r="UUM18" s="25"/>
      <c r="UUN18" s="25"/>
      <c r="UUO18" s="25"/>
      <c r="UUP18" s="25"/>
      <c r="UUQ18" s="25"/>
      <c r="UUR18" s="25"/>
      <c r="UUS18" s="25"/>
      <c r="UUT18" s="25"/>
      <c r="UUU18" s="25"/>
      <c r="UUV18" s="25"/>
      <c r="UUW18" s="25"/>
      <c r="UUX18" s="25"/>
      <c r="UUY18" s="25"/>
      <c r="UUZ18" s="25"/>
      <c r="UVA18" s="25"/>
      <c r="UVB18" s="25"/>
      <c r="UVC18" s="25"/>
      <c r="UVD18" s="25"/>
      <c r="UVE18" s="25"/>
      <c r="UVF18" s="25"/>
      <c r="UVG18" s="25"/>
      <c r="UVH18" s="25"/>
      <c r="UVI18" s="25"/>
      <c r="UVJ18" s="25"/>
      <c r="UVK18" s="25"/>
      <c r="UVL18" s="25"/>
      <c r="UVM18" s="25"/>
      <c r="UVN18" s="25"/>
      <c r="UVO18" s="25"/>
      <c r="UVP18" s="25"/>
      <c r="UVQ18" s="25"/>
      <c r="UVR18" s="25"/>
      <c r="UVS18" s="25"/>
      <c r="UVT18" s="25"/>
      <c r="UVU18" s="25"/>
      <c r="UVV18" s="25"/>
      <c r="UVW18" s="25"/>
      <c r="UVX18" s="25"/>
      <c r="UVY18" s="25"/>
      <c r="UVZ18" s="25"/>
      <c r="UWA18" s="25"/>
      <c r="UWB18" s="25"/>
      <c r="UWC18" s="25"/>
      <c r="UWD18" s="25"/>
      <c r="UWE18" s="25"/>
      <c r="UWF18" s="25"/>
      <c r="UWG18" s="25"/>
      <c r="UWH18" s="25"/>
      <c r="UWI18" s="25"/>
      <c r="UWJ18" s="25"/>
      <c r="UWK18" s="25"/>
      <c r="UWL18" s="25"/>
      <c r="UWM18" s="25"/>
      <c r="UWN18" s="25"/>
      <c r="UWO18" s="25"/>
      <c r="UWP18" s="25"/>
      <c r="UWQ18" s="25"/>
      <c r="UWR18" s="25"/>
      <c r="UWS18" s="25"/>
      <c r="UWT18" s="25"/>
      <c r="UWU18" s="25"/>
      <c r="UWV18" s="25"/>
      <c r="UWW18" s="25"/>
      <c r="UWX18" s="25"/>
      <c r="UWY18" s="25"/>
      <c r="UWZ18" s="25"/>
      <c r="UXA18" s="25"/>
      <c r="UXB18" s="25"/>
      <c r="UXC18" s="25"/>
      <c r="UXD18" s="25"/>
      <c r="UXE18" s="25"/>
      <c r="UXF18" s="25"/>
      <c r="UXG18" s="25"/>
      <c r="UXH18" s="25"/>
      <c r="UXI18" s="25"/>
      <c r="UXJ18" s="25"/>
      <c r="UXK18" s="25"/>
      <c r="UXL18" s="25"/>
      <c r="UXM18" s="25"/>
      <c r="UXN18" s="25"/>
      <c r="UXO18" s="25"/>
      <c r="UXP18" s="25"/>
      <c r="UXQ18" s="25"/>
      <c r="UXR18" s="25"/>
      <c r="UXS18" s="25"/>
      <c r="UXT18" s="25"/>
      <c r="UXU18" s="25"/>
      <c r="UXV18" s="25"/>
      <c r="UXW18" s="25"/>
      <c r="UXX18" s="25"/>
      <c r="UXY18" s="25"/>
      <c r="UXZ18" s="25"/>
      <c r="UYA18" s="25"/>
      <c r="UYB18" s="25"/>
      <c r="UYC18" s="25"/>
      <c r="UYD18" s="25"/>
      <c r="UYE18" s="25"/>
      <c r="UYF18" s="25"/>
      <c r="UYG18" s="25"/>
      <c r="UYH18" s="25"/>
      <c r="UYI18" s="25"/>
      <c r="UYJ18" s="25"/>
      <c r="UYK18" s="25"/>
      <c r="UYL18" s="25"/>
      <c r="UYM18" s="25"/>
      <c r="UYN18" s="25"/>
      <c r="UYO18" s="25"/>
      <c r="UYP18" s="25"/>
      <c r="UYQ18" s="25"/>
      <c r="UYR18" s="25"/>
      <c r="UYS18" s="25"/>
      <c r="UYT18" s="25"/>
      <c r="UYU18" s="25"/>
      <c r="UYV18" s="25"/>
      <c r="UYW18" s="25"/>
      <c r="UYX18" s="25"/>
      <c r="UYY18" s="25"/>
      <c r="UYZ18" s="25"/>
      <c r="UZA18" s="25"/>
      <c r="UZB18" s="25"/>
      <c r="UZC18" s="25"/>
      <c r="UZD18" s="25"/>
      <c r="UZE18" s="25"/>
      <c r="UZF18" s="25"/>
      <c r="UZG18" s="25"/>
      <c r="UZH18" s="25"/>
      <c r="UZI18" s="25"/>
      <c r="UZJ18" s="25"/>
      <c r="UZK18" s="25"/>
      <c r="UZL18" s="25"/>
      <c r="UZM18" s="25"/>
      <c r="UZN18" s="25"/>
      <c r="UZO18" s="25"/>
      <c r="UZP18" s="25"/>
      <c r="UZQ18" s="25"/>
      <c r="UZR18" s="25"/>
      <c r="UZS18" s="25"/>
      <c r="UZT18" s="25"/>
      <c r="UZU18" s="25"/>
      <c r="UZV18" s="25"/>
      <c r="UZW18" s="25"/>
      <c r="UZX18" s="25"/>
      <c r="UZY18" s="25"/>
      <c r="UZZ18" s="25"/>
      <c r="VAA18" s="25"/>
      <c r="VAB18" s="25"/>
      <c r="VAC18" s="25"/>
      <c r="VAD18" s="25"/>
      <c r="VAE18" s="25"/>
      <c r="VAF18" s="25"/>
      <c r="VAG18" s="25"/>
      <c r="VAH18" s="25"/>
      <c r="VAI18" s="25"/>
      <c r="VAJ18" s="25"/>
      <c r="VAK18" s="25"/>
      <c r="VAL18" s="25"/>
      <c r="VAM18" s="25"/>
      <c r="VAN18" s="25"/>
      <c r="VAO18" s="25"/>
      <c r="VAP18" s="25"/>
      <c r="VAQ18" s="25"/>
      <c r="VAR18" s="25"/>
      <c r="VAS18" s="25"/>
      <c r="VAT18" s="25"/>
      <c r="VAU18" s="25"/>
      <c r="VAV18" s="25"/>
      <c r="VAW18" s="25"/>
      <c r="VAX18" s="25"/>
      <c r="VAY18" s="25"/>
      <c r="VAZ18" s="25"/>
      <c r="VBA18" s="25"/>
      <c r="VBB18" s="25"/>
      <c r="VBC18" s="25"/>
      <c r="VBD18" s="25"/>
      <c r="VBE18" s="25"/>
      <c r="VBF18" s="25"/>
      <c r="VBG18" s="25"/>
      <c r="VBH18" s="25"/>
      <c r="VBI18" s="25"/>
      <c r="VBJ18" s="25"/>
      <c r="VBK18" s="25"/>
      <c r="VBL18" s="25"/>
      <c r="VBM18" s="25"/>
      <c r="VBN18" s="25"/>
      <c r="VBO18" s="25"/>
      <c r="VBP18" s="25"/>
      <c r="VBQ18" s="25"/>
      <c r="VBR18" s="25"/>
      <c r="VBS18" s="25"/>
      <c r="VBT18" s="25"/>
      <c r="VBU18" s="25"/>
      <c r="VBV18" s="25"/>
      <c r="VBW18" s="25"/>
      <c r="VBX18" s="25"/>
      <c r="VBY18" s="25"/>
      <c r="VBZ18" s="25"/>
      <c r="VCA18" s="25"/>
      <c r="VCB18" s="25"/>
      <c r="VCC18" s="25"/>
      <c r="VCD18" s="25"/>
      <c r="VCE18" s="25"/>
      <c r="VCF18" s="25"/>
      <c r="VCG18" s="25"/>
      <c r="VCH18" s="25"/>
      <c r="VCI18" s="25"/>
      <c r="VCJ18" s="25"/>
      <c r="VCK18" s="25"/>
      <c r="VCL18" s="25"/>
      <c r="VCM18" s="25"/>
      <c r="VCN18" s="25"/>
      <c r="VCO18" s="25"/>
      <c r="VCP18" s="25"/>
      <c r="VCQ18" s="25"/>
      <c r="VCR18" s="25"/>
      <c r="VCS18" s="25"/>
      <c r="VCT18" s="25"/>
      <c r="VCU18" s="25"/>
      <c r="VCV18" s="25"/>
      <c r="VCW18" s="25"/>
      <c r="VCX18" s="25"/>
      <c r="VCY18" s="25"/>
      <c r="VCZ18" s="25"/>
      <c r="VDA18" s="25"/>
      <c r="VDB18" s="25"/>
      <c r="VDC18" s="25"/>
      <c r="VDD18" s="25"/>
      <c r="VDE18" s="25"/>
      <c r="VDF18" s="25"/>
      <c r="VDG18" s="25"/>
      <c r="VDH18" s="25"/>
      <c r="VDI18" s="25"/>
      <c r="VDJ18" s="25"/>
      <c r="VDK18" s="25"/>
      <c r="VDL18" s="25"/>
      <c r="VDM18" s="25"/>
      <c r="VDN18" s="25"/>
      <c r="VDO18" s="25"/>
      <c r="VDP18" s="25"/>
      <c r="VDQ18" s="25"/>
      <c r="VDR18" s="25"/>
      <c r="VDS18" s="25"/>
      <c r="VDT18" s="25"/>
      <c r="VDU18" s="25"/>
      <c r="VDV18" s="25"/>
      <c r="VDW18" s="25"/>
      <c r="VDX18" s="25"/>
      <c r="VDY18" s="25"/>
      <c r="VDZ18" s="25"/>
      <c r="VEA18" s="25"/>
      <c r="VEB18" s="25"/>
      <c r="VEC18" s="25"/>
      <c r="VED18" s="25"/>
      <c r="VEE18" s="25"/>
      <c r="VEF18" s="25"/>
      <c r="VEG18" s="25"/>
      <c r="VEH18" s="25"/>
      <c r="VEI18" s="25"/>
      <c r="VEJ18" s="25"/>
      <c r="VEK18" s="25"/>
      <c r="VEL18" s="25"/>
      <c r="VEM18" s="25"/>
      <c r="VEN18" s="25"/>
      <c r="VEO18" s="25"/>
      <c r="VEP18" s="25"/>
      <c r="VEQ18" s="25"/>
      <c r="VER18" s="25"/>
      <c r="VES18" s="25"/>
      <c r="VET18" s="25"/>
      <c r="VEU18" s="25"/>
      <c r="VEV18" s="25"/>
      <c r="VEW18" s="25"/>
      <c r="VEX18" s="25"/>
      <c r="VEY18" s="25"/>
      <c r="VEZ18" s="25"/>
      <c r="VFA18" s="25"/>
      <c r="VFB18" s="25"/>
      <c r="VFC18" s="25"/>
      <c r="VFD18" s="25"/>
      <c r="VFE18" s="25"/>
      <c r="VFF18" s="25"/>
      <c r="VFG18" s="25"/>
      <c r="VFH18" s="25"/>
      <c r="VFI18" s="25"/>
      <c r="VFJ18" s="25"/>
      <c r="VFK18" s="25"/>
      <c r="VFL18" s="25"/>
      <c r="VFM18" s="25"/>
      <c r="VFN18" s="25"/>
      <c r="VFO18" s="25"/>
      <c r="VFP18" s="25"/>
      <c r="VFQ18" s="25"/>
      <c r="VFR18" s="25"/>
      <c r="VFS18" s="25"/>
      <c r="VFT18" s="25"/>
      <c r="VFU18" s="25"/>
      <c r="VFV18" s="25"/>
      <c r="VFW18" s="25"/>
      <c r="VFX18" s="25"/>
      <c r="VFY18" s="25"/>
      <c r="VFZ18" s="25"/>
      <c r="VGA18" s="25"/>
      <c r="VGB18" s="25"/>
      <c r="VGC18" s="25"/>
      <c r="VGD18" s="25"/>
      <c r="VGE18" s="25"/>
      <c r="VGF18" s="25"/>
      <c r="VGG18" s="25"/>
      <c r="VGH18" s="25"/>
      <c r="VGI18" s="25"/>
      <c r="VGJ18" s="25"/>
      <c r="VGK18" s="25"/>
      <c r="VGL18" s="25"/>
      <c r="VGM18" s="25"/>
      <c r="VGN18" s="25"/>
      <c r="VGO18" s="25"/>
      <c r="VGP18" s="25"/>
      <c r="VGQ18" s="25"/>
      <c r="VGR18" s="25"/>
      <c r="VGS18" s="25"/>
      <c r="VGT18" s="25"/>
      <c r="VGU18" s="25"/>
      <c r="VGV18" s="25"/>
      <c r="VGW18" s="25"/>
      <c r="VGX18" s="25"/>
      <c r="VGY18" s="25"/>
      <c r="VGZ18" s="25"/>
      <c r="VHA18" s="25"/>
      <c r="VHB18" s="25"/>
      <c r="VHC18" s="25"/>
      <c r="VHD18" s="25"/>
      <c r="VHE18" s="25"/>
      <c r="VHF18" s="25"/>
      <c r="VHG18" s="25"/>
      <c r="VHH18" s="25"/>
      <c r="VHI18" s="25"/>
      <c r="VHJ18" s="25"/>
      <c r="VHK18" s="25"/>
      <c r="VHL18" s="25"/>
      <c r="VHM18" s="25"/>
      <c r="VHN18" s="25"/>
      <c r="VHO18" s="25"/>
      <c r="VHP18" s="25"/>
      <c r="VHQ18" s="25"/>
      <c r="VHR18" s="25"/>
      <c r="VHS18" s="25"/>
      <c r="VHT18" s="25"/>
      <c r="VHU18" s="25"/>
      <c r="VHV18" s="25"/>
      <c r="VHW18" s="25"/>
      <c r="VHX18" s="25"/>
      <c r="VHY18" s="25"/>
      <c r="VHZ18" s="25"/>
      <c r="VIA18" s="25"/>
      <c r="VIB18" s="25"/>
      <c r="VIC18" s="25"/>
      <c r="VID18" s="25"/>
      <c r="VIE18" s="25"/>
      <c r="VIF18" s="25"/>
      <c r="VIG18" s="25"/>
      <c r="VIH18" s="25"/>
      <c r="VII18" s="25"/>
      <c r="VIJ18" s="25"/>
      <c r="VIK18" s="25"/>
      <c r="VIL18" s="25"/>
      <c r="VIM18" s="25"/>
      <c r="VIN18" s="25"/>
      <c r="VIO18" s="25"/>
      <c r="VIP18" s="25"/>
      <c r="VIQ18" s="25"/>
      <c r="VIR18" s="25"/>
      <c r="VIS18" s="25"/>
      <c r="VIT18" s="25"/>
      <c r="VIU18" s="25"/>
      <c r="VIV18" s="25"/>
      <c r="VIW18" s="25"/>
      <c r="VIX18" s="25"/>
      <c r="VIY18" s="25"/>
      <c r="VIZ18" s="25"/>
      <c r="VJA18" s="25"/>
      <c r="VJB18" s="25"/>
      <c r="VJC18" s="25"/>
      <c r="VJD18" s="25"/>
      <c r="VJE18" s="25"/>
      <c r="VJF18" s="25"/>
      <c r="VJG18" s="25"/>
      <c r="VJH18" s="25"/>
      <c r="VJI18" s="25"/>
      <c r="VJJ18" s="25"/>
      <c r="VJK18" s="25"/>
      <c r="VJL18" s="25"/>
      <c r="VJM18" s="25"/>
      <c r="VJN18" s="25"/>
      <c r="VJO18" s="25"/>
      <c r="VJP18" s="25"/>
      <c r="VJQ18" s="25"/>
      <c r="VJR18" s="25"/>
      <c r="VJS18" s="25"/>
      <c r="VJT18" s="25"/>
      <c r="VJU18" s="25"/>
      <c r="VJV18" s="25"/>
      <c r="VJW18" s="25"/>
      <c r="VJX18" s="25"/>
      <c r="VJY18" s="25"/>
      <c r="VJZ18" s="25"/>
      <c r="VKA18" s="25"/>
      <c r="VKB18" s="25"/>
      <c r="VKC18" s="25"/>
      <c r="VKD18" s="25"/>
      <c r="VKE18" s="25"/>
      <c r="VKF18" s="25"/>
      <c r="VKG18" s="25"/>
      <c r="VKH18" s="25"/>
      <c r="VKI18" s="25"/>
      <c r="VKJ18" s="25"/>
      <c r="VKK18" s="25"/>
      <c r="VKL18" s="25"/>
      <c r="VKM18" s="25"/>
      <c r="VKN18" s="25"/>
      <c r="VKO18" s="25"/>
      <c r="VKP18" s="25"/>
      <c r="VKQ18" s="25"/>
      <c r="VKR18" s="25"/>
      <c r="VKS18" s="25"/>
      <c r="VKT18" s="25"/>
      <c r="VKU18" s="25"/>
      <c r="VKV18" s="25"/>
      <c r="VKW18" s="25"/>
      <c r="VKX18" s="25"/>
      <c r="VKY18" s="25"/>
      <c r="VKZ18" s="25"/>
      <c r="VLA18" s="25"/>
      <c r="VLB18" s="25"/>
      <c r="VLC18" s="25"/>
      <c r="VLD18" s="25"/>
      <c r="VLE18" s="25"/>
      <c r="VLF18" s="25"/>
      <c r="VLG18" s="25"/>
      <c r="VLH18" s="25"/>
      <c r="VLI18" s="25"/>
      <c r="VLJ18" s="25"/>
      <c r="VLK18" s="25"/>
      <c r="VLL18" s="25"/>
      <c r="VLM18" s="25"/>
      <c r="VLN18" s="25"/>
      <c r="VLO18" s="25"/>
      <c r="VLP18" s="25"/>
      <c r="VLQ18" s="25"/>
      <c r="VLR18" s="25"/>
      <c r="VLS18" s="25"/>
      <c r="VLT18" s="25"/>
      <c r="VLU18" s="25"/>
      <c r="VLV18" s="25"/>
      <c r="VLW18" s="25"/>
      <c r="VLX18" s="25"/>
      <c r="VLY18" s="25"/>
      <c r="VLZ18" s="25"/>
      <c r="VMA18" s="25"/>
      <c r="VMB18" s="25"/>
      <c r="VMC18" s="25"/>
      <c r="VMD18" s="25"/>
      <c r="VME18" s="25"/>
      <c r="VMF18" s="25"/>
      <c r="VMG18" s="25"/>
      <c r="VMH18" s="25"/>
      <c r="VMI18" s="25"/>
      <c r="VMJ18" s="25"/>
      <c r="VMK18" s="25"/>
      <c r="VML18" s="25"/>
      <c r="VMM18" s="25"/>
      <c r="VMN18" s="25"/>
      <c r="VMO18" s="25"/>
      <c r="VMP18" s="25"/>
      <c r="VMQ18" s="25"/>
      <c r="VMR18" s="25"/>
      <c r="VMS18" s="25"/>
      <c r="VMT18" s="25"/>
      <c r="VMU18" s="25"/>
      <c r="VMV18" s="25"/>
      <c r="VMW18" s="25"/>
      <c r="VMX18" s="25"/>
      <c r="VMY18" s="25"/>
      <c r="VMZ18" s="25"/>
      <c r="VNA18" s="25"/>
      <c r="VNB18" s="25"/>
      <c r="VNC18" s="25"/>
      <c r="VND18" s="25"/>
      <c r="VNE18" s="25"/>
      <c r="VNF18" s="25"/>
      <c r="VNG18" s="25"/>
      <c r="VNH18" s="25"/>
      <c r="VNI18" s="25"/>
      <c r="VNJ18" s="25"/>
      <c r="VNK18" s="25"/>
      <c r="VNL18" s="25"/>
      <c r="VNM18" s="25"/>
      <c r="VNN18" s="25"/>
      <c r="VNO18" s="25"/>
      <c r="VNP18" s="25"/>
      <c r="VNQ18" s="25"/>
      <c r="VNR18" s="25"/>
      <c r="VNS18" s="25"/>
      <c r="VNT18" s="25"/>
      <c r="VNU18" s="25"/>
      <c r="VNV18" s="25"/>
      <c r="VNW18" s="25"/>
      <c r="VNX18" s="25"/>
      <c r="VNY18" s="25"/>
      <c r="VNZ18" s="25"/>
      <c r="VOA18" s="25"/>
      <c r="VOB18" s="25"/>
      <c r="VOC18" s="25"/>
      <c r="VOD18" s="25"/>
      <c r="VOE18" s="25"/>
      <c r="VOF18" s="25"/>
      <c r="VOG18" s="25"/>
      <c r="VOH18" s="25"/>
      <c r="VOI18" s="25"/>
      <c r="VOJ18" s="25"/>
      <c r="VOK18" s="25"/>
      <c r="VOL18" s="25"/>
      <c r="VOM18" s="25"/>
      <c r="VON18" s="25"/>
      <c r="VOO18" s="25"/>
      <c r="VOP18" s="25"/>
      <c r="VOQ18" s="25"/>
      <c r="VOR18" s="25"/>
      <c r="VOS18" s="25"/>
      <c r="VOT18" s="25"/>
      <c r="VOU18" s="25"/>
      <c r="VOV18" s="25"/>
      <c r="VOW18" s="25"/>
      <c r="VOX18" s="25"/>
      <c r="VOY18" s="25"/>
      <c r="VOZ18" s="25"/>
      <c r="VPA18" s="25"/>
      <c r="VPB18" s="25"/>
      <c r="VPC18" s="25"/>
      <c r="VPD18" s="25"/>
      <c r="VPE18" s="25"/>
      <c r="VPF18" s="25"/>
      <c r="VPG18" s="25"/>
      <c r="VPH18" s="25"/>
      <c r="VPI18" s="25"/>
      <c r="VPJ18" s="25"/>
      <c r="VPK18" s="25"/>
      <c r="VPL18" s="25"/>
      <c r="VPM18" s="25"/>
      <c r="VPN18" s="25"/>
      <c r="VPO18" s="25"/>
      <c r="VPP18" s="25"/>
      <c r="VPQ18" s="25"/>
      <c r="VPR18" s="25"/>
      <c r="VPS18" s="25"/>
      <c r="VPT18" s="25"/>
      <c r="VPU18" s="25"/>
      <c r="VPV18" s="25"/>
      <c r="VPW18" s="25"/>
      <c r="VPX18" s="25"/>
      <c r="VPY18" s="25"/>
      <c r="VPZ18" s="25"/>
      <c r="VQA18" s="25"/>
      <c r="VQB18" s="25"/>
      <c r="VQC18" s="25"/>
      <c r="VQD18" s="25"/>
      <c r="VQE18" s="25"/>
      <c r="VQF18" s="25"/>
      <c r="VQG18" s="25"/>
      <c r="VQH18" s="25"/>
      <c r="VQI18" s="25"/>
      <c r="VQJ18" s="25"/>
      <c r="VQK18" s="25"/>
      <c r="VQL18" s="25"/>
      <c r="VQM18" s="25"/>
      <c r="VQN18" s="25"/>
      <c r="VQO18" s="25"/>
      <c r="VQP18" s="25"/>
      <c r="VQQ18" s="25"/>
      <c r="VQR18" s="25"/>
      <c r="VQS18" s="25"/>
      <c r="VQT18" s="25"/>
      <c r="VQU18" s="25"/>
      <c r="VQV18" s="25"/>
      <c r="VQW18" s="25"/>
      <c r="VQX18" s="25"/>
      <c r="VQY18" s="25"/>
      <c r="VQZ18" s="25"/>
      <c r="VRA18" s="25"/>
      <c r="VRB18" s="25"/>
      <c r="VRC18" s="25"/>
      <c r="VRD18" s="25"/>
      <c r="VRE18" s="25"/>
      <c r="VRF18" s="25"/>
      <c r="VRG18" s="25"/>
      <c r="VRH18" s="25"/>
      <c r="VRI18" s="25"/>
      <c r="VRJ18" s="25"/>
      <c r="VRK18" s="25"/>
      <c r="VRL18" s="25"/>
      <c r="VRM18" s="25"/>
      <c r="VRN18" s="25"/>
      <c r="VRO18" s="25"/>
      <c r="VRP18" s="25"/>
      <c r="VRQ18" s="25"/>
      <c r="VRR18" s="25"/>
      <c r="VRS18" s="25"/>
      <c r="VRT18" s="25"/>
      <c r="VRU18" s="25"/>
      <c r="VRV18" s="25"/>
      <c r="VRW18" s="25"/>
      <c r="VRX18" s="25"/>
      <c r="VRY18" s="25"/>
      <c r="VRZ18" s="25"/>
      <c r="VSA18" s="25"/>
      <c r="VSB18" s="25"/>
      <c r="VSC18" s="25"/>
      <c r="VSD18" s="25"/>
      <c r="VSE18" s="25"/>
      <c r="VSF18" s="25"/>
      <c r="VSG18" s="25"/>
      <c r="VSH18" s="25"/>
      <c r="VSI18" s="25"/>
      <c r="VSJ18" s="25"/>
      <c r="VSK18" s="25"/>
      <c r="VSL18" s="25"/>
      <c r="VSM18" s="25"/>
      <c r="VSN18" s="25"/>
      <c r="VSO18" s="25"/>
      <c r="VSP18" s="25"/>
      <c r="VSQ18" s="25"/>
      <c r="VSR18" s="25"/>
      <c r="VSS18" s="25"/>
      <c r="VST18" s="25"/>
      <c r="VSU18" s="25"/>
      <c r="VSV18" s="25"/>
      <c r="VSW18" s="25"/>
      <c r="VSX18" s="25"/>
      <c r="VSY18" s="25"/>
      <c r="VSZ18" s="25"/>
      <c r="VTA18" s="25"/>
      <c r="VTB18" s="25"/>
      <c r="VTC18" s="25"/>
      <c r="VTD18" s="25"/>
      <c r="VTE18" s="25"/>
      <c r="VTF18" s="25"/>
      <c r="VTG18" s="25"/>
      <c r="VTH18" s="25"/>
      <c r="VTI18" s="25"/>
      <c r="VTJ18" s="25"/>
      <c r="VTK18" s="25"/>
      <c r="VTL18" s="25"/>
      <c r="VTM18" s="25"/>
      <c r="VTN18" s="25"/>
      <c r="VTO18" s="25"/>
      <c r="VTP18" s="25"/>
      <c r="VTQ18" s="25"/>
      <c r="VTR18" s="25"/>
      <c r="VTS18" s="25"/>
      <c r="VTT18" s="25"/>
      <c r="VTU18" s="25"/>
      <c r="VTV18" s="25"/>
      <c r="VTW18" s="25"/>
      <c r="VTX18" s="25"/>
      <c r="VTY18" s="25"/>
      <c r="VTZ18" s="25"/>
      <c r="VUA18" s="25"/>
      <c r="VUB18" s="25"/>
      <c r="VUC18" s="25"/>
      <c r="VUD18" s="25"/>
      <c r="VUE18" s="25"/>
      <c r="VUF18" s="25"/>
      <c r="VUG18" s="25"/>
      <c r="VUH18" s="25"/>
      <c r="VUI18" s="25"/>
      <c r="VUJ18" s="25"/>
      <c r="VUK18" s="25"/>
      <c r="VUL18" s="25"/>
      <c r="VUM18" s="25"/>
      <c r="VUN18" s="25"/>
      <c r="VUO18" s="25"/>
      <c r="VUP18" s="25"/>
      <c r="VUQ18" s="25"/>
      <c r="VUR18" s="25"/>
      <c r="VUS18" s="25"/>
      <c r="VUT18" s="25"/>
      <c r="VUU18" s="25"/>
      <c r="VUV18" s="25"/>
      <c r="VUW18" s="25"/>
      <c r="VUX18" s="25"/>
      <c r="VUY18" s="25"/>
      <c r="VUZ18" s="25"/>
      <c r="VVA18" s="25"/>
      <c r="VVB18" s="25"/>
      <c r="VVC18" s="25"/>
      <c r="VVD18" s="25"/>
      <c r="VVE18" s="25"/>
      <c r="VVF18" s="25"/>
      <c r="VVG18" s="25"/>
      <c r="VVH18" s="25"/>
      <c r="VVI18" s="25"/>
      <c r="VVJ18" s="25"/>
      <c r="VVK18" s="25"/>
      <c r="VVL18" s="25"/>
      <c r="VVM18" s="25"/>
      <c r="VVN18" s="25"/>
      <c r="VVO18" s="25"/>
      <c r="VVP18" s="25"/>
      <c r="VVQ18" s="25"/>
      <c r="VVR18" s="25"/>
      <c r="VVS18" s="25"/>
      <c r="VVT18" s="25"/>
      <c r="VVU18" s="25"/>
      <c r="VVV18" s="25"/>
      <c r="VVW18" s="25"/>
      <c r="VVX18" s="25"/>
      <c r="VVY18" s="25"/>
      <c r="VVZ18" s="25"/>
      <c r="VWA18" s="25"/>
      <c r="VWB18" s="25"/>
      <c r="VWC18" s="25"/>
      <c r="VWD18" s="25"/>
      <c r="VWE18" s="25"/>
      <c r="VWF18" s="25"/>
      <c r="VWG18" s="25"/>
      <c r="VWH18" s="25"/>
      <c r="VWI18" s="25"/>
      <c r="VWJ18" s="25"/>
      <c r="VWK18" s="25"/>
      <c r="VWL18" s="25"/>
      <c r="VWM18" s="25"/>
      <c r="VWN18" s="25"/>
      <c r="VWO18" s="25"/>
      <c r="VWP18" s="25"/>
      <c r="VWQ18" s="25"/>
      <c r="VWR18" s="25"/>
      <c r="VWS18" s="25"/>
      <c r="VWT18" s="25"/>
      <c r="VWU18" s="25"/>
      <c r="VWV18" s="25"/>
      <c r="VWW18" s="25"/>
      <c r="VWX18" s="25"/>
      <c r="VWY18" s="25"/>
      <c r="VWZ18" s="25"/>
      <c r="VXA18" s="25"/>
      <c r="VXB18" s="25"/>
      <c r="VXC18" s="25"/>
      <c r="VXD18" s="25"/>
      <c r="VXE18" s="25"/>
      <c r="VXF18" s="25"/>
      <c r="VXG18" s="25"/>
      <c r="VXH18" s="25"/>
      <c r="VXI18" s="25"/>
      <c r="VXJ18" s="25"/>
      <c r="VXK18" s="25"/>
      <c r="VXL18" s="25"/>
      <c r="VXM18" s="25"/>
      <c r="VXN18" s="25"/>
      <c r="VXO18" s="25"/>
      <c r="VXP18" s="25"/>
      <c r="VXQ18" s="25"/>
      <c r="VXR18" s="25"/>
      <c r="VXS18" s="25"/>
      <c r="VXT18" s="25"/>
      <c r="VXU18" s="25"/>
      <c r="VXV18" s="25"/>
      <c r="VXW18" s="25"/>
      <c r="VXX18" s="25"/>
      <c r="VXY18" s="25"/>
      <c r="VXZ18" s="25"/>
      <c r="VYA18" s="25"/>
      <c r="VYB18" s="25"/>
      <c r="VYC18" s="25"/>
      <c r="VYD18" s="25"/>
      <c r="VYE18" s="25"/>
      <c r="VYF18" s="25"/>
      <c r="VYG18" s="25"/>
      <c r="VYH18" s="25"/>
      <c r="VYI18" s="25"/>
      <c r="VYJ18" s="25"/>
      <c r="VYK18" s="25"/>
      <c r="VYL18" s="25"/>
      <c r="VYM18" s="25"/>
      <c r="VYN18" s="25"/>
      <c r="VYO18" s="25"/>
      <c r="VYP18" s="25"/>
      <c r="VYQ18" s="25"/>
      <c r="VYR18" s="25"/>
      <c r="VYS18" s="25"/>
      <c r="VYT18" s="25"/>
      <c r="VYU18" s="25"/>
      <c r="VYV18" s="25"/>
      <c r="VYW18" s="25"/>
      <c r="VYX18" s="25"/>
      <c r="VYY18" s="25"/>
      <c r="VYZ18" s="25"/>
      <c r="VZA18" s="25"/>
      <c r="VZB18" s="25"/>
      <c r="VZC18" s="25"/>
      <c r="VZD18" s="25"/>
      <c r="VZE18" s="25"/>
      <c r="VZF18" s="25"/>
      <c r="VZG18" s="25"/>
      <c r="VZH18" s="25"/>
      <c r="VZI18" s="25"/>
      <c r="VZJ18" s="25"/>
      <c r="VZK18" s="25"/>
      <c r="VZL18" s="25"/>
      <c r="VZM18" s="25"/>
      <c r="VZN18" s="25"/>
      <c r="VZO18" s="25"/>
      <c r="VZP18" s="25"/>
      <c r="VZQ18" s="25"/>
      <c r="VZR18" s="25"/>
      <c r="VZS18" s="25"/>
      <c r="VZT18" s="25"/>
      <c r="VZU18" s="25"/>
      <c r="VZV18" s="25"/>
      <c r="VZW18" s="25"/>
      <c r="VZX18" s="25"/>
      <c r="VZY18" s="25"/>
      <c r="VZZ18" s="25"/>
      <c r="WAA18" s="25"/>
      <c r="WAB18" s="25"/>
      <c r="WAC18" s="25"/>
      <c r="WAD18" s="25"/>
      <c r="WAE18" s="25"/>
      <c r="WAF18" s="25"/>
      <c r="WAG18" s="25"/>
      <c r="WAH18" s="25"/>
      <c r="WAI18" s="25"/>
      <c r="WAJ18" s="25"/>
      <c r="WAK18" s="25"/>
      <c r="WAL18" s="25"/>
      <c r="WAM18" s="25"/>
      <c r="WAN18" s="25"/>
      <c r="WAO18" s="25"/>
      <c r="WAP18" s="25"/>
      <c r="WAQ18" s="25"/>
      <c r="WAR18" s="25"/>
      <c r="WAS18" s="25"/>
      <c r="WAT18" s="25"/>
      <c r="WAU18" s="25"/>
      <c r="WAV18" s="25"/>
      <c r="WAW18" s="25"/>
      <c r="WAX18" s="25"/>
      <c r="WAY18" s="25"/>
      <c r="WAZ18" s="25"/>
      <c r="WBA18" s="25"/>
      <c r="WBB18" s="25"/>
      <c r="WBC18" s="25"/>
      <c r="WBD18" s="25"/>
      <c r="WBE18" s="25"/>
      <c r="WBF18" s="25"/>
      <c r="WBG18" s="25"/>
      <c r="WBH18" s="25"/>
      <c r="WBI18" s="25"/>
      <c r="WBJ18" s="25"/>
      <c r="WBK18" s="25"/>
      <c r="WBL18" s="25"/>
      <c r="WBM18" s="25"/>
      <c r="WBN18" s="25"/>
      <c r="WBO18" s="25"/>
      <c r="WBP18" s="25"/>
      <c r="WBQ18" s="25"/>
      <c r="WBR18" s="25"/>
      <c r="WBS18" s="25"/>
      <c r="WBT18" s="25"/>
      <c r="WBU18" s="25"/>
      <c r="WBV18" s="25"/>
      <c r="WBW18" s="25"/>
      <c r="WBX18" s="25"/>
      <c r="WBY18" s="25"/>
      <c r="WBZ18" s="25"/>
      <c r="WCA18" s="25"/>
      <c r="WCB18" s="25"/>
      <c r="WCC18" s="25"/>
      <c r="WCD18" s="25"/>
      <c r="WCE18" s="25"/>
      <c r="WCF18" s="25"/>
      <c r="WCG18" s="25"/>
      <c r="WCH18" s="25"/>
      <c r="WCI18" s="25"/>
      <c r="WCJ18" s="25"/>
      <c r="WCK18" s="25"/>
      <c r="WCL18" s="25"/>
      <c r="WCM18" s="25"/>
      <c r="WCN18" s="25"/>
      <c r="WCO18" s="25"/>
      <c r="WCP18" s="25"/>
      <c r="WCQ18" s="25"/>
      <c r="WCR18" s="25"/>
      <c r="WCS18" s="25"/>
      <c r="WCT18" s="25"/>
      <c r="WCU18" s="25"/>
      <c r="WCV18" s="25"/>
      <c r="WCW18" s="25"/>
      <c r="WCX18" s="25"/>
      <c r="WCY18" s="25"/>
      <c r="WCZ18" s="25"/>
      <c r="WDA18" s="25"/>
      <c r="WDB18" s="25"/>
      <c r="WDC18" s="25"/>
      <c r="WDD18" s="25"/>
      <c r="WDE18" s="25"/>
      <c r="WDF18" s="25"/>
      <c r="WDG18" s="25"/>
      <c r="WDH18" s="25"/>
      <c r="WDI18" s="25"/>
      <c r="WDJ18" s="25"/>
      <c r="WDK18" s="25"/>
      <c r="WDL18" s="25"/>
      <c r="WDM18" s="25"/>
      <c r="WDN18" s="25"/>
      <c r="WDO18" s="25"/>
      <c r="WDP18" s="25"/>
      <c r="WDQ18" s="25"/>
      <c r="WDR18" s="25"/>
      <c r="WDS18" s="25"/>
      <c r="WDT18" s="25"/>
      <c r="WDU18" s="25"/>
      <c r="WDV18" s="25"/>
      <c r="WDW18" s="25"/>
      <c r="WDX18" s="25"/>
      <c r="WDY18" s="25"/>
      <c r="WDZ18" s="25"/>
      <c r="WEA18" s="25"/>
      <c r="WEB18" s="25"/>
      <c r="WEC18" s="25"/>
      <c r="WED18" s="25"/>
      <c r="WEE18" s="25"/>
      <c r="WEF18" s="25"/>
      <c r="WEG18" s="25"/>
      <c r="WEH18" s="25"/>
      <c r="WEI18" s="25"/>
      <c r="WEJ18" s="25"/>
      <c r="WEK18" s="25"/>
      <c r="WEL18" s="25"/>
      <c r="WEM18" s="25"/>
      <c r="WEN18" s="25"/>
      <c r="WEO18" s="25"/>
      <c r="WEP18" s="25"/>
      <c r="WEQ18" s="25"/>
      <c r="WER18" s="25"/>
      <c r="WES18" s="25"/>
      <c r="WET18" s="25"/>
      <c r="WEU18" s="25"/>
      <c r="WEV18" s="25"/>
      <c r="WEW18" s="25"/>
      <c r="WEX18" s="25"/>
      <c r="WEY18" s="25"/>
      <c r="WEZ18" s="25"/>
      <c r="WFA18" s="25"/>
      <c r="WFB18" s="25"/>
      <c r="WFC18" s="25"/>
      <c r="WFD18" s="25"/>
      <c r="WFE18" s="25"/>
      <c r="WFF18" s="25"/>
      <c r="WFG18" s="25"/>
      <c r="WFH18" s="25"/>
      <c r="WFI18" s="25"/>
      <c r="WFJ18" s="25"/>
      <c r="WFK18" s="25"/>
      <c r="WFL18" s="25"/>
      <c r="WFM18" s="25"/>
      <c r="WFN18" s="25"/>
      <c r="WFO18" s="25"/>
      <c r="WFP18" s="25"/>
      <c r="WFQ18" s="25"/>
      <c r="WFR18" s="25"/>
      <c r="WFS18" s="25"/>
      <c r="WFT18" s="25"/>
      <c r="WFU18" s="25"/>
      <c r="WFV18" s="25"/>
      <c r="WFW18" s="25"/>
      <c r="WFX18" s="25"/>
      <c r="WFY18" s="25"/>
      <c r="WFZ18" s="25"/>
      <c r="WGA18" s="25"/>
      <c r="WGB18" s="25"/>
      <c r="WGC18" s="25"/>
      <c r="WGD18" s="25"/>
      <c r="WGE18" s="25"/>
      <c r="WGF18" s="25"/>
      <c r="WGG18" s="25"/>
      <c r="WGH18" s="25"/>
      <c r="WGI18" s="25"/>
      <c r="WGJ18" s="25"/>
      <c r="WGK18" s="25"/>
      <c r="WGL18" s="25"/>
      <c r="WGM18" s="25"/>
      <c r="WGN18" s="25"/>
      <c r="WGO18" s="25"/>
      <c r="WGP18" s="25"/>
      <c r="WGQ18" s="25"/>
      <c r="WGR18" s="25"/>
      <c r="WGS18" s="25"/>
      <c r="WGT18" s="25"/>
      <c r="WGU18" s="25"/>
      <c r="WGV18" s="25"/>
      <c r="WGW18" s="25"/>
      <c r="WGX18" s="25"/>
      <c r="WGY18" s="25"/>
      <c r="WGZ18" s="25"/>
      <c r="WHA18" s="25"/>
      <c r="WHB18" s="25"/>
      <c r="WHC18" s="25"/>
      <c r="WHD18" s="25"/>
      <c r="WHE18" s="25"/>
      <c r="WHF18" s="25"/>
      <c r="WHG18" s="25"/>
      <c r="WHH18" s="25"/>
      <c r="WHI18" s="25"/>
      <c r="WHJ18" s="25"/>
      <c r="WHK18" s="25"/>
      <c r="WHL18" s="25"/>
      <c r="WHM18" s="25"/>
      <c r="WHN18" s="25"/>
      <c r="WHO18" s="25"/>
      <c r="WHP18" s="25"/>
      <c r="WHQ18" s="25"/>
      <c r="WHR18" s="25"/>
      <c r="WHS18" s="25"/>
      <c r="WHT18" s="25"/>
      <c r="WHU18" s="25"/>
      <c r="WHV18" s="25"/>
      <c r="WHW18" s="25"/>
      <c r="WHX18" s="25"/>
      <c r="WHY18" s="25"/>
      <c r="WHZ18" s="25"/>
      <c r="WIA18" s="25"/>
      <c r="WIB18" s="25"/>
      <c r="WIC18" s="25"/>
      <c r="WID18" s="25"/>
      <c r="WIE18" s="25"/>
      <c r="WIF18" s="25"/>
      <c r="WIG18" s="25"/>
      <c r="WIH18" s="25"/>
      <c r="WII18" s="25"/>
      <c r="WIJ18" s="25"/>
      <c r="WIK18" s="25"/>
      <c r="WIL18" s="25"/>
      <c r="WIM18" s="25"/>
      <c r="WIN18" s="25"/>
      <c r="WIO18" s="25"/>
      <c r="WIP18" s="25"/>
      <c r="WIQ18" s="25"/>
      <c r="WIR18" s="25"/>
      <c r="WIS18" s="25"/>
      <c r="WIT18" s="25"/>
      <c r="WIU18" s="25"/>
      <c r="WIV18" s="25"/>
      <c r="WIW18" s="25"/>
      <c r="WIX18" s="25"/>
      <c r="WIY18" s="25"/>
      <c r="WIZ18" s="25"/>
      <c r="WJA18" s="25"/>
      <c r="WJB18" s="25"/>
      <c r="WJC18" s="25"/>
      <c r="WJD18" s="25"/>
      <c r="WJE18" s="25"/>
      <c r="WJF18" s="25"/>
      <c r="WJG18" s="25"/>
      <c r="WJH18" s="25"/>
      <c r="WJI18" s="25"/>
      <c r="WJJ18" s="25"/>
      <c r="WJK18" s="25"/>
      <c r="WJL18" s="25"/>
      <c r="WJM18" s="25"/>
      <c r="WJN18" s="25"/>
      <c r="WJO18" s="25"/>
      <c r="WJP18" s="25"/>
      <c r="WJQ18" s="25"/>
      <c r="WJR18" s="25"/>
      <c r="WJS18" s="25"/>
      <c r="WJT18" s="25"/>
      <c r="WJU18" s="25"/>
      <c r="WJV18" s="25"/>
      <c r="WJW18" s="25"/>
      <c r="WJX18" s="25"/>
      <c r="WJY18" s="25"/>
      <c r="WJZ18" s="25"/>
      <c r="WKA18" s="25"/>
      <c r="WKB18" s="25"/>
      <c r="WKC18" s="25"/>
      <c r="WKD18" s="25"/>
      <c r="WKE18" s="25"/>
      <c r="WKF18" s="25"/>
      <c r="WKG18" s="25"/>
      <c r="WKH18" s="25"/>
      <c r="WKI18" s="25"/>
      <c r="WKJ18" s="25"/>
      <c r="WKK18" s="25"/>
      <c r="WKL18" s="25"/>
      <c r="WKM18" s="25"/>
      <c r="WKN18" s="25"/>
      <c r="WKO18" s="25"/>
      <c r="WKP18" s="25"/>
      <c r="WKQ18" s="25"/>
      <c r="WKR18" s="25"/>
      <c r="WKS18" s="25"/>
      <c r="WKT18" s="25"/>
      <c r="WKU18" s="25"/>
      <c r="WKV18" s="25"/>
      <c r="WKW18" s="25"/>
      <c r="WKX18" s="25"/>
      <c r="WKY18" s="25"/>
      <c r="WKZ18" s="25"/>
      <c r="WLA18" s="25"/>
      <c r="WLB18" s="25"/>
      <c r="WLC18" s="25"/>
      <c r="WLD18" s="25"/>
      <c r="WLE18" s="25"/>
      <c r="WLF18" s="25"/>
      <c r="WLG18" s="25"/>
      <c r="WLH18" s="25"/>
      <c r="WLI18" s="25"/>
      <c r="WLJ18" s="25"/>
      <c r="WLK18" s="25"/>
      <c r="WLL18" s="25"/>
      <c r="WLM18" s="25"/>
      <c r="WLN18" s="25"/>
      <c r="WLO18" s="25"/>
      <c r="WLP18" s="25"/>
      <c r="WLQ18" s="25"/>
      <c r="WLR18" s="25"/>
      <c r="WLS18" s="25"/>
      <c r="WLT18" s="25"/>
      <c r="WLU18" s="25"/>
      <c r="WLV18" s="25"/>
      <c r="WLW18" s="25"/>
      <c r="WLX18" s="25"/>
      <c r="WLY18" s="25"/>
      <c r="WLZ18" s="25"/>
      <c r="WMA18" s="25"/>
      <c r="WMB18" s="25"/>
      <c r="WMC18" s="25"/>
      <c r="WMD18" s="25"/>
      <c r="WME18" s="25"/>
      <c r="WMF18" s="25"/>
      <c r="WMG18" s="25"/>
      <c r="WMH18" s="25"/>
      <c r="WMI18" s="25"/>
      <c r="WMJ18" s="25"/>
      <c r="WMK18" s="25"/>
      <c r="WML18" s="25"/>
      <c r="WMM18" s="25"/>
      <c r="WMN18" s="25"/>
      <c r="WMO18" s="25"/>
      <c r="WMP18" s="25"/>
      <c r="WMQ18" s="25"/>
      <c r="WMR18" s="25"/>
      <c r="WMS18" s="25"/>
      <c r="WMT18" s="25"/>
      <c r="WMU18" s="25"/>
      <c r="WMV18" s="25"/>
      <c r="WMW18" s="25"/>
      <c r="WMX18" s="25"/>
      <c r="WMY18" s="25"/>
      <c r="WMZ18" s="25"/>
      <c r="WNA18" s="25"/>
      <c r="WNB18" s="25"/>
      <c r="WNC18" s="25"/>
      <c r="WND18" s="25"/>
      <c r="WNE18" s="25"/>
      <c r="WNF18" s="25"/>
      <c r="WNG18" s="25"/>
      <c r="WNH18" s="25"/>
      <c r="WNI18" s="25"/>
      <c r="WNJ18" s="25"/>
      <c r="WNK18" s="25"/>
      <c r="WNL18" s="25"/>
      <c r="WNM18" s="25"/>
      <c r="WNN18" s="25"/>
      <c r="WNO18" s="25"/>
      <c r="WNP18" s="25"/>
      <c r="WNQ18" s="25"/>
      <c r="WNR18" s="25"/>
      <c r="WNS18" s="25"/>
      <c r="WNT18" s="25"/>
      <c r="WNU18" s="25"/>
      <c r="WNV18" s="25"/>
      <c r="WNW18" s="25"/>
      <c r="WNX18" s="25"/>
      <c r="WNY18" s="25"/>
      <c r="WNZ18" s="25"/>
      <c r="WOA18" s="25"/>
      <c r="WOB18" s="25"/>
      <c r="WOC18" s="25"/>
      <c r="WOD18" s="25"/>
      <c r="WOE18" s="25"/>
      <c r="WOF18" s="25"/>
      <c r="WOG18" s="25"/>
      <c r="WOH18" s="25"/>
      <c r="WOI18" s="25"/>
      <c r="WOJ18" s="25"/>
      <c r="WOK18" s="25"/>
      <c r="WOL18" s="25"/>
      <c r="WOM18" s="25"/>
      <c r="WON18" s="25"/>
      <c r="WOO18" s="25"/>
      <c r="WOP18" s="25"/>
      <c r="WOQ18" s="25"/>
      <c r="WOR18" s="25"/>
      <c r="WOS18" s="25"/>
      <c r="WOT18" s="25"/>
      <c r="WOU18" s="25"/>
      <c r="WOV18" s="25"/>
      <c r="WOW18" s="25"/>
      <c r="WOX18" s="25"/>
      <c r="WOY18" s="25"/>
      <c r="WOZ18" s="25"/>
      <c r="WPA18" s="25"/>
      <c r="WPB18" s="25"/>
      <c r="WPC18" s="25"/>
      <c r="WPD18" s="25"/>
      <c r="WPE18" s="25"/>
      <c r="WPF18" s="25"/>
      <c r="WPG18" s="25"/>
      <c r="WPH18" s="25"/>
      <c r="WPI18" s="25"/>
      <c r="WPJ18" s="25"/>
      <c r="WPK18" s="25"/>
      <c r="WPL18" s="25"/>
      <c r="WPM18" s="25"/>
      <c r="WPN18" s="25"/>
      <c r="WPO18" s="25"/>
      <c r="WPP18" s="25"/>
      <c r="WPQ18" s="25"/>
      <c r="WPR18" s="25"/>
      <c r="WPS18" s="25"/>
      <c r="WPT18" s="25"/>
      <c r="WPU18" s="25"/>
      <c r="WPV18" s="25"/>
      <c r="WPW18" s="25"/>
      <c r="WPX18" s="25"/>
      <c r="WPY18" s="25"/>
      <c r="WPZ18" s="25"/>
      <c r="WQA18" s="25"/>
      <c r="WQB18" s="25"/>
      <c r="WQC18" s="25"/>
      <c r="WQD18" s="25"/>
      <c r="WQE18" s="25"/>
      <c r="WQF18" s="25"/>
      <c r="WQG18" s="25"/>
      <c r="WQH18" s="25"/>
      <c r="WQI18" s="25"/>
      <c r="WQJ18" s="25"/>
      <c r="WQK18" s="25"/>
      <c r="WQL18" s="25"/>
      <c r="WQM18" s="25"/>
      <c r="WQN18" s="25"/>
      <c r="WQO18" s="25"/>
      <c r="WQP18" s="25"/>
      <c r="WQQ18" s="25"/>
      <c r="WQR18" s="25"/>
      <c r="WQS18" s="25"/>
      <c r="WQT18" s="25"/>
      <c r="WQU18" s="25"/>
      <c r="WQV18" s="25"/>
      <c r="WQW18" s="25"/>
      <c r="WQX18" s="25"/>
      <c r="WQY18" s="25"/>
      <c r="WQZ18" s="25"/>
      <c r="WRA18" s="25"/>
      <c r="WRB18" s="25"/>
      <c r="WRC18" s="25"/>
      <c r="WRD18" s="25"/>
      <c r="WRE18" s="25"/>
      <c r="WRF18" s="25"/>
      <c r="WRG18" s="25"/>
      <c r="WRH18" s="25"/>
      <c r="WRI18" s="25"/>
      <c r="WRJ18" s="25"/>
      <c r="WRK18" s="25"/>
      <c r="WRL18" s="25"/>
      <c r="WRM18" s="25"/>
      <c r="WRN18" s="25"/>
      <c r="WRO18" s="25"/>
      <c r="WRP18" s="25"/>
      <c r="WRQ18" s="25"/>
      <c r="WRR18" s="25"/>
      <c r="WRS18" s="25"/>
      <c r="WRT18" s="25"/>
      <c r="WRU18" s="25"/>
      <c r="WRV18" s="25"/>
      <c r="WRW18" s="25"/>
      <c r="WRX18" s="25"/>
      <c r="WRY18" s="25"/>
      <c r="WRZ18" s="25"/>
      <c r="WSA18" s="25"/>
      <c r="WSB18" s="25"/>
      <c r="WSC18" s="25"/>
      <c r="WSD18" s="25"/>
      <c r="WSE18" s="25"/>
      <c r="WSF18" s="25"/>
      <c r="WSG18" s="25"/>
      <c r="WSH18" s="25"/>
      <c r="WSI18" s="25"/>
      <c r="WSJ18" s="25"/>
      <c r="WSK18" s="25"/>
      <c r="WSL18" s="25"/>
      <c r="WSM18" s="25"/>
      <c r="WSN18" s="25"/>
      <c r="WSO18" s="25"/>
      <c r="WSP18" s="25"/>
      <c r="WSQ18" s="25"/>
      <c r="WSR18" s="25"/>
      <c r="WSS18" s="25"/>
      <c r="WST18" s="25"/>
      <c r="WSU18" s="25"/>
      <c r="WSV18" s="25"/>
      <c r="WSW18" s="25"/>
      <c r="WSX18" s="25"/>
      <c r="WSY18" s="25"/>
      <c r="WSZ18" s="25"/>
      <c r="WTA18" s="25"/>
      <c r="WTB18" s="25"/>
      <c r="WTC18" s="25"/>
      <c r="WTD18" s="25"/>
      <c r="WTE18" s="25"/>
      <c r="WTF18" s="25"/>
      <c r="WTG18" s="25"/>
      <c r="WTH18" s="25"/>
      <c r="WTI18" s="25"/>
      <c r="WTJ18" s="25"/>
      <c r="WTK18" s="25"/>
      <c r="WTL18" s="25"/>
      <c r="WTM18" s="25"/>
      <c r="WTN18" s="25"/>
      <c r="WTO18" s="25"/>
      <c r="WTP18" s="25"/>
      <c r="WTQ18" s="25"/>
      <c r="WTR18" s="25"/>
      <c r="WTS18" s="25"/>
      <c r="WTT18" s="25"/>
      <c r="WTU18" s="25"/>
      <c r="WTV18" s="25"/>
      <c r="WTW18" s="25"/>
      <c r="WTX18" s="25"/>
      <c r="WTY18" s="25"/>
      <c r="WTZ18" s="25"/>
      <c r="WUA18" s="25"/>
      <c r="WUB18" s="25"/>
      <c r="WUC18" s="25"/>
      <c r="WUD18" s="25"/>
      <c r="WUE18" s="25"/>
      <c r="WUF18" s="25"/>
      <c r="WUG18" s="25"/>
      <c r="WUH18" s="25"/>
      <c r="WUI18" s="25"/>
      <c r="WUJ18" s="25"/>
      <c r="WUK18" s="25"/>
      <c r="WUL18" s="25"/>
      <c r="WUM18" s="25"/>
      <c r="WUN18" s="25"/>
      <c r="WUO18" s="25"/>
      <c r="WUP18" s="25"/>
      <c r="WUQ18" s="25"/>
      <c r="WUR18" s="25"/>
      <c r="WUS18" s="25"/>
      <c r="WUT18" s="25"/>
      <c r="WUU18" s="25"/>
      <c r="WUV18" s="25"/>
      <c r="WUW18" s="25"/>
      <c r="WUX18" s="25"/>
      <c r="WUY18" s="25"/>
      <c r="WUZ18" s="25"/>
      <c r="WVA18" s="25"/>
      <c r="WVB18" s="25"/>
      <c r="WVC18" s="25"/>
      <c r="WVD18" s="25"/>
      <c r="WVE18" s="25"/>
      <c r="WVF18" s="25"/>
      <c r="WVG18" s="25"/>
      <c r="WVH18" s="25"/>
      <c r="WVI18" s="25"/>
      <c r="WVJ18" s="25"/>
      <c r="WVK18" s="25"/>
      <c r="WVL18" s="25"/>
      <c r="WVM18" s="25"/>
      <c r="WVN18" s="25"/>
      <c r="WVO18" s="25"/>
      <c r="WVP18" s="25"/>
      <c r="WVQ18" s="25"/>
      <c r="WVR18" s="25"/>
      <c r="WVS18" s="25"/>
      <c r="WVT18" s="25"/>
      <c r="WVU18" s="25"/>
      <c r="WVV18" s="25"/>
      <c r="WVW18" s="25"/>
      <c r="WVX18" s="25"/>
      <c r="WVY18" s="25"/>
      <c r="WVZ18" s="25"/>
      <c r="WWA18" s="25"/>
      <c r="WWB18" s="25"/>
      <c r="WWC18" s="25"/>
      <c r="WWD18" s="25"/>
      <c r="WWE18" s="25"/>
      <c r="WWF18" s="25"/>
      <c r="WWG18" s="25"/>
      <c r="WWH18" s="25"/>
      <c r="WWI18" s="25"/>
      <c r="WWJ18" s="25"/>
      <c r="WWK18" s="25"/>
      <c r="WWL18" s="25"/>
      <c r="WWM18" s="25"/>
      <c r="WWN18" s="25"/>
      <c r="WWO18" s="25"/>
      <c r="WWP18" s="25"/>
      <c r="WWQ18" s="25"/>
      <c r="WWR18" s="25"/>
      <c r="WWS18" s="25"/>
      <c r="WWT18" s="25"/>
      <c r="WWU18" s="25"/>
      <c r="WWV18" s="25"/>
      <c r="WWW18" s="25"/>
      <c r="WWX18" s="25"/>
      <c r="WWY18" s="25"/>
      <c r="WWZ18" s="25"/>
      <c r="WXA18" s="25"/>
      <c r="WXB18" s="25"/>
      <c r="WXC18" s="25"/>
      <c r="WXD18" s="25"/>
      <c r="WXE18" s="25"/>
      <c r="WXF18" s="25"/>
      <c r="WXG18" s="25"/>
      <c r="WXH18" s="25"/>
      <c r="WXI18" s="25"/>
      <c r="WXJ18" s="25"/>
      <c r="WXK18" s="25"/>
      <c r="WXL18" s="25"/>
      <c r="WXM18" s="25"/>
      <c r="WXN18" s="25"/>
      <c r="WXO18" s="25"/>
      <c r="WXP18" s="25"/>
      <c r="WXQ18" s="25"/>
      <c r="WXR18" s="25"/>
      <c r="WXS18" s="25"/>
      <c r="WXT18" s="25"/>
      <c r="WXU18" s="25"/>
      <c r="WXV18" s="25"/>
      <c r="WXW18" s="25"/>
      <c r="WXX18" s="25"/>
      <c r="WXY18" s="25"/>
      <c r="WXZ18" s="25"/>
      <c r="WYA18" s="25"/>
      <c r="WYB18" s="25"/>
      <c r="WYC18" s="25"/>
      <c r="WYD18" s="25"/>
      <c r="WYE18" s="25"/>
      <c r="WYF18" s="25"/>
      <c r="WYG18" s="25"/>
      <c r="WYH18" s="25"/>
      <c r="WYI18" s="25"/>
      <c r="WYJ18" s="25"/>
      <c r="WYK18" s="25"/>
      <c r="WYL18" s="25"/>
      <c r="WYM18" s="25"/>
      <c r="WYN18" s="25"/>
      <c r="WYO18" s="25"/>
      <c r="WYP18" s="25"/>
      <c r="WYQ18" s="25"/>
      <c r="WYR18" s="25"/>
      <c r="WYS18" s="25"/>
      <c r="WYT18" s="25"/>
      <c r="WYU18" s="25"/>
      <c r="WYV18" s="25"/>
      <c r="WYW18" s="25"/>
      <c r="WYX18" s="25"/>
      <c r="WYY18" s="25"/>
      <c r="WYZ18" s="25"/>
      <c r="WZA18" s="25"/>
      <c r="WZB18" s="25"/>
      <c r="WZC18" s="25"/>
      <c r="WZD18" s="25"/>
      <c r="WZE18" s="25"/>
      <c r="WZF18" s="25"/>
      <c r="WZG18" s="25"/>
      <c r="WZH18" s="25"/>
      <c r="WZI18" s="25"/>
      <c r="WZJ18" s="25"/>
      <c r="WZK18" s="25"/>
      <c r="WZL18" s="25"/>
      <c r="WZM18" s="25"/>
      <c r="WZN18" s="25"/>
      <c r="WZO18" s="25"/>
      <c r="WZP18" s="25"/>
      <c r="WZQ18" s="25"/>
      <c r="WZR18" s="25"/>
      <c r="WZS18" s="25"/>
      <c r="WZT18" s="25"/>
      <c r="WZU18" s="25"/>
      <c r="WZV18" s="25"/>
      <c r="WZW18" s="25"/>
      <c r="WZX18" s="25"/>
      <c r="WZY18" s="25"/>
      <c r="WZZ18" s="25"/>
      <c r="XAA18" s="25"/>
      <c r="XAB18" s="25"/>
      <c r="XAC18" s="25"/>
      <c r="XAD18" s="25"/>
      <c r="XAE18" s="25"/>
      <c r="XAF18" s="25"/>
      <c r="XAG18" s="25"/>
      <c r="XAH18" s="25"/>
      <c r="XAI18" s="25"/>
      <c r="XAJ18" s="25"/>
      <c r="XAK18" s="25"/>
      <c r="XAL18" s="25"/>
      <c r="XAM18" s="25"/>
      <c r="XAN18" s="25"/>
      <c r="XAO18" s="25"/>
      <c r="XAP18" s="25"/>
      <c r="XAQ18" s="25"/>
      <c r="XAR18" s="25"/>
      <c r="XAS18" s="25"/>
      <c r="XAT18" s="25"/>
      <c r="XAU18" s="25"/>
      <c r="XAV18" s="25"/>
      <c r="XAW18" s="25"/>
      <c r="XAX18" s="25"/>
      <c r="XAY18" s="25"/>
      <c r="XAZ18" s="25"/>
      <c r="XBA18" s="25"/>
      <c r="XBB18" s="25"/>
      <c r="XBC18" s="25"/>
      <c r="XBD18" s="25"/>
      <c r="XBE18" s="25"/>
      <c r="XBF18" s="25"/>
      <c r="XBG18" s="25"/>
      <c r="XBH18" s="25"/>
      <c r="XBI18" s="25"/>
      <c r="XBJ18" s="25"/>
      <c r="XBK18" s="25"/>
      <c r="XBL18" s="25"/>
      <c r="XBM18" s="25"/>
      <c r="XBN18" s="25"/>
      <c r="XBO18" s="25"/>
      <c r="XBP18" s="25"/>
      <c r="XBQ18" s="25"/>
      <c r="XBR18" s="25"/>
      <c r="XBS18" s="25"/>
      <c r="XBT18" s="25"/>
      <c r="XBU18" s="25"/>
      <c r="XBV18" s="25"/>
      <c r="XBW18" s="25"/>
      <c r="XBX18" s="25"/>
      <c r="XBY18" s="25"/>
      <c r="XBZ18" s="25"/>
      <c r="XCA18" s="25"/>
      <c r="XCB18" s="25"/>
      <c r="XCC18" s="25"/>
      <c r="XCD18" s="25"/>
      <c r="XCE18" s="25"/>
      <c r="XCF18" s="25"/>
      <c r="XCG18" s="25"/>
      <c r="XCH18" s="25"/>
      <c r="XCI18" s="25"/>
      <c r="XCJ18" s="25"/>
      <c r="XCK18" s="25"/>
      <c r="XCL18" s="25"/>
      <c r="XCM18" s="25"/>
      <c r="XCN18" s="25"/>
      <c r="XCO18" s="25"/>
      <c r="XCP18" s="25"/>
      <c r="XCQ18" s="25"/>
      <c r="XCR18" s="25"/>
      <c r="XCS18" s="25"/>
      <c r="XCT18" s="25"/>
      <c r="XCU18" s="25"/>
      <c r="XCV18" s="25"/>
      <c r="XCW18" s="25"/>
      <c r="XCX18" s="25"/>
      <c r="XCY18" s="25"/>
      <c r="XCZ18" s="25"/>
      <c r="XDA18" s="25"/>
      <c r="XDB18" s="25"/>
      <c r="XDC18" s="25"/>
      <c r="XDD18" s="25"/>
      <c r="XDE18" s="25"/>
      <c r="XDF18" s="25"/>
      <c r="XDG18" s="25"/>
      <c r="XDH18" s="25"/>
      <c r="XDI18" s="25"/>
      <c r="XDJ18" s="25"/>
      <c r="XDK18" s="25"/>
      <c r="XDL18" s="25"/>
      <c r="XDM18" s="25"/>
      <c r="XDN18" s="25"/>
      <c r="XDO18" s="25"/>
      <c r="XDP18" s="25"/>
      <c r="XDQ18" s="25"/>
      <c r="XDR18" s="25"/>
      <c r="XDS18" s="25"/>
      <c r="XDT18" s="25"/>
      <c r="XDU18" s="25"/>
      <c r="XDV18" s="25"/>
      <c r="XDW18" s="25"/>
      <c r="XDX18" s="25"/>
      <c r="XDY18" s="25"/>
      <c r="XDZ18" s="25"/>
      <c r="XEA18" s="25"/>
      <c r="XEB18" s="25"/>
      <c r="XEC18" s="25"/>
      <c r="XED18" s="25"/>
      <c r="XEE18" s="25"/>
      <c r="XEF18" s="25"/>
      <c r="XEG18" s="25"/>
      <c r="XEH18" s="25"/>
      <c r="XEI18" s="25"/>
      <c r="XEJ18" s="25"/>
      <c r="XEK18" s="25"/>
      <c r="XEL18" s="25"/>
      <c r="XEM18" s="25"/>
      <c r="XEN18" s="25"/>
      <c r="XEO18" s="25"/>
      <c r="XEP18" s="25"/>
      <c r="XEQ18" s="25"/>
      <c r="XER18" s="25"/>
      <c r="XES18" s="25"/>
      <c r="XET18" s="25"/>
    </row>
    <row r="19" spans="1:16374" ht="16.5" customHeight="1" x14ac:dyDescent="0.25">
      <c r="A19" s="8">
        <v>12</v>
      </c>
      <c r="B19" s="180">
        <v>30212453353</v>
      </c>
      <c r="C19" s="183" t="s">
        <v>563</v>
      </c>
      <c r="D19" s="189" t="s">
        <v>637</v>
      </c>
      <c r="E19" s="198" t="s">
        <v>580</v>
      </c>
      <c r="F19" s="188" t="s">
        <v>438</v>
      </c>
      <c r="G19" s="13" t="s">
        <v>11</v>
      </c>
      <c r="H19" s="95" t="s">
        <v>600</v>
      </c>
      <c r="I19" s="98" t="s">
        <v>601</v>
      </c>
      <c r="J19" s="213"/>
    </row>
    <row r="20" spans="1:16374" ht="15.75" x14ac:dyDescent="0.25">
      <c r="A20" s="8">
        <v>13</v>
      </c>
      <c r="B20" s="12">
        <v>29212460549</v>
      </c>
      <c r="C20" s="109" t="s">
        <v>413</v>
      </c>
      <c r="D20" s="12" t="s">
        <v>487</v>
      </c>
      <c r="E20" s="118" t="s">
        <v>424</v>
      </c>
      <c r="F20" s="105" t="s">
        <v>438</v>
      </c>
      <c r="G20" s="13" t="s">
        <v>11</v>
      </c>
      <c r="H20" s="98" t="s">
        <v>439</v>
      </c>
      <c r="I20" s="98">
        <v>11</v>
      </c>
      <c r="J20" s="95"/>
    </row>
    <row r="21" spans="1:16374" x14ac:dyDescent="0.25">
      <c r="A21" s="8">
        <v>14</v>
      </c>
      <c r="B21" s="39">
        <v>25211617406</v>
      </c>
      <c r="C21" s="168" t="s">
        <v>639</v>
      </c>
      <c r="D21" s="220" t="s">
        <v>721</v>
      </c>
      <c r="E21" s="116" t="s">
        <v>654</v>
      </c>
      <c r="F21" s="168" t="s">
        <v>438</v>
      </c>
      <c r="G21" s="13" t="s">
        <v>11</v>
      </c>
      <c r="H21" s="98" t="s">
        <v>667</v>
      </c>
      <c r="I21" s="98" t="s">
        <v>599</v>
      </c>
      <c r="J21" s="95"/>
    </row>
    <row r="22" spans="1:16374" x14ac:dyDescent="0.25">
      <c r="A22" s="8">
        <v>15</v>
      </c>
      <c r="B22" s="39">
        <v>29212334976</v>
      </c>
      <c r="C22" s="168" t="s">
        <v>682</v>
      </c>
      <c r="D22" s="220" t="s">
        <v>721</v>
      </c>
      <c r="E22" s="116" t="s">
        <v>694</v>
      </c>
      <c r="F22" s="168" t="s">
        <v>438</v>
      </c>
      <c r="G22" s="13" t="s">
        <v>11</v>
      </c>
      <c r="H22" s="95" t="s">
        <v>708</v>
      </c>
      <c r="I22" s="95" t="s">
        <v>527</v>
      </c>
      <c r="J22" s="95"/>
    </row>
    <row r="23" spans="1:16374" x14ac:dyDescent="0.25">
      <c r="A23" s="8">
        <v>16</v>
      </c>
      <c r="B23" s="12">
        <v>29210258195</v>
      </c>
      <c r="C23" s="194" t="s">
        <v>571</v>
      </c>
      <c r="D23" s="189" t="s">
        <v>637</v>
      </c>
      <c r="E23" s="115" t="s">
        <v>588</v>
      </c>
      <c r="F23" s="207" t="s">
        <v>26</v>
      </c>
      <c r="G23" s="13" t="s">
        <v>11</v>
      </c>
      <c r="H23" s="95" t="s">
        <v>620</v>
      </c>
      <c r="I23" s="98" t="s">
        <v>621</v>
      </c>
      <c r="J23" s="213"/>
    </row>
    <row r="24" spans="1:16374" x14ac:dyDescent="0.25">
      <c r="A24" s="8">
        <v>17</v>
      </c>
      <c r="B24" s="39">
        <v>28211100657</v>
      </c>
      <c r="C24" s="168" t="s">
        <v>641</v>
      </c>
      <c r="D24" s="220" t="s">
        <v>721</v>
      </c>
      <c r="E24" s="190" t="s">
        <v>656</v>
      </c>
      <c r="F24" s="207" t="s">
        <v>26</v>
      </c>
      <c r="G24" s="13" t="s">
        <v>11</v>
      </c>
      <c r="H24" s="98" t="s">
        <v>669</v>
      </c>
      <c r="I24" s="98" t="s">
        <v>603</v>
      </c>
      <c r="J24" s="95"/>
    </row>
    <row r="25" spans="1:16374" x14ac:dyDescent="0.25">
      <c r="A25" s="8">
        <v>18</v>
      </c>
      <c r="B25" s="12">
        <v>28211101988</v>
      </c>
      <c r="C25" s="57" t="s">
        <v>644</v>
      </c>
      <c r="D25" s="220" t="s">
        <v>721</v>
      </c>
      <c r="E25" s="116" t="s">
        <v>314</v>
      </c>
      <c r="F25" s="207" t="s">
        <v>26</v>
      </c>
      <c r="G25" s="13" t="s">
        <v>11</v>
      </c>
      <c r="H25" s="98" t="s">
        <v>672</v>
      </c>
      <c r="I25" s="98" t="s">
        <v>611</v>
      </c>
      <c r="J25" s="95"/>
    </row>
    <row r="26" spans="1:16374" x14ac:dyDescent="0.25">
      <c r="A26" s="8">
        <v>19</v>
      </c>
      <c r="B26" s="12">
        <v>28211101988</v>
      </c>
      <c r="C26" s="57" t="s">
        <v>644</v>
      </c>
      <c r="D26" s="220" t="s">
        <v>721</v>
      </c>
      <c r="E26" s="116" t="s">
        <v>314</v>
      </c>
      <c r="F26" s="207" t="s">
        <v>26</v>
      </c>
      <c r="G26" s="13" t="s">
        <v>11</v>
      </c>
      <c r="H26" s="98" t="s">
        <v>673</v>
      </c>
      <c r="I26" s="98" t="s">
        <v>613</v>
      </c>
      <c r="J26" s="95"/>
    </row>
    <row r="27" spans="1:16374" x14ac:dyDescent="0.25">
      <c r="A27" s="8">
        <v>20</v>
      </c>
      <c r="B27" s="39">
        <v>28211154033</v>
      </c>
      <c r="C27" s="57" t="s">
        <v>648</v>
      </c>
      <c r="D27" s="220" t="s">
        <v>721</v>
      </c>
      <c r="E27" s="116" t="s">
        <v>314</v>
      </c>
      <c r="F27" s="207" t="s">
        <v>26</v>
      </c>
      <c r="G27" s="13" t="s">
        <v>11</v>
      </c>
      <c r="H27" s="98" t="s">
        <v>676</v>
      </c>
      <c r="I27" s="98" t="s">
        <v>625</v>
      </c>
      <c r="J27" s="95"/>
    </row>
    <row r="28" spans="1:16374" x14ac:dyDescent="0.25">
      <c r="A28" s="8">
        <v>21</v>
      </c>
      <c r="B28" s="12">
        <v>28211101988</v>
      </c>
      <c r="C28" s="57" t="s">
        <v>644</v>
      </c>
      <c r="D28" s="220" t="s">
        <v>721</v>
      </c>
      <c r="E28" s="116" t="s">
        <v>314</v>
      </c>
      <c r="F28" s="207" t="s">
        <v>26</v>
      </c>
      <c r="G28" s="13" t="s">
        <v>11</v>
      </c>
      <c r="H28" s="95" t="s">
        <v>717</v>
      </c>
      <c r="I28" s="95" t="s">
        <v>547</v>
      </c>
      <c r="J28" s="95"/>
    </row>
    <row r="29" spans="1:16374" x14ac:dyDescent="0.25">
      <c r="A29" s="8">
        <v>22</v>
      </c>
      <c r="B29" s="39">
        <v>28211154033</v>
      </c>
      <c r="C29" s="57" t="s">
        <v>648</v>
      </c>
      <c r="D29" s="220" t="s">
        <v>721</v>
      </c>
      <c r="E29" s="116" t="s">
        <v>314</v>
      </c>
      <c r="F29" s="207" t="s">
        <v>26</v>
      </c>
      <c r="G29" s="13" t="s">
        <v>11</v>
      </c>
      <c r="H29" s="95" t="s">
        <v>718</v>
      </c>
      <c r="I29" s="95" t="s">
        <v>550</v>
      </c>
      <c r="J29" s="95"/>
    </row>
    <row r="30" spans="1:16374" ht="15.75" x14ac:dyDescent="0.25">
      <c r="A30" s="8">
        <v>23</v>
      </c>
      <c r="B30" s="19" t="s">
        <v>23</v>
      </c>
      <c r="C30" s="10" t="s">
        <v>24</v>
      </c>
      <c r="D30" s="11">
        <v>38102</v>
      </c>
      <c r="E30" s="118" t="s">
        <v>25</v>
      </c>
      <c r="F30" s="207" t="s">
        <v>26</v>
      </c>
      <c r="G30" s="13" t="s">
        <v>11</v>
      </c>
      <c r="H30" s="14" t="s">
        <v>27</v>
      </c>
      <c r="I30" s="15">
        <v>4</v>
      </c>
      <c r="J30" s="26"/>
      <c r="K30" s="18"/>
      <c r="L30" s="18"/>
      <c r="M30" s="18"/>
      <c r="N30" s="18"/>
      <c r="O30" s="18"/>
      <c r="P30" s="18"/>
      <c r="Q30" s="18"/>
      <c r="R30" s="18"/>
      <c r="S30" s="18"/>
      <c r="T30" s="18"/>
      <c r="U30" s="18"/>
      <c r="V30" s="18"/>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c r="BX30" s="17"/>
      <c r="BY30" s="17"/>
      <c r="BZ30" s="17"/>
      <c r="CA30" s="17"/>
      <c r="CB30" s="17"/>
      <c r="CC30" s="17"/>
      <c r="CD30" s="17"/>
      <c r="CE30" s="17"/>
      <c r="CF30" s="17"/>
      <c r="CG30" s="17"/>
      <c r="CH30" s="17"/>
      <c r="CI30" s="17"/>
      <c r="CJ30" s="17"/>
      <c r="CK30" s="17"/>
      <c r="CL30" s="17"/>
      <c r="CM30" s="17"/>
      <c r="CN30" s="17"/>
      <c r="CO30" s="17"/>
      <c r="CP30" s="17"/>
      <c r="CQ30" s="17"/>
      <c r="CR30" s="17"/>
      <c r="CS30" s="17"/>
      <c r="CT30" s="17"/>
      <c r="CU30" s="17"/>
      <c r="CV30" s="17"/>
      <c r="CW30" s="17"/>
      <c r="CX30" s="17"/>
      <c r="CY30" s="17"/>
      <c r="CZ30" s="17"/>
      <c r="DA30" s="17"/>
      <c r="DB30" s="17"/>
      <c r="DC30" s="17"/>
      <c r="DD30" s="17"/>
      <c r="DE30" s="17"/>
      <c r="DF30" s="17"/>
      <c r="DG30" s="17"/>
      <c r="DH30" s="17"/>
      <c r="DI30" s="17"/>
      <c r="DJ30" s="17"/>
      <c r="DK30" s="17"/>
      <c r="DL30" s="17"/>
      <c r="DM30" s="17"/>
      <c r="DN30" s="17"/>
      <c r="DO30" s="17"/>
      <c r="DP30" s="17"/>
      <c r="DQ30" s="17"/>
      <c r="DR30" s="17"/>
      <c r="DS30" s="17"/>
      <c r="DT30" s="17"/>
      <c r="DU30" s="17"/>
      <c r="DV30" s="17"/>
      <c r="DW30" s="17"/>
      <c r="DX30" s="17"/>
      <c r="DY30" s="17"/>
      <c r="DZ30" s="17"/>
      <c r="EA30" s="17"/>
      <c r="EB30" s="17"/>
      <c r="EC30" s="17"/>
      <c r="ED30" s="17"/>
      <c r="EE30" s="17"/>
      <c r="EF30" s="17"/>
      <c r="EG30" s="17"/>
      <c r="EH30" s="17"/>
      <c r="EI30" s="17"/>
      <c r="EJ30" s="17"/>
      <c r="EK30" s="17"/>
      <c r="EL30" s="17"/>
      <c r="EM30" s="17"/>
      <c r="EN30" s="17"/>
      <c r="EO30" s="17"/>
      <c r="EP30" s="17"/>
      <c r="EQ30" s="17"/>
      <c r="ER30" s="17"/>
      <c r="ES30" s="17"/>
      <c r="ET30" s="17"/>
      <c r="EU30" s="17"/>
      <c r="EV30" s="17"/>
      <c r="EW30" s="17"/>
      <c r="EX30" s="17"/>
      <c r="EY30" s="17"/>
      <c r="EZ30" s="17"/>
      <c r="FA30" s="17"/>
      <c r="FB30" s="17"/>
      <c r="FC30" s="17"/>
      <c r="FD30" s="17"/>
      <c r="FE30" s="17"/>
      <c r="FF30" s="17"/>
      <c r="FG30" s="17"/>
      <c r="FH30" s="17"/>
      <c r="FI30" s="17"/>
      <c r="FJ30" s="17"/>
      <c r="FK30" s="17"/>
      <c r="FL30" s="17"/>
      <c r="FM30" s="17"/>
      <c r="FN30" s="17"/>
      <c r="FO30" s="17"/>
      <c r="FP30" s="17"/>
      <c r="FQ30" s="17"/>
      <c r="FR30" s="17"/>
      <c r="FS30" s="17"/>
      <c r="FT30" s="17"/>
      <c r="FU30" s="17"/>
      <c r="FV30" s="17"/>
      <c r="FW30" s="17"/>
      <c r="FX30" s="17"/>
      <c r="FY30" s="17"/>
      <c r="FZ30" s="17"/>
      <c r="GA30" s="17"/>
      <c r="GB30" s="17"/>
      <c r="GC30" s="17"/>
      <c r="GD30" s="17"/>
      <c r="GE30" s="17"/>
      <c r="GF30" s="17"/>
      <c r="GG30" s="17"/>
      <c r="GH30" s="17"/>
      <c r="GI30" s="17"/>
      <c r="GJ30" s="17"/>
      <c r="GK30" s="17"/>
      <c r="GL30" s="17"/>
      <c r="GM30" s="17"/>
      <c r="GN30" s="17"/>
      <c r="GO30" s="17"/>
      <c r="GP30" s="17"/>
      <c r="GQ30" s="17"/>
      <c r="GR30" s="17"/>
      <c r="GS30" s="17"/>
      <c r="GT30" s="17"/>
      <c r="GU30" s="17"/>
      <c r="GV30" s="17"/>
      <c r="GW30" s="17"/>
      <c r="GX30" s="17"/>
      <c r="GY30" s="17"/>
      <c r="GZ30" s="17"/>
      <c r="HA30" s="17"/>
      <c r="HB30" s="17"/>
      <c r="HC30" s="17"/>
      <c r="HD30" s="17"/>
      <c r="HE30" s="17"/>
      <c r="HF30" s="17"/>
      <c r="HG30" s="17"/>
      <c r="HH30" s="17"/>
      <c r="HI30" s="17"/>
      <c r="HJ30" s="17"/>
      <c r="HK30" s="17"/>
      <c r="HL30" s="17"/>
      <c r="HM30" s="17"/>
      <c r="HN30" s="17"/>
      <c r="HO30" s="17"/>
      <c r="HP30" s="17"/>
      <c r="HQ30" s="17"/>
      <c r="HR30" s="17"/>
      <c r="HS30" s="17"/>
      <c r="HT30" s="17"/>
      <c r="HU30" s="17"/>
      <c r="HV30" s="17"/>
      <c r="HW30" s="17"/>
      <c r="HX30" s="17"/>
      <c r="HY30" s="17"/>
      <c r="HZ30" s="17"/>
      <c r="IA30" s="17"/>
      <c r="IB30" s="17"/>
      <c r="IC30" s="17"/>
      <c r="ID30" s="17"/>
      <c r="IE30" s="17"/>
      <c r="IF30" s="17"/>
      <c r="IG30" s="17"/>
      <c r="IH30" s="17"/>
      <c r="II30" s="17"/>
      <c r="IJ30" s="17"/>
      <c r="IK30" s="17"/>
      <c r="IL30" s="17"/>
      <c r="IM30" s="17"/>
      <c r="IN30" s="17"/>
      <c r="IO30" s="17"/>
      <c r="IP30" s="17"/>
      <c r="IQ30" s="17"/>
      <c r="IR30" s="17"/>
      <c r="IS30" s="17"/>
      <c r="IT30" s="17"/>
      <c r="IU30" s="17"/>
      <c r="IV30" s="17"/>
      <c r="IW30" s="17"/>
      <c r="IX30" s="17"/>
      <c r="IY30" s="17"/>
      <c r="IZ30" s="17"/>
      <c r="JA30" s="17"/>
      <c r="JB30" s="17"/>
      <c r="JC30" s="17"/>
      <c r="JD30" s="17"/>
      <c r="JE30" s="17"/>
      <c r="JF30" s="17"/>
      <c r="JG30" s="17"/>
      <c r="JH30" s="17"/>
      <c r="JI30" s="17"/>
      <c r="JJ30" s="17"/>
      <c r="JK30" s="17"/>
      <c r="JL30" s="17"/>
      <c r="JM30" s="17"/>
      <c r="JN30" s="17"/>
      <c r="JO30" s="17"/>
      <c r="JP30" s="17"/>
      <c r="JQ30" s="17"/>
      <c r="JR30" s="17"/>
      <c r="JS30" s="17"/>
      <c r="JT30" s="17"/>
      <c r="JU30" s="17"/>
      <c r="JV30" s="17"/>
      <c r="JW30" s="17"/>
      <c r="JX30" s="17"/>
      <c r="JY30" s="17"/>
      <c r="JZ30" s="17"/>
      <c r="KA30" s="17"/>
      <c r="KB30" s="17"/>
      <c r="KC30" s="17"/>
      <c r="KD30" s="17"/>
      <c r="KE30" s="17"/>
      <c r="KF30" s="17"/>
      <c r="KG30" s="17"/>
      <c r="KH30" s="17"/>
      <c r="KI30" s="17"/>
      <c r="KJ30" s="17"/>
      <c r="KK30" s="17"/>
      <c r="KL30" s="17"/>
      <c r="KM30" s="17"/>
      <c r="KN30" s="17"/>
      <c r="KO30" s="17"/>
      <c r="KP30" s="17"/>
      <c r="KQ30" s="17"/>
      <c r="KR30" s="17"/>
      <c r="KS30" s="17"/>
      <c r="KT30" s="17"/>
      <c r="KU30" s="17"/>
      <c r="KV30" s="17"/>
      <c r="KW30" s="17"/>
      <c r="KX30" s="17"/>
      <c r="KY30" s="17"/>
      <c r="KZ30" s="17"/>
      <c r="LA30" s="17"/>
      <c r="LB30" s="17"/>
      <c r="LC30" s="17"/>
      <c r="LD30" s="17"/>
      <c r="LE30" s="17"/>
      <c r="LF30" s="17"/>
      <c r="LG30" s="17"/>
      <c r="LH30" s="17"/>
      <c r="LI30" s="17"/>
      <c r="LJ30" s="17"/>
      <c r="LK30" s="17"/>
      <c r="LL30" s="17"/>
      <c r="LM30" s="17"/>
      <c r="LN30" s="17"/>
      <c r="LO30" s="17"/>
      <c r="LP30" s="17"/>
      <c r="LQ30" s="17"/>
      <c r="LR30" s="17"/>
      <c r="LS30" s="17"/>
      <c r="LT30" s="17"/>
      <c r="LU30" s="17"/>
      <c r="LV30" s="17"/>
      <c r="LW30" s="17"/>
      <c r="LX30" s="17"/>
      <c r="LY30" s="17"/>
      <c r="LZ30" s="17"/>
      <c r="MA30" s="17"/>
      <c r="MB30" s="17"/>
      <c r="MC30" s="17"/>
      <c r="MD30" s="17"/>
      <c r="ME30" s="17"/>
      <c r="MF30" s="17"/>
      <c r="MG30" s="17"/>
      <c r="MH30" s="17"/>
      <c r="MI30" s="17"/>
      <c r="MJ30" s="17"/>
      <c r="MK30" s="17"/>
      <c r="ML30" s="17"/>
      <c r="MM30" s="17"/>
      <c r="MN30" s="17"/>
      <c r="MO30" s="17"/>
      <c r="MP30" s="17"/>
      <c r="MQ30" s="17"/>
      <c r="MR30" s="17"/>
      <c r="MS30" s="17"/>
      <c r="MT30" s="17"/>
      <c r="MU30" s="17"/>
      <c r="MV30" s="17"/>
      <c r="MW30" s="17"/>
      <c r="MX30" s="17"/>
      <c r="MY30" s="17"/>
      <c r="MZ30" s="17"/>
      <c r="NA30" s="17"/>
      <c r="NB30" s="17"/>
      <c r="NC30" s="17"/>
      <c r="ND30" s="17"/>
      <c r="NE30" s="17"/>
      <c r="NF30" s="17"/>
      <c r="NG30" s="17"/>
      <c r="NH30" s="17"/>
      <c r="NI30" s="17"/>
      <c r="NJ30" s="17"/>
      <c r="NK30" s="17"/>
      <c r="NL30" s="17"/>
      <c r="NM30" s="17"/>
      <c r="NN30" s="17"/>
      <c r="NO30" s="17"/>
      <c r="NP30" s="17"/>
      <c r="NQ30" s="17"/>
      <c r="NR30" s="17"/>
      <c r="NS30" s="17"/>
      <c r="NT30" s="17"/>
      <c r="NU30" s="17"/>
      <c r="NV30" s="17"/>
      <c r="NW30" s="17"/>
      <c r="NX30" s="17"/>
      <c r="NY30" s="17"/>
      <c r="NZ30" s="17"/>
      <c r="OA30" s="17"/>
      <c r="OB30" s="17"/>
      <c r="OC30" s="17"/>
      <c r="OD30" s="17"/>
      <c r="OE30" s="17"/>
      <c r="OF30" s="17"/>
      <c r="OG30" s="17"/>
      <c r="OH30" s="17"/>
      <c r="OI30" s="17"/>
      <c r="OJ30" s="17"/>
      <c r="OK30" s="17"/>
      <c r="OL30" s="17"/>
      <c r="OM30" s="17"/>
      <c r="ON30" s="17"/>
      <c r="OO30" s="17"/>
      <c r="OP30" s="17"/>
      <c r="OQ30" s="17"/>
      <c r="OR30" s="17"/>
      <c r="OS30" s="17"/>
      <c r="OT30" s="17"/>
      <c r="OU30" s="17"/>
      <c r="OV30" s="17"/>
      <c r="OW30" s="17"/>
      <c r="OX30" s="17"/>
      <c r="OY30" s="17"/>
      <c r="OZ30" s="17"/>
      <c r="PA30" s="17"/>
      <c r="PB30" s="17"/>
      <c r="PC30" s="17"/>
      <c r="PD30" s="17"/>
      <c r="PE30" s="17"/>
      <c r="PF30" s="17"/>
      <c r="PG30" s="17"/>
      <c r="PH30" s="17"/>
      <c r="PI30" s="17"/>
      <c r="PJ30" s="17"/>
      <c r="PK30" s="17"/>
      <c r="PL30" s="17"/>
      <c r="PM30" s="17"/>
      <c r="PN30" s="17"/>
      <c r="PO30" s="17"/>
      <c r="PP30" s="17"/>
      <c r="PQ30" s="17"/>
      <c r="PR30" s="17"/>
      <c r="PS30" s="17"/>
      <c r="PT30" s="17"/>
      <c r="PU30" s="17"/>
      <c r="PV30" s="17"/>
      <c r="PW30" s="17"/>
      <c r="PX30" s="17"/>
      <c r="PY30" s="17"/>
      <c r="PZ30" s="17"/>
      <c r="QA30" s="17"/>
      <c r="QB30" s="17"/>
      <c r="QC30" s="17"/>
      <c r="QD30" s="17"/>
      <c r="QE30" s="17"/>
      <c r="QF30" s="17"/>
      <c r="QG30" s="17"/>
      <c r="QH30" s="17"/>
      <c r="QI30" s="17"/>
      <c r="QJ30" s="17"/>
      <c r="QK30" s="17"/>
      <c r="QL30" s="17"/>
      <c r="QM30" s="17"/>
      <c r="QN30" s="17"/>
      <c r="QO30" s="17"/>
      <c r="QP30" s="17"/>
      <c r="QQ30" s="17"/>
      <c r="QR30" s="17"/>
      <c r="QS30" s="17"/>
      <c r="QT30" s="17"/>
      <c r="QU30" s="17"/>
      <c r="QV30" s="17"/>
      <c r="QW30" s="17"/>
      <c r="QX30" s="17"/>
      <c r="QY30" s="17"/>
      <c r="QZ30" s="17"/>
      <c r="RA30" s="17"/>
      <c r="RB30" s="17"/>
      <c r="RC30" s="17"/>
      <c r="RD30" s="17"/>
      <c r="RE30" s="17"/>
      <c r="RF30" s="17"/>
      <c r="RG30" s="17"/>
      <c r="RH30" s="17"/>
      <c r="RI30" s="17"/>
      <c r="RJ30" s="17"/>
      <c r="RK30" s="17"/>
      <c r="RL30" s="17"/>
      <c r="RM30" s="17"/>
      <c r="RN30" s="17"/>
      <c r="RO30" s="17"/>
      <c r="RP30" s="17"/>
      <c r="RQ30" s="17"/>
      <c r="RR30" s="17"/>
      <c r="RS30" s="17"/>
      <c r="RT30" s="17"/>
      <c r="RU30" s="17"/>
      <c r="RV30" s="17"/>
      <c r="RW30" s="17"/>
      <c r="RX30" s="17"/>
      <c r="RY30" s="17"/>
      <c r="RZ30" s="17"/>
      <c r="SA30" s="17"/>
      <c r="SB30" s="17"/>
      <c r="SC30" s="17"/>
      <c r="SD30" s="17"/>
      <c r="SE30" s="17"/>
      <c r="SF30" s="17"/>
      <c r="SG30" s="17"/>
      <c r="SH30" s="17"/>
      <c r="SI30" s="17"/>
      <c r="SJ30" s="17"/>
      <c r="SK30" s="17"/>
      <c r="SL30" s="17"/>
      <c r="SM30" s="17"/>
      <c r="SN30" s="17"/>
      <c r="SO30" s="17"/>
      <c r="SP30" s="17"/>
      <c r="SQ30" s="17"/>
      <c r="SR30" s="17"/>
      <c r="SS30" s="17"/>
      <c r="ST30" s="17"/>
      <c r="SU30" s="17"/>
      <c r="SV30" s="17"/>
      <c r="SW30" s="17"/>
      <c r="SX30" s="17"/>
      <c r="SY30" s="17"/>
      <c r="SZ30" s="17"/>
      <c r="TA30" s="17"/>
      <c r="TB30" s="17"/>
      <c r="TC30" s="17"/>
      <c r="TD30" s="17"/>
      <c r="TE30" s="17"/>
      <c r="TF30" s="17"/>
      <c r="TG30" s="17"/>
      <c r="TH30" s="17"/>
      <c r="TI30" s="17"/>
      <c r="TJ30" s="17"/>
      <c r="TK30" s="17"/>
      <c r="TL30" s="17"/>
      <c r="TM30" s="17"/>
      <c r="TN30" s="17"/>
      <c r="TO30" s="17"/>
      <c r="TP30" s="17"/>
      <c r="TQ30" s="17"/>
      <c r="TR30" s="17"/>
      <c r="TS30" s="17"/>
      <c r="TT30" s="17"/>
      <c r="TU30" s="17"/>
      <c r="TV30" s="17"/>
      <c r="TW30" s="17"/>
      <c r="TX30" s="17"/>
      <c r="TY30" s="17"/>
      <c r="TZ30" s="17"/>
      <c r="UA30" s="17"/>
      <c r="UB30" s="17"/>
      <c r="UC30" s="17"/>
      <c r="UD30" s="17"/>
      <c r="UE30" s="17"/>
      <c r="UF30" s="17"/>
      <c r="UG30" s="17"/>
      <c r="UH30" s="17"/>
      <c r="UI30" s="17"/>
      <c r="UJ30" s="17"/>
      <c r="UK30" s="17"/>
      <c r="UL30" s="17"/>
      <c r="UM30" s="17"/>
      <c r="UN30" s="17"/>
      <c r="UO30" s="17"/>
      <c r="UP30" s="17"/>
      <c r="UQ30" s="17"/>
      <c r="UR30" s="17"/>
      <c r="US30" s="17"/>
      <c r="UT30" s="17"/>
      <c r="UU30" s="17"/>
      <c r="UV30" s="17"/>
      <c r="UW30" s="17"/>
      <c r="UX30" s="17"/>
      <c r="UY30" s="17"/>
      <c r="UZ30" s="17"/>
      <c r="VA30" s="17"/>
      <c r="VB30" s="17"/>
      <c r="VC30" s="17"/>
      <c r="VD30" s="17"/>
      <c r="VE30" s="17"/>
      <c r="VF30" s="17"/>
      <c r="VG30" s="17"/>
      <c r="VH30" s="17"/>
      <c r="VI30" s="17"/>
      <c r="VJ30" s="17"/>
      <c r="VK30" s="17"/>
      <c r="VL30" s="17"/>
      <c r="VM30" s="17"/>
      <c r="VN30" s="17"/>
      <c r="VO30" s="17"/>
      <c r="VP30" s="17"/>
      <c r="VQ30" s="17"/>
      <c r="VR30" s="17"/>
      <c r="VS30" s="17"/>
      <c r="VT30" s="17"/>
      <c r="VU30" s="17"/>
      <c r="VV30" s="17"/>
      <c r="VW30" s="17"/>
      <c r="VX30" s="17"/>
      <c r="VY30" s="17"/>
      <c r="VZ30" s="17"/>
      <c r="WA30" s="17"/>
      <c r="WB30" s="17"/>
      <c r="WC30" s="17"/>
      <c r="WD30" s="17"/>
      <c r="WE30" s="17"/>
      <c r="WF30" s="17"/>
      <c r="WG30" s="17"/>
      <c r="WH30" s="17"/>
      <c r="WI30" s="17"/>
      <c r="WJ30" s="17"/>
      <c r="WK30" s="17"/>
      <c r="WL30" s="17"/>
      <c r="WM30" s="17"/>
      <c r="WN30" s="17"/>
      <c r="WO30" s="17"/>
      <c r="WP30" s="17"/>
      <c r="WQ30" s="17"/>
      <c r="WR30" s="17"/>
      <c r="WS30" s="17"/>
      <c r="WT30" s="17"/>
      <c r="WU30" s="17"/>
      <c r="WV30" s="17"/>
      <c r="WW30" s="17"/>
      <c r="WX30" s="17"/>
      <c r="WY30" s="17"/>
      <c r="WZ30" s="17"/>
      <c r="XA30" s="17"/>
      <c r="XB30" s="17"/>
      <c r="XC30" s="17"/>
      <c r="XD30" s="17"/>
      <c r="XE30" s="17"/>
      <c r="XF30" s="17"/>
      <c r="XG30" s="17"/>
      <c r="XH30" s="17"/>
      <c r="XI30" s="17"/>
      <c r="XJ30" s="17"/>
      <c r="XK30" s="17"/>
      <c r="XL30" s="17"/>
      <c r="XM30" s="17"/>
      <c r="XN30" s="17"/>
      <c r="XO30" s="17"/>
      <c r="XP30" s="17"/>
      <c r="XQ30" s="17"/>
      <c r="XR30" s="17"/>
      <c r="XS30" s="17"/>
      <c r="XT30" s="17"/>
      <c r="XU30" s="17"/>
      <c r="XV30" s="17"/>
      <c r="XW30" s="17"/>
      <c r="XX30" s="17"/>
      <c r="XY30" s="17"/>
      <c r="XZ30" s="17"/>
      <c r="YA30" s="17"/>
      <c r="YB30" s="17"/>
      <c r="YC30" s="17"/>
      <c r="YD30" s="17"/>
      <c r="YE30" s="17"/>
      <c r="YF30" s="17"/>
      <c r="YG30" s="17"/>
      <c r="YH30" s="17"/>
      <c r="YI30" s="17"/>
      <c r="YJ30" s="17"/>
      <c r="YK30" s="17"/>
      <c r="YL30" s="17"/>
      <c r="YM30" s="17"/>
      <c r="YN30" s="17"/>
      <c r="YO30" s="17"/>
      <c r="YP30" s="17"/>
      <c r="YQ30" s="17"/>
      <c r="YR30" s="17"/>
      <c r="YS30" s="17"/>
      <c r="YT30" s="17"/>
      <c r="YU30" s="17"/>
      <c r="YV30" s="17"/>
      <c r="YW30" s="17"/>
      <c r="YX30" s="17"/>
      <c r="YY30" s="17"/>
      <c r="YZ30" s="17"/>
      <c r="ZA30" s="17"/>
      <c r="ZB30" s="17"/>
      <c r="ZC30" s="17"/>
      <c r="ZD30" s="17"/>
      <c r="ZE30" s="17"/>
      <c r="ZF30" s="17"/>
      <c r="ZG30" s="17"/>
      <c r="ZH30" s="17"/>
      <c r="ZI30" s="17"/>
      <c r="ZJ30" s="17"/>
      <c r="ZK30" s="17"/>
      <c r="ZL30" s="17"/>
      <c r="ZM30" s="17"/>
      <c r="ZN30" s="17"/>
      <c r="ZO30" s="17"/>
      <c r="ZP30" s="17"/>
      <c r="ZQ30" s="17"/>
      <c r="ZR30" s="17"/>
      <c r="ZS30" s="17"/>
      <c r="ZT30" s="17"/>
      <c r="ZU30" s="17"/>
      <c r="ZV30" s="17"/>
      <c r="ZW30" s="17"/>
      <c r="ZX30" s="17"/>
      <c r="ZY30" s="17"/>
      <c r="ZZ30" s="17"/>
      <c r="AAA30" s="17"/>
      <c r="AAB30" s="17"/>
      <c r="AAC30" s="17"/>
      <c r="AAD30" s="17"/>
      <c r="AAE30" s="17"/>
      <c r="AAF30" s="17"/>
      <c r="AAG30" s="17"/>
      <c r="AAH30" s="17"/>
      <c r="AAI30" s="17"/>
      <c r="AAJ30" s="17"/>
      <c r="AAK30" s="17"/>
      <c r="AAL30" s="17"/>
      <c r="AAM30" s="17"/>
      <c r="AAN30" s="17"/>
      <c r="AAO30" s="17"/>
      <c r="AAP30" s="17"/>
      <c r="AAQ30" s="17"/>
      <c r="AAR30" s="17"/>
      <c r="AAS30" s="17"/>
      <c r="AAT30" s="17"/>
      <c r="AAU30" s="17"/>
      <c r="AAV30" s="17"/>
      <c r="AAW30" s="17"/>
      <c r="AAX30" s="17"/>
      <c r="AAY30" s="17"/>
      <c r="AAZ30" s="17"/>
      <c r="ABA30" s="17"/>
      <c r="ABB30" s="17"/>
      <c r="ABC30" s="17"/>
      <c r="ABD30" s="17"/>
      <c r="ABE30" s="17"/>
      <c r="ABF30" s="17"/>
      <c r="ABG30" s="17"/>
      <c r="ABH30" s="17"/>
      <c r="ABI30" s="17"/>
      <c r="ABJ30" s="17"/>
      <c r="ABK30" s="17"/>
      <c r="ABL30" s="17"/>
      <c r="ABM30" s="17"/>
      <c r="ABN30" s="17"/>
      <c r="ABO30" s="17"/>
      <c r="ABP30" s="17"/>
      <c r="ABQ30" s="17"/>
      <c r="ABR30" s="17"/>
      <c r="ABS30" s="17"/>
      <c r="ABT30" s="17"/>
      <c r="ABU30" s="17"/>
      <c r="ABV30" s="17"/>
      <c r="ABW30" s="17"/>
      <c r="ABX30" s="17"/>
      <c r="ABY30" s="17"/>
      <c r="ABZ30" s="17"/>
      <c r="ACA30" s="17"/>
      <c r="ACB30" s="17"/>
      <c r="ACC30" s="17"/>
      <c r="ACD30" s="17"/>
      <c r="ACE30" s="17"/>
      <c r="ACF30" s="17"/>
      <c r="ACG30" s="17"/>
      <c r="ACH30" s="17"/>
      <c r="ACI30" s="17"/>
      <c r="ACJ30" s="17"/>
      <c r="ACK30" s="17"/>
      <c r="ACL30" s="17"/>
      <c r="ACM30" s="17"/>
      <c r="ACN30" s="17"/>
      <c r="ACO30" s="17"/>
      <c r="ACP30" s="17"/>
      <c r="ACQ30" s="17"/>
      <c r="ACR30" s="17"/>
      <c r="ACS30" s="17"/>
      <c r="ACT30" s="17"/>
      <c r="ACU30" s="17"/>
      <c r="ACV30" s="17"/>
      <c r="ACW30" s="17"/>
      <c r="ACX30" s="17"/>
      <c r="ACY30" s="17"/>
      <c r="ACZ30" s="17"/>
      <c r="ADA30" s="17"/>
      <c r="ADB30" s="17"/>
      <c r="ADC30" s="17"/>
      <c r="ADD30" s="17"/>
      <c r="ADE30" s="17"/>
      <c r="ADF30" s="17"/>
      <c r="ADG30" s="17"/>
      <c r="ADH30" s="17"/>
      <c r="ADI30" s="17"/>
      <c r="ADJ30" s="17"/>
      <c r="ADK30" s="17"/>
      <c r="ADL30" s="17"/>
      <c r="ADM30" s="17"/>
      <c r="ADN30" s="17"/>
      <c r="ADO30" s="17"/>
      <c r="ADP30" s="17"/>
      <c r="ADQ30" s="17"/>
      <c r="ADR30" s="17"/>
      <c r="ADS30" s="17"/>
      <c r="ADT30" s="17"/>
      <c r="ADU30" s="17"/>
      <c r="ADV30" s="17"/>
      <c r="ADW30" s="17"/>
      <c r="ADX30" s="17"/>
      <c r="ADY30" s="17"/>
      <c r="ADZ30" s="17"/>
      <c r="AEA30" s="17"/>
      <c r="AEB30" s="17"/>
      <c r="AEC30" s="17"/>
      <c r="AED30" s="17"/>
      <c r="AEE30" s="17"/>
      <c r="AEF30" s="17"/>
      <c r="AEG30" s="17"/>
      <c r="AEH30" s="17"/>
      <c r="AEI30" s="17"/>
      <c r="AEJ30" s="17"/>
      <c r="AEK30" s="17"/>
      <c r="AEL30" s="17"/>
      <c r="AEM30" s="17"/>
      <c r="AEN30" s="17"/>
      <c r="AEO30" s="17"/>
      <c r="AEP30" s="17"/>
      <c r="AEQ30" s="17"/>
      <c r="AER30" s="17"/>
      <c r="AES30" s="17"/>
      <c r="AET30" s="17"/>
      <c r="AEU30" s="17"/>
      <c r="AEV30" s="17"/>
      <c r="AEW30" s="17"/>
      <c r="AEX30" s="17"/>
      <c r="AEY30" s="17"/>
      <c r="AEZ30" s="17"/>
      <c r="AFA30" s="17"/>
      <c r="AFB30" s="17"/>
      <c r="AFC30" s="17"/>
      <c r="AFD30" s="17"/>
      <c r="AFE30" s="17"/>
      <c r="AFF30" s="17"/>
      <c r="AFG30" s="17"/>
      <c r="AFH30" s="17"/>
      <c r="AFI30" s="17"/>
      <c r="AFJ30" s="17"/>
      <c r="AFK30" s="17"/>
      <c r="AFL30" s="17"/>
      <c r="AFM30" s="17"/>
      <c r="AFN30" s="17"/>
      <c r="AFO30" s="17"/>
      <c r="AFP30" s="17"/>
      <c r="AFQ30" s="17"/>
      <c r="AFR30" s="17"/>
      <c r="AFS30" s="17"/>
      <c r="AFT30" s="17"/>
      <c r="AFU30" s="17"/>
      <c r="AFV30" s="17"/>
      <c r="AFW30" s="17"/>
      <c r="AFX30" s="17"/>
      <c r="AFY30" s="17"/>
      <c r="AFZ30" s="17"/>
      <c r="AGA30" s="17"/>
      <c r="AGB30" s="17"/>
      <c r="AGC30" s="17"/>
      <c r="AGD30" s="17"/>
      <c r="AGE30" s="17"/>
      <c r="AGF30" s="17"/>
      <c r="AGG30" s="17"/>
      <c r="AGH30" s="17"/>
      <c r="AGI30" s="17"/>
      <c r="AGJ30" s="17"/>
      <c r="AGK30" s="17"/>
      <c r="AGL30" s="17"/>
      <c r="AGM30" s="17"/>
      <c r="AGN30" s="17"/>
      <c r="AGO30" s="17"/>
      <c r="AGP30" s="17"/>
      <c r="AGQ30" s="17"/>
      <c r="AGR30" s="17"/>
      <c r="AGS30" s="17"/>
      <c r="AGT30" s="17"/>
      <c r="AGU30" s="17"/>
      <c r="AGV30" s="17"/>
      <c r="AGW30" s="17"/>
      <c r="AGX30" s="17"/>
      <c r="AGY30" s="17"/>
      <c r="AGZ30" s="17"/>
      <c r="AHA30" s="17"/>
      <c r="AHB30" s="17"/>
      <c r="AHC30" s="17"/>
      <c r="AHD30" s="17"/>
      <c r="AHE30" s="17"/>
      <c r="AHF30" s="17"/>
      <c r="AHG30" s="17"/>
      <c r="AHH30" s="17"/>
      <c r="AHI30" s="17"/>
      <c r="AHJ30" s="17"/>
      <c r="AHK30" s="17"/>
      <c r="AHL30" s="17"/>
      <c r="AHM30" s="17"/>
      <c r="AHN30" s="17"/>
      <c r="AHO30" s="17"/>
      <c r="AHP30" s="17"/>
      <c r="AHQ30" s="17"/>
      <c r="AHR30" s="17"/>
      <c r="AHS30" s="17"/>
      <c r="AHT30" s="17"/>
      <c r="AHU30" s="17"/>
      <c r="AHV30" s="17"/>
      <c r="AHW30" s="17"/>
      <c r="AHX30" s="17"/>
      <c r="AHY30" s="17"/>
      <c r="AHZ30" s="17"/>
      <c r="AIA30" s="17"/>
      <c r="AIB30" s="17"/>
      <c r="AIC30" s="17"/>
      <c r="AID30" s="17"/>
      <c r="AIE30" s="17"/>
      <c r="AIF30" s="17"/>
      <c r="AIG30" s="17"/>
      <c r="AIH30" s="17"/>
      <c r="AII30" s="17"/>
      <c r="AIJ30" s="17"/>
      <c r="AIK30" s="17"/>
      <c r="AIL30" s="17"/>
      <c r="AIM30" s="17"/>
      <c r="AIN30" s="17"/>
      <c r="AIO30" s="17"/>
      <c r="AIP30" s="17"/>
      <c r="AIQ30" s="17"/>
      <c r="AIR30" s="17"/>
      <c r="AIS30" s="17"/>
      <c r="AIT30" s="17"/>
      <c r="AIU30" s="17"/>
      <c r="AIV30" s="17"/>
      <c r="AIW30" s="17"/>
      <c r="AIX30" s="17"/>
      <c r="AIY30" s="17"/>
      <c r="AIZ30" s="17"/>
      <c r="AJA30" s="17"/>
      <c r="AJB30" s="17"/>
      <c r="AJC30" s="17"/>
      <c r="AJD30" s="17"/>
      <c r="AJE30" s="17"/>
      <c r="AJF30" s="17"/>
      <c r="AJG30" s="17"/>
      <c r="AJH30" s="17"/>
      <c r="AJI30" s="17"/>
      <c r="AJJ30" s="17"/>
      <c r="AJK30" s="17"/>
      <c r="AJL30" s="17"/>
      <c r="AJM30" s="17"/>
      <c r="AJN30" s="17"/>
      <c r="AJO30" s="17"/>
      <c r="AJP30" s="17"/>
      <c r="AJQ30" s="17"/>
      <c r="AJR30" s="17"/>
      <c r="AJS30" s="17"/>
      <c r="AJT30" s="17"/>
      <c r="AJU30" s="17"/>
      <c r="AJV30" s="17"/>
      <c r="AJW30" s="17"/>
      <c r="AJX30" s="17"/>
      <c r="AJY30" s="17"/>
      <c r="AJZ30" s="17"/>
      <c r="AKA30" s="17"/>
      <c r="AKB30" s="17"/>
      <c r="AKC30" s="17"/>
      <c r="AKD30" s="17"/>
      <c r="AKE30" s="17"/>
      <c r="AKF30" s="17"/>
      <c r="AKG30" s="17"/>
      <c r="AKH30" s="17"/>
      <c r="AKI30" s="17"/>
      <c r="AKJ30" s="17"/>
      <c r="AKK30" s="17"/>
      <c r="AKL30" s="17"/>
      <c r="AKM30" s="17"/>
      <c r="AKN30" s="17"/>
      <c r="AKO30" s="17"/>
      <c r="AKP30" s="17"/>
      <c r="AKQ30" s="17"/>
      <c r="AKR30" s="17"/>
      <c r="AKS30" s="17"/>
      <c r="AKT30" s="17"/>
      <c r="AKU30" s="17"/>
      <c r="AKV30" s="17"/>
      <c r="AKW30" s="17"/>
      <c r="AKX30" s="17"/>
      <c r="AKY30" s="17"/>
      <c r="AKZ30" s="17"/>
      <c r="ALA30" s="17"/>
      <c r="ALB30" s="17"/>
      <c r="ALC30" s="17"/>
      <c r="ALD30" s="17"/>
      <c r="ALE30" s="17"/>
      <c r="ALF30" s="17"/>
      <c r="ALG30" s="17"/>
      <c r="ALH30" s="17"/>
      <c r="ALI30" s="17"/>
      <c r="ALJ30" s="17"/>
      <c r="ALK30" s="17"/>
      <c r="ALL30" s="17"/>
      <c r="ALM30" s="17"/>
      <c r="ALN30" s="17"/>
      <c r="ALO30" s="17"/>
      <c r="ALP30" s="17"/>
      <c r="ALQ30" s="17"/>
      <c r="ALR30" s="17"/>
      <c r="ALS30" s="17"/>
      <c r="ALT30" s="17"/>
      <c r="ALU30" s="17"/>
      <c r="ALV30" s="17"/>
      <c r="ALW30" s="17"/>
      <c r="ALX30" s="17"/>
      <c r="ALY30" s="17"/>
      <c r="ALZ30" s="17"/>
      <c r="AMA30" s="17"/>
      <c r="AMB30" s="17"/>
      <c r="AMC30" s="17"/>
      <c r="AMD30" s="17"/>
      <c r="AME30" s="17"/>
      <c r="AMF30" s="17"/>
      <c r="AMG30" s="17"/>
      <c r="AMH30" s="17"/>
      <c r="AMI30" s="17"/>
      <c r="AMJ30" s="17"/>
      <c r="AMK30" s="17"/>
      <c r="AML30" s="17"/>
      <c r="AMM30" s="17"/>
      <c r="AMN30" s="17"/>
      <c r="AMO30" s="17"/>
      <c r="AMP30" s="17"/>
      <c r="AMQ30" s="17"/>
      <c r="AMR30" s="17"/>
      <c r="AMS30" s="17"/>
      <c r="AMT30" s="17"/>
      <c r="AMU30" s="17"/>
      <c r="AMV30" s="17"/>
      <c r="AMW30" s="17"/>
      <c r="AMX30" s="17"/>
      <c r="AMY30" s="17"/>
      <c r="AMZ30" s="17"/>
      <c r="ANA30" s="17"/>
      <c r="ANB30" s="17"/>
      <c r="ANC30" s="17"/>
      <c r="AND30" s="17"/>
      <c r="ANE30" s="17"/>
      <c r="ANF30" s="17"/>
      <c r="ANG30" s="17"/>
      <c r="ANH30" s="17"/>
      <c r="ANI30" s="17"/>
      <c r="ANJ30" s="17"/>
      <c r="ANK30" s="17"/>
      <c r="ANL30" s="17"/>
      <c r="ANM30" s="17"/>
      <c r="ANN30" s="17"/>
      <c r="ANO30" s="17"/>
      <c r="ANP30" s="17"/>
      <c r="ANQ30" s="17"/>
      <c r="ANR30" s="17"/>
      <c r="ANS30" s="17"/>
      <c r="ANT30" s="17"/>
      <c r="ANU30" s="17"/>
      <c r="ANV30" s="17"/>
      <c r="ANW30" s="17"/>
      <c r="ANX30" s="17"/>
      <c r="ANY30" s="17"/>
      <c r="ANZ30" s="17"/>
      <c r="AOA30" s="17"/>
      <c r="AOB30" s="17"/>
      <c r="AOC30" s="17"/>
      <c r="AOD30" s="17"/>
      <c r="AOE30" s="17"/>
      <c r="AOF30" s="17"/>
      <c r="AOG30" s="17"/>
      <c r="AOH30" s="17"/>
      <c r="AOI30" s="17"/>
      <c r="AOJ30" s="17"/>
      <c r="AOK30" s="17"/>
      <c r="AOL30" s="17"/>
      <c r="AOM30" s="17"/>
      <c r="AON30" s="17"/>
      <c r="AOO30" s="17"/>
      <c r="AOP30" s="17"/>
      <c r="AOQ30" s="17"/>
      <c r="AOR30" s="17"/>
      <c r="AOS30" s="17"/>
      <c r="AOT30" s="17"/>
      <c r="AOU30" s="17"/>
      <c r="AOV30" s="17"/>
      <c r="AOW30" s="17"/>
      <c r="AOX30" s="17"/>
      <c r="AOY30" s="17"/>
      <c r="AOZ30" s="17"/>
      <c r="APA30" s="17"/>
      <c r="APB30" s="17"/>
      <c r="APC30" s="17"/>
      <c r="APD30" s="17"/>
      <c r="APE30" s="17"/>
      <c r="APF30" s="17"/>
      <c r="APG30" s="17"/>
      <c r="APH30" s="17"/>
      <c r="API30" s="17"/>
      <c r="APJ30" s="17"/>
      <c r="APK30" s="17"/>
      <c r="APL30" s="17"/>
      <c r="APM30" s="17"/>
      <c r="APN30" s="17"/>
      <c r="APO30" s="17"/>
      <c r="APP30" s="17"/>
      <c r="APQ30" s="17"/>
      <c r="APR30" s="17"/>
      <c r="APS30" s="17"/>
      <c r="APT30" s="17"/>
      <c r="APU30" s="17"/>
      <c r="APV30" s="17"/>
      <c r="APW30" s="17"/>
      <c r="APX30" s="17"/>
      <c r="APY30" s="17"/>
      <c r="APZ30" s="17"/>
      <c r="AQA30" s="17"/>
      <c r="AQB30" s="17"/>
      <c r="AQC30" s="17"/>
      <c r="AQD30" s="17"/>
      <c r="AQE30" s="17"/>
      <c r="AQF30" s="17"/>
      <c r="AQG30" s="17"/>
      <c r="AQH30" s="17"/>
      <c r="AQI30" s="17"/>
      <c r="AQJ30" s="17"/>
      <c r="AQK30" s="17"/>
      <c r="AQL30" s="17"/>
      <c r="AQM30" s="17"/>
      <c r="AQN30" s="17"/>
      <c r="AQO30" s="17"/>
      <c r="AQP30" s="17"/>
      <c r="AQQ30" s="17"/>
      <c r="AQR30" s="17"/>
      <c r="AQS30" s="17"/>
      <c r="AQT30" s="17"/>
      <c r="AQU30" s="17"/>
      <c r="AQV30" s="17"/>
      <c r="AQW30" s="17"/>
      <c r="AQX30" s="17"/>
      <c r="AQY30" s="17"/>
      <c r="AQZ30" s="17"/>
      <c r="ARA30" s="17"/>
      <c r="ARB30" s="17"/>
      <c r="ARC30" s="17"/>
      <c r="ARD30" s="17"/>
      <c r="ARE30" s="17"/>
      <c r="ARF30" s="17"/>
      <c r="ARG30" s="17"/>
      <c r="ARH30" s="17"/>
      <c r="ARI30" s="17"/>
      <c r="ARJ30" s="17"/>
      <c r="ARK30" s="17"/>
      <c r="ARL30" s="17"/>
      <c r="ARM30" s="17"/>
      <c r="ARN30" s="17"/>
      <c r="ARO30" s="17"/>
      <c r="ARP30" s="17"/>
      <c r="ARQ30" s="17"/>
      <c r="ARR30" s="17"/>
      <c r="ARS30" s="17"/>
      <c r="ART30" s="17"/>
      <c r="ARU30" s="17"/>
      <c r="ARV30" s="17"/>
      <c r="ARW30" s="17"/>
      <c r="ARX30" s="17"/>
      <c r="ARY30" s="17"/>
      <c r="ARZ30" s="17"/>
      <c r="ASA30" s="17"/>
      <c r="ASB30" s="17"/>
      <c r="ASC30" s="17"/>
      <c r="ASD30" s="17"/>
      <c r="ASE30" s="17"/>
      <c r="ASF30" s="17"/>
      <c r="ASG30" s="17"/>
      <c r="ASH30" s="17"/>
      <c r="ASI30" s="17"/>
      <c r="ASJ30" s="17"/>
      <c r="ASK30" s="17"/>
      <c r="ASL30" s="17"/>
      <c r="ASM30" s="17"/>
      <c r="ASN30" s="17"/>
      <c r="ASO30" s="17"/>
      <c r="ASP30" s="17"/>
      <c r="ASQ30" s="17"/>
      <c r="ASR30" s="17"/>
      <c r="ASS30" s="17"/>
      <c r="AST30" s="17"/>
      <c r="ASU30" s="17"/>
      <c r="ASV30" s="17"/>
      <c r="ASW30" s="17"/>
      <c r="ASX30" s="17"/>
      <c r="ASY30" s="17"/>
      <c r="ASZ30" s="17"/>
      <c r="ATA30" s="17"/>
      <c r="ATB30" s="17"/>
      <c r="ATC30" s="17"/>
      <c r="ATD30" s="17"/>
      <c r="ATE30" s="17"/>
      <c r="ATF30" s="17"/>
      <c r="ATG30" s="17"/>
      <c r="ATH30" s="17"/>
      <c r="ATI30" s="17"/>
      <c r="ATJ30" s="17"/>
      <c r="ATK30" s="17"/>
      <c r="ATL30" s="17"/>
      <c r="ATM30" s="17"/>
      <c r="ATN30" s="17"/>
      <c r="ATO30" s="17"/>
      <c r="ATP30" s="17"/>
      <c r="ATQ30" s="17"/>
      <c r="ATR30" s="17"/>
      <c r="ATS30" s="17"/>
      <c r="ATT30" s="17"/>
      <c r="ATU30" s="17"/>
      <c r="ATV30" s="17"/>
      <c r="ATW30" s="17"/>
      <c r="ATX30" s="17"/>
      <c r="ATY30" s="17"/>
      <c r="ATZ30" s="17"/>
      <c r="AUA30" s="17"/>
      <c r="AUB30" s="17"/>
      <c r="AUC30" s="17"/>
      <c r="AUD30" s="17"/>
      <c r="AUE30" s="17"/>
      <c r="AUF30" s="17"/>
      <c r="AUG30" s="17"/>
      <c r="AUH30" s="17"/>
      <c r="AUI30" s="17"/>
      <c r="AUJ30" s="17"/>
      <c r="AUK30" s="17"/>
      <c r="AUL30" s="17"/>
      <c r="AUM30" s="17"/>
      <c r="AUN30" s="17"/>
      <c r="AUO30" s="17"/>
      <c r="AUP30" s="17"/>
      <c r="AUQ30" s="17"/>
      <c r="AUR30" s="17"/>
      <c r="AUS30" s="17"/>
      <c r="AUT30" s="17"/>
      <c r="AUU30" s="17"/>
      <c r="AUV30" s="17"/>
      <c r="AUW30" s="17"/>
      <c r="AUX30" s="17"/>
      <c r="AUY30" s="17"/>
      <c r="AUZ30" s="17"/>
      <c r="AVA30" s="17"/>
      <c r="AVB30" s="17"/>
      <c r="AVC30" s="17"/>
      <c r="AVD30" s="17"/>
      <c r="AVE30" s="17"/>
      <c r="AVF30" s="17"/>
      <c r="AVG30" s="17"/>
      <c r="AVH30" s="17"/>
      <c r="AVI30" s="17"/>
      <c r="AVJ30" s="17"/>
      <c r="AVK30" s="17"/>
      <c r="AVL30" s="17"/>
      <c r="AVM30" s="17"/>
      <c r="AVN30" s="17"/>
      <c r="AVO30" s="17"/>
      <c r="AVP30" s="17"/>
      <c r="AVQ30" s="17"/>
      <c r="AVR30" s="17"/>
      <c r="AVS30" s="17"/>
      <c r="AVT30" s="17"/>
      <c r="AVU30" s="17"/>
      <c r="AVV30" s="17"/>
      <c r="AVW30" s="17"/>
      <c r="AVX30" s="17"/>
      <c r="AVY30" s="17"/>
      <c r="AVZ30" s="17"/>
      <c r="AWA30" s="17"/>
      <c r="AWB30" s="17"/>
      <c r="AWC30" s="17"/>
      <c r="AWD30" s="17"/>
      <c r="AWE30" s="17"/>
      <c r="AWF30" s="17"/>
      <c r="AWG30" s="17"/>
      <c r="AWH30" s="17"/>
      <c r="AWI30" s="17"/>
      <c r="AWJ30" s="17"/>
      <c r="AWK30" s="17"/>
      <c r="AWL30" s="17"/>
      <c r="AWM30" s="17"/>
      <c r="AWN30" s="17"/>
      <c r="AWO30" s="17"/>
      <c r="AWP30" s="17"/>
      <c r="AWQ30" s="17"/>
      <c r="AWR30" s="17"/>
      <c r="AWS30" s="17"/>
      <c r="AWT30" s="17"/>
      <c r="AWU30" s="17"/>
      <c r="AWV30" s="17"/>
      <c r="AWW30" s="17"/>
      <c r="AWX30" s="17"/>
      <c r="AWY30" s="17"/>
      <c r="AWZ30" s="17"/>
      <c r="AXA30" s="17"/>
      <c r="AXB30" s="17"/>
      <c r="AXC30" s="17"/>
      <c r="AXD30" s="17"/>
      <c r="AXE30" s="17"/>
      <c r="AXF30" s="17"/>
      <c r="AXG30" s="17"/>
      <c r="AXH30" s="17"/>
      <c r="AXI30" s="17"/>
      <c r="AXJ30" s="17"/>
      <c r="AXK30" s="17"/>
      <c r="AXL30" s="17"/>
      <c r="AXM30" s="17"/>
      <c r="AXN30" s="17"/>
      <c r="AXO30" s="17"/>
      <c r="AXP30" s="17"/>
      <c r="AXQ30" s="17"/>
      <c r="AXR30" s="17"/>
      <c r="AXS30" s="17"/>
      <c r="AXT30" s="17"/>
      <c r="AXU30" s="17"/>
      <c r="AXV30" s="17"/>
      <c r="AXW30" s="17"/>
      <c r="AXX30" s="17"/>
      <c r="AXY30" s="17"/>
      <c r="AXZ30" s="17"/>
      <c r="AYA30" s="17"/>
      <c r="AYB30" s="17"/>
      <c r="AYC30" s="17"/>
      <c r="AYD30" s="17"/>
      <c r="AYE30" s="17"/>
      <c r="AYF30" s="17"/>
      <c r="AYG30" s="17"/>
      <c r="AYH30" s="17"/>
      <c r="AYI30" s="17"/>
      <c r="AYJ30" s="17"/>
      <c r="AYK30" s="17"/>
      <c r="AYL30" s="17"/>
      <c r="AYM30" s="17"/>
      <c r="AYN30" s="17"/>
      <c r="AYO30" s="17"/>
      <c r="AYP30" s="17"/>
      <c r="AYQ30" s="17"/>
      <c r="AYR30" s="17"/>
      <c r="AYS30" s="17"/>
      <c r="AYT30" s="17"/>
      <c r="AYU30" s="17"/>
      <c r="AYV30" s="17"/>
      <c r="AYW30" s="17"/>
      <c r="AYX30" s="17"/>
      <c r="AYY30" s="17"/>
      <c r="AYZ30" s="17"/>
      <c r="AZA30" s="17"/>
      <c r="AZB30" s="17"/>
      <c r="AZC30" s="17"/>
      <c r="AZD30" s="17"/>
      <c r="AZE30" s="17"/>
      <c r="AZF30" s="17"/>
      <c r="AZG30" s="17"/>
      <c r="AZH30" s="17"/>
      <c r="AZI30" s="17"/>
      <c r="AZJ30" s="17"/>
      <c r="AZK30" s="17"/>
      <c r="AZL30" s="17"/>
      <c r="AZM30" s="17"/>
      <c r="AZN30" s="17"/>
      <c r="AZO30" s="17"/>
      <c r="AZP30" s="17"/>
      <c r="AZQ30" s="17"/>
      <c r="AZR30" s="17"/>
      <c r="AZS30" s="17"/>
      <c r="AZT30" s="17"/>
      <c r="AZU30" s="17"/>
      <c r="AZV30" s="17"/>
      <c r="AZW30" s="17"/>
      <c r="AZX30" s="17"/>
      <c r="AZY30" s="17"/>
      <c r="AZZ30" s="17"/>
      <c r="BAA30" s="17"/>
      <c r="BAB30" s="17"/>
      <c r="BAC30" s="17"/>
      <c r="BAD30" s="17"/>
      <c r="BAE30" s="17"/>
      <c r="BAF30" s="17"/>
      <c r="BAG30" s="17"/>
      <c r="BAH30" s="17"/>
      <c r="BAI30" s="17"/>
      <c r="BAJ30" s="17"/>
      <c r="BAK30" s="17"/>
      <c r="BAL30" s="17"/>
      <c r="BAM30" s="17"/>
      <c r="BAN30" s="17"/>
      <c r="BAO30" s="17"/>
      <c r="BAP30" s="17"/>
      <c r="BAQ30" s="17"/>
      <c r="BAR30" s="17"/>
      <c r="BAS30" s="17"/>
      <c r="BAT30" s="17"/>
      <c r="BAU30" s="17"/>
      <c r="BAV30" s="17"/>
      <c r="BAW30" s="17"/>
      <c r="BAX30" s="17"/>
      <c r="BAY30" s="17"/>
      <c r="BAZ30" s="17"/>
      <c r="BBA30" s="17"/>
      <c r="BBB30" s="17"/>
      <c r="BBC30" s="17"/>
      <c r="BBD30" s="17"/>
      <c r="BBE30" s="17"/>
      <c r="BBF30" s="17"/>
      <c r="BBG30" s="17"/>
      <c r="BBH30" s="17"/>
      <c r="BBI30" s="17"/>
      <c r="BBJ30" s="17"/>
      <c r="BBK30" s="17"/>
      <c r="BBL30" s="17"/>
      <c r="BBM30" s="17"/>
      <c r="BBN30" s="17"/>
      <c r="BBO30" s="17"/>
      <c r="BBP30" s="17"/>
      <c r="BBQ30" s="17"/>
      <c r="BBR30" s="17"/>
      <c r="BBS30" s="17"/>
      <c r="BBT30" s="17"/>
      <c r="BBU30" s="17"/>
      <c r="BBV30" s="17"/>
      <c r="BBW30" s="17"/>
      <c r="BBX30" s="17"/>
      <c r="BBY30" s="17"/>
      <c r="BBZ30" s="17"/>
      <c r="BCA30" s="17"/>
      <c r="BCB30" s="17"/>
      <c r="BCC30" s="17"/>
      <c r="BCD30" s="17"/>
      <c r="BCE30" s="17"/>
      <c r="BCF30" s="17"/>
      <c r="BCG30" s="17"/>
      <c r="BCH30" s="17"/>
      <c r="BCI30" s="17"/>
      <c r="BCJ30" s="17"/>
      <c r="BCK30" s="17"/>
      <c r="BCL30" s="17"/>
      <c r="BCM30" s="17"/>
      <c r="BCN30" s="17"/>
      <c r="BCO30" s="17"/>
      <c r="BCP30" s="17"/>
      <c r="BCQ30" s="17"/>
      <c r="BCR30" s="17"/>
      <c r="BCS30" s="17"/>
      <c r="BCT30" s="17"/>
      <c r="BCU30" s="17"/>
      <c r="BCV30" s="17"/>
      <c r="BCW30" s="17"/>
      <c r="BCX30" s="17"/>
      <c r="BCY30" s="17"/>
      <c r="BCZ30" s="17"/>
      <c r="BDA30" s="17"/>
      <c r="BDB30" s="17"/>
      <c r="BDC30" s="17"/>
      <c r="BDD30" s="17"/>
      <c r="BDE30" s="17"/>
      <c r="BDF30" s="17"/>
      <c r="BDG30" s="17"/>
      <c r="BDH30" s="17"/>
      <c r="BDI30" s="17"/>
      <c r="BDJ30" s="17"/>
      <c r="BDK30" s="17"/>
      <c r="BDL30" s="17"/>
      <c r="BDM30" s="17"/>
      <c r="BDN30" s="17"/>
      <c r="BDO30" s="17"/>
      <c r="BDP30" s="17"/>
      <c r="BDQ30" s="17"/>
      <c r="BDR30" s="17"/>
      <c r="BDS30" s="17"/>
      <c r="BDT30" s="17"/>
      <c r="BDU30" s="17"/>
      <c r="BDV30" s="17"/>
      <c r="BDW30" s="17"/>
      <c r="BDX30" s="17"/>
      <c r="BDY30" s="17"/>
      <c r="BDZ30" s="17"/>
      <c r="BEA30" s="17"/>
      <c r="BEB30" s="17"/>
      <c r="BEC30" s="17"/>
      <c r="BED30" s="17"/>
      <c r="BEE30" s="17"/>
      <c r="BEF30" s="17"/>
      <c r="BEG30" s="17"/>
      <c r="BEH30" s="17"/>
      <c r="BEI30" s="17"/>
      <c r="BEJ30" s="17"/>
      <c r="BEK30" s="17"/>
      <c r="BEL30" s="17"/>
      <c r="BEM30" s="17"/>
      <c r="BEN30" s="17"/>
      <c r="BEO30" s="17"/>
      <c r="BEP30" s="17"/>
      <c r="BEQ30" s="17"/>
      <c r="BER30" s="17"/>
      <c r="BES30" s="17"/>
      <c r="BET30" s="17"/>
      <c r="BEU30" s="17"/>
      <c r="BEV30" s="17"/>
      <c r="BEW30" s="17"/>
      <c r="BEX30" s="17"/>
      <c r="BEY30" s="17"/>
      <c r="BEZ30" s="17"/>
      <c r="BFA30" s="17"/>
      <c r="BFB30" s="17"/>
      <c r="BFC30" s="17"/>
      <c r="BFD30" s="17"/>
      <c r="BFE30" s="17"/>
      <c r="BFF30" s="17"/>
      <c r="BFG30" s="17"/>
      <c r="BFH30" s="17"/>
      <c r="BFI30" s="17"/>
      <c r="BFJ30" s="17"/>
      <c r="BFK30" s="17"/>
      <c r="BFL30" s="17"/>
      <c r="BFM30" s="17"/>
      <c r="BFN30" s="17"/>
      <c r="BFO30" s="17"/>
      <c r="BFP30" s="17"/>
      <c r="BFQ30" s="17"/>
      <c r="BFR30" s="17"/>
      <c r="BFS30" s="17"/>
      <c r="BFT30" s="17"/>
      <c r="BFU30" s="17"/>
      <c r="BFV30" s="17"/>
      <c r="BFW30" s="17"/>
      <c r="BFX30" s="17"/>
      <c r="BFY30" s="17"/>
      <c r="BFZ30" s="17"/>
      <c r="BGA30" s="17"/>
      <c r="BGB30" s="17"/>
      <c r="BGC30" s="17"/>
      <c r="BGD30" s="17"/>
      <c r="BGE30" s="17"/>
      <c r="BGF30" s="17"/>
      <c r="BGG30" s="17"/>
      <c r="BGH30" s="17"/>
      <c r="BGI30" s="17"/>
      <c r="BGJ30" s="17"/>
      <c r="BGK30" s="17"/>
      <c r="BGL30" s="17"/>
      <c r="BGM30" s="17"/>
      <c r="BGN30" s="17"/>
      <c r="BGO30" s="17"/>
      <c r="BGP30" s="17"/>
      <c r="BGQ30" s="17"/>
      <c r="BGR30" s="17"/>
      <c r="BGS30" s="17"/>
      <c r="BGT30" s="17"/>
      <c r="BGU30" s="17"/>
      <c r="BGV30" s="17"/>
      <c r="BGW30" s="17"/>
      <c r="BGX30" s="17"/>
      <c r="BGY30" s="17"/>
      <c r="BGZ30" s="17"/>
      <c r="BHA30" s="17"/>
      <c r="BHB30" s="17"/>
      <c r="BHC30" s="17"/>
      <c r="BHD30" s="17"/>
      <c r="BHE30" s="17"/>
      <c r="BHF30" s="17"/>
      <c r="BHG30" s="17"/>
      <c r="BHH30" s="17"/>
      <c r="BHI30" s="17"/>
      <c r="BHJ30" s="17"/>
      <c r="BHK30" s="17"/>
      <c r="BHL30" s="17"/>
      <c r="BHM30" s="17"/>
      <c r="BHN30" s="17"/>
      <c r="BHO30" s="17"/>
      <c r="BHP30" s="17"/>
      <c r="BHQ30" s="17"/>
      <c r="BHR30" s="17"/>
      <c r="BHS30" s="17"/>
      <c r="BHT30" s="17"/>
      <c r="BHU30" s="17"/>
      <c r="BHV30" s="17"/>
      <c r="BHW30" s="17"/>
      <c r="BHX30" s="17"/>
      <c r="BHY30" s="17"/>
      <c r="BHZ30" s="17"/>
      <c r="BIA30" s="17"/>
      <c r="BIB30" s="17"/>
      <c r="BIC30" s="17"/>
      <c r="BID30" s="17"/>
      <c r="BIE30" s="17"/>
      <c r="BIF30" s="17"/>
      <c r="BIG30" s="17"/>
      <c r="BIH30" s="17"/>
      <c r="BII30" s="17"/>
      <c r="BIJ30" s="17"/>
      <c r="BIK30" s="17"/>
      <c r="BIL30" s="17"/>
      <c r="BIM30" s="17"/>
      <c r="BIN30" s="17"/>
      <c r="BIO30" s="17"/>
      <c r="BIP30" s="17"/>
      <c r="BIQ30" s="17"/>
      <c r="BIR30" s="17"/>
      <c r="BIS30" s="17"/>
      <c r="BIT30" s="17"/>
      <c r="BIU30" s="17"/>
      <c r="BIV30" s="17"/>
      <c r="BIW30" s="17"/>
      <c r="BIX30" s="17"/>
      <c r="BIY30" s="17"/>
      <c r="BIZ30" s="17"/>
      <c r="BJA30" s="17"/>
      <c r="BJB30" s="17"/>
      <c r="BJC30" s="17"/>
      <c r="BJD30" s="17"/>
      <c r="BJE30" s="17"/>
      <c r="BJF30" s="17"/>
      <c r="BJG30" s="17"/>
      <c r="BJH30" s="17"/>
      <c r="BJI30" s="17"/>
      <c r="BJJ30" s="17"/>
      <c r="BJK30" s="17"/>
      <c r="BJL30" s="17"/>
      <c r="BJM30" s="17"/>
      <c r="BJN30" s="17"/>
      <c r="BJO30" s="17"/>
      <c r="BJP30" s="17"/>
      <c r="BJQ30" s="17"/>
      <c r="BJR30" s="17"/>
      <c r="BJS30" s="17"/>
      <c r="BJT30" s="17"/>
      <c r="BJU30" s="17"/>
      <c r="BJV30" s="17"/>
      <c r="BJW30" s="17"/>
      <c r="BJX30" s="17"/>
      <c r="BJY30" s="17"/>
      <c r="BJZ30" s="17"/>
      <c r="BKA30" s="17"/>
      <c r="BKB30" s="17"/>
      <c r="BKC30" s="17"/>
      <c r="BKD30" s="17"/>
      <c r="BKE30" s="17"/>
      <c r="BKF30" s="17"/>
      <c r="BKG30" s="17"/>
      <c r="BKH30" s="17"/>
      <c r="BKI30" s="17"/>
      <c r="BKJ30" s="17"/>
      <c r="BKK30" s="17"/>
      <c r="BKL30" s="17"/>
      <c r="BKM30" s="17"/>
      <c r="BKN30" s="17"/>
      <c r="BKO30" s="17"/>
      <c r="BKP30" s="17"/>
      <c r="BKQ30" s="17"/>
      <c r="BKR30" s="17"/>
      <c r="BKS30" s="17"/>
      <c r="BKT30" s="17"/>
      <c r="BKU30" s="17"/>
      <c r="BKV30" s="17"/>
      <c r="BKW30" s="17"/>
      <c r="BKX30" s="17"/>
      <c r="BKY30" s="17"/>
      <c r="BKZ30" s="17"/>
      <c r="BLA30" s="17"/>
      <c r="BLB30" s="17"/>
      <c r="BLC30" s="17"/>
      <c r="BLD30" s="17"/>
      <c r="BLE30" s="17"/>
      <c r="BLF30" s="17"/>
      <c r="BLG30" s="17"/>
      <c r="BLH30" s="17"/>
      <c r="BLI30" s="17"/>
      <c r="BLJ30" s="17"/>
      <c r="BLK30" s="17"/>
      <c r="BLL30" s="17"/>
      <c r="BLM30" s="17"/>
      <c r="BLN30" s="17"/>
      <c r="BLO30" s="17"/>
      <c r="BLP30" s="17"/>
      <c r="BLQ30" s="17"/>
      <c r="BLR30" s="17"/>
      <c r="BLS30" s="17"/>
      <c r="BLT30" s="17"/>
      <c r="BLU30" s="17"/>
      <c r="BLV30" s="17"/>
      <c r="BLW30" s="17"/>
      <c r="BLX30" s="17"/>
      <c r="BLY30" s="17"/>
      <c r="BLZ30" s="17"/>
      <c r="BMA30" s="17"/>
      <c r="BMB30" s="17"/>
      <c r="BMC30" s="17"/>
      <c r="BMD30" s="17"/>
      <c r="BME30" s="17"/>
      <c r="BMF30" s="17"/>
      <c r="BMG30" s="17"/>
      <c r="BMH30" s="17"/>
      <c r="BMI30" s="17"/>
      <c r="BMJ30" s="17"/>
      <c r="BMK30" s="17"/>
      <c r="BML30" s="17"/>
      <c r="BMM30" s="17"/>
      <c r="BMN30" s="17"/>
      <c r="BMO30" s="17"/>
      <c r="BMP30" s="17"/>
      <c r="BMQ30" s="17"/>
      <c r="BMR30" s="17"/>
      <c r="BMS30" s="17"/>
      <c r="BMT30" s="17"/>
      <c r="BMU30" s="17"/>
      <c r="BMV30" s="17"/>
      <c r="BMW30" s="17"/>
      <c r="BMX30" s="17"/>
      <c r="BMY30" s="17"/>
      <c r="BMZ30" s="17"/>
      <c r="BNA30" s="17"/>
      <c r="BNB30" s="17"/>
      <c r="BNC30" s="17"/>
      <c r="BND30" s="17"/>
      <c r="BNE30" s="17"/>
      <c r="BNF30" s="17"/>
      <c r="BNG30" s="17"/>
      <c r="BNH30" s="17"/>
      <c r="BNI30" s="17"/>
      <c r="BNJ30" s="17"/>
      <c r="BNK30" s="17"/>
      <c r="BNL30" s="17"/>
      <c r="BNM30" s="17"/>
      <c r="BNN30" s="17"/>
      <c r="BNO30" s="17"/>
      <c r="BNP30" s="17"/>
      <c r="BNQ30" s="17"/>
      <c r="BNR30" s="17"/>
      <c r="BNS30" s="17"/>
      <c r="BNT30" s="17"/>
      <c r="BNU30" s="17"/>
      <c r="BNV30" s="17"/>
      <c r="BNW30" s="17"/>
      <c r="BNX30" s="17"/>
      <c r="BNY30" s="17"/>
      <c r="BNZ30" s="17"/>
      <c r="BOA30" s="17"/>
      <c r="BOB30" s="17"/>
      <c r="BOC30" s="17"/>
      <c r="BOD30" s="17"/>
      <c r="BOE30" s="17"/>
      <c r="BOF30" s="17"/>
      <c r="BOG30" s="17"/>
      <c r="BOH30" s="17"/>
      <c r="BOI30" s="17"/>
      <c r="BOJ30" s="17"/>
      <c r="BOK30" s="17"/>
      <c r="BOL30" s="17"/>
      <c r="BOM30" s="17"/>
      <c r="BON30" s="17"/>
      <c r="BOO30" s="17"/>
      <c r="BOP30" s="17"/>
      <c r="BOQ30" s="17"/>
      <c r="BOR30" s="17"/>
      <c r="BOS30" s="17"/>
      <c r="BOT30" s="17"/>
      <c r="BOU30" s="17"/>
      <c r="BOV30" s="17"/>
      <c r="BOW30" s="17"/>
      <c r="BOX30" s="17"/>
      <c r="BOY30" s="17"/>
      <c r="BOZ30" s="17"/>
      <c r="BPA30" s="17"/>
      <c r="BPB30" s="17"/>
      <c r="BPC30" s="17"/>
      <c r="BPD30" s="17"/>
      <c r="BPE30" s="17"/>
      <c r="BPF30" s="17"/>
      <c r="BPG30" s="17"/>
      <c r="BPH30" s="17"/>
      <c r="BPI30" s="17"/>
      <c r="BPJ30" s="17"/>
      <c r="BPK30" s="17"/>
      <c r="BPL30" s="17"/>
      <c r="BPM30" s="17"/>
      <c r="BPN30" s="17"/>
      <c r="BPO30" s="17"/>
      <c r="BPP30" s="17"/>
      <c r="BPQ30" s="17"/>
      <c r="BPR30" s="17"/>
      <c r="BPS30" s="17"/>
      <c r="BPT30" s="17"/>
      <c r="BPU30" s="17"/>
      <c r="BPV30" s="17"/>
      <c r="BPW30" s="17"/>
      <c r="BPX30" s="17"/>
      <c r="BPY30" s="17"/>
      <c r="BPZ30" s="17"/>
      <c r="BQA30" s="17"/>
      <c r="BQB30" s="17"/>
      <c r="BQC30" s="17"/>
      <c r="BQD30" s="17"/>
      <c r="BQE30" s="17"/>
      <c r="BQF30" s="17"/>
      <c r="BQG30" s="17"/>
      <c r="BQH30" s="17"/>
      <c r="BQI30" s="17"/>
      <c r="BQJ30" s="17"/>
      <c r="BQK30" s="17"/>
      <c r="BQL30" s="17"/>
      <c r="BQM30" s="17"/>
      <c r="BQN30" s="17"/>
      <c r="BQO30" s="17"/>
      <c r="BQP30" s="17"/>
      <c r="BQQ30" s="17"/>
      <c r="BQR30" s="17"/>
      <c r="BQS30" s="17"/>
      <c r="BQT30" s="17"/>
      <c r="BQU30" s="17"/>
      <c r="BQV30" s="17"/>
      <c r="BQW30" s="17"/>
      <c r="BQX30" s="17"/>
      <c r="BQY30" s="17"/>
      <c r="BQZ30" s="17"/>
      <c r="BRA30" s="17"/>
      <c r="BRB30" s="17"/>
      <c r="BRC30" s="17"/>
      <c r="BRD30" s="17"/>
      <c r="BRE30" s="17"/>
      <c r="BRF30" s="17"/>
      <c r="BRG30" s="17"/>
      <c r="BRH30" s="17"/>
      <c r="BRI30" s="17"/>
      <c r="BRJ30" s="17"/>
      <c r="BRK30" s="17"/>
      <c r="BRL30" s="17"/>
      <c r="BRM30" s="17"/>
      <c r="BRN30" s="17"/>
      <c r="BRO30" s="17"/>
      <c r="BRP30" s="17"/>
      <c r="BRQ30" s="17"/>
      <c r="BRR30" s="17"/>
      <c r="BRS30" s="17"/>
      <c r="BRT30" s="17"/>
      <c r="BRU30" s="17"/>
      <c r="BRV30" s="17"/>
      <c r="BRW30" s="17"/>
      <c r="BRX30" s="17"/>
      <c r="BRY30" s="17"/>
      <c r="BRZ30" s="17"/>
      <c r="BSA30" s="17"/>
      <c r="BSB30" s="17"/>
      <c r="BSC30" s="17"/>
      <c r="BSD30" s="17"/>
      <c r="BSE30" s="17"/>
      <c r="BSF30" s="17"/>
      <c r="BSG30" s="17"/>
      <c r="BSH30" s="17"/>
      <c r="BSI30" s="17"/>
      <c r="BSJ30" s="17"/>
      <c r="BSK30" s="17"/>
      <c r="BSL30" s="17"/>
      <c r="BSM30" s="17"/>
      <c r="BSN30" s="17"/>
      <c r="BSO30" s="17"/>
      <c r="BSP30" s="17"/>
      <c r="BSQ30" s="17"/>
      <c r="BSR30" s="17"/>
      <c r="BSS30" s="17"/>
      <c r="BST30" s="17"/>
      <c r="BSU30" s="17"/>
      <c r="BSV30" s="17"/>
      <c r="BSW30" s="17"/>
      <c r="BSX30" s="17"/>
      <c r="BSY30" s="17"/>
      <c r="BSZ30" s="17"/>
      <c r="BTA30" s="17"/>
      <c r="BTB30" s="17"/>
      <c r="BTC30" s="17"/>
      <c r="BTD30" s="17"/>
      <c r="BTE30" s="17"/>
      <c r="BTF30" s="17"/>
      <c r="BTG30" s="17"/>
      <c r="BTH30" s="17"/>
      <c r="BTI30" s="17"/>
      <c r="BTJ30" s="17"/>
      <c r="BTK30" s="17"/>
      <c r="BTL30" s="17"/>
      <c r="BTM30" s="17"/>
      <c r="BTN30" s="17"/>
      <c r="BTO30" s="17"/>
      <c r="BTP30" s="17"/>
      <c r="BTQ30" s="17"/>
      <c r="BTR30" s="17"/>
      <c r="BTS30" s="17"/>
      <c r="BTT30" s="17"/>
      <c r="BTU30" s="17"/>
      <c r="BTV30" s="17"/>
      <c r="BTW30" s="17"/>
      <c r="BTX30" s="17"/>
      <c r="BTY30" s="17"/>
      <c r="BTZ30" s="17"/>
      <c r="BUA30" s="17"/>
      <c r="BUB30" s="17"/>
      <c r="BUC30" s="17"/>
      <c r="BUD30" s="17"/>
      <c r="BUE30" s="17"/>
      <c r="BUF30" s="17"/>
      <c r="BUG30" s="17"/>
      <c r="BUH30" s="17"/>
      <c r="BUI30" s="17"/>
      <c r="BUJ30" s="17"/>
      <c r="BUK30" s="17"/>
      <c r="BUL30" s="17"/>
      <c r="BUM30" s="17"/>
      <c r="BUN30" s="17"/>
      <c r="BUO30" s="17"/>
      <c r="BUP30" s="17"/>
      <c r="BUQ30" s="17"/>
      <c r="BUR30" s="17"/>
      <c r="BUS30" s="17"/>
      <c r="BUT30" s="17"/>
      <c r="BUU30" s="17"/>
      <c r="BUV30" s="17"/>
      <c r="BUW30" s="17"/>
      <c r="BUX30" s="17"/>
      <c r="BUY30" s="17"/>
      <c r="BUZ30" s="17"/>
      <c r="BVA30" s="17"/>
      <c r="BVB30" s="17"/>
      <c r="BVC30" s="17"/>
      <c r="BVD30" s="17"/>
      <c r="BVE30" s="17"/>
      <c r="BVF30" s="17"/>
      <c r="BVG30" s="17"/>
      <c r="BVH30" s="17"/>
      <c r="BVI30" s="17"/>
      <c r="BVJ30" s="17"/>
      <c r="BVK30" s="17"/>
      <c r="BVL30" s="17"/>
      <c r="BVM30" s="17"/>
      <c r="BVN30" s="17"/>
      <c r="BVO30" s="17"/>
      <c r="BVP30" s="17"/>
      <c r="BVQ30" s="17"/>
      <c r="BVR30" s="17"/>
      <c r="BVS30" s="17"/>
      <c r="BVT30" s="17"/>
      <c r="BVU30" s="17"/>
      <c r="BVV30" s="17"/>
      <c r="BVW30" s="17"/>
      <c r="BVX30" s="17"/>
      <c r="BVY30" s="17"/>
      <c r="BVZ30" s="17"/>
      <c r="BWA30" s="17"/>
      <c r="BWB30" s="17"/>
      <c r="BWC30" s="17"/>
      <c r="BWD30" s="17"/>
      <c r="BWE30" s="17"/>
      <c r="BWF30" s="17"/>
      <c r="BWG30" s="17"/>
      <c r="BWH30" s="17"/>
      <c r="BWI30" s="17"/>
      <c r="BWJ30" s="17"/>
      <c r="BWK30" s="17"/>
      <c r="BWL30" s="17"/>
      <c r="BWM30" s="17"/>
      <c r="BWN30" s="17"/>
      <c r="BWO30" s="17"/>
      <c r="BWP30" s="17"/>
      <c r="BWQ30" s="17"/>
      <c r="BWR30" s="17"/>
      <c r="BWS30" s="17"/>
      <c r="BWT30" s="17"/>
      <c r="BWU30" s="17"/>
      <c r="BWV30" s="17"/>
      <c r="BWW30" s="17"/>
      <c r="BWX30" s="17"/>
      <c r="BWY30" s="17"/>
      <c r="BWZ30" s="17"/>
      <c r="BXA30" s="17"/>
      <c r="BXB30" s="17"/>
      <c r="BXC30" s="17"/>
      <c r="BXD30" s="17"/>
      <c r="BXE30" s="17"/>
      <c r="BXF30" s="17"/>
      <c r="BXG30" s="17"/>
      <c r="BXH30" s="17"/>
      <c r="BXI30" s="17"/>
      <c r="BXJ30" s="17"/>
      <c r="BXK30" s="17"/>
      <c r="BXL30" s="17"/>
      <c r="BXM30" s="17"/>
      <c r="BXN30" s="17"/>
      <c r="BXO30" s="17"/>
      <c r="BXP30" s="17"/>
      <c r="BXQ30" s="17"/>
      <c r="BXR30" s="17"/>
      <c r="BXS30" s="17"/>
      <c r="BXT30" s="17"/>
      <c r="BXU30" s="17"/>
      <c r="BXV30" s="17"/>
      <c r="BXW30" s="17"/>
      <c r="BXX30" s="17"/>
      <c r="BXY30" s="17"/>
      <c r="BXZ30" s="17"/>
      <c r="BYA30" s="17"/>
      <c r="BYB30" s="17"/>
      <c r="BYC30" s="17"/>
      <c r="BYD30" s="17"/>
      <c r="BYE30" s="17"/>
      <c r="BYF30" s="17"/>
      <c r="BYG30" s="17"/>
      <c r="BYH30" s="17"/>
      <c r="BYI30" s="17"/>
      <c r="BYJ30" s="17"/>
      <c r="BYK30" s="17"/>
      <c r="BYL30" s="17"/>
      <c r="BYM30" s="17"/>
      <c r="BYN30" s="17"/>
      <c r="BYO30" s="17"/>
      <c r="BYP30" s="17"/>
      <c r="BYQ30" s="17"/>
      <c r="BYR30" s="17"/>
      <c r="BYS30" s="17"/>
      <c r="BYT30" s="17"/>
      <c r="BYU30" s="17"/>
      <c r="BYV30" s="17"/>
      <c r="BYW30" s="17"/>
      <c r="BYX30" s="17"/>
      <c r="BYY30" s="17"/>
      <c r="BYZ30" s="17"/>
      <c r="BZA30" s="17"/>
      <c r="BZB30" s="17"/>
      <c r="BZC30" s="17"/>
      <c r="BZD30" s="17"/>
      <c r="BZE30" s="17"/>
      <c r="BZF30" s="17"/>
      <c r="BZG30" s="17"/>
      <c r="BZH30" s="17"/>
      <c r="BZI30" s="17"/>
      <c r="BZJ30" s="17"/>
      <c r="BZK30" s="17"/>
      <c r="BZL30" s="17"/>
      <c r="BZM30" s="17"/>
      <c r="BZN30" s="17"/>
      <c r="BZO30" s="17"/>
      <c r="BZP30" s="17"/>
      <c r="BZQ30" s="17"/>
      <c r="BZR30" s="17"/>
      <c r="BZS30" s="17"/>
      <c r="BZT30" s="17"/>
      <c r="BZU30" s="17"/>
      <c r="BZV30" s="17"/>
      <c r="BZW30" s="17"/>
      <c r="BZX30" s="17"/>
      <c r="BZY30" s="17"/>
      <c r="BZZ30" s="17"/>
      <c r="CAA30" s="17"/>
      <c r="CAB30" s="17"/>
      <c r="CAC30" s="17"/>
      <c r="CAD30" s="17"/>
      <c r="CAE30" s="17"/>
      <c r="CAF30" s="17"/>
      <c r="CAG30" s="17"/>
      <c r="CAH30" s="17"/>
      <c r="CAI30" s="17"/>
      <c r="CAJ30" s="17"/>
      <c r="CAK30" s="17"/>
      <c r="CAL30" s="17"/>
      <c r="CAM30" s="17"/>
      <c r="CAN30" s="17"/>
      <c r="CAO30" s="17"/>
      <c r="CAP30" s="17"/>
      <c r="CAQ30" s="17"/>
      <c r="CAR30" s="17"/>
      <c r="CAS30" s="17"/>
      <c r="CAT30" s="17"/>
      <c r="CAU30" s="17"/>
      <c r="CAV30" s="17"/>
      <c r="CAW30" s="17"/>
      <c r="CAX30" s="17"/>
      <c r="CAY30" s="17"/>
      <c r="CAZ30" s="17"/>
      <c r="CBA30" s="17"/>
      <c r="CBB30" s="17"/>
      <c r="CBC30" s="17"/>
      <c r="CBD30" s="17"/>
      <c r="CBE30" s="17"/>
      <c r="CBF30" s="17"/>
      <c r="CBG30" s="17"/>
      <c r="CBH30" s="17"/>
      <c r="CBI30" s="17"/>
      <c r="CBJ30" s="17"/>
      <c r="CBK30" s="17"/>
      <c r="CBL30" s="17"/>
      <c r="CBM30" s="17"/>
      <c r="CBN30" s="17"/>
      <c r="CBO30" s="17"/>
      <c r="CBP30" s="17"/>
      <c r="CBQ30" s="17"/>
      <c r="CBR30" s="17"/>
      <c r="CBS30" s="17"/>
      <c r="CBT30" s="17"/>
      <c r="CBU30" s="17"/>
      <c r="CBV30" s="17"/>
      <c r="CBW30" s="17"/>
      <c r="CBX30" s="17"/>
      <c r="CBY30" s="17"/>
      <c r="CBZ30" s="17"/>
      <c r="CCA30" s="17"/>
      <c r="CCB30" s="17"/>
      <c r="CCC30" s="17"/>
      <c r="CCD30" s="17"/>
      <c r="CCE30" s="17"/>
      <c r="CCF30" s="17"/>
      <c r="CCG30" s="17"/>
      <c r="CCH30" s="17"/>
      <c r="CCI30" s="17"/>
      <c r="CCJ30" s="17"/>
      <c r="CCK30" s="17"/>
      <c r="CCL30" s="17"/>
      <c r="CCM30" s="17"/>
      <c r="CCN30" s="17"/>
      <c r="CCO30" s="17"/>
      <c r="CCP30" s="17"/>
      <c r="CCQ30" s="17"/>
      <c r="CCR30" s="17"/>
      <c r="CCS30" s="17"/>
      <c r="CCT30" s="17"/>
      <c r="CCU30" s="17"/>
      <c r="CCV30" s="17"/>
      <c r="CCW30" s="17"/>
      <c r="CCX30" s="17"/>
      <c r="CCY30" s="17"/>
      <c r="CCZ30" s="17"/>
      <c r="CDA30" s="17"/>
      <c r="CDB30" s="17"/>
      <c r="CDC30" s="17"/>
      <c r="CDD30" s="17"/>
      <c r="CDE30" s="17"/>
      <c r="CDF30" s="17"/>
      <c r="CDG30" s="17"/>
      <c r="CDH30" s="17"/>
      <c r="CDI30" s="17"/>
      <c r="CDJ30" s="17"/>
      <c r="CDK30" s="17"/>
      <c r="CDL30" s="17"/>
      <c r="CDM30" s="17"/>
      <c r="CDN30" s="17"/>
      <c r="CDO30" s="17"/>
      <c r="CDP30" s="17"/>
      <c r="CDQ30" s="17"/>
      <c r="CDR30" s="17"/>
      <c r="CDS30" s="17"/>
      <c r="CDT30" s="17"/>
      <c r="CDU30" s="17"/>
      <c r="CDV30" s="17"/>
      <c r="CDW30" s="17"/>
      <c r="CDX30" s="17"/>
      <c r="CDY30" s="17"/>
      <c r="CDZ30" s="17"/>
      <c r="CEA30" s="17"/>
      <c r="CEB30" s="17"/>
      <c r="CEC30" s="17"/>
      <c r="CED30" s="17"/>
      <c r="CEE30" s="17"/>
      <c r="CEF30" s="17"/>
      <c r="CEG30" s="17"/>
      <c r="CEH30" s="17"/>
      <c r="CEI30" s="17"/>
      <c r="CEJ30" s="17"/>
      <c r="CEK30" s="17"/>
      <c r="CEL30" s="17"/>
      <c r="CEM30" s="17"/>
      <c r="CEN30" s="17"/>
      <c r="CEO30" s="17"/>
      <c r="CEP30" s="17"/>
      <c r="CEQ30" s="17"/>
      <c r="CER30" s="17"/>
      <c r="CES30" s="17"/>
      <c r="CET30" s="17"/>
      <c r="CEU30" s="17"/>
      <c r="CEV30" s="17"/>
      <c r="CEW30" s="17"/>
      <c r="CEX30" s="17"/>
      <c r="CEY30" s="17"/>
      <c r="CEZ30" s="17"/>
      <c r="CFA30" s="17"/>
      <c r="CFB30" s="17"/>
      <c r="CFC30" s="17"/>
      <c r="CFD30" s="17"/>
      <c r="CFE30" s="17"/>
      <c r="CFF30" s="17"/>
      <c r="CFG30" s="17"/>
      <c r="CFH30" s="17"/>
      <c r="CFI30" s="17"/>
      <c r="CFJ30" s="17"/>
      <c r="CFK30" s="17"/>
      <c r="CFL30" s="17"/>
      <c r="CFM30" s="17"/>
      <c r="CFN30" s="17"/>
      <c r="CFO30" s="17"/>
      <c r="CFP30" s="17"/>
      <c r="CFQ30" s="17"/>
      <c r="CFR30" s="17"/>
      <c r="CFS30" s="17"/>
      <c r="CFT30" s="17"/>
      <c r="CFU30" s="17"/>
      <c r="CFV30" s="17"/>
      <c r="CFW30" s="17"/>
      <c r="CFX30" s="17"/>
      <c r="CFY30" s="17"/>
      <c r="CFZ30" s="17"/>
      <c r="CGA30" s="17"/>
      <c r="CGB30" s="17"/>
      <c r="CGC30" s="17"/>
      <c r="CGD30" s="17"/>
      <c r="CGE30" s="17"/>
      <c r="CGF30" s="17"/>
      <c r="CGG30" s="17"/>
      <c r="CGH30" s="17"/>
      <c r="CGI30" s="17"/>
      <c r="CGJ30" s="17"/>
      <c r="CGK30" s="17"/>
      <c r="CGL30" s="17"/>
      <c r="CGM30" s="17"/>
      <c r="CGN30" s="17"/>
      <c r="CGO30" s="17"/>
      <c r="CGP30" s="17"/>
      <c r="CGQ30" s="17"/>
      <c r="CGR30" s="17"/>
      <c r="CGS30" s="17"/>
      <c r="CGT30" s="17"/>
      <c r="CGU30" s="17"/>
      <c r="CGV30" s="17"/>
      <c r="CGW30" s="17"/>
      <c r="CGX30" s="17"/>
      <c r="CGY30" s="17"/>
      <c r="CGZ30" s="17"/>
      <c r="CHA30" s="17"/>
      <c r="CHB30" s="17"/>
      <c r="CHC30" s="17"/>
      <c r="CHD30" s="17"/>
      <c r="CHE30" s="17"/>
      <c r="CHF30" s="17"/>
      <c r="CHG30" s="17"/>
      <c r="CHH30" s="17"/>
      <c r="CHI30" s="17"/>
      <c r="CHJ30" s="17"/>
      <c r="CHK30" s="17"/>
      <c r="CHL30" s="17"/>
      <c r="CHM30" s="17"/>
      <c r="CHN30" s="17"/>
      <c r="CHO30" s="17"/>
      <c r="CHP30" s="17"/>
      <c r="CHQ30" s="17"/>
      <c r="CHR30" s="17"/>
      <c r="CHS30" s="17"/>
      <c r="CHT30" s="17"/>
      <c r="CHU30" s="17"/>
      <c r="CHV30" s="17"/>
      <c r="CHW30" s="17"/>
      <c r="CHX30" s="17"/>
      <c r="CHY30" s="17"/>
      <c r="CHZ30" s="17"/>
      <c r="CIA30" s="17"/>
      <c r="CIB30" s="17"/>
      <c r="CIC30" s="17"/>
      <c r="CID30" s="17"/>
      <c r="CIE30" s="17"/>
      <c r="CIF30" s="17"/>
      <c r="CIG30" s="17"/>
      <c r="CIH30" s="17"/>
      <c r="CII30" s="17"/>
      <c r="CIJ30" s="17"/>
      <c r="CIK30" s="17"/>
      <c r="CIL30" s="17"/>
      <c r="CIM30" s="17"/>
      <c r="CIN30" s="17"/>
      <c r="CIO30" s="17"/>
      <c r="CIP30" s="17"/>
      <c r="CIQ30" s="17"/>
      <c r="CIR30" s="17"/>
      <c r="CIS30" s="17"/>
      <c r="CIT30" s="17"/>
      <c r="CIU30" s="17"/>
      <c r="CIV30" s="17"/>
      <c r="CIW30" s="17"/>
      <c r="CIX30" s="17"/>
      <c r="CIY30" s="17"/>
      <c r="CIZ30" s="17"/>
      <c r="CJA30" s="17"/>
      <c r="CJB30" s="17"/>
      <c r="CJC30" s="17"/>
      <c r="CJD30" s="17"/>
      <c r="CJE30" s="17"/>
      <c r="CJF30" s="17"/>
      <c r="CJG30" s="17"/>
      <c r="CJH30" s="17"/>
      <c r="CJI30" s="17"/>
      <c r="CJJ30" s="17"/>
      <c r="CJK30" s="17"/>
      <c r="CJL30" s="17"/>
      <c r="CJM30" s="17"/>
      <c r="CJN30" s="17"/>
      <c r="CJO30" s="17"/>
      <c r="CJP30" s="17"/>
      <c r="CJQ30" s="17"/>
      <c r="CJR30" s="17"/>
      <c r="CJS30" s="17"/>
      <c r="CJT30" s="17"/>
      <c r="CJU30" s="17"/>
      <c r="CJV30" s="17"/>
      <c r="CJW30" s="17"/>
      <c r="CJX30" s="17"/>
      <c r="CJY30" s="17"/>
      <c r="CJZ30" s="17"/>
      <c r="CKA30" s="17"/>
      <c r="CKB30" s="17"/>
      <c r="CKC30" s="17"/>
      <c r="CKD30" s="17"/>
      <c r="CKE30" s="17"/>
      <c r="CKF30" s="17"/>
      <c r="CKG30" s="17"/>
      <c r="CKH30" s="17"/>
      <c r="CKI30" s="17"/>
      <c r="CKJ30" s="17"/>
      <c r="CKK30" s="17"/>
      <c r="CKL30" s="17"/>
      <c r="CKM30" s="17"/>
      <c r="CKN30" s="17"/>
      <c r="CKO30" s="17"/>
      <c r="CKP30" s="17"/>
      <c r="CKQ30" s="17"/>
      <c r="CKR30" s="17"/>
      <c r="CKS30" s="17"/>
      <c r="CKT30" s="17"/>
      <c r="CKU30" s="17"/>
      <c r="CKV30" s="17"/>
      <c r="CKW30" s="17"/>
      <c r="CKX30" s="17"/>
      <c r="CKY30" s="17"/>
      <c r="CKZ30" s="17"/>
      <c r="CLA30" s="17"/>
      <c r="CLB30" s="17"/>
      <c r="CLC30" s="17"/>
      <c r="CLD30" s="17"/>
      <c r="CLE30" s="17"/>
      <c r="CLF30" s="17"/>
      <c r="CLG30" s="17"/>
      <c r="CLH30" s="17"/>
      <c r="CLI30" s="17"/>
      <c r="CLJ30" s="17"/>
      <c r="CLK30" s="17"/>
      <c r="CLL30" s="17"/>
      <c r="CLM30" s="17"/>
      <c r="CLN30" s="17"/>
      <c r="CLO30" s="17"/>
      <c r="CLP30" s="17"/>
      <c r="CLQ30" s="17"/>
      <c r="CLR30" s="17"/>
      <c r="CLS30" s="17"/>
      <c r="CLT30" s="17"/>
      <c r="CLU30" s="17"/>
      <c r="CLV30" s="17"/>
      <c r="CLW30" s="17"/>
      <c r="CLX30" s="17"/>
      <c r="CLY30" s="17"/>
      <c r="CLZ30" s="17"/>
      <c r="CMA30" s="17"/>
      <c r="CMB30" s="17"/>
      <c r="CMC30" s="17"/>
      <c r="CMD30" s="17"/>
      <c r="CME30" s="17"/>
      <c r="CMF30" s="17"/>
      <c r="CMG30" s="17"/>
      <c r="CMH30" s="17"/>
      <c r="CMI30" s="17"/>
      <c r="CMJ30" s="17"/>
      <c r="CMK30" s="17"/>
      <c r="CML30" s="17"/>
      <c r="CMM30" s="17"/>
      <c r="CMN30" s="17"/>
      <c r="CMO30" s="17"/>
      <c r="CMP30" s="17"/>
      <c r="CMQ30" s="17"/>
      <c r="CMR30" s="17"/>
      <c r="CMS30" s="17"/>
      <c r="CMT30" s="17"/>
      <c r="CMU30" s="17"/>
      <c r="CMV30" s="17"/>
      <c r="CMW30" s="17"/>
      <c r="CMX30" s="17"/>
      <c r="CMY30" s="17"/>
      <c r="CMZ30" s="17"/>
      <c r="CNA30" s="17"/>
      <c r="CNB30" s="17"/>
      <c r="CNC30" s="17"/>
      <c r="CND30" s="17"/>
      <c r="CNE30" s="17"/>
      <c r="CNF30" s="17"/>
      <c r="CNG30" s="17"/>
      <c r="CNH30" s="17"/>
      <c r="CNI30" s="17"/>
      <c r="CNJ30" s="17"/>
      <c r="CNK30" s="17"/>
      <c r="CNL30" s="17"/>
      <c r="CNM30" s="17"/>
      <c r="CNN30" s="17"/>
      <c r="CNO30" s="17"/>
      <c r="CNP30" s="17"/>
      <c r="CNQ30" s="17"/>
      <c r="CNR30" s="17"/>
      <c r="CNS30" s="17"/>
      <c r="CNT30" s="17"/>
      <c r="CNU30" s="17"/>
      <c r="CNV30" s="17"/>
      <c r="CNW30" s="17"/>
      <c r="CNX30" s="17"/>
      <c r="CNY30" s="17"/>
      <c r="CNZ30" s="17"/>
      <c r="COA30" s="17"/>
      <c r="COB30" s="17"/>
      <c r="COC30" s="17"/>
      <c r="COD30" s="17"/>
      <c r="COE30" s="17"/>
      <c r="COF30" s="17"/>
      <c r="COG30" s="17"/>
      <c r="COH30" s="17"/>
      <c r="COI30" s="17"/>
      <c r="COJ30" s="17"/>
      <c r="COK30" s="17"/>
      <c r="COL30" s="17"/>
      <c r="COM30" s="17"/>
      <c r="CON30" s="17"/>
      <c r="COO30" s="17"/>
      <c r="COP30" s="17"/>
      <c r="COQ30" s="17"/>
      <c r="COR30" s="17"/>
      <c r="COS30" s="17"/>
      <c r="COT30" s="17"/>
      <c r="COU30" s="17"/>
      <c r="COV30" s="17"/>
      <c r="COW30" s="17"/>
      <c r="COX30" s="17"/>
      <c r="COY30" s="17"/>
      <c r="COZ30" s="17"/>
      <c r="CPA30" s="17"/>
      <c r="CPB30" s="17"/>
      <c r="CPC30" s="17"/>
      <c r="CPD30" s="17"/>
      <c r="CPE30" s="17"/>
      <c r="CPF30" s="17"/>
      <c r="CPG30" s="17"/>
      <c r="CPH30" s="17"/>
      <c r="CPI30" s="17"/>
      <c r="CPJ30" s="17"/>
      <c r="CPK30" s="17"/>
      <c r="CPL30" s="17"/>
      <c r="CPM30" s="17"/>
      <c r="CPN30" s="17"/>
      <c r="CPO30" s="17"/>
      <c r="CPP30" s="17"/>
      <c r="CPQ30" s="17"/>
      <c r="CPR30" s="17"/>
      <c r="CPS30" s="17"/>
      <c r="CPT30" s="17"/>
      <c r="CPU30" s="17"/>
      <c r="CPV30" s="17"/>
      <c r="CPW30" s="17"/>
      <c r="CPX30" s="17"/>
      <c r="CPY30" s="17"/>
      <c r="CPZ30" s="17"/>
      <c r="CQA30" s="17"/>
      <c r="CQB30" s="17"/>
      <c r="CQC30" s="17"/>
      <c r="CQD30" s="17"/>
      <c r="CQE30" s="17"/>
      <c r="CQF30" s="17"/>
      <c r="CQG30" s="17"/>
      <c r="CQH30" s="17"/>
      <c r="CQI30" s="17"/>
      <c r="CQJ30" s="17"/>
      <c r="CQK30" s="17"/>
      <c r="CQL30" s="17"/>
      <c r="CQM30" s="17"/>
      <c r="CQN30" s="17"/>
      <c r="CQO30" s="17"/>
      <c r="CQP30" s="17"/>
      <c r="CQQ30" s="17"/>
      <c r="CQR30" s="17"/>
      <c r="CQS30" s="17"/>
      <c r="CQT30" s="17"/>
      <c r="CQU30" s="17"/>
      <c r="CQV30" s="17"/>
      <c r="CQW30" s="17"/>
      <c r="CQX30" s="17"/>
      <c r="CQY30" s="17"/>
      <c r="CQZ30" s="17"/>
      <c r="CRA30" s="17"/>
      <c r="CRB30" s="17"/>
      <c r="CRC30" s="17"/>
      <c r="CRD30" s="17"/>
      <c r="CRE30" s="17"/>
      <c r="CRF30" s="17"/>
      <c r="CRG30" s="17"/>
      <c r="CRH30" s="17"/>
      <c r="CRI30" s="17"/>
      <c r="CRJ30" s="17"/>
      <c r="CRK30" s="17"/>
      <c r="CRL30" s="17"/>
      <c r="CRM30" s="17"/>
      <c r="CRN30" s="17"/>
      <c r="CRO30" s="17"/>
      <c r="CRP30" s="17"/>
      <c r="CRQ30" s="17"/>
      <c r="CRR30" s="17"/>
      <c r="CRS30" s="17"/>
      <c r="CRT30" s="17"/>
      <c r="CRU30" s="17"/>
      <c r="CRV30" s="17"/>
      <c r="CRW30" s="17"/>
      <c r="CRX30" s="17"/>
      <c r="CRY30" s="17"/>
      <c r="CRZ30" s="17"/>
      <c r="CSA30" s="17"/>
      <c r="CSB30" s="17"/>
      <c r="CSC30" s="17"/>
      <c r="CSD30" s="17"/>
      <c r="CSE30" s="17"/>
      <c r="CSF30" s="17"/>
      <c r="CSG30" s="17"/>
      <c r="CSH30" s="17"/>
      <c r="CSI30" s="17"/>
      <c r="CSJ30" s="17"/>
      <c r="CSK30" s="17"/>
      <c r="CSL30" s="17"/>
      <c r="CSM30" s="17"/>
      <c r="CSN30" s="17"/>
      <c r="CSO30" s="17"/>
      <c r="CSP30" s="17"/>
      <c r="CSQ30" s="17"/>
      <c r="CSR30" s="17"/>
      <c r="CSS30" s="17"/>
      <c r="CST30" s="17"/>
      <c r="CSU30" s="17"/>
      <c r="CSV30" s="17"/>
      <c r="CSW30" s="17"/>
      <c r="CSX30" s="17"/>
      <c r="CSY30" s="17"/>
      <c r="CSZ30" s="17"/>
      <c r="CTA30" s="17"/>
      <c r="CTB30" s="17"/>
      <c r="CTC30" s="17"/>
      <c r="CTD30" s="17"/>
      <c r="CTE30" s="17"/>
      <c r="CTF30" s="17"/>
      <c r="CTG30" s="17"/>
      <c r="CTH30" s="17"/>
      <c r="CTI30" s="17"/>
      <c r="CTJ30" s="17"/>
      <c r="CTK30" s="17"/>
      <c r="CTL30" s="17"/>
      <c r="CTM30" s="17"/>
      <c r="CTN30" s="17"/>
      <c r="CTO30" s="17"/>
      <c r="CTP30" s="17"/>
      <c r="CTQ30" s="17"/>
      <c r="CTR30" s="17"/>
      <c r="CTS30" s="17"/>
      <c r="CTT30" s="17"/>
      <c r="CTU30" s="17"/>
      <c r="CTV30" s="17"/>
      <c r="CTW30" s="17"/>
      <c r="CTX30" s="17"/>
      <c r="CTY30" s="17"/>
      <c r="CTZ30" s="17"/>
      <c r="CUA30" s="17"/>
      <c r="CUB30" s="17"/>
      <c r="CUC30" s="17"/>
      <c r="CUD30" s="17"/>
      <c r="CUE30" s="17"/>
      <c r="CUF30" s="17"/>
      <c r="CUG30" s="17"/>
      <c r="CUH30" s="17"/>
      <c r="CUI30" s="17"/>
      <c r="CUJ30" s="17"/>
      <c r="CUK30" s="17"/>
      <c r="CUL30" s="17"/>
      <c r="CUM30" s="17"/>
      <c r="CUN30" s="17"/>
      <c r="CUO30" s="17"/>
      <c r="CUP30" s="17"/>
      <c r="CUQ30" s="17"/>
      <c r="CUR30" s="17"/>
      <c r="CUS30" s="17"/>
      <c r="CUT30" s="17"/>
      <c r="CUU30" s="17"/>
      <c r="CUV30" s="17"/>
      <c r="CUW30" s="17"/>
      <c r="CUX30" s="17"/>
      <c r="CUY30" s="17"/>
      <c r="CUZ30" s="17"/>
      <c r="CVA30" s="17"/>
      <c r="CVB30" s="17"/>
      <c r="CVC30" s="17"/>
      <c r="CVD30" s="17"/>
      <c r="CVE30" s="17"/>
      <c r="CVF30" s="17"/>
      <c r="CVG30" s="17"/>
      <c r="CVH30" s="17"/>
      <c r="CVI30" s="17"/>
      <c r="CVJ30" s="17"/>
      <c r="CVK30" s="17"/>
      <c r="CVL30" s="17"/>
      <c r="CVM30" s="17"/>
      <c r="CVN30" s="17"/>
      <c r="CVO30" s="17"/>
      <c r="CVP30" s="17"/>
      <c r="CVQ30" s="17"/>
      <c r="CVR30" s="17"/>
      <c r="CVS30" s="17"/>
      <c r="CVT30" s="17"/>
      <c r="CVU30" s="17"/>
      <c r="CVV30" s="17"/>
      <c r="CVW30" s="17"/>
      <c r="CVX30" s="17"/>
      <c r="CVY30" s="17"/>
      <c r="CVZ30" s="17"/>
      <c r="CWA30" s="17"/>
      <c r="CWB30" s="17"/>
      <c r="CWC30" s="17"/>
      <c r="CWD30" s="17"/>
      <c r="CWE30" s="17"/>
      <c r="CWF30" s="17"/>
      <c r="CWG30" s="17"/>
      <c r="CWH30" s="17"/>
      <c r="CWI30" s="17"/>
      <c r="CWJ30" s="17"/>
      <c r="CWK30" s="17"/>
      <c r="CWL30" s="17"/>
      <c r="CWM30" s="17"/>
      <c r="CWN30" s="17"/>
      <c r="CWO30" s="17"/>
      <c r="CWP30" s="17"/>
      <c r="CWQ30" s="17"/>
      <c r="CWR30" s="17"/>
      <c r="CWS30" s="17"/>
      <c r="CWT30" s="17"/>
      <c r="CWU30" s="17"/>
      <c r="CWV30" s="17"/>
      <c r="CWW30" s="17"/>
      <c r="CWX30" s="17"/>
      <c r="CWY30" s="17"/>
      <c r="CWZ30" s="17"/>
      <c r="CXA30" s="17"/>
      <c r="CXB30" s="17"/>
      <c r="CXC30" s="17"/>
      <c r="CXD30" s="17"/>
      <c r="CXE30" s="17"/>
      <c r="CXF30" s="17"/>
      <c r="CXG30" s="17"/>
      <c r="CXH30" s="17"/>
      <c r="CXI30" s="17"/>
      <c r="CXJ30" s="17"/>
      <c r="CXK30" s="17"/>
      <c r="CXL30" s="17"/>
      <c r="CXM30" s="17"/>
      <c r="CXN30" s="17"/>
      <c r="CXO30" s="17"/>
      <c r="CXP30" s="17"/>
      <c r="CXQ30" s="17"/>
      <c r="CXR30" s="17"/>
      <c r="CXS30" s="17"/>
      <c r="CXT30" s="17"/>
      <c r="CXU30" s="17"/>
      <c r="CXV30" s="17"/>
      <c r="CXW30" s="17"/>
      <c r="CXX30" s="17"/>
      <c r="CXY30" s="17"/>
      <c r="CXZ30" s="17"/>
      <c r="CYA30" s="17"/>
      <c r="CYB30" s="17"/>
      <c r="CYC30" s="17"/>
      <c r="CYD30" s="17"/>
      <c r="CYE30" s="17"/>
      <c r="CYF30" s="17"/>
      <c r="CYG30" s="17"/>
      <c r="CYH30" s="17"/>
      <c r="CYI30" s="17"/>
      <c r="CYJ30" s="17"/>
      <c r="CYK30" s="17"/>
      <c r="CYL30" s="17"/>
      <c r="CYM30" s="17"/>
      <c r="CYN30" s="17"/>
      <c r="CYO30" s="17"/>
      <c r="CYP30" s="17"/>
      <c r="CYQ30" s="17"/>
      <c r="CYR30" s="17"/>
      <c r="CYS30" s="17"/>
      <c r="CYT30" s="17"/>
      <c r="CYU30" s="17"/>
      <c r="CYV30" s="17"/>
      <c r="CYW30" s="17"/>
      <c r="CYX30" s="17"/>
      <c r="CYY30" s="17"/>
      <c r="CYZ30" s="17"/>
      <c r="CZA30" s="17"/>
      <c r="CZB30" s="17"/>
      <c r="CZC30" s="17"/>
      <c r="CZD30" s="17"/>
      <c r="CZE30" s="17"/>
      <c r="CZF30" s="17"/>
      <c r="CZG30" s="17"/>
      <c r="CZH30" s="17"/>
      <c r="CZI30" s="17"/>
      <c r="CZJ30" s="17"/>
      <c r="CZK30" s="17"/>
      <c r="CZL30" s="17"/>
      <c r="CZM30" s="17"/>
      <c r="CZN30" s="17"/>
      <c r="CZO30" s="17"/>
      <c r="CZP30" s="17"/>
      <c r="CZQ30" s="17"/>
      <c r="CZR30" s="17"/>
      <c r="CZS30" s="17"/>
      <c r="CZT30" s="17"/>
      <c r="CZU30" s="17"/>
      <c r="CZV30" s="17"/>
      <c r="CZW30" s="17"/>
      <c r="CZX30" s="17"/>
      <c r="CZY30" s="17"/>
      <c r="CZZ30" s="17"/>
      <c r="DAA30" s="17"/>
      <c r="DAB30" s="17"/>
      <c r="DAC30" s="17"/>
      <c r="DAD30" s="17"/>
      <c r="DAE30" s="17"/>
      <c r="DAF30" s="17"/>
      <c r="DAG30" s="17"/>
      <c r="DAH30" s="17"/>
      <c r="DAI30" s="17"/>
      <c r="DAJ30" s="17"/>
      <c r="DAK30" s="17"/>
      <c r="DAL30" s="17"/>
      <c r="DAM30" s="17"/>
      <c r="DAN30" s="17"/>
      <c r="DAO30" s="17"/>
      <c r="DAP30" s="17"/>
      <c r="DAQ30" s="17"/>
      <c r="DAR30" s="17"/>
      <c r="DAS30" s="17"/>
      <c r="DAT30" s="17"/>
      <c r="DAU30" s="17"/>
      <c r="DAV30" s="17"/>
      <c r="DAW30" s="17"/>
      <c r="DAX30" s="17"/>
      <c r="DAY30" s="17"/>
      <c r="DAZ30" s="17"/>
      <c r="DBA30" s="17"/>
      <c r="DBB30" s="17"/>
      <c r="DBC30" s="17"/>
      <c r="DBD30" s="17"/>
      <c r="DBE30" s="17"/>
      <c r="DBF30" s="17"/>
      <c r="DBG30" s="17"/>
      <c r="DBH30" s="17"/>
      <c r="DBI30" s="17"/>
      <c r="DBJ30" s="17"/>
      <c r="DBK30" s="17"/>
      <c r="DBL30" s="17"/>
      <c r="DBM30" s="17"/>
      <c r="DBN30" s="17"/>
      <c r="DBO30" s="17"/>
      <c r="DBP30" s="17"/>
      <c r="DBQ30" s="17"/>
      <c r="DBR30" s="17"/>
      <c r="DBS30" s="17"/>
      <c r="DBT30" s="17"/>
      <c r="DBU30" s="17"/>
      <c r="DBV30" s="17"/>
      <c r="DBW30" s="17"/>
      <c r="DBX30" s="17"/>
      <c r="DBY30" s="17"/>
      <c r="DBZ30" s="17"/>
      <c r="DCA30" s="17"/>
      <c r="DCB30" s="17"/>
      <c r="DCC30" s="17"/>
      <c r="DCD30" s="17"/>
      <c r="DCE30" s="17"/>
      <c r="DCF30" s="17"/>
      <c r="DCG30" s="17"/>
      <c r="DCH30" s="17"/>
      <c r="DCI30" s="17"/>
      <c r="DCJ30" s="17"/>
      <c r="DCK30" s="17"/>
      <c r="DCL30" s="17"/>
      <c r="DCM30" s="17"/>
      <c r="DCN30" s="17"/>
      <c r="DCO30" s="17"/>
      <c r="DCP30" s="17"/>
      <c r="DCQ30" s="17"/>
      <c r="DCR30" s="17"/>
      <c r="DCS30" s="17"/>
      <c r="DCT30" s="17"/>
      <c r="DCU30" s="17"/>
      <c r="DCV30" s="17"/>
      <c r="DCW30" s="17"/>
      <c r="DCX30" s="17"/>
      <c r="DCY30" s="17"/>
      <c r="DCZ30" s="17"/>
      <c r="DDA30" s="17"/>
      <c r="DDB30" s="17"/>
      <c r="DDC30" s="17"/>
      <c r="DDD30" s="17"/>
      <c r="DDE30" s="17"/>
      <c r="DDF30" s="17"/>
      <c r="DDG30" s="17"/>
      <c r="DDH30" s="17"/>
      <c r="DDI30" s="17"/>
      <c r="DDJ30" s="17"/>
      <c r="DDK30" s="17"/>
      <c r="DDL30" s="17"/>
      <c r="DDM30" s="17"/>
      <c r="DDN30" s="17"/>
      <c r="DDO30" s="17"/>
      <c r="DDP30" s="17"/>
      <c r="DDQ30" s="17"/>
      <c r="DDR30" s="17"/>
      <c r="DDS30" s="17"/>
      <c r="DDT30" s="17"/>
      <c r="DDU30" s="17"/>
      <c r="DDV30" s="17"/>
      <c r="DDW30" s="17"/>
      <c r="DDX30" s="17"/>
      <c r="DDY30" s="17"/>
      <c r="DDZ30" s="17"/>
      <c r="DEA30" s="17"/>
      <c r="DEB30" s="17"/>
      <c r="DEC30" s="17"/>
      <c r="DED30" s="17"/>
      <c r="DEE30" s="17"/>
      <c r="DEF30" s="17"/>
      <c r="DEG30" s="17"/>
      <c r="DEH30" s="17"/>
      <c r="DEI30" s="17"/>
      <c r="DEJ30" s="17"/>
      <c r="DEK30" s="17"/>
      <c r="DEL30" s="17"/>
      <c r="DEM30" s="17"/>
      <c r="DEN30" s="17"/>
      <c r="DEO30" s="17"/>
      <c r="DEP30" s="17"/>
      <c r="DEQ30" s="17"/>
      <c r="DER30" s="17"/>
      <c r="DES30" s="17"/>
      <c r="DET30" s="17"/>
      <c r="DEU30" s="17"/>
      <c r="DEV30" s="17"/>
      <c r="DEW30" s="17"/>
      <c r="DEX30" s="17"/>
      <c r="DEY30" s="17"/>
      <c r="DEZ30" s="17"/>
      <c r="DFA30" s="17"/>
      <c r="DFB30" s="17"/>
      <c r="DFC30" s="17"/>
      <c r="DFD30" s="17"/>
      <c r="DFE30" s="17"/>
      <c r="DFF30" s="17"/>
      <c r="DFG30" s="17"/>
      <c r="DFH30" s="17"/>
      <c r="DFI30" s="17"/>
      <c r="DFJ30" s="17"/>
      <c r="DFK30" s="17"/>
      <c r="DFL30" s="17"/>
      <c r="DFM30" s="17"/>
      <c r="DFN30" s="17"/>
      <c r="DFO30" s="17"/>
      <c r="DFP30" s="17"/>
      <c r="DFQ30" s="17"/>
      <c r="DFR30" s="17"/>
      <c r="DFS30" s="17"/>
      <c r="DFT30" s="17"/>
      <c r="DFU30" s="17"/>
      <c r="DFV30" s="17"/>
      <c r="DFW30" s="17"/>
      <c r="DFX30" s="17"/>
      <c r="DFY30" s="17"/>
      <c r="DFZ30" s="17"/>
      <c r="DGA30" s="17"/>
      <c r="DGB30" s="17"/>
      <c r="DGC30" s="17"/>
      <c r="DGD30" s="17"/>
      <c r="DGE30" s="17"/>
      <c r="DGF30" s="17"/>
      <c r="DGG30" s="17"/>
      <c r="DGH30" s="17"/>
      <c r="DGI30" s="17"/>
      <c r="DGJ30" s="17"/>
      <c r="DGK30" s="17"/>
      <c r="DGL30" s="17"/>
      <c r="DGM30" s="17"/>
      <c r="DGN30" s="17"/>
      <c r="DGO30" s="17"/>
      <c r="DGP30" s="17"/>
      <c r="DGQ30" s="17"/>
      <c r="DGR30" s="17"/>
      <c r="DGS30" s="17"/>
      <c r="DGT30" s="17"/>
      <c r="DGU30" s="17"/>
      <c r="DGV30" s="17"/>
      <c r="DGW30" s="17"/>
      <c r="DGX30" s="17"/>
      <c r="DGY30" s="17"/>
      <c r="DGZ30" s="17"/>
      <c r="DHA30" s="17"/>
      <c r="DHB30" s="17"/>
      <c r="DHC30" s="17"/>
      <c r="DHD30" s="17"/>
      <c r="DHE30" s="17"/>
      <c r="DHF30" s="17"/>
      <c r="DHG30" s="17"/>
      <c r="DHH30" s="17"/>
      <c r="DHI30" s="17"/>
      <c r="DHJ30" s="17"/>
      <c r="DHK30" s="17"/>
      <c r="DHL30" s="17"/>
      <c r="DHM30" s="17"/>
      <c r="DHN30" s="17"/>
      <c r="DHO30" s="17"/>
      <c r="DHP30" s="17"/>
      <c r="DHQ30" s="17"/>
      <c r="DHR30" s="17"/>
      <c r="DHS30" s="17"/>
      <c r="DHT30" s="17"/>
      <c r="DHU30" s="17"/>
      <c r="DHV30" s="17"/>
      <c r="DHW30" s="17"/>
      <c r="DHX30" s="17"/>
      <c r="DHY30" s="17"/>
      <c r="DHZ30" s="17"/>
      <c r="DIA30" s="17"/>
      <c r="DIB30" s="17"/>
      <c r="DIC30" s="17"/>
      <c r="DID30" s="17"/>
      <c r="DIE30" s="17"/>
      <c r="DIF30" s="17"/>
      <c r="DIG30" s="17"/>
      <c r="DIH30" s="17"/>
      <c r="DII30" s="17"/>
      <c r="DIJ30" s="17"/>
      <c r="DIK30" s="17"/>
      <c r="DIL30" s="17"/>
      <c r="DIM30" s="17"/>
      <c r="DIN30" s="17"/>
      <c r="DIO30" s="17"/>
      <c r="DIP30" s="17"/>
      <c r="DIQ30" s="17"/>
      <c r="DIR30" s="17"/>
      <c r="DIS30" s="17"/>
      <c r="DIT30" s="17"/>
      <c r="DIU30" s="17"/>
      <c r="DIV30" s="17"/>
      <c r="DIW30" s="17"/>
      <c r="DIX30" s="17"/>
      <c r="DIY30" s="17"/>
      <c r="DIZ30" s="17"/>
      <c r="DJA30" s="17"/>
      <c r="DJB30" s="17"/>
      <c r="DJC30" s="17"/>
      <c r="DJD30" s="17"/>
      <c r="DJE30" s="17"/>
      <c r="DJF30" s="17"/>
      <c r="DJG30" s="17"/>
      <c r="DJH30" s="17"/>
      <c r="DJI30" s="17"/>
      <c r="DJJ30" s="17"/>
      <c r="DJK30" s="17"/>
      <c r="DJL30" s="17"/>
      <c r="DJM30" s="17"/>
      <c r="DJN30" s="17"/>
      <c r="DJO30" s="17"/>
      <c r="DJP30" s="17"/>
      <c r="DJQ30" s="17"/>
      <c r="DJR30" s="17"/>
      <c r="DJS30" s="17"/>
      <c r="DJT30" s="17"/>
      <c r="DJU30" s="17"/>
      <c r="DJV30" s="17"/>
      <c r="DJW30" s="17"/>
      <c r="DJX30" s="17"/>
      <c r="DJY30" s="17"/>
      <c r="DJZ30" s="17"/>
      <c r="DKA30" s="17"/>
      <c r="DKB30" s="17"/>
      <c r="DKC30" s="17"/>
      <c r="DKD30" s="17"/>
      <c r="DKE30" s="17"/>
      <c r="DKF30" s="17"/>
      <c r="DKG30" s="17"/>
      <c r="DKH30" s="17"/>
      <c r="DKI30" s="17"/>
      <c r="DKJ30" s="17"/>
      <c r="DKK30" s="17"/>
      <c r="DKL30" s="17"/>
      <c r="DKM30" s="17"/>
      <c r="DKN30" s="17"/>
      <c r="DKO30" s="17"/>
      <c r="DKP30" s="17"/>
      <c r="DKQ30" s="17"/>
      <c r="DKR30" s="17"/>
      <c r="DKS30" s="17"/>
      <c r="DKT30" s="17"/>
      <c r="DKU30" s="17"/>
      <c r="DKV30" s="17"/>
      <c r="DKW30" s="17"/>
      <c r="DKX30" s="17"/>
      <c r="DKY30" s="17"/>
      <c r="DKZ30" s="17"/>
      <c r="DLA30" s="17"/>
      <c r="DLB30" s="17"/>
      <c r="DLC30" s="17"/>
      <c r="DLD30" s="17"/>
      <c r="DLE30" s="17"/>
      <c r="DLF30" s="17"/>
      <c r="DLG30" s="17"/>
      <c r="DLH30" s="17"/>
      <c r="DLI30" s="17"/>
      <c r="DLJ30" s="17"/>
      <c r="DLK30" s="17"/>
      <c r="DLL30" s="17"/>
      <c r="DLM30" s="17"/>
      <c r="DLN30" s="17"/>
      <c r="DLO30" s="17"/>
      <c r="DLP30" s="17"/>
      <c r="DLQ30" s="17"/>
      <c r="DLR30" s="17"/>
      <c r="DLS30" s="17"/>
      <c r="DLT30" s="17"/>
      <c r="DLU30" s="17"/>
      <c r="DLV30" s="17"/>
      <c r="DLW30" s="17"/>
      <c r="DLX30" s="17"/>
      <c r="DLY30" s="17"/>
      <c r="DLZ30" s="17"/>
      <c r="DMA30" s="17"/>
      <c r="DMB30" s="17"/>
      <c r="DMC30" s="17"/>
      <c r="DMD30" s="17"/>
      <c r="DME30" s="17"/>
      <c r="DMF30" s="17"/>
      <c r="DMG30" s="17"/>
      <c r="DMH30" s="17"/>
      <c r="DMI30" s="17"/>
      <c r="DMJ30" s="17"/>
      <c r="DMK30" s="17"/>
      <c r="DML30" s="17"/>
      <c r="DMM30" s="17"/>
      <c r="DMN30" s="17"/>
      <c r="DMO30" s="17"/>
      <c r="DMP30" s="17"/>
      <c r="DMQ30" s="17"/>
      <c r="DMR30" s="17"/>
      <c r="DMS30" s="17"/>
      <c r="DMT30" s="17"/>
      <c r="DMU30" s="17"/>
      <c r="DMV30" s="17"/>
      <c r="DMW30" s="17"/>
      <c r="DMX30" s="17"/>
      <c r="DMY30" s="17"/>
      <c r="DMZ30" s="17"/>
      <c r="DNA30" s="17"/>
      <c r="DNB30" s="17"/>
      <c r="DNC30" s="17"/>
      <c r="DND30" s="17"/>
      <c r="DNE30" s="17"/>
      <c r="DNF30" s="17"/>
      <c r="DNG30" s="17"/>
      <c r="DNH30" s="17"/>
      <c r="DNI30" s="17"/>
      <c r="DNJ30" s="17"/>
      <c r="DNK30" s="17"/>
      <c r="DNL30" s="17"/>
      <c r="DNM30" s="17"/>
      <c r="DNN30" s="17"/>
      <c r="DNO30" s="17"/>
      <c r="DNP30" s="17"/>
      <c r="DNQ30" s="17"/>
      <c r="DNR30" s="17"/>
      <c r="DNS30" s="17"/>
      <c r="DNT30" s="17"/>
      <c r="DNU30" s="17"/>
      <c r="DNV30" s="17"/>
      <c r="DNW30" s="17"/>
      <c r="DNX30" s="17"/>
      <c r="DNY30" s="17"/>
      <c r="DNZ30" s="17"/>
      <c r="DOA30" s="17"/>
      <c r="DOB30" s="17"/>
      <c r="DOC30" s="17"/>
      <c r="DOD30" s="17"/>
      <c r="DOE30" s="17"/>
      <c r="DOF30" s="17"/>
      <c r="DOG30" s="17"/>
      <c r="DOH30" s="17"/>
      <c r="DOI30" s="17"/>
      <c r="DOJ30" s="17"/>
      <c r="DOK30" s="17"/>
      <c r="DOL30" s="17"/>
      <c r="DOM30" s="17"/>
      <c r="DON30" s="17"/>
      <c r="DOO30" s="17"/>
      <c r="DOP30" s="17"/>
      <c r="DOQ30" s="17"/>
      <c r="DOR30" s="17"/>
      <c r="DOS30" s="17"/>
      <c r="DOT30" s="17"/>
      <c r="DOU30" s="17"/>
      <c r="DOV30" s="17"/>
      <c r="DOW30" s="17"/>
      <c r="DOX30" s="17"/>
      <c r="DOY30" s="17"/>
      <c r="DOZ30" s="17"/>
      <c r="DPA30" s="17"/>
      <c r="DPB30" s="17"/>
      <c r="DPC30" s="17"/>
      <c r="DPD30" s="17"/>
      <c r="DPE30" s="17"/>
      <c r="DPF30" s="17"/>
      <c r="DPG30" s="17"/>
      <c r="DPH30" s="17"/>
      <c r="DPI30" s="17"/>
      <c r="DPJ30" s="17"/>
      <c r="DPK30" s="17"/>
      <c r="DPL30" s="17"/>
      <c r="DPM30" s="17"/>
      <c r="DPN30" s="17"/>
      <c r="DPO30" s="17"/>
      <c r="DPP30" s="17"/>
      <c r="DPQ30" s="17"/>
      <c r="DPR30" s="17"/>
      <c r="DPS30" s="17"/>
      <c r="DPT30" s="17"/>
      <c r="DPU30" s="17"/>
      <c r="DPV30" s="17"/>
      <c r="DPW30" s="17"/>
      <c r="DPX30" s="17"/>
      <c r="DPY30" s="17"/>
      <c r="DPZ30" s="17"/>
      <c r="DQA30" s="17"/>
      <c r="DQB30" s="17"/>
      <c r="DQC30" s="17"/>
      <c r="DQD30" s="17"/>
      <c r="DQE30" s="17"/>
      <c r="DQF30" s="17"/>
      <c r="DQG30" s="17"/>
      <c r="DQH30" s="17"/>
      <c r="DQI30" s="17"/>
      <c r="DQJ30" s="17"/>
      <c r="DQK30" s="17"/>
      <c r="DQL30" s="17"/>
      <c r="DQM30" s="17"/>
      <c r="DQN30" s="17"/>
      <c r="DQO30" s="17"/>
      <c r="DQP30" s="17"/>
      <c r="DQQ30" s="17"/>
      <c r="DQR30" s="17"/>
      <c r="DQS30" s="17"/>
      <c r="DQT30" s="17"/>
      <c r="DQU30" s="17"/>
      <c r="DQV30" s="17"/>
      <c r="DQW30" s="17"/>
      <c r="DQX30" s="17"/>
      <c r="DQY30" s="17"/>
      <c r="DQZ30" s="17"/>
      <c r="DRA30" s="17"/>
      <c r="DRB30" s="17"/>
      <c r="DRC30" s="17"/>
      <c r="DRD30" s="17"/>
      <c r="DRE30" s="17"/>
      <c r="DRF30" s="17"/>
      <c r="DRG30" s="17"/>
      <c r="DRH30" s="17"/>
      <c r="DRI30" s="17"/>
      <c r="DRJ30" s="17"/>
      <c r="DRK30" s="17"/>
      <c r="DRL30" s="17"/>
      <c r="DRM30" s="17"/>
      <c r="DRN30" s="17"/>
      <c r="DRO30" s="17"/>
      <c r="DRP30" s="17"/>
      <c r="DRQ30" s="17"/>
      <c r="DRR30" s="17"/>
      <c r="DRS30" s="17"/>
      <c r="DRT30" s="17"/>
      <c r="DRU30" s="17"/>
      <c r="DRV30" s="17"/>
      <c r="DRW30" s="17"/>
      <c r="DRX30" s="17"/>
      <c r="DRY30" s="17"/>
      <c r="DRZ30" s="17"/>
      <c r="DSA30" s="17"/>
      <c r="DSB30" s="17"/>
      <c r="DSC30" s="17"/>
      <c r="DSD30" s="17"/>
      <c r="DSE30" s="17"/>
      <c r="DSF30" s="17"/>
      <c r="DSG30" s="17"/>
      <c r="DSH30" s="17"/>
      <c r="DSI30" s="17"/>
      <c r="DSJ30" s="17"/>
      <c r="DSK30" s="17"/>
      <c r="DSL30" s="17"/>
      <c r="DSM30" s="17"/>
      <c r="DSN30" s="17"/>
      <c r="DSO30" s="17"/>
      <c r="DSP30" s="17"/>
      <c r="DSQ30" s="17"/>
      <c r="DSR30" s="17"/>
      <c r="DSS30" s="17"/>
      <c r="DST30" s="17"/>
      <c r="DSU30" s="17"/>
      <c r="DSV30" s="17"/>
      <c r="DSW30" s="17"/>
      <c r="DSX30" s="17"/>
      <c r="DSY30" s="17"/>
      <c r="DSZ30" s="17"/>
      <c r="DTA30" s="17"/>
      <c r="DTB30" s="17"/>
      <c r="DTC30" s="17"/>
      <c r="DTD30" s="17"/>
      <c r="DTE30" s="17"/>
      <c r="DTF30" s="17"/>
      <c r="DTG30" s="17"/>
      <c r="DTH30" s="17"/>
      <c r="DTI30" s="17"/>
      <c r="DTJ30" s="17"/>
      <c r="DTK30" s="17"/>
      <c r="DTL30" s="17"/>
      <c r="DTM30" s="17"/>
      <c r="DTN30" s="17"/>
      <c r="DTO30" s="17"/>
      <c r="DTP30" s="17"/>
      <c r="DTQ30" s="17"/>
      <c r="DTR30" s="17"/>
      <c r="DTS30" s="17"/>
      <c r="DTT30" s="17"/>
      <c r="DTU30" s="17"/>
      <c r="DTV30" s="17"/>
      <c r="DTW30" s="17"/>
      <c r="DTX30" s="17"/>
      <c r="DTY30" s="17"/>
      <c r="DTZ30" s="17"/>
      <c r="DUA30" s="17"/>
      <c r="DUB30" s="17"/>
      <c r="DUC30" s="17"/>
      <c r="DUD30" s="17"/>
      <c r="DUE30" s="17"/>
      <c r="DUF30" s="17"/>
      <c r="DUG30" s="17"/>
      <c r="DUH30" s="17"/>
      <c r="DUI30" s="17"/>
      <c r="DUJ30" s="17"/>
      <c r="DUK30" s="17"/>
      <c r="DUL30" s="17"/>
      <c r="DUM30" s="17"/>
      <c r="DUN30" s="17"/>
      <c r="DUO30" s="17"/>
      <c r="DUP30" s="17"/>
      <c r="DUQ30" s="17"/>
      <c r="DUR30" s="17"/>
      <c r="DUS30" s="17"/>
      <c r="DUT30" s="17"/>
      <c r="DUU30" s="17"/>
      <c r="DUV30" s="17"/>
      <c r="DUW30" s="17"/>
      <c r="DUX30" s="17"/>
      <c r="DUY30" s="17"/>
      <c r="DUZ30" s="17"/>
      <c r="DVA30" s="17"/>
      <c r="DVB30" s="17"/>
      <c r="DVC30" s="17"/>
      <c r="DVD30" s="17"/>
      <c r="DVE30" s="17"/>
      <c r="DVF30" s="17"/>
      <c r="DVG30" s="17"/>
      <c r="DVH30" s="17"/>
      <c r="DVI30" s="17"/>
      <c r="DVJ30" s="17"/>
      <c r="DVK30" s="17"/>
      <c r="DVL30" s="17"/>
      <c r="DVM30" s="17"/>
      <c r="DVN30" s="17"/>
      <c r="DVO30" s="17"/>
      <c r="DVP30" s="17"/>
      <c r="DVQ30" s="17"/>
      <c r="DVR30" s="17"/>
      <c r="DVS30" s="17"/>
      <c r="DVT30" s="17"/>
      <c r="DVU30" s="17"/>
      <c r="DVV30" s="17"/>
      <c r="DVW30" s="17"/>
      <c r="DVX30" s="17"/>
      <c r="DVY30" s="17"/>
      <c r="DVZ30" s="17"/>
      <c r="DWA30" s="17"/>
      <c r="DWB30" s="17"/>
      <c r="DWC30" s="17"/>
      <c r="DWD30" s="17"/>
      <c r="DWE30" s="17"/>
      <c r="DWF30" s="17"/>
      <c r="DWG30" s="17"/>
      <c r="DWH30" s="17"/>
      <c r="DWI30" s="17"/>
      <c r="DWJ30" s="17"/>
      <c r="DWK30" s="17"/>
      <c r="DWL30" s="17"/>
      <c r="DWM30" s="17"/>
      <c r="DWN30" s="17"/>
      <c r="DWO30" s="17"/>
      <c r="DWP30" s="17"/>
      <c r="DWQ30" s="17"/>
      <c r="DWR30" s="17"/>
      <c r="DWS30" s="17"/>
      <c r="DWT30" s="17"/>
      <c r="DWU30" s="17"/>
      <c r="DWV30" s="17"/>
      <c r="DWW30" s="17"/>
      <c r="DWX30" s="17"/>
      <c r="DWY30" s="17"/>
      <c r="DWZ30" s="17"/>
      <c r="DXA30" s="17"/>
      <c r="DXB30" s="17"/>
      <c r="DXC30" s="17"/>
      <c r="DXD30" s="17"/>
      <c r="DXE30" s="17"/>
      <c r="DXF30" s="17"/>
      <c r="DXG30" s="17"/>
      <c r="DXH30" s="17"/>
      <c r="DXI30" s="17"/>
      <c r="DXJ30" s="17"/>
      <c r="DXK30" s="17"/>
      <c r="DXL30" s="17"/>
      <c r="DXM30" s="17"/>
      <c r="DXN30" s="17"/>
      <c r="DXO30" s="17"/>
      <c r="DXP30" s="17"/>
      <c r="DXQ30" s="17"/>
      <c r="DXR30" s="17"/>
      <c r="DXS30" s="17"/>
      <c r="DXT30" s="17"/>
      <c r="DXU30" s="17"/>
      <c r="DXV30" s="17"/>
      <c r="DXW30" s="17"/>
      <c r="DXX30" s="17"/>
      <c r="DXY30" s="17"/>
      <c r="DXZ30" s="17"/>
      <c r="DYA30" s="17"/>
      <c r="DYB30" s="17"/>
      <c r="DYC30" s="17"/>
      <c r="DYD30" s="17"/>
      <c r="DYE30" s="17"/>
      <c r="DYF30" s="17"/>
      <c r="DYG30" s="17"/>
      <c r="DYH30" s="17"/>
      <c r="DYI30" s="17"/>
      <c r="DYJ30" s="17"/>
      <c r="DYK30" s="17"/>
      <c r="DYL30" s="17"/>
      <c r="DYM30" s="17"/>
      <c r="DYN30" s="17"/>
      <c r="DYO30" s="17"/>
      <c r="DYP30" s="17"/>
      <c r="DYQ30" s="17"/>
      <c r="DYR30" s="17"/>
      <c r="DYS30" s="17"/>
      <c r="DYT30" s="17"/>
      <c r="DYU30" s="17"/>
      <c r="DYV30" s="17"/>
      <c r="DYW30" s="17"/>
      <c r="DYX30" s="17"/>
      <c r="DYY30" s="17"/>
      <c r="DYZ30" s="17"/>
      <c r="DZA30" s="17"/>
      <c r="DZB30" s="17"/>
      <c r="DZC30" s="17"/>
      <c r="DZD30" s="17"/>
      <c r="DZE30" s="17"/>
      <c r="DZF30" s="17"/>
      <c r="DZG30" s="17"/>
      <c r="DZH30" s="17"/>
      <c r="DZI30" s="17"/>
      <c r="DZJ30" s="17"/>
      <c r="DZK30" s="17"/>
      <c r="DZL30" s="17"/>
      <c r="DZM30" s="17"/>
      <c r="DZN30" s="17"/>
      <c r="DZO30" s="17"/>
      <c r="DZP30" s="17"/>
      <c r="DZQ30" s="17"/>
      <c r="DZR30" s="17"/>
      <c r="DZS30" s="17"/>
      <c r="DZT30" s="17"/>
      <c r="DZU30" s="17"/>
      <c r="DZV30" s="17"/>
      <c r="DZW30" s="17"/>
      <c r="DZX30" s="17"/>
      <c r="DZY30" s="17"/>
      <c r="DZZ30" s="17"/>
      <c r="EAA30" s="17"/>
      <c r="EAB30" s="17"/>
      <c r="EAC30" s="17"/>
      <c r="EAD30" s="17"/>
      <c r="EAE30" s="17"/>
      <c r="EAF30" s="17"/>
      <c r="EAG30" s="17"/>
      <c r="EAH30" s="17"/>
      <c r="EAI30" s="17"/>
      <c r="EAJ30" s="17"/>
      <c r="EAK30" s="17"/>
      <c r="EAL30" s="17"/>
      <c r="EAM30" s="17"/>
      <c r="EAN30" s="17"/>
      <c r="EAO30" s="17"/>
      <c r="EAP30" s="17"/>
      <c r="EAQ30" s="17"/>
      <c r="EAR30" s="17"/>
      <c r="EAS30" s="17"/>
      <c r="EAT30" s="17"/>
      <c r="EAU30" s="17"/>
      <c r="EAV30" s="17"/>
      <c r="EAW30" s="17"/>
      <c r="EAX30" s="17"/>
      <c r="EAY30" s="17"/>
      <c r="EAZ30" s="17"/>
      <c r="EBA30" s="17"/>
      <c r="EBB30" s="17"/>
      <c r="EBC30" s="17"/>
      <c r="EBD30" s="17"/>
      <c r="EBE30" s="17"/>
      <c r="EBF30" s="17"/>
      <c r="EBG30" s="17"/>
      <c r="EBH30" s="17"/>
      <c r="EBI30" s="17"/>
      <c r="EBJ30" s="17"/>
      <c r="EBK30" s="17"/>
      <c r="EBL30" s="17"/>
      <c r="EBM30" s="17"/>
      <c r="EBN30" s="17"/>
      <c r="EBO30" s="17"/>
      <c r="EBP30" s="17"/>
      <c r="EBQ30" s="17"/>
      <c r="EBR30" s="17"/>
      <c r="EBS30" s="17"/>
      <c r="EBT30" s="17"/>
      <c r="EBU30" s="17"/>
      <c r="EBV30" s="17"/>
      <c r="EBW30" s="17"/>
      <c r="EBX30" s="17"/>
      <c r="EBY30" s="17"/>
      <c r="EBZ30" s="17"/>
      <c r="ECA30" s="17"/>
      <c r="ECB30" s="17"/>
      <c r="ECC30" s="17"/>
      <c r="ECD30" s="17"/>
      <c r="ECE30" s="17"/>
      <c r="ECF30" s="17"/>
      <c r="ECG30" s="17"/>
      <c r="ECH30" s="17"/>
      <c r="ECI30" s="17"/>
      <c r="ECJ30" s="17"/>
      <c r="ECK30" s="17"/>
      <c r="ECL30" s="17"/>
      <c r="ECM30" s="17"/>
      <c r="ECN30" s="17"/>
      <c r="ECO30" s="17"/>
      <c r="ECP30" s="17"/>
      <c r="ECQ30" s="17"/>
      <c r="ECR30" s="17"/>
      <c r="ECS30" s="17"/>
      <c r="ECT30" s="17"/>
      <c r="ECU30" s="17"/>
      <c r="ECV30" s="17"/>
      <c r="ECW30" s="17"/>
      <c r="ECX30" s="17"/>
      <c r="ECY30" s="17"/>
      <c r="ECZ30" s="17"/>
      <c r="EDA30" s="17"/>
      <c r="EDB30" s="17"/>
      <c r="EDC30" s="17"/>
      <c r="EDD30" s="17"/>
      <c r="EDE30" s="17"/>
      <c r="EDF30" s="17"/>
      <c r="EDG30" s="17"/>
      <c r="EDH30" s="17"/>
      <c r="EDI30" s="17"/>
      <c r="EDJ30" s="17"/>
      <c r="EDK30" s="17"/>
      <c r="EDL30" s="17"/>
      <c r="EDM30" s="17"/>
      <c r="EDN30" s="17"/>
      <c r="EDO30" s="17"/>
      <c r="EDP30" s="17"/>
      <c r="EDQ30" s="17"/>
      <c r="EDR30" s="17"/>
      <c r="EDS30" s="17"/>
      <c r="EDT30" s="17"/>
      <c r="EDU30" s="17"/>
      <c r="EDV30" s="17"/>
      <c r="EDW30" s="17"/>
      <c r="EDX30" s="17"/>
      <c r="EDY30" s="17"/>
      <c r="EDZ30" s="17"/>
      <c r="EEA30" s="17"/>
      <c r="EEB30" s="17"/>
      <c r="EEC30" s="17"/>
      <c r="EED30" s="17"/>
      <c r="EEE30" s="17"/>
      <c r="EEF30" s="17"/>
      <c r="EEG30" s="17"/>
      <c r="EEH30" s="17"/>
      <c r="EEI30" s="17"/>
      <c r="EEJ30" s="17"/>
      <c r="EEK30" s="17"/>
      <c r="EEL30" s="17"/>
      <c r="EEM30" s="17"/>
      <c r="EEN30" s="17"/>
      <c r="EEO30" s="17"/>
      <c r="EEP30" s="17"/>
      <c r="EEQ30" s="17"/>
      <c r="EER30" s="17"/>
      <c r="EES30" s="17"/>
      <c r="EET30" s="17"/>
      <c r="EEU30" s="17"/>
      <c r="EEV30" s="17"/>
      <c r="EEW30" s="17"/>
      <c r="EEX30" s="17"/>
      <c r="EEY30" s="17"/>
      <c r="EEZ30" s="17"/>
      <c r="EFA30" s="17"/>
      <c r="EFB30" s="17"/>
      <c r="EFC30" s="17"/>
      <c r="EFD30" s="17"/>
      <c r="EFE30" s="17"/>
      <c r="EFF30" s="17"/>
      <c r="EFG30" s="17"/>
      <c r="EFH30" s="17"/>
      <c r="EFI30" s="17"/>
      <c r="EFJ30" s="17"/>
      <c r="EFK30" s="17"/>
      <c r="EFL30" s="17"/>
      <c r="EFM30" s="17"/>
      <c r="EFN30" s="17"/>
      <c r="EFO30" s="17"/>
      <c r="EFP30" s="17"/>
      <c r="EFQ30" s="17"/>
      <c r="EFR30" s="17"/>
      <c r="EFS30" s="17"/>
      <c r="EFT30" s="17"/>
      <c r="EFU30" s="17"/>
      <c r="EFV30" s="17"/>
      <c r="EFW30" s="17"/>
      <c r="EFX30" s="17"/>
      <c r="EFY30" s="17"/>
      <c r="EFZ30" s="17"/>
      <c r="EGA30" s="17"/>
      <c r="EGB30" s="17"/>
      <c r="EGC30" s="17"/>
      <c r="EGD30" s="17"/>
      <c r="EGE30" s="17"/>
      <c r="EGF30" s="17"/>
      <c r="EGG30" s="17"/>
      <c r="EGH30" s="17"/>
      <c r="EGI30" s="17"/>
      <c r="EGJ30" s="17"/>
      <c r="EGK30" s="17"/>
      <c r="EGL30" s="17"/>
      <c r="EGM30" s="17"/>
      <c r="EGN30" s="17"/>
      <c r="EGO30" s="17"/>
      <c r="EGP30" s="17"/>
      <c r="EGQ30" s="17"/>
      <c r="EGR30" s="17"/>
      <c r="EGS30" s="17"/>
      <c r="EGT30" s="17"/>
      <c r="EGU30" s="17"/>
      <c r="EGV30" s="17"/>
      <c r="EGW30" s="17"/>
      <c r="EGX30" s="17"/>
      <c r="EGY30" s="17"/>
      <c r="EGZ30" s="17"/>
      <c r="EHA30" s="17"/>
      <c r="EHB30" s="17"/>
      <c r="EHC30" s="17"/>
      <c r="EHD30" s="17"/>
      <c r="EHE30" s="17"/>
      <c r="EHF30" s="17"/>
      <c r="EHG30" s="17"/>
      <c r="EHH30" s="17"/>
      <c r="EHI30" s="17"/>
      <c r="EHJ30" s="17"/>
      <c r="EHK30" s="17"/>
      <c r="EHL30" s="17"/>
      <c r="EHM30" s="17"/>
      <c r="EHN30" s="17"/>
      <c r="EHO30" s="17"/>
      <c r="EHP30" s="17"/>
      <c r="EHQ30" s="17"/>
      <c r="EHR30" s="17"/>
      <c r="EHS30" s="17"/>
      <c r="EHT30" s="17"/>
      <c r="EHU30" s="17"/>
      <c r="EHV30" s="17"/>
      <c r="EHW30" s="17"/>
      <c r="EHX30" s="17"/>
      <c r="EHY30" s="17"/>
      <c r="EHZ30" s="17"/>
      <c r="EIA30" s="17"/>
      <c r="EIB30" s="17"/>
      <c r="EIC30" s="17"/>
      <c r="EID30" s="17"/>
      <c r="EIE30" s="17"/>
      <c r="EIF30" s="17"/>
      <c r="EIG30" s="17"/>
      <c r="EIH30" s="17"/>
      <c r="EII30" s="17"/>
      <c r="EIJ30" s="17"/>
      <c r="EIK30" s="17"/>
      <c r="EIL30" s="17"/>
      <c r="EIM30" s="17"/>
      <c r="EIN30" s="17"/>
      <c r="EIO30" s="17"/>
      <c r="EIP30" s="17"/>
      <c r="EIQ30" s="17"/>
      <c r="EIR30" s="17"/>
      <c r="EIS30" s="17"/>
      <c r="EIT30" s="17"/>
      <c r="EIU30" s="17"/>
      <c r="EIV30" s="17"/>
      <c r="EIW30" s="17"/>
      <c r="EIX30" s="17"/>
      <c r="EIY30" s="17"/>
      <c r="EIZ30" s="17"/>
      <c r="EJA30" s="17"/>
      <c r="EJB30" s="17"/>
      <c r="EJC30" s="17"/>
      <c r="EJD30" s="17"/>
      <c r="EJE30" s="17"/>
      <c r="EJF30" s="17"/>
      <c r="EJG30" s="17"/>
      <c r="EJH30" s="17"/>
      <c r="EJI30" s="17"/>
      <c r="EJJ30" s="17"/>
      <c r="EJK30" s="17"/>
      <c r="EJL30" s="17"/>
      <c r="EJM30" s="17"/>
      <c r="EJN30" s="17"/>
      <c r="EJO30" s="17"/>
      <c r="EJP30" s="17"/>
      <c r="EJQ30" s="17"/>
      <c r="EJR30" s="17"/>
      <c r="EJS30" s="17"/>
      <c r="EJT30" s="17"/>
      <c r="EJU30" s="17"/>
      <c r="EJV30" s="17"/>
      <c r="EJW30" s="17"/>
      <c r="EJX30" s="17"/>
      <c r="EJY30" s="17"/>
      <c r="EJZ30" s="17"/>
      <c r="EKA30" s="17"/>
      <c r="EKB30" s="17"/>
      <c r="EKC30" s="17"/>
      <c r="EKD30" s="17"/>
      <c r="EKE30" s="17"/>
      <c r="EKF30" s="17"/>
      <c r="EKG30" s="17"/>
      <c r="EKH30" s="17"/>
      <c r="EKI30" s="17"/>
      <c r="EKJ30" s="17"/>
      <c r="EKK30" s="17"/>
      <c r="EKL30" s="17"/>
      <c r="EKM30" s="17"/>
      <c r="EKN30" s="17"/>
      <c r="EKO30" s="17"/>
      <c r="EKP30" s="17"/>
      <c r="EKQ30" s="17"/>
      <c r="EKR30" s="17"/>
      <c r="EKS30" s="17"/>
      <c r="EKT30" s="17"/>
      <c r="EKU30" s="17"/>
      <c r="EKV30" s="17"/>
      <c r="EKW30" s="17"/>
      <c r="EKX30" s="17"/>
      <c r="EKY30" s="17"/>
      <c r="EKZ30" s="17"/>
      <c r="ELA30" s="17"/>
      <c r="ELB30" s="17"/>
      <c r="ELC30" s="17"/>
      <c r="ELD30" s="17"/>
      <c r="ELE30" s="17"/>
      <c r="ELF30" s="17"/>
      <c r="ELG30" s="17"/>
      <c r="ELH30" s="17"/>
      <c r="ELI30" s="17"/>
      <c r="ELJ30" s="17"/>
      <c r="ELK30" s="17"/>
      <c r="ELL30" s="17"/>
      <c r="ELM30" s="17"/>
      <c r="ELN30" s="17"/>
      <c r="ELO30" s="17"/>
      <c r="ELP30" s="17"/>
      <c r="ELQ30" s="17"/>
      <c r="ELR30" s="17"/>
      <c r="ELS30" s="17"/>
      <c r="ELT30" s="17"/>
      <c r="ELU30" s="17"/>
      <c r="ELV30" s="17"/>
      <c r="ELW30" s="17"/>
      <c r="ELX30" s="17"/>
      <c r="ELY30" s="17"/>
      <c r="ELZ30" s="17"/>
      <c r="EMA30" s="17"/>
      <c r="EMB30" s="17"/>
      <c r="EMC30" s="17"/>
      <c r="EMD30" s="17"/>
      <c r="EME30" s="17"/>
      <c r="EMF30" s="17"/>
      <c r="EMG30" s="17"/>
      <c r="EMH30" s="17"/>
      <c r="EMI30" s="17"/>
      <c r="EMJ30" s="17"/>
      <c r="EMK30" s="17"/>
      <c r="EML30" s="17"/>
      <c r="EMM30" s="17"/>
      <c r="EMN30" s="17"/>
      <c r="EMO30" s="17"/>
      <c r="EMP30" s="17"/>
      <c r="EMQ30" s="17"/>
      <c r="EMR30" s="17"/>
      <c r="EMS30" s="17"/>
      <c r="EMT30" s="17"/>
      <c r="EMU30" s="17"/>
      <c r="EMV30" s="17"/>
      <c r="EMW30" s="17"/>
      <c r="EMX30" s="17"/>
      <c r="EMY30" s="17"/>
      <c r="EMZ30" s="17"/>
      <c r="ENA30" s="17"/>
      <c r="ENB30" s="17"/>
      <c r="ENC30" s="17"/>
      <c r="END30" s="17"/>
      <c r="ENE30" s="17"/>
      <c r="ENF30" s="17"/>
      <c r="ENG30" s="17"/>
      <c r="ENH30" s="17"/>
      <c r="ENI30" s="17"/>
      <c r="ENJ30" s="17"/>
      <c r="ENK30" s="17"/>
      <c r="ENL30" s="17"/>
      <c r="ENM30" s="17"/>
      <c r="ENN30" s="17"/>
      <c r="ENO30" s="17"/>
      <c r="ENP30" s="17"/>
      <c r="ENQ30" s="17"/>
      <c r="ENR30" s="17"/>
      <c r="ENS30" s="17"/>
      <c r="ENT30" s="17"/>
      <c r="ENU30" s="17"/>
      <c r="ENV30" s="17"/>
      <c r="ENW30" s="17"/>
      <c r="ENX30" s="17"/>
      <c r="ENY30" s="17"/>
      <c r="ENZ30" s="17"/>
      <c r="EOA30" s="17"/>
      <c r="EOB30" s="17"/>
      <c r="EOC30" s="17"/>
      <c r="EOD30" s="17"/>
      <c r="EOE30" s="17"/>
      <c r="EOF30" s="17"/>
      <c r="EOG30" s="17"/>
      <c r="EOH30" s="17"/>
      <c r="EOI30" s="17"/>
      <c r="EOJ30" s="17"/>
      <c r="EOK30" s="17"/>
      <c r="EOL30" s="17"/>
      <c r="EOM30" s="17"/>
      <c r="EON30" s="17"/>
      <c r="EOO30" s="17"/>
      <c r="EOP30" s="17"/>
      <c r="EOQ30" s="17"/>
      <c r="EOR30" s="17"/>
      <c r="EOS30" s="17"/>
      <c r="EOT30" s="17"/>
      <c r="EOU30" s="17"/>
      <c r="EOV30" s="17"/>
      <c r="EOW30" s="17"/>
      <c r="EOX30" s="17"/>
      <c r="EOY30" s="17"/>
      <c r="EOZ30" s="17"/>
      <c r="EPA30" s="17"/>
      <c r="EPB30" s="17"/>
      <c r="EPC30" s="17"/>
      <c r="EPD30" s="17"/>
      <c r="EPE30" s="17"/>
      <c r="EPF30" s="17"/>
      <c r="EPG30" s="17"/>
      <c r="EPH30" s="17"/>
      <c r="EPI30" s="17"/>
      <c r="EPJ30" s="17"/>
      <c r="EPK30" s="17"/>
      <c r="EPL30" s="17"/>
      <c r="EPM30" s="17"/>
      <c r="EPN30" s="17"/>
      <c r="EPO30" s="17"/>
      <c r="EPP30" s="17"/>
      <c r="EPQ30" s="17"/>
      <c r="EPR30" s="17"/>
      <c r="EPS30" s="17"/>
      <c r="EPT30" s="17"/>
      <c r="EPU30" s="17"/>
      <c r="EPV30" s="17"/>
      <c r="EPW30" s="17"/>
      <c r="EPX30" s="17"/>
      <c r="EPY30" s="17"/>
      <c r="EPZ30" s="17"/>
      <c r="EQA30" s="17"/>
      <c r="EQB30" s="17"/>
      <c r="EQC30" s="17"/>
      <c r="EQD30" s="17"/>
      <c r="EQE30" s="17"/>
      <c r="EQF30" s="17"/>
      <c r="EQG30" s="17"/>
      <c r="EQH30" s="17"/>
      <c r="EQI30" s="17"/>
      <c r="EQJ30" s="17"/>
      <c r="EQK30" s="17"/>
      <c r="EQL30" s="17"/>
      <c r="EQM30" s="17"/>
      <c r="EQN30" s="17"/>
      <c r="EQO30" s="17"/>
      <c r="EQP30" s="17"/>
      <c r="EQQ30" s="17"/>
      <c r="EQR30" s="17"/>
      <c r="EQS30" s="17"/>
      <c r="EQT30" s="17"/>
      <c r="EQU30" s="17"/>
      <c r="EQV30" s="17"/>
      <c r="EQW30" s="17"/>
      <c r="EQX30" s="17"/>
      <c r="EQY30" s="17"/>
      <c r="EQZ30" s="17"/>
      <c r="ERA30" s="17"/>
      <c r="ERB30" s="17"/>
      <c r="ERC30" s="17"/>
      <c r="ERD30" s="17"/>
      <c r="ERE30" s="17"/>
      <c r="ERF30" s="17"/>
      <c r="ERG30" s="17"/>
      <c r="ERH30" s="17"/>
      <c r="ERI30" s="17"/>
      <c r="ERJ30" s="17"/>
      <c r="ERK30" s="17"/>
      <c r="ERL30" s="17"/>
      <c r="ERM30" s="17"/>
      <c r="ERN30" s="17"/>
      <c r="ERO30" s="17"/>
      <c r="ERP30" s="17"/>
      <c r="ERQ30" s="17"/>
      <c r="ERR30" s="17"/>
      <c r="ERS30" s="17"/>
      <c r="ERT30" s="17"/>
      <c r="ERU30" s="17"/>
      <c r="ERV30" s="17"/>
      <c r="ERW30" s="17"/>
      <c r="ERX30" s="17"/>
      <c r="ERY30" s="17"/>
      <c r="ERZ30" s="17"/>
      <c r="ESA30" s="17"/>
      <c r="ESB30" s="17"/>
      <c r="ESC30" s="17"/>
      <c r="ESD30" s="17"/>
      <c r="ESE30" s="17"/>
      <c r="ESF30" s="17"/>
      <c r="ESG30" s="17"/>
      <c r="ESH30" s="17"/>
      <c r="ESI30" s="17"/>
      <c r="ESJ30" s="17"/>
      <c r="ESK30" s="17"/>
      <c r="ESL30" s="17"/>
      <c r="ESM30" s="17"/>
      <c r="ESN30" s="17"/>
      <c r="ESO30" s="17"/>
      <c r="ESP30" s="17"/>
      <c r="ESQ30" s="17"/>
      <c r="ESR30" s="17"/>
      <c r="ESS30" s="17"/>
      <c r="EST30" s="17"/>
      <c r="ESU30" s="17"/>
      <c r="ESV30" s="17"/>
      <c r="ESW30" s="17"/>
      <c r="ESX30" s="17"/>
      <c r="ESY30" s="17"/>
      <c r="ESZ30" s="17"/>
      <c r="ETA30" s="17"/>
      <c r="ETB30" s="17"/>
      <c r="ETC30" s="17"/>
      <c r="ETD30" s="17"/>
      <c r="ETE30" s="17"/>
      <c r="ETF30" s="17"/>
      <c r="ETG30" s="17"/>
      <c r="ETH30" s="17"/>
      <c r="ETI30" s="17"/>
      <c r="ETJ30" s="17"/>
      <c r="ETK30" s="17"/>
      <c r="ETL30" s="17"/>
      <c r="ETM30" s="17"/>
      <c r="ETN30" s="17"/>
      <c r="ETO30" s="17"/>
      <c r="ETP30" s="17"/>
      <c r="ETQ30" s="17"/>
      <c r="ETR30" s="17"/>
      <c r="ETS30" s="17"/>
      <c r="ETT30" s="17"/>
      <c r="ETU30" s="17"/>
      <c r="ETV30" s="17"/>
      <c r="ETW30" s="17"/>
      <c r="ETX30" s="17"/>
      <c r="ETY30" s="17"/>
      <c r="ETZ30" s="17"/>
      <c r="EUA30" s="17"/>
      <c r="EUB30" s="17"/>
      <c r="EUC30" s="17"/>
      <c r="EUD30" s="17"/>
      <c r="EUE30" s="17"/>
      <c r="EUF30" s="17"/>
      <c r="EUG30" s="17"/>
      <c r="EUH30" s="17"/>
      <c r="EUI30" s="17"/>
      <c r="EUJ30" s="17"/>
      <c r="EUK30" s="17"/>
      <c r="EUL30" s="17"/>
      <c r="EUM30" s="17"/>
      <c r="EUN30" s="17"/>
      <c r="EUO30" s="17"/>
      <c r="EUP30" s="17"/>
      <c r="EUQ30" s="17"/>
      <c r="EUR30" s="17"/>
      <c r="EUS30" s="17"/>
      <c r="EUT30" s="17"/>
      <c r="EUU30" s="17"/>
      <c r="EUV30" s="17"/>
      <c r="EUW30" s="17"/>
      <c r="EUX30" s="17"/>
      <c r="EUY30" s="17"/>
      <c r="EUZ30" s="17"/>
      <c r="EVA30" s="17"/>
      <c r="EVB30" s="17"/>
      <c r="EVC30" s="17"/>
      <c r="EVD30" s="17"/>
      <c r="EVE30" s="17"/>
      <c r="EVF30" s="17"/>
      <c r="EVG30" s="17"/>
      <c r="EVH30" s="17"/>
      <c r="EVI30" s="17"/>
      <c r="EVJ30" s="17"/>
      <c r="EVK30" s="17"/>
      <c r="EVL30" s="17"/>
      <c r="EVM30" s="17"/>
      <c r="EVN30" s="17"/>
      <c r="EVO30" s="17"/>
      <c r="EVP30" s="17"/>
      <c r="EVQ30" s="17"/>
      <c r="EVR30" s="17"/>
      <c r="EVS30" s="17"/>
      <c r="EVT30" s="17"/>
      <c r="EVU30" s="17"/>
      <c r="EVV30" s="17"/>
      <c r="EVW30" s="17"/>
      <c r="EVX30" s="17"/>
      <c r="EVY30" s="17"/>
      <c r="EVZ30" s="17"/>
      <c r="EWA30" s="17"/>
      <c r="EWB30" s="17"/>
      <c r="EWC30" s="17"/>
      <c r="EWD30" s="17"/>
      <c r="EWE30" s="17"/>
      <c r="EWF30" s="17"/>
      <c r="EWG30" s="17"/>
      <c r="EWH30" s="17"/>
      <c r="EWI30" s="17"/>
      <c r="EWJ30" s="17"/>
      <c r="EWK30" s="17"/>
      <c r="EWL30" s="17"/>
      <c r="EWM30" s="17"/>
      <c r="EWN30" s="17"/>
      <c r="EWO30" s="17"/>
      <c r="EWP30" s="17"/>
      <c r="EWQ30" s="17"/>
      <c r="EWR30" s="17"/>
      <c r="EWS30" s="17"/>
      <c r="EWT30" s="17"/>
      <c r="EWU30" s="17"/>
      <c r="EWV30" s="17"/>
      <c r="EWW30" s="17"/>
      <c r="EWX30" s="17"/>
      <c r="EWY30" s="17"/>
      <c r="EWZ30" s="17"/>
      <c r="EXA30" s="17"/>
      <c r="EXB30" s="17"/>
      <c r="EXC30" s="17"/>
      <c r="EXD30" s="17"/>
      <c r="EXE30" s="17"/>
      <c r="EXF30" s="17"/>
      <c r="EXG30" s="17"/>
      <c r="EXH30" s="17"/>
      <c r="EXI30" s="17"/>
      <c r="EXJ30" s="17"/>
      <c r="EXK30" s="17"/>
      <c r="EXL30" s="17"/>
      <c r="EXM30" s="17"/>
      <c r="EXN30" s="17"/>
      <c r="EXO30" s="17"/>
      <c r="EXP30" s="17"/>
      <c r="EXQ30" s="17"/>
      <c r="EXR30" s="17"/>
      <c r="EXS30" s="17"/>
      <c r="EXT30" s="17"/>
      <c r="EXU30" s="17"/>
      <c r="EXV30" s="17"/>
      <c r="EXW30" s="17"/>
      <c r="EXX30" s="17"/>
      <c r="EXY30" s="17"/>
      <c r="EXZ30" s="17"/>
      <c r="EYA30" s="17"/>
      <c r="EYB30" s="17"/>
      <c r="EYC30" s="17"/>
      <c r="EYD30" s="17"/>
      <c r="EYE30" s="17"/>
      <c r="EYF30" s="17"/>
      <c r="EYG30" s="17"/>
      <c r="EYH30" s="17"/>
      <c r="EYI30" s="17"/>
      <c r="EYJ30" s="17"/>
      <c r="EYK30" s="17"/>
      <c r="EYL30" s="17"/>
      <c r="EYM30" s="17"/>
      <c r="EYN30" s="17"/>
      <c r="EYO30" s="17"/>
      <c r="EYP30" s="17"/>
      <c r="EYQ30" s="17"/>
      <c r="EYR30" s="17"/>
      <c r="EYS30" s="17"/>
      <c r="EYT30" s="17"/>
      <c r="EYU30" s="17"/>
      <c r="EYV30" s="17"/>
      <c r="EYW30" s="17"/>
      <c r="EYX30" s="17"/>
      <c r="EYY30" s="17"/>
      <c r="EYZ30" s="17"/>
      <c r="EZA30" s="17"/>
      <c r="EZB30" s="17"/>
      <c r="EZC30" s="17"/>
      <c r="EZD30" s="17"/>
      <c r="EZE30" s="17"/>
      <c r="EZF30" s="17"/>
      <c r="EZG30" s="17"/>
      <c r="EZH30" s="17"/>
      <c r="EZI30" s="17"/>
      <c r="EZJ30" s="17"/>
      <c r="EZK30" s="17"/>
      <c r="EZL30" s="17"/>
      <c r="EZM30" s="17"/>
      <c r="EZN30" s="17"/>
      <c r="EZO30" s="17"/>
      <c r="EZP30" s="17"/>
      <c r="EZQ30" s="17"/>
      <c r="EZR30" s="17"/>
      <c r="EZS30" s="17"/>
      <c r="EZT30" s="17"/>
      <c r="EZU30" s="17"/>
      <c r="EZV30" s="17"/>
      <c r="EZW30" s="17"/>
      <c r="EZX30" s="17"/>
      <c r="EZY30" s="17"/>
      <c r="EZZ30" s="17"/>
      <c r="FAA30" s="17"/>
      <c r="FAB30" s="17"/>
      <c r="FAC30" s="17"/>
      <c r="FAD30" s="17"/>
      <c r="FAE30" s="17"/>
      <c r="FAF30" s="17"/>
      <c r="FAG30" s="17"/>
      <c r="FAH30" s="17"/>
      <c r="FAI30" s="17"/>
      <c r="FAJ30" s="17"/>
      <c r="FAK30" s="17"/>
      <c r="FAL30" s="17"/>
      <c r="FAM30" s="17"/>
      <c r="FAN30" s="17"/>
      <c r="FAO30" s="17"/>
      <c r="FAP30" s="17"/>
      <c r="FAQ30" s="17"/>
      <c r="FAR30" s="17"/>
      <c r="FAS30" s="17"/>
      <c r="FAT30" s="17"/>
      <c r="FAU30" s="17"/>
      <c r="FAV30" s="17"/>
      <c r="FAW30" s="17"/>
      <c r="FAX30" s="17"/>
      <c r="FAY30" s="17"/>
      <c r="FAZ30" s="17"/>
      <c r="FBA30" s="17"/>
      <c r="FBB30" s="17"/>
      <c r="FBC30" s="17"/>
      <c r="FBD30" s="17"/>
      <c r="FBE30" s="17"/>
      <c r="FBF30" s="17"/>
      <c r="FBG30" s="17"/>
      <c r="FBH30" s="17"/>
      <c r="FBI30" s="17"/>
      <c r="FBJ30" s="17"/>
      <c r="FBK30" s="17"/>
      <c r="FBL30" s="17"/>
      <c r="FBM30" s="17"/>
      <c r="FBN30" s="17"/>
      <c r="FBO30" s="17"/>
      <c r="FBP30" s="17"/>
      <c r="FBQ30" s="17"/>
      <c r="FBR30" s="17"/>
      <c r="FBS30" s="17"/>
      <c r="FBT30" s="17"/>
      <c r="FBU30" s="17"/>
      <c r="FBV30" s="17"/>
      <c r="FBW30" s="17"/>
      <c r="FBX30" s="17"/>
      <c r="FBY30" s="17"/>
      <c r="FBZ30" s="17"/>
      <c r="FCA30" s="17"/>
      <c r="FCB30" s="17"/>
      <c r="FCC30" s="17"/>
      <c r="FCD30" s="17"/>
      <c r="FCE30" s="17"/>
      <c r="FCF30" s="17"/>
      <c r="FCG30" s="17"/>
      <c r="FCH30" s="17"/>
      <c r="FCI30" s="17"/>
      <c r="FCJ30" s="17"/>
      <c r="FCK30" s="17"/>
      <c r="FCL30" s="17"/>
      <c r="FCM30" s="17"/>
      <c r="FCN30" s="17"/>
      <c r="FCO30" s="17"/>
      <c r="FCP30" s="17"/>
      <c r="FCQ30" s="17"/>
      <c r="FCR30" s="17"/>
      <c r="FCS30" s="17"/>
      <c r="FCT30" s="17"/>
      <c r="FCU30" s="17"/>
      <c r="FCV30" s="17"/>
      <c r="FCW30" s="17"/>
      <c r="FCX30" s="17"/>
      <c r="FCY30" s="17"/>
      <c r="FCZ30" s="17"/>
      <c r="FDA30" s="17"/>
      <c r="FDB30" s="17"/>
      <c r="FDC30" s="17"/>
      <c r="FDD30" s="17"/>
      <c r="FDE30" s="17"/>
      <c r="FDF30" s="17"/>
      <c r="FDG30" s="17"/>
      <c r="FDH30" s="17"/>
      <c r="FDI30" s="17"/>
      <c r="FDJ30" s="17"/>
      <c r="FDK30" s="17"/>
      <c r="FDL30" s="17"/>
      <c r="FDM30" s="17"/>
      <c r="FDN30" s="17"/>
      <c r="FDO30" s="17"/>
      <c r="FDP30" s="17"/>
      <c r="FDQ30" s="17"/>
      <c r="FDR30" s="17"/>
      <c r="FDS30" s="17"/>
      <c r="FDT30" s="17"/>
      <c r="FDU30" s="17"/>
      <c r="FDV30" s="17"/>
      <c r="FDW30" s="17"/>
      <c r="FDX30" s="17"/>
      <c r="FDY30" s="17"/>
      <c r="FDZ30" s="17"/>
      <c r="FEA30" s="17"/>
      <c r="FEB30" s="17"/>
      <c r="FEC30" s="17"/>
      <c r="FED30" s="17"/>
      <c r="FEE30" s="17"/>
      <c r="FEF30" s="17"/>
      <c r="FEG30" s="17"/>
      <c r="FEH30" s="17"/>
      <c r="FEI30" s="17"/>
      <c r="FEJ30" s="17"/>
      <c r="FEK30" s="17"/>
      <c r="FEL30" s="17"/>
      <c r="FEM30" s="17"/>
      <c r="FEN30" s="17"/>
      <c r="FEO30" s="17"/>
      <c r="FEP30" s="17"/>
      <c r="FEQ30" s="17"/>
      <c r="FER30" s="17"/>
      <c r="FES30" s="17"/>
      <c r="FET30" s="17"/>
      <c r="FEU30" s="17"/>
      <c r="FEV30" s="17"/>
      <c r="FEW30" s="17"/>
      <c r="FEX30" s="17"/>
      <c r="FEY30" s="17"/>
      <c r="FEZ30" s="17"/>
      <c r="FFA30" s="17"/>
      <c r="FFB30" s="17"/>
      <c r="FFC30" s="17"/>
      <c r="FFD30" s="17"/>
      <c r="FFE30" s="17"/>
      <c r="FFF30" s="17"/>
      <c r="FFG30" s="17"/>
      <c r="FFH30" s="17"/>
      <c r="FFI30" s="17"/>
      <c r="FFJ30" s="17"/>
      <c r="FFK30" s="17"/>
      <c r="FFL30" s="17"/>
      <c r="FFM30" s="17"/>
      <c r="FFN30" s="17"/>
      <c r="FFO30" s="17"/>
      <c r="FFP30" s="17"/>
      <c r="FFQ30" s="17"/>
      <c r="FFR30" s="17"/>
      <c r="FFS30" s="17"/>
      <c r="FFT30" s="17"/>
      <c r="FFU30" s="17"/>
      <c r="FFV30" s="17"/>
      <c r="FFW30" s="17"/>
      <c r="FFX30" s="17"/>
      <c r="FFY30" s="17"/>
      <c r="FFZ30" s="17"/>
      <c r="FGA30" s="17"/>
      <c r="FGB30" s="17"/>
      <c r="FGC30" s="17"/>
      <c r="FGD30" s="17"/>
      <c r="FGE30" s="17"/>
      <c r="FGF30" s="17"/>
      <c r="FGG30" s="17"/>
      <c r="FGH30" s="17"/>
      <c r="FGI30" s="17"/>
      <c r="FGJ30" s="17"/>
      <c r="FGK30" s="17"/>
      <c r="FGL30" s="17"/>
      <c r="FGM30" s="17"/>
      <c r="FGN30" s="17"/>
      <c r="FGO30" s="17"/>
      <c r="FGP30" s="17"/>
      <c r="FGQ30" s="17"/>
      <c r="FGR30" s="17"/>
      <c r="FGS30" s="17"/>
      <c r="FGT30" s="17"/>
      <c r="FGU30" s="17"/>
      <c r="FGV30" s="17"/>
      <c r="FGW30" s="17"/>
      <c r="FGX30" s="17"/>
      <c r="FGY30" s="17"/>
      <c r="FGZ30" s="17"/>
      <c r="FHA30" s="17"/>
      <c r="FHB30" s="17"/>
      <c r="FHC30" s="17"/>
      <c r="FHD30" s="17"/>
      <c r="FHE30" s="17"/>
      <c r="FHF30" s="17"/>
      <c r="FHG30" s="17"/>
      <c r="FHH30" s="17"/>
      <c r="FHI30" s="17"/>
      <c r="FHJ30" s="17"/>
      <c r="FHK30" s="17"/>
      <c r="FHL30" s="17"/>
      <c r="FHM30" s="17"/>
      <c r="FHN30" s="17"/>
      <c r="FHO30" s="17"/>
      <c r="FHP30" s="17"/>
      <c r="FHQ30" s="17"/>
      <c r="FHR30" s="17"/>
      <c r="FHS30" s="17"/>
      <c r="FHT30" s="17"/>
      <c r="FHU30" s="17"/>
      <c r="FHV30" s="17"/>
      <c r="FHW30" s="17"/>
      <c r="FHX30" s="17"/>
      <c r="FHY30" s="17"/>
      <c r="FHZ30" s="17"/>
      <c r="FIA30" s="17"/>
      <c r="FIB30" s="17"/>
      <c r="FIC30" s="17"/>
      <c r="FID30" s="17"/>
      <c r="FIE30" s="17"/>
      <c r="FIF30" s="17"/>
      <c r="FIG30" s="17"/>
      <c r="FIH30" s="17"/>
      <c r="FII30" s="17"/>
      <c r="FIJ30" s="17"/>
      <c r="FIK30" s="17"/>
      <c r="FIL30" s="17"/>
      <c r="FIM30" s="17"/>
      <c r="FIN30" s="17"/>
      <c r="FIO30" s="17"/>
      <c r="FIP30" s="17"/>
      <c r="FIQ30" s="17"/>
      <c r="FIR30" s="17"/>
      <c r="FIS30" s="17"/>
      <c r="FIT30" s="17"/>
      <c r="FIU30" s="17"/>
      <c r="FIV30" s="17"/>
      <c r="FIW30" s="17"/>
      <c r="FIX30" s="17"/>
      <c r="FIY30" s="17"/>
      <c r="FIZ30" s="17"/>
      <c r="FJA30" s="17"/>
      <c r="FJB30" s="17"/>
      <c r="FJC30" s="17"/>
      <c r="FJD30" s="17"/>
      <c r="FJE30" s="17"/>
      <c r="FJF30" s="17"/>
      <c r="FJG30" s="17"/>
      <c r="FJH30" s="17"/>
      <c r="FJI30" s="17"/>
      <c r="FJJ30" s="17"/>
      <c r="FJK30" s="17"/>
      <c r="FJL30" s="17"/>
      <c r="FJM30" s="17"/>
      <c r="FJN30" s="17"/>
      <c r="FJO30" s="17"/>
      <c r="FJP30" s="17"/>
      <c r="FJQ30" s="17"/>
      <c r="FJR30" s="17"/>
      <c r="FJS30" s="17"/>
      <c r="FJT30" s="17"/>
      <c r="FJU30" s="17"/>
      <c r="FJV30" s="17"/>
      <c r="FJW30" s="17"/>
      <c r="FJX30" s="17"/>
      <c r="FJY30" s="17"/>
      <c r="FJZ30" s="17"/>
      <c r="FKA30" s="17"/>
      <c r="FKB30" s="17"/>
      <c r="FKC30" s="17"/>
      <c r="FKD30" s="17"/>
      <c r="FKE30" s="17"/>
      <c r="FKF30" s="17"/>
      <c r="FKG30" s="17"/>
      <c r="FKH30" s="17"/>
      <c r="FKI30" s="17"/>
      <c r="FKJ30" s="17"/>
      <c r="FKK30" s="17"/>
      <c r="FKL30" s="17"/>
      <c r="FKM30" s="17"/>
      <c r="FKN30" s="17"/>
      <c r="FKO30" s="17"/>
      <c r="FKP30" s="17"/>
      <c r="FKQ30" s="17"/>
      <c r="FKR30" s="17"/>
      <c r="FKS30" s="17"/>
      <c r="FKT30" s="17"/>
      <c r="FKU30" s="17"/>
      <c r="FKV30" s="17"/>
      <c r="FKW30" s="17"/>
      <c r="FKX30" s="17"/>
      <c r="FKY30" s="17"/>
      <c r="FKZ30" s="17"/>
      <c r="FLA30" s="17"/>
      <c r="FLB30" s="17"/>
      <c r="FLC30" s="17"/>
      <c r="FLD30" s="17"/>
      <c r="FLE30" s="17"/>
      <c r="FLF30" s="17"/>
      <c r="FLG30" s="17"/>
      <c r="FLH30" s="17"/>
      <c r="FLI30" s="17"/>
      <c r="FLJ30" s="17"/>
      <c r="FLK30" s="17"/>
      <c r="FLL30" s="17"/>
      <c r="FLM30" s="17"/>
      <c r="FLN30" s="17"/>
      <c r="FLO30" s="17"/>
      <c r="FLP30" s="17"/>
      <c r="FLQ30" s="17"/>
      <c r="FLR30" s="17"/>
      <c r="FLS30" s="17"/>
      <c r="FLT30" s="17"/>
      <c r="FLU30" s="17"/>
      <c r="FLV30" s="17"/>
      <c r="FLW30" s="17"/>
      <c r="FLX30" s="17"/>
      <c r="FLY30" s="17"/>
      <c r="FLZ30" s="17"/>
      <c r="FMA30" s="17"/>
      <c r="FMB30" s="17"/>
      <c r="FMC30" s="17"/>
      <c r="FMD30" s="17"/>
      <c r="FME30" s="17"/>
      <c r="FMF30" s="17"/>
      <c r="FMG30" s="17"/>
      <c r="FMH30" s="17"/>
      <c r="FMI30" s="17"/>
      <c r="FMJ30" s="17"/>
      <c r="FMK30" s="17"/>
      <c r="FML30" s="17"/>
      <c r="FMM30" s="17"/>
      <c r="FMN30" s="17"/>
      <c r="FMO30" s="17"/>
      <c r="FMP30" s="17"/>
      <c r="FMQ30" s="17"/>
      <c r="FMR30" s="17"/>
      <c r="FMS30" s="17"/>
      <c r="FMT30" s="17"/>
      <c r="FMU30" s="17"/>
      <c r="FMV30" s="17"/>
      <c r="FMW30" s="17"/>
      <c r="FMX30" s="17"/>
      <c r="FMY30" s="17"/>
      <c r="FMZ30" s="17"/>
      <c r="FNA30" s="17"/>
      <c r="FNB30" s="17"/>
      <c r="FNC30" s="17"/>
      <c r="FND30" s="17"/>
      <c r="FNE30" s="17"/>
      <c r="FNF30" s="17"/>
      <c r="FNG30" s="17"/>
      <c r="FNH30" s="17"/>
      <c r="FNI30" s="17"/>
      <c r="FNJ30" s="17"/>
      <c r="FNK30" s="17"/>
      <c r="FNL30" s="17"/>
      <c r="FNM30" s="17"/>
      <c r="FNN30" s="17"/>
      <c r="FNO30" s="17"/>
      <c r="FNP30" s="17"/>
      <c r="FNQ30" s="17"/>
      <c r="FNR30" s="17"/>
      <c r="FNS30" s="17"/>
      <c r="FNT30" s="17"/>
      <c r="FNU30" s="17"/>
      <c r="FNV30" s="17"/>
      <c r="FNW30" s="17"/>
      <c r="FNX30" s="17"/>
      <c r="FNY30" s="17"/>
      <c r="FNZ30" s="17"/>
      <c r="FOA30" s="17"/>
      <c r="FOB30" s="17"/>
      <c r="FOC30" s="17"/>
      <c r="FOD30" s="17"/>
      <c r="FOE30" s="17"/>
      <c r="FOF30" s="17"/>
      <c r="FOG30" s="17"/>
      <c r="FOH30" s="17"/>
      <c r="FOI30" s="17"/>
      <c r="FOJ30" s="17"/>
      <c r="FOK30" s="17"/>
      <c r="FOL30" s="17"/>
      <c r="FOM30" s="17"/>
      <c r="FON30" s="17"/>
      <c r="FOO30" s="17"/>
      <c r="FOP30" s="17"/>
      <c r="FOQ30" s="17"/>
      <c r="FOR30" s="17"/>
      <c r="FOS30" s="17"/>
      <c r="FOT30" s="17"/>
      <c r="FOU30" s="17"/>
      <c r="FOV30" s="17"/>
      <c r="FOW30" s="17"/>
      <c r="FOX30" s="17"/>
      <c r="FOY30" s="17"/>
      <c r="FOZ30" s="17"/>
      <c r="FPA30" s="17"/>
      <c r="FPB30" s="17"/>
      <c r="FPC30" s="17"/>
      <c r="FPD30" s="17"/>
      <c r="FPE30" s="17"/>
      <c r="FPF30" s="17"/>
      <c r="FPG30" s="17"/>
      <c r="FPH30" s="17"/>
      <c r="FPI30" s="17"/>
      <c r="FPJ30" s="17"/>
      <c r="FPK30" s="17"/>
      <c r="FPL30" s="17"/>
      <c r="FPM30" s="17"/>
      <c r="FPN30" s="17"/>
      <c r="FPO30" s="17"/>
      <c r="FPP30" s="17"/>
      <c r="FPQ30" s="17"/>
      <c r="FPR30" s="17"/>
      <c r="FPS30" s="17"/>
      <c r="FPT30" s="17"/>
      <c r="FPU30" s="17"/>
      <c r="FPV30" s="17"/>
      <c r="FPW30" s="17"/>
      <c r="FPX30" s="17"/>
      <c r="FPY30" s="17"/>
      <c r="FPZ30" s="17"/>
      <c r="FQA30" s="17"/>
      <c r="FQB30" s="17"/>
      <c r="FQC30" s="17"/>
      <c r="FQD30" s="17"/>
      <c r="FQE30" s="17"/>
      <c r="FQF30" s="17"/>
      <c r="FQG30" s="17"/>
      <c r="FQH30" s="17"/>
      <c r="FQI30" s="17"/>
      <c r="FQJ30" s="17"/>
      <c r="FQK30" s="17"/>
      <c r="FQL30" s="17"/>
      <c r="FQM30" s="17"/>
      <c r="FQN30" s="17"/>
      <c r="FQO30" s="17"/>
      <c r="FQP30" s="17"/>
      <c r="FQQ30" s="17"/>
      <c r="FQR30" s="17"/>
      <c r="FQS30" s="17"/>
      <c r="FQT30" s="17"/>
      <c r="FQU30" s="17"/>
      <c r="FQV30" s="17"/>
      <c r="FQW30" s="17"/>
      <c r="FQX30" s="17"/>
      <c r="FQY30" s="17"/>
      <c r="FQZ30" s="17"/>
      <c r="FRA30" s="17"/>
      <c r="FRB30" s="17"/>
      <c r="FRC30" s="17"/>
      <c r="FRD30" s="17"/>
      <c r="FRE30" s="17"/>
      <c r="FRF30" s="17"/>
      <c r="FRG30" s="17"/>
      <c r="FRH30" s="17"/>
      <c r="FRI30" s="17"/>
      <c r="FRJ30" s="17"/>
      <c r="FRK30" s="17"/>
      <c r="FRL30" s="17"/>
      <c r="FRM30" s="17"/>
      <c r="FRN30" s="17"/>
      <c r="FRO30" s="17"/>
      <c r="FRP30" s="17"/>
      <c r="FRQ30" s="17"/>
      <c r="FRR30" s="17"/>
      <c r="FRS30" s="17"/>
      <c r="FRT30" s="17"/>
      <c r="FRU30" s="17"/>
      <c r="FRV30" s="17"/>
      <c r="FRW30" s="17"/>
      <c r="FRX30" s="17"/>
      <c r="FRY30" s="17"/>
      <c r="FRZ30" s="17"/>
      <c r="FSA30" s="17"/>
      <c r="FSB30" s="17"/>
      <c r="FSC30" s="17"/>
      <c r="FSD30" s="17"/>
      <c r="FSE30" s="17"/>
      <c r="FSF30" s="17"/>
      <c r="FSG30" s="17"/>
      <c r="FSH30" s="17"/>
      <c r="FSI30" s="17"/>
      <c r="FSJ30" s="17"/>
      <c r="FSK30" s="17"/>
      <c r="FSL30" s="17"/>
      <c r="FSM30" s="17"/>
      <c r="FSN30" s="17"/>
      <c r="FSO30" s="17"/>
      <c r="FSP30" s="17"/>
      <c r="FSQ30" s="17"/>
      <c r="FSR30" s="17"/>
      <c r="FSS30" s="17"/>
      <c r="FST30" s="17"/>
      <c r="FSU30" s="17"/>
      <c r="FSV30" s="17"/>
      <c r="FSW30" s="17"/>
      <c r="FSX30" s="17"/>
      <c r="FSY30" s="17"/>
      <c r="FSZ30" s="17"/>
      <c r="FTA30" s="17"/>
      <c r="FTB30" s="17"/>
      <c r="FTC30" s="17"/>
      <c r="FTD30" s="17"/>
      <c r="FTE30" s="17"/>
      <c r="FTF30" s="17"/>
      <c r="FTG30" s="17"/>
      <c r="FTH30" s="17"/>
      <c r="FTI30" s="17"/>
      <c r="FTJ30" s="17"/>
      <c r="FTK30" s="17"/>
      <c r="FTL30" s="17"/>
      <c r="FTM30" s="17"/>
      <c r="FTN30" s="17"/>
      <c r="FTO30" s="17"/>
      <c r="FTP30" s="17"/>
      <c r="FTQ30" s="17"/>
      <c r="FTR30" s="17"/>
      <c r="FTS30" s="17"/>
      <c r="FTT30" s="17"/>
      <c r="FTU30" s="17"/>
      <c r="FTV30" s="17"/>
      <c r="FTW30" s="17"/>
      <c r="FTX30" s="17"/>
      <c r="FTY30" s="17"/>
      <c r="FTZ30" s="17"/>
      <c r="FUA30" s="17"/>
      <c r="FUB30" s="17"/>
      <c r="FUC30" s="17"/>
      <c r="FUD30" s="17"/>
      <c r="FUE30" s="17"/>
      <c r="FUF30" s="17"/>
      <c r="FUG30" s="17"/>
      <c r="FUH30" s="17"/>
      <c r="FUI30" s="17"/>
      <c r="FUJ30" s="17"/>
      <c r="FUK30" s="17"/>
      <c r="FUL30" s="17"/>
      <c r="FUM30" s="17"/>
      <c r="FUN30" s="17"/>
      <c r="FUO30" s="17"/>
      <c r="FUP30" s="17"/>
      <c r="FUQ30" s="17"/>
      <c r="FUR30" s="17"/>
      <c r="FUS30" s="17"/>
      <c r="FUT30" s="17"/>
      <c r="FUU30" s="17"/>
      <c r="FUV30" s="17"/>
      <c r="FUW30" s="17"/>
      <c r="FUX30" s="17"/>
      <c r="FUY30" s="17"/>
      <c r="FUZ30" s="17"/>
      <c r="FVA30" s="17"/>
      <c r="FVB30" s="17"/>
      <c r="FVC30" s="17"/>
      <c r="FVD30" s="17"/>
      <c r="FVE30" s="17"/>
      <c r="FVF30" s="17"/>
      <c r="FVG30" s="17"/>
      <c r="FVH30" s="17"/>
      <c r="FVI30" s="17"/>
      <c r="FVJ30" s="17"/>
      <c r="FVK30" s="17"/>
      <c r="FVL30" s="17"/>
      <c r="FVM30" s="17"/>
      <c r="FVN30" s="17"/>
      <c r="FVO30" s="17"/>
      <c r="FVP30" s="17"/>
      <c r="FVQ30" s="17"/>
      <c r="FVR30" s="17"/>
      <c r="FVS30" s="17"/>
      <c r="FVT30" s="17"/>
      <c r="FVU30" s="17"/>
      <c r="FVV30" s="17"/>
      <c r="FVW30" s="17"/>
      <c r="FVX30" s="17"/>
      <c r="FVY30" s="17"/>
      <c r="FVZ30" s="17"/>
      <c r="FWA30" s="17"/>
      <c r="FWB30" s="17"/>
      <c r="FWC30" s="17"/>
      <c r="FWD30" s="17"/>
      <c r="FWE30" s="17"/>
      <c r="FWF30" s="17"/>
      <c r="FWG30" s="17"/>
      <c r="FWH30" s="17"/>
      <c r="FWI30" s="17"/>
      <c r="FWJ30" s="17"/>
      <c r="FWK30" s="17"/>
      <c r="FWL30" s="17"/>
      <c r="FWM30" s="17"/>
      <c r="FWN30" s="17"/>
      <c r="FWO30" s="17"/>
      <c r="FWP30" s="17"/>
      <c r="FWQ30" s="17"/>
      <c r="FWR30" s="17"/>
      <c r="FWS30" s="17"/>
      <c r="FWT30" s="17"/>
      <c r="FWU30" s="17"/>
      <c r="FWV30" s="17"/>
      <c r="FWW30" s="17"/>
      <c r="FWX30" s="17"/>
      <c r="FWY30" s="17"/>
      <c r="FWZ30" s="17"/>
      <c r="FXA30" s="17"/>
      <c r="FXB30" s="17"/>
      <c r="FXC30" s="17"/>
      <c r="FXD30" s="17"/>
      <c r="FXE30" s="17"/>
      <c r="FXF30" s="17"/>
      <c r="FXG30" s="17"/>
      <c r="FXH30" s="17"/>
      <c r="FXI30" s="17"/>
      <c r="FXJ30" s="17"/>
      <c r="FXK30" s="17"/>
      <c r="FXL30" s="17"/>
      <c r="FXM30" s="17"/>
      <c r="FXN30" s="17"/>
      <c r="FXO30" s="17"/>
      <c r="FXP30" s="17"/>
      <c r="FXQ30" s="17"/>
      <c r="FXR30" s="17"/>
      <c r="FXS30" s="17"/>
      <c r="FXT30" s="17"/>
      <c r="FXU30" s="17"/>
      <c r="FXV30" s="17"/>
      <c r="FXW30" s="17"/>
      <c r="FXX30" s="17"/>
      <c r="FXY30" s="17"/>
      <c r="FXZ30" s="17"/>
      <c r="FYA30" s="17"/>
      <c r="FYB30" s="17"/>
      <c r="FYC30" s="17"/>
      <c r="FYD30" s="17"/>
      <c r="FYE30" s="17"/>
      <c r="FYF30" s="17"/>
      <c r="FYG30" s="17"/>
      <c r="FYH30" s="17"/>
      <c r="FYI30" s="17"/>
      <c r="FYJ30" s="17"/>
      <c r="FYK30" s="17"/>
      <c r="FYL30" s="17"/>
      <c r="FYM30" s="17"/>
      <c r="FYN30" s="17"/>
      <c r="FYO30" s="17"/>
      <c r="FYP30" s="17"/>
      <c r="FYQ30" s="17"/>
      <c r="FYR30" s="17"/>
      <c r="FYS30" s="17"/>
      <c r="FYT30" s="17"/>
      <c r="FYU30" s="17"/>
      <c r="FYV30" s="17"/>
      <c r="FYW30" s="17"/>
      <c r="FYX30" s="17"/>
      <c r="FYY30" s="17"/>
      <c r="FYZ30" s="17"/>
      <c r="FZA30" s="17"/>
      <c r="FZB30" s="17"/>
      <c r="FZC30" s="17"/>
      <c r="FZD30" s="17"/>
      <c r="FZE30" s="17"/>
      <c r="FZF30" s="17"/>
      <c r="FZG30" s="17"/>
      <c r="FZH30" s="17"/>
      <c r="FZI30" s="17"/>
      <c r="FZJ30" s="17"/>
      <c r="FZK30" s="17"/>
      <c r="FZL30" s="17"/>
      <c r="FZM30" s="17"/>
      <c r="FZN30" s="17"/>
      <c r="FZO30" s="17"/>
      <c r="FZP30" s="17"/>
      <c r="FZQ30" s="17"/>
      <c r="FZR30" s="17"/>
      <c r="FZS30" s="17"/>
      <c r="FZT30" s="17"/>
      <c r="FZU30" s="17"/>
      <c r="FZV30" s="17"/>
      <c r="FZW30" s="17"/>
      <c r="FZX30" s="17"/>
      <c r="FZY30" s="17"/>
      <c r="FZZ30" s="17"/>
      <c r="GAA30" s="17"/>
      <c r="GAB30" s="17"/>
      <c r="GAC30" s="17"/>
      <c r="GAD30" s="17"/>
      <c r="GAE30" s="17"/>
      <c r="GAF30" s="17"/>
      <c r="GAG30" s="17"/>
      <c r="GAH30" s="17"/>
      <c r="GAI30" s="17"/>
      <c r="GAJ30" s="17"/>
      <c r="GAK30" s="17"/>
      <c r="GAL30" s="17"/>
      <c r="GAM30" s="17"/>
      <c r="GAN30" s="17"/>
      <c r="GAO30" s="17"/>
      <c r="GAP30" s="17"/>
      <c r="GAQ30" s="17"/>
      <c r="GAR30" s="17"/>
      <c r="GAS30" s="17"/>
      <c r="GAT30" s="17"/>
      <c r="GAU30" s="17"/>
      <c r="GAV30" s="17"/>
      <c r="GAW30" s="17"/>
      <c r="GAX30" s="17"/>
      <c r="GAY30" s="17"/>
      <c r="GAZ30" s="17"/>
      <c r="GBA30" s="17"/>
      <c r="GBB30" s="17"/>
      <c r="GBC30" s="17"/>
      <c r="GBD30" s="17"/>
      <c r="GBE30" s="17"/>
      <c r="GBF30" s="17"/>
      <c r="GBG30" s="17"/>
      <c r="GBH30" s="17"/>
      <c r="GBI30" s="17"/>
      <c r="GBJ30" s="17"/>
      <c r="GBK30" s="17"/>
      <c r="GBL30" s="17"/>
      <c r="GBM30" s="17"/>
      <c r="GBN30" s="17"/>
      <c r="GBO30" s="17"/>
      <c r="GBP30" s="17"/>
      <c r="GBQ30" s="17"/>
      <c r="GBR30" s="17"/>
      <c r="GBS30" s="17"/>
      <c r="GBT30" s="17"/>
      <c r="GBU30" s="17"/>
      <c r="GBV30" s="17"/>
      <c r="GBW30" s="17"/>
      <c r="GBX30" s="17"/>
      <c r="GBY30" s="17"/>
      <c r="GBZ30" s="17"/>
      <c r="GCA30" s="17"/>
      <c r="GCB30" s="17"/>
      <c r="GCC30" s="17"/>
      <c r="GCD30" s="17"/>
      <c r="GCE30" s="17"/>
      <c r="GCF30" s="17"/>
      <c r="GCG30" s="17"/>
      <c r="GCH30" s="17"/>
      <c r="GCI30" s="17"/>
      <c r="GCJ30" s="17"/>
      <c r="GCK30" s="17"/>
      <c r="GCL30" s="17"/>
      <c r="GCM30" s="17"/>
      <c r="GCN30" s="17"/>
      <c r="GCO30" s="17"/>
      <c r="GCP30" s="17"/>
      <c r="GCQ30" s="17"/>
      <c r="GCR30" s="17"/>
      <c r="GCS30" s="17"/>
      <c r="GCT30" s="17"/>
      <c r="GCU30" s="17"/>
      <c r="GCV30" s="17"/>
      <c r="GCW30" s="17"/>
      <c r="GCX30" s="17"/>
      <c r="GCY30" s="17"/>
      <c r="GCZ30" s="17"/>
      <c r="GDA30" s="17"/>
      <c r="GDB30" s="17"/>
      <c r="GDC30" s="17"/>
      <c r="GDD30" s="17"/>
      <c r="GDE30" s="17"/>
      <c r="GDF30" s="17"/>
      <c r="GDG30" s="17"/>
      <c r="GDH30" s="17"/>
      <c r="GDI30" s="17"/>
      <c r="GDJ30" s="17"/>
      <c r="GDK30" s="17"/>
      <c r="GDL30" s="17"/>
      <c r="GDM30" s="17"/>
      <c r="GDN30" s="17"/>
      <c r="GDO30" s="17"/>
      <c r="GDP30" s="17"/>
      <c r="GDQ30" s="17"/>
      <c r="GDR30" s="17"/>
      <c r="GDS30" s="17"/>
      <c r="GDT30" s="17"/>
      <c r="GDU30" s="17"/>
      <c r="GDV30" s="17"/>
      <c r="GDW30" s="17"/>
      <c r="GDX30" s="17"/>
      <c r="GDY30" s="17"/>
      <c r="GDZ30" s="17"/>
      <c r="GEA30" s="17"/>
      <c r="GEB30" s="17"/>
      <c r="GEC30" s="17"/>
      <c r="GED30" s="17"/>
      <c r="GEE30" s="17"/>
      <c r="GEF30" s="17"/>
      <c r="GEG30" s="17"/>
      <c r="GEH30" s="17"/>
      <c r="GEI30" s="17"/>
      <c r="GEJ30" s="17"/>
      <c r="GEK30" s="17"/>
      <c r="GEL30" s="17"/>
      <c r="GEM30" s="17"/>
      <c r="GEN30" s="17"/>
      <c r="GEO30" s="17"/>
      <c r="GEP30" s="17"/>
      <c r="GEQ30" s="17"/>
      <c r="GER30" s="17"/>
      <c r="GES30" s="17"/>
      <c r="GET30" s="17"/>
      <c r="GEU30" s="17"/>
      <c r="GEV30" s="17"/>
      <c r="GEW30" s="17"/>
      <c r="GEX30" s="17"/>
      <c r="GEY30" s="17"/>
      <c r="GEZ30" s="17"/>
      <c r="GFA30" s="17"/>
      <c r="GFB30" s="17"/>
      <c r="GFC30" s="17"/>
      <c r="GFD30" s="17"/>
      <c r="GFE30" s="17"/>
      <c r="GFF30" s="17"/>
      <c r="GFG30" s="17"/>
      <c r="GFH30" s="17"/>
      <c r="GFI30" s="17"/>
      <c r="GFJ30" s="17"/>
      <c r="GFK30" s="17"/>
      <c r="GFL30" s="17"/>
      <c r="GFM30" s="17"/>
      <c r="GFN30" s="17"/>
      <c r="GFO30" s="17"/>
      <c r="GFP30" s="17"/>
      <c r="GFQ30" s="17"/>
      <c r="GFR30" s="17"/>
      <c r="GFS30" s="17"/>
      <c r="GFT30" s="17"/>
      <c r="GFU30" s="17"/>
      <c r="GFV30" s="17"/>
      <c r="GFW30" s="17"/>
      <c r="GFX30" s="17"/>
      <c r="GFY30" s="17"/>
      <c r="GFZ30" s="17"/>
      <c r="GGA30" s="17"/>
      <c r="GGB30" s="17"/>
      <c r="GGC30" s="17"/>
      <c r="GGD30" s="17"/>
      <c r="GGE30" s="17"/>
      <c r="GGF30" s="17"/>
      <c r="GGG30" s="17"/>
      <c r="GGH30" s="17"/>
      <c r="GGI30" s="17"/>
      <c r="GGJ30" s="17"/>
      <c r="GGK30" s="17"/>
      <c r="GGL30" s="17"/>
      <c r="GGM30" s="17"/>
      <c r="GGN30" s="17"/>
      <c r="GGO30" s="17"/>
      <c r="GGP30" s="17"/>
      <c r="GGQ30" s="17"/>
      <c r="GGR30" s="17"/>
      <c r="GGS30" s="17"/>
      <c r="GGT30" s="17"/>
      <c r="GGU30" s="17"/>
      <c r="GGV30" s="17"/>
      <c r="GGW30" s="17"/>
      <c r="GGX30" s="17"/>
      <c r="GGY30" s="17"/>
      <c r="GGZ30" s="17"/>
      <c r="GHA30" s="17"/>
      <c r="GHB30" s="17"/>
      <c r="GHC30" s="17"/>
      <c r="GHD30" s="17"/>
      <c r="GHE30" s="17"/>
      <c r="GHF30" s="17"/>
      <c r="GHG30" s="17"/>
      <c r="GHH30" s="17"/>
      <c r="GHI30" s="17"/>
      <c r="GHJ30" s="17"/>
      <c r="GHK30" s="17"/>
      <c r="GHL30" s="17"/>
      <c r="GHM30" s="17"/>
      <c r="GHN30" s="17"/>
      <c r="GHO30" s="17"/>
      <c r="GHP30" s="17"/>
      <c r="GHQ30" s="17"/>
      <c r="GHR30" s="17"/>
      <c r="GHS30" s="17"/>
      <c r="GHT30" s="17"/>
      <c r="GHU30" s="17"/>
      <c r="GHV30" s="17"/>
      <c r="GHW30" s="17"/>
      <c r="GHX30" s="17"/>
      <c r="GHY30" s="17"/>
      <c r="GHZ30" s="17"/>
      <c r="GIA30" s="17"/>
      <c r="GIB30" s="17"/>
      <c r="GIC30" s="17"/>
      <c r="GID30" s="17"/>
      <c r="GIE30" s="17"/>
      <c r="GIF30" s="17"/>
      <c r="GIG30" s="17"/>
      <c r="GIH30" s="17"/>
      <c r="GII30" s="17"/>
      <c r="GIJ30" s="17"/>
      <c r="GIK30" s="17"/>
      <c r="GIL30" s="17"/>
      <c r="GIM30" s="17"/>
      <c r="GIN30" s="17"/>
      <c r="GIO30" s="17"/>
      <c r="GIP30" s="17"/>
      <c r="GIQ30" s="17"/>
      <c r="GIR30" s="17"/>
      <c r="GIS30" s="17"/>
      <c r="GIT30" s="17"/>
      <c r="GIU30" s="17"/>
      <c r="GIV30" s="17"/>
      <c r="GIW30" s="17"/>
      <c r="GIX30" s="17"/>
      <c r="GIY30" s="17"/>
      <c r="GIZ30" s="17"/>
      <c r="GJA30" s="17"/>
      <c r="GJB30" s="17"/>
      <c r="GJC30" s="17"/>
      <c r="GJD30" s="17"/>
      <c r="GJE30" s="17"/>
      <c r="GJF30" s="17"/>
      <c r="GJG30" s="17"/>
      <c r="GJH30" s="17"/>
      <c r="GJI30" s="17"/>
      <c r="GJJ30" s="17"/>
      <c r="GJK30" s="17"/>
      <c r="GJL30" s="17"/>
      <c r="GJM30" s="17"/>
      <c r="GJN30" s="17"/>
      <c r="GJO30" s="17"/>
      <c r="GJP30" s="17"/>
      <c r="GJQ30" s="17"/>
      <c r="GJR30" s="17"/>
      <c r="GJS30" s="17"/>
      <c r="GJT30" s="17"/>
      <c r="GJU30" s="17"/>
      <c r="GJV30" s="17"/>
      <c r="GJW30" s="17"/>
      <c r="GJX30" s="17"/>
      <c r="GJY30" s="17"/>
      <c r="GJZ30" s="17"/>
      <c r="GKA30" s="17"/>
      <c r="GKB30" s="17"/>
      <c r="GKC30" s="17"/>
      <c r="GKD30" s="17"/>
      <c r="GKE30" s="17"/>
      <c r="GKF30" s="17"/>
      <c r="GKG30" s="17"/>
      <c r="GKH30" s="17"/>
      <c r="GKI30" s="17"/>
      <c r="GKJ30" s="17"/>
      <c r="GKK30" s="17"/>
      <c r="GKL30" s="17"/>
      <c r="GKM30" s="17"/>
      <c r="GKN30" s="17"/>
      <c r="GKO30" s="17"/>
      <c r="GKP30" s="17"/>
      <c r="GKQ30" s="17"/>
      <c r="GKR30" s="17"/>
      <c r="GKS30" s="17"/>
      <c r="GKT30" s="17"/>
      <c r="GKU30" s="17"/>
      <c r="GKV30" s="17"/>
      <c r="GKW30" s="17"/>
      <c r="GKX30" s="17"/>
      <c r="GKY30" s="17"/>
      <c r="GKZ30" s="17"/>
      <c r="GLA30" s="17"/>
      <c r="GLB30" s="17"/>
      <c r="GLC30" s="17"/>
      <c r="GLD30" s="17"/>
      <c r="GLE30" s="17"/>
      <c r="GLF30" s="17"/>
      <c r="GLG30" s="17"/>
      <c r="GLH30" s="17"/>
      <c r="GLI30" s="17"/>
      <c r="GLJ30" s="17"/>
      <c r="GLK30" s="17"/>
      <c r="GLL30" s="17"/>
      <c r="GLM30" s="17"/>
      <c r="GLN30" s="17"/>
      <c r="GLO30" s="17"/>
      <c r="GLP30" s="17"/>
      <c r="GLQ30" s="17"/>
      <c r="GLR30" s="17"/>
      <c r="GLS30" s="17"/>
      <c r="GLT30" s="17"/>
      <c r="GLU30" s="17"/>
      <c r="GLV30" s="17"/>
      <c r="GLW30" s="17"/>
      <c r="GLX30" s="17"/>
      <c r="GLY30" s="17"/>
      <c r="GLZ30" s="17"/>
      <c r="GMA30" s="17"/>
      <c r="GMB30" s="17"/>
      <c r="GMC30" s="17"/>
      <c r="GMD30" s="17"/>
      <c r="GME30" s="17"/>
      <c r="GMF30" s="17"/>
      <c r="GMG30" s="17"/>
      <c r="GMH30" s="17"/>
      <c r="GMI30" s="17"/>
      <c r="GMJ30" s="17"/>
      <c r="GMK30" s="17"/>
      <c r="GML30" s="17"/>
      <c r="GMM30" s="17"/>
      <c r="GMN30" s="17"/>
      <c r="GMO30" s="17"/>
      <c r="GMP30" s="17"/>
      <c r="GMQ30" s="17"/>
      <c r="GMR30" s="17"/>
      <c r="GMS30" s="17"/>
      <c r="GMT30" s="17"/>
      <c r="GMU30" s="17"/>
      <c r="GMV30" s="17"/>
      <c r="GMW30" s="17"/>
      <c r="GMX30" s="17"/>
      <c r="GMY30" s="17"/>
      <c r="GMZ30" s="17"/>
      <c r="GNA30" s="17"/>
      <c r="GNB30" s="17"/>
      <c r="GNC30" s="17"/>
      <c r="GND30" s="17"/>
      <c r="GNE30" s="17"/>
      <c r="GNF30" s="17"/>
      <c r="GNG30" s="17"/>
      <c r="GNH30" s="17"/>
      <c r="GNI30" s="17"/>
      <c r="GNJ30" s="17"/>
      <c r="GNK30" s="17"/>
      <c r="GNL30" s="17"/>
      <c r="GNM30" s="17"/>
      <c r="GNN30" s="17"/>
      <c r="GNO30" s="17"/>
      <c r="GNP30" s="17"/>
      <c r="GNQ30" s="17"/>
      <c r="GNR30" s="17"/>
      <c r="GNS30" s="17"/>
      <c r="GNT30" s="17"/>
      <c r="GNU30" s="17"/>
      <c r="GNV30" s="17"/>
      <c r="GNW30" s="17"/>
      <c r="GNX30" s="17"/>
      <c r="GNY30" s="17"/>
      <c r="GNZ30" s="17"/>
      <c r="GOA30" s="17"/>
      <c r="GOB30" s="17"/>
      <c r="GOC30" s="17"/>
      <c r="GOD30" s="17"/>
      <c r="GOE30" s="17"/>
      <c r="GOF30" s="17"/>
      <c r="GOG30" s="17"/>
      <c r="GOH30" s="17"/>
      <c r="GOI30" s="17"/>
      <c r="GOJ30" s="17"/>
      <c r="GOK30" s="17"/>
      <c r="GOL30" s="17"/>
      <c r="GOM30" s="17"/>
      <c r="GON30" s="17"/>
      <c r="GOO30" s="17"/>
      <c r="GOP30" s="17"/>
      <c r="GOQ30" s="17"/>
      <c r="GOR30" s="17"/>
      <c r="GOS30" s="17"/>
      <c r="GOT30" s="17"/>
      <c r="GOU30" s="17"/>
      <c r="GOV30" s="17"/>
      <c r="GOW30" s="17"/>
      <c r="GOX30" s="17"/>
      <c r="GOY30" s="17"/>
      <c r="GOZ30" s="17"/>
      <c r="GPA30" s="17"/>
      <c r="GPB30" s="17"/>
      <c r="GPC30" s="17"/>
      <c r="GPD30" s="17"/>
      <c r="GPE30" s="17"/>
      <c r="GPF30" s="17"/>
      <c r="GPG30" s="17"/>
      <c r="GPH30" s="17"/>
      <c r="GPI30" s="17"/>
      <c r="GPJ30" s="17"/>
      <c r="GPK30" s="17"/>
      <c r="GPL30" s="17"/>
      <c r="GPM30" s="17"/>
      <c r="GPN30" s="17"/>
      <c r="GPO30" s="17"/>
      <c r="GPP30" s="17"/>
      <c r="GPQ30" s="17"/>
      <c r="GPR30" s="17"/>
      <c r="GPS30" s="17"/>
      <c r="GPT30" s="17"/>
      <c r="GPU30" s="17"/>
      <c r="GPV30" s="17"/>
      <c r="GPW30" s="17"/>
      <c r="GPX30" s="17"/>
      <c r="GPY30" s="17"/>
      <c r="GPZ30" s="17"/>
      <c r="GQA30" s="17"/>
      <c r="GQB30" s="17"/>
      <c r="GQC30" s="17"/>
      <c r="GQD30" s="17"/>
      <c r="GQE30" s="17"/>
      <c r="GQF30" s="17"/>
      <c r="GQG30" s="17"/>
      <c r="GQH30" s="17"/>
      <c r="GQI30" s="17"/>
      <c r="GQJ30" s="17"/>
      <c r="GQK30" s="17"/>
      <c r="GQL30" s="17"/>
      <c r="GQM30" s="17"/>
      <c r="GQN30" s="17"/>
      <c r="GQO30" s="17"/>
      <c r="GQP30" s="17"/>
      <c r="GQQ30" s="17"/>
      <c r="GQR30" s="17"/>
      <c r="GQS30" s="17"/>
      <c r="GQT30" s="17"/>
      <c r="GQU30" s="17"/>
      <c r="GQV30" s="17"/>
      <c r="GQW30" s="17"/>
      <c r="GQX30" s="17"/>
      <c r="GQY30" s="17"/>
      <c r="GQZ30" s="17"/>
      <c r="GRA30" s="17"/>
      <c r="GRB30" s="17"/>
      <c r="GRC30" s="17"/>
      <c r="GRD30" s="17"/>
      <c r="GRE30" s="17"/>
      <c r="GRF30" s="17"/>
      <c r="GRG30" s="17"/>
      <c r="GRH30" s="17"/>
      <c r="GRI30" s="17"/>
      <c r="GRJ30" s="17"/>
      <c r="GRK30" s="17"/>
      <c r="GRL30" s="17"/>
      <c r="GRM30" s="17"/>
      <c r="GRN30" s="17"/>
      <c r="GRO30" s="17"/>
      <c r="GRP30" s="17"/>
      <c r="GRQ30" s="17"/>
      <c r="GRR30" s="17"/>
      <c r="GRS30" s="17"/>
      <c r="GRT30" s="17"/>
      <c r="GRU30" s="17"/>
      <c r="GRV30" s="17"/>
      <c r="GRW30" s="17"/>
      <c r="GRX30" s="17"/>
      <c r="GRY30" s="17"/>
      <c r="GRZ30" s="17"/>
      <c r="GSA30" s="17"/>
      <c r="GSB30" s="17"/>
      <c r="GSC30" s="17"/>
      <c r="GSD30" s="17"/>
      <c r="GSE30" s="17"/>
      <c r="GSF30" s="17"/>
      <c r="GSG30" s="17"/>
      <c r="GSH30" s="17"/>
      <c r="GSI30" s="17"/>
      <c r="GSJ30" s="17"/>
      <c r="GSK30" s="17"/>
      <c r="GSL30" s="17"/>
      <c r="GSM30" s="17"/>
      <c r="GSN30" s="17"/>
      <c r="GSO30" s="17"/>
      <c r="GSP30" s="17"/>
      <c r="GSQ30" s="17"/>
      <c r="GSR30" s="17"/>
      <c r="GSS30" s="17"/>
      <c r="GST30" s="17"/>
      <c r="GSU30" s="17"/>
      <c r="GSV30" s="17"/>
      <c r="GSW30" s="17"/>
      <c r="GSX30" s="17"/>
      <c r="GSY30" s="17"/>
      <c r="GSZ30" s="17"/>
      <c r="GTA30" s="17"/>
      <c r="GTB30" s="17"/>
      <c r="GTC30" s="17"/>
      <c r="GTD30" s="17"/>
      <c r="GTE30" s="17"/>
      <c r="GTF30" s="17"/>
      <c r="GTG30" s="17"/>
      <c r="GTH30" s="17"/>
      <c r="GTI30" s="17"/>
      <c r="GTJ30" s="17"/>
      <c r="GTK30" s="17"/>
      <c r="GTL30" s="17"/>
      <c r="GTM30" s="17"/>
      <c r="GTN30" s="17"/>
      <c r="GTO30" s="17"/>
      <c r="GTP30" s="17"/>
      <c r="GTQ30" s="17"/>
      <c r="GTR30" s="17"/>
      <c r="GTS30" s="17"/>
      <c r="GTT30" s="17"/>
      <c r="GTU30" s="17"/>
      <c r="GTV30" s="17"/>
      <c r="GTW30" s="17"/>
      <c r="GTX30" s="17"/>
      <c r="GTY30" s="17"/>
      <c r="GTZ30" s="17"/>
      <c r="GUA30" s="17"/>
      <c r="GUB30" s="17"/>
      <c r="GUC30" s="17"/>
      <c r="GUD30" s="17"/>
      <c r="GUE30" s="17"/>
      <c r="GUF30" s="17"/>
      <c r="GUG30" s="17"/>
      <c r="GUH30" s="17"/>
      <c r="GUI30" s="17"/>
      <c r="GUJ30" s="17"/>
      <c r="GUK30" s="17"/>
      <c r="GUL30" s="17"/>
      <c r="GUM30" s="17"/>
      <c r="GUN30" s="17"/>
      <c r="GUO30" s="17"/>
      <c r="GUP30" s="17"/>
      <c r="GUQ30" s="17"/>
      <c r="GUR30" s="17"/>
      <c r="GUS30" s="17"/>
      <c r="GUT30" s="17"/>
      <c r="GUU30" s="17"/>
      <c r="GUV30" s="17"/>
      <c r="GUW30" s="17"/>
      <c r="GUX30" s="17"/>
      <c r="GUY30" s="17"/>
      <c r="GUZ30" s="17"/>
      <c r="GVA30" s="17"/>
      <c r="GVB30" s="17"/>
      <c r="GVC30" s="17"/>
      <c r="GVD30" s="17"/>
      <c r="GVE30" s="17"/>
      <c r="GVF30" s="17"/>
      <c r="GVG30" s="17"/>
      <c r="GVH30" s="17"/>
      <c r="GVI30" s="17"/>
      <c r="GVJ30" s="17"/>
      <c r="GVK30" s="17"/>
      <c r="GVL30" s="17"/>
      <c r="GVM30" s="17"/>
      <c r="GVN30" s="17"/>
      <c r="GVO30" s="17"/>
      <c r="GVP30" s="17"/>
      <c r="GVQ30" s="17"/>
      <c r="GVR30" s="17"/>
      <c r="GVS30" s="17"/>
      <c r="GVT30" s="17"/>
      <c r="GVU30" s="17"/>
      <c r="GVV30" s="17"/>
      <c r="GVW30" s="17"/>
      <c r="GVX30" s="17"/>
      <c r="GVY30" s="17"/>
      <c r="GVZ30" s="17"/>
      <c r="GWA30" s="17"/>
      <c r="GWB30" s="17"/>
      <c r="GWC30" s="17"/>
      <c r="GWD30" s="17"/>
      <c r="GWE30" s="17"/>
      <c r="GWF30" s="17"/>
      <c r="GWG30" s="17"/>
      <c r="GWH30" s="17"/>
      <c r="GWI30" s="17"/>
      <c r="GWJ30" s="17"/>
      <c r="GWK30" s="17"/>
      <c r="GWL30" s="17"/>
      <c r="GWM30" s="17"/>
      <c r="GWN30" s="17"/>
      <c r="GWO30" s="17"/>
      <c r="GWP30" s="17"/>
      <c r="GWQ30" s="17"/>
      <c r="GWR30" s="17"/>
      <c r="GWS30" s="17"/>
      <c r="GWT30" s="17"/>
      <c r="GWU30" s="17"/>
      <c r="GWV30" s="17"/>
      <c r="GWW30" s="17"/>
      <c r="GWX30" s="17"/>
      <c r="GWY30" s="17"/>
      <c r="GWZ30" s="17"/>
      <c r="GXA30" s="17"/>
      <c r="GXB30" s="17"/>
      <c r="GXC30" s="17"/>
      <c r="GXD30" s="17"/>
      <c r="GXE30" s="17"/>
      <c r="GXF30" s="17"/>
      <c r="GXG30" s="17"/>
      <c r="GXH30" s="17"/>
      <c r="GXI30" s="17"/>
      <c r="GXJ30" s="17"/>
      <c r="GXK30" s="17"/>
      <c r="GXL30" s="17"/>
      <c r="GXM30" s="17"/>
      <c r="GXN30" s="17"/>
      <c r="GXO30" s="17"/>
      <c r="GXP30" s="17"/>
      <c r="GXQ30" s="17"/>
      <c r="GXR30" s="17"/>
      <c r="GXS30" s="17"/>
      <c r="GXT30" s="17"/>
      <c r="GXU30" s="17"/>
      <c r="GXV30" s="17"/>
      <c r="GXW30" s="17"/>
      <c r="GXX30" s="17"/>
      <c r="GXY30" s="17"/>
      <c r="GXZ30" s="17"/>
      <c r="GYA30" s="17"/>
      <c r="GYB30" s="17"/>
      <c r="GYC30" s="17"/>
      <c r="GYD30" s="17"/>
      <c r="GYE30" s="17"/>
      <c r="GYF30" s="17"/>
      <c r="GYG30" s="17"/>
      <c r="GYH30" s="17"/>
      <c r="GYI30" s="17"/>
      <c r="GYJ30" s="17"/>
      <c r="GYK30" s="17"/>
      <c r="GYL30" s="17"/>
      <c r="GYM30" s="17"/>
      <c r="GYN30" s="17"/>
      <c r="GYO30" s="17"/>
      <c r="GYP30" s="17"/>
      <c r="GYQ30" s="17"/>
      <c r="GYR30" s="17"/>
      <c r="GYS30" s="17"/>
      <c r="GYT30" s="17"/>
      <c r="GYU30" s="17"/>
      <c r="GYV30" s="17"/>
      <c r="GYW30" s="17"/>
      <c r="GYX30" s="17"/>
      <c r="GYY30" s="17"/>
      <c r="GYZ30" s="17"/>
      <c r="GZA30" s="17"/>
      <c r="GZB30" s="17"/>
      <c r="GZC30" s="17"/>
      <c r="GZD30" s="17"/>
      <c r="GZE30" s="17"/>
      <c r="GZF30" s="17"/>
      <c r="GZG30" s="17"/>
      <c r="GZH30" s="17"/>
      <c r="GZI30" s="17"/>
      <c r="GZJ30" s="17"/>
      <c r="GZK30" s="17"/>
      <c r="GZL30" s="17"/>
      <c r="GZM30" s="17"/>
      <c r="GZN30" s="17"/>
      <c r="GZO30" s="17"/>
      <c r="GZP30" s="17"/>
      <c r="GZQ30" s="17"/>
      <c r="GZR30" s="17"/>
      <c r="GZS30" s="17"/>
      <c r="GZT30" s="17"/>
      <c r="GZU30" s="17"/>
      <c r="GZV30" s="17"/>
      <c r="GZW30" s="17"/>
      <c r="GZX30" s="17"/>
      <c r="GZY30" s="17"/>
      <c r="GZZ30" s="17"/>
      <c r="HAA30" s="17"/>
      <c r="HAB30" s="17"/>
      <c r="HAC30" s="17"/>
      <c r="HAD30" s="17"/>
      <c r="HAE30" s="17"/>
      <c r="HAF30" s="17"/>
      <c r="HAG30" s="17"/>
      <c r="HAH30" s="17"/>
      <c r="HAI30" s="17"/>
      <c r="HAJ30" s="17"/>
      <c r="HAK30" s="17"/>
      <c r="HAL30" s="17"/>
      <c r="HAM30" s="17"/>
      <c r="HAN30" s="17"/>
      <c r="HAO30" s="17"/>
      <c r="HAP30" s="17"/>
      <c r="HAQ30" s="17"/>
      <c r="HAR30" s="17"/>
      <c r="HAS30" s="17"/>
      <c r="HAT30" s="17"/>
      <c r="HAU30" s="17"/>
      <c r="HAV30" s="17"/>
      <c r="HAW30" s="17"/>
      <c r="HAX30" s="17"/>
      <c r="HAY30" s="17"/>
      <c r="HAZ30" s="17"/>
      <c r="HBA30" s="17"/>
      <c r="HBB30" s="17"/>
      <c r="HBC30" s="17"/>
      <c r="HBD30" s="17"/>
      <c r="HBE30" s="17"/>
      <c r="HBF30" s="17"/>
      <c r="HBG30" s="17"/>
      <c r="HBH30" s="17"/>
      <c r="HBI30" s="17"/>
      <c r="HBJ30" s="17"/>
      <c r="HBK30" s="17"/>
      <c r="HBL30" s="17"/>
      <c r="HBM30" s="17"/>
      <c r="HBN30" s="17"/>
      <c r="HBO30" s="17"/>
      <c r="HBP30" s="17"/>
      <c r="HBQ30" s="17"/>
      <c r="HBR30" s="17"/>
      <c r="HBS30" s="17"/>
      <c r="HBT30" s="17"/>
      <c r="HBU30" s="17"/>
      <c r="HBV30" s="17"/>
      <c r="HBW30" s="17"/>
      <c r="HBX30" s="17"/>
      <c r="HBY30" s="17"/>
      <c r="HBZ30" s="17"/>
      <c r="HCA30" s="17"/>
      <c r="HCB30" s="17"/>
      <c r="HCC30" s="17"/>
      <c r="HCD30" s="17"/>
      <c r="HCE30" s="17"/>
      <c r="HCF30" s="17"/>
      <c r="HCG30" s="17"/>
      <c r="HCH30" s="17"/>
      <c r="HCI30" s="17"/>
      <c r="HCJ30" s="17"/>
      <c r="HCK30" s="17"/>
      <c r="HCL30" s="17"/>
      <c r="HCM30" s="17"/>
      <c r="HCN30" s="17"/>
      <c r="HCO30" s="17"/>
      <c r="HCP30" s="17"/>
      <c r="HCQ30" s="17"/>
      <c r="HCR30" s="17"/>
      <c r="HCS30" s="17"/>
      <c r="HCT30" s="17"/>
      <c r="HCU30" s="17"/>
      <c r="HCV30" s="17"/>
      <c r="HCW30" s="17"/>
      <c r="HCX30" s="17"/>
      <c r="HCY30" s="17"/>
      <c r="HCZ30" s="17"/>
      <c r="HDA30" s="17"/>
      <c r="HDB30" s="17"/>
      <c r="HDC30" s="17"/>
      <c r="HDD30" s="17"/>
      <c r="HDE30" s="17"/>
      <c r="HDF30" s="17"/>
      <c r="HDG30" s="17"/>
      <c r="HDH30" s="17"/>
      <c r="HDI30" s="17"/>
      <c r="HDJ30" s="17"/>
      <c r="HDK30" s="17"/>
      <c r="HDL30" s="17"/>
      <c r="HDM30" s="17"/>
      <c r="HDN30" s="17"/>
      <c r="HDO30" s="17"/>
      <c r="HDP30" s="17"/>
      <c r="HDQ30" s="17"/>
      <c r="HDR30" s="17"/>
      <c r="HDS30" s="17"/>
      <c r="HDT30" s="17"/>
      <c r="HDU30" s="17"/>
      <c r="HDV30" s="17"/>
      <c r="HDW30" s="17"/>
      <c r="HDX30" s="17"/>
      <c r="HDY30" s="17"/>
      <c r="HDZ30" s="17"/>
      <c r="HEA30" s="17"/>
      <c r="HEB30" s="17"/>
      <c r="HEC30" s="17"/>
      <c r="HED30" s="17"/>
      <c r="HEE30" s="17"/>
      <c r="HEF30" s="17"/>
      <c r="HEG30" s="17"/>
      <c r="HEH30" s="17"/>
      <c r="HEI30" s="17"/>
      <c r="HEJ30" s="17"/>
      <c r="HEK30" s="17"/>
      <c r="HEL30" s="17"/>
      <c r="HEM30" s="17"/>
      <c r="HEN30" s="17"/>
      <c r="HEO30" s="17"/>
      <c r="HEP30" s="17"/>
      <c r="HEQ30" s="17"/>
      <c r="HER30" s="17"/>
      <c r="HES30" s="17"/>
      <c r="HET30" s="17"/>
      <c r="HEU30" s="17"/>
      <c r="HEV30" s="17"/>
      <c r="HEW30" s="17"/>
      <c r="HEX30" s="17"/>
      <c r="HEY30" s="17"/>
      <c r="HEZ30" s="17"/>
      <c r="HFA30" s="17"/>
      <c r="HFB30" s="17"/>
      <c r="HFC30" s="17"/>
      <c r="HFD30" s="17"/>
      <c r="HFE30" s="17"/>
      <c r="HFF30" s="17"/>
      <c r="HFG30" s="17"/>
      <c r="HFH30" s="17"/>
      <c r="HFI30" s="17"/>
      <c r="HFJ30" s="17"/>
      <c r="HFK30" s="17"/>
      <c r="HFL30" s="17"/>
      <c r="HFM30" s="17"/>
      <c r="HFN30" s="17"/>
      <c r="HFO30" s="17"/>
      <c r="HFP30" s="17"/>
      <c r="HFQ30" s="17"/>
      <c r="HFR30" s="17"/>
      <c r="HFS30" s="17"/>
      <c r="HFT30" s="17"/>
      <c r="HFU30" s="17"/>
      <c r="HFV30" s="17"/>
      <c r="HFW30" s="17"/>
      <c r="HFX30" s="17"/>
      <c r="HFY30" s="17"/>
      <c r="HFZ30" s="17"/>
      <c r="HGA30" s="17"/>
      <c r="HGB30" s="17"/>
      <c r="HGC30" s="17"/>
      <c r="HGD30" s="17"/>
      <c r="HGE30" s="17"/>
      <c r="HGF30" s="17"/>
      <c r="HGG30" s="17"/>
      <c r="HGH30" s="17"/>
      <c r="HGI30" s="17"/>
      <c r="HGJ30" s="17"/>
      <c r="HGK30" s="17"/>
      <c r="HGL30" s="17"/>
      <c r="HGM30" s="17"/>
      <c r="HGN30" s="17"/>
      <c r="HGO30" s="17"/>
      <c r="HGP30" s="17"/>
      <c r="HGQ30" s="17"/>
      <c r="HGR30" s="17"/>
      <c r="HGS30" s="17"/>
      <c r="HGT30" s="17"/>
      <c r="HGU30" s="17"/>
      <c r="HGV30" s="17"/>
      <c r="HGW30" s="17"/>
      <c r="HGX30" s="17"/>
      <c r="HGY30" s="17"/>
      <c r="HGZ30" s="17"/>
      <c r="HHA30" s="17"/>
      <c r="HHB30" s="17"/>
      <c r="HHC30" s="17"/>
      <c r="HHD30" s="17"/>
      <c r="HHE30" s="17"/>
      <c r="HHF30" s="17"/>
      <c r="HHG30" s="17"/>
      <c r="HHH30" s="17"/>
      <c r="HHI30" s="17"/>
      <c r="HHJ30" s="17"/>
      <c r="HHK30" s="17"/>
      <c r="HHL30" s="17"/>
      <c r="HHM30" s="17"/>
      <c r="HHN30" s="17"/>
      <c r="HHO30" s="17"/>
      <c r="HHP30" s="17"/>
      <c r="HHQ30" s="17"/>
      <c r="HHR30" s="17"/>
      <c r="HHS30" s="17"/>
      <c r="HHT30" s="17"/>
      <c r="HHU30" s="17"/>
      <c r="HHV30" s="17"/>
      <c r="HHW30" s="17"/>
      <c r="HHX30" s="17"/>
      <c r="HHY30" s="17"/>
      <c r="HHZ30" s="17"/>
      <c r="HIA30" s="17"/>
      <c r="HIB30" s="17"/>
      <c r="HIC30" s="17"/>
      <c r="HID30" s="17"/>
      <c r="HIE30" s="17"/>
      <c r="HIF30" s="17"/>
      <c r="HIG30" s="17"/>
      <c r="HIH30" s="17"/>
      <c r="HII30" s="17"/>
      <c r="HIJ30" s="17"/>
      <c r="HIK30" s="17"/>
      <c r="HIL30" s="17"/>
      <c r="HIM30" s="17"/>
      <c r="HIN30" s="17"/>
      <c r="HIO30" s="17"/>
      <c r="HIP30" s="17"/>
      <c r="HIQ30" s="17"/>
      <c r="HIR30" s="17"/>
      <c r="HIS30" s="17"/>
      <c r="HIT30" s="17"/>
      <c r="HIU30" s="17"/>
      <c r="HIV30" s="17"/>
      <c r="HIW30" s="17"/>
      <c r="HIX30" s="17"/>
      <c r="HIY30" s="17"/>
      <c r="HIZ30" s="17"/>
      <c r="HJA30" s="17"/>
      <c r="HJB30" s="17"/>
      <c r="HJC30" s="17"/>
      <c r="HJD30" s="17"/>
      <c r="HJE30" s="17"/>
      <c r="HJF30" s="17"/>
      <c r="HJG30" s="17"/>
      <c r="HJH30" s="17"/>
      <c r="HJI30" s="17"/>
      <c r="HJJ30" s="17"/>
      <c r="HJK30" s="17"/>
      <c r="HJL30" s="17"/>
      <c r="HJM30" s="17"/>
      <c r="HJN30" s="17"/>
      <c r="HJO30" s="17"/>
      <c r="HJP30" s="17"/>
      <c r="HJQ30" s="17"/>
      <c r="HJR30" s="17"/>
      <c r="HJS30" s="17"/>
      <c r="HJT30" s="17"/>
      <c r="HJU30" s="17"/>
      <c r="HJV30" s="17"/>
      <c r="HJW30" s="17"/>
      <c r="HJX30" s="17"/>
      <c r="HJY30" s="17"/>
      <c r="HJZ30" s="17"/>
      <c r="HKA30" s="17"/>
      <c r="HKB30" s="17"/>
      <c r="HKC30" s="17"/>
      <c r="HKD30" s="17"/>
      <c r="HKE30" s="17"/>
      <c r="HKF30" s="17"/>
      <c r="HKG30" s="17"/>
      <c r="HKH30" s="17"/>
      <c r="HKI30" s="17"/>
      <c r="HKJ30" s="17"/>
      <c r="HKK30" s="17"/>
      <c r="HKL30" s="17"/>
      <c r="HKM30" s="17"/>
      <c r="HKN30" s="17"/>
      <c r="HKO30" s="17"/>
      <c r="HKP30" s="17"/>
      <c r="HKQ30" s="17"/>
      <c r="HKR30" s="17"/>
      <c r="HKS30" s="17"/>
      <c r="HKT30" s="17"/>
      <c r="HKU30" s="17"/>
      <c r="HKV30" s="17"/>
      <c r="HKW30" s="17"/>
      <c r="HKX30" s="17"/>
      <c r="HKY30" s="17"/>
      <c r="HKZ30" s="17"/>
      <c r="HLA30" s="17"/>
      <c r="HLB30" s="17"/>
      <c r="HLC30" s="17"/>
      <c r="HLD30" s="17"/>
      <c r="HLE30" s="17"/>
      <c r="HLF30" s="17"/>
      <c r="HLG30" s="17"/>
      <c r="HLH30" s="17"/>
      <c r="HLI30" s="17"/>
      <c r="HLJ30" s="17"/>
      <c r="HLK30" s="17"/>
      <c r="HLL30" s="17"/>
      <c r="HLM30" s="17"/>
      <c r="HLN30" s="17"/>
      <c r="HLO30" s="17"/>
      <c r="HLP30" s="17"/>
      <c r="HLQ30" s="17"/>
      <c r="HLR30" s="17"/>
      <c r="HLS30" s="17"/>
      <c r="HLT30" s="17"/>
      <c r="HLU30" s="17"/>
      <c r="HLV30" s="17"/>
      <c r="HLW30" s="17"/>
      <c r="HLX30" s="17"/>
      <c r="HLY30" s="17"/>
      <c r="HLZ30" s="17"/>
      <c r="HMA30" s="17"/>
      <c r="HMB30" s="17"/>
      <c r="HMC30" s="17"/>
      <c r="HMD30" s="17"/>
      <c r="HME30" s="17"/>
      <c r="HMF30" s="17"/>
      <c r="HMG30" s="17"/>
      <c r="HMH30" s="17"/>
      <c r="HMI30" s="17"/>
      <c r="HMJ30" s="17"/>
      <c r="HMK30" s="17"/>
      <c r="HML30" s="17"/>
      <c r="HMM30" s="17"/>
      <c r="HMN30" s="17"/>
      <c r="HMO30" s="17"/>
      <c r="HMP30" s="17"/>
      <c r="HMQ30" s="17"/>
      <c r="HMR30" s="17"/>
      <c r="HMS30" s="17"/>
      <c r="HMT30" s="17"/>
      <c r="HMU30" s="17"/>
      <c r="HMV30" s="17"/>
      <c r="HMW30" s="17"/>
      <c r="HMX30" s="17"/>
      <c r="HMY30" s="17"/>
      <c r="HMZ30" s="17"/>
      <c r="HNA30" s="17"/>
      <c r="HNB30" s="17"/>
      <c r="HNC30" s="17"/>
      <c r="HND30" s="17"/>
      <c r="HNE30" s="17"/>
      <c r="HNF30" s="17"/>
      <c r="HNG30" s="17"/>
      <c r="HNH30" s="17"/>
      <c r="HNI30" s="17"/>
      <c r="HNJ30" s="17"/>
      <c r="HNK30" s="17"/>
      <c r="HNL30" s="17"/>
      <c r="HNM30" s="17"/>
      <c r="HNN30" s="17"/>
      <c r="HNO30" s="17"/>
      <c r="HNP30" s="17"/>
      <c r="HNQ30" s="17"/>
      <c r="HNR30" s="17"/>
      <c r="HNS30" s="17"/>
      <c r="HNT30" s="17"/>
      <c r="HNU30" s="17"/>
      <c r="HNV30" s="17"/>
      <c r="HNW30" s="17"/>
      <c r="HNX30" s="17"/>
      <c r="HNY30" s="17"/>
      <c r="HNZ30" s="17"/>
      <c r="HOA30" s="17"/>
      <c r="HOB30" s="17"/>
      <c r="HOC30" s="17"/>
      <c r="HOD30" s="17"/>
      <c r="HOE30" s="17"/>
      <c r="HOF30" s="17"/>
      <c r="HOG30" s="17"/>
      <c r="HOH30" s="17"/>
      <c r="HOI30" s="17"/>
      <c r="HOJ30" s="17"/>
      <c r="HOK30" s="17"/>
      <c r="HOL30" s="17"/>
      <c r="HOM30" s="17"/>
      <c r="HON30" s="17"/>
      <c r="HOO30" s="17"/>
      <c r="HOP30" s="17"/>
      <c r="HOQ30" s="17"/>
      <c r="HOR30" s="17"/>
      <c r="HOS30" s="17"/>
      <c r="HOT30" s="17"/>
      <c r="HOU30" s="17"/>
      <c r="HOV30" s="17"/>
      <c r="HOW30" s="17"/>
      <c r="HOX30" s="17"/>
      <c r="HOY30" s="17"/>
      <c r="HOZ30" s="17"/>
      <c r="HPA30" s="17"/>
      <c r="HPB30" s="17"/>
      <c r="HPC30" s="17"/>
      <c r="HPD30" s="17"/>
      <c r="HPE30" s="17"/>
      <c r="HPF30" s="17"/>
      <c r="HPG30" s="17"/>
      <c r="HPH30" s="17"/>
      <c r="HPI30" s="17"/>
      <c r="HPJ30" s="17"/>
      <c r="HPK30" s="17"/>
      <c r="HPL30" s="17"/>
      <c r="HPM30" s="17"/>
      <c r="HPN30" s="17"/>
      <c r="HPO30" s="17"/>
      <c r="HPP30" s="17"/>
      <c r="HPQ30" s="17"/>
      <c r="HPR30" s="17"/>
      <c r="HPS30" s="17"/>
      <c r="HPT30" s="17"/>
      <c r="HPU30" s="17"/>
      <c r="HPV30" s="17"/>
      <c r="HPW30" s="17"/>
      <c r="HPX30" s="17"/>
      <c r="HPY30" s="17"/>
      <c r="HPZ30" s="17"/>
      <c r="HQA30" s="17"/>
      <c r="HQB30" s="17"/>
      <c r="HQC30" s="17"/>
      <c r="HQD30" s="17"/>
      <c r="HQE30" s="17"/>
      <c r="HQF30" s="17"/>
      <c r="HQG30" s="17"/>
      <c r="HQH30" s="17"/>
      <c r="HQI30" s="17"/>
      <c r="HQJ30" s="17"/>
      <c r="HQK30" s="17"/>
      <c r="HQL30" s="17"/>
      <c r="HQM30" s="17"/>
      <c r="HQN30" s="17"/>
      <c r="HQO30" s="17"/>
      <c r="HQP30" s="17"/>
      <c r="HQQ30" s="17"/>
      <c r="HQR30" s="17"/>
      <c r="HQS30" s="17"/>
      <c r="HQT30" s="17"/>
      <c r="HQU30" s="17"/>
      <c r="HQV30" s="17"/>
      <c r="HQW30" s="17"/>
      <c r="HQX30" s="17"/>
      <c r="HQY30" s="17"/>
      <c r="HQZ30" s="17"/>
      <c r="HRA30" s="17"/>
      <c r="HRB30" s="17"/>
      <c r="HRC30" s="17"/>
      <c r="HRD30" s="17"/>
      <c r="HRE30" s="17"/>
      <c r="HRF30" s="17"/>
      <c r="HRG30" s="17"/>
      <c r="HRH30" s="17"/>
      <c r="HRI30" s="17"/>
      <c r="HRJ30" s="17"/>
      <c r="HRK30" s="17"/>
      <c r="HRL30" s="17"/>
      <c r="HRM30" s="17"/>
      <c r="HRN30" s="17"/>
      <c r="HRO30" s="17"/>
      <c r="HRP30" s="17"/>
      <c r="HRQ30" s="17"/>
      <c r="HRR30" s="17"/>
      <c r="HRS30" s="17"/>
      <c r="HRT30" s="17"/>
      <c r="HRU30" s="17"/>
      <c r="HRV30" s="17"/>
      <c r="HRW30" s="17"/>
      <c r="HRX30" s="17"/>
      <c r="HRY30" s="17"/>
      <c r="HRZ30" s="17"/>
      <c r="HSA30" s="17"/>
      <c r="HSB30" s="17"/>
      <c r="HSC30" s="17"/>
      <c r="HSD30" s="17"/>
      <c r="HSE30" s="17"/>
      <c r="HSF30" s="17"/>
      <c r="HSG30" s="17"/>
      <c r="HSH30" s="17"/>
      <c r="HSI30" s="17"/>
      <c r="HSJ30" s="17"/>
      <c r="HSK30" s="17"/>
      <c r="HSL30" s="17"/>
      <c r="HSM30" s="17"/>
      <c r="HSN30" s="17"/>
      <c r="HSO30" s="17"/>
      <c r="HSP30" s="17"/>
      <c r="HSQ30" s="17"/>
      <c r="HSR30" s="17"/>
      <c r="HSS30" s="17"/>
      <c r="HST30" s="17"/>
      <c r="HSU30" s="17"/>
      <c r="HSV30" s="17"/>
      <c r="HSW30" s="17"/>
      <c r="HSX30" s="17"/>
      <c r="HSY30" s="17"/>
      <c r="HSZ30" s="17"/>
      <c r="HTA30" s="17"/>
      <c r="HTB30" s="17"/>
      <c r="HTC30" s="17"/>
      <c r="HTD30" s="17"/>
      <c r="HTE30" s="17"/>
      <c r="HTF30" s="17"/>
      <c r="HTG30" s="17"/>
      <c r="HTH30" s="17"/>
      <c r="HTI30" s="17"/>
      <c r="HTJ30" s="17"/>
      <c r="HTK30" s="17"/>
      <c r="HTL30" s="17"/>
      <c r="HTM30" s="17"/>
      <c r="HTN30" s="17"/>
      <c r="HTO30" s="17"/>
      <c r="HTP30" s="17"/>
      <c r="HTQ30" s="17"/>
      <c r="HTR30" s="17"/>
      <c r="HTS30" s="17"/>
      <c r="HTT30" s="17"/>
      <c r="HTU30" s="17"/>
      <c r="HTV30" s="17"/>
      <c r="HTW30" s="17"/>
      <c r="HTX30" s="17"/>
      <c r="HTY30" s="17"/>
      <c r="HTZ30" s="17"/>
      <c r="HUA30" s="17"/>
      <c r="HUB30" s="17"/>
      <c r="HUC30" s="17"/>
      <c r="HUD30" s="17"/>
      <c r="HUE30" s="17"/>
      <c r="HUF30" s="17"/>
      <c r="HUG30" s="17"/>
      <c r="HUH30" s="17"/>
      <c r="HUI30" s="17"/>
      <c r="HUJ30" s="17"/>
      <c r="HUK30" s="17"/>
      <c r="HUL30" s="17"/>
      <c r="HUM30" s="17"/>
      <c r="HUN30" s="17"/>
      <c r="HUO30" s="17"/>
      <c r="HUP30" s="17"/>
      <c r="HUQ30" s="17"/>
      <c r="HUR30" s="17"/>
      <c r="HUS30" s="17"/>
      <c r="HUT30" s="17"/>
      <c r="HUU30" s="17"/>
      <c r="HUV30" s="17"/>
      <c r="HUW30" s="17"/>
      <c r="HUX30" s="17"/>
      <c r="HUY30" s="17"/>
      <c r="HUZ30" s="17"/>
      <c r="HVA30" s="17"/>
      <c r="HVB30" s="17"/>
      <c r="HVC30" s="17"/>
      <c r="HVD30" s="17"/>
      <c r="HVE30" s="17"/>
      <c r="HVF30" s="17"/>
      <c r="HVG30" s="17"/>
      <c r="HVH30" s="17"/>
      <c r="HVI30" s="17"/>
      <c r="HVJ30" s="17"/>
      <c r="HVK30" s="17"/>
      <c r="HVL30" s="17"/>
      <c r="HVM30" s="17"/>
      <c r="HVN30" s="17"/>
      <c r="HVO30" s="17"/>
      <c r="HVP30" s="17"/>
      <c r="HVQ30" s="17"/>
      <c r="HVR30" s="17"/>
      <c r="HVS30" s="17"/>
      <c r="HVT30" s="17"/>
      <c r="HVU30" s="17"/>
      <c r="HVV30" s="17"/>
      <c r="HVW30" s="17"/>
      <c r="HVX30" s="17"/>
      <c r="HVY30" s="17"/>
      <c r="HVZ30" s="17"/>
      <c r="HWA30" s="17"/>
      <c r="HWB30" s="17"/>
      <c r="HWC30" s="17"/>
      <c r="HWD30" s="17"/>
      <c r="HWE30" s="17"/>
      <c r="HWF30" s="17"/>
      <c r="HWG30" s="17"/>
      <c r="HWH30" s="17"/>
      <c r="HWI30" s="17"/>
      <c r="HWJ30" s="17"/>
      <c r="HWK30" s="17"/>
      <c r="HWL30" s="17"/>
      <c r="HWM30" s="17"/>
      <c r="HWN30" s="17"/>
      <c r="HWO30" s="17"/>
      <c r="HWP30" s="17"/>
      <c r="HWQ30" s="17"/>
      <c r="HWR30" s="17"/>
      <c r="HWS30" s="17"/>
      <c r="HWT30" s="17"/>
      <c r="HWU30" s="17"/>
      <c r="HWV30" s="17"/>
      <c r="HWW30" s="17"/>
      <c r="HWX30" s="17"/>
      <c r="HWY30" s="17"/>
      <c r="HWZ30" s="17"/>
      <c r="HXA30" s="17"/>
      <c r="HXB30" s="17"/>
      <c r="HXC30" s="17"/>
      <c r="HXD30" s="17"/>
      <c r="HXE30" s="17"/>
      <c r="HXF30" s="17"/>
      <c r="HXG30" s="17"/>
      <c r="HXH30" s="17"/>
      <c r="HXI30" s="17"/>
      <c r="HXJ30" s="17"/>
      <c r="HXK30" s="17"/>
      <c r="HXL30" s="17"/>
      <c r="HXM30" s="17"/>
      <c r="HXN30" s="17"/>
      <c r="HXO30" s="17"/>
      <c r="HXP30" s="17"/>
      <c r="HXQ30" s="17"/>
      <c r="HXR30" s="17"/>
      <c r="HXS30" s="17"/>
      <c r="HXT30" s="17"/>
      <c r="HXU30" s="17"/>
      <c r="HXV30" s="17"/>
      <c r="HXW30" s="17"/>
      <c r="HXX30" s="17"/>
      <c r="HXY30" s="17"/>
      <c r="HXZ30" s="17"/>
      <c r="HYA30" s="17"/>
      <c r="HYB30" s="17"/>
      <c r="HYC30" s="17"/>
      <c r="HYD30" s="17"/>
      <c r="HYE30" s="17"/>
      <c r="HYF30" s="17"/>
      <c r="HYG30" s="17"/>
      <c r="HYH30" s="17"/>
      <c r="HYI30" s="17"/>
      <c r="HYJ30" s="17"/>
      <c r="HYK30" s="17"/>
      <c r="HYL30" s="17"/>
      <c r="HYM30" s="17"/>
      <c r="HYN30" s="17"/>
      <c r="HYO30" s="17"/>
      <c r="HYP30" s="17"/>
      <c r="HYQ30" s="17"/>
      <c r="HYR30" s="17"/>
      <c r="HYS30" s="17"/>
      <c r="HYT30" s="17"/>
      <c r="HYU30" s="17"/>
      <c r="HYV30" s="17"/>
      <c r="HYW30" s="17"/>
      <c r="HYX30" s="17"/>
      <c r="HYY30" s="17"/>
      <c r="HYZ30" s="17"/>
      <c r="HZA30" s="17"/>
      <c r="HZB30" s="17"/>
      <c r="HZC30" s="17"/>
      <c r="HZD30" s="17"/>
      <c r="HZE30" s="17"/>
      <c r="HZF30" s="17"/>
      <c r="HZG30" s="17"/>
      <c r="HZH30" s="17"/>
      <c r="HZI30" s="17"/>
      <c r="HZJ30" s="17"/>
      <c r="HZK30" s="17"/>
      <c r="HZL30" s="17"/>
      <c r="HZM30" s="17"/>
      <c r="HZN30" s="17"/>
      <c r="HZO30" s="17"/>
      <c r="HZP30" s="17"/>
      <c r="HZQ30" s="17"/>
      <c r="HZR30" s="17"/>
      <c r="HZS30" s="17"/>
      <c r="HZT30" s="17"/>
      <c r="HZU30" s="17"/>
      <c r="HZV30" s="17"/>
      <c r="HZW30" s="17"/>
      <c r="HZX30" s="17"/>
      <c r="HZY30" s="17"/>
      <c r="HZZ30" s="17"/>
      <c r="IAA30" s="17"/>
      <c r="IAB30" s="17"/>
      <c r="IAC30" s="17"/>
      <c r="IAD30" s="17"/>
      <c r="IAE30" s="17"/>
      <c r="IAF30" s="17"/>
      <c r="IAG30" s="17"/>
      <c r="IAH30" s="17"/>
      <c r="IAI30" s="17"/>
      <c r="IAJ30" s="17"/>
      <c r="IAK30" s="17"/>
      <c r="IAL30" s="17"/>
      <c r="IAM30" s="17"/>
      <c r="IAN30" s="17"/>
      <c r="IAO30" s="17"/>
      <c r="IAP30" s="17"/>
      <c r="IAQ30" s="17"/>
      <c r="IAR30" s="17"/>
      <c r="IAS30" s="17"/>
      <c r="IAT30" s="17"/>
      <c r="IAU30" s="17"/>
      <c r="IAV30" s="17"/>
      <c r="IAW30" s="17"/>
      <c r="IAX30" s="17"/>
      <c r="IAY30" s="17"/>
      <c r="IAZ30" s="17"/>
      <c r="IBA30" s="17"/>
      <c r="IBB30" s="17"/>
      <c r="IBC30" s="17"/>
      <c r="IBD30" s="17"/>
      <c r="IBE30" s="17"/>
      <c r="IBF30" s="17"/>
      <c r="IBG30" s="17"/>
      <c r="IBH30" s="17"/>
      <c r="IBI30" s="17"/>
      <c r="IBJ30" s="17"/>
      <c r="IBK30" s="17"/>
      <c r="IBL30" s="17"/>
      <c r="IBM30" s="17"/>
      <c r="IBN30" s="17"/>
      <c r="IBO30" s="17"/>
      <c r="IBP30" s="17"/>
      <c r="IBQ30" s="17"/>
      <c r="IBR30" s="17"/>
      <c r="IBS30" s="17"/>
      <c r="IBT30" s="17"/>
      <c r="IBU30" s="17"/>
      <c r="IBV30" s="17"/>
      <c r="IBW30" s="17"/>
      <c r="IBX30" s="17"/>
      <c r="IBY30" s="17"/>
      <c r="IBZ30" s="17"/>
      <c r="ICA30" s="17"/>
      <c r="ICB30" s="17"/>
      <c r="ICC30" s="17"/>
      <c r="ICD30" s="17"/>
      <c r="ICE30" s="17"/>
      <c r="ICF30" s="17"/>
      <c r="ICG30" s="17"/>
      <c r="ICH30" s="17"/>
      <c r="ICI30" s="17"/>
      <c r="ICJ30" s="17"/>
      <c r="ICK30" s="17"/>
      <c r="ICL30" s="17"/>
      <c r="ICM30" s="17"/>
      <c r="ICN30" s="17"/>
      <c r="ICO30" s="17"/>
      <c r="ICP30" s="17"/>
      <c r="ICQ30" s="17"/>
      <c r="ICR30" s="17"/>
      <c r="ICS30" s="17"/>
      <c r="ICT30" s="17"/>
      <c r="ICU30" s="17"/>
      <c r="ICV30" s="17"/>
      <c r="ICW30" s="17"/>
      <c r="ICX30" s="17"/>
      <c r="ICY30" s="17"/>
      <c r="ICZ30" s="17"/>
      <c r="IDA30" s="17"/>
      <c r="IDB30" s="17"/>
      <c r="IDC30" s="17"/>
      <c r="IDD30" s="17"/>
      <c r="IDE30" s="17"/>
      <c r="IDF30" s="17"/>
      <c r="IDG30" s="17"/>
      <c r="IDH30" s="17"/>
      <c r="IDI30" s="17"/>
      <c r="IDJ30" s="17"/>
      <c r="IDK30" s="17"/>
      <c r="IDL30" s="17"/>
      <c r="IDM30" s="17"/>
      <c r="IDN30" s="17"/>
      <c r="IDO30" s="17"/>
      <c r="IDP30" s="17"/>
      <c r="IDQ30" s="17"/>
      <c r="IDR30" s="17"/>
      <c r="IDS30" s="17"/>
      <c r="IDT30" s="17"/>
      <c r="IDU30" s="17"/>
      <c r="IDV30" s="17"/>
      <c r="IDW30" s="17"/>
      <c r="IDX30" s="17"/>
      <c r="IDY30" s="17"/>
      <c r="IDZ30" s="17"/>
      <c r="IEA30" s="17"/>
      <c r="IEB30" s="17"/>
      <c r="IEC30" s="17"/>
      <c r="IED30" s="17"/>
      <c r="IEE30" s="17"/>
      <c r="IEF30" s="17"/>
      <c r="IEG30" s="17"/>
      <c r="IEH30" s="17"/>
      <c r="IEI30" s="17"/>
      <c r="IEJ30" s="17"/>
      <c r="IEK30" s="17"/>
      <c r="IEL30" s="17"/>
      <c r="IEM30" s="17"/>
      <c r="IEN30" s="17"/>
      <c r="IEO30" s="17"/>
      <c r="IEP30" s="17"/>
      <c r="IEQ30" s="17"/>
      <c r="IER30" s="17"/>
      <c r="IES30" s="17"/>
      <c r="IET30" s="17"/>
      <c r="IEU30" s="17"/>
      <c r="IEV30" s="17"/>
      <c r="IEW30" s="17"/>
      <c r="IEX30" s="17"/>
      <c r="IEY30" s="17"/>
      <c r="IEZ30" s="17"/>
      <c r="IFA30" s="17"/>
      <c r="IFB30" s="17"/>
      <c r="IFC30" s="17"/>
      <c r="IFD30" s="17"/>
      <c r="IFE30" s="17"/>
      <c r="IFF30" s="17"/>
      <c r="IFG30" s="17"/>
      <c r="IFH30" s="17"/>
      <c r="IFI30" s="17"/>
      <c r="IFJ30" s="17"/>
      <c r="IFK30" s="17"/>
      <c r="IFL30" s="17"/>
      <c r="IFM30" s="17"/>
      <c r="IFN30" s="17"/>
      <c r="IFO30" s="17"/>
      <c r="IFP30" s="17"/>
      <c r="IFQ30" s="17"/>
      <c r="IFR30" s="17"/>
      <c r="IFS30" s="17"/>
      <c r="IFT30" s="17"/>
      <c r="IFU30" s="17"/>
      <c r="IFV30" s="17"/>
      <c r="IFW30" s="17"/>
      <c r="IFX30" s="17"/>
      <c r="IFY30" s="17"/>
      <c r="IFZ30" s="17"/>
      <c r="IGA30" s="17"/>
      <c r="IGB30" s="17"/>
      <c r="IGC30" s="17"/>
      <c r="IGD30" s="17"/>
      <c r="IGE30" s="17"/>
      <c r="IGF30" s="17"/>
      <c r="IGG30" s="17"/>
      <c r="IGH30" s="17"/>
      <c r="IGI30" s="17"/>
      <c r="IGJ30" s="17"/>
      <c r="IGK30" s="17"/>
      <c r="IGL30" s="17"/>
      <c r="IGM30" s="17"/>
      <c r="IGN30" s="17"/>
      <c r="IGO30" s="17"/>
      <c r="IGP30" s="17"/>
      <c r="IGQ30" s="17"/>
      <c r="IGR30" s="17"/>
      <c r="IGS30" s="17"/>
      <c r="IGT30" s="17"/>
      <c r="IGU30" s="17"/>
      <c r="IGV30" s="17"/>
      <c r="IGW30" s="17"/>
      <c r="IGX30" s="17"/>
      <c r="IGY30" s="17"/>
      <c r="IGZ30" s="17"/>
      <c r="IHA30" s="17"/>
      <c r="IHB30" s="17"/>
      <c r="IHC30" s="17"/>
      <c r="IHD30" s="17"/>
      <c r="IHE30" s="17"/>
      <c r="IHF30" s="17"/>
      <c r="IHG30" s="17"/>
      <c r="IHH30" s="17"/>
      <c r="IHI30" s="17"/>
      <c r="IHJ30" s="17"/>
      <c r="IHK30" s="17"/>
      <c r="IHL30" s="17"/>
      <c r="IHM30" s="17"/>
      <c r="IHN30" s="17"/>
      <c r="IHO30" s="17"/>
      <c r="IHP30" s="17"/>
      <c r="IHQ30" s="17"/>
      <c r="IHR30" s="17"/>
      <c r="IHS30" s="17"/>
      <c r="IHT30" s="17"/>
      <c r="IHU30" s="17"/>
      <c r="IHV30" s="17"/>
      <c r="IHW30" s="17"/>
      <c r="IHX30" s="17"/>
      <c r="IHY30" s="17"/>
      <c r="IHZ30" s="17"/>
      <c r="IIA30" s="17"/>
      <c r="IIB30" s="17"/>
      <c r="IIC30" s="17"/>
      <c r="IID30" s="17"/>
      <c r="IIE30" s="17"/>
      <c r="IIF30" s="17"/>
      <c r="IIG30" s="17"/>
      <c r="IIH30" s="17"/>
      <c r="III30" s="17"/>
      <c r="IIJ30" s="17"/>
      <c r="IIK30" s="17"/>
      <c r="IIL30" s="17"/>
      <c r="IIM30" s="17"/>
      <c r="IIN30" s="17"/>
      <c r="IIO30" s="17"/>
      <c r="IIP30" s="17"/>
      <c r="IIQ30" s="17"/>
      <c r="IIR30" s="17"/>
      <c r="IIS30" s="17"/>
      <c r="IIT30" s="17"/>
      <c r="IIU30" s="17"/>
      <c r="IIV30" s="17"/>
      <c r="IIW30" s="17"/>
      <c r="IIX30" s="17"/>
      <c r="IIY30" s="17"/>
      <c r="IIZ30" s="17"/>
      <c r="IJA30" s="17"/>
      <c r="IJB30" s="17"/>
      <c r="IJC30" s="17"/>
      <c r="IJD30" s="17"/>
      <c r="IJE30" s="17"/>
      <c r="IJF30" s="17"/>
      <c r="IJG30" s="17"/>
      <c r="IJH30" s="17"/>
      <c r="IJI30" s="17"/>
      <c r="IJJ30" s="17"/>
      <c r="IJK30" s="17"/>
      <c r="IJL30" s="17"/>
      <c r="IJM30" s="17"/>
      <c r="IJN30" s="17"/>
      <c r="IJO30" s="17"/>
      <c r="IJP30" s="17"/>
      <c r="IJQ30" s="17"/>
      <c r="IJR30" s="17"/>
      <c r="IJS30" s="17"/>
      <c r="IJT30" s="17"/>
      <c r="IJU30" s="17"/>
      <c r="IJV30" s="17"/>
      <c r="IJW30" s="17"/>
      <c r="IJX30" s="17"/>
      <c r="IJY30" s="17"/>
      <c r="IJZ30" s="17"/>
      <c r="IKA30" s="17"/>
      <c r="IKB30" s="17"/>
      <c r="IKC30" s="17"/>
      <c r="IKD30" s="17"/>
      <c r="IKE30" s="17"/>
      <c r="IKF30" s="17"/>
      <c r="IKG30" s="17"/>
      <c r="IKH30" s="17"/>
      <c r="IKI30" s="17"/>
      <c r="IKJ30" s="17"/>
      <c r="IKK30" s="17"/>
      <c r="IKL30" s="17"/>
      <c r="IKM30" s="17"/>
      <c r="IKN30" s="17"/>
      <c r="IKO30" s="17"/>
      <c r="IKP30" s="17"/>
      <c r="IKQ30" s="17"/>
      <c r="IKR30" s="17"/>
      <c r="IKS30" s="17"/>
      <c r="IKT30" s="17"/>
      <c r="IKU30" s="17"/>
      <c r="IKV30" s="17"/>
      <c r="IKW30" s="17"/>
      <c r="IKX30" s="17"/>
      <c r="IKY30" s="17"/>
      <c r="IKZ30" s="17"/>
      <c r="ILA30" s="17"/>
      <c r="ILB30" s="17"/>
      <c r="ILC30" s="17"/>
      <c r="ILD30" s="17"/>
      <c r="ILE30" s="17"/>
      <c r="ILF30" s="17"/>
      <c r="ILG30" s="17"/>
      <c r="ILH30" s="17"/>
      <c r="ILI30" s="17"/>
      <c r="ILJ30" s="17"/>
      <c r="ILK30" s="17"/>
      <c r="ILL30" s="17"/>
      <c r="ILM30" s="17"/>
      <c r="ILN30" s="17"/>
      <c r="ILO30" s="17"/>
      <c r="ILP30" s="17"/>
      <c r="ILQ30" s="17"/>
      <c r="ILR30" s="17"/>
      <c r="ILS30" s="17"/>
      <c r="ILT30" s="17"/>
      <c r="ILU30" s="17"/>
      <c r="ILV30" s="17"/>
      <c r="ILW30" s="17"/>
      <c r="ILX30" s="17"/>
      <c r="ILY30" s="17"/>
      <c r="ILZ30" s="17"/>
      <c r="IMA30" s="17"/>
      <c r="IMB30" s="17"/>
      <c r="IMC30" s="17"/>
      <c r="IMD30" s="17"/>
      <c r="IME30" s="17"/>
      <c r="IMF30" s="17"/>
      <c r="IMG30" s="17"/>
      <c r="IMH30" s="17"/>
      <c r="IMI30" s="17"/>
      <c r="IMJ30" s="17"/>
      <c r="IMK30" s="17"/>
      <c r="IML30" s="17"/>
      <c r="IMM30" s="17"/>
      <c r="IMN30" s="17"/>
      <c r="IMO30" s="17"/>
      <c r="IMP30" s="17"/>
      <c r="IMQ30" s="17"/>
      <c r="IMR30" s="17"/>
      <c r="IMS30" s="17"/>
      <c r="IMT30" s="17"/>
      <c r="IMU30" s="17"/>
      <c r="IMV30" s="17"/>
      <c r="IMW30" s="17"/>
      <c r="IMX30" s="17"/>
      <c r="IMY30" s="17"/>
      <c r="IMZ30" s="17"/>
      <c r="INA30" s="17"/>
      <c r="INB30" s="17"/>
      <c r="INC30" s="17"/>
      <c r="IND30" s="17"/>
      <c r="INE30" s="17"/>
      <c r="INF30" s="17"/>
      <c r="ING30" s="17"/>
      <c r="INH30" s="17"/>
      <c r="INI30" s="17"/>
      <c r="INJ30" s="17"/>
      <c r="INK30" s="17"/>
      <c r="INL30" s="17"/>
      <c r="INM30" s="17"/>
      <c r="INN30" s="17"/>
      <c r="INO30" s="17"/>
      <c r="INP30" s="17"/>
      <c r="INQ30" s="17"/>
      <c r="INR30" s="17"/>
      <c r="INS30" s="17"/>
      <c r="INT30" s="17"/>
      <c r="INU30" s="17"/>
      <c r="INV30" s="17"/>
      <c r="INW30" s="17"/>
      <c r="INX30" s="17"/>
      <c r="INY30" s="17"/>
      <c r="INZ30" s="17"/>
      <c r="IOA30" s="17"/>
      <c r="IOB30" s="17"/>
      <c r="IOC30" s="17"/>
      <c r="IOD30" s="17"/>
      <c r="IOE30" s="17"/>
      <c r="IOF30" s="17"/>
      <c r="IOG30" s="17"/>
      <c r="IOH30" s="17"/>
      <c r="IOI30" s="17"/>
      <c r="IOJ30" s="17"/>
      <c r="IOK30" s="17"/>
      <c r="IOL30" s="17"/>
      <c r="IOM30" s="17"/>
      <c r="ION30" s="17"/>
      <c r="IOO30" s="17"/>
      <c r="IOP30" s="17"/>
      <c r="IOQ30" s="17"/>
      <c r="IOR30" s="17"/>
      <c r="IOS30" s="17"/>
      <c r="IOT30" s="17"/>
      <c r="IOU30" s="17"/>
      <c r="IOV30" s="17"/>
      <c r="IOW30" s="17"/>
      <c r="IOX30" s="17"/>
      <c r="IOY30" s="17"/>
      <c r="IOZ30" s="17"/>
      <c r="IPA30" s="17"/>
      <c r="IPB30" s="17"/>
      <c r="IPC30" s="17"/>
      <c r="IPD30" s="17"/>
      <c r="IPE30" s="17"/>
      <c r="IPF30" s="17"/>
      <c r="IPG30" s="17"/>
      <c r="IPH30" s="17"/>
      <c r="IPI30" s="17"/>
      <c r="IPJ30" s="17"/>
      <c r="IPK30" s="17"/>
      <c r="IPL30" s="17"/>
      <c r="IPM30" s="17"/>
      <c r="IPN30" s="17"/>
      <c r="IPO30" s="17"/>
      <c r="IPP30" s="17"/>
      <c r="IPQ30" s="17"/>
      <c r="IPR30" s="17"/>
      <c r="IPS30" s="17"/>
      <c r="IPT30" s="17"/>
      <c r="IPU30" s="17"/>
      <c r="IPV30" s="17"/>
      <c r="IPW30" s="17"/>
      <c r="IPX30" s="17"/>
      <c r="IPY30" s="17"/>
      <c r="IPZ30" s="17"/>
      <c r="IQA30" s="17"/>
      <c r="IQB30" s="17"/>
      <c r="IQC30" s="17"/>
      <c r="IQD30" s="17"/>
      <c r="IQE30" s="17"/>
      <c r="IQF30" s="17"/>
      <c r="IQG30" s="17"/>
      <c r="IQH30" s="17"/>
      <c r="IQI30" s="17"/>
      <c r="IQJ30" s="17"/>
      <c r="IQK30" s="17"/>
      <c r="IQL30" s="17"/>
      <c r="IQM30" s="17"/>
      <c r="IQN30" s="17"/>
      <c r="IQO30" s="17"/>
      <c r="IQP30" s="17"/>
      <c r="IQQ30" s="17"/>
      <c r="IQR30" s="17"/>
      <c r="IQS30" s="17"/>
      <c r="IQT30" s="17"/>
      <c r="IQU30" s="17"/>
      <c r="IQV30" s="17"/>
      <c r="IQW30" s="17"/>
      <c r="IQX30" s="17"/>
      <c r="IQY30" s="17"/>
      <c r="IQZ30" s="17"/>
      <c r="IRA30" s="17"/>
      <c r="IRB30" s="17"/>
      <c r="IRC30" s="17"/>
      <c r="IRD30" s="17"/>
      <c r="IRE30" s="17"/>
      <c r="IRF30" s="17"/>
      <c r="IRG30" s="17"/>
      <c r="IRH30" s="17"/>
      <c r="IRI30" s="17"/>
      <c r="IRJ30" s="17"/>
      <c r="IRK30" s="17"/>
      <c r="IRL30" s="17"/>
      <c r="IRM30" s="17"/>
      <c r="IRN30" s="17"/>
      <c r="IRO30" s="17"/>
      <c r="IRP30" s="17"/>
      <c r="IRQ30" s="17"/>
      <c r="IRR30" s="17"/>
      <c r="IRS30" s="17"/>
      <c r="IRT30" s="17"/>
      <c r="IRU30" s="17"/>
      <c r="IRV30" s="17"/>
      <c r="IRW30" s="17"/>
      <c r="IRX30" s="17"/>
      <c r="IRY30" s="17"/>
      <c r="IRZ30" s="17"/>
      <c r="ISA30" s="17"/>
      <c r="ISB30" s="17"/>
      <c r="ISC30" s="17"/>
      <c r="ISD30" s="17"/>
      <c r="ISE30" s="17"/>
      <c r="ISF30" s="17"/>
      <c r="ISG30" s="17"/>
      <c r="ISH30" s="17"/>
      <c r="ISI30" s="17"/>
      <c r="ISJ30" s="17"/>
      <c r="ISK30" s="17"/>
      <c r="ISL30" s="17"/>
      <c r="ISM30" s="17"/>
      <c r="ISN30" s="17"/>
      <c r="ISO30" s="17"/>
      <c r="ISP30" s="17"/>
      <c r="ISQ30" s="17"/>
      <c r="ISR30" s="17"/>
      <c r="ISS30" s="17"/>
      <c r="IST30" s="17"/>
      <c r="ISU30" s="17"/>
      <c r="ISV30" s="17"/>
      <c r="ISW30" s="17"/>
      <c r="ISX30" s="17"/>
      <c r="ISY30" s="17"/>
      <c r="ISZ30" s="17"/>
      <c r="ITA30" s="17"/>
      <c r="ITB30" s="17"/>
      <c r="ITC30" s="17"/>
      <c r="ITD30" s="17"/>
      <c r="ITE30" s="17"/>
      <c r="ITF30" s="17"/>
      <c r="ITG30" s="17"/>
      <c r="ITH30" s="17"/>
      <c r="ITI30" s="17"/>
      <c r="ITJ30" s="17"/>
      <c r="ITK30" s="17"/>
      <c r="ITL30" s="17"/>
      <c r="ITM30" s="17"/>
      <c r="ITN30" s="17"/>
      <c r="ITO30" s="17"/>
      <c r="ITP30" s="17"/>
      <c r="ITQ30" s="17"/>
      <c r="ITR30" s="17"/>
      <c r="ITS30" s="17"/>
      <c r="ITT30" s="17"/>
      <c r="ITU30" s="17"/>
      <c r="ITV30" s="17"/>
      <c r="ITW30" s="17"/>
      <c r="ITX30" s="17"/>
      <c r="ITY30" s="17"/>
      <c r="ITZ30" s="17"/>
      <c r="IUA30" s="17"/>
      <c r="IUB30" s="17"/>
      <c r="IUC30" s="17"/>
      <c r="IUD30" s="17"/>
      <c r="IUE30" s="17"/>
      <c r="IUF30" s="17"/>
      <c r="IUG30" s="17"/>
      <c r="IUH30" s="17"/>
      <c r="IUI30" s="17"/>
      <c r="IUJ30" s="17"/>
      <c r="IUK30" s="17"/>
      <c r="IUL30" s="17"/>
      <c r="IUM30" s="17"/>
      <c r="IUN30" s="17"/>
      <c r="IUO30" s="17"/>
      <c r="IUP30" s="17"/>
      <c r="IUQ30" s="17"/>
      <c r="IUR30" s="17"/>
      <c r="IUS30" s="17"/>
      <c r="IUT30" s="17"/>
      <c r="IUU30" s="17"/>
      <c r="IUV30" s="17"/>
      <c r="IUW30" s="17"/>
      <c r="IUX30" s="17"/>
      <c r="IUY30" s="17"/>
      <c r="IUZ30" s="17"/>
      <c r="IVA30" s="17"/>
      <c r="IVB30" s="17"/>
      <c r="IVC30" s="17"/>
      <c r="IVD30" s="17"/>
      <c r="IVE30" s="17"/>
      <c r="IVF30" s="17"/>
      <c r="IVG30" s="17"/>
      <c r="IVH30" s="17"/>
      <c r="IVI30" s="17"/>
      <c r="IVJ30" s="17"/>
      <c r="IVK30" s="17"/>
      <c r="IVL30" s="17"/>
      <c r="IVM30" s="17"/>
      <c r="IVN30" s="17"/>
      <c r="IVO30" s="17"/>
      <c r="IVP30" s="17"/>
      <c r="IVQ30" s="17"/>
      <c r="IVR30" s="17"/>
      <c r="IVS30" s="17"/>
      <c r="IVT30" s="17"/>
      <c r="IVU30" s="17"/>
      <c r="IVV30" s="17"/>
      <c r="IVW30" s="17"/>
      <c r="IVX30" s="17"/>
      <c r="IVY30" s="17"/>
      <c r="IVZ30" s="17"/>
      <c r="IWA30" s="17"/>
      <c r="IWB30" s="17"/>
      <c r="IWC30" s="17"/>
      <c r="IWD30" s="17"/>
      <c r="IWE30" s="17"/>
      <c r="IWF30" s="17"/>
      <c r="IWG30" s="17"/>
      <c r="IWH30" s="17"/>
      <c r="IWI30" s="17"/>
      <c r="IWJ30" s="17"/>
      <c r="IWK30" s="17"/>
      <c r="IWL30" s="17"/>
      <c r="IWM30" s="17"/>
      <c r="IWN30" s="17"/>
      <c r="IWO30" s="17"/>
      <c r="IWP30" s="17"/>
      <c r="IWQ30" s="17"/>
      <c r="IWR30" s="17"/>
      <c r="IWS30" s="17"/>
      <c r="IWT30" s="17"/>
      <c r="IWU30" s="17"/>
      <c r="IWV30" s="17"/>
      <c r="IWW30" s="17"/>
      <c r="IWX30" s="17"/>
      <c r="IWY30" s="17"/>
      <c r="IWZ30" s="17"/>
      <c r="IXA30" s="17"/>
      <c r="IXB30" s="17"/>
      <c r="IXC30" s="17"/>
      <c r="IXD30" s="17"/>
      <c r="IXE30" s="17"/>
      <c r="IXF30" s="17"/>
      <c r="IXG30" s="17"/>
      <c r="IXH30" s="17"/>
      <c r="IXI30" s="17"/>
      <c r="IXJ30" s="17"/>
      <c r="IXK30" s="17"/>
      <c r="IXL30" s="17"/>
      <c r="IXM30" s="17"/>
      <c r="IXN30" s="17"/>
      <c r="IXO30" s="17"/>
      <c r="IXP30" s="17"/>
      <c r="IXQ30" s="17"/>
      <c r="IXR30" s="17"/>
      <c r="IXS30" s="17"/>
      <c r="IXT30" s="17"/>
      <c r="IXU30" s="17"/>
      <c r="IXV30" s="17"/>
      <c r="IXW30" s="17"/>
      <c r="IXX30" s="17"/>
      <c r="IXY30" s="17"/>
      <c r="IXZ30" s="17"/>
      <c r="IYA30" s="17"/>
      <c r="IYB30" s="17"/>
      <c r="IYC30" s="17"/>
      <c r="IYD30" s="17"/>
      <c r="IYE30" s="17"/>
      <c r="IYF30" s="17"/>
      <c r="IYG30" s="17"/>
      <c r="IYH30" s="17"/>
      <c r="IYI30" s="17"/>
      <c r="IYJ30" s="17"/>
      <c r="IYK30" s="17"/>
      <c r="IYL30" s="17"/>
      <c r="IYM30" s="17"/>
      <c r="IYN30" s="17"/>
      <c r="IYO30" s="17"/>
      <c r="IYP30" s="17"/>
      <c r="IYQ30" s="17"/>
      <c r="IYR30" s="17"/>
      <c r="IYS30" s="17"/>
      <c r="IYT30" s="17"/>
      <c r="IYU30" s="17"/>
      <c r="IYV30" s="17"/>
      <c r="IYW30" s="17"/>
      <c r="IYX30" s="17"/>
      <c r="IYY30" s="17"/>
      <c r="IYZ30" s="17"/>
      <c r="IZA30" s="17"/>
      <c r="IZB30" s="17"/>
      <c r="IZC30" s="17"/>
      <c r="IZD30" s="17"/>
      <c r="IZE30" s="17"/>
      <c r="IZF30" s="17"/>
      <c r="IZG30" s="17"/>
      <c r="IZH30" s="17"/>
      <c r="IZI30" s="17"/>
      <c r="IZJ30" s="17"/>
      <c r="IZK30" s="17"/>
      <c r="IZL30" s="17"/>
      <c r="IZM30" s="17"/>
      <c r="IZN30" s="17"/>
      <c r="IZO30" s="17"/>
      <c r="IZP30" s="17"/>
      <c r="IZQ30" s="17"/>
      <c r="IZR30" s="17"/>
      <c r="IZS30" s="17"/>
      <c r="IZT30" s="17"/>
      <c r="IZU30" s="17"/>
      <c r="IZV30" s="17"/>
      <c r="IZW30" s="17"/>
      <c r="IZX30" s="17"/>
      <c r="IZY30" s="17"/>
      <c r="IZZ30" s="17"/>
      <c r="JAA30" s="17"/>
      <c r="JAB30" s="17"/>
      <c r="JAC30" s="17"/>
      <c r="JAD30" s="17"/>
      <c r="JAE30" s="17"/>
      <c r="JAF30" s="17"/>
      <c r="JAG30" s="17"/>
      <c r="JAH30" s="17"/>
      <c r="JAI30" s="17"/>
      <c r="JAJ30" s="17"/>
      <c r="JAK30" s="17"/>
      <c r="JAL30" s="17"/>
      <c r="JAM30" s="17"/>
      <c r="JAN30" s="17"/>
      <c r="JAO30" s="17"/>
      <c r="JAP30" s="17"/>
      <c r="JAQ30" s="17"/>
      <c r="JAR30" s="17"/>
      <c r="JAS30" s="17"/>
      <c r="JAT30" s="17"/>
      <c r="JAU30" s="17"/>
      <c r="JAV30" s="17"/>
      <c r="JAW30" s="17"/>
      <c r="JAX30" s="17"/>
      <c r="JAY30" s="17"/>
      <c r="JAZ30" s="17"/>
      <c r="JBA30" s="17"/>
      <c r="JBB30" s="17"/>
      <c r="JBC30" s="17"/>
      <c r="JBD30" s="17"/>
      <c r="JBE30" s="17"/>
      <c r="JBF30" s="17"/>
      <c r="JBG30" s="17"/>
      <c r="JBH30" s="17"/>
      <c r="JBI30" s="17"/>
      <c r="JBJ30" s="17"/>
      <c r="JBK30" s="17"/>
      <c r="JBL30" s="17"/>
      <c r="JBM30" s="17"/>
      <c r="JBN30" s="17"/>
      <c r="JBO30" s="17"/>
      <c r="JBP30" s="17"/>
      <c r="JBQ30" s="17"/>
      <c r="JBR30" s="17"/>
      <c r="JBS30" s="17"/>
      <c r="JBT30" s="17"/>
      <c r="JBU30" s="17"/>
      <c r="JBV30" s="17"/>
      <c r="JBW30" s="17"/>
      <c r="JBX30" s="17"/>
      <c r="JBY30" s="17"/>
      <c r="JBZ30" s="17"/>
      <c r="JCA30" s="17"/>
      <c r="JCB30" s="17"/>
      <c r="JCC30" s="17"/>
      <c r="JCD30" s="17"/>
      <c r="JCE30" s="17"/>
      <c r="JCF30" s="17"/>
      <c r="JCG30" s="17"/>
      <c r="JCH30" s="17"/>
      <c r="JCI30" s="17"/>
      <c r="JCJ30" s="17"/>
      <c r="JCK30" s="17"/>
      <c r="JCL30" s="17"/>
      <c r="JCM30" s="17"/>
      <c r="JCN30" s="17"/>
      <c r="JCO30" s="17"/>
      <c r="JCP30" s="17"/>
      <c r="JCQ30" s="17"/>
      <c r="JCR30" s="17"/>
      <c r="JCS30" s="17"/>
      <c r="JCT30" s="17"/>
      <c r="JCU30" s="17"/>
      <c r="JCV30" s="17"/>
      <c r="JCW30" s="17"/>
      <c r="JCX30" s="17"/>
      <c r="JCY30" s="17"/>
      <c r="JCZ30" s="17"/>
      <c r="JDA30" s="17"/>
      <c r="JDB30" s="17"/>
      <c r="JDC30" s="17"/>
      <c r="JDD30" s="17"/>
      <c r="JDE30" s="17"/>
      <c r="JDF30" s="17"/>
      <c r="JDG30" s="17"/>
      <c r="JDH30" s="17"/>
      <c r="JDI30" s="17"/>
      <c r="JDJ30" s="17"/>
      <c r="JDK30" s="17"/>
      <c r="JDL30" s="17"/>
      <c r="JDM30" s="17"/>
      <c r="JDN30" s="17"/>
      <c r="JDO30" s="17"/>
      <c r="JDP30" s="17"/>
      <c r="JDQ30" s="17"/>
      <c r="JDR30" s="17"/>
      <c r="JDS30" s="17"/>
      <c r="JDT30" s="17"/>
      <c r="JDU30" s="17"/>
      <c r="JDV30" s="17"/>
      <c r="JDW30" s="17"/>
      <c r="JDX30" s="17"/>
      <c r="JDY30" s="17"/>
      <c r="JDZ30" s="17"/>
      <c r="JEA30" s="17"/>
      <c r="JEB30" s="17"/>
      <c r="JEC30" s="17"/>
      <c r="JED30" s="17"/>
      <c r="JEE30" s="17"/>
      <c r="JEF30" s="17"/>
      <c r="JEG30" s="17"/>
      <c r="JEH30" s="17"/>
      <c r="JEI30" s="17"/>
      <c r="JEJ30" s="17"/>
      <c r="JEK30" s="17"/>
      <c r="JEL30" s="17"/>
      <c r="JEM30" s="17"/>
      <c r="JEN30" s="17"/>
      <c r="JEO30" s="17"/>
      <c r="JEP30" s="17"/>
      <c r="JEQ30" s="17"/>
      <c r="JER30" s="17"/>
      <c r="JES30" s="17"/>
      <c r="JET30" s="17"/>
      <c r="JEU30" s="17"/>
      <c r="JEV30" s="17"/>
      <c r="JEW30" s="17"/>
      <c r="JEX30" s="17"/>
      <c r="JEY30" s="17"/>
      <c r="JEZ30" s="17"/>
      <c r="JFA30" s="17"/>
      <c r="JFB30" s="17"/>
      <c r="JFC30" s="17"/>
      <c r="JFD30" s="17"/>
      <c r="JFE30" s="17"/>
      <c r="JFF30" s="17"/>
      <c r="JFG30" s="17"/>
      <c r="JFH30" s="17"/>
      <c r="JFI30" s="17"/>
      <c r="JFJ30" s="17"/>
      <c r="JFK30" s="17"/>
      <c r="JFL30" s="17"/>
      <c r="JFM30" s="17"/>
      <c r="JFN30" s="17"/>
      <c r="JFO30" s="17"/>
      <c r="JFP30" s="17"/>
      <c r="JFQ30" s="17"/>
      <c r="JFR30" s="17"/>
      <c r="JFS30" s="17"/>
      <c r="JFT30" s="17"/>
      <c r="JFU30" s="17"/>
      <c r="JFV30" s="17"/>
      <c r="JFW30" s="17"/>
      <c r="JFX30" s="17"/>
      <c r="JFY30" s="17"/>
      <c r="JFZ30" s="17"/>
      <c r="JGA30" s="17"/>
      <c r="JGB30" s="17"/>
      <c r="JGC30" s="17"/>
      <c r="JGD30" s="17"/>
      <c r="JGE30" s="17"/>
      <c r="JGF30" s="17"/>
      <c r="JGG30" s="17"/>
      <c r="JGH30" s="17"/>
      <c r="JGI30" s="17"/>
      <c r="JGJ30" s="17"/>
      <c r="JGK30" s="17"/>
      <c r="JGL30" s="17"/>
      <c r="JGM30" s="17"/>
      <c r="JGN30" s="17"/>
      <c r="JGO30" s="17"/>
      <c r="JGP30" s="17"/>
      <c r="JGQ30" s="17"/>
      <c r="JGR30" s="17"/>
      <c r="JGS30" s="17"/>
      <c r="JGT30" s="17"/>
      <c r="JGU30" s="17"/>
      <c r="JGV30" s="17"/>
      <c r="JGW30" s="17"/>
      <c r="JGX30" s="17"/>
      <c r="JGY30" s="17"/>
      <c r="JGZ30" s="17"/>
      <c r="JHA30" s="17"/>
      <c r="JHB30" s="17"/>
      <c r="JHC30" s="17"/>
      <c r="JHD30" s="17"/>
      <c r="JHE30" s="17"/>
      <c r="JHF30" s="17"/>
      <c r="JHG30" s="17"/>
      <c r="JHH30" s="17"/>
      <c r="JHI30" s="17"/>
      <c r="JHJ30" s="17"/>
      <c r="JHK30" s="17"/>
      <c r="JHL30" s="17"/>
      <c r="JHM30" s="17"/>
      <c r="JHN30" s="17"/>
      <c r="JHO30" s="17"/>
      <c r="JHP30" s="17"/>
      <c r="JHQ30" s="17"/>
      <c r="JHR30" s="17"/>
      <c r="JHS30" s="17"/>
      <c r="JHT30" s="17"/>
      <c r="JHU30" s="17"/>
      <c r="JHV30" s="17"/>
      <c r="JHW30" s="17"/>
      <c r="JHX30" s="17"/>
      <c r="JHY30" s="17"/>
      <c r="JHZ30" s="17"/>
      <c r="JIA30" s="17"/>
      <c r="JIB30" s="17"/>
      <c r="JIC30" s="17"/>
      <c r="JID30" s="17"/>
      <c r="JIE30" s="17"/>
      <c r="JIF30" s="17"/>
      <c r="JIG30" s="17"/>
      <c r="JIH30" s="17"/>
      <c r="JII30" s="17"/>
      <c r="JIJ30" s="17"/>
      <c r="JIK30" s="17"/>
      <c r="JIL30" s="17"/>
      <c r="JIM30" s="17"/>
      <c r="JIN30" s="17"/>
      <c r="JIO30" s="17"/>
      <c r="JIP30" s="17"/>
      <c r="JIQ30" s="17"/>
      <c r="JIR30" s="17"/>
      <c r="JIS30" s="17"/>
      <c r="JIT30" s="17"/>
      <c r="JIU30" s="17"/>
      <c r="JIV30" s="17"/>
      <c r="JIW30" s="17"/>
      <c r="JIX30" s="17"/>
      <c r="JIY30" s="17"/>
      <c r="JIZ30" s="17"/>
      <c r="JJA30" s="17"/>
      <c r="JJB30" s="17"/>
      <c r="JJC30" s="17"/>
      <c r="JJD30" s="17"/>
      <c r="JJE30" s="17"/>
      <c r="JJF30" s="17"/>
      <c r="JJG30" s="17"/>
      <c r="JJH30" s="17"/>
      <c r="JJI30" s="17"/>
      <c r="JJJ30" s="17"/>
      <c r="JJK30" s="17"/>
      <c r="JJL30" s="17"/>
      <c r="JJM30" s="17"/>
      <c r="JJN30" s="17"/>
      <c r="JJO30" s="17"/>
      <c r="JJP30" s="17"/>
      <c r="JJQ30" s="17"/>
      <c r="JJR30" s="17"/>
      <c r="JJS30" s="17"/>
      <c r="JJT30" s="17"/>
      <c r="JJU30" s="17"/>
      <c r="JJV30" s="17"/>
      <c r="JJW30" s="17"/>
      <c r="JJX30" s="17"/>
      <c r="JJY30" s="17"/>
      <c r="JJZ30" s="17"/>
      <c r="JKA30" s="17"/>
      <c r="JKB30" s="17"/>
      <c r="JKC30" s="17"/>
      <c r="JKD30" s="17"/>
      <c r="JKE30" s="17"/>
      <c r="JKF30" s="17"/>
      <c r="JKG30" s="17"/>
      <c r="JKH30" s="17"/>
      <c r="JKI30" s="17"/>
      <c r="JKJ30" s="17"/>
      <c r="JKK30" s="17"/>
      <c r="JKL30" s="17"/>
      <c r="JKM30" s="17"/>
      <c r="JKN30" s="17"/>
      <c r="JKO30" s="17"/>
      <c r="JKP30" s="17"/>
      <c r="JKQ30" s="17"/>
      <c r="JKR30" s="17"/>
      <c r="JKS30" s="17"/>
      <c r="JKT30" s="17"/>
      <c r="JKU30" s="17"/>
      <c r="JKV30" s="17"/>
      <c r="JKW30" s="17"/>
      <c r="JKX30" s="17"/>
      <c r="JKY30" s="17"/>
      <c r="JKZ30" s="17"/>
      <c r="JLA30" s="17"/>
      <c r="JLB30" s="17"/>
      <c r="JLC30" s="17"/>
      <c r="JLD30" s="17"/>
      <c r="JLE30" s="17"/>
      <c r="JLF30" s="17"/>
      <c r="JLG30" s="17"/>
      <c r="JLH30" s="17"/>
      <c r="JLI30" s="17"/>
      <c r="JLJ30" s="17"/>
      <c r="JLK30" s="17"/>
      <c r="JLL30" s="17"/>
      <c r="JLM30" s="17"/>
      <c r="JLN30" s="17"/>
      <c r="JLO30" s="17"/>
      <c r="JLP30" s="17"/>
      <c r="JLQ30" s="17"/>
      <c r="JLR30" s="17"/>
      <c r="JLS30" s="17"/>
      <c r="JLT30" s="17"/>
      <c r="JLU30" s="17"/>
      <c r="JLV30" s="17"/>
      <c r="JLW30" s="17"/>
      <c r="JLX30" s="17"/>
      <c r="JLY30" s="17"/>
      <c r="JLZ30" s="17"/>
      <c r="JMA30" s="17"/>
      <c r="JMB30" s="17"/>
      <c r="JMC30" s="17"/>
      <c r="JMD30" s="17"/>
      <c r="JME30" s="17"/>
      <c r="JMF30" s="17"/>
      <c r="JMG30" s="17"/>
      <c r="JMH30" s="17"/>
      <c r="JMI30" s="17"/>
      <c r="JMJ30" s="17"/>
      <c r="JMK30" s="17"/>
      <c r="JML30" s="17"/>
      <c r="JMM30" s="17"/>
      <c r="JMN30" s="17"/>
      <c r="JMO30" s="17"/>
      <c r="JMP30" s="17"/>
      <c r="JMQ30" s="17"/>
      <c r="JMR30" s="17"/>
      <c r="JMS30" s="17"/>
      <c r="JMT30" s="17"/>
      <c r="JMU30" s="17"/>
      <c r="JMV30" s="17"/>
      <c r="JMW30" s="17"/>
      <c r="JMX30" s="17"/>
      <c r="JMY30" s="17"/>
      <c r="JMZ30" s="17"/>
      <c r="JNA30" s="17"/>
      <c r="JNB30" s="17"/>
      <c r="JNC30" s="17"/>
      <c r="JND30" s="17"/>
      <c r="JNE30" s="17"/>
      <c r="JNF30" s="17"/>
      <c r="JNG30" s="17"/>
      <c r="JNH30" s="17"/>
      <c r="JNI30" s="17"/>
      <c r="JNJ30" s="17"/>
      <c r="JNK30" s="17"/>
      <c r="JNL30" s="17"/>
      <c r="JNM30" s="17"/>
      <c r="JNN30" s="17"/>
      <c r="JNO30" s="17"/>
      <c r="JNP30" s="17"/>
      <c r="JNQ30" s="17"/>
      <c r="JNR30" s="17"/>
      <c r="JNS30" s="17"/>
      <c r="JNT30" s="17"/>
      <c r="JNU30" s="17"/>
      <c r="JNV30" s="17"/>
      <c r="JNW30" s="17"/>
      <c r="JNX30" s="17"/>
      <c r="JNY30" s="17"/>
      <c r="JNZ30" s="17"/>
      <c r="JOA30" s="17"/>
      <c r="JOB30" s="17"/>
      <c r="JOC30" s="17"/>
      <c r="JOD30" s="17"/>
      <c r="JOE30" s="17"/>
      <c r="JOF30" s="17"/>
      <c r="JOG30" s="17"/>
      <c r="JOH30" s="17"/>
      <c r="JOI30" s="17"/>
      <c r="JOJ30" s="17"/>
      <c r="JOK30" s="17"/>
      <c r="JOL30" s="17"/>
      <c r="JOM30" s="17"/>
      <c r="JON30" s="17"/>
      <c r="JOO30" s="17"/>
      <c r="JOP30" s="17"/>
      <c r="JOQ30" s="17"/>
      <c r="JOR30" s="17"/>
      <c r="JOS30" s="17"/>
      <c r="JOT30" s="17"/>
      <c r="JOU30" s="17"/>
      <c r="JOV30" s="17"/>
      <c r="JOW30" s="17"/>
      <c r="JOX30" s="17"/>
      <c r="JOY30" s="17"/>
      <c r="JOZ30" s="17"/>
      <c r="JPA30" s="17"/>
      <c r="JPB30" s="17"/>
      <c r="JPC30" s="17"/>
      <c r="JPD30" s="17"/>
      <c r="JPE30" s="17"/>
      <c r="JPF30" s="17"/>
      <c r="JPG30" s="17"/>
      <c r="JPH30" s="17"/>
      <c r="JPI30" s="17"/>
      <c r="JPJ30" s="17"/>
      <c r="JPK30" s="17"/>
      <c r="JPL30" s="17"/>
      <c r="JPM30" s="17"/>
      <c r="JPN30" s="17"/>
      <c r="JPO30" s="17"/>
      <c r="JPP30" s="17"/>
      <c r="JPQ30" s="17"/>
      <c r="JPR30" s="17"/>
      <c r="JPS30" s="17"/>
      <c r="JPT30" s="17"/>
      <c r="JPU30" s="17"/>
      <c r="JPV30" s="17"/>
      <c r="JPW30" s="17"/>
      <c r="JPX30" s="17"/>
      <c r="JPY30" s="17"/>
      <c r="JPZ30" s="17"/>
      <c r="JQA30" s="17"/>
      <c r="JQB30" s="17"/>
      <c r="JQC30" s="17"/>
      <c r="JQD30" s="17"/>
      <c r="JQE30" s="17"/>
      <c r="JQF30" s="17"/>
      <c r="JQG30" s="17"/>
      <c r="JQH30" s="17"/>
      <c r="JQI30" s="17"/>
      <c r="JQJ30" s="17"/>
      <c r="JQK30" s="17"/>
      <c r="JQL30" s="17"/>
      <c r="JQM30" s="17"/>
      <c r="JQN30" s="17"/>
      <c r="JQO30" s="17"/>
      <c r="JQP30" s="17"/>
      <c r="JQQ30" s="17"/>
      <c r="JQR30" s="17"/>
      <c r="JQS30" s="17"/>
      <c r="JQT30" s="17"/>
      <c r="JQU30" s="17"/>
      <c r="JQV30" s="17"/>
      <c r="JQW30" s="17"/>
      <c r="JQX30" s="17"/>
      <c r="JQY30" s="17"/>
      <c r="JQZ30" s="17"/>
      <c r="JRA30" s="17"/>
      <c r="JRB30" s="17"/>
      <c r="JRC30" s="17"/>
      <c r="JRD30" s="17"/>
      <c r="JRE30" s="17"/>
      <c r="JRF30" s="17"/>
      <c r="JRG30" s="17"/>
      <c r="JRH30" s="17"/>
      <c r="JRI30" s="17"/>
      <c r="JRJ30" s="17"/>
      <c r="JRK30" s="17"/>
      <c r="JRL30" s="17"/>
      <c r="JRM30" s="17"/>
      <c r="JRN30" s="17"/>
      <c r="JRO30" s="17"/>
      <c r="JRP30" s="17"/>
      <c r="JRQ30" s="17"/>
      <c r="JRR30" s="17"/>
      <c r="JRS30" s="17"/>
      <c r="JRT30" s="17"/>
      <c r="JRU30" s="17"/>
      <c r="JRV30" s="17"/>
      <c r="JRW30" s="17"/>
      <c r="JRX30" s="17"/>
      <c r="JRY30" s="17"/>
      <c r="JRZ30" s="17"/>
      <c r="JSA30" s="17"/>
      <c r="JSB30" s="17"/>
      <c r="JSC30" s="17"/>
      <c r="JSD30" s="17"/>
      <c r="JSE30" s="17"/>
      <c r="JSF30" s="17"/>
      <c r="JSG30" s="17"/>
      <c r="JSH30" s="17"/>
      <c r="JSI30" s="17"/>
      <c r="JSJ30" s="17"/>
      <c r="JSK30" s="17"/>
      <c r="JSL30" s="17"/>
      <c r="JSM30" s="17"/>
      <c r="JSN30" s="17"/>
      <c r="JSO30" s="17"/>
      <c r="JSP30" s="17"/>
      <c r="JSQ30" s="17"/>
      <c r="JSR30" s="17"/>
      <c r="JSS30" s="17"/>
      <c r="JST30" s="17"/>
      <c r="JSU30" s="17"/>
      <c r="JSV30" s="17"/>
      <c r="JSW30" s="17"/>
      <c r="JSX30" s="17"/>
      <c r="JSY30" s="17"/>
      <c r="JSZ30" s="17"/>
      <c r="JTA30" s="17"/>
      <c r="JTB30" s="17"/>
      <c r="JTC30" s="17"/>
      <c r="JTD30" s="17"/>
      <c r="JTE30" s="17"/>
      <c r="JTF30" s="17"/>
      <c r="JTG30" s="17"/>
      <c r="JTH30" s="17"/>
      <c r="JTI30" s="17"/>
      <c r="JTJ30" s="17"/>
      <c r="JTK30" s="17"/>
      <c r="JTL30" s="17"/>
      <c r="JTM30" s="17"/>
      <c r="JTN30" s="17"/>
      <c r="JTO30" s="17"/>
      <c r="JTP30" s="17"/>
      <c r="JTQ30" s="17"/>
      <c r="JTR30" s="17"/>
      <c r="JTS30" s="17"/>
      <c r="JTT30" s="17"/>
      <c r="JTU30" s="17"/>
      <c r="JTV30" s="17"/>
      <c r="JTW30" s="17"/>
      <c r="JTX30" s="17"/>
      <c r="JTY30" s="17"/>
      <c r="JTZ30" s="17"/>
      <c r="JUA30" s="17"/>
      <c r="JUB30" s="17"/>
      <c r="JUC30" s="17"/>
      <c r="JUD30" s="17"/>
      <c r="JUE30" s="17"/>
      <c r="JUF30" s="17"/>
      <c r="JUG30" s="17"/>
      <c r="JUH30" s="17"/>
      <c r="JUI30" s="17"/>
      <c r="JUJ30" s="17"/>
      <c r="JUK30" s="17"/>
      <c r="JUL30" s="17"/>
      <c r="JUM30" s="17"/>
      <c r="JUN30" s="17"/>
      <c r="JUO30" s="17"/>
      <c r="JUP30" s="17"/>
      <c r="JUQ30" s="17"/>
      <c r="JUR30" s="17"/>
      <c r="JUS30" s="17"/>
      <c r="JUT30" s="17"/>
      <c r="JUU30" s="17"/>
      <c r="JUV30" s="17"/>
      <c r="JUW30" s="17"/>
      <c r="JUX30" s="17"/>
      <c r="JUY30" s="17"/>
      <c r="JUZ30" s="17"/>
      <c r="JVA30" s="17"/>
      <c r="JVB30" s="17"/>
      <c r="JVC30" s="17"/>
      <c r="JVD30" s="17"/>
      <c r="JVE30" s="17"/>
      <c r="JVF30" s="17"/>
      <c r="JVG30" s="17"/>
      <c r="JVH30" s="17"/>
      <c r="JVI30" s="17"/>
      <c r="JVJ30" s="17"/>
      <c r="JVK30" s="17"/>
      <c r="JVL30" s="17"/>
      <c r="JVM30" s="17"/>
      <c r="JVN30" s="17"/>
      <c r="JVO30" s="17"/>
      <c r="JVP30" s="17"/>
      <c r="JVQ30" s="17"/>
      <c r="JVR30" s="17"/>
      <c r="JVS30" s="17"/>
      <c r="JVT30" s="17"/>
      <c r="JVU30" s="17"/>
      <c r="JVV30" s="17"/>
      <c r="JVW30" s="17"/>
      <c r="JVX30" s="17"/>
      <c r="JVY30" s="17"/>
      <c r="JVZ30" s="17"/>
      <c r="JWA30" s="17"/>
      <c r="JWB30" s="17"/>
      <c r="JWC30" s="17"/>
      <c r="JWD30" s="17"/>
      <c r="JWE30" s="17"/>
      <c r="JWF30" s="17"/>
      <c r="JWG30" s="17"/>
      <c r="JWH30" s="17"/>
      <c r="JWI30" s="17"/>
      <c r="JWJ30" s="17"/>
      <c r="JWK30" s="17"/>
      <c r="JWL30" s="17"/>
      <c r="JWM30" s="17"/>
      <c r="JWN30" s="17"/>
      <c r="JWO30" s="17"/>
      <c r="JWP30" s="17"/>
      <c r="JWQ30" s="17"/>
      <c r="JWR30" s="17"/>
      <c r="JWS30" s="17"/>
      <c r="JWT30" s="17"/>
      <c r="JWU30" s="17"/>
      <c r="JWV30" s="17"/>
      <c r="JWW30" s="17"/>
      <c r="JWX30" s="17"/>
      <c r="JWY30" s="17"/>
      <c r="JWZ30" s="17"/>
      <c r="JXA30" s="17"/>
      <c r="JXB30" s="17"/>
      <c r="JXC30" s="17"/>
      <c r="JXD30" s="17"/>
      <c r="JXE30" s="17"/>
      <c r="JXF30" s="17"/>
      <c r="JXG30" s="17"/>
      <c r="JXH30" s="17"/>
      <c r="JXI30" s="17"/>
      <c r="JXJ30" s="17"/>
      <c r="JXK30" s="17"/>
      <c r="JXL30" s="17"/>
      <c r="JXM30" s="17"/>
      <c r="JXN30" s="17"/>
      <c r="JXO30" s="17"/>
      <c r="JXP30" s="17"/>
      <c r="JXQ30" s="17"/>
      <c r="JXR30" s="17"/>
      <c r="JXS30" s="17"/>
      <c r="JXT30" s="17"/>
      <c r="JXU30" s="17"/>
      <c r="JXV30" s="17"/>
      <c r="JXW30" s="17"/>
      <c r="JXX30" s="17"/>
      <c r="JXY30" s="17"/>
      <c r="JXZ30" s="17"/>
      <c r="JYA30" s="17"/>
      <c r="JYB30" s="17"/>
      <c r="JYC30" s="17"/>
      <c r="JYD30" s="17"/>
      <c r="JYE30" s="17"/>
      <c r="JYF30" s="17"/>
      <c r="JYG30" s="17"/>
      <c r="JYH30" s="17"/>
      <c r="JYI30" s="17"/>
      <c r="JYJ30" s="17"/>
      <c r="JYK30" s="17"/>
      <c r="JYL30" s="17"/>
      <c r="JYM30" s="17"/>
      <c r="JYN30" s="17"/>
      <c r="JYO30" s="17"/>
      <c r="JYP30" s="17"/>
      <c r="JYQ30" s="17"/>
      <c r="JYR30" s="17"/>
      <c r="JYS30" s="17"/>
      <c r="JYT30" s="17"/>
      <c r="JYU30" s="17"/>
      <c r="JYV30" s="17"/>
      <c r="JYW30" s="17"/>
      <c r="JYX30" s="17"/>
      <c r="JYY30" s="17"/>
      <c r="JYZ30" s="17"/>
      <c r="JZA30" s="17"/>
      <c r="JZB30" s="17"/>
      <c r="JZC30" s="17"/>
      <c r="JZD30" s="17"/>
      <c r="JZE30" s="17"/>
      <c r="JZF30" s="17"/>
      <c r="JZG30" s="17"/>
      <c r="JZH30" s="17"/>
      <c r="JZI30" s="17"/>
      <c r="JZJ30" s="17"/>
      <c r="JZK30" s="17"/>
      <c r="JZL30" s="17"/>
      <c r="JZM30" s="17"/>
      <c r="JZN30" s="17"/>
      <c r="JZO30" s="17"/>
      <c r="JZP30" s="17"/>
      <c r="JZQ30" s="17"/>
      <c r="JZR30" s="17"/>
      <c r="JZS30" s="17"/>
      <c r="JZT30" s="17"/>
      <c r="JZU30" s="17"/>
      <c r="JZV30" s="17"/>
      <c r="JZW30" s="17"/>
      <c r="JZX30" s="17"/>
      <c r="JZY30" s="17"/>
      <c r="JZZ30" s="17"/>
      <c r="KAA30" s="17"/>
      <c r="KAB30" s="17"/>
      <c r="KAC30" s="17"/>
      <c r="KAD30" s="17"/>
      <c r="KAE30" s="17"/>
      <c r="KAF30" s="17"/>
      <c r="KAG30" s="17"/>
      <c r="KAH30" s="17"/>
      <c r="KAI30" s="17"/>
      <c r="KAJ30" s="17"/>
      <c r="KAK30" s="17"/>
      <c r="KAL30" s="17"/>
      <c r="KAM30" s="17"/>
      <c r="KAN30" s="17"/>
      <c r="KAO30" s="17"/>
      <c r="KAP30" s="17"/>
      <c r="KAQ30" s="17"/>
      <c r="KAR30" s="17"/>
      <c r="KAS30" s="17"/>
      <c r="KAT30" s="17"/>
      <c r="KAU30" s="17"/>
      <c r="KAV30" s="17"/>
      <c r="KAW30" s="17"/>
      <c r="KAX30" s="17"/>
      <c r="KAY30" s="17"/>
      <c r="KAZ30" s="17"/>
      <c r="KBA30" s="17"/>
      <c r="KBB30" s="17"/>
      <c r="KBC30" s="17"/>
      <c r="KBD30" s="17"/>
      <c r="KBE30" s="17"/>
      <c r="KBF30" s="17"/>
      <c r="KBG30" s="17"/>
      <c r="KBH30" s="17"/>
      <c r="KBI30" s="17"/>
      <c r="KBJ30" s="17"/>
      <c r="KBK30" s="17"/>
      <c r="KBL30" s="17"/>
      <c r="KBM30" s="17"/>
      <c r="KBN30" s="17"/>
      <c r="KBO30" s="17"/>
      <c r="KBP30" s="17"/>
      <c r="KBQ30" s="17"/>
      <c r="KBR30" s="17"/>
      <c r="KBS30" s="17"/>
      <c r="KBT30" s="17"/>
      <c r="KBU30" s="17"/>
      <c r="KBV30" s="17"/>
      <c r="KBW30" s="17"/>
      <c r="KBX30" s="17"/>
      <c r="KBY30" s="17"/>
      <c r="KBZ30" s="17"/>
      <c r="KCA30" s="17"/>
      <c r="KCB30" s="17"/>
      <c r="KCC30" s="17"/>
      <c r="KCD30" s="17"/>
      <c r="KCE30" s="17"/>
      <c r="KCF30" s="17"/>
      <c r="KCG30" s="17"/>
      <c r="KCH30" s="17"/>
      <c r="KCI30" s="17"/>
      <c r="KCJ30" s="17"/>
      <c r="KCK30" s="17"/>
      <c r="KCL30" s="17"/>
      <c r="KCM30" s="17"/>
      <c r="KCN30" s="17"/>
      <c r="KCO30" s="17"/>
      <c r="KCP30" s="17"/>
      <c r="KCQ30" s="17"/>
      <c r="KCR30" s="17"/>
      <c r="KCS30" s="17"/>
      <c r="KCT30" s="17"/>
      <c r="KCU30" s="17"/>
      <c r="KCV30" s="17"/>
      <c r="KCW30" s="17"/>
      <c r="KCX30" s="17"/>
      <c r="KCY30" s="17"/>
      <c r="KCZ30" s="17"/>
      <c r="KDA30" s="17"/>
      <c r="KDB30" s="17"/>
      <c r="KDC30" s="17"/>
      <c r="KDD30" s="17"/>
      <c r="KDE30" s="17"/>
      <c r="KDF30" s="17"/>
      <c r="KDG30" s="17"/>
      <c r="KDH30" s="17"/>
      <c r="KDI30" s="17"/>
      <c r="KDJ30" s="17"/>
      <c r="KDK30" s="17"/>
      <c r="KDL30" s="17"/>
      <c r="KDM30" s="17"/>
      <c r="KDN30" s="17"/>
      <c r="KDO30" s="17"/>
      <c r="KDP30" s="17"/>
      <c r="KDQ30" s="17"/>
      <c r="KDR30" s="17"/>
      <c r="KDS30" s="17"/>
      <c r="KDT30" s="17"/>
      <c r="KDU30" s="17"/>
      <c r="KDV30" s="17"/>
      <c r="KDW30" s="17"/>
      <c r="KDX30" s="17"/>
      <c r="KDY30" s="17"/>
      <c r="KDZ30" s="17"/>
      <c r="KEA30" s="17"/>
      <c r="KEB30" s="17"/>
      <c r="KEC30" s="17"/>
      <c r="KED30" s="17"/>
      <c r="KEE30" s="17"/>
      <c r="KEF30" s="17"/>
      <c r="KEG30" s="17"/>
      <c r="KEH30" s="17"/>
      <c r="KEI30" s="17"/>
      <c r="KEJ30" s="17"/>
      <c r="KEK30" s="17"/>
      <c r="KEL30" s="17"/>
      <c r="KEM30" s="17"/>
      <c r="KEN30" s="17"/>
      <c r="KEO30" s="17"/>
      <c r="KEP30" s="17"/>
      <c r="KEQ30" s="17"/>
      <c r="KER30" s="17"/>
      <c r="KES30" s="17"/>
      <c r="KET30" s="17"/>
      <c r="KEU30" s="17"/>
      <c r="KEV30" s="17"/>
      <c r="KEW30" s="17"/>
      <c r="KEX30" s="17"/>
      <c r="KEY30" s="17"/>
      <c r="KEZ30" s="17"/>
      <c r="KFA30" s="17"/>
      <c r="KFB30" s="17"/>
      <c r="KFC30" s="17"/>
      <c r="KFD30" s="17"/>
      <c r="KFE30" s="17"/>
      <c r="KFF30" s="17"/>
      <c r="KFG30" s="17"/>
      <c r="KFH30" s="17"/>
      <c r="KFI30" s="17"/>
      <c r="KFJ30" s="17"/>
      <c r="KFK30" s="17"/>
      <c r="KFL30" s="17"/>
      <c r="KFM30" s="17"/>
      <c r="KFN30" s="17"/>
      <c r="KFO30" s="17"/>
      <c r="KFP30" s="17"/>
      <c r="KFQ30" s="17"/>
      <c r="KFR30" s="17"/>
      <c r="KFS30" s="17"/>
      <c r="KFT30" s="17"/>
      <c r="KFU30" s="17"/>
      <c r="KFV30" s="17"/>
      <c r="KFW30" s="17"/>
      <c r="KFX30" s="17"/>
      <c r="KFY30" s="17"/>
      <c r="KFZ30" s="17"/>
      <c r="KGA30" s="17"/>
      <c r="KGB30" s="17"/>
      <c r="KGC30" s="17"/>
      <c r="KGD30" s="17"/>
      <c r="KGE30" s="17"/>
      <c r="KGF30" s="17"/>
      <c r="KGG30" s="17"/>
      <c r="KGH30" s="17"/>
      <c r="KGI30" s="17"/>
      <c r="KGJ30" s="17"/>
      <c r="KGK30" s="17"/>
      <c r="KGL30" s="17"/>
      <c r="KGM30" s="17"/>
      <c r="KGN30" s="17"/>
      <c r="KGO30" s="17"/>
      <c r="KGP30" s="17"/>
      <c r="KGQ30" s="17"/>
      <c r="KGR30" s="17"/>
      <c r="KGS30" s="17"/>
      <c r="KGT30" s="17"/>
      <c r="KGU30" s="17"/>
      <c r="KGV30" s="17"/>
      <c r="KGW30" s="17"/>
      <c r="KGX30" s="17"/>
      <c r="KGY30" s="17"/>
      <c r="KGZ30" s="17"/>
      <c r="KHA30" s="17"/>
      <c r="KHB30" s="17"/>
      <c r="KHC30" s="17"/>
      <c r="KHD30" s="17"/>
      <c r="KHE30" s="17"/>
      <c r="KHF30" s="17"/>
      <c r="KHG30" s="17"/>
      <c r="KHH30" s="17"/>
      <c r="KHI30" s="17"/>
      <c r="KHJ30" s="17"/>
      <c r="KHK30" s="17"/>
      <c r="KHL30" s="17"/>
      <c r="KHM30" s="17"/>
      <c r="KHN30" s="17"/>
      <c r="KHO30" s="17"/>
      <c r="KHP30" s="17"/>
      <c r="KHQ30" s="17"/>
      <c r="KHR30" s="17"/>
      <c r="KHS30" s="17"/>
      <c r="KHT30" s="17"/>
      <c r="KHU30" s="17"/>
      <c r="KHV30" s="17"/>
      <c r="KHW30" s="17"/>
      <c r="KHX30" s="17"/>
      <c r="KHY30" s="17"/>
      <c r="KHZ30" s="17"/>
      <c r="KIA30" s="17"/>
      <c r="KIB30" s="17"/>
      <c r="KIC30" s="17"/>
      <c r="KID30" s="17"/>
      <c r="KIE30" s="17"/>
      <c r="KIF30" s="17"/>
      <c r="KIG30" s="17"/>
      <c r="KIH30" s="17"/>
      <c r="KII30" s="17"/>
      <c r="KIJ30" s="17"/>
      <c r="KIK30" s="17"/>
      <c r="KIL30" s="17"/>
      <c r="KIM30" s="17"/>
      <c r="KIN30" s="17"/>
      <c r="KIO30" s="17"/>
      <c r="KIP30" s="17"/>
      <c r="KIQ30" s="17"/>
      <c r="KIR30" s="17"/>
      <c r="KIS30" s="17"/>
      <c r="KIT30" s="17"/>
      <c r="KIU30" s="17"/>
      <c r="KIV30" s="17"/>
      <c r="KIW30" s="17"/>
      <c r="KIX30" s="17"/>
      <c r="KIY30" s="17"/>
      <c r="KIZ30" s="17"/>
      <c r="KJA30" s="17"/>
      <c r="KJB30" s="17"/>
      <c r="KJC30" s="17"/>
      <c r="KJD30" s="17"/>
      <c r="KJE30" s="17"/>
      <c r="KJF30" s="17"/>
      <c r="KJG30" s="17"/>
      <c r="KJH30" s="17"/>
      <c r="KJI30" s="17"/>
      <c r="KJJ30" s="17"/>
      <c r="KJK30" s="17"/>
      <c r="KJL30" s="17"/>
      <c r="KJM30" s="17"/>
      <c r="KJN30" s="17"/>
      <c r="KJO30" s="17"/>
      <c r="KJP30" s="17"/>
      <c r="KJQ30" s="17"/>
      <c r="KJR30" s="17"/>
      <c r="KJS30" s="17"/>
      <c r="KJT30" s="17"/>
      <c r="KJU30" s="17"/>
      <c r="KJV30" s="17"/>
      <c r="KJW30" s="17"/>
      <c r="KJX30" s="17"/>
      <c r="KJY30" s="17"/>
      <c r="KJZ30" s="17"/>
      <c r="KKA30" s="17"/>
      <c r="KKB30" s="17"/>
      <c r="KKC30" s="17"/>
      <c r="KKD30" s="17"/>
      <c r="KKE30" s="17"/>
      <c r="KKF30" s="17"/>
      <c r="KKG30" s="17"/>
      <c r="KKH30" s="17"/>
      <c r="KKI30" s="17"/>
      <c r="KKJ30" s="17"/>
      <c r="KKK30" s="17"/>
      <c r="KKL30" s="17"/>
      <c r="KKM30" s="17"/>
      <c r="KKN30" s="17"/>
      <c r="KKO30" s="17"/>
      <c r="KKP30" s="17"/>
      <c r="KKQ30" s="17"/>
      <c r="KKR30" s="17"/>
      <c r="KKS30" s="17"/>
      <c r="KKT30" s="17"/>
      <c r="KKU30" s="17"/>
      <c r="KKV30" s="17"/>
      <c r="KKW30" s="17"/>
      <c r="KKX30" s="17"/>
      <c r="KKY30" s="17"/>
      <c r="KKZ30" s="17"/>
      <c r="KLA30" s="17"/>
      <c r="KLB30" s="17"/>
      <c r="KLC30" s="17"/>
      <c r="KLD30" s="17"/>
      <c r="KLE30" s="17"/>
      <c r="KLF30" s="17"/>
      <c r="KLG30" s="17"/>
      <c r="KLH30" s="17"/>
      <c r="KLI30" s="17"/>
      <c r="KLJ30" s="17"/>
      <c r="KLK30" s="17"/>
      <c r="KLL30" s="17"/>
      <c r="KLM30" s="17"/>
      <c r="KLN30" s="17"/>
      <c r="KLO30" s="17"/>
      <c r="KLP30" s="17"/>
      <c r="KLQ30" s="17"/>
      <c r="KLR30" s="17"/>
      <c r="KLS30" s="17"/>
      <c r="KLT30" s="17"/>
      <c r="KLU30" s="17"/>
      <c r="KLV30" s="17"/>
      <c r="KLW30" s="17"/>
      <c r="KLX30" s="17"/>
      <c r="KLY30" s="17"/>
      <c r="KLZ30" s="17"/>
      <c r="KMA30" s="17"/>
      <c r="KMB30" s="17"/>
      <c r="KMC30" s="17"/>
      <c r="KMD30" s="17"/>
      <c r="KME30" s="17"/>
      <c r="KMF30" s="17"/>
      <c r="KMG30" s="17"/>
      <c r="KMH30" s="17"/>
      <c r="KMI30" s="17"/>
      <c r="KMJ30" s="17"/>
      <c r="KMK30" s="17"/>
      <c r="KML30" s="17"/>
      <c r="KMM30" s="17"/>
      <c r="KMN30" s="17"/>
      <c r="KMO30" s="17"/>
      <c r="KMP30" s="17"/>
      <c r="KMQ30" s="17"/>
      <c r="KMR30" s="17"/>
      <c r="KMS30" s="17"/>
      <c r="KMT30" s="17"/>
      <c r="KMU30" s="17"/>
      <c r="KMV30" s="17"/>
      <c r="KMW30" s="17"/>
      <c r="KMX30" s="17"/>
      <c r="KMY30" s="17"/>
      <c r="KMZ30" s="17"/>
      <c r="KNA30" s="17"/>
      <c r="KNB30" s="17"/>
      <c r="KNC30" s="17"/>
      <c r="KND30" s="17"/>
      <c r="KNE30" s="17"/>
      <c r="KNF30" s="17"/>
      <c r="KNG30" s="17"/>
      <c r="KNH30" s="17"/>
      <c r="KNI30" s="17"/>
      <c r="KNJ30" s="17"/>
      <c r="KNK30" s="17"/>
      <c r="KNL30" s="17"/>
      <c r="KNM30" s="17"/>
      <c r="KNN30" s="17"/>
      <c r="KNO30" s="17"/>
      <c r="KNP30" s="17"/>
      <c r="KNQ30" s="17"/>
      <c r="KNR30" s="17"/>
      <c r="KNS30" s="17"/>
      <c r="KNT30" s="17"/>
      <c r="KNU30" s="17"/>
      <c r="KNV30" s="17"/>
      <c r="KNW30" s="17"/>
      <c r="KNX30" s="17"/>
      <c r="KNY30" s="17"/>
      <c r="KNZ30" s="17"/>
      <c r="KOA30" s="17"/>
      <c r="KOB30" s="17"/>
      <c r="KOC30" s="17"/>
      <c r="KOD30" s="17"/>
      <c r="KOE30" s="17"/>
      <c r="KOF30" s="17"/>
      <c r="KOG30" s="17"/>
      <c r="KOH30" s="17"/>
      <c r="KOI30" s="17"/>
      <c r="KOJ30" s="17"/>
      <c r="KOK30" s="17"/>
      <c r="KOL30" s="17"/>
      <c r="KOM30" s="17"/>
      <c r="KON30" s="17"/>
      <c r="KOO30" s="17"/>
      <c r="KOP30" s="17"/>
      <c r="KOQ30" s="17"/>
      <c r="KOR30" s="17"/>
      <c r="KOS30" s="17"/>
      <c r="KOT30" s="17"/>
      <c r="KOU30" s="17"/>
      <c r="KOV30" s="17"/>
      <c r="KOW30" s="17"/>
      <c r="KOX30" s="17"/>
      <c r="KOY30" s="17"/>
      <c r="KOZ30" s="17"/>
      <c r="KPA30" s="17"/>
      <c r="KPB30" s="17"/>
      <c r="KPC30" s="17"/>
      <c r="KPD30" s="17"/>
      <c r="KPE30" s="17"/>
      <c r="KPF30" s="17"/>
      <c r="KPG30" s="17"/>
      <c r="KPH30" s="17"/>
      <c r="KPI30" s="17"/>
      <c r="KPJ30" s="17"/>
      <c r="KPK30" s="17"/>
      <c r="KPL30" s="17"/>
      <c r="KPM30" s="17"/>
      <c r="KPN30" s="17"/>
      <c r="KPO30" s="17"/>
      <c r="KPP30" s="17"/>
      <c r="KPQ30" s="17"/>
      <c r="KPR30" s="17"/>
      <c r="KPS30" s="17"/>
      <c r="KPT30" s="17"/>
      <c r="KPU30" s="17"/>
      <c r="KPV30" s="17"/>
      <c r="KPW30" s="17"/>
      <c r="KPX30" s="17"/>
      <c r="KPY30" s="17"/>
      <c r="KPZ30" s="17"/>
      <c r="KQA30" s="17"/>
      <c r="KQB30" s="17"/>
      <c r="KQC30" s="17"/>
      <c r="KQD30" s="17"/>
      <c r="KQE30" s="17"/>
      <c r="KQF30" s="17"/>
      <c r="KQG30" s="17"/>
      <c r="KQH30" s="17"/>
      <c r="KQI30" s="17"/>
      <c r="KQJ30" s="17"/>
      <c r="KQK30" s="17"/>
      <c r="KQL30" s="17"/>
      <c r="KQM30" s="17"/>
      <c r="KQN30" s="17"/>
      <c r="KQO30" s="17"/>
      <c r="KQP30" s="17"/>
      <c r="KQQ30" s="17"/>
      <c r="KQR30" s="17"/>
      <c r="KQS30" s="17"/>
      <c r="KQT30" s="17"/>
      <c r="KQU30" s="17"/>
      <c r="KQV30" s="17"/>
      <c r="KQW30" s="17"/>
      <c r="KQX30" s="17"/>
      <c r="KQY30" s="17"/>
      <c r="KQZ30" s="17"/>
      <c r="KRA30" s="17"/>
      <c r="KRB30" s="17"/>
      <c r="KRC30" s="17"/>
      <c r="KRD30" s="17"/>
      <c r="KRE30" s="17"/>
      <c r="KRF30" s="17"/>
      <c r="KRG30" s="17"/>
      <c r="KRH30" s="17"/>
      <c r="KRI30" s="17"/>
      <c r="KRJ30" s="17"/>
      <c r="KRK30" s="17"/>
      <c r="KRL30" s="17"/>
      <c r="KRM30" s="17"/>
      <c r="KRN30" s="17"/>
      <c r="KRO30" s="17"/>
      <c r="KRP30" s="17"/>
      <c r="KRQ30" s="17"/>
      <c r="KRR30" s="17"/>
      <c r="KRS30" s="17"/>
      <c r="KRT30" s="17"/>
      <c r="KRU30" s="17"/>
      <c r="KRV30" s="17"/>
      <c r="KRW30" s="17"/>
      <c r="KRX30" s="17"/>
      <c r="KRY30" s="17"/>
      <c r="KRZ30" s="17"/>
      <c r="KSA30" s="17"/>
      <c r="KSB30" s="17"/>
      <c r="KSC30" s="17"/>
      <c r="KSD30" s="17"/>
      <c r="KSE30" s="17"/>
      <c r="KSF30" s="17"/>
      <c r="KSG30" s="17"/>
      <c r="KSH30" s="17"/>
      <c r="KSI30" s="17"/>
      <c r="KSJ30" s="17"/>
      <c r="KSK30" s="17"/>
      <c r="KSL30" s="17"/>
      <c r="KSM30" s="17"/>
      <c r="KSN30" s="17"/>
      <c r="KSO30" s="17"/>
      <c r="KSP30" s="17"/>
      <c r="KSQ30" s="17"/>
      <c r="KSR30" s="17"/>
      <c r="KSS30" s="17"/>
      <c r="KST30" s="17"/>
      <c r="KSU30" s="17"/>
      <c r="KSV30" s="17"/>
      <c r="KSW30" s="17"/>
      <c r="KSX30" s="17"/>
      <c r="KSY30" s="17"/>
      <c r="KSZ30" s="17"/>
      <c r="KTA30" s="17"/>
      <c r="KTB30" s="17"/>
      <c r="KTC30" s="17"/>
      <c r="KTD30" s="17"/>
      <c r="KTE30" s="17"/>
      <c r="KTF30" s="17"/>
      <c r="KTG30" s="17"/>
      <c r="KTH30" s="17"/>
      <c r="KTI30" s="17"/>
      <c r="KTJ30" s="17"/>
      <c r="KTK30" s="17"/>
      <c r="KTL30" s="17"/>
      <c r="KTM30" s="17"/>
      <c r="KTN30" s="17"/>
      <c r="KTO30" s="17"/>
      <c r="KTP30" s="17"/>
      <c r="KTQ30" s="17"/>
      <c r="KTR30" s="17"/>
      <c r="KTS30" s="17"/>
      <c r="KTT30" s="17"/>
      <c r="KTU30" s="17"/>
      <c r="KTV30" s="17"/>
      <c r="KTW30" s="17"/>
      <c r="KTX30" s="17"/>
      <c r="KTY30" s="17"/>
      <c r="KTZ30" s="17"/>
      <c r="KUA30" s="17"/>
      <c r="KUB30" s="17"/>
      <c r="KUC30" s="17"/>
      <c r="KUD30" s="17"/>
      <c r="KUE30" s="17"/>
      <c r="KUF30" s="17"/>
      <c r="KUG30" s="17"/>
      <c r="KUH30" s="17"/>
      <c r="KUI30" s="17"/>
      <c r="KUJ30" s="17"/>
      <c r="KUK30" s="17"/>
      <c r="KUL30" s="17"/>
      <c r="KUM30" s="17"/>
      <c r="KUN30" s="17"/>
      <c r="KUO30" s="17"/>
      <c r="KUP30" s="17"/>
      <c r="KUQ30" s="17"/>
      <c r="KUR30" s="17"/>
      <c r="KUS30" s="17"/>
      <c r="KUT30" s="17"/>
      <c r="KUU30" s="17"/>
      <c r="KUV30" s="17"/>
      <c r="KUW30" s="17"/>
      <c r="KUX30" s="17"/>
      <c r="KUY30" s="17"/>
      <c r="KUZ30" s="17"/>
      <c r="KVA30" s="17"/>
      <c r="KVB30" s="17"/>
      <c r="KVC30" s="17"/>
      <c r="KVD30" s="17"/>
      <c r="KVE30" s="17"/>
      <c r="KVF30" s="17"/>
      <c r="KVG30" s="17"/>
      <c r="KVH30" s="17"/>
      <c r="KVI30" s="17"/>
      <c r="KVJ30" s="17"/>
      <c r="KVK30" s="17"/>
      <c r="KVL30" s="17"/>
      <c r="KVM30" s="17"/>
      <c r="KVN30" s="17"/>
      <c r="KVO30" s="17"/>
      <c r="KVP30" s="17"/>
      <c r="KVQ30" s="17"/>
      <c r="KVR30" s="17"/>
      <c r="KVS30" s="17"/>
      <c r="KVT30" s="17"/>
      <c r="KVU30" s="17"/>
      <c r="KVV30" s="17"/>
      <c r="KVW30" s="17"/>
      <c r="KVX30" s="17"/>
      <c r="KVY30" s="17"/>
      <c r="KVZ30" s="17"/>
      <c r="KWA30" s="17"/>
      <c r="KWB30" s="17"/>
      <c r="KWC30" s="17"/>
      <c r="KWD30" s="17"/>
      <c r="KWE30" s="17"/>
      <c r="KWF30" s="17"/>
      <c r="KWG30" s="17"/>
      <c r="KWH30" s="17"/>
      <c r="KWI30" s="17"/>
      <c r="KWJ30" s="17"/>
      <c r="KWK30" s="17"/>
      <c r="KWL30" s="17"/>
      <c r="KWM30" s="17"/>
      <c r="KWN30" s="17"/>
      <c r="KWO30" s="17"/>
      <c r="KWP30" s="17"/>
      <c r="KWQ30" s="17"/>
      <c r="KWR30" s="17"/>
      <c r="KWS30" s="17"/>
      <c r="KWT30" s="17"/>
      <c r="KWU30" s="17"/>
      <c r="KWV30" s="17"/>
      <c r="KWW30" s="17"/>
      <c r="KWX30" s="17"/>
      <c r="KWY30" s="17"/>
      <c r="KWZ30" s="17"/>
      <c r="KXA30" s="17"/>
      <c r="KXB30" s="17"/>
      <c r="KXC30" s="17"/>
      <c r="KXD30" s="17"/>
      <c r="KXE30" s="17"/>
      <c r="KXF30" s="17"/>
      <c r="KXG30" s="17"/>
      <c r="KXH30" s="17"/>
      <c r="KXI30" s="17"/>
      <c r="KXJ30" s="17"/>
      <c r="KXK30" s="17"/>
      <c r="KXL30" s="17"/>
      <c r="KXM30" s="17"/>
      <c r="KXN30" s="17"/>
      <c r="KXO30" s="17"/>
      <c r="KXP30" s="17"/>
      <c r="KXQ30" s="17"/>
      <c r="KXR30" s="17"/>
      <c r="KXS30" s="17"/>
      <c r="KXT30" s="17"/>
      <c r="KXU30" s="17"/>
      <c r="KXV30" s="17"/>
      <c r="KXW30" s="17"/>
      <c r="KXX30" s="17"/>
      <c r="KXY30" s="17"/>
      <c r="KXZ30" s="17"/>
      <c r="KYA30" s="17"/>
      <c r="KYB30" s="17"/>
      <c r="KYC30" s="17"/>
      <c r="KYD30" s="17"/>
      <c r="KYE30" s="17"/>
      <c r="KYF30" s="17"/>
      <c r="KYG30" s="17"/>
      <c r="KYH30" s="17"/>
      <c r="KYI30" s="17"/>
      <c r="KYJ30" s="17"/>
      <c r="KYK30" s="17"/>
      <c r="KYL30" s="17"/>
      <c r="KYM30" s="17"/>
      <c r="KYN30" s="17"/>
      <c r="KYO30" s="17"/>
      <c r="KYP30" s="17"/>
      <c r="KYQ30" s="17"/>
      <c r="KYR30" s="17"/>
      <c r="KYS30" s="17"/>
      <c r="KYT30" s="17"/>
      <c r="KYU30" s="17"/>
      <c r="KYV30" s="17"/>
      <c r="KYW30" s="17"/>
      <c r="KYX30" s="17"/>
      <c r="KYY30" s="17"/>
      <c r="KYZ30" s="17"/>
      <c r="KZA30" s="17"/>
      <c r="KZB30" s="17"/>
      <c r="KZC30" s="17"/>
      <c r="KZD30" s="17"/>
      <c r="KZE30" s="17"/>
      <c r="KZF30" s="17"/>
      <c r="KZG30" s="17"/>
      <c r="KZH30" s="17"/>
      <c r="KZI30" s="17"/>
      <c r="KZJ30" s="17"/>
      <c r="KZK30" s="17"/>
      <c r="KZL30" s="17"/>
      <c r="KZM30" s="17"/>
      <c r="KZN30" s="17"/>
      <c r="KZO30" s="17"/>
      <c r="KZP30" s="17"/>
      <c r="KZQ30" s="17"/>
      <c r="KZR30" s="17"/>
      <c r="KZS30" s="17"/>
      <c r="KZT30" s="17"/>
      <c r="KZU30" s="17"/>
      <c r="KZV30" s="17"/>
      <c r="KZW30" s="17"/>
      <c r="KZX30" s="17"/>
      <c r="KZY30" s="17"/>
      <c r="KZZ30" s="17"/>
      <c r="LAA30" s="17"/>
      <c r="LAB30" s="17"/>
      <c r="LAC30" s="17"/>
      <c r="LAD30" s="17"/>
      <c r="LAE30" s="17"/>
      <c r="LAF30" s="17"/>
      <c r="LAG30" s="17"/>
      <c r="LAH30" s="17"/>
      <c r="LAI30" s="17"/>
      <c r="LAJ30" s="17"/>
      <c r="LAK30" s="17"/>
      <c r="LAL30" s="17"/>
      <c r="LAM30" s="17"/>
      <c r="LAN30" s="17"/>
      <c r="LAO30" s="17"/>
      <c r="LAP30" s="17"/>
      <c r="LAQ30" s="17"/>
      <c r="LAR30" s="17"/>
      <c r="LAS30" s="17"/>
      <c r="LAT30" s="17"/>
      <c r="LAU30" s="17"/>
      <c r="LAV30" s="17"/>
      <c r="LAW30" s="17"/>
      <c r="LAX30" s="17"/>
      <c r="LAY30" s="17"/>
      <c r="LAZ30" s="17"/>
      <c r="LBA30" s="17"/>
      <c r="LBB30" s="17"/>
      <c r="LBC30" s="17"/>
      <c r="LBD30" s="17"/>
      <c r="LBE30" s="17"/>
      <c r="LBF30" s="17"/>
      <c r="LBG30" s="17"/>
      <c r="LBH30" s="17"/>
      <c r="LBI30" s="17"/>
      <c r="LBJ30" s="17"/>
      <c r="LBK30" s="17"/>
      <c r="LBL30" s="17"/>
      <c r="LBM30" s="17"/>
      <c r="LBN30" s="17"/>
      <c r="LBO30" s="17"/>
      <c r="LBP30" s="17"/>
      <c r="LBQ30" s="17"/>
      <c r="LBR30" s="17"/>
      <c r="LBS30" s="17"/>
      <c r="LBT30" s="17"/>
      <c r="LBU30" s="17"/>
      <c r="LBV30" s="17"/>
      <c r="LBW30" s="17"/>
      <c r="LBX30" s="17"/>
      <c r="LBY30" s="17"/>
      <c r="LBZ30" s="17"/>
      <c r="LCA30" s="17"/>
      <c r="LCB30" s="17"/>
      <c r="LCC30" s="17"/>
      <c r="LCD30" s="17"/>
      <c r="LCE30" s="17"/>
      <c r="LCF30" s="17"/>
      <c r="LCG30" s="17"/>
      <c r="LCH30" s="17"/>
      <c r="LCI30" s="17"/>
      <c r="LCJ30" s="17"/>
      <c r="LCK30" s="17"/>
      <c r="LCL30" s="17"/>
      <c r="LCM30" s="17"/>
      <c r="LCN30" s="17"/>
      <c r="LCO30" s="17"/>
      <c r="LCP30" s="17"/>
      <c r="LCQ30" s="17"/>
      <c r="LCR30" s="17"/>
      <c r="LCS30" s="17"/>
      <c r="LCT30" s="17"/>
      <c r="LCU30" s="17"/>
      <c r="LCV30" s="17"/>
      <c r="LCW30" s="17"/>
      <c r="LCX30" s="17"/>
      <c r="LCY30" s="17"/>
      <c r="LCZ30" s="17"/>
      <c r="LDA30" s="17"/>
      <c r="LDB30" s="17"/>
      <c r="LDC30" s="17"/>
      <c r="LDD30" s="17"/>
      <c r="LDE30" s="17"/>
      <c r="LDF30" s="17"/>
      <c r="LDG30" s="17"/>
      <c r="LDH30" s="17"/>
      <c r="LDI30" s="17"/>
      <c r="LDJ30" s="17"/>
      <c r="LDK30" s="17"/>
      <c r="LDL30" s="17"/>
      <c r="LDM30" s="17"/>
      <c r="LDN30" s="17"/>
      <c r="LDO30" s="17"/>
      <c r="LDP30" s="17"/>
      <c r="LDQ30" s="17"/>
      <c r="LDR30" s="17"/>
      <c r="LDS30" s="17"/>
      <c r="LDT30" s="17"/>
      <c r="LDU30" s="17"/>
      <c r="LDV30" s="17"/>
      <c r="LDW30" s="17"/>
      <c r="LDX30" s="17"/>
      <c r="LDY30" s="17"/>
      <c r="LDZ30" s="17"/>
      <c r="LEA30" s="17"/>
      <c r="LEB30" s="17"/>
      <c r="LEC30" s="17"/>
      <c r="LED30" s="17"/>
      <c r="LEE30" s="17"/>
      <c r="LEF30" s="17"/>
      <c r="LEG30" s="17"/>
      <c r="LEH30" s="17"/>
      <c r="LEI30" s="17"/>
      <c r="LEJ30" s="17"/>
      <c r="LEK30" s="17"/>
      <c r="LEL30" s="17"/>
      <c r="LEM30" s="17"/>
      <c r="LEN30" s="17"/>
      <c r="LEO30" s="17"/>
      <c r="LEP30" s="17"/>
      <c r="LEQ30" s="17"/>
      <c r="LER30" s="17"/>
      <c r="LES30" s="17"/>
      <c r="LET30" s="17"/>
      <c r="LEU30" s="17"/>
      <c r="LEV30" s="17"/>
      <c r="LEW30" s="17"/>
      <c r="LEX30" s="17"/>
      <c r="LEY30" s="17"/>
      <c r="LEZ30" s="17"/>
      <c r="LFA30" s="17"/>
      <c r="LFB30" s="17"/>
      <c r="LFC30" s="17"/>
      <c r="LFD30" s="17"/>
      <c r="LFE30" s="17"/>
      <c r="LFF30" s="17"/>
      <c r="LFG30" s="17"/>
      <c r="LFH30" s="17"/>
      <c r="LFI30" s="17"/>
      <c r="LFJ30" s="17"/>
      <c r="LFK30" s="17"/>
      <c r="LFL30" s="17"/>
      <c r="LFM30" s="17"/>
      <c r="LFN30" s="17"/>
      <c r="LFO30" s="17"/>
      <c r="LFP30" s="17"/>
      <c r="LFQ30" s="17"/>
      <c r="LFR30" s="17"/>
      <c r="LFS30" s="17"/>
      <c r="LFT30" s="17"/>
      <c r="LFU30" s="17"/>
      <c r="LFV30" s="17"/>
      <c r="LFW30" s="17"/>
      <c r="LFX30" s="17"/>
      <c r="LFY30" s="17"/>
      <c r="LFZ30" s="17"/>
      <c r="LGA30" s="17"/>
      <c r="LGB30" s="17"/>
      <c r="LGC30" s="17"/>
      <c r="LGD30" s="17"/>
      <c r="LGE30" s="17"/>
      <c r="LGF30" s="17"/>
      <c r="LGG30" s="17"/>
      <c r="LGH30" s="17"/>
      <c r="LGI30" s="17"/>
      <c r="LGJ30" s="17"/>
      <c r="LGK30" s="17"/>
      <c r="LGL30" s="17"/>
      <c r="LGM30" s="17"/>
      <c r="LGN30" s="17"/>
      <c r="LGO30" s="17"/>
      <c r="LGP30" s="17"/>
      <c r="LGQ30" s="17"/>
      <c r="LGR30" s="17"/>
      <c r="LGS30" s="17"/>
      <c r="LGT30" s="17"/>
      <c r="LGU30" s="17"/>
      <c r="LGV30" s="17"/>
      <c r="LGW30" s="17"/>
      <c r="LGX30" s="17"/>
      <c r="LGY30" s="17"/>
      <c r="LGZ30" s="17"/>
      <c r="LHA30" s="17"/>
      <c r="LHB30" s="17"/>
      <c r="LHC30" s="17"/>
      <c r="LHD30" s="17"/>
      <c r="LHE30" s="17"/>
      <c r="LHF30" s="17"/>
      <c r="LHG30" s="17"/>
      <c r="LHH30" s="17"/>
      <c r="LHI30" s="17"/>
      <c r="LHJ30" s="17"/>
      <c r="LHK30" s="17"/>
      <c r="LHL30" s="17"/>
      <c r="LHM30" s="17"/>
      <c r="LHN30" s="17"/>
      <c r="LHO30" s="17"/>
      <c r="LHP30" s="17"/>
      <c r="LHQ30" s="17"/>
      <c r="LHR30" s="17"/>
      <c r="LHS30" s="17"/>
      <c r="LHT30" s="17"/>
      <c r="LHU30" s="17"/>
      <c r="LHV30" s="17"/>
      <c r="LHW30" s="17"/>
      <c r="LHX30" s="17"/>
      <c r="LHY30" s="17"/>
      <c r="LHZ30" s="17"/>
      <c r="LIA30" s="17"/>
      <c r="LIB30" s="17"/>
      <c r="LIC30" s="17"/>
      <c r="LID30" s="17"/>
      <c r="LIE30" s="17"/>
      <c r="LIF30" s="17"/>
      <c r="LIG30" s="17"/>
      <c r="LIH30" s="17"/>
      <c r="LII30" s="17"/>
      <c r="LIJ30" s="17"/>
      <c r="LIK30" s="17"/>
      <c r="LIL30" s="17"/>
      <c r="LIM30" s="17"/>
      <c r="LIN30" s="17"/>
      <c r="LIO30" s="17"/>
      <c r="LIP30" s="17"/>
      <c r="LIQ30" s="17"/>
      <c r="LIR30" s="17"/>
      <c r="LIS30" s="17"/>
      <c r="LIT30" s="17"/>
      <c r="LIU30" s="17"/>
      <c r="LIV30" s="17"/>
      <c r="LIW30" s="17"/>
      <c r="LIX30" s="17"/>
      <c r="LIY30" s="17"/>
      <c r="LIZ30" s="17"/>
      <c r="LJA30" s="17"/>
      <c r="LJB30" s="17"/>
      <c r="LJC30" s="17"/>
      <c r="LJD30" s="17"/>
      <c r="LJE30" s="17"/>
      <c r="LJF30" s="17"/>
      <c r="LJG30" s="17"/>
      <c r="LJH30" s="17"/>
      <c r="LJI30" s="17"/>
      <c r="LJJ30" s="17"/>
      <c r="LJK30" s="17"/>
      <c r="LJL30" s="17"/>
      <c r="LJM30" s="17"/>
      <c r="LJN30" s="17"/>
      <c r="LJO30" s="17"/>
      <c r="LJP30" s="17"/>
      <c r="LJQ30" s="17"/>
      <c r="LJR30" s="17"/>
      <c r="LJS30" s="17"/>
      <c r="LJT30" s="17"/>
      <c r="LJU30" s="17"/>
      <c r="LJV30" s="17"/>
      <c r="LJW30" s="17"/>
      <c r="LJX30" s="17"/>
      <c r="LJY30" s="17"/>
      <c r="LJZ30" s="17"/>
      <c r="LKA30" s="17"/>
      <c r="LKB30" s="17"/>
      <c r="LKC30" s="17"/>
      <c r="LKD30" s="17"/>
      <c r="LKE30" s="17"/>
      <c r="LKF30" s="17"/>
      <c r="LKG30" s="17"/>
      <c r="LKH30" s="17"/>
      <c r="LKI30" s="17"/>
      <c r="LKJ30" s="17"/>
      <c r="LKK30" s="17"/>
      <c r="LKL30" s="17"/>
      <c r="LKM30" s="17"/>
      <c r="LKN30" s="17"/>
      <c r="LKO30" s="17"/>
      <c r="LKP30" s="17"/>
      <c r="LKQ30" s="17"/>
      <c r="LKR30" s="17"/>
      <c r="LKS30" s="17"/>
      <c r="LKT30" s="17"/>
      <c r="LKU30" s="17"/>
      <c r="LKV30" s="17"/>
      <c r="LKW30" s="17"/>
      <c r="LKX30" s="17"/>
      <c r="LKY30" s="17"/>
      <c r="LKZ30" s="17"/>
      <c r="LLA30" s="17"/>
      <c r="LLB30" s="17"/>
      <c r="LLC30" s="17"/>
      <c r="LLD30" s="17"/>
      <c r="LLE30" s="17"/>
      <c r="LLF30" s="17"/>
      <c r="LLG30" s="17"/>
      <c r="LLH30" s="17"/>
      <c r="LLI30" s="17"/>
      <c r="LLJ30" s="17"/>
      <c r="LLK30" s="17"/>
      <c r="LLL30" s="17"/>
      <c r="LLM30" s="17"/>
      <c r="LLN30" s="17"/>
      <c r="LLO30" s="17"/>
      <c r="LLP30" s="17"/>
      <c r="LLQ30" s="17"/>
      <c r="LLR30" s="17"/>
      <c r="LLS30" s="17"/>
      <c r="LLT30" s="17"/>
      <c r="LLU30" s="17"/>
      <c r="LLV30" s="17"/>
      <c r="LLW30" s="17"/>
      <c r="LLX30" s="17"/>
      <c r="LLY30" s="17"/>
      <c r="LLZ30" s="17"/>
      <c r="LMA30" s="17"/>
      <c r="LMB30" s="17"/>
      <c r="LMC30" s="17"/>
      <c r="LMD30" s="17"/>
      <c r="LME30" s="17"/>
      <c r="LMF30" s="17"/>
      <c r="LMG30" s="17"/>
      <c r="LMH30" s="17"/>
      <c r="LMI30" s="17"/>
      <c r="LMJ30" s="17"/>
      <c r="LMK30" s="17"/>
      <c r="LML30" s="17"/>
      <c r="LMM30" s="17"/>
      <c r="LMN30" s="17"/>
      <c r="LMO30" s="17"/>
      <c r="LMP30" s="17"/>
      <c r="LMQ30" s="17"/>
      <c r="LMR30" s="17"/>
      <c r="LMS30" s="17"/>
      <c r="LMT30" s="17"/>
      <c r="LMU30" s="17"/>
      <c r="LMV30" s="17"/>
      <c r="LMW30" s="17"/>
      <c r="LMX30" s="17"/>
      <c r="LMY30" s="17"/>
      <c r="LMZ30" s="17"/>
      <c r="LNA30" s="17"/>
      <c r="LNB30" s="17"/>
      <c r="LNC30" s="17"/>
      <c r="LND30" s="17"/>
      <c r="LNE30" s="17"/>
      <c r="LNF30" s="17"/>
      <c r="LNG30" s="17"/>
      <c r="LNH30" s="17"/>
      <c r="LNI30" s="17"/>
      <c r="LNJ30" s="17"/>
      <c r="LNK30" s="17"/>
      <c r="LNL30" s="17"/>
      <c r="LNM30" s="17"/>
      <c r="LNN30" s="17"/>
      <c r="LNO30" s="17"/>
      <c r="LNP30" s="17"/>
      <c r="LNQ30" s="17"/>
      <c r="LNR30" s="17"/>
      <c r="LNS30" s="17"/>
      <c r="LNT30" s="17"/>
      <c r="LNU30" s="17"/>
      <c r="LNV30" s="17"/>
      <c r="LNW30" s="17"/>
      <c r="LNX30" s="17"/>
      <c r="LNY30" s="17"/>
      <c r="LNZ30" s="17"/>
      <c r="LOA30" s="17"/>
      <c r="LOB30" s="17"/>
      <c r="LOC30" s="17"/>
      <c r="LOD30" s="17"/>
      <c r="LOE30" s="17"/>
      <c r="LOF30" s="17"/>
      <c r="LOG30" s="17"/>
      <c r="LOH30" s="17"/>
      <c r="LOI30" s="17"/>
      <c r="LOJ30" s="17"/>
      <c r="LOK30" s="17"/>
      <c r="LOL30" s="17"/>
      <c r="LOM30" s="17"/>
      <c r="LON30" s="17"/>
      <c r="LOO30" s="17"/>
      <c r="LOP30" s="17"/>
      <c r="LOQ30" s="17"/>
      <c r="LOR30" s="17"/>
      <c r="LOS30" s="17"/>
      <c r="LOT30" s="17"/>
      <c r="LOU30" s="17"/>
      <c r="LOV30" s="17"/>
      <c r="LOW30" s="17"/>
      <c r="LOX30" s="17"/>
      <c r="LOY30" s="17"/>
      <c r="LOZ30" s="17"/>
      <c r="LPA30" s="17"/>
      <c r="LPB30" s="17"/>
      <c r="LPC30" s="17"/>
      <c r="LPD30" s="17"/>
      <c r="LPE30" s="17"/>
      <c r="LPF30" s="17"/>
      <c r="LPG30" s="17"/>
      <c r="LPH30" s="17"/>
      <c r="LPI30" s="17"/>
      <c r="LPJ30" s="17"/>
      <c r="LPK30" s="17"/>
      <c r="LPL30" s="17"/>
      <c r="LPM30" s="17"/>
      <c r="LPN30" s="17"/>
      <c r="LPO30" s="17"/>
      <c r="LPP30" s="17"/>
      <c r="LPQ30" s="17"/>
      <c r="LPR30" s="17"/>
      <c r="LPS30" s="17"/>
      <c r="LPT30" s="17"/>
      <c r="LPU30" s="17"/>
      <c r="LPV30" s="17"/>
      <c r="LPW30" s="17"/>
      <c r="LPX30" s="17"/>
      <c r="LPY30" s="17"/>
      <c r="LPZ30" s="17"/>
      <c r="LQA30" s="17"/>
      <c r="LQB30" s="17"/>
      <c r="LQC30" s="17"/>
      <c r="LQD30" s="17"/>
      <c r="LQE30" s="17"/>
      <c r="LQF30" s="17"/>
      <c r="LQG30" s="17"/>
      <c r="LQH30" s="17"/>
      <c r="LQI30" s="17"/>
      <c r="LQJ30" s="17"/>
      <c r="LQK30" s="17"/>
      <c r="LQL30" s="17"/>
      <c r="LQM30" s="17"/>
      <c r="LQN30" s="17"/>
      <c r="LQO30" s="17"/>
      <c r="LQP30" s="17"/>
      <c r="LQQ30" s="17"/>
      <c r="LQR30" s="17"/>
      <c r="LQS30" s="17"/>
      <c r="LQT30" s="17"/>
      <c r="LQU30" s="17"/>
      <c r="LQV30" s="17"/>
      <c r="LQW30" s="17"/>
      <c r="LQX30" s="17"/>
      <c r="LQY30" s="17"/>
      <c r="LQZ30" s="17"/>
      <c r="LRA30" s="17"/>
      <c r="LRB30" s="17"/>
      <c r="LRC30" s="17"/>
      <c r="LRD30" s="17"/>
      <c r="LRE30" s="17"/>
      <c r="LRF30" s="17"/>
      <c r="LRG30" s="17"/>
      <c r="LRH30" s="17"/>
      <c r="LRI30" s="17"/>
      <c r="LRJ30" s="17"/>
      <c r="LRK30" s="17"/>
      <c r="LRL30" s="17"/>
      <c r="LRM30" s="17"/>
      <c r="LRN30" s="17"/>
      <c r="LRO30" s="17"/>
      <c r="LRP30" s="17"/>
      <c r="LRQ30" s="17"/>
      <c r="LRR30" s="17"/>
      <c r="LRS30" s="17"/>
      <c r="LRT30" s="17"/>
      <c r="LRU30" s="17"/>
      <c r="LRV30" s="17"/>
      <c r="LRW30" s="17"/>
      <c r="LRX30" s="17"/>
      <c r="LRY30" s="17"/>
      <c r="LRZ30" s="17"/>
      <c r="LSA30" s="17"/>
      <c r="LSB30" s="17"/>
      <c r="LSC30" s="17"/>
      <c r="LSD30" s="17"/>
      <c r="LSE30" s="17"/>
      <c r="LSF30" s="17"/>
      <c r="LSG30" s="17"/>
      <c r="LSH30" s="17"/>
      <c r="LSI30" s="17"/>
      <c r="LSJ30" s="17"/>
      <c r="LSK30" s="17"/>
      <c r="LSL30" s="17"/>
      <c r="LSM30" s="17"/>
      <c r="LSN30" s="17"/>
      <c r="LSO30" s="17"/>
      <c r="LSP30" s="17"/>
      <c r="LSQ30" s="17"/>
      <c r="LSR30" s="17"/>
      <c r="LSS30" s="17"/>
      <c r="LST30" s="17"/>
      <c r="LSU30" s="17"/>
      <c r="LSV30" s="17"/>
      <c r="LSW30" s="17"/>
      <c r="LSX30" s="17"/>
      <c r="LSY30" s="17"/>
      <c r="LSZ30" s="17"/>
      <c r="LTA30" s="17"/>
      <c r="LTB30" s="17"/>
      <c r="LTC30" s="17"/>
      <c r="LTD30" s="17"/>
      <c r="LTE30" s="17"/>
      <c r="LTF30" s="17"/>
      <c r="LTG30" s="17"/>
      <c r="LTH30" s="17"/>
      <c r="LTI30" s="17"/>
      <c r="LTJ30" s="17"/>
      <c r="LTK30" s="17"/>
      <c r="LTL30" s="17"/>
      <c r="LTM30" s="17"/>
      <c r="LTN30" s="17"/>
      <c r="LTO30" s="17"/>
      <c r="LTP30" s="17"/>
      <c r="LTQ30" s="17"/>
      <c r="LTR30" s="17"/>
      <c r="LTS30" s="17"/>
      <c r="LTT30" s="17"/>
      <c r="LTU30" s="17"/>
      <c r="LTV30" s="17"/>
      <c r="LTW30" s="17"/>
      <c r="LTX30" s="17"/>
      <c r="LTY30" s="17"/>
      <c r="LTZ30" s="17"/>
      <c r="LUA30" s="17"/>
      <c r="LUB30" s="17"/>
      <c r="LUC30" s="17"/>
      <c r="LUD30" s="17"/>
      <c r="LUE30" s="17"/>
      <c r="LUF30" s="17"/>
      <c r="LUG30" s="17"/>
      <c r="LUH30" s="17"/>
      <c r="LUI30" s="17"/>
      <c r="LUJ30" s="17"/>
      <c r="LUK30" s="17"/>
      <c r="LUL30" s="17"/>
      <c r="LUM30" s="17"/>
      <c r="LUN30" s="17"/>
      <c r="LUO30" s="17"/>
      <c r="LUP30" s="17"/>
      <c r="LUQ30" s="17"/>
      <c r="LUR30" s="17"/>
      <c r="LUS30" s="17"/>
      <c r="LUT30" s="17"/>
      <c r="LUU30" s="17"/>
      <c r="LUV30" s="17"/>
      <c r="LUW30" s="17"/>
      <c r="LUX30" s="17"/>
      <c r="LUY30" s="17"/>
      <c r="LUZ30" s="17"/>
      <c r="LVA30" s="17"/>
      <c r="LVB30" s="17"/>
      <c r="LVC30" s="17"/>
      <c r="LVD30" s="17"/>
      <c r="LVE30" s="17"/>
      <c r="LVF30" s="17"/>
      <c r="LVG30" s="17"/>
      <c r="LVH30" s="17"/>
      <c r="LVI30" s="17"/>
      <c r="LVJ30" s="17"/>
      <c r="LVK30" s="17"/>
      <c r="LVL30" s="17"/>
      <c r="LVM30" s="17"/>
      <c r="LVN30" s="17"/>
      <c r="LVO30" s="17"/>
      <c r="LVP30" s="17"/>
      <c r="LVQ30" s="17"/>
      <c r="LVR30" s="17"/>
      <c r="LVS30" s="17"/>
      <c r="LVT30" s="17"/>
      <c r="LVU30" s="17"/>
      <c r="LVV30" s="17"/>
      <c r="LVW30" s="17"/>
      <c r="LVX30" s="17"/>
      <c r="LVY30" s="17"/>
      <c r="LVZ30" s="17"/>
      <c r="LWA30" s="17"/>
      <c r="LWB30" s="17"/>
      <c r="LWC30" s="17"/>
      <c r="LWD30" s="17"/>
      <c r="LWE30" s="17"/>
      <c r="LWF30" s="17"/>
      <c r="LWG30" s="17"/>
      <c r="LWH30" s="17"/>
      <c r="LWI30" s="17"/>
      <c r="LWJ30" s="17"/>
      <c r="LWK30" s="17"/>
      <c r="LWL30" s="17"/>
      <c r="LWM30" s="17"/>
      <c r="LWN30" s="17"/>
      <c r="LWO30" s="17"/>
      <c r="LWP30" s="17"/>
      <c r="LWQ30" s="17"/>
      <c r="LWR30" s="17"/>
      <c r="LWS30" s="17"/>
      <c r="LWT30" s="17"/>
      <c r="LWU30" s="17"/>
      <c r="LWV30" s="17"/>
      <c r="LWW30" s="17"/>
      <c r="LWX30" s="17"/>
      <c r="LWY30" s="17"/>
      <c r="LWZ30" s="17"/>
      <c r="LXA30" s="17"/>
      <c r="LXB30" s="17"/>
      <c r="LXC30" s="17"/>
      <c r="LXD30" s="17"/>
      <c r="LXE30" s="17"/>
      <c r="LXF30" s="17"/>
      <c r="LXG30" s="17"/>
      <c r="LXH30" s="17"/>
      <c r="LXI30" s="17"/>
      <c r="LXJ30" s="17"/>
      <c r="LXK30" s="17"/>
      <c r="LXL30" s="17"/>
      <c r="LXM30" s="17"/>
      <c r="LXN30" s="17"/>
      <c r="LXO30" s="17"/>
      <c r="LXP30" s="17"/>
      <c r="LXQ30" s="17"/>
      <c r="LXR30" s="17"/>
      <c r="LXS30" s="17"/>
      <c r="LXT30" s="17"/>
      <c r="LXU30" s="17"/>
      <c r="LXV30" s="17"/>
      <c r="LXW30" s="17"/>
      <c r="LXX30" s="17"/>
      <c r="LXY30" s="17"/>
      <c r="LXZ30" s="17"/>
      <c r="LYA30" s="17"/>
      <c r="LYB30" s="17"/>
      <c r="LYC30" s="17"/>
      <c r="LYD30" s="17"/>
      <c r="LYE30" s="17"/>
      <c r="LYF30" s="17"/>
      <c r="LYG30" s="17"/>
      <c r="LYH30" s="17"/>
      <c r="LYI30" s="17"/>
      <c r="LYJ30" s="17"/>
      <c r="LYK30" s="17"/>
      <c r="LYL30" s="17"/>
      <c r="LYM30" s="17"/>
      <c r="LYN30" s="17"/>
      <c r="LYO30" s="17"/>
      <c r="LYP30" s="17"/>
      <c r="LYQ30" s="17"/>
      <c r="LYR30" s="17"/>
      <c r="LYS30" s="17"/>
      <c r="LYT30" s="17"/>
      <c r="LYU30" s="17"/>
      <c r="LYV30" s="17"/>
      <c r="LYW30" s="17"/>
      <c r="LYX30" s="17"/>
      <c r="LYY30" s="17"/>
      <c r="LYZ30" s="17"/>
      <c r="LZA30" s="17"/>
      <c r="LZB30" s="17"/>
      <c r="LZC30" s="17"/>
      <c r="LZD30" s="17"/>
      <c r="LZE30" s="17"/>
      <c r="LZF30" s="17"/>
      <c r="LZG30" s="17"/>
      <c r="LZH30" s="17"/>
      <c r="LZI30" s="17"/>
      <c r="LZJ30" s="17"/>
      <c r="LZK30" s="17"/>
      <c r="LZL30" s="17"/>
      <c r="LZM30" s="17"/>
      <c r="LZN30" s="17"/>
      <c r="LZO30" s="17"/>
      <c r="LZP30" s="17"/>
      <c r="LZQ30" s="17"/>
      <c r="LZR30" s="17"/>
      <c r="LZS30" s="17"/>
      <c r="LZT30" s="17"/>
      <c r="LZU30" s="17"/>
      <c r="LZV30" s="17"/>
      <c r="LZW30" s="17"/>
      <c r="LZX30" s="17"/>
      <c r="LZY30" s="17"/>
      <c r="LZZ30" s="17"/>
      <c r="MAA30" s="17"/>
      <c r="MAB30" s="17"/>
      <c r="MAC30" s="17"/>
      <c r="MAD30" s="17"/>
      <c r="MAE30" s="17"/>
      <c r="MAF30" s="17"/>
      <c r="MAG30" s="17"/>
      <c r="MAH30" s="17"/>
      <c r="MAI30" s="17"/>
      <c r="MAJ30" s="17"/>
      <c r="MAK30" s="17"/>
      <c r="MAL30" s="17"/>
      <c r="MAM30" s="17"/>
      <c r="MAN30" s="17"/>
      <c r="MAO30" s="17"/>
      <c r="MAP30" s="17"/>
      <c r="MAQ30" s="17"/>
      <c r="MAR30" s="17"/>
      <c r="MAS30" s="17"/>
      <c r="MAT30" s="17"/>
      <c r="MAU30" s="17"/>
      <c r="MAV30" s="17"/>
      <c r="MAW30" s="17"/>
      <c r="MAX30" s="17"/>
      <c r="MAY30" s="17"/>
      <c r="MAZ30" s="17"/>
      <c r="MBA30" s="17"/>
      <c r="MBB30" s="17"/>
      <c r="MBC30" s="17"/>
      <c r="MBD30" s="17"/>
      <c r="MBE30" s="17"/>
      <c r="MBF30" s="17"/>
      <c r="MBG30" s="17"/>
      <c r="MBH30" s="17"/>
      <c r="MBI30" s="17"/>
      <c r="MBJ30" s="17"/>
      <c r="MBK30" s="17"/>
      <c r="MBL30" s="17"/>
      <c r="MBM30" s="17"/>
      <c r="MBN30" s="17"/>
      <c r="MBO30" s="17"/>
      <c r="MBP30" s="17"/>
      <c r="MBQ30" s="17"/>
      <c r="MBR30" s="17"/>
      <c r="MBS30" s="17"/>
      <c r="MBT30" s="17"/>
      <c r="MBU30" s="17"/>
      <c r="MBV30" s="17"/>
      <c r="MBW30" s="17"/>
      <c r="MBX30" s="17"/>
      <c r="MBY30" s="17"/>
      <c r="MBZ30" s="17"/>
      <c r="MCA30" s="17"/>
      <c r="MCB30" s="17"/>
      <c r="MCC30" s="17"/>
      <c r="MCD30" s="17"/>
      <c r="MCE30" s="17"/>
      <c r="MCF30" s="17"/>
      <c r="MCG30" s="17"/>
      <c r="MCH30" s="17"/>
      <c r="MCI30" s="17"/>
      <c r="MCJ30" s="17"/>
      <c r="MCK30" s="17"/>
      <c r="MCL30" s="17"/>
      <c r="MCM30" s="17"/>
      <c r="MCN30" s="17"/>
      <c r="MCO30" s="17"/>
      <c r="MCP30" s="17"/>
      <c r="MCQ30" s="17"/>
      <c r="MCR30" s="17"/>
      <c r="MCS30" s="17"/>
      <c r="MCT30" s="17"/>
      <c r="MCU30" s="17"/>
      <c r="MCV30" s="17"/>
      <c r="MCW30" s="17"/>
      <c r="MCX30" s="17"/>
      <c r="MCY30" s="17"/>
      <c r="MCZ30" s="17"/>
      <c r="MDA30" s="17"/>
      <c r="MDB30" s="17"/>
      <c r="MDC30" s="17"/>
      <c r="MDD30" s="17"/>
      <c r="MDE30" s="17"/>
      <c r="MDF30" s="17"/>
      <c r="MDG30" s="17"/>
      <c r="MDH30" s="17"/>
      <c r="MDI30" s="17"/>
      <c r="MDJ30" s="17"/>
      <c r="MDK30" s="17"/>
      <c r="MDL30" s="17"/>
      <c r="MDM30" s="17"/>
      <c r="MDN30" s="17"/>
      <c r="MDO30" s="17"/>
      <c r="MDP30" s="17"/>
      <c r="MDQ30" s="17"/>
      <c r="MDR30" s="17"/>
      <c r="MDS30" s="17"/>
      <c r="MDT30" s="17"/>
      <c r="MDU30" s="17"/>
      <c r="MDV30" s="17"/>
      <c r="MDW30" s="17"/>
      <c r="MDX30" s="17"/>
      <c r="MDY30" s="17"/>
      <c r="MDZ30" s="17"/>
      <c r="MEA30" s="17"/>
      <c r="MEB30" s="17"/>
      <c r="MEC30" s="17"/>
      <c r="MED30" s="17"/>
      <c r="MEE30" s="17"/>
      <c r="MEF30" s="17"/>
      <c r="MEG30" s="17"/>
      <c r="MEH30" s="17"/>
      <c r="MEI30" s="17"/>
      <c r="MEJ30" s="17"/>
      <c r="MEK30" s="17"/>
      <c r="MEL30" s="17"/>
      <c r="MEM30" s="17"/>
      <c r="MEN30" s="17"/>
      <c r="MEO30" s="17"/>
      <c r="MEP30" s="17"/>
      <c r="MEQ30" s="17"/>
      <c r="MER30" s="17"/>
      <c r="MES30" s="17"/>
      <c r="MET30" s="17"/>
      <c r="MEU30" s="17"/>
      <c r="MEV30" s="17"/>
      <c r="MEW30" s="17"/>
      <c r="MEX30" s="17"/>
      <c r="MEY30" s="17"/>
      <c r="MEZ30" s="17"/>
      <c r="MFA30" s="17"/>
      <c r="MFB30" s="17"/>
      <c r="MFC30" s="17"/>
      <c r="MFD30" s="17"/>
      <c r="MFE30" s="17"/>
      <c r="MFF30" s="17"/>
      <c r="MFG30" s="17"/>
      <c r="MFH30" s="17"/>
      <c r="MFI30" s="17"/>
      <c r="MFJ30" s="17"/>
      <c r="MFK30" s="17"/>
      <c r="MFL30" s="17"/>
      <c r="MFM30" s="17"/>
      <c r="MFN30" s="17"/>
      <c r="MFO30" s="17"/>
      <c r="MFP30" s="17"/>
      <c r="MFQ30" s="17"/>
      <c r="MFR30" s="17"/>
      <c r="MFS30" s="17"/>
      <c r="MFT30" s="17"/>
      <c r="MFU30" s="17"/>
      <c r="MFV30" s="17"/>
      <c r="MFW30" s="17"/>
      <c r="MFX30" s="17"/>
      <c r="MFY30" s="17"/>
      <c r="MFZ30" s="17"/>
      <c r="MGA30" s="17"/>
      <c r="MGB30" s="17"/>
      <c r="MGC30" s="17"/>
      <c r="MGD30" s="17"/>
      <c r="MGE30" s="17"/>
      <c r="MGF30" s="17"/>
      <c r="MGG30" s="17"/>
      <c r="MGH30" s="17"/>
      <c r="MGI30" s="17"/>
      <c r="MGJ30" s="17"/>
      <c r="MGK30" s="17"/>
      <c r="MGL30" s="17"/>
      <c r="MGM30" s="17"/>
      <c r="MGN30" s="17"/>
      <c r="MGO30" s="17"/>
      <c r="MGP30" s="17"/>
      <c r="MGQ30" s="17"/>
      <c r="MGR30" s="17"/>
      <c r="MGS30" s="17"/>
      <c r="MGT30" s="17"/>
      <c r="MGU30" s="17"/>
      <c r="MGV30" s="17"/>
      <c r="MGW30" s="17"/>
      <c r="MGX30" s="17"/>
      <c r="MGY30" s="17"/>
      <c r="MGZ30" s="17"/>
      <c r="MHA30" s="17"/>
      <c r="MHB30" s="17"/>
      <c r="MHC30" s="17"/>
      <c r="MHD30" s="17"/>
      <c r="MHE30" s="17"/>
      <c r="MHF30" s="17"/>
      <c r="MHG30" s="17"/>
      <c r="MHH30" s="17"/>
      <c r="MHI30" s="17"/>
      <c r="MHJ30" s="17"/>
      <c r="MHK30" s="17"/>
      <c r="MHL30" s="17"/>
      <c r="MHM30" s="17"/>
      <c r="MHN30" s="17"/>
      <c r="MHO30" s="17"/>
      <c r="MHP30" s="17"/>
      <c r="MHQ30" s="17"/>
      <c r="MHR30" s="17"/>
      <c r="MHS30" s="17"/>
      <c r="MHT30" s="17"/>
      <c r="MHU30" s="17"/>
      <c r="MHV30" s="17"/>
      <c r="MHW30" s="17"/>
      <c r="MHX30" s="17"/>
      <c r="MHY30" s="17"/>
      <c r="MHZ30" s="17"/>
      <c r="MIA30" s="17"/>
      <c r="MIB30" s="17"/>
      <c r="MIC30" s="17"/>
      <c r="MID30" s="17"/>
      <c r="MIE30" s="17"/>
      <c r="MIF30" s="17"/>
      <c r="MIG30" s="17"/>
      <c r="MIH30" s="17"/>
      <c r="MII30" s="17"/>
      <c r="MIJ30" s="17"/>
      <c r="MIK30" s="17"/>
      <c r="MIL30" s="17"/>
      <c r="MIM30" s="17"/>
      <c r="MIN30" s="17"/>
      <c r="MIO30" s="17"/>
      <c r="MIP30" s="17"/>
      <c r="MIQ30" s="17"/>
      <c r="MIR30" s="17"/>
      <c r="MIS30" s="17"/>
      <c r="MIT30" s="17"/>
      <c r="MIU30" s="17"/>
      <c r="MIV30" s="17"/>
      <c r="MIW30" s="17"/>
      <c r="MIX30" s="17"/>
      <c r="MIY30" s="17"/>
      <c r="MIZ30" s="17"/>
      <c r="MJA30" s="17"/>
      <c r="MJB30" s="17"/>
      <c r="MJC30" s="17"/>
      <c r="MJD30" s="17"/>
      <c r="MJE30" s="17"/>
      <c r="MJF30" s="17"/>
      <c r="MJG30" s="17"/>
      <c r="MJH30" s="17"/>
      <c r="MJI30" s="17"/>
      <c r="MJJ30" s="17"/>
      <c r="MJK30" s="17"/>
      <c r="MJL30" s="17"/>
      <c r="MJM30" s="17"/>
      <c r="MJN30" s="17"/>
      <c r="MJO30" s="17"/>
      <c r="MJP30" s="17"/>
      <c r="MJQ30" s="17"/>
      <c r="MJR30" s="17"/>
      <c r="MJS30" s="17"/>
      <c r="MJT30" s="17"/>
      <c r="MJU30" s="17"/>
      <c r="MJV30" s="17"/>
      <c r="MJW30" s="17"/>
      <c r="MJX30" s="17"/>
      <c r="MJY30" s="17"/>
      <c r="MJZ30" s="17"/>
      <c r="MKA30" s="17"/>
      <c r="MKB30" s="17"/>
      <c r="MKC30" s="17"/>
      <c r="MKD30" s="17"/>
      <c r="MKE30" s="17"/>
      <c r="MKF30" s="17"/>
      <c r="MKG30" s="17"/>
      <c r="MKH30" s="17"/>
      <c r="MKI30" s="17"/>
      <c r="MKJ30" s="17"/>
      <c r="MKK30" s="17"/>
      <c r="MKL30" s="17"/>
      <c r="MKM30" s="17"/>
      <c r="MKN30" s="17"/>
      <c r="MKO30" s="17"/>
      <c r="MKP30" s="17"/>
      <c r="MKQ30" s="17"/>
      <c r="MKR30" s="17"/>
      <c r="MKS30" s="17"/>
      <c r="MKT30" s="17"/>
      <c r="MKU30" s="17"/>
      <c r="MKV30" s="17"/>
      <c r="MKW30" s="17"/>
      <c r="MKX30" s="17"/>
      <c r="MKY30" s="17"/>
      <c r="MKZ30" s="17"/>
      <c r="MLA30" s="17"/>
      <c r="MLB30" s="17"/>
      <c r="MLC30" s="17"/>
      <c r="MLD30" s="17"/>
      <c r="MLE30" s="17"/>
      <c r="MLF30" s="17"/>
      <c r="MLG30" s="17"/>
      <c r="MLH30" s="17"/>
      <c r="MLI30" s="17"/>
      <c r="MLJ30" s="17"/>
      <c r="MLK30" s="17"/>
      <c r="MLL30" s="17"/>
      <c r="MLM30" s="17"/>
      <c r="MLN30" s="17"/>
      <c r="MLO30" s="17"/>
      <c r="MLP30" s="17"/>
      <c r="MLQ30" s="17"/>
      <c r="MLR30" s="17"/>
      <c r="MLS30" s="17"/>
      <c r="MLT30" s="17"/>
      <c r="MLU30" s="17"/>
      <c r="MLV30" s="17"/>
      <c r="MLW30" s="17"/>
      <c r="MLX30" s="17"/>
      <c r="MLY30" s="17"/>
      <c r="MLZ30" s="17"/>
      <c r="MMA30" s="17"/>
      <c r="MMB30" s="17"/>
      <c r="MMC30" s="17"/>
      <c r="MMD30" s="17"/>
      <c r="MME30" s="17"/>
      <c r="MMF30" s="17"/>
      <c r="MMG30" s="17"/>
      <c r="MMH30" s="17"/>
      <c r="MMI30" s="17"/>
      <c r="MMJ30" s="17"/>
      <c r="MMK30" s="17"/>
      <c r="MML30" s="17"/>
      <c r="MMM30" s="17"/>
      <c r="MMN30" s="17"/>
      <c r="MMO30" s="17"/>
      <c r="MMP30" s="17"/>
      <c r="MMQ30" s="17"/>
      <c r="MMR30" s="17"/>
      <c r="MMS30" s="17"/>
      <c r="MMT30" s="17"/>
      <c r="MMU30" s="17"/>
      <c r="MMV30" s="17"/>
      <c r="MMW30" s="17"/>
      <c r="MMX30" s="17"/>
      <c r="MMY30" s="17"/>
      <c r="MMZ30" s="17"/>
      <c r="MNA30" s="17"/>
      <c r="MNB30" s="17"/>
      <c r="MNC30" s="17"/>
      <c r="MND30" s="17"/>
      <c r="MNE30" s="17"/>
      <c r="MNF30" s="17"/>
      <c r="MNG30" s="17"/>
      <c r="MNH30" s="17"/>
      <c r="MNI30" s="17"/>
      <c r="MNJ30" s="17"/>
      <c r="MNK30" s="17"/>
      <c r="MNL30" s="17"/>
      <c r="MNM30" s="17"/>
      <c r="MNN30" s="17"/>
      <c r="MNO30" s="17"/>
      <c r="MNP30" s="17"/>
      <c r="MNQ30" s="17"/>
      <c r="MNR30" s="17"/>
      <c r="MNS30" s="17"/>
      <c r="MNT30" s="17"/>
      <c r="MNU30" s="17"/>
      <c r="MNV30" s="17"/>
      <c r="MNW30" s="17"/>
      <c r="MNX30" s="17"/>
      <c r="MNY30" s="17"/>
      <c r="MNZ30" s="17"/>
      <c r="MOA30" s="17"/>
      <c r="MOB30" s="17"/>
      <c r="MOC30" s="17"/>
      <c r="MOD30" s="17"/>
      <c r="MOE30" s="17"/>
      <c r="MOF30" s="17"/>
      <c r="MOG30" s="17"/>
      <c r="MOH30" s="17"/>
      <c r="MOI30" s="17"/>
      <c r="MOJ30" s="17"/>
      <c r="MOK30" s="17"/>
      <c r="MOL30" s="17"/>
      <c r="MOM30" s="17"/>
      <c r="MON30" s="17"/>
      <c r="MOO30" s="17"/>
      <c r="MOP30" s="17"/>
      <c r="MOQ30" s="17"/>
      <c r="MOR30" s="17"/>
      <c r="MOS30" s="17"/>
      <c r="MOT30" s="17"/>
      <c r="MOU30" s="17"/>
      <c r="MOV30" s="17"/>
      <c r="MOW30" s="17"/>
      <c r="MOX30" s="17"/>
      <c r="MOY30" s="17"/>
      <c r="MOZ30" s="17"/>
      <c r="MPA30" s="17"/>
      <c r="MPB30" s="17"/>
      <c r="MPC30" s="17"/>
      <c r="MPD30" s="17"/>
      <c r="MPE30" s="17"/>
      <c r="MPF30" s="17"/>
      <c r="MPG30" s="17"/>
      <c r="MPH30" s="17"/>
      <c r="MPI30" s="17"/>
      <c r="MPJ30" s="17"/>
      <c r="MPK30" s="17"/>
      <c r="MPL30" s="17"/>
      <c r="MPM30" s="17"/>
      <c r="MPN30" s="17"/>
      <c r="MPO30" s="17"/>
      <c r="MPP30" s="17"/>
      <c r="MPQ30" s="17"/>
      <c r="MPR30" s="17"/>
      <c r="MPS30" s="17"/>
      <c r="MPT30" s="17"/>
      <c r="MPU30" s="17"/>
      <c r="MPV30" s="17"/>
      <c r="MPW30" s="17"/>
      <c r="MPX30" s="17"/>
      <c r="MPY30" s="17"/>
      <c r="MPZ30" s="17"/>
      <c r="MQA30" s="17"/>
      <c r="MQB30" s="17"/>
      <c r="MQC30" s="17"/>
      <c r="MQD30" s="17"/>
      <c r="MQE30" s="17"/>
      <c r="MQF30" s="17"/>
      <c r="MQG30" s="17"/>
      <c r="MQH30" s="17"/>
      <c r="MQI30" s="17"/>
      <c r="MQJ30" s="17"/>
      <c r="MQK30" s="17"/>
      <c r="MQL30" s="17"/>
      <c r="MQM30" s="17"/>
      <c r="MQN30" s="17"/>
      <c r="MQO30" s="17"/>
      <c r="MQP30" s="17"/>
      <c r="MQQ30" s="17"/>
      <c r="MQR30" s="17"/>
      <c r="MQS30" s="17"/>
      <c r="MQT30" s="17"/>
      <c r="MQU30" s="17"/>
      <c r="MQV30" s="17"/>
      <c r="MQW30" s="17"/>
      <c r="MQX30" s="17"/>
      <c r="MQY30" s="17"/>
      <c r="MQZ30" s="17"/>
      <c r="MRA30" s="17"/>
      <c r="MRB30" s="17"/>
      <c r="MRC30" s="17"/>
      <c r="MRD30" s="17"/>
      <c r="MRE30" s="17"/>
      <c r="MRF30" s="17"/>
      <c r="MRG30" s="17"/>
      <c r="MRH30" s="17"/>
      <c r="MRI30" s="17"/>
      <c r="MRJ30" s="17"/>
      <c r="MRK30" s="17"/>
      <c r="MRL30" s="17"/>
      <c r="MRM30" s="17"/>
      <c r="MRN30" s="17"/>
      <c r="MRO30" s="17"/>
      <c r="MRP30" s="17"/>
      <c r="MRQ30" s="17"/>
      <c r="MRR30" s="17"/>
      <c r="MRS30" s="17"/>
      <c r="MRT30" s="17"/>
      <c r="MRU30" s="17"/>
      <c r="MRV30" s="17"/>
      <c r="MRW30" s="17"/>
      <c r="MRX30" s="17"/>
      <c r="MRY30" s="17"/>
      <c r="MRZ30" s="17"/>
      <c r="MSA30" s="17"/>
      <c r="MSB30" s="17"/>
      <c r="MSC30" s="17"/>
      <c r="MSD30" s="17"/>
      <c r="MSE30" s="17"/>
      <c r="MSF30" s="17"/>
      <c r="MSG30" s="17"/>
      <c r="MSH30" s="17"/>
      <c r="MSI30" s="17"/>
      <c r="MSJ30" s="17"/>
      <c r="MSK30" s="17"/>
      <c r="MSL30" s="17"/>
      <c r="MSM30" s="17"/>
      <c r="MSN30" s="17"/>
      <c r="MSO30" s="17"/>
      <c r="MSP30" s="17"/>
      <c r="MSQ30" s="17"/>
      <c r="MSR30" s="17"/>
      <c r="MSS30" s="17"/>
      <c r="MST30" s="17"/>
      <c r="MSU30" s="17"/>
      <c r="MSV30" s="17"/>
      <c r="MSW30" s="17"/>
      <c r="MSX30" s="17"/>
      <c r="MSY30" s="17"/>
      <c r="MSZ30" s="17"/>
      <c r="MTA30" s="17"/>
      <c r="MTB30" s="17"/>
      <c r="MTC30" s="17"/>
      <c r="MTD30" s="17"/>
      <c r="MTE30" s="17"/>
      <c r="MTF30" s="17"/>
      <c r="MTG30" s="17"/>
      <c r="MTH30" s="17"/>
      <c r="MTI30" s="17"/>
      <c r="MTJ30" s="17"/>
      <c r="MTK30" s="17"/>
      <c r="MTL30" s="17"/>
      <c r="MTM30" s="17"/>
      <c r="MTN30" s="17"/>
      <c r="MTO30" s="17"/>
      <c r="MTP30" s="17"/>
      <c r="MTQ30" s="17"/>
      <c r="MTR30" s="17"/>
      <c r="MTS30" s="17"/>
      <c r="MTT30" s="17"/>
      <c r="MTU30" s="17"/>
      <c r="MTV30" s="17"/>
      <c r="MTW30" s="17"/>
      <c r="MTX30" s="17"/>
      <c r="MTY30" s="17"/>
      <c r="MTZ30" s="17"/>
      <c r="MUA30" s="17"/>
      <c r="MUB30" s="17"/>
      <c r="MUC30" s="17"/>
      <c r="MUD30" s="17"/>
      <c r="MUE30" s="17"/>
      <c r="MUF30" s="17"/>
      <c r="MUG30" s="17"/>
      <c r="MUH30" s="17"/>
      <c r="MUI30" s="17"/>
      <c r="MUJ30" s="17"/>
      <c r="MUK30" s="17"/>
      <c r="MUL30" s="17"/>
      <c r="MUM30" s="17"/>
      <c r="MUN30" s="17"/>
      <c r="MUO30" s="17"/>
      <c r="MUP30" s="17"/>
      <c r="MUQ30" s="17"/>
      <c r="MUR30" s="17"/>
      <c r="MUS30" s="17"/>
      <c r="MUT30" s="17"/>
      <c r="MUU30" s="17"/>
      <c r="MUV30" s="17"/>
      <c r="MUW30" s="17"/>
      <c r="MUX30" s="17"/>
      <c r="MUY30" s="17"/>
      <c r="MUZ30" s="17"/>
      <c r="MVA30" s="17"/>
      <c r="MVB30" s="17"/>
      <c r="MVC30" s="17"/>
      <c r="MVD30" s="17"/>
      <c r="MVE30" s="17"/>
      <c r="MVF30" s="17"/>
      <c r="MVG30" s="17"/>
      <c r="MVH30" s="17"/>
      <c r="MVI30" s="17"/>
      <c r="MVJ30" s="17"/>
      <c r="MVK30" s="17"/>
      <c r="MVL30" s="17"/>
      <c r="MVM30" s="17"/>
      <c r="MVN30" s="17"/>
      <c r="MVO30" s="17"/>
      <c r="MVP30" s="17"/>
      <c r="MVQ30" s="17"/>
      <c r="MVR30" s="17"/>
      <c r="MVS30" s="17"/>
      <c r="MVT30" s="17"/>
      <c r="MVU30" s="17"/>
      <c r="MVV30" s="17"/>
      <c r="MVW30" s="17"/>
      <c r="MVX30" s="17"/>
      <c r="MVY30" s="17"/>
      <c r="MVZ30" s="17"/>
      <c r="MWA30" s="17"/>
      <c r="MWB30" s="17"/>
      <c r="MWC30" s="17"/>
      <c r="MWD30" s="17"/>
      <c r="MWE30" s="17"/>
      <c r="MWF30" s="17"/>
      <c r="MWG30" s="17"/>
      <c r="MWH30" s="17"/>
      <c r="MWI30" s="17"/>
      <c r="MWJ30" s="17"/>
      <c r="MWK30" s="17"/>
      <c r="MWL30" s="17"/>
      <c r="MWM30" s="17"/>
      <c r="MWN30" s="17"/>
      <c r="MWO30" s="17"/>
      <c r="MWP30" s="17"/>
      <c r="MWQ30" s="17"/>
      <c r="MWR30" s="17"/>
      <c r="MWS30" s="17"/>
      <c r="MWT30" s="17"/>
      <c r="MWU30" s="17"/>
      <c r="MWV30" s="17"/>
      <c r="MWW30" s="17"/>
      <c r="MWX30" s="17"/>
      <c r="MWY30" s="17"/>
      <c r="MWZ30" s="17"/>
      <c r="MXA30" s="17"/>
      <c r="MXB30" s="17"/>
      <c r="MXC30" s="17"/>
      <c r="MXD30" s="17"/>
      <c r="MXE30" s="17"/>
      <c r="MXF30" s="17"/>
      <c r="MXG30" s="17"/>
      <c r="MXH30" s="17"/>
      <c r="MXI30" s="17"/>
      <c r="MXJ30" s="17"/>
      <c r="MXK30" s="17"/>
      <c r="MXL30" s="17"/>
      <c r="MXM30" s="17"/>
      <c r="MXN30" s="17"/>
      <c r="MXO30" s="17"/>
      <c r="MXP30" s="17"/>
      <c r="MXQ30" s="17"/>
      <c r="MXR30" s="17"/>
      <c r="MXS30" s="17"/>
      <c r="MXT30" s="17"/>
      <c r="MXU30" s="17"/>
      <c r="MXV30" s="17"/>
      <c r="MXW30" s="17"/>
      <c r="MXX30" s="17"/>
      <c r="MXY30" s="17"/>
      <c r="MXZ30" s="17"/>
      <c r="MYA30" s="17"/>
      <c r="MYB30" s="17"/>
      <c r="MYC30" s="17"/>
      <c r="MYD30" s="17"/>
      <c r="MYE30" s="17"/>
      <c r="MYF30" s="17"/>
      <c r="MYG30" s="17"/>
      <c r="MYH30" s="17"/>
      <c r="MYI30" s="17"/>
      <c r="MYJ30" s="17"/>
      <c r="MYK30" s="17"/>
      <c r="MYL30" s="17"/>
      <c r="MYM30" s="17"/>
      <c r="MYN30" s="17"/>
      <c r="MYO30" s="17"/>
      <c r="MYP30" s="17"/>
      <c r="MYQ30" s="17"/>
      <c r="MYR30" s="17"/>
      <c r="MYS30" s="17"/>
      <c r="MYT30" s="17"/>
      <c r="MYU30" s="17"/>
      <c r="MYV30" s="17"/>
      <c r="MYW30" s="17"/>
      <c r="MYX30" s="17"/>
      <c r="MYY30" s="17"/>
      <c r="MYZ30" s="17"/>
      <c r="MZA30" s="17"/>
      <c r="MZB30" s="17"/>
      <c r="MZC30" s="17"/>
      <c r="MZD30" s="17"/>
      <c r="MZE30" s="17"/>
      <c r="MZF30" s="17"/>
      <c r="MZG30" s="17"/>
      <c r="MZH30" s="17"/>
      <c r="MZI30" s="17"/>
      <c r="MZJ30" s="17"/>
      <c r="MZK30" s="17"/>
      <c r="MZL30" s="17"/>
      <c r="MZM30" s="17"/>
      <c r="MZN30" s="17"/>
      <c r="MZO30" s="17"/>
      <c r="MZP30" s="17"/>
      <c r="MZQ30" s="17"/>
      <c r="MZR30" s="17"/>
      <c r="MZS30" s="17"/>
      <c r="MZT30" s="17"/>
      <c r="MZU30" s="17"/>
      <c r="MZV30" s="17"/>
      <c r="MZW30" s="17"/>
      <c r="MZX30" s="17"/>
      <c r="MZY30" s="17"/>
      <c r="MZZ30" s="17"/>
      <c r="NAA30" s="17"/>
      <c r="NAB30" s="17"/>
      <c r="NAC30" s="17"/>
      <c r="NAD30" s="17"/>
      <c r="NAE30" s="17"/>
      <c r="NAF30" s="17"/>
      <c r="NAG30" s="17"/>
      <c r="NAH30" s="17"/>
      <c r="NAI30" s="17"/>
      <c r="NAJ30" s="17"/>
      <c r="NAK30" s="17"/>
      <c r="NAL30" s="17"/>
      <c r="NAM30" s="17"/>
      <c r="NAN30" s="17"/>
      <c r="NAO30" s="17"/>
      <c r="NAP30" s="17"/>
      <c r="NAQ30" s="17"/>
      <c r="NAR30" s="17"/>
      <c r="NAS30" s="17"/>
      <c r="NAT30" s="17"/>
      <c r="NAU30" s="17"/>
      <c r="NAV30" s="17"/>
      <c r="NAW30" s="17"/>
      <c r="NAX30" s="17"/>
      <c r="NAY30" s="17"/>
      <c r="NAZ30" s="17"/>
      <c r="NBA30" s="17"/>
      <c r="NBB30" s="17"/>
      <c r="NBC30" s="17"/>
      <c r="NBD30" s="17"/>
      <c r="NBE30" s="17"/>
      <c r="NBF30" s="17"/>
      <c r="NBG30" s="17"/>
      <c r="NBH30" s="17"/>
      <c r="NBI30" s="17"/>
      <c r="NBJ30" s="17"/>
      <c r="NBK30" s="17"/>
      <c r="NBL30" s="17"/>
      <c r="NBM30" s="17"/>
      <c r="NBN30" s="17"/>
      <c r="NBO30" s="17"/>
      <c r="NBP30" s="17"/>
      <c r="NBQ30" s="17"/>
      <c r="NBR30" s="17"/>
      <c r="NBS30" s="17"/>
      <c r="NBT30" s="17"/>
      <c r="NBU30" s="17"/>
      <c r="NBV30" s="17"/>
      <c r="NBW30" s="17"/>
      <c r="NBX30" s="17"/>
      <c r="NBY30" s="17"/>
      <c r="NBZ30" s="17"/>
      <c r="NCA30" s="17"/>
      <c r="NCB30" s="17"/>
      <c r="NCC30" s="17"/>
      <c r="NCD30" s="17"/>
      <c r="NCE30" s="17"/>
      <c r="NCF30" s="17"/>
      <c r="NCG30" s="17"/>
      <c r="NCH30" s="17"/>
      <c r="NCI30" s="17"/>
      <c r="NCJ30" s="17"/>
      <c r="NCK30" s="17"/>
      <c r="NCL30" s="17"/>
      <c r="NCM30" s="17"/>
      <c r="NCN30" s="17"/>
      <c r="NCO30" s="17"/>
      <c r="NCP30" s="17"/>
      <c r="NCQ30" s="17"/>
      <c r="NCR30" s="17"/>
      <c r="NCS30" s="17"/>
      <c r="NCT30" s="17"/>
      <c r="NCU30" s="17"/>
      <c r="NCV30" s="17"/>
      <c r="NCW30" s="17"/>
      <c r="NCX30" s="17"/>
      <c r="NCY30" s="17"/>
      <c r="NCZ30" s="17"/>
      <c r="NDA30" s="17"/>
      <c r="NDB30" s="17"/>
      <c r="NDC30" s="17"/>
      <c r="NDD30" s="17"/>
      <c r="NDE30" s="17"/>
      <c r="NDF30" s="17"/>
      <c r="NDG30" s="17"/>
      <c r="NDH30" s="17"/>
      <c r="NDI30" s="17"/>
      <c r="NDJ30" s="17"/>
      <c r="NDK30" s="17"/>
      <c r="NDL30" s="17"/>
      <c r="NDM30" s="17"/>
      <c r="NDN30" s="17"/>
      <c r="NDO30" s="17"/>
      <c r="NDP30" s="17"/>
      <c r="NDQ30" s="17"/>
      <c r="NDR30" s="17"/>
      <c r="NDS30" s="17"/>
      <c r="NDT30" s="17"/>
      <c r="NDU30" s="17"/>
      <c r="NDV30" s="17"/>
      <c r="NDW30" s="17"/>
      <c r="NDX30" s="17"/>
      <c r="NDY30" s="17"/>
      <c r="NDZ30" s="17"/>
      <c r="NEA30" s="17"/>
      <c r="NEB30" s="17"/>
      <c r="NEC30" s="17"/>
      <c r="NED30" s="17"/>
      <c r="NEE30" s="17"/>
      <c r="NEF30" s="17"/>
      <c r="NEG30" s="17"/>
      <c r="NEH30" s="17"/>
      <c r="NEI30" s="17"/>
      <c r="NEJ30" s="17"/>
      <c r="NEK30" s="17"/>
      <c r="NEL30" s="17"/>
      <c r="NEM30" s="17"/>
      <c r="NEN30" s="17"/>
      <c r="NEO30" s="17"/>
      <c r="NEP30" s="17"/>
      <c r="NEQ30" s="17"/>
      <c r="NER30" s="17"/>
      <c r="NES30" s="17"/>
      <c r="NET30" s="17"/>
      <c r="NEU30" s="17"/>
      <c r="NEV30" s="17"/>
      <c r="NEW30" s="17"/>
      <c r="NEX30" s="17"/>
      <c r="NEY30" s="17"/>
      <c r="NEZ30" s="17"/>
      <c r="NFA30" s="17"/>
      <c r="NFB30" s="17"/>
      <c r="NFC30" s="17"/>
      <c r="NFD30" s="17"/>
      <c r="NFE30" s="17"/>
      <c r="NFF30" s="17"/>
      <c r="NFG30" s="17"/>
      <c r="NFH30" s="17"/>
      <c r="NFI30" s="17"/>
      <c r="NFJ30" s="17"/>
      <c r="NFK30" s="17"/>
      <c r="NFL30" s="17"/>
      <c r="NFM30" s="17"/>
      <c r="NFN30" s="17"/>
      <c r="NFO30" s="17"/>
      <c r="NFP30" s="17"/>
      <c r="NFQ30" s="17"/>
      <c r="NFR30" s="17"/>
      <c r="NFS30" s="17"/>
      <c r="NFT30" s="17"/>
      <c r="NFU30" s="17"/>
      <c r="NFV30" s="17"/>
      <c r="NFW30" s="17"/>
      <c r="NFX30" s="17"/>
      <c r="NFY30" s="17"/>
      <c r="NFZ30" s="17"/>
      <c r="NGA30" s="17"/>
      <c r="NGB30" s="17"/>
      <c r="NGC30" s="17"/>
      <c r="NGD30" s="17"/>
      <c r="NGE30" s="17"/>
      <c r="NGF30" s="17"/>
      <c r="NGG30" s="17"/>
      <c r="NGH30" s="17"/>
      <c r="NGI30" s="17"/>
      <c r="NGJ30" s="17"/>
      <c r="NGK30" s="17"/>
      <c r="NGL30" s="17"/>
      <c r="NGM30" s="17"/>
      <c r="NGN30" s="17"/>
      <c r="NGO30" s="17"/>
      <c r="NGP30" s="17"/>
      <c r="NGQ30" s="17"/>
      <c r="NGR30" s="17"/>
      <c r="NGS30" s="17"/>
      <c r="NGT30" s="17"/>
      <c r="NGU30" s="17"/>
      <c r="NGV30" s="17"/>
      <c r="NGW30" s="17"/>
      <c r="NGX30" s="17"/>
      <c r="NGY30" s="17"/>
      <c r="NGZ30" s="17"/>
      <c r="NHA30" s="17"/>
      <c r="NHB30" s="17"/>
      <c r="NHC30" s="17"/>
      <c r="NHD30" s="17"/>
      <c r="NHE30" s="17"/>
      <c r="NHF30" s="17"/>
      <c r="NHG30" s="17"/>
      <c r="NHH30" s="17"/>
      <c r="NHI30" s="17"/>
      <c r="NHJ30" s="17"/>
      <c r="NHK30" s="17"/>
      <c r="NHL30" s="17"/>
      <c r="NHM30" s="17"/>
      <c r="NHN30" s="17"/>
      <c r="NHO30" s="17"/>
      <c r="NHP30" s="17"/>
      <c r="NHQ30" s="17"/>
      <c r="NHR30" s="17"/>
      <c r="NHS30" s="17"/>
      <c r="NHT30" s="17"/>
      <c r="NHU30" s="17"/>
      <c r="NHV30" s="17"/>
      <c r="NHW30" s="17"/>
      <c r="NHX30" s="17"/>
      <c r="NHY30" s="17"/>
      <c r="NHZ30" s="17"/>
      <c r="NIA30" s="17"/>
      <c r="NIB30" s="17"/>
      <c r="NIC30" s="17"/>
      <c r="NID30" s="17"/>
      <c r="NIE30" s="17"/>
      <c r="NIF30" s="17"/>
      <c r="NIG30" s="17"/>
      <c r="NIH30" s="17"/>
      <c r="NII30" s="17"/>
      <c r="NIJ30" s="17"/>
      <c r="NIK30" s="17"/>
      <c r="NIL30" s="17"/>
      <c r="NIM30" s="17"/>
      <c r="NIN30" s="17"/>
      <c r="NIO30" s="17"/>
      <c r="NIP30" s="17"/>
      <c r="NIQ30" s="17"/>
      <c r="NIR30" s="17"/>
      <c r="NIS30" s="17"/>
      <c r="NIT30" s="17"/>
      <c r="NIU30" s="17"/>
      <c r="NIV30" s="17"/>
      <c r="NIW30" s="17"/>
      <c r="NIX30" s="17"/>
      <c r="NIY30" s="17"/>
      <c r="NIZ30" s="17"/>
      <c r="NJA30" s="17"/>
      <c r="NJB30" s="17"/>
      <c r="NJC30" s="17"/>
      <c r="NJD30" s="17"/>
      <c r="NJE30" s="17"/>
      <c r="NJF30" s="17"/>
      <c r="NJG30" s="17"/>
      <c r="NJH30" s="17"/>
      <c r="NJI30" s="17"/>
      <c r="NJJ30" s="17"/>
      <c r="NJK30" s="17"/>
      <c r="NJL30" s="17"/>
      <c r="NJM30" s="17"/>
      <c r="NJN30" s="17"/>
      <c r="NJO30" s="17"/>
      <c r="NJP30" s="17"/>
      <c r="NJQ30" s="17"/>
      <c r="NJR30" s="17"/>
      <c r="NJS30" s="17"/>
      <c r="NJT30" s="17"/>
      <c r="NJU30" s="17"/>
      <c r="NJV30" s="17"/>
      <c r="NJW30" s="17"/>
      <c r="NJX30" s="17"/>
      <c r="NJY30" s="17"/>
      <c r="NJZ30" s="17"/>
      <c r="NKA30" s="17"/>
      <c r="NKB30" s="17"/>
      <c r="NKC30" s="17"/>
      <c r="NKD30" s="17"/>
      <c r="NKE30" s="17"/>
      <c r="NKF30" s="17"/>
      <c r="NKG30" s="17"/>
      <c r="NKH30" s="17"/>
      <c r="NKI30" s="17"/>
      <c r="NKJ30" s="17"/>
      <c r="NKK30" s="17"/>
      <c r="NKL30" s="17"/>
      <c r="NKM30" s="17"/>
      <c r="NKN30" s="17"/>
      <c r="NKO30" s="17"/>
      <c r="NKP30" s="17"/>
      <c r="NKQ30" s="17"/>
      <c r="NKR30" s="17"/>
      <c r="NKS30" s="17"/>
      <c r="NKT30" s="17"/>
      <c r="NKU30" s="17"/>
      <c r="NKV30" s="17"/>
      <c r="NKW30" s="17"/>
      <c r="NKX30" s="17"/>
      <c r="NKY30" s="17"/>
      <c r="NKZ30" s="17"/>
      <c r="NLA30" s="17"/>
      <c r="NLB30" s="17"/>
      <c r="NLC30" s="17"/>
      <c r="NLD30" s="17"/>
      <c r="NLE30" s="17"/>
      <c r="NLF30" s="17"/>
      <c r="NLG30" s="17"/>
      <c r="NLH30" s="17"/>
      <c r="NLI30" s="17"/>
      <c r="NLJ30" s="17"/>
      <c r="NLK30" s="17"/>
      <c r="NLL30" s="17"/>
      <c r="NLM30" s="17"/>
      <c r="NLN30" s="17"/>
      <c r="NLO30" s="17"/>
      <c r="NLP30" s="17"/>
      <c r="NLQ30" s="17"/>
      <c r="NLR30" s="17"/>
      <c r="NLS30" s="17"/>
      <c r="NLT30" s="17"/>
      <c r="NLU30" s="17"/>
      <c r="NLV30" s="17"/>
      <c r="NLW30" s="17"/>
      <c r="NLX30" s="17"/>
      <c r="NLY30" s="17"/>
      <c r="NLZ30" s="17"/>
      <c r="NMA30" s="17"/>
      <c r="NMB30" s="17"/>
      <c r="NMC30" s="17"/>
      <c r="NMD30" s="17"/>
      <c r="NME30" s="17"/>
      <c r="NMF30" s="17"/>
      <c r="NMG30" s="17"/>
      <c r="NMH30" s="17"/>
      <c r="NMI30" s="17"/>
      <c r="NMJ30" s="17"/>
      <c r="NMK30" s="17"/>
      <c r="NML30" s="17"/>
      <c r="NMM30" s="17"/>
      <c r="NMN30" s="17"/>
      <c r="NMO30" s="17"/>
      <c r="NMP30" s="17"/>
      <c r="NMQ30" s="17"/>
      <c r="NMR30" s="17"/>
      <c r="NMS30" s="17"/>
      <c r="NMT30" s="17"/>
      <c r="NMU30" s="17"/>
      <c r="NMV30" s="17"/>
      <c r="NMW30" s="17"/>
      <c r="NMX30" s="17"/>
      <c r="NMY30" s="17"/>
      <c r="NMZ30" s="17"/>
      <c r="NNA30" s="17"/>
      <c r="NNB30" s="17"/>
      <c r="NNC30" s="17"/>
      <c r="NND30" s="17"/>
      <c r="NNE30" s="17"/>
      <c r="NNF30" s="17"/>
      <c r="NNG30" s="17"/>
      <c r="NNH30" s="17"/>
      <c r="NNI30" s="17"/>
      <c r="NNJ30" s="17"/>
      <c r="NNK30" s="17"/>
      <c r="NNL30" s="17"/>
      <c r="NNM30" s="17"/>
      <c r="NNN30" s="17"/>
      <c r="NNO30" s="17"/>
      <c r="NNP30" s="17"/>
      <c r="NNQ30" s="17"/>
      <c r="NNR30" s="17"/>
      <c r="NNS30" s="17"/>
      <c r="NNT30" s="17"/>
      <c r="NNU30" s="17"/>
      <c r="NNV30" s="17"/>
      <c r="NNW30" s="17"/>
      <c r="NNX30" s="17"/>
      <c r="NNY30" s="17"/>
      <c r="NNZ30" s="17"/>
      <c r="NOA30" s="17"/>
      <c r="NOB30" s="17"/>
      <c r="NOC30" s="17"/>
      <c r="NOD30" s="17"/>
      <c r="NOE30" s="17"/>
      <c r="NOF30" s="17"/>
      <c r="NOG30" s="17"/>
      <c r="NOH30" s="17"/>
      <c r="NOI30" s="17"/>
      <c r="NOJ30" s="17"/>
      <c r="NOK30" s="17"/>
      <c r="NOL30" s="17"/>
      <c r="NOM30" s="17"/>
      <c r="NON30" s="17"/>
      <c r="NOO30" s="17"/>
      <c r="NOP30" s="17"/>
      <c r="NOQ30" s="17"/>
      <c r="NOR30" s="17"/>
      <c r="NOS30" s="17"/>
      <c r="NOT30" s="17"/>
      <c r="NOU30" s="17"/>
      <c r="NOV30" s="17"/>
      <c r="NOW30" s="17"/>
      <c r="NOX30" s="17"/>
      <c r="NOY30" s="17"/>
      <c r="NOZ30" s="17"/>
      <c r="NPA30" s="17"/>
      <c r="NPB30" s="17"/>
      <c r="NPC30" s="17"/>
      <c r="NPD30" s="17"/>
      <c r="NPE30" s="17"/>
      <c r="NPF30" s="17"/>
      <c r="NPG30" s="17"/>
      <c r="NPH30" s="17"/>
      <c r="NPI30" s="17"/>
      <c r="NPJ30" s="17"/>
      <c r="NPK30" s="17"/>
      <c r="NPL30" s="17"/>
      <c r="NPM30" s="17"/>
      <c r="NPN30" s="17"/>
      <c r="NPO30" s="17"/>
      <c r="NPP30" s="17"/>
      <c r="NPQ30" s="17"/>
      <c r="NPR30" s="17"/>
      <c r="NPS30" s="17"/>
      <c r="NPT30" s="17"/>
      <c r="NPU30" s="17"/>
      <c r="NPV30" s="17"/>
      <c r="NPW30" s="17"/>
      <c r="NPX30" s="17"/>
      <c r="NPY30" s="17"/>
      <c r="NPZ30" s="17"/>
      <c r="NQA30" s="17"/>
      <c r="NQB30" s="17"/>
      <c r="NQC30" s="17"/>
      <c r="NQD30" s="17"/>
      <c r="NQE30" s="17"/>
      <c r="NQF30" s="17"/>
      <c r="NQG30" s="17"/>
      <c r="NQH30" s="17"/>
      <c r="NQI30" s="17"/>
      <c r="NQJ30" s="17"/>
      <c r="NQK30" s="17"/>
      <c r="NQL30" s="17"/>
      <c r="NQM30" s="17"/>
      <c r="NQN30" s="17"/>
      <c r="NQO30" s="17"/>
      <c r="NQP30" s="17"/>
      <c r="NQQ30" s="17"/>
      <c r="NQR30" s="17"/>
      <c r="NQS30" s="17"/>
      <c r="NQT30" s="17"/>
      <c r="NQU30" s="17"/>
      <c r="NQV30" s="17"/>
      <c r="NQW30" s="17"/>
      <c r="NQX30" s="17"/>
      <c r="NQY30" s="17"/>
      <c r="NQZ30" s="17"/>
      <c r="NRA30" s="17"/>
      <c r="NRB30" s="17"/>
      <c r="NRC30" s="17"/>
      <c r="NRD30" s="17"/>
      <c r="NRE30" s="17"/>
      <c r="NRF30" s="17"/>
      <c r="NRG30" s="17"/>
      <c r="NRH30" s="17"/>
      <c r="NRI30" s="17"/>
      <c r="NRJ30" s="17"/>
      <c r="NRK30" s="17"/>
      <c r="NRL30" s="17"/>
      <c r="NRM30" s="17"/>
      <c r="NRN30" s="17"/>
      <c r="NRO30" s="17"/>
      <c r="NRP30" s="17"/>
      <c r="NRQ30" s="17"/>
      <c r="NRR30" s="17"/>
      <c r="NRS30" s="17"/>
      <c r="NRT30" s="17"/>
      <c r="NRU30" s="17"/>
      <c r="NRV30" s="17"/>
      <c r="NRW30" s="17"/>
      <c r="NRX30" s="17"/>
      <c r="NRY30" s="17"/>
      <c r="NRZ30" s="17"/>
      <c r="NSA30" s="17"/>
      <c r="NSB30" s="17"/>
      <c r="NSC30" s="17"/>
      <c r="NSD30" s="17"/>
      <c r="NSE30" s="17"/>
      <c r="NSF30" s="17"/>
      <c r="NSG30" s="17"/>
      <c r="NSH30" s="17"/>
      <c r="NSI30" s="17"/>
      <c r="NSJ30" s="17"/>
      <c r="NSK30" s="17"/>
      <c r="NSL30" s="17"/>
      <c r="NSM30" s="17"/>
      <c r="NSN30" s="17"/>
      <c r="NSO30" s="17"/>
      <c r="NSP30" s="17"/>
      <c r="NSQ30" s="17"/>
      <c r="NSR30" s="17"/>
      <c r="NSS30" s="17"/>
      <c r="NST30" s="17"/>
      <c r="NSU30" s="17"/>
      <c r="NSV30" s="17"/>
      <c r="NSW30" s="17"/>
      <c r="NSX30" s="17"/>
      <c r="NSY30" s="17"/>
      <c r="NSZ30" s="17"/>
      <c r="NTA30" s="17"/>
      <c r="NTB30" s="17"/>
      <c r="NTC30" s="17"/>
      <c r="NTD30" s="17"/>
      <c r="NTE30" s="17"/>
      <c r="NTF30" s="17"/>
      <c r="NTG30" s="17"/>
      <c r="NTH30" s="17"/>
      <c r="NTI30" s="17"/>
      <c r="NTJ30" s="17"/>
      <c r="NTK30" s="17"/>
      <c r="NTL30" s="17"/>
      <c r="NTM30" s="17"/>
      <c r="NTN30" s="17"/>
      <c r="NTO30" s="17"/>
      <c r="NTP30" s="17"/>
      <c r="NTQ30" s="17"/>
      <c r="NTR30" s="17"/>
      <c r="NTS30" s="17"/>
      <c r="NTT30" s="17"/>
      <c r="NTU30" s="17"/>
      <c r="NTV30" s="17"/>
      <c r="NTW30" s="17"/>
      <c r="NTX30" s="17"/>
      <c r="NTY30" s="17"/>
      <c r="NTZ30" s="17"/>
      <c r="NUA30" s="17"/>
      <c r="NUB30" s="17"/>
      <c r="NUC30" s="17"/>
      <c r="NUD30" s="17"/>
      <c r="NUE30" s="17"/>
      <c r="NUF30" s="17"/>
      <c r="NUG30" s="17"/>
      <c r="NUH30" s="17"/>
      <c r="NUI30" s="17"/>
      <c r="NUJ30" s="17"/>
      <c r="NUK30" s="17"/>
      <c r="NUL30" s="17"/>
      <c r="NUM30" s="17"/>
      <c r="NUN30" s="17"/>
      <c r="NUO30" s="17"/>
      <c r="NUP30" s="17"/>
      <c r="NUQ30" s="17"/>
      <c r="NUR30" s="17"/>
      <c r="NUS30" s="17"/>
      <c r="NUT30" s="17"/>
      <c r="NUU30" s="17"/>
      <c r="NUV30" s="17"/>
      <c r="NUW30" s="17"/>
      <c r="NUX30" s="17"/>
      <c r="NUY30" s="17"/>
      <c r="NUZ30" s="17"/>
      <c r="NVA30" s="17"/>
      <c r="NVB30" s="17"/>
      <c r="NVC30" s="17"/>
      <c r="NVD30" s="17"/>
      <c r="NVE30" s="17"/>
      <c r="NVF30" s="17"/>
      <c r="NVG30" s="17"/>
      <c r="NVH30" s="17"/>
      <c r="NVI30" s="17"/>
      <c r="NVJ30" s="17"/>
      <c r="NVK30" s="17"/>
      <c r="NVL30" s="17"/>
      <c r="NVM30" s="17"/>
      <c r="NVN30" s="17"/>
      <c r="NVO30" s="17"/>
      <c r="NVP30" s="17"/>
      <c r="NVQ30" s="17"/>
      <c r="NVR30" s="17"/>
      <c r="NVS30" s="17"/>
      <c r="NVT30" s="17"/>
      <c r="NVU30" s="17"/>
      <c r="NVV30" s="17"/>
      <c r="NVW30" s="17"/>
      <c r="NVX30" s="17"/>
      <c r="NVY30" s="17"/>
      <c r="NVZ30" s="17"/>
      <c r="NWA30" s="17"/>
      <c r="NWB30" s="17"/>
      <c r="NWC30" s="17"/>
      <c r="NWD30" s="17"/>
      <c r="NWE30" s="17"/>
      <c r="NWF30" s="17"/>
      <c r="NWG30" s="17"/>
      <c r="NWH30" s="17"/>
      <c r="NWI30" s="17"/>
      <c r="NWJ30" s="17"/>
      <c r="NWK30" s="17"/>
      <c r="NWL30" s="17"/>
      <c r="NWM30" s="17"/>
      <c r="NWN30" s="17"/>
      <c r="NWO30" s="17"/>
      <c r="NWP30" s="17"/>
      <c r="NWQ30" s="17"/>
      <c r="NWR30" s="17"/>
      <c r="NWS30" s="17"/>
      <c r="NWT30" s="17"/>
      <c r="NWU30" s="17"/>
      <c r="NWV30" s="17"/>
      <c r="NWW30" s="17"/>
      <c r="NWX30" s="17"/>
      <c r="NWY30" s="17"/>
      <c r="NWZ30" s="17"/>
      <c r="NXA30" s="17"/>
      <c r="NXB30" s="17"/>
      <c r="NXC30" s="17"/>
      <c r="NXD30" s="17"/>
      <c r="NXE30" s="17"/>
      <c r="NXF30" s="17"/>
      <c r="NXG30" s="17"/>
      <c r="NXH30" s="17"/>
      <c r="NXI30" s="17"/>
      <c r="NXJ30" s="17"/>
      <c r="NXK30" s="17"/>
      <c r="NXL30" s="17"/>
      <c r="NXM30" s="17"/>
      <c r="NXN30" s="17"/>
      <c r="NXO30" s="17"/>
      <c r="NXP30" s="17"/>
      <c r="NXQ30" s="17"/>
      <c r="NXR30" s="17"/>
      <c r="NXS30" s="17"/>
      <c r="NXT30" s="17"/>
      <c r="NXU30" s="17"/>
      <c r="NXV30" s="17"/>
      <c r="NXW30" s="17"/>
      <c r="NXX30" s="17"/>
      <c r="NXY30" s="17"/>
      <c r="NXZ30" s="17"/>
      <c r="NYA30" s="17"/>
      <c r="NYB30" s="17"/>
      <c r="NYC30" s="17"/>
      <c r="NYD30" s="17"/>
      <c r="NYE30" s="17"/>
      <c r="NYF30" s="17"/>
      <c r="NYG30" s="17"/>
      <c r="NYH30" s="17"/>
      <c r="NYI30" s="17"/>
      <c r="NYJ30" s="17"/>
      <c r="NYK30" s="17"/>
      <c r="NYL30" s="17"/>
      <c r="NYM30" s="17"/>
      <c r="NYN30" s="17"/>
      <c r="NYO30" s="17"/>
      <c r="NYP30" s="17"/>
      <c r="NYQ30" s="17"/>
      <c r="NYR30" s="17"/>
      <c r="NYS30" s="17"/>
      <c r="NYT30" s="17"/>
      <c r="NYU30" s="17"/>
      <c r="NYV30" s="17"/>
      <c r="NYW30" s="17"/>
      <c r="NYX30" s="17"/>
      <c r="NYY30" s="17"/>
      <c r="NYZ30" s="17"/>
      <c r="NZA30" s="17"/>
      <c r="NZB30" s="17"/>
      <c r="NZC30" s="17"/>
      <c r="NZD30" s="17"/>
      <c r="NZE30" s="17"/>
      <c r="NZF30" s="17"/>
      <c r="NZG30" s="17"/>
      <c r="NZH30" s="17"/>
      <c r="NZI30" s="17"/>
      <c r="NZJ30" s="17"/>
      <c r="NZK30" s="17"/>
      <c r="NZL30" s="17"/>
      <c r="NZM30" s="17"/>
      <c r="NZN30" s="17"/>
      <c r="NZO30" s="17"/>
      <c r="NZP30" s="17"/>
      <c r="NZQ30" s="17"/>
      <c r="NZR30" s="17"/>
      <c r="NZS30" s="17"/>
      <c r="NZT30" s="17"/>
      <c r="NZU30" s="17"/>
      <c r="NZV30" s="17"/>
      <c r="NZW30" s="17"/>
      <c r="NZX30" s="17"/>
      <c r="NZY30" s="17"/>
      <c r="NZZ30" s="17"/>
      <c r="OAA30" s="17"/>
      <c r="OAB30" s="17"/>
      <c r="OAC30" s="17"/>
      <c r="OAD30" s="17"/>
      <c r="OAE30" s="17"/>
      <c r="OAF30" s="17"/>
      <c r="OAG30" s="17"/>
      <c r="OAH30" s="17"/>
      <c r="OAI30" s="17"/>
      <c r="OAJ30" s="17"/>
      <c r="OAK30" s="17"/>
      <c r="OAL30" s="17"/>
      <c r="OAM30" s="17"/>
      <c r="OAN30" s="17"/>
      <c r="OAO30" s="17"/>
      <c r="OAP30" s="17"/>
      <c r="OAQ30" s="17"/>
      <c r="OAR30" s="17"/>
      <c r="OAS30" s="17"/>
      <c r="OAT30" s="17"/>
      <c r="OAU30" s="17"/>
      <c r="OAV30" s="17"/>
      <c r="OAW30" s="17"/>
      <c r="OAX30" s="17"/>
      <c r="OAY30" s="17"/>
      <c r="OAZ30" s="17"/>
      <c r="OBA30" s="17"/>
      <c r="OBB30" s="17"/>
      <c r="OBC30" s="17"/>
      <c r="OBD30" s="17"/>
      <c r="OBE30" s="17"/>
      <c r="OBF30" s="17"/>
      <c r="OBG30" s="17"/>
      <c r="OBH30" s="17"/>
      <c r="OBI30" s="17"/>
      <c r="OBJ30" s="17"/>
      <c r="OBK30" s="17"/>
      <c r="OBL30" s="17"/>
      <c r="OBM30" s="17"/>
      <c r="OBN30" s="17"/>
      <c r="OBO30" s="17"/>
      <c r="OBP30" s="17"/>
      <c r="OBQ30" s="17"/>
      <c r="OBR30" s="17"/>
      <c r="OBS30" s="17"/>
      <c r="OBT30" s="17"/>
      <c r="OBU30" s="17"/>
      <c r="OBV30" s="17"/>
      <c r="OBW30" s="17"/>
      <c r="OBX30" s="17"/>
      <c r="OBY30" s="17"/>
      <c r="OBZ30" s="17"/>
      <c r="OCA30" s="17"/>
      <c r="OCB30" s="17"/>
      <c r="OCC30" s="17"/>
      <c r="OCD30" s="17"/>
      <c r="OCE30" s="17"/>
      <c r="OCF30" s="17"/>
      <c r="OCG30" s="17"/>
      <c r="OCH30" s="17"/>
      <c r="OCI30" s="17"/>
      <c r="OCJ30" s="17"/>
      <c r="OCK30" s="17"/>
      <c r="OCL30" s="17"/>
      <c r="OCM30" s="17"/>
      <c r="OCN30" s="17"/>
      <c r="OCO30" s="17"/>
      <c r="OCP30" s="17"/>
      <c r="OCQ30" s="17"/>
      <c r="OCR30" s="17"/>
      <c r="OCS30" s="17"/>
      <c r="OCT30" s="17"/>
      <c r="OCU30" s="17"/>
      <c r="OCV30" s="17"/>
      <c r="OCW30" s="17"/>
      <c r="OCX30" s="17"/>
      <c r="OCY30" s="17"/>
      <c r="OCZ30" s="17"/>
      <c r="ODA30" s="17"/>
      <c r="ODB30" s="17"/>
      <c r="ODC30" s="17"/>
      <c r="ODD30" s="17"/>
      <c r="ODE30" s="17"/>
      <c r="ODF30" s="17"/>
      <c r="ODG30" s="17"/>
      <c r="ODH30" s="17"/>
      <c r="ODI30" s="17"/>
      <c r="ODJ30" s="17"/>
      <c r="ODK30" s="17"/>
      <c r="ODL30" s="17"/>
      <c r="ODM30" s="17"/>
      <c r="ODN30" s="17"/>
      <c r="ODO30" s="17"/>
      <c r="ODP30" s="17"/>
      <c r="ODQ30" s="17"/>
      <c r="ODR30" s="17"/>
      <c r="ODS30" s="17"/>
      <c r="ODT30" s="17"/>
      <c r="ODU30" s="17"/>
      <c r="ODV30" s="17"/>
      <c r="ODW30" s="17"/>
      <c r="ODX30" s="17"/>
      <c r="ODY30" s="17"/>
      <c r="ODZ30" s="17"/>
      <c r="OEA30" s="17"/>
      <c r="OEB30" s="17"/>
      <c r="OEC30" s="17"/>
      <c r="OED30" s="17"/>
      <c r="OEE30" s="17"/>
      <c r="OEF30" s="17"/>
      <c r="OEG30" s="17"/>
      <c r="OEH30" s="17"/>
      <c r="OEI30" s="17"/>
      <c r="OEJ30" s="17"/>
      <c r="OEK30" s="17"/>
      <c r="OEL30" s="17"/>
      <c r="OEM30" s="17"/>
      <c r="OEN30" s="17"/>
      <c r="OEO30" s="17"/>
      <c r="OEP30" s="17"/>
      <c r="OEQ30" s="17"/>
      <c r="OER30" s="17"/>
      <c r="OES30" s="17"/>
      <c r="OET30" s="17"/>
      <c r="OEU30" s="17"/>
      <c r="OEV30" s="17"/>
      <c r="OEW30" s="17"/>
      <c r="OEX30" s="17"/>
      <c r="OEY30" s="17"/>
      <c r="OEZ30" s="17"/>
      <c r="OFA30" s="17"/>
      <c r="OFB30" s="17"/>
      <c r="OFC30" s="17"/>
      <c r="OFD30" s="17"/>
      <c r="OFE30" s="17"/>
      <c r="OFF30" s="17"/>
      <c r="OFG30" s="17"/>
      <c r="OFH30" s="17"/>
      <c r="OFI30" s="17"/>
      <c r="OFJ30" s="17"/>
      <c r="OFK30" s="17"/>
      <c r="OFL30" s="17"/>
      <c r="OFM30" s="17"/>
      <c r="OFN30" s="17"/>
      <c r="OFO30" s="17"/>
      <c r="OFP30" s="17"/>
      <c r="OFQ30" s="17"/>
      <c r="OFR30" s="17"/>
      <c r="OFS30" s="17"/>
      <c r="OFT30" s="17"/>
      <c r="OFU30" s="17"/>
      <c r="OFV30" s="17"/>
      <c r="OFW30" s="17"/>
      <c r="OFX30" s="17"/>
      <c r="OFY30" s="17"/>
      <c r="OFZ30" s="17"/>
      <c r="OGA30" s="17"/>
      <c r="OGB30" s="17"/>
      <c r="OGC30" s="17"/>
      <c r="OGD30" s="17"/>
      <c r="OGE30" s="17"/>
      <c r="OGF30" s="17"/>
      <c r="OGG30" s="17"/>
      <c r="OGH30" s="17"/>
      <c r="OGI30" s="17"/>
      <c r="OGJ30" s="17"/>
      <c r="OGK30" s="17"/>
      <c r="OGL30" s="17"/>
      <c r="OGM30" s="17"/>
      <c r="OGN30" s="17"/>
      <c r="OGO30" s="17"/>
      <c r="OGP30" s="17"/>
      <c r="OGQ30" s="17"/>
      <c r="OGR30" s="17"/>
      <c r="OGS30" s="17"/>
      <c r="OGT30" s="17"/>
      <c r="OGU30" s="17"/>
      <c r="OGV30" s="17"/>
      <c r="OGW30" s="17"/>
      <c r="OGX30" s="17"/>
      <c r="OGY30" s="17"/>
      <c r="OGZ30" s="17"/>
      <c r="OHA30" s="17"/>
      <c r="OHB30" s="17"/>
      <c r="OHC30" s="17"/>
      <c r="OHD30" s="17"/>
      <c r="OHE30" s="17"/>
      <c r="OHF30" s="17"/>
      <c r="OHG30" s="17"/>
      <c r="OHH30" s="17"/>
      <c r="OHI30" s="17"/>
      <c r="OHJ30" s="17"/>
      <c r="OHK30" s="17"/>
      <c r="OHL30" s="17"/>
      <c r="OHM30" s="17"/>
      <c r="OHN30" s="17"/>
      <c r="OHO30" s="17"/>
      <c r="OHP30" s="17"/>
      <c r="OHQ30" s="17"/>
      <c r="OHR30" s="17"/>
      <c r="OHS30" s="17"/>
      <c r="OHT30" s="17"/>
      <c r="OHU30" s="17"/>
      <c r="OHV30" s="17"/>
      <c r="OHW30" s="17"/>
      <c r="OHX30" s="17"/>
      <c r="OHY30" s="17"/>
      <c r="OHZ30" s="17"/>
      <c r="OIA30" s="17"/>
      <c r="OIB30" s="17"/>
      <c r="OIC30" s="17"/>
      <c r="OID30" s="17"/>
      <c r="OIE30" s="17"/>
      <c r="OIF30" s="17"/>
      <c r="OIG30" s="17"/>
      <c r="OIH30" s="17"/>
      <c r="OII30" s="17"/>
      <c r="OIJ30" s="17"/>
      <c r="OIK30" s="17"/>
      <c r="OIL30" s="17"/>
      <c r="OIM30" s="17"/>
      <c r="OIN30" s="17"/>
      <c r="OIO30" s="17"/>
      <c r="OIP30" s="17"/>
      <c r="OIQ30" s="17"/>
      <c r="OIR30" s="17"/>
      <c r="OIS30" s="17"/>
      <c r="OIT30" s="17"/>
      <c r="OIU30" s="17"/>
      <c r="OIV30" s="17"/>
      <c r="OIW30" s="17"/>
      <c r="OIX30" s="17"/>
      <c r="OIY30" s="17"/>
      <c r="OIZ30" s="17"/>
      <c r="OJA30" s="17"/>
      <c r="OJB30" s="17"/>
      <c r="OJC30" s="17"/>
      <c r="OJD30" s="17"/>
      <c r="OJE30" s="17"/>
      <c r="OJF30" s="17"/>
      <c r="OJG30" s="17"/>
      <c r="OJH30" s="17"/>
      <c r="OJI30" s="17"/>
      <c r="OJJ30" s="17"/>
      <c r="OJK30" s="17"/>
      <c r="OJL30" s="17"/>
      <c r="OJM30" s="17"/>
      <c r="OJN30" s="17"/>
      <c r="OJO30" s="17"/>
      <c r="OJP30" s="17"/>
      <c r="OJQ30" s="17"/>
      <c r="OJR30" s="17"/>
      <c r="OJS30" s="17"/>
      <c r="OJT30" s="17"/>
      <c r="OJU30" s="17"/>
      <c r="OJV30" s="17"/>
      <c r="OJW30" s="17"/>
      <c r="OJX30" s="17"/>
      <c r="OJY30" s="17"/>
      <c r="OJZ30" s="17"/>
      <c r="OKA30" s="17"/>
      <c r="OKB30" s="17"/>
      <c r="OKC30" s="17"/>
      <c r="OKD30" s="17"/>
      <c r="OKE30" s="17"/>
      <c r="OKF30" s="17"/>
      <c r="OKG30" s="17"/>
      <c r="OKH30" s="17"/>
      <c r="OKI30" s="17"/>
      <c r="OKJ30" s="17"/>
      <c r="OKK30" s="17"/>
      <c r="OKL30" s="17"/>
      <c r="OKM30" s="17"/>
      <c r="OKN30" s="17"/>
      <c r="OKO30" s="17"/>
      <c r="OKP30" s="17"/>
      <c r="OKQ30" s="17"/>
      <c r="OKR30" s="17"/>
      <c r="OKS30" s="17"/>
      <c r="OKT30" s="17"/>
      <c r="OKU30" s="17"/>
      <c r="OKV30" s="17"/>
      <c r="OKW30" s="17"/>
      <c r="OKX30" s="17"/>
      <c r="OKY30" s="17"/>
      <c r="OKZ30" s="17"/>
      <c r="OLA30" s="17"/>
      <c r="OLB30" s="17"/>
      <c r="OLC30" s="17"/>
      <c r="OLD30" s="17"/>
      <c r="OLE30" s="17"/>
      <c r="OLF30" s="17"/>
      <c r="OLG30" s="17"/>
      <c r="OLH30" s="17"/>
      <c r="OLI30" s="17"/>
      <c r="OLJ30" s="17"/>
      <c r="OLK30" s="17"/>
      <c r="OLL30" s="17"/>
      <c r="OLM30" s="17"/>
      <c r="OLN30" s="17"/>
      <c r="OLO30" s="17"/>
      <c r="OLP30" s="17"/>
      <c r="OLQ30" s="17"/>
      <c r="OLR30" s="17"/>
      <c r="OLS30" s="17"/>
      <c r="OLT30" s="17"/>
      <c r="OLU30" s="17"/>
      <c r="OLV30" s="17"/>
      <c r="OLW30" s="17"/>
      <c r="OLX30" s="17"/>
      <c r="OLY30" s="17"/>
      <c r="OLZ30" s="17"/>
      <c r="OMA30" s="17"/>
      <c r="OMB30" s="17"/>
      <c r="OMC30" s="17"/>
      <c r="OMD30" s="17"/>
      <c r="OME30" s="17"/>
      <c r="OMF30" s="17"/>
      <c r="OMG30" s="17"/>
      <c r="OMH30" s="17"/>
      <c r="OMI30" s="17"/>
      <c r="OMJ30" s="17"/>
      <c r="OMK30" s="17"/>
      <c r="OML30" s="17"/>
      <c r="OMM30" s="17"/>
      <c r="OMN30" s="17"/>
      <c r="OMO30" s="17"/>
      <c r="OMP30" s="17"/>
      <c r="OMQ30" s="17"/>
      <c r="OMR30" s="17"/>
      <c r="OMS30" s="17"/>
      <c r="OMT30" s="17"/>
      <c r="OMU30" s="17"/>
      <c r="OMV30" s="17"/>
      <c r="OMW30" s="17"/>
      <c r="OMX30" s="17"/>
      <c r="OMY30" s="17"/>
      <c r="OMZ30" s="17"/>
      <c r="ONA30" s="17"/>
      <c r="ONB30" s="17"/>
      <c r="ONC30" s="17"/>
      <c r="OND30" s="17"/>
      <c r="ONE30" s="17"/>
      <c r="ONF30" s="17"/>
      <c r="ONG30" s="17"/>
      <c r="ONH30" s="17"/>
      <c r="ONI30" s="17"/>
      <c r="ONJ30" s="17"/>
      <c r="ONK30" s="17"/>
      <c r="ONL30" s="17"/>
      <c r="ONM30" s="17"/>
      <c r="ONN30" s="17"/>
      <c r="ONO30" s="17"/>
      <c r="ONP30" s="17"/>
      <c r="ONQ30" s="17"/>
      <c r="ONR30" s="17"/>
      <c r="ONS30" s="17"/>
      <c r="ONT30" s="17"/>
      <c r="ONU30" s="17"/>
      <c r="ONV30" s="17"/>
      <c r="ONW30" s="17"/>
      <c r="ONX30" s="17"/>
      <c r="ONY30" s="17"/>
      <c r="ONZ30" s="17"/>
      <c r="OOA30" s="17"/>
      <c r="OOB30" s="17"/>
      <c r="OOC30" s="17"/>
      <c r="OOD30" s="17"/>
      <c r="OOE30" s="17"/>
      <c r="OOF30" s="17"/>
      <c r="OOG30" s="17"/>
      <c r="OOH30" s="17"/>
      <c r="OOI30" s="17"/>
      <c r="OOJ30" s="17"/>
      <c r="OOK30" s="17"/>
      <c r="OOL30" s="17"/>
      <c r="OOM30" s="17"/>
      <c r="OON30" s="17"/>
      <c r="OOO30" s="17"/>
      <c r="OOP30" s="17"/>
      <c r="OOQ30" s="17"/>
      <c r="OOR30" s="17"/>
      <c r="OOS30" s="17"/>
      <c r="OOT30" s="17"/>
      <c r="OOU30" s="17"/>
      <c r="OOV30" s="17"/>
      <c r="OOW30" s="17"/>
      <c r="OOX30" s="17"/>
      <c r="OOY30" s="17"/>
      <c r="OOZ30" s="17"/>
      <c r="OPA30" s="17"/>
      <c r="OPB30" s="17"/>
      <c r="OPC30" s="17"/>
      <c r="OPD30" s="17"/>
      <c r="OPE30" s="17"/>
      <c r="OPF30" s="17"/>
      <c r="OPG30" s="17"/>
      <c r="OPH30" s="17"/>
      <c r="OPI30" s="17"/>
      <c r="OPJ30" s="17"/>
      <c r="OPK30" s="17"/>
      <c r="OPL30" s="17"/>
      <c r="OPM30" s="17"/>
      <c r="OPN30" s="17"/>
      <c r="OPO30" s="17"/>
      <c r="OPP30" s="17"/>
      <c r="OPQ30" s="17"/>
      <c r="OPR30" s="17"/>
      <c r="OPS30" s="17"/>
      <c r="OPT30" s="17"/>
      <c r="OPU30" s="17"/>
      <c r="OPV30" s="17"/>
      <c r="OPW30" s="17"/>
      <c r="OPX30" s="17"/>
      <c r="OPY30" s="17"/>
      <c r="OPZ30" s="17"/>
      <c r="OQA30" s="17"/>
      <c r="OQB30" s="17"/>
      <c r="OQC30" s="17"/>
      <c r="OQD30" s="17"/>
      <c r="OQE30" s="17"/>
      <c r="OQF30" s="17"/>
      <c r="OQG30" s="17"/>
      <c r="OQH30" s="17"/>
      <c r="OQI30" s="17"/>
      <c r="OQJ30" s="17"/>
      <c r="OQK30" s="17"/>
      <c r="OQL30" s="17"/>
      <c r="OQM30" s="17"/>
      <c r="OQN30" s="17"/>
      <c r="OQO30" s="17"/>
      <c r="OQP30" s="17"/>
      <c r="OQQ30" s="17"/>
      <c r="OQR30" s="17"/>
      <c r="OQS30" s="17"/>
      <c r="OQT30" s="17"/>
      <c r="OQU30" s="17"/>
      <c r="OQV30" s="17"/>
      <c r="OQW30" s="17"/>
      <c r="OQX30" s="17"/>
      <c r="OQY30" s="17"/>
      <c r="OQZ30" s="17"/>
      <c r="ORA30" s="17"/>
      <c r="ORB30" s="17"/>
      <c r="ORC30" s="17"/>
      <c r="ORD30" s="17"/>
      <c r="ORE30" s="17"/>
      <c r="ORF30" s="17"/>
      <c r="ORG30" s="17"/>
      <c r="ORH30" s="17"/>
      <c r="ORI30" s="17"/>
      <c r="ORJ30" s="17"/>
      <c r="ORK30" s="17"/>
      <c r="ORL30" s="17"/>
      <c r="ORM30" s="17"/>
      <c r="ORN30" s="17"/>
      <c r="ORO30" s="17"/>
      <c r="ORP30" s="17"/>
      <c r="ORQ30" s="17"/>
      <c r="ORR30" s="17"/>
      <c r="ORS30" s="17"/>
      <c r="ORT30" s="17"/>
      <c r="ORU30" s="17"/>
      <c r="ORV30" s="17"/>
      <c r="ORW30" s="17"/>
      <c r="ORX30" s="17"/>
      <c r="ORY30" s="17"/>
      <c r="ORZ30" s="17"/>
      <c r="OSA30" s="17"/>
      <c r="OSB30" s="17"/>
      <c r="OSC30" s="17"/>
      <c r="OSD30" s="17"/>
      <c r="OSE30" s="17"/>
      <c r="OSF30" s="17"/>
      <c r="OSG30" s="17"/>
      <c r="OSH30" s="17"/>
      <c r="OSI30" s="17"/>
      <c r="OSJ30" s="17"/>
      <c r="OSK30" s="17"/>
      <c r="OSL30" s="17"/>
      <c r="OSM30" s="17"/>
      <c r="OSN30" s="17"/>
      <c r="OSO30" s="17"/>
      <c r="OSP30" s="17"/>
      <c r="OSQ30" s="17"/>
      <c r="OSR30" s="17"/>
      <c r="OSS30" s="17"/>
      <c r="OST30" s="17"/>
      <c r="OSU30" s="17"/>
      <c r="OSV30" s="17"/>
      <c r="OSW30" s="17"/>
      <c r="OSX30" s="17"/>
      <c r="OSY30" s="17"/>
      <c r="OSZ30" s="17"/>
      <c r="OTA30" s="17"/>
      <c r="OTB30" s="17"/>
      <c r="OTC30" s="17"/>
      <c r="OTD30" s="17"/>
      <c r="OTE30" s="17"/>
      <c r="OTF30" s="17"/>
      <c r="OTG30" s="17"/>
      <c r="OTH30" s="17"/>
      <c r="OTI30" s="17"/>
      <c r="OTJ30" s="17"/>
      <c r="OTK30" s="17"/>
      <c r="OTL30" s="17"/>
      <c r="OTM30" s="17"/>
      <c r="OTN30" s="17"/>
      <c r="OTO30" s="17"/>
      <c r="OTP30" s="17"/>
      <c r="OTQ30" s="17"/>
      <c r="OTR30" s="17"/>
      <c r="OTS30" s="17"/>
      <c r="OTT30" s="17"/>
      <c r="OTU30" s="17"/>
      <c r="OTV30" s="17"/>
      <c r="OTW30" s="17"/>
      <c r="OTX30" s="17"/>
      <c r="OTY30" s="17"/>
      <c r="OTZ30" s="17"/>
      <c r="OUA30" s="17"/>
      <c r="OUB30" s="17"/>
      <c r="OUC30" s="17"/>
      <c r="OUD30" s="17"/>
      <c r="OUE30" s="17"/>
      <c r="OUF30" s="17"/>
      <c r="OUG30" s="17"/>
      <c r="OUH30" s="17"/>
      <c r="OUI30" s="17"/>
      <c r="OUJ30" s="17"/>
      <c r="OUK30" s="17"/>
      <c r="OUL30" s="17"/>
      <c r="OUM30" s="17"/>
      <c r="OUN30" s="17"/>
      <c r="OUO30" s="17"/>
      <c r="OUP30" s="17"/>
      <c r="OUQ30" s="17"/>
      <c r="OUR30" s="17"/>
      <c r="OUS30" s="17"/>
      <c r="OUT30" s="17"/>
      <c r="OUU30" s="17"/>
      <c r="OUV30" s="17"/>
      <c r="OUW30" s="17"/>
      <c r="OUX30" s="17"/>
      <c r="OUY30" s="17"/>
      <c r="OUZ30" s="17"/>
      <c r="OVA30" s="17"/>
      <c r="OVB30" s="17"/>
      <c r="OVC30" s="17"/>
      <c r="OVD30" s="17"/>
      <c r="OVE30" s="17"/>
      <c r="OVF30" s="17"/>
      <c r="OVG30" s="17"/>
      <c r="OVH30" s="17"/>
      <c r="OVI30" s="17"/>
      <c r="OVJ30" s="17"/>
      <c r="OVK30" s="17"/>
      <c r="OVL30" s="17"/>
      <c r="OVM30" s="17"/>
      <c r="OVN30" s="17"/>
      <c r="OVO30" s="17"/>
      <c r="OVP30" s="17"/>
      <c r="OVQ30" s="17"/>
      <c r="OVR30" s="17"/>
      <c r="OVS30" s="17"/>
      <c r="OVT30" s="17"/>
      <c r="OVU30" s="17"/>
      <c r="OVV30" s="17"/>
      <c r="OVW30" s="17"/>
      <c r="OVX30" s="17"/>
      <c r="OVY30" s="17"/>
      <c r="OVZ30" s="17"/>
      <c r="OWA30" s="17"/>
      <c r="OWB30" s="17"/>
      <c r="OWC30" s="17"/>
      <c r="OWD30" s="17"/>
      <c r="OWE30" s="17"/>
      <c r="OWF30" s="17"/>
      <c r="OWG30" s="17"/>
      <c r="OWH30" s="17"/>
      <c r="OWI30" s="17"/>
      <c r="OWJ30" s="17"/>
      <c r="OWK30" s="17"/>
      <c r="OWL30" s="17"/>
      <c r="OWM30" s="17"/>
      <c r="OWN30" s="17"/>
      <c r="OWO30" s="17"/>
      <c r="OWP30" s="17"/>
      <c r="OWQ30" s="17"/>
      <c r="OWR30" s="17"/>
      <c r="OWS30" s="17"/>
      <c r="OWT30" s="17"/>
      <c r="OWU30" s="17"/>
      <c r="OWV30" s="17"/>
      <c r="OWW30" s="17"/>
      <c r="OWX30" s="17"/>
      <c r="OWY30" s="17"/>
      <c r="OWZ30" s="17"/>
      <c r="OXA30" s="17"/>
      <c r="OXB30" s="17"/>
      <c r="OXC30" s="17"/>
      <c r="OXD30" s="17"/>
      <c r="OXE30" s="17"/>
      <c r="OXF30" s="17"/>
      <c r="OXG30" s="17"/>
      <c r="OXH30" s="17"/>
      <c r="OXI30" s="17"/>
      <c r="OXJ30" s="17"/>
      <c r="OXK30" s="17"/>
      <c r="OXL30" s="17"/>
      <c r="OXM30" s="17"/>
      <c r="OXN30" s="17"/>
      <c r="OXO30" s="17"/>
      <c r="OXP30" s="17"/>
      <c r="OXQ30" s="17"/>
      <c r="OXR30" s="17"/>
      <c r="OXS30" s="17"/>
      <c r="OXT30" s="17"/>
      <c r="OXU30" s="17"/>
      <c r="OXV30" s="17"/>
      <c r="OXW30" s="17"/>
      <c r="OXX30" s="17"/>
      <c r="OXY30" s="17"/>
      <c r="OXZ30" s="17"/>
      <c r="OYA30" s="17"/>
      <c r="OYB30" s="17"/>
      <c r="OYC30" s="17"/>
      <c r="OYD30" s="17"/>
      <c r="OYE30" s="17"/>
      <c r="OYF30" s="17"/>
      <c r="OYG30" s="17"/>
      <c r="OYH30" s="17"/>
      <c r="OYI30" s="17"/>
      <c r="OYJ30" s="17"/>
      <c r="OYK30" s="17"/>
      <c r="OYL30" s="17"/>
      <c r="OYM30" s="17"/>
      <c r="OYN30" s="17"/>
      <c r="OYO30" s="17"/>
      <c r="OYP30" s="17"/>
      <c r="OYQ30" s="17"/>
      <c r="OYR30" s="17"/>
      <c r="OYS30" s="17"/>
      <c r="OYT30" s="17"/>
      <c r="OYU30" s="17"/>
      <c r="OYV30" s="17"/>
      <c r="OYW30" s="17"/>
      <c r="OYX30" s="17"/>
      <c r="OYY30" s="17"/>
      <c r="OYZ30" s="17"/>
      <c r="OZA30" s="17"/>
      <c r="OZB30" s="17"/>
      <c r="OZC30" s="17"/>
      <c r="OZD30" s="17"/>
      <c r="OZE30" s="17"/>
      <c r="OZF30" s="17"/>
      <c r="OZG30" s="17"/>
      <c r="OZH30" s="17"/>
      <c r="OZI30" s="17"/>
      <c r="OZJ30" s="17"/>
      <c r="OZK30" s="17"/>
      <c r="OZL30" s="17"/>
      <c r="OZM30" s="17"/>
      <c r="OZN30" s="17"/>
      <c r="OZO30" s="17"/>
      <c r="OZP30" s="17"/>
      <c r="OZQ30" s="17"/>
      <c r="OZR30" s="17"/>
      <c r="OZS30" s="17"/>
      <c r="OZT30" s="17"/>
      <c r="OZU30" s="17"/>
      <c r="OZV30" s="17"/>
      <c r="OZW30" s="17"/>
      <c r="OZX30" s="17"/>
      <c r="OZY30" s="17"/>
      <c r="OZZ30" s="17"/>
      <c r="PAA30" s="17"/>
      <c r="PAB30" s="17"/>
      <c r="PAC30" s="17"/>
      <c r="PAD30" s="17"/>
      <c r="PAE30" s="17"/>
      <c r="PAF30" s="17"/>
      <c r="PAG30" s="17"/>
      <c r="PAH30" s="17"/>
      <c r="PAI30" s="17"/>
      <c r="PAJ30" s="17"/>
      <c r="PAK30" s="17"/>
      <c r="PAL30" s="17"/>
      <c r="PAM30" s="17"/>
      <c r="PAN30" s="17"/>
      <c r="PAO30" s="17"/>
      <c r="PAP30" s="17"/>
      <c r="PAQ30" s="17"/>
      <c r="PAR30" s="17"/>
      <c r="PAS30" s="17"/>
      <c r="PAT30" s="17"/>
      <c r="PAU30" s="17"/>
      <c r="PAV30" s="17"/>
      <c r="PAW30" s="17"/>
      <c r="PAX30" s="17"/>
      <c r="PAY30" s="17"/>
      <c r="PAZ30" s="17"/>
      <c r="PBA30" s="17"/>
      <c r="PBB30" s="17"/>
      <c r="PBC30" s="17"/>
      <c r="PBD30" s="17"/>
      <c r="PBE30" s="17"/>
      <c r="PBF30" s="17"/>
      <c r="PBG30" s="17"/>
      <c r="PBH30" s="17"/>
      <c r="PBI30" s="17"/>
      <c r="PBJ30" s="17"/>
      <c r="PBK30" s="17"/>
      <c r="PBL30" s="17"/>
      <c r="PBM30" s="17"/>
      <c r="PBN30" s="17"/>
      <c r="PBO30" s="17"/>
      <c r="PBP30" s="17"/>
      <c r="PBQ30" s="17"/>
      <c r="PBR30" s="17"/>
      <c r="PBS30" s="17"/>
      <c r="PBT30" s="17"/>
      <c r="PBU30" s="17"/>
      <c r="PBV30" s="17"/>
      <c r="PBW30" s="17"/>
      <c r="PBX30" s="17"/>
      <c r="PBY30" s="17"/>
      <c r="PBZ30" s="17"/>
      <c r="PCA30" s="17"/>
      <c r="PCB30" s="17"/>
      <c r="PCC30" s="17"/>
      <c r="PCD30" s="17"/>
      <c r="PCE30" s="17"/>
      <c r="PCF30" s="17"/>
      <c r="PCG30" s="17"/>
      <c r="PCH30" s="17"/>
      <c r="PCI30" s="17"/>
      <c r="PCJ30" s="17"/>
      <c r="PCK30" s="17"/>
      <c r="PCL30" s="17"/>
      <c r="PCM30" s="17"/>
      <c r="PCN30" s="17"/>
      <c r="PCO30" s="17"/>
      <c r="PCP30" s="17"/>
      <c r="PCQ30" s="17"/>
      <c r="PCR30" s="17"/>
      <c r="PCS30" s="17"/>
      <c r="PCT30" s="17"/>
      <c r="PCU30" s="17"/>
      <c r="PCV30" s="17"/>
      <c r="PCW30" s="17"/>
      <c r="PCX30" s="17"/>
      <c r="PCY30" s="17"/>
      <c r="PCZ30" s="17"/>
      <c r="PDA30" s="17"/>
      <c r="PDB30" s="17"/>
      <c r="PDC30" s="17"/>
      <c r="PDD30" s="17"/>
      <c r="PDE30" s="17"/>
      <c r="PDF30" s="17"/>
      <c r="PDG30" s="17"/>
      <c r="PDH30" s="17"/>
      <c r="PDI30" s="17"/>
      <c r="PDJ30" s="17"/>
      <c r="PDK30" s="17"/>
      <c r="PDL30" s="17"/>
      <c r="PDM30" s="17"/>
      <c r="PDN30" s="17"/>
      <c r="PDO30" s="17"/>
      <c r="PDP30" s="17"/>
      <c r="PDQ30" s="17"/>
      <c r="PDR30" s="17"/>
      <c r="PDS30" s="17"/>
      <c r="PDT30" s="17"/>
      <c r="PDU30" s="17"/>
      <c r="PDV30" s="17"/>
      <c r="PDW30" s="17"/>
      <c r="PDX30" s="17"/>
      <c r="PDY30" s="17"/>
      <c r="PDZ30" s="17"/>
      <c r="PEA30" s="17"/>
      <c r="PEB30" s="17"/>
      <c r="PEC30" s="17"/>
      <c r="PED30" s="17"/>
      <c r="PEE30" s="17"/>
      <c r="PEF30" s="17"/>
      <c r="PEG30" s="17"/>
      <c r="PEH30" s="17"/>
      <c r="PEI30" s="17"/>
      <c r="PEJ30" s="17"/>
      <c r="PEK30" s="17"/>
      <c r="PEL30" s="17"/>
      <c r="PEM30" s="17"/>
      <c r="PEN30" s="17"/>
      <c r="PEO30" s="17"/>
      <c r="PEP30" s="17"/>
      <c r="PEQ30" s="17"/>
      <c r="PER30" s="17"/>
      <c r="PES30" s="17"/>
      <c r="PET30" s="17"/>
      <c r="PEU30" s="17"/>
      <c r="PEV30" s="17"/>
      <c r="PEW30" s="17"/>
      <c r="PEX30" s="17"/>
      <c r="PEY30" s="17"/>
      <c r="PEZ30" s="17"/>
      <c r="PFA30" s="17"/>
      <c r="PFB30" s="17"/>
      <c r="PFC30" s="17"/>
      <c r="PFD30" s="17"/>
      <c r="PFE30" s="17"/>
      <c r="PFF30" s="17"/>
      <c r="PFG30" s="17"/>
      <c r="PFH30" s="17"/>
      <c r="PFI30" s="17"/>
      <c r="PFJ30" s="17"/>
      <c r="PFK30" s="17"/>
      <c r="PFL30" s="17"/>
      <c r="PFM30" s="17"/>
      <c r="PFN30" s="17"/>
      <c r="PFO30" s="17"/>
      <c r="PFP30" s="17"/>
      <c r="PFQ30" s="17"/>
      <c r="PFR30" s="17"/>
      <c r="PFS30" s="17"/>
      <c r="PFT30" s="17"/>
      <c r="PFU30" s="17"/>
      <c r="PFV30" s="17"/>
      <c r="PFW30" s="17"/>
      <c r="PFX30" s="17"/>
      <c r="PFY30" s="17"/>
      <c r="PFZ30" s="17"/>
      <c r="PGA30" s="17"/>
      <c r="PGB30" s="17"/>
      <c r="PGC30" s="17"/>
      <c r="PGD30" s="17"/>
      <c r="PGE30" s="17"/>
      <c r="PGF30" s="17"/>
      <c r="PGG30" s="17"/>
      <c r="PGH30" s="17"/>
      <c r="PGI30" s="17"/>
      <c r="PGJ30" s="17"/>
      <c r="PGK30" s="17"/>
      <c r="PGL30" s="17"/>
      <c r="PGM30" s="17"/>
      <c r="PGN30" s="17"/>
      <c r="PGO30" s="17"/>
      <c r="PGP30" s="17"/>
      <c r="PGQ30" s="17"/>
      <c r="PGR30" s="17"/>
      <c r="PGS30" s="17"/>
      <c r="PGT30" s="17"/>
      <c r="PGU30" s="17"/>
      <c r="PGV30" s="17"/>
      <c r="PGW30" s="17"/>
      <c r="PGX30" s="17"/>
      <c r="PGY30" s="17"/>
      <c r="PGZ30" s="17"/>
      <c r="PHA30" s="17"/>
      <c r="PHB30" s="17"/>
      <c r="PHC30" s="17"/>
      <c r="PHD30" s="17"/>
      <c r="PHE30" s="17"/>
      <c r="PHF30" s="17"/>
      <c r="PHG30" s="17"/>
      <c r="PHH30" s="17"/>
      <c r="PHI30" s="17"/>
      <c r="PHJ30" s="17"/>
      <c r="PHK30" s="17"/>
      <c r="PHL30" s="17"/>
      <c r="PHM30" s="17"/>
      <c r="PHN30" s="17"/>
      <c r="PHO30" s="17"/>
      <c r="PHP30" s="17"/>
      <c r="PHQ30" s="17"/>
      <c r="PHR30" s="17"/>
      <c r="PHS30" s="17"/>
      <c r="PHT30" s="17"/>
      <c r="PHU30" s="17"/>
      <c r="PHV30" s="17"/>
      <c r="PHW30" s="17"/>
      <c r="PHX30" s="17"/>
      <c r="PHY30" s="17"/>
      <c r="PHZ30" s="17"/>
      <c r="PIA30" s="17"/>
      <c r="PIB30" s="17"/>
      <c r="PIC30" s="17"/>
      <c r="PID30" s="17"/>
      <c r="PIE30" s="17"/>
      <c r="PIF30" s="17"/>
      <c r="PIG30" s="17"/>
      <c r="PIH30" s="17"/>
      <c r="PII30" s="17"/>
      <c r="PIJ30" s="17"/>
      <c r="PIK30" s="17"/>
      <c r="PIL30" s="17"/>
      <c r="PIM30" s="17"/>
      <c r="PIN30" s="17"/>
      <c r="PIO30" s="17"/>
      <c r="PIP30" s="17"/>
      <c r="PIQ30" s="17"/>
      <c r="PIR30" s="17"/>
      <c r="PIS30" s="17"/>
      <c r="PIT30" s="17"/>
      <c r="PIU30" s="17"/>
      <c r="PIV30" s="17"/>
      <c r="PIW30" s="17"/>
      <c r="PIX30" s="17"/>
      <c r="PIY30" s="17"/>
      <c r="PIZ30" s="17"/>
      <c r="PJA30" s="17"/>
      <c r="PJB30" s="17"/>
      <c r="PJC30" s="17"/>
      <c r="PJD30" s="17"/>
      <c r="PJE30" s="17"/>
      <c r="PJF30" s="17"/>
      <c r="PJG30" s="17"/>
      <c r="PJH30" s="17"/>
      <c r="PJI30" s="17"/>
      <c r="PJJ30" s="17"/>
      <c r="PJK30" s="17"/>
      <c r="PJL30" s="17"/>
      <c r="PJM30" s="17"/>
      <c r="PJN30" s="17"/>
      <c r="PJO30" s="17"/>
      <c r="PJP30" s="17"/>
      <c r="PJQ30" s="17"/>
      <c r="PJR30" s="17"/>
      <c r="PJS30" s="17"/>
      <c r="PJT30" s="17"/>
      <c r="PJU30" s="17"/>
      <c r="PJV30" s="17"/>
      <c r="PJW30" s="17"/>
      <c r="PJX30" s="17"/>
      <c r="PJY30" s="17"/>
      <c r="PJZ30" s="17"/>
      <c r="PKA30" s="17"/>
      <c r="PKB30" s="17"/>
      <c r="PKC30" s="17"/>
      <c r="PKD30" s="17"/>
      <c r="PKE30" s="17"/>
      <c r="PKF30" s="17"/>
      <c r="PKG30" s="17"/>
      <c r="PKH30" s="17"/>
      <c r="PKI30" s="17"/>
      <c r="PKJ30" s="17"/>
      <c r="PKK30" s="17"/>
      <c r="PKL30" s="17"/>
      <c r="PKM30" s="17"/>
      <c r="PKN30" s="17"/>
      <c r="PKO30" s="17"/>
      <c r="PKP30" s="17"/>
      <c r="PKQ30" s="17"/>
      <c r="PKR30" s="17"/>
      <c r="PKS30" s="17"/>
      <c r="PKT30" s="17"/>
      <c r="PKU30" s="17"/>
      <c r="PKV30" s="17"/>
      <c r="PKW30" s="17"/>
      <c r="PKX30" s="17"/>
      <c r="PKY30" s="17"/>
      <c r="PKZ30" s="17"/>
      <c r="PLA30" s="17"/>
      <c r="PLB30" s="17"/>
      <c r="PLC30" s="17"/>
      <c r="PLD30" s="17"/>
      <c r="PLE30" s="17"/>
      <c r="PLF30" s="17"/>
      <c r="PLG30" s="17"/>
      <c r="PLH30" s="17"/>
      <c r="PLI30" s="17"/>
      <c r="PLJ30" s="17"/>
      <c r="PLK30" s="17"/>
      <c r="PLL30" s="17"/>
      <c r="PLM30" s="17"/>
      <c r="PLN30" s="17"/>
      <c r="PLO30" s="17"/>
      <c r="PLP30" s="17"/>
      <c r="PLQ30" s="17"/>
      <c r="PLR30" s="17"/>
      <c r="PLS30" s="17"/>
      <c r="PLT30" s="17"/>
      <c r="PLU30" s="17"/>
      <c r="PLV30" s="17"/>
      <c r="PLW30" s="17"/>
      <c r="PLX30" s="17"/>
      <c r="PLY30" s="17"/>
      <c r="PLZ30" s="17"/>
      <c r="PMA30" s="17"/>
      <c r="PMB30" s="17"/>
      <c r="PMC30" s="17"/>
      <c r="PMD30" s="17"/>
      <c r="PME30" s="17"/>
      <c r="PMF30" s="17"/>
      <c r="PMG30" s="17"/>
      <c r="PMH30" s="17"/>
      <c r="PMI30" s="17"/>
      <c r="PMJ30" s="17"/>
      <c r="PMK30" s="17"/>
      <c r="PML30" s="17"/>
      <c r="PMM30" s="17"/>
      <c r="PMN30" s="17"/>
      <c r="PMO30" s="17"/>
      <c r="PMP30" s="17"/>
      <c r="PMQ30" s="17"/>
      <c r="PMR30" s="17"/>
      <c r="PMS30" s="17"/>
      <c r="PMT30" s="17"/>
      <c r="PMU30" s="17"/>
      <c r="PMV30" s="17"/>
      <c r="PMW30" s="17"/>
      <c r="PMX30" s="17"/>
      <c r="PMY30" s="17"/>
      <c r="PMZ30" s="17"/>
      <c r="PNA30" s="17"/>
      <c r="PNB30" s="17"/>
      <c r="PNC30" s="17"/>
      <c r="PND30" s="17"/>
      <c r="PNE30" s="17"/>
      <c r="PNF30" s="17"/>
      <c r="PNG30" s="17"/>
      <c r="PNH30" s="17"/>
      <c r="PNI30" s="17"/>
      <c r="PNJ30" s="17"/>
      <c r="PNK30" s="17"/>
      <c r="PNL30" s="17"/>
      <c r="PNM30" s="17"/>
      <c r="PNN30" s="17"/>
      <c r="PNO30" s="17"/>
      <c r="PNP30" s="17"/>
      <c r="PNQ30" s="17"/>
      <c r="PNR30" s="17"/>
      <c r="PNS30" s="17"/>
      <c r="PNT30" s="17"/>
      <c r="PNU30" s="17"/>
      <c r="PNV30" s="17"/>
      <c r="PNW30" s="17"/>
      <c r="PNX30" s="17"/>
      <c r="PNY30" s="17"/>
      <c r="PNZ30" s="17"/>
      <c r="POA30" s="17"/>
      <c r="POB30" s="17"/>
      <c r="POC30" s="17"/>
      <c r="POD30" s="17"/>
      <c r="POE30" s="17"/>
      <c r="POF30" s="17"/>
      <c r="POG30" s="17"/>
      <c r="POH30" s="17"/>
      <c r="POI30" s="17"/>
      <c r="POJ30" s="17"/>
      <c r="POK30" s="17"/>
      <c r="POL30" s="17"/>
      <c r="POM30" s="17"/>
      <c r="PON30" s="17"/>
      <c r="POO30" s="17"/>
      <c r="POP30" s="17"/>
      <c r="POQ30" s="17"/>
      <c r="POR30" s="17"/>
      <c r="POS30" s="17"/>
      <c r="POT30" s="17"/>
      <c r="POU30" s="17"/>
      <c r="POV30" s="17"/>
      <c r="POW30" s="17"/>
      <c r="POX30" s="17"/>
      <c r="POY30" s="17"/>
      <c r="POZ30" s="17"/>
      <c r="PPA30" s="17"/>
      <c r="PPB30" s="17"/>
      <c r="PPC30" s="17"/>
      <c r="PPD30" s="17"/>
      <c r="PPE30" s="17"/>
      <c r="PPF30" s="17"/>
      <c r="PPG30" s="17"/>
      <c r="PPH30" s="17"/>
      <c r="PPI30" s="17"/>
      <c r="PPJ30" s="17"/>
      <c r="PPK30" s="17"/>
      <c r="PPL30" s="17"/>
      <c r="PPM30" s="17"/>
      <c r="PPN30" s="17"/>
      <c r="PPO30" s="17"/>
      <c r="PPP30" s="17"/>
      <c r="PPQ30" s="17"/>
      <c r="PPR30" s="17"/>
      <c r="PPS30" s="17"/>
      <c r="PPT30" s="17"/>
      <c r="PPU30" s="17"/>
      <c r="PPV30" s="17"/>
      <c r="PPW30" s="17"/>
      <c r="PPX30" s="17"/>
      <c r="PPY30" s="17"/>
      <c r="PPZ30" s="17"/>
      <c r="PQA30" s="17"/>
      <c r="PQB30" s="17"/>
      <c r="PQC30" s="17"/>
      <c r="PQD30" s="17"/>
      <c r="PQE30" s="17"/>
      <c r="PQF30" s="17"/>
      <c r="PQG30" s="17"/>
      <c r="PQH30" s="17"/>
      <c r="PQI30" s="17"/>
      <c r="PQJ30" s="17"/>
      <c r="PQK30" s="17"/>
      <c r="PQL30" s="17"/>
      <c r="PQM30" s="17"/>
      <c r="PQN30" s="17"/>
      <c r="PQO30" s="17"/>
      <c r="PQP30" s="17"/>
      <c r="PQQ30" s="17"/>
      <c r="PQR30" s="17"/>
      <c r="PQS30" s="17"/>
      <c r="PQT30" s="17"/>
      <c r="PQU30" s="17"/>
      <c r="PQV30" s="17"/>
      <c r="PQW30" s="17"/>
      <c r="PQX30" s="17"/>
      <c r="PQY30" s="17"/>
      <c r="PQZ30" s="17"/>
      <c r="PRA30" s="17"/>
      <c r="PRB30" s="17"/>
      <c r="PRC30" s="17"/>
      <c r="PRD30" s="17"/>
      <c r="PRE30" s="17"/>
      <c r="PRF30" s="17"/>
      <c r="PRG30" s="17"/>
      <c r="PRH30" s="17"/>
      <c r="PRI30" s="17"/>
      <c r="PRJ30" s="17"/>
      <c r="PRK30" s="17"/>
      <c r="PRL30" s="17"/>
      <c r="PRM30" s="17"/>
      <c r="PRN30" s="17"/>
      <c r="PRO30" s="17"/>
      <c r="PRP30" s="17"/>
      <c r="PRQ30" s="17"/>
      <c r="PRR30" s="17"/>
      <c r="PRS30" s="17"/>
      <c r="PRT30" s="17"/>
      <c r="PRU30" s="17"/>
      <c r="PRV30" s="17"/>
      <c r="PRW30" s="17"/>
      <c r="PRX30" s="17"/>
      <c r="PRY30" s="17"/>
      <c r="PRZ30" s="17"/>
      <c r="PSA30" s="17"/>
      <c r="PSB30" s="17"/>
      <c r="PSC30" s="17"/>
      <c r="PSD30" s="17"/>
      <c r="PSE30" s="17"/>
      <c r="PSF30" s="17"/>
      <c r="PSG30" s="17"/>
      <c r="PSH30" s="17"/>
      <c r="PSI30" s="17"/>
      <c r="PSJ30" s="17"/>
      <c r="PSK30" s="17"/>
      <c r="PSL30" s="17"/>
      <c r="PSM30" s="17"/>
      <c r="PSN30" s="17"/>
      <c r="PSO30" s="17"/>
      <c r="PSP30" s="17"/>
      <c r="PSQ30" s="17"/>
      <c r="PSR30" s="17"/>
      <c r="PSS30" s="17"/>
      <c r="PST30" s="17"/>
      <c r="PSU30" s="17"/>
      <c r="PSV30" s="17"/>
      <c r="PSW30" s="17"/>
      <c r="PSX30" s="17"/>
      <c r="PSY30" s="17"/>
      <c r="PSZ30" s="17"/>
      <c r="PTA30" s="17"/>
      <c r="PTB30" s="17"/>
      <c r="PTC30" s="17"/>
      <c r="PTD30" s="17"/>
      <c r="PTE30" s="17"/>
      <c r="PTF30" s="17"/>
      <c r="PTG30" s="17"/>
      <c r="PTH30" s="17"/>
      <c r="PTI30" s="17"/>
      <c r="PTJ30" s="17"/>
      <c r="PTK30" s="17"/>
      <c r="PTL30" s="17"/>
      <c r="PTM30" s="17"/>
      <c r="PTN30" s="17"/>
      <c r="PTO30" s="17"/>
      <c r="PTP30" s="17"/>
      <c r="PTQ30" s="17"/>
      <c r="PTR30" s="17"/>
      <c r="PTS30" s="17"/>
      <c r="PTT30" s="17"/>
      <c r="PTU30" s="17"/>
      <c r="PTV30" s="17"/>
      <c r="PTW30" s="17"/>
      <c r="PTX30" s="17"/>
      <c r="PTY30" s="17"/>
      <c r="PTZ30" s="17"/>
      <c r="PUA30" s="17"/>
      <c r="PUB30" s="17"/>
      <c r="PUC30" s="17"/>
      <c r="PUD30" s="17"/>
      <c r="PUE30" s="17"/>
      <c r="PUF30" s="17"/>
      <c r="PUG30" s="17"/>
      <c r="PUH30" s="17"/>
      <c r="PUI30" s="17"/>
      <c r="PUJ30" s="17"/>
      <c r="PUK30" s="17"/>
      <c r="PUL30" s="17"/>
      <c r="PUM30" s="17"/>
      <c r="PUN30" s="17"/>
      <c r="PUO30" s="17"/>
      <c r="PUP30" s="17"/>
      <c r="PUQ30" s="17"/>
      <c r="PUR30" s="17"/>
      <c r="PUS30" s="17"/>
      <c r="PUT30" s="17"/>
      <c r="PUU30" s="17"/>
      <c r="PUV30" s="17"/>
      <c r="PUW30" s="17"/>
      <c r="PUX30" s="17"/>
      <c r="PUY30" s="17"/>
      <c r="PUZ30" s="17"/>
      <c r="PVA30" s="17"/>
      <c r="PVB30" s="17"/>
      <c r="PVC30" s="17"/>
      <c r="PVD30" s="17"/>
      <c r="PVE30" s="17"/>
      <c r="PVF30" s="17"/>
      <c r="PVG30" s="17"/>
      <c r="PVH30" s="17"/>
      <c r="PVI30" s="17"/>
      <c r="PVJ30" s="17"/>
      <c r="PVK30" s="17"/>
      <c r="PVL30" s="17"/>
      <c r="PVM30" s="17"/>
      <c r="PVN30" s="17"/>
      <c r="PVO30" s="17"/>
      <c r="PVP30" s="17"/>
      <c r="PVQ30" s="17"/>
      <c r="PVR30" s="17"/>
      <c r="PVS30" s="17"/>
      <c r="PVT30" s="17"/>
      <c r="PVU30" s="17"/>
      <c r="PVV30" s="17"/>
      <c r="PVW30" s="17"/>
      <c r="PVX30" s="17"/>
      <c r="PVY30" s="17"/>
      <c r="PVZ30" s="17"/>
      <c r="PWA30" s="17"/>
      <c r="PWB30" s="17"/>
      <c r="PWC30" s="17"/>
      <c r="PWD30" s="17"/>
      <c r="PWE30" s="17"/>
      <c r="PWF30" s="17"/>
      <c r="PWG30" s="17"/>
      <c r="PWH30" s="17"/>
      <c r="PWI30" s="17"/>
      <c r="PWJ30" s="17"/>
      <c r="PWK30" s="17"/>
      <c r="PWL30" s="17"/>
      <c r="PWM30" s="17"/>
      <c r="PWN30" s="17"/>
      <c r="PWO30" s="17"/>
      <c r="PWP30" s="17"/>
      <c r="PWQ30" s="17"/>
      <c r="PWR30" s="17"/>
      <c r="PWS30" s="17"/>
      <c r="PWT30" s="17"/>
      <c r="PWU30" s="17"/>
      <c r="PWV30" s="17"/>
      <c r="PWW30" s="17"/>
      <c r="PWX30" s="17"/>
      <c r="PWY30" s="17"/>
      <c r="PWZ30" s="17"/>
      <c r="PXA30" s="17"/>
      <c r="PXB30" s="17"/>
      <c r="PXC30" s="17"/>
      <c r="PXD30" s="17"/>
      <c r="PXE30" s="17"/>
      <c r="PXF30" s="17"/>
      <c r="PXG30" s="17"/>
      <c r="PXH30" s="17"/>
      <c r="PXI30" s="17"/>
      <c r="PXJ30" s="17"/>
      <c r="PXK30" s="17"/>
      <c r="PXL30" s="17"/>
      <c r="PXM30" s="17"/>
      <c r="PXN30" s="17"/>
      <c r="PXO30" s="17"/>
      <c r="PXP30" s="17"/>
      <c r="PXQ30" s="17"/>
      <c r="PXR30" s="17"/>
      <c r="PXS30" s="17"/>
      <c r="PXT30" s="17"/>
      <c r="PXU30" s="17"/>
      <c r="PXV30" s="17"/>
      <c r="PXW30" s="17"/>
      <c r="PXX30" s="17"/>
      <c r="PXY30" s="17"/>
      <c r="PXZ30" s="17"/>
      <c r="PYA30" s="17"/>
      <c r="PYB30" s="17"/>
      <c r="PYC30" s="17"/>
      <c r="PYD30" s="17"/>
      <c r="PYE30" s="17"/>
      <c r="PYF30" s="17"/>
      <c r="PYG30" s="17"/>
      <c r="PYH30" s="17"/>
      <c r="PYI30" s="17"/>
      <c r="PYJ30" s="17"/>
      <c r="PYK30" s="17"/>
      <c r="PYL30" s="17"/>
      <c r="PYM30" s="17"/>
      <c r="PYN30" s="17"/>
      <c r="PYO30" s="17"/>
      <c r="PYP30" s="17"/>
      <c r="PYQ30" s="17"/>
      <c r="PYR30" s="17"/>
      <c r="PYS30" s="17"/>
      <c r="PYT30" s="17"/>
      <c r="PYU30" s="17"/>
      <c r="PYV30" s="17"/>
      <c r="PYW30" s="17"/>
      <c r="PYX30" s="17"/>
      <c r="PYY30" s="17"/>
      <c r="PYZ30" s="17"/>
      <c r="PZA30" s="17"/>
      <c r="PZB30" s="17"/>
      <c r="PZC30" s="17"/>
      <c r="PZD30" s="17"/>
      <c r="PZE30" s="17"/>
      <c r="PZF30" s="17"/>
      <c r="PZG30" s="17"/>
      <c r="PZH30" s="17"/>
      <c r="PZI30" s="17"/>
      <c r="PZJ30" s="17"/>
      <c r="PZK30" s="17"/>
      <c r="PZL30" s="17"/>
      <c r="PZM30" s="17"/>
      <c r="PZN30" s="17"/>
      <c r="PZO30" s="17"/>
      <c r="PZP30" s="17"/>
      <c r="PZQ30" s="17"/>
      <c r="PZR30" s="17"/>
      <c r="PZS30" s="17"/>
      <c r="PZT30" s="17"/>
      <c r="PZU30" s="17"/>
      <c r="PZV30" s="17"/>
      <c r="PZW30" s="17"/>
      <c r="PZX30" s="17"/>
      <c r="PZY30" s="17"/>
      <c r="PZZ30" s="17"/>
      <c r="QAA30" s="17"/>
      <c r="QAB30" s="17"/>
      <c r="QAC30" s="17"/>
      <c r="QAD30" s="17"/>
      <c r="QAE30" s="17"/>
      <c r="QAF30" s="17"/>
      <c r="QAG30" s="17"/>
      <c r="QAH30" s="17"/>
      <c r="QAI30" s="17"/>
      <c r="QAJ30" s="17"/>
      <c r="QAK30" s="17"/>
      <c r="QAL30" s="17"/>
      <c r="QAM30" s="17"/>
      <c r="QAN30" s="17"/>
      <c r="QAO30" s="17"/>
      <c r="QAP30" s="17"/>
      <c r="QAQ30" s="17"/>
      <c r="QAR30" s="17"/>
      <c r="QAS30" s="17"/>
      <c r="QAT30" s="17"/>
      <c r="QAU30" s="17"/>
      <c r="QAV30" s="17"/>
      <c r="QAW30" s="17"/>
      <c r="QAX30" s="17"/>
      <c r="QAY30" s="17"/>
      <c r="QAZ30" s="17"/>
      <c r="QBA30" s="17"/>
      <c r="QBB30" s="17"/>
      <c r="QBC30" s="17"/>
      <c r="QBD30" s="17"/>
      <c r="QBE30" s="17"/>
      <c r="QBF30" s="17"/>
      <c r="QBG30" s="17"/>
      <c r="QBH30" s="17"/>
      <c r="QBI30" s="17"/>
      <c r="QBJ30" s="17"/>
      <c r="QBK30" s="17"/>
      <c r="QBL30" s="17"/>
      <c r="QBM30" s="17"/>
      <c r="QBN30" s="17"/>
      <c r="QBO30" s="17"/>
      <c r="QBP30" s="17"/>
      <c r="QBQ30" s="17"/>
      <c r="QBR30" s="17"/>
      <c r="QBS30" s="17"/>
      <c r="QBT30" s="17"/>
      <c r="QBU30" s="17"/>
      <c r="QBV30" s="17"/>
      <c r="QBW30" s="17"/>
      <c r="QBX30" s="17"/>
      <c r="QBY30" s="17"/>
      <c r="QBZ30" s="17"/>
      <c r="QCA30" s="17"/>
      <c r="QCB30" s="17"/>
      <c r="QCC30" s="17"/>
      <c r="QCD30" s="17"/>
      <c r="QCE30" s="17"/>
      <c r="QCF30" s="17"/>
      <c r="QCG30" s="17"/>
      <c r="QCH30" s="17"/>
      <c r="QCI30" s="17"/>
      <c r="QCJ30" s="17"/>
      <c r="QCK30" s="17"/>
      <c r="QCL30" s="17"/>
      <c r="QCM30" s="17"/>
      <c r="QCN30" s="17"/>
      <c r="QCO30" s="17"/>
      <c r="QCP30" s="17"/>
      <c r="QCQ30" s="17"/>
      <c r="QCR30" s="17"/>
      <c r="QCS30" s="17"/>
      <c r="QCT30" s="17"/>
      <c r="QCU30" s="17"/>
      <c r="QCV30" s="17"/>
      <c r="QCW30" s="17"/>
      <c r="QCX30" s="17"/>
      <c r="QCY30" s="17"/>
      <c r="QCZ30" s="17"/>
      <c r="QDA30" s="17"/>
      <c r="QDB30" s="17"/>
      <c r="QDC30" s="17"/>
      <c r="QDD30" s="17"/>
      <c r="QDE30" s="17"/>
      <c r="QDF30" s="17"/>
      <c r="QDG30" s="17"/>
      <c r="QDH30" s="17"/>
      <c r="QDI30" s="17"/>
      <c r="QDJ30" s="17"/>
      <c r="QDK30" s="17"/>
      <c r="QDL30" s="17"/>
      <c r="QDM30" s="17"/>
      <c r="QDN30" s="17"/>
      <c r="QDO30" s="17"/>
      <c r="QDP30" s="17"/>
      <c r="QDQ30" s="17"/>
      <c r="QDR30" s="17"/>
      <c r="QDS30" s="17"/>
      <c r="QDT30" s="17"/>
      <c r="QDU30" s="17"/>
      <c r="QDV30" s="17"/>
      <c r="QDW30" s="17"/>
      <c r="QDX30" s="17"/>
      <c r="QDY30" s="17"/>
      <c r="QDZ30" s="17"/>
      <c r="QEA30" s="17"/>
      <c r="QEB30" s="17"/>
      <c r="QEC30" s="17"/>
      <c r="QED30" s="17"/>
      <c r="QEE30" s="17"/>
      <c r="QEF30" s="17"/>
      <c r="QEG30" s="17"/>
      <c r="QEH30" s="17"/>
      <c r="QEI30" s="17"/>
      <c r="QEJ30" s="17"/>
      <c r="QEK30" s="17"/>
      <c r="QEL30" s="17"/>
      <c r="QEM30" s="17"/>
      <c r="QEN30" s="17"/>
      <c r="QEO30" s="17"/>
      <c r="QEP30" s="17"/>
      <c r="QEQ30" s="17"/>
      <c r="QER30" s="17"/>
      <c r="QES30" s="17"/>
      <c r="QET30" s="17"/>
      <c r="QEU30" s="17"/>
      <c r="QEV30" s="17"/>
      <c r="QEW30" s="17"/>
      <c r="QEX30" s="17"/>
      <c r="QEY30" s="17"/>
      <c r="QEZ30" s="17"/>
      <c r="QFA30" s="17"/>
      <c r="QFB30" s="17"/>
      <c r="QFC30" s="17"/>
      <c r="QFD30" s="17"/>
      <c r="QFE30" s="17"/>
      <c r="QFF30" s="17"/>
      <c r="QFG30" s="17"/>
      <c r="QFH30" s="17"/>
      <c r="QFI30" s="17"/>
      <c r="QFJ30" s="17"/>
      <c r="QFK30" s="17"/>
      <c r="QFL30" s="17"/>
      <c r="QFM30" s="17"/>
      <c r="QFN30" s="17"/>
      <c r="QFO30" s="17"/>
      <c r="QFP30" s="17"/>
      <c r="QFQ30" s="17"/>
      <c r="QFR30" s="17"/>
      <c r="QFS30" s="17"/>
      <c r="QFT30" s="17"/>
      <c r="QFU30" s="17"/>
      <c r="QFV30" s="17"/>
      <c r="QFW30" s="17"/>
      <c r="QFX30" s="17"/>
      <c r="QFY30" s="17"/>
      <c r="QFZ30" s="17"/>
      <c r="QGA30" s="17"/>
      <c r="QGB30" s="17"/>
      <c r="QGC30" s="17"/>
      <c r="QGD30" s="17"/>
      <c r="QGE30" s="17"/>
      <c r="QGF30" s="17"/>
      <c r="QGG30" s="17"/>
      <c r="QGH30" s="17"/>
      <c r="QGI30" s="17"/>
      <c r="QGJ30" s="17"/>
      <c r="QGK30" s="17"/>
      <c r="QGL30" s="17"/>
      <c r="QGM30" s="17"/>
      <c r="QGN30" s="17"/>
      <c r="QGO30" s="17"/>
      <c r="QGP30" s="17"/>
      <c r="QGQ30" s="17"/>
      <c r="QGR30" s="17"/>
      <c r="QGS30" s="17"/>
      <c r="QGT30" s="17"/>
      <c r="QGU30" s="17"/>
      <c r="QGV30" s="17"/>
      <c r="QGW30" s="17"/>
      <c r="QGX30" s="17"/>
      <c r="QGY30" s="17"/>
      <c r="QGZ30" s="17"/>
      <c r="QHA30" s="17"/>
      <c r="QHB30" s="17"/>
      <c r="QHC30" s="17"/>
      <c r="QHD30" s="17"/>
      <c r="QHE30" s="17"/>
      <c r="QHF30" s="17"/>
      <c r="QHG30" s="17"/>
      <c r="QHH30" s="17"/>
      <c r="QHI30" s="17"/>
      <c r="QHJ30" s="17"/>
      <c r="QHK30" s="17"/>
      <c r="QHL30" s="17"/>
      <c r="QHM30" s="17"/>
      <c r="QHN30" s="17"/>
      <c r="QHO30" s="17"/>
      <c r="QHP30" s="17"/>
      <c r="QHQ30" s="17"/>
      <c r="QHR30" s="17"/>
      <c r="QHS30" s="17"/>
      <c r="QHT30" s="17"/>
      <c r="QHU30" s="17"/>
      <c r="QHV30" s="17"/>
      <c r="QHW30" s="17"/>
      <c r="QHX30" s="17"/>
      <c r="QHY30" s="17"/>
      <c r="QHZ30" s="17"/>
      <c r="QIA30" s="17"/>
      <c r="QIB30" s="17"/>
      <c r="QIC30" s="17"/>
      <c r="QID30" s="17"/>
      <c r="QIE30" s="17"/>
      <c r="QIF30" s="17"/>
      <c r="QIG30" s="17"/>
      <c r="QIH30" s="17"/>
      <c r="QII30" s="17"/>
      <c r="QIJ30" s="17"/>
      <c r="QIK30" s="17"/>
      <c r="QIL30" s="17"/>
      <c r="QIM30" s="17"/>
      <c r="QIN30" s="17"/>
      <c r="QIO30" s="17"/>
      <c r="QIP30" s="17"/>
      <c r="QIQ30" s="17"/>
      <c r="QIR30" s="17"/>
      <c r="QIS30" s="17"/>
      <c r="QIT30" s="17"/>
      <c r="QIU30" s="17"/>
      <c r="QIV30" s="17"/>
      <c r="QIW30" s="17"/>
      <c r="QIX30" s="17"/>
      <c r="QIY30" s="17"/>
      <c r="QIZ30" s="17"/>
      <c r="QJA30" s="17"/>
      <c r="QJB30" s="17"/>
      <c r="QJC30" s="17"/>
      <c r="QJD30" s="17"/>
      <c r="QJE30" s="17"/>
      <c r="QJF30" s="17"/>
      <c r="QJG30" s="17"/>
      <c r="QJH30" s="17"/>
      <c r="QJI30" s="17"/>
      <c r="QJJ30" s="17"/>
      <c r="QJK30" s="17"/>
      <c r="QJL30" s="17"/>
      <c r="QJM30" s="17"/>
      <c r="QJN30" s="17"/>
      <c r="QJO30" s="17"/>
      <c r="QJP30" s="17"/>
      <c r="QJQ30" s="17"/>
      <c r="QJR30" s="17"/>
      <c r="QJS30" s="17"/>
      <c r="QJT30" s="17"/>
      <c r="QJU30" s="17"/>
      <c r="QJV30" s="17"/>
      <c r="QJW30" s="17"/>
      <c r="QJX30" s="17"/>
      <c r="QJY30" s="17"/>
      <c r="QJZ30" s="17"/>
      <c r="QKA30" s="17"/>
      <c r="QKB30" s="17"/>
      <c r="QKC30" s="17"/>
      <c r="QKD30" s="17"/>
      <c r="QKE30" s="17"/>
      <c r="QKF30" s="17"/>
      <c r="QKG30" s="17"/>
      <c r="QKH30" s="17"/>
      <c r="QKI30" s="17"/>
      <c r="QKJ30" s="17"/>
      <c r="QKK30" s="17"/>
      <c r="QKL30" s="17"/>
      <c r="QKM30" s="17"/>
      <c r="QKN30" s="17"/>
      <c r="QKO30" s="17"/>
      <c r="QKP30" s="17"/>
      <c r="QKQ30" s="17"/>
      <c r="QKR30" s="17"/>
      <c r="QKS30" s="17"/>
      <c r="QKT30" s="17"/>
      <c r="QKU30" s="17"/>
      <c r="QKV30" s="17"/>
      <c r="QKW30" s="17"/>
      <c r="QKX30" s="17"/>
      <c r="QKY30" s="17"/>
      <c r="QKZ30" s="17"/>
      <c r="QLA30" s="17"/>
      <c r="QLB30" s="17"/>
      <c r="QLC30" s="17"/>
      <c r="QLD30" s="17"/>
      <c r="QLE30" s="17"/>
      <c r="QLF30" s="17"/>
      <c r="QLG30" s="17"/>
      <c r="QLH30" s="17"/>
      <c r="QLI30" s="17"/>
      <c r="QLJ30" s="17"/>
      <c r="QLK30" s="17"/>
      <c r="QLL30" s="17"/>
      <c r="QLM30" s="17"/>
      <c r="QLN30" s="17"/>
      <c r="QLO30" s="17"/>
      <c r="QLP30" s="17"/>
      <c r="QLQ30" s="17"/>
      <c r="QLR30" s="17"/>
      <c r="QLS30" s="17"/>
      <c r="QLT30" s="17"/>
      <c r="QLU30" s="17"/>
      <c r="QLV30" s="17"/>
      <c r="QLW30" s="17"/>
      <c r="QLX30" s="17"/>
      <c r="QLY30" s="17"/>
      <c r="QLZ30" s="17"/>
      <c r="QMA30" s="17"/>
      <c r="QMB30" s="17"/>
      <c r="QMC30" s="17"/>
      <c r="QMD30" s="17"/>
      <c r="QME30" s="17"/>
      <c r="QMF30" s="17"/>
      <c r="QMG30" s="17"/>
      <c r="QMH30" s="17"/>
      <c r="QMI30" s="17"/>
      <c r="QMJ30" s="17"/>
      <c r="QMK30" s="17"/>
      <c r="QML30" s="17"/>
      <c r="QMM30" s="17"/>
      <c r="QMN30" s="17"/>
      <c r="QMO30" s="17"/>
      <c r="QMP30" s="17"/>
      <c r="QMQ30" s="17"/>
      <c r="QMR30" s="17"/>
      <c r="QMS30" s="17"/>
      <c r="QMT30" s="17"/>
      <c r="QMU30" s="17"/>
      <c r="QMV30" s="17"/>
      <c r="QMW30" s="17"/>
      <c r="QMX30" s="17"/>
      <c r="QMY30" s="17"/>
      <c r="QMZ30" s="17"/>
      <c r="QNA30" s="17"/>
      <c r="QNB30" s="17"/>
      <c r="QNC30" s="17"/>
      <c r="QND30" s="17"/>
      <c r="QNE30" s="17"/>
      <c r="QNF30" s="17"/>
      <c r="QNG30" s="17"/>
      <c r="QNH30" s="17"/>
      <c r="QNI30" s="17"/>
      <c r="QNJ30" s="17"/>
      <c r="QNK30" s="17"/>
      <c r="QNL30" s="17"/>
      <c r="QNM30" s="17"/>
      <c r="QNN30" s="17"/>
      <c r="QNO30" s="17"/>
      <c r="QNP30" s="17"/>
      <c r="QNQ30" s="17"/>
      <c r="QNR30" s="17"/>
      <c r="QNS30" s="17"/>
      <c r="QNT30" s="17"/>
      <c r="QNU30" s="17"/>
      <c r="QNV30" s="17"/>
      <c r="QNW30" s="17"/>
      <c r="QNX30" s="17"/>
      <c r="QNY30" s="17"/>
      <c r="QNZ30" s="17"/>
      <c r="QOA30" s="17"/>
      <c r="QOB30" s="17"/>
      <c r="QOC30" s="17"/>
      <c r="QOD30" s="17"/>
      <c r="QOE30" s="17"/>
      <c r="QOF30" s="17"/>
      <c r="QOG30" s="17"/>
      <c r="QOH30" s="17"/>
      <c r="QOI30" s="17"/>
      <c r="QOJ30" s="17"/>
      <c r="QOK30" s="17"/>
      <c r="QOL30" s="17"/>
      <c r="QOM30" s="17"/>
      <c r="QON30" s="17"/>
      <c r="QOO30" s="17"/>
      <c r="QOP30" s="17"/>
      <c r="QOQ30" s="17"/>
      <c r="QOR30" s="17"/>
      <c r="QOS30" s="17"/>
      <c r="QOT30" s="17"/>
      <c r="QOU30" s="17"/>
      <c r="QOV30" s="17"/>
      <c r="QOW30" s="17"/>
      <c r="QOX30" s="17"/>
      <c r="QOY30" s="17"/>
      <c r="QOZ30" s="17"/>
      <c r="QPA30" s="17"/>
      <c r="QPB30" s="17"/>
      <c r="QPC30" s="17"/>
      <c r="QPD30" s="17"/>
      <c r="QPE30" s="17"/>
      <c r="QPF30" s="17"/>
      <c r="QPG30" s="17"/>
      <c r="QPH30" s="17"/>
      <c r="QPI30" s="17"/>
      <c r="QPJ30" s="17"/>
      <c r="QPK30" s="17"/>
      <c r="QPL30" s="17"/>
      <c r="QPM30" s="17"/>
      <c r="QPN30" s="17"/>
      <c r="QPO30" s="17"/>
      <c r="QPP30" s="17"/>
      <c r="QPQ30" s="17"/>
      <c r="QPR30" s="17"/>
      <c r="QPS30" s="17"/>
      <c r="QPT30" s="17"/>
      <c r="QPU30" s="17"/>
      <c r="QPV30" s="17"/>
      <c r="QPW30" s="17"/>
      <c r="QPX30" s="17"/>
      <c r="QPY30" s="17"/>
      <c r="QPZ30" s="17"/>
      <c r="QQA30" s="17"/>
      <c r="QQB30" s="17"/>
      <c r="QQC30" s="17"/>
      <c r="QQD30" s="17"/>
      <c r="QQE30" s="17"/>
      <c r="QQF30" s="17"/>
      <c r="QQG30" s="17"/>
      <c r="QQH30" s="17"/>
      <c r="QQI30" s="17"/>
      <c r="QQJ30" s="17"/>
      <c r="QQK30" s="17"/>
      <c r="QQL30" s="17"/>
      <c r="QQM30" s="17"/>
      <c r="QQN30" s="17"/>
      <c r="QQO30" s="17"/>
      <c r="QQP30" s="17"/>
      <c r="QQQ30" s="17"/>
      <c r="QQR30" s="17"/>
      <c r="QQS30" s="17"/>
      <c r="QQT30" s="17"/>
      <c r="QQU30" s="17"/>
      <c r="QQV30" s="17"/>
      <c r="QQW30" s="17"/>
      <c r="QQX30" s="17"/>
      <c r="QQY30" s="17"/>
      <c r="QQZ30" s="17"/>
      <c r="QRA30" s="17"/>
      <c r="QRB30" s="17"/>
      <c r="QRC30" s="17"/>
      <c r="QRD30" s="17"/>
      <c r="QRE30" s="17"/>
      <c r="QRF30" s="17"/>
      <c r="QRG30" s="17"/>
      <c r="QRH30" s="17"/>
      <c r="QRI30" s="17"/>
      <c r="QRJ30" s="17"/>
      <c r="QRK30" s="17"/>
      <c r="QRL30" s="17"/>
      <c r="QRM30" s="17"/>
      <c r="QRN30" s="17"/>
      <c r="QRO30" s="17"/>
      <c r="QRP30" s="17"/>
      <c r="QRQ30" s="17"/>
      <c r="QRR30" s="17"/>
      <c r="QRS30" s="17"/>
      <c r="QRT30" s="17"/>
      <c r="QRU30" s="17"/>
      <c r="QRV30" s="17"/>
      <c r="QRW30" s="17"/>
      <c r="QRX30" s="17"/>
      <c r="QRY30" s="17"/>
      <c r="QRZ30" s="17"/>
      <c r="QSA30" s="17"/>
      <c r="QSB30" s="17"/>
      <c r="QSC30" s="17"/>
      <c r="QSD30" s="17"/>
      <c r="QSE30" s="17"/>
      <c r="QSF30" s="17"/>
      <c r="QSG30" s="17"/>
      <c r="QSH30" s="17"/>
      <c r="QSI30" s="17"/>
      <c r="QSJ30" s="17"/>
      <c r="QSK30" s="17"/>
      <c r="QSL30" s="17"/>
      <c r="QSM30" s="17"/>
      <c r="QSN30" s="17"/>
      <c r="QSO30" s="17"/>
      <c r="QSP30" s="17"/>
      <c r="QSQ30" s="17"/>
      <c r="QSR30" s="17"/>
      <c r="QSS30" s="17"/>
      <c r="QST30" s="17"/>
      <c r="QSU30" s="17"/>
      <c r="QSV30" s="17"/>
      <c r="QSW30" s="17"/>
      <c r="QSX30" s="17"/>
      <c r="QSY30" s="17"/>
      <c r="QSZ30" s="17"/>
      <c r="QTA30" s="17"/>
      <c r="QTB30" s="17"/>
      <c r="QTC30" s="17"/>
      <c r="QTD30" s="17"/>
      <c r="QTE30" s="17"/>
      <c r="QTF30" s="17"/>
      <c r="QTG30" s="17"/>
      <c r="QTH30" s="17"/>
      <c r="QTI30" s="17"/>
      <c r="QTJ30" s="17"/>
      <c r="QTK30" s="17"/>
      <c r="QTL30" s="17"/>
      <c r="QTM30" s="17"/>
      <c r="QTN30" s="17"/>
      <c r="QTO30" s="17"/>
      <c r="QTP30" s="17"/>
      <c r="QTQ30" s="17"/>
      <c r="QTR30" s="17"/>
      <c r="QTS30" s="17"/>
      <c r="QTT30" s="17"/>
      <c r="QTU30" s="17"/>
      <c r="QTV30" s="17"/>
      <c r="QTW30" s="17"/>
      <c r="QTX30" s="17"/>
      <c r="QTY30" s="17"/>
      <c r="QTZ30" s="17"/>
      <c r="QUA30" s="17"/>
      <c r="QUB30" s="17"/>
      <c r="QUC30" s="17"/>
      <c r="QUD30" s="17"/>
      <c r="QUE30" s="17"/>
      <c r="QUF30" s="17"/>
      <c r="QUG30" s="17"/>
      <c r="QUH30" s="17"/>
      <c r="QUI30" s="17"/>
      <c r="QUJ30" s="17"/>
      <c r="QUK30" s="17"/>
      <c r="QUL30" s="17"/>
      <c r="QUM30" s="17"/>
      <c r="QUN30" s="17"/>
      <c r="QUO30" s="17"/>
      <c r="QUP30" s="17"/>
      <c r="QUQ30" s="17"/>
      <c r="QUR30" s="17"/>
      <c r="QUS30" s="17"/>
      <c r="QUT30" s="17"/>
      <c r="QUU30" s="17"/>
      <c r="QUV30" s="17"/>
      <c r="QUW30" s="17"/>
      <c r="QUX30" s="17"/>
      <c r="QUY30" s="17"/>
      <c r="QUZ30" s="17"/>
      <c r="QVA30" s="17"/>
      <c r="QVB30" s="17"/>
      <c r="QVC30" s="17"/>
      <c r="QVD30" s="17"/>
      <c r="QVE30" s="17"/>
      <c r="QVF30" s="17"/>
      <c r="QVG30" s="17"/>
      <c r="QVH30" s="17"/>
      <c r="QVI30" s="17"/>
      <c r="QVJ30" s="17"/>
      <c r="QVK30" s="17"/>
      <c r="QVL30" s="17"/>
      <c r="QVM30" s="17"/>
      <c r="QVN30" s="17"/>
      <c r="QVO30" s="17"/>
      <c r="QVP30" s="17"/>
      <c r="QVQ30" s="17"/>
      <c r="QVR30" s="17"/>
      <c r="QVS30" s="17"/>
      <c r="QVT30" s="17"/>
      <c r="QVU30" s="17"/>
      <c r="QVV30" s="17"/>
      <c r="QVW30" s="17"/>
      <c r="QVX30" s="17"/>
      <c r="QVY30" s="17"/>
      <c r="QVZ30" s="17"/>
      <c r="QWA30" s="17"/>
      <c r="QWB30" s="17"/>
      <c r="QWC30" s="17"/>
      <c r="QWD30" s="17"/>
      <c r="QWE30" s="17"/>
      <c r="QWF30" s="17"/>
      <c r="QWG30" s="17"/>
      <c r="QWH30" s="17"/>
      <c r="QWI30" s="17"/>
      <c r="QWJ30" s="17"/>
      <c r="QWK30" s="17"/>
      <c r="QWL30" s="17"/>
      <c r="QWM30" s="17"/>
      <c r="QWN30" s="17"/>
      <c r="QWO30" s="17"/>
      <c r="QWP30" s="17"/>
      <c r="QWQ30" s="17"/>
      <c r="QWR30" s="17"/>
      <c r="QWS30" s="17"/>
      <c r="QWT30" s="17"/>
      <c r="QWU30" s="17"/>
      <c r="QWV30" s="17"/>
      <c r="QWW30" s="17"/>
      <c r="QWX30" s="17"/>
      <c r="QWY30" s="17"/>
      <c r="QWZ30" s="17"/>
      <c r="QXA30" s="17"/>
      <c r="QXB30" s="17"/>
      <c r="QXC30" s="17"/>
      <c r="QXD30" s="17"/>
      <c r="QXE30" s="17"/>
      <c r="QXF30" s="17"/>
      <c r="QXG30" s="17"/>
      <c r="QXH30" s="17"/>
      <c r="QXI30" s="17"/>
      <c r="QXJ30" s="17"/>
      <c r="QXK30" s="17"/>
      <c r="QXL30" s="17"/>
      <c r="QXM30" s="17"/>
      <c r="QXN30" s="17"/>
      <c r="QXO30" s="17"/>
      <c r="QXP30" s="17"/>
      <c r="QXQ30" s="17"/>
      <c r="QXR30" s="17"/>
      <c r="QXS30" s="17"/>
      <c r="QXT30" s="17"/>
      <c r="QXU30" s="17"/>
      <c r="QXV30" s="17"/>
      <c r="QXW30" s="17"/>
      <c r="QXX30" s="17"/>
      <c r="QXY30" s="17"/>
      <c r="QXZ30" s="17"/>
      <c r="QYA30" s="17"/>
      <c r="QYB30" s="17"/>
      <c r="QYC30" s="17"/>
      <c r="QYD30" s="17"/>
      <c r="QYE30" s="17"/>
      <c r="QYF30" s="17"/>
      <c r="QYG30" s="17"/>
      <c r="QYH30" s="17"/>
      <c r="QYI30" s="17"/>
      <c r="QYJ30" s="17"/>
      <c r="QYK30" s="17"/>
      <c r="QYL30" s="17"/>
      <c r="QYM30" s="17"/>
      <c r="QYN30" s="17"/>
      <c r="QYO30" s="17"/>
      <c r="QYP30" s="17"/>
      <c r="QYQ30" s="17"/>
      <c r="QYR30" s="17"/>
      <c r="QYS30" s="17"/>
      <c r="QYT30" s="17"/>
      <c r="QYU30" s="17"/>
      <c r="QYV30" s="17"/>
      <c r="QYW30" s="17"/>
      <c r="QYX30" s="17"/>
      <c r="QYY30" s="17"/>
      <c r="QYZ30" s="17"/>
      <c r="QZA30" s="17"/>
      <c r="QZB30" s="17"/>
      <c r="QZC30" s="17"/>
      <c r="QZD30" s="17"/>
      <c r="QZE30" s="17"/>
      <c r="QZF30" s="17"/>
      <c r="QZG30" s="17"/>
      <c r="QZH30" s="17"/>
      <c r="QZI30" s="17"/>
      <c r="QZJ30" s="17"/>
      <c r="QZK30" s="17"/>
      <c r="QZL30" s="17"/>
      <c r="QZM30" s="17"/>
      <c r="QZN30" s="17"/>
      <c r="QZO30" s="17"/>
      <c r="QZP30" s="17"/>
      <c r="QZQ30" s="17"/>
      <c r="QZR30" s="17"/>
      <c r="QZS30" s="17"/>
      <c r="QZT30" s="17"/>
      <c r="QZU30" s="17"/>
      <c r="QZV30" s="17"/>
      <c r="QZW30" s="17"/>
      <c r="QZX30" s="17"/>
      <c r="QZY30" s="17"/>
      <c r="QZZ30" s="17"/>
      <c r="RAA30" s="17"/>
      <c r="RAB30" s="17"/>
      <c r="RAC30" s="17"/>
      <c r="RAD30" s="17"/>
      <c r="RAE30" s="17"/>
      <c r="RAF30" s="17"/>
      <c r="RAG30" s="17"/>
      <c r="RAH30" s="17"/>
      <c r="RAI30" s="17"/>
      <c r="RAJ30" s="17"/>
      <c r="RAK30" s="17"/>
      <c r="RAL30" s="17"/>
      <c r="RAM30" s="17"/>
      <c r="RAN30" s="17"/>
      <c r="RAO30" s="17"/>
      <c r="RAP30" s="17"/>
      <c r="RAQ30" s="17"/>
      <c r="RAR30" s="17"/>
      <c r="RAS30" s="17"/>
      <c r="RAT30" s="17"/>
      <c r="RAU30" s="17"/>
      <c r="RAV30" s="17"/>
      <c r="RAW30" s="17"/>
      <c r="RAX30" s="17"/>
      <c r="RAY30" s="17"/>
      <c r="RAZ30" s="17"/>
      <c r="RBA30" s="17"/>
      <c r="RBB30" s="17"/>
      <c r="RBC30" s="17"/>
      <c r="RBD30" s="17"/>
      <c r="RBE30" s="17"/>
      <c r="RBF30" s="17"/>
      <c r="RBG30" s="17"/>
      <c r="RBH30" s="17"/>
      <c r="RBI30" s="17"/>
      <c r="RBJ30" s="17"/>
      <c r="RBK30" s="17"/>
      <c r="RBL30" s="17"/>
      <c r="RBM30" s="17"/>
      <c r="RBN30" s="17"/>
      <c r="RBO30" s="17"/>
      <c r="RBP30" s="17"/>
      <c r="RBQ30" s="17"/>
      <c r="RBR30" s="17"/>
      <c r="RBS30" s="17"/>
      <c r="RBT30" s="17"/>
      <c r="RBU30" s="17"/>
      <c r="RBV30" s="17"/>
      <c r="RBW30" s="17"/>
      <c r="RBX30" s="17"/>
      <c r="RBY30" s="17"/>
      <c r="RBZ30" s="17"/>
      <c r="RCA30" s="17"/>
      <c r="RCB30" s="17"/>
      <c r="RCC30" s="17"/>
      <c r="RCD30" s="17"/>
      <c r="RCE30" s="17"/>
      <c r="RCF30" s="17"/>
      <c r="RCG30" s="17"/>
      <c r="RCH30" s="17"/>
      <c r="RCI30" s="17"/>
      <c r="RCJ30" s="17"/>
      <c r="RCK30" s="17"/>
      <c r="RCL30" s="17"/>
      <c r="RCM30" s="17"/>
      <c r="RCN30" s="17"/>
      <c r="RCO30" s="17"/>
      <c r="RCP30" s="17"/>
      <c r="RCQ30" s="17"/>
      <c r="RCR30" s="17"/>
      <c r="RCS30" s="17"/>
      <c r="RCT30" s="17"/>
      <c r="RCU30" s="17"/>
      <c r="RCV30" s="17"/>
      <c r="RCW30" s="17"/>
      <c r="RCX30" s="17"/>
      <c r="RCY30" s="17"/>
      <c r="RCZ30" s="17"/>
      <c r="RDA30" s="17"/>
      <c r="RDB30" s="17"/>
      <c r="RDC30" s="17"/>
      <c r="RDD30" s="17"/>
      <c r="RDE30" s="17"/>
      <c r="RDF30" s="17"/>
      <c r="RDG30" s="17"/>
      <c r="RDH30" s="17"/>
      <c r="RDI30" s="17"/>
      <c r="RDJ30" s="17"/>
      <c r="RDK30" s="17"/>
      <c r="RDL30" s="17"/>
      <c r="RDM30" s="17"/>
      <c r="RDN30" s="17"/>
      <c r="RDO30" s="17"/>
      <c r="RDP30" s="17"/>
      <c r="RDQ30" s="17"/>
      <c r="RDR30" s="17"/>
      <c r="RDS30" s="17"/>
      <c r="RDT30" s="17"/>
      <c r="RDU30" s="17"/>
      <c r="RDV30" s="17"/>
      <c r="RDW30" s="17"/>
      <c r="RDX30" s="17"/>
      <c r="RDY30" s="17"/>
      <c r="RDZ30" s="17"/>
      <c r="REA30" s="17"/>
      <c r="REB30" s="17"/>
      <c r="REC30" s="17"/>
      <c r="RED30" s="17"/>
      <c r="REE30" s="17"/>
      <c r="REF30" s="17"/>
      <c r="REG30" s="17"/>
      <c r="REH30" s="17"/>
      <c r="REI30" s="17"/>
      <c r="REJ30" s="17"/>
      <c r="REK30" s="17"/>
      <c r="REL30" s="17"/>
      <c r="REM30" s="17"/>
      <c r="REN30" s="17"/>
      <c r="REO30" s="17"/>
      <c r="REP30" s="17"/>
      <c r="REQ30" s="17"/>
      <c r="RER30" s="17"/>
      <c r="RES30" s="17"/>
      <c r="RET30" s="17"/>
      <c r="REU30" s="17"/>
      <c r="REV30" s="17"/>
      <c r="REW30" s="17"/>
      <c r="REX30" s="17"/>
      <c r="REY30" s="17"/>
      <c r="REZ30" s="17"/>
      <c r="RFA30" s="17"/>
      <c r="RFB30" s="17"/>
      <c r="RFC30" s="17"/>
      <c r="RFD30" s="17"/>
      <c r="RFE30" s="17"/>
      <c r="RFF30" s="17"/>
      <c r="RFG30" s="17"/>
      <c r="RFH30" s="17"/>
      <c r="RFI30" s="17"/>
      <c r="RFJ30" s="17"/>
      <c r="RFK30" s="17"/>
      <c r="RFL30" s="17"/>
      <c r="RFM30" s="17"/>
      <c r="RFN30" s="17"/>
      <c r="RFO30" s="17"/>
      <c r="RFP30" s="17"/>
      <c r="RFQ30" s="17"/>
      <c r="RFR30" s="17"/>
      <c r="RFS30" s="17"/>
      <c r="RFT30" s="17"/>
      <c r="RFU30" s="17"/>
      <c r="RFV30" s="17"/>
      <c r="RFW30" s="17"/>
      <c r="RFX30" s="17"/>
      <c r="RFY30" s="17"/>
      <c r="RFZ30" s="17"/>
      <c r="RGA30" s="17"/>
      <c r="RGB30" s="17"/>
      <c r="RGC30" s="17"/>
      <c r="RGD30" s="17"/>
      <c r="RGE30" s="17"/>
      <c r="RGF30" s="17"/>
      <c r="RGG30" s="17"/>
      <c r="RGH30" s="17"/>
      <c r="RGI30" s="17"/>
      <c r="RGJ30" s="17"/>
      <c r="RGK30" s="17"/>
      <c r="RGL30" s="17"/>
      <c r="RGM30" s="17"/>
      <c r="RGN30" s="17"/>
      <c r="RGO30" s="17"/>
      <c r="RGP30" s="17"/>
      <c r="RGQ30" s="17"/>
      <c r="RGR30" s="17"/>
      <c r="RGS30" s="17"/>
      <c r="RGT30" s="17"/>
      <c r="RGU30" s="17"/>
      <c r="RGV30" s="17"/>
      <c r="RGW30" s="17"/>
      <c r="RGX30" s="17"/>
      <c r="RGY30" s="17"/>
      <c r="RGZ30" s="17"/>
      <c r="RHA30" s="17"/>
      <c r="RHB30" s="17"/>
      <c r="RHC30" s="17"/>
      <c r="RHD30" s="17"/>
      <c r="RHE30" s="17"/>
      <c r="RHF30" s="17"/>
      <c r="RHG30" s="17"/>
      <c r="RHH30" s="17"/>
      <c r="RHI30" s="17"/>
      <c r="RHJ30" s="17"/>
      <c r="RHK30" s="17"/>
      <c r="RHL30" s="17"/>
      <c r="RHM30" s="17"/>
      <c r="RHN30" s="17"/>
      <c r="RHO30" s="17"/>
      <c r="RHP30" s="17"/>
      <c r="RHQ30" s="17"/>
      <c r="RHR30" s="17"/>
      <c r="RHS30" s="17"/>
      <c r="RHT30" s="17"/>
      <c r="RHU30" s="17"/>
      <c r="RHV30" s="17"/>
      <c r="RHW30" s="17"/>
      <c r="RHX30" s="17"/>
      <c r="RHY30" s="17"/>
      <c r="RHZ30" s="17"/>
      <c r="RIA30" s="17"/>
      <c r="RIB30" s="17"/>
      <c r="RIC30" s="17"/>
      <c r="RID30" s="17"/>
      <c r="RIE30" s="17"/>
      <c r="RIF30" s="17"/>
      <c r="RIG30" s="17"/>
      <c r="RIH30" s="17"/>
      <c r="RII30" s="17"/>
      <c r="RIJ30" s="17"/>
      <c r="RIK30" s="17"/>
      <c r="RIL30" s="17"/>
      <c r="RIM30" s="17"/>
      <c r="RIN30" s="17"/>
      <c r="RIO30" s="17"/>
      <c r="RIP30" s="17"/>
      <c r="RIQ30" s="17"/>
      <c r="RIR30" s="17"/>
      <c r="RIS30" s="17"/>
      <c r="RIT30" s="17"/>
      <c r="RIU30" s="17"/>
      <c r="RIV30" s="17"/>
      <c r="RIW30" s="17"/>
      <c r="RIX30" s="17"/>
      <c r="RIY30" s="17"/>
      <c r="RIZ30" s="17"/>
      <c r="RJA30" s="17"/>
      <c r="RJB30" s="17"/>
      <c r="RJC30" s="17"/>
      <c r="RJD30" s="17"/>
      <c r="RJE30" s="17"/>
      <c r="RJF30" s="17"/>
      <c r="RJG30" s="17"/>
      <c r="RJH30" s="17"/>
      <c r="RJI30" s="17"/>
      <c r="RJJ30" s="17"/>
      <c r="RJK30" s="17"/>
      <c r="RJL30" s="17"/>
      <c r="RJM30" s="17"/>
      <c r="RJN30" s="17"/>
      <c r="RJO30" s="17"/>
      <c r="RJP30" s="17"/>
      <c r="RJQ30" s="17"/>
      <c r="RJR30" s="17"/>
      <c r="RJS30" s="17"/>
      <c r="RJT30" s="17"/>
      <c r="RJU30" s="17"/>
      <c r="RJV30" s="17"/>
      <c r="RJW30" s="17"/>
      <c r="RJX30" s="17"/>
      <c r="RJY30" s="17"/>
      <c r="RJZ30" s="17"/>
      <c r="RKA30" s="17"/>
      <c r="RKB30" s="17"/>
      <c r="RKC30" s="17"/>
      <c r="RKD30" s="17"/>
      <c r="RKE30" s="17"/>
      <c r="RKF30" s="17"/>
      <c r="RKG30" s="17"/>
      <c r="RKH30" s="17"/>
      <c r="RKI30" s="17"/>
      <c r="RKJ30" s="17"/>
      <c r="RKK30" s="17"/>
      <c r="RKL30" s="17"/>
      <c r="RKM30" s="17"/>
      <c r="RKN30" s="17"/>
      <c r="RKO30" s="17"/>
      <c r="RKP30" s="17"/>
      <c r="RKQ30" s="17"/>
      <c r="RKR30" s="17"/>
      <c r="RKS30" s="17"/>
      <c r="RKT30" s="17"/>
      <c r="RKU30" s="17"/>
      <c r="RKV30" s="17"/>
      <c r="RKW30" s="17"/>
      <c r="RKX30" s="17"/>
      <c r="RKY30" s="17"/>
      <c r="RKZ30" s="17"/>
      <c r="RLA30" s="17"/>
      <c r="RLB30" s="17"/>
      <c r="RLC30" s="17"/>
      <c r="RLD30" s="17"/>
      <c r="RLE30" s="17"/>
      <c r="RLF30" s="17"/>
      <c r="RLG30" s="17"/>
      <c r="RLH30" s="17"/>
      <c r="RLI30" s="17"/>
      <c r="RLJ30" s="17"/>
      <c r="RLK30" s="17"/>
      <c r="RLL30" s="17"/>
      <c r="RLM30" s="17"/>
      <c r="RLN30" s="17"/>
      <c r="RLO30" s="17"/>
      <c r="RLP30" s="17"/>
      <c r="RLQ30" s="17"/>
      <c r="RLR30" s="17"/>
      <c r="RLS30" s="17"/>
      <c r="RLT30" s="17"/>
      <c r="RLU30" s="17"/>
      <c r="RLV30" s="17"/>
      <c r="RLW30" s="17"/>
      <c r="RLX30" s="17"/>
      <c r="RLY30" s="17"/>
      <c r="RLZ30" s="17"/>
      <c r="RMA30" s="17"/>
      <c r="RMB30" s="17"/>
      <c r="RMC30" s="17"/>
      <c r="RMD30" s="17"/>
      <c r="RME30" s="17"/>
      <c r="RMF30" s="17"/>
      <c r="RMG30" s="17"/>
      <c r="RMH30" s="17"/>
      <c r="RMI30" s="17"/>
      <c r="RMJ30" s="17"/>
      <c r="RMK30" s="17"/>
      <c r="RML30" s="17"/>
      <c r="RMM30" s="17"/>
      <c r="RMN30" s="17"/>
      <c r="RMO30" s="17"/>
      <c r="RMP30" s="17"/>
      <c r="RMQ30" s="17"/>
      <c r="RMR30" s="17"/>
      <c r="RMS30" s="17"/>
      <c r="RMT30" s="17"/>
      <c r="RMU30" s="17"/>
      <c r="RMV30" s="17"/>
      <c r="RMW30" s="17"/>
      <c r="RMX30" s="17"/>
      <c r="RMY30" s="17"/>
      <c r="RMZ30" s="17"/>
      <c r="RNA30" s="17"/>
      <c r="RNB30" s="17"/>
      <c r="RNC30" s="17"/>
      <c r="RND30" s="17"/>
      <c r="RNE30" s="17"/>
      <c r="RNF30" s="17"/>
      <c r="RNG30" s="17"/>
      <c r="RNH30" s="17"/>
      <c r="RNI30" s="17"/>
      <c r="RNJ30" s="17"/>
      <c r="RNK30" s="17"/>
      <c r="RNL30" s="17"/>
      <c r="RNM30" s="17"/>
      <c r="RNN30" s="17"/>
      <c r="RNO30" s="17"/>
      <c r="RNP30" s="17"/>
      <c r="RNQ30" s="17"/>
      <c r="RNR30" s="17"/>
      <c r="RNS30" s="17"/>
      <c r="RNT30" s="17"/>
      <c r="RNU30" s="17"/>
      <c r="RNV30" s="17"/>
      <c r="RNW30" s="17"/>
      <c r="RNX30" s="17"/>
      <c r="RNY30" s="17"/>
      <c r="RNZ30" s="17"/>
      <c r="ROA30" s="17"/>
      <c r="ROB30" s="17"/>
      <c r="ROC30" s="17"/>
      <c r="ROD30" s="17"/>
      <c r="ROE30" s="17"/>
      <c r="ROF30" s="17"/>
      <c r="ROG30" s="17"/>
      <c r="ROH30" s="17"/>
      <c r="ROI30" s="17"/>
      <c r="ROJ30" s="17"/>
      <c r="ROK30" s="17"/>
      <c r="ROL30" s="17"/>
      <c r="ROM30" s="17"/>
      <c r="RON30" s="17"/>
      <c r="ROO30" s="17"/>
      <c r="ROP30" s="17"/>
      <c r="ROQ30" s="17"/>
      <c r="ROR30" s="17"/>
      <c r="ROS30" s="17"/>
      <c r="ROT30" s="17"/>
      <c r="ROU30" s="17"/>
      <c r="ROV30" s="17"/>
      <c r="ROW30" s="17"/>
      <c r="ROX30" s="17"/>
      <c r="ROY30" s="17"/>
      <c r="ROZ30" s="17"/>
      <c r="RPA30" s="17"/>
      <c r="RPB30" s="17"/>
      <c r="RPC30" s="17"/>
      <c r="RPD30" s="17"/>
      <c r="RPE30" s="17"/>
      <c r="RPF30" s="17"/>
      <c r="RPG30" s="17"/>
      <c r="RPH30" s="17"/>
      <c r="RPI30" s="17"/>
      <c r="RPJ30" s="17"/>
      <c r="RPK30" s="17"/>
      <c r="RPL30" s="17"/>
      <c r="RPM30" s="17"/>
      <c r="RPN30" s="17"/>
      <c r="RPO30" s="17"/>
      <c r="RPP30" s="17"/>
      <c r="RPQ30" s="17"/>
      <c r="RPR30" s="17"/>
      <c r="RPS30" s="17"/>
      <c r="RPT30" s="17"/>
      <c r="RPU30" s="17"/>
      <c r="RPV30" s="17"/>
      <c r="RPW30" s="17"/>
      <c r="RPX30" s="17"/>
      <c r="RPY30" s="17"/>
      <c r="RPZ30" s="17"/>
      <c r="RQA30" s="17"/>
      <c r="RQB30" s="17"/>
      <c r="RQC30" s="17"/>
      <c r="RQD30" s="17"/>
      <c r="RQE30" s="17"/>
      <c r="RQF30" s="17"/>
      <c r="RQG30" s="17"/>
      <c r="RQH30" s="17"/>
      <c r="RQI30" s="17"/>
      <c r="RQJ30" s="17"/>
      <c r="RQK30" s="17"/>
      <c r="RQL30" s="17"/>
      <c r="RQM30" s="17"/>
      <c r="RQN30" s="17"/>
      <c r="RQO30" s="17"/>
      <c r="RQP30" s="17"/>
      <c r="RQQ30" s="17"/>
      <c r="RQR30" s="17"/>
      <c r="RQS30" s="17"/>
      <c r="RQT30" s="17"/>
      <c r="RQU30" s="17"/>
      <c r="RQV30" s="17"/>
      <c r="RQW30" s="17"/>
      <c r="RQX30" s="17"/>
      <c r="RQY30" s="17"/>
      <c r="RQZ30" s="17"/>
      <c r="RRA30" s="17"/>
      <c r="RRB30" s="17"/>
      <c r="RRC30" s="17"/>
      <c r="RRD30" s="17"/>
      <c r="RRE30" s="17"/>
      <c r="RRF30" s="17"/>
      <c r="RRG30" s="17"/>
      <c r="RRH30" s="17"/>
      <c r="RRI30" s="17"/>
      <c r="RRJ30" s="17"/>
      <c r="RRK30" s="17"/>
      <c r="RRL30" s="17"/>
      <c r="RRM30" s="17"/>
      <c r="RRN30" s="17"/>
      <c r="RRO30" s="17"/>
      <c r="RRP30" s="17"/>
      <c r="RRQ30" s="17"/>
      <c r="RRR30" s="17"/>
      <c r="RRS30" s="17"/>
      <c r="RRT30" s="17"/>
      <c r="RRU30" s="17"/>
      <c r="RRV30" s="17"/>
      <c r="RRW30" s="17"/>
      <c r="RRX30" s="17"/>
      <c r="RRY30" s="17"/>
      <c r="RRZ30" s="17"/>
      <c r="RSA30" s="17"/>
      <c r="RSB30" s="17"/>
      <c r="RSC30" s="17"/>
      <c r="RSD30" s="17"/>
      <c r="RSE30" s="17"/>
      <c r="RSF30" s="17"/>
      <c r="RSG30" s="17"/>
      <c r="RSH30" s="17"/>
      <c r="RSI30" s="17"/>
      <c r="RSJ30" s="17"/>
      <c r="RSK30" s="17"/>
      <c r="RSL30" s="17"/>
      <c r="RSM30" s="17"/>
      <c r="RSN30" s="17"/>
      <c r="RSO30" s="17"/>
      <c r="RSP30" s="17"/>
      <c r="RSQ30" s="17"/>
      <c r="RSR30" s="17"/>
      <c r="RSS30" s="17"/>
      <c r="RST30" s="17"/>
      <c r="RSU30" s="17"/>
      <c r="RSV30" s="17"/>
      <c r="RSW30" s="17"/>
      <c r="RSX30" s="17"/>
      <c r="RSY30" s="17"/>
      <c r="RSZ30" s="17"/>
      <c r="RTA30" s="17"/>
      <c r="RTB30" s="17"/>
      <c r="RTC30" s="17"/>
      <c r="RTD30" s="17"/>
      <c r="RTE30" s="17"/>
      <c r="RTF30" s="17"/>
      <c r="RTG30" s="17"/>
      <c r="RTH30" s="17"/>
      <c r="RTI30" s="17"/>
      <c r="RTJ30" s="17"/>
      <c r="RTK30" s="17"/>
      <c r="RTL30" s="17"/>
      <c r="RTM30" s="17"/>
      <c r="RTN30" s="17"/>
      <c r="RTO30" s="17"/>
      <c r="RTP30" s="17"/>
      <c r="RTQ30" s="17"/>
      <c r="RTR30" s="17"/>
      <c r="RTS30" s="17"/>
      <c r="RTT30" s="17"/>
      <c r="RTU30" s="17"/>
      <c r="RTV30" s="17"/>
      <c r="RTW30" s="17"/>
      <c r="RTX30" s="17"/>
      <c r="RTY30" s="17"/>
      <c r="RTZ30" s="17"/>
      <c r="RUA30" s="17"/>
      <c r="RUB30" s="17"/>
      <c r="RUC30" s="17"/>
      <c r="RUD30" s="17"/>
      <c r="RUE30" s="17"/>
      <c r="RUF30" s="17"/>
      <c r="RUG30" s="17"/>
      <c r="RUH30" s="17"/>
      <c r="RUI30" s="17"/>
      <c r="RUJ30" s="17"/>
      <c r="RUK30" s="17"/>
      <c r="RUL30" s="17"/>
      <c r="RUM30" s="17"/>
      <c r="RUN30" s="17"/>
      <c r="RUO30" s="17"/>
      <c r="RUP30" s="17"/>
      <c r="RUQ30" s="17"/>
      <c r="RUR30" s="17"/>
      <c r="RUS30" s="17"/>
      <c r="RUT30" s="17"/>
      <c r="RUU30" s="17"/>
      <c r="RUV30" s="17"/>
      <c r="RUW30" s="17"/>
      <c r="RUX30" s="17"/>
      <c r="RUY30" s="17"/>
      <c r="RUZ30" s="17"/>
      <c r="RVA30" s="17"/>
      <c r="RVB30" s="17"/>
      <c r="RVC30" s="17"/>
      <c r="RVD30" s="17"/>
      <c r="RVE30" s="17"/>
      <c r="RVF30" s="17"/>
      <c r="RVG30" s="17"/>
      <c r="RVH30" s="17"/>
      <c r="RVI30" s="17"/>
      <c r="RVJ30" s="17"/>
      <c r="RVK30" s="17"/>
      <c r="RVL30" s="17"/>
      <c r="RVM30" s="17"/>
      <c r="RVN30" s="17"/>
      <c r="RVO30" s="17"/>
      <c r="RVP30" s="17"/>
      <c r="RVQ30" s="17"/>
      <c r="RVR30" s="17"/>
      <c r="RVS30" s="17"/>
      <c r="RVT30" s="17"/>
      <c r="RVU30" s="17"/>
      <c r="RVV30" s="17"/>
      <c r="RVW30" s="17"/>
      <c r="RVX30" s="17"/>
      <c r="RVY30" s="17"/>
      <c r="RVZ30" s="17"/>
      <c r="RWA30" s="17"/>
      <c r="RWB30" s="17"/>
      <c r="RWC30" s="17"/>
      <c r="RWD30" s="17"/>
      <c r="RWE30" s="17"/>
      <c r="RWF30" s="17"/>
      <c r="RWG30" s="17"/>
      <c r="RWH30" s="17"/>
      <c r="RWI30" s="17"/>
      <c r="RWJ30" s="17"/>
      <c r="RWK30" s="17"/>
      <c r="RWL30" s="17"/>
      <c r="RWM30" s="17"/>
      <c r="RWN30" s="17"/>
      <c r="RWO30" s="17"/>
      <c r="RWP30" s="17"/>
      <c r="RWQ30" s="17"/>
      <c r="RWR30" s="17"/>
      <c r="RWS30" s="17"/>
      <c r="RWT30" s="17"/>
      <c r="RWU30" s="17"/>
      <c r="RWV30" s="17"/>
      <c r="RWW30" s="17"/>
      <c r="RWX30" s="17"/>
      <c r="RWY30" s="17"/>
      <c r="RWZ30" s="17"/>
      <c r="RXA30" s="17"/>
      <c r="RXB30" s="17"/>
      <c r="RXC30" s="17"/>
      <c r="RXD30" s="17"/>
      <c r="RXE30" s="17"/>
      <c r="RXF30" s="17"/>
      <c r="RXG30" s="17"/>
      <c r="RXH30" s="17"/>
      <c r="RXI30" s="17"/>
      <c r="RXJ30" s="17"/>
      <c r="RXK30" s="17"/>
      <c r="RXL30" s="17"/>
      <c r="RXM30" s="17"/>
      <c r="RXN30" s="17"/>
      <c r="RXO30" s="17"/>
      <c r="RXP30" s="17"/>
      <c r="RXQ30" s="17"/>
      <c r="RXR30" s="17"/>
      <c r="RXS30" s="17"/>
      <c r="RXT30" s="17"/>
      <c r="RXU30" s="17"/>
      <c r="RXV30" s="17"/>
      <c r="RXW30" s="17"/>
      <c r="RXX30" s="17"/>
      <c r="RXY30" s="17"/>
      <c r="RXZ30" s="17"/>
      <c r="RYA30" s="17"/>
      <c r="RYB30" s="17"/>
      <c r="RYC30" s="17"/>
      <c r="RYD30" s="17"/>
      <c r="RYE30" s="17"/>
      <c r="RYF30" s="17"/>
      <c r="RYG30" s="17"/>
      <c r="RYH30" s="17"/>
      <c r="RYI30" s="17"/>
      <c r="RYJ30" s="17"/>
      <c r="RYK30" s="17"/>
      <c r="RYL30" s="17"/>
      <c r="RYM30" s="17"/>
      <c r="RYN30" s="17"/>
      <c r="RYO30" s="17"/>
      <c r="RYP30" s="17"/>
      <c r="RYQ30" s="17"/>
      <c r="RYR30" s="17"/>
      <c r="RYS30" s="17"/>
      <c r="RYT30" s="17"/>
      <c r="RYU30" s="17"/>
      <c r="RYV30" s="17"/>
      <c r="RYW30" s="17"/>
      <c r="RYX30" s="17"/>
      <c r="RYY30" s="17"/>
      <c r="RYZ30" s="17"/>
      <c r="RZA30" s="17"/>
      <c r="RZB30" s="17"/>
      <c r="RZC30" s="17"/>
      <c r="RZD30" s="17"/>
      <c r="RZE30" s="17"/>
      <c r="RZF30" s="17"/>
      <c r="RZG30" s="17"/>
      <c r="RZH30" s="17"/>
      <c r="RZI30" s="17"/>
      <c r="RZJ30" s="17"/>
      <c r="RZK30" s="17"/>
      <c r="RZL30" s="17"/>
      <c r="RZM30" s="17"/>
      <c r="RZN30" s="17"/>
      <c r="RZO30" s="17"/>
      <c r="RZP30" s="17"/>
      <c r="RZQ30" s="17"/>
      <c r="RZR30" s="17"/>
      <c r="RZS30" s="17"/>
      <c r="RZT30" s="17"/>
      <c r="RZU30" s="17"/>
      <c r="RZV30" s="17"/>
      <c r="RZW30" s="17"/>
      <c r="RZX30" s="17"/>
      <c r="RZY30" s="17"/>
      <c r="RZZ30" s="17"/>
      <c r="SAA30" s="17"/>
      <c r="SAB30" s="17"/>
      <c r="SAC30" s="17"/>
      <c r="SAD30" s="17"/>
      <c r="SAE30" s="17"/>
      <c r="SAF30" s="17"/>
      <c r="SAG30" s="17"/>
      <c r="SAH30" s="17"/>
      <c r="SAI30" s="17"/>
      <c r="SAJ30" s="17"/>
      <c r="SAK30" s="17"/>
      <c r="SAL30" s="17"/>
      <c r="SAM30" s="17"/>
      <c r="SAN30" s="17"/>
      <c r="SAO30" s="17"/>
      <c r="SAP30" s="17"/>
      <c r="SAQ30" s="17"/>
      <c r="SAR30" s="17"/>
      <c r="SAS30" s="17"/>
      <c r="SAT30" s="17"/>
      <c r="SAU30" s="17"/>
      <c r="SAV30" s="17"/>
      <c r="SAW30" s="17"/>
      <c r="SAX30" s="17"/>
      <c r="SAY30" s="17"/>
      <c r="SAZ30" s="17"/>
      <c r="SBA30" s="17"/>
      <c r="SBB30" s="17"/>
      <c r="SBC30" s="17"/>
      <c r="SBD30" s="17"/>
      <c r="SBE30" s="17"/>
      <c r="SBF30" s="17"/>
      <c r="SBG30" s="17"/>
      <c r="SBH30" s="17"/>
      <c r="SBI30" s="17"/>
      <c r="SBJ30" s="17"/>
      <c r="SBK30" s="17"/>
      <c r="SBL30" s="17"/>
      <c r="SBM30" s="17"/>
      <c r="SBN30" s="17"/>
      <c r="SBO30" s="17"/>
      <c r="SBP30" s="17"/>
      <c r="SBQ30" s="17"/>
      <c r="SBR30" s="17"/>
      <c r="SBS30" s="17"/>
      <c r="SBT30" s="17"/>
      <c r="SBU30" s="17"/>
      <c r="SBV30" s="17"/>
      <c r="SBW30" s="17"/>
      <c r="SBX30" s="17"/>
      <c r="SBY30" s="17"/>
      <c r="SBZ30" s="17"/>
      <c r="SCA30" s="17"/>
      <c r="SCB30" s="17"/>
      <c r="SCC30" s="17"/>
      <c r="SCD30" s="17"/>
      <c r="SCE30" s="17"/>
      <c r="SCF30" s="17"/>
      <c r="SCG30" s="17"/>
      <c r="SCH30" s="17"/>
      <c r="SCI30" s="17"/>
      <c r="SCJ30" s="17"/>
      <c r="SCK30" s="17"/>
      <c r="SCL30" s="17"/>
      <c r="SCM30" s="17"/>
      <c r="SCN30" s="17"/>
      <c r="SCO30" s="17"/>
      <c r="SCP30" s="17"/>
      <c r="SCQ30" s="17"/>
      <c r="SCR30" s="17"/>
      <c r="SCS30" s="17"/>
      <c r="SCT30" s="17"/>
      <c r="SCU30" s="17"/>
      <c r="SCV30" s="17"/>
      <c r="SCW30" s="17"/>
      <c r="SCX30" s="17"/>
      <c r="SCY30" s="17"/>
      <c r="SCZ30" s="17"/>
      <c r="SDA30" s="17"/>
      <c r="SDB30" s="17"/>
      <c r="SDC30" s="17"/>
      <c r="SDD30" s="17"/>
      <c r="SDE30" s="17"/>
      <c r="SDF30" s="17"/>
      <c r="SDG30" s="17"/>
      <c r="SDH30" s="17"/>
      <c r="SDI30" s="17"/>
      <c r="SDJ30" s="17"/>
      <c r="SDK30" s="17"/>
      <c r="SDL30" s="17"/>
      <c r="SDM30" s="17"/>
      <c r="SDN30" s="17"/>
      <c r="SDO30" s="17"/>
      <c r="SDP30" s="17"/>
      <c r="SDQ30" s="17"/>
      <c r="SDR30" s="17"/>
      <c r="SDS30" s="17"/>
      <c r="SDT30" s="17"/>
      <c r="SDU30" s="17"/>
      <c r="SDV30" s="17"/>
      <c r="SDW30" s="17"/>
      <c r="SDX30" s="17"/>
      <c r="SDY30" s="17"/>
      <c r="SDZ30" s="17"/>
      <c r="SEA30" s="17"/>
      <c r="SEB30" s="17"/>
      <c r="SEC30" s="17"/>
      <c r="SED30" s="17"/>
      <c r="SEE30" s="17"/>
      <c r="SEF30" s="17"/>
      <c r="SEG30" s="17"/>
      <c r="SEH30" s="17"/>
      <c r="SEI30" s="17"/>
      <c r="SEJ30" s="17"/>
      <c r="SEK30" s="17"/>
      <c r="SEL30" s="17"/>
      <c r="SEM30" s="17"/>
      <c r="SEN30" s="17"/>
      <c r="SEO30" s="17"/>
      <c r="SEP30" s="17"/>
      <c r="SEQ30" s="17"/>
      <c r="SER30" s="17"/>
      <c r="SES30" s="17"/>
      <c r="SET30" s="17"/>
      <c r="SEU30" s="17"/>
      <c r="SEV30" s="17"/>
      <c r="SEW30" s="17"/>
      <c r="SEX30" s="17"/>
      <c r="SEY30" s="17"/>
      <c r="SEZ30" s="17"/>
      <c r="SFA30" s="17"/>
      <c r="SFB30" s="17"/>
      <c r="SFC30" s="17"/>
      <c r="SFD30" s="17"/>
      <c r="SFE30" s="17"/>
      <c r="SFF30" s="17"/>
      <c r="SFG30" s="17"/>
      <c r="SFH30" s="17"/>
      <c r="SFI30" s="17"/>
      <c r="SFJ30" s="17"/>
      <c r="SFK30" s="17"/>
      <c r="SFL30" s="17"/>
      <c r="SFM30" s="17"/>
      <c r="SFN30" s="17"/>
      <c r="SFO30" s="17"/>
      <c r="SFP30" s="17"/>
      <c r="SFQ30" s="17"/>
      <c r="SFR30" s="17"/>
      <c r="SFS30" s="17"/>
      <c r="SFT30" s="17"/>
      <c r="SFU30" s="17"/>
      <c r="SFV30" s="17"/>
      <c r="SFW30" s="17"/>
      <c r="SFX30" s="17"/>
      <c r="SFY30" s="17"/>
      <c r="SFZ30" s="17"/>
      <c r="SGA30" s="17"/>
      <c r="SGB30" s="17"/>
      <c r="SGC30" s="17"/>
      <c r="SGD30" s="17"/>
      <c r="SGE30" s="17"/>
      <c r="SGF30" s="17"/>
      <c r="SGG30" s="17"/>
      <c r="SGH30" s="17"/>
      <c r="SGI30" s="17"/>
      <c r="SGJ30" s="17"/>
      <c r="SGK30" s="17"/>
      <c r="SGL30" s="17"/>
      <c r="SGM30" s="17"/>
      <c r="SGN30" s="17"/>
      <c r="SGO30" s="17"/>
      <c r="SGP30" s="17"/>
      <c r="SGQ30" s="17"/>
      <c r="SGR30" s="17"/>
      <c r="SGS30" s="17"/>
      <c r="SGT30" s="17"/>
      <c r="SGU30" s="17"/>
      <c r="SGV30" s="17"/>
      <c r="SGW30" s="17"/>
      <c r="SGX30" s="17"/>
      <c r="SGY30" s="17"/>
      <c r="SGZ30" s="17"/>
      <c r="SHA30" s="17"/>
      <c r="SHB30" s="17"/>
      <c r="SHC30" s="17"/>
      <c r="SHD30" s="17"/>
      <c r="SHE30" s="17"/>
      <c r="SHF30" s="17"/>
      <c r="SHG30" s="17"/>
      <c r="SHH30" s="17"/>
      <c r="SHI30" s="17"/>
      <c r="SHJ30" s="17"/>
      <c r="SHK30" s="17"/>
      <c r="SHL30" s="17"/>
      <c r="SHM30" s="17"/>
      <c r="SHN30" s="17"/>
      <c r="SHO30" s="17"/>
      <c r="SHP30" s="17"/>
      <c r="SHQ30" s="17"/>
      <c r="SHR30" s="17"/>
      <c r="SHS30" s="17"/>
      <c r="SHT30" s="17"/>
      <c r="SHU30" s="17"/>
      <c r="SHV30" s="17"/>
      <c r="SHW30" s="17"/>
      <c r="SHX30" s="17"/>
      <c r="SHY30" s="17"/>
      <c r="SHZ30" s="17"/>
      <c r="SIA30" s="17"/>
      <c r="SIB30" s="17"/>
      <c r="SIC30" s="17"/>
      <c r="SID30" s="17"/>
      <c r="SIE30" s="17"/>
      <c r="SIF30" s="17"/>
      <c r="SIG30" s="17"/>
      <c r="SIH30" s="17"/>
      <c r="SII30" s="17"/>
      <c r="SIJ30" s="17"/>
      <c r="SIK30" s="17"/>
      <c r="SIL30" s="17"/>
      <c r="SIM30" s="17"/>
      <c r="SIN30" s="17"/>
      <c r="SIO30" s="17"/>
      <c r="SIP30" s="17"/>
      <c r="SIQ30" s="17"/>
      <c r="SIR30" s="17"/>
      <c r="SIS30" s="17"/>
      <c r="SIT30" s="17"/>
      <c r="SIU30" s="17"/>
      <c r="SIV30" s="17"/>
      <c r="SIW30" s="17"/>
      <c r="SIX30" s="17"/>
      <c r="SIY30" s="17"/>
      <c r="SIZ30" s="17"/>
      <c r="SJA30" s="17"/>
      <c r="SJB30" s="17"/>
      <c r="SJC30" s="17"/>
      <c r="SJD30" s="17"/>
      <c r="SJE30" s="17"/>
      <c r="SJF30" s="17"/>
      <c r="SJG30" s="17"/>
      <c r="SJH30" s="17"/>
      <c r="SJI30" s="17"/>
      <c r="SJJ30" s="17"/>
      <c r="SJK30" s="17"/>
      <c r="SJL30" s="17"/>
      <c r="SJM30" s="17"/>
      <c r="SJN30" s="17"/>
      <c r="SJO30" s="17"/>
      <c r="SJP30" s="17"/>
      <c r="SJQ30" s="17"/>
      <c r="SJR30" s="17"/>
      <c r="SJS30" s="17"/>
      <c r="SJT30" s="17"/>
      <c r="SJU30" s="17"/>
      <c r="SJV30" s="17"/>
      <c r="SJW30" s="17"/>
      <c r="SJX30" s="17"/>
      <c r="SJY30" s="17"/>
      <c r="SJZ30" s="17"/>
      <c r="SKA30" s="17"/>
      <c r="SKB30" s="17"/>
      <c r="SKC30" s="17"/>
      <c r="SKD30" s="17"/>
      <c r="SKE30" s="17"/>
      <c r="SKF30" s="17"/>
      <c r="SKG30" s="17"/>
      <c r="SKH30" s="17"/>
      <c r="SKI30" s="17"/>
      <c r="SKJ30" s="17"/>
      <c r="SKK30" s="17"/>
      <c r="SKL30" s="17"/>
      <c r="SKM30" s="17"/>
      <c r="SKN30" s="17"/>
      <c r="SKO30" s="17"/>
      <c r="SKP30" s="17"/>
      <c r="SKQ30" s="17"/>
      <c r="SKR30" s="17"/>
      <c r="SKS30" s="17"/>
      <c r="SKT30" s="17"/>
      <c r="SKU30" s="17"/>
      <c r="SKV30" s="17"/>
      <c r="SKW30" s="17"/>
      <c r="SKX30" s="17"/>
      <c r="SKY30" s="17"/>
      <c r="SKZ30" s="17"/>
      <c r="SLA30" s="17"/>
      <c r="SLB30" s="17"/>
      <c r="SLC30" s="17"/>
      <c r="SLD30" s="17"/>
      <c r="SLE30" s="17"/>
      <c r="SLF30" s="17"/>
      <c r="SLG30" s="17"/>
      <c r="SLH30" s="17"/>
      <c r="SLI30" s="17"/>
      <c r="SLJ30" s="17"/>
      <c r="SLK30" s="17"/>
      <c r="SLL30" s="17"/>
      <c r="SLM30" s="17"/>
      <c r="SLN30" s="17"/>
      <c r="SLO30" s="17"/>
      <c r="SLP30" s="17"/>
      <c r="SLQ30" s="17"/>
      <c r="SLR30" s="17"/>
      <c r="SLS30" s="17"/>
      <c r="SLT30" s="17"/>
      <c r="SLU30" s="17"/>
      <c r="SLV30" s="17"/>
      <c r="SLW30" s="17"/>
      <c r="SLX30" s="17"/>
      <c r="SLY30" s="17"/>
      <c r="SLZ30" s="17"/>
      <c r="SMA30" s="17"/>
      <c r="SMB30" s="17"/>
      <c r="SMC30" s="17"/>
      <c r="SMD30" s="17"/>
      <c r="SME30" s="17"/>
      <c r="SMF30" s="17"/>
      <c r="SMG30" s="17"/>
      <c r="SMH30" s="17"/>
      <c r="SMI30" s="17"/>
      <c r="SMJ30" s="17"/>
      <c r="SMK30" s="17"/>
      <c r="SML30" s="17"/>
      <c r="SMM30" s="17"/>
      <c r="SMN30" s="17"/>
      <c r="SMO30" s="17"/>
      <c r="SMP30" s="17"/>
      <c r="SMQ30" s="17"/>
      <c r="SMR30" s="17"/>
      <c r="SMS30" s="17"/>
      <c r="SMT30" s="17"/>
      <c r="SMU30" s="17"/>
      <c r="SMV30" s="17"/>
      <c r="SMW30" s="17"/>
      <c r="SMX30" s="17"/>
      <c r="SMY30" s="17"/>
      <c r="SMZ30" s="17"/>
      <c r="SNA30" s="17"/>
      <c r="SNB30" s="17"/>
      <c r="SNC30" s="17"/>
      <c r="SND30" s="17"/>
      <c r="SNE30" s="17"/>
      <c r="SNF30" s="17"/>
      <c r="SNG30" s="17"/>
      <c r="SNH30" s="17"/>
      <c r="SNI30" s="17"/>
      <c r="SNJ30" s="17"/>
      <c r="SNK30" s="17"/>
      <c r="SNL30" s="17"/>
      <c r="SNM30" s="17"/>
      <c r="SNN30" s="17"/>
      <c r="SNO30" s="17"/>
      <c r="SNP30" s="17"/>
      <c r="SNQ30" s="17"/>
      <c r="SNR30" s="17"/>
      <c r="SNS30" s="17"/>
      <c r="SNT30" s="17"/>
      <c r="SNU30" s="17"/>
      <c r="SNV30" s="17"/>
      <c r="SNW30" s="17"/>
      <c r="SNX30" s="17"/>
      <c r="SNY30" s="17"/>
      <c r="SNZ30" s="17"/>
      <c r="SOA30" s="17"/>
      <c r="SOB30" s="17"/>
      <c r="SOC30" s="17"/>
      <c r="SOD30" s="17"/>
      <c r="SOE30" s="17"/>
      <c r="SOF30" s="17"/>
      <c r="SOG30" s="17"/>
      <c r="SOH30" s="17"/>
      <c r="SOI30" s="17"/>
      <c r="SOJ30" s="17"/>
      <c r="SOK30" s="17"/>
      <c r="SOL30" s="17"/>
      <c r="SOM30" s="17"/>
      <c r="SON30" s="17"/>
      <c r="SOO30" s="17"/>
      <c r="SOP30" s="17"/>
      <c r="SOQ30" s="17"/>
      <c r="SOR30" s="17"/>
      <c r="SOS30" s="17"/>
      <c r="SOT30" s="17"/>
      <c r="SOU30" s="17"/>
      <c r="SOV30" s="17"/>
      <c r="SOW30" s="17"/>
      <c r="SOX30" s="17"/>
      <c r="SOY30" s="17"/>
      <c r="SOZ30" s="17"/>
      <c r="SPA30" s="17"/>
      <c r="SPB30" s="17"/>
      <c r="SPC30" s="17"/>
      <c r="SPD30" s="17"/>
      <c r="SPE30" s="17"/>
      <c r="SPF30" s="17"/>
      <c r="SPG30" s="17"/>
      <c r="SPH30" s="17"/>
      <c r="SPI30" s="17"/>
      <c r="SPJ30" s="17"/>
      <c r="SPK30" s="17"/>
      <c r="SPL30" s="17"/>
      <c r="SPM30" s="17"/>
      <c r="SPN30" s="17"/>
      <c r="SPO30" s="17"/>
      <c r="SPP30" s="17"/>
      <c r="SPQ30" s="17"/>
      <c r="SPR30" s="17"/>
      <c r="SPS30" s="17"/>
      <c r="SPT30" s="17"/>
      <c r="SPU30" s="17"/>
      <c r="SPV30" s="17"/>
      <c r="SPW30" s="17"/>
      <c r="SPX30" s="17"/>
      <c r="SPY30" s="17"/>
      <c r="SPZ30" s="17"/>
      <c r="SQA30" s="17"/>
      <c r="SQB30" s="17"/>
      <c r="SQC30" s="17"/>
      <c r="SQD30" s="17"/>
      <c r="SQE30" s="17"/>
      <c r="SQF30" s="17"/>
      <c r="SQG30" s="17"/>
      <c r="SQH30" s="17"/>
      <c r="SQI30" s="17"/>
      <c r="SQJ30" s="17"/>
      <c r="SQK30" s="17"/>
      <c r="SQL30" s="17"/>
      <c r="SQM30" s="17"/>
      <c r="SQN30" s="17"/>
      <c r="SQO30" s="17"/>
      <c r="SQP30" s="17"/>
      <c r="SQQ30" s="17"/>
      <c r="SQR30" s="17"/>
      <c r="SQS30" s="17"/>
      <c r="SQT30" s="17"/>
      <c r="SQU30" s="17"/>
      <c r="SQV30" s="17"/>
      <c r="SQW30" s="17"/>
      <c r="SQX30" s="17"/>
      <c r="SQY30" s="17"/>
      <c r="SQZ30" s="17"/>
      <c r="SRA30" s="17"/>
      <c r="SRB30" s="17"/>
      <c r="SRC30" s="17"/>
      <c r="SRD30" s="17"/>
      <c r="SRE30" s="17"/>
      <c r="SRF30" s="17"/>
      <c r="SRG30" s="17"/>
      <c r="SRH30" s="17"/>
      <c r="SRI30" s="17"/>
      <c r="SRJ30" s="17"/>
      <c r="SRK30" s="17"/>
      <c r="SRL30" s="17"/>
      <c r="SRM30" s="17"/>
      <c r="SRN30" s="17"/>
      <c r="SRO30" s="17"/>
      <c r="SRP30" s="17"/>
      <c r="SRQ30" s="17"/>
      <c r="SRR30" s="17"/>
      <c r="SRS30" s="17"/>
      <c r="SRT30" s="17"/>
      <c r="SRU30" s="17"/>
      <c r="SRV30" s="17"/>
      <c r="SRW30" s="17"/>
      <c r="SRX30" s="17"/>
      <c r="SRY30" s="17"/>
      <c r="SRZ30" s="17"/>
      <c r="SSA30" s="17"/>
      <c r="SSB30" s="17"/>
      <c r="SSC30" s="17"/>
      <c r="SSD30" s="17"/>
      <c r="SSE30" s="17"/>
      <c r="SSF30" s="17"/>
      <c r="SSG30" s="17"/>
      <c r="SSH30" s="17"/>
      <c r="SSI30" s="17"/>
      <c r="SSJ30" s="17"/>
      <c r="SSK30" s="17"/>
      <c r="SSL30" s="17"/>
      <c r="SSM30" s="17"/>
      <c r="SSN30" s="17"/>
      <c r="SSO30" s="17"/>
      <c r="SSP30" s="17"/>
      <c r="SSQ30" s="17"/>
      <c r="SSR30" s="17"/>
      <c r="SSS30" s="17"/>
      <c r="SST30" s="17"/>
      <c r="SSU30" s="17"/>
      <c r="SSV30" s="17"/>
      <c r="SSW30" s="17"/>
      <c r="SSX30" s="17"/>
      <c r="SSY30" s="17"/>
      <c r="SSZ30" s="17"/>
      <c r="STA30" s="17"/>
      <c r="STB30" s="17"/>
      <c r="STC30" s="17"/>
      <c r="STD30" s="17"/>
      <c r="STE30" s="17"/>
      <c r="STF30" s="17"/>
      <c r="STG30" s="17"/>
      <c r="STH30" s="17"/>
      <c r="STI30" s="17"/>
      <c r="STJ30" s="17"/>
      <c r="STK30" s="17"/>
      <c r="STL30" s="17"/>
      <c r="STM30" s="17"/>
      <c r="STN30" s="17"/>
      <c r="STO30" s="17"/>
      <c r="STP30" s="17"/>
      <c r="STQ30" s="17"/>
      <c r="STR30" s="17"/>
      <c r="STS30" s="17"/>
      <c r="STT30" s="17"/>
      <c r="STU30" s="17"/>
      <c r="STV30" s="17"/>
      <c r="STW30" s="17"/>
      <c r="STX30" s="17"/>
      <c r="STY30" s="17"/>
      <c r="STZ30" s="17"/>
      <c r="SUA30" s="17"/>
      <c r="SUB30" s="17"/>
      <c r="SUC30" s="17"/>
      <c r="SUD30" s="17"/>
      <c r="SUE30" s="17"/>
      <c r="SUF30" s="17"/>
      <c r="SUG30" s="17"/>
      <c r="SUH30" s="17"/>
      <c r="SUI30" s="17"/>
      <c r="SUJ30" s="17"/>
      <c r="SUK30" s="17"/>
      <c r="SUL30" s="17"/>
      <c r="SUM30" s="17"/>
      <c r="SUN30" s="17"/>
      <c r="SUO30" s="17"/>
      <c r="SUP30" s="17"/>
      <c r="SUQ30" s="17"/>
      <c r="SUR30" s="17"/>
      <c r="SUS30" s="17"/>
      <c r="SUT30" s="17"/>
      <c r="SUU30" s="17"/>
      <c r="SUV30" s="17"/>
      <c r="SUW30" s="17"/>
      <c r="SUX30" s="17"/>
      <c r="SUY30" s="17"/>
      <c r="SUZ30" s="17"/>
      <c r="SVA30" s="17"/>
      <c r="SVB30" s="17"/>
      <c r="SVC30" s="17"/>
      <c r="SVD30" s="17"/>
      <c r="SVE30" s="17"/>
      <c r="SVF30" s="17"/>
      <c r="SVG30" s="17"/>
      <c r="SVH30" s="17"/>
      <c r="SVI30" s="17"/>
      <c r="SVJ30" s="17"/>
      <c r="SVK30" s="17"/>
      <c r="SVL30" s="17"/>
      <c r="SVM30" s="17"/>
      <c r="SVN30" s="17"/>
      <c r="SVO30" s="17"/>
      <c r="SVP30" s="17"/>
      <c r="SVQ30" s="17"/>
      <c r="SVR30" s="17"/>
      <c r="SVS30" s="17"/>
      <c r="SVT30" s="17"/>
      <c r="SVU30" s="17"/>
      <c r="SVV30" s="17"/>
      <c r="SVW30" s="17"/>
      <c r="SVX30" s="17"/>
      <c r="SVY30" s="17"/>
      <c r="SVZ30" s="17"/>
      <c r="SWA30" s="17"/>
      <c r="SWB30" s="17"/>
      <c r="SWC30" s="17"/>
      <c r="SWD30" s="17"/>
      <c r="SWE30" s="17"/>
      <c r="SWF30" s="17"/>
      <c r="SWG30" s="17"/>
      <c r="SWH30" s="17"/>
      <c r="SWI30" s="17"/>
      <c r="SWJ30" s="17"/>
      <c r="SWK30" s="17"/>
      <c r="SWL30" s="17"/>
      <c r="SWM30" s="17"/>
      <c r="SWN30" s="17"/>
      <c r="SWO30" s="17"/>
      <c r="SWP30" s="17"/>
      <c r="SWQ30" s="17"/>
      <c r="SWR30" s="17"/>
      <c r="SWS30" s="17"/>
      <c r="SWT30" s="17"/>
      <c r="SWU30" s="17"/>
      <c r="SWV30" s="17"/>
      <c r="SWW30" s="17"/>
      <c r="SWX30" s="17"/>
      <c r="SWY30" s="17"/>
      <c r="SWZ30" s="17"/>
      <c r="SXA30" s="17"/>
      <c r="SXB30" s="17"/>
      <c r="SXC30" s="17"/>
      <c r="SXD30" s="17"/>
      <c r="SXE30" s="17"/>
      <c r="SXF30" s="17"/>
      <c r="SXG30" s="17"/>
      <c r="SXH30" s="17"/>
      <c r="SXI30" s="17"/>
      <c r="SXJ30" s="17"/>
      <c r="SXK30" s="17"/>
      <c r="SXL30" s="17"/>
      <c r="SXM30" s="17"/>
      <c r="SXN30" s="17"/>
      <c r="SXO30" s="17"/>
      <c r="SXP30" s="17"/>
      <c r="SXQ30" s="17"/>
      <c r="SXR30" s="17"/>
      <c r="SXS30" s="17"/>
      <c r="SXT30" s="17"/>
      <c r="SXU30" s="17"/>
      <c r="SXV30" s="17"/>
      <c r="SXW30" s="17"/>
      <c r="SXX30" s="17"/>
      <c r="SXY30" s="17"/>
      <c r="SXZ30" s="17"/>
      <c r="SYA30" s="17"/>
      <c r="SYB30" s="17"/>
      <c r="SYC30" s="17"/>
      <c r="SYD30" s="17"/>
      <c r="SYE30" s="17"/>
      <c r="SYF30" s="17"/>
      <c r="SYG30" s="17"/>
      <c r="SYH30" s="17"/>
      <c r="SYI30" s="17"/>
      <c r="SYJ30" s="17"/>
      <c r="SYK30" s="17"/>
      <c r="SYL30" s="17"/>
      <c r="SYM30" s="17"/>
      <c r="SYN30" s="17"/>
      <c r="SYO30" s="17"/>
      <c r="SYP30" s="17"/>
      <c r="SYQ30" s="17"/>
      <c r="SYR30" s="17"/>
      <c r="SYS30" s="17"/>
      <c r="SYT30" s="17"/>
      <c r="SYU30" s="17"/>
      <c r="SYV30" s="17"/>
      <c r="SYW30" s="17"/>
      <c r="SYX30" s="17"/>
      <c r="SYY30" s="17"/>
      <c r="SYZ30" s="17"/>
      <c r="SZA30" s="17"/>
      <c r="SZB30" s="17"/>
      <c r="SZC30" s="17"/>
      <c r="SZD30" s="17"/>
      <c r="SZE30" s="17"/>
      <c r="SZF30" s="17"/>
      <c r="SZG30" s="17"/>
      <c r="SZH30" s="17"/>
      <c r="SZI30" s="17"/>
      <c r="SZJ30" s="17"/>
      <c r="SZK30" s="17"/>
      <c r="SZL30" s="17"/>
      <c r="SZM30" s="17"/>
      <c r="SZN30" s="17"/>
      <c r="SZO30" s="17"/>
      <c r="SZP30" s="17"/>
      <c r="SZQ30" s="17"/>
      <c r="SZR30" s="17"/>
      <c r="SZS30" s="17"/>
      <c r="SZT30" s="17"/>
      <c r="SZU30" s="17"/>
      <c r="SZV30" s="17"/>
      <c r="SZW30" s="17"/>
      <c r="SZX30" s="17"/>
      <c r="SZY30" s="17"/>
      <c r="SZZ30" s="17"/>
      <c r="TAA30" s="17"/>
      <c r="TAB30" s="17"/>
      <c r="TAC30" s="17"/>
      <c r="TAD30" s="17"/>
      <c r="TAE30" s="17"/>
      <c r="TAF30" s="17"/>
      <c r="TAG30" s="17"/>
      <c r="TAH30" s="17"/>
      <c r="TAI30" s="17"/>
      <c r="TAJ30" s="17"/>
      <c r="TAK30" s="17"/>
      <c r="TAL30" s="17"/>
      <c r="TAM30" s="17"/>
      <c r="TAN30" s="17"/>
      <c r="TAO30" s="17"/>
      <c r="TAP30" s="17"/>
      <c r="TAQ30" s="17"/>
      <c r="TAR30" s="17"/>
      <c r="TAS30" s="17"/>
      <c r="TAT30" s="17"/>
      <c r="TAU30" s="17"/>
      <c r="TAV30" s="17"/>
      <c r="TAW30" s="17"/>
      <c r="TAX30" s="17"/>
      <c r="TAY30" s="17"/>
      <c r="TAZ30" s="17"/>
      <c r="TBA30" s="17"/>
      <c r="TBB30" s="17"/>
      <c r="TBC30" s="17"/>
      <c r="TBD30" s="17"/>
      <c r="TBE30" s="17"/>
      <c r="TBF30" s="17"/>
      <c r="TBG30" s="17"/>
      <c r="TBH30" s="17"/>
      <c r="TBI30" s="17"/>
      <c r="TBJ30" s="17"/>
      <c r="TBK30" s="17"/>
      <c r="TBL30" s="17"/>
      <c r="TBM30" s="17"/>
      <c r="TBN30" s="17"/>
      <c r="TBO30" s="17"/>
      <c r="TBP30" s="17"/>
      <c r="TBQ30" s="17"/>
      <c r="TBR30" s="17"/>
      <c r="TBS30" s="17"/>
      <c r="TBT30" s="17"/>
      <c r="TBU30" s="17"/>
      <c r="TBV30" s="17"/>
      <c r="TBW30" s="17"/>
      <c r="TBX30" s="17"/>
      <c r="TBY30" s="17"/>
      <c r="TBZ30" s="17"/>
      <c r="TCA30" s="17"/>
      <c r="TCB30" s="17"/>
      <c r="TCC30" s="17"/>
      <c r="TCD30" s="17"/>
      <c r="TCE30" s="17"/>
      <c r="TCF30" s="17"/>
      <c r="TCG30" s="17"/>
      <c r="TCH30" s="17"/>
      <c r="TCI30" s="17"/>
      <c r="TCJ30" s="17"/>
      <c r="TCK30" s="17"/>
      <c r="TCL30" s="17"/>
      <c r="TCM30" s="17"/>
      <c r="TCN30" s="17"/>
      <c r="TCO30" s="17"/>
      <c r="TCP30" s="17"/>
      <c r="TCQ30" s="17"/>
      <c r="TCR30" s="17"/>
      <c r="TCS30" s="17"/>
      <c r="TCT30" s="17"/>
      <c r="TCU30" s="17"/>
      <c r="TCV30" s="17"/>
      <c r="TCW30" s="17"/>
      <c r="TCX30" s="17"/>
      <c r="TCY30" s="17"/>
      <c r="TCZ30" s="17"/>
      <c r="TDA30" s="17"/>
      <c r="TDB30" s="17"/>
      <c r="TDC30" s="17"/>
      <c r="TDD30" s="17"/>
      <c r="TDE30" s="17"/>
      <c r="TDF30" s="17"/>
      <c r="TDG30" s="17"/>
      <c r="TDH30" s="17"/>
      <c r="TDI30" s="17"/>
      <c r="TDJ30" s="17"/>
      <c r="TDK30" s="17"/>
      <c r="TDL30" s="17"/>
      <c r="TDM30" s="17"/>
      <c r="TDN30" s="17"/>
      <c r="TDO30" s="17"/>
      <c r="TDP30" s="17"/>
      <c r="TDQ30" s="17"/>
      <c r="TDR30" s="17"/>
      <c r="TDS30" s="17"/>
      <c r="TDT30" s="17"/>
      <c r="TDU30" s="17"/>
      <c r="TDV30" s="17"/>
      <c r="TDW30" s="17"/>
      <c r="TDX30" s="17"/>
      <c r="TDY30" s="17"/>
      <c r="TDZ30" s="17"/>
      <c r="TEA30" s="17"/>
      <c r="TEB30" s="17"/>
      <c r="TEC30" s="17"/>
      <c r="TED30" s="17"/>
      <c r="TEE30" s="17"/>
      <c r="TEF30" s="17"/>
      <c r="TEG30" s="17"/>
      <c r="TEH30" s="17"/>
      <c r="TEI30" s="17"/>
      <c r="TEJ30" s="17"/>
      <c r="TEK30" s="17"/>
      <c r="TEL30" s="17"/>
      <c r="TEM30" s="17"/>
      <c r="TEN30" s="17"/>
      <c r="TEO30" s="17"/>
      <c r="TEP30" s="17"/>
      <c r="TEQ30" s="17"/>
      <c r="TER30" s="17"/>
      <c r="TES30" s="17"/>
      <c r="TET30" s="17"/>
      <c r="TEU30" s="17"/>
      <c r="TEV30" s="17"/>
      <c r="TEW30" s="17"/>
      <c r="TEX30" s="17"/>
      <c r="TEY30" s="17"/>
      <c r="TEZ30" s="17"/>
      <c r="TFA30" s="17"/>
      <c r="TFB30" s="17"/>
      <c r="TFC30" s="17"/>
      <c r="TFD30" s="17"/>
      <c r="TFE30" s="17"/>
      <c r="TFF30" s="17"/>
      <c r="TFG30" s="17"/>
      <c r="TFH30" s="17"/>
      <c r="TFI30" s="17"/>
      <c r="TFJ30" s="17"/>
      <c r="TFK30" s="17"/>
      <c r="TFL30" s="17"/>
      <c r="TFM30" s="17"/>
      <c r="TFN30" s="17"/>
      <c r="TFO30" s="17"/>
      <c r="TFP30" s="17"/>
      <c r="TFQ30" s="17"/>
      <c r="TFR30" s="17"/>
      <c r="TFS30" s="17"/>
      <c r="TFT30" s="17"/>
      <c r="TFU30" s="17"/>
      <c r="TFV30" s="17"/>
      <c r="TFW30" s="17"/>
      <c r="TFX30" s="17"/>
      <c r="TFY30" s="17"/>
      <c r="TFZ30" s="17"/>
      <c r="TGA30" s="17"/>
      <c r="TGB30" s="17"/>
      <c r="TGC30" s="17"/>
      <c r="TGD30" s="17"/>
      <c r="TGE30" s="17"/>
      <c r="TGF30" s="17"/>
      <c r="TGG30" s="17"/>
      <c r="TGH30" s="17"/>
      <c r="TGI30" s="17"/>
      <c r="TGJ30" s="17"/>
      <c r="TGK30" s="17"/>
      <c r="TGL30" s="17"/>
      <c r="TGM30" s="17"/>
      <c r="TGN30" s="17"/>
      <c r="TGO30" s="17"/>
      <c r="TGP30" s="17"/>
      <c r="TGQ30" s="17"/>
      <c r="TGR30" s="17"/>
      <c r="TGS30" s="17"/>
      <c r="TGT30" s="17"/>
      <c r="TGU30" s="17"/>
      <c r="TGV30" s="17"/>
      <c r="TGW30" s="17"/>
      <c r="TGX30" s="17"/>
      <c r="TGY30" s="17"/>
      <c r="TGZ30" s="17"/>
      <c r="THA30" s="17"/>
      <c r="THB30" s="17"/>
      <c r="THC30" s="17"/>
      <c r="THD30" s="17"/>
      <c r="THE30" s="17"/>
      <c r="THF30" s="17"/>
      <c r="THG30" s="17"/>
      <c r="THH30" s="17"/>
      <c r="THI30" s="17"/>
      <c r="THJ30" s="17"/>
      <c r="THK30" s="17"/>
      <c r="THL30" s="17"/>
      <c r="THM30" s="17"/>
      <c r="THN30" s="17"/>
      <c r="THO30" s="17"/>
      <c r="THP30" s="17"/>
      <c r="THQ30" s="17"/>
      <c r="THR30" s="17"/>
      <c r="THS30" s="17"/>
      <c r="THT30" s="17"/>
      <c r="THU30" s="17"/>
      <c r="THV30" s="17"/>
      <c r="THW30" s="17"/>
      <c r="THX30" s="17"/>
      <c r="THY30" s="17"/>
      <c r="THZ30" s="17"/>
      <c r="TIA30" s="17"/>
      <c r="TIB30" s="17"/>
      <c r="TIC30" s="17"/>
      <c r="TID30" s="17"/>
      <c r="TIE30" s="17"/>
      <c r="TIF30" s="17"/>
      <c r="TIG30" s="17"/>
      <c r="TIH30" s="17"/>
      <c r="TII30" s="17"/>
      <c r="TIJ30" s="17"/>
      <c r="TIK30" s="17"/>
      <c r="TIL30" s="17"/>
      <c r="TIM30" s="17"/>
      <c r="TIN30" s="17"/>
      <c r="TIO30" s="17"/>
      <c r="TIP30" s="17"/>
      <c r="TIQ30" s="17"/>
      <c r="TIR30" s="17"/>
      <c r="TIS30" s="17"/>
      <c r="TIT30" s="17"/>
      <c r="TIU30" s="17"/>
      <c r="TIV30" s="17"/>
      <c r="TIW30" s="17"/>
      <c r="TIX30" s="17"/>
      <c r="TIY30" s="17"/>
      <c r="TIZ30" s="17"/>
      <c r="TJA30" s="17"/>
      <c r="TJB30" s="17"/>
      <c r="TJC30" s="17"/>
      <c r="TJD30" s="17"/>
      <c r="TJE30" s="17"/>
      <c r="TJF30" s="17"/>
      <c r="TJG30" s="17"/>
      <c r="TJH30" s="17"/>
      <c r="TJI30" s="17"/>
      <c r="TJJ30" s="17"/>
      <c r="TJK30" s="17"/>
      <c r="TJL30" s="17"/>
      <c r="TJM30" s="17"/>
      <c r="TJN30" s="17"/>
      <c r="TJO30" s="17"/>
      <c r="TJP30" s="17"/>
      <c r="TJQ30" s="17"/>
      <c r="TJR30" s="17"/>
      <c r="TJS30" s="17"/>
      <c r="TJT30" s="17"/>
      <c r="TJU30" s="17"/>
      <c r="TJV30" s="17"/>
      <c r="TJW30" s="17"/>
      <c r="TJX30" s="17"/>
      <c r="TJY30" s="17"/>
      <c r="TJZ30" s="17"/>
      <c r="TKA30" s="17"/>
      <c r="TKB30" s="17"/>
      <c r="TKC30" s="17"/>
      <c r="TKD30" s="17"/>
      <c r="TKE30" s="17"/>
      <c r="TKF30" s="17"/>
      <c r="TKG30" s="17"/>
      <c r="TKH30" s="17"/>
      <c r="TKI30" s="17"/>
      <c r="TKJ30" s="17"/>
      <c r="TKK30" s="17"/>
      <c r="TKL30" s="17"/>
      <c r="TKM30" s="17"/>
      <c r="TKN30" s="17"/>
      <c r="TKO30" s="17"/>
      <c r="TKP30" s="17"/>
      <c r="TKQ30" s="17"/>
      <c r="TKR30" s="17"/>
      <c r="TKS30" s="17"/>
      <c r="TKT30" s="17"/>
      <c r="TKU30" s="17"/>
      <c r="TKV30" s="17"/>
      <c r="TKW30" s="17"/>
      <c r="TKX30" s="17"/>
      <c r="TKY30" s="17"/>
      <c r="TKZ30" s="17"/>
      <c r="TLA30" s="17"/>
      <c r="TLB30" s="17"/>
      <c r="TLC30" s="17"/>
      <c r="TLD30" s="17"/>
      <c r="TLE30" s="17"/>
      <c r="TLF30" s="17"/>
      <c r="TLG30" s="17"/>
      <c r="TLH30" s="17"/>
      <c r="TLI30" s="17"/>
      <c r="TLJ30" s="17"/>
      <c r="TLK30" s="17"/>
      <c r="TLL30" s="17"/>
      <c r="TLM30" s="17"/>
      <c r="TLN30" s="17"/>
      <c r="TLO30" s="17"/>
      <c r="TLP30" s="17"/>
      <c r="TLQ30" s="17"/>
      <c r="TLR30" s="17"/>
      <c r="TLS30" s="17"/>
      <c r="TLT30" s="17"/>
      <c r="TLU30" s="17"/>
      <c r="TLV30" s="17"/>
      <c r="TLW30" s="17"/>
      <c r="TLX30" s="17"/>
      <c r="TLY30" s="17"/>
      <c r="TLZ30" s="17"/>
      <c r="TMA30" s="17"/>
      <c r="TMB30" s="17"/>
      <c r="TMC30" s="17"/>
      <c r="TMD30" s="17"/>
      <c r="TME30" s="17"/>
      <c r="TMF30" s="17"/>
      <c r="TMG30" s="17"/>
      <c r="TMH30" s="17"/>
      <c r="TMI30" s="17"/>
      <c r="TMJ30" s="17"/>
      <c r="TMK30" s="17"/>
      <c r="TML30" s="17"/>
      <c r="TMM30" s="17"/>
      <c r="TMN30" s="17"/>
      <c r="TMO30" s="17"/>
      <c r="TMP30" s="17"/>
      <c r="TMQ30" s="17"/>
      <c r="TMR30" s="17"/>
      <c r="TMS30" s="17"/>
      <c r="TMT30" s="17"/>
      <c r="TMU30" s="17"/>
      <c r="TMV30" s="17"/>
      <c r="TMW30" s="17"/>
      <c r="TMX30" s="17"/>
      <c r="TMY30" s="17"/>
      <c r="TMZ30" s="17"/>
      <c r="TNA30" s="17"/>
      <c r="TNB30" s="17"/>
      <c r="TNC30" s="17"/>
      <c r="TND30" s="17"/>
      <c r="TNE30" s="17"/>
      <c r="TNF30" s="17"/>
      <c r="TNG30" s="17"/>
      <c r="TNH30" s="17"/>
      <c r="TNI30" s="17"/>
      <c r="TNJ30" s="17"/>
      <c r="TNK30" s="17"/>
      <c r="TNL30" s="17"/>
      <c r="TNM30" s="17"/>
      <c r="TNN30" s="17"/>
      <c r="TNO30" s="17"/>
      <c r="TNP30" s="17"/>
      <c r="TNQ30" s="17"/>
      <c r="TNR30" s="17"/>
      <c r="TNS30" s="17"/>
      <c r="TNT30" s="17"/>
      <c r="TNU30" s="17"/>
      <c r="TNV30" s="17"/>
      <c r="TNW30" s="17"/>
      <c r="TNX30" s="17"/>
      <c r="TNY30" s="17"/>
      <c r="TNZ30" s="17"/>
      <c r="TOA30" s="17"/>
      <c r="TOB30" s="17"/>
      <c r="TOC30" s="17"/>
      <c r="TOD30" s="17"/>
      <c r="TOE30" s="17"/>
      <c r="TOF30" s="17"/>
      <c r="TOG30" s="17"/>
      <c r="TOH30" s="17"/>
      <c r="TOI30" s="17"/>
      <c r="TOJ30" s="17"/>
      <c r="TOK30" s="17"/>
      <c r="TOL30" s="17"/>
      <c r="TOM30" s="17"/>
      <c r="TON30" s="17"/>
      <c r="TOO30" s="17"/>
      <c r="TOP30" s="17"/>
      <c r="TOQ30" s="17"/>
      <c r="TOR30" s="17"/>
      <c r="TOS30" s="17"/>
      <c r="TOT30" s="17"/>
      <c r="TOU30" s="17"/>
      <c r="TOV30" s="17"/>
      <c r="TOW30" s="17"/>
      <c r="TOX30" s="17"/>
      <c r="TOY30" s="17"/>
      <c r="TOZ30" s="17"/>
      <c r="TPA30" s="17"/>
      <c r="TPB30" s="17"/>
      <c r="TPC30" s="17"/>
      <c r="TPD30" s="17"/>
      <c r="TPE30" s="17"/>
      <c r="TPF30" s="17"/>
      <c r="TPG30" s="17"/>
      <c r="TPH30" s="17"/>
      <c r="TPI30" s="17"/>
      <c r="TPJ30" s="17"/>
      <c r="TPK30" s="17"/>
      <c r="TPL30" s="17"/>
      <c r="TPM30" s="17"/>
      <c r="TPN30" s="17"/>
      <c r="TPO30" s="17"/>
      <c r="TPP30" s="17"/>
      <c r="TPQ30" s="17"/>
      <c r="TPR30" s="17"/>
      <c r="TPS30" s="17"/>
      <c r="TPT30" s="17"/>
      <c r="TPU30" s="17"/>
      <c r="TPV30" s="17"/>
      <c r="TPW30" s="17"/>
      <c r="TPX30" s="17"/>
      <c r="TPY30" s="17"/>
      <c r="TPZ30" s="17"/>
      <c r="TQA30" s="17"/>
      <c r="TQB30" s="17"/>
      <c r="TQC30" s="17"/>
      <c r="TQD30" s="17"/>
      <c r="TQE30" s="17"/>
      <c r="TQF30" s="17"/>
      <c r="TQG30" s="17"/>
      <c r="TQH30" s="17"/>
      <c r="TQI30" s="17"/>
      <c r="TQJ30" s="17"/>
      <c r="TQK30" s="17"/>
      <c r="TQL30" s="17"/>
      <c r="TQM30" s="17"/>
      <c r="TQN30" s="17"/>
      <c r="TQO30" s="17"/>
      <c r="TQP30" s="17"/>
      <c r="TQQ30" s="17"/>
      <c r="TQR30" s="17"/>
      <c r="TQS30" s="17"/>
      <c r="TQT30" s="17"/>
      <c r="TQU30" s="17"/>
      <c r="TQV30" s="17"/>
      <c r="TQW30" s="17"/>
      <c r="TQX30" s="17"/>
      <c r="TQY30" s="17"/>
      <c r="TQZ30" s="17"/>
      <c r="TRA30" s="17"/>
      <c r="TRB30" s="17"/>
      <c r="TRC30" s="17"/>
      <c r="TRD30" s="17"/>
      <c r="TRE30" s="17"/>
      <c r="TRF30" s="17"/>
      <c r="TRG30" s="17"/>
      <c r="TRH30" s="17"/>
      <c r="TRI30" s="17"/>
      <c r="TRJ30" s="17"/>
      <c r="TRK30" s="17"/>
      <c r="TRL30" s="17"/>
      <c r="TRM30" s="17"/>
      <c r="TRN30" s="17"/>
      <c r="TRO30" s="17"/>
      <c r="TRP30" s="17"/>
      <c r="TRQ30" s="17"/>
      <c r="TRR30" s="17"/>
      <c r="TRS30" s="17"/>
      <c r="TRT30" s="17"/>
      <c r="TRU30" s="17"/>
      <c r="TRV30" s="17"/>
      <c r="TRW30" s="17"/>
      <c r="TRX30" s="17"/>
      <c r="TRY30" s="17"/>
      <c r="TRZ30" s="17"/>
      <c r="TSA30" s="17"/>
      <c r="TSB30" s="17"/>
      <c r="TSC30" s="17"/>
      <c r="TSD30" s="17"/>
      <c r="TSE30" s="17"/>
      <c r="TSF30" s="17"/>
      <c r="TSG30" s="17"/>
      <c r="TSH30" s="17"/>
      <c r="TSI30" s="17"/>
      <c r="TSJ30" s="17"/>
      <c r="TSK30" s="17"/>
      <c r="TSL30" s="17"/>
      <c r="TSM30" s="17"/>
      <c r="TSN30" s="17"/>
      <c r="TSO30" s="17"/>
      <c r="TSP30" s="17"/>
      <c r="TSQ30" s="17"/>
      <c r="TSR30" s="17"/>
      <c r="TSS30" s="17"/>
      <c r="TST30" s="17"/>
      <c r="TSU30" s="17"/>
      <c r="TSV30" s="17"/>
      <c r="TSW30" s="17"/>
      <c r="TSX30" s="17"/>
      <c r="TSY30" s="17"/>
      <c r="TSZ30" s="17"/>
      <c r="TTA30" s="17"/>
      <c r="TTB30" s="17"/>
      <c r="TTC30" s="17"/>
      <c r="TTD30" s="17"/>
      <c r="TTE30" s="17"/>
      <c r="TTF30" s="17"/>
      <c r="TTG30" s="17"/>
      <c r="TTH30" s="17"/>
      <c r="TTI30" s="17"/>
      <c r="TTJ30" s="17"/>
      <c r="TTK30" s="17"/>
      <c r="TTL30" s="17"/>
      <c r="TTM30" s="17"/>
      <c r="TTN30" s="17"/>
      <c r="TTO30" s="17"/>
      <c r="TTP30" s="17"/>
      <c r="TTQ30" s="17"/>
      <c r="TTR30" s="17"/>
      <c r="TTS30" s="17"/>
      <c r="TTT30" s="17"/>
      <c r="TTU30" s="17"/>
      <c r="TTV30" s="17"/>
      <c r="TTW30" s="17"/>
      <c r="TTX30" s="17"/>
      <c r="TTY30" s="17"/>
      <c r="TTZ30" s="17"/>
      <c r="TUA30" s="17"/>
      <c r="TUB30" s="17"/>
      <c r="TUC30" s="17"/>
      <c r="TUD30" s="17"/>
      <c r="TUE30" s="17"/>
      <c r="TUF30" s="17"/>
      <c r="TUG30" s="17"/>
      <c r="TUH30" s="17"/>
      <c r="TUI30" s="17"/>
      <c r="TUJ30" s="17"/>
      <c r="TUK30" s="17"/>
      <c r="TUL30" s="17"/>
      <c r="TUM30" s="17"/>
      <c r="TUN30" s="17"/>
      <c r="TUO30" s="17"/>
      <c r="TUP30" s="17"/>
      <c r="TUQ30" s="17"/>
      <c r="TUR30" s="17"/>
      <c r="TUS30" s="17"/>
      <c r="TUT30" s="17"/>
      <c r="TUU30" s="17"/>
      <c r="TUV30" s="17"/>
      <c r="TUW30" s="17"/>
      <c r="TUX30" s="17"/>
      <c r="TUY30" s="17"/>
      <c r="TUZ30" s="17"/>
      <c r="TVA30" s="17"/>
      <c r="TVB30" s="17"/>
      <c r="TVC30" s="17"/>
      <c r="TVD30" s="17"/>
      <c r="TVE30" s="17"/>
      <c r="TVF30" s="17"/>
      <c r="TVG30" s="17"/>
      <c r="TVH30" s="17"/>
      <c r="TVI30" s="17"/>
      <c r="TVJ30" s="17"/>
      <c r="TVK30" s="17"/>
      <c r="TVL30" s="17"/>
      <c r="TVM30" s="17"/>
      <c r="TVN30" s="17"/>
      <c r="TVO30" s="17"/>
      <c r="TVP30" s="17"/>
      <c r="TVQ30" s="17"/>
      <c r="TVR30" s="17"/>
      <c r="TVS30" s="17"/>
      <c r="TVT30" s="17"/>
      <c r="TVU30" s="17"/>
      <c r="TVV30" s="17"/>
      <c r="TVW30" s="17"/>
      <c r="TVX30" s="17"/>
      <c r="TVY30" s="17"/>
      <c r="TVZ30" s="17"/>
      <c r="TWA30" s="17"/>
      <c r="TWB30" s="17"/>
      <c r="TWC30" s="17"/>
      <c r="TWD30" s="17"/>
      <c r="TWE30" s="17"/>
      <c r="TWF30" s="17"/>
      <c r="TWG30" s="17"/>
      <c r="TWH30" s="17"/>
      <c r="TWI30" s="17"/>
      <c r="TWJ30" s="17"/>
      <c r="TWK30" s="17"/>
      <c r="TWL30" s="17"/>
      <c r="TWM30" s="17"/>
      <c r="TWN30" s="17"/>
      <c r="TWO30" s="17"/>
      <c r="TWP30" s="17"/>
      <c r="TWQ30" s="17"/>
      <c r="TWR30" s="17"/>
      <c r="TWS30" s="17"/>
      <c r="TWT30" s="17"/>
      <c r="TWU30" s="17"/>
      <c r="TWV30" s="17"/>
      <c r="TWW30" s="17"/>
      <c r="TWX30" s="17"/>
      <c r="TWY30" s="17"/>
      <c r="TWZ30" s="17"/>
      <c r="TXA30" s="17"/>
      <c r="TXB30" s="17"/>
      <c r="TXC30" s="17"/>
      <c r="TXD30" s="17"/>
      <c r="TXE30" s="17"/>
      <c r="TXF30" s="17"/>
      <c r="TXG30" s="17"/>
      <c r="TXH30" s="17"/>
      <c r="TXI30" s="17"/>
      <c r="TXJ30" s="17"/>
      <c r="TXK30" s="17"/>
      <c r="TXL30" s="17"/>
      <c r="TXM30" s="17"/>
      <c r="TXN30" s="17"/>
      <c r="TXO30" s="17"/>
      <c r="TXP30" s="17"/>
      <c r="TXQ30" s="17"/>
      <c r="TXR30" s="17"/>
      <c r="TXS30" s="17"/>
      <c r="TXT30" s="17"/>
      <c r="TXU30" s="17"/>
      <c r="TXV30" s="17"/>
      <c r="TXW30" s="17"/>
      <c r="TXX30" s="17"/>
      <c r="TXY30" s="17"/>
      <c r="TXZ30" s="17"/>
      <c r="TYA30" s="17"/>
      <c r="TYB30" s="17"/>
      <c r="TYC30" s="17"/>
      <c r="TYD30" s="17"/>
      <c r="TYE30" s="17"/>
      <c r="TYF30" s="17"/>
      <c r="TYG30" s="17"/>
      <c r="TYH30" s="17"/>
      <c r="TYI30" s="17"/>
      <c r="TYJ30" s="17"/>
      <c r="TYK30" s="17"/>
      <c r="TYL30" s="17"/>
      <c r="TYM30" s="17"/>
      <c r="TYN30" s="17"/>
      <c r="TYO30" s="17"/>
      <c r="TYP30" s="17"/>
      <c r="TYQ30" s="17"/>
      <c r="TYR30" s="17"/>
      <c r="TYS30" s="17"/>
      <c r="TYT30" s="17"/>
      <c r="TYU30" s="17"/>
      <c r="TYV30" s="17"/>
      <c r="TYW30" s="17"/>
      <c r="TYX30" s="17"/>
      <c r="TYY30" s="17"/>
      <c r="TYZ30" s="17"/>
      <c r="TZA30" s="17"/>
      <c r="TZB30" s="17"/>
      <c r="TZC30" s="17"/>
      <c r="TZD30" s="17"/>
      <c r="TZE30" s="17"/>
      <c r="TZF30" s="17"/>
      <c r="TZG30" s="17"/>
      <c r="TZH30" s="17"/>
      <c r="TZI30" s="17"/>
      <c r="TZJ30" s="17"/>
      <c r="TZK30" s="17"/>
      <c r="TZL30" s="17"/>
      <c r="TZM30" s="17"/>
      <c r="TZN30" s="17"/>
      <c r="TZO30" s="17"/>
      <c r="TZP30" s="17"/>
      <c r="TZQ30" s="17"/>
      <c r="TZR30" s="17"/>
      <c r="TZS30" s="17"/>
      <c r="TZT30" s="17"/>
      <c r="TZU30" s="17"/>
      <c r="TZV30" s="17"/>
      <c r="TZW30" s="17"/>
      <c r="TZX30" s="17"/>
      <c r="TZY30" s="17"/>
      <c r="TZZ30" s="17"/>
      <c r="UAA30" s="17"/>
      <c r="UAB30" s="17"/>
      <c r="UAC30" s="17"/>
      <c r="UAD30" s="17"/>
      <c r="UAE30" s="17"/>
      <c r="UAF30" s="17"/>
      <c r="UAG30" s="17"/>
      <c r="UAH30" s="17"/>
      <c r="UAI30" s="17"/>
      <c r="UAJ30" s="17"/>
      <c r="UAK30" s="17"/>
      <c r="UAL30" s="17"/>
      <c r="UAM30" s="17"/>
      <c r="UAN30" s="17"/>
      <c r="UAO30" s="17"/>
      <c r="UAP30" s="17"/>
      <c r="UAQ30" s="17"/>
      <c r="UAR30" s="17"/>
      <c r="UAS30" s="17"/>
      <c r="UAT30" s="17"/>
      <c r="UAU30" s="17"/>
      <c r="UAV30" s="17"/>
      <c r="UAW30" s="17"/>
      <c r="UAX30" s="17"/>
      <c r="UAY30" s="17"/>
      <c r="UAZ30" s="17"/>
      <c r="UBA30" s="17"/>
      <c r="UBB30" s="17"/>
      <c r="UBC30" s="17"/>
      <c r="UBD30" s="17"/>
      <c r="UBE30" s="17"/>
      <c r="UBF30" s="17"/>
      <c r="UBG30" s="17"/>
      <c r="UBH30" s="17"/>
      <c r="UBI30" s="17"/>
      <c r="UBJ30" s="17"/>
      <c r="UBK30" s="17"/>
      <c r="UBL30" s="17"/>
      <c r="UBM30" s="17"/>
      <c r="UBN30" s="17"/>
      <c r="UBO30" s="17"/>
      <c r="UBP30" s="17"/>
      <c r="UBQ30" s="17"/>
      <c r="UBR30" s="17"/>
      <c r="UBS30" s="17"/>
      <c r="UBT30" s="17"/>
      <c r="UBU30" s="17"/>
      <c r="UBV30" s="17"/>
      <c r="UBW30" s="17"/>
      <c r="UBX30" s="17"/>
      <c r="UBY30" s="17"/>
      <c r="UBZ30" s="17"/>
      <c r="UCA30" s="17"/>
      <c r="UCB30" s="17"/>
      <c r="UCC30" s="17"/>
      <c r="UCD30" s="17"/>
      <c r="UCE30" s="17"/>
      <c r="UCF30" s="17"/>
      <c r="UCG30" s="17"/>
      <c r="UCH30" s="17"/>
      <c r="UCI30" s="17"/>
      <c r="UCJ30" s="17"/>
      <c r="UCK30" s="17"/>
      <c r="UCL30" s="17"/>
      <c r="UCM30" s="17"/>
      <c r="UCN30" s="17"/>
      <c r="UCO30" s="17"/>
      <c r="UCP30" s="17"/>
      <c r="UCQ30" s="17"/>
      <c r="UCR30" s="17"/>
      <c r="UCS30" s="17"/>
      <c r="UCT30" s="17"/>
      <c r="UCU30" s="17"/>
      <c r="UCV30" s="17"/>
      <c r="UCW30" s="17"/>
      <c r="UCX30" s="17"/>
      <c r="UCY30" s="17"/>
      <c r="UCZ30" s="17"/>
      <c r="UDA30" s="17"/>
      <c r="UDB30" s="17"/>
      <c r="UDC30" s="17"/>
      <c r="UDD30" s="17"/>
      <c r="UDE30" s="17"/>
      <c r="UDF30" s="17"/>
      <c r="UDG30" s="17"/>
      <c r="UDH30" s="17"/>
      <c r="UDI30" s="17"/>
      <c r="UDJ30" s="17"/>
      <c r="UDK30" s="17"/>
      <c r="UDL30" s="17"/>
      <c r="UDM30" s="17"/>
      <c r="UDN30" s="17"/>
      <c r="UDO30" s="17"/>
      <c r="UDP30" s="17"/>
      <c r="UDQ30" s="17"/>
      <c r="UDR30" s="17"/>
      <c r="UDS30" s="17"/>
      <c r="UDT30" s="17"/>
      <c r="UDU30" s="17"/>
      <c r="UDV30" s="17"/>
      <c r="UDW30" s="17"/>
      <c r="UDX30" s="17"/>
      <c r="UDY30" s="17"/>
      <c r="UDZ30" s="17"/>
      <c r="UEA30" s="17"/>
      <c r="UEB30" s="17"/>
      <c r="UEC30" s="17"/>
      <c r="UED30" s="17"/>
      <c r="UEE30" s="17"/>
      <c r="UEF30" s="17"/>
      <c r="UEG30" s="17"/>
      <c r="UEH30" s="17"/>
      <c r="UEI30" s="17"/>
      <c r="UEJ30" s="17"/>
      <c r="UEK30" s="17"/>
      <c r="UEL30" s="17"/>
      <c r="UEM30" s="17"/>
      <c r="UEN30" s="17"/>
      <c r="UEO30" s="17"/>
      <c r="UEP30" s="17"/>
      <c r="UEQ30" s="17"/>
      <c r="UER30" s="17"/>
      <c r="UES30" s="17"/>
      <c r="UET30" s="17"/>
      <c r="UEU30" s="17"/>
      <c r="UEV30" s="17"/>
      <c r="UEW30" s="17"/>
      <c r="UEX30" s="17"/>
      <c r="UEY30" s="17"/>
      <c r="UEZ30" s="17"/>
      <c r="UFA30" s="17"/>
      <c r="UFB30" s="17"/>
      <c r="UFC30" s="17"/>
      <c r="UFD30" s="17"/>
      <c r="UFE30" s="17"/>
      <c r="UFF30" s="17"/>
      <c r="UFG30" s="17"/>
      <c r="UFH30" s="17"/>
      <c r="UFI30" s="17"/>
      <c r="UFJ30" s="17"/>
      <c r="UFK30" s="17"/>
      <c r="UFL30" s="17"/>
      <c r="UFM30" s="17"/>
      <c r="UFN30" s="17"/>
      <c r="UFO30" s="17"/>
      <c r="UFP30" s="17"/>
      <c r="UFQ30" s="17"/>
      <c r="UFR30" s="17"/>
      <c r="UFS30" s="17"/>
      <c r="UFT30" s="17"/>
      <c r="UFU30" s="17"/>
      <c r="UFV30" s="17"/>
      <c r="UFW30" s="17"/>
      <c r="UFX30" s="17"/>
      <c r="UFY30" s="17"/>
      <c r="UFZ30" s="17"/>
      <c r="UGA30" s="17"/>
      <c r="UGB30" s="17"/>
      <c r="UGC30" s="17"/>
      <c r="UGD30" s="17"/>
      <c r="UGE30" s="17"/>
      <c r="UGF30" s="17"/>
      <c r="UGG30" s="17"/>
      <c r="UGH30" s="17"/>
      <c r="UGI30" s="17"/>
      <c r="UGJ30" s="17"/>
      <c r="UGK30" s="17"/>
      <c r="UGL30" s="17"/>
      <c r="UGM30" s="17"/>
      <c r="UGN30" s="17"/>
      <c r="UGO30" s="17"/>
      <c r="UGP30" s="17"/>
      <c r="UGQ30" s="17"/>
      <c r="UGR30" s="17"/>
      <c r="UGS30" s="17"/>
      <c r="UGT30" s="17"/>
      <c r="UGU30" s="17"/>
      <c r="UGV30" s="17"/>
      <c r="UGW30" s="17"/>
      <c r="UGX30" s="17"/>
      <c r="UGY30" s="17"/>
      <c r="UGZ30" s="17"/>
      <c r="UHA30" s="17"/>
      <c r="UHB30" s="17"/>
      <c r="UHC30" s="17"/>
      <c r="UHD30" s="17"/>
      <c r="UHE30" s="17"/>
      <c r="UHF30" s="17"/>
      <c r="UHG30" s="17"/>
      <c r="UHH30" s="17"/>
      <c r="UHI30" s="17"/>
      <c r="UHJ30" s="17"/>
      <c r="UHK30" s="17"/>
      <c r="UHL30" s="17"/>
      <c r="UHM30" s="17"/>
      <c r="UHN30" s="17"/>
      <c r="UHO30" s="17"/>
      <c r="UHP30" s="17"/>
      <c r="UHQ30" s="17"/>
      <c r="UHR30" s="17"/>
      <c r="UHS30" s="17"/>
      <c r="UHT30" s="17"/>
      <c r="UHU30" s="17"/>
      <c r="UHV30" s="17"/>
      <c r="UHW30" s="17"/>
      <c r="UHX30" s="17"/>
      <c r="UHY30" s="17"/>
      <c r="UHZ30" s="17"/>
      <c r="UIA30" s="17"/>
      <c r="UIB30" s="17"/>
      <c r="UIC30" s="17"/>
      <c r="UID30" s="17"/>
      <c r="UIE30" s="17"/>
      <c r="UIF30" s="17"/>
      <c r="UIG30" s="17"/>
      <c r="UIH30" s="17"/>
      <c r="UII30" s="17"/>
      <c r="UIJ30" s="17"/>
      <c r="UIK30" s="17"/>
      <c r="UIL30" s="17"/>
      <c r="UIM30" s="17"/>
      <c r="UIN30" s="17"/>
      <c r="UIO30" s="17"/>
      <c r="UIP30" s="17"/>
      <c r="UIQ30" s="17"/>
      <c r="UIR30" s="17"/>
      <c r="UIS30" s="17"/>
      <c r="UIT30" s="17"/>
      <c r="UIU30" s="17"/>
      <c r="UIV30" s="17"/>
      <c r="UIW30" s="17"/>
      <c r="UIX30" s="17"/>
      <c r="UIY30" s="17"/>
      <c r="UIZ30" s="17"/>
      <c r="UJA30" s="17"/>
      <c r="UJB30" s="17"/>
      <c r="UJC30" s="17"/>
      <c r="UJD30" s="17"/>
      <c r="UJE30" s="17"/>
      <c r="UJF30" s="17"/>
      <c r="UJG30" s="17"/>
      <c r="UJH30" s="17"/>
      <c r="UJI30" s="17"/>
      <c r="UJJ30" s="17"/>
      <c r="UJK30" s="17"/>
      <c r="UJL30" s="17"/>
      <c r="UJM30" s="17"/>
      <c r="UJN30" s="17"/>
      <c r="UJO30" s="17"/>
      <c r="UJP30" s="17"/>
      <c r="UJQ30" s="17"/>
      <c r="UJR30" s="17"/>
      <c r="UJS30" s="17"/>
      <c r="UJT30" s="17"/>
      <c r="UJU30" s="17"/>
      <c r="UJV30" s="17"/>
      <c r="UJW30" s="17"/>
      <c r="UJX30" s="17"/>
      <c r="UJY30" s="17"/>
      <c r="UJZ30" s="17"/>
      <c r="UKA30" s="17"/>
      <c r="UKB30" s="17"/>
      <c r="UKC30" s="17"/>
      <c r="UKD30" s="17"/>
      <c r="UKE30" s="17"/>
      <c r="UKF30" s="17"/>
      <c r="UKG30" s="17"/>
      <c r="UKH30" s="17"/>
      <c r="UKI30" s="17"/>
      <c r="UKJ30" s="17"/>
      <c r="UKK30" s="17"/>
      <c r="UKL30" s="17"/>
      <c r="UKM30" s="17"/>
      <c r="UKN30" s="17"/>
      <c r="UKO30" s="17"/>
      <c r="UKP30" s="17"/>
      <c r="UKQ30" s="17"/>
      <c r="UKR30" s="17"/>
      <c r="UKS30" s="17"/>
      <c r="UKT30" s="17"/>
      <c r="UKU30" s="17"/>
      <c r="UKV30" s="17"/>
      <c r="UKW30" s="17"/>
      <c r="UKX30" s="17"/>
      <c r="UKY30" s="17"/>
      <c r="UKZ30" s="17"/>
      <c r="ULA30" s="17"/>
      <c r="ULB30" s="17"/>
      <c r="ULC30" s="17"/>
      <c r="ULD30" s="17"/>
      <c r="ULE30" s="17"/>
      <c r="ULF30" s="17"/>
      <c r="ULG30" s="17"/>
      <c r="ULH30" s="17"/>
      <c r="ULI30" s="17"/>
      <c r="ULJ30" s="17"/>
      <c r="ULK30" s="17"/>
      <c r="ULL30" s="17"/>
      <c r="ULM30" s="17"/>
      <c r="ULN30" s="17"/>
      <c r="ULO30" s="17"/>
      <c r="ULP30" s="17"/>
      <c r="ULQ30" s="17"/>
      <c r="ULR30" s="17"/>
      <c r="ULS30" s="17"/>
      <c r="ULT30" s="17"/>
      <c r="ULU30" s="17"/>
      <c r="ULV30" s="17"/>
      <c r="ULW30" s="17"/>
      <c r="ULX30" s="17"/>
      <c r="ULY30" s="17"/>
      <c r="ULZ30" s="17"/>
      <c r="UMA30" s="17"/>
      <c r="UMB30" s="17"/>
      <c r="UMC30" s="17"/>
      <c r="UMD30" s="17"/>
      <c r="UME30" s="17"/>
      <c r="UMF30" s="17"/>
      <c r="UMG30" s="17"/>
      <c r="UMH30" s="17"/>
      <c r="UMI30" s="17"/>
      <c r="UMJ30" s="17"/>
      <c r="UMK30" s="17"/>
      <c r="UML30" s="17"/>
      <c r="UMM30" s="17"/>
      <c r="UMN30" s="17"/>
      <c r="UMO30" s="17"/>
      <c r="UMP30" s="17"/>
      <c r="UMQ30" s="17"/>
      <c r="UMR30" s="17"/>
      <c r="UMS30" s="17"/>
      <c r="UMT30" s="17"/>
      <c r="UMU30" s="17"/>
      <c r="UMV30" s="17"/>
      <c r="UMW30" s="17"/>
      <c r="UMX30" s="17"/>
      <c r="UMY30" s="17"/>
      <c r="UMZ30" s="17"/>
      <c r="UNA30" s="17"/>
      <c r="UNB30" s="17"/>
      <c r="UNC30" s="17"/>
      <c r="UND30" s="17"/>
      <c r="UNE30" s="17"/>
      <c r="UNF30" s="17"/>
      <c r="UNG30" s="17"/>
      <c r="UNH30" s="17"/>
      <c r="UNI30" s="17"/>
      <c r="UNJ30" s="17"/>
      <c r="UNK30" s="17"/>
      <c r="UNL30" s="17"/>
      <c r="UNM30" s="17"/>
      <c r="UNN30" s="17"/>
      <c r="UNO30" s="17"/>
      <c r="UNP30" s="17"/>
      <c r="UNQ30" s="17"/>
      <c r="UNR30" s="17"/>
      <c r="UNS30" s="17"/>
      <c r="UNT30" s="17"/>
      <c r="UNU30" s="17"/>
      <c r="UNV30" s="17"/>
      <c r="UNW30" s="17"/>
      <c r="UNX30" s="17"/>
      <c r="UNY30" s="17"/>
      <c r="UNZ30" s="17"/>
      <c r="UOA30" s="17"/>
      <c r="UOB30" s="17"/>
      <c r="UOC30" s="17"/>
      <c r="UOD30" s="17"/>
      <c r="UOE30" s="17"/>
      <c r="UOF30" s="17"/>
      <c r="UOG30" s="17"/>
      <c r="UOH30" s="17"/>
      <c r="UOI30" s="17"/>
      <c r="UOJ30" s="17"/>
      <c r="UOK30" s="17"/>
      <c r="UOL30" s="17"/>
      <c r="UOM30" s="17"/>
      <c r="UON30" s="17"/>
      <c r="UOO30" s="17"/>
      <c r="UOP30" s="17"/>
      <c r="UOQ30" s="17"/>
      <c r="UOR30" s="17"/>
      <c r="UOS30" s="17"/>
      <c r="UOT30" s="17"/>
      <c r="UOU30" s="17"/>
      <c r="UOV30" s="17"/>
      <c r="UOW30" s="17"/>
      <c r="UOX30" s="17"/>
      <c r="UOY30" s="17"/>
      <c r="UOZ30" s="17"/>
      <c r="UPA30" s="17"/>
      <c r="UPB30" s="17"/>
      <c r="UPC30" s="17"/>
      <c r="UPD30" s="17"/>
      <c r="UPE30" s="17"/>
      <c r="UPF30" s="17"/>
      <c r="UPG30" s="17"/>
      <c r="UPH30" s="17"/>
      <c r="UPI30" s="17"/>
      <c r="UPJ30" s="17"/>
      <c r="UPK30" s="17"/>
      <c r="UPL30" s="17"/>
      <c r="UPM30" s="17"/>
      <c r="UPN30" s="17"/>
      <c r="UPO30" s="17"/>
      <c r="UPP30" s="17"/>
      <c r="UPQ30" s="17"/>
      <c r="UPR30" s="17"/>
      <c r="UPS30" s="17"/>
      <c r="UPT30" s="17"/>
      <c r="UPU30" s="17"/>
      <c r="UPV30" s="17"/>
      <c r="UPW30" s="17"/>
      <c r="UPX30" s="17"/>
      <c r="UPY30" s="17"/>
      <c r="UPZ30" s="17"/>
      <c r="UQA30" s="17"/>
      <c r="UQB30" s="17"/>
      <c r="UQC30" s="17"/>
      <c r="UQD30" s="17"/>
      <c r="UQE30" s="17"/>
      <c r="UQF30" s="17"/>
      <c r="UQG30" s="17"/>
      <c r="UQH30" s="17"/>
      <c r="UQI30" s="17"/>
      <c r="UQJ30" s="17"/>
      <c r="UQK30" s="17"/>
      <c r="UQL30" s="17"/>
      <c r="UQM30" s="17"/>
      <c r="UQN30" s="17"/>
      <c r="UQO30" s="17"/>
      <c r="UQP30" s="17"/>
      <c r="UQQ30" s="17"/>
      <c r="UQR30" s="17"/>
      <c r="UQS30" s="17"/>
      <c r="UQT30" s="17"/>
      <c r="UQU30" s="17"/>
      <c r="UQV30" s="17"/>
      <c r="UQW30" s="17"/>
      <c r="UQX30" s="17"/>
      <c r="UQY30" s="17"/>
      <c r="UQZ30" s="17"/>
      <c r="URA30" s="17"/>
      <c r="URB30" s="17"/>
      <c r="URC30" s="17"/>
      <c r="URD30" s="17"/>
      <c r="URE30" s="17"/>
      <c r="URF30" s="17"/>
      <c r="URG30" s="17"/>
      <c r="URH30" s="17"/>
      <c r="URI30" s="17"/>
      <c r="URJ30" s="17"/>
      <c r="URK30" s="17"/>
      <c r="URL30" s="17"/>
      <c r="URM30" s="17"/>
      <c r="URN30" s="17"/>
      <c r="URO30" s="17"/>
      <c r="URP30" s="17"/>
      <c r="URQ30" s="17"/>
      <c r="URR30" s="17"/>
      <c r="URS30" s="17"/>
      <c r="URT30" s="17"/>
      <c r="URU30" s="17"/>
      <c r="URV30" s="17"/>
      <c r="URW30" s="17"/>
      <c r="URX30" s="17"/>
      <c r="URY30" s="17"/>
      <c r="URZ30" s="17"/>
      <c r="USA30" s="17"/>
      <c r="USB30" s="17"/>
      <c r="USC30" s="17"/>
      <c r="USD30" s="17"/>
      <c r="USE30" s="17"/>
      <c r="USF30" s="17"/>
      <c r="USG30" s="17"/>
      <c r="USH30" s="17"/>
      <c r="USI30" s="17"/>
      <c r="USJ30" s="17"/>
      <c r="USK30" s="17"/>
      <c r="USL30" s="17"/>
      <c r="USM30" s="17"/>
      <c r="USN30" s="17"/>
      <c r="USO30" s="17"/>
      <c r="USP30" s="17"/>
      <c r="USQ30" s="17"/>
      <c r="USR30" s="17"/>
      <c r="USS30" s="17"/>
      <c r="UST30" s="17"/>
      <c r="USU30" s="17"/>
      <c r="USV30" s="17"/>
      <c r="USW30" s="17"/>
      <c r="USX30" s="17"/>
      <c r="USY30" s="17"/>
      <c r="USZ30" s="17"/>
      <c r="UTA30" s="17"/>
      <c r="UTB30" s="17"/>
      <c r="UTC30" s="17"/>
      <c r="UTD30" s="17"/>
      <c r="UTE30" s="17"/>
      <c r="UTF30" s="17"/>
      <c r="UTG30" s="17"/>
      <c r="UTH30" s="17"/>
      <c r="UTI30" s="17"/>
      <c r="UTJ30" s="17"/>
      <c r="UTK30" s="17"/>
      <c r="UTL30" s="17"/>
      <c r="UTM30" s="17"/>
      <c r="UTN30" s="17"/>
      <c r="UTO30" s="17"/>
      <c r="UTP30" s="17"/>
      <c r="UTQ30" s="17"/>
      <c r="UTR30" s="17"/>
      <c r="UTS30" s="17"/>
      <c r="UTT30" s="17"/>
      <c r="UTU30" s="17"/>
      <c r="UTV30" s="17"/>
      <c r="UTW30" s="17"/>
      <c r="UTX30" s="17"/>
      <c r="UTY30" s="17"/>
      <c r="UTZ30" s="17"/>
      <c r="UUA30" s="17"/>
      <c r="UUB30" s="17"/>
      <c r="UUC30" s="17"/>
      <c r="UUD30" s="17"/>
      <c r="UUE30" s="17"/>
      <c r="UUF30" s="17"/>
      <c r="UUG30" s="17"/>
      <c r="UUH30" s="17"/>
      <c r="UUI30" s="17"/>
      <c r="UUJ30" s="17"/>
      <c r="UUK30" s="17"/>
      <c r="UUL30" s="17"/>
      <c r="UUM30" s="17"/>
      <c r="UUN30" s="17"/>
      <c r="UUO30" s="17"/>
      <c r="UUP30" s="17"/>
      <c r="UUQ30" s="17"/>
      <c r="UUR30" s="17"/>
      <c r="UUS30" s="17"/>
      <c r="UUT30" s="17"/>
      <c r="UUU30" s="17"/>
      <c r="UUV30" s="17"/>
      <c r="UUW30" s="17"/>
      <c r="UUX30" s="17"/>
      <c r="UUY30" s="17"/>
      <c r="UUZ30" s="17"/>
      <c r="UVA30" s="17"/>
      <c r="UVB30" s="17"/>
      <c r="UVC30" s="17"/>
      <c r="UVD30" s="17"/>
      <c r="UVE30" s="17"/>
      <c r="UVF30" s="17"/>
      <c r="UVG30" s="17"/>
      <c r="UVH30" s="17"/>
      <c r="UVI30" s="17"/>
      <c r="UVJ30" s="17"/>
      <c r="UVK30" s="17"/>
      <c r="UVL30" s="17"/>
      <c r="UVM30" s="17"/>
      <c r="UVN30" s="17"/>
      <c r="UVO30" s="17"/>
      <c r="UVP30" s="17"/>
      <c r="UVQ30" s="17"/>
      <c r="UVR30" s="17"/>
      <c r="UVS30" s="17"/>
      <c r="UVT30" s="17"/>
      <c r="UVU30" s="17"/>
      <c r="UVV30" s="17"/>
      <c r="UVW30" s="17"/>
      <c r="UVX30" s="17"/>
      <c r="UVY30" s="17"/>
      <c r="UVZ30" s="17"/>
      <c r="UWA30" s="17"/>
      <c r="UWB30" s="17"/>
      <c r="UWC30" s="17"/>
      <c r="UWD30" s="17"/>
      <c r="UWE30" s="17"/>
      <c r="UWF30" s="17"/>
      <c r="UWG30" s="17"/>
      <c r="UWH30" s="17"/>
      <c r="UWI30" s="17"/>
      <c r="UWJ30" s="17"/>
      <c r="UWK30" s="17"/>
      <c r="UWL30" s="17"/>
      <c r="UWM30" s="17"/>
      <c r="UWN30" s="17"/>
      <c r="UWO30" s="17"/>
      <c r="UWP30" s="17"/>
      <c r="UWQ30" s="17"/>
      <c r="UWR30" s="17"/>
      <c r="UWS30" s="17"/>
      <c r="UWT30" s="17"/>
      <c r="UWU30" s="17"/>
      <c r="UWV30" s="17"/>
      <c r="UWW30" s="17"/>
      <c r="UWX30" s="17"/>
      <c r="UWY30" s="17"/>
      <c r="UWZ30" s="17"/>
      <c r="UXA30" s="17"/>
      <c r="UXB30" s="17"/>
      <c r="UXC30" s="17"/>
      <c r="UXD30" s="17"/>
      <c r="UXE30" s="17"/>
      <c r="UXF30" s="17"/>
      <c r="UXG30" s="17"/>
      <c r="UXH30" s="17"/>
      <c r="UXI30" s="17"/>
      <c r="UXJ30" s="17"/>
      <c r="UXK30" s="17"/>
      <c r="UXL30" s="17"/>
      <c r="UXM30" s="17"/>
      <c r="UXN30" s="17"/>
      <c r="UXO30" s="17"/>
      <c r="UXP30" s="17"/>
      <c r="UXQ30" s="17"/>
      <c r="UXR30" s="17"/>
      <c r="UXS30" s="17"/>
      <c r="UXT30" s="17"/>
      <c r="UXU30" s="17"/>
      <c r="UXV30" s="17"/>
      <c r="UXW30" s="17"/>
      <c r="UXX30" s="17"/>
      <c r="UXY30" s="17"/>
      <c r="UXZ30" s="17"/>
      <c r="UYA30" s="17"/>
      <c r="UYB30" s="17"/>
      <c r="UYC30" s="17"/>
      <c r="UYD30" s="17"/>
      <c r="UYE30" s="17"/>
      <c r="UYF30" s="17"/>
      <c r="UYG30" s="17"/>
      <c r="UYH30" s="17"/>
      <c r="UYI30" s="17"/>
      <c r="UYJ30" s="17"/>
      <c r="UYK30" s="17"/>
      <c r="UYL30" s="17"/>
      <c r="UYM30" s="17"/>
      <c r="UYN30" s="17"/>
      <c r="UYO30" s="17"/>
      <c r="UYP30" s="17"/>
      <c r="UYQ30" s="17"/>
      <c r="UYR30" s="17"/>
      <c r="UYS30" s="17"/>
      <c r="UYT30" s="17"/>
      <c r="UYU30" s="17"/>
      <c r="UYV30" s="17"/>
      <c r="UYW30" s="17"/>
      <c r="UYX30" s="17"/>
      <c r="UYY30" s="17"/>
      <c r="UYZ30" s="17"/>
      <c r="UZA30" s="17"/>
      <c r="UZB30" s="17"/>
      <c r="UZC30" s="17"/>
      <c r="UZD30" s="17"/>
      <c r="UZE30" s="17"/>
      <c r="UZF30" s="17"/>
      <c r="UZG30" s="17"/>
      <c r="UZH30" s="17"/>
      <c r="UZI30" s="17"/>
      <c r="UZJ30" s="17"/>
      <c r="UZK30" s="17"/>
      <c r="UZL30" s="17"/>
      <c r="UZM30" s="17"/>
      <c r="UZN30" s="17"/>
      <c r="UZO30" s="17"/>
      <c r="UZP30" s="17"/>
      <c r="UZQ30" s="17"/>
      <c r="UZR30" s="17"/>
      <c r="UZS30" s="17"/>
      <c r="UZT30" s="17"/>
      <c r="UZU30" s="17"/>
      <c r="UZV30" s="17"/>
      <c r="UZW30" s="17"/>
      <c r="UZX30" s="17"/>
      <c r="UZY30" s="17"/>
      <c r="UZZ30" s="17"/>
      <c r="VAA30" s="17"/>
      <c r="VAB30" s="17"/>
      <c r="VAC30" s="17"/>
      <c r="VAD30" s="17"/>
      <c r="VAE30" s="17"/>
      <c r="VAF30" s="17"/>
      <c r="VAG30" s="17"/>
      <c r="VAH30" s="17"/>
      <c r="VAI30" s="17"/>
      <c r="VAJ30" s="17"/>
      <c r="VAK30" s="17"/>
      <c r="VAL30" s="17"/>
      <c r="VAM30" s="17"/>
      <c r="VAN30" s="17"/>
      <c r="VAO30" s="17"/>
      <c r="VAP30" s="17"/>
      <c r="VAQ30" s="17"/>
      <c r="VAR30" s="17"/>
      <c r="VAS30" s="17"/>
      <c r="VAT30" s="17"/>
      <c r="VAU30" s="17"/>
      <c r="VAV30" s="17"/>
      <c r="VAW30" s="17"/>
      <c r="VAX30" s="17"/>
      <c r="VAY30" s="17"/>
      <c r="VAZ30" s="17"/>
      <c r="VBA30" s="17"/>
      <c r="VBB30" s="17"/>
      <c r="VBC30" s="17"/>
      <c r="VBD30" s="17"/>
      <c r="VBE30" s="17"/>
      <c r="VBF30" s="17"/>
      <c r="VBG30" s="17"/>
      <c r="VBH30" s="17"/>
      <c r="VBI30" s="17"/>
      <c r="VBJ30" s="17"/>
      <c r="VBK30" s="17"/>
      <c r="VBL30" s="17"/>
      <c r="VBM30" s="17"/>
      <c r="VBN30" s="17"/>
      <c r="VBO30" s="17"/>
      <c r="VBP30" s="17"/>
      <c r="VBQ30" s="17"/>
      <c r="VBR30" s="17"/>
      <c r="VBS30" s="17"/>
      <c r="VBT30" s="17"/>
      <c r="VBU30" s="17"/>
      <c r="VBV30" s="17"/>
      <c r="VBW30" s="17"/>
      <c r="VBX30" s="17"/>
      <c r="VBY30" s="17"/>
      <c r="VBZ30" s="17"/>
      <c r="VCA30" s="17"/>
      <c r="VCB30" s="17"/>
      <c r="VCC30" s="17"/>
      <c r="VCD30" s="17"/>
      <c r="VCE30" s="17"/>
      <c r="VCF30" s="17"/>
      <c r="VCG30" s="17"/>
      <c r="VCH30" s="17"/>
      <c r="VCI30" s="17"/>
      <c r="VCJ30" s="17"/>
      <c r="VCK30" s="17"/>
      <c r="VCL30" s="17"/>
      <c r="VCM30" s="17"/>
      <c r="VCN30" s="17"/>
      <c r="VCO30" s="17"/>
      <c r="VCP30" s="17"/>
      <c r="VCQ30" s="17"/>
      <c r="VCR30" s="17"/>
      <c r="VCS30" s="17"/>
      <c r="VCT30" s="17"/>
      <c r="VCU30" s="17"/>
      <c r="VCV30" s="17"/>
      <c r="VCW30" s="17"/>
      <c r="VCX30" s="17"/>
      <c r="VCY30" s="17"/>
      <c r="VCZ30" s="17"/>
      <c r="VDA30" s="17"/>
      <c r="VDB30" s="17"/>
      <c r="VDC30" s="17"/>
      <c r="VDD30" s="17"/>
      <c r="VDE30" s="17"/>
      <c r="VDF30" s="17"/>
      <c r="VDG30" s="17"/>
      <c r="VDH30" s="17"/>
      <c r="VDI30" s="17"/>
      <c r="VDJ30" s="17"/>
      <c r="VDK30" s="17"/>
      <c r="VDL30" s="17"/>
      <c r="VDM30" s="17"/>
      <c r="VDN30" s="17"/>
      <c r="VDO30" s="17"/>
      <c r="VDP30" s="17"/>
      <c r="VDQ30" s="17"/>
      <c r="VDR30" s="17"/>
      <c r="VDS30" s="17"/>
      <c r="VDT30" s="17"/>
      <c r="VDU30" s="17"/>
      <c r="VDV30" s="17"/>
      <c r="VDW30" s="17"/>
      <c r="VDX30" s="17"/>
      <c r="VDY30" s="17"/>
      <c r="VDZ30" s="17"/>
      <c r="VEA30" s="17"/>
      <c r="VEB30" s="17"/>
      <c r="VEC30" s="17"/>
      <c r="VED30" s="17"/>
      <c r="VEE30" s="17"/>
      <c r="VEF30" s="17"/>
      <c r="VEG30" s="17"/>
      <c r="VEH30" s="17"/>
      <c r="VEI30" s="17"/>
      <c r="VEJ30" s="17"/>
      <c r="VEK30" s="17"/>
      <c r="VEL30" s="17"/>
      <c r="VEM30" s="17"/>
      <c r="VEN30" s="17"/>
      <c r="VEO30" s="17"/>
      <c r="VEP30" s="17"/>
      <c r="VEQ30" s="17"/>
      <c r="VER30" s="17"/>
      <c r="VES30" s="17"/>
      <c r="VET30" s="17"/>
      <c r="VEU30" s="17"/>
      <c r="VEV30" s="17"/>
      <c r="VEW30" s="17"/>
      <c r="VEX30" s="17"/>
      <c r="VEY30" s="17"/>
      <c r="VEZ30" s="17"/>
      <c r="VFA30" s="17"/>
      <c r="VFB30" s="17"/>
      <c r="VFC30" s="17"/>
      <c r="VFD30" s="17"/>
      <c r="VFE30" s="17"/>
      <c r="VFF30" s="17"/>
      <c r="VFG30" s="17"/>
      <c r="VFH30" s="17"/>
      <c r="VFI30" s="17"/>
      <c r="VFJ30" s="17"/>
      <c r="VFK30" s="17"/>
      <c r="VFL30" s="17"/>
      <c r="VFM30" s="17"/>
      <c r="VFN30" s="17"/>
      <c r="VFO30" s="17"/>
      <c r="VFP30" s="17"/>
      <c r="VFQ30" s="17"/>
      <c r="VFR30" s="17"/>
      <c r="VFS30" s="17"/>
      <c r="VFT30" s="17"/>
      <c r="VFU30" s="17"/>
      <c r="VFV30" s="17"/>
      <c r="VFW30" s="17"/>
      <c r="VFX30" s="17"/>
      <c r="VFY30" s="17"/>
      <c r="VFZ30" s="17"/>
      <c r="VGA30" s="17"/>
      <c r="VGB30" s="17"/>
      <c r="VGC30" s="17"/>
      <c r="VGD30" s="17"/>
      <c r="VGE30" s="17"/>
      <c r="VGF30" s="17"/>
      <c r="VGG30" s="17"/>
      <c r="VGH30" s="17"/>
      <c r="VGI30" s="17"/>
      <c r="VGJ30" s="17"/>
      <c r="VGK30" s="17"/>
      <c r="VGL30" s="17"/>
      <c r="VGM30" s="17"/>
      <c r="VGN30" s="17"/>
      <c r="VGO30" s="17"/>
      <c r="VGP30" s="17"/>
      <c r="VGQ30" s="17"/>
      <c r="VGR30" s="17"/>
      <c r="VGS30" s="17"/>
      <c r="VGT30" s="17"/>
      <c r="VGU30" s="17"/>
      <c r="VGV30" s="17"/>
      <c r="VGW30" s="17"/>
      <c r="VGX30" s="17"/>
      <c r="VGY30" s="17"/>
      <c r="VGZ30" s="17"/>
      <c r="VHA30" s="17"/>
      <c r="VHB30" s="17"/>
      <c r="VHC30" s="17"/>
      <c r="VHD30" s="17"/>
      <c r="VHE30" s="17"/>
      <c r="VHF30" s="17"/>
      <c r="VHG30" s="17"/>
      <c r="VHH30" s="17"/>
      <c r="VHI30" s="17"/>
      <c r="VHJ30" s="17"/>
      <c r="VHK30" s="17"/>
      <c r="VHL30" s="17"/>
      <c r="VHM30" s="17"/>
      <c r="VHN30" s="17"/>
      <c r="VHO30" s="17"/>
      <c r="VHP30" s="17"/>
      <c r="VHQ30" s="17"/>
      <c r="VHR30" s="17"/>
      <c r="VHS30" s="17"/>
      <c r="VHT30" s="17"/>
      <c r="VHU30" s="17"/>
      <c r="VHV30" s="17"/>
      <c r="VHW30" s="17"/>
      <c r="VHX30" s="17"/>
      <c r="VHY30" s="17"/>
      <c r="VHZ30" s="17"/>
      <c r="VIA30" s="17"/>
      <c r="VIB30" s="17"/>
      <c r="VIC30" s="17"/>
      <c r="VID30" s="17"/>
      <c r="VIE30" s="17"/>
      <c r="VIF30" s="17"/>
      <c r="VIG30" s="17"/>
      <c r="VIH30" s="17"/>
      <c r="VII30" s="17"/>
      <c r="VIJ30" s="17"/>
      <c r="VIK30" s="17"/>
      <c r="VIL30" s="17"/>
      <c r="VIM30" s="17"/>
      <c r="VIN30" s="17"/>
      <c r="VIO30" s="17"/>
      <c r="VIP30" s="17"/>
      <c r="VIQ30" s="17"/>
      <c r="VIR30" s="17"/>
      <c r="VIS30" s="17"/>
      <c r="VIT30" s="17"/>
      <c r="VIU30" s="17"/>
      <c r="VIV30" s="17"/>
      <c r="VIW30" s="17"/>
      <c r="VIX30" s="17"/>
      <c r="VIY30" s="17"/>
      <c r="VIZ30" s="17"/>
      <c r="VJA30" s="17"/>
      <c r="VJB30" s="17"/>
      <c r="VJC30" s="17"/>
      <c r="VJD30" s="17"/>
      <c r="VJE30" s="17"/>
      <c r="VJF30" s="17"/>
      <c r="VJG30" s="17"/>
      <c r="VJH30" s="17"/>
      <c r="VJI30" s="17"/>
      <c r="VJJ30" s="17"/>
      <c r="VJK30" s="17"/>
      <c r="VJL30" s="17"/>
      <c r="VJM30" s="17"/>
      <c r="VJN30" s="17"/>
      <c r="VJO30" s="17"/>
      <c r="VJP30" s="17"/>
      <c r="VJQ30" s="17"/>
      <c r="VJR30" s="17"/>
      <c r="VJS30" s="17"/>
      <c r="VJT30" s="17"/>
      <c r="VJU30" s="17"/>
      <c r="VJV30" s="17"/>
      <c r="VJW30" s="17"/>
      <c r="VJX30" s="17"/>
      <c r="VJY30" s="17"/>
      <c r="VJZ30" s="17"/>
      <c r="VKA30" s="17"/>
      <c r="VKB30" s="17"/>
      <c r="VKC30" s="17"/>
      <c r="VKD30" s="17"/>
      <c r="VKE30" s="17"/>
      <c r="VKF30" s="17"/>
      <c r="VKG30" s="17"/>
      <c r="VKH30" s="17"/>
      <c r="VKI30" s="17"/>
      <c r="VKJ30" s="17"/>
      <c r="VKK30" s="17"/>
      <c r="VKL30" s="17"/>
      <c r="VKM30" s="17"/>
      <c r="VKN30" s="17"/>
      <c r="VKO30" s="17"/>
      <c r="VKP30" s="17"/>
      <c r="VKQ30" s="17"/>
      <c r="VKR30" s="17"/>
      <c r="VKS30" s="17"/>
      <c r="VKT30" s="17"/>
      <c r="VKU30" s="17"/>
      <c r="VKV30" s="17"/>
      <c r="VKW30" s="17"/>
      <c r="VKX30" s="17"/>
      <c r="VKY30" s="17"/>
      <c r="VKZ30" s="17"/>
      <c r="VLA30" s="17"/>
      <c r="VLB30" s="17"/>
      <c r="VLC30" s="17"/>
      <c r="VLD30" s="17"/>
      <c r="VLE30" s="17"/>
      <c r="VLF30" s="17"/>
      <c r="VLG30" s="17"/>
      <c r="VLH30" s="17"/>
      <c r="VLI30" s="17"/>
      <c r="VLJ30" s="17"/>
      <c r="VLK30" s="17"/>
      <c r="VLL30" s="17"/>
      <c r="VLM30" s="17"/>
      <c r="VLN30" s="17"/>
      <c r="VLO30" s="17"/>
      <c r="VLP30" s="17"/>
      <c r="VLQ30" s="17"/>
      <c r="VLR30" s="17"/>
      <c r="VLS30" s="17"/>
      <c r="VLT30" s="17"/>
      <c r="VLU30" s="17"/>
      <c r="VLV30" s="17"/>
      <c r="VLW30" s="17"/>
      <c r="VLX30" s="17"/>
      <c r="VLY30" s="17"/>
      <c r="VLZ30" s="17"/>
      <c r="VMA30" s="17"/>
      <c r="VMB30" s="17"/>
      <c r="VMC30" s="17"/>
      <c r="VMD30" s="17"/>
      <c r="VME30" s="17"/>
      <c r="VMF30" s="17"/>
      <c r="VMG30" s="17"/>
      <c r="VMH30" s="17"/>
      <c r="VMI30" s="17"/>
      <c r="VMJ30" s="17"/>
      <c r="VMK30" s="17"/>
      <c r="VML30" s="17"/>
      <c r="VMM30" s="17"/>
      <c r="VMN30" s="17"/>
      <c r="VMO30" s="17"/>
      <c r="VMP30" s="17"/>
      <c r="VMQ30" s="17"/>
      <c r="VMR30" s="17"/>
      <c r="VMS30" s="17"/>
      <c r="VMT30" s="17"/>
      <c r="VMU30" s="17"/>
      <c r="VMV30" s="17"/>
      <c r="VMW30" s="17"/>
      <c r="VMX30" s="17"/>
      <c r="VMY30" s="17"/>
      <c r="VMZ30" s="17"/>
      <c r="VNA30" s="17"/>
      <c r="VNB30" s="17"/>
      <c r="VNC30" s="17"/>
      <c r="VND30" s="17"/>
      <c r="VNE30" s="17"/>
      <c r="VNF30" s="17"/>
      <c r="VNG30" s="17"/>
      <c r="VNH30" s="17"/>
      <c r="VNI30" s="17"/>
      <c r="VNJ30" s="17"/>
      <c r="VNK30" s="17"/>
      <c r="VNL30" s="17"/>
      <c r="VNM30" s="17"/>
      <c r="VNN30" s="17"/>
      <c r="VNO30" s="17"/>
      <c r="VNP30" s="17"/>
      <c r="VNQ30" s="17"/>
      <c r="VNR30" s="17"/>
      <c r="VNS30" s="17"/>
      <c r="VNT30" s="17"/>
      <c r="VNU30" s="17"/>
      <c r="VNV30" s="17"/>
      <c r="VNW30" s="17"/>
      <c r="VNX30" s="17"/>
      <c r="VNY30" s="17"/>
      <c r="VNZ30" s="17"/>
      <c r="VOA30" s="17"/>
      <c r="VOB30" s="17"/>
      <c r="VOC30" s="17"/>
      <c r="VOD30" s="17"/>
      <c r="VOE30" s="17"/>
      <c r="VOF30" s="17"/>
      <c r="VOG30" s="17"/>
      <c r="VOH30" s="17"/>
      <c r="VOI30" s="17"/>
      <c r="VOJ30" s="17"/>
      <c r="VOK30" s="17"/>
      <c r="VOL30" s="17"/>
      <c r="VOM30" s="17"/>
      <c r="VON30" s="17"/>
      <c r="VOO30" s="17"/>
      <c r="VOP30" s="17"/>
      <c r="VOQ30" s="17"/>
      <c r="VOR30" s="17"/>
      <c r="VOS30" s="17"/>
      <c r="VOT30" s="17"/>
      <c r="VOU30" s="17"/>
      <c r="VOV30" s="17"/>
      <c r="VOW30" s="17"/>
      <c r="VOX30" s="17"/>
      <c r="VOY30" s="17"/>
      <c r="VOZ30" s="17"/>
      <c r="VPA30" s="17"/>
      <c r="VPB30" s="17"/>
      <c r="VPC30" s="17"/>
      <c r="VPD30" s="17"/>
      <c r="VPE30" s="17"/>
      <c r="VPF30" s="17"/>
      <c r="VPG30" s="17"/>
      <c r="VPH30" s="17"/>
      <c r="VPI30" s="17"/>
      <c r="VPJ30" s="17"/>
      <c r="VPK30" s="17"/>
      <c r="VPL30" s="17"/>
      <c r="VPM30" s="17"/>
      <c r="VPN30" s="17"/>
      <c r="VPO30" s="17"/>
      <c r="VPP30" s="17"/>
      <c r="VPQ30" s="17"/>
      <c r="VPR30" s="17"/>
      <c r="VPS30" s="17"/>
      <c r="VPT30" s="17"/>
      <c r="VPU30" s="17"/>
      <c r="VPV30" s="17"/>
      <c r="VPW30" s="17"/>
      <c r="VPX30" s="17"/>
      <c r="VPY30" s="17"/>
      <c r="VPZ30" s="17"/>
      <c r="VQA30" s="17"/>
      <c r="VQB30" s="17"/>
      <c r="VQC30" s="17"/>
      <c r="VQD30" s="17"/>
      <c r="VQE30" s="17"/>
      <c r="VQF30" s="17"/>
      <c r="VQG30" s="17"/>
      <c r="VQH30" s="17"/>
      <c r="VQI30" s="17"/>
      <c r="VQJ30" s="17"/>
      <c r="VQK30" s="17"/>
      <c r="VQL30" s="17"/>
      <c r="VQM30" s="17"/>
      <c r="VQN30" s="17"/>
      <c r="VQO30" s="17"/>
      <c r="VQP30" s="17"/>
      <c r="VQQ30" s="17"/>
      <c r="VQR30" s="17"/>
      <c r="VQS30" s="17"/>
      <c r="VQT30" s="17"/>
      <c r="VQU30" s="17"/>
      <c r="VQV30" s="17"/>
      <c r="VQW30" s="17"/>
      <c r="VQX30" s="17"/>
      <c r="VQY30" s="17"/>
      <c r="VQZ30" s="17"/>
      <c r="VRA30" s="17"/>
      <c r="VRB30" s="17"/>
      <c r="VRC30" s="17"/>
      <c r="VRD30" s="17"/>
      <c r="VRE30" s="17"/>
      <c r="VRF30" s="17"/>
      <c r="VRG30" s="17"/>
      <c r="VRH30" s="17"/>
      <c r="VRI30" s="17"/>
      <c r="VRJ30" s="17"/>
      <c r="VRK30" s="17"/>
      <c r="VRL30" s="17"/>
      <c r="VRM30" s="17"/>
      <c r="VRN30" s="17"/>
      <c r="VRO30" s="17"/>
      <c r="VRP30" s="17"/>
      <c r="VRQ30" s="17"/>
      <c r="VRR30" s="17"/>
      <c r="VRS30" s="17"/>
      <c r="VRT30" s="17"/>
      <c r="VRU30" s="17"/>
      <c r="VRV30" s="17"/>
      <c r="VRW30" s="17"/>
      <c r="VRX30" s="17"/>
      <c r="VRY30" s="17"/>
      <c r="VRZ30" s="17"/>
      <c r="VSA30" s="17"/>
      <c r="VSB30" s="17"/>
      <c r="VSC30" s="17"/>
      <c r="VSD30" s="17"/>
      <c r="VSE30" s="17"/>
      <c r="VSF30" s="17"/>
      <c r="VSG30" s="17"/>
      <c r="VSH30" s="17"/>
      <c r="VSI30" s="17"/>
      <c r="VSJ30" s="17"/>
      <c r="VSK30" s="17"/>
      <c r="VSL30" s="17"/>
      <c r="VSM30" s="17"/>
      <c r="VSN30" s="17"/>
      <c r="VSO30" s="17"/>
      <c r="VSP30" s="17"/>
      <c r="VSQ30" s="17"/>
      <c r="VSR30" s="17"/>
      <c r="VSS30" s="17"/>
      <c r="VST30" s="17"/>
      <c r="VSU30" s="17"/>
      <c r="VSV30" s="17"/>
      <c r="VSW30" s="17"/>
      <c r="VSX30" s="17"/>
      <c r="VSY30" s="17"/>
      <c r="VSZ30" s="17"/>
      <c r="VTA30" s="17"/>
      <c r="VTB30" s="17"/>
      <c r="VTC30" s="17"/>
      <c r="VTD30" s="17"/>
      <c r="VTE30" s="17"/>
      <c r="VTF30" s="17"/>
      <c r="VTG30" s="17"/>
      <c r="VTH30" s="17"/>
      <c r="VTI30" s="17"/>
      <c r="VTJ30" s="17"/>
      <c r="VTK30" s="17"/>
      <c r="VTL30" s="17"/>
      <c r="VTM30" s="17"/>
      <c r="VTN30" s="17"/>
      <c r="VTO30" s="17"/>
      <c r="VTP30" s="17"/>
      <c r="VTQ30" s="17"/>
      <c r="VTR30" s="17"/>
      <c r="VTS30" s="17"/>
      <c r="VTT30" s="17"/>
      <c r="VTU30" s="17"/>
      <c r="VTV30" s="17"/>
      <c r="VTW30" s="17"/>
      <c r="VTX30" s="17"/>
      <c r="VTY30" s="17"/>
      <c r="VTZ30" s="17"/>
      <c r="VUA30" s="17"/>
      <c r="VUB30" s="17"/>
      <c r="VUC30" s="17"/>
      <c r="VUD30" s="17"/>
      <c r="VUE30" s="17"/>
      <c r="VUF30" s="17"/>
      <c r="VUG30" s="17"/>
      <c r="VUH30" s="17"/>
      <c r="VUI30" s="17"/>
      <c r="VUJ30" s="17"/>
      <c r="VUK30" s="17"/>
      <c r="VUL30" s="17"/>
      <c r="VUM30" s="17"/>
      <c r="VUN30" s="17"/>
      <c r="VUO30" s="17"/>
      <c r="VUP30" s="17"/>
      <c r="VUQ30" s="17"/>
      <c r="VUR30" s="17"/>
      <c r="VUS30" s="17"/>
      <c r="VUT30" s="17"/>
      <c r="VUU30" s="17"/>
      <c r="VUV30" s="17"/>
      <c r="VUW30" s="17"/>
      <c r="VUX30" s="17"/>
      <c r="VUY30" s="17"/>
      <c r="VUZ30" s="17"/>
      <c r="VVA30" s="17"/>
      <c r="VVB30" s="17"/>
      <c r="VVC30" s="17"/>
      <c r="VVD30" s="17"/>
      <c r="VVE30" s="17"/>
      <c r="VVF30" s="17"/>
      <c r="VVG30" s="17"/>
      <c r="VVH30" s="17"/>
      <c r="VVI30" s="17"/>
      <c r="VVJ30" s="17"/>
      <c r="VVK30" s="17"/>
      <c r="VVL30" s="17"/>
      <c r="VVM30" s="17"/>
      <c r="VVN30" s="17"/>
      <c r="VVO30" s="17"/>
      <c r="VVP30" s="17"/>
      <c r="VVQ30" s="17"/>
      <c r="VVR30" s="17"/>
      <c r="VVS30" s="17"/>
      <c r="VVT30" s="17"/>
      <c r="VVU30" s="17"/>
      <c r="VVV30" s="17"/>
      <c r="VVW30" s="17"/>
      <c r="VVX30" s="17"/>
      <c r="VVY30" s="17"/>
      <c r="VVZ30" s="17"/>
      <c r="VWA30" s="17"/>
      <c r="VWB30" s="17"/>
      <c r="VWC30" s="17"/>
      <c r="VWD30" s="17"/>
      <c r="VWE30" s="17"/>
      <c r="VWF30" s="17"/>
      <c r="VWG30" s="17"/>
      <c r="VWH30" s="17"/>
      <c r="VWI30" s="17"/>
      <c r="VWJ30" s="17"/>
      <c r="VWK30" s="17"/>
      <c r="VWL30" s="17"/>
      <c r="VWM30" s="17"/>
      <c r="VWN30" s="17"/>
      <c r="VWO30" s="17"/>
      <c r="VWP30" s="17"/>
      <c r="VWQ30" s="17"/>
      <c r="VWR30" s="17"/>
      <c r="VWS30" s="17"/>
      <c r="VWT30" s="17"/>
      <c r="VWU30" s="17"/>
      <c r="VWV30" s="17"/>
      <c r="VWW30" s="17"/>
      <c r="VWX30" s="17"/>
      <c r="VWY30" s="17"/>
      <c r="VWZ30" s="17"/>
      <c r="VXA30" s="17"/>
      <c r="VXB30" s="17"/>
      <c r="VXC30" s="17"/>
      <c r="VXD30" s="17"/>
      <c r="VXE30" s="17"/>
      <c r="VXF30" s="17"/>
      <c r="VXG30" s="17"/>
      <c r="VXH30" s="17"/>
      <c r="VXI30" s="17"/>
      <c r="VXJ30" s="17"/>
      <c r="VXK30" s="17"/>
      <c r="VXL30" s="17"/>
      <c r="VXM30" s="17"/>
      <c r="VXN30" s="17"/>
      <c r="VXO30" s="17"/>
      <c r="VXP30" s="17"/>
      <c r="VXQ30" s="17"/>
      <c r="VXR30" s="17"/>
      <c r="VXS30" s="17"/>
      <c r="VXT30" s="17"/>
      <c r="VXU30" s="17"/>
      <c r="VXV30" s="17"/>
      <c r="VXW30" s="17"/>
      <c r="VXX30" s="17"/>
      <c r="VXY30" s="17"/>
      <c r="VXZ30" s="17"/>
      <c r="VYA30" s="17"/>
      <c r="VYB30" s="17"/>
      <c r="VYC30" s="17"/>
      <c r="VYD30" s="17"/>
      <c r="VYE30" s="17"/>
      <c r="VYF30" s="17"/>
      <c r="VYG30" s="17"/>
      <c r="VYH30" s="17"/>
      <c r="VYI30" s="17"/>
      <c r="VYJ30" s="17"/>
      <c r="VYK30" s="17"/>
      <c r="VYL30" s="17"/>
      <c r="VYM30" s="17"/>
      <c r="VYN30" s="17"/>
      <c r="VYO30" s="17"/>
      <c r="VYP30" s="17"/>
      <c r="VYQ30" s="17"/>
      <c r="VYR30" s="17"/>
      <c r="VYS30" s="17"/>
      <c r="VYT30" s="17"/>
      <c r="VYU30" s="17"/>
      <c r="VYV30" s="17"/>
      <c r="VYW30" s="17"/>
      <c r="VYX30" s="17"/>
      <c r="VYY30" s="17"/>
      <c r="VYZ30" s="17"/>
      <c r="VZA30" s="17"/>
      <c r="VZB30" s="17"/>
      <c r="VZC30" s="17"/>
      <c r="VZD30" s="17"/>
      <c r="VZE30" s="17"/>
      <c r="VZF30" s="17"/>
      <c r="VZG30" s="17"/>
      <c r="VZH30" s="17"/>
      <c r="VZI30" s="17"/>
      <c r="VZJ30" s="17"/>
      <c r="VZK30" s="17"/>
      <c r="VZL30" s="17"/>
      <c r="VZM30" s="17"/>
      <c r="VZN30" s="17"/>
      <c r="VZO30" s="17"/>
      <c r="VZP30" s="17"/>
      <c r="VZQ30" s="17"/>
      <c r="VZR30" s="17"/>
      <c r="VZS30" s="17"/>
      <c r="VZT30" s="17"/>
      <c r="VZU30" s="17"/>
      <c r="VZV30" s="17"/>
      <c r="VZW30" s="17"/>
      <c r="VZX30" s="17"/>
      <c r="VZY30" s="17"/>
      <c r="VZZ30" s="17"/>
      <c r="WAA30" s="17"/>
      <c r="WAB30" s="17"/>
      <c r="WAC30" s="17"/>
      <c r="WAD30" s="17"/>
      <c r="WAE30" s="17"/>
      <c r="WAF30" s="17"/>
      <c r="WAG30" s="17"/>
      <c r="WAH30" s="17"/>
      <c r="WAI30" s="17"/>
      <c r="WAJ30" s="17"/>
      <c r="WAK30" s="17"/>
      <c r="WAL30" s="17"/>
      <c r="WAM30" s="17"/>
      <c r="WAN30" s="17"/>
      <c r="WAO30" s="17"/>
      <c r="WAP30" s="17"/>
      <c r="WAQ30" s="17"/>
      <c r="WAR30" s="17"/>
      <c r="WAS30" s="17"/>
      <c r="WAT30" s="17"/>
      <c r="WAU30" s="17"/>
      <c r="WAV30" s="17"/>
      <c r="WAW30" s="17"/>
      <c r="WAX30" s="17"/>
      <c r="WAY30" s="17"/>
      <c r="WAZ30" s="17"/>
      <c r="WBA30" s="17"/>
      <c r="WBB30" s="17"/>
      <c r="WBC30" s="17"/>
      <c r="WBD30" s="17"/>
      <c r="WBE30" s="17"/>
      <c r="WBF30" s="17"/>
      <c r="WBG30" s="17"/>
      <c r="WBH30" s="17"/>
      <c r="WBI30" s="17"/>
      <c r="WBJ30" s="17"/>
      <c r="WBK30" s="17"/>
      <c r="WBL30" s="17"/>
      <c r="WBM30" s="17"/>
      <c r="WBN30" s="17"/>
      <c r="WBO30" s="17"/>
      <c r="WBP30" s="17"/>
      <c r="WBQ30" s="17"/>
      <c r="WBR30" s="17"/>
      <c r="WBS30" s="17"/>
      <c r="WBT30" s="17"/>
      <c r="WBU30" s="17"/>
      <c r="WBV30" s="17"/>
      <c r="WBW30" s="17"/>
      <c r="WBX30" s="17"/>
      <c r="WBY30" s="17"/>
      <c r="WBZ30" s="17"/>
      <c r="WCA30" s="17"/>
      <c r="WCB30" s="17"/>
      <c r="WCC30" s="17"/>
      <c r="WCD30" s="17"/>
      <c r="WCE30" s="17"/>
      <c r="WCF30" s="17"/>
      <c r="WCG30" s="17"/>
      <c r="WCH30" s="17"/>
      <c r="WCI30" s="17"/>
      <c r="WCJ30" s="17"/>
      <c r="WCK30" s="17"/>
      <c r="WCL30" s="17"/>
      <c r="WCM30" s="17"/>
      <c r="WCN30" s="17"/>
      <c r="WCO30" s="17"/>
      <c r="WCP30" s="17"/>
      <c r="WCQ30" s="17"/>
      <c r="WCR30" s="17"/>
      <c r="WCS30" s="17"/>
      <c r="WCT30" s="17"/>
      <c r="WCU30" s="17"/>
      <c r="WCV30" s="17"/>
      <c r="WCW30" s="17"/>
      <c r="WCX30" s="17"/>
      <c r="WCY30" s="17"/>
      <c r="WCZ30" s="17"/>
      <c r="WDA30" s="17"/>
      <c r="WDB30" s="17"/>
      <c r="WDC30" s="17"/>
      <c r="WDD30" s="17"/>
      <c r="WDE30" s="17"/>
      <c r="WDF30" s="17"/>
      <c r="WDG30" s="17"/>
      <c r="WDH30" s="17"/>
      <c r="WDI30" s="17"/>
      <c r="WDJ30" s="17"/>
      <c r="WDK30" s="17"/>
      <c r="WDL30" s="17"/>
      <c r="WDM30" s="17"/>
      <c r="WDN30" s="17"/>
      <c r="WDO30" s="17"/>
      <c r="WDP30" s="17"/>
      <c r="WDQ30" s="17"/>
      <c r="WDR30" s="17"/>
      <c r="WDS30" s="17"/>
      <c r="WDT30" s="17"/>
      <c r="WDU30" s="17"/>
      <c r="WDV30" s="17"/>
      <c r="WDW30" s="17"/>
      <c r="WDX30" s="17"/>
      <c r="WDY30" s="17"/>
      <c r="WDZ30" s="17"/>
      <c r="WEA30" s="17"/>
      <c r="WEB30" s="17"/>
      <c r="WEC30" s="17"/>
      <c r="WED30" s="17"/>
      <c r="WEE30" s="17"/>
      <c r="WEF30" s="17"/>
      <c r="WEG30" s="17"/>
      <c r="WEH30" s="17"/>
      <c r="WEI30" s="17"/>
      <c r="WEJ30" s="17"/>
      <c r="WEK30" s="17"/>
      <c r="WEL30" s="17"/>
      <c r="WEM30" s="17"/>
      <c r="WEN30" s="17"/>
      <c r="WEO30" s="17"/>
      <c r="WEP30" s="17"/>
      <c r="WEQ30" s="17"/>
      <c r="WER30" s="17"/>
      <c r="WES30" s="17"/>
      <c r="WET30" s="17"/>
      <c r="WEU30" s="17"/>
      <c r="WEV30" s="17"/>
      <c r="WEW30" s="17"/>
      <c r="WEX30" s="17"/>
      <c r="WEY30" s="17"/>
      <c r="WEZ30" s="17"/>
      <c r="WFA30" s="17"/>
      <c r="WFB30" s="17"/>
      <c r="WFC30" s="17"/>
      <c r="WFD30" s="17"/>
      <c r="WFE30" s="17"/>
      <c r="WFF30" s="17"/>
      <c r="WFG30" s="17"/>
      <c r="WFH30" s="17"/>
      <c r="WFI30" s="17"/>
      <c r="WFJ30" s="17"/>
      <c r="WFK30" s="17"/>
      <c r="WFL30" s="17"/>
      <c r="WFM30" s="17"/>
      <c r="WFN30" s="17"/>
      <c r="WFO30" s="17"/>
      <c r="WFP30" s="17"/>
      <c r="WFQ30" s="17"/>
      <c r="WFR30" s="17"/>
      <c r="WFS30" s="17"/>
      <c r="WFT30" s="17"/>
      <c r="WFU30" s="17"/>
      <c r="WFV30" s="17"/>
      <c r="WFW30" s="17"/>
      <c r="WFX30" s="17"/>
      <c r="WFY30" s="17"/>
      <c r="WFZ30" s="17"/>
      <c r="WGA30" s="17"/>
      <c r="WGB30" s="17"/>
      <c r="WGC30" s="17"/>
      <c r="WGD30" s="17"/>
      <c r="WGE30" s="17"/>
      <c r="WGF30" s="17"/>
      <c r="WGG30" s="17"/>
      <c r="WGH30" s="17"/>
      <c r="WGI30" s="17"/>
      <c r="WGJ30" s="17"/>
      <c r="WGK30" s="17"/>
      <c r="WGL30" s="17"/>
      <c r="WGM30" s="17"/>
      <c r="WGN30" s="17"/>
      <c r="WGO30" s="17"/>
      <c r="WGP30" s="17"/>
      <c r="WGQ30" s="17"/>
      <c r="WGR30" s="17"/>
      <c r="WGS30" s="17"/>
      <c r="WGT30" s="17"/>
      <c r="WGU30" s="17"/>
      <c r="WGV30" s="17"/>
      <c r="WGW30" s="17"/>
      <c r="WGX30" s="17"/>
      <c r="WGY30" s="17"/>
      <c r="WGZ30" s="17"/>
      <c r="WHA30" s="17"/>
      <c r="WHB30" s="17"/>
      <c r="WHC30" s="17"/>
      <c r="WHD30" s="17"/>
      <c r="WHE30" s="17"/>
      <c r="WHF30" s="17"/>
      <c r="WHG30" s="17"/>
      <c r="WHH30" s="17"/>
      <c r="WHI30" s="17"/>
      <c r="WHJ30" s="17"/>
      <c r="WHK30" s="17"/>
      <c r="WHL30" s="17"/>
      <c r="WHM30" s="17"/>
      <c r="WHN30" s="17"/>
      <c r="WHO30" s="17"/>
      <c r="WHP30" s="17"/>
      <c r="WHQ30" s="17"/>
      <c r="WHR30" s="17"/>
      <c r="WHS30" s="17"/>
      <c r="WHT30" s="17"/>
      <c r="WHU30" s="17"/>
      <c r="WHV30" s="17"/>
      <c r="WHW30" s="17"/>
      <c r="WHX30" s="17"/>
      <c r="WHY30" s="17"/>
      <c r="WHZ30" s="17"/>
      <c r="WIA30" s="17"/>
      <c r="WIB30" s="17"/>
      <c r="WIC30" s="17"/>
      <c r="WID30" s="17"/>
      <c r="WIE30" s="17"/>
      <c r="WIF30" s="17"/>
      <c r="WIG30" s="17"/>
      <c r="WIH30" s="17"/>
      <c r="WII30" s="17"/>
      <c r="WIJ30" s="17"/>
      <c r="WIK30" s="17"/>
      <c r="WIL30" s="17"/>
      <c r="WIM30" s="17"/>
      <c r="WIN30" s="17"/>
      <c r="WIO30" s="17"/>
      <c r="WIP30" s="17"/>
      <c r="WIQ30" s="17"/>
      <c r="WIR30" s="17"/>
      <c r="WIS30" s="17"/>
      <c r="WIT30" s="17"/>
      <c r="WIU30" s="17"/>
      <c r="WIV30" s="17"/>
      <c r="WIW30" s="17"/>
      <c r="WIX30" s="17"/>
      <c r="WIY30" s="17"/>
      <c r="WIZ30" s="17"/>
      <c r="WJA30" s="17"/>
      <c r="WJB30" s="17"/>
      <c r="WJC30" s="17"/>
      <c r="WJD30" s="17"/>
      <c r="WJE30" s="17"/>
      <c r="WJF30" s="17"/>
      <c r="WJG30" s="17"/>
      <c r="WJH30" s="17"/>
      <c r="WJI30" s="17"/>
      <c r="WJJ30" s="17"/>
      <c r="WJK30" s="17"/>
      <c r="WJL30" s="17"/>
      <c r="WJM30" s="17"/>
      <c r="WJN30" s="17"/>
      <c r="WJO30" s="17"/>
      <c r="WJP30" s="17"/>
      <c r="WJQ30" s="17"/>
      <c r="WJR30" s="17"/>
      <c r="WJS30" s="17"/>
      <c r="WJT30" s="17"/>
      <c r="WJU30" s="17"/>
      <c r="WJV30" s="17"/>
      <c r="WJW30" s="17"/>
      <c r="WJX30" s="17"/>
      <c r="WJY30" s="17"/>
      <c r="WJZ30" s="17"/>
      <c r="WKA30" s="17"/>
      <c r="WKB30" s="17"/>
      <c r="WKC30" s="17"/>
      <c r="WKD30" s="17"/>
      <c r="WKE30" s="17"/>
      <c r="WKF30" s="17"/>
      <c r="WKG30" s="17"/>
      <c r="WKH30" s="17"/>
      <c r="WKI30" s="17"/>
      <c r="WKJ30" s="17"/>
      <c r="WKK30" s="17"/>
      <c r="WKL30" s="17"/>
      <c r="WKM30" s="17"/>
      <c r="WKN30" s="17"/>
      <c r="WKO30" s="17"/>
      <c r="WKP30" s="17"/>
      <c r="WKQ30" s="17"/>
      <c r="WKR30" s="17"/>
      <c r="WKS30" s="17"/>
      <c r="WKT30" s="17"/>
      <c r="WKU30" s="17"/>
      <c r="WKV30" s="17"/>
      <c r="WKW30" s="17"/>
      <c r="WKX30" s="17"/>
      <c r="WKY30" s="17"/>
      <c r="WKZ30" s="17"/>
      <c r="WLA30" s="17"/>
      <c r="WLB30" s="17"/>
      <c r="WLC30" s="17"/>
      <c r="WLD30" s="17"/>
      <c r="WLE30" s="17"/>
      <c r="WLF30" s="17"/>
      <c r="WLG30" s="17"/>
      <c r="WLH30" s="17"/>
      <c r="WLI30" s="17"/>
      <c r="WLJ30" s="17"/>
      <c r="WLK30" s="17"/>
      <c r="WLL30" s="17"/>
      <c r="WLM30" s="17"/>
      <c r="WLN30" s="17"/>
      <c r="WLO30" s="17"/>
      <c r="WLP30" s="17"/>
      <c r="WLQ30" s="17"/>
      <c r="WLR30" s="17"/>
      <c r="WLS30" s="17"/>
      <c r="WLT30" s="17"/>
      <c r="WLU30" s="17"/>
      <c r="WLV30" s="17"/>
      <c r="WLW30" s="17"/>
      <c r="WLX30" s="17"/>
      <c r="WLY30" s="17"/>
      <c r="WLZ30" s="17"/>
      <c r="WMA30" s="17"/>
      <c r="WMB30" s="17"/>
      <c r="WMC30" s="17"/>
      <c r="WMD30" s="17"/>
      <c r="WME30" s="17"/>
      <c r="WMF30" s="17"/>
      <c r="WMG30" s="17"/>
      <c r="WMH30" s="17"/>
      <c r="WMI30" s="17"/>
      <c r="WMJ30" s="17"/>
      <c r="WMK30" s="17"/>
      <c r="WML30" s="17"/>
      <c r="WMM30" s="17"/>
      <c r="WMN30" s="17"/>
      <c r="WMO30" s="17"/>
      <c r="WMP30" s="17"/>
      <c r="WMQ30" s="17"/>
      <c r="WMR30" s="17"/>
      <c r="WMS30" s="17"/>
      <c r="WMT30" s="17"/>
      <c r="WMU30" s="17"/>
      <c r="WMV30" s="17"/>
      <c r="WMW30" s="17"/>
      <c r="WMX30" s="17"/>
      <c r="WMY30" s="17"/>
      <c r="WMZ30" s="17"/>
      <c r="WNA30" s="17"/>
      <c r="WNB30" s="17"/>
      <c r="WNC30" s="17"/>
      <c r="WND30" s="17"/>
      <c r="WNE30" s="17"/>
      <c r="WNF30" s="17"/>
      <c r="WNG30" s="17"/>
      <c r="WNH30" s="17"/>
      <c r="WNI30" s="17"/>
      <c r="WNJ30" s="17"/>
      <c r="WNK30" s="17"/>
      <c r="WNL30" s="17"/>
      <c r="WNM30" s="17"/>
      <c r="WNN30" s="17"/>
      <c r="WNO30" s="17"/>
      <c r="WNP30" s="17"/>
      <c r="WNQ30" s="17"/>
      <c r="WNR30" s="17"/>
      <c r="WNS30" s="17"/>
      <c r="WNT30" s="17"/>
      <c r="WNU30" s="17"/>
      <c r="WNV30" s="17"/>
      <c r="WNW30" s="17"/>
      <c r="WNX30" s="17"/>
      <c r="WNY30" s="17"/>
      <c r="WNZ30" s="17"/>
      <c r="WOA30" s="17"/>
      <c r="WOB30" s="17"/>
      <c r="WOC30" s="17"/>
      <c r="WOD30" s="17"/>
      <c r="WOE30" s="17"/>
      <c r="WOF30" s="17"/>
      <c r="WOG30" s="17"/>
      <c r="WOH30" s="17"/>
      <c r="WOI30" s="17"/>
      <c r="WOJ30" s="17"/>
      <c r="WOK30" s="17"/>
      <c r="WOL30" s="17"/>
      <c r="WOM30" s="17"/>
      <c r="WON30" s="17"/>
      <c r="WOO30" s="17"/>
      <c r="WOP30" s="17"/>
      <c r="WOQ30" s="17"/>
      <c r="WOR30" s="17"/>
      <c r="WOS30" s="17"/>
      <c r="WOT30" s="17"/>
      <c r="WOU30" s="17"/>
      <c r="WOV30" s="17"/>
      <c r="WOW30" s="17"/>
      <c r="WOX30" s="17"/>
      <c r="WOY30" s="17"/>
      <c r="WOZ30" s="17"/>
      <c r="WPA30" s="17"/>
      <c r="WPB30" s="17"/>
      <c r="WPC30" s="17"/>
      <c r="WPD30" s="17"/>
      <c r="WPE30" s="17"/>
      <c r="WPF30" s="17"/>
      <c r="WPG30" s="17"/>
      <c r="WPH30" s="17"/>
      <c r="WPI30" s="17"/>
      <c r="WPJ30" s="17"/>
      <c r="WPK30" s="17"/>
      <c r="WPL30" s="17"/>
      <c r="WPM30" s="17"/>
      <c r="WPN30" s="17"/>
      <c r="WPO30" s="17"/>
      <c r="WPP30" s="17"/>
      <c r="WPQ30" s="17"/>
      <c r="WPR30" s="17"/>
      <c r="WPS30" s="17"/>
      <c r="WPT30" s="17"/>
      <c r="WPU30" s="17"/>
      <c r="WPV30" s="17"/>
      <c r="WPW30" s="17"/>
      <c r="WPX30" s="17"/>
      <c r="WPY30" s="17"/>
      <c r="WPZ30" s="17"/>
      <c r="WQA30" s="17"/>
      <c r="WQB30" s="17"/>
      <c r="WQC30" s="17"/>
      <c r="WQD30" s="17"/>
      <c r="WQE30" s="17"/>
      <c r="WQF30" s="17"/>
      <c r="WQG30" s="17"/>
      <c r="WQH30" s="17"/>
      <c r="WQI30" s="17"/>
      <c r="WQJ30" s="17"/>
      <c r="WQK30" s="17"/>
      <c r="WQL30" s="17"/>
      <c r="WQM30" s="17"/>
      <c r="WQN30" s="17"/>
      <c r="WQO30" s="17"/>
      <c r="WQP30" s="17"/>
      <c r="WQQ30" s="17"/>
      <c r="WQR30" s="17"/>
      <c r="WQS30" s="17"/>
      <c r="WQT30" s="17"/>
      <c r="WQU30" s="17"/>
      <c r="WQV30" s="17"/>
      <c r="WQW30" s="17"/>
      <c r="WQX30" s="17"/>
      <c r="WQY30" s="17"/>
      <c r="WQZ30" s="17"/>
      <c r="WRA30" s="17"/>
      <c r="WRB30" s="17"/>
      <c r="WRC30" s="17"/>
      <c r="WRD30" s="17"/>
      <c r="WRE30" s="17"/>
      <c r="WRF30" s="17"/>
      <c r="WRG30" s="17"/>
      <c r="WRH30" s="17"/>
      <c r="WRI30" s="17"/>
      <c r="WRJ30" s="17"/>
      <c r="WRK30" s="17"/>
      <c r="WRL30" s="17"/>
      <c r="WRM30" s="17"/>
      <c r="WRN30" s="17"/>
      <c r="WRO30" s="17"/>
      <c r="WRP30" s="17"/>
      <c r="WRQ30" s="17"/>
      <c r="WRR30" s="17"/>
      <c r="WRS30" s="17"/>
      <c r="WRT30" s="17"/>
      <c r="WRU30" s="17"/>
      <c r="WRV30" s="17"/>
      <c r="WRW30" s="17"/>
      <c r="WRX30" s="17"/>
      <c r="WRY30" s="17"/>
      <c r="WRZ30" s="17"/>
      <c r="WSA30" s="17"/>
      <c r="WSB30" s="17"/>
      <c r="WSC30" s="17"/>
      <c r="WSD30" s="17"/>
      <c r="WSE30" s="17"/>
      <c r="WSF30" s="17"/>
      <c r="WSG30" s="17"/>
      <c r="WSH30" s="17"/>
      <c r="WSI30" s="17"/>
      <c r="WSJ30" s="17"/>
      <c r="WSK30" s="17"/>
      <c r="WSL30" s="17"/>
      <c r="WSM30" s="17"/>
      <c r="WSN30" s="17"/>
      <c r="WSO30" s="17"/>
      <c r="WSP30" s="17"/>
      <c r="WSQ30" s="17"/>
      <c r="WSR30" s="17"/>
      <c r="WSS30" s="17"/>
      <c r="WST30" s="17"/>
      <c r="WSU30" s="17"/>
      <c r="WSV30" s="17"/>
      <c r="WSW30" s="17"/>
      <c r="WSX30" s="17"/>
      <c r="WSY30" s="17"/>
      <c r="WSZ30" s="17"/>
      <c r="WTA30" s="17"/>
      <c r="WTB30" s="17"/>
      <c r="WTC30" s="17"/>
      <c r="WTD30" s="17"/>
      <c r="WTE30" s="17"/>
      <c r="WTF30" s="17"/>
      <c r="WTG30" s="17"/>
      <c r="WTH30" s="17"/>
      <c r="WTI30" s="17"/>
      <c r="WTJ30" s="17"/>
      <c r="WTK30" s="17"/>
      <c r="WTL30" s="17"/>
      <c r="WTM30" s="17"/>
      <c r="WTN30" s="17"/>
      <c r="WTO30" s="17"/>
      <c r="WTP30" s="17"/>
      <c r="WTQ30" s="17"/>
      <c r="WTR30" s="17"/>
      <c r="WTS30" s="17"/>
      <c r="WTT30" s="17"/>
      <c r="WTU30" s="17"/>
      <c r="WTV30" s="17"/>
      <c r="WTW30" s="17"/>
      <c r="WTX30" s="17"/>
      <c r="WTY30" s="17"/>
      <c r="WTZ30" s="17"/>
      <c r="WUA30" s="17"/>
      <c r="WUB30" s="17"/>
      <c r="WUC30" s="17"/>
      <c r="WUD30" s="17"/>
      <c r="WUE30" s="17"/>
      <c r="WUF30" s="17"/>
      <c r="WUG30" s="17"/>
      <c r="WUH30" s="17"/>
      <c r="WUI30" s="17"/>
      <c r="WUJ30" s="17"/>
      <c r="WUK30" s="17"/>
      <c r="WUL30" s="17"/>
      <c r="WUM30" s="17"/>
      <c r="WUN30" s="17"/>
      <c r="WUO30" s="17"/>
      <c r="WUP30" s="17"/>
      <c r="WUQ30" s="17"/>
      <c r="WUR30" s="17"/>
      <c r="WUS30" s="17"/>
      <c r="WUT30" s="17"/>
      <c r="WUU30" s="17"/>
      <c r="WUV30" s="17"/>
      <c r="WUW30" s="17"/>
      <c r="WUX30" s="17"/>
      <c r="WUY30" s="17"/>
      <c r="WUZ30" s="17"/>
      <c r="WVA30" s="17"/>
      <c r="WVB30" s="17"/>
      <c r="WVC30" s="17"/>
      <c r="WVD30" s="17"/>
      <c r="WVE30" s="17"/>
      <c r="WVF30" s="17"/>
      <c r="WVG30" s="17"/>
      <c r="WVH30" s="17"/>
      <c r="WVI30" s="17"/>
      <c r="WVJ30" s="17"/>
      <c r="WVK30" s="17"/>
      <c r="WVL30" s="17"/>
      <c r="WVM30" s="17"/>
      <c r="WVN30" s="17"/>
      <c r="WVO30" s="17"/>
      <c r="WVP30" s="17"/>
      <c r="WVQ30" s="17"/>
      <c r="WVR30" s="17"/>
      <c r="WVS30" s="17"/>
      <c r="WVT30" s="17"/>
      <c r="WVU30" s="17"/>
      <c r="WVV30" s="17"/>
      <c r="WVW30" s="17"/>
      <c r="WVX30" s="17"/>
      <c r="WVY30" s="17"/>
      <c r="WVZ30" s="17"/>
      <c r="WWA30" s="17"/>
      <c r="WWB30" s="17"/>
      <c r="WWC30" s="17"/>
      <c r="WWD30" s="17"/>
      <c r="WWE30" s="17"/>
      <c r="WWF30" s="17"/>
      <c r="WWG30" s="17"/>
      <c r="WWH30" s="17"/>
      <c r="WWI30" s="17"/>
      <c r="WWJ30" s="17"/>
      <c r="WWK30" s="17"/>
      <c r="WWL30" s="17"/>
      <c r="WWM30" s="17"/>
      <c r="WWN30" s="17"/>
      <c r="WWO30" s="17"/>
      <c r="WWP30" s="17"/>
      <c r="WWQ30" s="17"/>
      <c r="WWR30" s="17"/>
      <c r="WWS30" s="17"/>
      <c r="WWT30" s="17"/>
      <c r="WWU30" s="17"/>
      <c r="WWV30" s="17"/>
      <c r="WWW30" s="17"/>
      <c r="WWX30" s="17"/>
      <c r="WWY30" s="17"/>
      <c r="WWZ30" s="17"/>
      <c r="WXA30" s="17"/>
      <c r="WXB30" s="17"/>
      <c r="WXC30" s="17"/>
      <c r="WXD30" s="17"/>
      <c r="WXE30" s="17"/>
      <c r="WXF30" s="17"/>
      <c r="WXG30" s="17"/>
      <c r="WXH30" s="17"/>
      <c r="WXI30" s="17"/>
      <c r="WXJ30" s="17"/>
      <c r="WXK30" s="17"/>
      <c r="WXL30" s="17"/>
      <c r="WXM30" s="17"/>
      <c r="WXN30" s="17"/>
      <c r="WXO30" s="17"/>
      <c r="WXP30" s="17"/>
      <c r="WXQ30" s="17"/>
      <c r="WXR30" s="17"/>
      <c r="WXS30" s="17"/>
      <c r="WXT30" s="17"/>
      <c r="WXU30" s="17"/>
      <c r="WXV30" s="17"/>
      <c r="WXW30" s="17"/>
      <c r="WXX30" s="17"/>
      <c r="WXY30" s="17"/>
      <c r="WXZ30" s="17"/>
      <c r="WYA30" s="17"/>
      <c r="WYB30" s="17"/>
      <c r="WYC30" s="17"/>
      <c r="WYD30" s="17"/>
      <c r="WYE30" s="17"/>
      <c r="WYF30" s="17"/>
      <c r="WYG30" s="17"/>
      <c r="WYH30" s="17"/>
      <c r="WYI30" s="17"/>
      <c r="WYJ30" s="17"/>
      <c r="WYK30" s="17"/>
      <c r="WYL30" s="17"/>
      <c r="WYM30" s="17"/>
      <c r="WYN30" s="17"/>
      <c r="WYO30" s="17"/>
      <c r="WYP30" s="17"/>
      <c r="WYQ30" s="17"/>
      <c r="WYR30" s="17"/>
      <c r="WYS30" s="17"/>
      <c r="WYT30" s="17"/>
      <c r="WYU30" s="17"/>
      <c r="WYV30" s="17"/>
      <c r="WYW30" s="17"/>
      <c r="WYX30" s="17"/>
      <c r="WYY30" s="17"/>
      <c r="WYZ30" s="17"/>
      <c r="WZA30" s="17"/>
      <c r="WZB30" s="17"/>
      <c r="WZC30" s="17"/>
      <c r="WZD30" s="17"/>
      <c r="WZE30" s="17"/>
      <c r="WZF30" s="17"/>
      <c r="WZG30" s="17"/>
      <c r="WZH30" s="17"/>
      <c r="WZI30" s="17"/>
      <c r="WZJ30" s="17"/>
      <c r="WZK30" s="17"/>
      <c r="WZL30" s="17"/>
      <c r="WZM30" s="17"/>
      <c r="WZN30" s="17"/>
      <c r="WZO30" s="17"/>
      <c r="WZP30" s="17"/>
      <c r="WZQ30" s="17"/>
      <c r="WZR30" s="17"/>
      <c r="WZS30" s="17"/>
      <c r="WZT30" s="17"/>
      <c r="WZU30" s="17"/>
      <c r="WZV30" s="17"/>
      <c r="WZW30" s="17"/>
      <c r="WZX30" s="17"/>
      <c r="WZY30" s="17"/>
      <c r="WZZ30" s="17"/>
      <c r="XAA30" s="17"/>
      <c r="XAB30" s="17"/>
      <c r="XAC30" s="17"/>
      <c r="XAD30" s="17"/>
      <c r="XAE30" s="17"/>
      <c r="XAF30" s="17"/>
      <c r="XAG30" s="17"/>
      <c r="XAH30" s="17"/>
      <c r="XAI30" s="17"/>
      <c r="XAJ30" s="17"/>
      <c r="XAK30" s="17"/>
      <c r="XAL30" s="17"/>
      <c r="XAM30" s="17"/>
      <c r="XAN30" s="17"/>
      <c r="XAO30" s="17"/>
      <c r="XAP30" s="17"/>
      <c r="XAQ30" s="17"/>
      <c r="XAR30" s="17"/>
      <c r="XAS30" s="17"/>
      <c r="XAT30" s="17"/>
      <c r="XAU30" s="17"/>
      <c r="XAV30" s="17"/>
      <c r="XAW30" s="17"/>
      <c r="XAX30" s="17"/>
      <c r="XAY30" s="17"/>
      <c r="XAZ30" s="17"/>
      <c r="XBA30" s="17"/>
      <c r="XBB30" s="17"/>
      <c r="XBC30" s="17"/>
      <c r="XBD30" s="17"/>
      <c r="XBE30" s="17"/>
      <c r="XBF30" s="17"/>
      <c r="XBG30" s="17"/>
      <c r="XBH30" s="17"/>
      <c r="XBI30" s="17"/>
      <c r="XBJ30" s="17"/>
      <c r="XBK30" s="17"/>
      <c r="XBL30" s="17"/>
      <c r="XBM30" s="17"/>
      <c r="XBN30" s="17"/>
      <c r="XBO30" s="17"/>
      <c r="XBP30" s="17"/>
      <c r="XBQ30" s="17"/>
      <c r="XBR30" s="17"/>
      <c r="XBS30" s="17"/>
      <c r="XBT30" s="17"/>
      <c r="XBU30" s="17"/>
      <c r="XBV30" s="17"/>
      <c r="XBW30" s="17"/>
      <c r="XBX30" s="17"/>
      <c r="XBY30" s="17"/>
      <c r="XBZ30" s="17"/>
      <c r="XCA30" s="17"/>
      <c r="XCB30" s="17"/>
      <c r="XCC30" s="17"/>
      <c r="XCD30" s="17"/>
      <c r="XCE30" s="17"/>
      <c r="XCF30" s="17"/>
      <c r="XCG30" s="17"/>
      <c r="XCH30" s="17"/>
      <c r="XCI30" s="17"/>
      <c r="XCJ30" s="17"/>
      <c r="XCK30" s="17"/>
      <c r="XCL30" s="17"/>
      <c r="XCM30" s="17"/>
      <c r="XCN30" s="17"/>
      <c r="XCO30" s="17"/>
      <c r="XCP30" s="17"/>
      <c r="XCQ30" s="17"/>
      <c r="XCR30" s="17"/>
      <c r="XCS30" s="17"/>
      <c r="XCT30" s="17"/>
      <c r="XCU30" s="17"/>
      <c r="XCV30" s="17"/>
      <c r="XCW30" s="17"/>
      <c r="XCX30" s="17"/>
      <c r="XCY30" s="17"/>
      <c r="XCZ30" s="17"/>
      <c r="XDA30" s="17"/>
      <c r="XDB30" s="17"/>
      <c r="XDC30" s="17"/>
      <c r="XDD30" s="17"/>
      <c r="XDE30" s="17"/>
      <c r="XDF30" s="17"/>
      <c r="XDG30" s="17"/>
      <c r="XDH30" s="17"/>
      <c r="XDI30" s="17"/>
      <c r="XDJ30" s="17"/>
      <c r="XDK30" s="17"/>
      <c r="XDL30" s="17"/>
      <c r="XDM30" s="17"/>
      <c r="XDN30" s="17"/>
      <c r="XDO30" s="17"/>
      <c r="XDP30" s="17"/>
      <c r="XDQ30" s="17"/>
      <c r="XDR30" s="17"/>
      <c r="XDS30" s="17"/>
      <c r="XDT30" s="17"/>
      <c r="XDU30" s="17"/>
      <c r="XDV30" s="17"/>
      <c r="XDW30" s="17"/>
      <c r="XDX30" s="17"/>
      <c r="XDY30" s="17"/>
      <c r="XDZ30" s="17"/>
      <c r="XEA30" s="17"/>
      <c r="XEB30" s="17"/>
      <c r="XEC30" s="17"/>
      <c r="XED30" s="17"/>
      <c r="XEE30" s="17"/>
      <c r="XEF30" s="17"/>
      <c r="XEG30" s="17"/>
      <c r="XEH30" s="17"/>
      <c r="XEI30" s="17"/>
      <c r="XEJ30" s="17"/>
      <c r="XEK30" s="17"/>
      <c r="XEL30" s="17"/>
      <c r="XEM30" s="17"/>
      <c r="XEN30" s="17"/>
      <c r="XEO30" s="17"/>
      <c r="XEP30" s="17"/>
      <c r="XEQ30" s="17"/>
      <c r="XER30" s="17"/>
      <c r="XES30" s="17"/>
      <c r="XET30" s="17"/>
    </row>
    <row r="31" spans="1:16374" x14ac:dyDescent="0.25">
      <c r="A31" s="8">
        <v>24</v>
      </c>
      <c r="B31" s="12">
        <v>28201302124</v>
      </c>
      <c r="C31" s="103" t="s">
        <v>312</v>
      </c>
      <c r="D31" s="12" t="s">
        <v>486</v>
      </c>
      <c r="E31" s="118" t="s">
        <v>25</v>
      </c>
      <c r="F31" s="105" t="s">
        <v>26</v>
      </c>
      <c r="G31" s="13" t="s">
        <v>11</v>
      </c>
      <c r="H31" s="98" t="s">
        <v>341</v>
      </c>
      <c r="I31" s="216">
        <v>11</v>
      </c>
      <c r="J31" s="98"/>
    </row>
    <row r="32" spans="1:16374" x14ac:dyDescent="0.25">
      <c r="A32" s="8">
        <v>25</v>
      </c>
      <c r="B32" s="12">
        <v>28211151447</v>
      </c>
      <c r="C32" s="103" t="s">
        <v>313</v>
      </c>
      <c r="D32" s="12" t="s">
        <v>486</v>
      </c>
      <c r="E32" s="118" t="s">
        <v>314</v>
      </c>
      <c r="F32" s="105" t="s">
        <v>26</v>
      </c>
      <c r="G32" s="13" t="s">
        <v>11</v>
      </c>
      <c r="H32" s="98" t="s">
        <v>342</v>
      </c>
      <c r="I32" s="216">
        <v>12</v>
      </c>
      <c r="J32" s="98"/>
    </row>
    <row r="33" spans="1:16374" ht="15.75" x14ac:dyDescent="0.25">
      <c r="A33" s="8">
        <v>26</v>
      </c>
      <c r="B33" s="12">
        <v>27207700129</v>
      </c>
      <c r="C33" s="109" t="s">
        <v>403</v>
      </c>
      <c r="D33" s="12" t="s">
        <v>487</v>
      </c>
      <c r="E33" s="118" t="s">
        <v>415</v>
      </c>
      <c r="F33" s="105" t="s">
        <v>26</v>
      </c>
      <c r="G33" s="13" t="s">
        <v>11</v>
      </c>
      <c r="H33" s="98" t="s">
        <v>426</v>
      </c>
      <c r="I33" s="98">
        <v>1</v>
      </c>
      <c r="J33" s="95"/>
    </row>
    <row r="34" spans="1:16374" ht="18.75" x14ac:dyDescent="0.25">
      <c r="A34" s="8">
        <v>27</v>
      </c>
      <c r="B34" s="27" t="s">
        <v>28</v>
      </c>
      <c r="C34" s="28" t="s">
        <v>29</v>
      </c>
      <c r="D34" s="29">
        <v>38600</v>
      </c>
      <c r="E34" s="118" t="s">
        <v>30</v>
      </c>
      <c r="F34" s="105" t="s">
        <v>31</v>
      </c>
      <c r="G34" s="112" t="s">
        <v>11</v>
      </c>
      <c r="H34" s="14" t="s">
        <v>32</v>
      </c>
      <c r="I34" s="15">
        <v>5</v>
      </c>
      <c r="J34" s="30"/>
      <c r="K34" s="31"/>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c r="BH34" s="31"/>
      <c r="BI34" s="31"/>
      <c r="BJ34" s="31"/>
      <c r="BK34" s="31"/>
      <c r="BL34" s="31"/>
      <c r="BM34" s="31"/>
      <c r="BN34" s="31"/>
      <c r="BO34" s="31"/>
      <c r="BP34" s="31"/>
      <c r="BQ34" s="31"/>
      <c r="BR34" s="31"/>
      <c r="BS34" s="31"/>
      <c r="BT34" s="31"/>
      <c r="BU34" s="31"/>
      <c r="BV34" s="31"/>
      <c r="BW34" s="31"/>
      <c r="BX34" s="31"/>
      <c r="BY34" s="31"/>
      <c r="BZ34" s="31"/>
      <c r="CA34" s="31"/>
      <c r="CB34" s="31"/>
      <c r="CC34" s="31"/>
      <c r="CD34" s="31"/>
      <c r="CE34" s="31"/>
      <c r="CF34" s="31"/>
      <c r="CG34" s="31"/>
      <c r="CH34" s="31"/>
      <c r="CI34" s="31"/>
      <c r="CJ34" s="31"/>
      <c r="CK34" s="31"/>
      <c r="CL34" s="31"/>
      <c r="CM34" s="31"/>
      <c r="CN34" s="31"/>
      <c r="CO34" s="31"/>
      <c r="CP34" s="31"/>
      <c r="CQ34" s="31"/>
      <c r="CR34" s="31"/>
      <c r="CS34" s="31"/>
      <c r="CT34" s="31"/>
      <c r="CU34" s="31"/>
      <c r="CV34" s="31"/>
      <c r="CW34" s="31"/>
      <c r="CX34" s="31"/>
      <c r="CY34" s="31"/>
      <c r="CZ34" s="31"/>
      <c r="DA34" s="31"/>
      <c r="DB34" s="31"/>
      <c r="DC34" s="31"/>
      <c r="DD34" s="31"/>
      <c r="DE34" s="31"/>
      <c r="DF34" s="31"/>
      <c r="DG34" s="31"/>
      <c r="DH34" s="31"/>
      <c r="DI34" s="31"/>
      <c r="DJ34" s="31"/>
      <c r="DK34" s="31"/>
      <c r="DL34" s="31"/>
      <c r="DM34" s="31"/>
      <c r="DN34" s="31"/>
      <c r="DO34" s="31"/>
      <c r="DP34" s="31"/>
      <c r="DQ34" s="31"/>
      <c r="DR34" s="31"/>
      <c r="DS34" s="31"/>
      <c r="DT34" s="31"/>
      <c r="DU34" s="31"/>
      <c r="DV34" s="31"/>
      <c r="DW34" s="31"/>
      <c r="DX34" s="31"/>
      <c r="DY34" s="31"/>
      <c r="DZ34" s="31"/>
      <c r="EA34" s="31"/>
      <c r="EB34" s="31"/>
      <c r="EC34" s="31"/>
      <c r="ED34" s="31"/>
      <c r="EE34" s="31"/>
      <c r="EF34" s="31"/>
      <c r="EG34" s="31"/>
      <c r="EH34" s="31"/>
      <c r="EI34" s="31"/>
      <c r="EJ34" s="31"/>
      <c r="EK34" s="31"/>
      <c r="EL34" s="31"/>
      <c r="EM34" s="31"/>
      <c r="EN34" s="31"/>
      <c r="EO34" s="31"/>
      <c r="EP34" s="31"/>
      <c r="EQ34" s="31"/>
      <c r="ER34" s="31"/>
      <c r="ES34" s="31"/>
      <c r="ET34" s="31"/>
      <c r="EU34" s="31"/>
      <c r="EV34" s="31"/>
      <c r="EW34" s="31"/>
      <c r="EX34" s="31"/>
      <c r="EY34" s="31"/>
      <c r="EZ34" s="31"/>
      <c r="FA34" s="31"/>
      <c r="FB34" s="31"/>
      <c r="FC34" s="31"/>
      <c r="FD34" s="31"/>
      <c r="FE34" s="31"/>
      <c r="FF34" s="31"/>
      <c r="FG34" s="31"/>
      <c r="FH34" s="31"/>
      <c r="FI34" s="31"/>
      <c r="FJ34" s="31"/>
      <c r="FK34" s="31"/>
      <c r="FL34" s="31"/>
      <c r="FM34" s="31"/>
      <c r="FN34" s="31"/>
      <c r="FO34" s="31"/>
      <c r="FP34" s="31"/>
      <c r="FQ34" s="31"/>
      <c r="FR34" s="31"/>
      <c r="FS34" s="31"/>
      <c r="FT34" s="31"/>
      <c r="FU34" s="31"/>
      <c r="FV34" s="31"/>
      <c r="FW34" s="31"/>
      <c r="FX34" s="31"/>
      <c r="FY34" s="31"/>
      <c r="FZ34" s="31"/>
      <c r="GA34" s="31"/>
      <c r="GB34" s="31"/>
      <c r="GC34" s="31"/>
      <c r="GD34" s="31"/>
      <c r="GE34" s="31"/>
      <c r="GF34" s="31"/>
      <c r="GG34" s="31"/>
      <c r="GH34" s="31"/>
      <c r="GI34" s="31"/>
      <c r="GJ34" s="31"/>
      <c r="GK34" s="31"/>
      <c r="GL34" s="31"/>
      <c r="GM34" s="31"/>
      <c r="GN34" s="31"/>
      <c r="GO34" s="31"/>
      <c r="GP34" s="31"/>
      <c r="GQ34" s="31"/>
      <c r="GR34" s="31"/>
      <c r="GS34" s="31"/>
      <c r="GT34" s="31"/>
      <c r="GU34" s="31"/>
      <c r="GV34" s="31"/>
      <c r="GW34" s="31"/>
      <c r="GX34" s="31"/>
      <c r="GY34" s="31"/>
      <c r="GZ34" s="31"/>
      <c r="HA34" s="31"/>
      <c r="HB34" s="31"/>
      <c r="HC34" s="31"/>
      <c r="HD34" s="31"/>
      <c r="HE34" s="31"/>
      <c r="HF34" s="31"/>
      <c r="HG34" s="31"/>
      <c r="HH34" s="31"/>
      <c r="HI34" s="31"/>
      <c r="HJ34" s="31"/>
      <c r="HK34" s="31"/>
      <c r="HL34" s="31"/>
      <c r="HM34" s="31"/>
      <c r="HN34" s="31"/>
      <c r="HO34" s="31"/>
      <c r="HP34" s="31"/>
      <c r="HQ34" s="31"/>
      <c r="HR34" s="31"/>
      <c r="HS34" s="31"/>
      <c r="HT34" s="31"/>
      <c r="HU34" s="31"/>
      <c r="HV34" s="31"/>
      <c r="HW34" s="31"/>
      <c r="HX34" s="31"/>
      <c r="HY34" s="31"/>
      <c r="HZ34" s="31"/>
      <c r="IA34" s="31"/>
      <c r="IB34" s="31"/>
      <c r="IC34" s="31"/>
      <c r="ID34" s="31"/>
      <c r="IE34" s="31"/>
      <c r="IF34" s="31"/>
      <c r="IG34" s="31"/>
      <c r="IH34" s="31"/>
      <c r="II34" s="31"/>
      <c r="IJ34" s="31"/>
      <c r="IK34" s="31"/>
      <c r="IL34" s="31"/>
      <c r="IM34" s="31"/>
      <c r="IN34" s="31"/>
      <c r="IO34" s="31"/>
      <c r="IP34" s="31"/>
      <c r="IQ34" s="31"/>
      <c r="IR34" s="31"/>
      <c r="IS34" s="31"/>
      <c r="IT34" s="31"/>
      <c r="IU34" s="31"/>
      <c r="IV34" s="31"/>
      <c r="IW34" s="31"/>
      <c r="IX34" s="31"/>
      <c r="IY34" s="31"/>
      <c r="IZ34" s="31"/>
      <c r="JA34" s="31"/>
      <c r="JB34" s="31"/>
      <c r="JC34" s="31"/>
      <c r="JD34" s="31"/>
      <c r="JE34" s="31"/>
      <c r="JF34" s="31"/>
      <c r="JG34" s="31"/>
      <c r="JH34" s="31"/>
      <c r="JI34" s="31"/>
      <c r="JJ34" s="31"/>
      <c r="JK34" s="31"/>
      <c r="JL34" s="31"/>
      <c r="JM34" s="31"/>
      <c r="JN34" s="31"/>
      <c r="JO34" s="31"/>
      <c r="JP34" s="31"/>
      <c r="JQ34" s="31"/>
      <c r="JR34" s="31"/>
      <c r="JS34" s="31"/>
      <c r="JT34" s="31"/>
      <c r="JU34" s="31"/>
      <c r="JV34" s="31"/>
      <c r="JW34" s="31"/>
      <c r="JX34" s="31"/>
      <c r="JY34" s="31"/>
      <c r="JZ34" s="31"/>
      <c r="KA34" s="31"/>
      <c r="KB34" s="31"/>
      <c r="KC34" s="31"/>
      <c r="KD34" s="31"/>
      <c r="KE34" s="31"/>
      <c r="KF34" s="31"/>
      <c r="KG34" s="31"/>
      <c r="KH34" s="31"/>
      <c r="KI34" s="31"/>
      <c r="KJ34" s="31"/>
      <c r="KK34" s="31"/>
      <c r="KL34" s="31"/>
      <c r="KM34" s="31"/>
      <c r="KN34" s="31"/>
      <c r="KO34" s="31"/>
      <c r="KP34" s="31"/>
      <c r="KQ34" s="31"/>
      <c r="KR34" s="31"/>
      <c r="KS34" s="31"/>
      <c r="KT34" s="31"/>
      <c r="KU34" s="31"/>
      <c r="KV34" s="31"/>
      <c r="KW34" s="31"/>
      <c r="KX34" s="31"/>
      <c r="KY34" s="31"/>
      <c r="KZ34" s="31"/>
      <c r="LA34" s="31"/>
      <c r="LB34" s="31"/>
      <c r="LC34" s="31"/>
      <c r="LD34" s="31"/>
      <c r="LE34" s="31"/>
      <c r="LF34" s="31"/>
      <c r="LG34" s="31"/>
      <c r="LH34" s="31"/>
      <c r="LI34" s="31"/>
      <c r="LJ34" s="31"/>
      <c r="LK34" s="31"/>
      <c r="LL34" s="31"/>
      <c r="LM34" s="31"/>
      <c r="LN34" s="31"/>
      <c r="LO34" s="31"/>
      <c r="LP34" s="31"/>
      <c r="LQ34" s="31"/>
      <c r="LR34" s="31"/>
      <c r="LS34" s="31"/>
      <c r="LT34" s="31"/>
      <c r="LU34" s="31"/>
      <c r="LV34" s="31"/>
      <c r="LW34" s="31"/>
      <c r="LX34" s="31"/>
      <c r="LY34" s="31"/>
      <c r="LZ34" s="31"/>
      <c r="MA34" s="31"/>
      <c r="MB34" s="31"/>
      <c r="MC34" s="31"/>
      <c r="MD34" s="31"/>
      <c r="ME34" s="31"/>
      <c r="MF34" s="31"/>
      <c r="MG34" s="31"/>
      <c r="MH34" s="31"/>
      <c r="MI34" s="31"/>
      <c r="MJ34" s="31"/>
      <c r="MK34" s="31"/>
      <c r="ML34" s="31"/>
      <c r="MM34" s="31"/>
      <c r="MN34" s="31"/>
      <c r="MO34" s="31"/>
      <c r="MP34" s="31"/>
      <c r="MQ34" s="31"/>
      <c r="MR34" s="31"/>
      <c r="MS34" s="31"/>
      <c r="MT34" s="31"/>
      <c r="MU34" s="31"/>
      <c r="MV34" s="31"/>
      <c r="MW34" s="31"/>
      <c r="MX34" s="31"/>
      <c r="MY34" s="31"/>
      <c r="MZ34" s="31"/>
      <c r="NA34" s="31"/>
      <c r="NB34" s="31"/>
      <c r="NC34" s="31"/>
      <c r="ND34" s="31"/>
      <c r="NE34" s="31"/>
      <c r="NF34" s="31"/>
      <c r="NG34" s="31"/>
      <c r="NH34" s="31"/>
      <c r="NI34" s="31"/>
      <c r="NJ34" s="31"/>
      <c r="NK34" s="31"/>
      <c r="NL34" s="31"/>
      <c r="NM34" s="31"/>
      <c r="NN34" s="31"/>
      <c r="NO34" s="31"/>
      <c r="NP34" s="31"/>
      <c r="NQ34" s="31"/>
      <c r="NR34" s="31"/>
      <c r="NS34" s="31"/>
      <c r="NT34" s="31"/>
      <c r="NU34" s="31"/>
      <c r="NV34" s="31"/>
      <c r="NW34" s="31"/>
      <c r="NX34" s="31"/>
      <c r="NY34" s="31"/>
      <c r="NZ34" s="31"/>
      <c r="OA34" s="31"/>
      <c r="OB34" s="31"/>
      <c r="OC34" s="31"/>
      <c r="OD34" s="31"/>
      <c r="OE34" s="31"/>
      <c r="OF34" s="31"/>
      <c r="OG34" s="31"/>
      <c r="OH34" s="31"/>
      <c r="OI34" s="31"/>
      <c r="OJ34" s="31"/>
      <c r="OK34" s="31"/>
      <c r="OL34" s="31"/>
      <c r="OM34" s="31"/>
      <c r="ON34" s="31"/>
      <c r="OO34" s="31"/>
      <c r="OP34" s="31"/>
      <c r="OQ34" s="31"/>
      <c r="OR34" s="31"/>
      <c r="OS34" s="31"/>
      <c r="OT34" s="31"/>
      <c r="OU34" s="31"/>
      <c r="OV34" s="31"/>
      <c r="OW34" s="31"/>
      <c r="OX34" s="31"/>
      <c r="OY34" s="31"/>
      <c r="OZ34" s="31"/>
      <c r="PA34" s="31"/>
      <c r="PB34" s="31"/>
      <c r="PC34" s="31"/>
      <c r="PD34" s="31"/>
      <c r="PE34" s="31"/>
      <c r="PF34" s="31"/>
      <c r="PG34" s="31"/>
      <c r="PH34" s="31"/>
      <c r="PI34" s="31"/>
      <c r="PJ34" s="31"/>
      <c r="PK34" s="31"/>
      <c r="PL34" s="31"/>
      <c r="PM34" s="31"/>
      <c r="PN34" s="31"/>
      <c r="PO34" s="31"/>
      <c r="PP34" s="31"/>
      <c r="PQ34" s="31"/>
      <c r="PR34" s="31"/>
      <c r="PS34" s="31"/>
      <c r="PT34" s="31"/>
      <c r="PU34" s="31"/>
      <c r="PV34" s="31"/>
      <c r="PW34" s="31"/>
      <c r="PX34" s="31"/>
      <c r="PY34" s="31"/>
      <c r="PZ34" s="31"/>
      <c r="QA34" s="31"/>
      <c r="QB34" s="31"/>
      <c r="QC34" s="31"/>
      <c r="QD34" s="31"/>
      <c r="QE34" s="31"/>
      <c r="QF34" s="31"/>
      <c r="QG34" s="31"/>
      <c r="QH34" s="31"/>
      <c r="QI34" s="31"/>
      <c r="QJ34" s="31"/>
      <c r="QK34" s="31"/>
      <c r="QL34" s="31"/>
      <c r="QM34" s="31"/>
      <c r="QN34" s="31"/>
      <c r="QO34" s="31"/>
      <c r="QP34" s="31"/>
      <c r="QQ34" s="31"/>
      <c r="QR34" s="31"/>
      <c r="QS34" s="31"/>
      <c r="QT34" s="31"/>
      <c r="QU34" s="31"/>
      <c r="QV34" s="31"/>
      <c r="QW34" s="31"/>
      <c r="QX34" s="31"/>
      <c r="QY34" s="31"/>
      <c r="QZ34" s="31"/>
      <c r="RA34" s="31"/>
      <c r="RB34" s="31"/>
      <c r="RC34" s="31"/>
      <c r="RD34" s="31"/>
      <c r="RE34" s="31"/>
      <c r="RF34" s="31"/>
      <c r="RG34" s="31"/>
      <c r="RH34" s="31"/>
      <c r="RI34" s="31"/>
      <c r="RJ34" s="31"/>
      <c r="RK34" s="31"/>
      <c r="RL34" s="31"/>
      <c r="RM34" s="31"/>
      <c r="RN34" s="31"/>
      <c r="RO34" s="31"/>
      <c r="RP34" s="31"/>
      <c r="RQ34" s="31"/>
      <c r="RR34" s="31"/>
      <c r="RS34" s="31"/>
      <c r="RT34" s="31"/>
      <c r="RU34" s="31"/>
      <c r="RV34" s="31"/>
      <c r="RW34" s="31"/>
      <c r="RX34" s="31"/>
      <c r="RY34" s="31"/>
      <c r="RZ34" s="31"/>
      <c r="SA34" s="31"/>
      <c r="SB34" s="31"/>
      <c r="SC34" s="31"/>
      <c r="SD34" s="31"/>
      <c r="SE34" s="31"/>
      <c r="SF34" s="31"/>
      <c r="SG34" s="31"/>
      <c r="SH34" s="31"/>
      <c r="SI34" s="31"/>
      <c r="SJ34" s="31"/>
      <c r="SK34" s="31"/>
      <c r="SL34" s="31"/>
      <c r="SM34" s="31"/>
      <c r="SN34" s="31"/>
      <c r="SO34" s="31"/>
      <c r="SP34" s="31"/>
      <c r="SQ34" s="31"/>
      <c r="SR34" s="31"/>
      <c r="SS34" s="31"/>
      <c r="ST34" s="31"/>
      <c r="SU34" s="31"/>
      <c r="SV34" s="31"/>
      <c r="SW34" s="31"/>
      <c r="SX34" s="31"/>
      <c r="SY34" s="31"/>
      <c r="SZ34" s="31"/>
      <c r="TA34" s="31"/>
      <c r="TB34" s="31"/>
      <c r="TC34" s="31"/>
      <c r="TD34" s="31"/>
      <c r="TE34" s="31"/>
      <c r="TF34" s="31"/>
      <c r="TG34" s="31"/>
      <c r="TH34" s="31"/>
      <c r="TI34" s="31"/>
      <c r="TJ34" s="31"/>
      <c r="TK34" s="31"/>
      <c r="TL34" s="31"/>
      <c r="TM34" s="31"/>
      <c r="TN34" s="31"/>
      <c r="TO34" s="31"/>
      <c r="TP34" s="31"/>
      <c r="TQ34" s="31"/>
      <c r="TR34" s="31"/>
      <c r="TS34" s="31"/>
      <c r="TT34" s="31"/>
      <c r="TU34" s="31"/>
      <c r="TV34" s="31"/>
      <c r="TW34" s="31"/>
      <c r="TX34" s="31"/>
      <c r="TY34" s="31"/>
      <c r="TZ34" s="31"/>
      <c r="UA34" s="31"/>
      <c r="UB34" s="31"/>
      <c r="UC34" s="31"/>
      <c r="UD34" s="31"/>
      <c r="UE34" s="31"/>
      <c r="UF34" s="31"/>
      <c r="UG34" s="31"/>
      <c r="UH34" s="31"/>
      <c r="UI34" s="31"/>
      <c r="UJ34" s="31"/>
      <c r="UK34" s="31"/>
      <c r="UL34" s="31"/>
      <c r="UM34" s="31"/>
      <c r="UN34" s="31"/>
      <c r="UO34" s="31"/>
      <c r="UP34" s="31"/>
      <c r="UQ34" s="31"/>
      <c r="UR34" s="31"/>
      <c r="US34" s="31"/>
      <c r="UT34" s="31"/>
      <c r="UU34" s="31"/>
      <c r="UV34" s="31"/>
      <c r="UW34" s="31"/>
      <c r="UX34" s="31"/>
      <c r="UY34" s="31"/>
      <c r="UZ34" s="31"/>
      <c r="VA34" s="31"/>
      <c r="VB34" s="31"/>
      <c r="VC34" s="31"/>
      <c r="VD34" s="31"/>
      <c r="VE34" s="31"/>
      <c r="VF34" s="31"/>
      <c r="VG34" s="31"/>
      <c r="VH34" s="31"/>
      <c r="VI34" s="31"/>
      <c r="VJ34" s="31"/>
      <c r="VK34" s="31"/>
      <c r="VL34" s="31"/>
      <c r="VM34" s="31"/>
      <c r="VN34" s="31"/>
      <c r="VO34" s="31"/>
      <c r="VP34" s="31"/>
      <c r="VQ34" s="31"/>
      <c r="VR34" s="31"/>
      <c r="VS34" s="31"/>
      <c r="VT34" s="31"/>
      <c r="VU34" s="31"/>
      <c r="VV34" s="31"/>
      <c r="VW34" s="31"/>
      <c r="VX34" s="31"/>
      <c r="VY34" s="31"/>
      <c r="VZ34" s="31"/>
      <c r="WA34" s="31"/>
      <c r="WB34" s="31"/>
      <c r="WC34" s="31"/>
      <c r="WD34" s="31"/>
      <c r="WE34" s="31"/>
      <c r="WF34" s="31"/>
      <c r="WG34" s="31"/>
      <c r="WH34" s="31"/>
      <c r="WI34" s="31"/>
      <c r="WJ34" s="31"/>
      <c r="WK34" s="31"/>
      <c r="WL34" s="31"/>
      <c r="WM34" s="31"/>
      <c r="WN34" s="31"/>
      <c r="WO34" s="31"/>
      <c r="WP34" s="31"/>
      <c r="WQ34" s="31"/>
      <c r="WR34" s="31"/>
      <c r="WS34" s="31"/>
      <c r="WT34" s="31"/>
      <c r="WU34" s="31"/>
      <c r="WV34" s="31"/>
      <c r="WW34" s="31"/>
      <c r="WX34" s="31"/>
      <c r="WY34" s="31"/>
      <c r="WZ34" s="31"/>
      <c r="XA34" s="31"/>
      <c r="XB34" s="31"/>
      <c r="XC34" s="31"/>
      <c r="XD34" s="31"/>
      <c r="XE34" s="31"/>
      <c r="XF34" s="31"/>
      <c r="XG34" s="31"/>
      <c r="XH34" s="31"/>
      <c r="XI34" s="31"/>
      <c r="XJ34" s="31"/>
      <c r="XK34" s="31"/>
      <c r="XL34" s="31"/>
      <c r="XM34" s="31"/>
      <c r="XN34" s="31"/>
      <c r="XO34" s="31"/>
      <c r="XP34" s="31"/>
      <c r="XQ34" s="31"/>
      <c r="XR34" s="31"/>
      <c r="XS34" s="31"/>
      <c r="XT34" s="31"/>
      <c r="XU34" s="31"/>
      <c r="XV34" s="31"/>
      <c r="XW34" s="31"/>
      <c r="XX34" s="31"/>
      <c r="XY34" s="31"/>
      <c r="XZ34" s="31"/>
      <c r="YA34" s="31"/>
      <c r="YB34" s="31"/>
      <c r="YC34" s="31"/>
      <c r="YD34" s="31"/>
      <c r="YE34" s="31"/>
      <c r="YF34" s="31"/>
      <c r="YG34" s="31"/>
      <c r="YH34" s="31"/>
      <c r="YI34" s="31"/>
      <c r="YJ34" s="31"/>
      <c r="YK34" s="31"/>
      <c r="YL34" s="31"/>
      <c r="YM34" s="31"/>
      <c r="YN34" s="31"/>
      <c r="YO34" s="31"/>
      <c r="YP34" s="31"/>
      <c r="YQ34" s="31"/>
      <c r="YR34" s="31"/>
      <c r="YS34" s="31"/>
      <c r="YT34" s="31"/>
      <c r="YU34" s="31"/>
      <c r="YV34" s="31"/>
      <c r="YW34" s="31"/>
      <c r="YX34" s="31"/>
      <c r="YY34" s="31"/>
      <c r="YZ34" s="31"/>
      <c r="ZA34" s="31"/>
      <c r="ZB34" s="31"/>
      <c r="ZC34" s="31"/>
      <c r="ZD34" s="31"/>
      <c r="ZE34" s="31"/>
      <c r="ZF34" s="31"/>
      <c r="ZG34" s="31"/>
      <c r="ZH34" s="31"/>
      <c r="ZI34" s="31"/>
      <c r="ZJ34" s="31"/>
      <c r="ZK34" s="31"/>
      <c r="ZL34" s="31"/>
      <c r="ZM34" s="31"/>
      <c r="ZN34" s="31"/>
      <c r="ZO34" s="31"/>
      <c r="ZP34" s="31"/>
      <c r="ZQ34" s="31"/>
      <c r="ZR34" s="31"/>
      <c r="ZS34" s="31"/>
      <c r="ZT34" s="31"/>
      <c r="ZU34" s="31"/>
      <c r="ZV34" s="31"/>
      <c r="ZW34" s="31"/>
      <c r="ZX34" s="31"/>
      <c r="ZY34" s="31"/>
      <c r="ZZ34" s="31"/>
      <c r="AAA34" s="31"/>
      <c r="AAB34" s="31"/>
      <c r="AAC34" s="31"/>
      <c r="AAD34" s="31"/>
      <c r="AAE34" s="31"/>
      <c r="AAF34" s="31"/>
      <c r="AAG34" s="31"/>
      <c r="AAH34" s="31"/>
      <c r="AAI34" s="31"/>
      <c r="AAJ34" s="31"/>
      <c r="AAK34" s="31"/>
      <c r="AAL34" s="31"/>
      <c r="AAM34" s="31"/>
      <c r="AAN34" s="31"/>
      <c r="AAO34" s="31"/>
      <c r="AAP34" s="31"/>
      <c r="AAQ34" s="31"/>
      <c r="AAR34" s="31"/>
      <c r="AAS34" s="31"/>
      <c r="AAT34" s="31"/>
      <c r="AAU34" s="31"/>
      <c r="AAV34" s="31"/>
      <c r="AAW34" s="31"/>
      <c r="AAX34" s="31"/>
      <c r="AAY34" s="31"/>
      <c r="AAZ34" s="31"/>
      <c r="ABA34" s="31"/>
      <c r="ABB34" s="31"/>
      <c r="ABC34" s="31"/>
      <c r="ABD34" s="31"/>
      <c r="ABE34" s="31"/>
      <c r="ABF34" s="31"/>
      <c r="ABG34" s="31"/>
      <c r="ABH34" s="31"/>
      <c r="ABI34" s="31"/>
      <c r="ABJ34" s="31"/>
      <c r="ABK34" s="31"/>
      <c r="ABL34" s="31"/>
      <c r="ABM34" s="31"/>
      <c r="ABN34" s="31"/>
      <c r="ABO34" s="31"/>
      <c r="ABP34" s="31"/>
      <c r="ABQ34" s="31"/>
      <c r="ABR34" s="31"/>
      <c r="ABS34" s="31"/>
      <c r="ABT34" s="31"/>
      <c r="ABU34" s="31"/>
      <c r="ABV34" s="31"/>
      <c r="ABW34" s="31"/>
      <c r="ABX34" s="31"/>
      <c r="ABY34" s="31"/>
      <c r="ABZ34" s="31"/>
      <c r="ACA34" s="31"/>
      <c r="ACB34" s="31"/>
      <c r="ACC34" s="31"/>
      <c r="ACD34" s="31"/>
      <c r="ACE34" s="31"/>
      <c r="ACF34" s="31"/>
      <c r="ACG34" s="31"/>
      <c r="ACH34" s="31"/>
      <c r="ACI34" s="31"/>
      <c r="ACJ34" s="31"/>
      <c r="ACK34" s="31"/>
      <c r="ACL34" s="31"/>
      <c r="ACM34" s="31"/>
      <c r="ACN34" s="31"/>
      <c r="ACO34" s="31"/>
      <c r="ACP34" s="31"/>
      <c r="ACQ34" s="31"/>
      <c r="ACR34" s="31"/>
      <c r="ACS34" s="31"/>
      <c r="ACT34" s="31"/>
      <c r="ACU34" s="31"/>
      <c r="ACV34" s="31"/>
      <c r="ACW34" s="31"/>
      <c r="ACX34" s="31"/>
      <c r="ACY34" s="31"/>
      <c r="ACZ34" s="31"/>
      <c r="ADA34" s="31"/>
      <c r="ADB34" s="31"/>
      <c r="ADC34" s="31"/>
      <c r="ADD34" s="31"/>
      <c r="ADE34" s="31"/>
      <c r="ADF34" s="31"/>
      <c r="ADG34" s="31"/>
      <c r="ADH34" s="31"/>
      <c r="ADI34" s="31"/>
      <c r="ADJ34" s="31"/>
      <c r="ADK34" s="31"/>
      <c r="ADL34" s="31"/>
      <c r="ADM34" s="31"/>
      <c r="ADN34" s="31"/>
      <c r="ADO34" s="31"/>
      <c r="ADP34" s="31"/>
      <c r="ADQ34" s="31"/>
      <c r="ADR34" s="31"/>
      <c r="ADS34" s="31"/>
      <c r="ADT34" s="31"/>
      <c r="ADU34" s="31"/>
      <c r="ADV34" s="31"/>
      <c r="ADW34" s="31"/>
      <c r="ADX34" s="31"/>
      <c r="ADY34" s="31"/>
      <c r="ADZ34" s="31"/>
      <c r="AEA34" s="31"/>
      <c r="AEB34" s="31"/>
      <c r="AEC34" s="31"/>
      <c r="AED34" s="31"/>
      <c r="AEE34" s="31"/>
      <c r="AEF34" s="31"/>
      <c r="AEG34" s="31"/>
      <c r="AEH34" s="31"/>
      <c r="AEI34" s="31"/>
      <c r="AEJ34" s="31"/>
      <c r="AEK34" s="31"/>
      <c r="AEL34" s="31"/>
      <c r="AEM34" s="31"/>
      <c r="AEN34" s="31"/>
      <c r="AEO34" s="31"/>
      <c r="AEP34" s="31"/>
      <c r="AEQ34" s="31"/>
      <c r="AER34" s="31"/>
      <c r="AES34" s="31"/>
      <c r="AET34" s="31"/>
      <c r="AEU34" s="31"/>
      <c r="AEV34" s="31"/>
      <c r="AEW34" s="31"/>
      <c r="AEX34" s="31"/>
      <c r="AEY34" s="31"/>
      <c r="AEZ34" s="31"/>
      <c r="AFA34" s="31"/>
      <c r="AFB34" s="31"/>
      <c r="AFC34" s="31"/>
      <c r="AFD34" s="31"/>
      <c r="AFE34" s="31"/>
      <c r="AFF34" s="31"/>
      <c r="AFG34" s="31"/>
      <c r="AFH34" s="31"/>
      <c r="AFI34" s="31"/>
      <c r="AFJ34" s="31"/>
      <c r="AFK34" s="31"/>
      <c r="AFL34" s="31"/>
      <c r="AFM34" s="31"/>
      <c r="AFN34" s="31"/>
      <c r="AFO34" s="31"/>
      <c r="AFP34" s="31"/>
      <c r="AFQ34" s="31"/>
      <c r="AFR34" s="31"/>
      <c r="AFS34" s="31"/>
      <c r="AFT34" s="31"/>
      <c r="AFU34" s="31"/>
      <c r="AFV34" s="31"/>
      <c r="AFW34" s="31"/>
      <c r="AFX34" s="31"/>
      <c r="AFY34" s="31"/>
      <c r="AFZ34" s="31"/>
      <c r="AGA34" s="31"/>
      <c r="AGB34" s="31"/>
      <c r="AGC34" s="31"/>
      <c r="AGD34" s="31"/>
      <c r="AGE34" s="31"/>
      <c r="AGF34" s="31"/>
      <c r="AGG34" s="31"/>
      <c r="AGH34" s="31"/>
      <c r="AGI34" s="31"/>
      <c r="AGJ34" s="31"/>
      <c r="AGK34" s="31"/>
      <c r="AGL34" s="31"/>
      <c r="AGM34" s="31"/>
      <c r="AGN34" s="31"/>
      <c r="AGO34" s="31"/>
      <c r="AGP34" s="31"/>
      <c r="AGQ34" s="31"/>
      <c r="AGR34" s="31"/>
      <c r="AGS34" s="31"/>
      <c r="AGT34" s="31"/>
      <c r="AGU34" s="31"/>
      <c r="AGV34" s="31"/>
      <c r="AGW34" s="31"/>
      <c r="AGX34" s="31"/>
      <c r="AGY34" s="31"/>
      <c r="AGZ34" s="31"/>
      <c r="AHA34" s="31"/>
      <c r="AHB34" s="31"/>
      <c r="AHC34" s="31"/>
      <c r="AHD34" s="31"/>
      <c r="AHE34" s="31"/>
      <c r="AHF34" s="31"/>
      <c r="AHG34" s="31"/>
      <c r="AHH34" s="31"/>
      <c r="AHI34" s="31"/>
      <c r="AHJ34" s="31"/>
      <c r="AHK34" s="31"/>
      <c r="AHL34" s="31"/>
      <c r="AHM34" s="31"/>
      <c r="AHN34" s="31"/>
      <c r="AHO34" s="31"/>
      <c r="AHP34" s="31"/>
      <c r="AHQ34" s="31"/>
      <c r="AHR34" s="31"/>
      <c r="AHS34" s="31"/>
      <c r="AHT34" s="31"/>
      <c r="AHU34" s="31"/>
      <c r="AHV34" s="31"/>
      <c r="AHW34" s="31"/>
      <c r="AHX34" s="31"/>
      <c r="AHY34" s="31"/>
      <c r="AHZ34" s="31"/>
      <c r="AIA34" s="31"/>
      <c r="AIB34" s="31"/>
      <c r="AIC34" s="31"/>
      <c r="AID34" s="31"/>
      <c r="AIE34" s="31"/>
      <c r="AIF34" s="31"/>
      <c r="AIG34" s="31"/>
      <c r="AIH34" s="31"/>
      <c r="AII34" s="31"/>
      <c r="AIJ34" s="31"/>
      <c r="AIK34" s="31"/>
      <c r="AIL34" s="31"/>
      <c r="AIM34" s="31"/>
      <c r="AIN34" s="31"/>
      <c r="AIO34" s="31"/>
      <c r="AIP34" s="31"/>
      <c r="AIQ34" s="31"/>
      <c r="AIR34" s="31"/>
      <c r="AIS34" s="31"/>
      <c r="AIT34" s="31"/>
      <c r="AIU34" s="31"/>
      <c r="AIV34" s="31"/>
      <c r="AIW34" s="31"/>
      <c r="AIX34" s="31"/>
      <c r="AIY34" s="31"/>
      <c r="AIZ34" s="31"/>
      <c r="AJA34" s="31"/>
      <c r="AJB34" s="31"/>
      <c r="AJC34" s="31"/>
      <c r="AJD34" s="31"/>
      <c r="AJE34" s="31"/>
      <c r="AJF34" s="31"/>
      <c r="AJG34" s="31"/>
      <c r="AJH34" s="31"/>
      <c r="AJI34" s="31"/>
      <c r="AJJ34" s="31"/>
      <c r="AJK34" s="31"/>
      <c r="AJL34" s="31"/>
      <c r="AJM34" s="31"/>
      <c r="AJN34" s="31"/>
      <c r="AJO34" s="31"/>
      <c r="AJP34" s="31"/>
      <c r="AJQ34" s="31"/>
      <c r="AJR34" s="31"/>
      <c r="AJS34" s="31"/>
      <c r="AJT34" s="31"/>
      <c r="AJU34" s="31"/>
      <c r="AJV34" s="31"/>
      <c r="AJW34" s="31"/>
      <c r="AJX34" s="31"/>
      <c r="AJY34" s="31"/>
      <c r="AJZ34" s="31"/>
      <c r="AKA34" s="31"/>
      <c r="AKB34" s="31"/>
      <c r="AKC34" s="31"/>
      <c r="AKD34" s="31"/>
      <c r="AKE34" s="31"/>
      <c r="AKF34" s="31"/>
      <c r="AKG34" s="31"/>
      <c r="AKH34" s="31"/>
      <c r="AKI34" s="31"/>
      <c r="AKJ34" s="31"/>
      <c r="AKK34" s="31"/>
      <c r="AKL34" s="31"/>
      <c r="AKM34" s="31"/>
      <c r="AKN34" s="31"/>
      <c r="AKO34" s="31"/>
      <c r="AKP34" s="31"/>
      <c r="AKQ34" s="31"/>
      <c r="AKR34" s="31"/>
      <c r="AKS34" s="31"/>
      <c r="AKT34" s="31"/>
      <c r="AKU34" s="31"/>
      <c r="AKV34" s="31"/>
      <c r="AKW34" s="31"/>
      <c r="AKX34" s="31"/>
      <c r="AKY34" s="31"/>
      <c r="AKZ34" s="31"/>
      <c r="ALA34" s="31"/>
      <c r="ALB34" s="31"/>
      <c r="ALC34" s="31"/>
      <c r="ALD34" s="31"/>
      <c r="ALE34" s="31"/>
      <c r="ALF34" s="31"/>
      <c r="ALG34" s="31"/>
      <c r="ALH34" s="31"/>
      <c r="ALI34" s="31"/>
      <c r="ALJ34" s="31"/>
      <c r="ALK34" s="31"/>
      <c r="ALL34" s="31"/>
      <c r="ALM34" s="31"/>
      <c r="ALN34" s="31"/>
      <c r="ALO34" s="31"/>
      <c r="ALP34" s="31"/>
      <c r="ALQ34" s="31"/>
      <c r="ALR34" s="31"/>
      <c r="ALS34" s="31"/>
      <c r="ALT34" s="31"/>
      <c r="ALU34" s="31"/>
      <c r="ALV34" s="31"/>
      <c r="ALW34" s="31"/>
      <c r="ALX34" s="31"/>
      <c r="ALY34" s="31"/>
      <c r="ALZ34" s="31"/>
      <c r="AMA34" s="31"/>
      <c r="AMB34" s="31"/>
      <c r="AMC34" s="31"/>
      <c r="AMD34" s="31"/>
      <c r="AME34" s="31"/>
      <c r="AMF34" s="31"/>
      <c r="AMG34" s="31"/>
      <c r="AMH34" s="31"/>
      <c r="AMI34" s="31"/>
      <c r="AMJ34" s="31"/>
      <c r="AMK34" s="31"/>
      <c r="AML34" s="31"/>
      <c r="AMM34" s="31"/>
      <c r="AMN34" s="31"/>
      <c r="AMO34" s="31"/>
      <c r="AMP34" s="31"/>
      <c r="AMQ34" s="31"/>
      <c r="AMR34" s="31"/>
      <c r="AMS34" s="31"/>
      <c r="AMT34" s="31"/>
      <c r="AMU34" s="31"/>
      <c r="AMV34" s="31"/>
      <c r="AMW34" s="31"/>
      <c r="AMX34" s="31"/>
      <c r="AMY34" s="31"/>
      <c r="AMZ34" s="31"/>
      <c r="ANA34" s="31"/>
      <c r="ANB34" s="31"/>
      <c r="ANC34" s="31"/>
      <c r="AND34" s="31"/>
      <c r="ANE34" s="31"/>
      <c r="ANF34" s="31"/>
      <c r="ANG34" s="31"/>
      <c r="ANH34" s="31"/>
      <c r="ANI34" s="31"/>
      <c r="ANJ34" s="31"/>
      <c r="ANK34" s="31"/>
      <c r="ANL34" s="31"/>
      <c r="ANM34" s="31"/>
      <c r="ANN34" s="31"/>
      <c r="ANO34" s="31"/>
      <c r="ANP34" s="31"/>
      <c r="ANQ34" s="31"/>
      <c r="ANR34" s="31"/>
      <c r="ANS34" s="31"/>
      <c r="ANT34" s="31"/>
      <c r="ANU34" s="31"/>
      <c r="ANV34" s="31"/>
      <c r="ANW34" s="31"/>
      <c r="ANX34" s="31"/>
      <c r="ANY34" s="31"/>
      <c r="ANZ34" s="31"/>
      <c r="AOA34" s="31"/>
      <c r="AOB34" s="31"/>
      <c r="AOC34" s="31"/>
      <c r="AOD34" s="31"/>
      <c r="AOE34" s="31"/>
      <c r="AOF34" s="31"/>
      <c r="AOG34" s="31"/>
      <c r="AOH34" s="31"/>
      <c r="AOI34" s="31"/>
      <c r="AOJ34" s="31"/>
      <c r="AOK34" s="31"/>
      <c r="AOL34" s="31"/>
      <c r="AOM34" s="31"/>
      <c r="AON34" s="31"/>
      <c r="AOO34" s="31"/>
      <c r="AOP34" s="31"/>
      <c r="AOQ34" s="31"/>
      <c r="AOR34" s="31"/>
      <c r="AOS34" s="31"/>
      <c r="AOT34" s="31"/>
      <c r="AOU34" s="31"/>
      <c r="AOV34" s="31"/>
      <c r="AOW34" s="31"/>
      <c r="AOX34" s="31"/>
      <c r="AOY34" s="31"/>
      <c r="AOZ34" s="31"/>
      <c r="APA34" s="31"/>
      <c r="APB34" s="31"/>
      <c r="APC34" s="31"/>
      <c r="APD34" s="31"/>
      <c r="APE34" s="31"/>
      <c r="APF34" s="31"/>
      <c r="APG34" s="31"/>
      <c r="APH34" s="31"/>
      <c r="API34" s="31"/>
      <c r="APJ34" s="31"/>
      <c r="APK34" s="31"/>
      <c r="APL34" s="31"/>
      <c r="APM34" s="31"/>
      <c r="APN34" s="31"/>
      <c r="APO34" s="31"/>
      <c r="APP34" s="31"/>
      <c r="APQ34" s="31"/>
      <c r="APR34" s="31"/>
      <c r="APS34" s="31"/>
      <c r="APT34" s="31"/>
      <c r="APU34" s="31"/>
      <c r="APV34" s="31"/>
      <c r="APW34" s="31"/>
      <c r="APX34" s="31"/>
      <c r="APY34" s="31"/>
      <c r="APZ34" s="31"/>
      <c r="AQA34" s="31"/>
      <c r="AQB34" s="31"/>
      <c r="AQC34" s="31"/>
      <c r="AQD34" s="31"/>
      <c r="AQE34" s="31"/>
      <c r="AQF34" s="31"/>
      <c r="AQG34" s="31"/>
      <c r="AQH34" s="31"/>
      <c r="AQI34" s="31"/>
      <c r="AQJ34" s="31"/>
      <c r="AQK34" s="31"/>
      <c r="AQL34" s="31"/>
      <c r="AQM34" s="31"/>
      <c r="AQN34" s="31"/>
      <c r="AQO34" s="31"/>
      <c r="AQP34" s="31"/>
      <c r="AQQ34" s="31"/>
      <c r="AQR34" s="31"/>
      <c r="AQS34" s="31"/>
      <c r="AQT34" s="31"/>
      <c r="AQU34" s="31"/>
      <c r="AQV34" s="31"/>
      <c r="AQW34" s="31"/>
      <c r="AQX34" s="31"/>
      <c r="AQY34" s="31"/>
      <c r="AQZ34" s="31"/>
      <c r="ARA34" s="31"/>
      <c r="ARB34" s="31"/>
      <c r="ARC34" s="31"/>
      <c r="ARD34" s="31"/>
      <c r="ARE34" s="31"/>
      <c r="ARF34" s="31"/>
      <c r="ARG34" s="31"/>
      <c r="ARH34" s="31"/>
      <c r="ARI34" s="31"/>
      <c r="ARJ34" s="31"/>
      <c r="ARK34" s="31"/>
      <c r="ARL34" s="31"/>
      <c r="ARM34" s="31"/>
      <c r="ARN34" s="31"/>
      <c r="ARO34" s="31"/>
      <c r="ARP34" s="31"/>
      <c r="ARQ34" s="31"/>
      <c r="ARR34" s="31"/>
      <c r="ARS34" s="31"/>
      <c r="ART34" s="31"/>
      <c r="ARU34" s="31"/>
      <c r="ARV34" s="31"/>
      <c r="ARW34" s="31"/>
      <c r="ARX34" s="31"/>
      <c r="ARY34" s="31"/>
      <c r="ARZ34" s="31"/>
      <c r="ASA34" s="31"/>
      <c r="ASB34" s="31"/>
      <c r="ASC34" s="31"/>
      <c r="ASD34" s="31"/>
      <c r="ASE34" s="31"/>
      <c r="ASF34" s="31"/>
      <c r="ASG34" s="31"/>
      <c r="ASH34" s="31"/>
      <c r="ASI34" s="31"/>
      <c r="ASJ34" s="31"/>
      <c r="ASK34" s="31"/>
      <c r="ASL34" s="31"/>
      <c r="ASM34" s="31"/>
      <c r="ASN34" s="31"/>
      <c r="ASO34" s="31"/>
      <c r="ASP34" s="31"/>
      <c r="ASQ34" s="31"/>
      <c r="ASR34" s="31"/>
      <c r="ASS34" s="31"/>
      <c r="AST34" s="31"/>
      <c r="ASU34" s="31"/>
      <c r="ASV34" s="31"/>
      <c r="ASW34" s="31"/>
      <c r="ASX34" s="31"/>
      <c r="ASY34" s="31"/>
      <c r="ASZ34" s="31"/>
      <c r="ATA34" s="31"/>
      <c r="ATB34" s="31"/>
      <c r="ATC34" s="31"/>
      <c r="ATD34" s="31"/>
      <c r="ATE34" s="31"/>
      <c r="ATF34" s="31"/>
      <c r="ATG34" s="31"/>
      <c r="ATH34" s="31"/>
      <c r="ATI34" s="31"/>
      <c r="ATJ34" s="31"/>
      <c r="ATK34" s="31"/>
      <c r="ATL34" s="31"/>
      <c r="ATM34" s="31"/>
      <c r="ATN34" s="31"/>
      <c r="ATO34" s="31"/>
      <c r="ATP34" s="31"/>
      <c r="ATQ34" s="31"/>
      <c r="ATR34" s="31"/>
      <c r="ATS34" s="31"/>
      <c r="ATT34" s="31"/>
      <c r="ATU34" s="31"/>
      <c r="ATV34" s="31"/>
      <c r="ATW34" s="31"/>
      <c r="ATX34" s="31"/>
      <c r="ATY34" s="31"/>
      <c r="ATZ34" s="31"/>
      <c r="AUA34" s="31"/>
      <c r="AUB34" s="31"/>
      <c r="AUC34" s="31"/>
      <c r="AUD34" s="31"/>
      <c r="AUE34" s="31"/>
      <c r="AUF34" s="31"/>
      <c r="AUG34" s="31"/>
      <c r="AUH34" s="31"/>
      <c r="AUI34" s="31"/>
      <c r="AUJ34" s="31"/>
      <c r="AUK34" s="31"/>
      <c r="AUL34" s="31"/>
      <c r="AUM34" s="31"/>
      <c r="AUN34" s="31"/>
      <c r="AUO34" s="31"/>
      <c r="AUP34" s="31"/>
      <c r="AUQ34" s="31"/>
      <c r="AUR34" s="31"/>
      <c r="AUS34" s="31"/>
      <c r="AUT34" s="31"/>
      <c r="AUU34" s="31"/>
      <c r="AUV34" s="31"/>
      <c r="AUW34" s="31"/>
      <c r="AUX34" s="31"/>
      <c r="AUY34" s="31"/>
      <c r="AUZ34" s="31"/>
      <c r="AVA34" s="31"/>
      <c r="AVB34" s="31"/>
      <c r="AVC34" s="31"/>
      <c r="AVD34" s="31"/>
      <c r="AVE34" s="31"/>
      <c r="AVF34" s="31"/>
      <c r="AVG34" s="31"/>
      <c r="AVH34" s="31"/>
      <c r="AVI34" s="31"/>
      <c r="AVJ34" s="31"/>
      <c r="AVK34" s="31"/>
      <c r="AVL34" s="31"/>
      <c r="AVM34" s="31"/>
      <c r="AVN34" s="31"/>
      <c r="AVO34" s="31"/>
      <c r="AVP34" s="31"/>
      <c r="AVQ34" s="31"/>
      <c r="AVR34" s="31"/>
      <c r="AVS34" s="31"/>
      <c r="AVT34" s="31"/>
      <c r="AVU34" s="31"/>
      <c r="AVV34" s="31"/>
      <c r="AVW34" s="31"/>
      <c r="AVX34" s="31"/>
      <c r="AVY34" s="31"/>
      <c r="AVZ34" s="31"/>
      <c r="AWA34" s="31"/>
      <c r="AWB34" s="31"/>
      <c r="AWC34" s="31"/>
      <c r="AWD34" s="31"/>
      <c r="AWE34" s="31"/>
      <c r="AWF34" s="31"/>
      <c r="AWG34" s="31"/>
      <c r="AWH34" s="31"/>
      <c r="AWI34" s="31"/>
      <c r="AWJ34" s="31"/>
      <c r="AWK34" s="31"/>
      <c r="AWL34" s="31"/>
      <c r="AWM34" s="31"/>
      <c r="AWN34" s="31"/>
      <c r="AWO34" s="31"/>
      <c r="AWP34" s="31"/>
      <c r="AWQ34" s="31"/>
      <c r="AWR34" s="31"/>
      <c r="AWS34" s="31"/>
      <c r="AWT34" s="31"/>
      <c r="AWU34" s="31"/>
      <c r="AWV34" s="31"/>
      <c r="AWW34" s="31"/>
      <c r="AWX34" s="31"/>
      <c r="AWY34" s="31"/>
      <c r="AWZ34" s="31"/>
      <c r="AXA34" s="31"/>
      <c r="AXB34" s="31"/>
      <c r="AXC34" s="31"/>
      <c r="AXD34" s="31"/>
      <c r="AXE34" s="31"/>
      <c r="AXF34" s="31"/>
      <c r="AXG34" s="31"/>
      <c r="AXH34" s="31"/>
      <c r="AXI34" s="31"/>
      <c r="AXJ34" s="31"/>
      <c r="AXK34" s="31"/>
      <c r="AXL34" s="31"/>
      <c r="AXM34" s="31"/>
      <c r="AXN34" s="31"/>
      <c r="AXO34" s="31"/>
      <c r="AXP34" s="31"/>
      <c r="AXQ34" s="31"/>
      <c r="AXR34" s="31"/>
      <c r="AXS34" s="31"/>
      <c r="AXT34" s="31"/>
      <c r="AXU34" s="31"/>
      <c r="AXV34" s="31"/>
      <c r="AXW34" s="31"/>
      <c r="AXX34" s="31"/>
      <c r="AXY34" s="31"/>
      <c r="AXZ34" s="31"/>
      <c r="AYA34" s="31"/>
      <c r="AYB34" s="31"/>
      <c r="AYC34" s="31"/>
      <c r="AYD34" s="31"/>
      <c r="AYE34" s="31"/>
      <c r="AYF34" s="31"/>
      <c r="AYG34" s="31"/>
      <c r="AYH34" s="31"/>
      <c r="AYI34" s="31"/>
      <c r="AYJ34" s="31"/>
      <c r="AYK34" s="31"/>
      <c r="AYL34" s="31"/>
      <c r="AYM34" s="31"/>
      <c r="AYN34" s="31"/>
      <c r="AYO34" s="31"/>
      <c r="AYP34" s="31"/>
      <c r="AYQ34" s="31"/>
      <c r="AYR34" s="31"/>
      <c r="AYS34" s="31"/>
      <c r="AYT34" s="31"/>
      <c r="AYU34" s="31"/>
      <c r="AYV34" s="31"/>
      <c r="AYW34" s="31"/>
      <c r="AYX34" s="31"/>
      <c r="AYY34" s="31"/>
      <c r="AYZ34" s="31"/>
      <c r="AZA34" s="31"/>
      <c r="AZB34" s="31"/>
      <c r="AZC34" s="31"/>
      <c r="AZD34" s="31"/>
      <c r="AZE34" s="31"/>
      <c r="AZF34" s="31"/>
      <c r="AZG34" s="31"/>
      <c r="AZH34" s="31"/>
      <c r="AZI34" s="31"/>
      <c r="AZJ34" s="31"/>
      <c r="AZK34" s="31"/>
      <c r="AZL34" s="31"/>
      <c r="AZM34" s="31"/>
      <c r="AZN34" s="31"/>
      <c r="AZO34" s="31"/>
      <c r="AZP34" s="31"/>
      <c r="AZQ34" s="31"/>
      <c r="AZR34" s="31"/>
      <c r="AZS34" s="31"/>
      <c r="AZT34" s="31"/>
      <c r="AZU34" s="31"/>
      <c r="AZV34" s="31"/>
      <c r="AZW34" s="31"/>
      <c r="AZX34" s="31"/>
      <c r="AZY34" s="31"/>
      <c r="AZZ34" s="31"/>
      <c r="BAA34" s="31"/>
      <c r="BAB34" s="31"/>
      <c r="BAC34" s="31"/>
      <c r="BAD34" s="31"/>
      <c r="BAE34" s="31"/>
      <c r="BAF34" s="31"/>
      <c r="BAG34" s="31"/>
      <c r="BAH34" s="31"/>
      <c r="BAI34" s="31"/>
      <c r="BAJ34" s="31"/>
      <c r="BAK34" s="31"/>
      <c r="BAL34" s="31"/>
      <c r="BAM34" s="31"/>
      <c r="BAN34" s="31"/>
      <c r="BAO34" s="31"/>
      <c r="BAP34" s="31"/>
      <c r="BAQ34" s="31"/>
      <c r="BAR34" s="31"/>
      <c r="BAS34" s="31"/>
      <c r="BAT34" s="31"/>
      <c r="BAU34" s="31"/>
      <c r="BAV34" s="31"/>
      <c r="BAW34" s="31"/>
      <c r="BAX34" s="31"/>
      <c r="BAY34" s="31"/>
      <c r="BAZ34" s="31"/>
      <c r="BBA34" s="31"/>
      <c r="BBB34" s="31"/>
      <c r="BBC34" s="31"/>
      <c r="BBD34" s="31"/>
      <c r="BBE34" s="31"/>
      <c r="BBF34" s="31"/>
      <c r="BBG34" s="31"/>
      <c r="BBH34" s="31"/>
      <c r="BBI34" s="31"/>
      <c r="BBJ34" s="31"/>
      <c r="BBK34" s="31"/>
      <c r="BBL34" s="31"/>
      <c r="BBM34" s="31"/>
      <c r="BBN34" s="31"/>
      <c r="BBO34" s="31"/>
      <c r="BBP34" s="31"/>
      <c r="BBQ34" s="31"/>
      <c r="BBR34" s="31"/>
      <c r="BBS34" s="31"/>
      <c r="BBT34" s="31"/>
      <c r="BBU34" s="31"/>
      <c r="BBV34" s="31"/>
      <c r="BBW34" s="31"/>
      <c r="BBX34" s="31"/>
      <c r="BBY34" s="31"/>
      <c r="BBZ34" s="31"/>
      <c r="BCA34" s="31"/>
      <c r="BCB34" s="31"/>
      <c r="BCC34" s="31"/>
      <c r="BCD34" s="31"/>
      <c r="BCE34" s="31"/>
      <c r="BCF34" s="31"/>
      <c r="BCG34" s="31"/>
      <c r="BCH34" s="31"/>
      <c r="BCI34" s="31"/>
      <c r="BCJ34" s="31"/>
      <c r="BCK34" s="31"/>
      <c r="BCL34" s="31"/>
      <c r="BCM34" s="31"/>
      <c r="BCN34" s="31"/>
      <c r="BCO34" s="31"/>
      <c r="BCP34" s="31"/>
      <c r="BCQ34" s="31"/>
      <c r="BCR34" s="31"/>
      <c r="BCS34" s="31"/>
      <c r="BCT34" s="31"/>
      <c r="BCU34" s="31"/>
      <c r="BCV34" s="31"/>
      <c r="BCW34" s="31"/>
      <c r="BCX34" s="31"/>
      <c r="BCY34" s="31"/>
      <c r="BCZ34" s="31"/>
      <c r="BDA34" s="31"/>
      <c r="BDB34" s="31"/>
      <c r="BDC34" s="31"/>
      <c r="BDD34" s="31"/>
      <c r="BDE34" s="31"/>
      <c r="BDF34" s="31"/>
      <c r="BDG34" s="31"/>
      <c r="BDH34" s="31"/>
      <c r="BDI34" s="31"/>
      <c r="BDJ34" s="31"/>
      <c r="BDK34" s="31"/>
      <c r="BDL34" s="31"/>
      <c r="BDM34" s="31"/>
      <c r="BDN34" s="31"/>
      <c r="BDO34" s="31"/>
      <c r="BDP34" s="31"/>
      <c r="BDQ34" s="31"/>
      <c r="BDR34" s="31"/>
      <c r="BDS34" s="31"/>
      <c r="BDT34" s="31"/>
      <c r="BDU34" s="31"/>
      <c r="BDV34" s="31"/>
      <c r="BDW34" s="31"/>
      <c r="BDX34" s="31"/>
      <c r="BDY34" s="31"/>
      <c r="BDZ34" s="31"/>
      <c r="BEA34" s="31"/>
      <c r="BEB34" s="31"/>
      <c r="BEC34" s="31"/>
      <c r="BED34" s="31"/>
      <c r="BEE34" s="31"/>
      <c r="BEF34" s="31"/>
      <c r="BEG34" s="31"/>
      <c r="BEH34" s="31"/>
      <c r="BEI34" s="31"/>
      <c r="BEJ34" s="31"/>
      <c r="BEK34" s="31"/>
      <c r="BEL34" s="31"/>
      <c r="BEM34" s="31"/>
      <c r="BEN34" s="31"/>
      <c r="BEO34" s="31"/>
      <c r="BEP34" s="31"/>
      <c r="BEQ34" s="31"/>
      <c r="BER34" s="31"/>
      <c r="BES34" s="31"/>
      <c r="BET34" s="31"/>
      <c r="BEU34" s="31"/>
      <c r="BEV34" s="31"/>
      <c r="BEW34" s="31"/>
      <c r="BEX34" s="31"/>
      <c r="BEY34" s="31"/>
      <c r="BEZ34" s="31"/>
      <c r="BFA34" s="31"/>
      <c r="BFB34" s="31"/>
      <c r="BFC34" s="31"/>
      <c r="BFD34" s="31"/>
      <c r="BFE34" s="31"/>
      <c r="BFF34" s="31"/>
      <c r="BFG34" s="31"/>
      <c r="BFH34" s="31"/>
      <c r="BFI34" s="31"/>
      <c r="BFJ34" s="31"/>
      <c r="BFK34" s="31"/>
      <c r="BFL34" s="31"/>
      <c r="BFM34" s="31"/>
      <c r="BFN34" s="31"/>
      <c r="BFO34" s="31"/>
      <c r="BFP34" s="31"/>
      <c r="BFQ34" s="31"/>
      <c r="BFR34" s="31"/>
      <c r="BFS34" s="31"/>
      <c r="BFT34" s="31"/>
      <c r="BFU34" s="31"/>
      <c r="BFV34" s="31"/>
      <c r="BFW34" s="31"/>
      <c r="BFX34" s="31"/>
      <c r="BFY34" s="31"/>
      <c r="BFZ34" s="31"/>
      <c r="BGA34" s="31"/>
      <c r="BGB34" s="31"/>
      <c r="BGC34" s="31"/>
      <c r="BGD34" s="31"/>
      <c r="BGE34" s="31"/>
      <c r="BGF34" s="31"/>
      <c r="BGG34" s="31"/>
      <c r="BGH34" s="31"/>
      <c r="BGI34" s="31"/>
      <c r="BGJ34" s="31"/>
      <c r="BGK34" s="31"/>
      <c r="BGL34" s="31"/>
      <c r="BGM34" s="31"/>
      <c r="BGN34" s="31"/>
      <c r="BGO34" s="31"/>
      <c r="BGP34" s="31"/>
      <c r="BGQ34" s="31"/>
      <c r="BGR34" s="31"/>
      <c r="BGS34" s="31"/>
      <c r="BGT34" s="31"/>
      <c r="BGU34" s="31"/>
      <c r="BGV34" s="31"/>
      <c r="BGW34" s="31"/>
      <c r="BGX34" s="31"/>
      <c r="BGY34" s="31"/>
      <c r="BGZ34" s="31"/>
      <c r="BHA34" s="31"/>
      <c r="BHB34" s="31"/>
      <c r="BHC34" s="31"/>
      <c r="BHD34" s="31"/>
      <c r="BHE34" s="31"/>
      <c r="BHF34" s="31"/>
      <c r="BHG34" s="31"/>
      <c r="BHH34" s="31"/>
      <c r="BHI34" s="31"/>
      <c r="BHJ34" s="31"/>
      <c r="BHK34" s="31"/>
      <c r="BHL34" s="31"/>
      <c r="BHM34" s="31"/>
      <c r="BHN34" s="31"/>
      <c r="BHO34" s="31"/>
      <c r="BHP34" s="31"/>
      <c r="BHQ34" s="31"/>
      <c r="BHR34" s="31"/>
      <c r="BHS34" s="31"/>
      <c r="BHT34" s="31"/>
      <c r="BHU34" s="31"/>
      <c r="BHV34" s="31"/>
      <c r="BHW34" s="31"/>
      <c r="BHX34" s="31"/>
      <c r="BHY34" s="31"/>
      <c r="BHZ34" s="31"/>
      <c r="BIA34" s="31"/>
      <c r="BIB34" s="31"/>
      <c r="BIC34" s="31"/>
      <c r="BID34" s="31"/>
      <c r="BIE34" s="31"/>
      <c r="BIF34" s="31"/>
      <c r="BIG34" s="31"/>
      <c r="BIH34" s="31"/>
      <c r="BII34" s="31"/>
      <c r="BIJ34" s="31"/>
      <c r="BIK34" s="31"/>
      <c r="BIL34" s="31"/>
      <c r="BIM34" s="31"/>
      <c r="BIN34" s="31"/>
      <c r="BIO34" s="31"/>
      <c r="BIP34" s="31"/>
      <c r="BIQ34" s="31"/>
      <c r="BIR34" s="31"/>
      <c r="BIS34" s="31"/>
      <c r="BIT34" s="31"/>
      <c r="BIU34" s="31"/>
      <c r="BIV34" s="31"/>
      <c r="BIW34" s="31"/>
      <c r="BIX34" s="31"/>
      <c r="BIY34" s="31"/>
      <c r="BIZ34" s="31"/>
      <c r="BJA34" s="31"/>
      <c r="BJB34" s="31"/>
      <c r="BJC34" s="31"/>
      <c r="BJD34" s="31"/>
      <c r="BJE34" s="31"/>
      <c r="BJF34" s="31"/>
      <c r="BJG34" s="31"/>
      <c r="BJH34" s="31"/>
      <c r="BJI34" s="31"/>
      <c r="BJJ34" s="31"/>
      <c r="BJK34" s="31"/>
      <c r="BJL34" s="31"/>
      <c r="BJM34" s="31"/>
      <c r="BJN34" s="31"/>
      <c r="BJO34" s="31"/>
      <c r="BJP34" s="31"/>
      <c r="BJQ34" s="31"/>
      <c r="BJR34" s="31"/>
      <c r="BJS34" s="31"/>
      <c r="BJT34" s="31"/>
      <c r="BJU34" s="31"/>
      <c r="BJV34" s="31"/>
      <c r="BJW34" s="31"/>
      <c r="BJX34" s="31"/>
      <c r="BJY34" s="31"/>
      <c r="BJZ34" s="31"/>
      <c r="BKA34" s="31"/>
      <c r="BKB34" s="31"/>
      <c r="BKC34" s="31"/>
      <c r="BKD34" s="31"/>
      <c r="BKE34" s="31"/>
      <c r="BKF34" s="31"/>
      <c r="BKG34" s="31"/>
      <c r="BKH34" s="31"/>
      <c r="BKI34" s="31"/>
      <c r="BKJ34" s="31"/>
      <c r="BKK34" s="31"/>
      <c r="BKL34" s="31"/>
      <c r="BKM34" s="31"/>
      <c r="BKN34" s="31"/>
      <c r="BKO34" s="31"/>
      <c r="BKP34" s="31"/>
      <c r="BKQ34" s="31"/>
      <c r="BKR34" s="31"/>
      <c r="BKS34" s="31"/>
      <c r="BKT34" s="31"/>
      <c r="BKU34" s="31"/>
      <c r="BKV34" s="31"/>
      <c r="BKW34" s="31"/>
      <c r="BKX34" s="31"/>
      <c r="BKY34" s="31"/>
      <c r="BKZ34" s="31"/>
      <c r="BLA34" s="31"/>
      <c r="BLB34" s="31"/>
      <c r="BLC34" s="31"/>
      <c r="BLD34" s="31"/>
      <c r="BLE34" s="31"/>
      <c r="BLF34" s="31"/>
      <c r="BLG34" s="31"/>
      <c r="BLH34" s="31"/>
      <c r="BLI34" s="31"/>
      <c r="BLJ34" s="31"/>
      <c r="BLK34" s="31"/>
      <c r="BLL34" s="31"/>
      <c r="BLM34" s="31"/>
      <c r="BLN34" s="31"/>
      <c r="BLO34" s="31"/>
      <c r="BLP34" s="31"/>
      <c r="BLQ34" s="31"/>
      <c r="BLR34" s="31"/>
      <c r="BLS34" s="31"/>
      <c r="BLT34" s="31"/>
      <c r="BLU34" s="31"/>
      <c r="BLV34" s="31"/>
      <c r="BLW34" s="31"/>
      <c r="BLX34" s="31"/>
      <c r="BLY34" s="31"/>
      <c r="BLZ34" s="31"/>
      <c r="BMA34" s="31"/>
      <c r="BMB34" s="31"/>
      <c r="BMC34" s="31"/>
      <c r="BMD34" s="31"/>
      <c r="BME34" s="31"/>
      <c r="BMF34" s="31"/>
      <c r="BMG34" s="31"/>
      <c r="BMH34" s="31"/>
      <c r="BMI34" s="31"/>
      <c r="BMJ34" s="31"/>
      <c r="BMK34" s="31"/>
      <c r="BML34" s="31"/>
      <c r="BMM34" s="31"/>
      <c r="BMN34" s="31"/>
      <c r="BMO34" s="31"/>
      <c r="BMP34" s="31"/>
      <c r="BMQ34" s="31"/>
      <c r="BMR34" s="31"/>
      <c r="BMS34" s="31"/>
      <c r="BMT34" s="31"/>
      <c r="BMU34" s="31"/>
      <c r="BMV34" s="31"/>
      <c r="BMW34" s="31"/>
      <c r="BMX34" s="31"/>
      <c r="BMY34" s="31"/>
      <c r="BMZ34" s="31"/>
      <c r="BNA34" s="31"/>
      <c r="BNB34" s="31"/>
      <c r="BNC34" s="31"/>
      <c r="BND34" s="31"/>
      <c r="BNE34" s="31"/>
      <c r="BNF34" s="31"/>
      <c r="BNG34" s="31"/>
      <c r="BNH34" s="31"/>
      <c r="BNI34" s="31"/>
      <c r="BNJ34" s="31"/>
      <c r="BNK34" s="31"/>
      <c r="BNL34" s="31"/>
      <c r="BNM34" s="31"/>
      <c r="BNN34" s="31"/>
      <c r="BNO34" s="31"/>
      <c r="BNP34" s="31"/>
      <c r="BNQ34" s="31"/>
      <c r="BNR34" s="31"/>
      <c r="BNS34" s="31"/>
      <c r="BNT34" s="31"/>
      <c r="BNU34" s="31"/>
      <c r="BNV34" s="31"/>
      <c r="BNW34" s="31"/>
      <c r="BNX34" s="31"/>
      <c r="BNY34" s="31"/>
      <c r="BNZ34" s="31"/>
      <c r="BOA34" s="31"/>
      <c r="BOB34" s="31"/>
      <c r="BOC34" s="31"/>
      <c r="BOD34" s="31"/>
      <c r="BOE34" s="31"/>
      <c r="BOF34" s="31"/>
      <c r="BOG34" s="31"/>
      <c r="BOH34" s="31"/>
      <c r="BOI34" s="31"/>
      <c r="BOJ34" s="31"/>
      <c r="BOK34" s="31"/>
      <c r="BOL34" s="31"/>
      <c r="BOM34" s="31"/>
      <c r="BON34" s="31"/>
      <c r="BOO34" s="31"/>
      <c r="BOP34" s="31"/>
      <c r="BOQ34" s="31"/>
      <c r="BOR34" s="31"/>
      <c r="BOS34" s="31"/>
      <c r="BOT34" s="31"/>
      <c r="BOU34" s="31"/>
      <c r="BOV34" s="31"/>
      <c r="BOW34" s="31"/>
      <c r="BOX34" s="31"/>
      <c r="BOY34" s="31"/>
      <c r="BOZ34" s="31"/>
      <c r="BPA34" s="31"/>
      <c r="BPB34" s="31"/>
      <c r="BPC34" s="31"/>
      <c r="BPD34" s="31"/>
      <c r="BPE34" s="31"/>
      <c r="BPF34" s="31"/>
      <c r="BPG34" s="31"/>
      <c r="BPH34" s="31"/>
      <c r="BPI34" s="31"/>
      <c r="BPJ34" s="31"/>
      <c r="BPK34" s="31"/>
      <c r="BPL34" s="31"/>
      <c r="BPM34" s="31"/>
      <c r="BPN34" s="31"/>
      <c r="BPO34" s="31"/>
      <c r="BPP34" s="31"/>
      <c r="BPQ34" s="31"/>
      <c r="BPR34" s="31"/>
      <c r="BPS34" s="31"/>
      <c r="BPT34" s="31"/>
      <c r="BPU34" s="31"/>
      <c r="BPV34" s="31"/>
      <c r="BPW34" s="31"/>
      <c r="BPX34" s="31"/>
      <c r="BPY34" s="31"/>
      <c r="BPZ34" s="31"/>
      <c r="BQA34" s="31"/>
      <c r="BQB34" s="31"/>
      <c r="BQC34" s="31"/>
      <c r="BQD34" s="31"/>
      <c r="BQE34" s="31"/>
      <c r="BQF34" s="31"/>
      <c r="BQG34" s="31"/>
      <c r="BQH34" s="31"/>
      <c r="BQI34" s="31"/>
      <c r="BQJ34" s="31"/>
      <c r="BQK34" s="31"/>
      <c r="BQL34" s="31"/>
      <c r="BQM34" s="31"/>
      <c r="BQN34" s="31"/>
      <c r="BQO34" s="31"/>
      <c r="BQP34" s="31"/>
      <c r="BQQ34" s="31"/>
      <c r="BQR34" s="31"/>
      <c r="BQS34" s="31"/>
      <c r="BQT34" s="31"/>
      <c r="BQU34" s="31"/>
      <c r="BQV34" s="31"/>
      <c r="BQW34" s="31"/>
      <c r="BQX34" s="31"/>
      <c r="BQY34" s="31"/>
      <c r="BQZ34" s="31"/>
      <c r="BRA34" s="31"/>
      <c r="BRB34" s="31"/>
      <c r="BRC34" s="31"/>
      <c r="BRD34" s="31"/>
      <c r="BRE34" s="31"/>
      <c r="BRF34" s="31"/>
      <c r="BRG34" s="31"/>
      <c r="BRH34" s="31"/>
      <c r="BRI34" s="31"/>
      <c r="BRJ34" s="31"/>
      <c r="BRK34" s="31"/>
      <c r="BRL34" s="31"/>
      <c r="BRM34" s="31"/>
      <c r="BRN34" s="31"/>
      <c r="BRO34" s="31"/>
      <c r="BRP34" s="31"/>
      <c r="BRQ34" s="31"/>
      <c r="BRR34" s="31"/>
      <c r="BRS34" s="31"/>
      <c r="BRT34" s="31"/>
      <c r="BRU34" s="31"/>
      <c r="BRV34" s="31"/>
      <c r="BRW34" s="31"/>
      <c r="BRX34" s="31"/>
      <c r="BRY34" s="31"/>
      <c r="BRZ34" s="31"/>
      <c r="BSA34" s="31"/>
      <c r="BSB34" s="31"/>
      <c r="BSC34" s="31"/>
      <c r="BSD34" s="31"/>
      <c r="BSE34" s="31"/>
      <c r="BSF34" s="31"/>
      <c r="BSG34" s="31"/>
      <c r="BSH34" s="31"/>
      <c r="BSI34" s="31"/>
      <c r="BSJ34" s="31"/>
      <c r="BSK34" s="31"/>
      <c r="BSL34" s="31"/>
      <c r="BSM34" s="31"/>
      <c r="BSN34" s="31"/>
      <c r="BSO34" s="31"/>
      <c r="BSP34" s="31"/>
      <c r="BSQ34" s="31"/>
      <c r="BSR34" s="31"/>
      <c r="BSS34" s="31"/>
      <c r="BST34" s="31"/>
      <c r="BSU34" s="31"/>
      <c r="BSV34" s="31"/>
      <c r="BSW34" s="31"/>
      <c r="BSX34" s="31"/>
      <c r="BSY34" s="31"/>
      <c r="BSZ34" s="31"/>
      <c r="BTA34" s="31"/>
      <c r="BTB34" s="31"/>
      <c r="BTC34" s="31"/>
      <c r="BTD34" s="31"/>
      <c r="BTE34" s="31"/>
      <c r="BTF34" s="31"/>
      <c r="BTG34" s="31"/>
      <c r="BTH34" s="31"/>
      <c r="BTI34" s="31"/>
      <c r="BTJ34" s="31"/>
      <c r="BTK34" s="31"/>
      <c r="BTL34" s="31"/>
      <c r="BTM34" s="31"/>
      <c r="BTN34" s="31"/>
      <c r="BTO34" s="31"/>
      <c r="BTP34" s="31"/>
      <c r="BTQ34" s="31"/>
      <c r="BTR34" s="31"/>
      <c r="BTS34" s="31"/>
      <c r="BTT34" s="31"/>
      <c r="BTU34" s="31"/>
      <c r="BTV34" s="31"/>
      <c r="BTW34" s="31"/>
      <c r="BTX34" s="31"/>
      <c r="BTY34" s="31"/>
      <c r="BTZ34" s="31"/>
      <c r="BUA34" s="31"/>
      <c r="BUB34" s="31"/>
      <c r="BUC34" s="31"/>
      <c r="BUD34" s="31"/>
      <c r="BUE34" s="31"/>
      <c r="BUF34" s="31"/>
      <c r="BUG34" s="31"/>
      <c r="BUH34" s="31"/>
      <c r="BUI34" s="31"/>
      <c r="BUJ34" s="31"/>
      <c r="BUK34" s="31"/>
      <c r="BUL34" s="31"/>
      <c r="BUM34" s="31"/>
      <c r="BUN34" s="31"/>
      <c r="BUO34" s="31"/>
      <c r="BUP34" s="31"/>
      <c r="BUQ34" s="31"/>
      <c r="BUR34" s="31"/>
      <c r="BUS34" s="31"/>
      <c r="BUT34" s="31"/>
      <c r="BUU34" s="31"/>
      <c r="BUV34" s="31"/>
      <c r="BUW34" s="31"/>
      <c r="BUX34" s="31"/>
      <c r="BUY34" s="31"/>
      <c r="BUZ34" s="31"/>
      <c r="BVA34" s="31"/>
      <c r="BVB34" s="31"/>
      <c r="BVC34" s="31"/>
      <c r="BVD34" s="31"/>
      <c r="BVE34" s="31"/>
      <c r="BVF34" s="31"/>
      <c r="BVG34" s="31"/>
      <c r="BVH34" s="31"/>
      <c r="BVI34" s="31"/>
      <c r="BVJ34" s="31"/>
      <c r="BVK34" s="31"/>
      <c r="BVL34" s="31"/>
      <c r="BVM34" s="31"/>
      <c r="BVN34" s="31"/>
      <c r="BVO34" s="31"/>
      <c r="BVP34" s="31"/>
      <c r="BVQ34" s="31"/>
      <c r="BVR34" s="31"/>
      <c r="BVS34" s="31"/>
      <c r="BVT34" s="31"/>
      <c r="BVU34" s="31"/>
      <c r="BVV34" s="31"/>
      <c r="BVW34" s="31"/>
      <c r="BVX34" s="31"/>
      <c r="BVY34" s="31"/>
      <c r="BVZ34" s="31"/>
      <c r="BWA34" s="31"/>
      <c r="BWB34" s="31"/>
      <c r="BWC34" s="31"/>
      <c r="BWD34" s="31"/>
      <c r="BWE34" s="31"/>
      <c r="BWF34" s="31"/>
      <c r="BWG34" s="31"/>
      <c r="BWH34" s="31"/>
      <c r="BWI34" s="31"/>
      <c r="BWJ34" s="31"/>
      <c r="BWK34" s="31"/>
      <c r="BWL34" s="31"/>
      <c r="BWM34" s="31"/>
      <c r="BWN34" s="31"/>
      <c r="BWO34" s="31"/>
      <c r="BWP34" s="31"/>
      <c r="BWQ34" s="31"/>
      <c r="BWR34" s="31"/>
      <c r="BWS34" s="31"/>
      <c r="BWT34" s="31"/>
      <c r="BWU34" s="31"/>
      <c r="BWV34" s="31"/>
      <c r="BWW34" s="31"/>
      <c r="BWX34" s="31"/>
      <c r="BWY34" s="31"/>
      <c r="BWZ34" s="31"/>
      <c r="BXA34" s="31"/>
      <c r="BXB34" s="31"/>
      <c r="BXC34" s="31"/>
      <c r="BXD34" s="31"/>
      <c r="BXE34" s="31"/>
      <c r="BXF34" s="31"/>
      <c r="BXG34" s="31"/>
      <c r="BXH34" s="31"/>
      <c r="BXI34" s="31"/>
      <c r="BXJ34" s="31"/>
      <c r="BXK34" s="31"/>
      <c r="BXL34" s="31"/>
      <c r="BXM34" s="31"/>
      <c r="BXN34" s="31"/>
      <c r="BXO34" s="31"/>
      <c r="BXP34" s="31"/>
      <c r="BXQ34" s="31"/>
      <c r="BXR34" s="31"/>
      <c r="BXS34" s="31"/>
      <c r="BXT34" s="31"/>
      <c r="BXU34" s="31"/>
      <c r="BXV34" s="31"/>
      <c r="BXW34" s="31"/>
      <c r="BXX34" s="31"/>
      <c r="BXY34" s="31"/>
      <c r="BXZ34" s="31"/>
      <c r="BYA34" s="31"/>
      <c r="BYB34" s="31"/>
      <c r="BYC34" s="31"/>
      <c r="BYD34" s="31"/>
      <c r="BYE34" s="31"/>
      <c r="BYF34" s="31"/>
      <c r="BYG34" s="31"/>
      <c r="BYH34" s="31"/>
      <c r="BYI34" s="31"/>
      <c r="BYJ34" s="31"/>
      <c r="BYK34" s="31"/>
      <c r="BYL34" s="31"/>
      <c r="BYM34" s="31"/>
      <c r="BYN34" s="31"/>
      <c r="BYO34" s="31"/>
      <c r="BYP34" s="31"/>
      <c r="BYQ34" s="31"/>
      <c r="BYR34" s="31"/>
      <c r="BYS34" s="31"/>
      <c r="BYT34" s="31"/>
      <c r="BYU34" s="31"/>
      <c r="BYV34" s="31"/>
      <c r="BYW34" s="31"/>
      <c r="BYX34" s="31"/>
      <c r="BYY34" s="31"/>
      <c r="BYZ34" s="31"/>
      <c r="BZA34" s="31"/>
      <c r="BZB34" s="31"/>
      <c r="BZC34" s="31"/>
      <c r="BZD34" s="31"/>
      <c r="BZE34" s="31"/>
      <c r="BZF34" s="31"/>
      <c r="BZG34" s="31"/>
      <c r="BZH34" s="31"/>
      <c r="BZI34" s="31"/>
      <c r="BZJ34" s="31"/>
      <c r="BZK34" s="31"/>
      <c r="BZL34" s="31"/>
      <c r="BZM34" s="31"/>
      <c r="BZN34" s="31"/>
      <c r="BZO34" s="31"/>
      <c r="BZP34" s="31"/>
      <c r="BZQ34" s="31"/>
      <c r="BZR34" s="31"/>
      <c r="BZS34" s="31"/>
      <c r="BZT34" s="31"/>
      <c r="BZU34" s="31"/>
      <c r="BZV34" s="31"/>
      <c r="BZW34" s="31"/>
      <c r="BZX34" s="31"/>
      <c r="BZY34" s="31"/>
      <c r="BZZ34" s="31"/>
      <c r="CAA34" s="31"/>
      <c r="CAB34" s="31"/>
      <c r="CAC34" s="31"/>
      <c r="CAD34" s="31"/>
      <c r="CAE34" s="31"/>
      <c r="CAF34" s="31"/>
      <c r="CAG34" s="31"/>
      <c r="CAH34" s="31"/>
      <c r="CAI34" s="31"/>
      <c r="CAJ34" s="31"/>
      <c r="CAK34" s="31"/>
      <c r="CAL34" s="31"/>
      <c r="CAM34" s="31"/>
      <c r="CAN34" s="31"/>
      <c r="CAO34" s="31"/>
      <c r="CAP34" s="31"/>
      <c r="CAQ34" s="31"/>
      <c r="CAR34" s="31"/>
      <c r="CAS34" s="31"/>
      <c r="CAT34" s="31"/>
      <c r="CAU34" s="31"/>
      <c r="CAV34" s="31"/>
      <c r="CAW34" s="31"/>
      <c r="CAX34" s="31"/>
      <c r="CAY34" s="31"/>
      <c r="CAZ34" s="31"/>
      <c r="CBA34" s="31"/>
      <c r="CBB34" s="31"/>
      <c r="CBC34" s="31"/>
      <c r="CBD34" s="31"/>
      <c r="CBE34" s="31"/>
      <c r="CBF34" s="31"/>
      <c r="CBG34" s="31"/>
      <c r="CBH34" s="31"/>
      <c r="CBI34" s="31"/>
      <c r="CBJ34" s="31"/>
      <c r="CBK34" s="31"/>
      <c r="CBL34" s="31"/>
      <c r="CBM34" s="31"/>
      <c r="CBN34" s="31"/>
      <c r="CBO34" s="31"/>
      <c r="CBP34" s="31"/>
      <c r="CBQ34" s="31"/>
      <c r="CBR34" s="31"/>
      <c r="CBS34" s="31"/>
      <c r="CBT34" s="31"/>
      <c r="CBU34" s="31"/>
      <c r="CBV34" s="31"/>
      <c r="CBW34" s="31"/>
      <c r="CBX34" s="31"/>
      <c r="CBY34" s="31"/>
      <c r="CBZ34" s="31"/>
      <c r="CCA34" s="31"/>
      <c r="CCB34" s="31"/>
      <c r="CCC34" s="31"/>
      <c r="CCD34" s="31"/>
      <c r="CCE34" s="31"/>
      <c r="CCF34" s="31"/>
      <c r="CCG34" s="31"/>
      <c r="CCH34" s="31"/>
      <c r="CCI34" s="31"/>
      <c r="CCJ34" s="31"/>
      <c r="CCK34" s="31"/>
      <c r="CCL34" s="31"/>
      <c r="CCM34" s="31"/>
      <c r="CCN34" s="31"/>
      <c r="CCO34" s="31"/>
      <c r="CCP34" s="31"/>
      <c r="CCQ34" s="31"/>
      <c r="CCR34" s="31"/>
      <c r="CCS34" s="31"/>
      <c r="CCT34" s="31"/>
      <c r="CCU34" s="31"/>
      <c r="CCV34" s="31"/>
      <c r="CCW34" s="31"/>
      <c r="CCX34" s="31"/>
      <c r="CCY34" s="31"/>
      <c r="CCZ34" s="31"/>
      <c r="CDA34" s="31"/>
      <c r="CDB34" s="31"/>
      <c r="CDC34" s="31"/>
      <c r="CDD34" s="31"/>
      <c r="CDE34" s="31"/>
      <c r="CDF34" s="31"/>
      <c r="CDG34" s="31"/>
      <c r="CDH34" s="31"/>
      <c r="CDI34" s="31"/>
      <c r="CDJ34" s="31"/>
      <c r="CDK34" s="31"/>
      <c r="CDL34" s="31"/>
      <c r="CDM34" s="31"/>
      <c r="CDN34" s="31"/>
      <c r="CDO34" s="31"/>
      <c r="CDP34" s="31"/>
      <c r="CDQ34" s="31"/>
      <c r="CDR34" s="31"/>
      <c r="CDS34" s="31"/>
      <c r="CDT34" s="31"/>
      <c r="CDU34" s="31"/>
      <c r="CDV34" s="31"/>
      <c r="CDW34" s="31"/>
      <c r="CDX34" s="31"/>
      <c r="CDY34" s="31"/>
      <c r="CDZ34" s="31"/>
      <c r="CEA34" s="31"/>
      <c r="CEB34" s="31"/>
      <c r="CEC34" s="31"/>
      <c r="CED34" s="31"/>
      <c r="CEE34" s="31"/>
      <c r="CEF34" s="31"/>
      <c r="CEG34" s="31"/>
      <c r="CEH34" s="31"/>
      <c r="CEI34" s="31"/>
      <c r="CEJ34" s="31"/>
      <c r="CEK34" s="31"/>
      <c r="CEL34" s="31"/>
      <c r="CEM34" s="31"/>
      <c r="CEN34" s="31"/>
      <c r="CEO34" s="31"/>
      <c r="CEP34" s="31"/>
      <c r="CEQ34" s="31"/>
      <c r="CER34" s="31"/>
      <c r="CES34" s="31"/>
      <c r="CET34" s="31"/>
      <c r="CEU34" s="31"/>
      <c r="CEV34" s="31"/>
      <c r="CEW34" s="31"/>
      <c r="CEX34" s="31"/>
      <c r="CEY34" s="31"/>
      <c r="CEZ34" s="31"/>
      <c r="CFA34" s="31"/>
      <c r="CFB34" s="31"/>
      <c r="CFC34" s="31"/>
      <c r="CFD34" s="31"/>
      <c r="CFE34" s="31"/>
      <c r="CFF34" s="31"/>
      <c r="CFG34" s="31"/>
      <c r="CFH34" s="31"/>
      <c r="CFI34" s="31"/>
      <c r="CFJ34" s="31"/>
      <c r="CFK34" s="31"/>
      <c r="CFL34" s="31"/>
      <c r="CFM34" s="31"/>
      <c r="CFN34" s="31"/>
      <c r="CFO34" s="31"/>
      <c r="CFP34" s="31"/>
      <c r="CFQ34" s="31"/>
      <c r="CFR34" s="31"/>
      <c r="CFS34" s="31"/>
      <c r="CFT34" s="31"/>
      <c r="CFU34" s="31"/>
      <c r="CFV34" s="31"/>
      <c r="CFW34" s="31"/>
      <c r="CFX34" s="31"/>
      <c r="CFY34" s="31"/>
      <c r="CFZ34" s="31"/>
      <c r="CGA34" s="31"/>
      <c r="CGB34" s="31"/>
      <c r="CGC34" s="31"/>
      <c r="CGD34" s="31"/>
      <c r="CGE34" s="31"/>
      <c r="CGF34" s="31"/>
      <c r="CGG34" s="31"/>
      <c r="CGH34" s="31"/>
      <c r="CGI34" s="31"/>
      <c r="CGJ34" s="31"/>
      <c r="CGK34" s="31"/>
      <c r="CGL34" s="31"/>
      <c r="CGM34" s="31"/>
      <c r="CGN34" s="31"/>
      <c r="CGO34" s="31"/>
      <c r="CGP34" s="31"/>
      <c r="CGQ34" s="31"/>
      <c r="CGR34" s="31"/>
      <c r="CGS34" s="31"/>
      <c r="CGT34" s="31"/>
      <c r="CGU34" s="31"/>
      <c r="CGV34" s="31"/>
      <c r="CGW34" s="31"/>
      <c r="CGX34" s="31"/>
      <c r="CGY34" s="31"/>
      <c r="CGZ34" s="31"/>
      <c r="CHA34" s="31"/>
      <c r="CHB34" s="31"/>
      <c r="CHC34" s="31"/>
      <c r="CHD34" s="31"/>
      <c r="CHE34" s="31"/>
      <c r="CHF34" s="31"/>
      <c r="CHG34" s="31"/>
      <c r="CHH34" s="31"/>
      <c r="CHI34" s="31"/>
      <c r="CHJ34" s="31"/>
      <c r="CHK34" s="31"/>
      <c r="CHL34" s="31"/>
      <c r="CHM34" s="31"/>
      <c r="CHN34" s="31"/>
      <c r="CHO34" s="31"/>
      <c r="CHP34" s="31"/>
      <c r="CHQ34" s="31"/>
      <c r="CHR34" s="31"/>
      <c r="CHS34" s="31"/>
      <c r="CHT34" s="31"/>
      <c r="CHU34" s="31"/>
      <c r="CHV34" s="31"/>
      <c r="CHW34" s="31"/>
      <c r="CHX34" s="31"/>
      <c r="CHY34" s="31"/>
      <c r="CHZ34" s="31"/>
      <c r="CIA34" s="31"/>
      <c r="CIB34" s="31"/>
      <c r="CIC34" s="31"/>
      <c r="CID34" s="31"/>
      <c r="CIE34" s="31"/>
      <c r="CIF34" s="31"/>
      <c r="CIG34" s="31"/>
      <c r="CIH34" s="31"/>
      <c r="CII34" s="31"/>
      <c r="CIJ34" s="31"/>
      <c r="CIK34" s="31"/>
      <c r="CIL34" s="31"/>
      <c r="CIM34" s="31"/>
      <c r="CIN34" s="31"/>
      <c r="CIO34" s="31"/>
      <c r="CIP34" s="31"/>
      <c r="CIQ34" s="31"/>
      <c r="CIR34" s="31"/>
      <c r="CIS34" s="31"/>
      <c r="CIT34" s="31"/>
      <c r="CIU34" s="31"/>
      <c r="CIV34" s="31"/>
      <c r="CIW34" s="31"/>
      <c r="CIX34" s="31"/>
      <c r="CIY34" s="31"/>
      <c r="CIZ34" s="31"/>
      <c r="CJA34" s="31"/>
      <c r="CJB34" s="31"/>
      <c r="CJC34" s="31"/>
      <c r="CJD34" s="31"/>
      <c r="CJE34" s="31"/>
      <c r="CJF34" s="31"/>
      <c r="CJG34" s="31"/>
      <c r="CJH34" s="31"/>
      <c r="CJI34" s="31"/>
      <c r="CJJ34" s="31"/>
      <c r="CJK34" s="31"/>
      <c r="CJL34" s="31"/>
      <c r="CJM34" s="31"/>
      <c r="CJN34" s="31"/>
      <c r="CJO34" s="31"/>
      <c r="CJP34" s="31"/>
      <c r="CJQ34" s="31"/>
      <c r="CJR34" s="31"/>
      <c r="CJS34" s="31"/>
      <c r="CJT34" s="31"/>
      <c r="CJU34" s="31"/>
      <c r="CJV34" s="31"/>
      <c r="CJW34" s="31"/>
      <c r="CJX34" s="31"/>
      <c r="CJY34" s="31"/>
      <c r="CJZ34" s="31"/>
      <c r="CKA34" s="31"/>
      <c r="CKB34" s="31"/>
      <c r="CKC34" s="31"/>
      <c r="CKD34" s="31"/>
      <c r="CKE34" s="31"/>
      <c r="CKF34" s="31"/>
      <c r="CKG34" s="31"/>
      <c r="CKH34" s="31"/>
      <c r="CKI34" s="31"/>
      <c r="CKJ34" s="31"/>
      <c r="CKK34" s="31"/>
      <c r="CKL34" s="31"/>
      <c r="CKM34" s="31"/>
      <c r="CKN34" s="31"/>
      <c r="CKO34" s="31"/>
      <c r="CKP34" s="31"/>
      <c r="CKQ34" s="31"/>
      <c r="CKR34" s="31"/>
      <c r="CKS34" s="31"/>
      <c r="CKT34" s="31"/>
      <c r="CKU34" s="31"/>
      <c r="CKV34" s="31"/>
      <c r="CKW34" s="31"/>
      <c r="CKX34" s="31"/>
      <c r="CKY34" s="31"/>
      <c r="CKZ34" s="31"/>
      <c r="CLA34" s="31"/>
      <c r="CLB34" s="31"/>
      <c r="CLC34" s="31"/>
      <c r="CLD34" s="31"/>
      <c r="CLE34" s="31"/>
      <c r="CLF34" s="31"/>
      <c r="CLG34" s="31"/>
      <c r="CLH34" s="31"/>
      <c r="CLI34" s="31"/>
      <c r="CLJ34" s="31"/>
      <c r="CLK34" s="31"/>
      <c r="CLL34" s="31"/>
      <c r="CLM34" s="31"/>
      <c r="CLN34" s="31"/>
      <c r="CLO34" s="31"/>
      <c r="CLP34" s="31"/>
      <c r="CLQ34" s="31"/>
      <c r="CLR34" s="31"/>
      <c r="CLS34" s="31"/>
      <c r="CLT34" s="31"/>
      <c r="CLU34" s="31"/>
      <c r="CLV34" s="31"/>
      <c r="CLW34" s="31"/>
      <c r="CLX34" s="31"/>
      <c r="CLY34" s="31"/>
      <c r="CLZ34" s="31"/>
      <c r="CMA34" s="31"/>
      <c r="CMB34" s="31"/>
      <c r="CMC34" s="31"/>
      <c r="CMD34" s="31"/>
      <c r="CME34" s="31"/>
      <c r="CMF34" s="31"/>
      <c r="CMG34" s="31"/>
      <c r="CMH34" s="31"/>
      <c r="CMI34" s="31"/>
      <c r="CMJ34" s="31"/>
      <c r="CMK34" s="31"/>
      <c r="CML34" s="31"/>
      <c r="CMM34" s="31"/>
      <c r="CMN34" s="31"/>
      <c r="CMO34" s="31"/>
      <c r="CMP34" s="31"/>
      <c r="CMQ34" s="31"/>
      <c r="CMR34" s="31"/>
      <c r="CMS34" s="31"/>
      <c r="CMT34" s="31"/>
      <c r="CMU34" s="31"/>
      <c r="CMV34" s="31"/>
      <c r="CMW34" s="31"/>
      <c r="CMX34" s="31"/>
      <c r="CMY34" s="31"/>
      <c r="CMZ34" s="31"/>
      <c r="CNA34" s="31"/>
      <c r="CNB34" s="31"/>
      <c r="CNC34" s="31"/>
      <c r="CND34" s="31"/>
      <c r="CNE34" s="31"/>
      <c r="CNF34" s="31"/>
      <c r="CNG34" s="31"/>
      <c r="CNH34" s="31"/>
      <c r="CNI34" s="31"/>
      <c r="CNJ34" s="31"/>
      <c r="CNK34" s="31"/>
      <c r="CNL34" s="31"/>
      <c r="CNM34" s="31"/>
      <c r="CNN34" s="31"/>
      <c r="CNO34" s="31"/>
      <c r="CNP34" s="31"/>
      <c r="CNQ34" s="31"/>
      <c r="CNR34" s="31"/>
      <c r="CNS34" s="31"/>
      <c r="CNT34" s="31"/>
      <c r="CNU34" s="31"/>
      <c r="CNV34" s="31"/>
      <c r="CNW34" s="31"/>
      <c r="CNX34" s="31"/>
      <c r="CNY34" s="31"/>
      <c r="CNZ34" s="31"/>
      <c r="COA34" s="31"/>
      <c r="COB34" s="31"/>
      <c r="COC34" s="31"/>
      <c r="COD34" s="31"/>
      <c r="COE34" s="31"/>
      <c r="COF34" s="31"/>
      <c r="COG34" s="31"/>
      <c r="COH34" s="31"/>
      <c r="COI34" s="31"/>
      <c r="COJ34" s="31"/>
      <c r="COK34" s="31"/>
      <c r="COL34" s="31"/>
      <c r="COM34" s="31"/>
      <c r="CON34" s="31"/>
      <c r="COO34" s="31"/>
      <c r="COP34" s="31"/>
      <c r="COQ34" s="31"/>
      <c r="COR34" s="31"/>
      <c r="COS34" s="31"/>
      <c r="COT34" s="31"/>
      <c r="COU34" s="31"/>
      <c r="COV34" s="31"/>
      <c r="COW34" s="31"/>
      <c r="COX34" s="31"/>
      <c r="COY34" s="31"/>
      <c r="COZ34" s="31"/>
      <c r="CPA34" s="31"/>
      <c r="CPB34" s="31"/>
      <c r="CPC34" s="31"/>
      <c r="CPD34" s="31"/>
      <c r="CPE34" s="31"/>
      <c r="CPF34" s="31"/>
      <c r="CPG34" s="31"/>
      <c r="CPH34" s="31"/>
      <c r="CPI34" s="31"/>
      <c r="CPJ34" s="31"/>
      <c r="CPK34" s="31"/>
      <c r="CPL34" s="31"/>
      <c r="CPM34" s="31"/>
      <c r="CPN34" s="31"/>
      <c r="CPO34" s="31"/>
      <c r="CPP34" s="31"/>
      <c r="CPQ34" s="31"/>
      <c r="CPR34" s="31"/>
      <c r="CPS34" s="31"/>
      <c r="CPT34" s="31"/>
      <c r="CPU34" s="31"/>
      <c r="CPV34" s="31"/>
      <c r="CPW34" s="31"/>
      <c r="CPX34" s="31"/>
      <c r="CPY34" s="31"/>
      <c r="CPZ34" s="31"/>
      <c r="CQA34" s="31"/>
      <c r="CQB34" s="31"/>
      <c r="CQC34" s="31"/>
      <c r="CQD34" s="31"/>
      <c r="CQE34" s="31"/>
      <c r="CQF34" s="31"/>
      <c r="CQG34" s="31"/>
      <c r="CQH34" s="31"/>
      <c r="CQI34" s="31"/>
      <c r="CQJ34" s="31"/>
      <c r="CQK34" s="31"/>
      <c r="CQL34" s="31"/>
      <c r="CQM34" s="31"/>
      <c r="CQN34" s="31"/>
      <c r="CQO34" s="31"/>
      <c r="CQP34" s="31"/>
      <c r="CQQ34" s="31"/>
      <c r="CQR34" s="31"/>
      <c r="CQS34" s="31"/>
      <c r="CQT34" s="31"/>
      <c r="CQU34" s="31"/>
      <c r="CQV34" s="31"/>
      <c r="CQW34" s="31"/>
      <c r="CQX34" s="31"/>
      <c r="CQY34" s="31"/>
      <c r="CQZ34" s="31"/>
      <c r="CRA34" s="31"/>
      <c r="CRB34" s="31"/>
      <c r="CRC34" s="31"/>
      <c r="CRD34" s="31"/>
      <c r="CRE34" s="31"/>
      <c r="CRF34" s="31"/>
      <c r="CRG34" s="31"/>
      <c r="CRH34" s="31"/>
      <c r="CRI34" s="31"/>
      <c r="CRJ34" s="31"/>
      <c r="CRK34" s="31"/>
      <c r="CRL34" s="31"/>
      <c r="CRM34" s="31"/>
      <c r="CRN34" s="31"/>
      <c r="CRO34" s="31"/>
      <c r="CRP34" s="31"/>
      <c r="CRQ34" s="31"/>
      <c r="CRR34" s="31"/>
      <c r="CRS34" s="31"/>
      <c r="CRT34" s="31"/>
      <c r="CRU34" s="31"/>
      <c r="CRV34" s="31"/>
      <c r="CRW34" s="31"/>
      <c r="CRX34" s="31"/>
      <c r="CRY34" s="31"/>
      <c r="CRZ34" s="31"/>
      <c r="CSA34" s="31"/>
      <c r="CSB34" s="31"/>
      <c r="CSC34" s="31"/>
      <c r="CSD34" s="31"/>
      <c r="CSE34" s="31"/>
      <c r="CSF34" s="31"/>
      <c r="CSG34" s="31"/>
      <c r="CSH34" s="31"/>
      <c r="CSI34" s="31"/>
      <c r="CSJ34" s="31"/>
      <c r="CSK34" s="31"/>
      <c r="CSL34" s="31"/>
      <c r="CSM34" s="31"/>
      <c r="CSN34" s="31"/>
      <c r="CSO34" s="31"/>
      <c r="CSP34" s="31"/>
      <c r="CSQ34" s="31"/>
      <c r="CSR34" s="31"/>
      <c r="CSS34" s="31"/>
      <c r="CST34" s="31"/>
      <c r="CSU34" s="31"/>
      <c r="CSV34" s="31"/>
      <c r="CSW34" s="31"/>
      <c r="CSX34" s="31"/>
      <c r="CSY34" s="31"/>
      <c r="CSZ34" s="31"/>
      <c r="CTA34" s="31"/>
      <c r="CTB34" s="31"/>
      <c r="CTC34" s="31"/>
      <c r="CTD34" s="31"/>
      <c r="CTE34" s="31"/>
      <c r="CTF34" s="31"/>
      <c r="CTG34" s="31"/>
      <c r="CTH34" s="31"/>
      <c r="CTI34" s="31"/>
      <c r="CTJ34" s="31"/>
      <c r="CTK34" s="31"/>
      <c r="CTL34" s="31"/>
      <c r="CTM34" s="31"/>
      <c r="CTN34" s="31"/>
      <c r="CTO34" s="31"/>
      <c r="CTP34" s="31"/>
      <c r="CTQ34" s="31"/>
      <c r="CTR34" s="31"/>
      <c r="CTS34" s="31"/>
      <c r="CTT34" s="31"/>
      <c r="CTU34" s="31"/>
      <c r="CTV34" s="31"/>
      <c r="CTW34" s="31"/>
      <c r="CTX34" s="31"/>
      <c r="CTY34" s="31"/>
      <c r="CTZ34" s="31"/>
      <c r="CUA34" s="31"/>
      <c r="CUB34" s="31"/>
      <c r="CUC34" s="31"/>
      <c r="CUD34" s="31"/>
      <c r="CUE34" s="31"/>
      <c r="CUF34" s="31"/>
      <c r="CUG34" s="31"/>
      <c r="CUH34" s="31"/>
      <c r="CUI34" s="31"/>
      <c r="CUJ34" s="31"/>
      <c r="CUK34" s="31"/>
      <c r="CUL34" s="31"/>
      <c r="CUM34" s="31"/>
      <c r="CUN34" s="31"/>
      <c r="CUO34" s="31"/>
      <c r="CUP34" s="31"/>
      <c r="CUQ34" s="31"/>
      <c r="CUR34" s="31"/>
      <c r="CUS34" s="31"/>
      <c r="CUT34" s="31"/>
      <c r="CUU34" s="31"/>
      <c r="CUV34" s="31"/>
      <c r="CUW34" s="31"/>
      <c r="CUX34" s="31"/>
      <c r="CUY34" s="31"/>
      <c r="CUZ34" s="31"/>
      <c r="CVA34" s="31"/>
      <c r="CVB34" s="31"/>
      <c r="CVC34" s="31"/>
      <c r="CVD34" s="31"/>
      <c r="CVE34" s="31"/>
      <c r="CVF34" s="31"/>
      <c r="CVG34" s="31"/>
      <c r="CVH34" s="31"/>
      <c r="CVI34" s="31"/>
      <c r="CVJ34" s="31"/>
      <c r="CVK34" s="31"/>
      <c r="CVL34" s="31"/>
      <c r="CVM34" s="31"/>
      <c r="CVN34" s="31"/>
      <c r="CVO34" s="31"/>
      <c r="CVP34" s="31"/>
      <c r="CVQ34" s="31"/>
      <c r="CVR34" s="31"/>
      <c r="CVS34" s="31"/>
      <c r="CVT34" s="31"/>
      <c r="CVU34" s="31"/>
      <c r="CVV34" s="31"/>
      <c r="CVW34" s="31"/>
      <c r="CVX34" s="31"/>
      <c r="CVY34" s="31"/>
      <c r="CVZ34" s="31"/>
      <c r="CWA34" s="31"/>
      <c r="CWB34" s="31"/>
      <c r="CWC34" s="31"/>
      <c r="CWD34" s="31"/>
      <c r="CWE34" s="31"/>
      <c r="CWF34" s="31"/>
      <c r="CWG34" s="31"/>
      <c r="CWH34" s="31"/>
      <c r="CWI34" s="31"/>
      <c r="CWJ34" s="31"/>
      <c r="CWK34" s="31"/>
      <c r="CWL34" s="31"/>
      <c r="CWM34" s="31"/>
      <c r="CWN34" s="31"/>
      <c r="CWO34" s="31"/>
      <c r="CWP34" s="31"/>
      <c r="CWQ34" s="31"/>
      <c r="CWR34" s="31"/>
      <c r="CWS34" s="31"/>
      <c r="CWT34" s="31"/>
      <c r="CWU34" s="31"/>
      <c r="CWV34" s="31"/>
      <c r="CWW34" s="31"/>
      <c r="CWX34" s="31"/>
      <c r="CWY34" s="31"/>
      <c r="CWZ34" s="31"/>
      <c r="CXA34" s="31"/>
      <c r="CXB34" s="31"/>
      <c r="CXC34" s="31"/>
      <c r="CXD34" s="31"/>
      <c r="CXE34" s="31"/>
      <c r="CXF34" s="31"/>
      <c r="CXG34" s="31"/>
      <c r="CXH34" s="31"/>
      <c r="CXI34" s="31"/>
      <c r="CXJ34" s="31"/>
      <c r="CXK34" s="31"/>
      <c r="CXL34" s="31"/>
      <c r="CXM34" s="31"/>
      <c r="CXN34" s="31"/>
      <c r="CXO34" s="31"/>
      <c r="CXP34" s="31"/>
      <c r="CXQ34" s="31"/>
      <c r="CXR34" s="31"/>
      <c r="CXS34" s="31"/>
      <c r="CXT34" s="31"/>
      <c r="CXU34" s="31"/>
      <c r="CXV34" s="31"/>
      <c r="CXW34" s="31"/>
      <c r="CXX34" s="31"/>
      <c r="CXY34" s="31"/>
      <c r="CXZ34" s="31"/>
      <c r="CYA34" s="31"/>
      <c r="CYB34" s="31"/>
      <c r="CYC34" s="31"/>
      <c r="CYD34" s="31"/>
      <c r="CYE34" s="31"/>
      <c r="CYF34" s="31"/>
      <c r="CYG34" s="31"/>
      <c r="CYH34" s="31"/>
      <c r="CYI34" s="31"/>
      <c r="CYJ34" s="31"/>
      <c r="CYK34" s="31"/>
      <c r="CYL34" s="31"/>
      <c r="CYM34" s="31"/>
      <c r="CYN34" s="31"/>
      <c r="CYO34" s="31"/>
      <c r="CYP34" s="31"/>
      <c r="CYQ34" s="31"/>
      <c r="CYR34" s="31"/>
      <c r="CYS34" s="31"/>
      <c r="CYT34" s="31"/>
      <c r="CYU34" s="31"/>
      <c r="CYV34" s="31"/>
      <c r="CYW34" s="31"/>
      <c r="CYX34" s="31"/>
      <c r="CYY34" s="31"/>
      <c r="CYZ34" s="31"/>
      <c r="CZA34" s="31"/>
      <c r="CZB34" s="31"/>
      <c r="CZC34" s="31"/>
      <c r="CZD34" s="31"/>
      <c r="CZE34" s="31"/>
      <c r="CZF34" s="31"/>
      <c r="CZG34" s="31"/>
      <c r="CZH34" s="31"/>
      <c r="CZI34" s="31"/>
      <c r="CZJ34" s="31"/>
      <c r="CZK34" s="31"/>
      <c r="CZL34" s="31"/>
      <c r="CZM34" s="31"/>
      <c r="CZN34" s="31"/>
      <c r="CZO34" s="31"/>
      <c r="CZP34" s="31"/>
      <c r="CZQ34" s="31"/>
      <c r="CZR34" s="31"/>
      <c r="CZS34" s="31"/>
      <c r="CZT34" s="31"/>
      <c r="CZU34" s="31"/>
      <c r="CZV34" s="31"/>
      <c r="CZW34" s="31"/>
      <c r="CZX34" s="31"/>
      <c r="CZY34" s="31"/>
      <c r="CZZ34" s="31"/>
      <c r="DAA34" s="31"/>
      <c r="DAB34" s="31"/>
      <c r="DAC34" s="31"/>
      <c r="DAD34" s="31"/>
      <c r="DAE34" s="31"/>
      <c r="DAF34" s="31"/>
      <c r="DAG34" s="31"/>
      <c r="DAH34" s="31"/>
      <c r="DAI34" s="31"/>
      <c r="DAJ34" s="31"/>
      <c r="DAK34" s="31"/>
      <c r="DAL34" s="31"/>
      <c r="DAM34" s="31"/>
      <c r="DAN34" s="31"/>
      <c r="DAO34" s="31"/>
      <c r="DAP34" s="31"/>
      <c r="DAQ34" s="31"/>
      <c r="DAR34" s="31"/>
      <c r="DAS34" s="31"/>
      <c r="DAT34" s="31"/>
      <c r="DAU34" s="31"/>
      <c r="DAV34" s="31"/>
      <c r="DAW34" s="31"/>
      <c r="DAX34" s="31"/>
      <c r="DAY34" s="31"/>
      <c r="DAZ34" s="31"/>
      <c r="DBA34" s="31"/>
      <c r="DBB34" s="31"/>
      <c r="DBC34" s="31"/>
      <c r="DBD34" s="31"/>
      <c r="DBE34" s="31"/>
      <c r="DBF34" s="31"/>
      <c r="DBG34" s="31"/>
      <c r="DBH34" s="31"/>
      <c r="DBI34" s="31"/>
      <c r="DBJ34" s="31"/>
      <c r="DBK34" s="31"/>
      <c r="DBL34" s="31"/>
      <c r="DBM34" s="31"/>
      <c r="DBN34" s="31"/>
      <c r="DBO34" s="31"/>
      <c r="DBP34" s="31"/>
      <c r="DBQ34" s="31"/>
      <c r="DBR34" s="31"/>
      <c r="DBS34" s="31"/>
      <c r="DBT34" s="31"/>
      <c r="DBU34" s="31"/>
      <c r="DBV34" s="31"/>
      <c r="DBW34" s="31"/>
      <c r="DBX34" s="31"/>
      <c r="DBY34" s="31"/>
      <c r="DBZ34" s="31"/>
      <c r="DCA34" s="31"/>
      <c r="DCB34" s="31"/>
      <c r="DCC34" s="31"/>
      <c r="DCD34" s="31"/>
      <c r="DCE34" s="31"/>
      <c r="DCF34" s="31"/>
      <c r="DCG34" s="31"/>
      <c r="DCH34" s="31"/>
      <c r="DCI34" s="31"/>
      <c r="DCJ34" s="31"/>
      <c r="DCK34" s="31"/>
      <c r="DCL34" s="31"/>
      <c r="DCM34" s="31"/>
      <c r="DCN34" s="31"/>
      <c r="DCO34" s="31"/>
      <c r="DCP34" s="31"/>
      <c r="DCQ34" s="31"/>
      <c r="DCR34" s="31"/>
      <c r="DCS34" s="31"/>
      <c r="DCT34" s="31"/>
      <c r="DCU34" s="31"/>
      <c r="DCV34" s="31"/>
      <c r="DCW34" s="31"/>
      <c r="DCX34" s="31"/>
      <c r="DCY34" s="31"/>
      <c r="DCZ34" s="31"/>
      <c r="DDA34" s="31"/>
      <c r="DDB34" s="31"/>
      <c r="DDC34" s="31"/>
      <c r="DDD34" s="31"/>
      <c r="DDE34" s="31"/>
      <c r="DDF34" s="31"/>
      <c r="DDG34" s="31"/>
      <c r="DDH34" s="31"/>
      <c r="DDI34" s="31"/>
      <c r="DDJ34" s="31"/>
      <c r="DDK34" s="31"/>
      <c r="DDL34" s="31"/>
      <c r="DDM34" s="31"/>
      <c r="DDN34" s="31"/>
      <c r="DDO34" s="31"/>
      <c r="DDP34" s="31"/>
      <c r="DDQ34" s="31"/>
      <c r="DDR34" s="31"/>
      <c r="DDS34" s="31"/>
      <c r="DDT34" s="31"/>
      <c r="DDU34" s="31"/>
      <c r="DDV34" s="31"/>
      <c r="DDW34" s="31"/>
      <c r="DDX34" s="31"/>
      <c r="DDY34" s="31"/>
      <c r="DDZ34" s="31"/>
      <c r="DEA34" s="31"/>
      <c r="DEB34" s="31"/>
      <c r="DEC34" s="31"/>
      <c r="DED34" s="31"/>
      <c r="DEE34" s="31"/>
      <c r="DEF34" s="31"/>
      <c r="DEG34" s="31"/>
      <c r="DEH34" s="31"/>
      <c r="DEI34" s="31"/>
      <c r="DEJ34" s="31"/>
      <c r="DEK34" s="31"/>
      <c r="DEL34" s="31"/>
      <c r="DEM34" s="31"/>
      <c r="DEN34" s="31"/>
      <c r="DEO34" s="31"/>
      <c r="DEP34" s="31"/>
      <c r="DEQ34" s="31"/>
      <c r="DER34" s="31"/>
      <c r="DES34" s="31"/>
      <c r="DET34" s="31"/>
      <c r="DEU34" s="31"/>
      <c r="DEV34" s="31"/>
      <c r="DEW34" s="31"/>
      <c r="DEX34" s="31"/>
      <c r="DEY34" s="31"/>
      <c r="DEZ34" s="31"/>
      <c r="DFA34" s="31"/>
      <c r="DFB34" s="31"/>
      <c r="DFC34" s="31"/>
      <c r="DFD34" s="31"/>
      <c r="DFE34" s="31"/>
      <c r="DFF34" s="31"/>
      <c r="DFG34" s="31"/>
      <c r="DFH34" s="31"/>
      <c r="DFI34" s="31"/>
      <c r="DFJ34" s="31"/>
      <c r="DFK34" s="31"/>
      <c r="DFL34" s="31"/>
      <c r="DFM34" s="31"/>
      <c r="DFN34" s="31"/>
      <c r="DFO34" s="31"/>
      <c r="DFP34" s="31"/>
      <c r="DFQ34" s="31"/>
      <c r="DFR34" s="31"/>
      <c r="DFS34" s="31"/>
      <c r="DFT34" s="31"/>
      <c r="DFU34" s="31"/>
      <c r="DFV34" s="31"/>
      <c r="DFW34" s="31"/>
      <c r="DFX34" s="31"/>
      <c r="DFY34" s="31"/>
      <c r="DFZ34" s="31"/>
      <c r="DGA34" s="31"/>
      <c r="DGB34" s="31"/>
      <c r="DGC34" s="31"/>
      <c r="DGD34" s="31"/>
      <c r="DGE34" s="31"/>
      <c r="DGF34" s="31"/>
      <c r="DGG34" s="31"/>
      <c r="DGH34" s="31"/>
      <c r="DGI34" s="31"/>
      <c r="DGJ34" s="31"/>
      <c r="DGK34" s="31"/>
      <c r="DGL34" s="31"/>
      <c r="DGM34" s="31"/>
      <c r="DGN34" s="31"/>
      <c r="DGO34" s="31"/>
      <c r="DGP34" s="31"/>
      <c r="DGQ34" s="31"/>
      <c r="DGR34" s="31"/>
      <c r="DGS34" s="31"/>
      <c r="DGT34" s="31"/>
      <c r="DGU34" s="31"/>
      <c r="DGV34" s="31"/>
      <c r="DGW34" s="31"/>
      <c r="DGX34" s="31"/>
      <c r="DGY34" s="31"/>
      <c r="DGZ34" s="31"/>
      <c r="DHA34" s="31"/>
      <c r="DHB34" s="31"/>
      <c r="DHC34" s="31"/>
      <c r="DHD34" s="31"/>
      <c r="DHE34" s="31"/>
      <c r="DHF34" s="31"/>
      <c r="DHG34" s="31"/>
      <c r="DHH34" s="31"/>
      <c r="DHI34" s="31"/>
      <c r="DHJ34" s="31"/>
      <c r="DHK34" s="31"/>
      <c r="DHL34" s="31"/>
      <c r="DHM34" s="31"/>
      <c r="DHN34" s="31"/>
      <c r="DHO34" s="31"/>
      <c r="DHP34" s="31"/>
      <c r="DHQ34" s="31"/>
      <c r="DHR34" s="31"/>
      <c r="DHS34" s="31"/>
      <c r="DHT34" s="31"/>
      <c r="DHU34" s="31"/>
      <c r="DHV34" s="31"/>
      <c r="DHW34" s="31"/>
      <c r="DHX34" s="31"/>
      <c r="DHY34" s="31"/>
      <c r="DHZ34" s="31"/>
      <c r="DIA34" s="31"/>
      <c r="DIB34" s="31"/>
      <c r="DIC34" s="31"/>
      <c r="DID34" s="31"/>
      <c r="DIE34" s="31"/>
      <c r="DIF34" s="31"/>
      <c r="DIG34" s="31"/>
      <c r="DIH34" s="31"/>
      <c r="DII34" s="31"/>
      <c r="DIJ34" s="31"/>
      <c r="DIK34" s="31"/>
      <c r="DIL34" s="31"/>
      <c r="DIM34" s="31"/>
      <c r="DIN34" s="31"/>
      <c r="DIO34" s="31"/>
      <c r="DIP34" s="31"/>
      <c r="DIQ34" s="31"/>
      <c r="DIR34" s="31"/>
      <c r="DIS34" s="31"/>
      <c r="DIT34" s="31"/>
      <c r="DIU34" s="31"/>
      <c r="DIV34" s="31"/>
      <c r="DIW34" s="31"/>
      <c r="DIX34" s="31"/>
      <c r="DIY34" s="31"/>
      <c r="DIZ34" s="31"/>
      <c r="DJA34" s="31"/>
      <c r="DJB34" s="31"/>
      <c r="DJC34" s="31"/>
      <c r="DJD34" s="31"/>
      <c r="DJE34" s="31"/>
      <c r="DJF34" s="31"/>
      <c r="DJG34" s="31"/>
      <c r="DJH34" s="31"/>
      <c r="DJI34" s="31"/>
      <c r="DJJ34" s="31"/>
      <c r="DJK34" s="31"/>
      <c r="DJL34" s="31"/>
      <c r="DJM34" s="31"/>
      <c r="DJN34" s="31"/>
      <c r="DJO34" s="31"/>
      <c r="DJP34" s="31"/>
      <c r="DJQ34" s="31"/>
      <c r="DJR34" s="31"/>
      <c r="DJS34" s="31"/>
      <c r="DJT34" s="31"/>
      <c r="DJU34" s="31"/>
      <c r="DJV34" s="31"/>
      <c r="DJW34" s="31"/>
      <c r="DJX34" s="31"/>
      <c r="DJY34" s="31"/>
      <c r="DJZ34" s="31"/>
      <c r="DKA34" s="31"/>
      <c r="DKB34" s="31"/>
      <c r="DKC34" s="31"/>
      <c r="DKD34" s="31"/>
      <c r="DKE34" s="31"/>
      <c r="DKF34" s="31"/>
      <c r="DKG34" s="31"/>
      <c r="DKH34" s="31"/>
      <c r="DKI34" s="31"/>
      <c r="DKJ34" s="31"/>
      <c r="DKK34" s="31"/>
      <c r="DKL34" s="31"/>
      <c r="DKM34" s="31"/>
      <c r="DKN34" s="31"/>
      <c r="DKO34" s="31"/>
      <c r="DKP34" s="31"/>
      <c r="DKQ34" s="31"/>
      <c r="DKR34" s="31"/>
      <c r="DKS34" s="31"/>
      <c r="DKT34" s="31"/>
      <c r="DKU34" s="31"/>
      <c r="DKV34" s="31"/>
      <c r="DKW34" s="31"/>
      <c r="DKX34" s="31"/>
      <c r="DKY34" s="31"/>
      <c r="DKZ34" s="31"/>
      <c r="DLA34" s="31"/>
      <c r="DLB34" s="31"/>
      <c r="DLC34" s="31"/>
      <c r="DLD34" s="31"/>
      <c r="DLE34" s="31"/>
      <c r="DLF34" s="31"/>
      <c r="DLG34" s="31"/>
      <c r="DLH34" s="31"/>
      <c r="DLI34" s="31"/>
      <c r="DLJ34" s="31"/>
      <c r="DLK34" s="31"/>
      <c r="DLL34" s="31"/>
      <c r="DLM34" s="31"/>
      <c r="DLN34" s="31"/>
      <c r="DLO34" s="31"/>
      <c r="DLP34" s="31"/>
      <c r="DLQ34" s="31"/>
      <c r="DLR34" s="31"/>
      <c r="DLS34" s="31"/>
      <c r="DLT34" s="31"/>
      <c r="DLU34" s="31"/>
      <c r="DLV34" s="31"/>
      <c r="DLW34" s="31"/>
      <c r="DLX34" s="31"/>
      <c r="DLY34" s="31"/>
      <c r="DLZ34" s="31"/>
      <c r="DMA34" s="31"/>
      <c r="DMB34" s="31"/>
      <c r="DMC34" s="31"/>
      <c r="DMD34" s="31"/>
      <c r="DME34" s="31"/>
      <c r="DMF34" s="31"/>
      <c r="DMG34" s="31"/>
      <c r="DMH34" s="31"/>
      <c r="DMI34" s="31"/>
      <c r="DMJ34" s="31"/>
      <c r="DMK34" s="31"/>
      <c r="DML34" s="31"/>
      <c r="DMM34" s="31"/>
      <c r="DMN34" s="31"/>
      <c r="DMO34" s="31"/>
      <c r="DMP34" s="31"/>
      <c r="DMQ34" s="31"/>
      <c r="DMR34" s="31"/>
      <c r="DMS34" s="31"/>
      <c r="DMT34" s="31"/>
      <c r="DMU34" s="31"/>
      <c r="DMV34" s="31"/>
      <c r="DMW34" s="31"/>
      <c r="DMX34" s="31"/>
      <c r="DMY34" s="31"/>
      <c r="DMZ34" s="31"/>
      <c r="DNA34" s="31"/>
      <c r="DNB34" s="31"/>
      <c r="DNC34" s="31"/>
      <c r="DND34" s="31"/>
      <c r="DNE34" s="31"/>
      <c r="DNF34" s="31"/>
      <c r="DNG34" s="31"/>
      <c r="DNH34" s="31"/>
      <c r="DNI34" s="31"/>
      <c r="DNJ34" s="31"/>
      <c r="DNK34" s="31"/>
      <c r="DNL34" s="31"/>
      <c r="DNM34" s="31"/>
      <c r="DNN34" s="31"/>
      <c r="DNO34" s="31"/>
      <c r="DNP34" s="31"/>
      <c r="DNQ34" s="31"/>
      <c r="DNR34" s="31"/>
      <c r="DNS34" s="31"/>
      <c r="DNT34" s="31"/>
      <c r="DNU34" s="31"/>
      <c r="DNV34" s="31"/>
      <c r="DNW34" s="31"/>
      <c r="DNX34" s="31"/>
      <c r="DNY34" s="31"/>
      <c r="DNZ34" s="31"/>
      <c r="DOA34" s="31"/>
      <c r="DOB34" s="31"/>
      <c r="DOC34" s="31"/>
      <c r="DOD34" s="31"/>
      <c r="DOE34" s="31"/>
      <c r="DOF34" s="31"/>
      <c r="DOG34" s="31"/>
      <c r="DOH34" s="31"/>
      <c r="DOI34" s="31"/>
      <c r="DOJ34" s="31"/>
      <c r="DOK34" s="31"/>
      <c r="DOL34" s="31"/>
      <c r="DOM34" s="31"/>
      <c r="DON34" s="31"/>
      <c r="DOO34" s="31"/>
      <c r="DOP34" s="31"/>
      <c r="DOQ34" s="31"/>
      <c r="DOR34" s="31"/>
      <c r="DOS34" s="31"/>
      <c r="DOT34" s="31"/>
      <c r="DOU34" s="31"/>
      <c r="DOV34" s="31"/>
      <c r="DOW34" s="31"/>
      <c r="DOX34" s="31"/>
      <c r="DOY34" s="31"/>
      <c r="DOZ34" s="31"/>
      <c r="DPA34" s="31"/>
      <c r="DPB34" s="31"/>
      <c r="DPC34" s="31"/>
      <c r="DPD34" s="31"/>
      <c r="DPE34" s="31"/>
      <c r="DPF34" s="31"/>
      <c r="DPG34" s="31"/>
      <c r="DPH34" s="31"/>
      <c r="DPI34" s="31"/>
      <c r="DPJ34" s="31"/>
      <c r="DPK34" s="31"/>
      <c r="DPL34" s="31"/>
      <c r="DPM34" s="31"/>
      <c r="DPN34" s="31"/>
      <c r="DPO34" s="31"/>
      <c r="DPP34" s="31"/>
      <c r="DPQ34" s="31"/>
      <c r="DPR34" s="31"/>
      <c r="DPS34" s="31"/>
      <c r="DPT34" s="31"/>
      <c r="DPU34" s="31"/>
      <c r="DPV34" s="31"/>
      <c r="DPW34" s="31"/>
      <c r="DPX34" s="31"/>
      <c r="DPY34" s="31"/>
      <c r="DPZ34" s="31"/>
      <c r="DQA34" s="31"/>
      <c r="DQB34" s="31"/>
      <c r="DQC34" s="31"/>
      <c r="DQD34" s="31"/>
      <c r="DQE34" s="31"/>
      <c r="DQF34" s="31"/>
      <c r="DQG34" s="31"/>
      <c r="DQH34" s="31"/>
      <c r="DQI34" s="31"/>
      <c r="DQJ34" s="31"/>
      <c r="DQK34" s="31"/>
      <c r="DQL34" s="31"/>
      <c r="DQM34" s="31"/>
      <c r="DQN34" s="31"/>
      <c r="DQO34" s="31"/>
      <c r="DQP34" s="31"/>
      <c r="DQQ34" s="31"/>
      <c r="DQR34" s="31"/>
      <c r="DQS34" s="31"/>
      <c r="DQT34" s="31"/>
      <c r="DQU34" s="31"/>
      <c r="DQV34" s="31"/>
      <c r="DQW34" s="31"/>
      <c r="DQX34" s="31"/>
      <c r="DQY34" s="31"/>
      <c r="DQZ34" s="31"/>
      <c r="DRA34" s="31"/>
      <c r="DRB34" s="31"/>
      <c r="DRC34" s="31"/>
      <c r="DRD34" s="31"/>
      <c r="DRE34" s="31"/>
      <c r="DRF34" s="31"/>
      <c r="DRG34" s="31"/>
      <c r="DRH34" s="31"/>
      <c r="DRI34" s="31"/>
      <c r="DRJ34" s="31"/>
      <c r="DRK34" s="31"/>
      <c r="DRL34" s="31"/>
      <c r="DRM34" s="31"/>
      <c r="DRN34" s="31"/>
      <c r="DRO34" s="31"/>
      <c r="DRP34" s="31"/>
      <c r="DRQ34" s="31"/>
      <c r="DRR34" s="31"/>
      <c r="DRS34" s="31"/>
      <c r="DRT34" s="31"/>
      <c r="DRU34" s="31"/>
      <c r="DRV34" s="31"/>
      <c r="DRW34" s="31"/>
      <c r="DRX34" s="31"/>
      <c r="DRY34" s="31"/>
      <c r="DRZ34" s="31"/>
      <c r="DSA34" s="31"/>
      <c r="DSB34" s="31"/>
      <c r="DSC34" s="31"/>
      <c r="DSD34" s="31"/>
      <c r="DSE34" s="31"/>
      <c r="DSF34" s="31"/>
      <c r="DSG34" s="31"/>
      <c r="DSH34" s="31"/>
      <c r="DSI34" s="31"/>
      <c r="DSJ34" s="31"/>
      <c r="DSK34" s="31"/>
      <c r="DSL34" s="31"/>
      <c r="DSM34" s="31"/>
      <c r="DSN34" s="31"/>
      <c r="DSO34" s="31"/>
      <c r="DSP34" s="31"/>
      <c r="DSQ34" s="31"/>
      <c r="DSR34" s="31"/>
      <c r="DSS34" s="31"/>
      <c r="DST34" s="31"/>
      <c r="DSU34" s="31"/>
      <c r="DSV34" s="31"/>
      <c r="DSW34" s="31"/>
      <c r="DSX34" s="31"/>
      <c r="DSY34" s="31"/>
      <c r="DSZ34" s="31"/>
      <c r="DTA34" s="31"/>
      <c r="DTB34" s="31"/>
      <c r="DTC34" s="31"/>
      <c r="DTD34" s="31"/>
      <c r="DTE34" s="31"/>
      <c r="DTF34" s="31"/>
      <c r="DTG34" s="31"/>
      <c r="DTH34" s="31"/>
      <c r="DTI34" s="31"/>
      <c r="DTJ34" s="31"/>
      <c r="DTK34" s="31"/>
      <c r="DTL34" s="31"/>
      <c r="DTM34" s="31"/>
      <c r="DTN34" s="31"/>
      <c r="DTO34" s="31"/>
      <c r="DTP34" s="31"/>
      <c r="DTQ34" s="31"/>
      <c r="DTR34" s="31"/>
      <c r="DTS34" s="31"/>
      <c r="DTT34" s="31"/>
      <c r="DTU34" s="31"/>
      <c r="DTV34" s="31"/>
      <c r="DTW34" s="31"/>
      <c r="DTX34" s="31"/>
      <c r="DTY34" s="31"/>
      <c r="DTZ34" s="31"/>
      <c r="DUA34" s="31"/>
      <c r="DUB34" s="31"/>
      <c r="DUC34" s="31"/>
      <c r="DUD34" s="31"/>
      <c r="DUE34" s="31"/>
      <c r="DUF34" s="31"/>
      <c r="DUG34" s="31"/>
      <c r="DUH34" s="31"/>
      <c r="DUI34" s="31"/>
      <c r="DUJ34" s="31"/>
      <c r="DUK34" s="31"/>
      <c r="DUL34" s="31"/>
      <c r="DUM34" s="31"/>
      <c r="DUN34" s="31"/>
      <c r="DUO34" s="31"/>
      <c r="DUP34" s="31"/>
      <c r="DUQ34" s="31"/>
      <c r="DUR34" s="31"/>
      <c r="DUS34" s="31"/>
      <c r="DUT34" s="31"/>
      <c r="DUU34" s="31"/>
      <c r="DUV34" s="31"/>
      <c r="DUW34" s="31"/>
      <c r="DUX34" s="31"/>
      <c r="DUY34" s="31"/>
      <c r="DUZ34" s="31"/>
      <c r="DVA34" s="31"/>
      <c r="DVB34" s="31"/>
      <c r="DVC34" s="31"/>
      <c r="DVD34" s="31"/>
      <c r="DVE34" s="31"/>
      <c r="DVF34" s="31"/>
      <c r="DVG34" s="31"/>
      <c r="DVH34" s="31"/>
      <c r="DVI34" s="31"/>
      <c r="DVJ34" s="31"/>
      <c r="DVK34" s="31"/>
      <c r="DVL34" s="31"/>
      <c r="DVM34" s="31"/>
      <c r="DVN34" s="31"/>
      <c r="DVO34" s="31"/>
      <c r="DVP34" s="31"/>
      <c r="DVQ34" s="31"/>
      <c r="DVR34" s="31"/>
      <c r="DVS34" s="31"/>
      <c r="DVT34" s="31"/>
      <c r="DVU34" s="31"/>
      <c r="DVV34" s="31"/>
      <c r="DVW34" s="31"/>
      <c r="DVX34" s="31"/>
      <c r="DVY34" s="31"/>
      <c r="DVZ34" s="31"/>
      <c r="DWA34" s="31"/>
      <c r="DWB34" s="31"/>
      <c r="DWC34" s="31"/>
      <c r="DWD34" s="31"/>
      <c r="DWE34" s="31"/>
      <c r="DWF34" s="31"/>
      <c r="DWG34" s="31"/>
      <c r="DWH34" s="31"/>
      <c r="DWI34" s="31"/>
      <c r="DWJ34" s="31"/>
      <c r="DWK34" s="31"/>
      <c r="DWL34" s="31"/>
      <c r="DWM34" s="31"/>
      <c r="DWN34" s="31"/>
      <c r="DWO34" s="31"/>
      <c r="DWP34" s="31"/>
      <c r="DWQ34" s="31"/>
      <c r="DWR34" s="31"/>
      <c r="DWS34" s="31"/>
      <c r="DWT34" s="31"/>
      <c r="DWU34" s="31"/>
      <c r="DWV34" s="31"/>
      <c r="DWW34" s="31"/>
      <c r="DWX34" s="31"/>
      <c r="DWY34" s="31"/>
      <c r="DWZ34" s="31"/>
      <c r="DXA34" s="31"/>
      <c r="DXB34" s="31"/>
      <c r="DXC34" s="31"/>
      <c r="DXD34" s="31"/>
      <c r="DXE34" s="31"/>
      <c r="DXF34" s="31"/>
      <c r="DXG34" s="31"/>
      <c r="DXH34" s="31"/>
      <c r="DXI34" s="31"/>
      <c r="DXJ34" s="31"/>
      <c r="DXK34" s="31"/>
      <c r="DXL34" s="31"/>
      <c r="DXM34" s="31"/>
      <c r="DXN34" s="31"/>
      <c r="DXO34" s="31"/>
      <c r="DXP34" s="31"/>
      <c r="DXQ34" s="31"/>
      <c r="DXR34" s="31"/>
      <c r="DXS34" s="31"/>
      <c r="DXT34" s="31"/>
      <c r="DXU34" s="31"/>
      <c r="DXV34" s="31"/>
      <c r="DXW34" s="31"/>
      <c r="DXX34" s="31"/>
      <c r="DXY34" s="31"/>
      <c r="DXZ34" s="31"/>
      <c r="DYA34" s="31"/>
      <c r="DYB34" s="31"/>
      <c r="DYC34" s="31"/>
      <c r="DYD34" s="31"/>
      <c r="DYE34" s="31"/>
      <c r="DYF34" s="31"/>
      <c r="DYG34" s="31"/>
      <c r="DYH34" s="31"/>
      <c r="DYI34" s="31"/>
      <c r="DYJ34" s="31"/>
      <c r="DYK34" s="31"/>
      <c r="DYL34" s="31"/>
      <c r="DYM34" s="31"/>
      <c r="DYN34" s="31"/>
      <c r="DYO34" s="31"/>
      <c r="DYP34" s="31"/>
      <c r="DYQ34" s="31"/>
      <c r="DYR34" s="31"/>
      <c r="DYS34" s="31"/>
      <c r="DYT34" s="31"/>
      <c r="DYU34" s="31"/>
      <c r="DYV34" s="31"/>
      <c r="DYW34" s="31"/>
      <c r="DYX34" s="31"/>
      <c r="DYY34" s="31"/>
      <c r="DYZ34" s="31"/>
      <c r="DZA34" s="31"/>
      <c r="DZB34" s="31"/>
      <c r="DZC34" s="31"/>
      <c r="DZD34" s="31"/>
      <c r="DZE34" s="31"/>
      <c r="DZF34" s="31"/>
      <c r="DZG34" s="31"/>
      <c r="DZH34" s="31"/>
      <c r="DZI34" s="31"/>
      <c r="DZJ34" s="31"/>
      <c r="DZK34" s="31"/>
      <c r="DZL34" s="31"/>
      <c r="DZM34" s="31"/>
      <c r="DZN34" s="31"/>
      <c r="DZO34" s="31"/>
      <c r="DZP34" s="31"/>
      <c r="DZQ34" s="31"/>
      <c r="DZR34" s="31"/>
      <c r="DZS34" s="31"/>
      <c r="DZT34" s="31"/>
      <c r="DZU34" s="31"/>
      <c r="DZV34" s="31"/>
      <c r="DZW34" s="31"/>
      <c r="DZX34" s="31"/>
      <c r="DZY34" s="31"/>
      <c r="DZZ34" s="31"/>
      <c r="EAA34" s="31"/>
      <c r="EAB34" s="31"/>
      <c r="EAC34" s="31"/>
      <c r="EAD34" s="31"/>
      <c r="EAE34" s="31"/>
      <c r="EAF34" s="31"/>
      <c r="EAG34" s="31"/>
      <c r="EAH34" s="31"/>
      <c r="EAI34" s="31"/>
      <c r="EAJ34" s="31"/>
      <c r="EAK34" s="31"/>
      <c r="EAL34" s="31"/>
      <c r="EAM34" s="31"/>
      <c r="EAN34" s="31"/>
      <c r="EAO34" s="31"/>
      <c r="EAP34" s="31"/>
      <c r="EAQ34" s="31"/>
      <c r="EAR34" s="31"/>
      <c r="EAS34" s="31"/>
      <c r="EAT34" s="31"/>
      <c r="EAU34" s="31"/>
      <c r="EAV34" s="31"/>
      <c r="EAW34" s="31"/>
      <c r="EAX34" s="31"/>
      <c r="EAY34" s="31"/>
      <c r="EAZ34" s="31"/>
      <c r="EBA34" s="31"/>
      <c r="EBB34" s="31"/>
      <c r="EBC34" s="31"/>
      <c r="EBD34" s="31"/>
      <c r="EBE34" s="31"/>
      <c r="EBF34" s="31"/>
      <c r="EBG34" s="31"/>
      <c r="EBH34" s="31"/>
      <c r="EBI34" s="31"/>
      <c r="EBJ34" s="31"/>
      <c r="EBK34" s="31"/>
      <c r="EBL34" s="31"/>
      <c r="EBM34" s="31"/>
      <c r="EBN34" s="31"/>
      <c r="EBO34" s="31"/>
      <c r="EBP34" s="31"/>
      <c r="EBQ34" s="31"/>
      <c r="EBR34" s="31"/>
      <c r="EBS34" s="31"/>
      <c r="EBT34" s="31"/>
      <c r="EBU34" s="31"/>
      <c r="EBV34" s="31"/>
      <c r="EBW34" s="31"/>
      <c r="EBX34" s="31"/>
      <c r="EBY34" s="31"/>
      <c r="EBZ34" s="31"/>
      <c r="ECA34" s="31"/>
      <c r="ECB34" s="31"/>
      <c r="ECC34" s="31"/>
      <c r="ECD34" s="31"/>
      <c r="ECE34" s="31"/>
      <c r="ECF34" s="31"/>
      <c r="ECG34" s="31"/>
      <c r="ECH34" s="31"/>
      <c r="ECI34" s="31"/>
      <c r="ECJ34" s="31"/>
      <c r="ECK34" s="31"/>
      <c r="ECL34" s="31"/>
      <c r="ECM34" s="31"/>
      <c r="ECN34" s="31"/>
      <c r="ECO34" s="31"/>
      <c r="ECP34" s="31"/>
      <c r="ECQ34" s="31"/>
      <c r="ECR34" s="31"/>
      <c r="ECS34" s="31"/>
      <c r="ECT34" s="31"/>
      <c r="ECU34" s="31"/>
      <c r="ECV34" s="31"/>
      <c r="ECW34" s="31"/>
      <c r="ECX34" s="31"/>
      <c r="ECY34" s="31"/>
      <c r="ECZ34" s="31"/>
      <c r="EDA34" s="31"/>
      <c r="EDB34" s="31"/>
      <c r="EDC34" s="31"/>
      <c r="EDD34" s="31"/>
      <c r="EDE34" s="31"/>
      <c r="EDF34" s="31"/>
      <c r="EDG34" s="31"/>
      <c r="EDH34" s="31"/>
      <c r="EDI34" s="31"/>
      <c r="EDJ34" s="31"/>
      <c r="EDK34" s="31"/>
      <c r="EDL34" s="31"/>
      <c r="EDM34" s="31"/>
      <c r="EDN34" s="31"/>
      <c r="EDO34" s="31"/>
      <c r="EDP34" s="31"/>
      <c r="EDQ34" s="31"/>
      <c r="EDR34" s="31"/>
      <c r="EDS34" s="31"/>
      <c r="EDT34" s="31"/>
      <c r="EDU34" s="31"/>
      <c r="EDV34" s="31"/>
      <c r="EDW34" s="31"/>
      <c r="EDX34" s="31"/>
      <c r="EDY34" s="31"/>
      <c r="EDZ34" s="31"/>
      <c r="EEA34" s="31"/>
      <c r="EEB34" s="31"/>
      <c r="EEC34" s="31"/>
      <c r="EED34" s="31"/>
      <c r="EEE34" s="31"/>
      <c r="EEF34" s="31"/>
      <c r="EEG34" s="31"/>
      <c r="EEH34" s="31"/>
      <c r="EEI34" s="31"/>
      <c r="EEJ34" s="31"/>
      <c r="EEK34" s="31"/>
      <c r="EEL34" s="31"/>
      <c r="EEM34" s="31"/>
      <c r="EEN34" s="31"/>
      <c r="EEO34" s="31"/>
      <c r="EEP34" s="31"/>
      <c r="EEQ34" s="31"/>
      <c r="EER34" s="31"/>
      <c r="EES34" s="31"/>
      <c r="EET34" s="31"/>
      <c r="EEU34" s="31"/>
      <c r="EEV34" s="31"/>
      <c r="EEW34" s="31"/>
      <c r="EEX34" s="31"/>
      <c r="EEY34" s="31"/>
      <c r="EEZ34" s="31"/>
      <c r="EFA34" s="31"/>
      <c r="EFB34" s="31"/>
      <c r="EFC34" s="31"/>
      <c r="EFD34" s="31"/>
      <c r="EFE34" s="31"/>
      <c r="EFF34" s="31"/>
      <c r="EFG34" s="31"/>
      <c r="EFH34" s="31"/>
      <c r="EFI34" s="31"/>
      <c r="EFJ34" s="31"/>
      <c r="EFK34" s="31"/>
      <c r="EFL34" s="31"/>
      <c r="EFM34" s="31"/>
      <c r="EFN34" s="31"/>
      <c r="EFO34" s="31"/>
      <c r="EFP34" s="31"/>
      <c r="EFQ34" s="31"/>
      <c r="EFR34" s="31"/>
      <c r="EFS34" s="31"/>
      <c r="EFT34" s="31"/>
      <c r="EFU34" s="31"/>
      <c r="EFV34" s="31"/>
      <c r="EFW34" s="31"/>
      <c r="EFX34" s="31"/>
      <c r="EFY34" s="31"/>
      <c r="EFZ34" s="31"/>
      <c r="EGA34" s="31"/>
      <c r="EGB34" s="31"/>
      <c r="EGC34" s="31"/>
      <c r="EGD34" s="31"/>
      <c r="EGE34" s="31"/>
      <c r="EGF34" s="31"/>
      <c r="EGG34" s="31"/>
      <c r="EGH34" s="31"/>
      <c r="EGI34" s="31"/>
      <c r="EGJ34" s="31"/>
      <c r="EGK34" s="31"/>
      <c r="EGL34" s="31"/>
      <c r="EGM34" s="31"/>
      <c r="EGN34" s="31"/>
      <c r="EGO34" s="31"/>
      <c r="EGP34" s="31"/>
      <c r="EGQ34" s="31"/>
      <c r="EGR34" s="31"/>
      <c r="EGS34" s="31"/>
      <c r="EGT34" s="31"/>
      <c r="EGU34" s="31"/>
      <c r="EGV34" s="31"/>
      <c r="EGW34" s="31"/>
      <c r="EGX34" s="31"/>
      <c r="EGY34" s="31"/>
      <c r="EGZ34" s="31"/>
      <c r="EHA34" s="31"/>
      <c r="EHB34" s="31"/>
      <c r="EHC34" s="31"/>
      <c r="EHD34" s="31"/>
      <c r="EHE34" s="31"/>
      <c r="EHF34" s="31"/>
      <c r="EHG34" s="31"/>
      <c r="EHH34" s="31"/>
      <c r="EHI34" s="31"/>
      <c r="EHJ34" s="31"/>
      <c r="EHK34" s="31"/>
      <c r="EHL34" s="31"/>
      <c r="EHM34" s="31"/>
      <c r="EHN34" s="31"/>
      <c r="EHO34" s="31"/>
      <c r="EHP34" s="31"/>
      <c r="EHQ34" s="31"/>
      <c r="EHR34" s="31"/>
      <c r="EHS34" s="31"/>
      <c r="EHT34" s="31"/>
      <c r="EHU34" s="31"/>
      <c r="EHV34" s="31"/>
      <c r="EHW34" s="31"/>
      <c r="EHX34" s="31"/>
      <c r="EHY34" s="31"/>
      <c r="EHZ34" s="31"/>
      <c r="EIA34" s="31"/>
      <c r="EIB34" s="31"/>
      <c r="EIC34" s="31"/>
      <c r="EID34" s="31"/>
      <c r="EIE34" s="31"/>
      <c r="EIF34" s="31"/>
      <c r="EIG34" s="31"/>
      <c r="EIH34" s="31"/>
      <c r="EII34" s="31"/>
      <c r="EIJ34" s="31"/>
      <c r="EIK34" s="31"/>
      <c r="EIL34" s="31"/>
      <c r="EIM34" s="31"/>
      <c r="EIN34" s="31"/>
      <c r="EIO34" s="31"/>
      <c r="EIP34" s="31"/>
      <c r="EIQ34" s="31"/>
      <c r="EIR34" s="31"/>
      <c r="EIS34" s="31"/>
      <c r="EIT34" s="31"/>
      <c r="EIU34" s="31"/>
      <c r="EIV34" s="31"/>
      <c r="EIW34" s="31"/>
      <c r="EIX34" s="31"/>
      <c r="EIY34" s="31"/>
      <c r="EIZ34" s="31"/>
      <c r="EJA34" s="31"/>
      <c r="EJB34" s="31"/>
      <c r="EJC34" s="31"/>
      <c r="EJD34" s="31"/>
      <c r="EJE34" s="31"/>
      <c r="EJF34" s="31"/>
      <c r="EJG34" s="31"/>
      <c r="EJH34" s="31"/>
      <c r="EJI34" s="31"/>
      <c r="EJJ34" s="31"/>
      <c r="EJK34" s="31"/>
      <c r="EJL34" s="31"/>
      <c r="EJM34" s="31"/>
      <c r="EJN34" s="31"/>
      <c r="EJO34" s="31"/>
      <c r="EJP34" s="31"/>
      <c r="EJQ34" s="31"/>
      <c r="EJR34" s="31"/>
      <c r="EJS34" s="31"/>
      <c r="EJT34" s="31"/>
      <c r="EJU34" s="31"/>
      <c r="EJV34" s="31"/>
      <c r="EJW34" s="31"/>
      <c r="EJX34" s="31"/>
      <c r="EJY34" s="31"/>
      <c r="EJZ34" s="31"/>
      <c r="EKA34" s="31"/>
      <c r="EKB34" s="31"/>
      <c r="EKC34" s="31"/>
      <c r="EKD34" s="31"/>
      <c r="EKE34" s="31"/>
      <c r="EKF34" s="31"/>
      <c r="EKG34" s="31"/>
      <c r="EKH34" s="31"/>
      <c r="EKI34" s="31"/>
      <c r="EKJ34" s="31"/>
      <c r="EKK34" s="31"/>
      <c r="EKL34" s="31"/>
      <c r="EKM34" s="31"/>
      <c r="EKN34" s="31"/>
      <c r="EKO34" s="31"/>
      <c r="EKP34" s="31"/>
      <c r="EKQ34" s="31"/>
      <c r="EKR34" s="31"/>
      <c r="EKS34" s="31"/>
      <c r="EKT34" s="31"/>
      <c r="EKU34" s="31"/>
      <c r="EKV34" s="31"/>
      <c r="EKW34" s="31"/>
      <c r="EKX34" s="31"/>
      <c r="EKY34" s="31"/>
      <c r="EKZ34" s="31"/>
      <c r="ELA34" s="31"/>
      <c r="ELB34" s="31"/>
      <c r="ELC34" s="31"/>
      <c r="ELD34" s="31"/>
      <c r="ELE34" s="31"/>
      <c r="ELF34" s="31"/>
      <c r="ELG34" s="31"/>
      <c r="ELH34" s="31"/>
      <c r="ELI34" s="31"/>
      <c r="ELJ34" s="31"/>
      <c r="ELK34" s="31"/>
      <c r="ELL34" s="31"/>
      <c r="ELM34" s="31"/>
      <c r="ELN34" s="31"/>
      <c r="ELO34" s="31"/>
      <c r="ELP34" s="31"/>
      <c r="ELQ34" s="31"/>
      <c r="ELR34" s="31"/>
      <c r="ELS34" s="31"/>
      <c r="ELT34" s="31"/>
      <c r="ELU34" s="31"/>
      <c r="ELV34" s="31"/>
      <c r="ELW34" s="31"/>
      <c r="ELX34" s="31"/>
      <c r="ELY34" s="31"/>
      <c r="ELZ34" s="31"/>
      <c r="EMA34" s="31"/>
      <c r="EMB34" s="31"/>
      <c r="EMC34" s="31"/>
      <c r="EMD34" s="31"/>
      <c r="EME34" s="31"/>
      <c r="EMF34" s="31"/>
      <c r="EMG34" s="31"/>
      <c r="EMH34" s="31"/>
      <c r="EMI34" s="31"/>
      <c r="EMJ34" s="31"/>
      <c r="EMK34" s="31"/>
      <c r="EML34" s="31"/>
      <c r="EMM34" s="31"/>
      <c r="EMN34" s="31"/>
      <c r="EMO34" s="31"/>
      <c r="EMP34" s="31"/>
      <c r="EMQ34" s="31"/>
      <c r="EMR34" s="31"/>
      <c r="EMS34" s="31"/>
      <c r="EMT34" s="31"/>
      <c r="EMU34" s="31"/>
      <c r="EMV34" s="31"/>
      <c r="EMW34" s="31"/>
      <c r="EMX34" s="31"/>
      <c r="EMY34" s="31"/>
      <c r="EMZ34" s="31"/>
      <c r="ENA34" s="31"/>
      <c r="ENB34" s="31"/>
      <c r="ENC34" s="31"/>
      <c r="END34" s="31"/>
      <c r="ENE34" s="31"/>
      <c r="ENF34" s="31"/>
      <c r="ENG34" s="31"/>
      <c r="ENH34" s="31"/>
      <c r="ENI34" s="31"/>
      <c r="ENJ34" s="31"/>
      <c r="ENK34" s="31"/>
      <c r="ENL34" s="31"/>
      <c r="ENM34" s="31"/>
      <c r="ENN34" s="31"/>
      <c r="ENO34" s="31"/>
      <c r="ENP34" s="31"/>
      <c r="ENQ34" s="31"/>
      <c r="ENR34" s="31"/>
      <c r="ENS34" s="31"/>
      <c r="ENT34" s="31"/>
      <c r="ENU34" s="31"/>
      <c r="ENV34" s="31"/>
      <c r="ENW34" s="31"/>
      <c r="ENX34" s="31"/>
      <c r="ENY34" s="31"/>
      <c r="ENZ34" s="31"/>
      <c r="EOA34" s="31"/>
      <c r="EOB34" s="31"/>
      <c r="EOC34" s="31"/>
      <c r="EOD34" s="31"/>
      <c r="EOE34" s="31"/>
      <c r="EOF34" s="31"/>
      <c r="EOG34" s="31"/>
      <c r="EOH34" s="31"/>
      <c r="EOI34" s="31"/>
      <c r="EOJ34" s="31"/>
      <c r="EOK34" s="31"/>
      <c r="EOL34" s="31"/>
      <c r="EOM34" s="31"/>
      <c r="EON34" s="31"/>
      <c r="EOO34" s="31"/>
      <c r="EOP34" s="31"/>
      <c r="EOQ34" s="31"/>
      <c r="EOR34" s="31"/>
      <c r="EOS34" s="31"/>
      <c r="EOT34" s="31"/>
      <c r="EOU34" s="31"/>
      <c r="EOV34" s="31"/>
      <c r="EOW34" s="31"/>
      <c r="EOX34" s="31"/>
      <c r="EOY34" s="31"/>
      <c r="EOZ34" s="31"/>
      <c r="EPA34" s="31"/>
      <c r="EPB34" s="31"/>
      <c r="EPC34" s="31"/>
      <c r="EPD34" s="31"/>
      <c r="EPE34" s="31"/>
      <c r="EPF34" s="31"/>
      <c r="EPG34" s="31"/>
      <c r="EPH34" s="31"/>
      <c r="EPI34" s="31"/>
      <c r="EPJ34" s="31"/>
      <c r="EPK34" s="31"/>
      <c r="EPL34" s="31"/>
      <c r="EPM34" s="31"/>
      <c r="EPN34" s="31"/>
      <c r="EPO34" s="31"/>
      <c r="EPP34" s="31"/>
      <c r="EPQ34" s="31"/>
      <c r="EPR34" s="31"/>
      <c r="EPS34" s="31"/>
      <c r="EPT34" s="31"/>
      <c r="EPU34" s="31"/>
      <c r="EPV34" s="31"/>
      <c r="EPW34" s="31"/>
      <c r="EPX34" s="31"/>
      <c r="EPY34" s="31"/>
      <c r="EPZ34" s="31"/>
      <c r="EQA34" s="31"/>
      <c r="EQB34" s="31"/>
      <c r="EQC34" s="31"/>
      <c r="EQD34" s="31"/>
      <c r="EQE34" s="31"/>
      <c r="EQF34" s="31"/>
      <c r="EQG34" s="31"/>
      <c r="EQH34" s="31"/>
      <c r="EQI34" s="31"/>
      <c r="EQJ34" s="31"/>
      <c r="EQK34" s="31"/>
      <c r="EQL34" s="31"/>
      <c r="EQM34" s="31"/>
      <c r="EQN34" s="31"/>
      <c r="EQO34" s="31"/>
      <c r="EQP34" s="31"/>
      <c r="EQQ34" s="31"/>
      <c r="EQR34" s="31"/>
      <c r="EQS34" s="31"/>
      <c r="EQT34" s="31"/>
      <c r="EQU34" s="31"/>
      <c r="EQV34" s="31"/>
      <c r="EQW34" s="31"/>
      <c r="EQX34" s="31"/>
      <c r="EQY34" s="31"/>
      <c r="EQZ34" s="31"/>
      <c r="ERA34" s="31"/>
      <c r="ERB34" s="31"/>
      <c r="ERC34" s="31"/>
      <c r="ERD34" s="31"/>
      <c r="ERE34" s="31"/>
      <c r="ERF34" s="31"/>
      <c r="ERG34" s="31"/>
      <c r="ERH34" s="31"/>
      <c r="ERI34" s="31"/>
      <c r="ERJ34" s="31"/>
      <c r="ERK34" s="31"/>
      <c r="ERL34" s="31"/>
      <c r="ERM34" s="31"/>
      <c r="ERN34" s="31"/>
      <c r="ERO34" s="31"/>
      <c r="ERP34" s="31"/>
      <c r="ERQ34" s="31"/>
      <c r="ERR34" s="31"/>
      <c r="ERS34" s="31"/>
      <c r="ERT34" s="31"/>
      <c r="ERU34" s="31"/>
      <c r="ERV34" s="31"/>
      <c r="ERW34" s="31"/>
      <c r="ERX34" s="31"/>
      <c r="ERY34" s="31"/>
      <c r="ERZ34" s="31"/>
      <c r="ESA34" s="31"/>
      <c r="ESB34" s="31"/>
      <c r="ESC34" s="31"/>
      <c r="ESD34" s="31"/>
      <c r="ESE34" s="31"/>
      <c r="ESF34" s="31"/>
      <c r="ESG34" s="31"/>
      <c r="ESH34" s="31"/>
      <c r="ESI34" s="31"/>
      <c r="ESJ34" s="31"/>
      <c r="ESK34" s="31"/>
      <c r="ESL34" s="31"/>
      <c r="ESM34" s="31"/>
      <c r="ESN34" s="31"/>
      <c r="ESO34" s="31"/>
      <c r="ESP34" s="31"/>
      <c r="ESQ34" s="31"/>
      <c r="ESR34" s="31"/>
      <c r="ESS34" s="31"/>
      <c r="EST34" s="31"/>
      <c r="ESU34" s="31"/>
      <c r="ESV34" s="31"/>
      <c r="ESW34" s="31"/>
      <c r="ESX34" s="31"/>
      <c r="ESY34" s="31"/>
      <c r="ESZ34" s="31"/>
      <c r="ETA34" s="31"/>
      <c r="ETB34" s="31"/>
      <c r="ETC34" s="31"/>
      <c r="ETD34" s="31"/>
      <c r="ETE34" s="31"/>
      <c r="ETF34" s="31"/>
      <c r="ETG34" s="31"/>
      <c r="ETH34" s="31"/>
      <c r="ETI34" s="31"/>
      <c r="ETJ34" s="31"/>
      <c r="ETK34" s="31"/>
      <c r="ETL34" s="31"/>
      <c r="ETM34" s="31"/>
      <c r="ETN34" s="31"/>
      <c r="ETO34" s="31"/>
      <c r="ETP34" s="31"/>
      <c r="ETQ34" s="31"/>
      <c r="ETR34" s="31"/>
      <c r="ETS34" s="31"/>
      <c r="ETT34" s="31"/>
      <c r="ETU34" s="31"/>
      <c r="ETV34" s="31"/>
      <c r="ETW34" s="31"/>
      <c r="ETX34" s="31"/>
      <c r="ETY34" s="31"/>
      <c r="ETZ34" s="31"/>
      <c r="EUA34" s="31"/>
      <c r="EUB34" s="31"/>
      <c r="EUC34" s="31"/>
      <c r="EUD34" s="31"/>
      <c r="EUE34" s="31"/>
      <c r="EUF34" s="31"/>
      <c r="EUG34" s="31"/>
      <c r="EUH34" s="31"/>
      <c r="EUI34" s="31"/>
      <c r="EUJ34" s="31"/>
      <c r="EUK34" s="31"/>
      <c r="EUL34" s="31"/>
      <c r="EUM34" s="31"/>
      <c r="EUN34" s="31"/>
      <c r="EUO34" s="31"/>
      <c r="EUP34" s="31"/>
      <c r="EUQ34" s="31"/>
      <c r="EUR34" s="31"/>
      <c r="EUS34" s="31"/>
      <c r="EUT34" s="31"/>
      <c r="EUU34" s="31"/>
      <c r="EUV34" s="31"/>
      <c r="EUW34" s="31"/>
      <c r="EUX34" s="31"/>
      <c r="EUY34" s="31"/>
      <c r="EUZ34" s="31"/>
      <c r="EVA34" s="31"/>
      <c r="EVB34" s="31"/>
      <c r="EVC34" s="31"/>
      <c r="EVD34" s="31"/>
      <c r="EVE34" s="31"/>
      <c r="EVF34" s="31"/>
      <c r="EVG34" s="31"/>
      <c r="EVH34" s="31"/>
      <c r="EVI34" s="31"/>
      <c r="EVJ34" s="31"/>
      <c r="EVK34" s="31"/>
      <c r="EVL34" s="31"/>
      <c r="EVM34" s="31"/>
      <c r="EVN34" s="31"/>
      <c r="EVO34" s="31"/>
      <c r="EVP34" s="31"/>
      <c r="EVQ34" s="31"/>
      <c r="EVR34" s="31"/>
      <c r="EVS34" s="31"/>
      <c r="EVT34" s="31"/>
      <c r="EVU34" s="31"/>
      <c r="EVV34" s="31"/>
      <c r="EVW34" s="31"/>
      <c r="EVX34" s="31"/>
      <c r="EVY34" s="31"/>
      <c r="EVZ34" s="31"/>
      <c r="EWA34" s="31"/>
      <c r="EWB34" s="31"/>
      <c r="EWC34" s="31"/>
      <c r="EWD34" s="31"/>
      <c r="EWE34" s="31"/>
      <c r="EWF34" s="31"/>
      <c r="EWG34" s="31"/>
      <c r="EWH34" s="31"/>
      <c r="EWI34" s="31"/>
      <c r="EWJ34" s="31"/>
      <c r="EWK34" s="31"/>
      <c r="EWL34" s="31"/>
      <c r="EWM34" s="31"/>
      <c r="EWN34" s="31"/>
      <c r="EWO34" s="31"/>
      <c r="EWP34" s="31"/>
      <c r="EWQ34" s="31"/>
      <c r="EWR34" s="31"/>
      <c r="EWS34" s="31"/>
      <c r="EWT34" s="31"/>
      <c r="EWU34" s="31"/>
      <c r="EWV34" s="31"/>
      <c r="EWW34" s="31"/>
      <c r="EWX34" s="31"/>
      <c r="EWY34" s="31"/>
      <c r="EWZ34" s="31"/>
      <c r="EXA34" s="31"/>
      <c r="EXB34" s="31"/>
      <c r="EXC34" s="31"/>
      <c r="EXD34" s="31"/>
      <c r="EXE34" s="31"/>
      <c r="EXF34" s="31"/>
      <c r="EXG34" s="31"/>
      <c r="EXH34" s="31"/>
      <c r="EXI34" s="31"/>
      <c r="EXJ34" s="31"/>
      <c r="EXK34" s="31"/>
      <c r="EXL34" s="31"/>
      <c r="EXM34" s="31"/>
      <c r="EXN34" s="31"/>
      <c r="EXO34" s="31"/>
      <c r="EXP34" s="31"/>
      <c r="EXQ34" s="31"/>
      <c r="EXR34" s="31"/>
      <c r="EXS34" s="31"/>
      <c r="EXT34" s="31"/>
      <c r="EXU34" s="31"/>
      <c r="EXV34" s="31"/>
      <c r="EXW34" s="31"/>
      <c r="EXX34" s="31"/>
      <c r="EXY34" s="31"/>
      <c r="EXZ34" s="31"/>
      <c r="EYA34" s="31"/>
      <c r="EYB34" s="31"/>
      <c r="EYC34" s="31"/>
      <c r="EYD34" s="31"/>
      <c r="EYE34" s="31"/>
      <c r="EYF34" s="31"/>
      <c r="EYG34" s="31"/>
      <c r="EYH34" s="31"/>
      <c r="EYI34" s="31"/>
      <c r="EYJ34" s="31"/>
      <c r="EYK34" s="31"/>
      <c r="EYL34" s="31"/>
      <c r="EYM34" s="31"/>
      <c r="EYN34" s="31"/>
      <c r="EYO34" s="31"/>
      <c r="EYP34" s="31"/>
      <c r="EYQ34" s="31"/>
      <c r="EYR34" s="31"/>
      <c r="EYS34" s="31"/>
      <c r="EYT34" s="31"/>
      <c r="EYU34" s="31"/>
      <c r="EYV34" s="31"/>
      <c r="EYW34" s="31"/>
      <c r="EYX34" s="31"/>
      <c r="EYY34" s="31"/>
      <c r="EYZ34" s="31"/>
      <c r="EZA34" s="31"/>
      <c r="EZB34" s="31"/>
      <c r="EZC34" s="31"/>
      <c r="EZD34" s="31"/>
      <c r="EZE34" s="31"/>
      <c r="EZF34" s="31"/>
      <c r="EZG34" s="31"/>
      <c r="EZH34" s="31"/>
      <c r="EZI34" s="31"/>
      <c r="EZJ34" s="31"/>
      <c r="EZK34" s="31"/>
      <c r="EZL34" s="31"/>
      <c r="EZM34" s="31"/>
      <c r="EZN34" s="31"/>
      <c r="EZO34" s="31"/>
      <c r="EZP34" s="31"/>
      <c r="EZQ34" s="31"/>
      <c r="EZR34" s="31"/>
      <c r="EZS34" s="31"/>
      <c r="EZT34" s="31"/>
      <c r="EZU34" s="31"/>
      <c r="EZV34" s="31"/>
      <c r="EZW34" s="31"/>
      <c r="EZX34" s="31"/>
      <c r="EZY34" s="31"/>
      <c r="EZZ34" s="31"/>
      <c r="FAA34" s="31"/>
      <c r="FAB34" s="31"/>
      <c r="FAC34" s="31"/>
      <c r="FAD34" s="31"/>
      <c r="FAE34" s="31"/>
      <c r="FAF34" s="31"/>
      <c r="FAG34" s="31"/>
      <c r="FAH34" s="31"/>
      <c r="FAI34" s="31"/>
      <c r="FAJ34" s="31"/>
      <c r="FAK34" s="31"/>
      <c r="FAL34" s="31"/>
      <c r="FAM34" s="31"/>
      <c r="FAN34" s="31"/>
      <c r="FAO34" s="31"/>
      <c r="FAP34" s="31"/>
      <c r="FAQ34" s="31"/>
      <c r="FAR34" s="31"/>
      <c r="FAS34" s="31"/>
      <c r="FAT34" s="31"/>
      <c r="FAU34" s="31"/>
      <c r="FAV34" s="31"/>
      <c r="FAW34" s="31"/>
      <c r="FAX34" s="31"/>
      <c r="FAY34" s="31"/>
      <c r="FAZ34" s="31"/>
      <c r="FBA34" s="31"/>
      <c r="FBB34" s="31"/>
      <c r="FBC34" s="31"/>
      <c r="FBD34" s="31"/>
      <c r="FBE34" s="31"/>
      <c r="FBF34" s="31"/>
      <c r="FBG34" s="31"/>
      <c r="FBH34" s="31"/>
      <c r="FBI34" s="31"/>
      <c r="FBJ34" s="31"/>
      <c r="FBK34" s="31"/>
      <c r="FBL34" s="31"/>
      <c r="FBM34" s="31"/>
      <c r="FBN34" s="31"/>
      <c r="FBO34" s="31"/>
      <c r="FBP34" s="31"/>
      <c r="FBQ34" s="31"/>
      <c r="FBR34" s="31"/>
      <c r="FBS34" s="31"/>
      <c r="FBT34" s="31"/>
      <c r="FBU34" s="31"/>
      <c r="FBV34" s="31"/>
      <c r="FBW34" s="31"/>
      <c r="FBX34" s="31"/>
      <c r="FBY34" s="31"/>
      <c r="FBZ34" s="31"/>
      <c r="FCA34" s="31"/>
      <c r="FCB34" s="31"/>
      <c r="FCC34" s="31"/>
      <c r="FCD34" s="31"/>
      <c r="FCE34" s="31"/>
      <c r="FCF34" s="31"/>
      <c r="FCG34" s="31"/>
      <c r="FCH34" s="31"/>
      <c r="FCI34" s="31"/>
      <c r="FCJ34" s="31"/>
      <c r="FCK34" s="31"/>
      <c r="FCL34" s="31"/>
      <c r="FCM34" s="31"/>
      <c r="FCN34" s="31"/>
      <c r="FCO34" s="31"/>
      <c r="FCP34" s="31"/>
      <c r="FCQ34" s="31"/>
      <c r="FCR34" s="31"/>
      <c r="FCS34" s="31"/>
      <c r="FCT34" s="31"/>
      <c r="FCU34" s="31"/>
      <c r="FCV34" s="31"/>
      <c r="FCW34" s="31"/>
      <c r="FCX34" s="31"/>
      <c r="FCY34" s="31"/>
      <c r="FCZ34" s="31"/>
      <c r="FDA34" s="31"/>
      <c r="FDB34" s="31"/>
      <c r="FDC34" s="31"/>
      <c r="FDD34" s="31"/>
      <c r="FDE34" s="31"/>
      <c r="FDF34" s="31"/>
      <c r="FDG34" s="31"/>
      <c r="FDH34" s="31"/>
      <c r="FDI34" s="31"/>
      <c r="FDJ34" s="31"/>
      <c r="FDK34" s="31"/>
      <c r="FDL34" s="31"/>
      <c r="FDM34" s="31"/>
      <c r="FDN34" s="31"/>
      <c r="FDO34" s="31"/>
      <c r="FDP34" s="31"/>
      <c r="FDQ34" s="31"/>
      <c r="FDR34" s="31"/>
      <c r="FDS34" s="31"/>
      <c r="FDT34" s="31"/>
      <c r="FDU34" s="31"/>
      <c r="FDV34" s="31"/>
      <c r="FDW34" s="31"/>
      <c r="FDX34" s="31"/>
      <c r="FDY34" s="31"/>
      <c r="FDZ34" s="31"/>
      <c r="FEA34" s="31"/>
      <c r="FEB34" s="31"/>
      <c r="FEC34" s="31"/>
      <c r="FED34" s="31"/>
      <c r="FEE34" s="31"/>
      <c r="FEF34" s="31"/>
      <c r="FEG34" s="31"/>
      <c r="FEH34" s="31"/>
      <c r="FEI34" s="31"/>
      <c r="FEJ34" s="31"/>
      <c r="FEK34" s="31"/>
      <c r="FEL34" s="31"/>
      <c r="FEM34" s="31"/>
      <c r="FEN34" s="31"/>
      <c r="FEO34" s="31"/>
      <c r="FEP34" s="31"/>
      <c r="FEQ34" s="31"/>
      <c r="FER34" s="31"/>
      <c r="FES34" s="31"/>
      <c r="FET34" s="31"/>
      <c r="FEU34" s="31"/>
      <c r="FEV34" s="31"/>
      <c r="FEW34" s="31"/>
      <c r="FEX34" s="31"/>
      <c r="FEY34" s="31"/>
      <c r="FEZ34" s="31"/>
      <c r="FFA34" s="31"/>
      <c r="FFB34" s="31"/>
      <c r="FFC34" s="31"/>
      <c r="FFD34" s="31"/>
      <c r="FFE34" s="31"/>
      <c r="FFF34" s="31"/>
      <c r="FFG34" s="31"/>
      <c r="FFH34" s="31"/>
      <c r="FFI34" s="31"/>
      <c r="FFJ34" s="31"/>
      <c r="FFK34" s="31"/>
      <c r="FFL34" s="31"/>
      <c r="FFM34" s="31"/>
      <c r="FFN34" s="31"/>
      <c r="FFO34" s="31"/>
      <c r="FFP34" s="31"/>
      <c r="FFQ34" s="31"/>
      <c r="FFR34" s="31"/>
      <c r="FFS34" s="31"/>
      <c r="FFT34" s="31"/>
      <c r="FFU34" s="31"/>
      <c r="FFV34" s="31"/>
      <c r="FFW34" s="31"/>
      <c r="FFX34" s="31"/>
      <c r="FFY34" s="31"/>
      <c r="FFZ34" s="31"/>
      <c r="FGA34" s="31"/>
      <c r="FGB34" s="31"/>
      <c r="FGC34" s="31"/>
      <c r="FGD34" s="31"/>
      <c r="FGE34" s="31"/>
      <c r="FGF34" s="31"/>
      <c r="FGG34" s="31"/>
      <c r="FGH34" s="31"/>
      <c r="FGI34" s="31"/>
      <c r="FGJ34" s="31"/>
      <c r="FGK34" s="31"/>
      <c r="FGL34" s="31"/>
      <c r="FGM34" s="31"/>
      <c r="FGN34" s="31"/>
      <c r="FGO34" s="31"/>
      <c r="FGP34" s="31"/>
      <c r="FGQ34" s="31"/>
      <c r="FGR34" s="31"/>
      <c r="FGS34" s="31"/>
      <c r="FGT34" s="31"/>
      <c r="FGU34" s="31"/>
      <c r="FGV34" s="31"/>
      <c r="FGW34" s="31"/>
      <c r="FGX34" s="31"/>
      <c r="FGY34" s="31"/>
      <c r="FGZ34" s="31"/>
      <c r="FHA34" s="31"/>
      <c r="FHB34" s="31"/>
      <c r="FHC34" s="31"/>
      <c r="FHD34" s="31"/>
      <c r="FHE34" s="31"/>
      <c r="FHF34" s="31"/>
      <c r="FHG34" s="31"/>
      <c r="FHH34" s="31"/>
      <c r="FHI34" s="31"/>
      <c r="FHJ34" s="31"/>
      <c r="FHK34" s="31"/>
      <c r="FHL34" s="31"/>
      <c r="FHM34" s="31"/>
      <c r="FHN34" s="31"/>
      <c r="FHO34" s="31"/>
      <c r="FHP34" s="31"/>
      <c r="FHQ34" s="31"/>
      <c r="FHR34" s="31"/>
      <c r="FHS34" s="31"/>
      <c r="FHT34" s="31"/>
      <c r="FHU34" s="31"/>
      <c r="FHV34" s="31"/>
      <c r="FHW34" s="31"/>
      <c r="FHX34" s="31"/>
      <c r="FHY34" s="31"/>
      <c r="FHZ34" s="31"/>
      <c r="FIA34" s="31"/>
      <c r="FIB34" s="31"/>
      <c r="FIC34" s="31"/>
      <c r="FID34" s="31"/>
      <c r="FIE34" s="31"/>
      <c r="FIF34" s="31"/>
      <c r="FIG34" s="31"/>
      <c r="FIH34" s="31"/>
      <c r="FII34" s="31"/>
      <c r="FIJ34" s="31"/>
      <c r="FIK34" s="31"/>
      <c r="FIL34" s="31"/>
      <c r="FIM34" s="31"/>
      <c r="FIN34" s="31"/>
      <c r="FIO34" s="31"/>
      <c r="FIP34" s="31"/>
      <c r="FIQ34" s="31"/>
      <c r="FIR34" s="31"/>
      <c r="FIS34" s="31"/>
      <c r="FIT34" s="31"/>
      <c r="FIU34" s="31"/>
      <c r="FIV34" s="31"/>
      <c r="FIW34" s="31"/>
      <c r="FIX34" s="31"/>
      <c r="FIY34" s="31"/>
      <c r="FIZ34" s="31"/>
      <c r="FJA34" s="31"/>
      <c r="FJB34" s="31"/>
      <c r="FJC34" s="31"/>
      <c r="FJD34" s="31"/>
      <c r="FJE34" s="31"/>
      <c r="FJF34" s="31"/>
      <c r="FJG34" s="31"/>
      <c r="FJH34" s="31"/>
      <c r="FJI34" s="31"/>
      <c r="FJJ34" s="31"/>
      <c r="FJK34" s="31"/>
      <c r="FJL34" s="31"/>
      <c r="FJM34" s="31"/>
      <c r="FJN34" s="31"/>
      <c r="FJO34" s="31"/>
      <c r="FJP34" s="31"/>
      <c r="FJQ34" s="31"/>
      <c r="FJR34" s="31"/>
      <c r="FJS34" s="31"/>
      <c r="FJT34" s="31"/>
      <c r="FJU34" s="31"/>
      <c r="FJV34" s="31"/>
      <c r="FJW34" s="31"/>
      <c r="FJX34" s="31"/>
      <c r="FJY34" s="31"/>
      <c r="FJZ34" s="31"/>
      <c r="FKA34" s="31"/>
      <c r="FKB34" s="31"/>
      <c r="FKC34" s="31"/>
      <c r="FKD34" s="31"/>
      <c r="FKE34" s="31"/>
      <c r="FKF34" s="31"/>
      <c r="FKG34" s="31"/>
      <c r="FKH34" s="31"/>
      <c r="FKI34" s="31"/>
      <c r="FKJ34" s="31"/>
      <c r="FKK34" s="31"/>
      <c r="FKL34" s="31"/>
      <c r="FKM34" s="31"/>
      <c r="FKN34" s="31"/>
      <c r="FKO34" s="31"/>
      <c r="FKP34" s="31"/>
      <c r="FKQ34" s="31"/>
      <c r="FKR34" s="31"/>
      <c r="FKS34" s="31"/>
      <c r="FKT34" s="31"/>
      <c r="FKU34" s="31"/>
      <c r="FKV34" s="31"/>
      <c r="FKW34" s="31"/>
      <c r="FKX34" s="31"/>
      <c r="FKY34" s="31"/>
      <c r="FKZ34" s="31"/>
      <c r="FLA34" s="31"/>
      <c r="FLB34" s="31"/>
      <c r="FLC34" s="31"/>
      <c r="FLD34" s="31"/>
      <c r="FLE34" s="31"/>
      <c r="FLF34" s="31"/>
      <c r="FLG34" s="31"/>
      <c r="FLH34" s="31"/>
      <c r="FLI34" s="31"/>
      <c r="FLJ34" s="31"/>
      <c r="FLK34" s="31"/>
      <c r="FLL34" s="31"/>
      <c r="FLM34" s="31"/>
      <c r="FLN34" s="31"/>
      <c r="FLO34" s="31"/>
      <c r="FLP34" s="31"/>
      <c r="FLQ34" s="31"/>
      <c r="FLR34" s="31"/>
      <c r="FLS34" s="31"/>
      <c r="FLT34" s="31"/>
      <c r="FLU34" s="31"/>
      <c r="FLV34" s="31"/>
      <c r="FLW34" s="31"/>
      <c r="FLX34" s="31"/>
      <c r="FLY34" s="31"/>
      <c r="FLZ34" s="31"/>
      <c r="FMA34" s="31"/>
      <c r="FMB34" s="31"/>
      <c r="FMC34" s="31"/>
      <c r="FMD34" s="31"/>
      <c r="FME34" s="31"/>
      <c r="FMF34" s="31"/>
      <c r="FMG34" s="31"/>
      <c r="FMH34" s="31"/>
      <c r="FMI34" s="31"/>
      <c r="FMJ34" s="31"/>
      <c r="FMK34" s="31"/>
      <c r="FML34" s="31"/>
      <c r="FMM34" s="31"/>
      <c r="FMN34" s="31"/>
      <c r="FMO34" s="31"/>
      <c r="FMP34" s="31"/>
      <c r="FMQ34" s="31"/>
      <c r="FMR34" s="31"/>
      <c r="FMS34" s="31"/>
      <c r="FMT34" s="31"/>
      <c r="FMU34" s="31"/>
      <c r="FMV34" s="31"/>
      <c r="FMW34" s="31"/>
      <c r="FMX34" s="31"/>
      <c r="FMY34" s="31"/>
      <c r="FMZ34" s="31"/>
      <c r="FNA34" s="31"/>
      <c r="FNB34" s="31"/>
      <c r="FNC34" s="31"/>
      <c r="FND34" s="31"/>
      <c r="FNE34" s="31"/>
      <c r="FNF34" s="31"/>
      <c r="FNG34" s="31"/>
      <c r="FNH34" s="31"/>
      <c r="FNI34" s="31"/>
      <c r="FNJ34" s="31"/>
      <c r="FNK34" s="31"/>
      <c r="FNL34" s="31"/>
      <c r="FNM34" s="31"/>
      <c r="FNN34" s="31"/>
      <c r="FNO34" s="31"/>
      <c r="FNP34" s="31"/>
      <c r="FNQ34" s="31"/>
      <c r="FNR34" s="31"/>
      <c r="FNS34" s="31"/>
      <c r="FNT34" s="31"/>
      <c r="FNU34" s="31"/>
      <c r="FNV34" s="31"/>
      <c r="FNW34" s="31"/>
      <c r="FNX34" s="31"/>
      <c r="FNY34" s="31"/>
      <c r="FNZ34" s="31"/>
      <c r="FOA34" s="31"/>
      <c r="FOB34" s="31"/>
      <c r="FOC34" s="31"/>
      <c r="FOD34" s="31"/>
      <c r="FOE34" s="31"/>
      <c r="FOF34" s="31"/>
      <c r="FOG34" s="31"/>
      <c r="FOH34" s="31"/>
      <c r="FOI34" s="31"/>
      <c r="FOJ34" s="31"/>
      <c r="FOK34" s="31"/>
      <c r="FOL34" s="31"/>
      <c r="FOM34" s="31"/>
      <c r="FON34" s="31"/>
      <c r="FOO34" s="31"/>
      <c r="FOP34" s="31"/>
      <c r="FOQ34" s="31"/>
      <c r="FOR34" s="31"/>
      <c r="FOS34" s="31"/>
      <c r="FOT34" s="31"/>
      <c r="FOU34" s="31"/>
      <c r="FOV34" s="31"/>
      <c r="FOW34" s="31"/>
      <c r="FOX34" s="31"/>
      <c r="FOY34" s="31"/>
      <c r="FOZ34" s="31"/>
      <c r="FPA34" s="31"/>
      <c r="FPB34" s="31"/>
      <c r="FPC34" s="31"/>
      <c r="FPD34" s="31"/>
      <c r="FPE34" s="31"/>
      <c r="FPF34" s="31"/>
      <c r="FPG34" s="31"/>
      <c r="FPH34" s="31"/>
      <c r="FPI34" s="31"/>
      <c r="FPJ34" s="31"/>
      <c r="FPK34" s="31"/>
      <c r="FPL34" s="31"/>
      <c r="FPM34" s="31"/>
      <c r="FPN34" s="31"/>
      <c r="FPO34" s="31"/>
      <c r="FPP34" s="31"/>
      <c r="FPQ34" s="31"/>
      <c r="FPR34" s="31"/>
      <c r="FPS34" s="31"/>
      <c r="FPT34" s="31"/>
      <c r="FPU34" s="31"/>
      <c r="FPV34" s="31"/>
      <c r="FPW34" s="31"/>
      <c r="FPX34" s="31"/>
      <c r="FPY34" s="31"/>
      <c r="FPZ34" s="31"/>
      <c r="FQA34" s="31"/>
      <c r="FQB34" s="31"/>
      <c r="FQC34" s="31"/>
      <c r="FQD34" s="31"/>
      <c r="FQE34" s="31"/>
      <c r="FQF34" s="31"/>
      <c r="FQG34" s="31"/>
      <c r="FQH34" s="31"/>
      <c r="FQI34" s="31"/>
      <c r="FQJ34" s="31"/>
      <c r="FQK34" s="31"/>
      <c r="FQL34" s="31"/>
      <c r="FQM34" s="31"/>
      <c r="FQN34" s="31"/>
      <c r="FQO34" s="31"/>
      <c r="FQP34" s="31"/>
      <c r="FQQ34" s="31"/>
      <c r="FQR34" s="31"/>
      <c r="FQS34" s="31"/>
      <c r="FQT34" s="31"/>
      <c r="FQU34" s="31"/>
      <c r="FQV34" s="31"/>
      <c r="FQW34" s="31"/>
      <c r="FQX34" s="31"/>
      <c r="FQY34" s="31"/>
      <c r="FQZ34" s="31"/>
      <c r="FRA34" s="31"/>
      <c r="FRB34" s="31"/>
      <c r="FRC34" s="31"/>
      <c r="FRD34" s="31"/>
      <c r="FRE34" s="31"/>
      <c r="FRF34" s="31"/>
      <c r="FRG34" s="31"/>
      <c r="FRH34" s="31"/>
      <c r="FRI34" s="31"/>
      <c r="FRJ34" s="31"/>
      <c r="FRK34" s="31"/>
      <c r="FRL34" s="31"/>
      <c r="FRM34" s="31"/>
      <c r="FRN34" s="31"/>
      <c r="FRO34" s="31"/>
      <c r="FRP34" s="31"/>
      <c r="FRQ34" s="31"/>
      <c r="FRR34" s="31"/>
      <c r="FRS34" s="31"/>
      <c r="FRT34" s="31"/>
      <c r="FRU34" s="31"/>
      <c r="FRV34" s="31"/>
      <c r="FRW34" s="31"/>
      <c r="FRX34" s="31"/>
      <c r="FRY34" s="31"/>
      <c r="FRZ34" s="31"/>
      <c r="FSA34" s="31"/>
      <c r="FSB34" s="31"/>
      <c r="FSC34" s="31"/>
      <c r="FSD34" s="31"/>
      <c r="FSE34" s="31"/>
      <c r="FSF34" s="31"/>
      <c r="FSG34" s="31"/>
      <c r="FSH34" s="31"/>
      <c r="FSI34" s="31"/>
      <c r="FSJ34" s="31"/>
      <c r="FSK34" s="31"/>
      <c r="FSL34" s="31"/>
      <c r="FSM34" s="31"/>
      <c r="FSN34" s="31"/>
      <c r="FSO34" s="31"/>
      <c r="FSP34" s="31"/>
      <c r="FSQ34" s="31"/>
      <c r="FSR34" s="31"/>
      <c r="FSS34" s="31"/>
      <c r="FST34" s="31"/>
      <c r="FSU34" s="31"/>
      <c r="FSV34" s="31"/>
      <c r="FSW34" s="31"/>
      <c r="FSX34" s="31"/>
      <c r="FSY34" s="31"/>
      <c r="FSZ34" s="31"/>
      <c r="FTA34" s="31"/>
      <c r="FTB34" s="31"/>
      <c r="FTC34" s="31"/>
      <c r="FTD34" s="31"/>
      <c r="FTE34" s="31"/>
      <c r="FTF34" s="31"/>
      <c r="FTG34" s="31"/>
      <c r="FTH34" s="31"/>
      <c r="FTI34" s="31"/>
      <c r="FTJ34" s="31"/>
      <c r="FTK34" s="31"/>
      <c r="FTL34" s="31"/>
      <c r="FTM34" s="31"/>
      <c r="FTN34" s="31"/>
      <c r="FTO34" s="31"/>
      <c r="FTP34" s="31"/>
      <c r="FTQ34" s="31"/>
      <c r="FTR34" s="31"/>
      <c r="FTS34" s="31"/>
      <c r="FTT34" s="31"/>
      <c r="FTU34" s="31"/>
      <c r="FTV34" s="31"/>
      <c r="FTW34" s="31"/>
      <c r="FTX34" s="31"/>
      <c r="FTY34" s="31"/>
      <c r="FTZ34" s="31"/>
      <c r="FUA34" s="31"/>
      <c r="FUB34" s="31"/>
      <c r="FUC34" s="31"/>
      <c r="FUD34" s="31"/>
      <c r="FUE34" s="31"/>
      <c r="FUF34" s="31"/>
      <c r="FUG34" s="31"/>
      <c r="FUH34" s="31"/>
      <c r="FUI34" s="31"/>
      <c r="FUJ34" s="31"/>
      <c r="FUK34" s="31"/>
      <c r="FUL34" s="31"/>
      <c r="FUM34" s="31"/>
      <c r="FUN34" s="31"/>
      <c r="FUO34" s="31"/>
      <c r="FUP34" s="31"/>
      <c r="FUQ34" s="31"/>
      <c r="FUR34" s="31"/>
      <c r="FUS34" s="31"/>
      <c r="FUT34" s="31"/>
      <c r="FUU34" s="31"/>
      <c r="FUV34" s="31"/>
      <c r="FUW34" s="31"/>
      <c r="FUX34" s="31"/>
      <c r="FUY34" s="31"/>
      <c r="FUZ34" s="31"/>
      <c r="FVA34" s="31"/>
      <c r="FVB34" s="31"/>
      <c r="FVC34" s="31"/>
      <c r="FVD34" s="31"/>
      <c r="FVE34" s="31"/>
      <c r="FVF34" s="31"/>
      <c r="FVG34" s="31"/>
      <c r="FVH34" s="31"/>
      <c r="FVI34" s="31"/>
      <c r="FVJ34" s="31"/>
      <c r="FVK34" s="31"/>
      <c r="FVL34" s="31"/>
      <c r="FVM34" s="31"/>
      <c r="FVN34" s="31"/>
      <c r="FVO34" s="31"/>
      <c r="FVP34" s="31"/>
      <c r="FVQ34" s="31"/>
      <c r="FVR34" s="31"/>
      <c r="FVS34" s="31"/>
      <c r="FVT34" s="31"/>
      <c r="FVU34" s="31"/>
      <c r="FVV34" s="31"/>
      <c r="FVW34" s="31"/>
      <c r="FVX34" s="31"/>
      <c r="FVY34" s="31"/>
      <c r="FVZ34" s="31"/>
      <c r="FWA34" s="31"/>
      <c r="FWB34" s="31"/>
      <c r="FWC34" s="31"/>
      <c r="FWD34" s="31"/>
      <c r="FWE34" s="31"/>
      <c r="FWF34" s="31"/>
      <c r="FWG34" s="31"/>
      <c r="FWH34" s="31"/>
      <c r="FWI34" s="31"/>
      <c r="FWJ34" s="31"/>
      <c r="FWK34" s="31"/>
      <c r="FWL34" s="31"/>
      <c r="FWM34" s="31"/>
      <c r="FWN34" s="31"/>
      <c r="FWO34" s="31"/>
      <c r="FWP34" s="31"/>
      <c r="FWQ34" s="31"/>
      <c r="FWR34" s="31"/>
      <c r="FWS34" s="31"/>
      <c r="FWT34" s="31"/>
      <c r="FWU34" s="31"/>
      <c r="FWV34" s="31"/>
      <c r="FWW34" s="31"/>
      <c r="FWX34" s="31"/>
      <c r="FWY34" s="31"/>
      <c r="FWZ34" s="31"/>
      <c r="FXA34" s="31"/>
      <c r="FXB34" s="31"/>
      <c r="FXC34" s="31"/>
      <c r="FXD34" s="31"/>
      <c r="FXE34" s="31"/>
      <c r="FXF34" s="31"/>
      <c r="FXG34" s="31"/>
      <c r="FXH34" s="31"/>
      <c r="FXI34" s="31"/>
      <c r="FXJ34" s="31"/>
      <c r="FXK34" s="31"/>
      <c r="FXL34" s="31"/>
      <c r="FXM34" s="31"/>
      <c r="FXN34" s="31"/>
      <c r="FXO34" s="31"/>
      <c r="FXP34" s="31"/>
      <c r="FXQ34" s="31"/>
      <c r="FXR34" s="31"/>
      <c r="FXS34" s="31"/>
      <c r="FXT34" s="31"/>
      <c r="FXU34" s="31"/>
      <c r="FXV34" s="31"/>
      <c r="FXW34" s="31"/>
      <c r="FXX34" s="31"/>
      <c r="FXY34" s="31"/>
      <c r="FXZ34" s="31"/>
      <c r="FYA34" s="31"/>
      <c r="FYB34" s="31"/>
      <c r="FYC34" s="31"/>
      <c r="FYD34" s="31"/>
      <c r="FYE34" s="31"/>
      <c r="FYF34" s="31"/>
      <c r="FYG34" s="31"/>
      <c r="FYH34" s="31"/>
      <c r="FYI34" s="31"/>
      <c r="FYJ34" s="31"/>
      <c r="FYK34" s="31"/>
      <c r="FYL34" s="31"/>
      <c r="FYM34" s="31"/>
      <c r="FYN34" s="31"/>
      <c r="FYO34" s="31"/>
      <c r="FYP34" s="31"/>
      <c r="FYQ34" s="31"/>
      <c r="FYR34" s="31"/>
      <c r="FYS34" s="31"/>
      <c r="FYT34" s="31"/>
      <c r="FYU34" s="31"/>
      <c r="FYV34" s="31"/>
      <c r="FYW34" s="31"/>
      <c r="FYX34" s="31"/>
      <c r="FYY34" s="31"/>
      <c r="FYZ34" s="31"/>
      <c r="FZA34" s="31"/>
      <c r="FZB34" s="31"/>
      <c r="FZC34" s="31"/>
      <c r="FZD34" s="31"/>
      <c r="FZE34" s="31"/>
      <c r="FZF34" s="31"/>
      <c r="FZG34" s="31"/>
      <c r="FZH34" s="31"/>
      <c r="FZI34" s="31"/>
      <c r="FZJ34" s="31"/>
      <c r="FZK34" s="31"/>
      <c r="FZL34" s="31"/>
      <c r="FZM34" s="31"/>
      <c r="FZN34" s="31"/>
      <c r="FZO34" s="31"/>
      <c r="FZP34" s="31"/>
      <c r="FZQ34" s="31"/>
      <c r="FZR34" s="31"/>
      <c r="FZS34" s="31"/>
      <c r="FZT34" s="31"/>
      <c r="FZU34" s="31"/>
      <c r="FZV34" s="31"/>
      <c r="FZW34" s="31"/>
      <c r="FZX34" s="31"/>
      <c r="FZY34" s="31"/>
      <c r="FZZ34" s="31"/>
      <c r="GAA34" s="31"/>
      <c r="GAB34" s="31"/>
      <c r="GAC34" s="31"/>
      <c r="GAD34" s="31"/>
      <c r="GAE34" s="31"/>
      <c r="GAF34" s="31"/>
      <c r="GAG34" s="31"/>
      <c r="GAH34" s="31"/>
      <c r="GAI34" s="31"/>
      <c r="GAJ34" s="31"/>
      <c r="GAK34" s="31"/>
      <c r="GAL34" s="31"/>
      <c r="GAM34" s="31"/>
      <c r="GAN34" s="31"/>
      <c r="GAO34" s="31"/>
      <c r="GAP34" s="31"/>
      <c r="GAQ34" s="31"/>
      <c r="GAR34" s="31"/>
      <c r="GAS34" s="31"/>
      <c r="GAT34" s="31"/>
      <c r="GAU34" s="31"/>
      <c r="GAV34" s="31"/>
      <c r="GAW34" s="31"/>
      <c r="GAX34" s="31"/>
      <c r="GAY34" s="31"/>
      <c r="GAZ34" s="31"/>
      <c r="GBA34" s="31"/>
      <c r="GBB34" s="31"/>
      <c r="GBC34" s="31"/>
      <c r="GBD34" s="31"/>
      <c r="GBE34" s="31"/>
      <c r="GBF34" s="31"/>
      <c r="GBG34" s="31"/>
      <c r="GBH34" s="31"/>
      <c r="GBI34" s="31"/>
      <c r="GBJ34" s="31"/>
      <c r="GBK34" s="31"/>
      <c r="GBL34" s="31"/>
      <c r="GBM34" s="31"/>
      <c r="GBN34" s="31"/>
      <c r="GBO34" s="31"/>
      <c r="GBP34" s="31"/>
      <c r="GBQ34" s="31"/>
      <c r="GBR34" s="31"/>
      <c r="GBS34" s="31"/>
      <c r="GBT34" s="31"/>
      <c r="GBU34" s="31"/>
      <c r="GBV34" s="31"/>
      <c r="GBW34" s="31"/>
      <c r="GBX34" s="31"/>
      <c r="GBY34" s="31"/>
      <c r="GBZ34" s="31"/>
      <c r="GCA34" s="31"/>
      <c r="GCB34" s="31"/>
      <c r="GCC34" s="31"/>
      <c r="GCD34" s="31"/>
      <c r="GCE34" s="31"/>
      <c r="GCF34" s="31"/>
      <c r="GCG34" s="31"/>
      <c r="GCH34" s="31"/>
      <c r="GCI34" s="31"/>
      <c r="GCJ34" s="31"/>
      <c r="GCK34" s="31"/>
      <c r="GCL34" s="31"/>
      <c r="GCM34" s="31"/>
      <c r="GCN34" s="31"/>
      <c r="GCO34" s="31"/>
      <c r="GCP34" s="31"/>
      <c r="GCQ34" s="31"/>
      <c r="GCR34" s="31"/>
      <c r="GCS34" s="31"/>
      <c r="GCT34" s="31"/>
      <c r="GCU34" s="31"/>
      <c r="GCV34" s="31"/>
      <c r="GCW34" s="31"/>
      <c r="GCX34" s="31"/>
      <c r="GCY34" s="31"/>
      <c r="GCZ34" s="31"/>
      <c r="GDA34" s="31"/>
      <c r="GDB34" s="31"/>
      <c r="GDC34" s="31"/>
      <c r="GDD34" s="31"/>
      <c r="GDE34" s="31"/>
      <c r="GDF34" s="31"/>
      <c r="GDG34" s="31"/>
      <c r="GDH34" s="31"/>
      <c r="GDI34" s="31"/>
      <c r="GDJ34" s="31"/>
      <c r="GDK34" s="31"/>
      <c r="GDL34" s="31"/>
      <c r="GDM34" s="31"/>
      <c r="GDN34" s="31"/>
      <c r="GDO34" s="31"/>
      <c r="GDP34" s="31"/>
      <c r="GDQ34" s="31"/>
      <c r="GDR34" s="31"/>
      <c r="GDS34" s="31"/>
      <c r="GDT34" s="31"/>
      <c r="GDU34" s="31"/>
      <c r="GDV34" s="31"/>
      <c r="GDW34" s="31"/>
      <c r="GDX34" s="31"/>
      <c r="GDY34" s="31"/>
      <c r="GDZ34" s="31"/>
      <c r="GEA34" s="31"/>
      <c r="GEB34" s="31"/>
      <c r="GEC34" s="31"/>
      <c r="GED34" s="31"/>
      <c r="GEE34" s="31"/>
      <c r="GEF34" s="31"/>
      <c r="GEG34" s="31"/>
      <c r="GEH34" s="31"/>
      <c r="GEI34" s="31"/>
      <c r="GEJ34" s="31"/>
      <c r="GEK34" s="31"/>
      <c r="GEL34" s="31"/>
      <c r="GEM34" s="31"/>
      <c r="GEN34" s="31"/>
      <c r="GEO34" s="31"/>
      <c r="GEP34" s="31"/>
      <c r="GEQ34" s="31"/>
      <c r="GER34" s="31"/>
      <c r="GES34" s="31"/>
      <c r="GET34" s="31"/>
      <c r="GEU34" s="31"/>
      <c r="GEV34" s="31"/>
      <c r="GEW34" s="31"/>
      <c r="GEX34" s="31"/>
      <c r="GEY34" s="31"/>
      <c r="GEZ34" s="31"/>
      <c r="GFA34" s="31"/>
      <c r="GFB34" s="31"/>
      <c r="GFC34" s="31"/>
      <c r="GFD34" s="31"/>
      <c r="GFE34" s="31"/>
      <c r="GFF34" s="31"/>
      <c r="GFG34" s="31"/>
      <c r="GFH34" s="31"/>
      <c r="GFI34" s="31"/>
      <c r="GFJ34" s="31"/>
      <c r="GFK34" s="31"/>
      <c r="GFL34" s="31"/>
      <c r="GFM34" s="31"/>
      <c r="GFN34" s="31"/>
      <c r="GFO34" s="31"/>
      <c r="GFP34" s="31"/>
      <c r="GFQ34" s="31"/>
      <c r="GFR34" s="31"/>
      <c r="GFS34" s="31"/>
      <c r="GFT34" s="31"/>
      <c r="GFU34" s="31"/>
      <c r="GFV34" s="31"/>
      <c r="GFW34" s="31"/>
      <c r="GFX34" s="31"/>
      <c r="GFY34" s="31"/>
      <c r="GFZ34" s="31"/>
      <c r="GGA34" s="31"/>
      <c r="GGB34" s="31"/>
      <c r="GGC34" s="31"/>
      <c r="GGD34" s="31"/>
      <c r="GGE34" s="31"/>
      <c r="GGF34" s="31"/>
      <c r="GGG34" s="31"/>
      <c r="GGH34" s="31"/>
      <c r="GGI34" s="31"/>
      <c r="GGJ34" s="31"/>
      <c r="GGK34" s="31"/>
      <c r="GGL34" s="31"/>
      <c r="GGM34" s="31"/>
      <c r="GGN34" s="31"/>
      <c r="GGO34" s="31"/>
      <c r="GGP34" s="31"/>
      <c r="GGQ34" s="31"/>
      <c r="GGR34" s="31"/>
      <c r="GGS34" s="31"/>
      <c r="GGT34" s="31"/>
      <c r="GGU34" s="31"/>
      <c r="GGV34" s="31"/>
      <c r="GGW34" s="31"/>
      <c r="GGX34" s="31"/>
      <c r="GGY34" s="31"/>
      <c r="GGZ34" s="31"/>
      <c r="GHA34" s="31"/>
      <c r="GHB34" s="31"/>
      <c r="GHC34" s="31"/>
      <c r="GHD34" s="31"/>
      <c r="GHE34" s="31"/>
      <c r="GHF34" s="31"/>
      <c r="GHG34" s="31"/>
      <c r="GHH34" s="31"/>
      <c r="GHI34" s="31"/>
      <c r="GHJ34" s="31"/>
      <c r="GHK34" s="31"/>
      <c r="GHL34" s="31"/>
      <c r="GHM34" s="31"/>
      <c r="GHN34" s="31"/>
      <c r="GHO34" s="31"/>
      <c r="GHP34" s="31"/>
      <c r="GHQ34" s="31"/>
      <c r="GHR34" s="31"/>
      <c r="GHS34" s="31"/>
      <c r="GHT34" s="31"/>
      <c r="GHU34" s="31"/>
      <c r="GHV34" s="31"/>
      <c r="GHW34" s="31"/>
      <c r="GHX34" s="31"/>
      <c r="GHY34" s="31"/>
      <c r="GHZ34" s="31"/>
      <c r="GIA34" s="31"/>
      <c r="GIB34" s="31"/>
      <c r="GIC34" s="31"/>
      <c r="GID34" s="31"/>
      <c r="GIE34" s="31"/>
      <c r="GIF34" s="31"/>
      <c r="GIG34" s="31"/>
      <c r="GIH34" s="31"/>
      <c r="GII34" s="31"/>
      <c r="GIJ34" s="31"/>
      <c r="GIK34" s="31"/>
      <c r="GIL34" s="31"/>
      <c r="GIM34" s="31"/>
      <c r="GIN34" s="31"/>
      <c r="GIO34" s="31"/>
      <c r="GIP34" s="31"/>
      <c r="GIQ34" s="31"/>
      <c r="GIR34" s="31"/>
      <c r="GIS34" s="31"/>
      <c r="GIT34" s="31"/>
      <c r="GIU34" s="31"/>
      <c r="GIV34" s="31"/>
      <c r="GIW34" s="31"/>
      <c r="GIX34" s="31"/>
      <c r="GIY34" s="31"/>
      <c r="GIZ34" s="31"/>
      <c r="GJA34" s="31"/>
      <c r="GJB34" s="31"/>
      <c r="GJC34" s="31"/>
      <c r="GJD34" s="31"/>
      <c r="GJE34" s="31"/>
      <c r="GJF34" s="31"/>
      <c r="GJG34" s="31"/>
      <c r="GJH34" s="31"/>
      <c r="GJI34" s="31"/>
      <c r="GJJ34" s="31"/>
      <c r="GJK34" s="31"/>
      <c r="GJL34" s="31"/>
      <c r="GJM34" s="31"/>
      <c r="GJN34" s="31"/>
      <c r="GJO34" s="31"/>
      <c r="GJP34" s="31"/>
      <c r="GJQ34" s="31"/>
      <c r="GJR34" s="31"/>
      <c r="GJS34" s="31"/>
      <c r="GJT34" s="31"/>
      <c r="GJU34" s="31"/>
      <c r="GJV34" s="31"/>
      <c r="GJW34" s="31"/>
      <c r="GJX34" s="31"/>
      <c r="GJY34" s="31"/>
      <c r="GJZ34" s="31"/>
      <c r="GKA34" s="31"/>
      <c r="GKB34" s="31"/>
      <c r="GKC34" s="31"/>
      <c r="GKD34" s="31"/>
      <c r="GKE34" s="31"/>
      <c r="GKF34" s="31"/>
      <c r="GKG34" s="31"/>
      <c r="GKH34" s="31"/>
      <c r="GKI34" s="31"/>
      <c r="GKJ34" s="31"/>
      <c r="GKK34" s="31"/>
      <c r="GKL34" s="31"/>
      <c r="GKM34" s="31"/>
      <c r="GKN34" s="31"/>
      <c r="GKO34" s="31"/>
      <c r="GKP34" s="31"/>
      <c r="GKQ34" s="31"/>
      <c r="GKR34" s="31"/>
      <c r="GKS34" s="31"/>
      <c r="GKT34" s="31"/>
      <c r="GKU34" s="31"/>
      <c r="GKV34" s="31"/>
      <c r="GKW34" s="31"/>
      <c r="GKX34" s="31"/>
      <c r="GKY34" s="31"/>
      <c r="GKZ34" s="31"/>
      <c r="GLA34" s="31"/>
      <c r="GLB34" s="31"/>
      <c r="GLC34" s="31"/>
      <c r="GLD34" s="31"/>
      <c r="GLE34" s="31"/>
      <c r="GLF34" s="31"/>
      <c r="GLG34" s="31"/>
      <c r="GLH34" s="31"/>
      <c r="GLI34" s="31"/>
      <c r="GLJ34" s="31"/>
      <c r="GLK34" s="31"/>
      <c r="GLL34" s="31"/>
      <c r="GLM34" s="31"/>
      <c r="GLN34" s="31"/>
      <c r="GLO34" s="31"/>
      <c r="GLP34" s="31"/>
      <c r="GLQ34" s="31"/>
      <c r="GLR34" s="31"/>
      <c r="GLS34" s="31"/>
      <c r="GLT34" s="31"/>
      <c r="GLU34" s="31"/>
      <c r="GLV34" s="31"/>
      <c r="GLW34" s="31"/>
      <c r="GLX34" s="31"/>
      <c r="GLY34" s="31"/>
      <c r="GLZ34" s="31"/>
      <c r="GMA34" s="31"/>
      <c r="GMB34" s="31"/>
      <c r="GMC34" s="31"/>
      <c r="GMD34" s="31"/>
      <c r="GME34" s="31"/>
      <c r="GMF34" s="31"/>
      <c r="GMG34" s="31"/>
      <c r="GMH34" s="31"/>
      <c r="GMI34" s="31"/>
      <c r="GMJ34" s="31"/>
      <c r="GMK34" s="31"/>
      <c r="GML34" s="31"/>
      <c r="GMM34" s="31"/>
      <c r="GMN34" s="31"/>
      <c r="GMO34" s="31"/>
      <c r="GMP34" s="31"/>
      <c r="GMQ34" s="31"/>
      <c r="GMR34" s="31"/>
      <c r="GMS34" s="31"/>
      <c r="GMT34" s="31"/>
      <c r="GMU34" s="31"/>
      <c r="GMV34" s="31"/>
      <c r="GMW34" s="31"/>
      <c r="GMX34" s="31"/>
      <c r="GMY34" s="31"/>
      <c r="GMZ34" s="31"/>
      <c r="GNA34" s="31"/>
      <c r="GNB34" s="31"/>
      <c r="GNC34" s="31"/>
      <c r="GND34" s="31"/>
      <c r="GNE34" s="31"/>
      <c r="GNF34" s="31"/>
      <c r="GNG34" s="31"/>
      <c r="GNH34" s="31"/>
      <c r="GNI34" s="31"/>
      <c r="GNJ34" s="31"/>
      <c r="GNK34" s="31"/>
      <c r="GNL34" s="31"/>
      <c r="GNM34" s="31"/>
      <c r="GNN34" s="31"/>
      <c r="GNO34" s="31"/>
      <c r="GNP34" s="31"/>
      <c r="GNQ34" s="31"/>
      <c r="GNR34" s="31"/>
      <c r="GNS34" s="31"/>
      <c r="GNT34" s="31"/>
      <c r="GNU34" s="31"/>
      <c r="GNV34" s="31"/>
      <c r="GNW34" s="31"/>
      <c r="GNX34" s="31"/>
      <c r="GNY34" s="31"/>
      <c r="GNZ34" s="31"/>
      <c r="GOA34" s="31"/>
      <c r="GOB34" s="31"/>
      <c r="GOC34" s="31"/>
      <c r="GOD34" s="31"/>
      <c r="GOE34" s="31"/>
      <c r="GOF34" s="31"/>
      <c r="GOG34" s="31"/>
      <c r="GOH34" s="31"/>
      <c r="GOI34" s="31"/>
      <c r="GOJ34" s="31"/>
      <c r="GOK34" s="31"/>
      <c r="GOL34" s="31"/>
      <c r="GOM34" s="31"/>
      <c r="GON34" s="31"/>
      <c r="GOO34" s="31"/>
      <c r="GOP34" s="31"/>
      <c r="GOQ34" s="31"/>
      <c r="GOR34" s="31"/>
      <c r="GOS34" s="31"/>
      <c r="GOT34" s="31"/>
      <c r="GOU34" s="31"/>
      <c r="GOV34" s="31"/>
      <c r="GOW34" s="31"/>
      <c r="GOX34" s="31"/>
      <c r="GOY34" s="31"/>
      <c r="GOZ34" s="31"/>
      <c r="GPA34" s="31"/>
      <c r="GPB34" s="31"/>
      <c r="GPC34" s="31"/>
      <c r="GPD34" s="31"/>
      <c r="GPE34" s="31"/>
      <c r="GPF34" s="31"/>
      <c r="GPG34" s="31"/>
      <c r="GPH34" s="31"/>
      <c r="GPI34" s="31"/>
      <c r="GPJ34" s="31"/>
      <c r="GPK34" s="31"/>
      <c r="GPL34" s="31"/>
      <c r="GPM34" s="31"/>
      <c r="GPN34" s="31"/>
      <c r="GPO34" s="31"/>
      <c r="GPP34" s="31"/>
      <c r="GPQ34" s="31"/>
      <c r="GPR34" s="31"/>
      <c r="GPS34" s="31"/>
      <c r="GPT34" s="31"/>
      <c r="GPU34" s="31"/>
      <c r="GPV34" s="31"/>
      <c r="GPW34" s="31"/>
      <c r="GPX34" s="31"/>
      <c r="GPY34" s="31"/>
      <c r="GPZ34" s="31"/>
      <c r="GQA34" s="31"/>
      <c r="GQB34" s="31"/>
      <c r="GQC34" s="31"/>
      <c r="GQD34" s="31"/>
      <c r="GQE34" s="31"/>
      <c r="GQF34" s="31"/>
      <c r="GQG34" s="31"/>
      <c r="GQH34" s="31"/>
      <c r="GQI34" s="31"/>
      <c r="GQJ34" s="31"/>
      <c r="GQK34" s="31"/>
      <c r="GQL34" s="31"/>
      <c r="GQM34" s="31"/>
      <c r="GQN34" s="31"/>
      <c r="GQO34" s="31"/>
      <c r="GQP34" s="31"/>
      <c r="GQQ34" s="31"/>
      <c r="GQR34" s="31"/>
      <c r="GQS34" s="31"/>
      <c r="GQT34" s="31"/>
      <c r="GQU34" s="31"/>
      <c r="GQV34" s="31"/>
      <c r="GQW34" s="31"/>
      <c r="GQX34" s="31"/>
      <c r="GQY34" s="31"/>
      <c r="GQZ34" s="31"/>
      <c r="GRA34" s="31"/>
      <c r="GRB34" s="31"/>
      <c r="GRC34" s="31"/>
      <c r="GRD34" s="31"/>
      <c r="GRE34" s="31"/>
      <c r="GRF34" s="31"/>
      <c r="GRG34" s="31"/>
      <c r="GRH34" s="31"/>
      <c r="GRI34" s="31"/>
      <c r="GRJ34" s="31"/>
      <c r="GRK34" s="31"/>
      <c r="GRL34" s="31"/>
      <c r="GRM34" s="31"/>
      <c r="GRN34" s="31"/>
      <c r="GRO34" s="31"/>
      <c r="GRP34" s="31"/>
      <c r="GRQ34" s="31"/>
      <c r="GRR34" s="31"/>
      <c r="GRS34" s="31"/>
      <c r="GRT34" s="31"/>
      <c r="GRU34" s="31"/>
      <c r="GRV34" s="31"/>
      <c r="GRW34" s="31"/>
      <c r="GRX34" s="31"/>
      <c r="GRY34" s="31"/>
      <c r="GRZ34" s="31"/>
      <c r="GSA34" s="31"/>
      <c r="GSB34" s="31"/>
      <c r="GSC34" s="31"/>
      <c r="GSD34" s="31"/>
      <c r="GSE34" s="31"/>
      <c r="GSF34" s="31"/>
      <c r="GSG34" s="31"/>
      <c r="GSH34" s="31"/>
      <c r="GSI34" s="31"/>
      <c r="GSJ34" s="31"/>
      <c r="GSK34" s="31"/>
      <c r="GSL34" s="31"/>
      <c r="GSM34" s="31"/>
      <c r="GSN34" s="31"/>
      <c r="GSO34" s="31"/>
      <c r="GSP34" s="31"/>
      <c r="GSQ34" s="31"/>
      <c r="GSR34" s="31"/>
      <c r="GSS34" s="31"/>
      <c r="GST34" s="31"/>
      <c r="GSU34" s="31"/>
      <c r="GSV34" s="31"/>
      <c r="GSW34" s="31"/>
      <c r="GSX34" s="31"/>
      <c r="GSY34" s="31"/>
      <c r="GSZ34" s="31"/>
      <c r="GTA34" s="31"/>
      <c r="GTB34" s="31"/>
      <c r="GTC34" s="31"/>
      <c r="GTD34" s="31"/>
      <c r="GTE34" s="31"/>
      <c r="GTF34" s="31"/>
      <c r="GTG34" s="31"/>
      <c r="GTH34" s="31"/>
      <c r="GTI34" s="31"/>
      <c r="GTJ34" s="31"/>
      <c r="GTK34" s="31"/>
      <c r="GTL34" s="31"/>
      <c r="GTM34" s="31"/>
      <c r="GTN34" s="31"/>
      <c r="GTO34" s="31"/>
      <c r="GTP34" s="31"/>
      <c r="GTQ34" s="31"/>
      <c r="GTR34" s="31"/>
      <c r="GTS34" s="31"/>
      <c r="GTT34" s="31"/>
      <c r="GTU34" s="31"/>
      <c r="GTV34" s="31"/>
      <c r="GTW34" s="31"/>
      <c r="GTX34" s="31"/>
      <c r="GTY34" s="31"/>
      <c r="GTZ34" s="31"/>
      <c r="GUA34" s="31"/>
      <c r="GUB34" s="31"/>
      <c r="GUC34" s="31"/>
      <c r="GUD34" s="31"/>
      <c r="GUE34" s="31"/>
      <c r="GUF34" s="31"/>
      <c r="GUG34" s="31"/>
      <c r="GUH34" s="31"/>
      <c r="GUI34" s="31"/>
      <c r="GUJ34" s="31"/>
      <c r="GUK34" s="31"/>
      <c r="GUL34" s="31"/>
      <c r="GUM34" s="31"/>
      <c r="GUN34" s="31"/>
      <c r="GUO34" s="31"/>
      <c r="GUP34" s="31"/>
      <c r="GUQ34" s="31"/>
      <c r="GUR34" s="31"/>
      <c r="GUS34" s="31"/>
      <c r="GUT34" s="31"/>
      <c r="GUU34" s="31"/>
      <c r="GUV34" s="31"/>
      <c r="GUW34" s="31"/>
      <c r="GUX34" s="31"/>
      <c r="GUY34" s="31"/>
      <c r="GUZ34" s="31"/>
      <c r="GVA34" s="31"/>
      <c r="GVB34" s="31"/>
      <c r="GVC34" s="31"/>
      <c r="GVD34" s="31"/>
      <c r="GVE34" s="31"/>
      <c r="GVF34" s="31"/>
      <c r="GVG34" s="31"/>
      <c r="GVH34" s="31"/>
      <c r="GVI34" s="31"/>
      <c r="GVJ34" s="31"/>
      <c r="GVK34" s="31"/>
      <c r="GVL34" s="31"/>
      <c r="GVM34" s="31"/>
      <c r="GVN34" s="31"/>
      <c r="GVO34" s="31"/>
      <c r="GVP34" s="31"/>
      <c r="GVQ34" s="31"/>
      <c r="GVR34" s="31"/>
      <c r="GVS34" s="31"/>
      <c r="GVT34" s="31"/>
      <c r="GVU34" s="31"/>
      <c r="GVV34" s="31"/>
      <c r="GVW34" s="31"/>
      <c r="GVX34" s="31"/>
      <c r="GVY34" s="31"/>
      <c r="GVZ34" s="31"/>
      <c r="GWA34" s="31"/>
      <c r="GWB34" s="31"/>
      <c r="GWC34" s="31"/>
      <c r="GWD34" s="31"/>
      <c r="GWE34" s="31"/>
      <c r="GWF34" s="31"/>
      <c r="GWG34" s="31"/>
      <c r="GWH34" s="31"/>
      <c r="GWI34" s="31"/>
      <c r="GWJ34" s="31"/>
      <c r="GWK34" s="31"/>
      <c r="GWL34" s="31"/>
      <c r="GWM34" s="31"/>
      <c r="GWN34" s="31"/>
      <c r="GWO34" s="31"/>
      <c r="GWP34" s="31"/>
      <c r="GWQ34" s="31"/>
      <c r="GWR34" s="31"/>
      <c r="GWS34" s="31"/>
      <c r="GWT34" s="31"/>
      <c r="GWU34" s="31"/>
      <c r="GWV34" s="31"/>
      <c r="GWW34" s="31"/>
      <c r="GWX34" s="31"/>
      <c r="GWY34" s="31"/>
      <c r="GWZ34" s="31"/>
      <c r="GXA34" s="31"/>
      <c r="GXB34" s="31"/>
      <c r="GXC34" s="31"/>
      <c r="GXD34" s="31"/>
      <c r="GXE34" s="31"/>
      <c r="GXF34" s="31"/>
      <c r="GXG34" s="31"/>
      <c r="GXH34" s="31"/>
      <c r="GXI34" s="31"/>
      <c r="GXJ34" s="31"/>
      <c r="GXK34" s="31"/>
      <c r="GXL34" s="31"/>
      <c r="GXM34" s="31"/>
      <c r="GXN34" s="31"/>
      <c r="GXO34" s="31"/>
      <c r="GXP34" s="31"/>
      <c r="GXQ34" s="31"/>
      <c r="GXR34" s="31"/>
      <c r="GXS34" s="31"/>
      <c r="GXT34" s="31"/>
      <c r="GXU34" s="31"/>
      <c r="GXV34" s="31"/>
      <c r="GXW34" s="31"/>
      <c r="GXX34" s="31"/>
      <c r="GXY34" s="31"/>
      <c r="GXZ34" s="31"/>
      <c r="GYA34" s="31"/>
      <c r="GYB34" s="31"/>
      <c r="GYC34" s="31"/>
      <c r="GYD34" s="31"/>
      <c r="GYE34" s="31"/>
      <c r="GYF34" s="31"/>
      <c r="GYG34" s="31"/>
      <c r="GYH34" s="31"/>
      <c r="GYI34" s="31"/>
      <c r="GYJ34" s="31"/>
      <c r="GYK34" s="31"/>
      <c r="GYL34" s="31"/>
      <c r="GYM34" s="31"/>
      <c r="GYN34" s="31"/>
      <c r="GYO34" s="31"/>
      <c r="GYP34" s="31"/>
      <c r="GYQ34" s="31"/>
      <c r="GYR34" s="31"/>
      <c r="GYS34" s="31"/>
      <c r="GYT34" s="31"/>
      <c r="GYU34" s="31"/>
      <c r="GYV34" s="31"/>
      <c r="GYW34" s="31"/>
      <c r="GYX34" s="31"/>
      <c r="GYY34" s="31"/>
      <c r="GYZ34" s="31"/>
      <c r="GZA34" s="31"/>
      <c r="GZB34" s="31"/>
      <c r="GZC34" s="31"/>
      <c r="GZD34" s="31"/>
      <c r="GZE34" s="31"/>
      <c r="GZF34" s="31"/>
      <c r="GZG34" s="31"/>
      <c r="GZH34" s="31"/>
      <c r="GZI34" s="31"/>
      <c r="GZJ34" s="31"/>
      <c r="GZK34" s="31"/>
      <c r="GZL34" s="31"/>
      <c r="GZM34" s="31"/>
      <c r="GZN34" s="31"/>
      <c r="GZO34" s="31"/>
      <c r="GZP34" s="31"/>
      <c r="GZQ34" s="31"/>
      <c r="GZR34" s="31"/>
      <c r="GZS34" s="31"/>
      <c r="GZT34" s="31"/>
      <c r="GZU34" s="31"/>
      <c r="GZV34" s="31"/>
      <c r="GZW34" s="31"/>
      <c r="GZX34" s="31"/>
      <c r="GZY34" s="31"/>
      <c r="GZZ34" s="31"/>
      <c r="HAA34" s="31"/>
      <c r="HAB34" s="31"/>
      <c r="HAC34" s="31"/>
      <c r="HAD34" s="31"/>
      <c r="HAE34" s="31"/>
      <c r="HAF34" s="31"/>
      <c r="HAG34" s="31"/>
      <c r="HAH34" s="31"/>
      <c r="HAI34" s="31"/>
      <c r="HAJ34" s="31"/>
      <c r="HAK34" s="31"/>
      <c r="HAL34" s="31"/>
      <c r="HAM34" s="31"/>
      <c r="HAN34" s="31"/>
      <c r="HAO34" s="31"/>
      <c r="HAP34" s="31"/>
      <c r="HAQ34" s="31"/>
      <c r="HAR34" s="31"/>
      <c r="HAS34" s="31"/>
      <c r="HAT34" s="31"/>
      <c r="HAU34" s="31"/>
      <c r="HAV34" s="31"/>
      <c r="HAW34" s="31"/>
      <c r="HAX34" s="31"/>
      <c r="HAY34" s="31"/>
      <c r="HAZ34" s="31"/>
      <c r="HBA34" s="31"/>
      <c r="HBB34" s="31"/>
      <c r="HBC34" s="31"/>
      <c r="HBD34" s="31"/>
      <c r="HBE34" s="31"/>
      <c r="HBF34" s="31"/>
      <c r="HBG34" s="31"/>
      <c r="HBH34" s="31"/>
      <c r="HBI34" s="31"/>
      <c r="HBJ34" s="31"/>
      <c r="HBK34" s="31"/>
      <c r="HBL34" s="31"/>
      <c r="HBM34" s="31"/>
      <c r="HBN34" s="31"/>
      <c r="HBO34" s="31"/>
      <c r="HBP34" s="31"/>
      <c r="HBQ34" s="31"/>
      <c r="HBR34" s="31"/>
      <c r="HBS34" s="31"/>
      <c r="HBT34" s="31"/>
      <c r="HBU34" s="31"/>
      <c r="HBV34" s="31"/>
      <c r="HBW34" s="31"/>
      <c r="HBX34" s="31"/>
      <c r="HBY34" s="31"/>
      <c r="HBZ34" s="31"/>
      <c r="HCA34" s="31"/>
      <c r="HCB34" s="31"/>
      <c r="HCC34" s="31"/>
      <c r="HCD34" s="31"/>
      <c r="HCE34" s="31"/>
      <c r="HCF34" s="31"/>
      <c r="HCG34" s="31"/>
      <c r="HCH34" s="31"/>
      <c r="HCI34" s="31"/>
      <c r="HCJ34" s="31"/>
      <c r="HCK34" s="31"/>
      <c r="HCL34" s="31"/>
      <c r="HCM34" s="31"/>
      <c r="HCN34" s="31"/>
      <c r="HCO34" s="31"/>
      <c r="HCP34" s="31"/>
      <c r="HCQ34" s="31"/>
      <c r="HCR34" s="31"/>
      <c r="HCS34" s="31"/>
      <c r="HCT34" s="31"/>
      <c r="HCU34" s="31"/>
      <c r="HCV34" s="31"/>
      <c r="HCW34" s="31"/>
      <c r="HCX34" s="31"/>
      <c r="HCY34" s="31"/>
      <c r="HCZ34" s="31"/>
      <c r="HDA34" s="31"/>
      <c r="HDB34" s="31"/>
      <c r="HDC34" s="31"/>
      <c r="HDD34" s="31"/>
      <c r="HDE34" s="31"/>
      <c r="HDF34" s="31"/>
      <c r="HDG34" s="31"/>
      <c r="HDH34" s="31"/>
      <c r="HDI34" s="31"/>
      <c r="HDJ34" s="31"/>
      <c r="HDK34" s="31"/>
      <c r="HDL34" s="31"/>
      <c r="HDM34" s="31"/>
      <c r="HDN34" s="31"/>
      <c r="HDO34" s="31"/>
      <c r="HDP34" s="31"/>
      <c r="HDQ34" s="31"/>
      <c r="HDR34" s="31"/>
      <c r="HDS34" s="31"/>
      <c r="HDT34" s="31"/>
      <c r="HDU34" s="31"/>
      <c r="HDV34" s="31"/>
      <c r="HDW34" s="31"/>
      <c r="HDX34" s="31"/>
      <c r="HDY34" s="31"/>
      <c r="HDZ34" s="31"/>
      <c r="HEA34" s="31"/>
      <c r="HEB34" s="31"/>
      <c r="HEC34" s="31"/>
      <c r="HED34" s="31"/>
      <c r="HEE34" s="31"/>
      <c r="HEF34" s="31"/>
      <c r="HEG34" s="31"/>
      <c r="HEH34" s="31"/>
      <c r="HEI34" s="31"/>
      <c r="HEJ34" s="31"/>
      <c r="HEK34" s="31"/>
      <c r="HEL34" s="31"/>
      <c r="HEM34" s="31"/>
      <c r="HEN34" s="31"/>
      <c r="HEO34" s="31"/>
      <c r="HEP34" s="31"/>
      <c r="HEQ34" s="31"/>
      <c r="HER34" s="31"/>
      <c r="HES34" s="31"/>
      <c r="HET34" s="31"/>
      <c r="HEU34" s="31"/>
      <c r="HEV34" s="31"/>
      <c r="HEW34" s="31"/>
      <c r="HEX34" s="31"/>
      <c r="HEY34" s="31"/>
      <c r="HEZ34" s="31"/>
      <c r="HFA34" s="31"/>
      <c r="HFB34" s="31"/>
      <c r="HFC34" s="31"/>
      <c r="HFD34" s="31"/>
      <c r="HFE34" s="31"/>
      <c r="HFF34" s="31"/>
      <c r="HFG34" s="31"/>
      <c r="HFH34" s="31"/>
      <c r="HFI34" s="31"/>
      <c r="HFJ34" s="31"/>
      <c r="HFK34" s="31"/>
      <c r="HFL34" s="31"/>
      <c r="HFM34" s="31"/>
      <c r="HFN34" s="31"/>
      <c r="HFO34" s="31"/>
      <c r="HFP34" s="31"/>
      <c r="HFQ34" s="31"/>
      <c r="HFR34" s="31"/>
      <c r="HFS34" s="31"/>
      <c r="HFT34" s="31"/>
      <c r="HFU34" s="31"/>
      <c r="HFV34" s="31"/>
      <c r="HFW34" s="31"/>
      <c r="HFX34" s="31"/>
      <c r="HFY34" s="31"/>
      <c r="HFZ34" s="31"/>
      <c r="HGA34" s="31"/>
      <c r="HGB34" s="31"/>
      <c r="HGC34" s="31"/>
      <c r="HGD34" s="31"/>
      <c r="HGE34" s="31"/>
      <c r="HGF34" s="31"/>
      <c r="HGG34" s="31"/>
      <c r="HGH34" s="31"/>
      <c r="HGI34" s="31"/>
      <c r="HGJ34" s="31"/>
      <c r="HGK34" s="31"/>
      <c r="HGL34" s="31"/>
      <c r="HGM34" s="31"/>
      <c r="HGN34" s="31"/>
      <c r="HGO34" s="31"/>
      <c r="HGP34" s="31"/>
      <c r="HGQ34" s="31"/>
      <c r="HGR34" s="31"/>
      <c r="HGS34" s="31"/>
      <c r="HGT34" s="31"/>
      <c r="HGU34" s="31"/>
      <c r="HGV34" s="31"/>
      <c r="HGW34" s="31"/>
      <c r="HGX34" s="31"/>
      <c r="HGY34" s="31"/>
      <c r="HGZ34" s="31"/>
      <c r="HHA34" s="31"/>
      <c r="HHB34" s="31"/>
      <c r="HHC34" s="31"/>
      <c r="HHD34" s="31"/>
      <c r="HHE34" s="31"/>
      <c r="HHF34" s="31"/>
      <c r="HHG34" s="31"/>
      <c r="HHH34" s="31"/>
      <c r="HHI34" s="31"/>
      <c r="HHJ34" s="31"/>
      <c r="HHK34" s="31"/>
      <c r="HHL34" s="31"/>
      <c r="HHM34" s="31"/>
      <c r="HHN34" s="31"/>
      <c r="HHO34" s="31"/>
      <c r="HHP34" s="31"/>
      <c r="HHQ34" s="31"/>
      <c r="HHR34" s="31"/>
      <c r="HHS34" s="31"/>
      <c r="HHT34" s="31"/>
      <c r="HHU34" s="31"/>
      <c r="HHV34" s="31"/>
      <c r="HHW34" s="31"/>
      <c r="HHX34" s="31"/>
      <c r="HHY34" s="31"/>
      <c r="HHZ34" s="31"/>
      <c r="HIA34" s="31"/>
      <c r="HIB34" s="31"/>
      <c r="HIC34" s="31"/>
      <c r="HID34" s="31"/>
      <c r="HIE34" s="31"/>
      <c r="HIF34" s="31"/>
      <c r="HIG34" s="31"/>
      <c r="HIH34" s="31"/>
      <c r="HII34" s="31"/>
      <c r="HIJ34" s="31"/>
      <c r="HIK34" s="31"/>
      <c r="HIL34" s="31"/>
      <c r="HIM34" s="31"/>
      <c r="HIN34" s="31"/>
      <c r="HIO34" s="31"/>
      <c r="HIP34" s="31"/>
      <c r="HIQ34" s="31"/>
      <c r="HIR34" s="31"/>
      <c r="HIS34" s="31"/>
      <c r="HIT34" s="31"/>
      <c r="HIU34" s="31"/>
      <c r="HIV34" s="31"/>
      <c r="HIW34" s="31"/>
      <c r="HIX34" s="31"/>
      <c r="HIY34" s="31"/>
      <c r="HIZ34" s="31"/>
      <c r="HJA34" s="31"/>
      <c r="HJB34" s="31"/>
      <c r="HJC34" s="31"/>
      <c r="HJD34" s="31"/>
      <c r="HJE34" s="31"/>
      <c r="HJF34" s="31"/>
      <c r="HJG34" s="31"/>
      <c r="HJH34" s="31"/>
      <c r="HJI34" s="31"/>
      <c r="HJJ34" s="31"/>
      <c r="HJK34" s="31"/>
      <c r="HJL34" s="31"/>
      <c r="HJM34" s="31"/>
      <c r="HJN34" s="31"/>
      <c r="HJO34" s="31"/>
      <c r="HJP34" s="31"/>
      <c r="HJQ34" s="31"/>
      <c r="HJR34" s="31"/>
      <c r="HJS34" s="31"/>
      <c r="HJT34" s="31"/>
      <c r="HJU34" s="31"/>
      <c r="HJV34" s="31"/>
      <c r="HJW34" s="31"/>
      <c r="HJX34" s="31"/>
      <c r="HJY34" s="31"/>
      <c r="HJZ34" s="31"/>
      <c r="HKA34" s="31"/>
      <c r="HKB34" s="31"/>
      <c r="HKC34" s="31"/>
      <c r="HKD34" s="31"/>
      <c r="HKE34" s="31"/>
      <c r="HKF34" s="31"/>
      <c r="HKG34" s="31"/>
      <c r="HKH34" s="31"/>
      <c r="HKI34" s="31"/>
      <c r="HKJ34" s="31"/>
      <c r="HKK34" s="31"/>
      <c r="HKL34" s="31"/>
      <c r="HKM34" s="31"/>
      <c r="HKN34" s="31"/>
      <c r="HKO34" s="31"/>
      <c r="HKP34" s="31"/>
      <c r="HKQ34" s="31"/>
      <c r="HKR34" s="31"/>
      <c r="HKS34" s="31"/>
      <c r="HKT34" s="31"/>
      <c r="HKU34" s="31"/>
      <c r="HKV34" s="31"/>
      <c r="HKW34" s="31"/>
      <c r="HKX34" s="31"/>
      <c r="HKY34" s="31"/>
      <c r="HKZ34" s="31"/>
      <c r="HLA34" s="31"/>
      <c r="HLB34" s="31"/>
      <c r="HLC34" s="31"/>
      <c r="HLD34" s="31"/>
      <c r="HLE34" s="31"/>
      <c r="HLF34" s="31"/>
      <c r="HLG34" s="31"/>
      <c r="HLH34" s="31"/>
      <c r="HLI34" s="31"/>
      <c r="HLJ34" s="31"/>
      <c r="HLK34" s="31"/>
      <c r="HLL34" s="31"/>
      <c r="HLM34" s="31"/>
      <c r="HLN34" s="31"/>
      <c r="HLO34" s="31"/>
      <c r="HLP34" s="31"/>
      <c r="HLQ34" s="31"/>
      <c r="HLR34" s="31"/>
      <c r="HLS34" s="31"/>
      <c r="HLT34" s="31"/>
      <c r="HLU34" s="31"/>
      <c r="HLV34" s="31"/>
      <c r="HLW34" s="31"/>
      <c r="HLX34" s="31"/>
      <c r="HLY34" s="31"/>
      <c r="HLZ34" s="31"/>
      <c r="HMA34" s="31"/>
      <c r="HMB34" s="31"/>
      <c r="HMC34" s="31"/>
      <c r="HMD34" s="31"/>
      <c r="HME34" s="31"/>
      <c r="HMF34" s="31"/>
      <c r="HMG34" s="31"/>
      <c r="HMH34" s="31"/>
      <c r="HMI34" s="31"/>
      <c r="HMJ34" s="31"/>
      <c r="HMK34" s="31"/>
      <c r="HML34" s="31"/>
      <c r="HMM34" s="31"/>
      <c r="HMN34" s="31"/>
      <c r="HMO34" s="31"/>
      <c r="HMP34" s="31"/>
      <c r="HMQ34" s="31"/>
      <c r="HMR34" s="31"/>
      <c r="HMS34" s="31"/>
      <c r="HMT34" s="31"/>
      <c r="HMU34" s="31"/>
      <c r="HMV34" s="31"/>
      <c r="HMW34" s="31"/>
      <c r="HMX34" s="31"/>
      <c r="HMY34" s="31"/>
      <c r="HMZ34" s="31"/>
      <c r="HNA34" s="31"/>
      <c r="HNB34" s="31"/>
      <c r="HNC34" s="31"/>
      <c r="HND34" s="31"/>
      <c r="HNE34" s="31"/>
      <c r="HNF34" s="31"/>
      <c r="HNG34" s="31"/>
      <c r="HNH34" s="31"/>
      <c r="HNI34" s="31"/>
      <c r="HNJ34" s="31"/>
      <c r="HNK34" s="31"/>
      <c r="HNL34" s="31"/>
      <c r="HNM34" s="31"/>
      <c r="HNN34" s="31"/>
      <c r="HNO34" s="31"/>
      <c r="HNP34" s="31"/>
      <c r="HNQ34" s="31"/>
      <c r="HNR34" s="31"/>
      <c r="HNS34" s="31"/>
      <c r="HNT34" s="31"/>
      <c r="HNU34" s="31"/>
      <c r="HNV34" s="31"/>
      <c r="HNW34" s="31"/>
      <c r="HNX34" s="31"/>
      <c r="HNY34" s="31"/>
      <c r="HNZ34" s="31"/>
      <c r="HOA34" s="31"/>
      <c r="HOB34" s="31"/>
      <c r="HOC34" s="31"/>
      <c r="HOD34" s="31"/>
      <c r="HOE34" s="31"/>
      <c r="HOF34" s="31"/>
      <c r="HOG34" s="31"/>
      <c r="HOH34" s="31"/>
      <c r="HOI34" s="31"/>
      <c r="HOJ34" s="31"/>
      <c r="HOK34" s="31"/>
      <c r="HOL34" s="31"/>
      <c r="HOM34" s="31"/>
      <c r="HON34" s="31"/>
      <c r="HOO34" s="31"/>
      <c r="HOP34" s="31"/>
      <c r="HOQ34" s="31"/>
      <c r="HOR34" s="31"/>
      <c r="HOS34" s="31"/>
      <c r="HOT34" s="31"/>
      <c r="HOU34" s="31"/>
      <c r="HOV34" s="31"/>
      <c r="HOW34" s="31"/>
      <c r="HOX34" s="31"/>
      <c r="HOY34" s="31"/>
      <c r="HOZ34" s="31"/>
      <c r="HPA34" s="31"/>
      <c r="HPB34" s="31"/>
      <c r="HPC34" s="31"/>
      <c r="HPD34" s="31"/>
      <c r="HPE34" s="31"/>
      <c r="HPF34" s="31"/>
      <c r="HPG34" s="31"/>
      <c r="HPH34" s="31"/>
      <c r="HPI34" s="31"/>
      <c r="HPJ34" s="31"/>
      <c r="HPK34" s="31"/>
      <c r="HPL34" s="31"/>
      <c r="HPM34" s="31"/>
      <c r="HPN34" s="31"/>
      <c r="HPO34" s="31"/>
      <c r="HPP34" s="31"/>
      <c r="HPQ34" s="31"/>
      <c r="HPR34" s="31"/>
      <c r="HPS34" s="31"/>
      <c r="HPT34" s="31"/>
      <c r="HPU34" s="31"/>
      <c r="HPV34" s="31"/>
      <c r="HPW34" s="31"/>
      <c r="HPX34" s="31"/>
      <c r="HPY34" s="31"/>
      <c r="HPZ34" s="31"/>
      <c r="HQA34" s="31"/>
      <c r="HQB34" s="31"/>
      <c r="HQC34" s="31"/>
      <c r="HQD34" s="31"/>
      <c r="HQE34" s="31"/>
      <c r="HQF34" s="31"/>
      <c r="HQG34" s="31"/>
      <c r="HQH34" s="31"/>
      <c r="HQI34" s="31"/>
      <c r="HQJ34" s="31"/>
      <c r="HQK34" s="31"/>
      <c r="HQL34" s="31"/>
      <c r="HQM34" s="31"/>
      <c r="HQN34" s="31"/>
      <c r="HQO34" s="31"/>
      <c r="HQP34" s="31"/>
      <c r="HQQ34" s="31"/>
      <c r="HQR34" s="31"/>
      <c r="HQS34" s="31"/>
      <c r="HQT34" s="31"/>
      <c r="HQU34" s="31"/>
      <c r="HQV34" s="31"/>
      <c r="HQW34" s="31"/>
      <c r="HQX34" s="31"/>
      <c r="HQY34" s="31"/>
      <c r="HQZ34" s="31"/>
      <c r="HRA34" s="31"/>
      <c r="HRB34" s="31"/>
      <c r="HRC34" s="31"/>
      <c r="HRD34" s="31"/>
      <c r="HRE34" s="31"/>
      <c r="HRF34" s="31"/>
      <c r="HRG34" s="31"/>
      <c r="HRH34" s="31"/>
      <c r="HRI34" s="31"/>
      <c r="HRJ34" s="31"/>
      <c r="HRK34" s="31"/>
      <c r="HRL34" s="31"/>
      <c r="HRM34" s="31"/>
      <c r="HRN34" s="31"/>
      <c r="HRO34" s="31"/>
      <c r="HRP34" s="31"/>
      <c r="HRQ34" s="31"/>
      <c r="HRR34" s="31"/>
      <c r="HRS34" s="31"/>
      <c r="HRT34" s="31"/>
      <c r="HRU34" s="31"/>
      <c r="HRV34" s="31"/>
      <c r="HRW34" s="31"/>
      <c r="HRX34" s="31"/>
      <c r="HRY34" s="31"/>
      <c r="HRZ34" s="31"/>
      <c r="HSA34" s="31"/>
      <c r="HSB34" s="31"/>
      <c r="HSC34" s="31"/>
      <c r="HSD34" s="31"/>
      <c r="HSE34" s="31"/>
      <c r="HSF34" s="31"/>
      <c r="HSG34" s="31"/>
      <c r="HSH34" s="31"/>
      <c r="HSI34" s="31"/>
      <c r="HSJ34" s="31"/>
      <c r="HSK34" s="31"/>
      <c r="HSL34" s="31"/>
      <c r="HSM34" s="31"/>
      <c r="HSN34" s="31"/>
      <c r="HSO34" s="31"/>
      <c r="HSP34" s="31"/>
      <c r="HSQ34" s="31"/>
      <c r="HSR34" s="31"/>
      <c r="HSS34" s="31"/>
      <c r="HST34" s="31"/>
      <c r="HSU34" s="31"/>
      <c r="HSV34" s="31"/>
      <c r="HSW34" s="31"/>
      <c r="HSX34" s="31"/>
      <c r="HSY34" s="31"/>
      <c r="HSZ34" s="31"/>
      <c r="HTA34" s="31"/>
      <c r="HTB34" s="31"/>
      <c r="HTC34" s="31"/>
      <c r="HTD34" s="31"/>
      <c r="HTE34" s="31"/>
      <c r="HTF34" s="31"/>
      <c r="HTG34" s="31"/>
      <c r="HTH34" s="31"/>
      <c r="HTI34" s="31"/>
      <c r="HTJ34" s="31"/>
      <c r="HTK34" s="31"/>
      <c r="HTL34" s="31"/>
      <c r="HTM34" s="31"/>
      <c r="HTN34" s="31"/>
      <c r="HTO34" s="31"/>
      <c r="HTP34" s="31"/>
      <c r="HTQ34" s="31"/>
      <c r="HTR34" s="31"/>
      <c r="HTS34" s="31"/>
      <c r="HTT34" s="31"/>
      <c r="HTU34" s="31"/>
      <c r="HTV34" s="31"/>
      <c r="HTW34" s="31"/>
      <c r="HTX34" s="31"/>
      <c r="HTY34" s="31"/>
      <c r="HTZ34" s="31"/>
      <c r="HUA34" s="31"/>
      <c r="HUB34" s="31"/>
      <c r="HUC34" s="31"/>
      <c r="HUD34" s="31"/>
      <c r="HUE34" s="31"/>
      <c r="HUF34" s="31"/>
      <c r="HUG34" s="31"/>
      <c r="HUH34" s="31"/>
      <c r="HUI34" s="31"/>
      <c r="HUJ34" s="31"/>
      <c r="HUK34" s="31"/>
      <c r="HUL34" s="31"/>
      <c r="HUM34" s="31"/>
      <c r="HUN34" s="31"/>
      <c r="HUO34" s="31"/>
      <c r="HUP34" s="31"/>
      <c r="HUQ34" s="31"/>
      <c r="HUR34" s="31"/>
      <c r="HUS34" s="31"/>
      <c r="HUT34" s="31"/>
      <c r="HUU34" s="31"/>
      <c r="HUV34" s="31"/>
      <c r="HUW34" s="31"/>
      <c r="HUX34" s="31"/>
      <c r="HUY34" s="31"/>
      <c r="HUZ34" s="31"/>
      <c r="HVA34" s="31"/>
      <c r="HVB34" s="31"/>
      <c r="HVC34" s="31"/>
      <c r="HVD34" s="31"/>
      <c r="HVE34" s="31"/>
      <c r="HVF34" s="31"/>
      <c r="HVG34" s="31"/>
      <c r="HVH34" s="31"/>
      <c r="HVI34" s="31"/>
      <c r="HVJ34" s="31"/>
      <c r="HVK34" s="31"/>
      <c r="HVL34" s="31"/>
      <c r="HVM34" s="31"/>
      <c r="HVN34" s="31"/>
      <c r="HVO34" s="31"/>
      <c r="HVP34" s="31"/>
      <c r="HVQ34" s="31"/>
      <c r="HVR34" s="31"/>
      <c r="HVS34" s="31"/>
      <c r="HVT34" s="31"/>
      <c r="HVU34" s="31"/>
      <c r="HVV34" s="31"/>
      <c r="HVW34" s="31"/>
      <c r="HVX34" s="31"/>
      <c r="HVY34" s="31"/>
      <c r="HVZ34" s="31"/>
      <c r="HWA34" s="31"/>
      <c r="HWB34" s="31"/>
      <c r="HWC34" s="31"/>
      <c r="HWD34" s="31"/>
      <c r="HWE34" s="31"/>
      <c r="HWF34" s="31"/>
      <c r="HWG34" s="31"/>
      <c r="HWH34" s="31"/>
      <c r="HWI34" s="31"/>
      <c r="HWJ34" s="31"/>
      <c r="HWK34" s="31"/>
      <c r="HWL34" s="31"/>
      <c r="HWM34" s="31"/>
      <c r="HWN34" s="31"/>
      <c r="HWO34" s="31"/>
      <c r="HWP34" s="31"/>
      <c r="HWQ34" s="31"/>
      <c r="HWR34" s="31"/>
      <c r="HWS34" s="31"/>
      <c r="HWT34" s="31"/>
      <c r="HWU34" s="31"/>
      <c r="HWV34" s="31"/>
      <c r="HWW34" s="31"/>
      <c r="HWX34" s="31"/>
      <c r="HWY34" s="31"/>
      <c r="HWZ34" s="31"/>
      <c r="HXA34" s="31"/>
      <c r="HXB34" s="31"/>
      <c r="HXC34" s="31"/>
      <c r="HXD34" s="31"/>
      <c r="HXE34" s="31"/>
      <c r="HXF34" s="31"/>
      <c r="HXG34" s="31"/>
      <c r="HXH34" s="31"/>
      <c r="HXI34" s="31"/>
      <c r="HXJ34" s="31"/>
      <c r="HXK34" s="31"/>
      <c r="HXL34" s="31"/>
      <c r="HXM34" s="31"/>
      <c r="HXN34" s="31"/>
      <c r="HXO34" s="31"/>
      <c r="HXP34" s="31"/>
      <c r="HXQ34" s="31"/>
      <c r="HXR34" s="31"/>
      <c r="HXS34" s="31"/>
      <c r="HXT34" s="31"/>
      <c r="HXU34" s="31"/>
      <c r="HXV34" s="31"/>
      <c r="HXW34" s="31"/>
      <c r="HXX34" s="31"/>
      <c r="HXY34" s="31"/>
      <c r="HXZ34" s="31"/>
      <c r="HYA34" s="31"/>
      <c r="HYB34" s="31"/>
      <c r="HYC34" s="31"/>
      <c r="HYD34" s="31"/>
      <c r="HYE34" s="31"/>
      <c r="HYF34" s="31"/>
      <c r="HYG34" s="31"/>
      <c r="HYH34" s="31"/>
      <c r="HYI34" s="31"/>
      <c r="HYJ34" s="31"/>
      <c r="HYK34" s="31"/>
      <c r="HYL34" s="31"/>
      <c r="HYM34" s="31"/>
      <c r="HYN34" s="31"/>
      <c r="HYO34" s="31"/>
      <c r="HYP34" s="31"/>
      <c r="HYQ34" s="31"/>
      <c r="HYR34" s="31"/>
      <c r="HYS34" s="31"/>
      <c r="HYT34" s="31"/>
      <c r="HYU34" s="31"/>
      <c r="HYV34" s="31"/>
      <c r="HYW34" s="31"/>
      <c r="HYX34" s="31"/>
      <c r="HYY34" s="31"/>
      <c r="HYZ34" s="31"/>
      <c r="HZA34" s="31"/>
      <c r="HZB34" s="31"/>
      <c r="HZC34" s="31"/>
      <c r="HZD34" s="31"/>
      <c r="HZE34" s="31"/>
      <c r="HZF34" s="31"/>
      <c r="HZG34" s="31"/>
      <c r="HZH34" s="31"/>
      <c r="HZI34" s="31"/>
      <c r="HZJ34" s="31"/>
      <c r="HZK34" s="31"/>
      <c r="HZL34" s="31"/>
      <c r="HZM34" s="31"/>
      <c r="HZN34" s="31"/>
      <c r="HZO34" s="31"/>
      <c r="HZP34" s="31"/>
      <c r="HZQ34" s="31"/>
      <c r="HZR34" s="31"/>
      <c r="HZS34" s="31"/>
      <c r="HZT34" s="31"/>
      <c r="HZU34" s="31"/>
      <c r="HZV34" s="31"/>
      <c r="HZW34" s="31"/>
      <c r="HZX34" s="31"/>
      <c r="HZY34" s="31"/>
      <c r="HZZ34" s="31"/>
      <c r="IAA34" s="31"/>
      <c r="IAB34" s="31"/>
      <c r="IAC34" s="31"/>
      <c r="IAD34" s="31"/>
      <c r="IAE34" s="31"/>
      <c r="IAF34" s="31"/>
      <c r="IAG34" s="31"/>
      <c r="IAH34" s="31"/>
      <c r="IAI34" s="31"/>
      <c r="IAJ34" s="31"/>
      <c r="IAK34" s="31"/>
      <c r="IAL34" s="31"/>
      <c r="IAM34" s="31"/>
      <c r="IAN34" s="31"/>
      <c r="IAO34" s="31"/>
      <c r="IAP34" s="31"/>
      <c r="IAQ34" s="31"/>
      <c r="IAR34" s="31"/>
      <c r="IAS34" s="31"/>
      <c r="IAT34" s="31"/>
      <c r="IAU34" s="31"/>
      <c r="IAV34" s="31"/>
      <c r="IAW34" s="31"/>
      <c r="IAX34" s="31"/>
      <c r="IAY34" s="31"/>
      <c r="IAZ34" s="31"/>
      <c r="IBA34" s="31"/>
      <c r="IBB34" s="31"/>
      <c r="IBC34" s="31"/>
      <c r="IBD34" s="31"/>
      <c r="IBE34" s="31"/>
      <c r="IBF34" s="31"/>
      <c r="IBG34" s="31"/>
      <c r="IBH34" s="31"/>
      <c r="IBI34" s="31"/>
      <c r="IBJ34" s="31"/>
      <c r="IBK34" s="31"/>
      <c r="IBL34" s="31"/>
      <c r="IBM34" s="31"/>
      <c r="IBN34" s="31"/>
      <c r="IBO34" s="31"/>
      <c r="IBP34" s="31"/>
      <c r="IBQ34" s="31"/>
      <c r="IBR34" s="31"/>
      <c r="IBS34" s="31"/>
      <c r="IBT34" s="31"/>
      <c r="IBU34" s="31"/>
      <c r="IBV34" s="31"/>
      <c r="IBW34" s="31"/>
      <c r="IBX34" s="31"/>
      <c r="IBY34" s="31"/>
      <c r="IBZ34" s="31"/>
      <c r="ICA34" s="31"/>
      <c r="ICB34" s="31"/>
      <c r="ICC34" s="31"/>
      <c r="ICD34" s="31"/>
      <c r="ICE34" s="31"/>
      <c r="ICF34" s="31"/>
      <c r="ICG34" s="31"/>
      <c r="ICH34" s="31"/>
      <c r="ICI34" s="31"/>
      <c r="ICJ34" s="31"/>
      <c r="ICK34" s="31"/>
      <c r="ICL34" s="31"/>
      <c r="ICM34" s="31"/>
      <c r="ICN34" s="31"/>
      <c r="ICO34" s="31"/>
      <c r="ICP34" s="31"/>
      <c r="ICQ34" s="31"/>
      <c r="ICR34" s="31"/>
      <c r="ICS34" s="31"/>
      <c r="ICT34" s="31"/>
      <c r="ICU34" s="31"/>
      <c r="ICV34" s="31"/>
      <c r="ICW34" s="31"/>
      <c r="ICX34" s="31"/>
      <c r="ICY34" s="31"/>
      <c r="ICZ34" s="31"/>
      <c r="IDA34" s="31"/>
      <c r="IDB34" s="31"/>
      <c r="IDC34" s="31"/>
      <c r="IDD34" s="31"/>
      <c r="IDE34" s="31"/>
      <c r="IDF34" s="31"/>
      <c r="IDG34" s="31"/>
      <c r="IDH34" s="31"/>
      <c r="IDI34" s="31"/>
      <c r="IDJ34" s="31"/>
      <c r="IDK34" s="31"/>
      <c r="IDL34" s="31"/>
      <c r="IDM34" s="31"/>
      <c r="IDN34" s="31"/>
      <c r="IDO34" s="31"/>
      <c r="IDP34" s="31"/>
      <c r="IDQ34" s="31"/>
      <c r="IDR34" s="31"/>
      <c r="IDS34" s="31"/>
      <c r="IDT34" s="31"/>
      <c r="IDU34" s="31"/>
      <c r="IDV34" s="31"/>
      <c r="IDW34" s="31"/>
      <c r="IDX34" s="31"/>
      <c r="IDY34" s="31"/>
      <c r="IDZ34" s="31"/>
      <c r="IEA34" s="31"/>
      <c r="IEB34" s="31"/>
      <c r="IEC34" s="31"/>
      <c r="IED34" s="31"/>
      <c r="IEE34" s="31"/>
      <c r="IEF34" s="31"/>
      <c r="IEG34" s="31"/>
      <c r="IEH34" s="31"/>
      <c r="IEI34" s="31"/>
      <c r="IEJ34" s="31"/>
      <c r="IEK34" s="31"/>
      <c r="IEL34" s="31"/>
      <c r="IEM34" s="31"/>
      <c r="IEN34" s="31"/>
      <c r="IEO34" s="31"/>
      <c r="IEP34" s="31"/>
      <c r="IEQ34" s="31"/>
      <c r="IER34" s="31"/>
      <c r="IES34" s="31"/>
      <c r="IET34" s="31"/>
      <c r="IEU34" s="31"/>
      <c r="IEV34" s="31"/>
      <c r="IEW34" s="31"/>
      <c r="IEX34" s="31"/>
      <c r="IEY34" s="31"/>
      <c r="IEZ34" s="31"/>
      <c r="IFA34" s="31"/>
      <c r="IFB34" s="31"/>
      <c r="IFC34" s="31"/>
      <c r="IFD34" s="31"/>
      <c r="IFE34" s="31"/>
      <c r="IFF34" s="31"/>
      <c r="IFG34" s="31"/>
      <c r="IFH34" s="31"/>
      <c r="IFI34" s="31"/>
      <c r="IFJ34" s="31"/>
      <c r="IFK34" s="31"/>
      <c r="IFL34" s="31"/>
      <c r="IFM34" s="31"/>
      <c r="IFN34" s="31"/>
      <c r="IFO34" s="31"/>
      <c r="IFP34" s="31"/>
      <c r="IFQ34" s="31"/>
      <c r="IFR34" s="31"/>
      <c r="IFS34" s="31"/>
      <c r="IFT34" s="31"/>
      <c r="IFU34" s="31"/>
      <c r="IFV34" s="31"/>
      <c r="IFW34" s="31"/>
      <c r="IFX34" s="31"/>
      <c r="IFY34" s="31"/>
      <c r="IFZ34" s="31"/>
      <c r="IGA34" s="31"/>
      <c r="IGB34" s="31"/>
      <c r="IGC34" s="31"/>
      <c r="IGD34" s="31"/>
      <c r="IGE34" s="31"/>
      <c r="IGF34" s="31"/>
      <c r="IGG34" s="31"/>
      <c r="IGH34" s="31"/>
      <c r="IGI34" s="31"/>
      <c r="IGJ34" s="31"/>
      <c r="IGK34" s="31"/>
      <c r="IGL34" s="31"/>
      <c r="IGM34" s="31"/>
      <c r="IGN34" s="31"/>
      <c r="IGO34" s="31"/>
      <c r="IGP34" s="31"/>
      <c r="IGQ34" s="31"/>
      <c r="IGR34" s="31"/>
      <c r="IGS34" s="31"/>
      <c r="IGT34" s="31"/>
      <c r="IGU34" s="31"/>
      <c r="IGV34" s="31"/>
      <c r="IGW34" s="31"/>
      <c r="IGX34" s="31"/>
      <c r="IGY34" s="31"/>
      <c r="IGZ34" s="31"/>
      <c r="IHA34" s="31"/>
      <c r="IHB34" s="31"/>
      <c r="IHC34" s="31"/>
      <c r="IHD34" s="31"/>
      <c r="IHE34" s="31"/>
      <c r="IHF34" s="31"/>
      <c r="IHG34" s="31"/>
      <c r="IHH34" s="31"/>
      <c r="IHI34" s="31"/>
      <c r="IHJ34" s="31"/>
      <c r="IHK34" s="31"/>
      <c r="IHL34" s="31"/>
      <c r="IHM34" s="31"/>
      <c r="IHN34" s="31"/>
      <c r="IHO34" s="31"/>
      <c r="IHP34" s="31"/>
      <c r="IHQ34" s="31"/>
      <c r="IHR34" s="31"/>
      <c r="IHS34" s="31"/>
      <c r="IHT34" s="31"/>
      <c r="IHU34" s="31"/>
      <c r="IHV34" s="31"/>
      <c r="IHW34" s="31"/>
      <c r="IHX34" s="31"/>
      <c r="IHY34" s="31"/>
      <c r="IHZ34" s="31"/>
      <c r="IIA34" s="31"/>
      <c r="IIB34" s="31"/>
      <c r="IIC34" s="31"/>
      <c r="IID34" s="31"/>
      <c r="IIE34" s="31"/>
      <c r="IIF34" s="31"/>
      <c r="IIG34" s="31"/>
      <c r="IIH34" s="31"/>
      <c r="III34" s="31"/>
      <c r="IIJ34" s="31"/>
      <c r="IIK34" s="31"/>
      <c r="IIL34" s="31"/>
      <c r="IIM34" s="31"/>
      <c r="IIN34" s="31"/>
      <c r="IIO34" s="31"/>
      <c r="IIP34" s="31"/>
      <c r="IIQ34" s="31"/>
      <c r="IIR34" s="31"/>
      <c r="IIS34" s="31"/>
      <c r="IIT34" s="31"/>
      <c r="IIU34" s="31"/>
      <c r="IIV34" s="31"/>
      <c r="IIW34" s="31"/>
      <c r="IIX34" s="31"/>
      <c r="IIY34" s="31"/>
      <c r="IIZ34" s="31"/>
      <c r="IJA34" s="31"/>
      <c r="IJB34" s="31"/>
      <c r="IJC34" s="31"/>
      <c r="IJD34" s="31"/>
      <c r="IJE34" s="31"/>
      <c r="IJF34" s="31"/>
      <c r="IJG34" s="31"/>
      <c r="IJH34" s="31"/>
      <c r="IJI34" s="31"/>
      <c r="IJJ34" s="31"/>
      <c r="IJK34" s="31"/>
      <c r="IJL34" s="31"/>
      <c r="IJM34" s="31"/>
      <c r="IJN34" s="31"/>
      <c r="IJO34" s="31"/>
      <c r="IJP34" s="31"/>
      <c r="IJQ34" s="31"/>
      <c r="IJR34" s="31"/>
      <c r="IJS34" s="31"/>
      <c r="IJT34" s="31"/>
      <c r="IJU34" s="31"/>
      <c r="IJV34" s="31"/>
      <c r="IJW34" s="31"/>
      <c r="IJX34" s="31"/>
      <c r="IJY34" s="31"/>
      <c r="IJZ34" s="31"/>
      <c r="IKA34" s="31"/>
      <c r="IKB34" s="31"/>
      <c r="IKC34" s="31"/>
      <c r="IKD34" s="31"/>
      <c r="IKE34" s="31"/>
      <c r="IKF34" s="31"/>
      <c r="IKG34" s="31"/>
      <c r="IKH34" s="31"/>
      <c r="IKI34" s="31"/>
      <c r="IKJ34" s="31"/>
      <c r="IKK34" s="31"/>
      <c r="IKL34" s="31"/>
      <c r="IKM34" s="31"/>
      <c r="IKN34" s="31"/>
      <c r="IKO34" s="31"/>
      <c r="IKP34" s="31"/>
      <c r="IKQ34" s="31"/>
      <c r="IKR34" s="31"/>
      <c r="IKS34" s="31"/>
      <c r="IKT34" s="31"/>
      <c r="IKU34" s="31"/>
      <c r="IKV34" s="31"/>
      <c r="IKW34" s="31"/>
      <c r="IKX34" s="31"/>
      <c r="IKY34" s="31"/>
      <c r="IKZ34" s="31"/>
      <c r="ILA34" s="31"/>
      <c r="ILB34" s="31"/>
      <c r="ILC34" s="31"/>
      <c r="ILD34" s="31"/>
      <c r="ILE34" s="31"/>
      <c r="ILF34" s="31"/>
      <c r="ILG34" s="31"/>
      <c r="ILH34" s="31"/>
      <c r="ILI34" s="31"/>
      <c r="ILJ34" s="31"/>
      <c r="ILK34" s="31"/>
      <c r="ILL34" s="31"/>
      <c r="ILM34" s="31"/>
      <c r="ILN34" s="31"/>
      <c r="ILO34" s="31"/>
      <c r="ILP34" s="31"/>
      <c r="ILQ34" s="31"/>
      <c r="ILR34" s="31"/>
      <c r="ILS34" s="31"/>
      <c r="ILT34" s="31"/>
      <c r="ILU34" s="31"/>
      <c r="ILV34" s="31"/>
      <c r="ILW34" s="31"/>
      <c r="ILX34" s="31"/>
      <c r="ILY34" s="31"/>
      <c r="ILZ34" s="31"/>
      <c r="IMA34" s="31"/>
      <c r="IMB34" s="31"/>
      <c r="IMC34" s="31"/>
      <c r="IMD34" s="31"/>
      <c r="IME34" s="31"/>
      <c r="IMF34" s="31"/>
      <c r="IMG34" s="31"/>
      <c r="IMH34" s="31"/>
      <c r="IMI34" s="31"/>
      <c r="IMJ34" s="31"/>
      <c r="IMK34" s="31"/>
      <c r="IML34" s="31"/>
      <c r="IMM34" s="31"/>
      <c r="IMN34" s="31"/>
      <c r="IMO34" s="31"/>
      <c r="IMP34" s="31"/>
      <c r="IMQ34" s="31"/>
      <c r="IMR34" s="31"/>
      <c r="IMS34" s="31"/>
      <c r="IMT34" s="31"/>
      <c r="IMU34" s="31"/>
      <c r="IMV34" s="31"/>
      <c r="IMW34" s="31"/>
      <c r="IMX34" s="31"/>
      <c r="IMY34" s="31"/>
      <c r="IMZ34" s="31"/>
      <c r="INA34" s="31"/>
      <c r="INB34" s="31"/>
      <c r="INC34" s="31"/>
      <c r="IND34" s="31"/>
      <c r="INE34" s="31"/>
      <c r="INF34" s="31"/>
      <c r="ING34" s="31"/>
      <c r="INH34" s="31"/>
      <c r="INI34" s="31"/>
      <c r="INJ34" s="31"/>
      <c r="INK34" s="31"/>
      <c r="INL34" s="31"/>
      <c r="INM34" s="31"/>
      <c r="INN34" s="31"/>
      <c r="INO34" s="31"/>
      <c r="INP34" s="31"/>
      <c r="INQ34" s="31"/>
      <c r="INR34" s="31"/>
      <c r="INS34" s="31"/>
      <c r="INT34" s="31"/>
      <c r="INU34" s="31"/>
      <c r="INV34" s="31"/>
      <c r="INW34" s="31"/>
      <c r="INX34" s="31"/>
      <c r="INY34" s="31"/>
      <c r="INZ34" s="31"/>
      <c r="IOA34" s="31"/>
      <c r="IOB34" s="31"/>
      <c r="IOC34" s="31"/>
      <c r="IOD34" s="31"/>
      <c r="IOE34" s="31"/>
      <c r="IOF34" s="31"/>
      <c r="IOG34" s="31"/>
      <c r="IOH34" s="31"/>
      <c r="IOI34" s="31"/>
      <c r="IOJ34" s="31"/>
      <c r="IOK34" s="31"/>
      <c r="IOL34" s="31"/>
      <c r="IOM34" s="31"/>
      <c r="ION34" s="31"/>
      <c r="IOO34" s="31"/>
      <c r="IOP34" s="31"/>
      <c r="IOQ34" s="31"/>
      <c r="IOR34" s="31"/>
      <c r="IOS34" s="31"/>
      <c r="IOT34" s="31"/>
      <c r="IOU34" s="31"/>
      <c r="IOV34" s="31"/>
      <c r="IOW34" s="31"/>
      <c r="IOX34" s="31"/>
      <c r="IOY34" s="31"/>
      <c r="IOZ34" s="31"/>
      <c r="IPA34" s="31"/>
      <c r="IPB34" s="31"/>
      <c r="IPC34" s="31"/>
      <c r="IPD34" s="31"/>
      <c r="IPE34" s="31"/>
      <c r="IPF34" s="31"/>
      <c r="IPG34" s="31"/>
      <c r="IPH34" s="31"/>
      <c r="IPI34" s="31"/>
      <c r="IPJ34" s="31"/>
      <c r="IPK34" s="31"/>
      <c r="IPL34" s="31"/>
      <c r="IPM34" s="31"/>
      <c r="IPN34" s="31"/>
      <c r="IPO34" s="31"/>
      <c r="IPP34" s="31"/>
      <c r="IPQ34" s="31"/>
      <c r="IPR34" s="31"/>
      <c r="IPS34" s="31"/>
      <c r="IPT34" s="31"/>
      <c r="IPU34" s="31"/>
      <c r="IPV34" s="31"/>
      <c r="IPW34" s="31"/>
      <c r="IPX34" s="31"/>
      <c r="IPY34" s="31"/>
      <c r="IPZ34" s="31"/>
      <c r="IQA34" s="31"/>
      <c r="IQB34" s="31"/>
      <c r="IQC34" s="31"/>
      <c r="IQD34" s="31"/>
      <c r="IQE34" s="31"/>
      <c r="IQF34" s="31"/>
      <c r="IQG34" s="31"/>
      <c r="IQH34" s="31"/>
      <c r="IQI34" s="31"/>
      <c r="IQJ34" s="31"/>
      <c r="IQK34" s="31"/>
      <c r="IQL34" s="31"/>
      <c r="IQM34" s="31"/>
      <c r="IQN34" s="31"/>
      <c r="IQO34" s="31"/>
      <c r="IQP34" s="31"/>
      <c r="IQQ34" s="31"/>
      <c r="IQR34" s="31"/>
      <c r="IQS34" s="31"/>
      <c r="IQT34" s="31"/>
      <c r="IQU34" s="31"/>
      <c r="IQV34" s="31"/>
      <c r="IQW34" s="31"/>
      <c r="IQX34" s="31"/>
      <c r="IQY34" s="31"/>
      <c r="IQZ34" s="31"/>
      <c r="IRA34" s="31"/>
      <c r="IRB34" s="31"/>
      <c r="IRC34" s="31"/>
      <c r="IRD34" s="31"/>
      <c r="IRE34" s="31"/>
      <c r="IRF34" s="31"/>
      <c r="IRG34" s="31"/>
      <c r="IRH34" s="31"/>
      <c r="IRI34" s="31"/>
      <c r="IRJ34" s="31"/>
      <c r="IRK34" s="31"/>
      <c r="IRL34" s="31"/>
      <c r="IRM34" s="31"/>
      <c r="IRN34" s="31"/>
      <c r="IRO34" s="31"/>
      <c r="IRP34" s="31"/>
      <c r="IRQ34" s="31"/>
      <c r="IRR34" s="31"/>
      <c r="IRS34" s="31"/>
      <c r="IRT34" s="31"/>
      <c r="IRU34" s="31"/>
      <c r="IRV34" s="31"/>
      <c r="IRW34" s="31"/>
      <c r="IRX34" s="31"/>
      <c r="IRY34" s="31"/>
      <c r="IRZ34" s="31"/>
      <c r="ISA34" s="31"/>
      <c r="ISB34" s="31"/>
      <c r="ISC34" s="31"/>
      <c r="ISD34" s="31"/>
      <c r="ISE34" s="31"/>
      <c r="ISF34" s="31"/>
      <c r="ISG34" s="31"/>
      <c r="ISH34" s="31"/>
      <c r="ISI34" s="31"/>
      <c r="ISJ34" s="31"/>
      <c r="ISK34" s="31"/>
      <c r="ISL34" s="31"/>
      <c r="ISM34" s="31"/>
      <c r="ISN34" s="31"/>
      <c r="ISO34" s="31"/>
      <c r="ISP34" s="31"/>
      <c r="ISQ34" s="31"/>
      <c r="ISR34" s="31"/>
      <c r="ISS34" s="31"/>
      <c r="IST34" s="31"/>
      <c r="ISU34" s="31"/>
      <c r="ISV34" s="31"/>
      <c r="ISW34" s="31"/>
      <c r="ISX34" s="31"/>
      <c r="ISY34" s="31"/>
      <c r="ISZ34" s="31"/>
      <c r="ITA34" s="31"/>
      <c r="ITB34" s="31"/>
      <c r="ITC34" s="31"/>
      <c r="ITD34" s="31"/>
      <c r="ITE34" s="31"/>
      <c r="ITF34" s="31"/>
      <c r="ITG34" s="31"/>
      <c r="ITH34" s="31"/>
      <c r="ITI34" s="31"/>
      <c r="ITJ34" s="31"/>
      <c r="ITK34" s="31"/>
      <c r="ITL34" s="31"/>
      <c r="ITM34" s="31"/>
      <c r="ITN34" s="31"/>
      <c r="ITO34" s="31"/>
      <c r="ITP34" s="31"/>
      <c r="ITQ34" s="31"/>
      <c r="ITR34" s="31"/>
      <c r="ITS34" s="31"/>
      <c r="ITT34" s="31"/>
      <c r="ITU34" s="31"/>
      <c r="ITV34" s="31"/>
      <c r="ITW34" s="31"/>
      <c r="ITX34" s="31"/>
      <c r="ITY34" s="31"/>
      <c r="ITZ34" s="31"/>
      <c r="IUA34" s="31"/>
      <c r="IUB34" s="31"/>
      <c r="IUC34" s="31"/>
      <c r="IUD34" s="31"/>
      <c r="IUE34" s="31"/>
      <c r="IUF34" s="31"/>
      <c r="IUG34" s="31"/>
      <c r="IUH34" s="31"/>
      <c r="IUI34" s="31"/>
      <c r="IUJ34" s="31"/>
      <c r="IUK34" s="31"/>
      <c r="IUL34" s="31"/>
      <c r="IUM34" s="31"/>
      <c r="IUN34" s="31"/>
      <c r="IUO34" s="31"/>
      <c r="IUP34" s="31"/>
      <c r="IUQ34" s="31"/>
      <c r="IUR34" s="31"/>
      <c r="IUS34" s="31"/>
      <c r="IUT34" s="31"/>
      <c r="IUU34" s="31"/>
      <c r="IUV34" s="31"/>
      <c r="IUW34" s="31"/>
      <c r="IUX34" s="31"/>
      <c r="IUY34" s="31"/>
      <c r="IUZ34" s="31"/>
      <c r="IVA34" s="31"/>
      <c r="IVB34" s="31"/>
      <c r="IVC34" s="31"/>
      <c r="IVD34" s="31"/>
      <c r="IVE34" s="31"/>
      <c r="IVF34" s="31"/>
      <c r="IVG34" s="31"/>
      <c r="IVH34" s="31"/>
      <c r="IVI34" s="31"/>
      <c r="IVJ34" s="31"/>
      <c r="IVK34" s="31"/>
      <c r="IVL34" s="31"/>
      <c r="IVM34" s="31"/>
      <c r="IVN34" s="31"/>
      <c r="IVO34" s="31"/>
      <c r="IVP34" s="31"/>
      <c r="IVQ34" s="31"/>
      <c r="IVR34" s="31"/>
      <c r="IVS34" s="31"/>
      <c r="IVT34" s="31"/>
      <c r="IVU34" s="31"/>
      <c r="IVV34" s="31"/>
      <c r="IVW34" s="31"/>
      <c r="IVX34" s="31"/>
      <c r="IVY34" s="31"/>
      <c r="IVZ34" s="31"/>
      <c r="IWA34" s="31"/>
      <c r="IWB34" s="31"/>
      <c r="IWC34" s="31"/>
      <c r="IWD34" s="31"/>
      <c r="IWE34" s="31"/>
      <c r="IWF34" s="31"/>
      <c r="IWG34" s="31"/>
      <c r="IWH34" s="31"/>
      <c r="IWI34" s="31"/>
      <c r="IWJ34" s="31"/>
      <c r="IWK34" s="31"/>
      <c r="IWL34" s="31"/>
      <c r="IWM34" s="31"/>
      <c r="IWN34" s="31"/>
      <c r="IWO34" s="31"/>
      <c r="IWP34" s="31"/>
      <c r="IWQ34" s="31"/>
      <c r="IWR34" s="31"/>
      <c r="IWS34" s="31"/>
      <c r="IWT34" s="31"/>
      <c r="IWU34" s="31"/>
      <c r="IWV34" s="31"/>
      <c r="IWW34" s="31"/>
      <c r="IWX34" s="31"/>
      <c r="IWY34" s="31"/>
      <c r="IWZ34" s="31"/>
      <c r="IXA34" s="31"/>
      <c r="IXB34" s="31"/>
      <c r="IXC34" s="31"/>
      <c r="IXD34" s="31"/>
      <c r="IXE34" s="31"/>
      <c r="IXF34" s="31"/>
      <c r="IXG34" s="31"/>
      <c r="IXH34" s="31"/>
      <c r="IXI34" s="31"/>
      <c r="IXJ34" s="31"/>
      <c r="IXK34" s="31"/>
      <c r="IXL34" s="31"/>
      <c r="IXM34" s="31"/>
      <c r="IXN34" s="31"/>
      <c r="IXO34" s="31"/>
      <c r="IXP34" s="31"/>
      <c r="IXQ34" s="31"/>
      <c r="IXR34" s="31"/>
      <c r="IXS34" s="31"/>
      <c r="IXT34" s="31"/>
      <c r="IXU34" s="31"/>
      <c r="IXV34" s="31"/>
      <c r="IXW34" s="31"/>
      <c r="IXX34" s="31"/>
      <c r="IXY34" s="31"/>
      <c r="IXZ34" s="31"/>
      <c r="IYA34" s="31"/>
      <c r="IYB34" s="31"/>
      <c r="IYC34" s="31"/>
      <c r="IYD34" s="31"/>
      <c r="IYE34" s="31"/>
      <c r="IYF34" s="31"/>
      <c r="IYG34" s="31"/>
      <c r="IYH34" s="31"/>
      <c r="IYI34" s="31"/>
      <c r="IYJ34" s="31"/>
      <c r="IYK34" s="31"/>
      <c r="IYL34" s="31"/>
      <c r="IYM34" s="31"/>
      <c r="IYN34" s="31"/>
      <c r="IYO34" s="31"/>
      <c r="IYP34" s="31"/>
      <c r="IYQ34" s="31"/>
      <c r="IYR34" s="31"/>
      <c r="IYS34" s="31"/>
      <c r="IYT34" s="31"/>
      <c r="IYU34" s="31"/>
      <c r="IYV34" s="31"/>
      <c r="IYW34" s="31"/>
      <c r="IYX34" s="31"/>
      <c r="IYY34" s="31"/>
      <c r="IYZ34" s="31"/>
      <c r="IZA34" s="31"/>
      <c r="IZB34" s="31"/>
      <c r="IZC34" s="31"/>
      <c r="IZD34" s="31"/>
      <c r="IZE34" s="31"/>
      <c r="IZF34" s="31"/>
      <c r="IZG34" s="31"/>
      <c r="IZH34" s="31"/>
      <c r="IZI34" s="31"/>
      <c r="IZJ34" s="31"/>
      <c r="IZK34" s="31"/>
      <c r="IZL34" s="31"/>
      <c r="IZM34" s="31"/>
      <c r="IZN34" s="31"/>
      <c r="IZO34" s="31"/>
      <c r="IZP34" s="31"/>
      <c r="IZQ34" s="31"/>
      <c r="IZR34" s="31"/>
      <c r="IZS34" s="31"/>
      <c r="IZT34" s="31"/>
      <c r="IZU34" s="31"/>
      <c r="IZV34" s="31"/>
      <c r="IZW34" s="31"/>
      <c r="IZX34" s="31"/>
      <c r="IZY34" s="31"/>
      <c r="IZZ34" s="31"/>
      <c r="JAA34" s="31"/>
      <c r="JAB34" s="31"/>
      <c r="JAC34" s="31"/>
      <c r="JAD34" s="31"/>
      <c r="JAE34" s="31"/>
      <c r="JAF34" s="31"/>
      <c r="JAG34" s="31"/>
      <c r="JAH34" s="31"/>
      <c r="JAI34" s="31"/>
      <c r="JAJ34" s="31"/>
      <c r="JAK34" s="31"/>
      <c r="JAL34" s="31"/>
      <c r="JAM34" s="31"/>
      <c r="JAN34" s="31"/>
      <c r="JAO34" s="31"/>
      <c r="JAP34" s="31"/>
      <c r="JAQ34" s="31"/>
      <c r="JAR34" s="31"/>
      <c r="JAS34" s="31"/>
      <c r="JAT34" s="31"/>
      <c r="JAU34" s="31"/>
      <c r="JAV34" s="31"/>
      <c r="JAW34" s="31"/>
      <c r="JAX34" s="31"/>
      <c r="JAY34" s="31"/>
      <c r="JAZ34" s="31"/>
      <c r="JBA34" s="31"/>
      <c r="JBB34" s="31"/>
      <c r="JBC34" s="31"/>
      <c r="JBD34" s="31"/>
      <c r="JBE34" s="31"/>
      <c r="JBF34" s="31"/>
      <c r="JBG34" s="31"/>
      <c r="JBH34" s="31"/>
      <c r="JBI34" s="31"/>
      <c r="JBJ34" s="31"/>
      <c r="JBK34" s="31"/>
      <c r="JBL34" s="31"/>
      <c r="JBM34" s="31"/>
      <c r="JBN34" s="31"/>
      <c r="JBO34" s="31"/>
      <c r="JBP34" s="31"/>
      <c r="JBQ34" s="31"/>
      <c r="JBR34" s="31"/>
      <c r="JBS34" s="31"/>
      <c r="JBT34" s="31"/>
      <c r="JBU34" s="31"/>
      <c r="JBV34" s="31"/>
      <c r="JBW34" s="31"/>
      <c r="JBX34" s="31"/>
      <c r="JBY34" s="31"/>
      <c r="JBZ34" s="31"/>
      <c r="JCA34" s="31"/>
      <c r="JCB34" s="31"/>
      <c r="JCC34" s="31"/>
      <c r="JCD34" s="31"/>
      <c r="JCE34" s="31"/>
      <c r="JCF34" s="31"/>
      <c r="JCG34" s="31"/>
      <c r="JCH34" s="31"/>
      <c r="JCI34" s="31"/>
      <c r="JCJ34" s="31"/>
      <c r="JCK34" s="31"/>
      <c r="JCL34" s="31"/>
      <c r="JCM34" s="31"/>
      <c r="JCN34" s="31"/>
      <c r="JCO34" s="31"/>
      <c r="JCP34" s="31"/>
      <c r="JCQ34" s="31"/>
      <c r="JCR34" s="31"/>
      <c r="JCS34" s="31"/>
      <c r="JCT34" s="31"/>
      <c r="JCU34" s="31"/>
      <c r="JCV34" s="31"/>
      <c r="JCW34" s="31"/>
      <c r="JCX34" s="31"/>
      <c r="JCY34" s="31"/>
      <c r="JCZ34" s="31"/>
      <c r="JDA34" s="31"/>
      <c r="JDB34" s="31"/>
      <c r="JDC34" s="31"/>
      <c r="JDD34" s="31"/>
      <c r="JDE34" s="31"/>
      <c r="JDF34" s="31"/>
      <c r="JDG34" s="31"/>
      <c r="JDH34" s="31"/>
      <c r="JDI34" s="31"/>
      <c r="JDJ34" s="31"/>
      <c r="JDK34" s="31"/>
      <c r="JDL34" s="31"/>
      <c r="JDM34" s="31"/>
      <c r="JDN34" s="31"/>
      <c r="JDO34" s="31"/>
      <c r="JDP34" s="31"/>
      <c r="JDQ34" s="31"/>
      <c r="JDR34" s="31"/>
      <c r="JDS34" s="31"/>
      <c r="JDT34" s="31"/>
      <c r="JDU34" s="31"/>
      <c r="JDV34" s="31"/>
      <c r="JDW34" s="31"/>
      <c r="JDX34" s="31"/>
      <c r="JDY34" s="31"/>
      <c r="JDZ34" s="31"/>
      <c r="JEA34" s="31"/>
      <c r="JEB34" s="31"/>
      <c r="JEC34" s="31"/>
      <c r="JED34" s="31"/>
      <c r="JEE34" s="31"/>
      <c r="JEF34" s="31"/>
      <c r="JEG34" s="31"/>
      <c r="JEH34" s="31"/>
      <c r="JEI34" s="31"/>
      <c r="JEJ34" s="31"/>
      <c r="JEK34" s="31"/>
      <c r="JEL34" s="31"/>
      <c r="JEM34" s="31"/>
      <c r="JEN34" s="31"/>
      <c r="JEO34" s="31"/>
      <c r="JEP34" s="31"/>
      <c r="JEQ34" s="31"/>
      <c r="JER34" s="31"/>
      <c r="JES34" s="31"/>
      <c r="JET34" s="31"/>
      <c r="JEU34" s="31"/>
      <c r="JEV34" s="31"/>
      <c r="JEW34" s="31"/>
      <c r="JEX34" s="31"/>
      <c r="JEY34" s="31"/>
      <c r="JEZ34" s="31"/>
      <c r="JFA34" s="31"/>
      <c r="JFB34" s="31"/>
      <c r="JFC34" s="31"/>
      <c r="JFD34" s="31"/>
      <c r="JFE34" s="31"/>
      <c r="JFF34" s="31"/>
      <c r="JFG34" s="31"/>
      <c r="JFH34" s="31"/>
      <c r="JFI34" s="31"/>
      <c r="JFJ34" s="31"/>
      <c r="JFK34" s="31"/>
      <c r="JFL34" s="31"/>
      <c r="JFM34" s="31"/>
      <c r="JFN34" s="31"/>
      <c r="JFO34" s="31"/>
      <c r="JFP34" s="31"/>
      <c r="JFQ34" s="31"/>
      <c r="JFR34" s="31"/>
      <c r="JFS34" s="31"/>
      <c r="JFT34" s="31"/>
      <c r="JFU34" s="31"/>
      <c r="JFV34" s="31"/>
      <c r="JFW34" s="31"/>
      <c r="JFX34" s="31"/>
      <c r="JFY34" s="31"/>
      <c r="JFZ34" s="31"/>
      <c r="JGA34" s="31"/>
      <c r="JGB34" s="31"/>
      <c r="JGC34" s="31"/>
      <c r="JGD34" s="31"/>
      <c r="JGE34" s="31"/>
      <c r="JGF34" s="31"/>
      <c r="JGG34" s="31"/>
      <c r="JGH34" s="31"/>
      <c r="JGI34" s="31"/>
      <c r="JGJ34" s="31"/>
      <c r="JGK34" s="31"/>
      <c r="JGL34" s="31"/>
      <c r="JGM34" s="31"/>
      <c r="JGN34" s="31"/>
      <c r="JGO34" s="31"/>
      <c r="JGP34" s="31"/>
      <c r="JGQ34" s="31"/>
      <c r="JGR34" s="31"/>
      <c r="JGS34" s="31"/>
      <c r="JGT34" s="31"/>
      <c r="JGU34" s="31"/>
      <c r="JGV34" s="31"/>
      <c r="JGW34" s="31"/>
      <c r="JGX34" s="31"/>
      <c r="JGY34" s="31"/>
      <c r="JGZ34" s="31"/>
      <c r="JHA34" s="31"/>
      <c r="JHB34" s="31"/>
      <c r="JHC34" s="31"/>
      <c r="JHD34" s="31"/>
      <c r="JHE34" s="31"/>
      <c r="JHF34" s="31"/>
      <c r="JHG34" s="31"/>
      <c r="JHH34" s="31"/>
      <c r="JHI34" s="31"/>
      <c r="JHJ34" s="31"/>
      <c r="JHK34" s="31"/>
      <c r="JHL34" s="31"/>
      <c r="JHM34" s="31"/>
      <c r="JHN34" s="31"/>
      <c r="JHO34" s="31"/>
      <c r="JHP34" s="31"/>
      <c r="JHQ34" s="31"/>
      <c r="JHR34" s="31"/>
      <c r="JHS34" s="31"/>
      <c r="JHT34" s="31"/>
      <c r="JHU34" s="31"/>
      <c r="JHV34" s="31"/>
      <c r="JHW34" s="31"/>
      <c r="JHX34" s="31"/>
      <c r="JHY34" s="31"/>
      <c r="JHZ34" s="31"/>
      <c r="JIA34" s="31"/>
      <c r="JIB34" s="31"/>
      <c r="JIC34" s="31"/>
      <c r="JID34" s="31"/>
      <c r="JIE34" s="31"/>
      <c r="JIF34" s="31"/>
      <c r="JIG34" s="31"/>
      <c r="JIH34" s="31"/>
      <c r="JII34" s="31"/>
      <c r="JIJ34" s="31"/>
      <c r="JIK34" s="31"/>
      <c r="JIL34" s="31"/>
      <c r="JIM34" s="31"/>
      <c r="JIN34" s="31"/>
      <c r="JIO34" s="31"/>
      <c r="JIP34" s="31"/>
      <c r="JIQ34" s="31"/>
      <c r="JIR34" s="31"/>
      <c r="JIS34" s="31"/>
      <c r="JIT34" s="31"/>
      <c r="JIU34" s="31"/>
      <c r="JIV34" s="31"/>
      <c r="JIW34" s="31"/>
      <c r="JIX34" s="31"/>
      <c r="JIY34" s="31"/>
      <c r="JIZ34" s="31"/>
      <c r="JJA34" s="31"/>
      <c r="JJB34" s="31"/>
      <c r="JJC34" s="31"/>
      <c r="JJD34" s="31"/>
      <c r="JJE34" s="31"/>
      <c r="JJF34" s="31"/>
      <c r="JJG34" s="31"/>
      <c r="JJH34" s="31"/>
      <c r="JJI34" s="31"/>
      <c r="JJJ34" s="31"/>
      <c r="JJK34" s="31"/>
      <c r="JJL34" s="31"/>
      <c r="JJM34" s="31"/>
      <c r="JJN34" s="31"/>
      <c r="JJO34" s="31"/>
      <c r="JJP34" s="31"/>
      <c r="JJQ34" s="31"/>
      <c r="JJR34" s="31"/>
      <c r="JJS34" s="31"/>
      <c r="JJT34" s="31"/>
      <c r="JJU34" s="31"/>
      <c r="JJV34" s="31"/>
      <c r="JJW34" s="31"/>
      <c r="JJX34" s="31"/>
      <c r="JJY34" s="31"/>
      <c r="JJZ34" s="31"/>
      <c r="JKA34" s="31"/>
      <c r="JKB34" s="31"/>
      <c r="JKC34" s="31"/>
      <c r="JKD34" s="31"/>
      <c r="JKE34" s="31"/>
      <c r="JKF34" s="31"/>
      <c r="JKG34" s="31"/>
      <c r="JKH34" s="31"/>
      <c r="JKI34" s="31"/>
      <c r="JKJ34" s="31"/>
      <c r="JKK34" s="31"/>
      <c r="JKL34" s="31"/>
      <c r="JKM34" s="31"/>
      <c r="JKN34" s="31"/>
      <c r="JKO34" s="31"/>
      <c r="JKP34" s="31"/>
      <c r="JKQ34" s="31"/>
      <c r="JKR34" s="31"/>
      <c r="JKS34" s="31"/>
      <c r="JKT34" s="31"/>
      <c r="JKU34" s="31"/>
      <c r="JKV34" s="31"/>
      <c r="JKW34" s="31"/>
      <c r="JKX34" s="31"/>
      <c r="JKY34" s="31"/>
      <c r="JKZ34" s="31"/>
      <c r="JLA34" s="31"/>
      <c r="JLB34" s="31"/>
      <c r="JLC34" s="31"/>
      <c r="JLD34" s="31"/>
      <c r="JLE34" s="31"/>
      <c r="JLF34" s="31"/>
      <c r="JLG34" s="31"/>
      <c r="JLH34" s="31"/>
      <c r="JLI34" s="31"/>
      <c r="JLJ34" s="31"/>
      <c r="JLK34" s="31"/>
      <c r="JLL34" s="31"/>
      <c r="JLM34" s="31"/>
      <c r="JLN34" s="31"/>
      <c r="JLO34" s="31"/>
      <c r="JLP34" s="31"/>
      <c r="JLQ34" s="31"/>
      <c r="JLR34" s="31"/>
      <c r="JLS34" s="31"/>
      <c r="JLT34" s="31"/>
      <c r="JLU34" s="31"/>
      <c r="JLV34" s="31"/>
      <c r="JLW34" s="31"/>
      <c r="JLX34" s="31"/>
      <c r="JLY34" s="31"/>
      <c r="JLZ34" s="31"/>
      <c r="JMA34" s="31"/>
      <c r="JMB34" s="31"/>
      <c r="JMC34" s="31"/>
      <c r="JMD34" s="31"/>
      <c r="JME34" s="31"/>
      <c r="JMF34" s="31"/>
      <c r="JMG34" s="31"/>
      <c r="JMH34" s="31"/>
      <c r="JMI34" s="31"/>
      <c r="JMJ34" s="31"/>
      <c r="JMK34" s="31"/>
      <c r="JML34" s="31"/>
      <c r="JMM34" s="31"/>
      <c r="JMN34" s="31"/>
      <c r="JMO34" s="31"/>
      <c r="JMP34" s="31"/>
      <c r="JMQ34" s="31"/>
      <c r="JMR34" s="31"/>
      <c r="JMS34" s="31"/>
      <c r="JMT34" s="31"/>
      <c r="JMU34" s="31"/>
      <c r="JMV34" s="31"/>
      <c r="JMW34" s="31"/>
      <c r="JMX34" s="31"/>
      <c r="JMY34" s="31"/>
      <c r="JMZ34" s="31"/>
      <c r="JNA34" s="31"/>
      <c r="JNB34" s="31"/>
      <c r="JNC34" s="31"/>
      <c r="JND34" s="31"/>
      <c r="JNE34" s="31"/>
      <c r="JNF34" s="31"/>
      <c r="JNG34" s="31"/>
      <c r="JNH34" s="31"/>
      <c r="JNI34" s="31"/>
      <c r="JNJ34" s="31"/>
      <c r="JNK34" s="31"/>
      <c r="JNL34" s="31"/>
      <c r="JNM34" s="31"/>
      <c r="JNN34" s="31"/>
      <c r="JNO34" s="31"/>
      <c r="JNP34" s="31"/>
      <c r="JNQ34" s="31"/>
      <c r="JNR34" s="31"/>
      <c r="JNS34" s="31"/>
      <c r="JNT34" s="31"/>
      <c r="JNU34" s="31"/>
      <c r="JNV34" s="31"/>
      <c r="JNW34" s="31"/>
      <c r="JNX34" s="31"/>
      <c r="JNY34" s="31"/>
      <c r="JNZ34" s="31"/>
      <c r="JOA34" s="31"/>
      <c r="JOB34" s="31"/>
      <c r="JOC34" s="31"/>
      <c r="JOD34" s="31"/>
      <c r="JOE34" s="31"/>
      <c r="JOF34" s="31"/>
      <c r="JOG34" s="31"/>
      <c r="JOH34" s="31"/>
      <c r="JOI34" s="31"/>
      <c r="JOJ34" s="31"/>
      <c r="JOK34" s="31"/>
      <c r="JOL34" s="31"/>
      <c r="JOM34" s="31"/>
      <c r="JON34" s="31"/>
      <c r="JOO34" s="31"/>
      <c r="JOP34" s="31"/>
      <c r="JOQ34" s="31"/>
      <c r="JOR34" s="31"/>
      <c r="JOS34" s="31"/>
      <c r="JOT34" s="31"/>
      <c r="JOU34" s="31"/>
      <c r="JOV34" s="31"/>
      <c r="JOW34" s="31"/>
      <c r="JOX34" s="31"/>
      <c r="JOY34" s="31"/>
      <c r="JOZ34" s="31"/>
      <c r="JPA34" s="31"/>
      <c r="JPB34" s="31"/>
      <c r="JPC34" s="31"/>
      <c r="JPD34" s="31"/>
      <c r="JPE34" s="31"/>
      <c r="JPF34" s="31"/>
      <c r="JPG34" s="31"/>
      <c r="JPH34" s="31"/>
      <c r="JPI34" s="31"/>
      <c r="JPJ34" s="31"/>
      <c r="JPK34" s="31"/>
      <c r="JPL34" s="31"/>
      <c r="JPM34" s="31"/>
      <c r="JPN34" s="31"/>
      <c r="JPO34" s="31"/>
      <c r="JPP34" s="31"/>
      <c r="JPQ34" s="31"/>
      <c r="JPR34" s="31"/>
      <c r="JPS34" s="31"/>
      <c r="JPT34" s="31"/>
      <c r="JPU34" s="31"/>
      <c r="JPV34" s="31"/>
      <c r="JPW34" s="31"/>
      <c r="JPX34" s="31"/>
      <c r="JPY34" s="31"/>
      <c r="JPZ34" s="31"/>
      <c r="JQA34" s="31"/>
      <c r="JQB34" s="31"/>
      <c r="JQC34" s="31"/>
      <c r="JQD34" s="31"/>
      <c r="JQE34" s="31"/>
      <c r="JQF34" s="31"/>
      <c r="JQG34" s="31"/>
      <c r="JQH34" s="31"/>
      <c r="JQI34" s="31"/>
      <c r="JQJ34" s="31"/>
      <c r="JQK34" s="31"/>
      <c r="JQL34" s="31"/>
      <c r="JQM34" s="31"/>
      <c r="JQN34" s="31"/>
      <c r="JQO34" s="31"/>
      <c r="JQP34" s="31"/>
      <c r="JQQ34" s="31"/>
      <c r="JQR34" s="31"/>
      <c r="JQS34" s="31"/>
      <c r="JQT34" s="31"/>
      <c r="JQU34" s="31"/>
      <c r="JQV34" s="31"/>
      <c r="JQW34" s="31"/>
      <c r="JQX34" s="31"/>
      <c r="JQY34" s="31"/>
      <c r="JQZ34" s="31"/>
      <c r="JRA34" s="31"/>
      <c r="JRB34" s="31"/>
      <c r="JRC34" s="31"/>
      <c r="JRD34" s="31"/>
      <c r="JRE34" s="31"/>
      <c r="JRF34" s="31"/>
      <c r="JRG34" s="31"/>
      <c r="JRH34" s="31"/>
      <c r="JRI34" s="31"/>
      <c r="JRJ34" s="31"/>
      <c r="JRK34" s="31"/>
      <c r="JRL34" s="31"/>
      <c r="JRM34" s="31"/>
      <c r="JRN34" s="31"/>
      <c r="JRO34" s="31"/>
      <c r="JRP34" s="31"/>
      <c r="JRQ34" s="31"/>
      <c r="JRR34" s="31"/>
      <c r="JRS34" s="31"/>
      <c r="JRT34" s="31"/>
      <c r="JRU34" s="31"/>
      <c r="JRV34" s="31"/>
      <c r="JRW34" s="31"/>
      <c r="JRX34" s="31"/>
      <c r="JRY34" s="31"/>
      <c r="JRZ34" s="31"/>
      <c r="JSA34" s="31"/>
      <c r="JSB34" s="31"/>
      <c r="JSC34" s="31"/>
      <c r="JSD34" s="31"/>
      <c r="JSE34" s="31"/>
      <c r="JSF34" s="31"/>
      <c r="JSG34" s="31"/>
      <c r="JSH34" s="31"/>
      <c r="JSI34" s="31"/>
      <c r="JSJ34" s="31"/>
      <c r="JSK34" s="31"/>
      <c r="JSL34" s="31"/>
      <c r="JSM34" s="31"/>
      <c r="JSN34" s="31"/>
      <c r="JSO34" s="31"/>
      <c r="JSP34" s="31"/>
      <c r="JSQ34" s="31"/>
      <c r="JSR34" s="31"/>
      <c r="JSS34" s="31"/>
      <c r="JST34" s="31"/>
      <c r="JSU34" s="31"/>
      <c r="JSV34" s="31"/>
      <c r="JSW34" s="31"/>
      <c r="JSX34" s="31"/>
      <c r="JSY34" s="31"/>
      <c r="JSZ34" s="31"/>
      <c r="JTA34" s="31"/>
      <c r="JTB34" s="31"/>
      <c r="JTC34" s="31"/>
      <c r="JTD34" s="31"/>
      <c r="JTE34" s="31"/>
      <c r="JTF34" s="31"/>
      <c r="JTG34" s="31"/>
      <c r="JTH34" s="31"/>
      <c r="JTI34" s="31"/>
      <c r="JTJ34" s="31"/>
      <c r="JTK34" s="31"/>
      <c r="JTL34" s="31"/>
      <c r="JTM34" s="31"/>
      <c r="JTN34" s="31"/>
      <c r="JTO34" s="31"/>
      <c r="JTP34" s="31"/>
      <c r="JTQ34" s="31"/>
      <c r="JTR34" s="31"/>
      <c r="JTS34" s="31"/>
      <c r="JTT34" s="31"/>
      <c r="JTU34" s="31"/>
      <c r="JTV34" s="31"/>
      <c r="JTW34" s="31"/>
      <c r="JTX34" s="31"/>
      <c r="JTY34" s="31"/>
      <c r="JTZ34" s="31"/>
      <c r="JUA34" s="31"/>
      <c r="JUB34" s="31"/>
      <c r="JUC34" s="31"/>
      <c r="JUD34" s="31"/>
      <c r="JUE34" s="31"/>
      <c r="JUF34" s="31"/>
      <c r="JUG34" s="31"/>
      <c r="JUH34" s="31"/>
      <c r="JUI34" s="31"/>
      <c r="JUJ34" s="31"/>
      <c r="JUK34" s="31"/>
      <c r="JUL34" s="31"/>
      <c r="JUM34" s="31"/>
      <c r="JUN34" s="31"/>
      <c r="JUO34" s="31"/>
      <c r="JUP34" s="31"/>
      <c r="JUQ34" s="31"/>
      <c r="JUR34" s="31"/>
      <c r="JUS34" s="31"/>
      <c r="JUT34" s="31"/>
      <c r="JUU34" s="31"/>
      <c r="JUV34" s="31"/>
      <c r="JUW34" s="31"/>
      <c r="JUX34" s="31"/>
      <c r="JUY34" s="31"/>
      <c r="JUZ34" s="31"/>
      <c r="JVA34" s="31"/>
      <c r="JVB34" s="31"/>
      <c r="JVC34" s="31"/>
      <c r="JVD34" s="31"/>
      <c r="JVE34" s="31"/>
      <c r="JVF34" s="31"/>
      <c r="JVG34" s="31"/>
      <c r="JVH34" s="31"/>
      <c r="JVI34" s="31"/>
      <c r="JVJ34" s="31"/>
      <c r="JVK34" s="31"/>
      <c r="JVL34" s="31"/>
      <c r="JVM34" s="31"/>
      <c r="JVN34" s="31"/>
      <c r="JVO34" s="31"/>
      <c r="JVP34" s="31"/>
      <c r="JVQ34" s="31"/>
      <c r="JVR34" s="31"/>
      <c r="JVS34" s="31"/>
      <c r="JVT34" s="31"/>
      <c r="JVU34" s="31"/>
      <c r="JVV34" s="31"/>
      <c r="JVW34" s="31"/>
      <c r="JVX34" s="31"/>
      <c r="JVY34" s="31"/>
      <c r="JVZ34" s="31"/>
      <c r="JWA34" s="31"/>
      <c r="JWB34" s="31"/>
      <c r="JWC34" s="31"/>
      <c r="JWD34" s="31"/>
      <c r="JWE34" s="31"/>
      <c r="JWF34" s="31"/>
      <c r="JWG34" s="31"/>
      <c r="JWH34" s="31"/>
      <c r="JWI34" s="31"/>
      <c r="JWJ34" s="31"/>
      <c r="JWK34" s="31"/>
      <c r="JWL34" s="31"/>
      <c r="JWM34" s="31"/>
      <c r="JWN34" s="31"/>
      <c r="JWO34" s="31"/>
      <c r="JWP34" s="31"/>
      <c r="JWQ34" s="31"/>
      <c r="JWR34" s="31"/>
      <c r="JWS34" s="31"/>
      <c r="JWT34" s="31"/>
      <c r="JWU34" s="31"/>
      <c r="JWV34" s="31"/>
      <c r="JWW34" s="31"/>
      <c r="JWX34" s="31"/>
      <c r="JWY34" s="31"/>
      <c r="JWZ34" s="31"/>
      <c r="JXA34" s="31"/>
      <c r="JXB34" s="31"/>
      <c r="JXC34" s="31"/>
      <c r="JXD34" s="31"/>
      <c r="JXE34" s="31"/>
      <c r="JXF34" s="31"/>
      <c r="JXG34" s="31"/>
      <c r="JXH34" s="31"/>
      <c r="JXI34" s="31"/>
      <c r="JXJ34" s="31"/>
      <c r="JXK34" s="31"/>
      <c r="JXL34" s="31"/>
      <c r="JXM34" s="31"/>
      <c r="JXN34" s="31"/>
      <c r="JXO34" s="31"/>
      <c r="JXP34" s="31"/>
      <c r="JXQ34" s="31"/>
      <c r="JXR34" s="31"/>
      <c r="JXS34" s="31"/>
      <c r="JXT34" s="31"/>
      <c r="JXU34" s="31"/>
      <c r="JXV34" s="31"/>
      <c r="JXW34" s="31"/>
      <c r="JXX34" s="31"/>
      <c r="JXY34" s="31"/>
      <c r="JXZ34" s="31"/>
      <c r="JYA34" s="31"/>
      <c r="JYB34" s="31"/>
      <c r="JYC34" s="31"/>
      <c r="JYD34" s="31"/>
      <c r="JYE34" s="31"/>
      <c r="JYF34" s="31"/>
      <c r="JYG34" s="31"/>
      <c r="JYH34" s="31"/>
      <c r="JYI34" s="31"/>
      <c r="JYJ34" s="31"/>
      <c r="JYK34" s="31"/>
      <c r="JYL34" s="31"/>
      <c r="JYM34" s="31"/>
      <c r="JYN34" s="31"/>
      <c r="JYO34" s="31"/>
      <c r="JYP34" s="31"/>
      <c r="JYQ34" s="31"/>
      <c r="JYR34" s="31"/>
      <c r="JYS34" s="31"/>
      <c r="JYT34" s="31"/>
      <c r="JYU34" s="31"/>
      <c r="JYV34" s="31"/>
      <c r="JYW34" s="31"/>
      <c r="JYX34" s="31"/>
      <c r="JYY34" s="31"/>
      <c r="JYZ34" s="31"/>
      <c r="JZA34" s="31"/>
      <c r="JZB34" s="31"/>
      <c r="JZC34" s="31"/>
      <c r="JZD34" s="31"/>
      <c r="JZE34" s="31"/>
      <c r="JZF34" s="31"/>
      <c r="JZG34" s="31"/>
      <c r="JZH34" s="31"/>
      <c r="JZI34" s="31"/>
      <c r="JZJ34" s="31"/>
      <c r="JZK34" s="31"/>
      <c r="JZL34" s="31"/>
      <c r="JZM34" s="31"/>
      <c r="JZN34" s="31"/>
      <c r="JZO34" s="31"/>
      <c r="JZP34" s="31"/>
      <c r="JZQ34" s="31"/>
      <c r="JZR34" s="31"/>
      <c r="JZS34" s="31"/>
      <c r="JZT34" s="31"/>
      <c r="JZU34" s="31"/>
      <c r="JZV34" s="31"/>
      <c r="JZW34" s="31"/>
      <c r="JZX34" s="31"/>
      <c r="JZY34" s="31"/>
      <c r="JZZ34" s="31"/>
      <c r="KAA34" s="31"/>
      <c r="KAB34" s="31"/>
      <c r="KAC34" s="31"/>
      <c r="KAD34" s="31"/>
      <c r="KAE34" s="31"/>
      <c r="KAF34" s="31"/>
      <c r="KAG34" s="31"/>
      <c r="KAH34" s="31"/>
      <c r="KAI34" s="31"/>
      <c r="KAJ34" s="31"/>
      <c r="KAK34" s="31"/>
      <c r="KAL34" s="31"/>
      <c r="KAM34" s="31"/>
      <c r="KAN34" s="31"/>
      <c r="KAO34" s="31"/>
      <c r="KAP34" s="31"/>
      <c r="KAQ34" s="31"/>
      <c r="KAR34" s="31"/>
      <c r="KAS34" s="31"/>
      <c r="KAT34" s="31"/>
      <c r="KAU34" s="31"/>
      <c r="KAV34" s="31"/>
      <c r="KAW34" s="31"/>
      <c r="KAX34" s="31"/>
      <c r="KAY34" s="31"/>
      <c r="KAZ34" s="31"/>
      <c r="KBA34" s="31"/>
      <c r="KBB34" s="31"/>
      <c r="KBC34" s="31"/>
      <c r="KBD34" s="31"/>
      <c r="KBE34" s="31"/>
      <c r="KBF34" s="31"/>
      <c r="KBG34" s="31"/>
      <c r="KBH34" s="31"/>
      <c r="KBI34" s="31"/>
      <c r="KBJ34" s="31"/>
      <c r="KBK34" s="31"/>
      <c r="KBL34" s="31"/>
      <c r="KBM34" s="31"/>
      <c r="KBN34" s="31"/>
      <c r="KBO34" s="31"/>
      <c r="KBP34" s="31"/>
      <c r="KBQ34" s="31"/>
      <c r="KBR34" s="31"/>
      <c r="KBS34" s="31"/>
      <c r="KBT34" s="31"/>
      <c r="KBU34" s="31"/>
      <c r="KBV34" s="31"/>
      <c r="KBW34" s="31"/>
      <c r="KBX34" s="31"/>
      <c r="KBY34" s="31"/>
      <c r="KBZ34" s="31"/>
      <c r="KCA34" s="31"/>
      <c r="KCB34" s="31"/>
      <c r="KCC34" s="31"/>
      <c r="KCD34" s="31"/>
      <c r="KCE34" s="31"/>
      <c r="KCF34" s="31"/>
      <c r="KCG34" s="31"/>
      <c r="KCH34" s="31"/>
      <c r="KCI34" s="31"/>
      <c r="KCJ34" s="31"/>
      <c r="KCK34" s="31"/>
      <c r="KCL34" s="31"/>
      <c r="KCM34" s="31"/>
      <c r="KCN34" s="31"/>
      <c r="KCO34" s="31"/>
      <c r="KCP34" s="31"/>
      <c r="KCQ34" s="31"/>
      <c r="KCR34" s="31"/>
      <c r="KCS34" s="31"/>
      <c r="KCT34" s="31"/>
      <c r="KCU34" s="31"/>
      <c r="KCV34" s="31"/>
      <c r="KCW34" s="31"/>
      <c r="KCX34" s="31"/>
      <c r="KCY34" s="31"/>
      <c r="KCZ34" s="31"/>
      <c r="KDA34" s="31"/>
      <c r="KDB34" s="31"/>
      <c r="KDC34" s="31"/>
      <c r="KDD34" s="31"/>
      <c r="KDE34" s="31"/>
      <c r="KDF34" s="31"/>
      <c r="KDG34" s="31"/>
      <c r="KDH34" s="31"/>
      <c r="KDI34" s="31"/>
      <c r="KDJ34" s="31"/>
      <c r="KDK34" s="31"/>
      <c r="KDL34" s="31"/>
      <c r="KDM34" s="31"/>
      <c r="KDN34" s="31"/>
      <c r="KDO34" s="31"/>
      <c r="KDP34" s="31"/>
      <c r="KDQ34" s="31"/>
      <c r="KDR34" s="31"/>
      <c r="KDS34" s="31"/>
      <c r="KDT34" s="31"/>
      <c r="KDU34" s="31"/>
      <c r="KDV34" s="31"/>
      <c r="KDW34" s="31"/>
      <c r="KDX34" s="31"/>
      <c r="KDY34" s="31"/>
      <c r="KDZ34" s="31"/>
      <c r="KEA34" s="31"/>
      <c r="KEB34" s="31"/>
      <c r="KEC34" s="31"/>
      <c r="KED34" s="31"/>
      <c r="KEE34" s="31"/>
      <c r="KEF34" s="31"/>
      <c r="KEG34" s="31"/>
      <c r="KEH34" s="31"/>
      <c r="KEI34" s="31"/>
      <c r="KEJ34" s="31"/>
      <c r="KEK34" s="31"/>
      <c r="KEL34" s="31"/>
      <c r="KEM34" s="31"/>
      <c r="KEN34" s="31"/>
      <c r="KEO34" s="31"/>
      <c r="KEP34" s="31"/>
      <c r="KEQ34" s="31"/>
      <c r="KER34" s="31"/>
      <c r="KES34" s="31"/>
      <c r="KET34" s="31"/>
      <c r="KEU34" s="31"/>
      <c r="KEV34" s="31"/>
      <c r="KEW34" s="31"/>
      <c r="KEX34" s="31"/>
      <c r="KEY34" s="31"/>
      <c r="KEZ34" s="31"/>
      <c r="KFA34" s="31"/>
      <c r="KFB34" s="31"/>
      <c r="KFC34" s="31"/>
      <c r="KFD34" s="31"/>
      <c r="KFE34" s="31"/>
      <c r="KFF34" s="31"/>
      <c r="KFG34" s="31"/>
      <c r="KFH34" s="31"/>
      <c r="KFI34" s="31"/>
      <c r="KFJ34" s="31"/>
      <c r="KFK34" s="31"/>
      <c r="KFL34" s="31"/>
      <c r="KFM34" s="31"/>
      <c r="KFN34" s="31"/>
      <c r="KFO34" s="31"/>
      <c r="KFP34" s="31"/>
      <c r="KFQ34" s="31"/>
      <c r="KFR34" s="31"/>
      <c r="KFS34" s="31"/>
      <c r="KFT34" s="31"/>
      <c r="KFU34" s="31"/>
      <c r="KFV34" s="31"/>
      <c r="KFW34" s="31"/>
      <c r="KFX34" s="31"/>
      <c r="KFY34" s="31"/>
      <c r="KFZ34" s="31"/>
      <c r="KGA34" s="31"/>
      <c r="KGB34" s="31"/>
      <c r="KGC34" s="31"/>
      <c r="KGD34" s="31"/>
      <c r="KGE34" s="31"/>
      <c r="KGF34" s="31"/>
      <c r="KGG34" s="31"/>
      <c r="KGH34" s="31"/>
      <c r="KGI34" s="31"/>
      <c r="KGJ34" s="31"/>
      <c r="KGK34" s="31"/>
      <c r="KGL34" s="31"/>
      <c r="KGM34" s="31"/>
      <c r="KGN34" s="31"/>
      <c r="KGO34" s="31"/>
      <c r="KGP34" s="31"/>
      <c r="KGQ34" s="31"/>
      <c r="KGR34" s="31"/>
      <c r="KGS34" s="31"/>
      <c r="KGT34" s="31"/>
      <c r="KGU34" s="31"/>
      <c r="KGV34" s="31"/>
      <c r="KGW34" s="31"/>
      <c r="KGX34" s="31"/>
      <c r="KGY34" s="31"/>
      <c r="KGZ34" s="31"/>
      <c r="KHA34" s="31"/>
      <c r="KHB34" s="31"/>
      <c r="KHC34" s="31"/>
      <c r="KHD34" s="31"/>
      <c r="KHE34" s="31"/>
      <c r="KHF34" s="31"/>
      <c r="KHG34" s="31"/>
      <c r="KHH34" s="31"/>
      <c r="KHI34" s="31"/>
      <c r="KHJ34" s="31"/>
      <c r="KHK34" s="31"/>
      <c r="KHL34" s="31"/>
      <c r="KHM34" s="31"/>
      <c r="KHN34" s="31"/>
      <c r="KHO34" s="31"/>
      <c r="KHP34" s="31"/>
      <c r="KHQ34" s="31"/>
      <c r="KHR34" s="31"/>
      <c r="KHS34" s="31"/>
      <c r="KHT34" s="31"/>
      <c r="KHU34" s="31"/>
      <c r="KHV34" s="31"/>
      <c r="KHW34" s="31"/>
      <c r="KHX34" s="31"/>
      <c r="KHY34" s="31"/>
      <c r="KHZ34" s="31"/>
      <c r="KIA34" s="31"/>
      <c r="KIB34" s="31"/>
      <c r="KIC34" s="31"/>
      <c r="KID34" s="31"/>
      <c r="KIE34" s="31"/>
      <c r="KIF34" s="31"/>
      <c r="KIG34" s="31"/>
      <c r="KIH34" s="31"/>
      <c r="KII34" s="31"/>
      <c r="KIJ34" s="31"/>
      <c r="KIK34" s="31"/>
      <c r="KIL34" s="31"/>
      <c r="KIM34" s="31"/>
      <c r="KIN34" s="31"/>
      <c r="KIO34" s="31"/>
      <c r="KIP34" s="31"/>
      <c r="KIQ34" s="31"/>
      <c r="KIR34" s="31"/>
      <c r="KIS34" s="31"/>
      <c r="KIT34" s="31"/>
      <c r="KIU34" s="31"/>
      <c r="KIV34" s="31"/>
      <c r="KIW34" s="31"/>
      <c r="KIX34" s="31"/>
      <c r="KIY34" s="31"/>
      <c r="KIZ34" s="31"/>
      <c r="KJA34" s="31"/>
      <c r="KJB34" s="31"/>
      <c r="KJC34" s="31"/>
      <c r="KJD34" s="31"/>
      <c r="KJE34" s="31"/>
      <c r="KJF34" s="31"/>
      <c r="KJG34" s="31"/>
      <c r="KJH34" s="31"/>
      <c r="KJI34" s="31"/>
      <c r="KJJ34" s="31"/>
      <c r="KJK34" s="31"/>
      <c r="KJL34" s="31"/>
      <c r="KJM34" s="31"/>
      <c r="KJN34" s="31"/>
      <c r="KJO34" s="31"/>
      <c r="KJP34" s="31"/>
      <c r="KJQ34" s="31"/>
      <c r="KJR34" s="31"/>
      <c r="KJS34" s="31"/>
      <c r="KJT34" s="31"/>
      <c r="KJU34" s="31"/>
      <c r="KJV34" s="31"/>
      <c r="KJW34" s="31"/>
      <c r="KJX34" s="31"/>
      <c r="KJY34" s="31"/>
      <c r="KJZ34" s="31"/>
      <c r="KKA34" s="31"/>
      <c r="KKB34" s="31"/>
      <c r="KKC34" s="31"/>
      <c r="KKD34" s="31"/>
      <c r="KKE34" s="31"/>
      <c r="KKF34" s="31"/>
      <c r="KKG34" s="31"/>
      <c r="KKH34" s="31"/>
      <c r="KKI34" s="31"/>
      <c r="KKJ34" s="31"/>
      <c r="KKK34" s="31"/>
      <c r="KKL34" s="31"/>
      <c r="KKM34" s="31"/>
      <c r="KKN34" s="31"/>
      <c r="KKO34" s="31"/>
      <c r="KKP34" s="31"/>
      <c r="KKQ34" s="31"/>
      <c r="KKR34" s="31"/>
      <c r="KKS34" s="31"/>
      <c r="KKT34" s="31"/>
      <c r="KKU34" s="31"/>
      <c r="KKV34" s="31"/>
      <c r="KKW34" s="31"/>
      <c r="KKX34" s="31"/>
      <c r="KKY34" s="31"/>
      <c r="KKZ34" s="31"/>
      <c r="KLA34" s="31"/>
      <c r="KLB34" s="31"/>
      <c r="KLC34" s="31"/>
      <c r="KLD34" s="31"/>
      <c r="KLE34" s="31"/>
      <c r="KLF34" s="31"/>
      <c r="KLG34" s="31"/>
      <c r="KLH34" s="31"/>
      <c r="KLI34" s="31"/>
      <c r="KLJ34" s="31"/>
      <c r="KLK34" s="31"/>
      <c r="KLL34" s="31"/>
      <c r="KLM34" s="31"/>
      <c r="KLN34" s="31"/>
      <c r="KLO34" s="31"/>
      <c r="KLP34" s="31"/>
      <c r="KLQ34" s="31"/>
      <c r="KLR34" s="31"/>
      <c r="KLS34" s="31"/>
      <c r="KLT34" s="31"/>
      <c r="KLU34" s="31"/>
      <c r="KLV34" s="31"/>
      <c r="KLW34" s="31"/>
      <c r="KLX34" s="31"/>
      <c r="KLY34" s="31"/>
      <c r="KLZ34" s="31"/>
      <c r="KMA34" s="31"/>
      <c r="KMB34" s="31"/>
      <c r="KMC34" s="31"/>
      <c r="KMD34" s="31"/>
      <c r="KME34" s="31"/>
      <c r="KMF34" s="31"/>
      <c r="KMG34" s="31"/>
      <c r="KMH34" s="31"/>
      <c r="KMI34" s="31"/>
      <c r="KMJ34" s="31"/>
      <c r="KMK34" s="31"/>
      <c r="KML34" s="31"/>
      <c r="KMM34" s="31"/>
      <c r="KMN34" s="31"/>
      <c r="KMO34" s="31"/>
      <c r="KMP34" s="31"/>
      <c r="KMQ34" s="31"/>
      <c r="KMR34" s="31"/>
      <c r="KMS34" s="31"/>
      <c r="KMT34" s="31"/>
      <c r="KMU34" s="31"/>
      <c r="KMV34" s="31"/>
      <c r="KMW34" s="31"/>
      <c r="KMX34" s="31"/>
      <c r="KMY34" s="31"/>
      <c r="KMZ34" s="31"/>
      <c r="KNA34" s="31"/>
      <c r="KNB34" s="31"/>
      <c r="KNC34" s="31"/>
      <c r="KND34" s="31"/>
      <c r="KNE34" s="31"/>
      <c r="KNF34" s="31"/>
      <c r="KNG34" s="31"/>
      <c r="KNH34" s="31"/>
      <c r="KNI34" s="31"/>
      <c r="KNJ34" s="31"/>
      <c r="KNK34" s="31"/>
      <c r="KNL34" s="31"/>
      <c r="KNM34" s="31"/>
      <c r="KNN34" s="31"/>
      <c r="KNO34" s="31"/>
      <c r="KNP34" s="31"/>
      <c r="KNQ34" s="31"/>
      <c r="KNR34" s="31"/>
      <c r="KNS34" s="31"/>
      <c r="KNT34" s="31"/>
      <c r="KNU34" s="31"/>
      <c r="KNV34" s="31"/>
      <c r="KNW34" s="31"/>
      <c r="KNX34" s="31"/>
      <c r="KNY34" s="31"/>
      <c r="KNZ34" s="31"/>
      <c r="KOA34" s="31"/>
      <c r="KOB34" s="31"/>
      <c r="KOC34" s="31"/>
      <c r="KOD34" s="31"/>
      <c r="KOE34" s="31"/>
      <c r="KOF34" s="31"/>
      <c r="KOG34" s="31"/>
      <c r="KOH34" s="31"/>
      <c r="KOI34" s="31"/>
      <c r="KOJ34" s="31"/>
      <c r="KOK34" s="31"/>
      <c r="KOL34" s="31"/>
      <c r="KOM34" s="31"/>
      <c r="KON34" s="31"/>
      <c r="KOO34" s="31"/>
      <c r="KOP34" s="31"/>
      <c r="KOQ34" s="31"/>
      <c r="KOR34" s="31"/>
      <c r="KOS34" s="31"/>
      <c r="KOT34" s="31"/>
      <c r="KOU34" s="31"/>
      <c r="KOV34" s="31"/>
      <c r="KOW34" s="31"/>
      <c r="KOX34" s="31"/>
      <c r="KOY34" s="31"/>
      <c r="KOZ34" s="31"/>
      <c r="KPA34" s="31"/>
      <c r="KPB34" s="31"/>
      <c r="KPC34" s="31"/>
      <c r="KPD34" s="31"/>
      <c r="KPE34" s="31"/>
      <c r="KPF34" s="31"/>
      <c r="KPG34" s="31"/>
      <c r="KPH34" s="31"/>
      <c r="KPI34" s="31"/>
      <c r="KPJ34" s="31"/>
      <c r="KPK34" s="31"/>
      <c r="KPL34" s="31"/>
      <c r="KPM34" s="31"/>
      <c r="KPN34" s="31"/>
      <c r="KPO34" s="31"/>
      <c r="KPP34" s="31"/>
      <c r="KPQ34" s="31"/>
      <c r="KPR34" s="31"/>
      <c r="KPS34" s="31"/>
      <c r="KPT34" s="31"/>
      <c r="KPU34" s="31"/>
      <c r="KPV34" s="31"/>
      <c r="KPW34" s="31"/>
      <c r="KPX34" s="31"/>
      <c r="KPY34" s="31"/>
      <c r="KPZ34" s="31"/>
      <c r="KQA34" s="31"/>
      <c r="KQB34" s="31"/>
      <c r="KQC34" s="31"/>
      <c r="KQD34" s="31"/>
      <c r="KQE34" s="31"/>
      <c r="KQF34" s="31"/>
      <c r="KQG34" s="31"/>
      <c r="KQH34" s="31"/>
      <c r="KQI34" s="31"/>
      <c r="KQJ34" s="31"/>
      <c r="KQK34" s="31"/>
      <c r="KQL34" s="31"/>
      <c r="KQM34" s="31"/>
      <c r="KQN34" s="31"/>
      <c r="KQO34" s="31"/>
      <c r="KQP34" s="31"/>
      <c r="KQQ34" s="31"/>
      <c r="KQR34" s="31"/>
      <c r="KQS34" s="31"/>
      <c r="KQT34" s="31"/>
      <c r="KQU34" s="31"/>
      <c r="KQV34" s="31"/>
      <c r="KQW34" s="31"/>
      <c r="KQX34" s="31"/>
      <c r="KQY34" s="31"/>
      <c r="KQZ34" s="31"/>
      <c r="KRA34" s="31"/>
      <c r="KRB34" s="31"/>
      <c r="KRC34" s="31"/>
      <c r="KRD34" s="31"/>
      <c r="KRE34" s="31"/>
      <c r="KRF34" s="31"/>
      <c r="KRG34" s="31"/>
      <c r="KRH34" s="31"/>
      <c r="KRI34" s="31"/>
      <c r="KRJ34" s="31"/>
      <c r="KRK34" s="31"/>
      <c r="KRL34" s="31"/>
      <c r="KRM34" s="31"/>
      <c r="KRN34" s="31"/>
      <c r="KRO34" s="31"/>
      <c r="KRP34" s="31"/>
      <c r="KRQ34" s="31"/>
      <c r="KRR34" s="31"/>
      <c r="KRS34" s="31"/>
      <c r="KRT34" s="31"/>
      <c r="KRU34" s="31"/>
      <c r="KRV34" s="31"/>
      <c r="KRW34" s="31"/>
      <c r="KRX34" s="31"/>
      <c r="KRY34" s="31"/>
      <c r="KRZ34" s="31"/>
      <c r="KSA34" s="31"/>
      <c r="KSB34" s="31"/>
      <c r="KSC34" s="31"/>
      <c r="KSD34" s="31"/>
      <c r="KSE34" s="31"/>
      <c r="KSF34" s="31"/>
      <c r="KSG34" s="31"/>
      <c r="KSH34" s="31"/>
      <c r="KSI34" s="31"/>
      <c r="KSJ34" s="31"/>
      <c r="KSK34" s="31"/>
      <c r="KSL34" s="31"/>
      <c r="KSM34" s="31"/>
      <c r="KSN34" s="31"/>
      <c r="KSO34" s="31"/>
      <c r="KSP34" s="31"/>
      <c r="KSQ34" s="31"/>
      <c r="KSR34" s="31"/>
      <c r="KSS34" s="31"/>
      <c r="KST34" s="31"/>
      <c r="KSU34" s="31"/>
      <c r="KSV34" s="31"/>
      <c r="KSW34" s="31"/>
      <c r="KSX34" s="31"/>
      <c r="KSY34" s="31"/>
      <c r="KSZ34" s="31"/>
      <c r="KTA34" s="31"/>
      <c r="KTB34" s="31"/>
      <c r="KTC34" s="31"/>
      <c r="KTD34" s="31"/>
      <c r="KTE34" s="31"/>
      <c r="KTF34" s="31"/>
      <c r="KTG34" s="31"/>
      <c r="KTH34" s="31"/>
      <c r="KTI34" s="31"/>
      <c r="KTJ34" s="31"/>
      <c r="KTK34" s="31"/>
      <c r="KTL34" s="31"/>
      <c r="KTM34" s="31"/>
      <c r="KTN34" s="31"/>
      <c r="KTO34" s="31"/>
      <c r="KTP34" s="31"/>
      <c r="KTQ34" s="31"/>
      <c r="KTR34" s="31"/>
      <c r="KTS34" s="31"/>
      <c r="KTT34" s="31"/>
      <c r="KTU34" s="31"/>
      <c r="KTV34" s="31"/>
      <c r="KTW34" s="31"/>
      <c r="KTX34" s="31"/>
      <c r="KTY34" s="31"/>
      <c r="KTZ34" s="31"/>
      <c r="KUA34" s="31"/>
      <c r="KUB34" s="31"/>
      <c r="KUC34" s="31"/>
      <c r="KUD34" s="31"/>
      <c r="KUE34" s="31"/>
      <c r="KUF34" s="31"/>
      <c r="KUG34" s="31"/>
      <c r="KUH34" s="31"/>
      <c r="KUI34" s="31"/>
      <c r="KUJ34" s="31"/>
      <c r="KUK34" s="31"/>
      <c r="KUL34" s="31"/>
      <c r="KUM34" s="31"/>
      <c r="KUN34" s="31"/>
      <c r="KUO34" s="31"/>
      <c r="KUP34" s="31"/>
      <c r="KUQ34" s="31"/>
      <c r="KUR34" s="31"/>
      <c r="KUS34" s="31"/>
      <c r="KUT34" s="31"/>
      <c r="KUU34" s="31"/>
      <c r="KUV34" s="31"/>
      <c r="KUW34" s="31"/>
      <c r="KUX34" s="31"/>
      <c r="KUY34" s="31"/>
      <c r="KUZ34" s="31"/>
      <c r="KVA34" s="31"/>
      <c r="KVB34" s="31"/>
      <c r="KVC34" s="31"/>
      <c r="KVD34" s="31"/>
      <c r="KVE34" s="31"/>
      <c r="KVF34" s="31"/>
      <c r="KVG34" s="31"/>
      <c r="KVH34" s="31"/>
      <c r="KVI34" s="31"/>
      <c r="KVJ34" s="31"/>
      <c r="KVK34" s="31"/>
      <c r="KVL34" s="31"/>
      <c r="KVM34" s="31"/>
      <c r="KVN34" s="31"/>
      <c r="KVO34" s="31"/>
      <c r="KVP34" s="31"/>
      <c r="KVQ34" s="31"/>
      <c r="KVR34" s="31"/>
      <c r="KVS34" s="31"/>
      <c r="KVT34" s="31"/>
      <c r="KVU34" s="31"/>
      <c r="KVV34" s="31"/>
      <c r="KVW34" s="31"/>
      <c r="KVX34" s="31"/>
      <c r="KVY34" s="31"/>
      <c r="KVZ34" s="31"/>
      <c r="KWA34" s="31"/>
      <c r="KWB34" s="31"/>
      <c r="KWC34" s="31"/>
      <c r="KWD34" s="31"/>
      <c r="KWE34" s="31"/>
      <c r="KWF34" s="31"/>
      <c r="KWG34" s="31"/>
      <c r="KWH34" s="31"/>
      <c r="KWI34" s="31"/>
      <c r="KWJ34" s="31"/>
      <c r="KWK34" s="31"/>
      <c r="KWL34" s="31"/>
      <c r="KWM34" s="31"/>
      <c r="KWN34" s="31"/>
      <c r="KWO34" s="31"/>
      <c r="KWP34" s="31"/>
      <c r="KWQ34" s="31"/>
      <c r="KWR34" s="31"/>
      <c r="KWS34" s="31"/>
      <c r="KWT34" s="31"/>
      <c r="KWU34" s="31"/>
      <c r="KWV34" s="31"/>
      <c r="KWW34" s="31"/>
      <c r="KWX34" s="31"/>
      <c r="KWY34" s="31"/>
      <c r="KWZ34" s="31"/>
      <c r="KXA34" s="31"/>
      <c r="KXB34" s="31"/>
      <c r="KXC34" s="31"/>
      <c r="KXD34" s="31"/>
      <c r="KXE34" s="31"/>
      <c r="KXF34" s="31"/>
      <c r="KXG34" s="31"/>
      <c r="KXH34" s="31"/>
      <c r="KXI34" s="31"/>
      <c r="KXJ34" s="31"/>
      <c r="KXK34" s="31"/>
      <c r="KXL34" s="31"/>
      <c r="KXM34" s="31"/>
      <c r="KXN34" s="31"/>
      <c r="KXO34" s="31"/>
      <c r="KXP34" s="31"/>
      <c r="KXQ34" s="31"/>
      <c r="KXR34" s="31"/>
      <c r="KXS34" s="31"/>
      <c r="KXT34" s="31"/>
      <c r="KXU34" s="31"/>
      <c r="KXV34" s="31"/>
      <c r="KXW34" s="31"/>
      <c r="KXX34" s="31"/>
      <c r="KXY34" s="31"/>
      <c r="KXZ34" s="31"/>
      <c r="KYA34" s="31"/>
      <c r="KYB34" s="31"/>
      <c r="KYC34" s="31"/>
      <c r="KYD34" s="31"/>
      <c r="KYE34" s="31"/>
      <c r="KYF34" s="31"/>
      <c r="KYG34" s="31"/>
      <c r="KYH34" s="31"/>
      <c r="KYI34" s="31"/>
      <c r="KYJ34" s="31"/>
      <c r="KYK34" s="31"/>
      <c r="KYL34" s="31"/>
      <c r="KYM34" s="31"/>
      <c r="KYN34" s="31"/>
      <c r="KYO34" s="31"/>
      <c r="KYP34" s="31"/>
      <c r="KYQ34" s="31"/>
      <c r="KYR34" s="31"/>
      <c r="KYS34" s="31"/>
      <c r="KYT34" s="31"/>
      <c r="KYU34" s="31"/>
      <c r="KYV34" s="31"/>
      <c r="KYW34" s="31"/>
      <c r="KYX34" s="31"/>
      <c r="KYY34" s="31"/>
      <c r="KYZ34" s="31"/>
      <c r="KZA34" s="31"/>
      <c r="KZB34" s="31"/>
      <c r="KZC34" s="31"/>
      <c r="KZD34" s="31"/>
      <c r="KZE34" s="31"/>
      <c r="KZF34" s="31"/>
      <c r="KZG34" s="31"/>
      <c r="KZH34" s="31"/>
      <c r="KZI34" s="31"/>
      <c r="KZJ34" s="31"/>
      <c r="KZK34" s="31"/>
      <c r="KZL34" s="31"/>
      <c r="KZM34" s="31"/>
      <c r="KZN34" s="31"/>
      <c r="KZO34" s="31"/>
      <c r="KZP34" s="31"/>
      <c r="KZQ34" s="31"/>
      <c r="KZR34" s="31"/>
      <c r="KZS34" s="31"/>
      <c r="KZT34" s="31"/>
      <c r="KZU34" s="31"/>
      <c r="KZV34" s="31"/>
      <c r="KZW34" s="31"/>
      <c r="KZX34" s="31"/>
      <c r="KZY34" s="31"/>
      <c r="KZZ34" s="31"/>
      <c r="LAA34" s="31"/>
      <c r="LAB34" s="31"/>
      <c r="LAC34" s="31"/>
      <c r="LAD34" s="31"/>
      <c r="LAE34" s="31"/>
      <c r="LAF34" s="31"/>
      <c r="LAG34" s="31"/>
      <c r="LAH34" s="31"/>
      <c r="LAI34" s="31"/>
      <c r="LAJ34" s="31"/>
      <c r="LAK34" s="31"/>
      <c r="LAL34" s="31"/>
      <c r="LAM34" s="31"/>
      <c r="LAN34" s="31"/>
      <c r="LAO34" s="31"/>
      <c r="LAP34" s="31"/>
      <c r="LAQ34" s="31"/>
      <c r="LAR34" s="31"/>
      <c r="LAS34" s="31"/>
      <c r="LAT34" s="31"/>
      <c r="LAU34" s="31"/>
      <c r="LAV34" s="31"/>
      <c r="LAW34" s="31"/>
      <c r="LAX34" s="31"/>
      <c r="LAY34" s="31"/>
      <c r="LAZ34" s="31"/>
      <c r="LBA34" s="31"/>
      <c r="LBB34" s="31"/>
      <c r="LBC34" s="31"/>
      <c r="LBD34" s="31"/>
      <c r="LBE34" s="31"/>
      <c r="LBF34" s="31"/>
      <c r="LBG34" s="31"/>
      <c r="LBH34" s="31"/>
      <c r="LBI34" s="31"/>
      <c r="LBJ34" s="31"/>
      <c r="LBK34" s="31"/>
      <c r="LBL34" s="31"/>
      <c r="LBM34" s="31"/>
      <c r="LBN34" s="31"/>
      <c r="LBO34" s="31"/>
      <c r="LBP34" s="31"/>
      <c r="LBQ34" s="31"/>
      <c r="LBR34" s="31"/>
      <c r="LBS34" s="31"/>
      <c r="LBT34" s="31"/>
      <c r="LBU34" s="31"/>
      <c r="LBV34" s="31"/>
      <c r="LBW34" s="31"/>
      <c r="LBX34" s="31"/>
      <c r="LBY34" s="31"/>
      <c r="LBZ34" s="31"/>
      <c r="LCA34" s="31"/>
      <c r="LCB34" s="31"/>
      <c r="LCC34" s="31"/>
      <c r="LCD34" s="31"/>
      <c r="LCE34" s="31"/>
      <c r="LCF34" s="31"/>
      <c r="LCG34" s="31"/>
      <c r="LCH34" s="31"/>
      <c r="LCI34" s="31"/>
      <c r="LCJ34" s="31"/>
      <c r="LCK34" s="31"/>
      <c r="LCL34" s="31"/>
      <c r="LCM34" s="31"/>
      <c r="LCN34" s="31"/>
      <c r="LCO34" s="31"/>
      <c r="LCP34" s="31"/>
      <c r="LCQ34" s="31"/>
      <c r="LCR34" s="31"/>
      <c r="LCS34" s="31"/>
      <c r="LCT34" s="31"/>
      <c r="LCU34" s="31"/>
      <c r="LCV34" s="31"/>
      <c r="LCW34" s="31"/>
      <c r="LCX34" s="31"/>
      <c r="LCY34" s="31"/>
      <c r="LCZ34" s="31"/>
      <c r="LDA34" s="31"/>
      <c r="LDB34" s="31"/>
      <c r="LDC34" s="31"/>
      <c r="LDD34" s="31"/>
      <c r="LDE34" s="31"/>
      <c r="LDF34" s="31"/>
      <c r="LDG34" s="31"/>
      <c r="LDH34" s="31"/>
      <c r="LDI34" s="31"/>
      <c r="LDJ34" s="31"/>
      <c r="LDK34" s="31"/>
      <c r="LDL34" s="31"/>
      <c r="LDM34" s="31"/>
      <c r="LDN34" s="31"/>
      <c r="LDO34" s="31"/>
      <c r="LDP34" s="31"/>
      <c r="LDQ34" s="31"/>
      <c r="LDR34" s="31"/>
      <c r="LDS34" s="31"/>
      <c r="LDT34" s="31"/>
      <c r="LDU34" s="31"/>
      <c r="LDV34" s="31"/>
      <c r="LDW34" s="31"/>
      <c r="LDX34" s="31"/>
      <c r="LDY34" s="31"/>
      <c r="LDZ34" s="31"/>
      <c r="LEA34" s="31"/>
      <c r="LEB34" s="31"/>
      <c r="LEC34" s="31"/>
      <c r="LED34" s="31"/>
      <c r="LEE34" s="31"/>
      <c r="LEF34" s="31"/>
      <c r="LEG34" s="31"/>
      <c r="LEH34" s="31"/>
      <c r="LEI34" s="31"/>
      <c r="LEJ34" s="31"/>
      <c r="LEK34" s="31"/>
      <c r="LEL34" s="31"/>
      <c r="LEM34" s="31"/>
      <c r="LEN34" s="31"/>
      <c r="LEO34" s="31"/>
      <c r="LEP34" s="31"/>
      <c r="LEQ34" s="31"/>
      <c r="LER34" s="31"/>
      <c r="LES34" s="31"/>
      <c r="LET34" s="31"/>
      <c r="LEU34" s="31"/>
      <c r="LEV34" s="31"/>
      <c r="LEW34" s="31"/>
      <c r="LEX34" s="31"/>
      <c r="LEY34" s="31"/>
      <c r="LEZ34" s="31"/>
      <c r="LFA34" s="31"/>
      <c r="LFB34" s="31"/>
      <c r="LFC34" s="31"/>
      <c r="LFD34" s="31"/>
      <c r="LFE34" s="31"/>
      <c r="LFF34" s="31"/>
      <c r="LFG34" s="31"/>
      <c r="LFH34" s="31"/>
      <c r="LFI34" s="31"/>
      <c r="LFJ34" s="31"/>
      <c r="LFK34" s="31"/>
      <c r="LFL34" s="31"/>
      <c r="LFM34" s="31"/>
      <c r="LFN34" s="31"/>
      <c r="LFO34" s="31"/>
      <c r="LFP34" s="31"/>
      <c r="LFQ34" s="31"/>
      <c r="LFR34" s="31"/>
      <c r="LFS34" s="31"/>
      <c r="LFT34" s="31"/>
      <c r="LFU34" s="31"/>
      <c r="LFV34" s="31"/>
      <c r="LFW34" s="31"/>
      <c r="LFX34" s="31"/>
      <c r="LFY34" s="31"/>
      <c r="LFZ34" s="31"/>
      <c r="LGA34" s="31"/>
      <c r="LGB34" s="31"/>
      <c r="LGC34" s="31"/>
      <c r="LGD34" s="31"/>
      <c r="LGE34" s="31"/>
      <c r="LGF34" s="31"/>
      <c r="LGG34" s="31"/>
      <c r="LGH34" s="31"/>
      <c r="LGI34" s="31"/>
      <c r="LGJ34" s="31"/>
      <c r="LGK34" s="31"/>
      <c r="LGL34" s="31"/>
      <c r="LGM34" s="31"/>
      <c r="LGN34" s="31"/>
      <c r="LGO34" s="31"/>
      <c r="LGP34" s="31"/>
      <c r="LGQ34" s="31"/>
      <c r="LGR34" s="31"/>
      <c r="LGS34" s="31"/>
      <c r="LGT34" s="31"/>
      <c r="LGU34" s="31"/>
      <c r="LGV34" s="31"/>
      <c r="LGW34" s="31"/>
      <c r="LGX34" s="31"/>
      <c r="LGY34" s="31"/>
      <c r="LGZ34" s="31"/>
      <c r="LHA34" s="31"/>
      <c r="LHB34" s="31"/>
      <c r="LHC34" s="31"/>
      <c r="LHD34" s="31"/>
      <c r="LHE34" s="31"/>
      <c r="LHF34" s="31"/>
      <c r="LHG34" s="31"/>
      <c r="LHH34" s="31"/>
      <c r="LHI34" s="31"/>
      <c r="LHJ34" s="31"/>
      <c r="LHK34" s="31"/>
      <c r="LHL34" s="31"/>
      <c r="LHM34" s="31"/>
      <c r="LHN34" s="31"/>
      <c r="LHO34" s="31"/>
      <c r="LHP34" s="31"/>
      <c r="LHQ34" s="31"/>
      <c r="LHR34" s="31"/>
      <c r="LHS34" s="31"/>
      <c r="LHT34" s="31"/>
      <c r="LHU34" s="31"/>
      <c r="LHV34" s="31"/>
      <c r="LHW34" s="31"/>
      <c r="LHX34" s="31"/>
      <c r="LHY34" s="31"/>
      <c r="LHZ34" s="31"/>
      <c r="LIA34" s="31"/>
      <c r="LIB34" s="31"/>
      <c r="LIC34" s="31"/>
      <c r="LID34" s="31"/>
      <c r="LIE34" s="31"/>
      <c r="LIF34" s="31"/>
      <c r="LIG34" s="31"/>
      <c r="LIH34" s="31"/>
      <c r="LII34" s="31"/>
      <c r="LIJ34" s="31"/>
      <c r="LIK34" s="31"/>
      <c r="LIL34" s="31"/>
      <c r="LIM34" s="31"/>
      <c r="LIN34" s="31"/>
      <c r="LIO34" s="31"/>
      <c r="LIP34" s="31"/>
      <c r="LIQ34" s="31"/>
      <c r="LIR34" s="31"/>
      <c r="LIS34" s="31"/>
      <c r="LIT34" s="31"/>
      <c r="LIU34" s="31"/>
      <c r="LIV34" s="31"/>
      <c r="LIW34" s="31"/>
      <c r="LIX34" s="31"/>
      <c r="LIY34" s="31"/>
      <c r="LIZ34" s="31"/>
      <c r="LJA34" s="31"/>
      <c r="LJB34" s="31"/>
      <c r="LJC34" s="31"/>
      <c r="LJD34" s="31"/>
      <c r="LJE34" s="31"/>
      <c r="LJF34" s="31"/>
      <c r="LJG34" s="31"/>
      <c r="LJH34" s="31"/>
      <c r="LJI34" s="31"/>
      <c r="LJJ34" s="31"/>
      <c r="LJK34" s="31"/>
      <c r="LJL34" s="31"/>
      <c r="LJM34" s="31"/>
      <c r="LJN34" s="31"/>
      <c r="LJO34" s="31"/>
      <c r="LJP34" s="31"/>
      <c r="LJQ34" s="31"/>
      <c r="LJR34" s="31"/>
      <c r="LJS34" s="31"/>
      <c r="LJT34" s="31"/>
      <c r="LJU34" s="31"/>
      <c r="LJV34" s="31"/>
      <c r="LJW34" s="31"/>
      <c r="LJX34" s="31"/>
      <c r="LJY34" s="31"/>
      <c r="LJZ34" s="31"/>
      <c r="LKA34" s="31"/>
      <c r="LKB34" s="31"/>
      <c r="LKC34" s="31"/>
      <c r="LKD34" s="31"/>
      <c r="LKE34" s="31"/>
      <c r="LKF34" s="31"/>
      <c r="LKG34" s="31"/>
      <c r="LKH34" s="31"/>
      <c r="LKI34" s="31"/>
      <c r="LKJ34" s="31"/>
      <c r="LKK34" s="31"/>
      <c r="LKL34" s="31"/>
      <c r="LKM34" s="31"/>
      <c r="LKN34" s="31"/>
      <c r="LKO34" s="31"/>
      <c r="LKP34" s="31"/>
      <c r="LKQ34" s="31"/>
      <c r="LKR34" s="31"/>
      <c r="LKS34" s="31"/>
      <c r="LKT34" s="31"/>
      <c r="LKU34" s="31"/>
      <c r="LKV34" s="31"/>
      <c r="LKW34" s="31"/>
      <c r="LKX34" s="31"/>
      <c r="LKY34" s="31"/>
      <c r="LKZ34" s="31"/>
      <c r="LLA34" s="31"/>
      <c r="LLB34" s="31"/>
      <c r="LLC34" s="31"/>
      <c r="LLD34" s="31"/>
      <c r="LLE34" s="31"/>
      <c r="LLF34" s="31"/>
      <c r="LLG34" s="31"/>
      <c r="LLH34" s="31"/>
      <c r="LLI34" s="31"/>
      <c r="LLJ34" s="31"/>
      <c r="LLK34" s="31"/>
      <c r="LLL34" s="31"/>
      <c r="LLM34" s="31"/>
      <c r="LLN34" s="31"/>
      <c r="LLO34" s="31"/>
      <c r="LLP34" s="31"/>
      <c r="LLQ34" s="31"/>
      <c r="LLR34" s="31"/>
      <c r="LLS34" s="31"/>
      <c r="LLT34" s="31"/>
      <c r="LLU34" s="31"/>
      <c r="LLV34" s="31"/>
      <c r="LLW34" s="31"/>
      <c r="LLX34" s="31"/>
      <c r="LLY34" s="31"/>
      <c r="LLZ34" s="31"/>
      <c r="LMA34" s="31"/>
      <c r="LMB34" s="31"/>
      <c r="LMC34" s="31"/>
      <c r="LMD34" s="31"/>
      <c r="LME34" s="31"/>
      <c r="LMF34" s="31"/>
      <c r="LMG34" s="31"/>
      <c r="LMH34" s="31"/>
      <c r="LMI34" s="31"/>
      <c r="LMJ34" s="31"/>
      <c r="LMK34" s="31"/>
      <c r="LML34" s="31"/>
      <c r="LMM34" s="31"/>
      <c r="LMN34" s="31"/>
      <c r="LMO34" s="31"/>
      <c r="LMP34" s="31"/>
      <c r="LMQ34" s="31"/>
      <c r="LMR34" s="31"/>
      <c r="LMS34" s="31"/>
      <c r="LMT34" s="31"/>
      <c r="LMU34" s="31"/>
      <c r="LMV34" s="31"/>
      <c r="LMW34" s="31"/>
      <c r="LMX34" s="31"/>
      <c r="LMY34" s="31"/>
      <c r="LMZ34" s="31"/>
      <c r="LNA34" s="31"/>
      <c r="LNB34" s="31"/>
      <c r="LNC34" s="31"/>
      <c r="LND34" s="31"/>
      <c r="LNE34" s="31"/>
      <c r="LNF34" s="31"/>
      <c r="LNG34" s="31"/>
      <c r="LNH34" s="31"/>
      <c r="LNI34" s="31"/>
      <c r="LNJ34" s="31"/>
      <c r="LNK34" s="31"/>
      <c r="LNL34" s="31"/>
      <c r="LNM34" s="31"/>
      <c r="LNN34" s="31"/>
      <c r="LNO34" s="31"/>
      <c r="LNP34" s="31"/>
      <c r="LNQ34" s="31"/>
      <c r="LNR34" s="31"/>
      <c r="LNS34" s="31"/>
      <c r="LNT34" s="31"/>
      <c r="LNU34" s="31"/>
      <c r="LNV34" s="31"/>
      <c r="LNW34" s="31"/>
      <c r="LNX34" s="31"/>
      <c r="LNY34" s="31"/>
      <c r="LNZ34" s="31"/>
      <c r="LOA34" s="31"/>
      <c r="LOB34" s="31"/>
      <c r="LOC34" s="31"/>
      <c r="LOD34" s="31"/>
      <c r="LOE34" s="31"/>
      <c r="LOF34" s="31"/>
      <c r="LOG34" s="31"/>
      <c r="LOH34" s="31"/>
      <c r="LOI34" s="31"/>
      <c r="LOJ34" s="31"/>
      <c r="LOK34" s="31"/>
      <c r="LOL34" s="31"/>
      <c r="LOM34" s="31"/>
      <c r="LON34" s="31"/>
      <c r="LOO34" s="31"/>
      <c r="LOP34" s="31"/>
      <c r="LOQ34" s="31"/>
      <c r="LOR34" s="31"/>
      <c r="LOS34" s="31"/>
      <c r="LOT34" s="31"/>
      <c r="LOU34" s="31"/>
      <c r="LOV34" s="31"/>
      <c r="LOW34" s="31"/>
      <c r="LOX34" s="31"/>
      <c r="LOY34" s="31"/>
      <c r="LOZ34" s="31"/>
      <c r="LPA34" s="31"/>
      <c r="LPB34" s="31"/>
      <c r="LPC34" s="31"/>
      <c r="LPD34" s="31"/>
      <c r="LPE34" s="31"/>
      <c r="LPF34" s="31"/>
      <c r="LPG34" s="31"/>
      <c r="LPH34" s="31"/>
      <c r="LPI34" s="31"/>
      <c r="LPJ34" s="31"/>
      <c r="LPK34" s="31"/>
      <c r="LPL34" s="31"/>
      <c r="LPM34" s="31"/>
      <c r="LPN34" s="31"/>
      <c r="LPO34" s="31"/>
      <c r="LPP34" s="31"/>
      <c r="LPQ34" s="31"/>
      <c r="LPR34" s="31"/>
      <c r="LPS34" s="31"/>
      <c r="LPT34" s="31"/>
      <c r="LPU34" s="31"/>
      <c r="LPV34" s="31"/>
      <c r="LPW34" s="31"/>
      <c r="LPX34" s="31"/>
      <c r="LPY34" s="31"/>
      <c r="LPZ34" s="31"/>
      <c r="LQA34" s="31"/>
      <c r="LQB34" s="31"/>
      <c r="LQC34" s="31"/>
      <c r="LQD34" s="31"/>
      <c r="LQE34" s="31"/>
      <c r="LQF34" s="31"/>
      <c r="LQG34" s="31"/>
      <c r="LQH34" s="31"/>
      <c r="LQI34" s="31"/>
      <c r="LQJ34" s="31"/>
      <c r="LQK34" s="31"/>
      <c r="LQL34" s="31"/>
      <c r="LQM34" s="31"/>
      <c r="LQN34" s="31"/>
      <c r="LQO34" s="31"/>
      <c r="LQP34" s="31"/>
      <c r="LQQ34" s="31"/>
      <c r="LQR34" s="31"/>
      <c r="LQS34" s="31"/>
      <c r="LQT34" s="31"/>
      <c r="LQU34" s="31"/>
      <c r="LQV34" s="31"/>
      <c r="LQW34" s="31"/>
      <c r="LQX34" s="31"/>
      <c r="LQY34" s="31"/>
      <c r="LQZ34" s="31"/>
      <c r="LRA34" s="31"/>
      <c r="LRB34" s="31"/>
      <c r="LRC34" s="31"/>
      <c r="LRD34" s="31"/>
      <c r="LRE34" s="31"/>
      <c r="LRF34" s="31"/>
      <c r="LRG34" s="31"/>
      <c r="LRH34" s="31"/>
      <c r="LRI34" s="31"/>
      <c r="LRJ34" s="31"/>
      <c r="LRK34" s="31"/>
      <c r="LRL34" s="31"/>
      <c r="LRM34" s="31"/>
      <c r="LRN34" s="31"/>
      <c r="LRO34" s="31"/>
      <c r="LRP34" s="31"/>
      <c r="LRQ34" s="31"/>
      <c r="LRR34" s="31"/>
      <c r="LRS34" s="31"/>
      <c r="LRT34" s="31"/>
      <c r="LRU34" s="31"/>
      <c r="LRV34" s="31"/>
      <c r="LRW34" s="31"/>
      <c r="LRX34" s="31"/>
      <c r="LRY34" s="31"/>
      <c r="LRZ34" s="31"/>
      <c r="LSA34" s="31"/>
      <c r="LSB34" s="31"/>
      <c r="LSC34" s="31"/>
      <c r="LSD34" s="31"/>
      <c r="LSE34" s="31"/>
      <c r="LSF34" s="31"/>
      <c r="LSG34" s="31"/>
      <c r="LSH34" s="31"/>
      <c r="LSI34" s="31"/>
      <c r="LSJ34" s="31"/>
      <c r="LSK34" s="31"/>
      <c r="LSL34" s="31"/>
      <c r="LSM34" s="31"/>
      <c r="LSN34" s="31"/>
      <c r="LSO34" s="31"/>
      <c r="LSP34" s="31"/>
      <c r="LSQ34" s="31"/>
      <c r="LSR34" s="31"/>
      <c r="LSS34" s="31"/>
      <c r="LST34" s="31"/>
      <c r="LSU34" s="31"/>
      <c r="LSV34" s="31"/>
      <c r="LSW34" s="31"/>
      <c r="LSX34" s="31"/>
      <c r="LSY34" s="31"/>
      <c r="LSZ34" s="31"/>
      <c r="LTA34" s="31"/>
      <c r="LTB34" s="31"/>
      <c r="LTC34" s="31"/>
      <c r="LTD34" s="31"/>
      <c r="LTE34" s="31"/>
      <c r="LTF34" s="31"/>
      <c r="LTG34" s="31"/>
      <c r="LTH34" s="31"/>
      <c r="LTI34" s="31"/>
      <c r="LTJ34" s="31"/>
      <c r="LTK34" s="31"/>
      <c r="LTL34" s="31"/>
      <c r="LTM34" s="31"/>
      <c r="LTN34" s="31"/>
      <c r="LTO34" s="31"/>
      <c r="LTP34" s="31"/>
      <c r="LTQ34" s="31"/>
      <c r="LTR34" s="31"/>
      <c r="LTS34" s="31"/>
      <c r="LTT34" s="31"/>
      <c r="LTU34" s="31"/>
      <c r="LTV34" s="31"/>
      <c r="LTW34" s="31"/>
      <c r="LTX34" s="31"/>
      <c r="LTY34" s="31"/>
      <c r="LTZ34" s="31"/>
      <c r="LUA34" s="31"/>
      <c r="LUB34" s="31"/>
      <c r="LUC34" s="31"/>
      <c r="LUD34" s="31"/>
      <c r="LUE34" s="31"/>
      <c r="LUF34" s="31"/>
      <c r="LUG34" s="31"/>
      <c r="LUH34" s="31"/>
      <c r="LUI34" s="31"/>
      <c r="LUJ34" s="31"/>
      <c r="LUK34" s="31"/>
      <c r="LUL34" s="31"/>
      <c r="LUM34" s="31"/>
      <c r="LUN34" s="31"/>
      <c r="LUO34" s="31"/>
      <c r="LUP34" s="31"/>
      <c r="LUQ34" s="31"/>
      <c r="LUR34" s="31"/>
      <c r="LUS34" s="31"/>
      <c r="LUT34" s="31"/>
      <c r="LUU34" s="31"/>
      <c r="LUV34" s="31"/>
      <c r="LUW34" s="31"/>
      <c r="LUX34" s="31"/>
      <c r="LUY34" s="31"/>
      <c r="LUZ34" s="31"/>
      <c r="LVA34" s="31"/>
      <c r="LVB34" s="31"/>
      <c r="LVC34" s="31"/>
      <c r="LVD34" s="31"/>
      <c r="LVE34" s="31"/>
      <c r="LVF34" s="31"/>
      <c r="LVG34" s="31"/>
      <c r="LVH34" s="31"/>
      <c r="LVI34" s="31"/>
      <c r="LVJ34" s="31"/>
      <c r="LVK34" s="31"/>
      <c r="LVL34" s="31"/>
      <c r="LVM34" s="31"/>
      <c r="LVN34" s="31"/>
      <c r="LVO34" s="31"/>
      <c r="LVP34" s="31"/>
      <c r="LVQ34" s="31"/>
      <c r="LVR34" s="31"/>
      <c r="LVS34" s="31"/>
      <c r="LVT34" s="31"/>
      <c r="LVU34" s="31"/>
      <c r="LVV34" s="31"/>
      <c r="LVW34" s="31"/>
      <c r="LVX34" s="31"/>
      <c r="LVY34" s="31"/>
      <c r="LVZ34" s="31"/>
      <c r="LWA34" s="31"/>
      <c r="LWB34" s="31"/>
      <c r="LWC34" s="31"/>
      <c r="LWD34" s="31"/>
      <c r="LWE34" s="31"/>
      <c r="LWF34" s="31"/>
      <c r="LWG34" s="31"/>
      <c r="LWH34" s="31"/>
      <c r="LWI34" s="31"/>
      <c r="LWJ34" s="31"/>
      <c r="LWK34" s="31"/>
      <c r="LWL34" s="31"/>
      <c r="LWM34" s="31"/>
      <c r="LWN34" s="31"/>
      <c r="LWO34" s="31"/>
      <c r="LWP34" s="31"/>
      <c r="LWQ34" s="31"/>
      <c r="LWR34" s="31"/>
      <c r="LWS34" s="31"/>
      <c r="LWT34" s="31"/>
      <c r="LWU34" s="31"/>
      <c r="LWV34" s="31"/>
      <c r="LWW34" s="31"/>
      <c r="LWX34" s="31"/>
      <c r="LWY34" s="31"/>
      <c r="LWZ34" s="31"/>
      <c r="LXA34" s="31"/>
      <c r="LXB34" s="31"/>
      <c r="LXC34" s="31"/>
      <c r="LXD34" s="31"/>
      <c r="LXE34" s="31"/>
      <c r="LXF34" s="31"/>
      <c r="LXG34" s="31"/>
      <c r="LXH34" s="31"/>
      <c r="LXI34" s="31"/>
      <c r="LXJ34" s="31"/>
      <c r="LXK34" s="31"/>
      <c r="LXL34" s="31"/>
      <c r="LXM34" s="31"/>
      <c r="LXN34" s="31"/>
      <c r="LXO34" s="31"/>
      <c r="LXP34" s="31"/>
      <c r="LXQ34" s="31"/>
      <c r="LXR34" s="31"/>
      <c r="LXS34" s="31"/>
      <c r="LXT34" s="31"/>
      <c r="LXU34" s="31"/>
      <c r="LXV34" s="31"/>
      <c r="LXW34" s="31"/>
      <c r="LXX34" s="31"/>
      <c r="LXY34" s="31"/>
      <c r="LXZ34" s="31"/>
      <c r="LYA34" s="31"/>
      <c r="LYB34" s="31"/>
      <c r="LYC34" s="31"/>
      <c r="LYD34" s="31"/>
      <c r="LYE34" s="31"/>
      <c r="LYF34" s="31"/>
      <c r="LYG34" s="31"/>
      <c r="LYH34" s="31"/>
      <c r="LYI34" s="31"/>
      <c r="LYJ34" s="31"/>
      <c r="LYK34" s="31"/>
      <c r="LYL34" s="31"/>
      <c r="LYM34" s="31"/>
      <c r="LYN34" s="31"/>
      <c r="LYO34" s="31"/>
      <c r="LYP34" s="31"/>
      <c r="LYQ34" s="31"/>
      <c r="LYR34" s="31"/>
      <c r="LYS34" s="31"/>
      <c r="LYT34" s="31"/>
      <c r="LYU34" s="31"/>
      <c r="LYV34" s="31"/>
      <c r="LYW34" s="31"/>
      <c r="LYX34" s="31"/>
      <c r="LYY34" s="31"/>
      <c r="LYZ34" s="31"/>
      <c r="LZA34" s="31"/>
      <c r="LZB34" s="31"/>
      <c r="LZC34" s="31"/>
      <c r="LZD34" s="31"/>
      <c r="LZE34" s="31"/>
      <c r="LZF34" s="31"/>
      <c r="LZG34" s="31"/>
      <c r="LZH34" s="31"/>
      <c r="LZI34" s="31"/>
      <c r="LZJ34" s="31"/>
      <c r="LZK34" s="31"/>
      <c r="LZL34" s="31"/>
      <c r="LZM34" s="31"/>
      <c r="LZN34" s="31"/>
      <c r="LZO34" s="31"/>
      <c r="LZP34" s="31"/>
      <c r="LZQ34" s="31"/>
      <c r="LZR34" s="31"/>
      <c r="LZS34" s="31"/>
      <c r="LZT34" s="31"/>
      <c r="LZU34" s="31"/>
      <c r="LZV34" s="31"/>
      <c r="LZW34" s="31"/>
      <c r="LZX34" s="31"/>
      <c r="LZY34" s="31"/>
      <c r="LZZ34" s="31"/>
      <c r="MAA34" s="31"/>
      <c r="MAB34" s="31"/>
      <c r="MAC34" s="31"/>
      <c r="MAD34" s="31"/>
      <c r="MAE34" s="31"/>
      <c r="MAF34" s="31"/>
      <c r="MAG34" s="31"/>
      <c r="MAH34" s="31"/>
      <c r="MAI34" s="31"/>
      <c r="MAJ34" s="31"/>
      <c r="MAK34" s="31"/>
      <c r="MAL34" s="31"/>
      <c r="MAM34" s="31"/>
      <c r="MAN34" s="31"/>
      <c r="MAO34" s="31"/>
      <c r="MAP34" s="31"/>
      <c r="MAQ34" s="31"/>
      <c r="MAR34" s="31"/>
      <c r="MAS34" s="31"/>
      <c r="MAT34" s="31"/>
      <c r="MAU34" s="31"/>
      <c r="MAV34" s="31"/>
      <c r="MAW34" s="31"/>
      <c r="MAX34" s="31"/>
      <c r="MAY34" s="31"/>
      <c r="MAZ34" s="31"/>
      <c r="MBA34" s="31"/>
      <c r="MBB34" s="31"/>
      <c r="MBC34" s="31"/>
      <c r="MBD34" s="31"/>
      <c r="MBE34" s="31"/>
      <c r="MBF34" s="31"/>
      <c r="MBG34" s="31"/>
      <c r="MBH34" s="31"/>
      <c r="MBI34" s="31"/>
      <c r="MBJ34" s="31"/>
      <c r="MBK34" s="31"/>
      <c r="MBL34" s="31"/>
      <c r="MBM34" s="31"/>
      <c r="MBN34" s="31"/>
      <c r="MBO34" s="31"/>
      <c r="MBP34" s="31"/>
      <c r="MBQ34" s="31"/>
      <c r="MBR34" s="31"/>
      <c r="MBS34" s="31"/>
      <c r="MBT34" s="31"/>
      <c r="MBU34" s="31"/>
      <c r="MBV34" s="31"/>
      <c r="MBW34" s="31"/>
      <c r="MBX34" s="31"/>
      <c r="MBY34" s="31"/>
      <c r="MBZ34" s="31"/>
      <c r="MCA34" s="31"/>
      <c r="MCB34" s="31"/>
      <c r="MCC34" s="31"/>
      <c r="MCD34" s="31"/>
      <c r="MCE34" s="31"/>
      <c r="MCF34" s="31"/>
      <c r="MCG34" s="31"/>
      <c r="MCH34" s="31"/>
      <c r="MCI34" s="31"/>
      <c r="MCJ34" s="31"/>
      <c r="MCK34" s="31"/>
      <c r="MCL34" s="31"/>
      <c r="MCM34" s="31"/>
      <c r="MCN34" s="31"/>
      <c r="MCO34" s="31"/>
      <c r="MCP34" s="31"/>
      <c r="MCQ34" s="31"/>
      <c r="MCR34" s="31"/>
      <c r="MCS34" s="31"/>
      <c r="MCT34" s="31"/>
      <c r="MCU34" s="31"/>
      <c r="MCV34" s="31"/>
      <c r="MCW34" s="31"/>
      <c r="MCX34" s="31"/>
      <c r="MCY34" s="31"/>
      <c r="MCZ34" s="31"/>
      <c r="MDA34" s="31"/>
      <c r="MDB34" s="31"/>
      <c r="MDC34" s="31"/>
      <c r="MDD34" s="31"/>
      <c r="MDE34" s="31"/>
      <c r="MDF34" s="31"/>
      <c r="MDG34" s="31"/>
      <c r="MDH34" s="31"/>
      <c r="MDI34" s="31"/>
      <c r="MDJ34" s="31"/>
      <c r="MDK34" s="31"/>
      <c r="MDL34" s="31"/>
      <c r="MDM34" s="31"/>
      <c r="MDN34" s="31"/>
      <c r="MDO34" s="31"/>
      <c r="MDP34" s="31"/>
      <c r="MDQ34" s="31"/>
      <c r="MDR34" s="31"/>
      <c r="MDS34" s="31"/>
      <c r="MDT34" s="31"/>
      <c r="MDU34" s="31"/>
      <c r="MDV34" s="31"/>
      <c r="MDW34" s="31"/>
      <c r="MDX34" s="31"/>
      <c r="MDY34" s="31"/>
      <c r="MDZ34" s="31"/>
      <c r="MEA34" s="31"/>
      <c r="MEB34" s="31"/>
      <c r="MEC34" s="31"/>
      <c r="MED34" s="31"/>
      <c r="MEE34" s="31"/>
      <c r="MEF34" s="31"/>
      <c r="MEG34" s="31"/>
      <c r="MEH34" s="31"/>
      <c r="MEI34" s="31"/>
      <c r="MEJ34" s="31"/>
      <c r="MEK34" s="31"/>
      <c r="MEL34" s="31"/>
      <c r="MEM34" s="31"/>
      <c r="MEN34" s="31"/>
      <c r="MEO34" s="31"/>
      <c r="MEP34" s="31"/>
      <c r="MEQ34" s="31"/>
      <c r="MER34" s="31"/>
      <c r="MES34" s="31"/>
      <c r="MET34" s="31"/>
      <c r="MEU34" s="31"/>
      <c r="MEV34" s="31"/>
      <c r="MEW34" s="31"/>
      <c r="MEX34" s="31"/>
      <c r="MEY34" s="31"/>
      <c r="MEZ34" s="31"/>
      <c r="MFA34" s="31"/>
      <c r="MFB34" s="31"/>
      <c r="MFC34" s="31"/>
      <c r="MFD34" s="31"/>
      <c r="MFE34" s="31"/>
      <c r="MFF34" s="31"/>
      <c r="MFG34" s="31"/>
      <c r="MFH34" s="31"/>
      <c r="MFI34" s="31"/>
      <c r="MFJ34" s="31"/>
      <c r="MFK34" s="31"/>
      <c r="MFL34" s="31"/>
      <c r="MFM34" s="31"/>
      <c r="MFN34" s="31"/>
      <c r="MFO34" s="31"/>
      <c r="MFP34" s="31"/>
      <c r="MFQ34" s="31"/>
      <c r="MFR34" s="31"/>
      <c r="MFS34" s="31"/>
      <c r="MFT34" s="31"/>
      <c r="MFU34" s="31"/>
      <c r="MFV34" s="31"/>
      <c r="MFW34" s="31"/>
      <c r="MFX34" s="31"/>
      <c r="MFY34" s="31"/>
      <c r="MFZ34" s="31"/>
      <c r="MGA34" s="31"/>
      <c r="MGB34" s="31"/>
      <c r="MGC34" s="31"/>
      <c r="MGD34" s="31"/>
      <c r="MGE34" s="31"/>
      <c r="MGF34" s="31"/>
      <c r="MGG34" s="31"/>
      <c r="MGH34" s="31"/>
      <c r="MGI34" s="31"/>
      <c r="MGJ34" s="31"/>
      <c r="MGK34" s="31"/>
      <c r="MGL34" s="31"/>
      <c r="MGM34" s="31"/>
      <c r="MGN34" s="31"/>
      <c r="MGO34" s="31"/>
      <c r="MGP34" s="31"/>
      <c r="MGQ34" s="31"/>
      <c r="MGR34" s="31"/>
      <c r="MGS34" s="31"/>
      <c r="MGT34" s="31"/>
      <c r="MGU34" s="31"/>
      <c r="MGV34" s="31"/>
      <c r="MGW34" s="31"/>
      <c r="MGX34" s="31"/>
      <c r="MGY34" s="31"/>
      <c r="MGZ34" s="31"/>
      <c r="MHA34" s="31"/>
      <c r="MHB34" s="31"/>
      <c r="MHC34" s="31"/>
      <c r="MHD34" s="31"/>
      <c r="MHE34" s="31"/>
      <c r="MHF34" s="31"/>
      <c r="MHG34" s="31"/>
      <c r="MHH34" s="31"/>
      <c r="MHI34" s="31"/>
      <c r="MHJ34" s="31"/>
      <c r="MHK34" s="31"/>
      <c r="MHL34" s="31"/>
      <c r="MHM34" s="31"/>
      <c r="MHN34" s="31"/>
      <c r="MHO34" s="31"/>
      <c r="MHP34" s="31"/>
      <c r="MHQ34" s="31"/>
      <c r="MHR34" s="31"/>
      <c r="MHS34" s="31"/>
      <c r="MHT34" s="31"/>
      <c r="MHU34" s="31"/>
      <c r="MHV34" s="31"/>
      <c r="MHW34" s="31"/>
      <c r="MHX34" s="31"/>
      <c r="MHY34" s="31"/>
      <c r="MHZ34" s="31"/>
      <c r="MIA34" s="31"/>
      <c r="MIB34" s="31"/>
      <c r="MIC34" s="31"/>
      <c r="MID34" s="31"/>
      <c r="MIE34" s="31"/>
      <c r="MIF34" s="31"/>
      <c r="MIG34" s="31"/>
      <c r="MIH34" s="31"/>
      <c r="MII34" s="31"/>
      <c r="MIJ34" s="31"/>
      <c r="MIK34" s="31"/>
      <c r="MIL34" s="31"/>
      <c r="MIM34" s="31"/>
      <c r="MIN34" s="31"/>
      <c r="MIO34" s="31"/>
      <c r="MIP34" s="31"/>
      <c r="MIQ34" s="31"/>
      <c r="MIR34" s="31"/>
      <c r="MIS34" s="31"/>
      <c r="MIT34" s="31"/>
      <c r="MIU34" s="31"/>
      <c r="MIV34" s="31"/>
      <c r="MIW34" s="31"/>
      <c r="MIX34" s="31"/>
      <c r="MIY34" s="31"/>
      <c r="MIZ34" s="31"/>
      <c r="MJA34" s="31"/>
      <c r="MJB34" s="31"/>
      <c r="MJC34" s="31"/>
      <c r="MJD34" s="31"/>
      <c r="MJE34" s="31"/>
      <c r="MJF34" s="31"/>
      <c r="MJG34" s="31"/>
      <c r="MJH34" s="31"/>
      <c r="MJI34" s="31"/>
      <c r="MJJ34" s="31"/>
      <c r="MJK34" s="31"/>
      <c r="MJL34" s="31"/>
      <c r="MJM34" s="31"/>
      <c r="MJN34" s="31"/>
      <c r="MJO34" s="31"/>
      <c r="MJP34" s="31"/>
      <c r="MJQ34" s="31"/>
      <c r="MJR34" s="31"/>
      <c r="MJS34" s="31"/>
      <c r="MJT34" s="31"/>
      <c r="MJU34" s="31"/>
      <c r="MJV34" s="31"/>
      <c r="MJW34" s="31"/>
      <c r="MJX34" s="31"/>
      <c r="MJY34" s="31"/>
      <c r="MJZ34" s="31"/>
      <c r="MKA34" s="31"/>
      <c r="MKB34" s="31"/>
      <c r="MKC34" s="31"/>
      <c r="MKD34" s="31"/>
      <c r="MKE34" s="31"/>
      <c r="MKF34" s="31"/>
      <c r="MKG34" s="31"/>
      <c r="MKH34" s="31"/>
      <c r="MKI34" s="31"/>
      <c r="MKJ34" s="31"/>
      <c r="MKK34" s="31"/>
      <c r="MKL34" s="31"/>
      <c r="MKM34" s="31"/>
      <c r="MKN34" s="31"/>
      <c r="MKO34" s="31"/>
      <c r="MKP34" s="31"/>
      <c r="MKQ34" s="31"/>
      <c r="MKR34" s="31"/>
      <c r="MKS34" s="31"/>
      <c r="MKT34" s="31"/>
      <c r="MKU34" s="31"/>
      <c r="MKV34" s="31"/>
      <c r="MKW34" s="31"/>
      <c r="MKX34" s="31"/>
      <c r="MKY34" s="31"/>
      <c r="MKZ34" s="31"/>
      <c r="MLA34" s="31"/>
      <c r="MLB34" s="31"/>
      <c r="MLC34" s="31"/>
      <c r="MLD34" s="31"/>
      <c r="MLE34" s="31"/>
      <c r="MLF34" s="31"/>
      <c r="MLG34" s="31"/>
      <c r="MLH34" s="31"/>
      <c r="MLI34" s="31"/>
      <c r="MLJ34" s="31"/>
      <c r="MLK34" s="31"/>
      <c r="MLL34" s="31"/>
      <c r="MLM34" s="31"/>
      <c r="MLN34" s="31"/>
      <c r="MLO34" s="31"/>
      <c r="MLP34" s="31"/>
      <c r="MLQ34" s="31"/>
      <c r="MLR34" s="31"/>
      <c r="MLS34" s="31"/>
      <c r="MLT34" s="31"/>
      <c r="MLU34" s="31"/>
      <c r="MLV34" s="31"/>
      <c r="MLW34" s="31"/>
      <c r="MLX34" s="31"/>
      <c r="MLY34" s="31"/>
      <c r="MLZ34" s="31"/>
      <c r="MMA34" s="31"/>
      <c r="MMB34" s="31"/>
      <c r="MMC34" s="31"/>
      <c r="MMD34" s="31"/>
      <c r="MME34" s="31"/>
      <c r="MMF34" s="31"/>
      <c r="MMG34" s="31"/>
      <c r="MMH34" s="31"/>
      <c r="MMI34" s="31"/>
      <c r="MMJ34" s="31"/>
      <c r="MMK34" s="31"/>
      <c r="MML34" s="31"/>
      <c r="MMM34" s="31"/>
      <c r="MMN34" s="31"/>
      <c r="MMO34" s="31"/>
      <c r="MMP34" s="31"/>
      <c r="MMQ34" s="31"/>
      <c r="MMR34" s="31"/>
      <c r="MMS34" s="31"/>
      <c r="MMT34" s="31"/>
      <c r="MMU34" s="31"/>
      <c r="MMV34" s="31"/>
      <c r="MMW34" s="31"/>
      <c r="MMX34" s="31"/>
      <c r="MMY34" s="31"/>
      <c r="MMZ34" s="31"/>
      <c r="MNA34" s="31"/>
      <c r="MNB34" s="31"/>
      <c r="MNC34" s="31"/>
      <c r="MND34" s="31"/>
      <c r="MNE34" s="31"/>
      <c r="MNF34" s="31"/>
      <c r="MNG34" s="31"/>
      <c r="MNH34" s="31"/>
      <c r="MNI34" s="31"/>
      <c r="MNJ34" s="31"/>
      <c r="MNK34" s="31"/>
      <c r="MNL34" s="31"/>
      <c r="MNM34" s="31"/>
      <c r="MNN34" s="31"/>
      <c r="MNO34" s="31"/>
      <c r="MNP34" s="31"/>
      <c r="MNQ34" s="31"/>
      <c r="MNR34" s="31"/>
      <c r="MNS34" s="31"/>
      <c r="MNT34" s="31"/>
      <c r="MNU34" s="31"/>
      <c r="MNV34" s="31"/>
      <c r="MNW34" s="31"/>
      <c r="MNX34" s="31"/>
      <c r="MNY34" s="31"/>
      <c r="MNZ34" s="31"/>
      <c r="MOA34" s="31"/>
      <c r="MOB34" s="31"/>
      <c r="MOC34" s="31"/>
      <c r="MOD34" s="31"/>
      <c r="MOE34" s="31"/>
      <c r="MOF34" s="31"/>
      <c r="MOG34" s="31"/>
      <c r="MOH34" s="31"/>
      <c r="MOI34" s="31"/>
      <c r="MOJ34" s="31"/>
      <c r="MOK34" s="31"/>
      <c r="MOL34" s="31"/>
      <c r="MOM34" s="31"/>
      <c r="MON34" s="31"/>
      <c r="MOO34" s="31"/>
      <c r="MOP34" s="31"/>
      <c r="MOQ34" s="31"/>
      <c r="MOR34" s="31"/>
      <c r="MOS34" s="31"/>
      <c r="MOT34" s="31"/>
      <c r="MOU34" s="31"/>
      <c r="MOV34" s="31"/>
      <c r="MOW34" s="31"/>
      <c r="MOX34" s="31"/>
      <c r="MOY34" s="31"/>
      <c r="MOZ34" s="31"/>
      <c r="MPA34" s="31"/>
      <c r="MPB34" s="31"/>
      <c r="MPC34" s="31"/>
      <c r="MPD34" s="31"/>
      <c r="MPE34" s="31"/>
      <c r="MPF34" s="31"/>
      <c r="MPG34" s="31"/>
      <c r="MPH34" s="31"/>
      <c r="MPI34" s="31"/>
      <c r="MPJ34" s="31"/>
      <c r="MPK34" s="31"/>
      <c r="MPL34" s="31"/>
      <c r="MPM34" s="31"/>
      <c r="MPN34" s="31"/>
      <c r="MPO34" s="31"/>
      <c r="MPP34" s="31"/>
      <c r="MPQ34" s="31"/>
      <c r="MPR34" s="31"/>
      <c r="MPS34" s="31"/>
      <c r="MPT34" s="31"/>
      <c r="MPU34" s="31"/>
      <c r="MPV34" s="31"/>
      <c r="MPW34" s="31"/>
      <c r="MPX34" s="31"/>
      <c r="MPY34" s="31"/>
      <c r="MPZ34" s="31"/>
      <c r="MQA34" s="31"/>
      <c r="MQB34" s="31"/>
      <c r="MQC34" s="31"/>
      <c r="MQD34" s="31"/>
      <c r="MQE34" s="31"/>
      <c r="MQF34" s="31"/>
      <c r="MQG34" s="31"/>
      <c r="MQH34" s="31"/>
      <c r="MQI34" s="31"/>
      <c r="MQJ34" s="31"/>
      <c r="MQK34" s="31"/>
      <c r="MQL34" s="31"/>
      <c r="MQM34" s="31"/>
      <c r="MQN34" s="31"/>
      <c r="MQO34" s="31"/>
      <c r="MQP34" s="31"/>
      <c r="MQQ34" s="31"/>
      <c r="MQR34" s="31"/>
      <c r="MQS34" s="31"/>
      <c r="MQT34" s="31"/>
      <c r="MQU34" s="31"/>
      <c r="MQV34" s="31"/>
      <c r="MQW34" s="31"/>
      <c r="MQX34" s="31"/>
      <c r="MQY34" s="31"/>
      <c r="MQZ34" s="31"/>
      <c r="MRA34" s="31"/>
      <c r="MRB34" s="31"/>
      <c r="MRC34" s="31"/>
      <c r="MRD34" s="31"/>
      <c r="MRE34" s="31"/>
      <c r="MRF34" s="31"/>
      <c r="MRG34" s="31"/>
      <c r="MRH34" s="31"/>
      <c r="MRI34" s="31"/>
      <c r="MRJ34" s="31"/>
      <c r="MRK34" s="31"/>
      <c r="MRL34" s="31"/>
      <c r="MRM34" s="31"/>
      <c r="MRN34" s="31"/>
      <c r="MRO34" s="31"/>
      <c r="MRP34" s="31"/>
      <c r="MRQ34" s="31"/>
      <c r="MRR34" s="31"/>
      <c r="MRS34" s="31"/>
      <c r="MRT34" s="31"/>
      <c r="MRU34" s="31"/>
      <c r="MRV34" s="31"/>
      <c r="MRW34" s="31"/>
      <c r="MRX34" s="31"/>
      <c r="MRY34" s="31"/>
      <c r="MRZ34" s="31"/>
      <c r="MSA34" s="31"/>
      <c r="MSB34" s="31"/>
      <c r="MSC34" s="31"/>
      <c r="MSD34" s="31"/>
      <c r="MSE34" s="31"/>
      <c r="MSF34" s="31"/>
      <c r="MSG34" s="31"/>
      <c r="MSH34" s="31"/>
      <c r="MSI34" s="31"/>
      <c r="MSJ34" s="31"/>
      <c r="MSK34" s="31"/>
      <c r="MSL34" s="31"/>
      <c r="MSM34" s="31"/>
      <c r="MSN34" s="31"/>
      <c r="MSO34" s="31"/>
      <c r="MSP34" s="31"/>
      <c r="MSQ34" s="31"/>
      <c r="MSR34" s="31"/>
      <c r="MSS34" s="31"/>
      <c r="MST34" s="31"/>
      <c r="MSU34" s="31"/>
      <c r="MSV34" s="31"/>
      <c r="MSW34" s="31"/>
      <c r="MSX34" s="31"/>
      <c r="MSY34" s="31"/>
      <c r="MSZ34" s="31"/>
      <c r="MTA34" s="31"/>
      <c r="MTB34" s="31"/>
      <c r="MTC34" s="31"/>
      <c r="MTD34" s="31"/>
      <c r="MTE34" s="31"/>
      <c r="MTF34" s="31"/>
      <c r="MTG34" s="31"/>
      <c r="MTH34" s="31"/>
      <c r="MTI34" s="31"/>
      <c r="MTJ34" s="31"/>
      <c r="MTK34" s="31"/>
      <c r="MTL34" s="31"/>
      <c r="MTM34" s="31"/>
      <c r="MTN34" s="31"/>
      <c r="MTO34" s="31"/>
      <c r="MTP34" s="31"/>
      <c r="MTQ34" s="31"/>
      <c r="MTR34" s="31"/>
      <c r="MTS34" s="31"/>
      <c r="MTT34" s="31"/>
      <c r="MTU34" s="31"/>
      <c r="MTV34" s="31"/>
      <c r="MTW34" s="31"/>
      <c r="MTX34" s="31"/>
      <c r="MTY34" s="31"/>
      <c r="MTZ34" s="31"/>
      <c r="MUA34" s="31"/>
      <c r="MUB34" s="31"/>
      <c r="MUC34" s="31"/>
      <c r="MUD34" s="31"/>
      <c r="MUE34" s="31"/>
      <c r="MUF34" s="31"/>
      <c r="MUG34" s="31"/>
      <c r="MUH34" s="31"/>
      <c r="MUI34" s="31"/>
      <c r="MUJ34" s="31"/>
      <c r="MUK34" s="31"/>
      <c r="MUL34" s="31"/>
      <c r="MUM34" s="31"/>
      <c r="MUN34" s="31"/>
      <c r="MUO34" s="31"/>
      <c r="MUP34" s="31"/>
      <c r="MUQ34" s="31"/>
      <c r="MUR34" s="31"/>
      <c r="MUS34" s="31"/>
      <c r="MUT34" s="31"/>
      <c r="MUU34" s="31"/>
      <c r="MUV34" s="31"/>
      <c r="MUW34" s="31"/>
      <c r="MUX34" s="31"/>
      <c r="MUY34" s="31"/>
      <c r="MUZ34" s="31"/>
      <c r="MVA34" s="31"/>
      <c r="MVB34" s="31"/>
      <c r="MVC34" s="31"/>
      <c r="MVD34" s="31"/>
      <c r="MVE34" s="31"/>
      <c r="MVF34" s="31"/>
      <c r="MVG34" s="31"/>
      <c r="MVH34" s="31"/>
      <c r="MVI34" s="31"/>
      <c r="MVJ34" s="31"/>
      <c r="MVK34" s="31"/>
      <c r="MVL34" s="31"/>
      <c r="MVM34" s="31"/>
      <c r="MVN34" s="31"/>
      <c r="MVO34" s="31"/>
      <c r="MVP34" s="31"/>
      <c r="MVQ34" s="31"/>
      <c r="MVR34" s="31"/>
      <c r="MVS34" s="31"/>
      <c r="MVT34" s="31"/>
      <c r="MVU34" s="31"/>
      <c r="MVV34" s="31"/>
      <c r="MVW34" s="31"/>
      <c r="MVX34" s="31"/>
      <c r="MVY34" s="31"/>
      <c r="MVZ34" s="31"/>
      <c r="MWA34" s="31"/>
      <c r="MWB34" s="31"/>
      <c r="MWC34" s="31"/>
      <c r="MWD34" s="31"/>
      <c r="MWE34" s="31"/>
      <c r="MWF34" s="31"/>
      <c r="MWG34" s="31"/>
      <c r="MWH34" s="31"/>
      <c r="MWI34" s="31"/>
      <c r="MWJ34" s="31"/>
      <c r="MWK34" s="31"/>
      <c r="MWL34" s="31"/>
      <c r="MWM34" s="31"/>
      <c r="MWN34" s="31"/>
      <c r="MWO34" s="31"/>
      <c r="MWP34" s="31"/>
      <c r="MWQ34" s="31"/>
      <c r="MWR34" s="31"/>
      <c r="MWS34" s="31"/>
      <c r="MWT34" s="31"/>
      <c r="MWU34" s="31"/>
      <c r="MWV34" s="31"/>
      <c r="MWW34" s="31"/>
      <c r="MWX34" s="31"/>
      <c r="MWY34" s="31"/>
      <c r="MWZ34" s="31"/>
      <c r="MXA34" s="31"/>
      <c r="MXB34" s="31"/>
      <c r="MXC34" s="31"/>
      <c r="MXD34" s="31"/>
      <c r="MXE34" s="31"/>
      <c r="MXF34" s="31"/>
      <c r="MXG34" s="31"/>
      <c r="MXH34" s="31"/>
      <c r="MXI34" s="31"/>
      <c r="MXJ34" s="31"/>
      <c r="MXK34" s="31"/>
      <c r="MXL34" s="31"/>
      <c r="MXM34" s="31"/>
      <c r="MXN34" s="31"/>
      <c r="MXO34" s="31"/>
      <c r="MXP34" s="31"/>
      <c r="MXQ34" s="31"/>
      <c r="MXR34" s="31"/>
      <c r="MXS34" s="31"/>
      <c r="MXT34" s="31"/>
      <c r="MXU34" s="31"/>
      <c r="MXV34" s="31"/>
      <c r="MXW34" s="31"/>
      <c r="MXX34" s="31"/>
      <c r="MXY34" s="31"/>
      <c r="MXZ34" s="31"/>
      <c r="MYA34" s="31"/>
      <c r="MYB34" s="31"/>
      <c r="MYC34" s="31"/>
      <c r="MYD34" s="31"/>
      <c r="MYE34" s="31"/>
      <c r="MYF34" s="31"/>
      <c r="MYG34" s="31"/>
      <c r="MYH34" s="31"/>
      <c r="MYI34" s="31"/>
      <c r="MYJ34" s="31"/>
      <c r="MYK34" s="31"/>
      <c r="MYL34" s="31"/>
      <c r="MYM34" s="31"/>
      <c r="MYN34" s="31"/>
      <c r="MYO34" s="31"/>
      <c r="MYP34" s="31"/>
      <c r="MYQ34" s="31"/>
      <c r="MYR34" s="31"/>
      <c r="MYS34" s="31"/>
      <c r="MYT34" s="31"/>
      <c r="MYU34" s="31"/>
      <c r="MYV34" s="31"/>
      <c r="MYW34" s="31"/>
      <c r="MYX34" s="31"/>
      <c r="MYY34" s="31"/>
      <c r="MYZ34" s="31"/>
      <c r="MZA34" s="31"/>
      <c r="MZB34" s="31"/>
      <c r="MZC34" s="31"/>
      <c r="MZD34" s="31"/>
      <c r="MZE34" s="31"/>
      <c r="MZF34" s="31"/>
      <c r="MZG34" s="31"/>
      <c r="MZH34" s="31"/>
      <c r="MZI34" s="31"/>
      <c r="MZJ34" s="31"/>
      <c r="MZK34" s="31"/>
      <c r="MZL34" s="31"/>
      <c r="MZM34" s="31"/>
      <c r="MZN34" s="31"/>
      <c r="MZO34" s="31"/>
      <c r="MZP34" s="31"/>
      <c r="MZQ34" s="31"/>
      <c r="MZR34" s="31"/>
      <c r="MZS34" s="31"/>
      <c r="MZT34" s="31"/>
      <c r="MZU34" s="31"/>
      <c r="MZV34" s="31"/>
      <c r="MZW34" s="31"/>
      <c r="MZX34" s="31"/>
      <c r="MZY34" s="31"/>
      <c r="MZZ34" s="31"/>
      <c r="NAA34" s="31"/>
      <c r="NAB34" s="31"/>
      <c r="NAC34" s="31"/>
      <c r="NAD34" s="31"/>
      <c r="NAE34" s="31"/>
      <c r="NAF34" s="31"/>
      <c r="NAG34" s="31"/>
      <c r="NAH34" s="31"/>
      <c r="NAI34" s="31"/>
      <c r="NAJ34" s="31"/>
      <c r="NAK34" s="31"/>
      <c r="NAL34" s="31"/>
      <c r="NAM34" s="31"/>
      <c r="NAN34" s="31"/>
      <c r="NAO34" s="31"/>
      <c r="NAP34" s="31"/>
      <c r="NAQ34" s="31"/>
      <c r="NAR34" s="31"/>
      <c r="NAS34" s="31"/>
      <c r="NAT34" s="31"/>
      <c r="NAU34" s="31"/>
      <c r="NAV34" s="31"/>
      <c r="NAW34" s="31"/>
      <c r="NAX34" s="31"/>
      <c r="NAY34" s="31"/>
      <c r="NAZ34" s="31"/>
      <c r="NBA34" s="31"/>
      <c r="NBB34" s="31"/>
      <c r="NBC34" s="31"/>
      <c r="NBD34" s="31"/>
      <c r="NBE34" s="31"/>
      <c r="NBF34" s="31"/>
      <c r="NBG34" s="31"/>
      <c r="NBH34" s="31"/>
      <c r="NBI34" s="31"/>
      <c r="NBJ34" s="31"/>
      <c r="NBK34" s="31"/>
      <c r="NBL34" s="31"/>
      <c r="NBM34" s="31"/>
      <c r="NBN34" s="31"/>
      <c r="NBO34" s="31"/>
      <c r="NBP34" s="31"/>
      <c r="NBQ34" s="31"/>
      <c r="NBR34" s="31"/>
      <c r="NBS34" s="31"/>
      <c r="NBT34" s="31"/>
      <c r="NBU34" s="31"/>
      <c r="NBV34" s="31"/>
      <c r="NBW34" s="31"/>
      <c r="NBX34" s="31"/>
      <c r="NBY34" s="31"/>
      <c r="NBZ34" s="31"/>
      <c r="NCA34" s="31"/>
      <c r="NCB34" s="31"/>
      <c r="NCC34" s="31"/>
      <c r="NCD34" s="31"/>
      <c r="NCE34" s="31"/>
      <c r="NCF34" s="31"/>
      <c r="NCG34" s="31"/>
      <c r="NCH34" s="31"/>
      <c r="NCI34" s="31"/>
      <c r="NCJ34" s="31"/>
      <c r="NCK34" s="31"/>
      <c r="NCL34" s="31"/>
      <c r="NCM34" s="31"/>
      <c r="NCN34" s="31"/>
      <c r="NCO34" s="31"/>
      <c r="NCP34" s="31"/>
      <c r="NCQ34" s="31"/>
      <c r="NCR34" s="31"/>
      <c r="NCS34" s="31"/>
      <c r="NCT34" s="31"/>
      <c r="NCU34" s="31"/>
      <c r="NCV34" s="31"/>
      <c r="NCW34" s="31"/>
      <c r="NCX34" s="31"/>
      <c r="NCY34" s="31"/>
      <c r="NCZ34" s="31"/>
      <c r="NDA34" s="31"/>
      <c r="NDB34" s="31"/>
      <c r="NDC34" s="31"/>
      <c r="NDD34" s="31"/>
      <c r="NDE34" s="31"/>
      <c r="NDF34" s="31"/>
      <c r="NDG34" s="31"/>
      <c r="NDH34" s="31"/>
      <c r="NDI34" s="31"/>
      <c r="NDJ34" s="31"/>
      <c r="NDK34" s="31"/>
      <c r="NDL34" s="31"/>
      <c r="NDM34" s="31"/>
      <c r="NDN34" s="31"/>
      <c r="NDO34" s="31"/>
      <c r="NDP34" s="31"/>
      <c r="NDQ34" s="31"/>
      <c r="NDR34" s="31"/>
      <c r="NDS34" s="31"/>
      <c r="NDT34" s="31"/>
      <c r="NDU34" s="31"/>
      <c r="NDV34" s="31"/>
      <c r="NDW34" s="31"/>
      <c r="NDX34" s="31"/>
      <c r="NDY34" s="31"/>
      <c r="NDZ34" s="31"/>
      <c r="NEA34" s="31"/>
      <c r="NEB34" s="31"/>
      <c r="NEC34" s="31"/>
      <c r="NED34" s="31"/>
      <c r="NEE34" s="31"/>
      <c r="NEF34" s="31"/>
      <c r="NEG34" s="31"/>
      <c r="NEH34" s="31"/>
      <c r="NEI34" s="31"/>
      <c r="NEJ34" s="31"/>
      <c r="NEK34" s="31"/>
      <c r="NEL34" s="31"/>
      <c r="NEM34" s="31"/>
      <c r="NEN34" s="31"/>
      <c r="NEO34" s="31"/>
      <c r="NEP34" s="31"/>
      <c r="NEQ34" s="31"/>
      <c r="NER34" s="31"/>
      <c r="NES34" s="31"/>
      <c r="NET34" s="31"/>
      <c r="NEU34" s="31"/>
      <c r="NEV34" s="31"/>
      <c r="NEW34" s="31"/>
      <c r="NEX34" s="31"/>
      <c r="NEY34" s="31"/>
      <c r="NEZ34" s="31"/>
      <c r="NFA34" s="31"/>
      <c r="NFB34" s="31"/>
      <c r="NFC34" s="31"/>
      <c r="NFD34" s="31"/>
      <c r="NFE34" s="31"/>
      <c r="NFF34" s="31"/>
      <c r="NFG34" s="31"/>
      <c r="NFH34" s="31"/>
      <c r="NFI34" s="31"/>
      <c r="NFJ34" s="31"/>
      <c r="NFK34" s="31"/>
      <c r="NFL34" s="31"/>
      <c r="NFM34" s="31"/>
      <c r="NFN34" s="31"/>
      <c r="NFO34" s="31"/>
      <c r="NFP34" s="31"/>
      <c r="NFQ34" s="31"/>
      <c r="NFR34" s="31"/>
      <c r="NFS34" s="31"/>
      <c r="NFT34" s="31"/>
      <c r="NFU34" s="31"/>
      <c r="NFV34" s="31"/>
      <c r="NFW34" s="31"/>
      <c r="NFX34" s="31"/>
      <c r="NFY34" s="31"/>
      <c r="NFZ34" s="31"/>
      <c r="NGA34" s="31"/>
      <c r="NGB34" s="31"/>
      <c r="NGC34" s="31"/>
      <c r="NGD34" s="31"/>
      <c r="NGE34" s="31"/>
      <c r="NGF34" s="31"/>
      <c r="NGG34" s="31"/>
      <c r="NGH34" s="31"/>
      <c r="NGI34" s="31"/>
      <c r="NGJ34" s="31"/>
      <c r="NGK34" s="31"/>
      <c r="NGL34" s="31"/>
      <c r="NGM34" s="31"/>
      <c r="NGN34" s="31"/>
      <c r="NGO34" s="31"/>
      <c r="NGP34" s="31"/>
      <c r="NGQ34" s="31"/>
      <c r="NGR34" s="31"/>
      <c r="NGS34" s="31"/>
      <c r="NGT34" s="31"/>
      <c r="NGU34" s="31"/>
      <c r="NGV34" s="31"/>
      <c r="NGW34" s="31"/>
      <c r="NGX34" s="31"/>
      <c r="NGY34" s="31"/>
      <c r="NGZ34" s="31"/>
      <c r="NHA34" s="31"/>
      <c r="NHB34" s="31"/>
      <c r="NHC34" s="31"/>
      <c r="NHD34" s="31"/>
      <c r="NHE34" s="31"/>
      <c r="NHF34" s="31"/>
      <c r="NHG34" s="31"/>
      <c r="NHH34" s="31"/>
      <c r="NHI34" s="31"/>
      <c r="NHJ34" s="31"/>
      <c r="NHK34" s="31"/>
      <c r="NHL34" s="31"/>
      <c r="NHM34" s="31"/>
      <c r="NHN34" s="31"/>
      <c r="NHO34" s="31"/>
      <c r="NHP34" s="31"/>
      <c r="NHQ34" s="31"/>
      <c r="NHR34" s="31"/>
      <c r="NHS34" s="31"/>
      <c r="NHT34" s="31"/>
      <c r="NHU34" s="31"/>
      <c r="NHV34" s="31"/>
      <c r="NHW34" s="31"/>
      <c r="NHX34" s="31"/>
      <c r="NHY34" s="31"/>
      <c r="NHZ34" s="31"/>
      <c r="NIA34" s="31"/>
      <c r="NIB34" s="31"/>
      <c r="NIC34" s="31"/>
      <c r="NID34" s="31"/>
      <c r="NIE34" s="31"/>
      <c r="NIF34" s="31"/>
      <c r="NIG34" s="31"/>
      <c r="NIH34" s="31"/>
      <c r="NII34" s="31"/>
      <c r="NIJ34" s="31"/>
      <c r="NIK34" s="31"/>
      <c r="NIL34" s="31"/>
      <c r="NIM34" s="31"/>
      <c r="NIN34" s="31"/>
      <c r="NIO34" s="31"/>
      <c r="NIP34" s="31"/>
      <c r="NIQ34" s="31"/>
      <c r="NIR34" s="31"/>
      <c r="NIS34" s="31"/>
      <c r="NIT34" s="31"/>
      <c r="NIU34" s="31"/>
      <c r="NIV34" s="31"/>
      <c r="NIW34" s="31"/>
      <c r="NIX34" s="31"/>
      <c r="NIY34" s="31"/>
      <c r="NIZ34" s="31"/>
      <c r="NJA34" s="31"/>
      <c r="NJB34" s="31"/>
      <c r="NJC34" s="31"/>
      <c r="NJD34" s="31"/>
      <c r="NJE34" s="31"/>
      <c r="NJF34" s="31"/>
      <c r="NJG34" s="31"/>
      <c r="NJH34" s="31"/>
      <c r="NJI34" s="31"/>
      <c r="NJJ34" s="31"/>
      <c r="NJK34" s="31"/>
      <c r="NJL34" s="31"/>
      <c r="NJM34" s="31"/>
      <c r="NJN34" s="31"/>
      <c r="NJO34" s="31"/>
      <c r="NJP34" s="31"/>
      <c r="NJQ34" s="31"/>
      <c r="NJR34" s="31"/>
      <c r="NJS34" s="31"/>
      <c r="NJT34" s="31"/>
      <c r="NJU34" s="31"/>
      <c r="NJV34" s="31"/>
      <c r="NJW34" s="31"/>
      <c r="NJX34" s="31"/>
      <c r="NJY34" s="31"/>
      <c r="NJZ34" s="31"/>
      <c r="NKA34" s="31"/>
      <c r="NKB34" s="31"/>
      <c r="NKC34" s="31"/>
      <c r="NKD34" s="31"/>
      <c r="NKE34" s="31"/>
      <c r="NKF34" s="31"/>
      <c r="NKG34" s="31"/>
      <c r="NKH34" s="31"/>
      <c r="NKI34" s="31"/>
      <c r="NKJ34" s="31"/>
      <c r="NKK34" s="31"/>
      <c r="NKL34" s="31"/>
      <c r="NKM34" s="31"/>
      <c r="NKN34" s="31"/>
      <c r="NKO34" s="31"/>
      <c r="NKP34" s="31"/>
      <c r="NKQ34" s="31"/>
      <c r="NKR34" s="31"/>
      <c r="NKS34" s="31"/>
      <c r="NKT34" s="31"/>
      <c r="NKU34" s="31"/>
      <c r="NKV34" s="31"/>
      <c r="NKW34" s="31"/>
      <c r="NKX34" s="31"/>
      <c r="NKY34" s="31"/>
      <c r="NKZ34" s="31"/>
      <c r="NLA34" s="31"/>
      <c r="NLB34" s="31"/>
      <c r="NLC34" s="31"/>
      <c r="NLD34" s="31"/>
      <c r="NLE34" s="31"/>
      <c r="NLF34" s="31"/>
      <c r="NLG34" s="31"/>
      <c r="NLH34" s="31"/>
      <c r="NLI34" s="31"/>
      <c r="NLJ34" s="31"/>
      <c r="NLK34" s="31"/>
      <c r="NLL34" s="31"/>
      <c r="NLM34" s="31"/>
      <c r="NLN34" s="31"/>
      <c r="NLO34" s="31"/>
      <c r="NLP34" s="31"/>
      <c r="NLQ34" s="31"/>
      <c r="NLR34" s="31"/>
      <c r="NLS34" s="31"/>
      <c r="NLT34" s="31"/>
      <c r="NLU34" s="31"/>
      <c r="NLV34" s="31"/>
      <c r="NLW34" s="31"/>
      <c r="NLX34" s="31"/>
      <c r="NLY34" s="31"/>
      <c r="NLZ34" s="31"/>
      <c r="NMA34" s="31"/>
      <c r="NMB34" s="31"/>
      <c r="NMC34" s="31"/>
      <c r="NMD34" s="31"/>
      <c r="NME34" s="31"/>
      <c r="NMF34" s="31"/>
      <c r="NMG34" s="31"/>
      <c r="NMH34" s="31"/>
      <c r="NMI34" s="31"/>
      <c r="NMJ34" s="31"/>
      <c r="NMK34" s="31"/>
      <c r="NML34" s="31"/>
      <c r="NMM34" s="31"/>
      <c r="NMN34" s="31"/>
      <c r="NMO34" s="31"/>
      <c r="NMP34" s="31"/>
      <c r="NMQ34" s="31"/>
      <c r="NMR34" s="31"/>
      <c r="NMS34" s="31"/>
      <c r="NMT34" s="31"/>
      <c r="NMU34" s="31"/>
      <c r="NMV34" s="31"/>
      <c r="NMW34" s="31"/>
      <c r="NMX34" s="31"/>
      <c r="NMY34" s="31"/>
      <c r="NMZ34" s="31"/>
      <c r="NNA34" s="31"/>
      <c r="NNB34" s="31"/>
      <c r="NNC34" s="31"/>
      <c r="NND34" s="31"/>
      <c r="NNE34" s="31"/>
      <c r="NNF34" s="31"/>
      <c r="NNG34" s="31"/>
      <c r="NNH34" s="31"/>
      <c r="NNI34" s="31"/>
      <c r="NNJ34" s="31"/>
      <c r="NNK34" s="31"/>
      <c r="NNL34" s="31"/>
      <c r="NNM34" s="31"/>
      <c r="NNN34" s="31"/>
      <c r="NNO34" s="31"/>
      <c r="NNP34" s="31"/>
      <c r="NNQ34" s="31"/>
      <c r="NNR34" s="31"/>
      <c r="NNS34" s="31"/>
      <c r="NNT34" s="31"/>
      <c r="NNU34" s="31"/>
      <c r="NNV34" s="31"/>
      <c r="NNW34" s="31"/>
      <c r="NNX34" s="31"/>
      <c r="NNY34" s="31"/>
      <c r="NNZ34" s="31"/>
      <c r="NOA34" s="31"/>
      <c r="NOB34" s="31"/>
      <c r="NOC34" s="31"/>
      <c r="NOD34" s="31"/>
      <c r="NOE34" s="31"/>
      <c r="NOF34" s="31"/>
      <c r="NOG34" s="31"/>
      <c r="NOH34" s="31"/>
      <c r="NOI34" s="31"/>
      <c r="NOJ34" s="31"/>
      <c r="NOK34" s="31"/>
      <c r="NOL34" s="31"/>
      <c r="NOM34" s="31"/>
      <c r="NON34" s="31"/>
      <c r="NOO34" s="31"/>
      <c r="NOP34" s="31"/>
      <c r="NOQ34" s="31"/>
      <c r="NOR34" s="31"/>
      <c r="NOS34" s="31"/>
      <c r="NOT34" s="31"/>
      <c r="NOU34" s="31"/>
      <c r="NOV34" s="31"/>
      <c r="NOW34" s="31"/>
      <c r="NOX34" s="31"/>
      <c r="NOY34" s="31"/>
      <c r="NOZ34" s="31"/>
      <c r="NPA34" s="31"/>
      <c r="NPB34" s="31"/>
      <c r="NPC34" s="31"/>
      <c r="NPD34" s="31"/>
      <c r="NPE34" s="31"/>
      <c r="NPF34" s="31"/>
      <c r="NPG34" s="31"/>
      <c r="NPH34" s="31"/>
      <c r="NPI34" s="31"/>
      <c r="NPJ34" s="31"/>
      <c r="NPK34" s="31"/>
      <c r="NPL34" s="31"/>
      <c r="NPM34" s="31"/>
      <c r="NPN34" s="31"/>
      <c r="NPO34" s="31"/>
      <c r="NPP34" s="31"/>
      <c r="NPQ34" s="31"/>
      <c r="NPR34" s="31"/>
      <c r="NPS34" s="31"/>
      <c r="NPT34" s="31"/>
      <c r="NPU34" s="31"/>
      <c r="NPV34" s="31"/>
      <c r="NPW34" s="31"/>
      <c r="NPX34" s="31"/>
      <c r="NPY34" s="31"/>
      <c r="NPZ34" s="31"/>
      <c r="NQA34" s="31"/>
      <c r="NQB34" s="31"/>
      <c r="NQC34" s="31"/>
      <c r="NQD34" s="31"/>
      <c r="NQE34" s="31"/>
      <c r="NQF34" s="31"/>
      <c r="NQG34" s="31"/>
      <c r="NQH34" s="31"/>
      <c r="NQI34" s="31"/>
      <c r="NQJ34" s="31"/>
      <c r="NQK34" s="31"/>
      <c r="NQL34" s="31"/>
      <c r="NQM34" s="31"/>
      <c r="NQN34" s="31"/>
      <c r="NQO34" s="31"/>
      <c r="NQP34" s="31"/>
      <c r="NQQ34" s="31"/>
      <c r="NQR34" s="31"/>
      <c r="NQS34" s="31"/>
      <c r="NQT34" s="31"/>
      <c r="NQU34" s="31"/>
      <c r="NQV34" s="31"/>
      <c r="NQW34" s="31"/>
      <c r="NQX34" s="31"/>
      <c r="NQY34" s="31"/>
      <c r="NQZ34" s="31"/>
      <c r="NRA34" s="31"/>
      <c r="NRB34" s="31"/>
      <c r="NRC34" s="31"/>
      <c r="NRD34" s="31"/>
      <c r="NRE34" s="31"/>
      <c r="NRF34" s="31"/>
      <c r="NRG34" s="31"/>
      <c r="NRH34" s="31"/>
      <c r="NRI34" s="31"/>
      <c r="NRJ34" s="31"/>
      <c r="NRK34" s="31"/>
      <c r="NRL34" s="31"/>
      <c r="NRM34" s="31"/>
      <c r="NRN34" s="31"/>
      <c r="NRO34" s="31"/>
      <c r="NRP34" s="31"/>
      <c r="NRQ34" s="31"/>
      <c r="NRR34" s="31"/>
      <c r="NRS34" s="31"/>
      <c r="NRT34" s="31"/>
      <c r="NRU34" s="31"/>
      <c r="NRV34" s="31"/>
      <c r="NRW34" s="31"/>
      <c r="NRX34" s="31"/>
      <c r="NRY34" s="31"/>
      <c r="NRZ34" s="31"/>
      <c r="NSA34" s="31"/>
      <c r="NSB34" s="31"/>
      <c r="NSC34" s="31"/>
      <c r="NSD34" s="31"/>
      <c r="NSE34" s="31"/>
      <c r="NSF34" s="31"/>
      <c r="NSG34" s="31"/>
      <c r="NSH34" s="31"/>
      <c r="NSI34" s="31"/>
      <c r="NSJ34" s="31"/>
      <c r="NSK34" s="31"/>
      <c r="NSL34" s="31"/>
      <c r="NSM34" s="31"/>
      <c r="NSN34" s="31"/>
      <c r="NSO34" s="31"/>
      <c r="NSP34" s="31"/>
      <c r="NSQ34" s="31"/>
      <c r="NSR34" s="31"/>
      <c r="NSS34" s="31"/>
      <c r="NST34" s="31"/>
      <c r="NSU34" s="31"/>
      <c r="NSV34" s="31"/>
      <c r="NSW34" s="31"/>
      <c r="NSX34" s="31"/>
      <c r="NSY34" s="31"/>
      <c r="NSZ34" s="31"/>
      <c r="NTA34" s="31"/>
      <c r="NTB34" s="31"/>
      <c r="NTC34" s="31"/>
      <c r="NTD34" s="31"/>
      <c r="NTE34" s="31"/>
      <c r="NTF34" s="31"/>
      <c r="NTG34" s="31"/>
      <c r="NTH34" s="31"/>
      <c r="NTI34" s="31"/>
      <c r="NTJ34" s="31"/>
      <c r="NTK34" s="31"/>
      <c r="NTL34" s="31"/>
      <c r="NTM34" s="31"/>
      <c r="NTN34" s="31"/>
      <c r="NTO34" s="31"/>
      <c r="NTP34" s="31"/>
      <c r="NTQ34" s="31"/>
      <c r="NTR34" s="31"/>
      <c r="NTS34" s="31"/>
      <c r="NTT34" s="31"/>
      <c r="NTU34" s="31"/>
      <c r="NTV34" s="31"/>
      <c r="NTW34" s="31"/>
      <c r="NTX34" s="31"/>
      <c r="NTY34" s="31"/>
      <c r="NTZ34" s="31"/>
      <c r="NUA34" s="31"/>
      <c r="NUB34" s="31"/>
      <c r="NUC34" s="31"/>
      <c r="NUD34" s="31"/>
      <c r="NUE34" s="31"/>
      <c r="NUF34" s="31"/>
      <c r="NUG34" s="31"/>
      <c r="NUH34" s="31"/>
      <c r="NUI34" s="31"/>
      <c r="NUJ34" s="31"/>
      <c r="NUK34" s="31"/>
      <c r="NUL34" s="31"/>
      <c r="NUM34" s="31"/>
      <c r="NUN34" s="31"/>
      <c r="NUO34" s="31"/>
      <c r="NUP34" s="31"/>
      <c r="NUQ34" s="31"/>
      <c r="NUR34" s="31"/>
      <c r="NUS34" s="31"/>
      <c r="NUT34" s="31"/>
      <c r="NUU34" s="31"/>
      <c r="NUV34" s="31"/>
      <c r="NUW34" s="31"/>
      <c r="NUX34" s="31"/>
      <c r="NUY34" s="31"/>
      <c r="NUZ34" s="31"/>
      <c r="NVA34" s="31"/>
      <c r="NVB34" s="31"/>
      <c r="NVC34" s="31"/>
      <c r="NVD34" s="31"/>
      <c r="NVE34" s="31"/>
      <c r="NVF34" s="31"/>
      <c r="NVG34" s="31"/>
      <c r="NVH34" s="31"/>
      <c r="NVI34" s="31"/>
      <c r="NVJ34" s="31"/>
      <c r="NVK34" s="31"/>
      <c r="NVL34" s="31"/>
      <c r="NVM34" s="31"/>
      <c r="NVN34" s="31"/>
      <c r="NVO34" s="31"/>
      <c r="NVP34" s="31"/>
      <c r="NVQ34" s="31"/>
      <c r="NVR34" s="31"/>
      <c r="NVS34" s="31"/>
      <c r="NVT34" s="31"/>
      <c r="NVU34" s="31"/>
      <c r="NVV34" s="31"/>
      <c r="NVW34" s="31"/>
      <c r="NVX34" s="31"/>
      <c r="NVY34" s="31"/>
      <c r="NVZ34" s="31"/>
      <c r="NWA34" s="31"/>
      <c r="NWB34" s="31"/>
      <c r="NWC34" s="31"/>
      <c r="NWD34" s="31"/>
      <c r="NWE34" s="31"/>
      <c r="NWF34" s="31"/>
      <c r="NWG34" s="31"/>
      <c r="NWH34" s="31"/>
      <c r="NWI34" s="31"/>
      <c r="NWJ34" s="31"/>
      <c r="NWK34" s="31"/>
      <c r="NWL34" s="31"/>
      <c r="NWM34" s="31"/>
      <c r="NWN34" s="31"/>
      <c r="NWO34" s="31"/>
      <c r="NWP34" s="31"/>
      <c r="NWQ34" s="31"/>
      <c r="NWR34" s="31"/>
      <c r="NWS34" s="31"/>
      <c r="NWT34" s="31"/>
      <c r="NWU34" s="31"/>
      <c r="NWV34" s="31"/>
      <c r="NWW34" s="31"/>
      <c r="NWX34" s="31"/>
      <c r="NWY34" s="31"/>
      <c r="NWZ34" s="31"/>
      <c r="NXA34" s="31"/>
      <c r="NXB34" s="31"/>
      <c r="NXC34" s="31"/>
      <c r="NXD34" s="31"/>
      <c r="NXE34" s="31"/>
      <c r="NXF34" s="31"/>
      <c r="NXG34" s="31"/>
      <c r="NXH34" s="31"/>
      <c r="NXI34" s="31"/>
      <c r="NXJ34" s="31"/>
      <c r="NXK34" s="31"/>
      <c r="NXL34" s="31"/>
      <c r="NXM34" s="31"/>
      <c r="NXN34" s="31"/>
      <c r="NXO34" s="31"/>
      <c r="NXP34" s="31"/>
      <c r="NXQ34" s="31"/>
      <c r="NXR34" s="31"/>
      <c r="NXS34" s="31"/>
      <c r="NXT34" s="31"/>
      <c r="NXU34" s="31"/>
      <c r="NXV34" s="31"/>
      <c r="NXW34" s="31"/>
      <c r="NXX34" s="31"/>
      <c r="NXY34" s="31"/>
      <c r="NXZ34" s="31"/>
      <c r="NYA34" s="31"/>
      <c r="NYB34" s="31"/>
      <c r="NYC34" s="31"/>
      <c r="NYD34" s="31"/>
      <c r="NYE34" s="31"/>
      <c r="NYF34" s="31"/>
      <c r="NYG34" s="31"/>
      <c r="NYH34" s="31"/>
      <c r="NYI34" s="31"/>
      <c r="NYJ34" s="31"/>
      <c r="NYK34" s="31"/>
      <c r="NYL34" s="31"/>
      <c r="NYM34" s="31"/>
      <c r="NYN34" s="31"/>
      <c r="NYO34" s="31"/>
      <c r="NYP34" s="31"/>
      <c r="NYQ34" s="31"/>
      <c r="NYR34" s="31"/>
      <c r="NYS34" s="31"/>
      <c r="NYT34" s="31"/>
      <c r="NYU34" s="31"/>
      <c r="NYV34" s="31"/>
      <c r="NYW34" s="31"/>
      <c r="NYX34" s="31"/>
      <c r="NYY34" s="31"/>
      <c r="NYZ34" s="31"/>
      <c r="NZA34" s="31"/>
      <c r="NZB34" s="31"/>
      <c r="NZC34" s="31"/>
      <c r="NZD34" s="31"/>
      <c r="NZE34" s="31"/>
      <c r="NZF34" s="31"/>
      <c r="NZG34" s="31"/>
      <c r="NZH34" s="31"/>
      <c r="NZI34" s="31"/>
      <c r="NZJ34" s="31"/>
      <c r="NZK34" s="31"/>
      <c r="NZL34" s="31"/>
      <c r="NZM34" s="31"/>
      <c r="NZN34" s="31"/>
      <c r="NZO34" s="31"/>
      <c r="NZP34" s="31"/>
      <c r="NZQ34" s="31"/>
      <c r="NZR34" s="31"/>
      <c r="NZS34" s="31"/>
      <c r="NZT34" s="31"/>
      <c r="NZU34" s="31"/>
      <c r="NZV34" s="31"/>
      <c r="NZW34" s="31"/>
      <c r="NZX34" s="31"/>
      <c r="NZY34" s="31"/>
      <c r="NZZ34" s="31"/>
      <c r="OAA34" s="31"/>
      <c r="OAB34" s="31"/>
      <c r="OAC34" s="31"/>
      <c r="OAD34" s="31"/>
      <c r="OAE34" s="31"/>
      <c r="OAF34" s="31"/>
      <c r="OAG34" s="31"/>
      <c r="OAH34" s="31"/>
      <c r="OAI34" s="31"/>
      <c r="OAJ34" s="31"/>
      <c r="OAK34" s="31"/>
      <c r="OAL34" s="31"/>
      <c r="OAM34" s="31"/>
      <c r="OAN34" s="31"/>
      <c r="OAO34" s="31"/>
      <c r="OAP34" s="31"/>
      <c r="OAQ34" s="31"/>
      <c r="OAR34" s="31"/>
      <c r="OAS34" s="31"/>
      <c r="OAT34" s="31"/>
      <c r="OAU34" s="31"/>
      <c r="OAV34" s="31"/>
      <c r="OAW34" s="31"/>
      <c r="OAX34" s="31"/>
      <c r="OAY34" s="31"/>
      <c r="OAZ34" s="31"/>
      <c r="OBA34" s="31"/>
      <c r="OBB34" s="31"/>
      <c r="OBC34" s="31"/>
      <c r="OBD34" s="31"/>
      <c r="OBE34" s="31"/>
      <c r="OBF34" s="31"/>
      <c r="OBG34" s="31"/>
      <c r="OBH34" s="31"/>
      <c r="OBI34" s="31"/>
      <c r="OBJ34" s="31"/>
      <c r="OBK34" s="31"/>
      <c r="OBL34" s="31"/>
      <c r="OBM34" s="31"/>
      <c r="OBN34" s="31"/>
      <c r="OBO34" s="31"/>
      <c r="OBP34" s="31"/>
      <c r="OBQ34" s="31"/>
      <c r="OBR34" s="31"/>
      <c r="OBS34" s="31"/>
      <c r="OBT34" s="31"/>
      <c r="OBU34" s="31"/>
      <c r="OBV34" s="31"/>
      <c r="OBW34" s="31"/>
      <c r="OBX34" s="31"/>
      <c r="OBY34" s="31"/>
      <c r="OBZ34" s="31"/>
      <c r="OCA34" s="31"/>
      <c r="OCB34" s="31"/>
      <c r="OCC34" s="31"/>
      <c r="OCD34" s="31"/>
      <c r="OCE34" s="31"/>
      <c r="OCF34" s="31"/>
      <c r="OCG34" s="31"/>
      <c r="OCH34" s="31"/>
      <c r="OCI34" s="31"/>
      <c r="OCJ34" s="31"/>
      <c r="OCK34" s="31"/>
      <c r="OCL34" s="31"/>
      <c r="OCM34" s="31"/>
      <c r="OCN34" s="31"/>
      <c r="OCO34" s="31"/>
      <c r="OCP34" s="31"/>
      <c r="OCQ34" s="31"/>
      <c r="OCR34" s="31"/>
      <c r="OCS34" s="31"/>
      <c r="OCT34" s="31"/>
      <c r="OCU34" s="31"/>
      <c r="OCV34" s="31"/>
      <c r="OCW34" s="31"/>
      <c r="OCX34" s="31"/>
      <c r="OCY34" s="31"/>
      <c r="OCZ34" s="31"/>
      <c r="ODA34" s="31"/>
      <c r="ODB34" s="31"/>
      <c r="ODC34" s="31"/>
      <c r="ODD34" s="31"/>
      <c r="ODE34" s="31"/>
      <c r="ODF34" s="31"/>
      <c r="ODG34" s="31"/>
      <c r="ODH34" s="31"/>
      <c r="ODI34" s="31"/>
      <c r="ODJ34" s="31"/>
      <c r="ODK34" s="31"/>
      <c r="ODL34" s="31"/>
      <c r="ODM34" s="31"/>
      <c r="ODN34" s="31"/>
      <c r="ODO34" s="31"/>
      <c r="ODP34" s="31"/>
      <c r="ODQ34" s="31"/>
      <c r="ODR34" s="31"/>
      <c r="ODS34" s="31"/>
      <c r="ODT34" s="31"/>
      <c r="ODU34" s="31"/>
      <c r="ODV34" s="31"/>
      <c r="ODW34" s="31"/>
      <c r="ODX34" s="31"/>
      <c r="ODY34" s="31"/>
      <c r="ODZ34" s="31"/>
      <c r="OEA34" s="31"/>
      <c r="OEB34" s="31"/>
      <c r="OEC34" s="31"/>
      <c r="OED34" s="31"/>
      <c r="OEE34" s="31"/>
      <c r="OEF34" s="31"/>
      <c r="OEG34" s="31"/>
      <c r="OEH34" s="31"/>
      <c r="OEI34" s="31"/>
      <c r="OEJ34" s="31"/>
      <c r="OEK34" s="31"/>
      <c r="OEL34" s="31"/>
      <c r="OEM34" s="31"/>
      <c r="OEN34" s="31"/>
      <c r="OEO34" s="31"/>
      <c r="OEP34" s="31"/>
      <c r="OEQ34" s="31"/>
      <c r="OER34" s="31"/>
      <c r="OES34" s="31"/>
      <c r="OET34" s="31"/>
      <c r="OEU34" s="31"/>
      <c r="OEV34" s="31"/>
      <c r="OEW34" s="31"/>
      <c r="OEX34" s="31"/>
      <c r="OEY34" s="31"/>
      <c r="OEZ34" s="31"/>
      <c r="OFA34" s="31"/>
      <c r="OFB34" s="31"/>
      <c r="OFC34" s="31"/>
      <c r="OFD34" s="31"/>
      <c r="OFE34" s="31"/>
      <c r="OFF34" s="31"/>
      <c r="OFG34" s="31"/>
      <c r="OFH34" s="31"/>
      <c r="OFI34" s="31"/>
      <c r="OFJ34" s="31"/>
      <c r="OFK34" s="31"/>
      <c r="OFL34" s="31"/>
      <c r="OFM34" s="31"/>
      <c r="OFN34" s="31"/>
      <c r="OFO34" s="31"/>
      <c r="OFP34" s="31"/>
      <c r="OFQ34" s="31"/>
      <c r="OFR34" s="31"/>
      <c r="OFS34" s="31"/>
      <c r="OFT34" s="31"/>
      <c r="OFU34" s="31"/>
      <c r="OFV34" s="31"/>
      <c r="OFW34" s="31"/>
      <c r="OFX34" s="31"/>
      <c r="OFY34" s="31"/>
      <c r="OFZ34" s="31"/>
      <c r="OGA34" s="31"/>
      <c r="OGB34" s="31"/>
      <c r="OGC34" s="31"/>
      <c r="OGD34" s="31"/>
      <c r="OGE34" s="31"/>
      <c r="OGF34" s="31"/>
      <c r="OGG34" s="31"/>
      <c r="OGH34" s="31"/>
      <c r="OGI34" s="31"/>
      <c r="OGJ34" s="31"/>
      <c r="OGK34" s="31"/>
      <c r="OGL34" s="31"/>
      <c r="OGM34" s="31"/>
      <c r="OGN34" s="31"/>
      <c r="OGO34" s="31"/>
      <c r="OGP34" s="31"/>
      <c r="OGQ34" s="31"/>
      <c r="OGR34" s="31"/>
      <c r="OGS34" s="31"/>
      <c r="OGT34" s="31"/>
      <c r="OGU34" s="31"/>
      <c r="OGV34" s="31"/>
      <c r="OGW34" s="31"/>
      <c r="OGX34" s="31"/>
      <c r="OGY34" s="31"/>
      <c r="OGZ34" s="31"/>
      <c r="OHA34" s="31"/>
      <c r="OHB34" s="31"/>
      <c r="OHC34" s="31"/>
      <c r="OHD34" s="31"/>
      <c r="OHE34" s="31"/>
      <c r="OHF34" s="31"/>
      <c r="OHG34" s="31"/>
      <c r="OHH34" s="31"/>
      <c r="OHI34" s="31"/>
      <c r="OHJ34" s="31"/>
      <c r="OHK34" s="31"/>
      <c r="OHL34" s="31"/>
      <c r="OHM34" s="31"/>
      <c r="OHN34" s="31"/>
      <c r="OHO34" s="31"/>
      <c r="OHP34" s="31"/>
      <c r="OHQ34" s="31"/>
      <c r="OHR34" s="31"/>
      <c r="OHS34" s="31"/>
      <c r="OHT34" s="31"/>
      <c r="OHU34" s="31"/>
      <c r="OHV34" s="31"/>
      <c r="OHW34" s="31"/>
      <c r="OHX34" s="31"/>
      <c r="OHY34" s="31"/>
      <c r="OHZ34" s="31"/>
      <c r="OIA34" s="31"/>
      <c r="OIB34" s="31"/>
      <c r="OIC34" s="31"/>
      <c r="OID34" s="31"/>
      <c r="OIE34" s="31"/>
      <c r="OIF34" s="31"/>
      <c r="OIG34" s="31"/>
      <c r="OIH34" s="31"/>
      <c r="OII34" s="31"/>
      <c r="OIJ34" s="31"/>
      <c r="OIK34" s="31"/>
      <c r="OIL34" s="31"/>
      <c r="OIM34" s="31"/>
      <c r="OIN34" s="31"/>
      <c r="OIO34" s="31"/>
      <c r="OIP34" s="31"/>
      <c r="OIQ34" s="31"/>
      <c r="OIR34" s="31"/>
      <c r="OIS34" s="31"/>
      <c r="OIT34" s="31"/>
      <c r="OIU34" s="31"/>
      <c r="OIV34" s="31"/>
      <c r="OIW34" s="31"/>
      <c r="OIX34" s="31"/>
      <c r="OIY34" s="31"/>
      <c r="OIZ34" s="31"/>
      <c r="OJA34" s="31"/>
      <c r="OJB34" s="31"/>
      <c r="OJC34" s="31"/>
      <c r="OJD34" s="31"/>
      <c r="OJE34" s="31"/>
      <c r="OJF34" s="31"/>
      <c r="OJG34" s="31"/>
      <c r="OJH34" s="31"/>
      <c r="OJI34" s="31"/>
      <c r="OJJ34" s="31"/>
      <c r="OJK34" s="31"/>
      <c r="OJL34" s="31"/>
      <c r="OJM34" s="31"/>
      <c r="OJN34" s="31"/>
      <c r="OJO34" s="31"/>
      <c r="OJP34" s="31"/>
      <c r="OJQ34" s="31"/>
      <c r="OJR34" s="31"/>
      <c r="OJS34" s="31"/>
      <c r="OJT34" s="31"/>
      <c r="OJU34" s="31"/>
      <c r="OJV34" s="31"/>
      <c r="OJW34" s="31"/>
      <c r="OJX34" s="31"/>
      <c r="OJY34" s="31"/>
      <c r="OJZ34" s="31"/>
      <c r="OKA34" s="31"/>
      <c r="OKB34" s="31"/>
      <c r="OKC34" s="31"/>
      <c r="OKD34" s="31"/>
      <c r="OKE34" s="31"/>
      <c r="OKF34" s="31"/>
      <c r="OKG34" s="31"/>
      <c r="OKH34" s="31"/>
      <c r="OKI34" s="31"/>
      <c r="OKJ34" s="31"/>
      <c r="OKK34" s="31"/>
      <c r="OKL34" s="31"/>
      <c r="OKM34" s="31"/>
      <c r="OKN34" s="31"/>
      <c r="OKO34" s="31"/>
      <c r="OKP34" s="31"/>
      <c r="OKQ34" s="31"/>
      <c r="OKR34" s="31"/>
      <c r="OKS34" s="31"/>
      <c r="OKT34" s="31"/>
      <c r="OKU34" s="31"/>
      <c r="OKV34" s="31"/>
      <c r="OKW34" s="31"/>
      <c r="OKX34" s="31"/>
      <c r="OKY34" s="31"/>
      <c r="OKZ34" s="31"/>
      <c r="OLA34" s="31"/>
      <c r="OLB34" s="31"/>
      <c r="OLC34" s="31"/>
      <c r="OLD34" s="31"/>
      <c r="OLE34" s="31"/>
      <c r="OLF34" s="31"/>
      <c r="OLG34" s="31"/>
      <c r="OLH34" s="31"/>
      <c r="OLI34" s="31"/>
      <c r="OLJ34" s="31"/>
      <c r="OLK34" s="31"/>
      <c r="OLL34" s="31"/>
      <c r="OLM34" s="31"/>
      <c r="OLN34" s="31"/>
      <c r="OLO34" s="31"/>
      <c r="OLP34" s="31"/>
      <c r="OLQ34" s="31"/>
      <c r="OLR34" s="31"/>
      <c r="OLS34" s="31"/>
      <c r="OLT34" s="31"/>
      <c r="OLU34" s="31"/>
      <c r="OLV34" s="31"/>
      <c r="OLW34" s="31"/>
      <c r="OLX34" s="31"/>
      <c r="OLY34" s="31"/>
      <c r="OLZ34" s="31"/>
      <c r="OMA34" s="31"/>
      <c r="OMB34" s="31"/>
      <c r="OMC34" s="31"/>
      <c r="OMD34" s="31"/>
      <c r="OME34" s="31"/>
      <c r="OMF34" s="31"/>
      <c r="OMG34" s="31"/>
      <c r="OMH34" s="31"/>
      <c r="OMI34" s="31"/>
      <c r="OMJ34" s="31"/>
      <c r="OMK34" s="31"/>
      <c r="OML34" s="31"/>
      <c r="OMM34" s="31"/>
      <c r="OMN34" s="31"/>
      <c r="OMO34" s="31"/>
      <c r="OMP34" s="31"/>
      <c r="OMQ34" s="31"/>
      <c r="OMR34" s="31"/>
      <c r="OMS34" s="31"/>
      <c r="OMT34" s="31"/>
      <c r="OMU34" s="31"/>
      <c r="OMV34" s="31"/>
      <c r="OMW34" s="31"/>
      <c r="OMX34" s="31"/>
      <c r="OMY34" s="31"/>
      <c r="OMZ34" s="31"/>
      <c r="ONA34" s="31"/>
      <c r="ONB34" s="31"/>
      <c r="ONC34" s="31"/>
      <c r="OND34" s="31"/>
      <c r="ONE34" s="31"/>
      <c r="ONF34" s="31"/>
      <c r="ONG34" s="31"/>
      <c r="ONH34" s="31"/>
      <c r="ONI34" s="31"/>
      <c r="ONJ34" s="31"/>
      <c r="ONK34" s="31"/>
      <c r="ONL34" s="31"/>
      <c r="ONM34" s="31"/>
      <c r="ONN34" s="31"/>
      <c r="ONO34" s="31"/>
      <c r="ONP34" s="31"/>
      <c r="ONQ34" s="31"/>
      <c r="ONR34" s="31"/>
      <c r="ONS34" s="31"/>
      <c r="ONT34" s="31"/>
      <c r="ONU34" s="31"/>
      <c r="ONV34" s="31"/>
      <c r="ONW34" s="31"/>
      <c r="ONX34" s="31"/>
      <c r="ONY34" s="31"/>
      <c r="ONZ34" s="31"/>
      <c r="OOA34" s="31"/>
      <c r="OOB34" s="31"/>
      <c r="OOC34" s="31"/>
      <c r="OOD34" s="31"/>
      <c r="OOE34" s="31"/>
      <c r="OOF34" s="31"/>
      <c r="OOG34" s="31"/>
      <c r="OOH34" s="31"/>
      <c r="OOI34" s="31"/>
      <c r="OOJ34" s="31"/>
      <c r="OOK34" s="31"/>
      <c r="OOL34" s="31"/>
      <c r="OOM34" s="31"/>
      <c r="OON34" s="31"/>
      <c r="OOO34" s="31"/>
      <c r="OOP34" s="31"/>
      <c r="OOQ34" s="31"/>
      <c r="OOR34" s="31"/>
      <c r="OOS34" s="31"/>
      <c r="OOT34" s="31"/>
      <c r="OOU34" s="31"/>
      <c r="OOV34" s="31"/>
      <c r="OOW34" s="31"/>
      <c r="OOX34" s="31"/>
      <c r="OOY34" s="31"/>
      <c r="OOZ34" s="31"/>
      <c r="OPA34" s="31"/>
      <c r="OPB34" s="31"/>
      <c r="OPC34" s="31"/>
      <c r="OPD34" s="31"/>
      <c r="OPE34" s="31"/>
      <c r="OPF34" s="31"/>
      <c r="OPG34" s="31"/>
      <c r="OPH34" s="31"/>
      <c r="OPI34" s="31"/>
      <c r="OPJ34" s="31"/>
      <c r="OPK34" s="31"/>
      <c r="OPL34" s="31"/>
      <c r="OPM34" s="31"/>
      <c r="OPN34" s="31"/>
      <c r="OPO34" s="31"/>
      <c r="OPP34" s="31"/>
      <c r="OPQ34" s="31"/>
      <c r="OPR34" s="31"/>
      <c r="OPS34" s="31"/>
      <c r="OPT34" s="31"/>
      <c r="OPU34" s="31"/>
      <c r="OPV34" s="31"/>
      <c r="OPW34" s="31"/>
      <c r="OPX34" s="31"/>
      <c r="OPY34" s="31"/>
      <c r="OPZ34" s="31"/>
      <c r="OQA34" s="31"/>
      <c r="OQB34" s="31"/>
      <c r="OQC34" s="31"/>
      <c r="OQD34" s="31"/>
      <c r="OQE34" s="31"/>
      <c r="OQF34" s="31"/>
      <c r="OQG34" s="31"/>
      <c r="OQH34" s="31"/>
      <c r="OQI34" s="31"/>
      <c r="OQJ34" s="31"/>
      <c r="OQK34" s="31"/>
      <c r="OQL34" s="31"/>
      <c r="OQM34" s="31"/>
      <c r="OQN34" s="31"/>
      <c r="OQO34" s="31"/>
      <c r="OQP34" s="31"/>
      <c r="OQQ34" s="31"/>
      <c r="OQR34" s="31"/>
      <c r="OQS34" s="31"/>
      <c r="OQT34" s="31"/>
      <c r="OQU34" s="31"/>
      <c r="OQV34" s="31"/>
      <c r="OQW34" s="31"/>
      <c r="OQX34" s="31"/>
      <c r="OQY34" s="31"/>
      <c r="OQZ34" s="31"/>
      <c r="ORA34" s="31"/>
      <c r="ORB34" s="31"/>
      <c r="ORC34" s="31"/>
      <c r="ORD34" s="31"/>
      <c r="ORE34" s="31"/>
      <c r="ORF34" s="31"/>
      <c r="ORG34" s="31"/>
      <c r="ORH34" s="31"/>
      <c r="ORI34" s="31"/>
      <c r="ORJ34" s="31"/>
      <c r="ORK34" s="31"/>
      <c r="ORL34" s="31"/>
      <c r="ORM34" s="31"/>
      <c r="ORN34" s="31"/>
      <c r="ORO34" s="31"/>
      <c r="ORP34" s="31"/>
      <c r="ORQ34" s="31"/>
      <c r="ORR34" s="31"/>
      <c r="ORS34" s="31"/>
      <c r="ORT34" s="31"/>
      <c r="ORU34" s="31"/>
      <c r="ORV34" s="31"/>
      <c r="ORW34" s="31"/>
      <c r="ORX34" s="31"/>
      <c r="ORY34" s="31"/>
      <c r="ORZ34" s="31"/>
      <c r="OSA34" s="31"/>
      <c r="OSB34" s="31"/>
      <c r="OSC34" s="31"/>
      <c r="OSD34" s="31"/>
      <c r="OSE34" s="31"/>
      <c r="OSF34" s="31"/>
      <c r="OSG34" s="31"/>
      <c r="OSH34" s="31"/>
      <c r="OSI34" s="31"/>
      <c r="OSJ34" s="31"/>
      <c r="OSK34" s="31"/>
      <c r="OSL34" s="31"/>
      <c r="OSM34" s="31"/>
      <c r="OSN34" s="31"/>
      <c r="OSO34" s="31"/>
      <c r="OSP34" s="31"/>
      <c r="OSQ34" s="31"/>
      <c r="OSR34" s="31"/>
      <c r="OSS34" s="31"/>
      <c r="OST34" s="31"/>
      <c r="OSU34" s="31"/>
      <c r="OSV34" s="31"/>
      <c r="OSW34" s="31"/>
      <c r="OSX34" s="31"/>
      <c r="OSY34" s="31"/>
      <c r="OSZ34" s="31"/>
      <c r="OTA34" s="31"/>
      <c r="OTB34" s="31"/>
      <c r="OTC34" s="31"/>
      <c r="OTD34" s="31"/>
      <c r="OTE34" s="31"/>
      <c r="OTF34" s="31"/>
      <c r="OTG34" s="31"/>
      <c r="OTH34" s="31"/>
      <c r="OTI34" s="31"/>
      <c r="OTJ34" s="31"/>
      <c r="OTK34" s="31"/>
      <c r="OTL34" s="31"/>
      <c r="OTM34" s="31"/>
      <c r="OTN34" s="31"/>
      <c r="OTO34" s="31"/>
      <c r="OTP34" s="31"/>
      <c r="OTQ34" s="31"/>
      <c r="OTR34" s="31"/>
      <c r="OTS34" s="31"/>
      <c r="OTT34" s="31"/>
      <c r="OTU34" s="31"/>
      <c r="OTV34" s="31"/>
      <c r="OTW34" s="31"/>
      <c r="OTX34" s="31"/>
      <c r="OTY34" s="31"/>
      <c r="OTZ34" s="31"/>
      <c r="OUA34" s="31"/>
      <c r="OUB34" s="31"/>
      <c r="OUC34" s="31"/>
      <c r="OUD34" s="31"/>
      <c r="OUE34" s="31"/>
      <c r="OUF34" s="31"/>
      <c r="OUG34" s="31"/>
      <c r="OUH34" s="31"/>
      <c r="OUI34" s="31"/>
      <c r="OUJ34" s="31"/>
      <c r="OUK34" s="31"/>
      <c r="OUL34" s="31"/>
      <c r="OUM34" s="31"/>
      <c r="OUN34" s="31"/>
      <c r="OUO34" s="31"/>
      <c r="OUP34" s="31"/>
      <c r="OUQ34" s="31"/>
      <c r="OUR34" s="31"/>
      <c r="OUS34" s="31"/>
      <c r="OUT34" s="31"/>
      <c r="OUU34" s="31"/>
      <c r="OUV34" s="31"/>
      <c r="OUW34" s="31"/>
      <c r="OUX34" s="31"/>
      <c r="OUY34" s="31"/>
      <c r="OUZ34" s="31"/>
      <c r="OVA34" s="31"/>
      <c r="OVB34" s="31"/>
      <c r="OVC34" s="31"/>
      <c r="OVD34" s="31"/>
      <c r="OVE34" s="31"/>
      <c r="OVF34" s="31"/>
      <c r="OVG34" s="31"/>
      <c r="OVH34" s="31"/>
      <c r="OVI34" s="31"/>
      <c r="OVJ34" s="31"/>
      <c r="OVK34" s="31"/>
      <c r="OVL34" s="31"/>
      <c r="OVM34" s="31"/>
      <c r="OVN34" s="31"/>
      <c r="OVO34" s="31"/>
      <c r="OVP34" s="31"/>
      <c r="OVQ34" s="31"/>
      <c r="OVR34" s="31"/>
      <c r="OVS34" s="31"/>
      <c r="OVT34" s="31"/>
      <c r="OVU34" s="31"/>
      <c r="OVV34" s="31"/>
      <c r="OVW34" s="31"/>
      <c r="OVX34" s="31"/>
      <c r="OVY34" s="31"/>
      <c r="OVZ34" s="31"/>
      <c r="OWA34" s="31"/>
      <c r="OWB34" s="31"/>
      <c r="OWC34" s="31"/>
      <c r="OWD34" s="31"/>
      <c r="OWE34" s="31"/>
      <c r="OWF34" s="31"/>
      <c r="OWG34" s="31"/>
      <c r="OWH34" s="31"/>
      <c r="OWI34" s="31"/>
      <c r="OWJ34" s="31"/>
      <c r="OWK34" s="31"/>
      <c r="OWL34" s="31"/>
      <c r="OWM34" s="31"/>
      <c r="OWN34" s="31"/>
      <c r="OWO34" s="31"/>
      <c r="OWP34" s="31"/>
      <c r="OWQ34" s="31"/>
      <c r="OWR34" s="31"/>
      <c r="OWS34" s="31"/>
      <c r="OWT34" s="31"/>
      <c r="OWU34" s="31"/>
      <c r="OWV34" s="31"/>
      <c r="OWW34" s="31"/>
      <c r="OWX34" s="31"/>
      <c r="OWY34" s="31"/>
      <c r="OWZ34" s="31"/>
      <c r="OXA34" s="31"/>
      <c r="OXB34" s="31"/>
      <c r="OXC34" s="31"/>
      <c r="OXD34" s="31"/>
      <c r="OXE34" s="31"/>
      <c r="OXF34" s="31"/>
      <c r="OXG34" s="31"/>
      <c r="OXH34" s="31"/>
      <c r="OXI34" s="31"/>
      <c r="OXJ34" s="31"/>
      <c r="OXK34" s="31"/>
      <c r="OXL34" s="31"/>
      <c r="OXM34" s="31"/>
      <c r="OXN34" s="31"/>
      <c r="OXO34" s="31"/>
      <c r="OXP34" s="31"/>
      <c r="OXQ34" s="31"/>
      <c r="OXR34" s="31"/>
      <c r="OXS34" s="31"/>
      <c r="OXT34" s="31"/>
      <c r="OXU34" s="31"/>
      <c r="OXV34" s="31"/>
      <c r="OXW34" s="31"/>
      <c r="OXX34" s="31"/>
      <c r="OXY34" s="31"/>
      <c r="OXZ34" s="31"/>
      <c r="OYA34" s="31"/>
      <c r="OYB34" s="31"/>
      <c r="OYC34" s="31"/>
      <c r="OYD34" s="31"/>
      <c r="OYE34" s="31"/>
      <c r="OYF34" s="31"/>
      <c r="OYG34" s="31"/>
      <c r="OYH34" s="31"/>
      <c r="OYI34" s="31"/>
      <c r="OYJ34" s="31"/>
      <c r="OYK34" s="31"/>
      <c r="OYL34" s="31"/>
      <c r="OYM34" s="31"/>
      <c r="OYN34" s="31"/>
      <c r="OYO34" s="31"/>
      <c r="OYP34" s="31"/>
      <c r="OYQ34" s="31"/>
      <c r="OYR34" s="31"/>
      <c r="OYS34" s="31"/>
      <c r="OYT34" s="31"/>
      <c r="OYU34" s="31"/>
      <c r="OYV34" s="31"/>
      <c r="OYW34" s="31"/>
      <c r="OYX34" s="31"/>
      <c r="OYY34" s="31"/>
      <c r="OYZ34" s="31"/>
      <c r="OZA34" s="31"/>
      <c r="OZB34" s="31"/>
      <c r="OZC34" s="31"/>
      <c r="OZD34" s="31"/>
      <c r="OZE34" s="31"/>
      <c r="OZF34" s="31"/>
      <c r="OZG34" s="31"/>
      <c r="OZH34" s="31"/>
      <c r="OZI34" s="31"/>
      <c r="OZJ34" s="31"/>
      <c r="OZK34" s="31"/>
      <c r="OZL34" s="31"/>
      <c r="OZM34" s="31"/>
      <c r="OZN34" s="31"/>
      <c r="OZO34" s="31"/>
      <c r="OZP34" s="31"/>
      <c r="OZQ34" s="31"/>
      <c r="OZR34" s="31"/>
      <c r="OZS34" s="31"/>
      <c r="OZT34" s="31"/>
      <c r="OZU34" s="31"/>
      <c r="OZV34" s="31"/>
      <c r="OZW34" s="31"/>
      <c r="OZX34" s="31"/>
      <c r="OZY34" s="31"/>
      <c r="OZZ34" s="31"/>
      <c r="PAA34" s="31"/>
      <c r="PAB34" s="31"/>
      <c r="PAC34" s="31"/>
      <c r="PAD34" s="31"/>
      <c r="PAE34" s="31"/>
      <c r="PAF34" s="31"/>
      <c r="PAG34" s="31"/>
      <c r="PAH34" s="31"/>
      <c r="PAI34" s="31"/>
      <c r="PAJ34" s="31"/>
      <c r="PAK34" s="31"/>
      <c r="PAL34" s="31"/>
      <c r="PAM34" s="31"/>
      <c r="PAN34" s="31"/>
      <c r="PAO34" s="31"/>
      <c r="PAP34" s="31"/>
      <c r="PAQ34" s="31"/>
      <c r="PAR34" s="31"/>
      <c r="PAS34" s="31"/>
      <c r="PAT34" s="31"/>
      <c r="PAU34" s="31"/>
      <c r="PAV34" s="31"/>
      <c r="PAW34" s="31"/>
      <c r="PAX34" s="31"/>
      <c r="PAY34" s="31"/>
      <c r="PAZ34" s="31"/>
      <c r="PBA34" s="31"/>
      <c r="PBB34" s="31"/>
      <c r="PBC34" s="31"/>
      <c r="PBD34" s="31"/>
      <c r="PBE34" s="31"/>
      <c r="PBF34" s="31"/>
      <c r="PBG34" s="31"/>
      <c r="PBH34" s="31"/>
      <c r="PBI34" s="31"/>
      <c r="PBJ34" s="31"/>
      <c r="PBK34" s="31"/>
      <c r="PBL34" s="31"/>
      <c r="PBM34" s="31"/>
      <c r="PBN34" s="31"/>
      <c r="PBO34" s="31"/>
      <c r="PBP34" s="31"/>
      <c r="PBQ34" s="31"/>
      <c r="PBR34" s="31"/>
      <c r="PBS34" s="31"/>
      <c r="PBT34" s="31"/>
      <c r="PBU34" s="31"/>
      <c r="PBV34" s="31"/>
      <c r="PBW34" s="31"/>
      <c r="PBX34" s="31"/>
      <c r="PBY34" s="31"/>
      <c r="PBZ34" s="31"/>
      <c r="PCA34" s="31"/>
      <c r="PCB34" s="31"/>
      <c r="PCC34" s="31"/>
      <c r="PCD34" s="31"/>
      <c r="PCE34" s="31"/>
      <c r="PCF34" s="31"/>
      <c r="PCG34" s="31"/>
      <c r="PCH34" s="31"/>
      <c r="PCI34" s="31"/>
      <c r="PCJ34" s="31"/>
      <c r="PCK34" s="31"/>
      <c r="PCL34" s="31"/>
      <c r="PCM34" s="31"/>
      <c r="PCN34" s="31"/>
      <c r="PCO34" s="31"/>
      <c r="PCP34" s="31"/>
      <c r="PCQ34" s="31"/>
      <c r="PCR34" s="31"/>
      <c r="PCS34" s="31"/>
      <c r="PCT34" s="31"/>
      <c r="PCU34" s="31"/>
      <c r="PCV34" s="31"/>
      <c r="PCW34" s="31"/>
      <c r="PCX34" s="31"/>
      <c r="PCY34" s="31"/>
      <c r="PCZ34" s="31"/>
      <c r="PDA34" s="31"/>
      <c r="PDB34" s="31"/>
      <c r="PDC34" s="31"/>
      <c r="PDD34" s="31"/>
      <c r="PDE34" s="31"/>
      <c r="PDF34" s="31"/>
      <c r="PDG34" s="31"/>
      <c r="PDH34" s="31"/>
      <c r="PDI34" s="31"/>
      <c r="PDJ34" s="31"/>
      <c r="PDK34" s="31"/>
      <c r="PDL34" s="31"/>
      <c r="PDM34" s="31"/>
      <c r="PDN34" s="31"/>
      <c r="PDO34" s="31"/>
      <c r="PDP34" s="31"/>
      <c r="PDQ34" s="31"/>
      <c r="PDR34" s="31"/>
      <c r="PDS34" s="31"/>
      <c r="PDT34" s="31"/>
      <c r="PDU34" s="31"/>
      <c r="PDV34" s="31"/>
      <c r="PDW34" s="31"/>
      <c r="PDX34" s="31"/>
      <c r="PDY34" s="31"/>
      <c r="PDZ34" s="31"/>
      <c r="PEA34" s="31"/>
      <c r="PEB34" s="31"/>
      <c r="PEC34" s="31"/>
      <c r="PED34" s="31"/>
      <c r="PEE34" s="31"/>
      <c r="PEF34" s="31"/>
      <c r="PEG34" s="31"/>
      <c r="PEH34" s="31"/>
      <c r="PEI34" s="31"/>
      <c r="PEJ34" s="31"/>
      <c r="PEK34" s="31"/>
      <c r="PEL34" s="31"/>
      <c r="PEM34" s="31"/>
      <c r="PEN34" s="31"/>
      <c r="PEO34" s="31"/>
      <c r="PEP34" s="31"/>
      <c r="PEQ34" s="31"/>
      <c r="PER34" s="31"/>
      <c r="PES34" s="31"/>
      <c r="PET34" s="31"/>
      <c r="PEU34" s="31"/>
      <c r="PEV34" s="31"/>
      <c r="PEW34" s="31"/>
      <c r="PEX34" s="31"/>
      <c r="PEY34" s="31"/>
      <c r="PEZ34" s="31"/>
      <c r="PFA34" s="31"/>
      <c r="PFB34" s="31"/>
      <c r="PFC34" s="31"/>
      <c r="PFD34" s="31"/>
      <c r="PFE34" s="31"/>
      <c r="PFF34" s="31"/>
      <c r="PFG34" s="31"/>
      <c r="PFH34" s="31"/>
      <c r="PFI34" s="31"/>
      <c r="PFJ34" s="31"/>
      <c r="PFK34" s="31"/>
      <c r="PFL34" s="31"/>
      <c r="PFM34" s="31"/>
      <c r="PFN34" s="31"/>
      <c r="PFO34" s="31"/>
      <c r="PFP34" s="31"/>
      <c r="PFQ34" s="31"/>
      <c r="PFR34" s="31"/>
      <c r="PFS34" s="31"/>
      <c r="PFT34" s="31"/>
      <c r="PFU34" s="31"/>
      <c r="PFV34" s="31"/>
      <c r="PFW34" s="31"/>
      <c r="PFX34" s="31"/>
      <c r="PFY34" s="31"/>
      <c r="PFZ34" s="31"/>
      <c r="PGA34" s="31"/>
      <c r="PGB34" s="31"/>
      <c r="PGC34" s="31"/>
      <c r="PGD34" s="31"/>
      <c r="PGE34" s="31"/>
      <c r="PGF34" s="31"/>
      <c r="PGG34" s="31"/>
      <c r="PGH34" s="31"/>
      <c r="PGI34" s="31"/>
      <c r="PGJ34" s="31"/>
      <c r="PGK34" s="31"/>
      <c r="PGL34" s="31"/>
      <c r="PGM34" s="31"/>
      <c r="PGN34" s="31"/>
      <c r="PGO34" s="31"/>
      <c r="PGP34" s="31"/>
      <c r="PGQ34" s="31"/>
      <c r="PGR34" s="31"/>
      <c r="PGS34" s="31"/>
      <c r="PGT34" s="31"/>
      <c r="PGU34" s="31"/>
      <c r="PGV34" s="31"/>
      <c r="PGW34" s="31"/>
      <c r="PGX34" s="31"/>
      <c r="PGY34" s="31"/>
      <c r="PGZ34" s="31"/>
      <c r="PHA34" s="31"/>
      <c r="PHB34" s="31"/>
      <c r="PHC34" s="31"/>
      <c r="PHD34" s="31"/>
      <c r="PHE34" s="31"/>
      <c r="PHF34" s="31"/>
      <c r="PHG34" s="31"/>
      <c r="PHH34" s="31"/>
      <c r="PHI34" s="31"/>
      <c r="PHJ34" s="31"/>
      <c r="PHK34" s="31"/>
      <c r="PHL34" s="31"/>
      <c r="PHM34" s="31"/>
      <c r="PHN34" s="31"/>
      <c r="PHO34" s="31"/>
      <c r="PHP34" s="31"/>
      <c r="PHQ34" s="31"/>
      <c r="PHR34" s="31"/>
      <c r="PHS34" s="31"/>
      <c r="PHT34" s="31"/>
      <c r="PHU34" s="31"/>
      <c r="PHV34" s="31"/>
      <c r="PHW34" s="31"/>
      <c r="PHX34" s="31"/>
      <c r="PHY34" s="31"/>
      <c r="PHZ34" s="31"/>
      <c r="PIA34" s="31"/>
      <c r="PIB34" s="31"/>
      <c r="PIC34" s="31"/>
      <c r="PID34" s="31"/>
      <c r="PIE34" s="31"/>
      <c r="PIF34" s="31"/>
      <c r="PIG34" s="31"/>
      <c r="PIH34" s="31"/>
      <c r="PII34" s="31"/>
      <c r="PIJ34" s="31"/>
      <c r="PIK34" s="31"/>
      <c r="PIL34" s="31"/>
      <c r="PIM34" s="31"/>
      <c r="PIN34" s="31"/>
      <c r="PIO34" s="31"/>
      <c r="PIP34" s="31"/>
      <c r="PIQ34" s="31"/>
      <c r="PIR34" s="31"/>
      <c r="PIS34" s="31"/>
      <c r="PIT34" s="31"/>
      <c r="PIU34" s="31"/>
      <c r="PIV34" s="31"/>
      <c r="PIW34" s="31"/>
      <c r="PIX34" s="31"/>
      <c r="PIY34" s="31"/>
      <c r="PIZ34" s="31"/>
      <c r="PJA34" s="31"/>
      <c r="PJB34" s="31"/>
      <c r="PJC34" s="31"/>
      <c r="PJD34" s="31"/>
      <c r="PJE34" s="31"/>
      <c r="PJF34" s="31"/>
      <c r="PJG34" s="31"/>
      <c r="PJH34" s="31"/>
      <c r="PJI34" s="31"/>
      <c r="PJJ34" s="31"/>
      <c r="PJK34" s="31"/>
      <c r="PJL34" s="31"/>
      <c r="PJM34" s="31"/>
      <c r="PJN34" s="31"/>
      <c r="PJO34" s="31"/>
      <c r="PJP34" s="31"/>
      <c r="PJQ34" s="31"/>
      <c r="PJR34" s="31"/>
      <c r="PJS34" s="31"/>
      <c r="PJT34" s="31"/>
      <c r="PJU34" s="31"/>
      <c r="PJV34" s="31"/>
      <c r="PJW34" s="31"/>
      <c r="PJX34" s="31"/>
      <c r="PJY34" s="31"/>
      <c r="PJZ34" s="31"/>
      <c r="PKA34" s="31"/>
      <c r="PKB34" s="31"/>
      <c r="PKC34" s="31"/>
      <c r="PKD34" s="31"/>
      <c r="PKE34" s="31"/>
      <c r="PKF34" s="31"/>
      <c r="PKG34" s="31"/>
      <c r="PKH34" s="31"/>
      <c r="PKI34" s="31"/>
      <c r="PKJ34" s="31"/>
      <c r="PKK34" s="31"/>
      <c r="PKL34" s="31"/>
      <c r="PKM34" s="31"/>
      <c r="PKN34" s="31"/>
      <c r="PKO34" s="31"/>
      <c r="PKP34" s="31"/>
      <c r="PKQ34" s="31"/>
      <c r="PKR34" s="31"/>
      <c r="PKS34" s="31"/>
      <c r="PKT34" s="31"/>
      <c r="PKU34" s="31"/>
      <c r="PKV34" s="31"/>
      <c r="PKW34" s="31"/>
      <c r="PKX34" s="31"/>
      <c r="PKY34" s="31"/>
      <c r="PKZ34" s="31"/>
      <c r="PLA34" s="31"/>
      <c r="PLB34" s="31"/>
      <c r="PLC34" s="31"/>
      <c r="PLD34" s="31"/>
      <c r="PLE34" s="31"/>
      <c r="PLF34" s="31"/>
      <c r="PLG34" s="31"/>
      <c r="PLH34" s="31"/>
      <c r="PLI34" s="31"/>
      <c r="PLJ34" s="31"/>
      <c r="PLK34" s="31"/>
      <c r="PLL34" s="31"/>
      <c r="PLM34" s="31"/>
      <c r="PLN34" s="31"/>
      <c r="PLO34" s="31"/>
      <c r="PLP34" s="31"/>
      <c r="PLQ34" s="31"/>
      <c r="PLR34" s="31"/>
      <c r="PLS34" s="31"/>
      <c r="PLT34" s="31"/>
      <c r="PLU34" s="31"/>
      <c r="PLV34" s="31"/>
      <c r="PLW34" s="31"/>
      <c r="PLX34" s="31"/>
      <c r="PLY34" s="31"/>
      <c r="PLZ34" s="31"/>
      <c r="PMA34" s="31"/>
      <c r="PMB34" s="31"/>
      <c r="PMC34" s="31"/>
      <c r="PMD34" s="31"/>
      <c r="PME34" s="31"/>
      <c r="PMF34" s="31"/>
      <c r="PMG34" s="31"/>
      <c r="PMH34" s="31"/>
      <c r="PMI34" s="31"/>
      <c r="PMJ34" s="31"/>
      <c r="PMK34" s="31"/>
      <c r="PML34" s="31"/>
      <c r="PMM34" s="31"/>
      <c r="PMN34" s="31"/>
      <c r="PMO34" s="31"/>
      <c r="PMP34" s="31"/>
      <c r="PMQ34" s="31"/>
      <c r="PMR34" s="31"/>
      <c r="PMS34" s="31"/>
      <c r="PMT34" s="31"/>
      <c r="PMU34" s="31"/>
      <c r="PMV34" s="31"/>
      <c r="PMW34" s="31"/>
      <c r="PMX34" s="31"/>
      <c r="PMY34" s="31"/>
      <c r="PMZ34" s="31"/>
      <c r="PNA34" s="31"/>
      <c r="PNB34" s="31"/>
      <c r="PNC34" s="31"/>
      <c r="PND34" s="31"/>
      <c r="PNE34" s="31"/>
      <c r="PNF34" s="31"/>
      <c r="PNG34" s="31"/>
      <c r="PNH34" s="31"/>
      <c r="PNI34" s="31"/>
      <c r="PNJ34" s="31"/>
      <c r="PNK34" s="31"/>
      <c r="PNL34" s="31"/>
      <c r="PNM34" s="31"/>
      <c r="PNN34" s="31"/>
      <c r="PNO34" s="31"/>
      <c r="PNP34" s="31"/>
      <c r="PNQ34" s="31"/>
      <c r="PNR34" s="31"/>
      <c r="PNS34" s="31"/>
      <c r="PNT34" s="31"/>
      <c r="PNU34" s="31"/>
      <c r="PNV34" s="31"/>
      <c r="PNW34" s="31"/>
      <c r="PNX34" s="31"/>
      <c r="PNY34" s="31"/>
      <c r="PNZ34" s="31"/>
      <c r="POA34" s="31"/>
      <c r="POB34" s="31"/>
      <c r="POC34" s="31"/>
      <c r="POD34" s="31"/>
      <c r="POE34" s="31"/>
      <c r="POF34" s="31"/>
      <c r="POG34" s="31"/>
      <c r="POH34" s="31"/>
      <c r="POI34" s="31"/>
      <c r="POJ34" s="31"/>
      <c r="POK34" s="31"/>
      <c r="POL34" s="31"/>
      <c r="POM34" s="31"/>
      <c r="PON34" s="31"/>
      <c r="POO34" s="31"/>
      <c r="POP34" s="31"/>
      <c r="POQ34" s="31"/>
      <c r="POR34" s="31"/>
      <c r="POS34" s="31"/>
      <c r="POT34" s="31"/>
      <c r="POU34" s="31"/>
      <c r="POV34" s="31"/>
      <c r="POW34" s="31"/>
      <c r="POX34" s="31"/>
      <c r="POY34" s="31"/>
      <c r="POZ34" s="31"/>
      <c r="PPA34" s="31"/>
      <c r="PPB34" s="31"/>
      <c r="PPC34" s="31"/>
      <c r="PPD34" s="31"/>
      <c r="PPE34" s="31"/>
      <c r="PPF34" s="31"/>
      <c r="PPG34" s="31"/>
      <c r="PPH34" s="31"/>
      <c r="PPI34" s="31"/>
      <c r="PPJ34" s="31"/>
      <c r="PPK34" s="31"/>
      <c r="PPL34" s="31"/>
      <c r="PPM34" s="31"/>
      <c r="PPN34" s="31"/>
      <c r="PPO34" s="31"/>
      <c r="PPP34" s="31"/>
      <c r="PPQ34" s="31"/>
      <c r="PPR34" s="31"/>
      <c r="PPS34" s="31"/>
      <c r="PPT34" s="31"/>
      <c r="PPU34" s="31"/>
      <c r="PPV34" s="31"/>
      <c r="PPW34" s="31"/>
      <c r="PPX34" s="31"/>
      <c r="PPY34" s="31"/>
      <c r="PPZ34" s="31"/>
      <c r="PQA34" s="31"/>
      <c r="PQB34" s="31"/>
      <c r="PQC34" s="31"/>
      <c r="PQD34" s="31"/>
      <c r="PQE34" s="31"/>
      <c r="PQF34" s="31"/>
      <c r="PQG34" s="31"/>
      <c r="PQH34" s="31"/>
      <c r="PQI34" s="31"/>
      <c r="PQJ34" s="31"/>
      <c r="PQK34" s="31"/>
      <c r="PQL34" s="31"/>
      <c r="PQM34" s="31"/>
      <c r="PQN34" s="31"/>
      <c r="PQO34" s="31"/>
      <c r="PQP34" s="31"/>
      <c r="PQQ34" s="31"/>
      <c r="PQR34" s="31"/>
      <c r="PQS34" s="31"/>
      <c r="PQT34" s="31"/>
      <c r="PQU34" s="31"/>
      <c r="PQV34" s="31"/>
      <c r="PQW34" s="31"/>
      <c r="PQX34" s="31"/>
      <c r="PQY34" s="31"/>
      <c r="PQZ34" s="31"/>
      <c r="PRA34" s="31"/>
      <c r="PRB34" s="31"/>
      <c r="PRC34" s="31"/>
      <c r="PRD34" s="31"/>
      <c r="PRE34" s="31"/>
      <c r="PRF34" s="31"/>
      <c r="PRG34" s="31"/>
      <c r="PRH34" s="31"/>
      <c r="PRI34" s="31"/>
      <c r="PRJ34" s="31"/>
      <c r="PRK34" s="31"/>
      <c r="PRL34" s="31"/>
      <c r="PRM34" s="31"/>
      <c r="PRN34" s="31"/>
      <c r="PRO34" s="31"/>
      <c r="PRP34" s="31"/>
      <c r="PRQ34" s="31"/>
      <c r="PRR34" s="31"/>
      <c r="PRS34" s="31"/>
      <c r="PRT34" s="31"/>
      <c r="PRU34" s="31"/>
      <c r="PRV34" s="31"/>
      <c r="PRW34" s="31"/>
      <c r="PRX34" s="31"/>
      <c r="PRY34" s="31"/>
      <c r="PRZ34" s="31"/>
      <c r="PSA34" s="31"/>
      <c r="PSB34" s="31"/>
      <c r="PSC34" s="31"/>
      <c r="PSD34" s="31"/>
      <c r="PSE34" s="31"/>
      <c r="PSF34" s="31"/>
      <c r="PSG34" s="31"/>
      <c r="PSH34" s="31"/>
      <c r="PSI34" s="31"/>
      <c r="PSJ34" s="31"/>
      <c r="PSK34" s="31"/>
      <c r="PSL34" s="31"/>
      <c r="PSM34" s="31"/>
      <c r="PSN34" s="31"/>
      <c r="PSO34" s="31"/>
      <c r="PSP34" s="31"/>
      <c r="PSQ34" s="31"/>
      <c r="PSR34" s="31"/>
      <c r="PSS34" s="31"/>
      <c r="PST34" s="31"/>
      <c r="PSU34" s="31"/>
      <c r="PSV34" s="31"/>
      <c r="PSW34" s="31"/>
      <c r="PSX34" s="31"/>
      <c r="PSY34" s="31"/>
      <c r="PSZ34" s="31"/>
      <c r="PTA34" s="31"/>
      <c r="PTB34" s="31"/>
      <c r="PTC34" s="31"/>
      <c r="PTD34" s="31"/>
      <c r="PTE34" s="31"/>
      <c r="PTF34" s="31"/>
      <c r="PTG34" s="31"/>
      <c r="PTH34" s="31"/>
      <c r="PTI34" s="31"/>
      <c r="PTJ34" s="31"/>
      <c r="PTK34" s="31"/>
      <c r="PTL34" s="31"/>
      <c r="PTM34" s="31"/>
      <c r="PTN34" s="31"/>
      <c r="PTO34" s="31"/>
      <c r="PTP34" s="31"/>
      <c r="PTQ34" s="31"/>
      <c r="PTR34" s="31"/>
      <c r="PTS34" s="31"/>
      <c r="PTT34" s="31"/>
      <c r="PTU34" s="31"/>
      <c r="PTV34" s="31"/>
      <c r="PTW34" s="31"/>
      <c r="PTX34" s="31"/>
      <c r="PTY34" s="31"/>
      <c r="PTZ34" s="31"/>
      <c r="PUA34" s="31"/>
      <c r="PUB34" s="31"/>
      <c r="PUC34" s="31"/>
      <c r="PUD34" s="31"/>
      <c r="PUE34" s="31"/>
      <c r="PUF34" s="31"/>
      <c r="PUG34" s="31"/>
      <c r="PUH34" s="31"/>
      <c r="PUI34" s="31"/>
      <c r="PUJ34" s="31"/>
      <c r="PUK34" s="31"/>
      <c r="PUL34" s="31"/>
      <c r="PUM34" s="31"/>
      <c r="PUN34" s="31"/>
      <c r="PUO34" s="31"/>
      <c r="PUP34" s="31"/>
      <c r="PUQ34" s="31"/>
      <c r="PUR34" s="31"/>
      <c r="PUS34" s="31"/>
      <c r="PUT34" s="31"/>
      <c r="PUU34" s="31"/>
      <c r="PUV34" s="31"/>
      <c r="PUW34" s="31"/>
      <c r="PUX34" s="31"/>
      <c r="PUY34" s="31"/>
      <c r="PUZ34" s="31"/>
      <c r="PVA34" s="31"/>
      <c r="PVB34" s="31"/>
      <c r="PVC34" s="31"/>
      <c r="PVD34" s="31"/>
      <c r="PVE34" s="31"/>
      <c r="PVF34" s="31"/>
      <c r="PVG34" s="31"/>
      <c r="PVH34" s="31"/>
      <c r="PVI34" s="31"/>
      <c r="PVJ34" s="31"/>
      <c r="PVK34" s="31"/>
      <c r="PVL34" s="31"/>
      <c r="PVM34" s="31"/>
      <c r="PVN34" s="31"/>
      <c r="PVO34" s="31"/>
      <c r="PVP34" s="31"/>
      <c r="PVQ34" s="31"/>
      <c r="PVR34" s="31"/>
      <c r="PVS34" s="31"/>
      <c r="PVT34" s="31"/>
      <c r="PVU34" s="31"/>
      <c r="PVV34" s="31"/>
      <c r="PVW34" s="31"/>
      <c r="PVX34" s="31"/>
      <c r="PVY34" s="31"/>
      <c r="PVZ34" s="31"/>
      <c r="PWA34" s="31"/>
      <c r="PWB34" s="31"/>
      <c r="PWC34" s="31"/>
      <c r="PWD34" s="31"/>
      <c r="PWE34" s="31"/>
      <c r="PWF34" s="31"/>
      <c r="PWG34" s="31"/>
      <c r="PWH34" s="31"/>
      <c r="PWI34" s="31"/>
      <c r="PWJ34" s="31"/>
      <c r="PWK34" s="31"/>
      <c r="PWL34" s="31"/>
      <c r="PWM34" s="31"/>
      <c r="PWN34" s="31"/>
      <c r="PWO34" s="31"/>
      <c r="PWP34" s="31"/>
      <c r="PWQ34" s="31"/>
      <c r="PWR34" s="31"/>
      <c r="PWS34" s="31"/>
      <c r="PWT34" s="31"/>
      <c r="PWU34" s="31"/>
      <c r="PWV34" s="31"/>
      <c r="PWW34" s="31"/>
      <c r="PWX34" s="31"/>
      <c r="PWY34" s="31"/>
      <c r="PWZ34" s="31"/>
      <c r="PXA34" s="31"/>
      <c r="PXB34" s="31"/>
      <c r="PXC34" s="31"/>
      <c r="PXD34" s="31"/>
      <c r="PXE34" s="31"/>
      <c r="PXF34" s="31"/>
      <c r="PXG34" s="31"/>
      <c r="PXH34" s="31"/>
      <c r="PXI34" s="31"/>
      <c r="PXJ34" s="31"/>
      <c r="PXK34" s="31"/>
      <c r="PXL34" s="31"/>
      <c r="PXM34" s="31"/>
      <c r="PXN34" s="31"/>
      <c r="PXO34" s="31"/>
      <c r="PXP34" s="31"/>
      <c r="PXQ34" s="31"/>
      <c r="PXR34" s="31"/>
      <c r="PXS34" s="31"/>
      <c r="PXT34" s="31"/>
      <c r="PXU34" s="31"/>
      <c r="PXV34" s="31"/>
      <c r="PXW34" s="31"/>
      <c r="PXX34" s="31"/>
      <c r="PXY34" s="31"/>
      <c r="PXZ34" s="31"/>
      <c r="PYA34" s="31"/>
      <c r="PYB34" s="31"/>
      <c r="PYC34" s="31"/>
      <c r="PYD34" s="31"/>
      <c r="PYE34" s="31"/>
      <c r="PYF34" s="31"/>
      <c r="PYG34" s="31"/>
      <c r="PYH34" s="31"/>
      <c r="PYI34" s="31"/>
      <c r="PYJ34" s="31"/>
      <c r="PYK34" s="31"/>
      <c r="PYL34" s="31"/>
      <c r="PYM34" s="31"/>
      <c r="PYN34" s="31"/>
      <c r="PYO34" s="31"/>
      <c r="PYP34" s="31"/>
      <c r="PYQ34" s="31"/>
      <c r="PYR34" s="31"/>
      <c r="PYS34" s="31"/>
      <c r="PYT34" s="31"/>
      <c r="PYU34" s="31"/>
      <c r="PYV34" s="31"/>
      <c r="PYW34" s="31"/>
      <c r="PYX34" s="31"/>
      <c r="PYY34" s="31"/>
      <c r="PYZ34" s="31"/>
      <c r="PZA34" s="31"/>
      <c r="PZB34" s="31"/>
      <c r="PZC34" s="31"/>
      <c r="PZD34" s="31"/>
      <c r="PZE34" s="31"/>
      <c r="PZF34" s="31"/>
      <c r="PZG34" s="31"/>
      <c r="PZH34" s="31"/>
      <c r="PZI34" s="31"/>
      <c r="PZJ34" s="31"/>
      <c r="PZK34" s="31"/>
      <c r="PZL34" s="31"/>
      <c r="PZM34" s="31"/>
      <c r="PZN34" s="31"/>
      <c r="PZO34" s="31"/>
      <c r="PZP34" s="31"/>
      <c r="PZQ34" s="31"/>
      <c r="PZR34" s="31"/>
      <c r="PZS34" s="31"/>
      <c r="PZT34" s="31"/>
      <c r="PZU34" s="31"/>
      <c r="PZV34" s="31"/>
      <c r="PZW34" s="31"/>
      <c r="PZX34" s="31"/>
      <c r="PZY34" s="31"/>
      <c r="PZZ34" s="31"/>
      <c r="QAA34" s="31"/>
      <c r="QAB34" s="31"/>
      <c r="QAC34" s="31"/>
      <c r="QAD34" s="31"/>
      <c r="QAE34" s="31"/>
      <c r="QAF34" s="31"/>
      <c r="QAG34" s="31"/>
      <c r="QAH34" s="31"/>
      <c r="QAI34" s="31"/>
      <c r="QAJ34" s="31"/>
      <c r="QAK34" s="31"/>
      <c r="QAL34" s="31"/>
      <c r="QAM34" s="31"/>
      <c r="QAN34" s="31"/>
      <c r="QAO34" s="31"/>
      <c r="QAP34" s="31"/>
      <c r="QAQ34" s="31"/>
      <c r="QAR34" s="31"/>
      <c r="QAS34" s="31"/>
      <c r="QAT34" s="31"/>
      <c r="QAU34" s="31"/>
      <c r="QAV34" s="31"/>
      <c r="QAW34" s="31"/>
      <c r="QAX34" s="31"/>
      <c r="QAY34" s="31"/>
      <c r="QAZ34" s="31"/>
      <c r="QBA34" s="31"/>
      <c r="QBB34" s="31"/>
      <c r="QBC34" s="31"/>
      <c r="QBD34" s="31"/>
      <c r="QBE34" s="31"/>
      <c r="QBF34" s="31"/>
      <c r="QBG34" s="31"/>
      <c r="QBH34" s="31"/>
      <c r="QBI34" s="31"/>
      <c r="QBJ34" s="31"/>
      <c r="QBK34" s="31"/>
      <c r="QBL34" s="31"/>
      <c r="QBM34" s="31"/>
      <c r="QBN34" s="31"/>
      <c r="QBO34" s="31"/>
      <c r="QBP34" s="31"/>
      <c r="QBQ34" s="31"/>
      <c r="QBR34" s="31"/>
      <c r="QBS34" s="31"/>
      <c r="QBT34" s="31"/>
      <c r="QBU34" s="31"/>
      <c r="QBV34" s="31"/>
      <c r="QBW34" s="31"/>
      <c r="QBX34" s="31"/>
      <c r="QBY34" s="31"/>
      <c r="QBZ34" s="31"/>
      <c r="QCA34" s="31"/>
      <c r="QCB34" s="31"/>
      <c r="QCC34" s="31"/>
      <c r="QCD34" s="31"/>
      <c r="QCE34" s="31"/>
      <c r="QCF34" s="31"/>
      <c r="QCG34" s="31"/>
      <c r="QCH34" s="31"/>
      <c r="QCI34" s="31"/>
      <c r="QCJ34" s="31"/>
      <c r="QCK34" s="31"/>
      <c r="QCL34" s="31"/>
      <c r="QCM34" s="31"/>
      <c r="QCN34" s="31"/>
      <c r="QCO34" s="31"/>
      <c r="QCP34" s="31"/>
      <c r="QCQ34" s="31"/>
      <c r="QCR34" s="31"/>
      <c r="QCS34" s="31"/>
      <c r="QCT34" s="31"/>
      <c r="QCU34" s="31"/>
      <c r="QCV34" s="31"/>
      <c r="QCW34" s="31"/>
      <c r="QCX34" s="31"/>
      <c r="QCY34" s="31"/>
      <c r="QCZ34" s="31"/>
      <c r="QDA34" s="31"/>
      <c r="QDB34" s="31"/>
      <c r="QDC34" s="31"/>
      <c r="QDD34" s="31"/>
      <c r="QDE34" s="31"/>
      <c r="QDF34" s="31"/>
      <c r="QDG34" s="31"/>
      <c r="QDH34" s="31"/>
      <c r="QDI34" s="31"/>
      <c r="QDJ34" s="31"/>
      <c r="QDK34" s="31"/>
      <c r="QDL34" s="31"/>
      <c r="QDM34" s="31"/>
      <c r="QDN34" s="31"/>
      <c r="QDO34" s="31"/>
      <c r="QDP34" s="31"/>
      <c r="QDQ34" s="31"/>
      <c r="QDR34" s="31"/>
      <c r="QDS34" s="31"/>
      <c r="QDT34" s="31"/>
      <c r="QDU34" s="31"/>
      <c r="QDV34" s="31"/>
      <c r="QDW34" s="31"/>
      <c r="QDX34" s="31"/>
      <c r="QDY34" s="31"/>
      <c r="QDZ34" s="31"/>
      <c r="QEA34" s="31"/>
      <c r="QEB34" s="31"/>
      <c r="QEC34" s="31"/>
      <c r="QED34" s="31"/>
      <c r="QEE34" s="31"/>
      <c r="QEF34" s="31"/>
      <c r="QEG34" s="31"/>
      <c r="QEH34" s="31"/>
      <c r="QEI34" s="31"/>
      <c r="QEJ34" s="31"/>
      <c r="QEK34" s="31"/>
      <c r="QEL34" s="31"/>
      <c r="QEM34" s="31"/>
      <c r="QEN34" s="31"/>
      <c r="QEO34" s="31"/>
      <c r="QEP34" s="31"/>
      <c r="QEQ34" s="31"/>
      <c r="QER34" s="31"/>
      <c r="QES34" s="31"/>
      <c r="QET34" s="31"/>
      <c r="QEU34" s="31"/>
      <c r="QEV34" s="31"/>
      <c r="QEW34" s="31"/>
      <c r="QEX34" s="31"/>
      <c r="QEY34" s="31"/>
      <c r="QEZ34" s="31"/>
      <c r="QFA34" s="31"/>
      <c r="QFB34" s="31"/>
      <c r="QFC34" s="31"/>
      <c r="QFD34" s="31"/>
      <c r="QFE34" s="31"/>
      <c r="QFF34" s="31"/>
      <c r="QFG34" s="31"/>
      <c r="QFH34" s="31"/>
      <c r="QFI34" s="31"/>
      <c r="QFJ34" s="31"/>
      <c r="QFK34" s="31"/>
      <c r="QFL34" s="31"/>
      <c r="QFM34" s="31"/>
      <c r="QFN34" s="31"/>
      <c r="QFO34" s="31"/>
      <c r="QFP34" s="31"/>
      <c r="QFQ34" s="31"/>
      <c r="QFR34" s="31"/>
      <c r="QFS34" s="31"/>
      <c r="QFT34" s="31"/>
      <c r="QFU34" s="31"/>
      <c r="QFV34" s="31"/>
      <c r="QFW34" s="31"/>
      <c r="QFX34" s="31"/>
      <c r="QFY34" s="31"/>
      <c r="QFZ34" s="31"/>
      <c r="QGA34" s="31"/>
      <c r="QGB34" s="31"/>
      <c r="QGC34" s="31"/>
      <c r="QGD34" s="31"/>
      <c r="QGE34" s="31"/>
      <c r="QGF34" s="31"/>
      <c r="QGG34" s="31"/>
      <c r="QGH34" s="31"/>
      <c r="QGI34" s="31"/>
      <c r="QGJ34" s="31"/>
      <c r="QGK34" s="31"/>
      <c r="QGL34" s="31"/>
      <c r="QGM34" s="31"/>
      <c r="QGN34" s="31"/>
      <c r="QGO34" s="31"/>
      <c r="QGP34" s="31"/>
      <c r="QGQ34" s="31"/>
      <c r="QGR34" s="31"/>
      <c r="QGS34" s="31"/>
      <c r="QGT34" s="31"/>
      <c r="QGU34" s="31"/>
      <c r="QGV34" s="31"/>
      <c r="QGW34" s="31"/>
      <c r="QGX34" s="31"/>
      <c r="QGY34" s="31"/>
      <c r="QGZ34" s="31"/>
      <c r="QHA34" s="31"/>
      <c r="QHB34" s="31"/>
      <c r="QHC34" s="31"/>
      <c r="QHD34" s="31"/>
      <c r="QHE34" s="31"/>
      <c r="QHF34" s="31"/>
      <c r="QHG34" s="31"/>
      <c r="QHH34" s="31"/>
      <c r="QHI34" s="31"/>
      <c r="QHJ34" s="31"/>
      <c r="QHK34" s="31"/>
      <c r="QHL34" s="31"/>
      <c r="QHM34" s="31"/>
      <c r="QHN34" s="31"/>
      <c r="QHO34" s="31"/>
      <c r="QHP34" s="31"/>
      <c r="QHQ34" s="31"/>
      <c r="QHR34" s="31"/>
      <c r="QHS34" s="31"/>
      <c r="QHT34" s="31"/>
      <c r="QHU34" s="31"/>
      <c r="QHV34" s="31"/>
      <c r="QHW34" s="31"/>
      <c r="QHX34" s="31"/>
      <c r="QHY34" s="31"/>
      <c r="QHZ34" s="31"/>
      <c r="QIA34" s="31"/>
      <c r="QIB34" s="31"/>
      <c r="QIC34" s="31"/>
      <c r="QID34" s="31"/>
      <c r="QIE34" s="31"/>
      <c r="QIF34" s="31"/>
      <c r="QIG34" s="31"/>
      <c r="QIH34" s="31"/>
      <c r="QII34" s="31"/>
      <c r="QIJ34" s="31"/>
      <c r="QIK34" s="31"/>
      <c r="QIL34" s="31"/>
      <c r="QIM34" s="31"/>
      <c r="QIN34" s="31"/>
      <c r="QIO34" s="31"/>
      <c r="QIP34" s="31"/>
      <c r="QIQ34" s="31"/>
      <c r="QIR34" s="31"/>
      <c r="QIS34" s="31"/>
      <c r="QIT34" s="31"/>
      <c r="QIU34" s="31"/>
      <c r="QIV34" s="31"/>
      <c r="QIW34" s="31"/>
      <c r="QIX34" s="31"/>
      <c r="QIY34" s="31"/>
      <c r="QIZ34" s="31"/>
      <c r="QJA34" s="31"/>
      <c r="QJB34" s="31"/>
      <c r="QJC34" s="31"/>
      <c r="QJD34" s="31"/>
      <c r="QJE34" s="31"/>
      <c r="QJF34" s="31"/>
      <c r="QJG34" s="31"/>
      <c r="QJH34" s="31"/>
      <c r="QJI34" s="31"/>
      <c r="QJJ34" s="31"/>
      <c r="QJK34" s="31"/>
      <c r="QJL34" s="31"/>
      <c r="QJM34" s="31"/>
      <c r="QJN34" s="31"/>
      <c r="QJO34" s="31"/>
      <c r="QJP34" s="31"/>
      <c r="QJQ34" s="31"/>
      <c r="QJR34" s="31"/>
      <c r="QJS34" s="31"/>
      <c r="QJT34" s="31"/>
      <c r="QJU34" s="31"/>
      <c r="QJV34" s="31"/>
      <c r="QJW34" s="31"/>
      <c r="QJX34" s="31"/>
      <c r="QJY34" s="31"/>
      <c r="QJZ34" s="31"/>
      <c r="QKA34" s="31"/>
      <c r="QKB34" s="31"/>
      <c r="QKC34" s="31"/>
      <c r="QKD34" s="31"/>
      <c r="QKE34" s="31"/>
      <c r="QKF34" s="31"/>
      <c r="QKG34" s="31"/>
      <c r="QKH34" s="31"/>
      <c r="QKI34" s="31"/>
      <c r="QKJ34" s="31"/>
      <c r="QKK34" s="31"/>
      <c r="QKL34" s="31"/>
      <c r="QKM34" s="31"/>
      <c r="QKN34" s="31"/>
      <c r="QKO34" s="31"/>
      <c r="QKP34" s="31"/>
      <c r="QKQ34" s="31"/>
      <c r="QKR34" s="31"/>
      <c r="QKS34" s="31"/>
      <c r="QKT34" s="31"/>
      <c r="QKU34" s="31"/>
      <c r="QKV34" s="31"/>
      <c r="QKW34" s="31"/>
      <c r="QKX34" s="31"/>
      <c r="QKY34" s="31"/>
      <c r="QKZ34" s="31"/>
      <c r="QLA34" s="31"/>
      <c r="QLB34" s="31"/>
      <c r="QLC34" s="31"/>
      <c r="QLD34" s="31"/>
      <c r="QLE34" s="31"/>
      <c r="QLF34" s="31"/>
      <c r="QLG34" s="31"/>
      <c r="QLH34" s="31"/>
      <c r="QLI34" s="31"/>
      <c r="QLJ34" s="31"/>
      <c r="QLK34" s="31"/>
      <c r="QLL34" s="31"/>
      <c r="QLM34" s="31"/>
      <c r="QLN34" s="31"/>
      <c r="QLO34" s="31"/>
      <c r="QLP34" s="31"/>
      <c r="QLQ34" s="31"/>
      <c r="QLR34" s="31"/>
      <c r="QLS34" s="31"/>
      <c r="QLT34" s="31"/>
      <c r="QLU34" s="31"/>
      <c r="QLV34" s="31"/>
      <c r="QLW34" s="31"/>
      <c r="QLX34" s="31"/>
      <c r="QLY34" s="31"/>
      <c r="QLZ34" s="31"/>
      <c r="QMA34" s="31"/>
      <c r="QMB34" s="31"/>
      <c r="QMC34" s="31"/>
      <c r="QMD34" s="31"/>
      <c r="QME34" s="31"/>
      <c r="QMF34" s="31"/>
      <c r="QMG34" s="31"/>
      <c r="QMH34" s="31"/>
      <c r="QMI34" s="31"/>
      <c r="QMJ34" s="31"/>
      <c r="QMK34" s="31"/>
      <c r="QML34" s="31"/>
      <c r="QMM34" s="31"/>
      <c r="QMN34" s="31"/>
      <c r="QMO34" s="31"/>
      <c r="QMP34" s="31"/>
      <c r="QMQ34" s="31"/>
      <c r="QMR34" s="31"/>
      <c r="QMS34" s="31"/>
      <c r="QMT34" s="31"/>
      <c r="QMU34" s="31"/>
      <c r="QMV34" s="31"/>
      <c r="QMW34" s="31"/>
      <c r="QMX34" s="31"/>
      <c r="QMY34" s="31"/>
      <c r="QMZ34" s="31"/>
      <c r="QNA34" s="31"/>
      <c r="QNB34" s="31"/>
      <c r="QNC34" s="31"/>
      <c r="QND34" s="31"/>
      <c r="QNE34" s="31"/>
      <c r="QNF34" s="31"/>
      <c r="QNG34" s="31"/>
      <c r="QNH34" s="31"/>
      <c r="QNI34" s="31"/>
      <c r="QNJ34" s="31"/>
      <c r="QNK34" s="31"/>
      <c r="QNL34" s="31"/>
      <c r="QNM34" s="31"/>
      <c r="QNN34" s="31"/>
      <c r="QNO34" s="31"/>
      <c r="QNP34" s="31"/>
      <c r="QNQ34" s="31"/>
      <c r="QNR34" s="31"/>
      <c r="QNS34" s="31"/>
      <c r="QNT34" s="31"/>
      <c r="QNU34" s="31"/>
      <c r="QNV34" s="31"/>
      <c r="QNW34" s="31"/>
      <c r="QNX34" s="31"/>
      <c r="QNY34" s="31"/>
      <c r="QNZ34" s="31"/>
      <c r="QOA34" s="31"/>
      <c r="QOB34" s="31"/>
      <c r="QOC34" s="31"/>
      <c r="QOD34" s="31"/>
      <c r="QOE34" s="31"/>
      <c r="QOF34" s="31"/>
      <c r="QOG34" s="31"/>
      <c r="QOH34" s="31"/>
      <c r="QOI34" s="31"/>
      <c r="QOJ34" s="31"/>
      <c r="QOK34" s="31"/>
      <c r="QOL34" s="31"/>
      <c r="QOM34" s="31"/>
      <c r="QON34" s="31"/>
      <c r="QOO34" s="31"/>
      <c r="QOP34" s="31"/>
      <c r="QOQ34" s="31"/>
      <c r="QOR34" s="31"/>
      <c r="QOS34" s="31"/>
      <c r="QOT34" s="31"/>
      <c r="QOU34" s="31"/>
      <c r="QOV34" s="31"/>
      <c r="QOW34" s="31"/>
      <c r="QOX34" s="31"/>
      <c r="QOY34" s="31"/>
      <c r="QOZ34" s="31"/>
      <c r="QPA34" s="31"/>
      <c r="QPB34" s="31"/>
      <c r="QPC34" s="31"/>
      <c r="QPD34" s="31"/>
      <c r="QPE34" s="31"/>
      <c r="QPF34" s="31"/>
      <c r="QPG34" s="31"/>
      <c r="QPH34" s="31"/>
      <c r="QPI34" s="31"/>
      <c r="QPJ34" s="31"/>
      <c r="QPK34" s="31"/>
      <c r="QPL34" s="31"/>
      <c r="QPM34" s="31"/>
      <c r="QPN34" s="31"/>
      <c r="QPO34" s="31"/>
      <c r="QPP34" s="31"/>
      <c r="QPQ34" s="31"/>
      <c r="QPR34" s="31"/>
      <c r="QPS34" s="31"/>
      <c r="QPT34" s="31"/>
      <c r="QPU34" s="31"/>
      <c r="QPV34" s="31"/>
      <c r="QPW34" s="31"/>
      <c r="QPX34" s="31"/>
      <c r="QPY34" s="31"/>
      <c r="QPZ34" s="31"/>
      <c r="QQA34" s="31"/>
      <c r="QQB34" s="31"/>
      <c r="QQC34" s="31"/>
      <c r="QQD34" s="31"/>
      <c r="QQE34" s="31"/>
      <c r="QQF34" s="31"/>
      <c r="QQG34" s="31"/>
      <c r="QQH34" s="31"/>
      <c r="QQI34" s="31"/>
      <c r="QQJ34" s="31"/>
      <c r="QQK34" s="31"/>
      <c r="QQL34" s="31"/>
      <c r="QQM34" s="31"/>
      <c r="QQN34" s="31"/>
      <c r="QQO34" s="31"/>
      <c r="QQP34" s="31"/>
      <c r="QQQ34" s="31"/>
      <c r="QQR34" s="31"/>
      <c r="QQS34" s="31"/>
      <c r="QQT34" s="31"/>
      <c r="QQU34" s="31"/>
      <c r="QQV34" s="31"/>
      <c r="QQW34" s="31"/>
      <c r="QQX34" s="31"/>
      <c r="QQY34" s="31"/>
      <c r="QQZ34" s="31"/>
      <c r="QRA34" s="31"/>
      <c r="QRB34" s="31"/>
      <c r="QRC34" s="31"/>
      <c r="QRD34" s="31"/>
      <c r="QRE34" s="31"/>
      <c r="QRF34" s="31"/>
      <c r="QRG34" s="31"/>
      <c r="QRH34" s="31"/>
      <c r="QRI34" s="31"/>
      <c r="QRJ34" s="31"/>
      <c r="QRK34" s="31"/>
      <c r="QRL34" s="31"/>
      <c r="QRM34" s="31"/>
      <c r="QRN34" s="31"/>
      <c r="QRO34" s="31"/>
      <c r="QRP34" s="31"/>
      <c r="QRQ34" s="31"/>
      <c r="QRR34" s="31"/>
      <c r="QRS34" s="31"/>
      <c r="QRT34" s="31"/>
      <c r="QRU34" s="31"/>
      <c r="QRV34" s="31"/>
      <c r="QRW34" s="31"/>
      <c r="QRX34" s="31"/>
      <c r="QRY34" s="31"/>
      <c r="QRZ34" s="31"/>
      <c r="QSA34" s="31"/>
      <c r="QSB34" s="31"/>
      <c r="QSC34" s="31"/>
      <c r="QSD34" s="31"/>
      <c r="QSE34" s="31"/>
      <c r="QSF34" s="31"/>
      <c r="QSG34" s="31"/>
      <c r="QSH34" s="31"/>
      <c r="QSI34" s="31"/>
      <c r="QSJ34" s="31"/>
      <c r="QSK34" s="31"/>
      <c r="QSL34" s="31"/>
      <c r="QSM34" s="31"/>
      <c r="QSN34" s="31"/>
      <c r="QSO34" s="31"/>
      <c r="QSP34" s="31"/>
      <c r="QSQ34" s="31"/>
      <c r="QSR34" s="31"/>
      <c r="QSS34" s="31"/>
      <c r="QST34" s="31"/>
      <c r="QSU34" s="31"/>
      <c r="QSV34" s="31"/>
      <c r="QSW34" s="31"/>
      <c r="QSX34" s="31"/>
      <c r="QSY34" s="31"/>
      <c r="QSZ34" s="31"/>
      <c r="QTA34" s="31"/>
      <c r="QTB34" s="31"/>
      <c r="QTC34" s="31"/>
      <c r="QTD34" s="31"/>
      <c r="QTE34" s="31"/>
      <c r="QTF34" s="31"/>
      <c r="QTG34" s="31"/>
      <c r="QTH34" s="31"/>
      <c r="QTI34" s="31"/>
      <c r="QTJ34" s="31"/>
      <c r="QTK34" s="31"/>
      <c r="QTL34" s="31"/>
      <c r="QTM34" s="31"/>
      <c r="QTN34" s="31"/>
      <c r="QTO34" s="31"/>
      <c r="QTP34" s="31"/>
      <c r="QTQ34" s="31"/>
      <c r="QTR34" s="31"/>
      <c r="QTS34" s="31"/>
      <c r="QTT34" s="31"/>
      <c r="QTU34" s="31"/>
      <c r="QTV34" s="31"/>
      <c r="QTW34" s="31"/>
      <c r="QTX34" s="31"/>
      <c r="QTY34" s="31"/>
      <c r="QTZ34" s="31"/>
      <c r="QUA34" s="31"/>
      <c r="QUB34" s="31"/>
      <c r="QUC34" s="31"/>
      <c r="QUD34" s="31"/>
      <c r="QUE34" s="31"/>
      <c r="QUF34" s="31"/>
      <c r="QUG34" s="31"/>
      <c r="QUH34" s="31"/>
      <c r="QUI34" s="31"/>
      <c r="QUJ34" s="31"/>
      <c r="QUK34" s="31"/>
      <c r="QUL34" s="31"/>
      <c r="QUM34" s="31"/>
      <c r="QUN34" s="31"/>
      <c r="QUO34" s="31"/>
      <c r="QUP34" s="31"/>
      <c r="QUQ34" s="31"/>
      <c r="QUR34" s="31"/>
      <c r="QUS34" s="31"/>
      <c r="QUT34" s="31"/>
      <c r="QUU34" s="31"/>
      <c r="QUV34" s="31"/>
      <c r="QUW34" s="31"/>
      <c r="QUX34" s="31"/>
      <c r="QUY34" s="31"/>
      <c r="QUZ34" s="31"/>
      <c r="QVA34" s="31"/>
      <c r="QVB34" s="31"/>
      <c r="QVC34" s="31"/>
      <c r="QVD34" s="31"/>
      <c r="QVE34" s="31"/>
      <c r="QVF34" s="31"/>
      <c r="QVG34" s="31"/>
      <c r="QVH34" s="31"/>
      <c r="QVI34" s="31"/>
      <c r="QVJ34" s="31"/>
      <c r="QVK34" s="31"/>
      <c r="QVL34" s="31"/>
      <c r="QVM34" s="31"/>
      <c r="QVN34" s="31"/>
      <c r="QVO34" s="31"/>
      <c r="QVP34" s="31"/>
      <c r="QVQ34" s="31"/>
      <c r="QVR34" s="31"/>
      <c r="QVS34" s="31"/>
      <c r="QVT34" s="31"/>
      <c r="QVU34" s="31"/>
      <c r="QVV34" s="31"/>
      <c r="QVW34" s="31"/>
      <c r="QVX34" s="31"/>
      <c r="QVY34" s="31"/>
      <c r="QVZ34" s="31"/>
      <c r="QWA34" s="31"/>
      <c r="QWB34" s="31"/>
      <c r="QWC34" s="31"/>
      <c r="QWD34" s="31"/>
      <c r="QWE34" s="31"/>
      <c r="QWF34" s="31"/>
      <c r="QWG34" s="31"/>
      <c r="QWH34" s="31"/>
      <c r="QWI34" s="31"/>
      <c r="QWJ34" s="31"/>
      <c r="QWK34" s="31"/>
      <c r="QWL34" s="31"/>
      <c r="QWM34" s="31"/>
      <c r="QWN34" s="31"/>
      <c r="QWO34" s="31"/>
      <c r="QWP34" s="31"/>
      <c r="QWQ34" s="31"/>
      <c r="QWR34" s="31"/>
      <c r="QWS34" s="31"/>
      <c r="QWT34" s="31"/>
      <c r="QWU34" s="31"/>
      <c r="QWV34" s="31"/>
      <c r="QWW34" s="31"/>
      <c r="QWX34" s="31"/>
      <c r="QWY34" s="31"/>
      <c r="QWZ34" s="31"/>
      <c r="QXA34" s="31"/>
      <c r="QXB34" s="31"/>
      <c r="QXC34" s="31"/>
      <c r="QXD34" s="31"/>
      <c r="QXE34" s="31"/>
      <c r="QXF34" s="31"/>
      <c r="QXG34" s="31"/>
      <c r="QXH34" s="31"/>
      <c r="QXI34" s="31"/>
      <c r="QXJ34" s="31"/>
      <c r="QXK34" s="31"/>
      <c r="QXL34" s="31"/>
      <c r="QXM34" s="31"/>
      <c r="QXN34" s="31"/>
      <c r="QXO34" s="31"/>
      <c r="QXP34" s="31"/>
      <c r="QXQ34" s="31"/>
      <c r="QXR34" s="31"/>
      <c r="QXS34" s="31"/>
      <c r="QXT34" s="31"/>
      <c r="QXU34" s="31"/>
      <c r="QXV34" s="31"/>
      <c r="QXW34" s="31"/>
      <c r="QXX34" s="31"/>
      <c r="QXY34" s="31"/>
      <c r="QXZ34" s="31"/>
      <c r="QYA34" s="31"/>
      <c r="QYB34" s="31"/>
      <c r="QYC34" s="31"/>
      <c r="QYD34" s="31"/>
      <c r="QYE34" s="31"/>
      <c r="QYF34" s="31"/>
      <c r="QYG34" s="31"/>
      <c r="QYH34" s="31"/>
      <c r="QYI34" s="31"/>
      <c r="QYJ34" s="31"/>
      <c r="QYK34" s="31"/>
      <c r="QYL34" s="31"/>
      <c r="QYM34" s="31"/>
      <c r="QYN34" s="31"/>
      <c r="QYO34" s="31"/>
      <c r="QYP34" s="31"/>
      <c r="QYQ34" s="31"/>
      <c r="QYR34" s="31"/>
      <c r="QYS34" s="31"/>
      <c r="QYT34" s="31"/>
      <c r="QYU34" s="31"/>
      <c r="QYV34" s="31"/>
      <c r="QYW34" s="31"/>
      <c r="QYX34" s="31"/>
      <c r="QYY34" s="31"/>
      <c r="QYZ34" s="31"/>
      <c r="QZA34" s="31"/>
      <c r="QZB34" s="31"/>
      <c r="QZC34" s="31"/>
      <c r="QZD34" s="31"/>
      <c r="QZE34" s="31"/>
      <c r="QZF34" s="31"/>
      <c r="QZG34" s="31"/>
      <c r="QZH34" s="31"/>
      <c r="QZI34" s="31"/>
      <c r="QZJ34" s="31"/>
      <c r="QZK34" s="31"/>
      <c r="QZL34" s="31"/>
      <c r="QZM34" s="31"/>
      <c r="QZN34" s="31"/>
      <c r="QZO34" s="31"/>
      <c r="QZP34" s="31"/>
      <c r="QZQ34" s="31"/>
      <c r="QZR34" s="31"/>
      <c r="QZS34" s="31"/>
      <c r="QZT34" s="31"/>
      <c r="QZU34" s="31"/>
      <c r="QZV34" s="31"/>
      <c r="QZW34" s="31"/>
      <c r="QZX34" s="31"/>
      <c r="QZY34" s="31"/>
      <c r="QZZ34" s="31"/>
      <c r="RAA34" s="31"/>
      <c r="RAB34" s="31"/>
      <c r="RAC34" s="31"/>
      <c r="RAD34" s="31"/>
      <c r="RAE34" s="31"/>
      <c r="RAF34" s="31"/>
      <c r="RAG34" s="31"/>
      <c r="RAH34" s="31"/>
      <c r="RAI34" s="31"/>
      <c r="RAJ34" s="31"/>
      <c r="RAK34" s="31"/>
      <c r="RAL34" s="31"/>
      <c r="RAM34" s="31"/>
      <c r="RAN34" s="31"/>
      <c r="RAO34" s="31"/>
      <c r="RAP34" s="31"/>
      <c r="RAQ34" s="31"/>
      <c r="RAR34" s="31"/>
      <c r="RAS34" s="31"/>
      <c r="RAT34" s="31"/>
      <c r="RAU34" s="31"/>
      <c r="RAV34" s="31"/>
      <c r="RAW34" s="31"/>
      <c r="RAX34" s="31"/>
      <c r="RAY34" s="31"/>
      <c r="RAZ34" s="31"/>
      <c r="RBA34" s="31"/>
      <c r="RBB34" s="31"/>
      <c r="RBC34" s="31"/>
      <c r="RBD34" s="31"/>
      <c r="RBE34" s="31"/>
      <c r="RBF34" s="31"/>
      <c r="RBG34" s="31"/>
      <c r="RBH34" s="31"/>
      <c r="RBI34" s="31"/>
      <c r="RBJ34" s="31"/>
      <c r="RBK34" s="31"/>
      <c r="RBL34" s="31"/>
      <c r="RBM34" s="31"/>
      <c r="RBN34" s="31"/>
      <c r="RBO34" s="31"/>
      <c r="RBP34" s="31"/>
      <c r="RBQ34" s="31"/>
      <c r="RBR34" s="31"/>
      <c r="RBS34" s="31"/>
      <c r="RBT34" s="31"/>
      <c r="RBU34" s="31"/>
      <c r="RBV34" s="31"/>
      <c r="RBW34" s="31"/>
      <c r="RBX34" s="31"/>
      <c r="RBY34" s="31"/>
      <c r="RBZ34" s="31"/>
      <c r="RCA34" s="31"/>
      <c r="RCB34" s="31"/>
      <c r="RCC34" s="31"/>
      <c r="RCD34" s="31"/>
      <c r="RCE34" s="31"/>
      <c r="RCF34" s="31"/>
      <c r="RCG34" s="31"/>
      <c r="RCH34" s="31"/>
      <c r="RCI34" s="31"/>
      <c r="RCJ34" s="31"/>
      <c r="RCK34" s="31"/>
      <c r="RCL34" s="31"/>
      <c r="RCM34" s="31"/>
      <c r="RCN34" s="31"/>
      <c r="RCO34" s="31"/>
      <c r="RCP34" s="31"/>
      <c r="RCQ34" s="31"/>
      <c r="RCR34" s="31"/>
      <c r="RCS34" s="31"/>
      <c r="RCT34" s="31"/>
      <c r="RCU34" s="31"/>
      <c r="RCV34" s="31"/>
      <c r="RCW34" s="31"/>
      <c r="RCX34" s="31"/>
      <c r="RCY34" s="31"/>
      <c r="RCZ34" s="31"/>
      <c r="RDA34" s="31"/>
      <c r="RDB34" s="31"/>
      <c r="RDC34" s="31"/>
      <c r="RDD34" s="31"/>
      <c r="RDE34" s="31"/>
      <c r="RDF34" s="31"/>
      <c r="RDG34" s="31"/>
      <c r="RDH34" s="31"/>
      <c r="RDI34" s="31"/>
      <c r="RDJ34" s="31"/>
      <c r="RDK34" s="31"/>
      <c r="RDL34" s="31"/>
      <c r="RDM34" s="31"/>
      <c r="RDN34" s="31"/>
      <c r="RDO34" s="31"/>
      <c r="RDP34" s="31"/>
      <c r="RDQ34" s="31"/>
      <c r="RDR34" s="31"/>
      <c r="RDS34" s="31"/>
      <c r="RDT34" s="31"/>
      <c r="RDU34" s="31"/>
      <c r="RDV34" s="31"/>
      <c r="RDW34" s="31"/>
      <c r="RDX34" s="31"/>
      <c r="RDY34" s="31"/>
      <c r="RDZ34" s="31"/>
      <c r="REA34" s="31"/>
      <c r="REB34" s="31"/>
      <c r="REC34" s="31"/>
      <c r="RED34" s="31"/>
      <c r="REE34" s="31"/>
      <c r="REF34" s="31"/>
      <c r="REG34" s="31"/>
      <c r="REH34" s="31"/>
      <c r="REI34" s="31"/>
      <c r="REJ34" s="31"/>
      <c r="REK34" s="31"/>
      <c r="REL34" s="31"/>
      <c r="REM34" s="31"/>
      <c r="REN34" s="31"/>
      <c r="REO34" s="31"/>
      <c r="REP34" s="31"/>
      <c r="REQ34" s="31"/>
      <c r="RER34" s="31"/>
      <c r="RES34" s="31"/>
      <c r="RET34" s="31"/>
      <c r="REU34" s="31"/>
      <c r="REV34" s="31"/>
      <c r="REW34" s="31"/>
      <c r="REX34" s="31"/>
      <c r="REY34" s="31"/>
      <c r="REZ34" s="31"/>
      <c r="RFA34" s="31"/>
      <c r="RFB34" s="31"/>
      <c r="RFC34" s="31"/>
      <c r="RFD34" s="31"/>
      <c r="RFE34" s="31"/>
      <c r="RFF34" s="31"/>
      <c r="RFG34" s="31"/>
      <c r="RFH34" s="31"/>
      <c r="RFI34" s="31"/>
      <c r="RFJ34" s="31"/>
      <c r="RFK34" s="31"/>
      <c r="RFL34" s="31"/>
      <c r="RFM34" s="31"/>
      <c r="RFN34" s="31"/>
      <c r="RFO34" s="31"/>
      <c r="RFP34" s="31"/>
      <c r="RFQ34" s="31"/>
      <c r="RFR34" s="31"/>
      <c r="RFS34" s="31"/>
      <c r="RFT34" s="31"/>
      <c r="RFU34" s="31"/>
      <c r="RFV34" s="31"/>
      <c r="RFW34" s="31"/>
      <c r="RFX34" s="31"/>
      <c r="RFY34" s="31"/>
      <c r="RFZ34" s="31"/>
      <c r="RGA34" s="31"/>
      <c r="RGB34" s="31"/>
      <c r="RGC34" s="31"/>
      <c r="RGD34" s="31"/>
      <c r="RGE34" s="31"/>
      <c r="RGF34" s="31"/>
      <c r="RGG34" s="31"/>
      <c r="RGH34" s="31"/>
      <c r="RGI34" s="31"/>
      <c r="RGJ34" s="31"/>
      <c r="RGK34" s="31"/>
      <c r="RGL34" s="31"/>
      <c r="RGM34" s="31"/>
      <c r="RGN34" s="31"/>
      <c r="RGO34" s="31"/>
      <c r="RGP34" s="31"/>
      <c r="RGQ34" s="31"/>
      <c r="RGR34" s="31"/>
      <c r="RGS34" s="31"/>
      <c r="RGT34" s="31"/>
      <c r="RGU34" s="31"/>
      <c r="RGV34" s="31"/>
      <c r="RGW34" s="31"/>
      <c r="RGX34" s="31"/>
      <c r="RGY34" s="31"/>
      <c r="RGZ34" s="31"/>
      <c r="RHA34" s="31"/>
      <c r="RHB34" s="31"/>
      <c r="RHC34" s="31"/>
      <c r="RHD34" s="31"/>
      <c r="RHE34" s="31"/>
      <c r="RHF34" s="31"/>
      <c r="RHG34" s="31"/>
      <c r="RHH34" s="31"/>
      <c r="RHI34" s="31"/>
      <c r="RHJ34" s="31"/>
      <c r="RHK34" s="31"/>
      <c r="RHL34" s="31"/>
      <c r="RHM34" s="31"/>
      <c r="RHN34" s="31"/>
      <c r="RHO34" s="31"/>
      <c r="RHP34" s="31"/>
      <c r="RHQ34" s="31"/>
      <c r="RHR34" s="31"/>
      <c r="RHS34" s="31"/>
      <c r="RHT34" s="31"/>
      <c r="RHU34" s="31"/>
      <c r="RHV34" s="31"/>
      <c r="RHW34" s="31"/>
      <c r="RHX34" s="31"/>
      <c r="RHY34" s="31"/>
      <c r="RHZ34" s="31"/>
      <c r="RIA34" s="31"/>
      <c r="RIB34" s="31"/>
      <c r="RIC34" s="31"/>
      <c r="RID34" s="31"/>
      <c r="RIE34" s="31"/>
      <c r="RIF34" s="31"/>
      <c r="RIG34" s="31"/>
      <c r="RIH34" s="31"/>
      <c r="RII34" s="31"/>
      <c r="RIJ34" s="31"/>
      <c r="RIK34" s="31"/>
      <c r="RIL34" s="31"/>
      <c r="RIM34" s="31"/>
      <c r="RIN34" s="31"/>
      <c r="RIO34" s="31"/>
      <c r="RIP34" s="31"/>
      <c r="RIQ34" s="31"/>
      <c r="RIR34" s="31"/>
      <c r="RIS34" s="31"/>
      <c r="RIT34" s="31"/>
      <c r="RIU34" s="31"/>
      <c r="RIV34" s="31"/>
      <c r="RIW34" s="31"/>
      <c r="RIX34" s="31"/>
      <c r="RIY34" s="31"/>
      <c r="RIZ34" s="31"/>
      <c r="RJA34" s="31"/>
      <c r="RJB34" s="31"/>
      <c r="RJC34" s="31"/>
      <c r="RJD34" s="31"/>
      <c r="RJE34" s="31"/>
      <c r="RJF34" s="31"/>
      <c r="RJG34" s="31"/>
      <c r="RJH34" s="31"/>
      <c r="RJI34" s="31"/>
      <c r="RJJ34" s="31"/>
      <c r="RJK34" s="31"/>
      <c r="RJL34" s="31"/>
      <c r="RJM34" s="31"/>
      <c r="RJN34" s="31"/>
      <c r="RJO34" s="31"/>
      <c r="RJP34" s="31"/>
      <c r="RJQ34" s="31"/>
      <c r="RJR34" s="31"/>
      <c r="RJS34" s="31"/>
      <c r="RJT34" s="31"/>
      <c r="RJU34" s="31"/>
      <c r="RJV34" s="31"/>
      <c r="RJW34" s="31"/>
      <c r="RJX34" s="31"/>
      <c r="RJY34" s="31"/>
      <c r="RJZ34" s="31"/>
      <c r="RKA34" s="31"/>
      <c r="RKB34" s="31"/>
      <c r="RKC34" s="31"/>
      <c r="RKD34" s="31"/>
      <c r="RKE34" s="31"/>
      <c r="RKF34" s="31"/>
      <c r="RKG34" s="31"/>
      <c r="RKH34" s="31"/>
      <c r="RKI34" s="31"/>
      <c r="RKJ34" s="31"/>
      <c r="RKK34" s="31"/>
      <c r="RKL34" s="31"/>
      <c r="RKM34" s="31"/>
      <c r="RKN34" s="31"/>
      <c r="RKO34" s="31"/>
      <c r="RKP34" s="31"/>
      <c r="RKQ34" s="31"/>
      <c r="RKR34" s="31"/>
      <c r="RKS34" s="31"/>
      <c r="RKT34" s="31"/>
      <c r="RKU34" s="31"/>
      <c r="RKV34" s="31"/>
      <c r="RKW34" s="31"/>
      <c r="RKX34" s="31"/>
      <c r="RKY34" s="31"/>
      <c r="RKZ34" s="31"/>
      <c r="RLA34" s="31"/>
      <c r="RLB34" s="31"/>
      <c r="RLC34" s="31"/>
      <c r="RLD34" s="31"/>
      <c r="RLE34" s="31"/>
      <c r="RLF34" s="31"/>
      <c r="RLG34" s="31"/>
      <c r="RLH34" s="31"/>
      <c r="RLI34" s="31"/>
      <c r="RLJ34" s="31"/>
      <c r="RLK34" s="31"/>
      <c r="RLL34" s="31"/>
      <c r="RLM34" s="31"/>
      <c r="RLN34" s="31"/>
      <c r="RLO34" s="31"/>
      <c r="RLP34" s="31"/>
      <c r="RLQ34" s="31"/>
      <c r="RLR34" s="31"/>
      <c r="RLS34" s="31"/>
      <c r="RLT34" s="31"/>
      <c r="RLU34" s="31"/>
      <c r="RLV34" s="31"/>
      <c r="RLW34" s="31"/>
      <c r="RLX34" s="31"/>
      <c r="RLY34" s="31"/>
      <c r="RLZ34" s="31"/>
      <c r="RMA34" s="31"/>
      <c r="RMB34" s="31"/>
      <c r="RMC34" s="31"/>
      <c r="RMD34" s="31"/>
      <c r="RME34" s="31"/>
      <c r="RMF34" s="31"/>
      <c r="RMG34" s="31"/>
      <c r="RMH34" s="31"/>
      <c r="RMI34" s="31"/>
      <c r="RMJ34" s="31"/>
      <c r="RMK34" s="31"/>
      <c r="RML34" s="31"/>
      <c r="RMM34" s="31"/>
      <c r="RMN34" s="31"/>
      <c r="RMO34" s="31"/>
      <c r="RMP34" s="31"/>
      <c r="RMQ34" s="31"/>
      <c r="RMR34" s="31"/>
      <c r="RMS34" s="31"/>
      <c r="RMT34" s="31"/>
      <c r="RMU34" s="31"/>
      <c r="RMV34" s="31"/>
      <c r="RMW34" s="31"/>
      <c r="RMX34" s="31"/>
      <c r="RMY34" s="31"/>
      <c r="RMZ34" s="31"/>
      <c r="RNA34" s="31"/>
      <c r="RNB34" s="31"/>
      <c r="RNC34" s="31"/>
      <c r="RND34" s="31"/>
      <c r="RNE34" s="31"/>
      <c r="RNF34" s="31"/>
      <c r="RNG34" s="31"/>
      <c r="RNH34" s="31"/>
      <c r="RNI34" s="31"/>
      <c r="RNJ34" s="31"/>
      <c r="RNK34" s="31"/>
      <c r="RNL34" s="31"/>
      <c r="RNM34" s="31"/>
      <c r="RNN34" s="31"/>
      <c r="RNO34" s="31"/>
      <c r="RNP34" s="31"/>
      <c r="RNQ34" s="31"/>
      <c r="RNR34" s="31"/>
      <c r="RNS34" s="31"/>
      <c r="RNT34" s="31"/>
      <c r="RNU34" s="31"/>
      <c r="RNV34" s="31"/>
      <c r="RNW34" s="31"/>
      <c r="RNX34" s="31"/>
      <c r="RNY34" s="31"/>
      <c r="RNZ34" s="31"/>
      <c r="ROA34" s="31"/>
      <c r="ROB34" s="31"/>
      <c r="ROC34" s="31"/>
      <c r="ROD34" s="31"/>
      <c r="ROE34" s="31"/>
      <c r="ROF34" s="31"/>
      <c r="ROG34" s="31"/>
      <c r="ROH34" s="31"/>
      <c r="ROI34" s="31"/>
      <c r="ROJ34" s="31"/>
      <c r="ROK34" s="31"/>
      <c r="ROL34" s="31"/>
      <c r="ROM34" s="31"/>
      <c r="RON34" s="31"/>
      <c r="ROO34" s="31"/>
      <c r="ROP34" s="31"/>
      <c r="ROQ34" s="31"/>
      <c r="ROR34" s="31"/>
      <c r="ROS34" s="31"/>
      <c r="ROT34" s="31"/>
      <c r="ROU34" s="31"/>
      <c r="ROV34" s="31"/>
      <c r="ROW34" s="31"/>
      <c r="ROX34" s="31"/>
      <c r="ROY34" s="31"/>
      <c r="ROZ34" s="31"/>
      <c r="RPA34" s="31"/>
      <c r="RPB34" s="31"/>
      <c r="RPC34" s="31"/>
      <c r="RPD34" s="31"/>
      <c r="RPE34" s="31"/>
      <c r="RPF34" s="31"/>
      <c r="RPG34" s="31"/>
      <c r="RPH34" s="31"/>
      <c r="RPI34" s="31"/>
      <c r="RPJ34" s="31"/>
      <c r="RPK34" s="31"/>
      <c r="RPL34" s="31"/>
      <c r="RPM34" s="31"/>
      <c r="RPN34" s="31"/>
      <c r="RPO34" s="31"/>
      <c r="RPP34" s="31"/>
      <c r="RPQ34" s="31"/>
      <c r="RPR34" s="31"/>
      <c r="RPS34" s="31"/>
      <c r="RPT34" s="31"/>
      <c r="RPU34" s="31"/>
      <c r="RPV34" s="31"/>
      <c r="RPW34" s="31"/>
      <c r="RPX34" s="31"/>
      <c r="RPY34" s="31"/>
      <c r="RPZ34" s="31"/>
      <c r="RQA34" s="31"/>
      <c r="RQB34" s="31"/>
      <c r="RQC34" s="31"/>
      <c r="RQD34" s="31"/>
      <c r="RQE34" s="31"/>
      <c r="RQF34" s="31"/>
      <c r="RQG34" s="31"/>
      <c r="RQH34" s="31"/>
      <c r="RQI34" s="31"/>
      <c r="RQJ34" s="31"/>
      <c r="RQK34" s="31"/>
      <c r="RQL34" s="31"/>
      <c r="RQM34" s="31"/>
      <c r="RQN34" s="31"/>
      <c r="RQO34" s="31"/>
      <c r="RQP34" s="31"/>
      <c r="RQQ34" s="31"/>
      <c r="RQR34" s="31"/>
      <c r="RQS34" s="31"/>
      <c r="RQT34" s="31"/>
      <c r="RQU34" s="31"/>
      <c r="RQV34" s="31"/>
      <c r="RQW34" s="31"/>
      <c r="RQX34" s="31"/>
      <c r="RQY34" s="31"/>
      <c r="RQZ34" s="31"/>
      <c r="RRA34" s="31"/>
      <c r="RRB34" s="31"/>
      <c r="RRC34" s="31"/>
      <c r="RRD34" s="31"/>
      <c r="RRE34" s="31"/>
      <c r="RRF34" s="31"/>
      <c r="RRG34" s="31"/>
      <c r="RRH34" s="31"/>
      <c r="RRI34" s="31"/>
      <c r="RRJ34" s="31"/>
      <c r="RRK34" s="31"/>
      <c r="RRL34" s="31"/>
      <c r="RRM34" s="31"/>
      <c r="RRN34" s="31"/>
      <c r="RRO34" s="31"/>
      <c r="RRP34" s="31"/>
      <c r="RRQ34" s="31"/>
      <c r="RRR34" s="31"/>
      <c r="RRS34" s="31"/>
      <c r="RRT34" s="31"/>
      <c r="RRU34" s="31"/>
      <c r="RRV34" s="31"/>
      <c r="RRW34" s="31"/>
      <c r="RRX34" s="31"/>
      <c r="RRY34" s="31"/>
      <c r="RRZ34" s="31"/>
      <c r="RSA34" s="31"/>
      <c r="RSB34" s="31"/>
      <c r="RSC34" s="31"/>
      <c r="RSD34" s="31"/>
      <c r="RSE34" s="31"/>
      <c r="RSF34" s="31"/>
      <c r="RSG34" s="31"/>
      <c r="RSH34" s="31"/>
      <c r="RSI34" s="31"/>
      <c r="RSJ34" s="31"/>
      <c r="RSK34" s="31"/>
      <c r="RSL34" s="31"/>
      <c r="RSM34" s="31"/>
      <c r="RSN34" s="31"/>
      <c r="RSO34" s="31"/>
      <c r="RSP34" s="31"/>
      <c r="RSQ34" s="31"/>
      <c r="RSR34" s="31"/>
      <c r="RSS34" s="31"/>
      <c r="RST34" s="31"/>
      <c r="RSU34" s="31"/>
      <c r="RSV34" s="31"/>
      <c r="RSW34" s="31"/>
      <c r="RSX34" s="31"/>
      <c r="RSY34" s="31"/>
      <c r="RSZ34" s="31"/>
      <c r="RTA34" s="31"/>
      <c r="RTB34" s="31"/>
      <c r="RTC34" s="31"/>
      <c r="RTD34" s="31"/>
      <c r="RTE34" s="31"/>
      <c r="RTF34" s="31"/>
      <c r="RTG34" s="31"/>
      <c r="RTH34" s="31"/>
      <c r="RTI34" s="31"/>
      <c r="RTJ34" s="31"/>
      <c r="RTK34" s="31"/>
      <c r="RTL34" s="31"/>
      <c r="RTM34" s="31"/>
      <c r="RTN34" s="31"/>
      <c r="RTO34" s="31"/>
      <c r="RTP34" s="31"/>
      <c r="RTQ34" s="31"/>
      <c r="RTR34" s="31"/>
      <c r="RTS34" s="31"/>
      <c r="RTT34" s="31"/>
      <c r="RTU34" s="31"/>
      <c r="RTV34" s="31"/>
      <c r="RTW34" s="31"/>
      <c r="RTX34" s="31"/>
      <c r="RTY34" s="31"/>
      <c r="RTZ34" s="31"/>
      <c r="RUA34" s="31"/>
      <c r="RUB34" s="31"/>
      <c r="RUC34" s="31"/>
      <c r="RUD34" s="31"/>
      <c r="RUE34" s="31"/>
      <c r="RUF34" s="31"/>
      <c r="RUG34" s="31"/>
      <c r="RUH34" s="31"/>
      <c r="RUI34" s="31"/>
      <c r="RUJ34" s="31"/>
      <c r="RUK34" s="31"/>
      <c r="RUL34" s="31"/>
      <c r="RUM34" s="31"/>
      <c r="RUN34" s="31"/>
      <c r="RUO34" s="31"/>
      <c r="RUP34" s="31"/>
      <c r="RUQ34" s="31"/>
      <c r="RUR34" s="31"/>
      <c r="RUS34" s="31"/>
      <c r="RUT34" s="31"/>
      <c r="RUU34" s="31"/>
      <c r="RUV34" s="31"/>
      <c r="RUW34" s="31"/>
      <c r="RUX34" s="31"/>
      <c r="RUY34" s="31"/>
      <c r="RUZ34" s="31"/>
      <c r="RVA34" s="31"/>
      <c r="RVB34" s="31"/>
      <c r="RVC34" s="31"/>
      <c r="RVD34" s="31"/>
      <c r="RVE34" s="31"/>
      <c r="RVF34" s="31"/>
      <c r="RVG34" s="31"/>
      <c r="RVH34" s="31"/>
      <c r="RVI34" s="31"/>
      <c r="RVJ34" s="31"/>
      <c r="RVK34" s="31"/>
      <c r="RVL34" s="31"/>
      <c r="RVM34" s="31"/>
      <c r="RVN34" s="31"/>
      <c r="RVO34" s="31"/>
      <c r="RVP34" s="31"/>
      <c r="RVQ34" s="31"/>
      <c r="RVR34" s="31"/>
      <c r="RVS34" s="31"/>
      <c r="RVT34" s="31"/>
      <c r="RVU34" s="31"/>
      <c r="RVV34" s="31"/>
      <c r="RVW34" s="31"/>
      <c r="RVX34" s="31"/>
      <c r="RVY34" s="31"/>
      <c r="RVZ34" s="31"/>
      <c r="RWA34" s="31"/>
      <c r="RWB34" s="31"/>
      <c r="RWC34" s="31"/>
      <c r="RWD34" s="31"/>
      <c r="RWE34" s="31"/>
      <c r="RWF34" s="31"/>
      <c r="RWG34" s="31"/>
      <c r="RWH34" s="31"/>
      <c r="RWI34" s="31"/>
      <c r="RWJ34" s="31"/>
      <c r="RWK34" s="31"/>
      <c r="RWL34" s="31"/>
      <c r="RWM34" s="31"/>
      <c r="RWN34" s="31"/>
      <c r="RWO34" s="31"/>
      <c r="RWP34" s="31"/>
      <c r="RWQ34" s="31"/>
      <c r="RWR34" s="31"/>
      <c r="RWS34" s="31"/>
      <c r="RWT34" s="31"/>
      <c r="RWU34" s="31"/>
      <c r="RWV34" s="31"/>
      <c r="RWW34" s="31"/>
      <c r="RWX34" s="31"/>
      <c r="RWY34" s="31"/>
      <c r="RWZ34" s="31"/>
      <c r="RXA34" s="31"/>
      <c r="RXB34" s="31"/>
      <c r="RXC34" s="31"/>
      <c r="RXD34" s="31"/>
      <c r="RXE34" s="31"/>
      <c r="RXF34" s="31"/>
      <c r="RXG34" s="31"/>
      <c r="RXH34" s="31"/>
      <c r="RXI34" s="31"/>
      <c r="RXJ34" s="31"/>
      <c r="RXK34" s="31"/>
      <c r="RXL34" s="31"/>
      <c r="RXM34" s="31"/>
      <c r="RXN34" s="31"/>
      <c r="RXO34" s="31"/>
      <c r="RXP34" s="31"/>
      <c r="RXQ34" s="31"/>
      <c r="RXR34" s="31"/>
      <c r="RXS34" s="31"/>
      <c r="RXT34" s="31"/>
      <c r="RXU34" s="31"/>
      <c r="RXV34" s="31"/>
      <c r="RXW34" s="31"/>
      <c r="RXX34" s="31"/>
      <c r="RXY34" s="31"/>
      <c r="RXZ34" s="31"/>
      <c r="RYA34" s="31"/>
      <c r="RYB34" s="31"/>
      <c r="RYC34" s="31"/>
      <c r="RYD34" s="31"/>
      <c r="RYE34" s="31"/>
      <c r="RYF34" s="31"/>
      <c r="RYG34" s="31"/>
      <c r="RYH34" s="31"/>
      <c r="RYI34" s="31"/>
      <c r="RYJ34" s="31"/>
      <c r="RYK34" s="31"/>
      <c r="RYL34" s="31"/>
      <c r="RYM34" s="31"/>
      <c r="RYN34" s="31"/>
      <c r="RYO34" s="31"/>
      <c r="RYP34" s="31"/>
      <c r="RYQ34" s="31"/>
      <c r="RYR34" s="31"/>
      <c r="RYS34" s="31"/>
      <c r="RYT34" s="31"/>
      <c r="RYU34" s="31"/>
      <c r="RYV34" s="31"/>
      <c r="RYW34" s="31"/>
      <c r="RYX34" s="31"/>
      <c r="RYY34" s="31"/>
      <c r="RYZ34" s="31"/>
      <c r="RZA34" s="31"/>
      <c r="RZB34" s="31"/>
      <c r="RZC34" s="31"/>
      <c r="RZD34" s="31"/>
      <c r="RZE34" s="31"/>
      <c r="RZF34" s="31"/>
      <c r="RZG34" s="31"/>
      <c r="RZH34" s="31"/>
      <c r="RZI34" s="31"/>
      <c r="RZJ34" s="31"/>
      <c r="RZK34" s="31"/>
      <c r="RZL34" s="31"/>
      <c r="RZM34" s="31"/>
      <c r="RZN34" s="31"/>
      <c r="RZO34" s="31"/>
      <c r="RZP34" s="31"/>
      <c r="RZQ34" s="31"/>
      <c r="RZR34" s="31"/>
      <c r="RZS34" s="31"/>
      <c r="RZT34" s="31"/>
      <c r="RZU34" s="31"/>
      <c r="RZV34" s="31"/>
      <c r="RZW34" s="31"/>
      <c r="RZX34" s="31"/>
      <c r="RZY34" s="31"/>
      <c r="RZZ34" s="31"/>
      <c r="SAA34" s="31"/>
      <c r="SAB34" s="31"/>
      <c r="SAC34" s="31"/>
      <c r="SAD34" s="31"/>
      <c r="SAE34" s="31"/>
      <c r="SAF34" s="31"/>
      <c r="SAG34" s="31"/>
      <c r="SAH34" s="31"/>
      <c r="SAI34" s="31"/>
      <c r="SAJ34" s="31"/>
      <c r="SAK34" s="31"/>
      <c r="SAL34" s="31"/>
      <c r="SAM34" s="31"/>
      <c r="SAN34" s="31"/>
      <c r="SAO34" s="31"/>
      <c r="SAP34" s="31"/>
      <c r="SAQ34" s="31"/>
      <c r="SAR34" s="31"/>
      <c r="SAS34" s="31"/>
      <c r="SAT34" s="31"/>
      <c r="SAU34" s="31"/>
      <c r="SAV34" s="31"/>
      <c r="SAW34" s="31"/>
      <c r="SAX34" s="31"/>
      <c r="SAY34" s="31"/>
      <c r="SAZ34" s="31"/>
      <c r="SBA34" s="31"/>
      <c r="SBB34" s="31"/>
      <c r="SBC34" s="31"/>
      <c r="SBD34" s="31"/>
      <c r="SBE34" s="31"/>
      <c r="SBF34" s="31"/>
      <c r="SBG34" s="31"/>
      <c r="SBH34" s="31"/>
      <c r="SBI34" s="31"/>
      <c r="SBJ34" s="31"/>
      <c r="SBK34" s="31"/>
      <c r="SBL34" s="31"/>
      <c r="SBM34" s="31"/>
      <c r="SBN34" s="31"/>
      <c r="SBO34" s="31"/>
      <c r="SBP34" s="31"/>
      <c r="SBQ34" s="31"/>
      <c r="SBR34" s="31"/>
      <c r="SBS34" s="31"/>
      <c r="SBT34" s="31"/>
      <c r="SBU34" s="31"/>
      <c r="SBV34" s="31"/>
      <c r="SBW34" s="31"/>
      <c r="SBX34" s="31"/>
      <c r="SBY34" s="31"/>
      <c r="SBZ34" s="31"/>
      <c r="SCA34" s="31"/>
      <c r="SCB34" s="31"/>
      <c r="SCC34" s="31"/>
      <c r="SCD34" s="31"/>
      <c r="SCE34" s="31"/>
      <c r="SCF34" s="31"/>
      <c r="SCG34" s="31"/>
      <c r="SCH34" s="31"/>
      <c r="SCI34" s="31"/>
      <c r="SCJ34" s="31"/>
      <c r="SCK34" s="31"/>
      <c r="SCL34" s="31"/>
      <c r="SCM34" s="31"/>
      <c r="SCN34" s="31"/>
      <c r="SCO34" s="31"/>
      <c r="SCP34" s="31"/>
      <c r="SCQ34" s="31"/>
      <c r="SCR34" s="31"/>
      <c r="SCS34" s="31"/>
      <c r="SCT34" s="31"/>
      <c r="SCU34" s="31"/>
      <c r="SCV34" s="31"/>
      <c r="SCW34" s="31"/>
      <c r="SCX34" s="31"/>
      <c r="SCY34" s="31"/>
      <c r="SCZ34" s="31"/>
      <c r="SDA34" s="31"/>
      <c r="SDB34" s="31"/>
      <c r="SDC34" s="31"/>
      <c r="SDD34" s="31"/>
      <c r="SDE34" s="31"/>
      <c r="SDF34" s="31"/>
      <c r="SDG34" s="31"/>
      <c r="SDH34" s="31"/>
      <c r="SDI34" s="31"/>
      <c r="SDJ34" s="31"/>
      <c r="SDK34" s="31"/>
      <c r="SDL34" s="31"/>
      <c r="SDM34" s="31"/>
      <c r="SDN34" s="31"/>
      <c r="SDO34" s="31"/>
      <c r="SDP34" s="31"/>
      <c r="SDQ34" s="31"/>
      <c r="SDR34" s="31"/>
      <c r="SDS34" s="31"/>
      <c r="SDT34" s="31"/>
      <c r="SDU34" s="31"/>
      <c r="SDV34" s="31"/>
      <c r="SDW34" s="31"/>
      <c r="SDX34" s="31"/>
      <c r="SDY34" s="31"/>
      <c r="SDZ34" s="31"/>
      <c r="SEA34" s="31"/>
      <c r="SEB34" s="31"/>
      <c r="SEC34" s="31"/>
      <c r="SED34" s="31"/>
      <c r="SEE34" s="31"/>
      <c r="SEF34" s="31"/>
      <c r="SEG34" s="31"/>
      <c r="SEH34" s="31"/>
      <c r="SEI34" s="31"/>
      <c r="SEJ34" s="31"/>
      <c r="SEK34" s="31"/>
      <c r="SEL34" s="31"/>
      <c r="SEM34" s="31"/>
      <c r="SEN34" s="31"/>
      <c r="SEO34" s="31"/>
      <c r="SEP34" s="31"/>
      <c r="SEQ34" s="31"/>
      <c r="SER34" s="31"/>
      <c r="SES34" s="31"/>
      <c r="SET34" s="31"/>
      <c r="SEU34" s="31"/>
      <c r="SEV34" s="31"/>
      <c r="SEW34" s="31"/>
      <c r="SEX34" s="31"/>
      <c r="SEY34" s="31"/>
      <c r="SEZ34" s="31"/>
      <c r="SFA34" s="31"/>
      <c r="SFB34" s="31"/>
      <c r="SFC34" s="31"/>
      <c r="SFD34" s="31"/>
      <c r="SFE34" s="31"/>
      <c r="SFF34" s="31"/>
      <c r="SFG34" s="31"/>
      <c r="SFH34" s="31"/>
      <c r="SFI34" s="31"/>
      <c r="SFJ34" s="31"/>
      <c r="SFK34" s="31"/>
      <c r="SFL34" s="31"/>
      <c r="SFM34" s="31"/>
      <c r="SFN34" s="31"/>
      <c r="SFO34" s="31"/>
      <c r="SFP34" s="31"/>
      <c r="SFQ34" s="31"/>
      <c r="SFR34" s="31"/>
      <c r="SFS34" s="31"/>
      <c r="SFT34" s="31"/>
      <c r="SFU34" s="31"/>
      <c r="SFV34" s="31"/>
      <c r="SFW34" s="31"/>
      <c r="SFX34" s="31"/>
      <c r="SFY34" s="31"/>
      <c r="SFZ34" s="31"/>
      <c r="SGA34" s="31"/>
      <c r="SGB34" s="31"/>
      <c r="SGC34" s="31"/>
      <c r="SGD34" s="31"/>
      <c r="SGE34" s="31"/>
      <c r="SGF34" s="31"/>
      <c r="SGG34" s="31"/>
      <c r="SGH34" s="31"/>
      <c r="SGI34" s="31"/>
      <c r="SGJ34" s="31"/>
      <c r="SGK34" s="31"/>
      <c r="SGL34" s="31"/>
      <c r="SGM34" s="31"/>
      <c r="SGN34" s="31"/>
      <c r="SGO34" s="31"/>
      <c r="SGP34" s="31"/>
      <c r="SGQ34" s="31"/>
      <c r="SGR34" s="31"/>
      <c r="SGS34" s="31"/>
      <c r="SGT34" s="31"/>
      <c r="SGU34" s="31"/>
      <c r="SGV34" s="31"/>
      <c r="SGW34" s="31"/>
      <c r="SGX34" s="31"/>
      <c r="SGY34" s="31"/>
      <c r="SGZ34" s="31"/>
      <c r="SHA34" s="31"/>
      <c r="SHB34" s="31"/>
      <c r="SHC34" s="31"/>
      <c r="SHD34" s="31"/>
      <c r="SHE34" s="31"/>
      <c r="SHF34" s="31"/>
      <c r="SHG34" s="31"/>
      <c r="SHH34" s="31"/>
      <c r="SHI34" s="31"/>
      <c r="SHJ34" s="31"/>
      <c r="SHK34" s="31"/>
      <c r="SHL34" s="31"/>
      <c r="SHM34" s="31"/>
      <c r="SHN34" s="31"/>
      <c r="SHO34" s="31"/>
      <c r="SHP34" s="31"/>
      <c r="SHQ34" s="31"/>
      <c r="SHR34" s="31"/>
      <c r="SHS34" s="31"/>
      <c r="SHT34" s="31"/>
      <c r="SHU34" s="31"/>
      <c r="SHV34" s="31"/>
      <c r="SHW34" s="31"/>
      <c r="SHX34" s="31"/>
      <c r="SHY34" s="31"/>
      <c r="SHZ34" s="31"/>
      <c r="SIA34" s="31"/>
      <c r="SIB34" s="31"/>
      <c r="SIC34" s="31"/>
      <c r="SID34" s="31"/>
      <c r="SIE34" s="31"/>
      <c r="SIF34" s="31"/>
      <c r="SIG34" s="31"/>
      <c r="SIH34" s="31"/>
      <c r="SII34" s="31"/>
      <c r="SIJ34" s="31"/>
      <c r="SIK34" s="31"/>
      <c r="SIL34" s="31"/>
      <c r="SIM34" s="31"/>
      <c r="SIN34" s="31"/>
      <c r="SIO34" s="31"/>
      <c r="SIP34" s="31"/>
      <c r="SIQ34" s="31"/>
      <c r="SIR34" s="31"/>
      <c r="SIS34" s="31"/>
      <c r="SIT34" s="31"/>
      <c r="SIU34" s="31"/>
      <c r="SIV34" s="31"/>
      <c r="SIW34" s="31"/>
      <c r="SIX34" s="31"/>
      <c r="SIY34" s="31"/>
      <c r="SIZ34" s="31"/>
      <c r="SJA34" s="31"/>
      <c r="SJB34" s="31"/>
      <c r="SJC34" s="31"/>
      <c r="SJD34" s="31"/>
      <c r="SJE34" s="31"/>
      <c r="SJF34" s="31"/>
      <c r="SJG34" s="31"/>
      <c r="SJH34" s="31"/>
      <c r="SJI34" s="31"/>
      <c r="SJJ34" s="31"/>
      <c r="SJK34" s="31"/>
      <c r="SJL34" s="31"/>
      <c r="SJM34" s="31"/>
      <c r="SJN34" s="31"/>
      <c r="SJO34" s="31"/>
      <c r="SJP34" s="31"/>
      <c r="SJQ34" s="31"/>
      <c r="SJR34" s="31"/>
      <c r="SJS34" s="31"/>
      <c r="SJT34" s="31"/>
      <c r="SJU34" s="31"/>
      <c r="SJV34" s="31"/>
      <c r="SJW34" s="31"/>
      <c r="SJX34" s="31"/>
      <c r="SJY34" s="31"/>
      <c r="SJZ34" s="31"/>
      <c r="SKA34" s="31"/>
      <c r="SKB34" s="31"/>
      <c r="SKC34" s="31"/>
      <c r="SKD34" s="31"/>
      <c r="SKE34" s="31"/>
      <c r="SKF34" s="31"/>
      <c r="SKG34" s="31"/>
      <c r="SKH34" s="31"/>
      <c r="SKI34" s="31"/>
      <c r="SKJ34" s="31"/>
      <c r="SKK34" s="31"/>
      <c r="SKL34" s="31"/>
      <c r="SKM34" s="31"/>
      <c r="SKN34" s="31"/>
      <c r="SKO34" s="31"/>
      <c r="SKP34" s="31"/>
      <c r="SKQ34" s="31"/>
      <c r="SKR34" s="31"/>
      <c r="SKS34" s="31"/>
      <c r="SKT34" s="31"/>
      <c r="SKU34" s="31"/>
      <c r="SKV34" s="31"/>
      <c r="SKW34" s="31"/>
      <c r="SKX34" s="31"/>
      <c r="SKY34" s="31"/>
      <c r="SKZ34" s="31"/>
      <c r="SLA34" s="31"/>
      <c r="SLB34" s="31"/>
      <c r="SLC34" s="31"/>
      <c r="SLD34" s="31"/>
      <c r="SLE34" s="31"/>
      <c r="SLF34" s="31"/>
      <c r="SLG34" s="31"/>
      <c r="SLH34" s="31"/>
      <c r="SLI34" s="31"/>
      <c r="SLJ34" s="31"/>
      <c r="SLK34" s="31"/>
      <c r="SLL34" s="31"/>
      <c r="SLM34" s="31"/>
      <c r="SLN34" s="31"/>
      <c r="SLO34" s="31"/>
      <c r="SLP34" s="31"/>
      <c r="SLQ34" s="31"/>
      <c r="SLR34" s="31"/>
      <c r="SLS34" s="31"/>
      <c r="SLT34" s="31"/>
      <c r="SLU34" s="31"/>
      <c r="SLV34" s="31"/>
      <c r="SLW34" s="31"/>
      <c r="SLX34" s="31"/>
      <c r="SLY34" s="31"/>
      <c r="SLZ34" s="31"/>
      <c r="SMA34" s="31"/>
      <c r="SMB34" s="31"/>
      <c r="SMC34" s="31"/>
      <c r="SMD34" s="31"/>
      <c r="SME34" s="31"/>
      <c r="SMF34" s="31"/>
      <c r="SMG34" s="31"/>
      <c r="SMH34" s="31"/>
      <c r="SMI34" s="31"/>
      <c r="SMJ34" s="31"/>
      <c r="SMK34" s="31"/>
      <c r="SML34" s="31"/>
      <c r="SMM34" s="31"/>
      <c r="SMN34" s="31"/>
      <c r="SMO34" s="31"/>
      <c r="SMP34" s="31"/>
      <c r="SMQ34" s="31"/>
      <c r="SMR34" s="31"/>
      <c r="SMS34" s="31"/>
      <c r="SMT34" s="31"/>
      <c r="SMU34" s="31"/>
      <c r="SMV34" s="31"/>
      <c r="SMW34" s="31"/>
      <c r="SMX34" s="31"/>
      <c r="SMY34" s="31"/>
      <c r="SMZ34" s="31"/>
      <c r="SNA34" s="31"/>
      <c r="SNB34" s="31"/>
      <c r="SNC34" s="31"/>
      <c r="SND34" s="31"/>
      <c r="SNE34" s="31"/>
      <c r="SNF34" s="31"/>
      <c r="SNG34" s="31"/>
      <c r="SNH34" s="31"/>
      <c r="SNI34" s="31"/>
      <c r="SNJ34" s="31"/>
      <c r="SNK34" s="31"/>
      <c r="SNL34" s="31"/>
      <c r="SNM34" s="31"/>
      <c r="SNN34" s="31"/>
      <c r="SNO34" s="31"/>
      <c r="SNP34" s="31"/>
      <c r="SNQ34" s="31"/>
      <c r="SNR34" s="31"/>
      <c r="SNS34" s="31"/>
      <c r="SNT34" s="31"/>
      <c r="SNU34" s="31"/>
      <c r="SNV34" s="31"/>
      <c r="SNW34" s="31"/>
      <c r="SNX34" s="31"/>
      <c r="SNY34" s="31"/>
      <c r="SNZ34" s="31"/>
      <c r="SOA34" s="31"/>
      <c r="SOB34" s="31"/>
      <c r="SOC34" s="31"/>
      <c r="SOD34" s="31"/>
      <c r="SOE34" s="31"/>
      <c r="SOF34" s="31"/>
      <c r="SOG34" s="31"/>
      <c r="SOH34" s="31"/>
      <c r="SOI34" s="31"/>
      <c r="SOJ34" s="31"/>
      <c r="SOK34" s="31"/>
      <c r="SOL34" s="31"/>
      <c r="SOM34" s="31"/>
      <c r="SON34" s="31"/>
      <c r="SOO34" s="31"/>
      <c r="SOP34" s="31"/>
      <c r="SOQ34" s="31"/>
      <c r="SOR34" s="31"/>
      <c r="SOS34" s="31"/>
      <c r="SOT34" s="31"/>
      <c r="SOU34" s="31"/>
      <c r="SOV34" s="31"/>
      <c r="SOW34" s="31"/>
      <c r="SOX34" s="31"/>
      <c r="SOY34" s="31"/>
      <c r="SOZ34" s="31"/>
      <c r="SPA34" s="31"/>
      <c r="SPB34" s="31"/>
      <c r="SPC34" s="31"/>
      <c r="SPD34" s="31"/>
      <c r="SPE34" s="31"/>
      <c r="SPF34" s="31"/>
      <c r="SPG34" s="31"/>
      <c r="SPH34" s="31"/>
      <c r="SPI34" s="31"/>
      <c r="SPJ34" s="31"/>
      <c r="SPK34" s="31"/>
      <c r="SPL34" s="31"/>
      <c r="SPM34" s="31"/>
      <c r="SPN34" s="31"/>
      <c r="SPO34" s="31"/>
      <c r="SPP34" s="31"/>
      <c r="SPQ34" s="31"/>
      <c r="SPR34" s="31"/>
      <c r="SPS34" s="31"/>
      <c r="SPT34" s="31"/>
      <c r="SPU34" s="31"/>
      <c r="SPV34" s="31"/>
      <c r="SPW34" s="31"/>
      <c r="SPX34" s="31"/>
      <c r="SPY34" s="31"/>
      <c r="SPZ34" s="31"/>
      <c r="SQA34" s="31"/>
      <c r="SQB34" s="31"/>
      <c r="SQC34" s="31"/>
      <c r="SQD34" s="31"/>
      <c r="SQE34" s="31"/>
      <c r="SQF34" s="31"/>
      <c r="SQG34" s="31"/>
      <c r="SQH34" s="31"/>
      <c r="SQI34" s="31"/>
      <c r="SQJ34" s="31"/>
      <c r="SQK34" s="31"/>
      <c r="SQL34" s="31"/>
      <c r="SQM34" s="31"/>
      <c r="SQN34" s="31"/>
      <c r="SQO34" s="31"/>
      <c r="SQP34" s="31"/>
      <c r="SQQ34" s="31"/>
      <c r="SQR34" s="31"/>
      <c r="SQS34" s="31"/>
      <c r="SQT34" s="31"/>
      <c r="SQU34" s="31"/>
      <c r="SQV34" s="31"/>
      <c r="SQW34" s="31"/>
      <c r="SQX34" s="31"/>
      <c r="SQY34" s="31"/>
      <c r="SQZ34" s="31"/>
      <c r="SRA34" s="31"/>
      <c r="SRB34" s="31"/>
      <c r="SRC34" s="31"/>
      <c r="SRD34" s="31"/>
      <c r="SRE34" s="31"/>
      <c r="SRF34" s="31"/>
      <c r="SRG34" s="31"/>
      <c r="SRH34" s="31"/>
      <c r="SRI34" s="31"/>
      <c r="SRJ34" s="31"/>
      <c r="SRK34" s="31"/>
      <c r="SRL34" s="31"/>
      <c r="SRM34" s="31"/>
      <c r="SRN34" s="31"/>
      <c r="SRO34" s="31"/>
      <c r="SRP34" s="31"/>
      <c r="SRQ34" s="31"/>
      <c r="SRR34" s="31"/>
      <c r="SRS34" s="31"/>
      <c r="SRT34" s="31"/>
      <c r="SRU34" s="31"/>
      <c r="SRV34" s="31"/>
      <c r="SRW34" s="31"/>
      <c r="SRX34" s="31"/>
      <c r="SRY34" s="31"/>
      <c r="SRZ34" s="31"/>
      <c r="SSA34" s="31"/>
      <c r="SSB34" s="31"/>
      <c r="SSC34" s="31"/>
      <c r="SSD34" s="31"/>
      <c r="SSE34" s="31"/>
      <c r="SSF34" s="31"/>
      <c r="SSG34" s="31"/>
      <c r="SSH34" s="31"/>
      <c r="SSI34" s="31"/>
      <c r="SSJ34" s="31"/>
      <c r="SSK34" s="31"/>
      <c r="SSL34" s="31"/>
      <c r="SSM34" s="31"/>
      <c r="SSN34" s="31"/>
      <c r="SSO34" s="31"/>
      <c r="SSP34" s="31"/>
      <c r="SSQ34" s="31"/>
      <c r="SSR34" s="31"/>
      <c r="SSS34" s="31"/>
      <c r="SST34" s="31"/>
      <c r="SSU34" s="31"/>
      <c r="SSV34" s="31"/>
      <c r="SSW34" s="31"/>
      <c r="SSX34" s="31"/>
      <c r="SSY34" s="31"/>
      <c r="SSZ34" s="31"/>
      <c r="STA34" s="31"/>
      <c r="STB34" s="31"/>
      <c r="STC34" s="31"/>
      <c r="STD34" s="31"/>
      <c r="STE34" s="31"/>
      <c r="STF34" s="31"/>
      <c r="STG34" s="31"/>
      <c r="STH34" s="31"/>
      <c r="STI34" s="31"/>
      <c r="STJ34" s="31"/>
      <c r="STK34" s="31"/>
      <c r="STL34" s="31"/>
      <c r="STM34" s="31"/>
      <c r="STN34" s="31"/>
      <c r="STO34" s="31"/>
      <c r="STP34" s="31"/>
      <c r="STQ34" s="31"/>
      <c r="STR34" s="31"/>
      <c r="STS34" s="31"/>
      <c r="STT34" s="31"/>
      <c r="STU34" s="31"/>
      <c r="STV34" s="31"/>
      <c r="STW34" s="31"/>
      <c r="STX34" s="31"/>
      <c r="STY34" s="31"/>
      <c r="STZ34" s="31"/>
      <c r="SUA34" s="31"/>
      <c r="SUB34" s="31"/>
      <c r="SUC34" s="31"/>
      <c r="SUD34" s="31"/>
      <c r="SUE34" s="31"/>
      <c r="SUF34" s="31"/>
      <c r="SUG34" s="31"/>
      <c r="SUH34" s="31"/>
      <c r="SUI34" s="31"/>
      <c r="SUJ34" s="31"/>
      <c r="SUK34" s="31"/>
      <c r="SUL34" s="31"/>
      <c r="SUM34" s="31"/>
      <c r="SUN34" s="31"/>
      <c r="SUO34" s="31"/>
      <c r="SUP34" s="31"/>
      <c r="SUQ34" s="31"/>
      <c r="SUR34" s="31"/>
      <c r="SUS34" s="31"/>
      <c r="SUT34" s="31"/>
      <c r="SUU34" s="31"/>
      <c r="SUV34" s="31"/>
      <c r="SUW34" s="31"/>
      <c r="SUX34" s="31"/>
      <c r="SUY34" s="31"/>
      <c r="SUZ34" s="31"/>
      <c r="SVA34" s="31"/>
      <c r="SVB34" s="31"/>
      <c r="SVC34" s="31"/>
      <c r="SVD34" s="31"/>
      <c r="SVE34" s="31"/>
      <c r="SVF34" s="31"/>
      <c r="SVG34" s="31"/>
      <c r="SVH34" s="31"/>
      <c r="SVI34" s="31"/>
      <c r="SVJ34" s="31"/>
      <c r="SVK34" s="31"/>
      <c r="SVL34" s="31"/>
      <c r="SVM34" s="31"/>
      <c r="SVN34" s="31"/>
      <c r="SVO34" s="31"/>
      <c r="SVP34" s="31"/>
      <c r="SVQ34" s="31"/>
      <c r="SVR34" s="31"/>
      <c r="SVS34" s="31"/>
      <c r="SVT34" s="31"/>
      <c r="SVU34" s="31"/>
      <c r="SVV34" s="31"/>
      <c r="SVW34" s="31"/>
      <c r="SVX34" s="31"/>
      <c r="SVY34" s="31"/>
      <c r="SVZ34" s="31"/>
      <c r="SWA34" s="31"/>
      <c r="SWB34" s="31"/>
      <c r="SWC34" s="31"/>
      <c r="SWD34" s="31"/>
      <c r="SWE34" s="31"/>
      <c r="SWF34" s="31"/>
      <c r="SWG34" s="31"/>
      <c r="SWH34" s="31"/>
      <c r="SWI34" s="31"/>
      <c r="SWJ34" s="31"/>
      <c r="SWK34" s="31"/>
      <c r="SWL34" s="31"/>
      <c r="SWM34" s="31"/>
      <c r="SWN34" s="31"/>
      <c r="SWO34" s="31"/>
      <c r="SWP34" s="31"/>
      <c r="SWQ34" s="31"/>
      <c r="SWR34" s="31"/>
      <c r="SWS34" s="31"/>
      <c r="SWT34" s="31"/>
      <c r="SWU34" s="31"/>
      <c r="SWV34" s="31"/>
      <c r="SWW34" s="31"/>
      <c r="SWX34" s="31"/>
      <c r="SWY34" s="31"/>
      <c r="SWZ34" s="31"/>
      <c r="SXA34" s="31"/>
      <c r="SXB34" s="31"/>
      <c r="SXC34" s="31"/>
      <c r="SXD34" s="31"/>
      <c r="SXE34" s="31"/>
      <c r="SXF34" s="31"/>
      <c r="SXG34" s="31"/>
      <c r="SXH34" s="31"/>
      <c r="SXI34" s="31"/>
      <c r="SXJ34" s="31"/>
      <c r="SXK34" s="31"/>
      <c r="SXL34" s="31"/>
      <c r="SXM34" s="31"/>
      <c r="SXN34" s="31"/>
      <c r="SXO34" s="31"/>
      <c r="SXP34" s="31"/>
      <c r="SXQ34" s="31"/>
      <c r="SXR34" s="31"/>
      <c r="SXS34" s="31"/>
      <c r="SXT34" s="31"/>
      <c r="SXU34" s="31"/>
      <c r="SXV34" s="31"/>
      <c r="SXW34" s="31"/>
      <c r="SXX34" s="31"/>
      <c r="SXY34" s="31"/>
      <c r="SXZ34" s="31"/>
      <c r="SYA34" s="31"/>
      <c r="SYB34" s="31"/>
      <c r="SYC34" s="31"/>
      <c r="SYD34" s="31"/>
      <c r="SYE34" s="31"/>
      <c r="SYF34" s="31"/>
      <c r="SYG34" s="31"/>
      <c r="SYH34" s="31"/>
      <c r="SYI34" s="31"/>
      <c r="SYJ34" s="31"/>
      <c r="SYK34" s="31"/>
      <c r="SYL34" s="31"/>
      <c r="SYM34" s="31"/>
      <c r="SYN34" s="31"/>
      <c r="SYO34" s="31"/>
      <c r="SYP34" s="31"/>
      <c r="SYQ34" s="31"/>
      <c r="SYR34" s="31"/>
      <c r="SYS34" s="31"/>
      <c r="SYT34" s="31"/>
      <c r="SYU34" s="31"/>
      <c r="SYV34" s="31"/>
      <c r="SYW34" s="31"/>
      <c r="SYX34" s="31"/>
      <c r="SYY34" s="31"/>
      <c r="SYZ34" s="31"/>
      <c r="SZA34" s="31"/>
      <c r="SZB34" s="31"/>
      <c r="SZC34" s="31"/>
      <c r="SZD34" s="31"/>
      <c r="SZE34" s="31"/>
      <c r="SZF34" s="31"/>
      <c r="SZG34" s="31"/>
      <c r="SZH34" s="31"/>
      <c r="SZI34" s="31"/>
      <c r="SZJ34" s="31"/>
      <c r="SZK34" s="31"/>
      <c r="SZL34" s="31"/>
      <c r="SZM34" s="31"/>
      <c r="SZN34" s="31"/>
      <c r="SZO34" s="31"/>
      <c r="SZP34" s="31"/>
      <c r="SZQ34" s="31"/>
      <c r="SZR34" s="31"/>
      <c r="SZS34" s="31"/>
      <c r="SZT34" s="31"/>
      <c r="SZU34" s="31"/>
      <c r="SZV34" s="31"/>
      <c r="SZW34" s="31"/>
      <c r="SZX34" s="31"/>
      <c r="SZY34" s="31"/>
      <c r="SZZ34" s="31"/>
      <c r="TAA34" s="31"/>
      <c r="TAB34" s="31"/>
      <c r="TAC34" s="31"/>
      <c r="TAD34" s="31"/>
      <c r="TAE34" s="31"/>
      <c r="TAF34" s="31"/>
      <c r="TAG34" s="31"/>
      <c r="TAH34" s="31"/>
      <c r="TAI34" s="31"/>
      <c r="TAJ34" s="31"/>
      <c r="TAK34" s="31"/>
      <c r="TAL34" s="31"/>
      <c r="TAM34" s="31"/>
      <c r="TAN34" s="31"/>
      <c r="TAO34" s="31"/>
      <c r="TAP34" s="31"/>
      <c r="TAQ34" s="31"/>
      <c r="TAR34" s="31"/>
      <c r="TAS34" s="31"/>
      <c r="TAT34" s="31"/>
      <c r="TAU34" s="31"/>
      <c r="TAV34" s="31"/>
      <c r="TAW34" s="31"/>
      <c r="TAX34" s="31"/>
      <c r="TAY34" s="31"/>
      <c r="TAZ34" s="31"/>
      <c r="TBA34" s="31"/>
      <c r="TBB34" s="31"/>
      <c r="TBC34" s="31"/>
      <c r="TBD34" s="31"/>
      <c r="TBE34" s="31"/>
      <c r="TBF34" s="31"/>
      <c r="TBG34" s="31"/>
      <c r="TBH34" s="31"/>
      <c r="TBI34" s="31"/>
      <c r="TBJ34" s="31"/>
      <c r="TBK34" s="31"/>
      <c r="TBL34" s="31"/>
      <c r="TBM34" s="31"/>
      <c r="TBN34" s="31"/>
      <c r="TBO34" s="31"/>
      <c r="TBP34" s="31"/>
      <c r="TBQ34" s="31"/>
      <c r="TBR34" s="31"/>
      <c r="TBS34" s="31"/>
      <c r="TBT34" s="31"/>
      <c r="TBU34" s="31"/>
      <c r="TBV34" s="31"/>
      <c r="TBW34" s="31"/>
      <c r="TBX34" s="31"/>
      <c r="TBY34" s="31"/>
      <c r="TBZ34" s="31"/>
      <c r="TCA34" s="31"/>
      <c r="TCB34" s="31"/>
      <c r="TCC34" s="31"/>
      <c r="TCD34" s="31"/>
      <c r="TCE34" s="31"/>
      <c r="TCF34" s="31"/>
      <c r="TCG34" s="31"/>
      <c r="TCH34" s="31"/>
      <c r="TCI34" s="31"/>
      <c r="TCJ34" s="31"/>
      <c r="TCK34" s="31"/>
      <c r="TCL34" s="31"/>
      <c r="TCM34" s="31"/>
      <c r="TCN34" s="31"/>
      <c r="TCO34" s="31"/>
      <c r="TCP34" s="31"/>
      <c r="TCQ34" s="31"/>
      <c r="TCR34" s="31"/>
      <c r="TCS34" s="31"/>
      <c r="TCT34" s="31"/>
      <c r="TCU34" s="31"/>
      <c r="TCV34" s="31"/>
      <c r="TCW34" s="31"/>
      <c r="TCX34" s="31"/>
      <c r="TCY34" s="31"/>
      <c r="TCZ34" s="31"/>
      <c r="TDA34" s="31"/>
      <c r="TDB34" s="31"/>
      <c r="TDC34" s="31"/>
      <c r="TDD34" s="31"/>
      <c r="TDE34" s="31"/>
      <c r="TDF34" s="31"/>
      <c r="TDG34" s="31"/>
      <c r="TDH34" s="31"/>
      <c r="TDI34" s="31"/>
      <c r="TDJ34" s="31"/>
      <c r="TDK34" s="31"/>
      <c r="TDL34" s="31"/>
      <c r="TDM34" s="31"/>
      <c r="TDN34" s="31"/>
      <c r="TDO34" s="31"/>
      <c r="TDP34" s="31"/>
      <c r="TDQ34" s="31"/>
      <c r="TDR34" s="31"/>
      <c r="TDS34" s="31"/>
      <c r="TDT34" s="31"/>
      <c r="TDU34" s="31"/>
      <c r="TDV34" s="31"/>
      <c r="TDW34" s="31"/>
      <c r="TDX34" s="31"/>
      <c r="TDY34" s="31"/>
      <c r="TDZ34" s="31"/>
      <c r="TEA34" s="31"/>
      <c r="TEB34" s="31"/>
      <c r="TEC34" s="31"/>
      <c r="TED34" s="31"/>
      <c r="TEE34" s="31"/>
      <c r="TEF34" s="31"/>
      <c r="TEG34" s="31"/>
      <c r="TEH34" s="31"/>
      <c r="TEI34" s="31"/>
      <c r="TEJ34" s="31"/>
      <c r="TEK34" s="31"/>
      <c r="TEL34" s="31"/>
      <c r="TEM34" s="31"/>
      <c r="TEN34" s="31"/>
      <c r="TEO34" s="31"/>
      <c r="TEP34" s="31"/>
      <c r="TEQ34" s="31"/>
      <c r="TER34" s="31"/>
      <c r="TES34" s="31"/>
      <c r="TET34" s="31"/>
      <c r="TEU34" s="31"/>
      <c r="TEV34" s="31"/>
      <c r="TEW34" s="31"/>
      <c r="TEX34" s="31"/>
      <c r="TEY34" s="31"/>
      <c r="TEZ34" s="31"/>
      <c r="TFA34" s="31"/>
      <c r="TFB34" s="31"/>
      <c r="TFC34" s="31"/>
      <c r="TFD34" s="31"/>
      <c r="TFE34" s="31"/>
      <c r="TFF34" s="31"/>
      <c r="TFG34" s="31"/>
      <c r="TFH34" s="31"/>
      <c r="TFI34" s="31"/>
      <c r="TFJ34" s="31"/>
      <c r="TFK34" s="31"/>
      <c r="TFL34" s="31"/>
      <c r="TFM34" s="31"/>
      <c r="TFN34" s="31"/>
      <c r="TFO34" s="31"/>
      <c r="TFP34" s="31"/>
      <c r="TFQ34" s="31"/>
      <c r="TFR34" s="31"/>
      <c r="TFS34" s="31"/>
      <c r="TFT34" s="31"/>
      <c r="TFU34" s="31"/>
      <c r="TFV34" s="31"/>
      <c r="TFW34" s="31"/>
      <c r="TFX34" s="31"/>
      <c r="TFY34" s="31"/>
      <c r="TFZ34" s="31"/>
      <c r="TGA34" s="31"/>
      <c r="TGB34" s="31"/>
      <c r="TGC34" s="31"/>
      <c r="TGD34" s="31"/>
      <c r="TGE34" s="31"/>
      <c r="TGF34" s="31"/>
      <c r="TGG34" s="31"/>
      <c r="TGH34" s="31"/>
      <c r="TGI34" s="31"/>
      <c r="TGJ34" s="31"/>
      <c r="TGK34" s="31"/>
      <c r="TGL34" s="31"/>
      <c r="TGM34" s="31"/>
      <c r="TGN34" s="31"/>
      <c r="TGO34" s="31"/>
      <c r="TGP34" s="31"/>
      <c r="TGQ34" s="31"/>
      <c r="TGR34" s="31"/>
      <c r="TGS34" s="31"/>
      <c r="TGT34" s="31"/>
      <c r="TGU34" s="31"/>
      <c r="TGV34" s="31"/>
      <c r="TGW34" s="31"/>
      <c r="TGX34" s="31"/>
      <c r="TGY34" s="31"/>
      <c r="TGZ34" s="31"/>
      <c r="THA34" s="31"/>
      <c r="THB34" s="31"/>
      <c r="THC34" s="31"/>
      <c r="THD34" s="31"/>
      <c r="THE34" s="31"/>
      <c r="THF34" s="31"/>
      <c r="THG34" s="31"/>
      <c r="THH34" s="31"/>
      <c r="THI34" s="31"/>
      <c r="THJ34" s="31"/>
      <c r="THK34" s="31"/>
      <c r="THL34" s="31"/>
      <c r="THM34" s="31"/>
      <c r="THN34" s="31"/>
      <c r="THO34" s="31"/>
      <c r="THP34" s="31"/>
      <c r="THQ34" s="31"/>
      <c r="THR34" s="31"/>
      <c r="THS34" s="31"/>
      <c r="THT34" s="31"/>
      <c r="THU34" s="31"/>
      <c r="THV34" s="31"/>
      <c r="THW34" s="31"/>
      <c r="THX34" s="31"/>
      <c r="THY34" s="31"/>
      <c r="THZ34" s="31"/>
      <c r="TIA34" s="31"/>
      <c r="TIB34" s="31"/>
      <c r="TIC34" s="31"/>
      <c r="TID34" s="31"/>
      <c r="TIE34" s="31"/>
      <c r="TIF34" s="31"/>
      <c r="TIG34" s="31"/>
      <c r="TIH34" s="31"/>
      <c r="TII34" s="31"/>
      <c r="TIJ34" s="31"/>
      <c r="TIK34" s="31"/>
      <c r="TIL34" s="31"/>
      <c r="TIM34" s="31"/>
      <c r="TIN34" s="31"/>
      <c r="TIO34" s="31"/>
      <c r="TIP34" s="31"/>
      <c r="TIQ34" s="31"/>
      <c r="TIR34" s="31"/>
      <c r="TIS34" s="31"/>
      <c r="TIT34" s="31"/>
      <c r="TIU34" s="31"/>
      <c r="TIV34" s="31"/>
      <c r="TIW34" s="31"/>
      <c r="TIX34" s="31"/>
      <c r="TIY34" s="31"/>
      <c r="TIZ34" s="31"/>
      <c r="TJA34" s="31"/>
      <c r="TJB34" s="31"/>
      <c r="TJC34" s="31"/>
      <c r="TJD34" s="31"/>
      <c r="TJE34" s="31"/>
      <c r="TJF34" s="31"/>
      <c r="TJG34" s="31"/>
      <c r="TJH34" s="31"/>
      <c r="TJI34" s="31"/>
      <c r="TJJ34" s="31"/>
      <c r="TJK34" s="31"/>
      <c r="TJL34" s="31"/>
      <c r="TJM34" s="31"/>
      <c r="TJN34" s="31"/>
      <c r="TJO34" s="31"/>
      <c r="TJP34" s="31"/>
      <c r="TJQ34" s="31"/>
      <c r="TJR34" s="31"/>
      <c r="TJS34" s="31"/>
      <c r="TJT34" s="31"/>
      <c r="TJU34" s="31"/>
      <c r="TJV34" s="31"/>
      <c r="TJW34" s="31"/>
      <c r="TJX34" s="31"/>
      <c r="TJY34" s="31"/>
      <c r="TJZ34" s="31"/>
      <c r="TKA34" s="31"/>
      <c r="TKB34" s="31"/>
      <c r="TKC34" s="31"/>
      <c r="TKD34" s="31"/>
      <c r="TKE34" s="31"/>
      <c r="TKF34" s="31"/>
      <c r="TKG34" s="31"/>
      <c r="TKH34" s="31"/>
      <c r="TKI34" s="31"/>
      <c r="TKJ34" s="31"/>
      <c r="TKK34" s="31"/>
      <c r="TKL34" s="31"/>
      <c r="TKM34" s="31"/>
      <c r="TKN34" s="31"/>
      <c r="TKO34" s="31"/>
      <c r="TKP34" s="31"/>
      <c r="TKQ34" s="31"/>
      <c r="TKR34" s="31"/>
      <c r="TKS34" s="31"/>
      <c r="TKT34" s="31"/>
      <c r="TKU34" s="31"/>
      <c r="TKV34" s="31"/>
      <c r="TKW34" s="31"/>
      <c r="TKX34" s="31"/>
      <c r="TKY34" s="31"/>
      <c r="TKZ34" s="31"/>
      <c r="TLA34" s="31"/>
      <c r="TLB34" s="31"/>
      <c r="TLC34" s="31"/>
      <c r="TLD34" s="31"/>
      <c r="TLE34" s="31"/>
      <c r="TLF34" s="31"/>
      <c r="TLG34" s="31"/>
      <c r="TLH34" s="31"/>
      <c r="TLI34" s="31"/>
      <c r="TLJ34" s="31"/>
      <c r="TLK34" s="31"/>
      <c r="TLL34" s="31"/>
      <c r="TLM34" s="31"/>
      <c r="TLN34" s="31"/>
      <c r="TLO34" s="31"/>
      <c r="TLP34" s="31"/>
      <c r="TLQ34" s="31"/>
      <c r="TLR34" s="31"/>
      <c r="TLS34" s="31"/>
      <c r="TLT34" s="31"/>
      <c r="TLU34" s="31"/>
      <c r="TLV34" s="31"/>
      <c r="TLW34" s="31"/>
      <c r="TLX34" s="31"/>
      <c r="TLY34" s="31"/>
      <c r="TLZ34" s="31"/>
      <c r="TMA34" s="31"/>
      <c r="TMB34" s="31"/>
      <c r="TMC34" s="31"/>
      <c r="TMD34" s="31"/>
      <c r="TME34" s="31"/>
      <c r="TMF34" s="31"/>
      <c r="TMG34" s="31"/>
      <c r="TMH34" s="31"/>
      <c r="TMI34" s="31"/>
      <c r="TMJ34" s="31"/>
      <c r="TMK34" s="31"/>
      <c r="TML34" s="31"/>
      <c r="TMM34" s="31"/>
      <c r="TMN34" s="31"/>
      <c r="TMO34" s="31"/>
      <c r="TMP34" s="31"/>
      <c r="TMQ34" s="31"/>
      <c r="TMR34" s="31"/>
      <c r="TMS34" s="31"/>
      <c r="TMT34" s="31"/>
      <c r="TMU34" s="31"/>
      <c r="TMV34" s="31"/>
      <c r="TMW34" s="31"/>
      <c r="TMX34" s="31"/>
      <c r="TMY34" s="31"/>
      <c r="TMZ34" s="31"/>
      <c r="TNA34" s="31"/>
      <c r="TNB34" s="31"/>
      <c r="TNC34" s="31"/>
      <c r="TND34" s="31"/>
      <c r="TNE34" s="31"/>
      <c r="TNF34" s="31"/>
      <c r="TNG34" s="31"/>
      <c r="TNH34" s="31"/>
      <c r="TNI34" s="31"/>
      <c r="TNJ34" s="31"/>
      <c r="TNK34" s="31"/>
      <c r="TNL34" s="31"/>
      <c r="TNM34" s="31"/>
      <c r="TNN34" s="31"/>
      <c r="TNO34" s="31"/>
      <c r="TNP34" s="31"/>
      <c r="TNQ34" s="31"/>
      <c r="TNR34" s="31"/>
      <c r="TNS34" s="31"/>
      <c r="TNT34" s="31"/>
      <c r="TNU34" s="31"/>
      <c r="TNV34" s="31"/>
      <c r="TNW34" s="31"/>
      <c r="TNX34" s="31"/>
      <c r="TNY34" s="31"/>
      <c r="TNZ34" s="31"/>
      <c r="TOA34" s="31"/>
      <c r="TOB34" s="31"/>
      <c r="TOC34" s="31"/>
      <c r="TOD34" s="31"/>
      <c r="TOE34" s="31"/>
      <c r="TOF34" s="31"/>
      <c r="TOG34" s="31"/>
      <c r="TOH34" s="31"/>
      <c r="TOI34" s="31"/>
      <c r="TOJ34" s="31"/>
      <c r="TOK34" s="31"/>
      <c r="TOL34" s="31"/>
      <c r="TOM34" s="31"/>
      <c r="TON34" s="31"/>
      <c r="TOO34" s="31"/>
      <c r="TOP34" s="31"/>
      <c r="TOQ34" s="31"/>
      <c r="TOR34" s="31"/>
      <c r="TOS34" s="31"/>
      <c r="TOT34" s="31"/>
      <c r="TOU34" s="31"/>
      <c r="TOV34" s="31"/>
      <c r="TOW34" s="31"/>
      <c r="TOX34" s="31"/>
      <c r="TOY34" s="31"/>
      <c r="TOZ34" s="31"/>
      <c r="TPA34" s="31"/>
      <c r="TPB34" s="31"/>
      <c r="TPC34" s="31"/>
      <c r="TPD34" s="31"/>
      <c r="TPE34" s="31"/>
      <c r="TPF34" s="31"/>
      <c r="TPG34" s="31"/>
      <c r="TPH34" s="31"/>
      <c r="TPI34" s="31"/>
      <c r="TPJ34" s="31"/>
      <c r="TPK34" s="31"/>
      <c r="TPL34" s="31"/>
      <c r="TPM34" s="31"/>
      <c r="TPN34" s="31"/>
      <c r="TPO34" s="31"/>
      <c r="TPP34" s="31"/>
      <c r="TPQ34" s="31"/>
      <c r="TPR34" s="31"/>
      <c r="TPS34" s="31"/>
      <c r="TPT34" s="31"/>
      <c r="TPU34" s="31"/>
      <c r="TPV34" s="31"/>
      <c r="TPW34" s="31"/>
      <c r="TPX34" s="31"/>
      <c r="TPY34" s="31"/>
      <c r="TPZ34" s="31"/>
      <c r="TQA34" s="31"/>
      <c r="TQB34" s="31"/>
      <c r="TQC34" s="31"/>
      <c r="TQD34" s="31"/>
      <c r="TQE34" s="31"/>
      <c r="TQF34" s="31"/>
      <c r="TQG34" s="31"/>
      <c r="TQH34" s="31"/>
      <c r="TQI34" s="31"/>
      <c r="TQJ34" s="31"/>
      <c r="TQK34" s="31"/>
      <c r="TQL34" s="31"/>
      <c r="TQM34" s="31"/>
      <c r="TQN34" s="31"/>
      <c r="TQO34" s="31"/>
      <c r="TQP34" s="31"/>
      <c r="TQQ34" s="31"/>
      <c r="TQR34" s="31"/>
      <c r="TQS34" s="31"/>
      <c r="TQT34" s="31"/>
      <c r="TQU34" s="31"/>
      <c r="TQV34" s="31"/>
      <c r="TQW34" s="31"/>
      <c r="TQX34" s="31"/>
      <c r="TQY34" s="31"/>
      <c r="TQZ34" s="31"/>
      <c r="TRA34" s="31"/>
      <c r="TRB34" s="31"/>
      <c r="TRC34" s="31"/>
      <c r="TRD34" s="31"/>
      <c r="TRE34" s="31"/>
      <c r="TRF34" s="31"/>
      <c r="TRG34" s="31"/>
      <c r="TRH34" s="31"/>
      <c r="TRI34" s="31"/>
      <c r="TRJ34" s="31"/>
      <c r="TRK34" s="31"/>
      <c r="TRL34" s="31"/>
      <c r="TRM34" s="31"/>
      <c r="TRN34" s="31"/>
      <c r="TRO34" s="31"/>
      <c r="TRP34" s="31"/>
      <c r="TRQ34" s="31"/>
      <c r="TRR34" s="31"/>
      <c r="TRS34" s="31"/>
      <c r="TRT34" s="31"/>
      <c r="TRU34" s="31"/>
      <c r="TRV34" s="31"/>
      <c r="TRW34" s="31"/>
      <c r="TRX34" s="31"/>
      <c r="TRY34" s="31"/>
      <c r="TRZ34" s="31"/>
      <c r="TSA34" s="31"/>
      <c r="TSB34" s="31"/>
      <c r="TSC34" s="31"/>
      <c r="TSD34" s="31"/>
      <c r="TSE34" s="31"/>
      <c r="TSF34" s="31"/>
      <c r="TSG34" s="31"/>
      <c r="TSH34" s="31"/>
      <c r="TSI34" s="31"/>
      <c r="TSJ34" s="31"/>
      <c r="TSK34" s="31"/>
      <c r="TSL34" s="31"/>
      <c r="TSM34" s="31"/>
      <c r="TSN34" s="31"/>
      <c r="TSO34" s="31"/>
      <c r="TSP34" s="31"/>
      <c r="TSQ34" s="31"/>
      <c r="TSR34" s="31"/>
      <c r="TSS34" s="31"/>
      <c r="TST34" s="31"/>
      <c r="TSU34" s="31"/>
      <c r="TSV34" s="31"/>
      <c r="TSW34" s="31"/>
      <c r="TSX34" s="31"/>
      <c r="TSY34" s="31"/>
      <c r="TSZ34" s="31"/>
      <c r="TTA34" s="31"/>
      <c r="TTB34" s="31"/>
      <c r="TTC34" s="31"/>
      <c r="TTD34" s="31"/>
      <c r="TTE34" s="31"/>
      <c r="TTF34" s="31"/>
      <c r="TTG34" s="31"/>
      <c r="TTH34" s="31"/>
      <c r="TTI34" s="31"/>
      <c r="TTJ34" s="31"/>
      <c r="TTK34" s="31"/>
      <c r="TTL34" s="31"/>
      <c r="TTM34" s="31"/>
      <c r="TTN34" s="31"/>
      <c r="TTO34" s="31"/>
      <c r="TTP34" s="31"/>
      <c r="TTQ34" s="31"/>
      <c r="TTR34" s="31"/>
      <c r="TTS34" s="31"/>
      <c r="TTT34" s="31"/>
      <c r="TTU34" s="31"/>
      <c r="TTV34" s="31"/>
      <c r="TTW34" s="31"/>
      <c r="TTX34" s="31"/>
      <c r="TTY34" s="31"/>
      <c r="TTZ34" s="31"/>
      <c r="TUA34" s="31"/>
      <c r="TUB34" s="31"/>
      <c r="TUC34" s="31"/>
      <c r="TUD34" s="31"/>
      <c r="TUE34" s="31"/>
      <c r="TUF34" s="31"/>
      <c r="TUG34" s="31"/>
      <c r="TUH34" s="31"/>
      <c r="TUI34" s="31"/>
      <c r="TUJ34" s="31"/>
      <c r="TUK34" s="31"/>
      <c r="TUL34" s="31"/>
      <c r="TUM34" s="31"/>
      <c r="TUN34" s="31"/>
      <c r="TUO34" s="31"/>
      <c r="TUP34" s="31"/>
      <c r="TUQ34" s="31"/>
      <c r="TUR34" s="31"/>
      <c r="TUS34" s="31"/>
      <c r="TUT34" s="31"/>
      <c r="TUU34" s="31"/>
      <c r="TUV34" s="31"/>
      <c r="TUW34" s="31"/>
      <c r="TUX34" s="31"/>
      <c r="TUY34" s="31"/>
      <c r="TUZ34" s="31"/>
      <c r="TVA34" s="31"/>
      <c r="TVB34" s="31"/>
      <c r="TVC34" s="31"/>
      <c r="TVD34" s="31"/>
      <c r="TVE34" s="31"/>
      <c r="TVF34" s="31"/>
      <c r="TVG34" s="31"/>
      <c r="TVH34" s="31"/>
      <c r="TVI34" s="31"/>
      <c r="TVJ34" s="31"/>
      <c r="TVK34" s="31"/>
      <c r="TVL34" s="31"/>
      <c r="TVM34" s="31"/>
      <c r="TVN34" s="31"/>
      <c r="TVO34" s="31"/>
      <c r="TVP34" s="31"/>
      <c r="TVQ34" s="31"/>
      <c r="TVR34" s="31"/>
      <c r="TVS34" s="31"/>
      <c r="TVT34" s="31"/>
      <c r="TVU34" s="31"/>
      <c r="TVV34" s="31"/>
      <c r="TVW34" s="31"/>
      <c r="TVX34" s="31"/>
      <c r="TVY34" s="31"/>
      <c r="TVZ34" s="31"/>
      <c r="TWA34" s="31"/>
      <c r="TWB34" s="31"/>
      <c r="TWC34" s="31"/>
      <c r="TWD34" s="31"/>
      <c r="TWE34" s="31"/>
      <c r="TWF34" s="31"/>
      <c r="TWG34" s="31"/>
      <c r="TWH34" s="31"/>
      <c r="TWI34" s="31"/>
      <c r="TWJ34" s="31"/>
      <c r="TWK34" s="31"/>
      <c r="TWL34" s="31"/>
      <c r="TWM34" s="31"/>
      <c r="TWN34" s="31"/>
      <c r="TWO34" s="31"/>
      <c r="TWP34" s="31"/>
      <c r="TWQ34" s="31"/>
      <c r="TWR34" s="31"/>
      <c r="TWS34" s="31"/>
      <c r="TWT34" s="31"/>
      <c r="TWU34" s="31"/>
      <c r="TWV34" s="31"/>
      <c r="TWW34" s="31"/>
      <c r="TWX34" s="31"/>
      <c r="TWY34" s="31"/>
      <c r="TWZ34" s="31"/>
      <c r="TXA34" s="31"/>
      <c r="TXB34" s="31"/>
      <c r="TXC34" s="31"/>
      <c r="TXD34" s="31"/>
      <c r="TXE34" s="31"/>
      <c r="TXF34" s="31"/>
      <c r="TXG34" s="31"/>
      <c r="TXH34" s="31"/>
      <c r="TXI34" s="31"/>
      <c r="TXJ34" s="31"/>
      <c r="TXK34" s="31"/>
      <c r="TXL34" s="31"/>
      <c r="TXM34" s="31"/>
      <c r="TXN34" s="31"/>
      <c r="TXO34" s="31"/>
      <c r="TXP34" s="31"/>
      <c r="TXQ34" s="31"/>
      <c r="TXR34" s="31"/>
      <c r="TXS34" s="31"/>
      <c r="TXT34" s="31"/>
      <c r="TXU34" s="31"/>
      <c r="TXV34" s="31"/>
      <c r="TXW34" s="31"/>
      <c r="TXX34" s="31"/>
      <c r="TXY34" s="31"/>
      <c r="TXZ34" s="31"/>
      <c r="TYA34" s="31"/>
      <c r="TYB34" s="31"/>
      <c r="TYC34" s="31"/>
      <c r="TYD34" s="31"/>
      <c r="TYE34" s="31"/>
      <c r="TYF34" s="31"/>
      <c r="TYG34" s="31"/>
      <c r="TYH34" s="31"/>
      <c r="TYI34" s="31"/>
      <c r="TYJ34" s="31"/>
      <c r="TYK34" s="31"/>
      <c r="TYL34" s="31"/>
      <c r="TYM34" s="31"/>
      <c r="TYN34" s="31"/>
      <c r="TYO34" s="31"/>
      <c r="TYP34" s="31"/>
      <c r="TYQ34" s="31"/>
      <c r="TYR34" s="31"/>
      <c r="TYS34" s="31"/>
      <c r="TYT34" s="31"/>
      <c r="TYU34" s="31"/>
      <c r="TYV34" s="31"/>
      <c r="TYW34" s="31"/>
      <c r="TYX34" s="31"/>
      <c r="TYY34" s="31"/>
      <c r="TYZ34" s="31"/>
      <c r="TZA34" s="31"/>
      <c r="TZB34" s="31"/>
      <c r="TZC34" s="31"/>
      <c r="TZD34" s="31"/>
      <c r="TZE34" s="31"/>
      <c r="TZF34" s="31"/>
      <c r="TZG34" s="31"/>
      <c r="TZH34" s="31"/>
      <c r="TZI34" s="31"/>
      <c r="TZJ34" s="31"/>
      <c r="TZK34" s="31"/>
      <c r="TZL34" s="31"/>
      <c r="TZM34" s="31"/>
      <c r="TZN34" s="31"/>
      <c r="TZO34" s="31"/>
      <c r="TZP34" s="31"/>
      <c r="TZQ34" s="31"/>
      <c r="TZR34" s="31"/>
      <c r="TZS34" s="31"/>
      <c r="TZT34" s="31"/>
      <c r="TZU34" s="31"/>
      <c r="TZV34" s="31"/>
      <c r="TZW34" s="31"/>
      <c r="TZX34" s="31"/>
      <c r="TZY34" s="31"/>
      <c r="TZZ34" s="31"/>
      <c r="UAA34" s="31"/>
      <c r="UAB34" s="31"/>
      <c r="UAC34" s="31"/>
      <c r="UAD34" s="31"/>
      <c r="UAE34" s="31"/>
      <c r="UAF34" s="31"/>
      <c r="UAG34" s="31"/>
      <c r="UAH34" s="31"/>
      <c r="UAI34" s="31"/>
      <c r="UAJ34" s="31"/>
      <c r="UAK34" s="31"/>
      <c r="UAL34" s="31"/>
      <c r="UAM34" s="31"/>
      <c r="UAN34" s="31"/>
      <c r="UAO34" s="31"/>
      <c r="UAP34" s="31"/>
      <c r="UAQ34" s="31"/>
      <c r="UAR34" s="31"/>
      <c r="UAS34" s="31"/>
      <c r="UAT34" s="31"/>
      <c r="UAU34" s="31"/>
      <c r="UAV34" s="31"/>
      <c r="UAW34" s="31"/>
      <c r="UAX34" s="31"/>
      <c r="UAY34" s="31"/>
      <c r="UAZ34" s="31"/>
      <c r="UBA34" s="31"/>
      <c r="UBB34" s="31"/>
      <c r="UBC34" s="31"/>
      <c r="UBD34" s="31"/>
      <c r="UBE34" s="31"/>
      <c r="UBF34" s="31"/>
      <c r="UBG34" s="31"/>
      <c r="UBH34" s="31"/>
      <c r="UBI34" s="31"/>
      <c r="UBJ34" s="31"/>
      <c r="UBK34" s="31"/>
      <c r="UBL34" s="31"/>
      <c r="UBM34" s="31"/>
      <c r="UBN34" s="31"/>
      <c r="UBO34" s="31"/>
      <c r="UBP34" s="31"/>
      <c r="UBQ34" s="31"/>
      <c r="UBR34" s="31"/>
      <c r="UBS34" s="31"/>
      <c r="UBT34" s="31"/>
      <c r="UBU34" s="31"/>
      <c r="UBV34" s="31"/>
      <c r="UBW34" s="31"/>
      <c r="UBX34" s="31"/>
      <c r="UBY34" s="31"/>
      <c r="UBZ34" s="31"/>
      <c r="UCA34" s="31"/>
      <c r="UCB34" s="31"/>
      <c r="UCC34" s="31"/>
      <c r="UCD34" s="31"/>
      <c r="UCE34" s="31"/>
      <c r="UCF34" s="31"/>
      <c r="UCG34" s="31"/>
      <c r="UCH34" s="31"/>
      <c r="UCI34" s="31"/>
      <c r="UCJ34" s="31"/>
      <c r="UCK34" s="31"/>
      <c r="UCL34" s="31"/>
      <c r="UCM34" s="31"/>
      <c r="UCN34" s="31"/>
      <c r="UCO34" s="31"/>
      <c r="UCP34" s="31"/>
      <c r="UCQ34" s="31"/>
      <c r="UCR34" s="31"/>
      <c r="UCS34" s="31"/>
      <c r="UCT34" s="31"/>
      <c r="UCU34" s="31"/>
      <c r="UCV34" s="31"/>
      <c r="UCW34" s="31"/>
      <c r="UCX34" s="31"/>
      <c r="UCY34" s="31"/>
      <c r="UCZ34" s="31"/>
      <c r="UDA34" s="31"/>
      <c r="UDB34" s="31"/>
      <c r="UDC34" s="31"/>
      <c r="UDD34" s="31"/>
      <c r="UDE34" s="31"/>
      <c r="UDF34" s="31"/>
      <c r="UDG34" s="31"/>
      <c r="UDH34" s="31"/>
      <c r="UDI34" s="31"/>
      <c r="UDJ34" s="31"/>
      <c r="UDK34" s="31"/>
      <c r="UDL34" s="31"/>
      <c r="UDM34" s="31"/>
      <c r="UDN34" s="31"/>
      <c r="UDO34" s="31"/>
      <c r="UDP34" s="31"/>
      <c r="UDQ34" s="31"/>
      <c r="UDR34" s="31"/>
      <c r="UDS34" s="31"/>
      <c r="UDT34" s="31"/>
      <c r="UDU34" s="31"/>
      <c r="UDV34" s="31"/>
      <c r="UDW34" s="31"/>
      <c r="UDX34" s="31"/>
      <c r="UDY34" s="31"/>
      <c r="UDZ34" s="31"/>
      <c r="UEA34" s="31"/>
      <c r="UEB34" s="31"/>
      <c r="UEC34" s="31"/>
      <c r="UED34" s="31"/>
      <c r="UEE34" s="31"/>
      <c r="UEF34" s="31"/>
      <c r="UEG34" s="31"/>
      <c r="UEH34" s="31"/>
      <c r="UEI34" s="31"/>
      <c r="UEJ34" s="31"/>
      <c r="UEK34" s="31"/>
      <c r="UEL34" s="31"/>
      <c r="UEM34" s="31"/>
      <c r="UEN34" s="31"/>
      <c r="UEO34" s="31"/>
      <c r="UEP34" s="31"/>
      <c r="UEQ34" s="31"/>
      <c r="UER34" s="31"/>
      <c r="UES34" s="31"/>
      <c r="UET34" s="31"/>
      <c r="UEU34" s="31"/>
      <c r="UEV34" s="31"/>
      <c r="UEW34" s="31"/>
      <c r="UEX34" s="31"/>
      <c r="UEY34" s="31"/>
      <c r="UEZ34" s="31"/>
      <c r="UFA34" s="31"/>
      <c r="UFB34" s="31"/>
      <c r="UFC34" s="31"/>
      <c r="UFD34" s="31"/>
      <c r="UFE34" s="31"/>
      <c r="UFF34" s="31"/>
      <c r="UFG34" s="31"/>
      <c r="UFH34" s="31"/>
      <c r="UFI34" s="31"/>
      <c r="UFJ34" s="31"/>
      <c r="UFK34" s="31"/>
      <c r="UFL34" s="31"/>
      <c r="UFM34" s="31"/>
      <c r="UFN34" s="31"/>
      <c r="UFO34" s="31"/>
      <c r="UFP34" s="31"/>
      <c r="UFQ34" s="31"/>
      <c r="UFR34" s="31"/>
      <c r="UFS34" s="31"/>
      <c r="UFT34" s="31"/>
      <c r="UFU34" s="31"/>
      <c r="UFV34" s="31"/>
      <c r="UFW34" s="31"/>
      <c r="UFX34" s="31"/>
      <c r="UFY34" s="31"/>
      <c r="UFZ34" s="31"/>
      <c r="UGA34" s="31"/>
      <c r="UGB34" s="31"/>
      <c r="UGC34" s="31"/>
      <c r="UGD34" s="31"/>
      <c r="UGE34" s="31"/>
      <c r="UGF34" s="31"/>
      <c r="UGG34" s="31"/>
      <c r="UGH34" s="31"/>
      <c r="UGI34" s="31"/>
      <c r="UGJ34" s="31"/>
      <c r="UGK34" s="31"/>
      <c r="UGL34" s="31"/>
      <c r="UGM34" s="31"/>
      <c r="UGN34" s="31"/>
      <c r="UGO34" s="31"/>
      <c r="UGP34" s="31"/>
      <c r="UGQ34" s="31"/>
      <c r="UGR34" s="31"/>
      <c r="UGS34" s="31"/>
      <c r="UGT34" s="31"/>
      <c r="UGU34" s="31"/>
      <c r="UGV34" s="31"/>
      <c r="UGW34" s="31"/>
      <c r="UGX34" s="31"/>
      <c r="UGY34" s="31"/>
      <c r="UGZ34" s="31"/>
      <c r="UHA34" s="31"/>
      <c r="UHB34" s="31"/>
      <c r="UHC34" s="31"/>
      <c r="UHD34" s="31"/>
      <c r="UHE34" s="31"/>
      <c r="UHF34" s="31"/>
      <c r="UHG34" s="31"/>
      <c r="UHH34" s="31"/>
      <c r="UHI34" s="31"/>
      <c r="UHJ34" s="31"/>
      <c r="UHK34" s="31"/>
      <c r="UHL34" s="31"/>
      <c r="UHM34" s="31"/>
      <c r="UHN34" s="31"/>
      <c r="UHO34" s="31"/>
      <c r="UHP34" s="31"/>
      <c r="UHQ34" s="31"/>
      <c r="UHR34" s="31"/>
      <c r="UHS34" s="31"/>
      <c r="UHT34" s="31"/>
      <c r="UHU34" s="31"/>
      <c r="UHV34" s="31"/>
      <c r="UHW34" s="31"/>
      <c r="UHX34" s="31"/>
      <c r="UHY34" s="31"/>
      <c r="UHZ34" s="31"/>
      <c r="UIA34" s="31"/>
      <c r="UIB34" s="31"/>
      <c r="UIC34" s="31"/>
      <c r="UID34" s="31"/>
      <c r="UIE34" s="31"/>
      <c r="UIF34" s="31"/>
      <c r="UIG34" s="31"/>
      <c r="UIH34" s="31"/>
      <c r="UII34" s="31"/>
      <c r="UIJ34" s="31"/>
      <c r="UIK34" s="31"/>
      <c r="UIL34" s="31"/>
      <c r="UIM34" s="31"/>
      <c r="UIN34" s="31"/>
      <c r="UIO34" s="31"/>
      <c r="UIP34" s="31"/>
      <c r="UIQ34" s="31"/>
      <c r="UIR34" s="31"/>
      <c r="UIS34" s="31"/>
      <c r="UIT34" s="31"/>
      <c r="UIU34" s="31"/>
      <c r="UIV34" s="31"/>
      <c r="UIW34" s="31"/>
      <c r="UIX34" s="31"/>
      <c r="UIY34" s="31"/>
      <c r="UIZ34" s="31"/>
      <c r="UJA34" s="31"/>
      <c r="UJB34" s="31"/>
      <c r="UJC34" s="31"/>
      <c r="UJD34" s="31"/>
      <c r="UJE34" s="31"/>
      <c r="UJF34" s="31"/>
      <c r="UJG34" s="31"/>
      <c r="UJH34" s="31"/>
      <c r="UJI34" s="31"/>
      <c r="UJJ34" s="31"/>
      <c r="UJK34" s="31"/>
      <c r="UJL34" s="31"/>
      <c r="UJM34" s="31"/>
      <c r="UJN34" s="31"/>
      <c r="UJO34" s="31"/>
      <c r="UJP34" s="31"/>
      <c r="UJQ34" s="31"/>
      <c r="UJR34" s="31"/>
      <c r="UJS34" s="31"/>
      <c r="UJT34" s="31"/>
      <c r="UJU34" s="31"/>
      <c r="UJV34" s="31"/>
      <c r="UJW34" s="31"/>
      <c r="UJX34" s="31"/>
      <c r="UJY34" s="31"/>
      <c r="UJZ34" s="31"/>
      <c r="UKA34" s="31"/>
      <c r="UKB34" s="31"/>
      <c r="UKC34" s="31"/>
      <c r="UKD34" s="31"/>
      <c r="UKE34" s="31"/>
      <c r="UKF34" s="31"/>
      <c r="UKG34" s="31"/>
      <c r="UKH34" s="31"/>
      <c r="UKI34" s="31"/>
      <c r="UKJ34" s="31"/>
      <c r="UKK34" s="31"/>
      <c r="UKL34" s="31"/>
      <c r="UKM34" s="31"/>
      <c r="UKN34" s="31"/>
      <c r="UKO34" s="31"/>
      <c r="UKP34" s="31"/>
      <c r="UKQ34" s="31"/>
      <c r="UKR34" s="31"/>
      <c r="UKS34" s="31"/>
      <c r="UKT34" s="31"/>
      <c r="UKU34" s="31"/>
      <c r="UKV34" s="31"/>
      <c r="UKW34" s="31"/>
      <c r="UKX34" s="31"/>
      <c r="UKY34" s="31"/>
      <c r="UKZ34" s="31"/>
      <c r="ULA34" s="31"/>
      <c r="ULB34" s="31"/>
      <c r="ULC34" s="31"/>
      <c r="ULD34" s="31"/>
      <c r="ULE34" s="31"/>
      <c r="ULF34" s="31"/>
      <c r="ULG34" s="31"/>
      <c r="ULH34" s="31"/>
      <c r="ULI34" s="31"/>
      <c r="ULJ34" s="31"/>
      <c r="ULK34" s="31"/>
      <c r="ULL34" s="31"/>
      <c r="ULM34" s="31"/>
      <c r="ULN34" s="31"/>
      <c r="ULO34" s="31"/>
      <c r="ULP34" s="31"/>
      <c r="ULQ34" s="31"/>
      <c r="ULR34" s="31"/>
      <c r="ULS34" s="31"/>
      <c r="ULT34" s="31"/>
      <c r="ULU34" s="31"/>
      <c r="ULV34" s="31"/>
      <c r="ULW34" s="31"/>
      <c r="ULX34" s="31"/>
      <c r="ULY34" s="31"/>
      <c r="ULZ34" s="31"/>
      <c r="UMA34" s="31"/>
      <c r="UMB34" s="31"/>
      <c r="UMC34" s="31"/>
      <c r="UMD34" s="31"/>
      <c r="UME34" s="31"/>
      <c r="UMF34" s="31"/>
      <c r="UMG34" s="31"/>
      <c r="UMH34" s="31"/>
      <c r="UMI34" s="31"/>
      <c r="UMJ34" s="31"/>
      <c r="UMK34" s="31"/>
      <c r="UML34" s="31"/>
      <c r="UMM34" s="31"/>
      <c r="UMN34" s="31"/>
      <c r="UMO34" s="31"/>
      <c r="UMP34" s="31"/>
      <c r="UMQ34" s="31"/>
      <c r="UMR34" s="31"/>
      <c r="UMS34" s="31"/>
      <c r="UMT34" s="31"/>
      <c r="UMU34" s="31"/>
      <c r="UMV34" s="31"/>
      <c r="UMW34" s="31"/>
      <c r="UMX34" s="31"/>
      <c r="UMY34" s="31"/>
      <c r="UMZ34" s="31"/>
      <c r="UNA34" s="31"/>
      <c r="UNB34" s="31"/>
      <c r="UNC34" s="31"/>
      <c r="UND34" s="31"/>
      <c r="UNE34" s="31"/>
      <c r="UNF34" s="31"/>
      <c r="UNG34" s="31"/>
      <c r="UNH34" s="31"/>
      <c r="UNI34" s="31"/>
      <c r="UNJ34" s="31"/>
      <c r="UNK34" s="31"/>
      <c r="UNL34" s="31"/>
      <c r="UNM34" s="31"/>
      <c r="UNN34" s="31"/>
      <c r="UNO34" s="31"/>
      <c r="UNP34" s="31"/>
      <c r="UNQ34" s="31"/>
      <c r="UNR34" s="31"/>
      <c r="UNS34" s="31"/>
      <c r="UNT34" s="31"/>
      <c r="UNU34" s="31"/>
      <c r="UNV34" s="31"/>
      <c r="UNW34" s="31"/>
      <c r="UNX34" s="31"/>
      <c r="UNY34" s="31"/>
      <c r="UNZ34" s="31"/>
      <c r="UOA34" s="31"/>
      <c r="UOB34" s="31"/>
      <c r="UOC34" s="31"/>
      <c r="UOD34" s="31"/>
      <c r="UOE34" s="31"/>
      <c r="UOF34" s="31"/>
      <c r="UOG34" s="31"/>
      <c r="UOH34" s="31"/>
      <c r="UOI34" s="31"/>
      <c r="UOJ34" s="31"/>
      <c r="UOK34" s="31"/>
      <c r="UOL34" s="31"/>
      <c r="UOM34" s="31"/>
      <c r="UON34" s="31"/>
      <c r="UOO34" s="31"/>
      <c r="UOP34" s="31"/>
      <c r="UOQ34" s="31"/>
      <c r="UOR34" s="31"/>
      <c r="UOS34" s="31"/>
      <c r="UOT34" s="31"/>
      <c r="UOU34" s="31"/>
      <c r="UOV34" s="31"/>
      <c r="UOW34" s="31"/>
      <c r="UOX34" s="31"/>
      <c r="UOY34" s="31"/>
      <c r="UOZ34" s="31"/>
      <c r="UPA34" s="31"/>
      <c r="UPB34" s="31"/>
      <c r="UPC34" s="31"/>
      <c r="UPD34" s="31"/>
      <c r="UPE34" s="31"/>
      <c r="UPF34" s="31"/>
      <c r="UPG34" s="31"/>
      <c r="UPH34" s="31"/>
      <c r="UPI34" s="31"/>
      <c r="UPJ34" s="31"/>
      <c r="UPK34" s="31"/>
      <c r="UPL34" s="31"/>
      <c r="UPM34" s="31"/>
      <c r="UPN34" s="31"/>
      <c r="UPO34" s="31"/>
      <c r="UPP34" s="31"/>
      <c r="UPQ34" s="31"/>
      <c r="UPR34" s="31"/>
      <c r="UPS34" s="31"/>
      <c r="UPT34" s="31"/>
      <c r="UPU34" s="31"/>
      <c r="UPV34" s="31"/>
      <c r="UPW34" s="31"/>
      <c r="UPX34" s="31"/>
      <c r="UPY34" s="31"/>
      <c r="UPZ34" s="31"/>
      <c r="UQA34" s="31"/>
      <c r="UQB34" s="31"/>
      <c r="UQC34" s="31"/>
      <c r="UQD34" s="31"/>
      <c r="UQE34" s="31"/>
      <c r="UQF34" s="31"/>
      <c r="UQG34" s="31"/>
      <c r="UQH34" s="31"/>
      <c r="UQI34" s="31"/>
      <c r="UQJ34" s="31"/>
      <c r="UQK34" s="31"/>
      <c r="UQL34" s="31"/>
      <c r="UQM34" s="31"/>
      <c r="UQN34" s="31"/>
      <c r="UQO34" s="31"/>
      <c r="UQP34" s="31"/>
      <c r="UQQ34" s="31"/>
      <c r="UQR34" s="31"/>
      <c r="UQS34" s="31"/>
      <c r="UQT34" s="31"/>
      <c r="UQU34" s="31"/>
      <c r="UQV34" s="31"/>
      <c r="UQW34" s="31"/>
      <c r="UQX34" s="31"/>
      <c r="UQY34" s="31"/>
      <c r="UQZ34" s="31"/>
      <c r="URA34" s="31"/>
      <c r="URB34" s="31"/>
      <c r="URC34" s="31"/>
      <c r="URD34" s="31"/>
      <c r="URE34" s="31"/>
      <c r="URF34" s="31"/>
      <c r="URG34" s="31"/>
      <c r="URH34" s="31"/>
      <c r="URI34" s="31"/>
      <c r="URJ34" s="31"/>
      <c r="URK34" s="31"/>
      <c r="URL34" s="31"/>
      <c r="URM34" s="31"/>
      <c r="URN34" s="31"/>
      <c r="URO34" s="31"/>
      <c r="URP34" s="31"/>
      <c r="URQ34" s="31"/>
      <c r="URR34" s="31"/>
      <c r="URS34" s="31"/>
      <c r="URT34" s="31"/>
      <c r="URU34" s="31"/>
      <c r="URV34" s="31"/>
      <c r="URW34" s="31"/>
      <c r="URX34" s="31"/>
      <c r="URY34" s="31"/>
      <c r="URZ34" s="31"/>
      <c r="USA34" s="31"/>
      <c r="USB34" s="31"/>
      <c r="USC34" s="31"/>
      <c r="USD34" s="31"/>
      <c r="USE34" s="31"/>
      <c r="USF34" s="31"/>
      <c r="USG34" s="31"/>
      <c r="USH34" s="31"/>
      <c r="USI34" s="31"/>
      <c r="USJ34" s="31"/>
      <c r="USK34" s="31"/>
      <c r="USL34" s="31"/>
      <c r="USM34" s="31"/>
      <c r="USN34" s="31"/>
      <c r="USO34" s="31"/>
      <c r="USP34" s="31"/>
      <c r="USQ34" s="31"/>
      <c r="USR34" s="31"/>
      <c r="USS34" s="31"/>
      <c r="UST34" s="31"/>
      <c r="USU34" s="31"/>
      <c r="USV34" s="31"/>
      <c r="USW34" s="31"/>
      <c r="USX34" s="31"/>
      <c r="USY34" s="31"/>
      <c r="USZ34" s="31"/>
      <c r="UTA34" s="31"/>
      <c r="UTB34" s="31"/>
      <c r="UTC34" s="31"/>
      <c r="UTD34" s="31"/>
      <c r="UTE34" s="31"/>
      <c r="UTF34" s="31"/>
      <c r="UTG34" s="31"/>
      <c r="UTH34" s="31"/>
      <c r="UTI34" s="31"/>
      <c r="UTJ34" s="31"/>
      <c r="UTK34" s="31"/>
      <c r="UTL34" s="31"/>
      <c r="UTM34" s="31"/>
      <c r="UTN34" s="31"/>
      <c r="UTO34" s="31"/>
      <c r="UTP34" s="31"/>
      <c r="UTQ34" s="31"/>
      <c r="UTR34" s="31"/>
      <c r="UTS34" s="31"/>
      <c r="UTT34" s="31"/>
      <c r="UTU34" s="31"/>
      <c r="UTV34" s="31"/>
      <c r="UTW34" s="31"/>
      <c r="UTX34" s="31"/>
      <c r="UTY34" s="31"/>
      <c r="UTZ34" s="31"/>
      <c r="UUA34" s="31"/>
      <c r="UUB34" s="31"/>
      <c r="UUC34" s="31"/>
      <c r="UUD34" s="31"/>
      <c r="UUE34" s="31"/>
      <c r="UUF34" s="31"/>
      <c r="UUG34" s="31"/>
      <c r="UUH34" s="31"/>
      <c r="UUI34" s="31"/>
      <c r="UUJ34" s="31"/>
      <c r="UUK34" s="31"/>
      <c r="UUL34" s="31"/>
      <c r="UUM34" s="31"/>
      <c r="UUN34" s="31"/>
      <c r="UUO34" s="31"/>
      <c r="UUP34" s="31"/>
      <c r="UUQ34" s="31"/>
      <c r="UUR34" s="31"/>
      <c r="UUS34" s="31"/>
      <c r="UUT34" s="31"/>
      <c r="UUU34" s="31"/>
      <c r="UUV34" s="31"/>
      <c r="UUW34" s="31"/>
      <c r="UUX34" s="31"/>
      <c r="UUY34" s="31"/>
      <c r="UUZ34" s="31"/>
      <c r="UVA34" s="31"/>
      <c r="UVB34" s="31"/>
      <c r="UVC34" s="31"/>
      <c r="UVD34" s="31"/>
      <c r="UVE34" s="31"/>
      <c r="UVF34" s="31"/>
      <c r="UVG34" s="31"/>
      <c r="UVH34" s="31"/>
      <c r="UVI34" s="31"/>
      <c r="UVJ34" s="31"/>
      <c r="UVK34" s="31"/>
      <c r="UVL34" s="31"/>
      <c r="UVM34" s="31"/>
      <c r="UVN34" s="31"/>
      <c r="UVO34" s="31"/>
      <c r="UVP34" s="31"/>
      <c r="UVQ34" s="31"/>
      <c r="UVR34" s="31"/>
      <c r="UVS34" s="31"/>
      <c r="UVT34" s="31"/>
      <c r="UVU34" s="31"/>
      <c r="UVV34" s="31"/>
      <c r="UVW34" s="31"/>
      <c r="UVX34" s="31"/>
      <c r="UVY34" s="31"/>
      <c r="UVZ34" s="31"/>
      <c r="UWA34" s="31"/>
      <c r="UWB34" s="31"/>
      <c r="UWC34" s="31"/>
      <c r="UWD34" s="31"/>
      <c r="UWE34" s="31"/>
      <c r="UWF34" s="31"/>
      <c r="UWG34" s="31"/>
      <c r="UWH34" s="31"/>
      <c r="UWI34" s="31"/>
      <c r="UWJ34" s="31"/>
      <c r="UWK34" s="31"/>
      <c r="UWL34" s="31"/>
      <c r="UWM34" s="31"/>
      <c r="UWN34" s="31"/>
      <c r="UWO34" s="31"/>
      <c r="UWP34" s="31"/>
      <c r="UWQ34" s="31"/>
      <c r="UWR34" s="31"/>
      <c r="UWS34" s="31"/>
      <c r="UWT34" s="31"/>
      <c r="UWU34" s="31"/>
      <c r="UWV34" s="31"/>
      <c r="UWW34" s="31"/>
      <c r="UWX34" s="31"/>
      <c r="UWY34" s="31"/>
      <c r="UWZ34" s="31"/>
      <c r="UXA34" s="31"/>
      <c r="UXB34" s="31"/>
      <c r="UXC34" s="31"/>
      <c r="UXD34" s="31"/>
      <c r="UXE34" s="31"/>
      <c r="UXF34" s="31"/>
      <c r="UXG34" s="31"/>
      <c r="UXH34" s="31"/>
      <c r="UXI34" s="31"/>
      <c r="UXJ34" s="31"/>
      <c r="UXK34" s="31"/>
      <c r="UXL34" s="31"/>
      <c r="UXM34" s="31"/>
      <c r="UXN34" s="31"/>
      <c r="UXO34" s="31"/>
      <c r="UXP34" s="31"/>
      <c r="UXQ34" s="31"/>
      <c r="UXR34" s="31"/>
      <c r="UXS34" s="31"/>
      <c r="UXT34" s="31"/>
      <c r="UXU34" s="31"/>
      <c r="UXV34" s="31"/>
      <c r="UXW34" s="31"/>
      <c r="UXX34" s="31"/>
      <c r="UXY34" s="31"/>
      <c r="UXZ34" s="31"/>
      <c r="UYA34" s="31"/>
      <c r="UYB34" s="31"/>
      <c r="UYC34" s="31"/>
      <c r="UYD34" s="31"/>
      <c r="UYE34" s="31"/>
      <c r="UYF34" s="31"/>
      <c r="UYG34" s="31"/>
      <c r="UYH34" s="31"/>
      <c r="UYI34" s="31"/>
      <c r="UYJ34" s="31"/>
      <c r="UYK34" s="31"/>
      <c r="UYL34" s="31"/>
      <c r="UYM34" s="31"/>
      <c r="UYN34" s="31"/>
      <c r="UYO34" s="31"/>
      <c r="UYP34" s="31"/>
      <c r="UYQ34" s="31"/>
      <c r="UYR34" s="31"/>
      <c r="UYS34" s="31"/>
      <c r="UYT34" s="31"/>
      <c r="UYU34" s="31"/>
      <c r="UYV34" s="31"/>
      <c r="UYW34" s="31"/>
      <c r="UYX34" s="31"/>
      <c r="UYY34" s="31"/>
      <c r="UYZ34" s="31"/>
      <c r="UZA34" s="31"/>
      <c r="UZB34" s="31"/>
      <c r="UZC34" s="31"/>
      <c r="UZD34" s="31"/>
      <c r="UZE34" s="31"/>
      <c r="UZF34" s="31"/>
      <c r="UZG34" s="31"/>
      <c r="UZH34" s="31"/>
      <c r="UZI34" s="31"/>
      <c r="UZJ34" s="31"/>
      <c r="UZK34" s="31"/>
      <c r="UZL34" s="31"/>
      <c r="UZM34" s="31"/>
      <c r="UZN34" s="31"/>
      <c r="UZO34" s="31"/>
      <c r="UZP34" s="31"/>
      <c r="UZQ34" s="31"/>
      <c r="UZR34" s="31"/>
      <c r="UZS34" s="31"/>
      <c r="UZT34" s="31"/>
      <c r="UZU34" s="31"/>
      <c r="UZV34" s="31"/>
      <c r="UZW34" s="31"/>
      <c r="UZX34" s="31"/>
      <c r="UZY34" s="31"/>
      <c r="UZZ34" s="31"/>
      <c r="VAA34" s="31"/>
      <c r="VAB34" s="31"/>
      <c r="VAC34" s="31"/>
      <c r="VAD34" s="31"/>
      <c r="VAE34" s="31"/>
      <c r="VAF34" s="31"/>
      <c r="VAG34" s="31"/>
      <c r="VAH34" s="31"/>
      <c r="VAI34" s="31"/>
      <c r="VAJ34" s="31"/>
      <c r="VAK34" s="31"/>
      <c r="VAL34" s="31"/>
      <c r="VAM34" s="31"/>
      <c r="VAN34" s="31"/>
      <c r="VAO34" s="31"/>
      <c r="VAP34" s="31"/>
      <c r="VAQ34" s="31"/>
      <c r="VAR34" s="31"/>
      <c r="VAS34" s="31"/>
      <c r="VAT34" s="31"/>
      <c r="VAU34" s="31"/>
      <c r="VAV34" s="31"/>
      <c r="VAW34" s="31"/>
      <c r="VAX34" s="31"/>
      <c r="VAY34" s="31"/>
      <c r="VAZ34" s="31"/>
      <c r="VBA34" s="31"/>
      <c r="VBB34" s="31"/>
      <c r="VBC34" s="31"/>
      <c r="VBD34" s="31"/>
      <c r="VBE34" s="31"/>
      <c r="VBF34" s="31"/>
      <c r="VBG34" s="31"/>
      <c r="VBH34" s="31"/>
      <c r="VBI34" s="31"/>
      <c r="VBJ34" s="31"/>
      <c r="VBK34" s="31"/>
      <c r="VBL34" s="31"/>
      <c r="VBM34" s="31"/>
      <c r="VBN34" s="31"/>
      <c r="VBO34" s="31"/>
      <c r="VBP34" s="31"/>
      <c r="VBQ34" s="31"/>
      <c r="VBR34" s="31"/>
      <c r="VBS34" s="31"/>
      <c r="VBT34" s="31"/>
      <c r="VBU34" s="31"/>
      <c r="VBV34" s="31"/>
      <c r="VBW34" s="31"/>
      <c r="VBX34" s="31"/>
      <c r="VBY34" s="31"/>
      <c r="VBZ34" s="31"/>
      <c r="VCA34" s="31"/>
      <c r="VCB34" s="31"/>
      <c r="VCC34" s="31"/>
      <c r="VCD34" s="31"/>
      <c r="VCE34" s="31"/>
      <c r="VCF34" s="31"/>
      <c r="VCG34" s="31"/>
      <c r="VCH34" s="31"/>
      <c r="VCI34" s="31"/>
      <c r="VCJ34" s="31"/>
      <c r="VCK34" s="31"/>
      <c r="VCL34" s="31"/>
      <c r="VCM34" s="31"/>
      <c r="VCN34" s="31"/>
      <c r="VCO34" s="31"/>
      <c r="VCP34" s="31"/>
      <c r="VCQ34" s="31"/>
      <c r="VCR34" s="31"/>
      <c r="VCS34" s="31"/>
      <c r="VCT34" s="31"/>
      <c r="VCU34" s="31"/>
      <c r="VCV34" s="31"/>
      <c r="VCW34" s="31"/>
      <c r="VCX34" s="31"/>
      <c r="VCY34" s="31"/>
      <c r="VCZ34" s="31"/>
      <c r="VDA34" s="31"/>
      <c r="VDB34" s="31"/>
      <c r="VDC34" s="31"/>
      <c r="VDD34" s="31"/>
      <c r="VDE34" s="31"/>
      <c r="VDF34" s="31"/>
      <c r="VDG34" s="31"/>
      <c r="VDH34" s="31"/>
      <c r="VDI34" s="31"/>
      <c r="VDJ34" s="31"/>
      <c r="VDK34" s="31"/>
      <c r="VDL34" s="31"/>
      <c r="VDM34" s="31"/>
      <c r="VDN34" s="31"/>
      <c r="VDO34" s="31"/>
      <c r="VDP34" s="31"/>
      <c r="VDQ34" s="31"/>
      <c r="VDR34" s="31"/>
      <c r="VDS34" s="31"/>
      <c r="VDT34" s="31"/>
      <c r="VDU34" s="31"/>
      <c r="VDV34" s="31"/>
      <c r="VDW34" s="31"/>
      <c r="VDX34" s="31"/>
      <c r="VDY34" s="31"/>
      <c r="VDZ34" s="31"/>
      <c r="VEA34" s="31"/>
      <c r="VEB34" s="31"/>
      <c r="VEC34" s="31"/>
      <c r="VED34" s="31"/>
      <c r="VEE34" s="31"/>
      <c r="VEF34" s="31"/>
      <c r="VEG34" s="31"/>
      <c r="VEH34" s="31"/>
      <c r="VEI34" s="31"/>
      <c r="VEJ34" s="31"/>
      <c r="VEK34" s="31"/>
      <c r="VEL34" s="31"/>
      <c r="VEM34" s="31"/>
      <c r="VEN34" s="31"/>
      <c r="VEO34" s="31"/>
      <c r="VEP34" s="31"/>
      <c r="VEQ34" s="31"/>
      <c r="VER34" s="31"/>
      <c r="VES34" s="31"/>
      <c r="VET34" s="31"/>
      <c r="VEU34" s="31"/>
      <c r="VEV34" s="31"/>
      <c r="VEW34" s="31"/>
      <c r="VEX34" s="31"/>
      <c r="VEY34" s="31"/>
      <c r="VEZ34" s="31"/>
      <c r="VFA34" s="31"/>
      <c r="VFB34" s="31"/>
      <c r="VFC34" s="31"/>
      <c r="VFD34" s="31"/>
      <c r="VFE34" s="31"/>
      <c r="VFF34" s="31"/>
      <c r="VFG34" s="31"/>
      <c r="VFH34" s="31"/>
      <c r="VFI34" s="31"/>
      <c r="VFJ34" s="31"/>
      <c r="VFK34" s="31"/>
      <c r="VFL34" s="31"/>
      <c r="VFM34" s="31"/>
      <c r="VFN34" s="31"/>
      <c r="VFO34" s="31"/>
      <c r="VFP34" s="31"/>
      <c r="VFQ34" s="31"/>
      <c r="VFR34" s="31"/>
      <c r="VFS34" s="31"/>
      <c r="VFT34" s="31"/>
      <c r="VFU34" s="31"/>
      <c r="VFV34" s="31"/>
      <c r="VFW34" s="31"/>
      <c r="VFX34" s="31"/>
      <c r="VFY34" s="31"/>
      <c r="VFZ34" s="31"/>
      <c r="VGA34" s="31"/>
      <c r="VGB34" s="31"/>
      <c r="VGC34" s="31"/>
      <c r="VGD34" s="31"/>
      <c r="VGE34" s="31"/>
      <c r="VGF34" s="31"/>
      <c r="VGG34" s="31"/>
      <c r="VGH34" s="31"/>
      <c r="VGI34" s="31"/>
      <c r="VGJ34" s="31"/>
      <c r="VGK34" s="31"/>
      <c r="VGL34" s="31"/>
      <c r="VGM34" s="31"/>
      <c r="VGN34" s="31"/>
      <c r="VGO34" s="31"/>
      <c r="VGP34" s="31"/>
      <c r="VGQ34" s="31"/>
      <c r="VGR34" s="31"/>
      <c r="VGS34" s="31"/>
      <c r="VGT34" s="31"/>
      <c r="VGU34" s="31"/>
      <c r="VGV34" s="31"/>
      <c r="VGW34" s="31"/>
      <c r="VGX34" s="31"/>
      <c r="VGY34" s="31"/>
      <c r="VGZ34" s="31"/>
      <c r="VHA34" s="31"/>
      <c r="VHB34" s="31"/>
      <c r="VHC34" s="31"/>
      <c r="VHD34" s="31"/>
      <c r="VHE34" s="31"/>
      <c r="VHF34" s="31"/>
      <c r="VHG34" s="31"/>
      <c r="VHH34" s="31"/>
      <c r="VHI34" s="31"/>
      <c r="VHJ34" s="31"/>
      <c r="VHK34" s="31"/>
      <c r="VHL34" s="31"/>
      <c r="VHM34" s="31"/>
      <c r="VHN34" s="31"/>
      <c r="VHO34" s="31"/>
      <c r="VHP34" s="31"/>
      <c r="VHQ34" s="31"/>
      <c r="VHR34" s="31"/>
      <c r="VHS34" s="31"/>
      <c r="VHT34" s="31"/>
      <c r="VHU34" s="31"/>
      <c r="VHV34" s="31"/>
      <c r="VHW34" s="31"/>
      <c r="VHX34" s="31"/>
      <c r="VHY34" s="31"/>
      <c r="VHZ34" s="31"/>
      <c r="VIA34" s="31"/>
      <c r="VIB34" s="31"/>
      <c r="VIC34" s="31"/>
      <c r="VID34" s="31"/>
      <c r="VIE34" s="31"/>
      <c r="VIF34" s="31"/>
      <c r="VIG34" s="31"/>
      <c r="VIH34" s="31"/>
      <c r="VII34" s="31"/>
      <c r="VIJ34" s="31"/>
      <c r="VIK34" s="31"/>
      <c r="VIL34" s="31"/>
      <c r="VIM34" s="31"/>
      <c r="VIN34" s="31"/>
      <c r="VIO34" s="31"/>
      <c r="VIP34" s="31"/>
      <c r="VIQ34" s="31"/>
      <c r="VIR34" s="31"/>
      <c r="VIS34" s="31"/>
      <c r="VIT34" s="31"/>
      <c r="VIU34" s="31"/>
      <c r="VIV34" s="31"/>
      <c r="VIW34" s="31"/>
      <c r="VIX34" s="31"/>
      <c r="VIY34" s="31"/>
      <c r="VIZ34" s="31"/>
      <c r="VJA34" s="31"/>
      <c r="VJB34" s="31"/>
      <c r="VJC34" s="31"/>
      <c r="VJD34" s="31"/>
      <c r="VJE34" s="31"/>
      <c r="VJF34" s="31"/>
      <c r="VJG34" s="31"/>
      <c r="VJH34" s="31"/>
      <c r="VJI34" s="31"/>
      <c r="VJJ34" s="31"/>
      <c r="VJK34" s="31"/>
      <c r="VJL34" s="31"/>
      <c r="VJM34" s="31"/>
      <c r="VJN34" s="31"/>
      <c r="VJO34" s="31"/>
      <c r="VJP34" s="31"/>
      <c r="VJQ34" s="31"/>
      <c r="VJR34" s="31"/>
      <c r="VJS34" s="31"/>
      <c r="VJT34" s="31"/>
      <c r="VJU34" s="31"/>
      <c r="VJV34" s="31"/>
      <c r="VJW34" s="31"/>
      <c r="VJX34" s="31"/>
      <c r="VJY34" s="31"/>
      <c r="VJZ34" s="31"/>
      <c r="VKA34" s="31"/>
      <c r="VKB34" s="31"/>
      <c r="VKC34" s="31"/>
      <c r="VKD34" s="31"/>
      <c r="VKE34" s="31"/>
      <c r="VKF34" s="31"/>
      <c r="VKG34" s="31"/>
      <c r="VKH34" s="31"/>
      <c r="VKI34" s="31"/>
      <c r="VKJ34" s="31"/>
      <c r="VKK34" s="31"/>
      <c r="VKL34" s="31"/>
      <c r="VKM34" s="31"/>
      <c r="VKN34" s="31"/>
      <c r="VKO34" s="31"/>
      <c r="VKP34" s="31"/>
      <c r="VKQ34" s="31"/>
      <c r="VKR34" s="31"/>
      <c r="VKS34" s="31"/>
      <c r="VKT34" s="31"/>
      <c r="VKU34" s="31"/>
      <c r="VKV34" s="31"/>
      <c r="VKW34" s="31"/>
      <c r="VKX34" s="31"/>
      <c r="VKY34" s="31"/>
      <c r="VKZ34" s="31"/>
      <c r="VLA34" s="31"/>
      <c r="VLB34" s="31"/>
      <c r="VLC34" s="31"/>
      <c r="VLD34" s="31"/>
      <c r="VLE34" s="31"/>
      <c r="VLF34" s="31"/>
      <c r="VLG34" s="31"/>
      <c r="VLH34" s="31"/>
      <c r="VLI34" s="31"/>
      <c r="VLJ34" s="31"/>
      <c r="VLK34" s="31"/>
      <c r="VLL34" s="31"/>
      <c r="VLM34" s="31"/>
      <c r="VLN34" s="31"/>
      <c r="VLO34" s="31"/>
      <c r="VLP34" s="31"/>
      <c r="VLQ34" s="31"/>
      <c r="VLR34" s="31"/>
      <c r="VLS34" s="31"/>
      <c r="VLT34" s="31"/>
      <c r="VLU34" s="31"/>
      <c r="VLV34" s="31"/>
      <c r="VLW34" s="31"/>
      <c r="VLX34" s="31"/>
      <c r="VLY34" s="31"/>
      <c r="VLZ34" s="31"/>
      <c r="VMA34" s="31"/>
      <c r="VMB34" s="31"/>
      <c r="VMC34" s="31"/>
      <c r="VMD34" s="31"/>
      <c r="VME34" s="31"/>
      <c r="VMF34" s="31"/>
      <c r="VMG34" s="31"/>
      <c r="VMH34" s="31"/>
      <c r="VMI34" s="31"/>
      <c r="VMJ34" s="31"/>
      <c r="VMK34" s="31"/>
      <c r="VML34" s="31"/>
      <c r="VMM34" s="31"/>
      <c r="VMN34" s="31"/>
      <c r="VMO34" s="31"/>
      <c r="VMP34" s="31"/>
      <c r="VMQ34" s="31"/>
      <c r="VMR34" s="31"/>
      <c r="VMS34" s="31"/>
      <c r="VMT34" s="31"/>
      <c r="VMU34" s="31"/>
      <c r="VMV34" s="31"/>
      <c r="VMW34" s="31"/>
      <c r="VMX34" s="31"/>
      <c r="VMY34" s="31"/>
      <c r="VMZ34" s="31"/>
      <c r="VNA34" s="31"/>
      <c r="VNB34" s="31"/>
      <c r="VNC34" s="31"/>
      <c r="VND34" s="31"/>
      <c r="VNE34" s="31"/>
      <c r="VNF34" s="31"/>
      <c r="VNG34" s="31"/>
      <c r="VNH34" s="31"/>
      <c r="VNI34" s="31"/>
      <c r="VNJ34" s="31"/>
      <c r="VNK34" s="31"/>
      <c r="VNL34" s="31"/>
      <c r="VNM34" s="31"/>
      <c r="VNN34" s="31"/>
      <c r="VNO34" s="31"/>
      <c r="VNP34" s="31"/>
      <c r="VNQ34" s="31"/>
      <c r="VNR34" s="31"/>
      <c r="VNS34" s="31"/>
      <c r="VNT34" s="31"/>
      <c r="VNU34" s="31"/>
      <c r="VNV34" s="31"/>
      <c r="VNW34" s="31"/>
      <c r="VNX34" s="31"/>
      <c r="VNY34" s="31"/>
      <c r="VNZ34" s="31"/>
      <c r="VOA34" s="31"/>
      <c r="VOB34" s="31"/>
      <c r="VOC34" s="31"/>
      <c r="VOD34" s="31"/>
      <c r="VOE34" s="31"/>
      <c r="VOF34" s="31"/>
      <c r="VOG34" s="31"/>
      <c r="VOH34" s="31"/>
      <c r="VOI34" s="31"/>
      <c r="VOJ34" s="31"/>
      <c r="VOK34" s="31"/>
      <c r="VOL34" s="31"/>
      <c r="VOM34" s="31"/>
      <c r="VON34" s="31"/>
      <c r="VOO34" s="31"/>
      <c r="VOP34" s="31"/>
      <c r="VOQ34" s="31"/>
      <c r="VOR34" s="31"/>
      <c r="VOS34" s="31"/>
      <c r="VOT34" s="31"/>
      <c r="VOU34" s="31"/>
      <c r="VOV34" s="31"/>
      <c r="VOW34" s="31"/>
      <c r="VOX34" s="31"/>
      <c r="VOY34" s="31"/>
      <c r="VOZ34" s="31"/>
      <c r="VPA34" s="31"/>
      <c r="VPB34" s="31"/>
      <c r="VPC34" s="31"/>
      <c r="VPD34" s="31"/>
      <c r="VPE34" s="31"/>
      <c r="VPF34" s="31"/>
      <c r="VPG34" s="31"/>
      <c r="VPH34" s="31"/>
      <c r="VPI34" s="31"/>
      <c r="VPJ34" s="31"/>
      <c r="VPK34" s="31"/>
      <c r="VPL34" s="31"/>
      <c r="VPM34" s="31"/>
      <c r="VPN34" s="31"/>
      <c r="VPO34" s="31"/>
      <c r="VPP34" s="31"/>
      <c r="VPQ34" s="31"/>
      <c r="VPR34" s="31"/>
      <c r="VPS34" s="31"/>
      <c r="VPT34" s="31"/>
      <c r="VPU34" s="31"/>
      <c r="VPV34" s="31"/>
      <c r="VPW34" s="31"/>
      <c r="VPX34" s="31"/>
      <c r="VPY34" s="31"/>
      <c r="VPZ34" s="31"/>
      <c r="VQA34" s="31"/>
      <c r="VQB34" s="31"/>
      <c r="VQC34" s="31"/>
      <c r="VQD34" s="31"/>
      <c r="VQE34" s="31"/>
      <c r="VQF34" s="31"/>
      <c r="VQG34" s="31"/>
      <c r="VQH34" s="31"/>
      <c r="VQI34" s="31"/>
      <c r="VQJ34" s="31"/>
      <c r="VQK34" s="31"/>
      <c r="VQL34" s="31"/>
      <c r="VQM34" s="31"/>
      <c r="VQN34" s="31"/>
      <c r="VQO34" s="31"/>
      <c r="VQP34" s="31"/>
      <c r="VQQ34" s="31"/>
      <c r="VQR34" s="31"/>
      <c r="VQS34" s="31"/>
      <c r="VQT34" s="31"/>
      <c r="VQU34" s="31"/>
      <c r="VQV34" s="31"/>
      <c r="VQW34" s="31"/>
      <c r="VQX34" s="31"/>
      <c r="VQY34" s="31"/>
      <c r="VQZ34" s="31"/>
      <c r="VRA34" s="31"/>
      <c r="VRB34" s="31"/>
      <c r="VRC34" s="31"/>
      <c r="VRD34" s="31"/>
      <c r="VRE34" s="31"/>
      <c r="VRF34" s="31"/>
      <c r="VRG34" s="31"/>
      <c r="VRH34" s="31"/>
      <c r="VRI34" s="31"/>
      <c r="VRJ34" s="31"/>
      <c r="VRK34" s="31"/>
      <c r="VRL34" s="31"/>
      <c r="VRM34" s="31"/>
      <c r="VRN34" s="31"/>
      <c r="VRO34" s="31"/>
      <c r="VRP34" s="31"/>
      <c r="VRQ34" s="31"/>
      <c r="VRR34" s="31"/>
      <c r="VRS34" s="31"/>
      <c r="VRT34" s="31"/>
      <c r="VRU34" s="31"/>
      <c r="VRV34" s="31"/>
      <c r="VRW34" s="31"/>
      <c r="VRX34" s="31"/>
      <c r="VRY34" s="31"/>
      <c r="VRZ34" s="31"/>
      <c r="VSA34" s="31"/>
      <c r="VSB34" s="31"/>
      <c r="VSC34" s="31"/>
      <c r="VSD34" s="31"/>
      <c r="VSE34" s="31"/>
      <c r="VSF34" s="31"/>
      <c r="VSG34" s="31"/>
      <c r="VSH34" s="31"/>
      <c r="VSI34" s="31"/>
      <c r="VSJ34" s="31"/>
      <c r="VSK34" s="31"/>
      <c r="VSL34" s="31"/>
      <c r="VSM34" s="31"/>
      <c r="VSN34" s="31"/>
      <c r="VSO34" s="31"/>
      <c r="VSP34" s="31"/>
      <c r="VSQ34" s="31"/>
      <c r="VSR34" s="31"/>
      <c r="VSS34" s="31"/>
      <c r="VST34" s="31"/>
      <c r="VSU34" s="31"/>
      <c r="VSV34" s="31"/>
      <c r="VSW34" s="31"/>
      <c r="VSX34" s="31"/>
      <c r="VSY34" s="31"/>
      <c r="VSZ34" s="31"/>
      <c r="VTA34" s="31"/>
      <c r="VTB34" s="31"/>
      <c r="VTC34" s="31"/>
      <c r="VTD34" s="31"/>
      <c r="VTE34" s="31"/>
      <c r="VTF34" s="31"/>
      <c r="VTG34" s="31"/>
      <c r="VTH34" s="31"/>
      <c r="VTI34" s="31"/>
      <c r="VTJ34" s="31"/>
      <c r="VTK34" s="31"/>
      <c r="VTL34" s="31"/>
      <c r="VTM34" s="31"/>
      <c r="VTN34" s="31"/>
      <c r="VTO34" s="31"/>
      <c r="VTP34" s="31"/>
      <c r="VTQ34" s="31"/>
      <c r="VTR34" s="31"/>
      <c r="VTS34" s="31"/>
      <c r="VTT34" s="31"/>
      <c r="VTU34" s="31"/>
      <c r="VTV34" s="31"/>
      <c r="VTW34" s="31"/>
      <c r="VTX34" s="31"/>
      <c r="VTY34" s="31"/>
      <c r="VTZ34" s="31"/>
      <c r="VUA34" s="31"/>
      <c r="VUB34" s="31"/>
      <c r="VUC34" s="31"/>
      <c r="VUD34" s="31"/>
      <c r="VUE34" s="31"/>
      <c r="VUF34" s="31"/>
      <c r="VUG34" s="31"/>
      <c r="VUH34" s="31"/>
      <c r="VUI34" s="31"/>
      <c r="VUJ34" s="31"/>
      <c r="VUK34" s="31"/>
      <c r="VUL34" s="31"/>
      <c r="VUM34" s="31"/>
      <c r="VUN34" s="31"/>
      <c r="VUO34" s="31"/>
      <c r="VUP34" s="31"/>
      <c r="VUQ34" s="31"/>
      <c r="VUR34" s="31"/>
      <c r="VUS34" s="31"/>
      <c r="VUT34" s="31"/>
      <c r="VUU34" s="31"/>
      <c r="VUV34" s="31"/>
      <c r="VUW34" s="31"/>
      <c r="VUX34" s="31"/>
      <c r="VUY34" s="31"/>
      <c r="VUZ34" s="31"/>
      <c r="VVA34" s="31"/>
      <c r="VVB34" s="31"/>
      <c r="VVC34" s="31"/>
      <c r="VVD34" s="31"/>
      <c r="VVE34" s="31"/>
      <c r="VVF34" s="31"/>
      <c r="VVG34" s="31"/>
      <c r="VVH34" s="31"/>
      <c r="VVI34" s="31"/>
      <c r="VVJ34" s="31"/>
      <c r="VVK34" s="31"/>
      <c r="VVL34" s="31"/>
      <c r="VVM34" s="31"/>
      <c r="VVN34" s="31"/>
      <c r="VVO34" s="31"/>
      <c r="VVP34" s="31"/>
      <c r="VVQ34" s="31"/>
      <c r="VVR34" s="31"/>
      <c r="VVS34" s="31"/>
      <c r="VVT34" s="31"/>
      <c r="VVU34" s="31"/>
      <c r="VVV34" s="31"/>
      <c r="VVW34" s="31"/>
      <c r="VVX34" s="31"/>
      <c r="VVY34" s="31"/>
      <c r="VVZ34" s="31"/>
      <c r="VWA34" s="31"/>
      <c r="VWB34" s="31"/>
      <c r="VWC34" s="31"/>
      <c r="VWD34" s="31"/>
      <c r="VWE34" s="31"/>
      <c r="VWF34" s="31"/>
      <c r="VWG34" s="31"/>
      <c r="VWH34" s="31"/>
      <c r="VWI34" s="31"/>
      <c r="VWJ34" s="31"/>
      <c r="VWK34" s="31"/>
      <c r="VWL34" s="31"/>
      <c r="VWM34" s="31"/>
      <c r="VWN34" s="31"/>
      <c r="VWO34" s="31"/>
      <c r="VWP34" s="31"/>
      <c r="VWQ34" s="31"/>
      <c r="VWR34" s="31"/>
      <c r="VWS34" s="31"/>
      <c r="VWT34" s="31"/>
      <c r="VWU34" s="31"/>
      <c r="VWV34" s="31"/>
      <c r="VWW34" s="31"/>
      <c r="VWX34" s="31"/>
      <c r="VWY34" s="31"/>
      <c r="VWZ34" s="31"/>
      <c r="VXA34" s="31"/>
      <c r="VXB34" s="31"/>
      <c r="VXC34" s="31"/>
      <c r="VXD34" s="31"/>
      <c r="VXE34" s="31"/>
      <c r="VXF34" s="31"/>
      <c r="VXG34" s="31"/>
      <c r="VXH34" s="31"/>
      <c r="VXI34" s="31"/>
      <c r="VXJ34" s="31"/>
      <c r="VXK34" s="31"/>
      <c r="VXL34" s="31"/>
      <c r="VXM34" s="31"/>
      <c r="VXN34" s="31"/>
      <c r="VXO34" s="31"/>
      <c r="VXP34" s="31"/>
      <c r="VXQ34" s="31"/>
      <c r="VXR34" s="31"/>
      <c r="VXS34" s="31"/>
      <c r="VXT34" s="31"/>
      <c r="VXU34" s="31"/>
      <c r="VXV34" s="31"/>
      <c r="VXW34" s="31"/>
      <c r="VXX34" s="31"/>
      <c r="VXY34" s="31"/>
      <c r="VXZ34" s="31"/>
      <c r="VYA34" s="31"/>
      <c r="VYB34" s="31"/>
      <c r="VYC34" s="31"/>
      <c r="VYD34" s="31"/>
      <c r="VYE34" s="31"/>
      <c r="VYF34" s="31"/>
      <c r="VYG34" s="31"/>
      <c r="VYH34" s="31"/>
      <c r="VYI34" s="31"/>
      <c r="VYJ34" s="31"/>
      <c r="VYK34" s="31"/>
      <c r="VYL34" s="31"/>
      <c r="VYM34" s="31"/>
      <c r="VYN34" s="31"/>
      <c r="VYO34" s="31"/>
      <c r="VYP34" s="31"/>
      <c r="VYQ34" s="31"/>
      <c r="VYR34" s="31"/>
      <c r="VYS34" s="31"/>
      <c r="VYT34" s="31"/>
      <c r="VYU34" s="31"/>
      <c r="VYV34" s="31"/>
      <c r="VYW34" s="31"/>
      <c r="VYX34" s="31"/>
      <c r="VYY34" s="31"/>
      <c r="VYZ34" s="31"/>
      <c r="VZA34" s="31"/>
      <c r="VZB34" s="31"/>
      <c r="VZC34" s="31"/>
      <c r="VZD34" s="31"/>
      <c r="VZE34" s="31"/>
      <c r="VZF34" s="31"/>
      <c r="VZG34" s="31"/>
      <c r="VZH34" s="31"/>
      <c r="VZI34" s="31"/>
      <c r="VZJ34" s="31"/>
      <c r="VZK34" s="31"/>
      <c r="VZL34" s="31"/>
      <c r="VZM34" s="31"/>
      <c r="VZN34" s="31"/>
      <c r="VZO34" s="31"/>
      <c r="VZP34" s="31"/>
      <c r="VZQ34" s="31"/>
      <c r="VZR34" s="31"/>
      <c r="VZS34" s="31"/>
      <c r="VZT34" s="31"/>
      <c r="VZU34" s="31"/>
      <c r="VZV34" s="31"/>
      <c r="VZW34" s="31"/>
      <c r="VZX34" s="31"/>
      <c r="VZY34" s="31"/>
      <c r="VZZ34" s="31"/>
      <c r="WAA34" s="31"/>
      <c r="WAB34" s="31"/>
      <c r="WAC34" s="31"/>
      <c r="WAD34" s="31"/>
      <c r="WAE34" s="31"/>
      <c r="WAF34" s="31"/>
      <c r="WAG34" s="31"/>
      <c r="WAH34" s="31"/>
      <c r="WAI34" s="31"/>
      <c r="WAJ34" s="31"/>
      <c r="WAK34" s="31"/>
      <c r="WAL34" s="31"/>
      <c r="WAM34" s="31"/>
      <c r="WAN34" s="31"/>
      <c r="WAO34" s="31"/>
      <c r="WAP34" s="31"/>
      <c r="WAQ34" s="31"/>
      <c r="WAR34" s="31"/>
      <c r="WAS34" s="31"/>
      <c r="WAT34" s="31"/>
      <c r="WAU34" s="31"/>
      <c r="WAV34" s="31"/>
      <c r="WAW34" s="31"/>
      <c r="WAX34" s="31"/>
      <c r="WAY34" s="31"/>
      <c r="WAZ34" s="31"/>
      <c r="WBA34" s="31"/>
      <c r="WBB34" s="31"/>
      <c r="WBC34" s="31"/>
      <c r="WBD34" s="31"/>
      <c r="WBE34" s="31"/>
      <c r="WBF34" s="31"/>
      <c r="WBG34" s="31"/>
      <c r="WBH34" s="31"/>
      <c r="WBI34" s="31"/>
      <c r="WBJ34" s="31"/>
      <c r="WBK34" s="31"/>
      <c r="WBL34" s="31"/>
      <c r="WBM34" s="31"/>
      <c r="WBN34" s="31"/>
      <c r="WBO34" s="31"/>
      <c r="WBP34" s="31"/>
      <c r="WBQ34" s="31"/>
      <c r="WBR34" s="31"/>
      <c r="WBS34" s="31"/>
      <c r="WBT34" s="31"/>
      <c r="WBU34" s="31"/>
      <c r="WBV34" s="31"/>
      <c r="WBW34" s="31"/>
      <c r="WBX34" s="31"/>
      <c r="WBY34" s="31"/>
      <c r="WBZ34" s="31"/>
      <c r="WCA34" s="31"/>
      <c r="WCB34" s="31"/>
      <c r="WCC34" s="31"/>
      <c r="WCD34" s="31"/>
      <c r="WCE34" s="31"/>
      <c r="WCF34" s="31"/>
      <c r="WCG34" s="31"/>
      <c r="WCH34" s="31"/>
      <c r="WCI34" s="31"/>
      <c r="WCJ34" s="31"/>
      <c r="WCK34" s="31"/>
      <c r="WCL34" s="31"/>
      <c r="WCM34" s="31"/>
      <c r="WCN34" s="31"/>
      <c r="WCO34" s="31"/>
      <c r="WCP34" s="31"/>
      <c r="WCQ34" s="31"/>
      <c r="WCR34" s="31"/>
      <c r="WCS34" s="31"/>
      <c r="WCT34" s="31"/>
      <c r="WCU34" s="31"/>
      <c r="WCV34" s="31"/>
      <c r="WCW34" s="31"/>
      <c r="WCX34" s="31"/>
      <c r="WCY34" s="31"/>
      <c r="WCZ34" s="31"/>
      <c r="WDA34" s="31"/>
      <c r="WDB34" s="31"/>
      <c r="WDC34" s="31"/>
      <c r="WDD34" s="31"/>
      <c r="WDE34" s="31"/>
      <c r="WDF34" s="31"/>
      <c r="WDG34" s="31"/>
      <c r="WDH34" s="31"/>
      <c r="WDI34" s="31"/>
      <c r="WDJ34" s="31"/>
      <c r="WDK34" s="31"/>
      <c r="WDL34" s="31"/>
      <c r="WDM34" s="31"/>
      <c r="WDN34" s="31"/>
      <c r="WDO34" s="31"/>
      <c r="WDP34" s="31"/>
      <c r="WDQ34" s="31"/>
      <c r="WDR34" s="31"/>
      <c r="WDS34" s="31"/>
      <c r="WDT34" s="31"/>
      <c r="WDU34" s="31"/>
      <c r="WDV34" s="31"/>
      <c r="WDW34" s="31"/>
      <c r="WDX34" s="31"/>
      <c r="WDY34" s="31"/>
      <c r="WDZ34" s="31"/>
      <c r="WEA34" s="31"/>
      <c r="WEB34" s="31"/>
      <c r="WEC34" s="31"/>
      <c r="WED34" s="31"/>
      <c r="WEE34" s="31"/>
      <c r="WEF34" s="31"/>
      <c r="WEG34" s="31"/>
      <c r="WEH34" s="31"/>
      <c r="WEI34" s="31"/>
      <c r="WEJ34" s="31"/>
      <c r="WEK34" s="31"/>
      <c r="WEL34" s="31"/>
      <c r="WEM34" s="31"/>
      <c r="WEN34" s="31"/>
      <c r="WEO34" s="31"/>
      <c r="WEP34" s="31"/>
      <c r="WEQ34" s="31"/>
      <c r="WER34" s="31"/>
      <c r="WES34" s="31"/>
      <c r="WET34" s="31"/>
      <c r="WEU34" s="31"/>
      <c r="WEV34" s="31"/>
      <c r="WEW34" s="31"/>
      <c r="WEX34" s="31"/>
      <c r="WEY34" s="31"/>
      <c r="WEZ34" s="31"/>
      <c r="WFA34" s="31"/>
      <c r="WFB34" s="31"/>
      <c r="WFC34" s="31"/>
      <c r="WFD34" s="31"/>
      <c r="WFE34" s="31"/>
      <c r="WFF34" s="31"/>
      <c r="WFG34" s="31"/>
      <c r="WFH34" s="31"/>
      <c r="WFI34" s="31"/>
      <c r="WFJ34" s="31"/>
      <c r="WFK34" s="31"/>
      <c r="WFL34" s="31"/>
      <c r="WFM34" s="31"/>
      <c r="WFN34" s="31"/>
      <c r="WFO34" s="31"/>
      <c r="WFP34" s="31"/>
      <c r="WFQ34" s="31"/>
      <c r="WFR34" s="31"/>
      <c r="WFS34" s="31"/>
      <c r="WFT34" s="31"/>
      <c r="WFU34" s="31"/>
      <c r="WFV34" s="31"/>
      <c r="WFW34" s="31"/>
      <c r="WFX34" s="31"/>
      <c r="WFY34" s="31"/>
      <c r="WFZ34" s="31"/>
      <c r="WGA34" s="31"/>
      <c r="WGB34" s="31"/>
      <c r="WGC34" s="31"/>
      <c r="WGD34" s="31"/>
      <c r="WGE34" s="31"/>
      <c r="WGF34" s="31"/>
      <c r="WGG34" s="31"/>
      <c r="WGH34" s="31"/>
      <c r="WGI34" s="31"/>
      <c r="WGJ34" s="31"/>
      <c r="WGK34" s="31"/>
      <c r="WGL34" s="31"/>
      <c r="WGM34" s="31"/>
      <c r="WGN34" s="31"/>
      <c r="WGO34" s="31"/>
      <c r="WGP34" s="31"/>
      <c r="WGQ34" s="31"/>
      <c r="WGR34" s="31"/>
      <c r="WGS34" s="31"/>
      <c r="WGT34" s="31"/>
      <c r="WGU34" s="31"/>
      <c r="WGV34" s="31"/>
      <c r="WGW34" s="31"/>
      <c r="WGX34" s="31"/>
      <c r="WGY34" s="31"/>
      <c r="WGZ34" s="31"/>
      <c r="WHA34" s="31"/>
      <c r="WHB34" s="31"/>
      <c r="WHC34" s="31"/>
      <c r="WHD34" s="31"/>
      <c r="WHE34" s="31"/>
      <c r="WHF34" s="31"/>
      <c r="WHG34" s="31"/>
      <c r="WHH34" s="31"/>
      <c r="WHI34" s="31"/>
      <c r="WHJ34" s="31"/>
      <c r="WHK34" s="31"/>
      <c r="WHL34" s="31"/>
      <c r="WHM34" s="31"/>
      <c r="WHN34" s="31"/>
      <c r="WHO34" s="31"/>
      <c r="WHP34" s="31"/>
      <c r="WHQ34" s="31"/>
      <c r="WHR34" s="31"/>
      <c r="WHS34" s="31"/>
      <c r="WHT34" s="31"/>
      <c r="WHU34" s="31"/>
      <c r="WHV34" s="31"/>
      <c r="WHW34" s="31"/>
      <c r="WHX34" s="31"/>
      <c r="WHY34" s="31"/>
      <c r="WHZ34" s="31"/>
      <c r="WIA34" s="31"/>
      <c r="WIB34" s="31"/>
      <c r="WIC34" s="31"/>
      <c r="WID34" s="31"/>
      <c r="WIE34" s="31"/>
      <c r="WIF34" s="31"/>
      <c r="WIG34" s="31"/>
      <c r="WIH34" s="31"/>
      <c r="WII34" s="31"/>
      <c r="WIJ34" s="31"/>
      <c r="WIK34" s="31"/>
      <c r="WIL34" s="31"/>
      <c r="WIM34" s="31"/>
      <c r="WIN34" s="31"/>
      <c r="WIO34" s="31"/>
      <c r="WIP34" s="31"/>
      <c r="WIQ34" s="31"/>
      <c r="WIR34" s="31"/>
      <c r="WIS34" s="31"/>
      <c r="WIT34" s="31"/>
      <c r="WIU34" s="31"/>
      <c r="WIV34" s="31"/>
      <c r="WIW34" s="31"/>
      <c r="WIX34" s="31"/>
      <c r="WIY34" s="31"/>
      <c r="WIZ34" s="31"/>
      <c r="WJA34" s="31"/>
      <c r="WJB34" s="31"/>
      <c r="WJC34" s="31"/>
      <c r="WJD34" s="31"/>
      <c r="WJE34" s="31"/>
      <c r="WJF34" s="31"/>
      <c r="WJG34" s="31"/>
      <c r="WJH34" s="31"/>
      <c r="WJI34" s="31"/>
      <c r="WJJ34" s="31"/>
      <c r="WJK34" s="31"/>
      <c r="WJL34" s="31"/>
      <c r="WJM34" s="31"/>
      <c r="WJN34" s="31"/>
      <c r="WJO34" s="31"/>
      <c r="WJP34" s="31"/>
      <c r="WJQ34" s="31"/>
      <c r="WJR34" s="31"/>
      <c r="WJS34" s="31"/>
      <c r="WJT34" s="31"/>
      <c r="WJU34" s="31"/>
      <c r="WJV34" s="31"/>
      <c r="WJW34" s="31"/>
      <c r="WJX34" s="31"/>
      <c r="WJY34" s="31"/>
      <c r="WJZ34" s="31"/>
      <c r="WKA34" s="31"/>
      <c r="WKB34" s="31"/>
      <c r="WKC34" s="31"/>
      <c r="WKD34" s="31"/>
      <c r="WKE34" s="31"/>
      <c r="WKF34" s="31"/>
      <c r="WKG34" s="31"/>
      <c r="WKH34" s="31"/>
      <c r="WKI34" s="31"/>
      <c r="WKJ34" s="31"/>
      <c r="WKK34" s="31"/>
      <c r="WKL34" s="31"/>
      <c r="WKM34" s="31"/>
      <c r="WKN34" s="31"/>
      <c r="WKO34" s="31"/>
      <c r="WKP34" s="31"/>
      <c r="WKQ34" s="31"/>
      <c r="WKR34" s="31"/>
      <c r="WKS34" s="31"/>
      <c r="WKT34" s="31"/>
      <c r="WKU34" s="31"/>
      <c r="WKV34" s="31"/>
      <c r="WKW34" s="31"/>
      <c r="WKX34" s="31"/>
      <c r="WKY34" s="31"/>
      <c r="WKZ34" s="31"/>
      <c r="WLA34" s="31"/>
      <c r="WLB34" s="31"/>
      <c r="WLC34" s="31"/>
      <c r="WLD34" s="31"/>
      <c r="WLE34" s="31"/>
      <c r="WLF34" s="31"/>
      <c r="WLG34" s="31"/>
      <c r="WLH34" s="31"/>
      <c r="WLI34" s="31"/>
      <c r="WLJ34" s="31"/>
      <c r="WLK34" s="31"/>
      <c r="WLL34" s="31"/>
      <c r="WLM34" s="31"/>
      <c r="WLN34" s="31"/>
      <c r="WLO34" s="31"/>
      <c r="WLP34" s="31"/>
      <c r="WLQ34" s="31"/>
      <c r="WLR34" s="31"/>
      <c r="WLS34" s="31"/>
      <c r="WLT34" s="31"/>
      <c r="WLU34" s="31"/>
      <c r="WLV34" s="31"/>
      <c r="WLW34" s="31"/>
      <c r="WLX34" s="31"/>
      <c r="WLY34" s="31"/>
      <c r="WLZ34" s="31"/>
      <c r="WMA34" s="31"/>
      <c r="WMB34" s="31"/>
      <c r="WMC34" s="31"/>
      <c r="WMD34" s="31"/>
      <c r="WME34" s="31"/>
      <c r="WMF34" s="31"/>
      <c r="WMG34" s="31"/>
      <c r="WMH34" s="31"/>
      <c r="WMI34" s="31"/>
      <c r="WMJ34" s="31"/>
      <c r="WMK34" s="31"/>
      <c r="WML34" s="31"/>
      <c r="WMM34" s="31"/>
      <c r="WMN34" s="31"/>
      <c r="WMO34" s="31"/>
      <c r="WMP34" s="31"/>
      <c r="WMQ34" s="31"/>
      <c r="WMR34" s="31"/>
      <c r="WMS34" s="31"/>
      <c r="WMT34" s="31"/>
      <c r="WMU34" s="31"/>
      <c r="WMV34" s="31"/>
      <c r="WMW34" s="31"/>
      <c r="WMX34" s="31"/>
      <c r="WMY34" s="31"/>
      <c r="WMZ34" s="31"/>
      <c r="WNA34" s="31"/>
      <c r="WNB34" s="31"/>
      <c r="WNC34" s="31"/>
      <c r="WND34" s="31"/>
      <c r="WNE34" s="31"/>
      <c r="WNF34" s="31"/>
      <c r="WNG34" s="31"/>
      <c r="WNH34" s="31"/>
      <c r="WNI34" s="31"/>
      <c r="WNJ34" s="31"/>
      <c r="WNK34" s="31"/>
      <c r="WNL34" s="31"/>
      <c r="WNM34" s="31"/>
      <c r="WNN34" s="31"/>
      <c r="WNO34" s="31"/>
      <c r="WNP34" s="31"/>
      <c r="WNQ34" s="31"/>
      <c r="WNR34" s="31"/>
      <c r="WNS34" s="31"/>
      <c r="WNT34" s="31"/>
      <c r="WNU34" s="31"/>
      <c r="WNV34" s="31"/>
      <c r="WNW34" s="31"/>
      <c r="WNX34" s="31"/>
      <c r="WNY34" s="31"/>
      <c r="WNZ34" s="31"/>
      <c r="WOA34" s="31"/>
      <c r="WOB34" s="31"/>
      <c r="WOC34" s="31"/>
      <c r="WOD34" s="31"/>
      <c r="WOE34" s="31"/>
      <c r="WOF34" s="31"/>
      <c r="WOG34" s="31"/>
      <c r="WOH34" s="31"/>
      <c r="WOI34" s="31"/>
      <c r="WOJ34" s="31"/>
      <c r="WOK34" s="31"/>
      <c r="WOL34" s="31"/>
      <c r="WOM34" s="31"/>
      <c r="WON34" s="31"/>
      <c r="WOO34" s="31"/>
      <c r="WOP34" s="31"/>
      <c r="WOQ34" s="31"/>
      <c r="WOR34" s="31"/>
      <c r="WOS34" s="31"/>
      <c r="WOT34" s="31"/>
      <c r="WOU34" s="31"/>
      <c r="WOV34" s="31"/>
      <c r="WOW34" s="31"/>
      <c r="WOX34" s="31"/>
      <c r="WOY34" s="31"/>
      <c r="WOZ34" s="31"/>
      <c r="WPA34" s="31"/>
      <c r="WPB34" s="31"/>
      <c r="WPC34" s="31"/>
      <c r="WPD34" s="31"/>
      <c r="WPE34" s="31"/>
      <c r="WPF34" s="31"/>
      <c r="WPG34" s="31"/>
      <c r="WPH34" s="31"/>
      <c r="WPI34" s="31"/>
      <c r="WPJ34" s="31"/>
      <c r="WPK34" s="31"/>
      <c r="WPL34" s="31"/>
      <c r="WPM34" s="31"/>
      <c r="WPN34" s="31"/>
      <c r="WPO34" s="31"/>
      <c r="WPP34" s="31"/>
      <c r="WPQ34" s="31"/>
      <c r="WPR34" s="31"/>
      <c r="WPS34" s="31"/>
      <c r="WPT34" s="31"/>
      <c r="WPU34" s="31"/>
      <c r="WPV34" s="31"/>
      <c r="WPW34" s="31"/>
      <c r="WPX34" s="31"/>
      <c r="WPY34" s="31"/>
      <c r="WPZ34" s="31"/>
      <c r="WQA34" s="31"/>
      <c r="WQB34" s="31"/>
      <c r="WQC34" s="31"/>
      <c r="WQD34" s="31"/>
      <c r="WQE34" s="31"/>
      <c r="WQF34" s="31"/>
      <c r="WQG34" s="31"/>
      <c r="WQH34" s="31"/>
      <c r="WQI34" s="31"/>
      <c r="WQJ34" s="31"/>
      <c r="WQK34" s="31"/>
      <c r="WQL34" s="31"/>
      <c r="WQM34" s="31"/>
      <c r="WQN34" s="31"/>
      <c r="WQO34" s="31"/>
      <c r="WQP34" s="31"/>
      <c r="WQQ34" s="31"/>
      <c r="WQR34" s="31"/>
      <c r="WQS34" s="31"/>
      <c r="WQT34" s="31"/>
      <c r="WQU34" s="31"/>
      <c r="WQV34" s="31"/>
      <c r="WQW34" s="31"/>
      <c r="WQX34" s="31"/>
      <c r="WQY34" s="31"/>
      <c r="WQZ34" s="31"/>
      <c r="WRA34" s="31"/>
      <c r="WRB34" s="31"/>
      <c r="WRC34" s="31"/>
      <c r="WRD34" s="31"/>
      <c r="WRE34" s="31"/>
      <c r="WRF34" s="31"/>
      <c r="WRG34" s="31"/>
      <c r="WRH34" s="31"/>
      <c r="WRI34" s="31"/>
      <c r="WRJ34" s="31"/>
      <c r="WRK34" s="31"/>
      <c r="WRL34" s="31"/>
      <c r="WRM34" s="31"/>
      <c r="WRN34" s="31"/>
      <c r="WRO34" s="31"/>
      <c r="WRP34" s="31"/>
      <c r="WRQ34" s="31"/>
      <c r="WRR34" s="31"/>
      <c r="WRS34" s="31"/>
      <c r="WRT34" s="31"/>
      <c r="WRU34" s="31"/>
      <c r="WRV34" s="31"/>
      <c r="WRW34" s="31"/>
      <c r="WRX34" s="31"/>
      <c r="WRY34" s="31"/>
      <c r="WRZ34" s="31"/>
      <c r="WSA34" s="31"/>
      <c r="WSB34" s="31"/>
      <c r="WSC34" s="31"/>
      <c r="WSD34" s="31"/>
      <c r="WSE34" s="31"/>
      <c r="WSF34" s="31"/>
      <c r="WSG34" s="31"/>
      <c r="WSH34" s="31"/>
      <c r="WSI34" s="31"/>
      <c r="WSJ34" s="31"/>
      <c r="WSK34" s="31"/>
      <c r="WSL34" s="31"/>
      <c r="WSM34" s="31"/>
      <c r="WSN34" s="31"/>
      <c r="WSO34" s="31"/>
      <c r="WSP34" s="31"/>
      <c r="WSQ34" s="31"/>
      <c r="WSR34" s="31"/>
      <c r="WSS34" s="31"/>
      <c r="WST34" s="31"/>
      <c r="WSU34" s="31"/>
      <c r="WSV34" s="31"/>
      <c r="WSW34" s="31"/>
      <c r="WSX34" s="31"/>
      <c r="WSY34" s="31"/>
      <c r="WSZ34" s="31"/>
      <c r="WTA34" s="31"/>
      <c r="WTB34" s="31"/>
      <c r="WTC34" s="31"/>
      <c r="WTD34" s="31"/>
      <c r="WTE34" s="31"/>
      <c r="WTF34" s="31"/>
      <c r="WTG34" s="31"/>
      <c r="WTH34" s="31"/>
      <c r="WTI34" s="31"/>
      <c r="WTJ34" s="31"/>
      <c r="WTK34" s="31"/>
      <c r="WTL34" s="31"/>
      <c r="WTM34" s="31"/>
      <c r="WTN34" s="31"/>
      <c r="WTO34" s="31"/>
      <c r="WTP34" s="31"/>
      <c r="WTQ34" s="31"/>
      <c r="WTR34" s="31"/>
      <c r="WTS34" s="31"/>
      <c r="WTT34" s="31"/>
      <c r="WTU34" s="31"/>
      <c r="WTV34" s="31"/>
      <c r="WTW34" s="31"/>
      <c r="WTX34" s="31"/>
      <c r="WTY34" s="31"/>
      <c r="WTZ34" s="31"/>
      <c r="WUA34" s="31"/>
      <c r="WUB34" s="31"/>
      <c r="WUC34" s="31"/>
      <c r="WUD34" s="31"/>
      <c r="WUE34" s="31"/>
      <c r="WUF34" s="31"/>
      <c r="WUG34" s="31"/>
      <c r="WUH34" s="31"/>
      <c r="WUI34" s="31"/>
      <c r="WUJ34" s="31"/>
      <c r="WUK34" s="31"/>
      <c r="WUL34" s="31"/>
      <c r="WUM34" s="31"/>
      <c r="WUN34" s="31"/>
      <c r="WUO34" s="31"/>
      <c r="WUP34" s="31"/>
      <c r="WUQ34" s="31"/>
      <c r="WUR34" s="31"/>
      <c r="WUS34" s="31"/>
      <c r="WUT34" s="31"/>
      <c r="WUU34" s="31"/>
      <c r="WUV34" s="31"/>
      <c r="WUW34" s="31"/>
      <c r="WUX34" s="31"/>
      <c r="WUY34" s="31"/>
      <c r="WUZ34" s="31"/>
      <c r="WVA34" s="31"/>
      <c r="WVB34" s="31"/>
      <c r="WVC34" s="31"/>
      <c r="WVD34" s="31"/>
      <c r="WVE34" s="31"/>
      <c r="WVF34" s="31"/>
      <c r="WVG34" s="31"/>
      <c r="WVH34" s="31"/>
      <c r="WVI34" s="31"/>
      <c r="WVJ34" s="31"/>
      <c r="WVK34" s="31"/>
      <c r="WVL34" s="31"/>
      <c r="WVM34" s="31"/>
      <c r="WVN34" s="31"/>
      <c r="WVO34" s="31"/>
      <c r="WVP34" s="31"/>
      <c r="WVQ34" s="31"/>
      <c r="WVR34" s="31"/>
      <c r="WVS34" s="31"/>
      <c r="WVT34" s="31"/>
      <c r="WVU34" s="31"/>
      <c r="WVV34" s="31"/>
      <c r="WVW34" s="31"/>
      <c r="WVX34" s="31"/>
      <c r="WVY34" s="31"/>
      <c r="WVZ34" s="31"/>
      <c r="WWA34" s="31"/>
      <c r="WWB34" s="31"/>
      <c r="WWC34" s="31"/>
      <c r="WWD34" s="31"/>
      <c r="WWE34" s="31"/>
      <c r="WWF34" s="31"/>
      <c r="WWG34" s="31"/>
      <c r="WWH34" s="31"/>
      <c r="WWI34" s="31"/>
      <c r="WWJ34" s="31"/>
      <c r="WWK34" s="31"/>
      <c r="WWL34" s="31"/>
      <c r="WWM34" s="31"/>
      <c r="WWN34" s="31"/>
      <c r="WWO34" s="31"/>
      <c r="WWP34" s="31"/>
      <c r="WWQ34" s="31"/>
      <c r="WWR34" s="31"/>
      <c r="WWS34" s="31"/>
      <c r="WWT34" s="31"/>
      <c r="WWU34" s="31"/>
      <c r="WWV34" s="31"/>
      <c r="WWW34" s="31"/>
      <c r="WWX34" s="31"/>
      <c r="WWY34" s="31"/>
      <c r="WWZ34" s="31"/>
      <c r="WXA34" s="31"/>
      <c r="WXB34" s="31"/>
      <c r="WXC34" s="31"/>
      <c r="WXD34" s="31"/>
      <c r="WXE34" s="31"/>
      <c r="WXF34" s="31"/>
      <c r="WXG34" s="31"/>
      <c r="WXH34" s="31"/>
      <c r="WXI34" s="31"/>
      <c r="WXJ34" s="31"/>
      <c r="WXK34" s="31"/>
      <c r="WXL34" s="31"/>
      <c r="WXM34" s="31"/>
      <c r="WXN34" s="31"/>
      <c r="WXO34" s="31"/>
      <c r="WXP34" s="31"/>
      <c r="WXQ34" s="31"/>
      <c r="WXR34" s="31"/>
      <c r="WXS34" s="31"/>
      <c r="WXT34" s="31"/>
      <c r="WXU34" s="31"/>
      <c r="WXV34" s="31"/>
      <c r="WXW34" s="31"/>
      <c r="WXX34" s="31"/>
      <c r="WXY34" s="31"/>
      <c r="WXZ34" s="31"/>
      <c r="WYA34" s="31"/>
      <c r="WYB34" s="31"/>
      <c r="WYC34" s="31"/>
      <c r="WYD34" s="31"/>
      <c r="WYE34" s="31"/>
      <c r="WYF34" s="31"/>
      <c r="WYG34" s="31"/>
      <c r="WYH34" s="31"/>
      <c r="WYI34" s="31"/>
      <c r="WYJ34" s="31"/>
      <c r="WYK34" s="31"/>
      <c r="WYL34" s="31"/>
      <c r="WYM34" s="31"/>
      <c r="WYN34" s="31"/>
      <c r="WYO34" s="31"/>
      <c r="WYP34" s="31"/>
      <c r="WYQ34" s="31"/>
      <c r="WYR34" s="31"/>
      <c r="WYS34" s="31"/>
      <c r="WYT34" s="31"/>
      <c r="WYU34" s="31"/>
      <c r="WYV34" s="31"/>
      <c r="WYW34" s="31"/>
      <c r="WYX34" s="31"/>
      <c r="WYY34" s="31"/>
      <c r="WYZ34" s="31"/>
      <c r="WZA34" s="31"/>
      <c r="WZB34" s="31"/>
      <c r="WZC34" s="31"/>
      <c r="WZD34" s="31"/>
      <c r="WZE34" s="31"/>
      <c r="WZF34" s="31"/>
      <c r="WZG34" s="31"/>
      <c r="WZH34" s="31"/>
      <c r="WZI34" s="31"/>
      <c r="WZJ34" s="31"/>
      <c r="WZK34" s="31"/>
      <c r="WZL34" s="31"/>
      <c r="WZM34" s="31"/>
      <c r="WZN34" s="31"/>
      <c r="WZO34" s="31"/>
      <c r="WZP34" s="31"/>
      <c r="WZQ34" s="31"/>
      <c r="WZR34" s="31"/>
      <c r="WZS34" s="31"/>
      <c r="WZT34" s="31"/>
      <c r="WZU34" s="31"/>
      <c r="WZV34" s="31"/>
      <c r="WZW34" s="31"/>
      <c r="WZX34" s="31"/>
      <c r="WZY34" s="31"/>
      <c r="WZZ34" s="31"/>
      <c r="XAA34" s="31"/>
      <c r="XAB34" s="31"/>
      <c r="XAC34" s="31"/>
      <c r="XAD34" s="31"/>
      <c r="XAE34" s="31"/>
      <c r="XAF34" s="31"/>
      <c r="XAG34" s="31"/>
      <c r="XAH34" s="31"/>
      <c r="XAI34" s="31"/>
      <c r="XAJ34" s="31"/>
      <c r="XAK34" s="31"/>
      <c r="XAL34" s="31"/>
      <c r="XAM34" s="31"/>
      <c r="XAN34" s="31"/>
      <c r="XAO34" s="31"/>
      <c r="XAP34" s="31"/>
      <c r="XAQ34" s="31"/>
      <c r="XAR34" s="31"/>
      <c r="XAS34" s="31"/>
      <c r="XAT34" s="31"/>
      <c r="XAU34" s="31"/>
      <c r="XAV34" s="31"/>
      <c r="XAW34" s="31"/>
      <c r="XAX34" s="31"/>
      <c r="XAY34" s="31"/>
      <c r="XAZ34" s="31"/>
      <c r="XBA34" s="31"/>
      <c r="XBB34" s="31"/>
      <c r="XBC34" s="31"/>
      <c r="XBD34" s="31"/>
      <c r="XBE34" s="31"/>
      <c r="XBF34" s="31"/>
      <c r="XBG34" s="31"/>
      <c r="XBH34" s="31"/>
      <c r="XBI34" s="31"/>
      <c r="XBJ34" s="31"/>
      <c r="XBK34" s="31"/>
      <c r="XBL34" s="31"/>
      <c r="XBM34" s="31"/>
      <c r="XBN34" s="31"/>
      <c r="XBO34" s="31"/>
      <c r="XBP34" s="31"/>
      <c r="XBQ34" s="31"/>
      <c r="XBR34" s="31"/>
      <c r="XBS34" s="31"/>
      <c r="XBT34" s="31"/>
      <c r="XBU34" s="31"/>
      <c r="XBV34" s="31"/>
      <c r="XBW34" s="31"/>
      <c r="XBX34" s="31"/>
      <c r="XBY34" s="31"/>
      <c r="XBZ34" s="31"/>
      <c r="XCA34" s="31"/>
      <c r="XCB34" s="31"/>
      <c r="XCC34" s="31"/>
      <c r="XCD34" s="31"/>
      <c r="XCE34" s="31"/>
      <c r="XCF34" s="31"/>
      <c r="XCG34" s="31"/>
      <c r="XCH34" s="31"/>
      <c r="XCI34" s="31"/>
      <c r="XCJ34" s="31"/>
      <c r="XCK34" s="31"/>
      <c r="XCL34" s="31"/>
      <c r="XCM34" s="31"/>
      <c r="XCN34" s="31"/>
      <c r="XCO34" s="31"/>
      <c r="XCP34" s="31"/>
      <c r="XCQ34" s="31"/>
      <c r="XCR34" s="31"/>
      <c r="XCS34" s="31"/>
      <c r="XCT34" s="31"/>
      <c r="XCU34" s="31"/>
      <c r="XCV34" s="31"/>
      <c r="XCW34" s="31"/>
      <c r="XCX34" s="31"/>
      <c r="XCY34" s="31"/>
      <c r="XCZ34" s="31"/>
      <c r="XDA34" s="31"/>
      <c r="XDB34" s="31"/>
      <c r="XDC34" s="31"/>
      <c r="XDD34" s="31"/>
      <c r="XDE34" s="31"/>
      <c r="XDF34" s="31"/>
      <c r="XDG34" s="31"/>
      <c r="XDH34" s="31"/>
      <c r="XDI34" s="31"/>
      <c r="XDJ34" s="31"/>
      <c r="XDK34" s="31"/>
      <c r="XDL34" s="31"/>
      <c r="XDM34" s="31"/>
      <c r="XDN34" s="31"/>
      <c r="XDO34" s="31"/>
      <c r="XDP34" s="31"/>
      <c r="XDQ34" s="31"/>
      <c r="XDR34" s="31"/>
      <c r="XDS34" s="31"/>
      <c r="XDT34" s="31"/>
      <c r="XDU34" s="31"/>
      <c r="XDV34" s="31"/>
      <c r="XDW34" s="31"/>
      <c r="XDX34" s="31"/>
      <c r="XDY34" s="31"/>
      <c r="XDZ34" s="31"/>
      <c r="XEA34" s="31"/>
      <c r="XEB34" s="31"/>
      <c r="XEC34" s="31"/>
      <c r="XED34" s="31"/>
      <c r="XEE34" s="31"/>
      <c r="XEF34" s="31"/>
      <c r="XEG34" s="31"/>
      <c r="XEH34" s="31"/>
      <c r="XEI34" s="31"/>
      <c r="XEJ34" s="31"/>
      <c r="XEK34" s="31"/>
      <c r="XEL34" s="31"/>
      <c r="XEM34" s="31"/>
      <c r="XEN34" s="31"/>
      <c r="XEO34" s="31"/>
      <c r="XEP34" s="31"/>
      <c r="XEQ34" s="31"/>
      <c r="XER34" s="31"/>
      <c r="XES34" s="31"/>
      <c r="XET34" s="31"/>
    </row>
    <row r="35" spans="1:16374" x14ac:dyDescent="0.25">
      <c r="A35" s="8">
        <v>28</v>
      </c>
      <c r="B35" s="40">
        <v>23214110955</v>
      </c>
      <c r="C35" s="194" t="s">
        <v>574</v>
      </c>
      <c r="D35" s="189" t="s">
        <v>637</v>
      </c>
      <c r="E35" s="115" t="s">
        <v>591</v>
      </c>
      <c r="F35" s="188" t="s">
        <v>31</v>
      </c>
      <c r="G35" s="13" t="s">
        <v>11</v>
      </c>
      <c r="H35" s="95" t="s">
        <v>626</v>
      </c>
      <c r="I35" s="98" t="s">
        <v>627</v>
      </c>
      <c r="J35" s="213"/>
    </row>
    <row r="36" spans="1:16374" ht="15.75" x14ac:dyDescent="0.25">
      <c r="A36" s="8">
        <v>29</v>
      </c>
      <c r="B36" s="26">
        <v>28203054644</v>
      </c>
      <c r="C36" s="110" t="s">
        <v>406</v>
      </c>
      <c r="D36" s="12" t="s">
        <v>487</v>
      </c>
      <c r="E36" s="118" t="s">
        <v>418</v>
      </c>
      <c r="F36" s="105" t="s">
        <v>31</v>
      </c>
      <c r="G36" s="13" t="s">
        <v>11</v>
      </c>
      <c r="H36" s="98" t="s">
        <v>430</v>
      </c>
      <c r="I36" s="98">
        <v>4</v>
      </c>
      <c r="J36" s="95"/>
    </row>
    <row r="37" spans="1:16374" x14ac:dyDescent="0.25">
      <c r="A37" s="8">
        <v>30</v>
      </c>
      <c r="B37" s="32" t="s">
        <v>33</v>
      </c>
      <c r="C37" s="33" t="s">
        <v>34</v>
      </c>
      <c r="D37" s="34">
        <v>38399</v>
      </c>
      <c r="E37" s="120" t="s">
        <v>35</v>
      </c>
      <c r="F37" s="265" t="s">
        <v>36</v>
      </c>
      <c r="G37" s="13" t="s">
        <v>11</v>
      </c>
      <c r="H37" s="14" t="s">
        <v>37</v>
      </c>
      <c r="I37" s="23">
        <v>6</v>
      </c>
      <c r="J37" s="16"/>
      <c r="K37" s="35"/>
      <c r="L37" s="35"/>
      <c r="M37" s="35"/>
      <c r="N37" s="35"/>
      <c r="O37" s="35"/>
      <c r="P37" s="35"/>
      <c r="Q37" s="35"/>
      <c r="R37" s="35"/>
      <c r="S37" s="35"/>
      <c r="T37" s="35"/>
      <c r="U37" s="35"/>
      <c r="V37" s="35"/>
      <c r="W37" s="35"/>
      <c r="X37" s="35"/>
      <c r="Y37" s="35"/>
      <c r="Z37" s="35"/>
      <c r="AA37" s="35"/>
      <c r="AB37" s="35"/>
      <c r="AC37" s="35"/>
      <c r="AD37" s="35"/>
      <c r="AE37" s="35"/>
      <c r="AF37" s="35"/>
      <c r="AG37" s="35"/>
      <c r="AH37" s="35"/>
      <c r="AI37" s="35"/>
      <c r="AJ37" s="35"/>
      <c r="AK37" s="35"/>
      <c r="AL37" s="35"/>
      <c r="AM37" s="35"/>
      <c r="AN37" s="35"/>
      <c r="AO37" s="35"/>
      <c r="AP37" s="35"/>
      <c r="AQ37" s="35"/>
      <c r="AR37" s="35"/>
      <c r="AS37" s="35"/>
      <c r="AT37" s="35"/>
      <c r="AU37" s="35"/>
      <c r="AV37" s="35"/>
      <c r="AW37" s="35"/>
      <c r="AX37" s="35"/>
      <c r="AY37" s="35"/>
      <c r="AZ37" s="35"/>
      <c r="BA37" s="35"/>
      <c r="BB37" s="35"/>
      <c r="BC37" s="35"/>
      <c r="BD37" s="35"/>
      <c r="BE37" s="35"/>
      <c r="BF37" s="35"/>
      <c r="BG37" s="35"/>
      <c r="BH37" s="35"/>
      <c r="BI37" s="35"/>
      <c r="BJ37" s="35"/>
      <c r="BK37" s="35"/>
      <c r="BL37" s="35"/>
      <c r="BM37" s="35"/>
      <c r="BN37" s="35"/>
      <c r="BO37" s="35"/>
      <c r="BP37" s="35"/>
      <c r="BQ37" s="35"/>
      <c r="BR37" s="35"/>
      <c r="BS37" s="35"/>
      <c r="BT37" s="35"/>
      <c r="BU37" s="35"/>
      <c r="BV37" s="35"/>
      <c r="BW37" s="35"/>
      <c r="BX37" s="35"/>
      <c r="BY37" s="35"/>
      <c r="BZ37" s="35"/>
      <c r="CA37" s="35"/>
      <c r="CB37" s="35"/>
      <c r="CC37" s="35"/>
      <c r="CD37" s="35"/>
      <c r="CE37" s="35"/>
      <c r="CF37" s="35"/>
      <c r="CG37" s="35"/>
      <c r="CH37" s="35"/>
      <c r="CI37" s="35"/>
      <c r="CJ37" s="35"/>
      <c r="CK37" s="35"/>
      <c r="CL37" s="35"/>
      <c r="CM37" s="35"/>
      <c r="CN37" s="35"/>
      <c r="CO37" s="35"/>
      <c r="CP37" s="35"/>
      <c r="CQ37" s="35"/>
      <c r="CR37" s="35"/>
      <c r="CS37" s="35"/>
      <c r="CT37" s="35"/>
      <c r="CU37" s="35"/>
      <c r="CV37" s="35"/>
      <c r="CW37" s="35"/>
      <c r="CX37" s="35"/>
      <c r="CY37" s="35"/>
      <c r="CZ37" s="35"/>
      <c r="DA37" s="35"/>
      <c r="DB37" s="35"/>
      <c r="DC37" s="35"/>
      <c r="DD37" s="35"/>
      <c r="DE37" s="35"/>
      <c r="DF37" s="35"/>
      <c r="DG37" s="35"/>
      <c r="DH37" s="35"/>
      <c r="DI37" s="35"/>
      <c r="DJ37" s="35"/>
      <c r="DK37" s="35"/>
      <c r="DL37" s="35"/>
      <c r="DM37" s="35"/>
      <c r="DN37" s="35"/>
      <c r="DO37" s="35"/>
      <c r="DP37" s="35"/>
      <c r="DQ37" s="35"/>
      <c r="DR37" s="35"/>
      <c r="DS37" s="35"/>
      <c r="DT37" s="35"/>
      <c r="DU37" s="35"/>
      <c r="DV37" s="35"/>
      <c r="DW37" s="35"/>
      <c r="DX37" s="35"/>
      <c r="DY37" s="35"/>
      <c r="DZ37" s="35"/>
      <c r="EA37" s="35"/>
      <c r="EB37" s="35"/>
      <c r="EC37" s="35"/>
      <c r="ED37" s="35"/>
      <c r="EE37" s="35"/>
      <c r="EF37" s="35"/>
      <c r="EG37" s="35"/>
      <c r="EH37" s="35"/>
      <c r="EI37" s="35"/>
      <c r="EJ37" s="35"/>
      <c r="EK37" s="35"/>
      <c r="EL37" s="35"/>
      <c r="EM37" s="35"/>
      <c r="EN37" s="35"/>
      <c r="EO37" s="35"/>
      <c r="EP37" s="35"/>
      <c r="EQ37" s="35"/>
      <c r="ER37" s="35"/>
      <c r="ES37" s="35"/>
      <c r="ET37" s="35"/>
      <c r="EU37" s="35"/>
      <c r="EV37" s="35"/>
      <c r="EW37" s="35"/>
      <c r="EX37" s="35"/>
      <c r="EY37" s="35"/>
      <c r="EZ37" s="35"/>
      <c r="FA37" s="35"/>
      <c r="FB37" s="35"/>
      <c r="FC37" s="35"/>
      <c r="FD37" s="35"/>
      <c r="FE37" s="35"/>
      <c r="FF37" s="35"/>
      <c r="FG37" s="35"/>
      <c r="FH37" s="35"/>
      <c r="FI37" s="35"/>
      <c r="FJ37" s="35"/>
      <c r="FK37" s="35"/>
      <c r="FL37" s="35"/>
      <c r="FM37" s="35"/>
      <c r="FN37" s="35"/>
      <c r="FO37" s="35"/>
      <c r="FP37" s="35"/>
      <c r="FQ37" s="35"/>
      <c r="FR37" s="35"/>
      <c r="FS37" s="35"/>
      <c r="FT37" s="35"/>
      <c r="FU37" s="35"/>
      <c r="FV37" s="35"/>
      <c r="FW37" s="35"/>
      <c r="FX37" s="35"/>
      <c r="FY37" s="35"/>
      <c r="FZ37" s="35"/>
      <c r="GA37" s="35"/>
      <c r="GB37" s="35"/>
      <c r="GC37" s="35"/>
      <c r="GD37" s="35"/>
      <c r="GE37" s="35"/>
      <c r="GF37" s="35"/>
      <c r="GG37" s="35"/>
      <c r="GH37" s="35"/>
      <c r="GI37" s="35"/>
      <c r="GJ37" s="35"/>
      <c r="GK37" s="35"/>
      <c r="GL37" s="35"/>
      <c r="GM37" s="35"/>
      <c r="GN37" s="35"/>
      <c r="GO37" s="35"/>
      <c r="GP37" s="35"/>
      <c r="GQ37" s="35"/>
      <c r="GR37" s="35"/>
      <c r="GS37" s="35"/>
      <c r="GT37" s="35"/>
      <c r="GU37" s="35"/>
      <c r="GV37" s="35"/>
      <c r="GW37" s="35"/>
      <c r="GX37" s="35"/>
      <c r="GY37" s="35"/>
      <c r="GZ37" s="35"/>
      <c r="HA37" s="35"/>
      <c r="HB37" s="35"/>
      <c r="HC37" s="35"/>
      <c r="HD37" s="35"/>
      <c r="HE37" s="35"/>
      <c r="HF37" s="35"/>
      <c r="HG37" s="35"/>
      <c r="HH37" s="35"/>
      <c r="HI37" s="35"/>
      <c r="HJ37" s="35"/>
      <c r="HK37" s="35"/>
      <c r="HL37" s="35"/>
      <c r="HM37" s="35"/>
      <c r="HN37" s="35"/>
      <c r="HO37" s="35"/>
      <c r="HP37" s="35"/>
      <c r="HQ37" s="35"/>
      <c r="HR37" s="35"/>
      <c r="HS37" s="35"/>
      <c r="HT37" s="35"/>
      <c r="HU37" s="35"/>
      <c r="HV37" s="35"/>
      <c r="HW37" s="35"/>
      <c r="HX37" s="35"/>
      <c r="HY37" s="35"/>
      <c r="HZ37" s="35"/>
      <c r="IA37" s="35"/>
      <c r="IB37" s="35"/>
      <c r="IC37" s="35"/>
      <c r="ID37" s="35"/>
      <c r="IE37" s="35"/>
      <c r="IF37" s="35"/>
      <c r="IG37" s="35"/>
      <c r="IH37" s="35"/>
      <c r="II37" s="35"/>
      <c r="IJ37" s="35"/>
      <c r="IK37" s="35"/>
      <c r="IL37" s="35"/>
      <c r="IM37" s="35"/>
      <c r="IN37" s="35"/>
      <c r="IO37" s="35"/>
      <c r="IP37" s="35"/>
      <c r="IQ37" s="35"/>
      <c r="IR37" s="35"/>
      <c r="IS37" s="35"/>
      <c r="IT37" s="35"/>
      <c r="IU37" s="35"/>
      <c r="IV37" s="35"/>
      <c r="IW37" s="35"/>
      <c r="IX37" s="35"/>
      <c r="IY37" s="35"/>
      <c r="IZ37" s="35"/>
      <c r="JA37" s="35"/>
      <c r="JB37" s="35"/>
      <c r="JC37" s="35"/>
      <c r="JD37" s="35"/>
      <c r="JE37" s="35"/>
      <c r="JF37" s="35"/>
      <c r="JG37" s="35"/>
      <c r="JH37" s="35"/>
      <c r="JI37" s="35"/>
      <c r="JJ37" s="35"/>
      <c r="JK37" s="35"/>
      <c r="JL37" s="35"/>
      <c r="JM37" s="35"/>
      <c r="JN37" s="35"/>
      <c r="JO37" s="35"/>
      <c r="JP37" s="35"/>
      <c r="JQ37" s="35"/>
      <c r="JR37" s="35"/>
      <c r="JS37" s="35"/>
      <c r="JT37" s="35"/>
      <c r="JU37" s="35"/>
      <c r="JV37" s="35"/>
      <c r="JW37" s="35"/>
      <c r="JX37" s="35"/>
      <c r="JY37" s="35"/>
      <c r="JZ37" s="35"/>
      <c r="KA37" s="35"/>
      <c r="KB37" s="35"/>
      <c r="KC37" s="35"/>
      <c r="KD37" s="35"/>
      <c r="KE37" s="35"/>
      <c r="KF37" s="35"/>
      <c r="KG37" s="35"/>
      <c r="KH37" s="35"/>
      <c r="KI37" s="35"/>
      <c r="KJ37" s="35"/>
      <c r="KK37" s="35"/>
      <c r="KL37" s="35"/>
      <c r="KM37" s="35"/>
      <c r="KN37" s="35"/>
      <c r="KO37" s="35"/>
      <c r="KP37" s="35"/>
      <c r="KQ37" s="35"/>
      <c r="KR37" s="35"/>
      <c r="KS37" s="35"/>
      <c r="KT37" s="35"/>
      <c r="KU37" s="35"/>
      <c r="KV37" s="35"/>
      <c r="KW37" s="35"/>
      <c r="KX37" s="35"/>
      <c r="KY37" s="35"/>
      <c r="KZ37" s="35"/>
      <c r="LA37" s="35"/>
      <c r="LB37" s="35"/>
      <c r="LC37" s="35"/>
      <c r="LD37" s="35"/>
      <c r="LE37" s="35"/>
      <c r="LF37" s="35"/>
      <c r="LG37" s="35"/>
      <c r="LH37" s="35"/>
      <c r="LI37" s="35"/>
      <c r="LJ37" s="35"/>
      <c r="LK37" s="35"/>
      <c r="LL37" s="35"/>
      <c r="LM37" s="35"/>
      <c r="LN37" s="35"/>
      <c r="LO37" s="35"/>
      <c r="LP37" s="35"/>
      <c r="LQ37" s="35"/>
      <c r="LR37" s="35"/>
      <c r="LS37" s="35"/>
      <c r="LT37" s="35"/>
      <c r="LU37" s="35"/>
      <c r="LV37" s="35"/>
      <c r="LW37" s="35"/>
      <c r="LX37" s="35"/>
      <c r="LY37" s="35"/>
      <c r="LZ37" s="35"/>
      <c r="MA37" s="35"/>
      <c r="MB37" s="35"/>
      <c r="MC37" s="35"/>
      <c r="MD37" s="35"/>
      <c r="ME37" s="35"/>
      <c r="MF37" s="35"/>
      <c r="MG37" s="35"/>
      <c r="MH37" s="35"/>
      <c r="MI37" s="35"/>
      <c r="MJ37" s="35"/>
      <c r="MK37" s="35"/>
      <c r="ML37" s="35"/>
      <c r="MM37" s="35"/>
      <c r="MN37" s="35"/>
      <c r="MO37" s="35"/>
      <c r="MP37" s="35"/>
      <c r="MQ37" s="35"/>
      <c r="MR37" s="35"/>
      <c r="MS37" s="35"/>
      <c r="MT37" s="35"/>
      <c r="MU37" s="35"/>
      <c r="MV37" s="35"/>
      <c r="MW37" s="35"/>
      <c r="MX37" s="35"/>
      <c r="MY37" s="35"/>
      <c r="MZ37" s="35"/>
      <c r="NA37" s="35"/>
      <c r="NB37" s="35"/>
      <c r="NC37" s="35"/>
      <c r="ND37" s="35"/>
      <c r="NE37" s="35"/>
      <c r="NF37" s="35"/>
      <c r="NG37" s="35"/>
      <c r="NH37" s="35"/>
      <c r="NI37" s="35"/>
      <c r="NJ37" s="35"/>
      <c r="NK37" s="35"/>
      <c r="NL37" s="35"/>
      <c r="NM37" s="35"/>
      <c r="NN37" s="35"/>
      <c r="NO37" s="35"/>
      <c r="NP37" s="35"/>
      <c r="NQ37" s="35"/>
      <c r="NR37" s="35"/>
      <c r="NS37" s="35"/>
      <c r="NT37" s="35"/>
      <c r="NU37" s="35"/>
      <c r="NV37" s="35"/>
      <c r="NW37" s="35"/>
      <c r="NX37" s="35"/>
      <c r="NY37" s="35"/>
      <c r="NZ37" s="35"/>
      <c r="OA37" s="35"/>
      <c r="OB37" s="35"/>
      <c r="OC37" s="35"/>
      <c r="OD37" s="35"/>
      <c r="OE37" s="35"/>
      <c r="OF37" s="35"/>
      <c r="OG37" s="35"/>
      <c r="OH37" s="35"/>
      <c r="OI37" s="35"/>
      <c r="OJ37" s="35"/>
      <c r="OK37" s="35"/>
      <c r="OL37" s="35"/>
      <c r="OM37" s="35"/>
      <c r="ON37" s="35"/>
      <c r="OO37" s="35"/>
      <c r="OP37" s="35"/>
      <c r="OQ37" s="35"/>
      <c r="OR37" s="35"/>
      <c r="OS37" s="35"/>
      <c r="OT37" s="35"/>
      <c r="OU37" s="35"/>
      <c r="OV37" s="35"/>
      <c r="OW37" s="35"/>
      <c r="OX37" s="35"/>
      <c r="OY37" s="35"/>
      <c r="OZ37" s="35"/>
      <c r="PA37" s="35"/>
      <c r="PB37" s="35"/>
      <c r="PC37" s="35"/>
      <c r="PD37" s="35"/>
      <c r="PE37" s="35"/>
      <c r="PF37" s="35"/>
      <c r="PG37" s="35"/>
      <c r="PH37" s="35"/>
      <c r="PI37" s="35"/>
      <c r="PJ37" s="35"/>
      <c r="PK37" s="35"/>
      <c r="PL37" s="35"/>
      <c r="PM37" s="35"/>
      <c r="PN37" s="35"/>
      <c r="PO37" s="35"/>
      <c r="PP37" s="35"/>
      <c r="PQ37" s="35"/>
      <c r="PR37" s="35"/>
      <c r="PS37" s="35"/>
      <c r="PT37" s="35"/>
      <c r="PU37" s="35"/>
      <c r="PV37" s="35"/>
      <c r="PW37" s="35"/>
      <c r="PX37" s="35"/>
      <c r="PY37" s="35"/>
      <c r="PZ37" s="35"/>
      <c r="QA37" s="35"/>
      <c r="QB37" s="35"/>
      <c r="QC37" s="35"/>
      <c r="QD37" s="35"/>
      <c r="QE37" s="35"/>
      <c r="QF37" s="35"/>
      <c r="QG37" s="35"/>
      <c r="QH37" s="35"/>
      <c r="QI37" s="35"/>
      <c r="QJ37" s="35"/>
      <c r="QK37" s="35"/>
      <c r="QL37" s="35"/>
      <c r="QM37" s="35"/>
      <c r="QN37" s="35"/>
      <c r="QO37" s="35"/>
      <c r="QP37" s="35"/>
      <c r="QQ37" s="35"/>
      <c r="QR37" s="35"/>
      <c r="QS37" s="35"/>
      <c r="QT37" s="35"/>
      <c r="QU37" s="35"/>
      <c r="QV37" s="35"/>
      <c r="QW37" s="35"/>
      <c r="QX37" s="35"/>
      <c r="QY37" s="35"/>
      <c r="QZ37" s="35"/>
      <c r="RA37" s="35"/>
      <c r="RB37" s="35"/>
      <c r="RC37" s="35"/>
      <c r="RD37" s="35"/>
      <c r="RE37" s="35"/>
      <c r="RF37" s="35"/>
      <c r="RG37" s="35"/>
      <c r="RH37" s="35"/>
      <c r="RI37" s="35"/>
      <c r="RJ37" s="35"/>
      <c r="RK37" s="35"/>
      <c r="RL37" s="35"/>
      <c r="RM37" s="35"/>
      <c r="RN37" s="35"/>
      <c r="RO37" s="35"/>
      <c r="RP37" s="35"/>
      <c r="RQ37" s="35"/>
      <c r="RR37" s="35"/>
      <c r="RS37" s="35"/>
      <c r="RT37" s="35"/>
      <c r="RU37" s="35"/>
      <c r="RV37" s="35"/>
      <c r="RW37" s="35"/>
      <c r="RX37" s="35"/>
      <c r="RY37" s="35"/>
      <c r="RZ37" s="35"/>
      <c r="SA37" s="35"/>
      <c r="SB37" s="35"/>
      <c r="SC37" s="35"/>
      <c r="SD37" s="35"/>
      <c r="SE37" s="35"/>
      <c r="SF37" s="35"/>
      <c r="SG37" s="35"/>
      <c r="SH37" s="35"/>
      <c r="SI37" s="35"/>
      <c r="SJ37" s="35"/>
      <c r="SK37" s="35"/>
      <c r="SL37" s="35"/>
      <c r="SM37" s="35"/>
      <c r="SN37" s="35"/>
      <c r="SO37" s="35"/>
      <c r="SP37" s="35"/>
      <c r="SQ37" s="35"/>
      <c r="SR37" s="35"/>
      <c r="SS37" s="35"/>
      <c r="ST37" s="35"/>
      <c r="SU37" s="35"/>
      <c r="SV37" s="35"/>
      <c r="SW37" s="35"/>
      <c r="SX37" s="35"/>
      <c r="SY37" s="35"/>
      <c r="SZ37" s="35"/>
      <c r="TA37" s="35"/>
      <c r="TB37" s="35"/>
      <c r="TC37" s="35"/>
      <c r="TD37" s="35"/>
      <c r="TE37" s="35"/>
      <c r="TF37" s="35"/>
      <c r="TG37" s="35"/>
      <c r="TH37" s="35"/>
      <c r="TI37" s="35"/>
      <c r="TJ37" s="35"/>
      <c r="TK37" s="35"/>
      <c r="TL37" s="35"/>
      <c r="TM37" s="35"/>
      <c r="TN37" s="35"/>
      <c r="TO37" s="35"/>
      <c r="TP37" s="35"/>
      <c r="TQ37" s="35"/>
      <c r="TR37" s="35"/>
      <c r="TS37" s="35"/>
      <c r="TT37" s="35"/>
      <c r="TU37" s="35"/>
      <c r="TV37" s="35"/>
      <c r="TW37" s="35"/>
      <c r="TX37" s="35"/>
      <c r="TY37" s="35"/>
      <c r="TZ37" s="35"/>
      <c r="UA37" s="35"/>
      <c r="UB37" s="35"/>
      <c r="UC37" s="35"/>
      <c r="UD37" s="35"/>
      <c r="UE37" s="35"/>
      <c r="UF37" s="35"/>
      <c r="UG37" s="35"/>
      <c r="UH37" s="35"/>
      <c r="UI37" s="35"/>
      <c r="UJ37" s="35"/>
      <c r="UK37" s="35"/>
      <c r="UL37" s="35"/>
      <c r="UM37" s="35"/>
      <c r="UN37" s="35"/>
      <c r="UO37" s="35"/>
      <c r="UP37" s="35"/>
      <c r="UQ37" s="35"/>
      <c r="UR37" s="35"/>
      <c r="US37" s="35"/>
      <c r="UT37" s="35"/>
      <c r="UU37" s="35"/>
      <c r="UV37" s="35"/>
      <c r="UW37" s="35"/>
      <c r="UX37" s="35"/>
      <c r="UY37" s="35"/>
      <c r="UZ37" s="35"/>
      <c r="VA37" s="35"/>
      <c r="VB37" s="35"/>
      <c r="VC37" s="35"/>
      <c r="VD37" s="35"/>
      <c r="VE37" s="35"/>
      <c r="VF37" s="35"/>
      <c r="VG37" s="35"/>
      <c r="VH37" s="35"/>
      <c r="VI37" s="35"/>
      <c r="VJ37" s="35"/>
      <c r="VK37" s="35"/>
      <c r="VL37" s="35"/>
      <c r="VM37" s="35"/>
      <c r="VN37" s="35"/>
      <c r="VO37" s="35"/>
      <c r="VP37" s="35"/>
      <c r="VQ37" s="35"/>
      <c r="VR37" s="35"/>
      <c r="VS37" s="35"/>
      <c r="VT37" s="35"/>
      <c r="VU37" s="35"/>
      <c r="VV37" s="35"/>
      <c r="VW37" s="35"/>
      <c r="VX37" s="35"/>
      <c r="VY37" s="35"/>
      <c r="VZ37" s="35"/>
      <c r="WA37" s="35"/>
      <c r="WB37" s="35"/>
      <c r="WC37" s="35"/>
      <c r="WD37" s="35"/>
      <c r="WE37" s="35"/>
      <c r="WF37" s="35"/>
      <c r="WG37" s="35"/>
      <c r="WH37" s="35"/>
      <c r="WI37" s="35"/>
      <c r="WJ37" s="35"/>
      <c r="WK37" s="35"/>
      <c r="WL37" s="35"/>
      <c r="WM37" s="35"/>
      <c r="WN37" s="35"/>
      <c r="WO37" s="35"/>
      <c r="WP37" s="35"/>
      <c r="WQ37" s="35"/>
      <c r="WR37" s="35"/>
      <c r="WS37" s="35"/>
      <c r="WT37" s="35"/>
      <c r="WU37" s="35"/>
      <c r="WV37" s="35"/>
      <c r="WW37" s="35"/>
      <c r="WX37" s="35"/>
      <c r="WY37" s="35"/>
      <c r="WZ37" s="35"/>
      <c r="XA37" s="35"/>
      <c r="XB37" s="35"/>
      <c r="XC37" s="35"/>
      <c r="XD37" s="35"/>
      <c r="XE37" s="35"/>
      <c r="XF37" s="35"/>
      <c r="XG37" s="35"/>
      <c r="XH37" s="35"/>
      <c r="XI37" s="35"/>
      <c r="XJ37" s="35"/>
      <c r="XK37" s="35"/>
      <c r="XL37" s="35"/>
      <c r="XM37" s="35"/>
      <c r="XN37" s="35"/>
      <c r="XO37" s="35"/>
      <c r="XP37" s="35"/>
      <c r="XQ37" s="35"/>
      <c r="XR37" s="35"/>
      <c r="XS37" s="35"/>
      <c r="XT37" s="35"/>
      <c r="XU37" s="35"/>
      <c r="XV37" s="35"/>
      <c r="XW37" s="35"/>
      <c r="XX37" s="35"/>
      <c r="XY37" s="35"/>
      <c r="XZ37" s="35"/>
      <c r="YA37" s="35"/>
      <c r="YB37" s="35"/>
      <c r="YC37" s="35"/>
      <c r="YD37" s="35"/>
      <c r="YE37" s="35"/>
      <c r="YF37" s="35"/>
      <c r="YG37" s="35"/>
      <c r="YH37" s="35"/>
      <c r="YI37" s="35"/>
      <c r="YJ37" s="35"/>
      <c r="YK37" s="35"/>
      <c r="YL37" s="35"/>
      <c r="YM37" s="35"/>
      <c r="YN37" s="35"/>
      <c r="YO37" s="35"/>
      <c r="YP37" s="35"/>
      <c r="YQ37" s="35"/>
      <c r="YR37" s="35"/>
      <c r="YS37" s="35"/>
      <c r="YT37" s="35"/>
      <c r="YU37" s="35"/>
      <c r="YV37" s="35"/>
      <c r="YW37" s="35"/>
      <c r="YX37" s="35"/>
      <c r="YY37" s="35"/>
      <c r="YZ37" s="35"/>
      <c r="ZA37" s="35"/>
      <c r="ZB37" s="35"/>
      <c r="ZC37" s="35"/>
      <c r="ZD37" s="35"/>
      <c r="ZE37" s="35"/>
      <c r="ZF37" s="35"/>
      <c r="ZG37" s="35"/>
      <c r="ZH37" s="35"/>
      <c r="ZI37" s="35"/>
      <c r="ZJ37" s="35"/>
      <c r="ZK37" s="35"/>
      <c r="ZL37" s="35"/>
      <c r="ZM37" s="35"/>
      <c r="ZN37" s="35"/>
      <c r="ZO37" s="35"/>
      <c r="ZP37" s="35"/>
      <c r="ZQ37" s="35"/>
      <c r="ZR37" s="35"/>
      <c r="ZS37" s="35"/>
      <c r="ZT37" s="35"/>
      <c r="ZU37" s="35"/>
      <c r="ZV37" s="35"/>
      <c r="ZW37" s="35"/>
      <c r="ZX37" s="35"/>
      <c r="ZY37" s="35"/>
      <c r="ZZ37" s="35"/>
      <c r="AAA37" s="35"/>
      <c r="AAB37" s="35"/>
      <c r="AAC37" s="35"/>
      <c r="AAD37" s="35"/>
      <c r="AAE37" s="35"/>
      <c r="AAF37" s="35"/>
      <c r="AAG37" s="35"/>
      <c r="AAH37" s="35"/>
      <c r="AAI37" s="35"/>
      <c r="AAJ37" s="35"/>
      <c r="AAK37" s="35"/>
      <c r="AAL37" s="35"/>
      <c r="AAM37" s="35"/>
      <c r="AAN37" s="35"/>
      <c r="AAO37" s="35"/>
      <c r="AAP37" s="35"/>
      <c r="AAQ37" s="35"/>
      <c r="AAR37" s="35"/>
      <c r="AAS37" s="35"/>
      <c r="AAT37" s="35"/>
      <c r="AAU37" s="35"/>
      <c r="AAV37" s="35"/>
      <c r="AAW37" s="35"/>
      <c r="AAX37" s="35"/>
      <c r="AAY37" s="35"/>
      <c r="AAZ37" s="35"/>
      <c r="ABA37" s="35"/>
      <c r="ABB37" s="35"/>
      <c r="ABC37" s="35"/>
      <c r="ABD37" s="35"/>
      <c r="ABE37" s="35"/>
      <c r="ABF37" s="35"/>
      <c r="ABG37" s="35"/>
      <c r="ABH37" s="35"/>
      <c r="ABI37" s="35"/>
      <c r="ABJ37" s="35"/>
      <c r="ABK37" s="35"/>
      <c r="ABL37" s="35"/>
      <c r="ABM37" s="35"/>
      <c r="ABN37" s="35"/>
      <c r="ABO37" s="35"/>
      <c r="ABP37" s="35"/>
      <c r="ABQ37" s="35"/>
      <c r="ABR37" s="35"/>
      <c r="ABS37" s="35"/>
      <c r="ABT37" s="35"/>
      <c r="ABU37" s="35"/>
      <c r="ABV37" s="35"/>
      <c r="ABW37" s="35"/>
      <c r="ABX37" s="35"/>
      <c r="ABY37" s="35"/>
      <c r="ABZ37" s="35"/>
      <c r="ACA37" s="35"/>
      <c r="ACB37" s="35"/>
      <c r="ACC37" s="35"/>
      <c r="ACD37" s="35"/>
      <c r="ACE37" s="35"/>
      <c r="ACF37" s="35"/>
      <c r="ACG37" s="35"/>
      <c r="ACH37" s="35"/>
      <c r="ACI37" s="35"/>
      <c r="ACJ37" s="35"/>
      <c r="ACK37" s="35"/>
      <c r="ACL37" s="35"/>
      <c r="ACM37" s="35"/>
      <c r="ACN37" s="35"/>
      <c r="ACO37" s="35"/>
      <c r="ACP37" s="35"/>
      <c r="ACQ37" s="35"/>
      <c r="ACR37" s="35"/>
      <c r="ACS37" s="35"/>
      <c r="ACT37" s="35"/>
      <c r="ACU37" s="35"/>
      <c r="ACV37" s="35"/>
      <c r="ACW37" s="35"/>
      <c r="ACX37" s="35"/>
      <c r="ACY37" s="35"/>
      <c r="ACZ37" s="35"/>
      <c r="ADA37" s="35"/>
      <c r="ADB37" s="35"/>
      <c r="ADC37" s="35"/>
      <c r="ADD37" s="35"/>
      <c r="ADE37" s="35"/>
      <c r="ADF37" s="35"/>
      <c r="ADG37" s="35"/>
      <c r="ADH37" s="35"/>
      <c r="ADI37" s="35"/>
      <c r="ADJ37" s="35"/>
      <c r="ADK37" s="35"/>
      <c r="ADL37" s="35"/>
      <c r="ADM37" s="35"/>
      <c r="ADN37" s="35"/>
      <c r="ADO37" s="35"/>
      <c r="ADP37" s="35"/>
      <c r="ADQ37" s="35"/>
      <c r="ADR37" s="35"/>
      <c r="ADS37" s="35"/>
      <c r="ADT37" s="35"/>
      <c r="ADU37" s="35"/>
      <c r="ADV37" s="35"/>
      <c r="ADW37" s="35"/>
      <c r="ADX37" s="35"/>
      <c r="ADY37" s="35"/>
      <c r="ADZ37" s="35"/>
      <c r="AEA37" s="35"/>
      <c r="AEB37" s="35"/>
      <c r="AEC37" s="35"/>
      <c r="AED37" s="35"/>
      <c r="AEE37" s="35"/>
      <c r="AEF37" s="35"/>
      <c r="AEG37" s="35"/>
      <c r="AEH37" s="35"/>
      <c r="AEI37" s="35"/>
      <c r="AEJ37" s="35"/>
      <c r="AEK37" s="35"/>
      <c r="AEL37" s="35"/>
      <c r="AEM37" s="35"/>
      <c r="AEN37" s="35"/>
      <c r="AEO37" s="35"/>
      <c r="AEP37" s="35"/>
      <c r="AEQ37" s="35"/>
      <c r="AER37" s="35"/>
      <c r="AES37" s="35"/>
      <c r="AET37" s="35"/>
      <c r="AEU37" s="35"/>
      <c r="AEV37" s="35"/>
      <c r="AEW37" s="35"/>
      <c r="AEX37" s="35"/>
      <c r="AEY37" s="35"/>
      <c r="AEZ37" s="35"/>
      <c r="AFA37" s="35"/>
      <c r="AFB37" s="35"/>
      <c r="AFC37" s="35"/>
      <c r="AFD37" s="35"/>
      <c r="AFE37" s="35"/>
      <c r="AFF37" s="35"/>
      <c r="AFG37" s="35"/>
      <c r="AFH37" s="35"/>
      <c r="AFI37" s="35"/>
      <c r="AFJ37" s="35"/>
      <c r="AFK37" s="35"/>
      <c r="AFL37" s="35"/>
      <c r="AFM37" s="35"/>
      <c r="AFN37" s="35"/>
      <c r="AFO37" s="35"/>
      <c r="AFP37" s="35"/>
      <c r="AFQ37" s="35"/>
      <c r="AFR37" s="35"/>
      <c r="AFS37" s="35"/>
      <c r="AFT37" s="35"/>
      <c r="AFU37" s="35"/>
      <c r="AFV37" s="35"/>
      <c r="AFW37" s="35"/>
      <c r="AFX37" s="35"/>
      <c r="AFY37" s="35"/>
      <c r="AFZ37" s="35"/>
      <c r="AGA37" s="35"/>
      <c r="AGB37" s="35"/>
      <c r="AGC37" s="35"/>
      <c r="AGD37" s="35"/>
      <c r="AGE37" s="35"/>
      <c r="AGF37" s="35"/>
      <c r="AGG37" s="35"/>
      <c r="AGH37" s="35"/>
      <c r="AGI37" s="35"/>
      <c r="AGJ37" s="35"/>
      <c r="AGK37" s="35"/>
      <c r="AGL37" s="35"/>
      <c r="AGM37" s="35"/>
      <c r="AGN37" s="35"/>
      <c r="AGO37" s="35"/>
      <c r="AGP37" s="35"/>
      <c r="AGQ37" s="35"/>
      <c r="AGR37" s="35"/>
      <c r="AGS37" s="35"/>
      <c r="AGT37" s="35"/>
      <c r="AGU37" s="35"/>
      <c r="AGV37" s="35"/>
      <c r="AGW37" s="35"/>
      <c r="AGX37" s="35"/>
      <c r="AGY37" s="35"/>
      <c r="AGZ37" s="35"/>
      <c r="AHA37" s="35"/>
      <c r="AHB37" s="35"/>
      <c r="AHC37" s="35"/>
      <c r="AHD37" s="35"/>
      <c r="AHE37" s="35"/>
      <c r="AHF37" s="35"/>
      <c r="AHG37" s="35"/>
      <c r="AHH37" s="35"/>
      <c r="AHI37" s="35"/>
      <c r="AHJ37" s="35"/>
      <c r="AHK37" s="35"/>
      <c r="AHL37" s="35"/>
      <c r="AHM37" s="35"/>
      <c r="AHN37" s="35"/>
      <c r="AHO37" s="35"/>
      <c r="AHP37" s="35"/>
      <c r="AHQ37" s="35"/>
      <c r="AHR37" s="35"/>
      <c r="AHS37" s="35"/>
      <c r="AHT37" s="35"/>
      <c r="AHU37" s="35"/>
      <c r="AHV37" s="35"/>
      <c r="AHW37" s="35"/>
      <c r="AHX37" s="35"/>
      <c r="AHY37" s="35"/>
      <c r="AHZ37" s="35"/>
      <c r="AIA37" s="35"/>
      <c r="AIB37" s="35"/>
      <c r="AIC37" s="35"/>
      <c r="AID37" s="35"/>
      <c r="AIE37" s="35"/>
      <c r="AIF37" s="35"/>
      <c r="AIG37" s="35"/>
      <c r="AIH37" s="35"/>
      <c r="AII37" s="35"/>
      <c r="AIJ37" s="35"/>
      <c r="AIK37" s="35"/>
      <c r="AIL37" s="35"/>
      <c r="AIM37" s="35"/>
      <c r="AIN37" s="35"/>
      <c r="AIO37" s="35"/>
      <c r="AIP37" s="35"/>
      <c r="AIQ37" s="35"/>
      <c r="AIR37" s="35"/>
      <c r="AIS37" s="35"/>
      <c r="AIT37" s="35"/>
      <c r="AIU37" s="35"/>
      <c r="AIV37" s="35"/>
      <c r="AIW37" s="35"/>
      <c r="AIX37" s="35"/>
      <c r="AIY37" s="35"/>
      <c r="AIZ37" s="35"/>
      <c r="AJA37" s="35"/>
      <c r="AJB37" s="35"/>
      <c r="AJC37" s="35"/>
      <c r="AJD37" s="35"/>
      <c r="AJE37" s="35"/>
      <c r="AJF37" s="35"/>
      <c r="AJG37" s="35"/>
      <c r="AJH37" s="35"/>
      <c r="AJI37" s="35"/>
      <c r="AJJ37" s="35"/>
      <c r="AJK37" s="35"/>
      <c r="AJL37" s="35"/>
      <c r="AJM37" s="35"/>
      <c r="AJN37" s="35"/>
      <c r="AJO37" s="35"/>
      <c r="AJP37" s="35"/>
      <c r="AJQ37" s="35"/>
      <c r="AJR37" s="35"/>
      <c r="AJS37" s="35"/>
      <c r="AJT37" s="35"/>
      <c r="AJU37" s="35"/>
      <c r="AJV37" s="35"/>
      <c r="AJW37" s="35"/>
      <c r="AJX37" s="35"/>
      <c r="AJY37" s="35"/>
      <c r="AJZ37" s="35"/>
      <c r="AKA37" s="35"/>
      <c r="AKB37" s="35"/>
      <c r="AKC37" s="35"/>
      <c r="AKD37" s="35"/>
      <c r="AKE37" s="35"/>
      <c r="AKF37" s="35"/>
      <c r="AKG37" s="35"/>
      <c r="AKH37" s="35"/>
      <c r="AKI37" s="35"/>
      <c r="AKJ37" s="35"/>
      <c r="AKK37" s="35"/>
      <c r="AKL37" s="35"/>
      <c r="AKM37" s="35"/>
      <c r="AKN37" s="35"/>
      <c r="AKO37" s="35"/>
      <c r="AKP37" s="35"/>
      <c r="AKQ37" s="35"/>
      <c r="AKR37" s="35"/>
      <c r="AKS37" s="35"/>
      <c r="AKT37" s="35"/>
      <c r="AKU37" s="35"/>
      <c r="AKV37" s="35"/>
      <c r="AKW37" s="35"/>
      <c r="AKX37" s="35"/>
      <c r="AKY37" s="35"/>
      <c r="AKZ37" s="35"/>
      <c r="ALA37" s="35"/>
      <c r="ALB37" s="35"/>
      <c r="ALC37" s="35"/>
      <c r="ALD37" s="35"/>
      <c r="ALE37" s="35"/>
      <c r="ALF37" s="35"/>
      <c r="ALG37" s="35"/>
      <c r="ALH37" s="35"/>
      <c r="ALI37" s="35"/>
      <c r="ALJ37" s="35"/>
      <c r="ALK37" s="35"/>
      <c r="ALL37" s="35"/>
      <c r="ALM37" s="35"/>
      <c r="ALN37" s="35"/>
      <c r="ALO37" s="35"/>
      <c r="ALP37" s="35"/>
      <c r="ALQ37" s="35"/>
      <c r="ALR37" s="35"/>
      <c r="ALS37" s="35"/>
      <c r="ALT37" s="35"/>
      <c r="ALU37" s="35"/>
      <c r="ALV37" s="35"/>
      <c r="ALW37" s="35"/>
      <c r="ALX37" s="35"/>
      <c r="ALY37" s="35"/>
      <c r="ALZ37" s="35"/>
      <c r="AMA37" s="35"/>
      <c r="AMB37" s="35"/>
      <c r="AMC37" s="35"/>
      <c r="AMD37" s="35"/>
      <c r="AME37" s="35"/>
      <c r="AMF37" s="35"/>
      <c r="AMG37" s="35"/>
      <c r="AMH37" s="35"/>
      <c r="AMI37" s="35"/>
      <c r="AMJ37" s="35"/>
      <c r="AMK37" s="35"/>
      <c r="AML37" s="35"/>
      <c r="AMM37" s="35"/>
      <c r="AMN37" s="35"/>
      <c r="AMO37" s="35"/>
      <c r="AMP37" s="35"/>
      <c r="AMQ37" s="35"/>
      <c r="AMR37" s="35"/>
      <c r="AMS37" s="35"/>
      <c r="AMT37" s="35"/>
      <c r="AMU37" s="35"/>
      <c r="AMV37" s="35"/>
      <c r="AMW37" s="35"/>
      <c r="AMX37" s="35"/>
      <c r="AMY37" s="35"/>
      <c r="AMZ37" s="35"/>
      <c r="ANA37" s="35"/>
      <c r="ANB37" s="35"/>
      <c r="ANC37" s="35"/>
      <c r="AND37" s="35"/>
      <c r="ANE37" s="35"/>
      <c r="ANF37" s="35"/>
      <c r="ANG37" s="35"/>
      <c r="ANH37" s="35"/>
      <c r="ANI37" s="35"/>
      <c r="ANJ37" s="35"/>
      <c r="ANK37" s="35"/>
      <c r="ANL37" s="35"/>
      <c r="ANM37" s="35"/>
      <c r="ANN37" s="35"/>
      <c r="ANO37" s="35"/>
      <c r="ANP37" s="35"/>
      <c r="ANQ37" s="35"/>
      <c r="ANR37" s="35"/>
      <c r="ANS37" s="35"/>
      <c r="ANT37" s="35"/>
      <c r="ANU37" s="35"/>
      <c r="ANV37" s="35"/>
      <c r="ANW37" s="35"/>
      <c r="ANX37" s="35"/>
      <c r="ANY37" s="35"/>
      <c r="ANZ37" s="35"/>
      <c r="AOA37" s="35"/>
      <c r="AOB37" s="35"/>
      <c r="AOC37" s="35"/>
      <c r="AOD37" s="35"/>
      <c r="AOE37" s="35"/>
      <c r="AOF37" s="35"/>
      <c r="AOG37" s="35"/>
      <c r="AOH37" s="35"/>
      <c r="AOI37" s="35"/>
      <c r="AOJ37" s="35"/>
      <c r="AOK37" s="35"/>
      <c r="AOL37" s="35"/>
      <c r="AOM37" s="35"/>
      <c r="AON37" s="35"/>
      <c r="AOO37" s="35"/>
      <c r="AOP37" s="35"/>
      <c r="AOQ37" s="35"/>
      <c r="AOR37" s="35"/>
      <c r="AOS37" s="35"/>
      <c r="AOT37" s="35"/>
      <c r="AOU37" s="35"/>
      <c r="AOV37" s="35"/>
      <c r="AOW37" s="35"/>
      <c r="AOX37" s="35"/>
      <c r="AOY37" s="35"/>
      <c r="AOZ37" s="35"/>
      <c r="APA37" s="35"/>
      <c r="APB37" s="35"/>
      <c r="APC37" s="35"/>
      <c r="APD37" s="35"/>
      <c r="APE37" s="35"/>
      <c r="APF37" s="35"/>
      <c r="APG37" s="35"/>
      <c r="APH37" s="35"/>
      <c r="API37" s="35"/>
      <c r="APJ37" s="35"/>
      <c r="APK37" s="35"/>
      <c r="APL37" s="35"/>
      <c r="APM37" s="35"/>
      <c r="APN37" s="35"/>
      <c r="APO37" s="35"/>
      <c r="APP37" s="35"/>
      <c r="APQ37" s="35"/>
      <c r="APR37" s="35"/>
      <c r="APS37" s="35"/>
      <c r="APT37" s="35"/>
      <c r="APU37" s="35"/>
      <c r="APV37" s="35"/>
      <c r="APW37" s="35"/>
      <c r="APX37" s="35"/>
      <c r="APY37" s="35"/>
      <c r="APZ37" s="35"/>
      <c r="AQA37" s="35"/>
      <c r="AQB37" s="35"/>
      <c r="AQC37" s="35"/>
      <c r="AQD37" s="35"/>
      <c r="AQE37" s="35"/>
      <c r="AQF37" s="35"/>
      <c r="AQG37" s="35"/>
      <c r="AQH37" s="35"/>
      <c r="AQI37" s="35"/>
      <c r="AQJ37" s="35"/>
      <c r="AQK37" s="35"/>
      <c r="AQL37" s="35"/>
      <c r="AQM37" s="35"/>
      <c r="AQN37" s="35"/>
      <c r="AQO37" s="35"/>
      <c r="AQP37" s="35"/>
      <c r="AQQ37" s="35"/>
      <c r="AQR37" s="35"/>
      <c r="AQS37" s="35"/>
      <c r="AQT37" s="35"/>
      <c r="AQU37" s="35"/>
      <c r="AQV37" s="35"/>
      <c r="AQW37" s="35"/>
      <c r="AQX37" s="35"/>
      <c r="AQY37" s="35"/>
      <c r="AQZ37" s="35"/>
      <c r="ARA37" s="35"/>
      <c r="ARB37" s="35"/>
      <c r="ARC37" s="35"/>
      <c r="ARD37" s="35"/>
      <c r="ARE37" s="35"/>
      <c r="ARF37" s="35"/>
      <c r="ARG37" s="35"/>
      <c r="ARH37" s="35"/>
      <c r="ARI37" s="35"/>
      <c r="ARJ37" s="35"/>
      <c r="ARK37" s="35"/>
      <c r="ARL37" s="35"/>
      <c r="ARM37" s="35"/>
      <c r="ARN37" s="35"/>
      <c r="ARO37" s="35"/>
      <c r="ARP37" s="35"/>
      <c r="ARQ37" s="35"/>
      <c r="ARR37" s="35"/>
      <c r="ARS37" s="35"/>
      <c r="ART37" s="35"/>
      <c r="ARU37" s="35"/>
      <c r="ARV37" s="35"/>
      <c r="ARW37" s="35"/>
      <c r="ARX37" s="35"/>
      <c r="ARY37" s="35"/>
      <c r="ARZ37" s="35"/>
      <c r="ASA37" s="35"/>
      <c r="ASB37" s="35"/>
      <c r="ASC37" s="35"/>
      <c r="ASD37" s="35"/>
      <c r="ASE37" s="35"/>
      <c r="ASF37" s="35"/>
      <c r="ASG37" s="35"/>
      <c r="ASH37" s="35"/>
      <c r="ASI37" s="35"/>
      <c r="ASJ37" s="35"/>
      <c r="ASK37" s="35"/>
      <c r="ASL37" s="35"/>
      <c r="ASM37" s="35"/>
      <c r="ASN37" s="35"/>
      <c r="ASO37" s="35"/>
      <c r="ASP37" s="35"/>
      <c r="ASQ37" s="35"/>
      <c r="ASR37" s="35"/>
      <c r="ASS37" s="35"/>
      <c r="AST37" s="35"/>
      <c r="ASU37" s="35"/>
      <c r="ASV37" s="35"/>
      <c r="ASW37" s="35"/>
      <c r="ASX37" s="35"/>
      <c r="ASY37" s="35"/>
      <c r="ASZ37" s="35"/>
      <c r="ATA37" s="35"/>
      <c r="ATB37" s="35"/>
      <c r="ATC37" s="35"/>
      <c r="ATD37" s="35"/>
      <c r="ATE37" s="35"/>
      <c r="ATF37" s="35"/>
      <c r="ATG37" s="35"/>
      <c r="ATH37" s="35"/>
      <c r="ATI37" s="35"/>
      <c r="ATJ37" s="35"/>
      <c r="ATK37" s="35"/>
      <c r="ATL37" s="35"/>
      <c r="ATM37" s="35"/>
      <c r="ATN37" s="35"/>
      <c r="ATO37" s="35"/>
      <c r="ATP37" s="35"/>
      <c r="ATQ37" s="35"/>
      <c r="ATR37" s="35"/>
      <c r="ATS37" s="35"/>
      <c r="ATT37" s="35"/>
      <c r="ATU37" s="35"/>
      <c r="ATV37" s="35"/>
      <c r="ATW37" s="35"/>
      <c r="ATX37" s="35"/>
      <c r="ATY37" s="35"/>
      <c r="ATZ37" s="35"/>
      <c r="AUA37" s="35"/>
      <c r="AUB37" s="35"/>
      <c r="AUC37" s="35"/>
      <c r="AUD37" s="35"/>
      <c r="AUE37" s="35"/>
      <c r="AUF37" s="35"/>
      <c r="AUG37" s="35"/>
      <c r="AUH37" s="35"/>
      <c r="AUI37" s="35"/>
      <c r="AUJ37" s="35"/>
      <c r="AUK37" s="35"/>
      <c r="AUL37" s="35"/>
      <c r="AUM37" s="35"/>
      <c r="AUN37" s="35"/>
      <c r="AUO37" s="35"/>
      <c r="AUP37" s="35"/>
      <c r="AUQ37" s="35"/>
      <c r="AUR37" s="35"/>
      <c r="AUS37" s="35"/>
      <c r="AUT37" s="35"/>
      <c r="AUU37" s="35"/>
      <c r="AUV37" s="35"/>
      <c r="AUW37" s="35"/>
      <c r="AUX37" s="35"/>
      <c r="AUY37" s="35"/>
      <c r="AUZ37" s="35"/>
      <c r="AVA37" s="35"/>
      <c r="AVB37" s="35"/>
      <c r="AVC37" s="35"/>
      <c r="AVD37" s="35"/>
      <c r="AVE37" s="35"/>
      <c r="AVF37" s="35"/>
      <c r="AVG37" s="35"/>
      <c r="AVH37" s="35"/>
      <c r="AVI37" s="35"/>
      <c r="AVJ37" s="35"/>
      <c r="AVK37" s="35"/>
      <c r="AVL37" s="35"/>
      <c r="AVM37" s="35"/>
      <c r="AVN37" s="35"/>
      <c r="AVO37" s="35"/>
      <c r="AVP37" s="35"/>
      <c r="AVQ37" s="35"/>
      <c r="AVR37" s="35"/>
      <c r="AVS37" s="35"/>
      <c r="AVT37" s="35"/>
      <c r="AVU37" s="35"/>
      <c r="AVV37" s="35"/>
      <c r="AVW37" s="35"/>
      <c r="AVX37" s="35"/>
      <c r="AVY37" s="35"/>
      <c r="AVZ37" s="35"/>
      <c r="AWA37" s="35"/>
      <c r="AWB37" s="35"/>
      <c r="AWC37" s="35"/>
      <c r="AWD37" s="35"/>
      <c r="AWE37" s="35"/>
      <c r="AWF37" s="35"/>
      <c r="AWG37" s="35"/>
      <c r="AWH37" s="35"/>
      <c r="AWI37" s="35"/>
      <c r="AWJ37" s="35"/>
      <c r="AWK37" s="35"/>
      <c r="AWL37" s="35"/>
      <c r="AWM37" s="35"/>
      <c r="AWN37" s="35"/>
      <c r="AWO37" s="35"/>
      <c r="AWP37" s="35"/>
      <c r="AWQ37" s="35"/>
      <c r="AWR37" s="35"/>
      <c r="AWS37" s="35"/>
      <c r="AWT37" s="35"/>
      <c r="AWU37" s="35"/>
      <c r="AWV37" s="35"/>
      <c r="AWW37" s="35"/>
      <c r="AWX37" s="35"/>
      <c r="AWY37" s="35"/>
      <c r="AWZ37" s="35"/>
      <c r="AXA37" s="35"/>
      <c r="AXB37" s="35"/>
      <c r="AXC37" s="35"/>
      <c r="AXD37" s="35"/>
      <c r="AXE37" s="35"/>
      <c r="AXF37" s="35"/>
      <c r="AXG37" s="35"/>
      <c r="AXH37" s="35"/>
      <c r="AXI37" s="35"/>
      <c r="AXJ37" s="35"/>
      <c r="AXK37" s="35"/>
      <c r="AXL37" s="35"/>
      <c r="AXM37" s="35"/>
      <c r="AXN37" s="35"/>
      <c r="AXO37" s="35"/>
      <c r="AXP37" s="35"/>
      <c r="AXQ37" s="35"/>
      <c r="AXR37" s="35"/>
      <c r="AXS37" s="35"/>
      <c r="AXT37" s="35"/>
      <c r="AXU37" s="35"/>
      <c r="AXV37" s="35"/>
      <c r="AXW37" s="35"/>
      <c r="AXX37" s="35"/>
      <c r="AXY37" s="35"/>
      <c r="AXZ37" s="35"/>
      <c r="AYA37" s="35"/>
      <c r="AYB37" s="35"/>
      <c r="AYC37" s="35"/>
      <c r="AYD37" s="35"/>
      <c r="AYE37" s="35"/>
      <c r="AYF37" s="35"/>
      <c r="AYG37" s="35"/>
      <c r="AYH37" s="35"/>
      <c r="AYI37" s="35"/>
      <c r="AYJ37" s="35"/>
      <c r="AYK37" s="35"/>
      <c r="AYL37" s="35"/>
      <c r="AYM37" s="35"/>
      <c r="AYN37" s="35"/>
      <c r="AYO37" s="35"/>
      <c r="AYP37" s="35"/>
      <c r="AYQ37" s="35"/>
      <c r="AYR37" s="35"/>
      <c r="AYS37" s="35"/>
      <c r="AYT37" s="35"/>
      <c r="AYU37" s="35"/>
      <c r="AYV37" s="35"/>
      <c r="AYW37" s="35"/>
      <c r="AYX37" s="35"/>
      <c r="AYY37" s="35"/>
      <c r="AYZ37" s="35"/>
      <c r="AZA37" s="35"/>
      <c r="AZB37" s="35"/>
      <c r="AZC37" s="35"/>
      <c r="AZD37" s="35"/>
      <c r="AZE37" s="35"/>
      <c r="AZF37" s="35"/>
      <c r="AZG37" s="35"/>
      <c r="AZH37" s="35"/>
      <c r="AZI37" s="35"/>
      <c r="AZJ37" s="35"/>
      <c r="AZK37" s="35"/>
      <c r="AZL37" s="35"/>
      <c r="AZM37" s="35"/>
      <c r="AZN37" s="35"/>
      <c r="AZO37" s="35"/>
      <c r="AZP37" s="35"/>
      <c r="AZQ37" s="35"/>
      <c r="AZR37" s="35"/>
      <c r="AZS37" s="35"/>
      <c r="AZT37" s="35"/>
      <c r="AZU37" s="35"/>
      <c r="AZV37" s="35"/>
      <c r="AZW37" s="35"/>
      <c r="AZX37" s="35"/>
      <c r="AZY37" s="35"/>
      <c r="AZZ37" s="35"/>
      <c r="BAA37" s="35"/>
      <c r="BAB37" s="35"/>
      <c r="BAC37" s="35"/>
      <c r="BAD37" s="35"/>
      <c r="BAE37" s="35"/>
      <c r="BAF37" s="35"/>
      <c r="BAG37" s="35"/>
      <c r="BAH37" s="35"/>
      <c r="BAI37" s="35"/>
      <c r="BAJ37" s="35"/>
      <c r="BAK37" s="35"/>
      <c r="BAL37" s="35"/>
      <c r="BAM37" s="35"/>
      <c r="BAN37" s="35"/>
      <c r="BAO37" s="35"/>
      <c r="BAP37" s="35"/>
      <c r="BAQ37" s="35"/>
      <c r="BAR37" s="35"/>
      <c r="BAS37" s="35"/>
      <c r="BAT37" s="35"/>
      <c r="BAU37" s="35"/>
      <c r="BAV37" s="35"/>
      <c r="BAW37" s="35"/>
      <c r="BAX37" s="35"/>
      <c r="BAY37" s="35"/>
      <c r="BAZ37" s="35"/>
      <c r="BBA37" s="35"/>
      <c r="BBB37" s="35"/>
      <c r="BBC37" s="35"/>
      <c r="BBD37" s="35"/>
      <c r="BBE37" s="35"/>
      <c r="BBF37" s="35"/>
      <c r="BBG37" s="35"/>
      <c r="BBH37" s="35"/>
      <c r="BBI37" s="35"/>
      <c r="BBJ37" s="35"/>
      <c r="BBK37" s="35"/>
      <c r="BBL37" s="35"/>
      <c r="BBM37" s="35"/>
      <c r="BBN37" s="35"/>
      <c r="BBO37" s="35"/>
      <c r="BBP37" s="35"/>
      <c r="BBQ37" s="35"/>
      <c r="BBR37" s="35"/>
      <c r="BBS37" s="35"/>
      <c r="BBT37" s="35"/>
      <c r="BBU37" s="35"/>
      <c r="BBV37" s="35"/>
      <c r="BBW37" s="35"/>
      <c r="BBX37" s="35"/>
      <c r="BBY37" s="35"/>
      <c r="BBZ37" s="35"/>
      <c r="BCA37" s="35"/>
      <c r="BCB37" s="35"/>
      <c r="BCC37" s="35"/>
      <c r="BCD37" s="35"/>
      <c r="BCE37" s="35"/>
      <c r="BCF37" s="35"/>
      <c r="BCG37" s="35"/>
      <c r="BCH37" s="35"/>
      <c r="BCI37" s="35"/>
      <c r="BCJ37" s="35"/>
      <c r="BCK37" s="35"/>
      <c r="BCL37" s="35"/>
      <c r="BCM37" s="35"/>
      <c r="BCN37" s="35"/>
      <c r="BCO37" s="35"/>
      <c r="BCP37" s="35"/>
      <c r="BCQ37" s="35"/>
      <c r="BCR37" s="35"/>
      <c r="BCS37" s="35"/>
      <c r="BCT37" s="35"/>
      <c r="BCU37" s="35"/>
      <c r="BCV37" s="35"/>
      <c r="BCW37" s="35"/>
      <c r="BCX37" s="35"/>
      <c r="BCY37" s="35"/>
      <c r="BCZ37" s="35"/>
      <c r="BDA37" s="35"/>
      <c r="BDB37" s="35"/>
      <c r="BDC37" s="35"/>
      <c r="BDD37" s="35"/>
      <c r="BDE37" s="35"/>
      <c r="BDF37" s="35"/>
      <c r="BDG37" s="35"/>
      <c r="BDH37" s="35"/>
      <c r="BDI37" s="35"/>
      <c r="BDJ37" s="35"/>
      <c r="BDK37" s="35"/>
      <c r="BDL37" s="35"/>
      <c r="BDM37" s="35"/>
      <c r="BDN37" s="35"/>
      <c r="BDO37" s="35"/>
      <c r="BDP37" s="35"/>
      <c r="BDQ37" s="35"/>
      <c r="BDR37" s="35"/>
      <c r="BDS37" s="35"/>
      <c r="BDT37" s="35"/>
      <c r="BDU37" s="35"/>
      <c r="BDV37" s="35"/>
      <c r="BDW37" s="35"/>
      <c r="BDX37" s="35"/>
      <c r="BDY37" s="35"/>
      <c r="BDZ37" s="35"/>
      <c r="BEA37" s="35"/>
      <c r="BEB37" s="35"/>
      <c r="BEC37" s="35"/>
      <c r="BED37" s="35"/>
      <c r="BEE37" s="35"/>
      <c r="BEF37" s="35"/>
      <c r="BEG37" s="35"/>
      <c r="BEH37" s="35"/>
      <c r="BEI37" s="35"/>
      <c r="BEJ37" s="35"/>
      <c r="BEK37" s="35"/>
      <c r="BEL37" s="35"/>
      <c r="BEM37" s="35"/>
      <c r="BEN37" s="35"/>
      <c r="BEO37" s="35"/>
      <c r="BEP37" s="35"/>
      <c r="BEQ37" s="35"/>
      <c r="BER37" s="35"/>
      <c r="BES37" s="35"/>
      <c r="BET37" s="35"/>
      <c r="BEU37" s="35"/>
      <c r="BEV37" s="35"/>
      <c r="BEW37" s="35"/>
      <c r="BEX37" s="35"/>
      <c r="BEY37" s="35"/>
      <c r="BEZ37" s="35"/>
      <c r="BFA37" s="35"/>
      <c r="BFB37" s="35"/>
      <c r="BFC37" s="35"/>
      <c r="BFD37" s="35"/>
      <c r="BFE37" s="35"/>
      <c r="BFF37" s="35"/>
      <c r="BFG37" s="35"/>
      <c r="BFH37" s="35"/>
      <c r="BFI37" s="35"/>
      <c r="BFJ37" s="35"/>
      <c r="BFK37" s="35"/>
      <c r="BFL37" s="35"/>
      <c r="BFM37" s="35"/>
      <c r="BFN37" s="35"/>
      <c r="BFO37" s="35"/>
      <c r="BFP37" s="35"/>
      <c r="BFQ37" s="35"/>
      <c r="BFR37" s="35"/>
      <c r="BFS37" s="35"/>
      <c r="BFT37" s="35"/>
      <c r="BFU37" s="35"/>
      <c r="BFV37" s="35"/>
      <c r="BFW37" s="35"/>
      <c r="BFX37" s="35"/>
      <c r="BFY37" s="35"/>
      <c r="BFZ37" s="35"/>
      <c r="BGA37" s="35"/>
      <c r="BGB37" s="35"/>
      <c r="BGC37" s="35"/>
      <c r="BGD37" s="35"/>
      <c r="BGE37" s="35"/>
      <c r="BGF37" s="35"/>
      <c r="BGG37" s="35"/>
      <c r="BGH37" s="35"/>
      <c r="BGI37" s="35"/>
      <c r="BGJ37" s="35"/>
      <c r="BGK37" s="35"/>
      <c r="BGL37" s="35"/>
      <c r="BGM37" s="35"/>
      <c r="BGN37" s="35"/>
      <c r="BGO37" s="35"/>
      <c r="BGP37" s="35"/>
      <c r="BGQ37" s="35"/>
      <c r="BGR37" s="35"/>
      <c r="BGS37" s="35"/>
      <c r="BGT37" s="35"/>
      <c r="BGU37" s="35"/>
      <c r="BGV37" s="35"/>
      <c r="BGW37" s="35"/>
      <c r="BGX37" s="35"/>
      <c r="BGY37" s="35"/>
      <c r="BGZ37" s="35"/>
      <c r="BHA37" s="35"/>
      <c r="BHB37" s="35"/>
      <c r="BHC37" s="35"/>
      <c r="BHD37" s="35"/>
      <c r="BHE37" s="35"/>
      <c r="BHF37" s="35"/>
      <c r="BHG37" s="35"/>
      <c r="BHH37" s="35"/>
      <c r="BHI37" s="35"/>
      <c r="BHJ37" s="35"/>
      <c r="BHK37" s="35"/>
      <c r="BHL37" s="35"/>
      <c r="BHM37" s="35"/>
      <c r="BHN37" s="35"/>
      <c r="BHO37" s="35"/>
      <c r="BHP37" s="35"/>
      <c r="BHQ37" s="35"/>
      <c r="BHR37" s="35"/>
      <c r="BHS37" s="35"/>
      <c r="BHT37" s="35"/>
      <c r="BHU37" s="35"/>
      <c r="BHV37" s="35"/>
      <c r="BHW37" s="35"/>
      <c r="BHX37" s="35"/>
      <c r="BHY37" s="35"/>
      <c r="BHZ37" s="35"/>
      <c r="BIA37" s="35"/>
      <c r="BIB37" s="35"/>
      <c r="BIC37" s="35"/>
      <c r="BID37" s="35"/>
      <c r="BIE37" s="35"/>
      <c r="BIF37" s="35"/>
      <c r="BIG37" s="35"/>
      <c r="BIH37" s="35"/>
      <c r="BII37" s="35"/>
      <c r="BIJ37" s="35"/>
      <c r="BIK37" s="35"/>
      <c r="BIL37" s="35"/>
      <c r="BIM37" s="35"/>
      <c r="BIN37" s="35"/>
      <c r="BIO37" s="35"/>
      <c r="BIP37" s="35"/>
      <c r="BIQ37" s="35"/>
      <c r="BIR37" s="35"/>
      <c r="BIS37" s="35"/>
      <c r="BIT37" s="35"/>
      <c r="BIU37" s="35"/>
      <c r="BIV37" s="35"/>
      <c r="BIW37" s="35"/>
      <c r="BIX37" s="35"/>
      <c r="BIY37" s="35"/>
      <c r="BIZ37" s="35"/>
      <c r="BJA37" s="35"/>
      <c r="BJB37" s="35"/>
      <c r="BJC37" s="35"/>
      <c r="BJD37" s="35"/>
      <c r="BJE37" s="35"/>
      <c r="BJF37" s="35"/>
      <c r="BJG37" s="35"/>
      <c r="BJH37" s="35"/>
      <c r="BJI37" s="35"/>
      <c r="BJJ37" s="35"/>
      <c r="BJK37" s="35"/>
      <c r="BJL37" s="35"/>
      <c r="BJM37" s="35"/>
      <c r="BJN37" s="35"/>
      <c r="BJO37" s="35"/>
      <c r="BJP37" s="35"/>
      <c r="BJQ37" s="35"/>
      <c r="BJR37" s="35"/>
      <c r="BJS37" s="35"/>
      <c r="BJT37" s="35"/>
      <c r="BJU37" s="35"/>
      <c r="BJV37" s="35"/>
      <c r="BJW37" s="35"/>
      <c r="BJX37" s="35"/>
      <c r="BJY37" s="35"/>
      <c r="BJZ37" s="35"/>
      <c r="BKA37" s="35"/>
      <c r="BKB37" s="35"/>
      <c r="BKC37" s="35"/>
      <c r="BKD37" s="35"/>
      <c r="BKE37" s="35"/>
      <c r="BKF37" s="35"/>
      <c r="BKG37" s="35"/>
      <c r="BKH37" s="35"/>
      <c r="BKI37" s="35"/>
      <c r="BKJ37" s="35"/>
      <c r="BKK37" s="35"/>
      <c r="BKL37" s="35"/>
      <c r="BKM37" s="35"/>
      <c r="BKN37" s="35"/>
      <c r="BKO37" s="35"/>
      <c r="BKP37" s="35"/>
      <c r="BKQ37" s="35"/>
      <c r="BKR37" s="35"/>
      <c r="BKS37" s="35"/>
      <c r="BKT37" s="35"/>
      <c r="BKU37" s="35"/>
      <c r="BKV37" s="35"/>
      <c r="BKW37" s="35"/>
      <c r="BKX37" s="35"/>
      <c r="BKY37" s="35"/>
      <c r="BKZ37" s="35"/>
      <c r="BLA37" s="35"/>
      <c r="BLB37" s="35"/>
      <c r="BLC37" s="35"/>
      <c r="BLD37" s="35"/>
      <c r="BLE37" s="35"/>
      <c r="BLF37" s="35"/>
      <c r="BLG37" s="35"/>
      <c r="BLH37" s="35"/>
      <c r="BLI37" s="35"/>
      <c r="BLJ37" s="35"/>
      <c r="BLK37" s="35"/>
      <c r="BLL37" s="35"/>
      <c r="BLM37" s="35"/>
      <c r="BLN37" s="35"/>
      <c r="BLO37" s="35"/>
      <c r="BLP37" s="35"/>
      <c r="BLQ37" s="35"/>
      <c r="BLR37" s="35"/>
      <c r="BLS37" s="35"/>
      <c r="BLT37" s="35"/>
      <c r="BLU37" s="35"/>
      <c r="BLV37" s="35"/>
      <c r="BLW37" s="35"/>
      <c r="BLX37" s="35"/>
      <c r="BLY37" s="35"/>
      <c r="BLZ37" s="35"/>
      <c r="BMA37" s="35"/>
      <c r="BMB37" s="35"/>
      <c r="BMC37" s="35"/>
      <c r="BMD37" s="35"/>
      <c r="BME37" s="35"/>
      <c r="BMF37" s="35"/>
      <c r="BMG37" s="35"/>
      <c r="BMH37" s="35"/>
      <c r="BMI37" s="35"/>
      <c r="BMJ37" s="35"/>
      <c r="BMK37" s="35"/>
      <c r="BML37" s="35"/>
      <c r="BMM37" s="35"/>
      <c r="BMN37" s="35"/>
      <c r="BMO37" s="35"/>
      <c r="BMP37" s="35"/>
      <c r="BMQ37" s="35"/>
      <c r="BMR37" s="35"/>
      <c r="BMS37" s="35"/>
      <c r="BMT37" s="35"/>
      <c r="BMU37" s="35"/>
      <c r="BMV37" s="35"/>
      <c r="BMW37" s="35"/>
      <c r="BMX37" s="35"/>
      <c r="BMY37" s="35"/>
      <c r="BMZ37" s="35"/>
      <c r="BNA37" s="35"/>
      <c r="BNB37" s="35"/>
      <c r="BNC37" s="35"/>
      <c r="BND37" s="35"/>
      <c r="BNE37" s="35"/>
      <c r="BNF37" s="35"/>
      <c r="BNG37" s="35"/>
      <c r="BNH37" s="35"/>
      <c r="BNI37" s="35"/>
      <c r="BNJ37" s="35"/>
      <c r="BNK37" s="35"/>
      <c r="BNL37" s="35"/>
      <c r="BNM37" s="35"/>
      <c r="BNN37" s="35"/>
      <c r="BNO37" s="35"/>
      <c r="BNP37" s="35"/>
      <c r="BNQ37" s="35"/>
      <c r="BNR37" s="35"/>
      <c r="BNS37" s="35"/>
      <c r="BNT37" s="35"/>
      <c r="BNU37" s="35"/>
      <c r="BNV37" s="35"/>
      <c r="BNW37" s="35"/>
      <c r="BNX37" s="35"/>
      <c r="BNY37" s="35"/>
      <c r="BNZ37" s="35"/>
      <c r="BOA37" s="35"/>
      <c r="BOB37" s="35"/>
      <c r="BOC37" s="35"/>
      <c r="BOD37" s="35"/>
      <c r="BOE37" s="35"/>
      <c r="BOF37" s="35"/>
      <c r="BOG37" s="35"/>
      <c r="BOH37" s="35"/>
      <c r="BOI37" s="35"/>
      <c r="BOJ37" s="35"/>
      <c r="BOK37" s="35"/>
      <c r="BOL37" s="35"/>
      <c r="BOM37" s="35"/>
      <c r="BON37" s="35"/>
      <c r="BOO37" s="35"/>
      <c r="BOP37" s="35"/>
      <c r="BOQ37" s="35"/>
      <c r="BOR37" s="35"/>
      <c r="BOS37" s="35"/>
      <c r="BOT37" s="35"/>
      <c r="BOU37" s="35"/>
      <c r="BOV37" s="35"/>
      <c r="BOW37" s="35"/>
      <c r="BOX37" s="35"/>
      <c r="BOY37" s="35"/>
      <c r="BOZ37" s="35"/>
      <c r="BPA37" s="35"/>
      <c r="BPB37" s="35"/>
      <c r="BPC37" s="35"/>
      <c r="BPD37" s="35"/>
      <c r="BPE37" s="35"/>
      <c r="BPF37" s="35"/>
      <c r="BPG37" s="35"/>
      <c r="BPH37" s="35"/>
      <c r="BPI37" s="35"/>
      <c r="BPJ37" s="35"/>
      <c r="BPK37" s="35"/>
      <c r="BPL37" s="35"/>
      <c r="BPM37" s="35"/>
      <c r="BPN37" s="35"/>
      <c r="BPO37" s="35"/>
      <c r="BPP37" s="35"/>
      <c r="BPQ37" s="35"/>
      <c r="BPR37" s="35"/>
      <c r="BPS37" s="35"/>
      <c r="BPT37" s="35"/>
      <c r="BPU37" s="35"/>
      <c r="BPV37" s="35"/>
      <c r="BPW37" s="35"/>
      <c r="BPX37" s="35"/>
      <c r="BPY37" s="35"/>
      <c r="BPZ37" s="35"/>
      <c r="BQA37" s="35"/>
      <c r="BQB37" s="35"/>
      <c r="BQC37" s="35"/>
      <c r="BQD37" s="35"/>
      <c r="BQE37" s="35"/>
      <c r="BQF37" s="35"/>
      <c r="BQG37" s="35"/>
      <c r="BQH37" s="35"/>
      <c r="BQI37" s="35"/>
      <c r="BQJ37" s="35"/>
      <c r="BQK37" s="35"/>
      <c r="BQL37" s="35"/>
      <c r="BQM37" s="35"/>
      <c r="BQN37" s="35"/>
      <c r="BQO37" s="35"/>
      <c r="BQP37" s="35"/>
      <c r="BQQ37" s="35"/>
      <c r="BQR37" s="35"/>
      <c r="BQS37" s="35"/>
      <c r="BQT37" s="35"/>
      <c r="BQU37" s="35"/>
      <c r="BQV37" s="35"/>
      <c r="BQW37" s="35"/>
      <c r="BQX37" s="35"/>
      <c r="BQY37" s="35"/>
      <c r="BQZ37" s="35"/>
      <c r="BRA37" s="35"/>
      <c r="BRB37" s="35"/>
      <c r="BRC37" s="35"/>
      <c r="BRD37" s="35"/>
      <c r="BRE37" s="35"/>
      <c r="BRF37" s="35"/>
      <c r="BRG37" s="35"/>
      <c r="BRH37" s="35"/>
      <c r="BRI37" s="35"/>
      <c r="BRJ37" s="35"/>
      <c r="BRK37" s="35"/>
      <c r="BRL37" s="35"/>
      <c r="BRM37" s="35"/>
      <c r="BRN37" s="35"/>
      <c r="BRO37" s="35"/>
      <c r="BRP37" s="35"/>
      <c r="BRQ37" s="35"/>
      <c r="BRR37" s="35"/>
      <c r="BRS37" s="35"/>
      <c r="BRT37" s="35"/>
      <c r="BRU37" s="35"/>
      <c r="BRV37" s="35"/>
      <c r="BRW37" s="35"/>
      <c r="BRX37" s="35"/>
      <c r="BRY37" s="35"/>
      <c r="BRZ37" s="35"/>
      <c r="BSA37" s="35"/>
      <c r="BSB37" s="35"/>
      <c r="BSC37" s="35"/>
      <c r="BSD37" s="35"/>
      <c r="BSE37" s="35"/>
      <c r="BSF37" s="35"/>
      <c r="BSG37" s="35"/>
      <c r="BSH37" s="35"/>
      <c r="BSI37" s="35"/>
      <c r="BSJ37" s="35"/>
      <c r="BSK37" s="35"/>
      <c r="BSL37" s="35"/>
      <c r="BSM37" s="35"/>
      <c r="BSN37" s="35"/>
      <c r="BSO37" s="35"/>
      <c r="BSP37" s="35"/>
      <c r="BSQ37" s="35"/>
      <c r="BSR37" s="35"/>
      <c r="BSS37" s="35"/>
      <c r="BST37" s="35"/>
      <c r="BSU37" s="35"/>
      <c r="BSV37" s="35"/>
      <c r="BSW37" s="35"/>
      <c r="BSX37" s="35"/>
      <c r="BSY37" s="35"/>
      <c r="BSZ37" s="35"/>
      <c r="BTA37" s="35"/>
      <c r="BTB37" s="35"/>
      <c r="BTC37" s="35"/>
      <c r="BTD37" s="35"/>
      <c r="BTE37" s="35"/>
      <c r="BTF37" s="35"/>
      <c r="BTG37" s="35"/>
      <c r="BTH37" s="35"/>
      <c r="BTI37" s="35"/>
      <c r="BTJ37" s="35"/>
      <c r="BTK37" s="35"/>
      <c r="BTL37" s="35"/>
      <c r="BTM37" s="35"/>
      <c r="BTN37" s="35"/>
      <c r="BTO37" s="35"/>
      <c r="BTP37" s="35"/>
      <c r="BTQ37" s="35"/>
      <c r="BTR37" s="35"/>
      <c r="BTS37" s="35"/>
      <c r="BTT37" s="35"/>
      <c r="BTU37" s="35"/>
      <c r="BTV37" s="35"/>
      <c r="BTW37" s="35"/>
      <c r="BTX37" s="35"/>
      <c r="BTY37" s="35"/>
      <c r="BTZ37" s="35"/>
      <c r="BUA37" s="35"/>
      <c r="BUB37" s="35"/>
      <c r="BUC37" s="35"/>
      <c r="BUD37" s="35"/>
      <c r="BUE37" s="35"/>
      <c r="BUF37" s="35"/>
      <c r="BUG37" s="35"/>
      <c r="BUH37" s="35"/>
      <c r="BUI37" s="35"/>
      <c r="BUJ37" s="35"/>
      <c r="BUK37" s="35"/>
      <c r="BUL37" s="35"/>
      <c r="BUM37" s="35"/>
      <c r="BUN37" s="35"/>
      <c r="BUO37" s="35"/>
      <c r="BUP37" s="35"/>
      <c r="BUQ37" s="35"/>
      <c r="BUR37" s="35"/>
      <c r="BUS37" s="35"/>
      <c r="BUT37" s="35"/>
      <c r="BUU37" s="35"/>
      <c r="BUV37" s="35"/>
      <c r="BUW37" s="35"/>
      <c r="BUX37" s="35"/>
      <c r="BUY37" s="35"/>
      <c r="BUZ37" s="35"/>
      <c r="BVA37" s="35"/>
      <c r="BVB37" s="35"/>
      <c r="BVC37" s="35"/>
      <c r="BVD37" s="35"/>
      <c r="BVE37" s="35"/>
      <c r="BVF37" s="35"/>
      <c r="BVG37" s="35"/>
      <c r="BVH37" s="35"/>
      <c r="BVI37" s="35"/>
      <c r="BVJ37" s="35"/>
      <c r="BVK37" s="35"/>
      <c r="BVL37" s="35"/>
      <c r="BVM37" s="35"/>
      <c r="BVN37" s="35"/>
      <c r="BVO37" s="35"/>
      <c r="BVP37" s="35"/>
      <c r="BVQ37" s="35"/>
      <c r="BVR37" s="35"/>
      <c r="BVS37" s="35"/>
      <c r="BVT37" s="35"/>
      <c r="BVU37" s="35"/>
      <c r="BVV37" s="35"/>
      <c r="BVW37" s="35"/>
      <c r="BVX37" s="35"/>
      <c r="BVY37" s="35"/>
      <c r="BVZ37" s="35"/>
      <c r="BWA37" s="35"/>
      <c r="BWB37" s="35"/>
      <c r="BWC37" s="35"/>
      <c r="BWD37" s="35"/>
      <c r="BWE37" s="35"/>
      <c r="BWF37" s="35"/>
      <c r="BWG37" s="35"/>
      <c r="BWH37" s="35"/>
      <c r="BWI37" s="35"/>
      <c r="BWJ37" s="35"/>
      <c r="BWK37" s="35"/>
      <c r="BWL37" s="35"/>
      <c r="BWM37" s="35"/>
      <c r="BWN37" s="35"/>
      <c r="BWO37" s="35"/>
      <c r="BWP37" s="35"/>
      <c r="BWQ37" s="35"/>
      <c r="BWR37" s="35"/>
      <c r="BWS37" s="35"/>
      <c r="BWT37" s="35"/>
      <c r="BWU37" s="35"/>
      <c r="BWV37" s="35"/>
      <c r="BWW37" s="35"/>
      <c r="BWX37" s="35"/>
      <c r="BWY37" s="35"/>
      <c r="BWZ37" s="35"/>
      <c r="BXA37" s="35"/>
      <c r="BXB37" s="35"/>
      <c r="BXC37" s="35"/>
      <c r="BXD37" s="35"/>
      <c r="BXE37" s="35"/>
      <c r="BXF37" s="35"/>
      <c r="BXG37" s="35"/>
      <c r="BXH37" s="35"/>
      <c r="BXI37" s="35"/>
      <c r="BXJ37" s="35"/>
      <c r="BXK37" s="35"/>
      <c r="BXL37" s="35"/>
      <c r="BXM37" s="35"/>
      <c r="BXN37" s="35"/>
      <c r="BXO37" s="35"/>
      <c r="BXP37" s="35"/>
      <c r="BXQ37" s="35"/>
      <c r="BXR37" s="35"/>
      <c r="BXS37" s="35"/>
      <c r="BXT37" s="35"/>
      <c r="BXU37" s="35"/>
      <c r="BXV37" s="35"/>
      <c r="BXW37" s="35"/>
      <c r="BXX37" s="35"/>
      <c r="BXY37" s="35"/>
      <c r="BXZ37" s="35"/>
      <c r="BYA37" s="35"/>
      <c r="BYB37" s="35"/>
      <c r="BYC37" s="35"/>
      <c r="BYD37" s="35"/>
      <c r="BYE37" s="35"/>
      <c r="BYF37" s="35"/>
      <c r="BYG37" s="35"/>
      <c r="BYH37" s="35"/>
      <c r="BYI37" s="35"/>
      <c r="BYJ37" s="35"/>
      <c r="BYK37" s="35"/>
      <c r="BYL37" s="35"/>
      <c r="BYM37" s="35"/>
      <c r="BYN37" s="35"/>
      <c r="BYO37" s="35"/>
      <c r="BYP37" s="35"/>
      <c r="BYQ37" s="35"/>
      <c r="BYR37" s="35"/>
      <c r="BYS37" s="35"/>
      <c r="BYT37" s="35"/>
      <c r="BYU37" s="35"/>
      <c r="BYV37" s="35"/>
      <c r="BYW37" s="35"/>
      <c r="BYX37" s="35"/>
      <c r="BYY37" s="35"/>
      <c r="BYZ37" s="35"/>
      <c r="BZA37" s="35"/>
      <c r="BZB37" s="35"/>
      <c r="BZC37" s="35"/>
      <c r="BZD37" s="35"/>
      <c r="BZE37" s="35"/>
      <c r="BZF37" s="35"/>
      <c r="BZG37" s="35"/>
      <c r="BZH37" s="35"/>
      <c r="BZI37" s="35"/>
      <c r="BZJ37" s="35"/>
      <c r="BZK37" s="35"/>
      <c r="BZL37" s="35"/>
      <c r="BZM37" s="35"/>
      <c r="BZN37" s="35"/>
      <c r="BZO37" s="35"/>
      <c r="BZP37" s="35"/>
      <c r="BZQ37" s="35"/>
      <c r="BZR37" s="35"/>
      <c r="BZS37" s="35"/>
      <c r="BZT37" s="35"/>
      <c r="BZU37" s="35"/>
      <c r="BZV37" s="35"/>
      <c r="BZW37" s="35"/>
      <c r="BZX37" s="35"/>
      <c r="BZY37" s="35"/>
      <c r="BZZ37" s="35"/>
      <c r="CAA37" s="35"/>
      <c r="CAB37" s="35"/>
      <c r="CAC37" s="35"/>
      <c r="CAD37" s="35"/>
      <c r="CAE37" s="35"/>
      <c r="CAF37" s="35"/>
      <c r="CAG37" s="35"/>
      <c r="CAH37" s="35"/>
      <c r="CAI37" s="35"/>
      <c r="CAJ37" s="35"/>
      <c r="CAK37" s="35"/>
      <c r="CAL37" s="35"/>
      <c r="CAM37" s="35"/>
      <c r="CAN37" s="35"/>
      <c r="CAO37" s="35"/>
      <c r="CAP37" s="35"/>
      <c r="CAQ37" s="35"/>
      <c r="CAR37" s="35"/>
      <c r="CAS37" s="35"/>
      <c r="CAT37" s="35"/>
      <c r="CAU37" s="35"/>
      <c r="CAV37" s="35"/>
      <c r="CAW37" s="35"/>
      <c r="CAX37" s="35"/>
      <c r="CAY37" s="35"/>
      <c r="CAZ37" s="35"/>
      <c r="CBA37" s="35"/>
      <c r="CBB37" s="35"/>
      <c r="CBC37" s="35"/>
      <c r="CBD37" s="35"/>
      <c r="CBE37" s="35"/>
      <c r="CBF37" s="35"/>
      <c r="CBG37" s="35"/>
      <c r="CBH37" s="35"/>
      <c r="CBI37" s="35"/>
      <c r="CBJ37" s="35"/>
      <c r="CBK37" s="35"/>
      <c r="CBL37" s="35"/>
      <c r="CBM37" s="35"/>
      <c r="CBN37" s="35"/>
      <c r="CBO37" s="35"/>
      <c r="CBP37" s="35"/>
      <c r="CBQ37" s="35"/>
      <c r="CBR37" s="35"/>
      <c r="CBS37" s="35"/>
      <c r="CBT37" s="35"/>
      <c r="CBU37" s="35"/>
      <c r="CBV37" s="35"/>
      <c r="CBW37" s="35"/>
      <c r="CBX37" s="35"/>
      <c r="CBY37" s="35"/>
      <c r="CBZ37" s="35"/>
      <c r="CCA37" s="35"/>
      <c r="CCB37" s="35"/>
      <c r="CCC37" s="35"/>
      <c r="CCD37" s="35"/>
      <c r="CCE37" s="35"/>
      <c r="CCF37" s="35"/>
      <c r="CCG37" s="35"/>
      <c r="CCH37" s="35"/>
      <c r="CCI37" s="35"/>
      <c r="CCJ37" s="35"/>
      <c r="CCK37" s="35"/>
      <c r="CCL37" s="35"/>
      <c r="CCM37" s="35"/>
      <c r="CCN37" s="35"/>
      <c r="CCO37" s="35"/>
      <c r="CCP37" s="35"/>
      <c r="CCQ37" s="35"/>
      <c r="CCR37" s="35"/>
      <c r="CCS37" s="35"/>
      <c r="CCT37" s="35"/>
      <c r="CCU37" s="35"/>
      <c r="CCV37" s="35"/>
      <c r="CCW37" s="35"/>
      <c r="CCX37" s="35"/>
      <c r="CCY37" s="35"/>
      <c r="CCZ37" s="35"/>
      <c r="CDA37" s="35"/>
      <c r="CDB37" s="35"/>
      <c r="CDC37" s="35"/>
      <c r="CDD37" s="35"/>
      <c r="CDE37" s="35"/>
      <c r="CDF37" s="35"/>
      <c r="CDG37" s="35"/>
      <c r="CDH37" s="35"/>
      <c r="CDI37" s="35"/>
      <c r="CDJ37" s="35"/>
      <c r="CDK37" s="35"/>
      <c r="CDL37" s="35"/>
      <c r="CDM37" s="35"/>
      <c r="CDN37" s="35"/>
      <c r="CDO37" s="35"/>
      <c r="CDP37" s="35"/>
      <c r="CDQ37" s="35"/>
      <c r="CDR37" s="35"/>
      <c r="CDS37" s="35"/>
      <c r="CDT37" s="35"/>
      <c r="CDU37" s="35"/>
      <c r="CDV37" s="35"/>
      <c r="CDW37" s="35"/>
      <c r="CDX37" s="35"/>
      <c r="CDY37" s="35"/>
      <c r="CDZ37" s="35"/>
      <c r="CEA37" s="35"/>
      <c r="CEB37" s="35"/>
      <c r="CEC37" s="35"/>
      <c r="CED37" s="35"/>
      <c r="CEE37" s="35"/>
      <c r="CEF37" s="35"/>
      <c r="CEG37" s="35"/>
      <c r="CEH37" s="35"/>
      <c r="CEI37" s="35"/>
      <c r="CEJ37" s="35"/>
      <c r="CEK37" s="35"/>
      <c r="CEL37" s="35"/>
      <c r="CEM37" s="35"/>
      <c r="CEN37" s="35"/>
      <c r="CEO37" s="35"/>
      <c r="CEP37" s="35"/>
      <c r="CEQ37" s="35"/>
      <c r="CER37" s="35"/>
      <c r="CES37" s="35"/>
      <c r="CET37" s="35"/>
      <c r="CEU37" s="35"/>
      <c r="CEV37" s="35"/>
      <c r="CEW37" s="35"/>
      <c r="CEX37" s="35"/>
      <c r="CEY37" s="35"/>
      <c r="CEZ37" s="35"/>
      <c r="CFA37" s="35"/>
      <c r="CFB37" s="35"/>
      <c r="CFC37" s="35"/>
      <c r="CFD37" s="35"/>
      <c r="CFE37" s="35"/>
      <c r="CFF37" s="35"/>
      <c r="CFG37" s="35"/>
      <c r="CFH37" s="35"/>
      <c r="CFI37" s="35"/>
      <c r="CFJ37" s="35"/>
      <c r="CFK37" s="35"/>
      <c r="CFL37" s="35"/>
      <c r="CFM37" s="35"/>
      <c r="CFN37" s="35"/>
      <c r="CFO37" s="35"/>
      <c r="CFP37" s="35"/>
      <c r="CFQ37" s="35"/>
      <c r="CFR37" s="35"/>
      <c r="CFS37" s="35"/>
      <c r="CFT37" s="35"/>
      <c r="CFU37" s="35"/>
      <c r="CFV37" s="35"/>
      <c r="CFW37" s="35"/>
      <c r="CFX37" s="35"/>
      <c r="CFY37" s="35"/>
      <c r="CFZ37" s="35"/>
      <c r="CGA37" s="35"/>
      <c r="CGB37" s="35"/>
      <c r="CGC37" s="35"/>
      <c r="CGD37" s="35"/>
      <c r="CGE37" s="35"/>
      <c r="CGF37" s="35"/>
      <c r="CGG37" s="35"/>
      <c r="CGH37" s="35"/>
      <c r="CGI37" s="35"/>
      <c r="CGJ37" s="35"/>
      <c r="CGK37" s="35"/>
      <c r="CGL37" s="35"/>
      <c r="CGM37" s="35"/>
      <c r="CGN37" s="35"/>
      <c r="CGO37" s="35"/>
      <c r="CGP37" s="35"/>
      <c r="CGQ37" s="35"/>
      <c r="CGR37" s="35"/>
      <c r="CGS37" s="35"/>
      <c r="CGT37" s="35"/>
      <c r="CGU37" s="35"/>
      <c r="CGV37" s="35"/>
      <c r="CGW37" s="35"/>
      <c r="CGX37" s="35"/>
      <c r="CGY37" s="35"/>
      <c r="CGZ37" s="35"/>
      <c r="CHA37" s="35"/>
      <c r="CHB37" s="35"/>
      <c r="CHC37" s="35"/>
      <c r="CHD37" s="35"/>
      <c r="CHE37" s="35"/>
      <c r="CHF37" s="35"/>
      <c r="CHG37" s="35"/>
      <c r="CHH37" s="35"/>
      <c r="CHI37" s="35"/>
      <c r="CHJ37" s="35"/>
      <c r="CHK37" s="35"/>
      <c r="CHL37" s="35"/>
      <c r="CHM37" s="35"/>
      <c r="CHN37" s="35"/>
      <c r="CHO37" s="35"/>
      <c r="CHP37" s="35"/>
      <c r="CHQ37" s="35"/>
      <c r="CHR37" s="35"/>
      <c r="CHS37" s="35"/>
      <c r="CHT37" s="35"/>
      <c r="CHU37" s="35"/>
      <c r="CHV37" s="35"/>
      <c r="CHW37" s="35"/>
      <c r="CHX37" s="35"/>
      <c r="CHY37" s="35"/>
      <c r="CHZ37" s="35"/>
      <c r="CIA37" s="35"/>
      <c r="CIB37" s="35"/>
      <c r="CIC37" s="35"/>
      <c r="CID37" s="35"/>
      <c r="CIE37" s="35"/>
      <c r="CIF37" s="35"/>
      <c r="CIG37" s="35"/>
      <c r="CIH37" s="35"/>
      <c r="CII37" s="35"/>
      <c r="CIJ37" s="35"/>
      <c r="CIK37" s="35"/>
      <c r="CIL37" s="35"/>
      <c r="CIM37" s="35"/>
      <c r="CIN37" s="35"/>
      <c r="CIO37" s="35"/>
      <c r="CIP37" s="35"/>
      <c r="CIQ37" s="35"/>
      <c r="CIR37" s="35"/>
      <c r="CIS37" s="35"/>
      <c r="CIT37" s="35"/>
      <c r="CIU37" s="35"/>
      <c r="CIV37" s="35"/>
      <c r="CIW37" s="35"/>
      <c r="CIX37" s="35"/>
      <c r="CIY37" s="35"/>
      <c r="CIZ37" s="35"/>
      <c r="CJA37" s="35"/>
      <c r="CJB37" s="35"/>
      <c r="CJC37" s="35"/>
      <c r="CJD37" s="35"/>
      <c r="CJE37" s="35"/>
      <c r="CJF37" s="35"/>
      <c r="CJG37" s="35"/>
      <c r="CJH37" s="35"/>
      <c r="CJI37" s="35"/>
      <c r="CJJ37" s="35"/>
      <c r="CJK37" s="35"/>
      <c r="CJL37" s="35"/>
      <c r="CJM37" s="35"/>
      <c r="CJN37" s="35"/>
      <c r="CJO37" s="35"/>
      <c r="CJP37" s="35"/>
      <c r="CJQ37" s="35"/>
      <c r="CJR37" s="35"/>
      <c r="CJS37" s="35"/>
      <c r="CJT37" s="35"/>
      <c r="CJU37" s="35"/>
      <c r="CJV37" s="35"/>
      <c r="CJW37" s="35"/>
      <c r="CJX37" s="35"/>
      <c r="CJY37" s="35"/>
      <c r="CJZ37" s="35"/>
      <c r="CKA37" s="35"/>
      <c r="CKB37" s="35"/>
      <c r="CKC37" s="35"/>
      <c r="CKD37" s="35"/>
      <c r="CKE37" s="35"/>
      <c r="CKF37" s="35"/>
      <c r="CKG37" s="35"/>
      <c r="CKH37" s="35"/>
      <c r="CKI37" s="35"/>
      <c r="CKJ37" s="35"/>
      <c r="CKK37" s="35"/>
      <c r="CKL37" s="35"/>
      <c r="CKM37" s="35"/>
      <c r="CKN37" s="35"/>
      <c r="CKO37" s="35"/>
      <c r="CKP37" s="35"/>
      <c r="CKQ37" s="35"/>
      <c r="CKR37" s="35"/>
      <c r="CKS37" s="35"/>
      <c r="CKT37" s="35"/>
      <c r="CKU37" s="35"/>
      <c r="CKV37" s="35"/>
      <c r="CKW37" s="35"/>
      <c r="CKX37" s="35"/>
      <c r="CKY37" s="35"/>
      <c r="CKZ37" s="35"/>
      <c r="CLA37" s="35"/>
      <c r="CLB37" s="35"/>
      <c r="CLC37" s="35"/>
      <c r="CLD37" s="35"/>
      <c r="CLE37" s="35"/>
      <c r="CLF37" s="35"/>
      <c r="CLG37" s="35"/>
      <c r="CLH37" s="35"/>
      <c r="CLI37" s="35"/>
      <c r="CLJ37" s="35"/>
      <c r="CLK37" s="35"/>
      <c r="CLL37" s="35"/>
      <c r="CLM37" s="35"/>
      <c r="CLN37" s="35"/>
      <c r="CLO37" s="35"/>
      <c r="CLP37" s="35"/>
      <c r="CLQ37" s="35"/>
      <c r="CLR37" s="35"/>
      <c r="CLS37" s="35"/>
      <c r="CLT37" s="35"/>
      <c r="CLU37" s="35"/>
      <c r="CLV37" s="35"/>
      <c r="CLW37" s="35"/>
      <c r="CLX37" s="35"/>
      <c r="CLY37" s="35"/>
      <c r="CLZ37" s="35"/>
      <c r="CMA37" s="35"/>
      <c r="CMB37" s="35"/>
      <c r="CMC37" s="35"/>
      <c r="CMD37" s="35"/>
      <c r="CME37" s="35"/>
      <c r="CMF37" s="35"/>
      <c r="CMG37" s="35"/>
      <c r="CMH37" s="35"/>
      <c r="CMI37" s="35"/>
      <c r="CMJ37" s="35"/>
      <c r="CMK37" s="35"/>
      <c r="CML37" s="35"/>
      <c r="CMM37" s="35"/>
      <c r="CMN37" s="35"/>
      <c r="CMO37" s="35"/>
      <c r="CMP37" s="35"/>
      <c r="CMQ37" s="35"/>
      <c r="CMR37" s="35"/>
      <c r="CMS37" s="35"/>
      <c r="CMT37" s="35"/>
      <c r="CMU37" s="35"/>
      <c r="CMV37" s="35"/>
      <c r="CMW37" s="35"/>
      <c r="CMX37" s="35"/>
      <c r="CMY37" s="35"/>
      <c r="CMZ37" s="35"/>
      <c r="CNA37" s="35"/>
      <c r="CNB37" s="35"/>
      <c r="CNC37" s="35"/>
      <c r="CND37" s="35"/>
      <c r="CNE37" s="35"/>
      <c r="CNF37" s="35"/>
      <c r="CNG37" s="35"/>
      <c r="CNH37" s="35"/>
      <c r="CNI37" s="35"/>
      <c r="CNJ37" s="35"/>
      <c r="CNK37" s="35"/>
      <c r="CNL37" s="35"/>
      <c r="CNM37" s="35"/>
      <c r="CNN37" s="35"/>
      <c r="CNO37" s="35"/>
      <c r="CNP37" s="35"/>
      <c r="CNQ37" s="35"/>
      <c r="CNR37" s="35"/>
      <c r="CNS37" s="35"/>
      <c r="CNT37" s="35"/>
      <c r="CNU37" s="35"/>
      <c r="CNV37" s="35"/>
      <c r="CNW37" s="35"/>
      <c r="CNX37" s="35"/>
      <c r="CNY37" s="35"/>
      <c r="CNZ37" s="35"/>
      <c r="COA37" s="35"/>
      <c r="COB37" s="35"/>
      <c r="COC37" s="35"/>
      <c r="COD37" s="35"/>
      <c r="COE37" s="35"/>
      <c r="COF37" s="35"/>
      <c r="COG37" s="35"/>
      <c r="COH37" s="35"/>
      <c r="COI37" s="35"/>
      <c r="COJ37" s="35"/>
      <c r="COK37" s="35"/>
      <c r="COL37" s="35"/>
      <c r="COM37" s="35"/>
      <c r="CON37" s="35"/>
      <c r="COO37" s="35"/>
      <c r="COP37" s="35"/>
      <c r="COQ37" s="35"/>
      <c r="COR37" s="35"/>
      <c r="COS37" s="35"/>
      <c r="COT37" s="35"/>
      <c r="COU37" s="35"/>
      <c r="COV37" s="35"/>
      <c r="COW37" s="35"/>
      <c r="COX37" s="35"/>
      <c r="COY37" s="35"/>
      <c r="COZ37" s="35"/>
      <c r="CPA37" s="35"/>
      <c r="CPB37" s="35"/>
      <c r="CPC37" s="35"/>
      <c r="CPD37" s="35"/>
      <c r="CPE37" s="35"/>
      <c r="CPF37" s="35"/>
      <c r="CPG37" s="35"/>
      <c r="CPH37" s="35"/>
      <c r="CPI37" s="35"/>
      <c r="CPJ37" s="35"/>
      <c r="CPK37" s="35"/>
      <c r="CPL37" s="35"/>
      <c r="CPM37" s="35"/>
      <c r="CPN37" s="35"/>
      <c r="CPO37" s="35"/>
      <c r="CPP37" s="35"/>
      <c r="CPQ37" s="35"/>
      <c r="CPR37" s="35"/>
      <c r="CPS37" s="35"/>
      <c r="CPT37" s="35"/>
      <c r="CPU37" s="35"/>
      <c r="CPV37" s="35"/>
      <c r="CPW37" s="35"/>
      <c r="CPX37" s="35"/>
      <c r="CPY37" s="35"/>
      <c r="CPZ37" s="35"/>
      <c r="CQA37" s="35"/>
      <c r="CQB37" s="35"/>
      <c r="CQC37" s="35"/>
      <c r="CQD37" s="35"/>
      <c r="CQE37" s="35"/>
      <c r="CQF37" s="35"/>
      <c r="CQG37" s="35"/>
      <c r="CQH37" s="35"/>
      <c r="CQI37" s="35"/>
      <c r="CQJ37" s="35"/>
      <c r="CQK37" s="35"/>
      <c r="CQL37" s="35"/>
      <c r="CQM37" s="35"/>
      <c r="CQN37" s="35"/>
      <c r="CQO37" s="35"/>
      <c r="CQP37" s="35"/>
      <c r="CQQ37" s="35"/>
      <c r="CQR37" s="35"/>
      <c r="CQS37" s="35"/>
      <c r="CQT37" s="35"/>
      <c r="CQU37" s="35"/>
      <c r="CQV37" s="35"/>
      <c r="CQW37" s="35"/>
      <c r="CQX37" s="35"/>
      <c r="CQY37" s="35"/>
      <c r="CQZ37" s="35"/>
      <c r="CRA37" s="35"/>
      <c r="CRB37" s="35"/>
      <c r="CRC37" s="35"/>
      <c r="CRD37" s="35"/>
      <c r="CRE37" s="35"/>
      <c r="CRF37" s="35"/>
      <c r="CRG37" s="35"/>
      <c r="CRH37" s="35"/>
      <c r="CRI37" s="35"/>
      <c r="CRJ37" s="35"/>
      <c r="CRK37" s="35"/>
      <c r="CRL37" s="35"/>
      <c r="CRM37" s="35"/>
      <c r="CRN37" s="35"/>
      <c r="CRO37" s="35"/>
      <c r="CRP37" s="35"/>
      <c r="CRQ37" s="35"/>
      <c r="CRR37" s="35"/>
      <c r="CRS37" s="35"/>
      <c r="CRT37" s="35"/>
      <c r="CRU37" s="35"/>
      <c r="CRV37" s="35"/>
      <c r="CRW37" s="35"/>
      <c r="CRX37" s="35"/>
      <c r="CRY37" s="35"/>
      <c r="CRZ37" s="35"/>
      <c r="CSA37" s="35"/>
      <c r="CSB37" s="35"/>
      <c r="CSC37" s="35"/>
      <c r="CSD37" s="35"/>
      <c r="CSE37" s="35"/>
      <c r="CSF37" s="35"/>
      <c r="CSG37" s="35"/>
      <c r="CSH37" s="35"/>
      <c r="CSI37" s="35"/>
      <c r="CSJ37" s="35"/>
      <c r="CSK37" s="35"/>
      <c r="CSL37" s="35"/>
      <c r="CSM37" s="35"/>
      <c r="CSN37" s="35"/>
      <c r="CSO37" s="35"/>
      <c r="CSP37" s="35"/>
      <c r="CSQ37" s="35"/>
      <c r="CSR37" s="35"/>
      <c r="CSS37" s="35"/>
      <c r="CST37" s="35"/>
      <c r="CSU37" s="35"/>
      <c r="CSV37" s="35"/>
      <c r="CSW37" s="35"/>
      <c r="CSX37" s="35"/>
      <c r="CSY37" s="35"/>
      <c r="CSZ37" s="35"/>
      <c r="CTA37" s="35"/>
      <c r="CTB37" s="35"/>
      <c r="CTC37" s="35"/>
      <c r="CTD37" s="35"/>
      <c r="CTE37" s="35"/>
      <c r="CTF37" s="35"/>
      <c r="CTG37" s="35"/>
      <c r="CTH37" s="35"/>
      <c r="CTI37" s="35"/>
      <c r="CTJ37" s="35"/>
      <c r="CTK37" s="35"/>
      <c r="CTL37" s="35"/>
      <c r="CTM37" s="35"/>
      <c r="CTN37" s="35"/>
      <c r="CTO37" s="35"/>
      <c r="CTP37" s="35"/>
      <c r="CTQ37" s="35"/>
      <c r="CTR37" s="35"/>
      <c r="CTS37" s="35"/>
      <c r="CTT37" s="35"/>
      <c r="CTU37" s="35"/>
      <c r="CTV37" s="35"/>
      <c r="CTW37" s="35"/>
      <c r="CTX37" s="35"/>
      <c r="CTY37" s="35"/>
      <c r="CTZ37" s="35"/>
      <c r="CUA37" s="35"/>
      <c r="CUB37" s="35"/>
      <c r="CUC37" s="35"/>
      <c r="CUD37" s="35"/>
      <c r="CUE37" s="35"/>
      <c r="CUF37" s="35"/>
      <c r="CUG37" s="35"/>
      <c r="CUH37" s="35"/>
      <c r="CUI37" s="35"/>
      <c r="CUJ37" s="35"/>
      <c r="CUK37" s="35"/>
      <c r="CUL37" s="35"/>
      <c r="CUM37" s="35"/>
      <c r="CUN37" s="35"/>
      <c r="CUO37" s="35"/>
      <c r="CUP37" s="35"/>
      <c r="CUQ37" s="35"/>
      <c r="CUR37" s="35"/>
      <c r="CUS37" s="35"/>
      <c r="CUT37" s="35"/>
      <c r="CUU37" s="35"/>
      <c r="CUV37" s="35"/>
      <c r="CUW37" s="35"/>
      <c r="CUX37" s="35"/>
      <c r="CUY37" s="35"/>
      <c r="CUZ37" s="35"/>
      <c r="CVA37" s="35"/>
      <c r="CVB37" s="35"/>
      <c r="CVC37" s="35"/>
      <c r="CVD37" s="35"/>
      <c r="CVE37" s="35"/>
      <c r="CVF37" s="35"/>
      <c r="CVG37" s="35"/>
      <c r="CVH37" s="35"/>
      <c r="CVI37" s="35"/>
      <c r="CVJ37" s="35"/>
      <c r="CVK37" s="35"/>
      <c r="CVL37" s="35"/>
      <c r="CVM37" s="35"/>
      <c r="CVN37" s="35"/>
      <c r="CVO37" s="35"/>
      <c r="CVP37" s="35"/>
      <c r="CVQ37" s="35"/>
      <c r="CVR37" s="35"/>
      <c r="CVS37" s="35"/>
      <c r="CVT37" s="35"/>
      <c r="CVU37" s="35"/>
      <c r="CVV37" s="35"/>
      <c r="CVW37" s="35"/>
      <c r="CVX37" s="35"/>
      <c r="CVY37" s="35"/>
      <c r="CVZ37" s="35"/>
      <c r="CWA37" s="35"/>
      <c r="CWB37" s="35"/>
      <c r="CWC37" s="35"/>
      <c r="CWD37" s="35"/>
      <c r="CWE37" s="35"/>
      <c r="CWF37" s="35"/>
      <c r="CWG37" s="35"/>
      <c r="CWH37" s="35"/>
      <c r="CWI37" s="35"/>
      <c r="CWJ37" s="35"/>
      <c r="CWK37" s="35"/>
      <c r="CWL37" s="35"/>
      <c r="CWM37" s="35"/>
      <c r="CWN37" s="35"/>
      <c r="CWO37" s="35"/>
      <c r="CWP37" s="35"/>
      <c r="CWQ37" s="35"/>
      <c r="CWR37" s="35"/>
      <c r="CWS37" s="35"/>
      <c r="CWT37" s="35"/>
      <c r="CWU37" s="35"/>
      <c r="CWV37" s="35"/>
      <c r="CWW37" s="35"/>
      <c r="CWX37" s="35"/>
      <c r="CWY37" s="35"/>
      <c r="CWZ37" s="35"/>
      <c r="CXA37" s="35"/>
      <c r="CXB37" s="35"/>
      <c r="CXC37" s="35"/>
      <c r="CXD37" s="35"/>
      <c r="CXE37" s="35"/>
      <c r="CXF37" s="35"/>
      <c r="CXG37" s="35"/>
      <c r="CXH37" s="35"/>
      <c r="CXI37" s="35"/>
      <c r="CXJ37" s="35"/>
      <c r="CXK37" s="35"/>
      <c r="CXL37" s="35"/>
      <c r="CXM37" s="35"/>
      <c r="CXN37" s="35"/>
      <c r="CXO37" s="35"/>
      <c r="CXP37" s="35"/>
      <c r="CXQ37" s="35"/>
      <c r="CXR37" s="35"/>
      <c r="CXS37" s="35"/>
      <c r="CXT37" s="35"/>
      <c r="CXU37" s="35"/>
      <c r="CXV37" s="35"/>
      <c r="CXW37" s="35"/>
      <c r="CXX37" s="35"/>
      <c r="CXY37" s="35"/>
      <c r="CXZ37" s="35"/>
      <c r="CYA37" s="35"/>
      <c r="CYB37" s="35"/>
      <c r="CYC37" s="35"/>
      <c r="CYD37" s="35"/>
      <c r="CYE37" s="35"/>
      <c r="CYF37" s="35"/>
      <c r="CYG37" s="35"/>
      <c r="CYH37" s="35"/>
      <c r="CYI37" s="35"/>
      <c r="CYJ37" s="35"/>
      <c r="CYK37" s="35"/>
      <c r="CYL37" s="35"/>
      <c r="CYM37" s="35"/>
      <c r="CYN37" s="35"/>
      <c r="CYO37" s="35"/>
      <c r="CYP37" s="35"/>
      <c r="CYQ37" s="35"/>
      <c r="CYR37" s="35"/>
      <c r="CYS37" s="35"/>
      <c r="CYT37" s="35"/>
      <c r="CYU37" s="35"/>
      <c r="CYV37" s="35"/>
      <c r="CYW37" s="35"/>
      <c r="CYX37" s="35"/>
      <c r="CYY37" s="35"/>
      <c r="CYZ37" s="35"/>
      <c r="CZA37" s="35"/>
      <c r="CZB37" s="35"/>
      <c r="CZC37" s="35"/>
      <c r="CZD37" s="35"/>
      <c r="CZE37" s="35"/>
      <c r="CZF37" s="35"/>
      <c r="CZG37" s="35"/>
      <c r="CZH37" s="35"/>
      <c r="CZI37" s="35"/>
      <c r="CZJ37" s="35"/>
      <c r="CZK37" s="35"/>
      <c r="CZL37" s="35"/>
      <c r="CZM37" s="35"/>
      <c r="CZN37" s="35"/>
      <c r="CZO37" s="35"/>
      <c r="CZP37" s="35"/>
      <c r="CZQ37" s="35"/>
      <c r="CZR37" s="35"/>
      <c r="CZS37" s="35"/>
      <c r="CZT37" s="35"/>
      <c r="CZU37" s="35"/>
      <c r="CZV37" s="35"/>
      <c r="CZW37" s="35"/>
      <c r="CZX37" s="35"/>
      <c r="CZY37" s="35"/>
      <c r="CZZ37" s="35"/>
      <c r="DAA37" s="35"/>
      <c r="DAB37" s="35"/>
      <c r="DAC37" s="35"/>
      <c r="DAD37" s="35"/>
      <c r="DAE37" s="35"/>
      <c r="DAF37" s="35"/>
      <c r="DAG37" s="35"/>
      <c r="DAH37" s="35"/>
      <c r="DAI37" s="35"/>
      <c r="DAJ37" s="35"/>
      <c r="DAK37" s="35"/>
      <c r="DAL37" s="35"/>
      <c r="DAM37" s="35"/>
      <c r="DAN37" s="35"/>
      <c r="DAO37" s="35"/>
      <c r="DAP37" s="35"/>
      <c r="DAQ37" s="35"/>
      <c r="DAR37" s="35"/>
      <c r="DAS37" s="35"/>
      <c r="DAT37" s="35"/>
      <c r="DAU37" s="35"/>
      <c r="DAV37" s="35"/>
      <c r="DAW37" s="35"/>
      <c r="DAX37" s="35"/>
      <c r="DAY37" s="35"/>
      <c r="DAZ37" s="35"/>
      <c r="DBA37" s="35"/>
      <c r="DBB37" s="35"/>
      <c r="DBC37" s="35"/>
      <c r="DBD37" s="35"/>
      <c r="DBE37" s="35"/>
      <c r="DBF37" s="35"/>
      <c r="DBG37" s="35"/>
      <c r="DBH37" s="35"/>
      <c r="DBI37" s="35"/>
      <c r="DBJ37" s="35"/>
      <c r="DBK37" s="35"/>
      <c r="DBL37" s="35"/>
      <c r="DBM37" s="35"/>
      <c r="DBN37" s="35"/>
      <c r="DBO37" s="35"/>
      <c r="DBP37" s="35"/>
      <c r="DBQ37" s="35"/>
      <c r="DBR37" s="35"/>
      <c r="DBS37" s="35"/>
      <c r="DBT37" s="35"/>
      <c r="DBU37" s="35"/>
      <c r="DBV37" s="35"/>
      <c r="DBW37" s="35"/>
      <c r="DBX37" s="35"/>
      <c r="DBY37" s="35"/>
      <c r="DBZ37" s="35"/>
      <c r="DCA37" s="35"/>
      <c r="DCB37" s="35"/>
      <c r="DCC37" s="35"/>
      <c r="DCD37" s="35"/>
      <c r="DCE37" s="35"/>
      <c r="DCF37" s="35"/>
      <c r="DCG37" s="35"/>
      <c r="DCH37" s="35"/>
      <c r="DCI37" s="35"/>
      <c r="DCJ37" s="35"/>
      <c r="DCK37" s="35"/>
      <c r="DCL37" s="35"/>
      <c r="DCM37" s="35"/>
      <c r="DCN37" s="35"/>
      <c r="DCO37" s="35"/>
      <c r="DCP37" s="35"/>
      <c r="DCQ37" s="35"/>
      <c r="DCR37" s="35"/>
      <c r="DCS37" s="35"/>
      <c r="DCT37" s="35"/>
      <c r="DCU37" s="35"/>
      <c r="DCV37" s="35"/>
      <c r="DCW37" s="35"/>
      <c r="DCX37" s="35"/>
      <c r="DCY37" s="35"/>
      <c r="DCZ37" s="35"/>
      <c r="DDA37" s="35"/>
      <c r="DDB37" s="35"/>
      <c r="DDC37" s="35"/>
      <c r="DDD37" s="35"/>
      <c r="DDE37" s="35"/>
      <c r="DDF37" s="35"/>
      <c r="DDG37" s="35"/>
      <c r="DDH37" s="35"/>
      <c r="DDI37" s="35"/>
      <c r="DDJ37" s="35"/>
      <c r="DDK37" s="35"/>
      <c r="DDL37" s="35"/>
      <c r="DDM37" s="35"/>
      <c r="DDN37" s="35"/>
      <c r="DDO37" s="35"/>
      <c r="DDP37" s="35"/>
      <c r="DDQ37" s="35"/>
      <c r="DDR37" s="35"/>
      <c r="DDS37" s="35"/>
      <c r="DDT37" s="35"/>
      <c r="DDU37" s="35"/>
      <c r="DDV37" s="35"/>
      <c r="DDW37" s="35"/>
      <c r="DDX37" s="35"/>
      <c r="DDY37" s="35"/>
      <c r="DDZ37" s="35"/>
      <c r="DEA37" s="35"/>
      <c r="DEB37" s="35"/>
      <c r="DEC37" s="35"/>
      <c r="DED37" s="35"/>
      <c r="DEE37" s="35"/>
      <c r="DEF37" s="35"/>
      <c r="DEG37" s="35"/>
      <c r="DEH37" s="35"/>
      <c r="DEI37" s="35"/>
      <c r="DEJ37" s="35"/>
      <c r="DEK37" s="35"/>
      <c r="DEL37" s="35"/>
      <c r="DEM37" s="35"/>
      <c r="DEN37" s="35"/>
      <c r="DEO37" s="35"/>
      <c r="DEP37" s="35"/>
      <c r="DEQ37" s="35"/>
      <c r="DER37" s="35"/>
      <c r="DES37" s="35"/>
      <c r="DET37" s="35"/>
      <c r="DEU37" s="35"/>
      <c r="DEV37" s="35"/>
      <c r="DEW37" s="35"/>
      <c r="DEX37" s="35"/>
      <c r="DEY37" s="35"/>
      <c r="DEZ37" s="35"/>
      <c r="DFA37" s="35"/>
      <c r="DFB37" s="35"/>
      <c r="DFC37" s="35"/>
      <c r="DFD37" s="35"/>
      <c r="DFE37" s="35"/>
      <c r="DFF37" s="35"/>
      <c r="DFG37" s="35"/>
      <c r="DFH37" s="35"/>
      <c r="DFI37" s="35"/>
      <c r="DFJ37" s="35"/>
      <c r="DFK37" s="35"/>
      <c r="DFL37" s="35"/>
      <c r="DFM37" s="35"/>
      <c r="DFN37" s="35"/>
      <c r="DFO37" s="35"/>
      <c r="DFP37" s="35"/>
      <c r="DFQ37" s="35"/>
      <c r="DFR37" s="35"/>
      <c r="DFS37" s="35"/>
      <c r="DFT37" s="35"/>
      <c r="DFU37" s="35"/>
      <c r="DFV37" s="35"/>
      <c r="DFW37" s="35"/>
      <c r="DFX37" s="35"/>
      <c r="DFY37" s="35"/>
      <c r="DFZ37" s="35"/>
      <c r="DGA37" s="35"/>
      <c r="DGB37" s="35"/>
      <c r="DGC37" s="35"/>
      <c r="DGD37" s="35"/>
      <c r="DGE37" s="35"/>
      <c r="DGF37" s="35"/>
      <c r="DGG37" s="35"/>
      <c r="DGH37" s="35"/>
      <c r="DGI37" s="35"/>
      <c r="DGJ37" s="35"/>
      <c r="DGK37" s="35"/>
      <c r="DGL37" s="35"/>
      <c r="DGM37" s="35"/>
      <c r="DGN37" s="35"/>
      <c r="DGO37" s="35"/>
      <c r="DGP37" s="35"/>
      <c r="DGQ37" s="35"/>
      <c r="DGR37" s="35"/>
      <c r="DGS37" s="35"/>
      <c r="DGT37" s="35"/>
      <c r="DGU37" s="35"/>
      <c r="DGV37" s="35"/>
      <c r="DGW37" s="35"/>
      <c r="DGX37" s="35"/>
      <c r="DGY37" s="35"/>
      <c r="DGZ37" s="35"/>
      <c r="DHA37" s="35"/>
      <c r="DHB37" s="35"/>
      <c r="DHC37" s="35"/>
      <c r="DHD37" s="35"/>
      <c r="DHE37" s="35"/>
      <c r="DHF37" s="35"/>
      <c r="DHG37" s="35"/>
      <c r="DHH37" s="35"/>
      <c r="DHI37" s="35"/>
      <c r="DHJ37" s="35"/>
      <c r="DHK37" s="35"/>
      <c r="DHL37" s="35"/>
      <c r="DHM37" s="35"/>
      <c r="DHN37" s="35"/>
      <c r="DHO37" s="35"/>
      <c r="DHP37" s="35"/>
      <c r="DHQ37" s="35"/>
      <c r="DHR37" s="35"/>
      <c r="DHS37" s="35"/>
      <c r="DHT37" s="35"/>
      <c r="DHU37" s="35"/>
      <c r="DHV37" s="35"/>
      <c r="DHW37" s="35"/>
      <c r="DHX37" s="35"/>
      <c r="DHY37" s="35"/>
      <c r="DHZ37" s="35"/>
      <c r="DIA37" s="35"/>
      <c r="DIB37" s="35"/>
      <c r="DIC37" s="35"/>
      <c r="DID37" s="35"/>
      <c r="DIE37" s="35"/>
      <c r="DIF37" s="35"/>
      <c r="DIG37" s="35"/>
      <c r="DIH37" s="35"/>
      <c r="DII37" s="35"/>
      <c r="DIJ37" s="35"/>
      <c r="DIK37" s="35"/>
      <c r="DIL37" s="35"/>
      <c r="DIM37" s="35"/>
      <c r="DIN37" s="35"/>
      <c r="DIO37" s="35"/>
      <c r="DIP37" s="35"/>
      <c r="DIQ37" s="35"/>
      <c r="DIR37" s="35"/>
      <c r="DIS37" s="35"/>
      <c r="DIT37" s="35"/>
      <c r="DIU37" s="35"/>
      <c r="DIV37" s="35"/>
      <c r="DIW37" s="35"/>
      <c r="DIX37" s="35"/>
      <c r="DIY37" s="35"/>
      <c r="DIZ37" s="35"/>
      <c r="DJA37" s="35"/>
      <c r="DJB37" s="35"/>
      <c r="DJC37" s="35"/>
      <c r="DJD37" s="35"/>
      <c r="DJE37" s="35"/>
      <c r="DJF37" s="35"/>
      <c r="DJG37" s="35"/>
      <c r="DJH37" s="35"/>
      <c r="DJI37" s="35"/>
      <c r="DJJ37" s="35"/>
      <c r="DJK37" s="35"/>
      <c r="DJL37" s="35"/>
      <c r="DJM37" s="35"/>
      <c r="DJN37" s="35"/>
      <c r="DJO37" s="35"/>
      <c r="DJP37" s="35"/>
      <c r="DJQ37" s="35"/>
      <c r="DJR37" s="35"/>
      <c r="DJS37" s="35"/>
      <c r="DJT37" s="35"/>
      <c r="DJU37" s="35"/>
      <c r="DJV37" s="35"/>
      <c r="DJW37" s="35"/>
      <c r="DJX37" s="35"/>
      <c r="DJY37" s="35"/>
      <c r="DJZ37" s="35"/>
      <c r="DKA37" s="35"/>
      <c r="DKB37" s="35"/>
      <c r="DKC37" s="35"/>
      <c r="DKD37" s="35"/>
      <c r="DKE37" s="35"/>
      <c r="DKF37" s="35"/>
      <c r="DKG37" s="35"/>
      <c r="DKH37" s="35"/>
      <c r="DKI37" s="35"/>
      <c r="DKJ37" s="35"/>
      <c r="DKK37" s="35"/>
      <c r="DKL37" s="35"/>
      <c r="DKM37" s="35"/>
      <c r="DKN37" s="35"/>
      <c r="DKO37" s="35"/>
      <c r="DKP37" s="35"/>
      <c r="DKQ37" s="35"/>
      <c r="DKR37" s="35"/>
      <c r="DKS37" s="35"/>
      <c r="DKT37" s="35"/>
      <c r="DKU37" s="35"/>
      <c r="DKV37" s="35"/>
      <c r="DKW37" s="35"/>
      <c r="DKX37" s="35"/>
      <c r="DKY37" s="35"/>
      <c r="DKZ37" s="35"/>
      <c r="DLA37" s="35"/>
      <c r="DLB37" s="35"/>
      <c r="DLC37" s="35"/>
      <c r="DLD37" s="35"/>
      <c r="DLE37" s="35"/>
      <c r="DLF37" s="35"/>
      <c r="DLG37" s="35"/>
      <c r="DLH37" s="35"/>
      <c r="DLI37" s="35"/>
      <c r="DLJ37" s="35"/>
      <c r="DLK37" s="35"/>
      <c r="DLL37" s="35"/>
      <c r="DLM37" s="35"/>
      <c r="DLN37" s="35"/>
      <c r="DLO37" s="35"/>
      <c r="DLP37" s="35"/>
      <c r="DLQ37" s="35"/>
      <c r="DLR37" s="35"/>
      <c r="DLS37" s="35"/>
      <c r="DLT37" s="35"/>
      <c r="DLU37" s="35"/>
      <c r="DLV37" s="35"/>
      <c r="DLW37" s="35"/>
      <c r="DLX37" s="35"/>
      <c r="DLY37" s="35"/>
      <c r="DLZ37" s="35"/>
      <c r="DMA37" s="35"/>
      <c r="DMB37" s="35"/>
      <c r="DMC37" s="35"/>
      <c r="DMD37" s="35"/>
      <c r="DME37" s="35"/>
      <c r="DMF37" s="35"/>
      <c r="DMG37" s="35"/>
      <c r="DMH37" s="35"/>
      <c r="DMI37" s="35"/>
      <c r="DMJ37" s="35"/>
      <c r="DMK37" s="35"/>
      <c r="DML37" s="35"/>
      <c r="DMM37" s="35"/>
      <c r="DMN37" s="35"/>
      <c r="DMO37" s="35"/>
      <c r="DMP37" s="35"/>
      <c r="DMQ37" s="35"/>
      <c r="DMR37" s="35"/>
      <c r="DMS37" s="35"/>
      <c r="DMT37" s="35"/>
      <c r="DMU37" s="35"/>
      <c r="DMV37" s="35"/>
      <c r="DMW37" s="35"/>
      <c r="DMX37" s="35"/>
      <c r="DMY37" s="35"/>
      <c r="DMZ37" s="35"/>
      <c r="DNA37" s="35"/>
      <c r="DNB37" s="35"/>
      <c r="DNC37" s="35"/>
      <c r="DND37" s="35"/>
      <c r="DNE37" s="35"/>
      <c r="DNF37" s="35"/>
      <c r="DNG37" s="35"/>
      <c r="DNH37" s="35"/>
      <c r="DNI37" s="35"/>
      <c r="DNJ37" s="35"/>
      <c r="DNK37" s="35"/>
      <c r="DNL37" s="35"/>
      <c r="DNM37" s="35"/>
      <c r="DNN37" s="35"/>
      <c r="DNO37" s="35"/>
      <c r="DNP37" s="35"/>
      <c r="DNQ37" s="35"/>
      <c r="DNR37" s="35"/>
      <c r="DNS37" s="35"/>
      <c r="DNT37" s="35"/>
      <c r="DNU37" s="35"/>
      <c r="DNV37" s="35"/>
      <c r="DNW37" s="35"/>
      <c r="DNX37" s="35"/>
      <c r="DNY37" s="35"/>
      <c r="DNZ37" s="35"/>
      <c r="DOA37" s="35"/>
      <c r="DOB37" s="35"/>
      <c r="DOC37" s="35"/>
      <c r="DOD37" s="35"/>
      <c r="DOE37" s="35"/>
      <c r="DOF37" s="35"/>
      <c r="DOG37" s="35"/>
      <c r="DOH37" s="35"/>
      <c r="DOI37" s="35"/>
      <c r="DOJ37" s="35"/>
      <c r="DOK37" s="35"/>
      <c r="DOL37" s="35"/>
      <c r="DOM37" s="35"/>
      <c r="DON37" s="35"/>
      <c r="DOO37" s="35"/>
      <c r="DOP37" s="35"/>
      <c r="DOQ37" s="35"/>
      <c r="DOR37" s="35"/>
      <c r="DOS37" s="35"/>
      <c r="DOT37" s="35"/>
      <c r="DOU37" s="35"/>
      <c r="DOV37" s="35"/>
      <c r="DOW37" s="35"/>
      <c r="DOX37" s="35"/>
      <c r="DOY37" s="35"/>
      <c r="DOZ37" s="35"/>
      <c r="DPA37" s="35"/>
      <c r="DPB37" s="35"/>
      <c r="DPC37" s="35"/>
      <c r="DPD37" s="35"/>
      <c r="DPE37" s="35"/>
      <c r="DPF37" s="35"/>
      <c r="DPG37" s="35"/>
      <c r="DPH37" s="35"/>
      <c r="DPI37" s="35"/>
      <c r="DPJ37" s="35"/>
      <c r="DPK37" s="35"/>
      <c r="DPL37" s="35"/>
      <c r="DPM37" s="35"/>
      <c r="DPN37" s="35"/>
      <c r="DPO37" s="35"/>
      <c r="DPP37" s="35"/>
      <c r="DPQ37" s="35"/>
      <c r="DPR37" s="35"/>
      <c r="DPS37" s="35"/>
      <c r="DPT37" s="35"/>
      <c r="DPU37" s="35"/>
      <c r="DPV37" s="35"/>
      <c r="DPW37" s="35"/>
      <c r="DPX37" s="35"/>
      <c r="DPY37" s="35"/>
      <c r="DPZ37" s="35"/>
      <c r="DQA37" s="35"/>
      <c r="DQB37" s="35"/>
      <c r="DQC37" s="35"/>
      <c r="DQD37" s="35"/>
      <c r="DQE37" s="35"/>
      <c r="DQF37" s="35"/>
      <c r="DQG37" s="35"/>
      <c r="DQH37" s="35"/>
      <c r="DQI37" s="35"/>
      <c r="DQJ37" s="35"/>
      <c r="DQK37" s="35"/>
      <c r="DQL37" s="35"/>
      <c r="DQM37" s="35"/>
      <c r="DQN37" s="35"/>
      <c r="DQO37" s="35"/>
      <c r="DQP37" s="35"/>
      <c r="DQQ37" s="35"/>
      <c r="DQR37" s="35"/>
      <c r="DQS37" s="35"/>
      <c r="DQT37" s="35"/>
      <c r="DQU37" s="35"/>
      <c r="DQV37" s="35"/>
      <c r="DQW37" s="35"/>
      <c r="DQX37" s="35"/>
      <c r="DQY37" s="35"/>
      <c r="DQZ37" s="35"/>
      <c r="DRA37" s="35"/>
      <c r="DRB37" s="35"/>
      <c r="DRC37" s="35"/>
      <c r="DRD37" s="35"/>
      <c r="DRE37" s="35"/>
      <c r="DRF37" s="35"/>
      <c r="DRG37" s="35"/>
      <c r="DRH37" s="35"/>
      <c r="DRI37" s="35"/>
      <c r="DRJ37" s="35"/>
      <c r="DRK37" s="35"/>
      <c r="DRL37" s="35"/>
      <c r="DRM37" s="35"/>
      <c r="DRN37" s="35"/>
      <c r="DRO37" s="35"/>
      <c r="DRP37" s="35"/>
      <c r="DRQ37" s="35"/>
      <c r="DRR37" s="35"/>
      <c r="DRS37" s="35"/>
      <c r="DRT37" s="35"/>
      <c r="DRU37" s="35"/>
      <c r="DRV37" s="35"/>
      <c r="DRW37" s="35"/>
      <c r="DRX37" s="35"/>
      <c r="DRY37" s="35"/>
      <c r="DRZ37" s="35"/>
      <c r="DSA37" s="35"/>
      <c r="DSB37" s="35"/>
      <c r="DSC37" s="35"/>
      <c r="DSD37" s="35"/>
      <c r="DSE37" s="35"/>
      <c r="DSF37" s="35"/>
      <c r="DSG37" s="35"/>
      <c r="DSH37" s="35"/>
      <c r="DSI37" s="35"/>
      <c r="DSJ37" s="35"/>
      <c r="DSK37" s="35"/>
      <c r="DSL37" s="35"/>
      <c r="DSM37" s="35"/>
      <c r="DSN37" s="35"/>
      <c r="DSO37" s="35"/>
      <c r="DSP37" s="35"/>
      <c r="DSQ37" s="35"/>
      <c r="DSR37" s="35"/>
      <c r="DSS37" s="35"/>
      <c r="DST37" s="35"/>
      <c r="DSU37" s="35"/>
      <c r="DSV37" s="35"/>
      <c r="DSW37" s="35"/>
      <c r="DSX37" s="35"/>
      <c r="DSY37" s="35"/>
      <c r="DSZ37" s="35"/>
      <c r="DTA37" s="35"/>
      <c r="DTB37" s="35"/>
      <c r="DTC37" s="35"/>
      <c r="DTD37" s="35"/>
      <c r="DTE37" s="35"/>
      <c r="DTF37" s="35"/>
      <c r="DTG37" s="35"/>
      <c r="DTH37" s="35"/>
      <c r="DTI37" s="35"/>
      <c r="DTJ37" s="35"/>
      <c r="DTK37" s="35"/>
      <c r="DTL37" s="35"/>
      <c r="DTM37" s="35"/>
      <c r="DTN37" s="35"/>
      <c r="DTO37" s="35"/>
      <c r="DTP37" s="35"/>
      <c r="DTQ37" s="35"/>
      <c r="DTR37" s="35"/>
      <c r="DTS37" s="35"/>
      <c r="DTT37" s="35"/>
      <c r="DTU37" s="35"/>
      <c r="DTV37" s="35"/>
      <c r="DTW37" s="35"/>
      <c r="DTX37" s="35"/>
      <c r="DTY37" s="35"/>
      <c r="DTZ37" s="35"/>
      <c r="DUA37" s="35"/>
      <c r="DUB37" s="35"/>
      <c r="DUC37" s="35"/>
      <c r="DUD37" s="35"/>
      <c r="DUE37" s="35"/>
      <c r="DUF37" s="35"/>
      <c r="DUG37" s="35"/>
      <c r="DUH37" s="35"/>
      <c r="DUI37" s="35"/>
      <c r="DUJ37" s="35"/>
      <c r="DUK37" s="35"/>
      <c r="DUL37" s="35"/>
      <c r="DUM37" s="35"/>
      <c r="DUN37" s="35"/>
      <c r="DUO37" s="35"/>
      <c r="DUP37" s="35"/>
      <c r="DUQ37" s="35"/>
      <c r="DUR37" s="35"/>
      <c r="DUS37" s="35"/>
      <c r="DUT37" s="35"/>
      <c r="DUU37" s="35"/>
      <c r="DUV37" s="35"/>
      <c r="DUW37" s="35"/>
      <c r="DUX37" s="35"/>
      <c r="DUY37" s="35"/>
      <c r="DUZ37" s="35"/>
      <c r="DVA37" s="35"/>
      <c r="DVB37" s="35"/>
      <c r="DVC37" s="35"/>
      <c r="DVD37" s="35"/>
      <c r="DVE37" s="35"/>
      <c r="DVF37" s="35"/>
      <c r="DVG37" s="35"/>
      <c r="DVH37" s="35"/>
      <c r="DVI37" s="35"/>
      <c r="DVJ37" s="35"/>
      <c r="DVK37" s="35"/>
      <c r="DVL37" s="35"/>
      <c r="DVM37" s="35"/>
      <c r="DVN37" s="35"/>
      <c r="DVO37" s="35"/>
      <c r="DVP37" s="35"/>
      <c r="DVQ37" s="35"/>
      <c r="DVR37" s="35"/>
      <c r="DVS37" s="35"/>
      <c r="DVT37" s="35"/>
      <c r="DVU37" s="35"/>
      <c r="DVV37" s="35"/>
      <c r="DVW37" s="35"/>
      <c r="DVX37" s="35"/>
      <c r="DVY37" s="35"/>
      <c r="DVZ37" s="35"/>
      <c r="DWA37" s="35"/>
      <c r="DWB37" s="35"/>
      <c r="DWC37" s="35"/>
      <c r="DWD37" s="35"/>
      <c r="DWE37" s="35"/>
      <c r="DWF37" s="35"/>
      <c r="DWG37" s="35"/>
      <c r="DWH37" s="35"/>
      <c r="DWI37" s="35"/>
      <c r="DWJ37" s="35"/>
      <c r="DWK37" s="35"/>
      <c r="DWL37" s="35"/>
      <c r="DWM37" s="35"/>
      <c r="DWN37" s="35"/>
      <c r="DWO37" s="35"/>
      <c r="DWP37" s="35"/>
      <c r="DWQ37" s="35"/>
      <c r="DWR37" s="35"/>
      <c r="DWS37" s="35"/>
      <c r="DWT37" s="35"/>
      <c r="DWU37" s="35"/>
      <c r="DWV37" s="35"/>
      <c r="DWW37" s="35"/>
      <c r="DWX37" s="35"/>
      <c r="DWY37" s="35"/>
      <c r="DWZ37" s="35"/>
      <c r="DXA37" s="35"/>
      <c r="DXB37" s="35"/>
      <c r="DXC37" s="35"/>
      <c r="DXD37" s="35"/>
      <c r="DXE37" s="35"/>
      <c r="DXF37" s="35"/>
      <c r="DXG37" s="35"/>
      <c r="DXH37" s="35"/>
      <c r="DXI37" s="35"/>
      <c r="DXJ37" s="35"/>
      <c r="DXK37" s="35"/>
      <c r="DXL37" s="35"/>
      <c r="DXM37" s="35"/>
      <c r="DXN37" s="35"/>
      <c r="DXO37" s="35"/>
      <c r="DXP37" s="35"/>
      <c r="DXQ37" s="35"/>
      <c r="DXR37" s="35"/>
      <c r="DXS37" s="35"/>
      <c r="DXT37" s="35"/>
      <c r="DXU37" s="35"/>
      <c r="DXV37" s="35"/>
      <c r="DXW37" s="35"/>
      <c r="DXX37" s="35"/>
      <c r="DXY37" s="35"/>
      <c r="DXZ37" s="35"/>
      <c r="DYA37" s="35"/>
      <c r="DYB37" s="35"/>
      <c r="DYC37" s="35"/>
      <c r="DYD37" s="35"/>
      <c r="DYE37" s="35"/>
      <c r="DYF37" s="35"/>
      <c r="DYG37" s="35"/>
      <c r="DYH37" s="35"/>
      <c r="DYI37" s="35"/>
      <c r="DYJ37" s="35"/>
      <c r="DYK37" s="35"/>
      <c r="DYL37" s="35"/>
      <c r="DYM37" s="35"/>
      <c r="DYN37" s="35"/>
      <c r="DYO37" s="35"/>
      <c r="DYP37" s="35"/>
      <c r="DYQ37" s="35"/>
      <c r="DYR37" s="35"/>
      <c r="DYS37" s="35"/>
      <c r="DYT37" s="35"/>
      <c r="DYU37" s="35"/>
      <c r="DYV37" s="35"/>
      <c r="DYW37" s="35"/>
      <c r="DYX37" s="35"/>
      <c r="DYY37" s="35"/>
      <c r="DYZ37" s="35"/>
      <c r="DZA37" s="35"/>
      <c r="DZB37" s="35"/>
      <c r="DZC37" s="35"/>
      <c r="DZD37" s="35"/>
      <c r="DZE37" s="35"/>
      <c r="DZF37" s="35"/>
      <c r="DZG37" s="35"/>
      <c r="DZH37" s="35"/>
      <c r="DZI37" s="35"/>
      <c r="DZJ37" s="35"/>
      <c r="DZK37" s="35"/>
      <c r="DZL37" s="35"/>
      <c r="DZM37" s="35"/>
      <c r="DZN37" s="35"/>
      <c r="DZO37" s="35"/>
      <c r="DZP37" s="35"/>
      <c r="DZQ37" s="35"/>
      <c r="DZR37" s="35"/>
      <c r="DZS37" s="35"/>
      <c r="DZT37" s="35"/>
      <c r="DZU37" s="35"/>
      <c r="DZV37" s="35"/>
      <c r="DZW37" s="35"/>
      <c r="DZX37" s="35"/>
      <c r="DZY37" s="35"/>
      <c r="DZZ37" s="35"/>
      <c r="EAA37" s="35"/>
      <c r="EAB37" s="35"/>
      <c r="EAC37" s="35"/>
      <c r="EAD37" s="35"/>
      <c r="EAE37" s="35"/>
      <c r="EAF37" s="35"/>
      <c r="EAG37" s="35"/>
      <c r="EAH37" s="35"/>
      <c r="EAI37" s="35"/>
      <c r="EAJ37" s="35"/>
      <c r="EAK37" s="35"/>
      <c r="EAL37" s="35"/>
      <c r="EAM37" s="35"/>
      <c r="EAN37" s="35"/>
      <c r="EAO37" s="35"/>
      <c r="EAP37" s="35"/>
      <c r="EAQ37" s="35"/>
      <c r="EAR37" s="35"/>
      <c r="EAS37" s="35"/>
      <c r="EAT37" s="35"/>
      <c r="EAU37" s="35"/>
      <c r="EAV37" s="35"/>
      <c r="EAW37" s="35"/>
      <c r="EAX37" s="35"/>
      <c r="EAY37" s="35"/>
      <c r="EAZ37" s="35"/>
      <c r="EBA37" s="35"/>
      <c r="EBB37" s="35"/>
      <c r="EBC37" s="35"/>
      <c r="EBD37" s="35"/>
      <c r="EBE37" s="35"/>
      <c r="EBF37" s="35"/>
      <c r="EBG37" s="35"/>
      <c r="EBH37" s="35"/>
      <c r="EBI37" s="35"/>
      <c r="EBJ37" s="35"/>
      <c r="EBK37" s="35"/>
      <c r="EBL37" s="35"/>
      <c r="EBM37" s="35"/>
      <c r="EBN37" s="35"/>
      <c r="EBO37" s="35"/>
      <c r="EBP37" s="35"/>
      <c r="EBQ37" s="35"/>
      <c r="EBR37" s="35"/>
      <c r="EBS37" s="35"/>
      <c r="EBT37" s="35"/>
      <c r="EBU37" s="35"/>
      <c r="EBV37" s="35"/>
      <c r="EBW37" s="35"/>
      <c r="EBX37" s="35"/>
      <c r="EBY37" s="35"/>
      <c r="EBZ37" s="35"/>
      <c r="ECA37" s="35"/>
      <c r="ECB37" s="35"/>
      <c r="ECC37" s="35"/>
      <c r="ECD37" s="35"/>
      <c r="ECE37" s="35"/>
      <c r="ECF37" s="35"/>
      <c r="ECG37" s="35"/>
      <c r="ECH37" s="35"/>
      <c r="ECI37" s="35"/>
      <c r="ECJ37" s="35"/>
      <c r="ECK37" s="35"/>
      <c r="ECL37" s="35"/>
      <c r="ECM37" s="35"/>
      <c r="ECN37" s="35"/>
      <c r="ECO37" s="35"/>
      <c r="ECP37" s="35"/>
      <c r="ECQ37" s="35"/>
      <c r="ECR37" s="35"/>
      <c r="ECS37" s="35"/>
      <c r="ECT37" s="35"/>
      <c r="ECU37" s="35"/>
      <c r="ECV37" s="35"/>
      <c r="ECW37" s="35"/>
      <c r="ECX37" s="35"/>
      <c r="ECY37" s="35"/>
      <c r="ECZ37" s="35"/>
      <c r="EDA37" s="35"/>
      <c r="EDB37" s="35"/>
      <c r="EDC37" s="35"/>
      <c r="EDD37" s="35"/>
      <c r="EDE37" s="35"/>
      <c r="EDF37" s="35"/>
      <c r="EDG37" s="35"/>
      <c r="EDH37" s="35"/>
      <c r="EDI37" s="35"/>
      <c r="EDJ37" s="35"/>
      <c r="EDK37" s="35"/>
      <c r="EDL37" s="35"/>
      <c r="EDM37" s="35"/>
      <c r="EDN37" s="35"/>
      <c r="EDO37" s="35"/>
      <c r="EDP37" s="35"/>
      <c r="EDQ37" s="35"/>
      <c r="EDR37" s="35"/>
      <c r="EDS37" s="35"/>
      <c r="EDT37" s="35"/>
      <c r="EDU37" s="35"/>
      <c r="EDV37" s="35"/>
      <c r="EDW37" s="35"/>
      <c r="EDX37" s="35"/>
      <c r="EDY37" s="35"/>
      <c r="EDZ37" s="35"/>
      <c r="EEA37" s="35"/>
      <c r="EEB37" s="35"/>
      <c r="EEC37" s="35"/>
      <c r="EED37" s="35"/>
      <c r="EEE37" s="35"/>
      <c r="EEF37" s="35"/>
      <c r="EEG37" s="35"/>
      <c r="EEH37" s="35"/>
      <c r="EEI37" s="35"/>
      <c r="EEJ37" s="35"/>
      <c r="EEK37" s="35"/>
      <c r="EEL37" s="35"/>
      <c r="EEM37" s="35"/>
      <c r="EEN37" s="35"/>
      <c r="EEO37" s="35"/>
      <c r="EEP37" s="35"/>
      <c r="EEQ37" s="35"/>
      <c r="EER37" s="35"/>
      <c r="EES37" s="35"/>
      <c r="EET37" s="35"/>
      <c r="EEU37" s="35"/>
      <c r="EEV37" s="35"/>
      <c r="EEW37" s="35"/>
      <c r="EEX37" s="35"/>
      <c r="EEY37" s="35"/>
      <c r="EEZ37" s="35"/>
      <c r="EFA37" s="35"/>
      <c r="EFB37" s="35"/>
      <c r="EFC37" s="35"/>
      <c r="EFD37" s="35"/>
      <c r="EFE37" s="35"/>
      <c r="EFF37" s="35"/>
      <c r="EFG37" s="35"/>
      <c r="EFH37" s="35"/>
      <c r="EFI37" s="35"/>
      <c r="EFJ37" s="35"/>
      <c r="EFK37" s="35"/>
      <c r="EFL37" s="35"/>
      <c r="EFM37" s="35"/>
      <c r="EFN37" s="35"/>
      <c r="EFO37" s="35"/>
      <c r="EFP37" s="35"/>
      <c r="EFQ37" s="35"/>
      <c r="EFR37" s="35"/>
      <c r="EFS37" s="35"/>
      <c r="EFT37" s="35"/>
      <c r="EFU37" s="35"/>
      <c r="EFV37" s="35"/>
      <c r="EFW37" s="35"/>
      <c r="EFX37" s="35"/>
      <c r="EFY37" s="35"/>
      <c r="EFZ37" s="35"/>
      <c r="EGA37" s="35"/>
      <c r="EGB37" s="35"/>
      <c r="EGC37" s="35"/>
      <c r="EGD37" s="35"/>
      <c r="EGE37" s="35"/>
      <c r="EGF37" s="35"/>
      <c r="EGG37" s="35"/>
      <c r="EGH37" s="35"/>
      <c r="EGI37" s="35"/>
      <c r="EGJ37" s="35"/>
      <c r="EGK37" s="35"/>
      <c r="EGL37" s="35"/>
      <c r="EGM37" s="35"/>
      <c r="EGN37" s="35"/>
      <c r="EGO37" s="35"/>
      <c r="EGP37" s="35"/>
      <c r="EGQ37" s="35"/>
      <c r="EGR37" s="35"/>
      <c r="EGS37" s="35"/>
      <c r="EGT37" s="35"/>
      <c r="EGU37" s="35"/>
      <c r="EGV37" s="35"/>
      <c r="EGW37" s="35"/>
      <c r="EGX37" s="35"/>
      <c r="EGY37" s="35"/>
      <c r="EGZ37" s="35"/>
      <c r="EHA37" s="35"/>
      <c r="EHB37" s="35"/>
      <c r="EHC37" s="35"/>
      <c r="EHD37" s="35"/>
      <c r="EHE37" s="35"/>
      <c r="EHF37" s="35"/>
      <c r="EHG37" s="35"/>
      <c r="EHH37" s="35"/>
      <c r="EHI37" s="35"/>
      <c r="EHJ37" s="35"/>
      <c r="EHK37" s="35"/>
      <c r="EHL37" s="35"/>
      <c r="EHM37" s="35"/>
      <c r="EHN37" s="35"/>
      <c r="EHO37" s="35"/>
      <c r="EHP37" s="35"/>
      <c r="EHQ37" s="35"/>
      <c r="EHR37" s="35"/>
      <c r="EHS37" s="35"/>
      <c r="EHT37" s="35"/>
      <c r="EHU37" s="35"/>
      <c r="EHV37" s="35"/>
      <c r="EHW37" s="35"/>
      <c r="EHX37" s="35"/>
      <c r="EHY37" s="35"/>
      <c r="EHZ37" s="35"/>
      <c r="EIA37" s="35"/>
      <c r="EIB37" s="35"/>
      <c r="EIC37" s="35"/>
      <c r="EID37" s="35"/>
      <c r="EIE37" s="35"/>
      <c r="EIF37" s="35"/>
      <c r="EIG37" s="35"/>
      <c r="EIH37" s="35"/>
      <c r="EII37" s="35"/>
      <c r="EIJ37" s="35"/>
      <c r="EIK37" s="35"/>
      <c r="EIL37" s="35"/>
      <c r="EIM37" s="35"/>
      <c r="EIN37" s="35"/>
      <c r="EIO37" s="35"/>
      <c r="EIP37" s="35"/>
      <c r="EIQ37" s="35"/>
      <c r="EIR37" s="35"/>
      <c r="EIS37" s="35"/>
      <c r="EIT37" s="35"/>
      <c r="EIU37" s="35"/>
      <c r="EIV37" s="35"/>
      <c r="EIW37" s="35"/>
      <c r="EIX37" s="35"/>
      <c r="EIY37" s="35"/>
      <c r="EIZ37" s="35"/>
      <c r="EJA37" s="35"/>
      <c r="EJB37" s="35"/>
      <c r="EJC37" s="35"/>
      <c r="EJD37" s="35"/>
      <c r="EJE37" s="35"/>
      <c r="EJF37" s="35"/>
      <c r="EJG37" s="35"/>
      <c r="EJH37" s="35"/>
      <c r="EJI37" s="35"/>
      <c r="EJJ37" s="35"/>
      <c r="EJK37" s="35"/>
      <c r="EJL37" s="35"/>
      <c r="EJM37" s="35"/>
      <c r="EJN37" s="35"/>
      <c r="EJO37" s="35"/>
      <c r="EJP37" s="35"/>
      <c r="EJQ37" s="35"/>
      <c r="EJR37" s="35"/>
      <c r="EJS37" s="35"/>
      <c r="EJT37" s="35"/>
      <c r="EJU37" s="35"/>
      <c r="EJV37" s="35"/>
      <c r="EJW37" s="35"/>
      <c r="EJX37" s="35"/>
      <c r="EJY37" s="35"/>
      <c r="EJZ37" s="35"/>
      <c r="EKA37" s="35"/>
      <c r="EKB37" s="35"/>
      <c r="EKC37" s="35"/>
      <c r="EKD37" s="35"/>
      <c r="EKE37" s="35"/>
      <c r="EKF37" s="35"/>
      <c r="EKG37" s="35"/>
      <c r="EKH37" s="35"/>
      <c r="EKI37" s="35"/>
      <c r="EKJ37" s="35"/>
      <c r="EKK37" s="35"/>
      <c r="EKL37" s="35"/>
      <c r="EKM37" s="35"/>
      <c r="EKN37" s="35"/>
      <c r="EKO37" s="35"/>
      <c r="EKP37" s="35"/>
      <c r="EKQ37" s="35"/>
      <c r="EKR37" s="35"/>
      <c r="EKS37" s="35"/>
      <c r="EKT37" s="35"/>
      <c r="EKU37" s="35"/>
      <c r="EKV37" s="35"/>
      <c r="EKW37" s="35"/>
      <c r="EKX37" s="35"/>
      <c r="EKY37" s="35"/>
      <c r="EKZ37" s="35"/>
      <c r="ELA37" s="35"/>
      <c r="ELB37" s="35"/>
      <c r="ELC37" s="35"/>
      <c r="ELD37" s="35"/>
      <c r="ELE37" s="35"/>
      <c r="ELF37" s="35"/>
      <c r="ELG37" s="35"/>
      <c r="ELH37" s="35"/>
      <c r="ELI37" s="35"/>
      <c r="ELJ37" s="35"/>
      <c r="ELK37" s="35"/>
      <c r="ELL37" s="35"/>
      <c r="ELM37" s="35"/>
      <c r="ELN37" s="35"/>
      <c r="ELO37" s="35"/>
      <c r="ELP37" s="35"/>
      <c r="ELQ37" s="35"/>
      <c r="ELR37" s="35"/>
      <c r="ELS37" s="35"/>
      <c r="ELT37" s="35"/>
      <c r="ELU37" s="35"/>
      <c r="ELV37" s="35"/>
      <c r="ELW37" s="35"/>
      <c r="ELX37" s="35"/>
      <c r="ELY37" s="35"/>
      <c r="ELZ37" s="35"/>
      <c r="EMA37" s="35"/>
      <c r="EMB37" s="35"/>
      <c r="EMC37" s="35"/>
      <c r="EMD37" s="35"/>
      <c r="EME37" s="35"/>
      <c r="EMF37" s="35"/>
      <c r="EMG37" s="35"/>
      <c r="EMH37" s="35"/>
      <c r="EMI37" s="35"/>
      <c r="EMJ37" s="35"/>
      <c r="EMK37" s="35"/>
      <c r="EML37" s="35"/>
      <c r="EMM37" s="35"/>
      <c r="EMN37" s="35"/>
      <c r="EMO37" s="35"/>
      <c r="EMP37" s="35"/>
      <c r="EMQ37" s="35"/>
      <c r="EMR37" s="35"/>
      <c r="EMS37" s="35"/>
      <c r="EMT37" s="35"/>
      <c r="EMU37" s="35"/>
      <c r="EMV37" s="35"/>
      <c r="EMW37" s="35"/>
      <c r="EMX37" s="35"/>
      <c r="EMY37" s="35"/>
      <c r="EMZ37" s="35"/>
      <c r="ENA37" s="35"/>
      <c r="ENB37" s="35"/>
      <c r="ENC37" s="35"/>
      <c r="END37" s="35"/>
      <c r="ENE37" s="35"/>
      <c r="ENF37" s="35"/>
      <c r="ENG37" s="35"/>
      <c r="ENH37" s="35"/>
      <c r="ENI37" s="35"/>
      <c r="ENJ37" s="35"/>
      <c r="ENK37" s="35"/>
      <c r="ENL37" s="35"/>
      <c r="ENM37" s="35"/>
      <c r="ENN37" s="35"/>
      <c r="ENO37" s="35"/>
      <c r="ENP37" s="35"/>
      <c r="ENQ37" s="35"/>
      <c r="ENR37" s="35"/>
      <c r="ENS37" s="35"/>
      <c r="ENT37" s="35"/>
      <c r="ENU37" s="35"/>
      <c r="ENV37" s="35"/>
      <c r="ENW37" s="35"/>
      <c r="ENX37" s="35"/>
      <c r="ENY37" s="35"/>
      <c r="ENZ37" s="35"/>
      <c r="EOA37" s="35"/>
      <c r="EOB37" s="35"/>
      <c r="EOC37" s="35"/>
      <c r="EOD37" s="35"/>
      <c r="EOE37" s="35"/>
      <c r="EOF37" s="35"/>
      <c r="EOG37" s="35"/>
      <c r="EOH37" s="35"/>
      <c r="EOI37" s="35"/>
      <c r="EOJ37" s="35"/>
      <c r="EOK37" s="35"/>
      <c r="EOL37" s="35"/>
      <c r="EOM37" s="35"/>
      <c r="EON37" s="35"/>
      <c r="EOO37" s="35"/>
      <c r="EOP37" s="35"/>
      <c r="EOQ37" s="35"/>
      <c r="EOR37" s="35"/>
      <c r="EOS37" s="35"/>
      <c r="EOT37" s="35"/>
      <c r="EOU37" s="35"/>
      <c r="EOV37" s="35"/>
      <c r="EOW37" s="35"/>
      <c r="EOX37" s="35"/>
      <c r="EOY37" s="35"/>
      <c r="EOZ37" s="35"/>
      <c r="EPA37" s="35"/>
      <c r="EPB37" s="35"/>
      <c r="EPC37" s="35"/>
      <c r="EPD37" s="35"/>
      <c r="EPE37" s="35"/>
      <c r="EPF37" s="35"/>
      <c r="EPG37" s="35"/>
      <c r="EPH37" s="35"/>
      <c r="EPI37" s="35"/>
      <c r="EPJ37" s="35"/>
      <c r="EPK37" s="35"/>
      <c r="EPL37" s="35"/>
      <c r="EPM37" s="35"/>
      <c r="EPN37" s="35"/>
      <c r="EPO37" s="35"/>
      <c r="EPP37" s="35"/>
      <c r="EPQ37" s="35"/>
      <c r="EPR37" s="35"/>
      <c r="EPS37" s="35"/>
      <c r="EPT37" s="35"/>
      <c r="EPU37" s="35"/>
      <c r="EPV37" s="35"/>
      <c r="EPW37" s="35"/>
      <c r="EPX37" s="35"/>
      <c r="EPY37" s="35"/>
      <c r="EPZ37" s="35"/>
      <c r="EQA37" s="35"/>
      <c r="EQB37" s="35"/>
      <c r="EQC37" s="35"/>
      <c r="EQD37" s="35"/>
      <c r="EQE37" s="35"/>
      <c r="EQF37" s="35"/>
      <c r="EQG37" s="35"/>
      <c r="EQH37" s="35"/>
      <c r="EQI37" s="35"/>
      <c r="EQJ37" s="35"/>
      <c r="EQK37" s="35"/>
      <c r="EQL37" s="35"/>
      <c r="EQM37" s="35"/>
      <c r="EQN37" s="35"/>
      <c r="EQO37" s="35"/>
      <c r="EQP37" s="35"/>
      <c r="EQQ37" s="35"/>
      <c r="EQR37" s="35"/>
      <c r="EQS37" s="35"/>
      <c r="EQT37" s="35"/>
      <c r="EQU37" s="35"/>
      <c r="EQV37" s="35"/>
      <c r="EQW37" s="35"/>
      <c r="EQX37" s="35"/>
      <c r="EQY37" s="35"/>
      <c r="EQZ37" s="35"/>
      <c r="ERA37" s="35"/>
      <c r="ERB37" s="35"/>
      <c r="ERC37" s="35"/>
      <c r="ERD37" s="35"/>
      <c r="ERE37" s="35"/>
      <c r="ERF37" s="35"/>
      <c r="ERG37" s="35"/>
      <c r="ERH37" s="35"/>
      <c r="ERI37" s="35"/>
      <c r="ERJ37" s="35"/>
      <c r="ERK37" s="35"/>
      <c r="ERL37" s="35"/>
      <c r="ERM37" s="35"/>
      <c r="ERN37" s="35"/>
      <c r="ERO37" s="35"/>
      <c r="ERP37" s="35"/>
      <c r="ERQ37" s="35"/>
      <c r="ERR37" s="35"/>
      <c r="ERS37" s="35"/>
      <c r="ERT37" s="35"/>
      <c r="ERU37" s="35"/>
      <c r="ERV37" s="35"/>
      <c r="ERW37" s="35"/>
      <c r="ERX37" s="35"/>
      <c r="ERY37" s="35"/>
      <c r="ERZ37" s="35"/>
      <c r="ESA37" s="35"/>
      <c r="ESB37" s="35"/>
      <c r="ESC37" s="35"/>
      <c r="ESD37" s="35"/>
      <c r="ESE37" s="35"/>
      <c r="ESF37" s="35"/>
      <c r="ESG37" s="35"/>
      <c r="ESH37" s="35"/>
      <c r="ESI37" s="35"/>
      <c r="ESJ37" s="35"/>
      <c r="ESK37" s="35"/>
      <c r="ESL37" s="35"/>
      <c r="ESM37" s="35"/>
      <c r="ESN37" s="35"/>
      <c r="ESO37" s="35"/>
      <c r="ESP37" s="35"/>
      <c r="ESQ37" s="35"/>
      <c r="ESR37" s="35"/>
      <c r="ESS37" s="35"/>
      <c r="EST37" s="35"/>
      <c r="ESU37" s="35"/>
      <c r="ESV37" s="35"/>
      <c r="ESW37" s="35"/>
      <c r="ESX37" s="35"/>
      <c r="ESY37" s="35"/>
      <c r="ESZ37" s="35"/>
      <c r="ETA37" s="35"/>
      <c r="ETB37" s="35"/>
      <c r="ETC37" s="35"/>
      <c r="ETD37" s="35"/>
      <c r="ETE37" s="35"/>
      <c r="ETF37" s="35"/>
      <c r="ETG37" s="35"/>
      <c r="ETH37" s="35"/>
      <c r="ETI37" s="35"/>
      <c r="ETJ37" s="35"/>
      <c r="ETK37" s="35"/>
      <c r="ETL37" s="35"/>
      <c r="ETM37" s="35"/>
      <c r="ETN37" s="35"/>
      <c r="ETO37" s="35"/>
      <c r="ETP37" s="35"/>
      <c r="ETQ37" s="35"/>
      <c r="ETR37" s="35"/>
      <c r="ETS37" s="35"/>
      <c r="ETT37" s="35"/>
      <c r="ETU37" s="35"/>
      <c r="ETV37" s="35"/>
      <c r="ETW37" s="35"/>
      <c r="ETX37" s="35"/>
      <c r="ETY37" s="35"/>
      <c r="ETZ37" s="35"/>
      <c r="EUA37" s="35"/>
      <c r="EUB37" s="35"/>
      <c r="EUC37" s="35"/>
      <c r="EUD37" s="35"/>
      <c r="EUE37" s="35"/>
      <c r="EUF37" s="35"/>
      <c r="EUG37" s="35"/>
      <c r="EUH37" s="35"/>
      <c r="EUI37" s="35"/>
      <c r="EUJ37" s="35"/>
      <c r="EUK37" s="35"/>
      <c r="EUL37" s="35"/>
      <c r="EUM37" s="35"/>
      <c r="EUN37" s="35"/>
      <c r="EUO37" s="35"/>
      <c r="EUP37" s="35"/>
      <c r="EUQ37" s="35"/>
      <c r="EUR37" s="35"/>
      <c r="EUS37" s="35"/>
      <c r="EUT37" s="35"/>
      <c r="EUU37" s="35"/>
      <c r="EUV37" s="35"/>
      <c r="EUW37" s="35"/>
      <c r="EUX37" s="35"/>
      <c r="EUY37" s="35"/>
      <c r="EUZ37" s="35"/>
      <c r="EVA37" s="35"/>
      <c r="EVB37" s="35"/>
      <c r="EVC37" s="35"/>
      <c r="EVD37" s="35"/>
      <c r="EVE37" s="35"/>
      <c r="EVF37" s="35"/>
      <c r="EVG37" s="35"/>
      <c r="EVH37" s="35"/>
      <c r="EVI37" s="35"/>
      <c r="EVJ37" s="35"/>
      <c r="EVK37" s="35"/>
      <c r="EVL37" s="35"/>
      <c r="EVM37" s="35"/>
      <c r="EVN37" s="35"/>
      <c r="EVO37" s="35"/>
      <c r="EVP37" s="35"/>
      <c r="EVQ37" s="35"/>
      <c r="EVR37" s="35"/>
      <c r="EVS37" s="35"/>
      <c r="EVT37" s="35"/>
      <c r="EVU37" s="35"/>
      <c r="EVV37" s="35"/>
      <c r="EVW37" s="35"/>
      <c r="EVX37" s="35"/>
      <c r="EVY37" s="35"/>
      <c r="EVZ37" s="35"/>
      <c r="EWA37" s="35"/>
      <c r="EWB37" s="35"/>
      <c r="EWC37" s="35"/>
      <c r="EWD37" s="35"/>
      <c r="EWE37" s="35"/>
      <c r="EWF37" s="35"/>
      <c r="EWG37" s="35"/>
      <c r="EWH37" s="35"/>
      <c r="EWI37" s="35"/>
      <c r="EWJ37" s="35"/>
      <c r="EWK37" s="35"/>
      <c r="EWL37" s="35"/>
      <c r="EWM37" s="35"/>
      <c r="EWN37" s="35"/>
      <c r="EWO37" s="35"/>
      <c r="EWP37" s="35"/>
      <c r="EWQ37" s="35"/>
      <c r="EWR37" s="35"/>
      <c r="EWS37" s="35"/>
      <c r="EWT37" s="35"/>
      <c r="EWU37" s="35"/>
      <c r="EWV37" s="35"/>
      <c r="EWW37" s="35"/>
      <c r="EWX37" s="35"/>
      <c r="EWY37" s="35"/>
      <c r="EWZ37" s="35"/>
      <c r="EXA37" s="35"/>
      <c r="EXB37" s="35"/>
      <c r="EXC37" s="35"/>
      <c r="EXD37" s="35"/>
      <c r="EXE37" s="35"/>
      <c r="EXF37" s="35"/>
      <c r="EXG37" s="35"/>
      <c r="EXH37" s="35"/>
      <c r="EXI37" s="35"/>
      <c r="EXJ37" s="35"/>
      <c r="EXK37" s="35"/>
      <c r="EXL37" s="35"/>
      <c r="EXM37" s="35"/>
      <c r="EXN37" s="35"/>
      <c r="EXO37" s="35"/>
      <c r="EXP37" s="35"/>
      <c r="EXQ37" s="35"/>
      <c r="EXR37" s="35"/>
      <c r="EXS37" s="35"/>
      <c r="EXT37" s="35"/>
      <c r="EXU37" s="35"/>
      <c r="EXV37" s="35"/>
      <c r="EXW37" s="35"/>
      <c r="EXX37" s="35"/>
      <c r="EXY37" s="35"/>
      <c r="EXZ37" s="35"/>
      <c r="EYA37" s="35"/>
      <c r="EYB37" s="35"/>
      <c r="EYC37" s="35"/>
      <c r="EYD37" s="35"/>
      <c r="EYE37" s="35"/>
      <c r="EYF37" s="35"/>
      <c r="EYG37" s="35"/>
      <c r="EYH37" s="35"/>
      <c r="EYI37" s="35"/>
      <c r="EYJ37" s="35"/>
      <c r="EYK37" s="35"/>
      <c r="EYL37" s="35"/>
      <c r="EYM37" s="35"/>
      <c r="EYN37" s="35"/>
      <c r="EYO37" s="35"/>
      <c r="EYP37" s="35"/>
      <c r="EYQ37" s="35"/>
      <c r="EYR37" s="35"/>
      <c r="EYS37" s="35"/>
      <c r="EYT37" s="35"/>
      <c r="EYU37" s="35"/>
      <c r="EYV37" s="35"/>
      <c r="EYW37" s="35"/>
      <c r="EYX37" s="35"/>
      <c r="EYY37" s="35"/>
      <c r="EYZ37" s="35"/>
      <c r="EZA37" s="35"/>
      <c r="EZB37" s="35"/>
      <c r="EZC37" s="35"/>
      <c r="EZD37" s="35"/>
      <c r="EZE37" s="35"/>
      <c r="EZF37" s="35"/>
      <c r="EZG37" s="35"/>
      <c r="EZH37" s="35"/>
      <c r="EZI37" s="35"/>
      <c r="EZJ37" s="35"/>
      <c r="EZK37" s="35"/>
      <c r="EZL37" s="35"/>
      <c r="EZM37" s="35"/>
      <c r="EZN37" s="35"/>
      <c r="EZO37" s="35"/>
      <c r="EZP37" s="35"/>
      <c r="EZQ37" s="35"/>
      <c r="EZR37" s="35"/>
      <c r="EZS37" s="35"/>
      <c r="EZT37" s="35"/>
      <c r="EZU37" s="35"/>
      <c r="EZV37" s="35"/>
      <c r="EZW37" s="35"/>
      <c r="EZX37" s="35"/>
      <c r="EZY37" s="35"/>
      <c r="EZZ37" s="35"/>
      <c r="FAA37" s="35"/>
      <c r="FAB37" s="35"/>
      <c r="FAC37" s="35"/>
      <c r="FAD37" s="35"/>
      <c r="FAE37" s="35"/>
      <c r="FAF37" s="35"/>
      <c r="FAG37" s="35"/>
      <c r="FAH37" s="35"/>
      <c r="FAI37" s="35"/>
      <c r="FAJ37" s="35"/>
      <c r="FAK37" s="35"/>
      <c r="FAL37" s="35"/>
      <c r="FAM37" s="35"/>
      <c r="FAN37" s="35"/>
      <c r="FAO37" s="35"/>
      <c r="FAP37" s="35"/>
      <c r="FAQ37" s="35"/>
      <c r="FAR37" s="35"/>
      <c r="FAS37" s="35"/>
      <c r="FAT37" s="35"/>
      <c r="FAU37" s="35"/>
      <c r="FAV37" s="35"/>
      <c r="FAW37" s="35"/>
      <c r="FAX37" s="35"/>
      <c r="FAY37" s="35"/>
      <c r="FAZ37" s="35"/>
      <c r="FBA37" s="35"/>
      <c r="FBB37" s="35"/>
      <c r="FBC37" s="35"/>
      <c r="FBD37" s="35"/>
      <c r="FBE37" s="35"/>
      <c r="FBF37" s="35"/>
      <c r="FBG37" s="35"/>
      <c r="FBH37" s="35"/>
      <c r="FBI37" s="35"/>
      <c r="FBJ37" s="35"/>
      <c r="FBK37" s="35"/>
      <c r="FBL37" s="35"/>
      <c r="FBM37" s="35"/>
      <c r="FBN37" s="35"/>
      <c r="FBO37" s="35"/>
      <c r="FBP37" s="35"/>
      <c r="FBQ37" s="35"/>
      <c r="FBR37" s="35"/>
      <c r="FBS37" s="35"/>
      <c r="FBT37" s="35"/>
      <c r="FBU37" s="35"/>
      <c r="FBV37" s="35"/>
      <c r="FBW37" s="35"/>
      <c r="FBX37" s="35"/>
      <c r="FBY37" s="35"/>
      <c r="FBZ37" s="35"/>
      <c r="FCA37" s="35"/>
      <c r="FCB37" s="35"/>
      <c r="FCC37" s="35"/>
      <c r="FCD37" s="35"/>
      <c r="FCE37" s="35"/>
      <c r="FCF37" s="35"/>
      <c r="FCG37" s="35"/>
      <c r="FCH37" s="35"/>
      <c r="FCI37" s="35"/>
      <c r="FCJ37" s="35"/>
      <c r="FCK37" s="35"/>
      <c r="FCL37" s="35"/>
      <c r="FCM37" s="35"/>
      <c r="FCN37" s="35"/>
      <c r="FCO37" s="35"/>
      <c r="FCP37" s="35"/>
      <c r="FCQ37" s="35"/>
      <c r="FCR37" s="35"/>
      <c r="FCS37" s="35"/>
      <c r="FCT37" s="35"/>
      <c r="FCU37" s="35"/>
      <c r="FCV37" s="35"/>
      <c r="FCW37" s="35"/>
      <c r="FCX37" s="35"/>
      <c r="FCY37" s="35"/>
      <c r="FCZ37" s="35"/>
      <c r="FDA37" s="35"/>
      <c r="FDB37" s="35"/>
      <c r="FDC37" s="35"/>
      <c r="FDD37" s="35"/>
      <c r="FDE37" s="35"/>
      <c r="FDF37" s="35"/>
      <c r="FDG37" s="35"/>
      <c r="FDH37" s="35"/>
      <c r="FDI37" s="35"/>
      <c r="FDJ37" s="35"/>
      <c r="FDK37" s="35"/>
      <c r="FDL37" s="35"/>
      <c r="FDM37" s="35"/>
      <c r="FDN37" s="35"/>
      <c r="FDO37" s="35"/>
      <c r="FDP37" s="35"/>
      <c r="FDQ37" s="35"/>
      <c r="FDR37" s="35"/>
      <c r="FDS37" s="35"/>
      <c r="FDT37" s="35"/>
      <c r="FDU37" s="35"/>
      <c r="FDV37" s="35"/>
      <c r="FDW37" s="35"/>
      <c r="FDX37" s="35"/>
      <c r="FDY37" s="35"/>
      <c r="FDZ37" s="35"/>
      <c r="FEA37" s="35"/>
      <c r="FEB37" s="35"/>
      <c r="FEC37" s="35"/>
      <c r="FED37" s="35"/>
      <c r="FEE37" s="35"/>
      <c r="FEF37" s="35"/>
      <c r="FEG37" s="35"/>
      <c r="FEH37" s="35"/>
      <c r="FEI37" s="35"/>
      <c r="FEJ37" s="35"/>
      <c r="FEK37" s="35"/>
      <c r="FEL37" s="35"/>
      <c r="FEM37" s="35"/>
      <c r="FEN37" s="35"/>
      <c r="FEO37" s="35"/>
      <c r="FEP37" s="35"/>
      <c r="FEQ37" s="35"/>
      <c r="FER37" s="35"/>
      <c r="FES37" s="35"/>
      <c r="FET37" s="35"/>
      <c r="FEU37" s="35"/>
      <c r="FEV37" s="35"/>
      <c r="FEW37" s="35"/>
      <c r="FEX37" s="35"/>
      <c r="FEY37" s="35"/>
      <c r="FEZ37" s="35"/>
      <c r="FFA37" s="35"/>
      <c r="FFB37" s="35"/>
      <c r="FFC37" s="35"/>
      <c r="FFD37" s="35"/>
      <c r="FFE37" s="35"/>
      <c r="FFF37" s="35"/>
      <c r="FFG37" s="35"/>
      <c r="FFH37" s="35"/>
      <c r="FFI37" s="35"/>
      <c r="FFJ37" s="35"/>
      <c r="FFK37" s="35"/>
      <c r="FFL37" s="35"/>
      <c r="FFM37" s="35"/>
      <c r="FFN37" s="35"/>
      <c r="FFO37" s="35"/>
      <c r="FFP37" s="35"/>
      <c r="FFQ37" s="35"/>
      <c r="FFR37" s="35"/>
      <c r="FFS37" s="35"/>
      <c r="FFT37" s="35"/>
      <c r="FFU37" s="35"/>
      <c r="FFV37" s="35"/>
      <c r="FFW37" s="35"/>
      <c r="FFX37" s="35"/>
      <c r="FFY37" s="35"/>
      <c r="FFZ37" s="35"/>
      <c r="FGA37" s="35"/>
      <c r="FGB37" s="35"/>
      <c r="FGC37" s="35"/>
      <c r="FGD37" s="35"/>
      <c r="FGE37" s="35"/>
      <c r="FGF37" s="35"/>
      <c r="FGG37" s="35"/>
      <c r="FGH37" s="35"/>
      <c r="FGI37" s="35"/>
      <c r="FGJ37" s="35"/>
      <c r="FGK37" s="35"/>
      <c r="FGL37" s="35"/>
      <c r="FGM37" s="35"/>
      <c r="FGN37" s="35"/>
      <c r="FGO37" s="35"/>
      <c r="FGP37" s="35"/>
      <c r="FGQ37" s="35"/>
      <c r="FGR37" s="35"/>
      <c r="FGS37" s="35"/>
      <c r="FGT37" s="35"/>
      <c r="FGU37" s="35"/>
      <c r="FGV37" s="35"/>
      <c r="FGW37" s="35"/>
      <c r="FGX37" s="35"/>
      <c r="FGY37" s="35"/>
      <c r="FGZ37" s="35"/>
      <c r="FHA37" s="35"/>
      <c r="FHB37" s="35"/>
      <c r="FHC37" s="35"/>
      <c r="FHD37" s="35"/>
      <c r="FHE37" s="35"/>
      <c r="FHF37" s="35"/>
      <c r="FHG37" s="35"/>
      <c r="FHH37" s="35"/>
      <c r="FHI37" s="35"/>
      <c r="FHJ37" s="35"/>
      <c r="FHK37" s="35"/>
      <c r="FHL37" s="35"/>
      <c r="FHM37" s="35"/>
      <c r="FHN37" s="35"/>
      <c r="FHO37" s="35"/>
      <c r="FHP37" s="35"/>
      <c r="FHQ37" s="35"/>
      <c r="FHR37" s="35"/>
      <c r="FHS37" s="35"/>
      <c r="FHT37" s="35"/>
      <c r="FHU37" s="35"/>
      <c r="FHV37" s="35"/>
      <c r="FHW37" s="35"/>
      <c r="FHX37" s="35"/>
      <c r="FHY37" s="35"/>
      <c r="FHZ37" s="35"/>
      <c r="FIA37" s="35"/>
      <c r="FIB37" s="35"/>
      <c r="FIC37" s="35"/>
      <c r="FID37" s="35"/>
      <c r="FIE37" s="35"/>
      <c r="FIF37" s="35"/>
      <c r="FIG37" s="35"/>
      <c r="FIH37" s="35"/>
      <c r="FII37" s="35"/>
      <c r="FIJ37" s="35"/>
      <c r="FIK37" s="35"/>
      <c r="FIL37" s="35"/>
      <c r="FIM37" s="35"/>
      <c r="FIN37" s="35"/>
      <c r="FIO37" s="35"/>
      <c r="FIP37" s="35"/>
      <c r="FIQ37" s="35"/>
      <c r="FIR37" s="35"/>
      <c r="FIS37" s="35"/>
      <c r="FIT37" s="35"/>
      <c r="FIU37" s="35"/>
      <c r="FIV37" s="35"/>
      <c r="FIW37" s="35"/>
      <c r="FIX37" s="35"/>
      <c r="FIY37" s="35"/>
      <c r="FIZ37" s="35"/>
      <c r="FJA37" s="35"/>
      <c r="FJB37" s="35"/>
      <c r="FJC37" s="35"/>
      <c r="FJD37" s="35"/>
      <c r="FJE37" s="35"/>
      <c r="FJF37" s="35"/>
      <c r="FJG37" s="35"/>
      <c r="FJH37" s="35"/>
      <c r="FJI37" s="35"/>
      <c r="FJJ37" s="35"/>
      <c r="FJK37" s="35"/>
      <c r="FJL37" s="35"/>
      <c r="FJM37" s="35"/>
      <c r="FJN37" s="35"/>
      <c r="FJO37" s="35"/>
      <c r="FJP37" s="35"/>
      <c r="FJQ37" s="35"/>
      <c r="FJR37" s="35"/>
      <c r="FJS37" s="35"/>
      <c r="FJT37" s="35"/>
      <c r="FJU37" s="35"/>
      <c r="FJV37" s="35"/>
      <c r="FJW37" s="35"/>
      <c r="FJX37" s="35"/>
      <c r="FJY37" s="35"/>
      <c r="FJZ37" s="35"/>
      <c r="FKA37" s="35"/>
      <c r="FKB37" s="35"/>
      <c r="FKC37" s="35"/>
      <c r="FKD37" s="35"/>
      <c r="FKE37" s="35"/>
      <c r="FKF37" s="35"/>
      <c r="FKG37" s="35"/>
      <c r="FKH37" s="35"/>
      <c r="FKI37" s="35"/>
      <c r="FKJ37" s="35"/>
      <c r="FKK37" s="35"/>
      <c r="FKL37" s="35"/>
      <c r="FKM37" s="35"/>
      <c r="FKN37" s="35"/>
      <c r="FKO37" s="35"/>
      <c r="FKP37" s="35"/>
      <c r="FKQ37" s="35"/>
      <c r="FKR37" s="35"/>
      <c r="FKS37" s="35"/>
      <c r="FKT37" s="35"/>
      <c r="FKU37" s="35"/>
      <c r="FKV37" s="35"/>
      <c r="FKW37" s="35"/>
      <c r="FKX37" s="35"/>
      <c r="FKY37" s="35"/>
      <c r="FKZ37" s="35"/>
      <c r="FLA37" s="35"/>
      <c r="FLB37" s="35"/>
      <c r="FLC37" s="35"/>
      <c r="FLD37" s="35"/>
      <c r="FLE37" s="35"/>
      <c r="FLF37" s="35"/>
      <c r="FLG37" s="35"/>
      <c r="FLH37" s="35"/>
      <c r="FLI37" s="35"/>
      <c r="FLJ37" s="35"/>
      <c r="FLK37" s="35"/>
      <c r="FLL37" s="35"/>
      <c r="FLM37" s="35"/>
      <c r="FLN37" s="35"/>
      <c r="FLO37" s="35"/>
      <c r="FLP37" s="35"/>
      <c r="FLQ37" s="35"/>
      <c r="FLR37" s="35"/>
      <c r="FLS37" s="35"/>
      <c r="FLT37" s="35"/>
      <c r="FLU37" s="35"/>
      <c r="FLV37" s="35"/>
      <c r="FLW37" s="35"/>
      <c r="FLX37" s="35"/>
      <c r="FLY37" s="35"/>
      <c r="FLZ37" s="35"/>
      <c r="FMA37" s="35"/>
      <c r="FMB37" s="35"/>
      <c r="FMC37" s="35"/>
      <c r="FMD37" s="35"/>
      <c r="FME37" s="35"/>
      <c r="FMF37" s="35"/>
      <c r="FMG37" s="35"/>
      <c r="FMH37" s="35"/>
      <c r="FMI37" s="35"/>
      <c r="FMJ37" s="35"/>
      <c r="FMK37" s="35"/>
      <c r="FML37" s="35"/>
      <c r="FMM37" s="35"/>
      <c r="FMN37" s="35"/>
      <c r="FMO37" s="35"/>
      <c r="FMP37" s="35"/>
      <c r="FMQ37" s="35"/>
      <c r="FMR37" s="35"/>
      <c r="FMS37" s="35"/>
      <c r="FMT37" s="35"/>
      <c r="FMU37" s="35"/>
      <c r="FMV37" s="35"/>
      <c r="FMW37" s="35"/>
      <c r="FMX37" s="35"/>
      <c r="FMY37" s="35"/>
      <c r="FMZ37" s="35"/>
      <c r="FNA37" s="35"/>
      <c r="FNB37" s="35"/>
      <c r="FNC37" s="35"/>
      <c r="FND37" s="35"/>
      <c r="FNE37" s="35"/>
      <c r="FNF37" s="35"/>
      <c r="FNG37" s="35"/>
      <c r="FNH37" s="35"/>
      <c r="FNI37" s="35"/>
      <c r="FNJ37" s="35"/>
      <c r="FNK37" s="35"/>
      <c r="FNL37" s="35"/>
      <c r="FNM37" s="35"/>
      <c r="FNN37" s="35"/>
      <c r="FNO37" s="35"/>
      <c r="FNP37" s="35"/>
      <c r="FNQ37" s="35"/>
      <c r="FNR37" s="35"/>
      <c r="FNS37" s="35"/>
      <c r="FNT37" s="35"/>
      <c r="FNU37" s="35"/>
      <c r="FNV37" s="35"/>
      <c r="FNW37" s="35"/>
      <c r="FNX37" s="35"/>
      <c r="FNY37" s="35"/>
      <c r="FNZ37" s="35"/>
      <c r="FOA37" s="35"/>
      <c r="FOB37" s="35"/>
      <c r="FOC37" s="35"/>
      <c r="FOD37" s="35"/>
      <c r="FOE37" s="35"/>
      <c r="FOF37" s="35"/>
      <c r="FOG37" s="35"/>
      <c r="FOH37" s="35"/>
      <c r="FOI37" s="35"/>
      <c r="FOJ37" s="35"/>
      <c r="FOK37" s="35"/>
      <c r="FOL37" s="35"/>
      <c r="FOM37" s="35"/>
      <c r="FON37" s="35"/>
      <c r="FOO37" s="35"/>
      <c r="FOP37" s="35"/>
      <c r="FOQ37" s="35"/>
      <c r="FOR37" s="35"/>
      <c r="FOS37" s="35"/>
      <c r="FOT37" s="35"/>
      <c r="FOU37" s="35"/>
      <c r="FOV37" s="35"/>
      <c r="FOW37" s="35"/>
      <c r="FOX37" s="35"/>
      <c r="FOY37" s="35"/>
      <c r="FOZ37" s="35"/>
      <c r="FPA37" s="35"/>
      <c r="FPB37" s="35"/>
      <c r="FPC37" s="35"/>
      <c r="FPD37" s="35"/>
      <c r="FPE37" s="35"/>
      <c r="FPF37" s="35"/>
      <c r="FPG37" s="35"/>
      <c r="FPH37" s="35"/>
      <c r="FPI37" s="35"/>
      <c r="FPJ37" s="35"/>
      <c r="FPK37" s="35"/>
      <c r="FPL37" s="35"/>
      <c r="FPM37" s="35"/>
      <c r="FPN37" s="35"/>
      <c r="FPO37" s="35"/>
      <c r="FPP37" s="35"/>
      <c r="FPQ37" s="35"/>
      <c r="FPR37" s="35"/>
      <c r="FPS37" s="35"/>
      <c r="FPT37" s="35"/>
      <c r="FPU37" s="35"/>
      <c r="FPV37" s="35"/>
      <c r="FPW37" s="35"/>
      <c r="FPX37" s="35"/>
      <c r="FPY37" s="35"/>
      <c r="FPZ37" s="35"/>
      <c r="FQA37" s="35"/>
      <c r="FQB37" s="35"/>
      <c r="FQC37" s="35"/>
      <c r="FQD37" s="35"/>
      <c r="FQE37" s="35"/>
      <c r="FQF37" s="35"/>
      <c r="FQG37" s="35"/>
      <c r="FQH37" s="35"/>
      <c r="FQI37" s="35"/>
      <c r="FQJ37" s="35"/>
      <c r="FQK37" s="35"/>
      <c r="FQL37" s="35"/>
      <c r="FQM37" s="35"/>
      <c r="FQN37" s="35"/>
      <c r="FQO37" s="35"/>
      <c r="FQP37" s="35"/>
      <c r="FQQ37" s="35"/>
      <c r="FQR37" s="35"/>
      <c r="FQS37" s="35"/>
      <c r="FQT37" s="35"/>
      <c r="FQU37" s="35"/>
      <c r="FQV37" s="35"/>
      <c r="FQW37" s="35"/>
      <c r="FQX37" s="35"/>
      <c r="FQY37" s="35"/>
      <c r="FQZ37" s="35"/>
      <c r="FRA37" s="35"/>
      <c r="FRB37" s="35"/>
      <c r="FRC37" s="35"/>
      <c r="FRD37" s="35"/>
      <c r="FRE37" s="35"/>
      <c r="FRF37" s="35"/>
      <c r="FRG37" s="35"/>
      <c r="FRH37" s="35"/>
      <c r="FRI37" s="35"/>
      <c r="FRJ37" s="35"/>
      <c r="FRK37" s="35"/>
      <c r="FRL37" s="35"/>
      <c r="FRM37" s="35"/>
      <c r="FRN37" s="35"/>
      <c r="FRO37" s="35"/>
      <c r="FRP37" s="35"/>
      <c r="FRQ37" s="35"/>
      <c r="FRR37" s="35"/>
      <c r="FRS37" s="35"/>
      <c r="FRT37" s="35"/>
      <c r="FRU37" s="35"/>
      <c r="FRV37" s="35"/>
      <c r="FRW37" s="35"/>
      <c r="FRX37" s="35"/>
      <c r="FRY37" s="35"/>
      <c r="FRZ37" s="35"/>
      <c r="FSA37" s="35"/>
      <c r="FSB37" s="35"/>
      <c r="FSC37" s="35"/>
      <c r="FSD37" s="35"/>
      <c r="FSE37" s="35"/>
      <c r="FSF37" s="35"/>
      <c r="FSG37" s="35"/>
      <c r="FSH37" s="35"/>
      <c r="FSI37" s="35"/>
      <c r="FSJ37" s="35"/>
      <c r="FSK37" s="35"/>
      <c r="FSL37" s="35"/>
      <c r="FSM37" s="35"/>
      <c r="FSN37" s="35"/>
      <c r="FSO37" s="35"/>
      <c r="FSP37" s="35"/>
      <c r="FSQ37" s="35"/>
      <c r="FSR37" s="35"/>
      <c r="FSS37" s="35"/>
      <c r="FST37" s="35"/>
      <c r="FSU37" s="35"/>
      <c r="FSV37" s="35"/>
      <c r="FSW37" s="35"/>
      <c r="FSX37" s="35"/>
      <c r="FSY37" s="35"/>
      <c r="FSZ37" s="35"/>
      <c r="FTA37" s="35"/>
      <c r="FTB37" s="35"/>
      <c r="FTC37" s="35"/>
      <c r="FTD37" s="35"/>
      <c r="FTE37" s="35"/>
      <c r="FTF37" s="35"/>
      <c r="FTG37" s="35"/>
      <c r="FTH37" s="35"/>
      <c r="FTI37" s="35"/>
      <c r="FTJ37" s="35"/>
      <c r="FTK37" s="35"/>
      <c r="FTL37" s="35"/>
      <c r="FTM37" s="35"/>
      <c r="FTN37" s="35"/>
      <c r="FTO37" s="35"/>
      <c r="FTP37" s="35"/>
      <c r="FTQ37" s="35"/>
      <c r="FTR37" s="35"/>
      <c r="FTS37" s="35"/>
      <c r="FTT37" s="35"/>
      <c r="FTU37" s="35"/>
      <c r="FTV37" s="35"/>
      <c r="FTW37" s="35"/>
      <c r="FTX37" s="35"/>
      <c r="FTY37" s="35"/>
      <c r="FTZ37" s="35"/>
      <c r="FUA37" s="35"/>
      <c r="FUB37" s="35"/>
      <c r="FUC37" s="35"/>
      <c r="FUD37" s="35"/>
      <c r="FUE37" s="35"/>
      <c r="FUF37" s="35"/>
      <c r="FUG37" s="35"/>
      <c r="FUH37" s="35"/>
      <c r="FUI37" s="35"/>
      <c r="FUJ37" s="35"/>
      <c r="FUK37" s="35"/>
      <c r="FUL37" s="35"/>
      <c r="FUM37" s="35"/>
      <c r="FUN37" s="35"/>
      <c r="FUO37" s="35"/>
      <c r="FUP37" s="35"/>
      <c r="FUQ37" s="35"/>
      <c r="FUR37" s="35"/>
      <c r="FUS37" s="35"/>
      <c r="FUT37" s="35"/>
      <c r="FUU37" s="35"/>
      <c r="FUV37" s="35"/>
      <c r="FUW37" s="35"/>
      <c r="FUX37" s="35"/>
      <c r="FUY37" s="35"/>
      <c r="FUZ37" s="35"/>
      <c r="FVA37" s="35"/>
      <c r="FVB37" s="35"/>
      <c r="FVC37" s="35"/>
      <c r="FVD37" s="35"/>
      <c r="FVE37" s="35"/>
      <c r="FVF37" s="35"/>
      <c r="FVG37" s="35"/>
      <c r="FVH37" s="35"/>
      <c r="FVI37" s="35"/>
      <c r="FVJ37" s="35"/>
      <c r="FVK37" s="35"/>
      <c r="FVL37" s="35"/>
      <c r="FVM37" s="35"/>
      <c r="FVN37" s="35"/>
      <c r="FVO37" s="35"/>
      <c r="FVP37" s="35"/>
      <c r="FVQ37" s="35"/>
      <c r="FVR37" s="35"/>
      <c r="FVS37" s="35"/>
      <c r="FVT37" s="35"/>
      <c r="FVU37" s="35"/>
      <c r="FVV37" s="35"/>
      <c r="FVW37" s="35"/>
      <c r="FVX37" s="35"/>
      <c r="FVY37" s="35"/>
      <c r="FVZ37" s="35"/>
      <c r="FWA37" s="35"/>
      <c r="FWB37" s="35"/>
      <c r="FWC37" s="35"/>
      <c r="FWD37" s="35"/>
      <c r="FWE37" s="35"/>
      <c r="FWF37" s="35"/>
      <c r="FWG37" s="35"/>
      <c r="FWH37" s="35"/>
      <c r="FWI37" s="35"/>
      <c r="FWJ37" s="35"/>
      <c r="FWK37" s="35"/>
      <c r="FWL37" s="35"/>
      <c r="FWM37" s="35"/>
      <c r="FWN37" s="35"/>
      <c r="FWO37" s="35"/>
      <c r="FWP37" s="35"/>
      <c r="FWQ37" s="35"/>
      <c r="FWR37" s="35"/>
      <c r="FWS37" s="35"/>
      <c r="FWT37" s="35"/>
      <c r="FWU37" s="35"/>
      <c r="FWV37" s="35"/>
      <c r="FWW37" s="35"/>
      <c r="FWX37" s="35"/>
      <c r="FWY37" s="35"/>
      <c r="FWZ37" s="35"/>
      <c r="FXA37" s="35"/>
      <c r="FXB37" s="35"/>
      <c r="FXC37" s="35"/>
      <c r="FXD37" s="35"/>
      <c r="FXE37" s="35"/>
      <c r="FXF37" s="35"/>
      <c r="FXG37" s="35"/>
      <c r="FXH37" s="35"/>
      <c r="FXI37" s="35"/>
      <c r="FXJ37" s="35"/>
      <c r="FXK37" s="35"/>
      <c r="FXL37" s="35"/>
      <c r="FXM37" s="35"/>
      <c r="FXN37" s="35"/>
      <c r="FXO37" s="35"/>
      <c r="FXP37" s="35"/>
      <c r="FXQ37" s="35"/>
      <c r="FXR37" s="35"/>
      <c r="FXS37" s="35"/>
      <c r="FXT37" s="35"/>
      <c r="FXU37" s="35"/>
      <c r="FXV37" s="35"/>
      <c r="FXW37" s="35"/>
      <c r="FXX37" s="35"/>
      <c r="FXY37" s="35"/>
      <c r="FXZ37" s="35"/>
      <c r="FYA37" s="35"/>
      <c r="FYB37" s="35"/>
      <c r="FYC37" s="35"/>
      <c r="FYD37" s="35"/>
      <c r="FYE37" s="35"/>
      <c r="FYF37" s="35"/>
      <c r="FYG37" s="35"/>
      <c r="FYH37" s="35"/>
      <c r="FYI37" s="35"/>
      <c r="FYJ37" s="35"/>
      <c r="FYK37" s="35"/>
      <c r="FYL37" s="35"/>
      <c r="FYM37" s="35"/>
      <c r="FYN37" s="35"/>
      <c r="FYO37" s="35"/>
      <c r="FYP37" s="35"/>
      <c r="FYQ37" s="35"/>
      <c r="FYR37" s="35"/>
      <c r="FYS37" s="35"/>
      <c r="FYT37" s="35"/>
      <c r="FYU37" s="35"/>
      <c r="FYV37" s="35"/>
      <c r="FYW37" s="35"/>
      <c r="FYX37" s="35"/>
      <c r="FYY37" s="35"/>
      <c r="FYZ37" s="35"/>
      <c r="FZA37" s="35"/>
      <c r="FZB37" s="35"/>
      <c r="FZC37" s="35"/>
      <c r="FZD37" s="35"/>
      <c r="FZE37" s="35"/>
      <c r="FZF37" s="35"/>
      <c r="FZG37" s="35"/>
      <c r="FZH37" s="35"/>
      <c r="FZI37" s="35"/>
      <c r="FZJ37" s="35"/>
      <c r="FZK37" s="35"/>
      <c r="FZL37" s="35"/>
      <c r="FZM37" s="35"/>
      <c r="FZN37" s="35"/>
      <c r="FZO37" s="35"/>
      <c r="FZP37" s="35"/>
      <c r="FZQ37" s="35"/>
      <c r="FZR37" s="35"/>
      <c r="FZS37" s="35"/>
      <c r="FZT37" s="35"/>
      <c r="FZU37" s="35"/>
      <c r="FZV37" s="35"/>
      <c r="FZW37" s="35"/>
      <c r="FZX37" s="35"/>
      <c r="FZY37" s="35"/>
      <c r="FZZ37" s="35"/>
      <c r="GAA37" s="35"/>
      <c r="GAB37" s="35"/>
      <c r="GAC37" s="35"/>
      <c r="GAD37" s="35"/>
      <c r="GAE37" s="35"/>
      <c r="GAF37" s="35"/>
      <c r="GAG37" s="35"/>
      <c r="GAH37" s="35"/>
      <c r="GAI37" s="35"/>
      <c r="GAJ37" s="35"/>
      <c r="GAK37" s="35"/>
      <c r="GAL37" s="35"/>
      <c r="GAM37" s="35"/>
      <c r="GAN37" s="35"/>
      <c r="GAO37" s="35"/>
      <c r="GAP37" s="35"/>
      <c r="GAQ37" s="35"/>
      <c r="GAR37" s="35"/>
      <c r="GAS37" s="35"/>
      <c r="GAT37" s="35"/>
      <c r="GAU37" s="35"/>
      <c r="GAV37" s="35"/>
      <c r="GAW37" s="35"/>
      <c r="GAX37" s="35"/>
      <c r="GAY37" s="35"/>
      <c r="GAZ37" s="35"/>
      <c r="GBA37" s="35"/>
      <c r="GBB37" s="35"/>
      <c r="GBC37" s="35"/>
      <c r="GBD37" s="35"/>
      <c r="GBE37" s="35"/>
      <c r="GBF37" s="35"/>
      <c r="GBG37" s="35"/>
      <c r="GBH37" s="35"/>
      <c r="GBI37" s="35"/>
      <c r="GBJ37" s="35"/>
      <c r="GBK37" s="35"/>
      <c r="GBL37" s="35"/>
      <c r="GBM37" s="35"/>
      <c r="GBN37" s="35"/>
      <c r="GBO37" s="35"/>
      <c r="GBP37" s="35"/>
      <c r="GBQ37" s="35"/>
      <c r="GBR37" s="35"/>
      <c r="GBS37" s="35"/>
      <c r="GBT37" s="35"/>
      <c r="GBU37" s="35"/>
      <c r="GBV37" s="35"/>
      <c r="GBW37" s="35"/>
      <c r="GBX37" s="35"/>
      <c r="GBY37" s="35"/>
      <c r="GBZ37" s="35"/>
      <c r="GCA37" s="35"/>
      <c r="GCB37" s="35"/>
      <c r="GCC37" s="35"/>
      <c r="GCD37" s="35"/>
      <c r="GCE37" s="35"/>
      <c r="GCF37" s="35"/>
      <c r="GCG37" s="35"/>
      <c r="GCH37" s="35"/>
      <c r="GCI37" s="35"/>
      <c r="GCJ37" s="35"/>
      <c r="GCK37" s="35"/>
      <c r="GCL37" s="35"/>
      <c r="GCM37" s="35"/>
      <c r="GCN37" s="35"/>
      <c r="GCO37" s="35"/>
      <c r="GCP37" s="35"/>
      <c r="GCQ37" s="35"/>
      <c r="GCR37" s="35"/>
      <c r="GCS37" s="35"/>
      <c r="GCT37" s="35"/>
      <c r="GCU37" s="35"/>
      <c r="GCV37" s="35"/>
      <c r="GCW37" s="35"/>
      <c r="GCX37" s="35"/>
      <c r="GCY37" s="35"/>
      <c r="GCZ37" s="35"/>
      <c r="GDA37" s="35"/>
      <c r="GDB37" s="35"/>
      <c r="GDC37" s="35"/>
      <c r="GDD37" s="35"/>
      <c r="GDE37" s="35"/>
      <c r="GDF37" s="35"/>
      <c r="GDG37" s="35"/>
      <c r="GDH37" s="35"/>
      <c r="GDI37" s="35"/>
      <c r="GDJ37" s="35"/>
      <c r="GDK37" s="35"/>
      <c r="GDL37" s="35"/>
      <c r="GDM37" s="35"/>
      <c r="GDN37" s="35"/>
      <c r="GDO37" s="35"/>
      <c r="GDP37" s="35"/>
      <c r="GDQ37" s="35"/>
      <c r="GDR37" s="35"/>
      <c r="GDS37" s="35"/>
      <c r="GDT37" s="35"/>
      <c r="GDU37" s="35"/>
      <c r="GDV37" s="35"/>
      <c r="GDW37" s="35"/>
      <c r="GDX37" s="35"/>
      <c r="GDY37" s="35"/>
      <c r="GDZ37" s="35"/>
      <c r="GEA37" s="35"/>
      <c r="GEB37" s="35"/>
      <c r="GEC37" s="35"/>
      <c r="GED37" s="35"/>
      <c r="GEE37" s="35"/>
      <c r="GEF37" s="35"/>
      <c r="GEG37" s="35"/>
      <c r="GEH37" s="35"/>
      <c r="GEI37" s="35"/>
      <c r="GEJ37" s="35"/>
      <c r="GEK37" s="35"/>
      <c r="GEL37" s="35"/>
      <c r="GEM37" s="35"/>
      <c r="GEN37" s="35"/>
      <c r="GEO37" s="35"/>
      <c r="GEP37" s="35"/>
      <c r="GEQ37" s="35"/>
      <c r="GER37" s="35"/>
      <c r="GES37" s="35"/>
      <c r="GET37" s="35"/>
      <c r="GEU37" s="35"/>
      <c r="GEV37" s="35"/>
      <c r="GEW37" s="35"/>
      <c r="GEX37" s="35"/>
      <c r="GEY37" s="35"/>
      <c r="GEZ37" s="35"/>
      <c r="GFA37" s="35"/>
      <c r="GFB37" s="35"/>
      <c r="GFC37" s="35"/>
      <c r="GFD37" s="35"/>
      <c r="GFE37" s="35"/>
      <c r="GFF37" s="35"/>
      <c r="GFG37" s="35"/>
      <c r="GFH37" s="35"/>
      <c r="GFI37" s="35"/>
      <c r="GFJ37" s="35"/>
      <c r="GFK37" s="35"/>
      <c r="GFL37" s="35"/>
      <c r="GFM37" s="35"/>
      <c r="GFN37" s="35"/>
      <c r="GFO37" s="35"/>
      <c r="GFP37" s="35"/>
      <c r="GFQ37" s="35"/>
      <c r="GFR37" s="35"/>
      <c r="GFS37" s="35"/>
      <c r="GFT37" s="35"/>
      <c r="GFU37" s="35"/>
      <c r="GFV37" s="35"/>
      <c r="GFW37" s="35"/>
      <c r="GFX37" s="35"/>
      <c r="GFY37" s="35"/>
      <c r="GFZ37" s="35"/>
      <c r="GGA37" s="35"/>
      <c r="GGB37" s="35"/>
      <c r="GGC37" s="35"/>
      <c r="GGD37" s="35"/>
      <c r="GGE37" s="35"/>
      <c r="GGF37" s="35"/>
      <c r="GGG37" s="35"/>
      <c r="GGH37" s="35"/>
      <c r="GGI37" s="35"/>
      <c r="GGJ37" s="35"/>
      <c r="GGK37" s="35"/>
      <c r="GGL37" s="35"/>
      <c r="GGM37" s="35"/>
      <c r="GGN37" s="35"/>
      <c r="GGO37" s="35"/>
      <c r="GGP37" s="35"/>
      <c r="GGQ37" s="35"/>
      <c r="GGR37" s="35"/>
      <c r="GGS37" s="35"/>
      <c r="GGT37" s="35"/>
      <c r="GGU37" s="35"/>
      <c r="GGV37" s="35"/>
      <c r="GGW37" s="35"/>
      <c r="GGX37" s="35"/>
      <c r="GGY37" s="35"/>
      <c r="GGZ37" s="35"/>
      <c r="GHA37" s="35"/>
      <c r="GHB37" s="35"/>
      <c r="GHC37" s="35"/>
      <c r="GHD37" s="35"/>
      <c r="GHE37" s="35"/>
      <c r="GHF37" s="35"/>
      <c r="GHG37" s="35"/>
      <c r="GHH37" s="35"/>
      <c r="GHI37" s="35"/>
      <c r="GHJ37" s="35"/>
      <c r="GHK37" s="35"/>
      <c r="GHL37" s="35"/>
      <c r="GHM37" s="35"/>
      <c r="GHN37" s="35"/>
      <c r="GHO37" s="35"/>
      <c r="GHP37" s="35"/>
      <c r="GHQ37" s="35"/>
      <c r="GHR37" s="35"/>
      <c r="GHS37" s="35"/>
      <c r="GHT37" s="35"/>
      <c r="GHU37" s="35"/>
      <c r="GHV37" s="35"/>
      <c r="GHW37" s="35"/>
      <c r="GHX37" s="35"/>
      <c r="GHY37" s="35"/>
      <c r="GHZ37" s="35"/>
      <c r="GIA37" s="35"/>
      <c r="GIB37" s="35"/>
      <c r="GIC37" s="35"/>
      <c r="GID37" s="35"/>
      <c r="GIE37" s="35"/>
      <c r="GIF37" s="35"/>
      <c r="GIG37" s="35"/>
      <c r="GIH37" s="35"/>
      <c r="GII37" s="35"/>
      <c r="GIJ37" s="35"/>
      <c r="GIK37" s="35"/>
      <c r="GIL37" s="35"/>
      <c r="GIM37" s="35"/>
      <c r="GIN37" s="35"/>
      <c r="GIO37" s="35"/>
      <c r="GIP37" s="35"/>
      <c r="GIQ37" s="35"/>
      <c r="GIR37" s="35"/>
      <c r="GIS37" s="35"/>
      <c r="GIT37" s="35"/>
      <c r="GIU37" s="35"/>
      <c r="GIV37" s="35"/>
      <c r="GIW37" s="35"/>
      <c r="GIX37" s="35"/>
      <c r="GIY37" s="35"/>
      <c r="GIZ37" s="35"/>
      <c r="GJA37" s="35"/>
      <c r="GJB37" s="35"/>
      <c r="GJC37" s="35"/>
      <c r="GJD37" s="35"/>
      <c r="GJE37" s="35"/>
      <c r="GJF37" s="35"/>
      <c r="GJG37" s="35"/>
      <c r="GJH37" s="35"/>
      <c r="GJI37" s="35"/>
      <c r="GJJ37" s="35"/>
      <c r="GJK37" s="35"/>
      <c r="GJL37" s="35"/>
      <c r="GJM37" s="35"/>
      <c r="GJN37" s="35"/>
      <c r="GJO37" s="35"/>
      <c r="GJP37" s="35"/>
      <c r="GJQ37" s="35"/>
      <c r="GJR37" s="35"/>
      <c r="GJS37" s="35"/>
      <c r="GJT37" s="35"/>
      <c r="GJU37" s="35"/>
      <c r="GJV37" s="35"/>
      <c r="GJW37" s="35"/>
      <c r="GJX37" s="35"/>
      <c r="GJY37" s="35"/>
      <c r="GJZ37" s="35"/>
      <c r="GKA37" s="35"/>
      <c r="GKB37" s="35"/>
      <c r="GKC37" s="35"/>
      <c r="GKD37" s="35"/>
      <c r="GKE37" s="35"/>
      <c r="GKF37" s="35"/>
      <c r="GKG37" s="35"/>
      <c r="GKH37" s="35"/>
      <c r="GKI37" s="35"/>
      <c r="GKJ37" s="35"/>
      <c r="GKK37" s="35"/>
      <c r="GKL37" s="35"/>
      <c r="GKM37" s="35"/>
      <c r="GKN37" s="35"/>
      <c r="GKO37" s="35"/>
      <c r="GKP37" s="35"/>
      <c r="GKQ37" s="35"/>
      <c r="GKR37" s="35"/>
      <c r="GKS37" s="35"/>
      <c r="GKT37" s="35"/>
      <c r="GKU37" s="35"/>
      <c r="GKV37" s="35"/>
      <c r="GKW37" s="35"/>
      <c r="GKX37" s="35"/>
      <c r="GKY37" s="35"/>
      <c r="GKZ37" s="35"/>
      <c r="GLA37" s="35"/>
      <c r="GLB37" s="35"/>
      <c r="GLC37" s="35"/>
      <c r="GLD37" s="35"/>
      <c r="GLE37" s="35"/>
      <c r="GLF37" s="35"/>
      <c r="GLG37" s="35"/>
      <c r="GLH37" s="35"/>
      <c r="GLI37" s="35"/>
      <c r="GLJ37" s="35"/>
      <c r="GLK37" s="35"/>
      <c r="GLL37" s="35"/>
      <c r="GLM37" s="35"/>
      <c r="GLN37" s="35"/>
      <c r="GLO37" s="35"/>
      <c r="GLP37" s="35"/>
      <c r="GLQ37" s="35"/>
      <c r="GLR37" s="35"/>
      <c r="GLS37" s="35"/>
      <c r="GLT37" s="35"/>
      <c r="GLU37" s="35"/>
      <c r="GLV37" s="35"/>
      <c r="GLW37" s="35"/>
      <c r="GLX37" s="35"/>
      <c r="GLY37" s="35"/>
      <c r="GLZ37" s="35"/>
      <c r="GMA37" s="35"/>
      <c r="GMB37" s="35"/>
      <c r="GMC37" s="35"/>
      <c r="GMD37" s="35"/>
      <c r="GME37" s="35"/>
      <c r="GMF37" s="35"/>
      <c r="GMG37" s="35"/>
      <c r="GMH37" s="35"/>
      <c r="GMI37" s="35"/>
      <c r="GMJ37" s="35"/>
      <c r="GMK37" s="35"/>
      <c r="GML37" s="35"/>
      <c r="GMM37" s="35"/>
      <c r="GMN37" s="35"/>
      <c r="GMO37" s="35"/>
      <c r="GMP37" s="35"/>
      <c r="GMQ37" s="35"/>
      <c r="GMR37" s="35"/>
      <c r="GMS37" s="35"/>
      <c r="GMT37" s="35"/>
      <c r="GMU37" s="35"/>
      <c r="GMV37" s="35"/>
      <c r="GMW37" s="35"/>
      <c r="GMX37" s="35"/>
      <c r="GMY37" s="35"/>
      <c r="GMZ37" s="35"/>
      <c r="GNA37" s="35"/>
      <c r="GNB37" s="35"/>
      <c r="GNC37" s="35"/>
      <c r="GND37" s="35"/>
      <c r="GNE37" s="35"/>
      <c r="GNF37" s="35"/>
      <c r="GNG37" s="35"/>
      <c r="GNH37" s="35"/>
      <c r="GNI37" s="35"/>
      <c r="GNJ37" s="35"/>
      <c r="GNK37" s="35"/>
      <c r="GNL37" s="35"/>
      <c r="GNM37" s="35"/>
      <c r="GNN37" s="35"/>
      <c r="GNO37" s="35"/>
      <c r="GNP37" s="35"/>
      <c r="GNQ37" s="35"/>
      <c r="GNR37" s="35"/>
      <c r="GNS37" s="35"/>
      <c r="GNT37" s="35"/>
      <c r="GNU37" s="35"/>
      <c r="GNV37" s="35"/>
      <c r="GNW37" s="35"/>
      <c r="GNX37" s="35"/>
      <c r="GNY37" s="35"/>
      <c r="GNZ37" s="35"/>
      <c r="GOA37" s="35"/>
      <c r="GOB37" s="35"/>
      <c r="GOC37" s="35"/>
      <c r="GOD37" s="35"/>
      <c r="GOE37" s="35"/>
      <c r="GOF37" s="35"/>
      <c r="GOG37" s="35"/>
      <c r="GOH37" s="35"/>
      <c r="GOI37" s="35"/>
      <c r="GOJ37" s="35"/>
      <c r="GOK37" s="35"/>
      <c r="GOL37" s="35"/>
      <c r="GOM37" s="35"/>
      <c r="GON37" s="35"/>
      <c r="GOO37" s="35"/>
      <c r="GOP37" s="35"/>
      <c r="GOQ37" s="35"/>
      <c r="GOR37" s="35"/>
      <c r="GOS37" s="35"/>
      <c r="GOT37" s="35"/>
      <c r="GOU37" s="35"/>
      <c r="GOV37" s="35"/>
      <c r="GOW37" s="35"/>
      <c r="GOX37" s="35"/>
      <c r="GOY37" s="35"/>
      <c r="GOZ37" s="35"/>
      <c r="GPA37" s="35"/>
      <c r="GPB37" s="35"/>
      <c r="GPC37" s="35"/>
      <c r="GPD37" s="35"/>
      <c r="GPE37" s="35"/>
      <c r="GPF37" s="35"/>
      <c r="GPG37" s="35"/>
      <c r="GPH37" s="35"/>
      <c r="GPI37" s="35"/>
      <c r="GPJ37" s="35"/>
      <c r="GPK37" s="35"/>
      <c r="GPL37" s="35"/>
      <c r="GPM37" s="35"/>
      <c r="GPN37" s="35"/>
      <c r="GPO37" s="35"/>
      <c r="GPP37" s="35"/>
      <c r="GPQ37" s="35"/>
      <c r="GPR37" s="35"/>
      <c r="GPS37" s="35"/>
      <c r="GPT37" s="35"/>
      <c r="GPU37" s="35"/>
      <c r="GPV37" s="35"/>
      <c r="GPW37" s="35"/>
      <c r="GPX37" s="35"/>
      <c r="GPY37" s="35"/>
      <c r="GPZ37" s="35"/>
      <c r="GQA37" s="35"/>
      <c r="GQB37" s="35"/>
      <c r="GQC37" s="35"/>
      <c r="GQD37" s="35"/>
      <c r="GQE37" s="35"/>
      <c r="GQF37" s="35"/>
      <c r="GQG37" s="35"/>
      <c r="GQH37" s="35"/>
      <c r="GQI37" s="35"/>
      <c r="GQJ37" s="35"/>
      <c r="GQK37" s="35"/>
      <c r="GQL37" s="35"/>
      <c r="GQM37" s="35"/>
      <c r="GQN37" s="35"/>
      <c r="GQO37" s="35"/>
      <c r="GQP37" s="35"/>
      <c r="GQQ37" s="35"/>
      <c r="GQR37" s="35"/>
      <c r="GQS37" s="35"/>
      <c r="GQT37" s="35"/>
      <c r="GQU37" s="35"/>
      <c r="GQV37" s="35"/>
      <c r="GQW37" s="35"/>
      <c r="GQX37" s="35"/>
      <c r="GQY37" s="35"/>
      <c r="GQZ37" s="35"/>
      <c r="GRA37" s="35"/>
      <c r="GRB37" s="35"/>
      <c r="GRC37" s="35"/>
      <c r="GRD37" s="35"/>
      <c r="GRE37" s="35"/>
      <c r="GRF37" s="35"/>
      <c r="GRG37" s="35"/>
      <c r="GRH37" s="35"/>
      <c r="GRI37" s="35"/>
      <c r="GRJ37" s="35"/>
      <c r="GRK37" s="35"/>
      <c r="GRL37" s="35"/>
      <c r="GRM37" s="35"/>
      <c r="GRN37" s="35"/>
      <c r="GRO37" s="35"/>
      <c r="GRP37" s="35"/>
      <c r="GRQ37" s="35"/>
      <c r="GRR37" s="35"/>
      <c r="GRS37" s="35"/>
      <c r="GRT37" s="35"/>
      <c r="GRU37" s="35"/>
      <c r="GRV37" s="35"/>
      <c r="GRW37" s="35"/>
      <c r="GRX37" s="35"/>
      <c r="GRY37" s="35"/>
      <c r="GRZ37" s="35"/>
      <c r="GSA37" s="35"/>
      <c r="GSB37" s="35"/>
      <c r="GSC37" s="35"/>
      <c r="GSD37" s="35"/>
      <c r="GSE37" s="35"/>
      <c r="GSF37" s="35"/>
      <c r="GSG37" s="35"/>
      <c r="GSH37" s="35"/>
      <c r="GSI37" s="35"/>
      <c r="GSJ37" s="35"/>
      <c r="GSK37" s="35"/>
      <c r="GSL37" s="35"/>
      <c r="GSM37" s="35"/>
      <c r="GSN37" s="35"/>
      <c r="GSO37" s="35"/>
      <c r="GSP37" s="35"/>
      <c r="GSQ37" s="35"/>
      <c r="GSR37" s="35"/>
      <c r="GSS37" s="35"/>
      <c r="GST37" s="35"/>
      <c r="GSU37" s="35"/>
      <c r="GSV37" s="35"/>
      <c r="GSW37" s="35"/>
      <c r="GSX37" s="35"/>
      <c r="GSY37" s="35"/>
      <c r="GSZ37" s="35"/>
      <c r="GTA37" s="35"/>
      <c r="GTB37" s="35"/>
      <c r="GTC37" s="35"/>
      <c r="GTD37" s="35"/>
      <c r="GTE37" s="35"/>
      <c r="GTF37" s="35"/>
      <c r="GTG37" s="35"/>
      <c r="GTH37" s="35"/>
      <c r="GTI37" s="35"/>
      <c r="GTJ37" s="35"/>
      <c r="GTK37" s="35"/>
      <c r="GTL37" s="35"/>
      <c r="GTM37" s="35"/>
      <c r="GTN37" s="35"/>
      <c r="GTO37" s="35"/>
      <c r="GTP37" s="35"/>
      <c r="GTQ37" s="35"/>
      <c r="GTR37" s="35"/>
      <c r="GTS37" s="35"/>
      <c r="GTT37" s="35"/>
      <c r="GTU37" s="35"/>
      <c r="GTV37" s="35"/>
      <c r="GTW37" s="35"/>
      <c r="GTX37" s="35"/>
      <c r="GTY37" s="35"/>
      <c r="GTZ37" s="35"/>
      <c r="GUA37" s="35"/>
      <c r="GUB37" s="35"/>
      <c r="GUC37" s="35"/>
      <c r="GUD37" s="35"/>
      <c r="GUE37" s="35"/>
      <c r="GUF37" s="35"/>
      <c r="GUG37" s="35"/>
      <c r="GUH37" s="35"/>
      <c r="GUI37" s="35"/>
      <c r="GUJ37" s="35"/>
      <c r="GUK37" s="35"/>
      <c r="GUL37" s="35"/>
      <c r="GUM37" s="35"/>
      <c r="GUN37" s="35"/>
      <c r="GUO37" s="35"/>
      <c r="GUP37" s="35"/>
      <c r="GUQ37" s="35"/>
      <c r="GUR37" s="35"/>
      <c r="GUS37" s="35"/>
      <c r="GUT37" s="35"/>
      <c r="GUU37" s="35"/>
      <c r="GUV37" s="35"/>
      <c r="GUW37" s="35"/>
      <c r="GUX37" s="35"/>
      <c r="GUY37" s="35"/>
      <c r="GUZ37" s="35"/>
      <c r="GVA37" s="35"/>
      <c r="GVB37" s="35"/>
      <c r="GVC37" s="35"/>
      <c r="GVD37" s="35"/>
      <c r="GVE37" s="35"/>
      <c r="GVF37" s="35"/>
      <c r="GVG37" s="35"/>
      <c r="GVH37" s="35"/>
      <c r="GVI37" s="35"/>
      <c r="GVJ37" s="35"/>
      <c r="GVK37" s="35"/>
      <c r="GVL37" s="35"/>
      <c r="GVM37" s="35"/>
      <c r="GVN37" s="35"/>
      <c r="GVO37" s="35"/>
      <c r="GVP37" s="35"/>
      <c r="GVQ37" s="35"/>
      <c r="GVR37" s="35"/>
      <c r="GVS37" s="35"/>
      <c r="GVT37" s="35"/>
      <c r="GVU37" s="35"/>
      <c r="GVV37" s="35"/>
      <c r="GVW37" s="35"/>
      <c r="GVX37" s="35"/>
      <c r="GVY37" s="35"/>
      <c r="GVZ37" s="35"/>
      <c r="GWA37" s="35"/>
      <c r="GWB37" s="35"/>
      <c r="GWC37" s="35"/>
      <c r="GWD37" s="35"/>
      <c r="GWE37" s="35"/>
      <c r="GWF37" s="35"/>
      <c r="GWG37" s="35"/>
      <c r="GWH37" s="35"/>
      <c r="GWI37" s="35"/>
      <c r="GWJ37" s="35"/>
      <c r="GWK37" s="35"/>
      <c r="GWL37" s="35"/>
      <c r="GWM37" s="35"/>
      <c r="GWN37" s="35"/>
      <c r="GWO37" s="35"/>
      <c r="GWP37" s="35"/>
      <c r="GWQ37" s="35"/>
      <c r="GWR37" s="35"/>
      <c r="GWS37" s="35"/>
      <c r="GWT37" s="35"/>
      <c r="GWU37" s="35"/>
      <c r="GWV37" s="35"/>
      <c r="GWW37" s="35"/>
      <c r="GWX37" s="35"/>
      <c r="GWY37" s="35"/>
      <c r="GWZ37" s="35"/>
      <c r="GXA37" s="35"/>
      <c r="GXB37" s="35"/>
      <c r="GXC37" s="35"/>
      <c r="GXD37" s="35"/>
      <c r="GXE37" s="35"/>
      <c r="GXF37" s="35"/>
      <c r="GXG37" s="35"/>
      <c r="GXH37" s="35"/>
      <c r="GXI37" s="35"/>
      <c r="GXJ37" s="35"/>
      <c r="GXK37" s="35"/>
      <c r="GXL37" s="35"/>
      <c r="GXM37" s="35"/>
      <c r="GXN37" s="35"/>
      <c r="GXO37" s="35"/>
      <c r="GXP37" s="35"/>
      <c r="GXQ37" s="35"/>
      <c r="GXR37" s="35"/>
      <c r="GXS37" s="35"/>
      <c r="GXT37" s="35"/>
      <c r="GXU37" s="35"/>
      <c r="GXV37" s="35"/>
      <c r="GXW37" s="35"/>
      <c r="GXX37" s="35"/>
      <c r="GXY37" s="35"/>
      <c r="GXZ37" s="35"/>
      <c r="GYA37" s="35"/>
      <c r="GYB37" s="35"/>
      <c r="GYC37" s="35"/>
      <c r="GYD37" s="35"/>
      <c r="GYE37" s="35"/>
      <c r="GYF37" s="35"/>
      <c r="GYG37" s="35"/>
      <c r="GYH37" s="35"/>
      <c r="GYI37" s="35"/>
      <c r="GYJ37" s="35"/>
      <c r="GYK37" s="35"/>
      <c r="GYL37" s="35"/>
      <c r="GYM37" s="35"/>
      <c r="GYN37" s="35"/>
      <c r="GYO37" s="35"/>
      <c r="GYP37" s="35"/>
      <c r="GYQ37" s="35"/>
      <c r="GYR37" s="35"/>
      <c r="GYS37" s="35"/>
      <c r="GYT37" s="35"/>
      <c r="GYU37" s="35"/>
      <c r="GYV37" s="35"/>
      <c r="GYW37" s="35"/>
      <c r="GYX37" s="35"/>
      <c r="GYY37" s="35"/>
      <c r="GYZ37" s="35"/>
      <c r="GZA37" s="35"/>
      <c r="GZB37" s="35"/>
      <c r="GZC37" s="35"/>
      <c r="GZD37" s="35"/>
      <c r="GZE37" s="35"/>
      <c r="GZF37" s="35"/>
      <c r="GZG37" s="35"/>
      <c r="GZH37" s="35"/>
      <c r="GZI37" s="35"/>
      <c r="GZJ37" s="35"/>
      <c r="GZK37" s="35"/>
      <c r="GZL37" s="35"/>
      <c r="GZM37" s="35"/>
      <c r="GZN37" s="35"/>
      <c r="GZO37" s="35"/>
      <c r="GZP37" s="35"/>
      <c r="GZQ37" s="35"/>
      <c r="GZR37" s="35"/>
      <c r="GZS37" s="35"/>
      <c r="GZT37" s="35"/>
      <c r="GZU37" s="35"/>
      <c r="GZV37" s="35"/>
      <c r="GZW37" s="35"/>
      <c r="GZX37" s="35"/>
      <c r="GZY37" s="35"/>
      <c r="GZZ37" s="35"/>
      <c r="HAA37" s="35"/>
      <c r="HAB37" s="35"/>
      <c r="HAC37" s="35"/>
      <c r="HAD37" s="35"/>
      <c r="HAE37" s="35"/>
      <c r="HAF37" s="35"/>
      <c r="HAG37" s="35"/>
      <c r="HAH37" s="35"/>
      <c r="HAI37" s="35"/>
      <c r="HAJ37" s="35"/>
      <c r="HAK37" s="35"/>
      <c r="HAL37" s="35"/>
      <c r="HAM37" s="35"/>
      <c r="HAN37" s="35"/>
      <c r="HAO37" s="35"/>
      <c r="HAP37" s="35"/>
      <c r="HAQ37" s="35"/>
      <c r="HAR37" s="35"/>
      <c r="HAS37" s="35"/>
      <c r="HAT37" s="35"/>
      <c r="HAU37" s="35"/>
      <c r="HAV37" s="35"/>
      <c r="HAW37" s="35"/>
      <c r="HAX37" s="35"/>
      <c r="HAY37" s="35"/>
      <c r="HAZ37" s="35"/>
      <c r="HBA37" s="35"/>
      <c r="HBB37" s="35"/>
      <c r="HBC37" s="35"/>
      <c r="HBD37" s="35"/>
      <c r="HBE37" s="35"/>
      <c r="HBF37" s="35"/>
      <c r="HBG37" s="35"/>
      <c r="HBH37" s="35"/>
      <c r="HBI37" s="35"/>
      <c r="HBJ37" s="35"/>
      <c r="HBK37" s="35"/>
      <c r="HBL37" s="35"/>
      <c r="HBM37" s="35"/>
      <c r="HBN37" s="35"/>
      <c r="HBO37" s="35"/>
      <c r="HBP37" s="35"/>
      <c r="HBQ37" s="35"/>
      <c r="HBR37" s="35"/>
      <c r="HBS37" s="35"/>
      <c r="HBT37" s="35"/>
      <c r="HBU37" s="35"/>
      <c r="HBV37" s="35"/>
      <c r="HBW37" s="35"/>
      <c r="HBX37" s="35"/>
      <c r="HBY37" s="35"/>
      <c r="HBZ37" s="35"/>
      <c r="HCA37" s="35"/>
      <c r="HCB37" s="35"/>
      <c r="HCC37" s="35"/>
      <c r="HCD37" s="35"/>
      <c r="HCE37" s="35"/>
      <c r="HCF37" s="35"/>
      <c r="HCG37" s="35"/>
      <c r="HCH37" s="35"/>
      <c r="HCI37" s="35"/>
      <c r="HCJ37" s="35"/>
      <c r="HCK37" s="35"/>
      <c r="HCL37" s="35"/>
      <c r="HCM37" s="35"/>
      <c r="HCN37" s="35"/>
      <c r="HCO37" s="35"/>
      <c r="HCP37" s="35"/>
      <c r="HCQ37" s="35"/>
      <c r="HCR37" s="35"/>
      <c r="HCS37" s="35"/>
      <c r="HCT37" s="35"/>
      <c r="HCU37" s="35"/>
      <c r="HCV37" s="35"/>
      <c r="HCW37" s="35"/>
      <c r="HCX37" s="35"/>
      <c r="HCY37" s="35"/>
      <c r="HCZ37" s="35"/>
      <c r="HDA37" s="35"/>
      <c r="HDB37" s="35"/>
      <c r="HDC37" s="35"/>
      <c r="HDD37" s="35"/>
      <c r="HDE37" s="35"/>
      <c r="HDF37" s="35"/>
      <c r="HDG37" s="35"/>
      <c r="HDH37" s="35"/>
      <c r="HDI37" s="35"/>
      <c r="HDJ37" s="35"/>
      <c r="HDK37" s="35"/>
      <c r="HDL37" s="35"/>
      <c r="HDM37" s="35"/>
      <c r="HDN37" s="35"/>
      <c r="HDO37" s="35"/>
      <c r="HDP37" s="35"/>
      <c r="HDQ37" s="35"/>
      <c r="HDR37" s="35"/>
      <c r="HDS37" s="35"/>
      <c r="HDT37" s="35"/>
      <c r="HDU37" s="35"/>
      <c r="HDV37" s="35"/>
      <c r="HDW37" s="35"/>
      <c r="HDX37" s="35"/>
      <c r="HDY37" s="35"/>
      <c r="HDZ37" s="35"/>
      <c r="HEA37" s="35"/>
      <c r="HEB37" s="35"/>
      <c r="HEC37" s="35"/>
      <c r="HED37" s="35"/>
      <c r="HEE37" s="35"/>
      <c r="HEF37" s="35"/>
      <c r="HEG37" s="35"/>
      <c r="HEH37" s="35"/>
      <c r="HEI37" s="35"/>
      <c r="HEJ37" s="35"/>
      <c r="HEK37" s="35"/>
      <c r="HEL37" s="35"/>
      <c r="HEM37" s="35"/>
      <c r="HEN37" s="35"/>
      <c r="HEO37" s="35"/>
      <c r="HEP37" s="35"/>
      <c r="HEQ37" s="35"/>
      <c r="HER37" s="35"/>
      <c r="HES37" s="35"/>
      <c r="HET37" s="35"/>
      <c r="HEU37" s="35"/>
      <c r="HEV37" s="35"/>
      <c r="HEW37" s="35"/>
      <c r="HEX37" s="35"/>
      <c r="HEY37" s="35"/>
      <c r="HEZ37" s="35"/>
      <c r="HFA37" s="35"/>
      <c r="HFB37" s="35"/>
      <c r="HFC37" s="35"/>
      <c r="HFD37" s="35"/>
      <c r="HFE37" s="35"/>
      <c r="HFF37" s="35"/>
      <c r="HFG37" s="35"/>
      <c r="HFH37" s="35"/>
      <c r="HFI37" s="35"/>
      <c r="HFJ37" s="35"/>
      <c r="HFK37" s="35"/>
      <c r="HFL37" s="35"/>
      <c r="HFM37" s="35"/>
      <c r="HFN37" s="35"/>
      <c r="HFO37" s="35"/>
      <c r="HFP37" s="35"/>
      <c r="HFQ37" s="35"/>
      <c r="HFR37" s="35"/>
      <c r="HFS37" s="35"/>
      <c r="HFT37" s="35"/>
      <c r="HFU37" s="35"/>
      <c r="HFV37" s="35"/>
      <c r="HFW37" s="35"/>
      <c r="HFX37" s="35"/>
      <c r="HFY37" s="35"/>
      <c r="HFZ37" s="35"/>
      <c r="HGA37" s="35"/>
      <c r="HGB37" s="35"/>
      <c r="HGC37" s="35"/>
      <c r="HGD37" s="35"/>
      <c r="HGE37" s="35"/>
      <c r="HGF37" s="35"/>
      <c r="HGG37" s="35"/>
      <c r="HGH37" s="35"/>
      <c r="HGI37" s="35"/>
      <c r="HGJ37" s="35"/>
      <c r="HGK37" s="35"/>
      <c r="HGL37" s="35"/>
      <c r="HGM37" s="35"/>
      <c r="HGN37" s="35"/>
      <c r="HGO37" s="35"/>
      <c r="HGP37" s="35"/>
      <c r="HGQ37" s="35"/>
      <c r="HGR37" s="35"/>
      <c r="HGS37" s="35"/>
      <c r="HGT37" s="35"/>
      <c r="HGU37" s="35"/>
      <c r="HGV37" s="35"/>
      <c r="HGW37" s="35"/>
      <c r="HGX37" s="35"/>
      <c r="HGY37" s="35"/>
      <c r="HGZ37" s="35"/>
      <c r="HHA37" s="35"/>
      <c r="HHB37" s="35"/>
      <c r="HHC37" s="35"/>
      <c r="HHD37" s="35"/>
      <c r="HHE37" s="35"/>
      <c r="HHF37" s="35"/>
      <c r="HHG37" s="35"/>
      <c r="HHH37" s="35"/>
      <c r="HHI37" s="35"/>
      <c r="HHJ37" s="35"/>
      <c r="HHK37" s="35"/>
      <c r="HHL37" s="35"/>
      <c r="HHM37" s="35"/>
      <c r="HHN37" s="35"/>
      <c r="HHO37" s="35"/>
      <c r="HHP37" s="35"/>
      <c r="HHQ37" s="35"/>
      <c r="HHR37" s="35"/>
      <c r="HHS37" s="35"/>
      <c r="HHT37" s="35"/>
      <c r="HHU37" s="35"/>
      <c r="HHV37" s="35"/>
      <c r="HHW37" s="35"/>
      <c r="HHX37" s="35"/>
      <c r="HHY37" s="35"/>
      <c r="HHZ37" s="35"/>
      <c r="HIA37" s="35"/>
      <c r="HIB37" s="35"/>
      <c r="HIC37" s="35"/>
      <c r="HID37" s="35"/>
      <c r="HIE37" s="35"/>
      <c r="HIF37" s="35"/>
      <c r="HIG37" s="35"/>
      <c r="HIH37" s="35"/>
      <c r="HII37" s="35"/>
      <c r="HIJ37" s="35"/>
      <c r="HIK37" s="35"/>
      <c r="HIL37" s="35"/>
      <c r="HIM37" s="35"/>
      <c r="HIN37" s="35"/>
      <c r="HIO37" s="35"/>
      <c r="HIP37" s="35"/>
      <c r="HIQ37" s="35"/>
      <c r="HIR37" s="35"/>
      <c r="HIS37" s="35"/>
      <c r="HIT37" s="35"/>
      <c r="HIU37" s="35"/>
      <c r="HIV37" s="35"/>
      <c r="HIW37" s="35"/>
      <c r="HIX37" s="35"/>
      <c r="HIY37" s="35"/>
      <c r="HIZ37" s="35"/>
      <c r="HJA37" s="35"/>
      <c r="HJB37" s="35"/>
      <c r="HJC37" s="35"/>
      <c r="HJD37" s="35"/>
      <c r="HJE37" s="35"/>
      <c r="HJF37" s="35"/>
      <c r="HJG37" s="35"/>
      <c r="HJH37" s="35"/>
      <c r="HJI37" s="35"/>
      <c r="HJJ37" s="35"/>
      <c r="HJK37" s="35"/>
      <c r="HJL37" s="35"/>
      <c r="HJM37" s="35"/>
      <c r="HJN37" s="35"/>
      <c r="HJO37" s="35"/>
      <c r="HJP37" s="35"/>
      <c r="HJQ37" s="35"/>
      <c r="HJR37" s="35"/>
      <c r="HJS37" s="35"/>
      <c r="HJT37" s="35"/>
      <c r="HJU37" s="35"/>
      <c r="HJV37" s="35"/>
      <c r="HJW37" s="35"/>
      <c r="HJX37" s="35"/>
      <c r="HJY37" s="35"/>
      <c r="HJZ37" s="35"/>
      <c r="HKA37" s="35"/>
      <c r="HKB37" s="35"/>
      <c r="HKC37" s="35"/>
      <c r="HKD37" s="35"/>
      <c r="HKE37" s="35"/>
      <c r="HKF37" s="35"/>
      <c r="HKG37" s="35"/>
      <c r="HKH37" s="35"/>
      <c r="HKI37" s="35"/>
      <c r="HKJ37" s="35"/>
      <c r="HKK37" s="35"/>
      <c r="HKL37" s="35"/>
      <c r="HKM37" s="35"/>
      <c r="HKN37" s="35"/>
      <c r="HKO37" s="35"/>
      <c r="HKP37" s="35"/>
      <c r="HKQ37" s="35"/>
      <c r="HKR37" s="35"/>
      <c r="HKS37" s="35"/>
      <c r="HKT37" s="35"/>
      <c r="HKU37" s="35"/>
      <c r="HKV37" s="35"/>
      <c r="HKW37" s="35"/>
      <c r="HKX37" s="35"/>
      <c r="HKY37" s="35"/>
      <c r="HKZ37" s="35"/>
      <c r="HLA37" s="35"/>
      <c r="HLB37" s="35"/>
      <c r="HLC37" s="35"/>
      <c r="HLD37" s="35"/>
      <c r="HLE37" s="35"/>
      <c r="HLF37" s="35"/>
      <c r="HLG37" s="35"/>
      <c r="HLH37" s="35"/>
      <c r="HLI37" s="35"/>
      <c r="HLJ37" s="35"/>
      <c r="HLK37" s="35"/>
      <c r="HLL37" s="35"/>
      <c r="HLM37" s="35"/>
      <c r="HLN37" s="35"/>
      <c r="HLO37" s="35"/>
      <c r="HLP37" s="35"/>
      <c r="HLQ37" s="35"/>
      <c r="HLR37" s="35"/>
      <c r="HLS37" s="35"/>
      <c r="HLT37" s="35"/>
      <c r="HLU37" s="35"/>
      <c r="HLV37" s="35"/>
      <c r="HLW37" s="35"/>
      <c r="HLX37" s="35"/>
      <c r="HLY37" s="35"/>
      <c r="HLZ37" s="35"/>
      <c r="HMA37" s="35"/>
      <c r="HMB37" s="35"/>
      <c r="HMC37" s="35"/>
      <c r="HMD37" s="35"/>
      <c r="HME37" s="35"/>
      <c r="HMF37" s="35"/>
      <c r="HMG37" s="35"/>
      <c r="HMH37" s="35"/>
      <c r="HMI37" s="35"/>
      <c r="HMJ37" s="35"/>
      <c r="HMK37" s="35"/>
      <c r="HML37" s="35"/>
      <c r="HMM37" s="35"/>
      <c r="HMN37" s="35"/>
      <c r="HMO37" s="35"/>
      <c r="HMP37" s="35"/>
      <c r="HMQ37" s="35"/>
      <c r="HMR37" s="35"/>
      <c r="HMS37" s="35"/>
      <c r="HMT37" s="35"/>
      <c r="HMU37" s="35"/>
      <c r="HMV37" s="35"/>
      <c r="HMW37" s="35"/>
      <c r="HMX37" s="35"/>
      <c r="HMY37" s="35"/>
      <c r="HMZ37" s="35"/>
      <c r="HNA37" s="35"/>
      <c r="HNB37" s="35"/>
      <c r="HNC37" s="35"/>
      <c r="HND37" s="35"/>
      <c r="HNE37" s="35"/>
      <c r="HNF37" s="35"/>
      <c r="HNG37" s="35"/>
      <c r="HNH37" s="35"/>
      <c r="HNI37" s="35"/>
      <c r="HNJ37" s="35"/>
      <c r="HNK37" s="35"/>
      <c r="HNL37" s="35"/>
      <c r="HNM37" s="35"/>
      <c r="HNN37" s="35"/>
      <c r="HNO37" s="35"/>
      <c r="HNP37" s="35"/>
      <c r="HNQ37" s="35"/>
      <c r="HNR37" s="35"/>
      <c r="HNS37" s="35"/>
      <c r="HNT37" s="35"/>
      <c r="HNU37" s="35"/>
      <c r="HNV37" s="35"/>
      <c r="HNW37" s="35"/>
      <c r="HNX37" s="35"/>
      <c r="HNY37" s="35"/>
      <c r="HNZ37" s="35"/>
      <c r="HOA37" s="35"/>
      <c r="HOB37" s="35"/>
      <c r="HOC37" s="35"/>
      <c r="HOD37" s="35"/>
      <c r="HOE37" s="35"/>
      <c r="HOF37" s="35"/>
      <c r="HOG37" s="35"/>
      <c r="HOH37" s="35"/>
      <c r="HOI37" s="35"/>
      <c r="HOJ37" s="35"/>
      <c r="HOK37" s="35"/>
      <c r="HOL37" s="35"/>
      <c r="HOM37" s="35"/>
      <c r="HON37" s="35"/>
      <c r="HOO37" s="35"/>
      <c r="HOP37" s="35"/>
      <c r="HOQ37" s="35"/>
      <c r="HOR37" s="35"/>
      <c r="HOS37" s="35"/>
      <c r="HOT37" s="35"/>
      <c r="HOU37" s="35"/>
      <c r="HOV37" s="35"/>
      <c r="HOW37" s="35"/>
      <c r="HOX37" s="35"/>
      <c r="HOY37" s="35"/>
      <c r="HOZ37" s="35"/>
      <c r="HPA37" s="35"/>
      <c r="HPB37" s="35"/>
      <c r="HPC37" s="35"/>
      <c r="HPD37" s="35"/>
      <c r="HPE37" s="35"/>
      <c r="HPF37" s="35"/>
      <c r="HPG37" s="35"/>
      <c r="HPH37" s="35"/>
      <c r="HPI37" s="35"/>
      <c r="HPJ37" s="35"/>
      <c r="HPK37" s="35"/>
      <c r="HPL37" s="35"/>
      <c r="HPM37" s="35"/>
      <c r="HPN37" s="35"/>
      <c r="HPO37" s="35"/>
      <c r="HPP37" s="35"/>
      <c r="HPQ37" s="35"/>
      <c r="HPR37" s="35"/>
      <c r="HPS37" s="35"/>
      <c r="HPT37" s="35"/>
      <c r="HPU37" s="35"/>
      <c r="HPV37" s="35"/>
      <c r="HPW37" s="35"/>
      <c r="HPX37" s="35"/>
      <c r="HPY37" s="35"/>
      <c r="HPZ37" s="35"/>
      <c r="HQA37" s="35"/>
      <c r="HQB37" s="35"/>
      <c r="HQC37" s="35"/>
      <c r="HQD37" s="35"/>
      <c r="HQE37" s="35"/>
      <c r="HQF37" s="35"/>
      <c r="HQG37" s="35"/>
      <c r="HQH37" s="35"/>
      <c r="HQI37" s="35"/>
      <c r="HQJ37" s="35"/>
      <c r="HQK37" s="35"/>
      <c r="HQL37" s="35"/>
      <c r="HQM37" s="35"/>
      <c r="HQN37" s="35"/>
      <c r="HQO37" s="35"/>
      <c r="HQP37" s="35"/>
      <c r="HQQ37" s="35"/>
      <c r="HQR37" s="35"/>
      <c r="HQS37" s="35"/>
      <c r="HQT37" s="35"/>
      <c r="HQU37" s="35"/>
      <c r="HQV37" s="35"/>
      <c r="HQW37" s="35"/>
      <c r="HQX37" s="35"/>
      <c r="HQY37" s="35"/>
      <c r="HQZ37" s="35"/>
      <c r="HRA37" s="35"/>
      <c r="HRB37" s="35"/>
      <c r="HRC37" s="35"/>
      <c r="HRD37" s="35"/>
      <c r="HRE37" s="35"/>
      <c r="HRF37" s="35"/>
      <c r="HRG37" s="35"/>
      <c r="HRH37" s="35"/>
      <c r="HRI37" s="35"/>
      <c r="HRJ37" s="35"/>
      <c r="HRK37" s="35"/>
      <c r="HRL37" s="35"/>
      <c r="HRM37" s="35"/>
      <c r="HRN37" s="35"/>
      <c r="HRO37" s="35"/>
      <c r="HRP37" s="35"/>
      <c r="HRQ37" s="35"/>
      <c r="HRR37" s="35"/>
      <c r="HRS37" s="35"/>
      <c r="HRT37" s="35"/>
      <c r="HRU37" s="35"/>
      <c r="HRV37" s="35"/>
      <c r="HRW37" s="35"/>
      <c r="HRX37" s="35"/>
      <c r="HRY37" s="35"/>
      <c r="HRZ37" s="35"/>
      <c r="HSA37" s="35"/>
      <c r="HSB37" s="35"/>
      <c r="HSC37" s="35"/>
      <c r="HSD37" s="35"/>
      <c r="HSE37" s="35"/>
      <c r="HSF37" s="35"/>
      <c r="HSG37" s="35"/>
      <c r="HSH37" s="35"/>
      <c r="HSI37" s="35"/>
      <c r="HSJ37" s="35"/>
      <c r="HSK37" s="35"/>
      <c r="HSL37" s="35"/>
      <c r="HSM37" s="35"/>
      <c r="HSN37" s="35"/>
      <c r="HSO37" s="35"/>
      <c r="HSP37" s="35"/>
      <c r="HSQ37" s="35"/>
      <c r="HSR37" s="35"/>
      <c r="HSS37" s="35"/>
      <c r="HST37" s="35"/>
      <c r="HSU37" s="35"/>
      <c r="HSV37" s="35"/>
      <c r="HSW37" s="35"/>
      <c r="HSX37" s="35"/>
      <c r="HSY37" s="35"/>
      <c r="HSZ37" s="35"/>
      <c r="HTA37" s="35"/>
      <c r="HTB37" s="35"/>
      <c r="HTC37" s="35"/>
      <c r="HTD37" s="35"/>
      <c r="HTE37" s="35"/>
      <c r="HTF37" s="35"/>
      <c r="HTG37" s="35"/>
      <c r="HTH37" s="35"/>
      <c r="HTI37" s="35"/>
      <c r="HTJ37" s="35"/>
      <c r="HTK37" s="35"/>
      <c r="HTL37" s="35"/>
      <c r="HTM37" s="35"/>
      <c r="HTN37" s="35"/>
      <c r="HTO37" s="35"/>
      <c r="HTP37" s="35"/>
      <c r="HTQ37" s="35"/>
      <c r="HTR37" s="35"/>
      <c r="HTS37" s="35"/>
      <c r="HTT37" s="35"/>
      <c r="HTU37" s="35"/>
      <c r="HTV37" s="35"/>
      <c r="HTW37" s="35"/>
      <c r="HTX37" s="35"/>
      <c r="HTY37" s="35"/>
      <c r="HTZ37" s="35"/>
      <c r="HUA37" s="35"/>
      <c r="HUB37" s="35"/>
      <c r="HUC37" s="35"/>
      <c r="HUD37" s="35"/>
      <c r="HUE37" s="35"/>
      <c r="HUF37" s="35"/>
      <c r="HUG37" s="35"/>
      <c r="HUH37" s="35"/>
      <c r="HUI37" s="35"/>
      <c r="HUJ37" s="35"/>
      <c r="HUK37" s="35"/>
      <c r="HUL37" s="35"/>
      <c r="HUM37" s="35"/>
      <c r="HUN37" s="35"/>
      <c r="HUO37" s="35"/>
      <c r="HUP37" s="35"/>
      <c r="HUQ37" s="35"/>
      <c r="HUR37" s="35"/>
      <c r="HUS37" s="35"/>
      <c r="HUT37" s="35"/>
      <c r="HUU37" s="35"/>
      <c r="HUV37" s="35"/>
      <c r="HUW37" s="35"/>
      <c r="HUX37" s="35"/>
      <c r="HUY37" s="35"/>
      <c r="HUZ37" s="35"/>
      <c r="HVA37" s="35"/>
      <c r="HVB37" s="35"/>
      <c r="HVC37" s="35"/>
      <c r="HVD37" s="35"/>
      <c r="HVE37" s="35"/>
      <c r="HVF37" s="35"/>
      <c r="HVG37" s="35"/>
      <c r="HVH37" s="35"/>
      <c r="HVI37" s="35"/>
      <c r="HVJ37" s="35"/>
      <c r="HVK37" s="35"/>
      <c r="HVL37" s="35"/>
      <c r="HVM37" s="35"/>
      <c r="HVN37" s="35"/>
      <c r="HVO37" s="35"/>
      <c r="HVP37" s="35"/>
      <c r="HVQ37" s="35"/>
      <c r="HVR37" s="35"/>
      <c r="HVS37" s="35"/>
      <c r="HVT37" s="35"/>
      <c r="HVU37" s="35"/>
      <c r="HVV37" s="35"/>
      <c r="HVW37" s="35"/>
      <c r="HVX37" s="35"/>
      <c r="HVY37" s="35"/>
      <c r="HVZ37" s="35"/>
      <c r="HWA37" s="35"/>
      <c r="HWB37" s="35"/>
      <c r="HWC37" s="35"/>
      <c r="HWD37" s="35"/>
      <c r="HWE37" s="35"/>
      <c r="HWF37" s="35"/>
      <c r="HWG37" s="35"/>
      <c r="HWH37" s="35"/>
      <c r="HWI37" s="35"/>
      <c r="HWJ37" s="35"/>
      <c r="HWK37" s="35"/>
      <c r="HWL37" s="35"/>
      <c r="HWM37" s="35"/>
      <c r="HWN37" s="35"/>
      <c r="HWO37" s="35"/>
      <c r="HWP37" s="35"/>
      <c r="HWQ37" s="35"/>
      <c r="HWR37" s="35"/>
      <c r="HWS37" s="35"/>
      <c r="HWT37" s="35"/>
      <c r="HWU37" s="35"/>
      <c r="HWV37" s="35"/>
      <c r="HWW37" s="35"/>
      <c r="HWX37" s="35"/>
      <c r="HWY37" s="35"/>
      <c r="HWZ37" s="35"/>
      <c r="HXA37" s="35"/>
      <c r="HXB37" s="35"/>
      <c r="HXC37" s="35"/>
      <c r="HXD37" s="35"/>
      <c r="HXE37" s="35"/>
      <c r="HXF37" s="35"/>
      <c r="HXG37" s="35"/>
      <c r="HXH37" s="35"/>
      <c r="HXI37" s="35"/>
      <c r="HXJ37" s="35"/>
      <c r="HXK37" s="35"/>
      <c r="HXL37" s="35"/>
      <c r="HXM37" s="35"/>
      <c r="HXN37" s="35"/>
      <c r="HXO37" s="35"/>
      <c r="HXP37" s="35"/>
      <c r="HXQ37" s="35"/>
      <c r="HXR37" s="35"/>
      <c r="HXS37" s="35"/>
      <c r="HXT37" s="35"/>
      <c r="HXU37" s="35"/>
      <c r="HXV37" s="35"/>
      <c r="HXW37" s="35"/>
      <c r="HXX37" s="35"/>
      <c r="HXY37" s="35"/>
      <c r="HXZ37" s="35"/>
      <c r="HYA37" s="35"/>
      <c r="HYB37" s="35"/>
      <c r="HYC37" s="35"/>
      <c r="HYD37" s="35"/>
      <c r="HYE37" s="35"/>
      <c r="HYF37" s="35"/>
      <c r="HYG37" s="35"/>
      <c r="HYH37" s="35"/>
      <c r="HYI37" s="35"/>
      <c r="HYJ37" s="35"/>
      <c r="HYK37" s="35"/>
      <c r="HYL37" s="35"/>
      <c r="HYM37" s="35"/>
      <c r="HYN37" s="35"/>
      <c r="HYO37" s="35"/>
      <c r="HYP37" s="35"/>
      <c r="HYQ37" s="35"/>
      <c r="HYR37" s="35"/>
      <c r="HYS37" s="35"/>
      <c r="HYT37" s="35"/>
      <c r="HYU37" s="35"/>
      <c r="HYV37" s="35"/>
      <c r="HYW37" s="35"/>
      <c r="HYX37" s="35"/>
      <c r="HYY37" s="35"/>
      <c r="HYZ37" s="35"/>
      <c r="HZA37" s="35"/>
      <c r="HZB37" s="35"/>
      <c r="HZC37" s="35"/>
      <c r="HZD37" s="35"/>
      <c r="HZE37" s="35"/>
      <c r="HZF37" s="35"/>
      <c r="HZG37" s="35"/>
      <c r="HZH37" s="35"/>
      <c r="HZI37" s="35"/>
      <c r="HZJ37" s="35"/>
      <c r="HZK37" s="35"/>
      <c r="HZL37" s="35"/>
      <c r="HZM37" s="35"/>
      <c r="HZN37" s="35"/>
      <c r="HZO37" s="35"/>
      <c r="HZP37" s="35"/>
      <c r="HZQ37" s="35"/>
      <c r="HZR37" s="35"/>
      <c r="HZS37" s="35"/>
      <c r="HZT37" s="35"/>
      <c r="HZU37" s="35"/>
      <c r="HZV37" s="35"/>
      <c r="HZW37" s="35"/>
      <c r="HZX37" s="35"/>
      <c r="HZY37" s="35"/>
      <c r="HZZ37" s="35"/>
      <c r="IAA37" s="35"/>
      <c r="IAB37" s="35"/>
      <c r="IAC37" s="35"/>
      <c r="IAD37" s="35"/>
      <c r="IAE37" s="35"/>
      <c r="IAF37" s="35"/>
      <c r="IAG37" s="35"/>
      <c r="IAH37" s="35"/>
      <c r="IAI37" s="35"/>
      <c r="IAJ37" s="35"/>
      <c r="IAK37" s="35"/>
      <c r="IAL37" s="35"/>
      <c r="IAM37" s="35"/>
      <c r="IAN37" s="35"/>
      <c r="IAO37" s="35"/>
      <c r="IAP37" s="35"/>
      <c r="IAQ37" s="35"/>
      <c r="IAR37" s="35"/>
      <c r="IAS37" s="35"/>
      <c r="IAT37" s="35"/>
      <c r="IAU37" s="35"/>
      <c r="IAV37" s="35"/>
      <c r="IAW37" s="35"/>
      <c r="IAX37" s="35"/>
      <c r="IAY37" s="35"/>
      <c r="IAZ37" s="35"/>
      <c r="IBA37" s="35"/>
      <c r="IBB37" s="35"/>
      <c r="IBC37" s="35"/>
      <c r="IBD37" s="35"/>
      <c r="IBE37" s="35"/>
      <c r="IBF37" s="35"/>
      <c r="IBG37" s="35"/>
      <c r="IBH37" s="35"/>
      <c r="IBI37" s="35"/>
      <c r="IBJ37" s="35"/>
      <c r="IBK37" s="35"/>
      <c r="IBL37" s="35"/>
      <c r="IBM37" s="35"/>
      <c r="IBN37" s="35"/>
      <c r="IBO37" s="35"/>
      <c r="IBP37" s="35"/>
      <c r="IBQ37" s="35"/>
      <c r="IBR37" s="35"/>
      <c r="IBS37" s="35"/>
      <c r="IBT37" s="35"/>
      <c r="IBU37" s="35"/>
      <c r="IBV37" s="35"/>
      <c r="IBW37" s="35"/>
      <c r="IBX37" s="35"/>
      <c r="IBY37" s="35"/>
      <c r="IBZ37" s="35"/>
      <c r="ICA37" s="35"/>
      <c r="ICB37" s="35"/>
      <c r="ICC37" s="35"/>
      <c r="ICD37" s="35"/>
      <c r="ICE37" s="35"/>
      <c r="ICF37" s="35"/>
      <c r="ICG37" s="35"/>
      <c r="ICH37" s="35"/>
      <c r="ICI37" s="35"/>
      <c r="ICJ37" s="35"/>
      <c r="ICK37" s="35"/>
      <c r="ICL37" s="35"/>
      <c r="ICM37" s="35"/>
      <c r="ICN37" s="35"/>
      <c r="ICO37" s="35"/>
      <c r="ICP37" s="35"/>
      <c r="ICQ37" s="35"/>
      <c r="ICR37" s="35"/>
      <c r="ICS37" s="35"/>
      <c r="ICT37" s="35"/>
      <c r="ICU37" s="35"/>
      <c r="ICV37" s="35"/>
      <c r="ICW37" s="35"/>
      <c r="ICX37" s="35"/>
      <c r="ICY37" s="35"/>
      <c r="ICZ37" s="35"/>
      <c r="IDA37" s="35"/>
      <c r="IDB37" s="35"/>
      <c r="IDC37" s="35"/>
      <c r="IDD37" s="35"/>
      <c r="IDE37" s="35"/>
      <c r="IDF37" s="35"/>
      <c r="IDG37" s="35"/>
      <c r="IDH37" s="35"/>
      <c r="IDI37" s="35"/>
      <c r="IDJ37" s="35"/>
      <c r="IDK37" s="35"/>
      <c r="IDL37" s="35"/>
      <c r="IDM37" s="35"/>
      <c r="IDN37" s="35"/>
      <c r="IDO37" s="35"/>
      <c r="IDP37" s="35"/>
      <c r="IDQ37" s="35"/>
      <c r="IDR37" s="35"/>
      <c r="IDS37" s="35"/>
      <c r="IDT37" s="35"/>
      <c r="IDU37" s="35"/>
      <c r="IDV37" s="35"/>
      <c r="IDW37" s="35"/>
      <c r="IDX37" s="35"/>
      <c r="IDY37" s="35"/>
      <c r="IDZ37" s="35"/>
      <c r="IEA37" s="35"/>
      <c r="IEB37" s="35"/>
      <c r="IEC37" s="35"/>
      <c r="IED37" s="35"/>
      <c r="IEE37" s="35"/>
      <c r="IEF37" s="35"/>
      <c r="IEG37" s="35"/>
      <c r="IEH37" s="35"/>
      <c r="IEI37" s="35"/>
      <c r="IEJ37" s="35"/>
      <c r="IEK37" s="35"/>
      <c r="IEL37" s="35"/>
      <c r="IEM37" s="35"/>
      <c r="IEN37" s="35"/>
      <c r="IEO37" s="35"/>
      <c r="IEP37" s="35"/>
      <c r="IEQ37" s="35"/>
      <c r="IER37" s="35"/>
      <c r="IES37" s="35"/>
      <c r="IET37" s="35"/>
      <c r="IEU37" s="35"/>
      <c r="IEV37" s="35"/>
      <c r="IEW37" s="35"/>
      <c r="IEX37" s="35"/>
      <c r="IEY37" s="35"/>
      <c r="IEZ37" s="35"/>
      <c r="IFA37" s="35"/>
      <c r="IFB37" s="35"/>
      <c r="IFC37" s="35"/>
      <c r="IFD37" s="35"/>
      <c r="IFE37" s="35"/>
      <c r="IFF37" s="35"/>
      <c r="IFG37" s="35"/>
      <c r="IFH37" s="35"/>
      <c r="IFI37" s="35"/>
      <c r="IFJ37" s="35"/>
      <c r="IFK37" s="35"/>
      <c r="IFL37" s="35"/>
      <c r="IFM37" s="35"/>
      <c r="IFN37" s="35"/>
      <c r="IFO37" s="35"/>
      <c r="IFP37" s="35"/>
      <c r="IFQ37" s="35"/>
      <c r="IFR37" s="35"/>
      <c r="IFS37" s="35"/>
      <c r="IFT37" s="35"/>
      <c r="IFU37" s="35"/>
      <c r="IFV37" s="35"/>
      <c r="IFW37" s="35"/>
      <c r="IFX37" s="35"/>
      <c r="IFY37" s="35"/>
      <c r="IFZ37" s="35"/>
      <c r="IGA37" s="35"/>
      <c r="IGB37" s="35"/>
      <c r="IGC37" s="35"/>
      <c r="IGD37" s="35"/>
      <c r="IGE37" s="35"/>
      <c r="IGF37" s="35"/>
      <c r="IGG37" s="35"/>
      <c r="IGH37" s="35"/>
      <c r="IGI37" s="35"/>
      <c r="IGJ37" s="35"/>
      <c r="IGK37" s="35"/>
      <c r="IGL37" s="35"/>
      <c r="IGM37" s="35"/>
      <c r="IGN37" s="35"/>
      <c r="IGO37" s="35"/>
      <c r="IGP37" s="35"/>
      <c r="IGQ37" s="35"/>
      <c r="IGR37" s="35"/>
      <c r="IGS37" s="35"/>
      <c r="IGT37" s="35"/>
      <c r="IGU37" s="35"/>
      <c r="IGV37" s="35"/>
      <c r="IGW37" s="35"/>
      <c r="IGX37" s="35"/>
      <c r="IGY37" s="35"/>
      <c r="IGZ37" s="35"/>
      <c r="IHA37" s="35"/>
      <c r="IHB37" s="35"/>
      <c r="IHC37" s="35"/>
      <c r="IHD37" s="35"/>
      <c r="IHE37" s="35"/>
      <c r="IHF37" s="35"/>
      <c r="IHG37" s="35"/>
      <c r="IHH37" s="35"/>
      <c r="IHI37" s="35"/>
      <c r="IHJ37" s="35"/>
      <c r="IHK37" s="35"/>
      <c r="IHL37" s="35"/>
      <c r="IHM37" s="35"/>
      <c r="IHN37" s="35"/>
      <c r="IHO37" s="35"/>
      <c r="IHP37" s="35"/>
      <c r="IHQ37" s="35"/>
      <c r="IHR37" s="35"/>
      <c r="IHS37" s="35"/>
      <c r="IHT37" s="35"/>
      <c r="IHU37" s="35"/>
      <c r="IHV37" s="35"/>
      <c r="IHW37" s="35"/>
      <c r="IHX37" s="35"/>
      <c r="IHY37" s="35"/>
      <c r="IHZ37" s="35"/>
      <c r="IIA37" s="35"/>
      <c r="IIB37" s="35"/>
      <c r="IIC37" s="35"/>
      <c r="IID37" s="35"/>
      <c r="IIE37" s="35"/>
      <c r="IIF37" s="35"/>
      <c r="IIG37" s="35"/>
      <c r="IIH37" s="35"/>
      <c r="III37" s="35"/>
      <c r="IIJ37" s="35"/>
      <c r="IIK37" s="35"/>
      <c r="IIL37" s="35"/>
      <c r="IIM37" s="35"/>
      <c r="IIN37" s="35"/>
      <c r="IIO37" s="35"/>
      <c r="IIP37" s="35"/>
      <c r="IIQ37" s="35"/>
      <c r="IIR37" s="35"/>
      <c r="IIS37" s="35"/>
      <c r="IIT37" s="35"/>
      <c r="IIU37" s="35"/>
      <c r="IIV37" s="35"/>
      <c r="IIW37" s="35"/>
      <c r="IIX37" s="35"/>
      <c r="IIY37" s="35"/>
      <c r="IIZ37" s="35"/>
      <c r="IJA37" s="35"/>
      <c r="IJB37" s="35"/>
      <c r="IJC37" s="35"/>
      <c r="IJD37" s="35"/>
      <c r="IJE37" s="35"/>
      <c r="IJF37" s="35"/>
      <c r="IJG37" s="35"/>
      <c r="IJH37" s="35"/>
      <c r="IJI37" s="35"/>
      <c r="IJJ37" s="35"/>
      <c r="IJK37" s="35"/>
      <c r="IJL37" s="35"/>
      <c r="IJM37" s="35"/>
      <c r="IJN37" s="35"/>
      <c r="IJO37" s="35"/>
      <c r="IJP37" s="35"/>
      <c r="IJQ37" s="35"/>
      <c r="IJR37" s="35"/>
      <c r="IJS37" s="35"/>
      <c r="IJT37" s="35"/>
      <c r="IJU37" s="35"/>
      <c r="IJV37" s="35"/>
      <c r="IJW37" s="35"/>
      <c r="IJX37" s="35"/>
      <c r="IJY37" s="35"/>
      <c r="IJZ37" s="35"/>
      <c r="IKA37" s="35"/>
      <c r="IKB37" s="35"/>
      <c r="IKC37" s="35"/>
      <c r="IKD37" s="35"/>
      <c r="IKE37" s="35"/>
      <c r="IKF37" s="35"/>
      <c r="IKG37" s="35"/>
      <c r="IKH37" s="35"/>
      <c r="IKI37" s="35"/>
      <c r="IKJ37" s="35"/>
      <c r="IKK37" s="35"/>
      <c r="IKL37" s="35"/>
      <c r="IKM37" s="35"/>
      <c r="IKN37" s="35"/>
      <c r="IKO37" s="35"/>
      <c r="IKP37" s="35"/>
      <c r="IKQ37" s="35"/>
      <c r="IKR37" s="35"/>
      <c r="IKS37" s="35"/>
      <c r="IKT37" s="35"/>
      <c r="IKU37" s="35"/>
      <c r="IKV37" s="35"/>
      <c r="IKW37" s="35"/>
      <c r="IKX37" s="35"/>
      <c r="IKY37" s="35"/>
      <c r="IKZ37" s="35"/>
      <c r="ILA37" s="35"/>
      <c r="ILB37" s="35"/>
      <c r="ILC37" s="35"/>
      <c r="ILD37" s="35"/>
      <c r="ILE37" s="35"/>
      <c r="ILF37" s="35"/>
      <c r="ILG37" s="35"/>
      <c r="ILH37" s="35"/>
      <c r="ILI37" s="35"/>
      <c r="ILJ37" s="35"/>
      <c r="ILK37" s="35"/>
      <c r="ILL37" s="35"/>
      <c r="ILM37" s="35"/>
      <c r="ILN37" s="35"/>
      <c r="ILO37" s="35"/>
      <c r="ILP37" s="35"/>
      <c r="ILQ37" s="35"/>
      <c r="ILR37" s="35"/>
      <c r="ILS37" s="35"/>
      <c r="ILT37" s="35"/>
      <c r="ILU37" s="35"/>
      <c r="ILV37" s="35"/>
      <c r="ILW37" s="35"/>
      <c r="ILX37" s="35"/>
      <c r="ILY37" s="35"/>
      <c r="ILZ37" s="35"/>
      <c r="IMA37" s="35"/>
      <c r="IMB37" s="35"/>
      <c r="IMC37" s="35"/>
      <c r="IMD37" s="35"/>
      <c r="IME37" s="35"/>
      <c r="IMF37" s="35"/>
      <c r="IMG37" s="35"/>
      <c r="IMH37" s="35"/>
      <c r="IMI37" s="35"/>
      <c r="IMJ37" s="35"/>
      <c r="IMK37" s="35"/>
      <c r="IML37" s="35"/>
      <c r="IMM37" s="35"/>
      <c r="IMN37" s="35"/>
      <c r="IMO37" s="35"/>
      <c r="IMP37" s="35"/>
      <c r="IMQ37" s="35"/>
      <c r="IMR37" s="35"/>
      <c r="IMS37" s="35"/>
      <c r="IMT37" s="35"/>
      <c r="IMU37" s="35"/>
      <c r="IMV37" s="35"/>
      <c r="IMW37" s="35"/>
      <c r="IMX37" s="35"/>
      <c r="IMY37" s="35"/>
      <c r="IMZ37" s="35"/>
      <c r="INA37" s="35"/>
      <c r="INB37" s="35"/>
      <c r="INC37" s="35"/>
      <c r="IND37" s="35"/>
      <c r="INE37" s="35"/>
      <c r="INF37" s="35"/>
      <c r="ING37" s="35"/>
      <c r="INH37" s="35"/>
      <c r="INI37" s="35"/>
      <c r="INJ37" s="35"/>
      <c r="INK37" s="35"/>
      <c r="INL37" s="35"/>
      <c r="INM37" s="35"/>
      <c r="INN37" s="35"/>
      <c r="INO37" s="35"/>
      <c r="INP37" s="35"/>
      <c r="INQ37" s="35"/>
      <c r="INR37" s="35"/>
      <c r="INS37" s="35"/>
      <c r="INT37" s="35"/>
      <c r="INU37" s="35"/>
      <c r="INV37" s="35"/>
      <c r="INW37" s="35"/>
      <c r="INX37" s="35"/>
      <c r="INY37" s="35"/>
      <c r="INZ37" s="35"/>
      <c r="IOA37" s="35"/>
      <c r="IOB37" s="35"/>
      <c r="IOC37" s="35"/>
      <c r="IOD37" s="35"/>
      <c r="IOE37" s="35"/>
      <c r="IOF37" s="35"/>
      <c r="IOG37" s="35"/>
      <c r="IOH37" s="35"/>
      <c r="IOI37" s="35"/>
      <c r="IOJ37" s="35"/>
      <c r="IOK37" s="35"/>
      <c r="IOL37" s="35"/>
      <c r="IOM37" s="35"/>
      <c r="ION37" s="35"/>
      <c r="IOO37" s="35"/>
      <c r="IOP37" s="35"/>
      <c r="IOQ37" s="35"/>
      <c r="IOR37" s="35"/>
      <c r="IOS37" s="35"/>
      <c r="IOT37" s="35"/>
      <c r="IOU37" s="35"/>
      <c r="IOV37" s="35"/>
      <c r="IOW37" s="35"/>
      <c r="IOX37" s="35"/>
      <c r="IOY37" s="35"/>
      <c r="IOZ37" s="35"/>
      <c r="IPA37" s="35"/>
      <c r="IPB37" s="35"/>
      <c r="IPC37" s="35"/>
      <c r="IPD37" s="35"/>
      <c r="IPE37" s="35"/>
      <c r="IPF37" s="35"/>
      <c r="IPG37" s="35"/>
      <c r="IPH37" s="35"/>
      <c r="IPI37" s="35"/>
      <c r="IPJ37" s="35"/>
      <c r="IPK37" s="35"/>
      <c r="IPL37" s="35"/>
      <c r="IPM37" s="35"/>
      <c r="IPN37" s="35"/>
      <c r="IPO37" s="35"/>
      <c r="IPP37" s="35"/>
      <c r="IPQ37" s="35"/>
      <c r="IPR37" s="35"/>
      <c r="IPS37" s="35"/>
      <c r="IPT37" s="35"/>
      <c r="IPU37" s="35"/>
      <c r="IPV37" s="35"/>
      <c r="IPW37" s="35"/>
      <c r="IPX37" s="35"/>
      <c r="IPY37" s="35"/>
      <c r="IPZ37" s="35"/>
      <c r="IQA37" s="35"/>
      <c r="IQB37" s="35"/>
      <c r="IQC37" s="35"/>
      <c r="IQD37" s="35"/>
      <c r="IQE37" s="35"/>
      <c r="IQF37" s="35"/>
      <c r="IQG37" s="35"/>
      <c r="IQH37" s="35"/>
      <c r="IQI37" s="35"/>
      <c r="IQJ37" s="35"/>
      <c r="IQK37" s="35"/>
      <c r="IQL37" s="35"/>
      <c r="IQM37" s="35"/>
      <c r="IQN37" s="35"/>
      <c r="IQO37" s="35"/>
      <c r="IQP37" s="35"/>
      <c r="IQQ37" s="35"/>
      <c r="IQR37" s="35"/>
      <c r="IQS37" s="35"/>
      <c r="IQT37" s="35"/>
      <c r="IQU37" s="35"/>
      <c r="IQV37" s="35"/>
      <c r="IQW37" s="35"/>
      <c r="IQX37" s="35"/>
      <c r="IQY37" s="35"/>
      <c r="IQZ37" s="35"/>
      <c r="IRA37" s="35"/>
      <c r="IRB37" s="35"/>
      <c r="IRC37" s="35"/>
      <c r="IRD37" s="35"/>
      <c r="IRE37" s="35"/>
      <c r="IRF37" s="35"/>
      <c r="IRG37" s="35"/>
      <c r="IRH37" s="35"/>
      <c r="IRI37" s="35"/>
      <c r="IRJ37" s="35"/>
      <c r="IRK37" s="35"/>
      <c r="IRL37" s="35"/>
      <c r="IRM37" s="35"/>
      <c r="IRN37" s="35"/>
      <c r="IRO37" s="35"/>
      <c r="IRP37" s="35"/>
      <c r="IRQ37" s="35"/>
      <c r="IRR37" s="35"/>
      <c r="IRS37" s="35"/>
      <c r="IRT37" s="35"/>
      <c r="IRU37" s="35"/>
      <c r="IRV37" s="35"/>
      <c r="IRW37" s="35"/>
      <c r="IRX37" s="35"/>
      <c r="IRY37" s="35"/>
      <c r="IRZ37" s="35"/>
      <c r="ISA37" s="35"/>
      <c r="ISB37" s="35"/>
      <c r="ISC37" s="35"/>
      <c r="ISD37" s="35"/>
      <c r="ISE37" s="35"/>
      <c r="ISF37" s="35"/>
      <c r="ISG37" s="35"/>
      <c r="ISH37" s="35"/>
      <c r="ISI37" s="35"/>
      <c r="ISJ37" s="35"/>
      <c r="ISK37" s="35"/>
      <c r="ISL37" s="35"/>
      <c r="ISM37" s="35"/>
      <c r="ISN37" s="35"/>
      <c r="ISO37" s="35"/>
      <c r="ISP37" s="35"/>
      <c r="ISQ37" s="35"/>
      <c r="ISR37" s="35"/>
      <c r="ISS37" s="35"/>
      <c r="IST37" s="35"/>
      <c r="ISU37" s="35"/>
      <c r="ISV37" s="35"/>
      <c r="ISW37" s="35"/>
      <c r="ISX37" s="35"/>
      <c r="ISY37" s="35"/>
      <c r="ISZ37" s="35"/>
      <c r="ITA37" s="35"/>
      <c r="ITB37" s="35"/>
      <c r="ITC37" s="35"/>
      <c r="ITD37" s="35"/>
      <c r="ITE37" s="35"/>
      <c r="ITF37" s="35"/>
      <c r="ITG37" s="35"/>
      <c r="ITH37" s="35"/>
      <c r="ITI37" s="35"/>
      <c r="ITJ37" s="35"/>
      <c r="ITK37" s="35"/>
      <c r="ITL37" s="35"/>
      <c r="ITM37" s="35"/>
      <c r="ITN37" s="35"/>
      <c r="ITO37" s="35"/>
      <c r="ITP37" s="35"/>
      <c r="ITQ37" s="35"/>
      <c r="ITR37" s="35"/>
      <c r="ITS37" s="35"/>
      <c r="ITT37" s="35"/>
      <c r="ITU37" s="35"/>
      <c r="ITV37" s="35"/>
      <c r="ITW37" s="35"/>
      <c r="ITX37" s="35"/>
      <c r="ITY37" s="35"/>
      <c r="ITZ37" s="35"/>
      <c r="IUA37" s="35"/>
      <c r="IUB37" s="35"/>
      <c r="IUC37" s="35"/>
      <c r="IUD37" s="35"/>
      <c r="IUE37" s="35"/>
      <c r="IUF37" s="35"/>
      <c r="IUG37" s="35"/>
      <c r="IUH37" s="35"/>
      <c r="IUI37" s="35"/>
      <c r="IUJ37" s="35"/>
      <c r="IUK37" s="35"/>
      <c r="IUL37" s="35"/>
      <c r="IUM37" s="35"/>
      <c r="IUN37" s="35"/>
      <c r="IUO37" s="35"/>
      <c r="IUP37" s="35"/>
      <c r="IUQ37" s="35"/>
      <c r="IUR37" s="35"/>
      <c r="IUS37" s="35"/>
      <c r="IUT37" s="35"/>
      <c r="IUU37" s="35"/>
      <c r="IUV37" s="35"/>
      <c r="IUW37" s="35"/>
      <c r="IUX37" s="35"/>
      <c r="IUY37" s="35"/>
      <c r="IUZ37" s="35"/>
      <c r="IVA37" s="35"/>
      <c r="IVB37" s="35"/>
      <c r="IVC37" s="35"/>
      <c r="IVD37" s="35"/>
      <c r="IVE37" s="35"/>
      <c r="IVF37" s="35"/>
      <c r="IVG37" s="35"/>
      <c r="IVH37" s="35"/>
      <c r="IVI37" s="35"/>
      <c r="IVJ37" s="35"/>
      <c r="IVK37" s="35"/>
      <c r="IVL37" s="35"/>
      <c r="IVM37" s="35"/>
      <c r="IVN37" s="35"/>
      <c r="IVO37" s="35"/>
      <c r="IVP37" s="35"/>
      <c r="IVQ37" s="35"/>
      <c r="IVR37" s="35"/>
      <c r="IVS37" s="35"/>
      <c r="IVT37" s="35"/>
      <c r="IVU37" s="35"/>
      <c r="IVV37" s="35"/>
      <c r="IVW37" s="35"/>
      <c r="IVX37" s="35"/>
      <c r="IVY37" s="35"/>
      <c r="IVZ37" s="35"/>
      <c r="IWA37" s="35"/>
      <c r="IWB37" s="35"/>
      <c r="IWC37" s="35"/>
      <c r="IWD37" s="35"/>
      <c r="IWE37" s="35"/>
      <c r="IWF37" s="35"/>
      <c r="IWG37" s="35"/>
      <c r="IWH37" s="35"/>
      <c r="IWI37" s="35"/>
      <c r="IWJ37" s="35"/>
      <c r="IWK37" s="35"/>
      <c r="IWL37" s="35"/>
      <c r="IWM37" s="35"/>
      <c r="IWN37" s="35"/>
      <c r="IWO37" s="35"/>
      <c r="IWP37" s="35"/>
      <c r="IWQ37" s="35"/>
      <c r="IWR37" s="35"/>
      <c r="IWS37" s="35"/>
      <c r="IWT37" s="35"/>
      <c r="IWU37" s="35"/>
      <c r="IWV37" s="35"/>
      <c r="IWW37" s="35"/>
      <c r="IWX37" s="35"/>
      <c r="IWY37" s="35"/>
      <c r="IWZ37" s="35"/>
      <c r="IXA37" s="35"/>
      <c r="IXB37" s="35"/>
      <c r="IXC37" s="35"/>
      <c r="IXD37" s="35"/>
      <c r="IXE37" s="35"/>
      <c r="IXF37" s="35"/>
      <c r="IXG37" s="35"/>
      <c r="IXH37" s="35"/>
      <c r="IXI37" s="35"/>
      <c r="IXJ37" s="35"/>
      <c r="IXK37" s="35"/>
      <c r="IXL37" s="35"/>
      <c r="IXM37" s="35"/>
      <c r="IXN37" s="35"/>
      <c r="IXO37" s="35"/>
      <c r="IXP37" s="35"/>
      <c r="IXQ37" s="35"/>
      <c r="IXR37" s="35"/>
      <c r="IXS37" s="35"/>
      <c r="IXT37" s="35"/>
      <c r="IXU37" s="35"/>
      <c r="IXV37" s="35"/>
      <c r="IXW37" s="35"/>
      <c r="IXX37" s="35"/>
      <c r="IXY37" s="35"/>
      <c r="IXZ37" s="35"/>
      <c r="IYA37" s="35"/>
      <c r="IYB37" s="35"/>
      <c r="IYC37" s="35"/>
      <c r="IYD37" s="35"/>
      <c r="IYE37" s="35"/>
      <c r="IYF37" s="35"/>
      <c r="IYG37" s="35"/>
      <c r="IYH37" s="35"/>
      <c r="IYI37" s="35"/>
      <c r="IYJ37" s="35"/>
      <c r="IYK37" s="35"/>
      <c r="IYL37" s="35"/>
      <c r="IYM37" s="35"/>
      <c r="IYN37" s="35"/>
      <c r="IYO37" s="35"/>
      <c r="IYP37" s="35"/>
      <c r="IYQ37" s="35"/>
      <c r="IYR37" s="35"/>
      <c r="IYS37" s="35"/>
      <c r="IYT37" s="35"/>
      <c r="IYU37" s="35"/>
      <c r="IYV37" s="35"/>
      <c r="IYW37" s="35"/>
      <c r="IYX37" s="35"/>
      <c r="IYY37" s="35"/>
      <c r="IYZ37" s="35"/>
      <c r="IZA37" s="35"/>
      <c r="IZB37" s="35"/>
      <c r="IZC37" s="35"/>
      <c r="IZD37" s="35"/>
      <c r="IZE37" s="35"/>
      <c r="IZF37" s="35"/>
      <c r="IZG37" s="35"/>
      <c r="IZH37" s="35"/>
      <c r="IZI37" s="35"/>
      <c r="IZJ37" s="35"/>
      <c r="IZK37" s="35"/>
      <c r="IZL37" s="35"/>
      <c r="IZM37" s="35"/>
      <c r="IZN37" s="35"/>
      <c r="IZO37" s="35"/>
      <c r="IZP37" s="35"/>
      <c r="IZQ37" s="35"/>
      <c r="IZR37" s="35"/>
      <c r="IZS37" s="35"/>
      <c r="IZT37" s="35"/>
      <c r="IZU37" s="35"/>
      <c r="IZV37" s="35"/>
      <c r="IZW37" s="35"/>
      <c r="IZX37" s="35"/>
      <c r="IZY37" s="35"/>
      <c r="IZZ37" s="35"/>
      <c r="JAA37" s="35"/>
      <c r="JAB37" s="35"/>
      <c r="JAC37" s="35"/>
      <c r="JAD37" s="35"/>
      <c r="JAE37" s="35"/>
      <c r="JAF37" s="35"/>
      <c r="JAG37" s="35"/>
      <c r="JAH37" s="35"/>
      <c r="JAI37" s="35"/>
      <c r="JAJ37" s="35"/>
      <c r="JAK37" s="35"/>
      <c r="JAL37" s="35"/>
      <c r="JAM37" s="35"/>
      <c r="JAN37" s="35"/>
      <c r="JAO37" s="35"/>
      <c r="JAP37" s="35"/>
      <c r="JAQ37" s="35"/>
      <c r="JAR37" s="35"/>
      <c r="JAS37" s="35"/>
      <c r="JAT37" s="35"/>
      <c r="JAU37" s="35"/>
      <c r="JAV37" s="35"/>
      <c r="JAW37" s="35"/>
      <c r="JAX37" s="35"/>
      <c r="JAY37" s="35"/>
      <c r="JAZ37" s="35"/>
      <c r="JBA37" s="35"/>
      <c r="JBB37" s="35"/>
      <c r="JBC37" s="35"/>
      <c r="JBD37" s="35"/>
      <c r="JBE37" s="35"/>
      <c r="JBF37" s="35"/>
      <c r="JBG37" s="35"/>
      <c r="JBH37" s="35"/>
      <c r="JBI37" s="35"/>
      <c r="JBJ37" s="35"/>
      <c r="JBK37" s="35"/>
      <c r="JBL37" s="35"/>
      <c r="JBM37" s="35"/>
      <c r="JBN37" s="35"/>
      <c r="JBO37" s="35"/>
      <c r="JBP37" s="35"/>
      <c r="JBQ37" s="35"/>
      <c r="JBR37" s="35"/>
      <c r="JBS37" s="35"/>
      <c r="JBT37" s="35"/>
      <c r="JBU37" s="35"/>
      <c r="JBV37" s="35"/>
      <c r="JBW37" s="35"/>
      <c r="JBX37" s="35"/>
      <c r="JBY37" s="35"/>
      <c r="JBZ37" s="35"/>
      <c r="JCA37" s="35"/>
      <c r="JCB37" s="35"/>
      <c r="JCC37" s="35"/>
      <c r="JCD37" s="35"/>
      <c r="JCE37" s="35"/>
      <c r="JCF37" s="35"/>
      <c r="JCG37" s="35"/>
      <c r="JCH37" s="35"/>
      <c r="JCI37" s="35"/>
      <c r="JCJ37" s="35"/>
      <c r="JCK37" s="35"/>
      <c r="JCL37" s="35"/>
      <c r="JCM37" s="35"/>
      <c r="JCN37" s="35"/>
      <c r="JCO37" s="35"/>
      <c r="JCP37" s="35"/>
      <c r="JCQ37" s="35"/>
      <c r="JCR37" s="35"/>
      <c r="JCS37" s="35"/>
      <c r="JCT37" s="35"/>
      <c r="JCU37" s="35"/>
      <c r="JCV37" s="35"/>
      <c r="JCW37" s="35"/>
      <c r="JCX37" s="35"/>
      <c r="JCY37" s="35"/>
      <c r="JCZ37" s="35"/>
      <c r="JDA37" s="35"/>
      <c r="JDB37" s="35"/>
      <c r="JDC37" s="35"/>
      <c r="JDD37" s="35"/>
      <c r="JDE37" s="35"/>
      <c r="JDF37" s="35"/>
      <c r="JDG37" s="35"/>
      <c r="JDH37" s="35"/>
      <c r="JDI37" s="35"/>
      <c r="JDJ37" s="35"/>
      <c r="JDK37" s="35"/>
      <c r="JDL37" s="35"/>
      <c r="JDM37" s="35"/>
      <c r="JDN37" s="35"/>
      <c r="JDO37" s="35"/>
      <c r="JDP37" s="35"/>
      <c r="JDQ37" s="35"/>
      <c r="JDR37" s="35"/>
      <c r="JDS37" s="35"/>
      <c r="JDT37" s="35"/>
      <c r="JDU37" s="35"/>
      <c r="JDV37" s="35"/>
      <c r="JDW37" s="35"/>
      <c r="JDX37" s="35"/>
      <c r="JDY37" s="35"/>
      <c r="JDZ37" s="35"/>
      <c r="JEA37" s="35"/>
      <c r="JEB37" s="35"/>
      <c r="JEC37" s="35"/>
      <c r="JED37" s="35"/>
      <c r="JEE37" s="35"/>
      <c r="JEF37" s="35"/>
      <c r="JEG37" s="35"/>
      <c r="JEH37" s="35"/>
      <c r="JEI37" s="35"/>
      <c r="JEJ37" s="35"/>
      <c r="JEK37" s="35"/>
      <c r="JEL37" s="35"/>
      <c r="JEM37" s="35"/>
      <c r="JEN37" s="35"/>
      <c r="JEO37" s="35"/>
      <c r="JEP37" s="35"/>
      <c r="JEQ37" s="35"/>
      <c r="JER37" s="35"/>
      <c r="JES37" s="35"/>
      <c r="JET37" s="35"/>
      <c r="JEU37" s="35"/>
      <c r="JEV37" s="35"/>
      <c r="JEW37" s="35"/>
      <c r="JEX37" s="35"/>
      <c r="JEY37" s="35"/>
      <c r="JEZ37" s="35"/>
      <c r="JFA37" s="35"/>
      <c r="JFB37" s="35"/>
      <c r="JFC37" s="35"/>
      <c r="JFD37" s="35"/>
      <c r="JFE37" s="35"/>
      <c r="JFF37" s="35"/>
      <c r="JFG37" s="35"/>
      <c r="JFH37" s="35"/>
      <c r="JFI37" s="35"/>
      <c r="JFJ37" s="35"/>
      <c r="JFK37" s="35"/>
      <c r="JFL37" s="35"/>
      <c r="JFM37" s="35"/>
      <c r="JFN37" s="35"/>
      <c r="JFO37" s="35"/>
      <c r="JFP37" s="35"/>
      <c r="JFQ37" s="35"/>
      <c r="JFR37" s="35"/>
      <c r="JFS37" s="35"/>
      <c r="JFT37" s="35"/>
      <c r="JFU37" s="35"/>
      <c r="JFV37" s="35"/>
      <c r="JFW37" s="35"/>
      <c r="JFX37" s="35"/>
      <c r="JFY37" s="35"/>
      <c r="JFZ37" s="35"/>
      <c r="JGA37" s="35"/>
      <c r="JGB37" s="35"/>
      <c r="JGC37" s="35"/>
      <c r="JGD37" s="35"/>
      <c r="JGE37" s="35"/>
      <c r="JGF37" s="35"/>
      <c r="JGG37" s="35"/>
      <c r="JGH37" s="35"/>
      <c r="JGI37" s="35"/>
      <c r="JGJ37" s="35"/>
      <c r="JGK37" s="35"/>
      <c r="JGL37" s="35"/>
      <c r="JGM37" s="35"/>
      <c r="JGN37" s="35"/>
      <c r="JGO37" s="35"/>
      <c r="JGP37" s="35"/>
      <c r="JGQ37" s="35"/>
      <c r="JGR37" s="35"/>
      <c r="JGS37" s="35"/>
      <c r="JGT37" s="35"/>
      <c r="JGU37" s="35"/>
      <c r="JGV37" s="35"/>
      <c r="JGW37" s="35"/>
      <c r="JGX37" s="35"/>
      <c r="JGY37" s="35"/>
      <c r="JGZ37" s="35"/>
      <c r="JHA37" s="35"/>
      <c r="JHB37" s="35"/>
      <c r="JHC37" s="35"/>
      <c r="JHD37" s="35"/>
      <c r="JHE37" s="35"/>
      <c r="JHF37" s="35"/>
      <c r="JHG37" s="35"/>
      <c r="JHH37" s="35"/>
      <c r="JHI37" s="35"/>
      <c r="JHJ37" s="35"/>
      <c r="JHK37" s="35"/>
      <c r="JHL37" s="35"/>
      <c r="JHM37" s="35"/>
      <c r="JHN37" s="35"/>
      <c r="JHO37" s="35"/>
      <c r="JHP37" s="35"/>
      <c r="JHQ37" s="35"/>
      <c r="JHR37" s="35"/>
      <c r="JHS37" s="35"/>
      <c r="JHT37" s="35"/>
      <c r="JHU37" s="35"/>
      <c r="JHV37" s="35"/>
      <c r="JHW37" s="35"/>
      <c r="JHX37" s="35"/>
      <c r="JHY37" s="35"/>
      <c r="JHZ37" s="35"/>
      <c r="JIA37" s="35"/>
      <c r="JIB37" s="35"/>
      <c r="JIC37" s="35"/>
      <c r="JID37" s="35"/>
      <c r="JIE37" s="35"/>
      <c r="JIF37" s="35"/>
      <c r="JIG37" s="35"/>
      <c r="JIH37" s="35"/>
      <c r="JII37" s="35"/>
      <c r="JIJ37" s="35"/>
      <c r="JIK37" s="35"/>
      <c r="JIL37" s="35"/>
      <c r="JIM37" s="35"/>
      <c r="JIN37" s="35"/>
      <c r="JIO37" s="35"/>
      <c r="JIP37" s="35"/>
      <c r="JIQ37" s="35"/>
      <c r="JIR37" s="35"/>
      <c r="JIS37" s="35"/>
      <c r="JIT37" s="35"/>
      <c r="JIU37" s="35"/>
      <c r="JIV37" s="35"/>
      <c r="JIW37" s="35"/>
      <c r="JIX37" s="35"/>
      <c r="JIY37" s="35"/>
      <c r="JIZ37" s="35"/>
      <c r="JJA37" s="35"/>
      <c r="JJB37" s="35"/>
      <c r="JJC37" s="35"/>
      <c r="JJD37" s="35"/>
      <c r="JJE37" s="35"/>
      <c r="JJF37" s="35"/>
      <c r="JJG37" s="35"/>
      <c r="JJH37" s="35"/>
      <c r="JJI37" s="35"/>
      <c r="JJJ37" s="35"/>
      <c r="JJK37" s="35"/>
      <c r="JJL37" s="35"/>
      <c r="JJM37" s="35"/>
      <c r="JJN37" s="35"/>
      <c r="JJO37" s="35"/>
      <c r="JJP37" s="35"/>
      <c r="JJQ37" s="35"/>
      <c r="JJR37" s="35"/>
      <c r="JJS37" s="35"/>
      <c r="JJT37" s="35"/>
      <c r="JJU37" s="35"/>
      <c r="JJV37" s="35"/>
      <c r="JJW37" s="35"/>
      <c r="JJX37" s="35"/>
      <c r="JJY37" s="35"/>
      <c r="JJZ37" s="35"/>
      <c r="JKA37" s="35"/>
      <c r="JKB37" s="35"/>
      <c r="JKC37" s="35"/>
      <c r="JKD37" s="35"/>
      <c r="JKE37" s="35"/>
      <c r="JKF37" s="35"/>
      <c r="JKG37" s="35"/>
      <c r="JKH37" s="35"/>
      <c r="JKI37" s="35"/>
      <c r="JKJ37" s="35"/>
      <c r="JKK37" s="35"/>
      <c r="JKL37" s="35"/>
      <c r="JKM37" s="35"/>
      <c r="JKN37" s="35"/>
      <c r="JKO37" s="35"/>
      <c r="JKP37" s="35"/>
      <c r="JKQ37" s="35"/>
      <c r="JKR37" s="35"/>
      <c r="JKS37" s="35"/>
      <c r="JKT37" s="35"/>
      <c r="JKU37" s="35"/>
      <c r="JKV37" s="35"/>
      <c r="JKW37" s="35"/>
      <c r="JKX37" s="35"/>
      <c r="JKY37" s="35"/>
      <c r="JKZ37" s="35"/>
      <c r="JLA37" s="35"/>
      <c r="JLB37" s="35"/>
      <c r="JLC37" s="35"/>
      <c r="JLD37" s="35"/>
      <c r="JLE37" s="35"/>
      <c r="JLF37" s="35"/>
      <c r="JLG37" s="35"/>
      <c r="JLH37" s="35"/>
      <c r="JLI37" s="35"/>
      <c r="JLJ37" s="35"/>
      <c r="JLK37" s="35"/>
      <c r="JLL37" s="35"/>
      <c r="JLM37" s="35"/>
      <c r="JLN37" s="35"/>
      <c r="JLO37" s="35"/>
      <c r="JLP37" s="35"/>
      <c r="JLQ37" s="35"/>
      <c r="JLR37" s="35"/>
      <c r="JLS37" s="35"/>
      <c r="JLT37" s="35"/>
      <c r="JLU37" s="35"/>
      <c r="JLV37" s="35"/>
      <c r="JLW37" s="35"/>
      <c r="JLX37" s="35"/>
      <c r="JLY37" s="35"/>
      <c r="JLZ37" s="35"/>
      <c r="JMA37" s="35"/>
      <c r="JMB37" s="35"/>
      <c r="JMC37" s="35"/>
      <c r="JMD37" s="35"/>
      <c r="JME37" s="35"/>
      <c r="JMF37" s="35"/>
      <c r="JMG37" s="35"/>
      <c r="JMH37" s="35"/>
      <c r="JMI37" s="35"/>
      <c r="JMJ37" s="35"/>
      <c r="JMK37" s="35"/>
      <c r="JML37" s="35"/>
      <c r="JMM37" s="35"/>
      <c r="JMN37" s="35"/>
      <c r="JMO37" s="35"/>
      <c r="JMP37" s="35"/>
      <c r="JMQ37" s="35"/>
      <c r="JMR37" s="35"/>
      <c r="JMS37" s="35"/>
      <c r="JMT37" s="35"/>
      <c r="JMU37" s="35"/>
      <c r="JMV37" s="35"/>
      <c r="JMW37" s="35"/>
      <c r="JMX37" s="35"/>
      <c r="JMY37" s="35"/>
      <c r="JMZ37" s="35"/>
      <c r="JNA37" s="35"/>
      <c r="JNB37" s="35"/>
      <c r="JNC37" s="35"/>
      <c r="JND37" s="35"/>
      <c r="JNE37" s="35"/>
      <c r="JNF37" s="35"/>
      <c r="JNG37" s="35"/>
      <c r="JNH37" s="35"/>
      <c r="JNI37" s="35"/>
      <c r="JNJ37" s="35"/>
      <c r="JNK37" s="35"/>
      <c r="JNL37" s="35"/>
      <c r="JNM37" s="35"/>
      <c r="JNN37" s="35"/>
      <c r="JNO37" s="35"/>
      <c r="JNP37" s="35"/>
      <c r="JNQ37" s="35"/>
      <c r="JNR37" s="35"/>
      <c r="JNS37" s="35"/>
      <c r="JNT37" s="35"/>
      <c r="JNU37" s="35"/>
      <c r="JNV37" s="35"/>
      <c r="JNW37" s="35"/>
      <c r="JNX37" s="35"/>
      <c r="JNY37" s="35"/>
      <c r="JNZ37" s="35"/>
      <c r="JOA37" s="35"/>
      <c r="JOB37" s="35"/>
      <c r="JOC37" s="35"/>
      <c r="JOD37" s="35"/>
      <c r="JOE37" s="35"/>
      <c r="JOF37" s="35"/>
      <c r="JOG37" s="35"/>
      <c r="JOH37" s="35"/>
      <c r="JOI37" s="35"/>
      <c r="JOJ37" s="35"/>
      <c r="JOK37" s="35"/>
      <c r="JOL37" s="35"/>
      <c r="JOM37" s="35"/>
      <c r="JON37" s="35"/>
      <c r="JOO37" s="35"/>
      <c r="JOP37" s="35"/>
      <c r="JOQ37" s="35"/>
      <c r="JOR37" s="35"/>
      <c r="JOS37" s="35"/>
      <c r="JOT37" s="35"/>
      <c r="JOU37" s="35"/>
      <c r="JOV37" s="35"/>
      <c r="JOW37" s="35"/>
      <c r="JOX37" s="35"/>
      <c r="JOY37" s="35"/>
      <c r="JOZ37" s="35"/>
      <c r="JPA37" s="35"/>
      <c r="JPB37" s="35"/>
      <c r="JPC37" s="35"/>
      <c r="JPD37" s="35"/>
      <c r="JPE37" s="35"/>
      <c r="JPF37" s="35"/>
      <c r="JPG37" s="35"/>
      <c r="JPH37" s="35"/>
      <c r="JPI37" s="35"/>
      <c r="JPJ37" s="35"/>
      <c r="JPK37" s="35"/>
      <c r="JPL37" s="35"/>
      <c r="JPM37" s="35"/>
      <c r="JPN37" s="35"/>
      <c r="JPO37" s="35"/>
      <c r="JPP37" s="35"/>
      <c r="JPQ37" s="35"/>
      <c r="JPR37" s="35"/>
      <c r="JPS37" s="35"/>
      <c r="JPT37" s="35"/>
      <c r="JPU37" s="35"/>
      <c r="JPV37" s="35"/>
      <c r="JPW37" s="35"/>
      <c r="JPX37" s="35"/>
      <c r="JPY37" s="35"/>
      <c r="JPZ37" s="35"/>
      <c r="JQA37" s="35"/>
      <c r="JQB37" s="35"/>
      <c r="JQC37" s="35"/>
      <c r="JQD37" s="35"/>
      <c r="JQE37" s="35"/>
      <c r="JQF37" s="35"/>
      <c r="JQG37" s="35"/>
      <c r="JQH37" s="35"/>
      <c r="JQI37" s="35"/>
      <c r="JQJ37" s="35"/>
      <c r="JQK37" s="35"/>
      <c r="JQL37" s="35"/>
      <c r="JQM37" s="35"/>
      <c r="JQN37" s="35"/>
      <c r="JQO37" s="35"/>
      <c r="JQP37" s="35"/>
      <c r="JQQ37" s="35"/>
      <c r="JQR37" s="35"/>
      <c r="JQS37" s="35"/>
      <c r="JQT37" s="35"/>
      <c r="JQU37" s="35"/>
      <c r="JQV37" s="35"/>
      <c r="JQW37" s="35"/>
      <c r="JQX37" s="35"/>
      <c r="JQY37" s="35"/>
      <c r="JQZ37" s="35"/>
      <c r="JRA37" s="35"/>
      <c r="JRB37" s="35"/>
      <c r="JRC37" s="35"/>
      <c r="JRD37" s="35"/>
      <c r="JRE37" s="35"/>
      <c r="JRF37" s="35"/>
      <c r="JRG37" s="35"/>
      <c r="JRH37" s="35"/>
      <c r="JRI37" s="35"/>
      <c r="JRJ37" s="35"/>
      <c r="JRK37" s="35"/>
      <c r="JRL37" s="35"/>
      <c r="JRM37" s="35"/>
      <c r="JRN37" s="35"/>
      <c r="JRO37" s="35"/>
      <c r="JRP37" s="35"/>
      <c r="JRQ37" s="35"/>
      <c r="JRR37" s="35"/>
      <c r="JRS37" s="35"/>
      <c r="JRT37" s="35"/>
      <c r="JRU37" s="35"/>
      <c r="JRV37" s="35"/>
      <c r="JRW37" s="35"/>
      <c r="JRX37" s="35"/>
      <c r="JRY37" s="35"/>
      <c r="JRZ37" s="35"/>
      <c r="JSA37" s="35"/>
      <c r="JSB37" s="35"/>
      <c r="JSC37" s="35"/>
      <c r="JSD37" s="35"/>
      <c r="JSE37" s="35"/>
      <c r="JSF37" s="35"/>
      <c r="JSG37" s="35"/>
      <c r="JSH37" s="35"/>
      <c r="JSI37" s="35"/>
      <c r="JSJ37" s="35"/>
      <c r="JSK37" s="35"/>
      <c r="JSL37" s="35"/>
      <c r="JSM37" s="35"/>
      <c r="JSN37" s="35"/>
      <c r="JSO37" s="35"/>
      <c r="JSP37" s="35"/>
      <c r="JSQ37" s="35"/>
      <c r="JSR37" s="35"/>
      <c r="JSS37" s="35"/>
      <c r="JST37" s="35"/>
      <c r="JSU37" s="35"/>
      <c r="JSV37" s="35"/>
      <c r="JSW37" s="35"/>
      <c r="JSX37" s="35"/>
      <c r="JSY37" s="35"/>
      <c r="JSZ37" s="35"/>
      <c r="JTA37" s="35"/>
      <c r="JTB37" s="35"/>
      <c r="JTC37" s="35"/>
      <c r="JTD37" s="35"/>
      <c r="JTE37" s="35"/>
      <c r="JTF37" s="35"/>
      <c r="JTG37" s="35"/>
      <c r="JTH37" s="35"/>
      <c r="JTI37" s="35"/>
      <c r="JTJ37" s="35"/>
      <c r="JTK37" s="35"/>
      <c r="JTL37" s="35"/>
      <c r="JTM37" s="35"/>
      <c r="JTN37" s="35"/>
      <c r="JTO37" s="35"/>
      <c r="JTP37" s="35"/>
      <c r="JTQ37" s="35"/>
      <c r="JTR37" s="35"/>
      <c r="JTS37" s="35"/>
      <c r="JTT37" s="35"/>
      <c r="JTU37" s="35"/>
      <c r="JTV37" s="35"/>
      <c r="JTW37" s="35"/>
      <c r="JTX37" s="35"/>
      <c r="JTY37" s="35"/>
      <c r="JTZ37" s="35"/>
      <c r="JUA37" s="35"/>
      <c r="JUB37" s="35"/>
      <c r="JUC37" s="35"/>
      <c r="JUD37" s="35"/>
      <c r="JUE37" s="35"/>
      <c r="JUF37" s="35"/>
      <c r="JUG37" s="35"/>
      <c r="JUH37" s="35"/>
      <c r="JUI37" s="35"/>
      <c r="JUJ37" s="35"/>
      <c r="JUK37" s="35"/>
      <c r="JUL37" s="35"/>
      <c r="JUM37" s="35"/>
      <c r="JUN37" s="35"/>
      <c r="JUO37" s="35"/>
      <c r="JUP37" s="35"/>
      <c r="JUQ37" s="35"/>
      <c r="JUR37" s="35"/>
      <c r="JUS37" s="35"/>
      <c r="JUT37" s="35"/>
      <c r="JUU37" s="35"/>
      <c r="JUV37" s="35"/>
      <c r="JUW37" s="35"/>
      <c r="JUX37" s="35"/>
      <c r="JUY37" s="35"/>
      <c r="JUZ37" s="35"/>
      <c r="JVA37" s="35"/>
      <c r="JVB37" s="35"/>
      <c r="JVC37" s="35"/>
      <c r="JVD37" s="35"/>
      <c r="JVE37" s="35"/>
      <c r="JVF37" s="35"/>
      <c r="JVG37" s="35"/>
      <c r="JVH37" s="35"/>
      <c r="JVI37" s="35"/>
      <c r="JVJ37" s="35"/>
      <c r="JVK37" s="35"/>
      <c r="JVL37" s="35"/>
      <c r="JVM37" s="35"/>
      <c r="JVN37" s="35"/>
      <c r="JVO37" s="35"/>
      <c r="JVP37" s="35"/>
      <c r="JVQ37" s="35"/>
      <c r="JVR37" s="35"/>
      <c r="JVS37" s="35"/>
      <c r="JVT37" s="35"/>
      <c r="JVU37" s="35"/>
      <c r="JVV37" s="35"/>
      <c r="JVW37" s="35"/>
      <c r="JVX37" s="35"/>
      <c r="JVY37" s="35"/>
      <c r="JVZ37" s="35"/>
      <c r="JWA37" s="35"/>
      <c r="JWB37" s="35"/>
      <c r="JWC37" s="35"/>
      <c r="JWD37" s="35"/>
      <c r="JWE37" s="35"/>
      <c r="JWF37" s="35"/>
      <c r="JWG37" s="35"/>
      <c r="JWH37" s="35"/>
      <c r="JWI37" s="35"/>
      <c r="JWJ37" s="35"/>
      <c r="JWK37" s="35"/>
      <c r="JWL37" s="35"/>
      <c r="JWM37" s="35"/>
      <c r="JWN37" s="35"/>
      <c r="JWO37" s="35"/>
      <c r="JWP37" s="35"/>
      <c r="JWQ37" s="35"/>
      <c r="JWR37" s="35"/>
      <c r="JWS37" s="35"/>
      <c r="JWT37" s="35"/>
      <c r="JWU37" s="35"/>
      <c r="JWV37" s="35"/>
      <c r="JWW37" s="35"/>
      <c r="JWX37" s="35"/>
      <c r="JWY37" s="35"/>
      <c r="JWZ37" s="35"/>
      <c r="JXA37" s="35"/>
      <c r="JXB37" s="35"/>
      <c r="JXC37" s="35"/>
      <c r="JXD37" s="35"/>
      <c r="JXE37" s="35"/>
      <c r="JXF37" s="35"/>
      <c r="JXG37" s="35"/>
      <c r="JXH37" s="35"/>
      <c r="JXI37" s="35"/>
      <c r="JXJ37" s="35"/>
      <c r="JXK37" s="35"/>
      <c r="JXL37" s="35"/>
      <c r="JXM37" s="35"/>
      <c r="JXN37" s="35"/>
      <c r="JXO37" s="35"/>
      <c r="JXP37" s="35"/>
      <c r="JXQ37" s="35"/>
      <c r="JXR37" s="35"/>
      <c r="JXS37" s="35"/>
      <c r="JXT37" s="35"/>
      <c r="JXU37" s="35"/>
      <c r="JXV37" s="35"/>
      <c r="JXW37" s="35"/>
      <c r="JXX37" s="35"/>
      <c r="JXY37" s="35"/>
      <c r="JXZ37" s="35"/>
      <c r="JYA37" s="35"/>
      <c r="JYB37" s="35"/>
      <c r="JYC37" s="35"/>
      <c r="JYD37" s="35"/>
      <c r="JYE37" s="35"/>
      <c r="JYF37" s="35"/>
      <c r="JYG37" s="35"/>
      <c r="JYH37" s="35"/>
      <c r="JYI37" s="35"/>
      <c r="JYJ37" s="35"/>
      <c r="JYK37" s="35"/>
      <c r="JYL37" s="35"/>
      <c r="JYM37" s="35"/>
      <c r="JYN37" s="35"/>
      <c r="JYO37" s="35"/>
      <c r="JYP37" s="35"/>
      <c r="JYQ37" s="35"/>
      <c r="JYR37" s="35"/>
      <c r="JYS37" s="35"/>
      <c r="JYT37" s="35"/>
      <c r="JYU37" s="35"/>
      <c r="JYV37" s="35"/>
      <c r="JYW37" s="35"/>
      <c r="JYX37" s="35"/>
      <c r="JYY37" s="35"/>
      <c r="JYZ37" s="35"/>
      <c r="JZA37" s="35"/>
      <c r="JZB37" s="35"/>
      <c r="JZC37" s="35"/>
      <c r="JZD37" s="35"/>
      <c r="JZE37" s="35"/>
      <c r="JZF37" s="35"/>
      <c r="JZG37" s="35"/>
      <c r="JZH37" s="35"/>
      <c r="JZI37" s="35"/>
      <c r="JZJ37" s="35"/>
      <c r="JZK37" s="35"/>
      <c r="JZL37" s="35"/>
      <c r="JZM37" s="35"/>
      <c r="JZN37" s="35"/>
      <c r="JZO37" s="35"/>
      <c r="JZP37" s="35"/>
      <c r="JZQ37" s="35"/>
      <c r="JZR37" s="35"/>
      <c r="JZS37" s="35"/>
      <c r="JZT37" s="35"/>
      <c r="JZU37" s="35"/>
      <c r="JZV37" s="35"/>
      <c r="JZW37" s="35"/>
      <c r="JZX37" s="35"/>
      <c r="JZY37" s="35"/>
      <c r="JZZ37" s="35"/>
      <c r="KAA37" s="35"/>
      <c r="KAB37" s="35"/>
      <c r="KAC37" s="35"/>
      <c r="KAD37" s="35"/>
      <c r="KAE37" s="35"/>
      <c r="KAF37" s="35"/>
      <c r="KAG37" s="35"/>
      <c r="KAH37" s="35"/>
      <c r="KAI37" s="35"/>
      <c r="KAJ37" s="35"/>
      <c r="KAK37" s="35"/>
      <c r="KAL37" s="35"/>
      <c r="KAM37" s="35"/>
      <c r="KAN37" s="35"/>
      <c r="KAO37" s="35"/>
      <c r="KAP37" s="35"/>
      <c r="KAQ37" s="35"/>
      <c r="KAR37" s="35"/>
      <c r="KAS37" s="35"/>
      <c r="KAT37" s="35"/>
      <c r="KAU37" s="35"/>
      <c r="KAV37" s="35"/>
      <c r="KAW37" s="35"/>
      <c r="KAX37" s="35"/>
      <c r="KAY37" s="35"/>
      <c r="KAZ37" s="35"/>
      <c r="KBA37" s="35"/>
      <c r="KBB37" s="35"/>
      <c r="KBC37" s="35"/>
      <c r="KBD37" s="35"/>
      <c r="KBE37" s="35"/>
      <c r="KBF37" s="35"/>
      <c r="KBG37" s="35"/>
      <c r="KBH37" s="35"/>
      <c r="KBI37" s="35"/>
      <c r="KBJ37" s="35"/>
      <c r="KBK37" s="35"/>
      <c r="KBL37" s="35"/>
      <c r="KBM37" s="35"/>
      <c r="KBN37" s="35"/>
      <c r="KBO37" s="35"/>
      <c r="KBP37" s="35"/>
      <c r="KBQ37" s="35"/>
      <c r="KBR37" s="35"/>
      <c r="KBS37" s="35"/>
      <c r="KBT37" s="35"/>
      <c r="KBU37" s="35"/>
      <c r="KBV37" s="35"/>
      <c r="KBW37" s="35"/>
      <c r="KBX37" s="35"/>
      <c r="KBY37" s="35"/>
      <c r="KBZ37" s="35"/>
      <c r="KCA37" s="35"/>
      <c r="KCB37" s="35"/>
      <c r="KCC37" s="35"/>
      <c r="KCD37" s="35"/>
      <c r="KCE37" s="35"/>
      <c r="KCF37" s="35"/>
      <c r="KCG37" s="35"/>
      <c r="KCH37" s="35"/>
      <c r="KCI37" s="35"/>
      <c r="KCJ37" s="35"/>
      <c r="KCK37" s="35"/>
      <c r="KCL37" s="35"/>
      <c r="KCM37" s="35"/>
      <c r="KCN37" s="35"/>
      <c r="KCO37" s="35"/>
      <c r="KCP37" s="35"/>
      <c r="KCQ37" s="35"/>
      <c r="KCR37" s="35"/>
      <c r="KCS37" s="35"/>
      <c r="KCT37" s="35"/>
      <c r="KCU37" s="35"/>
      <c r="KCV37" s="35"/>
      <c r="KCW37" s="35"/>
      <c r="KCX37" s="35"/>
      <c r="KCY37" s="35"/>
      <c r="KCZ37" s="35"/>
      <c r="KDA37" s="35"/>
      <c r="KDB37" s="35"/>
      <c r="KDC37" s="35"/>
      <c r="KDD37" s="35"/>
      <c r="KDE37" s="35"/>
      <c r="KDF37" s="35"/>
      <c r="KDG37" s="35"/>
      <c r="KDH37" s="35"/>
      <c r="KDI37" s="35"/>
      <c r="KDJ37" s="35"/>
      <c r="KDK37" s="35"/>
      <c r="KDL37" s="35"/>
      <c r="KDM37" s="35"/>
      <c r="KDN37" s="35"/>
      <c r="KDO37" s="35"/>
      <c r="KDP37" s="35"/>
      <c r="KDQ37" s="35"/>
      <c r="KDR37" s="35"/>
      <c r="KDS37" s="35"/>
      <c r="KDT37" s="35"/>
      <c r="KDU37" s="35"/>
      <c r="KDV37" s="35"/>
      <c r="KDW37" s="35"/>
      <c r="KDX37" s="35"/>
      <c r="KDY37" s="35"/>
      <c r="KDZ37" s="35"/>
      <c r="KEA37" s="35"/>
      <c r="KEB37" s="35"/>
      <c r="KEC37" s="35"/>
      <c r="KED37" s="35"/>
      <c r="KEE37" s="35"/>
      <c r="KEF37" s="35"/>
      <c r="KEG37" s="35"/>
      <c r="KEH37" s="35"/>
      <c r="KEI37" s="35"/>
      <c r="KEJ37" s="35"/>
      <c r="KEK37" s="35"/>
      <c r="KEL37" s="35"/>
      <c r="KEM37" s="35"/>
      <c r="KEN37" s="35"/>
      <c r="KEO37" s="35"/>
      <c r="KEP37" s="35"/>
      <c r="KEQ37" s="35"/>
      <c r="KER37" s="35"/>
      <c r="KES37" s="35"/>
      <c r="KET37" s="35"/>
      <c r="KEU37" s="35"/>
      <c r="KEV37" s="35"/>
      <c r="KEW37" s="35"/>
      <c r="KEX37" s="35"/>
      <c r="KEY37" s="35"/>
      <c r="KEZ37" s="35"/>
      <c r="KFA37" s="35"/>
      <c r="KFB37" s="35"/>
      <c r="KFC37" s="35"/>
      <c r="KFD37" s="35"/>
      <c r="KFE37" s="35"/>
      <c r="KFF37" s="35"/>
      <c r="KFG37" s="35"/>
      <c r="KFH37" s="35"/>
      <c r="KFI37" s="35"/>
      <c r="KFJ37" s="35"/>
      <c r="KFK37" s="35"/>
      <c r="KFL37" s="35"/>
      <c r="KFM37" s="35"/>
      <c r="KFN37" s="35"/>
      <c r="KFO37" s="35"/>
      <c r="KFP37" s="35"/>
      <c r="KFQ37" s="35"/>
      <c r="KFR37" s="35"/>
      <c r="KFS37" s="35"/>
      <c r="KFT37" s="35"/>
      <c r="KFU37" s="35"/>
      <c r="KFV37" s="35"/>
      <c r="KFW37" s="35"/>
      <c r="KFX37" s="35"/>
      <c r="KFY37" s="35"/>
      <c r="KFZ37" s="35"/>
      <c r="KGA37" s="35"/>
      <c r="KGB37" s="35"/>
      <c r="KGC37" s="35"/>
      <c r="KGD37" s="35"/>
      <c r="KGE37" s="35"/>
      <c r="KGF37" s="35"/>
      <c r="KGG37" s="35"/>
      <c r="KGH37" s="35"/>
      <c r="KGI37" s="35"/>
      <c r="KGJ37" s="35"/>
      <c r="KGK37" s="35"/>
      <c r="KGL37" s="35"/>
      <c r="KGM37" s="35"/>
      <c r="KGN37" s="35"/>
      <c r="KGO37" s="35"/>
      <c r="KGP37" s="35"/>
      <c r="KGQ37" s="35"/>
      <c r="KGR37" s="35"/>
      <c r="KGS37" s="35"/>
      <c r="KGT37" s="35"/>
      <c r="KGU37" s="35"/>
      <c r="KGV37" s="35"/>
      <c r="KGW37" s="35"/>
      <c r="KGX37" s="35"/>
      <c r="KGY37" s="35"/>
      <c r="KGZ37" s="35"/>
      <c r="KHA37" s="35"/>
      <c r="KHB37" s="35"/>
      <c r="KHC37" s="35"/>
      <c r="KHD37" s="35"/>
      <c r="KHE37" s="35"/>
      <c r="KHF37" s="35"/>
      <c r="KHG37" s="35"/>
      <c r="KHH37" s="35"/>
      <c r="KHI37" s="35"/>
      <c r="KHJ37" s="35"/>
      <c r="KHK37" s="35"/>
      <c r="KHL37" s="35"/>
      <c r="KHM37" s="35"/>
      <c r="KHN37" s="35"/>
      <c r="KHO37" s="35"/>
      <c r="KHP37" s="35"/>
      <c r="KHQ37" s="35"/>
      <c r="KHR37" s="35"/>
      <c r="KHS37" s="35"/>
      <c r="KHT37" s="35"/>
      <c r="KHU37" s="35"/>
      <c r="KHV37" s="35"/>
      <c r="KHW37" s="35"/>
      <c r="KHX37" s="35"/>
      <c r="KHY37" s="35"/>
      <c r="KHZ37" s="35"/>
      <c r="KIA37" s="35"/>
      <c r="KIB37" s="35"/>
      <c r="KIC37" s="35"/>
      <c r="KID37" s="35"/>
      <c r="KIE37" s="35"/>
      <c r="KIF37" s="35"/>
      <c r="KIG37" s="35"/>
      <c r="KIH37" s="35"/>
      <c r="KII37" s="35"/>
      <c r="KIJ37" s="35"/>
      <c r="KIK37" s="35"/>
      <c r="KIL37" s="35"/>
      <c r="KIM37" s="35"/>
      <c r="KIN37" s="35"/>
      <c r="KIO37" s="35"/>
      <c r="KIP37" s="35"/>
      <c r="KIQ37" s="35"/>
      <c r="KIR37" s="35"/>
      <c r="KIS37" s="35"/>
      <c r="KIT37" s="35"/>
      <c r="KIU37" s="35"/>
      <c r="KIV37" s="35"/>
      <c r="KIW37" s="35"/>
      <c r="KIX37" s="35"/>
      <c r="KIY37" s="35"/>
      <c r="KIZ37" s="35"/>
      <c r="KJA37" s="35"/>
      <c r="KJB37" s="35"/>
      <c r="KJC37" s="35"/>
      <c r="KJD37" s="35"/>
      <c r="KJE37" s="35"/>
      <c r="KJF37" s="35"/>
      <c r="KJG37" s="35"/>
      <c r="KJH37" s="35"/>
      <c r="KJI37" s="35"/>
      <c r="KJJ37" s="35"/>
      <c r="KJK37" s="35"/>
      <c r="KJL37" s="35"/>
      <c r="KJM37" s="35"/>
      <c r="KJN37" s="35"/>
      <c r="KJO37" s="35"/>
      <c r="KJP37" s="35"/>
      <c r="KJQ37" s="35"/>
      <c r="KJR37" s="35"/>
      <c r="KJS37" s="35"/>
      <c r="KJT37" s="35"/>
      <c r="KJU37" s="35"/>
      <c r="KJV37" s="35"/>
      <c r="KJW37" s="35"/>
      <c r="KJX37" s="35"/>
      <c r="KJY37" s="35"/>
      <c r="KJZ37" s="35"/>
      <c r="KKA37" s="35"/>
      <c r="KKB37" s="35"/>
      <c r="KKC37" s="35"/>
      <c r="KKD37" s="35"/>
      <c r="KKE37" s="35"/>
      <c r="KKF37" s="35"/>
      <c r="KKG37" s="35"/>
      <c r="KKH37" s="35"/>
      <c r="KKI37" s="35"/>
      <c r="KKJ37" s="35"/>
      <c r="KKK37" s="35"/>
      <c r="KKL37" s="35"/>
      <c r="KKM37" s="35"/>
      <c r="KKN37" s="35"/>
      <c r="KKO37" s="35"/>
      <c r="KKP37" s="35"/>
      <c r="KKQ37" s="35"/>
      <c r="KKR37" s="35"/>
      <c r="KKS37" s="35"/>
      <c r="KKT37" s="35"/>
      <c r="KKU37" s="35"/>
      <c r="KKV37" s="35"/>
      <c r="KKW37" s="35"/>
      <c r="KKX37" s="35"/>
      <c r="KKY37" s="35"/>
      <c r="KKZ37" s="35"/>
      <c r="KLA37" s="35"/>
      <c r="KLB37" s="35"/>
      <c r="KLC37" s="35"/>
      <c r="KLD37" s="35"/>
      <c r="KLE37" s="35"/>
      <c r="KLF37" s="35"/>
      <c r="KLG37" s="35"/>
      <c r="KLH37" s="35"/>
      <c r="KLI37" s="35"/>
      <c r="KLJ37" s="35"/>
      <c r="KLK37" s="35"/>
      <c r="KLL37" s="35"/>
      <c r="KLM37" s="35"/>
      <c r="KLN37" s="35"/>
      <c r="KLO37" s="35"/>
      <c r="KLP37" s="35"/>
      <c r="KLQ37" s="35"/>
      <c r="KLR37" s="35"/>
      <c r="KLS37" s="35"/>
      <c r="KLT37" s="35"/>
      <c r="KLU37" s="35"/>
      <c r="KLV37" s="35"/>
      <c r="KLW37" s="35"/>
      <c r="KLX37" s="35"/>
      <c r="KLY37" s="35"/>
      <c r="KLZ37" s="35"/>
      <c r="KMA37" s="35"/>
      <c r="KMB37" s="35"/>
      <c r="KMC37" s="35"/>
      <c r="KMD37" s="35"/>
      <c r="KME37" s="35"/>
      <c r="KMF37" s="35"/>
      <c r="KMG37" s="35"/>
      <c r="KMH37" s="35"/>
      <c r="KMI37" s="35"/>
      <c r="KMJ37" s="35"/>
      <c r="KMK37" s="35"/>
      <c r="KML37" s="35"/>
      <c r="KMM37" s="35"/>
      <c r="KMN37" s="35"/>
      <c r="KMO37" s="35"/>
      <c r="KMP37" s="35"/>
      <c r="KMQ37" s="35"/>
      <c r="KMR37" s="35"/>
      <c r="KMS37" s="35"/>
      <c r="KMT37" s="35"/>
      <c r="KMU37" s="35"/>
      <c r="KMV37" s="35"/>
      <c r="KMW37" s="35"/>
      <c r="KMX37" s="35"/>
      <c r="KMY37" s="35"/>
      <c r="KMZ37" s="35"/>
      <c r="KNA37" s="35"/>
      <c r="KNB37" s="35"/>
      <c r="KNC37" s="35"/>
      <c r="KND37" s="35"/>
      <c r="KNE37" s="35"/>
      <c r="KNF37" s="35"/>
      <c r="KNG37" s="35"/>
      <c r="KNH37" s="35"/>
      <c r="KNI37" s="35"/>
      <c r="KNJ37" s="35"/>
      <c r="KNK37" s="35"/>
      <c r="KNL37" s="35"/>
      <c r="KNM37" s="35"/>
      <c r="KNN37" s="35"/>
      <c r="KNO37" s="35"/>
      <c r="KNP37" s="35"/>
      <c r="KNQ37" s="35"/>
      <c r="KNR37" s="35"/>
      <c r="KNS37" s="35"/>
      <c r="KNT37" s="35"/>
      <c r="KNU37" s="35"/>
      <c r="KNV37" s="35"/>
      <c r="KNW37" s="35"/>
      <c r="KNX37" s="35"/>
      <c r="KNY37" s="35"/>
      <c r="KNZ37" s="35"/>
      <c r="KOA37" s="35"/>
      <c r="KOB37" s="35"/>
      <c r="KOC37" s="35"/>
      <c r="KOD37" s="35"/>
      <c r="KOE37" s="35"/>
      <c r="KOF37" s="35"/>
      <c r="KOG37" s="35"/>
      <c r="KOH37" s="35"/>
      <c r="KOI37" s="35"/>
      <c r="KOJ37" s="35"/>
      <c r="KOK37" s="35"/>
      <c r="KOL37" s="35"/>
      <c r="KOM37" s="35"/>
      <c r="KON37" s="35"/>
      <c r="KOO37" s="35"/>
      <c r="KOP37" s="35"/>
      <c r="KOQ37" s="35"/>
      <c r="KOR37" s="35"/>
      <c r="KOS37" s="35"/>
      <c r="KOT37" s="35"/>
      <c r="KOU37" s="35"/>
      <c r="KOV37" s="35"/>
      <c r="KOW37" s="35"/>
      <c r="KOX37" s="35"/>
      <c r="KOY37" s="35"/>
      <c r="KOZ37" s="35"/>
      <c r="KPA37" s="35"/>
      <c r="KPB37" s="35"/>
      <c r="KPC37" s="35"/>
      <c r="KPD37" s="35"/>
      <c r="KPE37" s="35"/>
      <c r="KPF37" s="35"/>
      <c r="KPG37" s="35"/>
      <c r="KPH37" s="35"/>
      <c r="KPI37" s="35"/>
      <c r="KPJ37" s="35"/>
      <c r="KPK37" s="35"/>
      <c r="KPL37" s="35"/>
      <c r="KPM37" s="35"/>
      <c r="KPN37" s="35"/>
      <c r="KPO37" s="35"/>
      <c r="KPP37" s="35"/>
      <c r="KPQ37" s="35"/>
      <c r="KPR37" s="35"/>
      <c r="KPS37" s="35"/>
      <c r="KPT37" s="35"/>
      <c r="KPU37" s="35"/>
      <c r="KPV37" s="35"/>
      <c r="KPW37" s="35"/>
      <c r="KPX37" s="35"/>
      <c r="KPY37" s="35"/>
      <c r="KPZ37" s="35"/>
      <c r="KQA37" s="35"/>
      <c r="KQB37" s="35"/>
      <c r="KQC37" s="35"/>
      <c r="KQD37" s="35"/>
      <c r="KQE37" s="35"/>
      <c r="KQF37" s="35"/>
      <c r="KQG37" s="35"/>
      <c r="KQH37" s="35"/>
      <c r="KQI37" s="35"/>
      <c r="KQJ37" s="35"/>
      <c r="KQK37" s="35"/>
      <c r="KQL37" s="35"/>
      <c r="KQM37" s="35"/>
      <c r="KQN37" s="35"/>
      <c r="KQO37" s="35"/>
      <c r="KQP37" s="35"/>
      <c r="KQQ37" s="35"/>
      <c r="KQR37" s="35"/>
      <c r="KQS37" s="35"/>
      <c r="KQT37" s="35"/>
      <c r="KQU37" s="35"/>
      <c r="KQV37" s="35"/>
      <c r="KQW37" s="35"/>
      <c r="KQX37" s="35"/>
      <c r="KQY37" s="35"/>
      <c r="KQZ37" s="35"/>
      <c r="KRA37" s="35"/>
      <c r="KRB37" s="35"/>
      <c r="KRC37" s="35"/>
      <c r="KRD37" s="35"/>
      <c r="KRE37" s="35"/>
      <c r="KRF37" s="35"/>
      <c r="KRG37" s="35"/>
      <c r="KRH37" s="35"/>
      <c r="KRI37" s="35"/>
      <c r="KRJ37" s="35"/>
      <c r="KRK37" s="35"/>
      <c r="KRL37" s="35"/>
      <c r="KRM37" s="35"/>
      <c r="KRN37" s="35"/>
      <c r="KRO37" s="35"/>
      <c r="KRP37" s="35"/>
      <c r="KRQ37" s="35"/>
      <c r="KRR37" s="35"/>
      <c r="KRS37" s="35"/>
      <c r="KRT37" s="35"/>
      <c r="KRU37" s="35"/>
      <c r="KRV37" s="35"/>
      <c r="KRW37" s="35"/>
      <c r="KRX37" s="35"/>
      <c r="KRY37" s="35"/>
      <c r="KRZ37" s="35"/>
      <c r="KSA37" s="35"/>
      <c r="KSB37" s="35"/>
      <c r="KSC37" s="35"/>
      <c r="KSD37" s="35"/>
      <c r="KSE37" s="35"/>
      <c r="KSF37" s="35"/>
      <c r="KSG37" s="35"/>
      <c r="KSH37" s="35"/>
      <c r="KSI37" s="35"/>
      <c r="KSJ37" s="35"/>
      <c r="KSK37" s="35"/>
      <c r="KSL37" s="35"/>
      <c r="KSM37" s="35"/>
      <c r="KSN37" s="35"/>
      <c r="KSO37" s="35"/>
      <c r="KSP37" s="35"/>
      <c r="KSQ37" s="35"/>
      <c r="KSR37" s="35"/>
      <c r="KSS37" s="35"/>
      <c r="KST37" s="35"/>
      <c r="KSU37" s="35"/>
      <c r="KSV37" s="35"/>
      <c r="KSW37" s="35"/>
      <c r="KSX37" s="35"/>
      <c r="KSY37" s="35"/>
      <c r="KSZ37" s="35"/>
      <c r="KTA37" s="35"/>
      <c r="KTB37" s="35"/>
      <c r="KTC37" s="35"/>
      <c r="KTD37" s="35"/>
      <c r="KTE37" s="35"/>
      <c r="KTF37" s="35"/>
      <c r="KTG37" s="35"/>
      <c r="KTH37" s="35"/>
      <c r="KTI37" s="35"/>
      <c r="KTJ37" s="35"/>
      <c r="KTK37" s="35"/>
      <c r="KTL37" s="35"/>
      <c r="KTM37" s="35"/>
      <c r="KTN37" s="35"/>
      <c r="KTO37" s="35"/>
      <c r="KTP37" s="35"/>
      <c r="KTQ37" s="35"/>
      <c r="KTR37" s="35"/>
      <c r="KTS37" s="35"/>
      <c r="KTT37" s="35"/>
      <c r="KTU37" s="35"/>
      <c r="KTV37" s="35"/>
      <c r="KTW37" s="35"/>
      <c r="KTX37" s="35"/>
      <c r="KTY37" s="35"/>
      <c r="KTZ37" s="35"/>
      <c r="KUA37" s="35"/>
      <c r="KUB37" s="35"/>
      <c r="KUC37" s="35"/>
      <c r="KUD37" s="35"/>
      <c r="KUE37" s="35"/>
      <c r="KUF37" s="35"/>
      <c r="KUG37" s="35"/>
      <c r="KUH37" s="35"/>
      <c r="KUI37" s="35"/>
      <c r="KUJ37" s="35"/>
      <c r="KUK37" s="35"/>
      <c r="KUL37" s="35"/>
      <c r="KUM37" s="35"/>
      <c r="KUN37" s="35"/>
      <c r="KUO37" s="35"/>
      <c r="KUP37" s="35"/>
      <c r="KUQ37" s="35"/>
      <c r="KUR37" s="35"/>
      <c r="KUS37" s="35"/>
      <c r="KUT37" s="35"/>
      <c r="KUU37" s="35"/>
      <c r="KUV37" s="35"/>
      <c r="KUW37" s="35"/>
      <c r="KUX37" s="35"/>
      <c r="KUY37" s="35"/>
      <c r="KUZ37" s="35"/>
      <c r="KVA37" s="35"/>
      <c r="KVB37" s="35"/>
      <c r="KVC37" s="35"/>
      <c r="KVD37" s="35"/>
      <c r="KVE37" s="35"/>
      <c r="KVF37" s="35"/>
      <c r="KVG37" s="35"/>
      <c r="KVH37" s="35"/>
      <c r="KVI37" s="35"/>
      <c r="KVJ37" s="35"/>
      <c r="KVK37" s="35"/>
      <c r="KVL37" s="35"/>
      <c r="KVM37" s="35"/>
      <c r="KVN37" s="35"/>
      <c r="KVO37" s="35"/>
      <c r="KVP37" s="35"/>
      <c r="KVQ37" s="35"/>
      <c r="KVR37" s="35"/>
      <c r="KVS37" s="35"/>
      <c r="KVT37" s="35"/>
      <c r="KVU37" s="35"/>
      <c r="KVV37" s="35"/>
      <c r="KVW37" s="35"/>
      <c r="KVX37" s="35"/>
      <c r="KVY37" s="35"/>
      <c r="KVZ37" s="35"/>
      <c r="KWA37" s="35"/>
      <c r="KWB37" s="35"/>
      <c r="KWC37" s="35"/>
      <c r="KWD37" s="35"/>
      <c r="KWE37" s="35"/>
      <c r="KWF37" s="35"/>
      <c r="KWG37" s="35"/>
      <c r="KWH37" s="35"/>
      <c r="KWI37" s="35"/>
      <c r="KWJ37" s="35"/>
      <c r="KWK37" s="35"/>
      <c r="KWL37" s="35"/>
      <c r="KWM37" s="35"/>
      <c r="KWN37" s="35"/>
      <c r="KWO37" s="35"/>
      <c r="KWP37" s="35"/>
      <c r="KWQ37" s="35"/>
      <c r="KWR37" s="35"/>
      <c r="KWS37" s="35"/>
      <c r="KWT37" s="35"/>
      <c r="KWU37" s="35"/>
      <c r="KWV37" s="35"/>
      <c r="KWW37" s="35"/>
      <c r="KWX37" s="35"/>
      <c r="KWY37" s="35"/>
      <c r="KWZ37" s="35"/>
      <c r="KXA37" s="35"/>
      <c r="KXB37" s="35"/>
      <c r="KXC37" s="35"/>
      <c r="KXD37" s="35"/>
      <c r="KXE37" s="35"/>
      <c r="KXF37" s="35"/>
      <c r="KXG37" s="35"/>
      <c r="KXH37" s="35"/>
      <c r="KXI37" s="35"/>
      <c r="KXJ37" s="35"/>
      <c r="KXK37" s="35"/>
      <c r="KXL37" s="35"/>
      <c r="KXM37" s="35"/>
      <c r="KXN37" s="35"/>
      <c r="KXO37" s="35"/>
      <c r="KXP37" s="35"/>
      <c r="KXQ37" s="35"/>
      <c r="KXR37" s="35"/>
      <c r="KXS37" s="35"/>
      <c r="KXT37" s="35"/>
      <c r="KXU37" s="35"/>
      <c r="KXV37" s="35"/>
      <c r="KXW37" s="35"/>
      <c r="KXX37" s="35"/>
      <c r="KXY37" s="35"/>
      <c r="KXZ37" s="35"/>
      <c r="KYA37" s="35"/>
      <c r="KYB37" s="35"/>
      <c r="KYC37" s="35"/>
      <c r="KYD37" s="35"/>
      <c r="KYE37" s="35"/>
      <c r="KYF37" s="35"/>
      <c r="KYG37" s="35"/>
      <c r="KYH37" s="35"/>
      <c r="KYI37" s="35"/>
      <c r="KYJ37" s="35"/>
      <c r="KYK37" s="35"/>
      <c r="KYL37" s="35"/>
      <c r="KYM37" s="35"/>
      <c r="KYN37" s="35"/>
      <c r="KYO37" s="35"/>
      <c r="KYP37" s="35"/>
      <c r="KYQ37" s="35"/>
      <c r="KYR37" s="35"/>
      <c r="KYS37" s="35"/>
      <c r="KYT37" s="35"/>
      <c r="KYU37" s="35"/>
      <c r="KYV37" s="35"/>
      <c r="KYW37" s="35"/>
      <c r="KYX37" s="35"/>
      <c r="KYY37" s="35"/>
      <c r="KYZ37" s="35"/>
      <c r="KZA37" s="35"/>
      <c r="KZB37" s="35"/>
      <c r="KZC37" s="35"/>
      <c r="KZD37" s="35"/>
      <c r="KZE37" s="35"/>
      <c r="KZF37" s="35"/>
      <c r="KZG37" s="35"/>
      <c r="KZH37" s="35"/>
      <c r="KZI37" s="35"/>
      <c r="KZJ37" s="35"/>
      <c r="KZK37" s="35"/>
      <c r="KZL37" s="35"/>
      <c r="KZM37" s="35"/>
      <c r="KZN37" s="35"/>
      <c r="KZO37" s="35"/>
      <c r="KZP37" s="35"/>
      <c r="KZQ37" s="35"/>
      <c r="KZR37" s="35"/>
      <c r="KZS37" s="35"/>
      <c r="KZT37" s="35"/>
      <c r="KZU37" s="35"/>
      <c r="KZV37" s="35"/>
      <c r="KZW37" s="35"/>
      <c r="KZX37" s="35"/>
      <c r="KZY37" s="35"/>
      <c r="KZZ37" s="35"/>
      <c r="LAA37" s="35"/>
      <c r="LAB37" s="35"/>
      <c r="LAC37" s="35"/>
      <c r="LAD37" s="35"/>
      <c r="LAE37" s="35"/>
      <c r="LAF37" s="35"/>
      <c r="LAG37" s="35"/>
      <c r="LAH37" s="35"/>
      <c r="LAI37" s="35"/>
      <c r="LAJ37" s="35"/>
      <c r="LAK37" s="35"/>
      <c r="LAL37" s="35"/>
      <c r="LAM37" s="35"/>
      <c r="LAN37" s="35"/>
      <c r="LAO37" s="35"/>
      <c r="LAP37" s="35"/>
      <c r="LAQ37" s="35"/>
      <c r="LAR37" s="35"/>
      <c r="LAS37" s="35"/>
      <c r="LAT37" s="35"/>
      <c r="LAU37" s="35"/>
      <c r="LAV37" s="35"/>
      <c r="LAW37" s="35"/>
      <c r="LAX37" s="35"/>
      <c r="LAY37" s="35"/>
      <c r="LAZ37" s="35"/>
      <c r="LBA37" s="35"/>
      <c r="LBB37" s="35"/>
      <c r="LBC37" s="35"/>
      <c r="LBD37" s="35"/>
      <c r="LBE37" s="35"/>
      <c r="LBF37" s="35"/>
      <c r="LBG37" s="35"/>
      <c r="LBH37" s="35"/>
      <c r="LBI37" s="35"/>
      <c r="LBJ37" s="35"/>
      <c r="LBK37" s="35"/>
      <c r="LBL37" s="35"/>
      <c r="LBM37" s="35"/>
      <c r="LBN37" s="35"/>
      <c r="LBO37" s="35"/>
      <c r="LBP37" s="35"/>
      <c r="LBQ37" s="35"/>
      <c r="LBR37" s="35"/>
      <c r="LBS37" s="35"/>
      <c r="LBT37" s="35"/>
      <c r="LBU37" s="35"/>
      <c r="LBV37" s="35"/>
      <c r="LBW37" s="35"/>
      <c r="LBX37" s="35"/>
      <c r="LBY37" s="35"/>
      <c r="LBZ37" s="35"/>
      <c r="LCA37" s="35"/>
      <c r="LCB37" s="35"/>
      <c r="LCC37" s="35"/>
      <c r="LCD37" s="35"/>
      <c r="LCE37" s="35"/>
      <c r="LCF37" s="35"/>
      <c r="LCG37" s="35"/>
      <c r="LCH37" s="35"/>
      <c r="LCI37" s="35"/>
      <c r="LCJ37" s="35"/>
      <c r="LCK37" s="35"/>
      <c r="LCL37" s="35"/>
      <c r="LCM37" s="35"/>
      <c r="LCN37" s="35"/>
      <c r="LCO37" s="35"/>
      <c r="LCP37" s="35"/>
      <c r="LCQ37" s="35"/>
      <c r="LCR37" s="35"/>
      <c r="LCS37" s="35"/>
      <c r="LCT37" s="35"/>
      <c r="LCU37" s="35"/>
      <c r="LCV37" s="35"/>
      <c r="LCW37" s="35"/>
      <c r="LCX37" s="35"/>
      <c r="LCY37" s="35"/>
      <c r="LCZ37" s="35"/>
      <c r="LDA37" s="35"/>
      <c r="LDB37" s="35"/>
      <c r="LDC37" s="35"/>
      <c r="LDD37" s="35"/>
      <c r="LDE37" s="35"/>
      <c r="LDF37" s="35"/>
      <c r="LDG37" s="35"/>
      <c r="LDH37" s="35"/>
      <c r="LDI37" s="35"/>
      <c r="LDJ37" s="35"/>
      <c r="LDK37" s="35"/>
      <c r="LDL37" s="35"/>
      <c r="LDM37" s="35"/>
      <c r="LDN37" s="35"/>
      <c r="LDO37" s="35"/>
      <c r="LDP37" s="35"/>
      <c r="LDQ37" s="35"/>
      <c r="LDR37" s="35"/>
      <c r="LDS37" s="35"/>
      <c r="LDT37" s="35"/>
      <c r="LDU37" s="35"/>
      <c r="LDV37" s="35"/>
      <c r="LDW37" s="35"/>
      <c r="LDX37" s="35"/>
      <c r="LDY37" s="35"/>
      <c r="LDZ37" s="35"/>
      <c r="LEA37" s="35"/>
      <c r="LEB37" s="35"/>
      <c r="LEC37" s="35"/>
      <c r="LED37" s="35"/>
      <c r="LEE37" s="35"/>
      <c r="LEF37" s="35"/>
      <c r="LEG37" s="35"/>
      <c r="LEH37" s="35"/>
      <c r="LEI37" s="35"/>
      <c r="LEJ37" s="35"/>
      <c r="LEK37" s="35"/>
      <c r="LEL37" s="35"/>
      <c r="LEM37" s="35"/>
      <c r="LEN37" s="35"/>
      <c r="LEO37" s="35"/>
      <c r="LEP37" s="35"/>
      <c r="LEQ37" s="35"/>
      <c r="LER37" s="35"/>
      <c r="LES37" s="35"/>
      <c r="LET37" s="35"/>
      <c r="LEU37" s="35"/>
      <c r="LEV37" s="35"/>
      <c r="LEW37" s="35"/>
      <c r="LEX37" s="35"/>
      <c r="LEY37" s="35"/>
      <c r="LEZ37" s="35"/>
      <c r="LFA37" s="35"/>
      <c r="LFB37" s="35"/>
      <c r="LFC37" s="35"/>
      <c r="LFD37" s="35"/>
      <c r="LFE37" s="35"/>
      <c r="LFF37" s="35"/>
      <c r="LFG37" s="35"/>
      <c r="LFH37" s="35"/>
      <c r="LFI37" s="35"/>
      <c r="LFJ37" s="35"/>
      <c r="LFK37" s="35"/>
      <c r="LFL37" s="35"/>
      <c r="LFM37" s="35"/>
      <c r="LFN37" s="35"/>
      <c r="LFO37" s="35"/>
      <c r="LFP37" s="35"/>
      <c r="LFQ37" s="35"/>
      <c r="LFR37" s="35"/>
      <c r="LFS37" s="35"/>
      <c r="LFT37" s="35"/>
      <c r="LFU37" s="35"/>
      <c r="LFV37" s="35"/>
      <c r="LFW37" s="35"/>
      <c r="LFX37" s="35"/>
      <c r="LFY37" s="35"/>
      <c r="LFZ37" s="35"/>
      <c r="LGA37" s="35"/>
      <c r="LGB37" s="35"/>
      <c r="LGC37" s="35"/>
      <c r="LGD37" s="35"/>
      <c r="LGE37" s="35"/>
      <c r="LGF37" s="35"/>
      <c r="LGG37" s="35"/>
      <c r="LGH37" s="35"/>
      <c r="LGI37" s="35"/>
      <c r="LGJ37" s="35"/>
      <c r="LGK37" s="35"/>
      <c r="LGL37" s="35"/>
      <c r="LGM37" s="35"/>
      <c r="LGN37" s="35"/>
      <c r="LGO37" s="35"/>
      <c r="LGP37" s="35"/>
      <c r="LGQ37" s="35"/>
      <c r="LGR37" s="35"/>
      <c r="LGS37" s="35"/>
      <c r="LGT37" s="35"/>
      <c r="LGU37" s="35"/>
      <c r="LGV37" s="35"/>
      <c r="LGW37" s="35"/>
      <c r="LGX37" s="35"/>
      <c r="LGY37" s="35"/>
      <c r="LGZ37" s="35"/>
      <c r="LHA37" s="35"/>
      <c r="LHB37" s="35"/>
      <c r="LHC37" s="35"/>
      <c r="LHD37" s="35"/>
      <c r="LHE37" s="35"/>
      <c r="LHF37" s="35"/>
      <c r="LHG37" s="35"/>
      <c r="LHH37" s="35"/>
      <c r="LHI37" s="35"/>
      <c r="LHJ37" s="35"/>
      <c r="LHK37" s="35"/>
      <c r="LHL37" s="35"/>
      <c r="LHM37" s="35"/>
      <c r="LHN37" s="35"/>
      <c r="LHO37" s="35"/>
      <c r="LHP37" s="35"/>
      <c r="LHQ37" s="35"/>
      <c r="LHR37" s="35"/>
      <c r="LHS37" s="35"/>
      <c r="LHT37" s="35"/>
      <c r="LHU37" s="35"/>
      <c r="LHV37" s="35"/>
      <c r="LHW37" s="35"/>
      <c r="LHX37" s="35"/>
      <c r="LHY37" s="35"/>
      <c r="LHZ37" s="35"/>
      <c r="LIA37" s="35"/>
      <c r="LIB37" s="35"/>
      <c r="LIC37" s="35"/>
      <c r="LID37" s="35"/>
      <c r="LIE37" s="35"/>
      <c r="LIF37" s="35"/>
      <c r="LIG37" s="35"/>
      <c r="LIH37" s="35"/>
      <c r="LII37" s="35"/>
      <c r="LIJ37" s="35"/>
      <c r="LIK37" s="35"/>
      <c r="LIL37" s="35"/>
      <c r="LIM37" s="35"/>
      <c r="LIN37" s="35"/>
      <c r="LIO37" s="35"/>
      <c r="LIP37" s="35"/>
      <c r="LIQ37" s="35"/>
      <c r="LIR37" s="35"/>
      <c r="LIS37" s="35"/>
      <c r="LIT37" s="35"/>
      <c r="LIU37" s="35"/>
      <c r="LIV37" s="35"/>
      <c r="LIW37" s="35"/>
      <c r="LIX37" s="35"/>
      <c r="LIY37" s="35"/>
      <c r="LIZ37" s="35"/>
      <c r="LJA37" s="35"/>
      <c r="LJB37" s="35"/>
      <c r="LJC37" s="35"/>
      <c r="LJD37" s="35"/>
      <c r="LJE37" s="35"/>
      <c r="LJF37" s="35"/>
      <c r="LJG37" s="35"/>
      <c r="LJH37" s="35"/>
      <c r="LJI37" s="35"/>
      <c r="LJJ37" s="35"/>
      <c r="LJK37" s="35"/>
      <c r="LJL37" s="35"/>
      <c r="LJM37" s="35"/>
      <c r="LJN37" s="35"/>
      <c r="LJO37" s="35"/>
      <c r="LJP37" s="35"/>
      <c r="LJQ37" s="35"/>
      <c r="LJR37" s="35"/>
      <c r="LJS37" s="35"/>
      <c r="LJT37" s="35"/>
      <c r="LJU37" s="35"/>
      <c r="LJV37" s="35"/>
      <c r="LJW37" s="35"/>
      <c r="LJX37" s="35"/>
      <c r="LJY37" s="35"/>
      <c r="LJZ37" s="35"/>
      <c r="LKA37" s="35"/>
      <c r="LKB37" s="35"/>
      <c r="LKC37" s="35"/>
      <c r="LKD37" s="35"/>
      <c r="LKE37" s="35"/>
      <c r="LKF37" s="35"/>
      <c r="LKG37" s="35"/>
      <c r="LKH37" s="35"/>
      <c r="LKI37" s="35"/>
      <c r="LKJ37" s="35"/>
      <c r="LKK37" s="35"/>
      <c r="LKL37" s="35"/>
      <c r="LKM37" s="35"/>
      <c r="LKN37" s="35"/>
      <c r="LKO37" s="35"/>
      <c r="LKP37" s="35"/>
      <c r="LKQ37" s="35"/>
      <c r="LKR37" s="35"/>
      <c r="LKS37" s="35"/>
      <c r="LKT37" s="35"/>
      <c r="LKU37" s="35"/>
      <c r="LKV37" s="35"/>
      <c r="LKW37" s="35"/>
      <c r="LKX37" s="35"/>
      <c r="LKY37" s="35"/>
      <c r="LKZ37" s="35"/>
      <c r="LLA37" s="35"/>
      <c r="LLB37" s="35"/>
      <c r="LLC37" s="35"/>
      <c r="LLD37" s="35"/>
      <c r="LLE37" s="35"/>
      <c r="LLF37" s="35"/>
      <c r="LLG37" s="35"/>
      <c r="LLH37" s="35"/>
      <c r="LLI37" s="35"/>
      <c r="LLJ37" s="35"/>
      <c r="LLK37" s="35"/>
      <c r="LLL37" s="35"/>
      <c r="LLM37" s="35"/>
      <c r="LLN37" s="35"/>
      <c r="LLO37" s="35"/>
      <c r="LLP37" s="35"/>
      <c r="LLQ37" s="35"/>
      <c r="LLR37" s="35"/>
      <c r="LLS37" s="35"/>
      <c r="LLT37" s="35"/>
      <c r="LLU37" s="35"/>
      <c r="LLV37" s="35"/>
      <c r="LLW37" s="35"/>
      <c r="LLX37" s="35"/>
      <c r="LLY37" s="35"/>
      <c r="LLZ37" s="35"/>
      <c r="LMA37" s="35"/>
      <c r="LMB37" s="35"/>
      <c r="LMC37" s="35"/>
      <c r="LMD37" s="35"/>
      <c r="LME37" s="35"/>
      <c r="LMF37" s="35"/>
      <c r="LMG37" s="35"/>
      <c r="LMH37" s="35"/>
      <c r="LMI37" s="35"/>
      <c r="LMJ37" s="35"/>
      <c r="LMK37" s="35"/>
      <c r="LML37" s="35"/>
      <c r="LMM37" s="35"/>
      <c r="LMN37" s="35"/>
      <c r="LMO37" s="35"/>
      <c r="LMP37" s="35"/>
      <c r="LMQ37" s="35"/>
      <c r="LMR37" s="35"/>
      <c r="LMS37" s="35"/>
      <c r="LMT37" s="35"/>
      <c r="LMU37" s="35"/>
      <c r="LMV37" s="35"/>
      <c r="LMW37" s="35"/>
      <c r="LMX37" s="35"/>
      <c r="LMY37" s="35"/>
      <c r="LMZ37" s="35"/>
      <c r="LNA37" s="35"/>
      <c r="LNB37" s="35"/>
      <c r="LNC37" s="35"/>
      <c r="LND37" s="35"/>
      <c r="LNE37" s="35"/>
      <c r="LNF37" s="35"/>
      <c r="LNG37" s="35"/>
      <c r="LNH37" s="35"/>
      <c r="LNI37" s="35"/>
      <c r="LNJ37" s="35"/>
      <c r="LNK37" s="35"/>
      <c r="LNL37" s="35"/>
      <c r="LNM37" s="35"/>
      <c r="LNN37" s="35"/>
      <c r="LNO37" s="35"/>
      <c r="LNP37" s="35"/>
      <c r="LNQ37" s="35"/>
      <c r="LNR37" s="35"/>
      <c r="LNS37" s="35"/>
      <c r="LNT37" s="35"/>
      <c r="LNU37" s="35"/>
      <c r="LNV37" s="35"/>
      <c r="LNW37" s="35"/>
      <c r="LNX37" s="35"/>
      <c r="LNY37" s="35"/>
      <c r="LNZ37" s="35"/>
      <c r="LOA37" s="35"/>
      <c r="LOB37" s="35"/>
      <c r="LOC37" s="35"/>
      <c r="LOD37" s="35"/>
      <c r="LOE37" s="35"/>
      <c r="LOF37" s="35"/>
      <c r="LOG37" s="35"/>
      <c r="LOH37" s="35"/>
      <c r="LOI37" s="35"/>
      <c r="LOJ37" s="35"/>
      <c r="LOK37" s="35"/>
      <c r="LOL37" s="35"/>
      <c r="LOM37" s="35"/>
      <c r="LON37" s="35"/>
      <c r="LOO37" s="35"/>
      <c r="LOP37" s="35"/>
      <c r="LOQ37" s="35"/>
      <c r="LOR37" s="35"/>
      <c r="LOS37" s="35"/>
      <c r="LOT37" s="35"/>
      <c r="LOU37" s="35"/>
      <c r="LOV37" s="35"/>
      <c r="LOW37" s="35"/>
      <c r="LOX37" s="35"/>
      <c r="LOY37" s="35"/>
      <c r="LOZ37" s="35"/>
      <c r="LPA37" s="35"/>
      <c r="LPB37" s="35"/>
      <c r="LPC37" s="35"/>
      <c r="LPD37" s="35"/>
      <c r="LPE37" s="35"/>
      <c r="LPF37" s="35"/>
      <c r="LPG37" s="35"/>
      <c r="LPH37" s="35"/>
      <c r="LPI37" s="35"/>
      <c r="LPJ37" s="35"/>
      <c r="LPK37" s="35"/>
      <c r="LPL37" s="35"/>
      <c r="LPM37" s="35"/>
      <c r="LPN37" s="35"/>
      <c r="LPO37" s="35"/>
      <c r="LPP37" s="35"/>
      <c r="LPQ37" s="35"/>
      <c r="LPR37" s="35"/>
      <c r="LPS37" s="35"/>
      <c r="LPT37" s="35"/>
      <c r="LPU37" s="35"/>
      <c r="LPV37" s="35"/>
      <c r="LPW37" s="35"/>
      <c r="LPX37" s="35"/>
      <c r="LPY37" s="35"/>
      <c r="LPZ37" s="35"/>
      <c r="LQA37" s="35"/>
      <c r="LQB37" s="35"/>
      <c r="LQC37" s="35"/>
      <c r="LQD37" s="35"/>
      <c r="LQE37" s="35"/>
      <c r="LQF37" s="35"/>
      <c r="LQG37" s="35"/>
      <c r="LQH37" s="35"/>
      <c r="LQI37" s="35"/>
      <c r="LQJ37" s="35"/>
      <c r="LQK37" s="35"/>
      <c r="LQL37" s="35"/>
      <c r="LQM37" s="35"/>
      <c r="LQN37" s="35"/>
      <c r="LQO37" s="35"/>
      <c r="LQP37" s="35"/>
      <c r="LQQ37" s="35"/>
      <c r="LQR37" s="35"/>
      <c r="LQS37" s="35"/>
      <c r="LQT37" s="35"/>
      <c r="LQU37" s="35"/>
      <c r="LQV37" s="35"/>
      <c r="LQW37" s="35"/>
      <c r="LQX37" s="35"/>
      <c r="LQY37" s="35"/>
      <c r="LQZ37" s="35"/>
      <c r="LRA37" s="35"/>
      <c r="LRB37" s="35"/>
      <c r="LRC37" s="35"/>
      <c r="LRD37" s="35"/>
      <c r="LRE37" s="35"/>
      <c r="LRF37" s="35"/>
      <c r="LRG37" s="35"/>
      <c r="LRH37" s="35"/>
      <c r="LRI37" s="35"/>
      <c r="LRJ37" s="35"/>
      <c r="LRK37" s="35"/>
      <c r="LRL37" s="35"/>
      <c r="LRM37" s="35"/>
      <c r="LRN37" s="35"/>
      <c r="LRO37" s="35"/>
      <c r="LRP37" s="35"/>
      <c r="LRQ37" s="35"/>
      <c r="LRR37" s="35"/>
      <c r="LRS37" s="35"/>
      <c r="LRT37" s="35"/>
      <c r="LRU37" s="35"/>
      <c r="LRV37" s="35"/>
      <c r="LRW37" s="35"/>
      <c r="LRX37" s="35"/>
      <c r="LRY37" s="35"/>
      <c r="LRZ37" s="35"/>
      <c r="LSA37" s="35"/>
      <c r="LSB37" s="35"/>
      <c r="LSC37" s="35"/>
      <c r="LSD37" s="35"/>
      <c r="LSE37" s="35"/>
      <c r="LSF37" s="35"/>
      <c r="LSG37" s="35"/>
      <c r="LSH37" s="35"/>
      <c r="LSI37" s="35"/>
      <c r="LSJ37" s="35"/>
      <c r="LSK37" s="35"/>
      <c r="LSL37" s="35"/>
      <c r="LSM37" s="35"/>
      <c r="LSN37" s="35"/>
      <c r="LSO37" s="35"/>
      <c r="LSP37" s="35"/>
      <c r="LSQ37" s="35"/>
      <c r="LSR37" s="35"/>
      <c r="LSS37" s="35"/>
      <c r="LST37" s="35"/>
      <c r="LSU37" s="35"/>
      <c r="LSV37" s="35"/>
      <c r="LSW37" s="35"/>
      <c r="LSX37" s="35"/>
      <c r="LSY37" s="35"/>
      <c r="LSZ37" s="35"/>
      <c r="LTA37" s="35"/>
      <c r="LTB37" s="35"/>
      <c r="LTC37" s="35"/>
      <c r="LTD37" s="35"/>
      <c r="LTE37" s="35"/>
      <c r="LTF37" s="35"/>
      <c r="LTG37" s="35"/>
      <c r="LTH37" s="35"/>
      <c r="LTI37" s="35"/>
      <c r="LTJ37" s="35"/>
      <c r="LTK37" s="35"/>
      <c r="LTL37" s="35"/>
      <c r="LTM37" s="35"/>
      <c r="LTN37" s="35"/>
      <c r="LTO37" s="35"/>
      <c r="LTP37" s="35"/>
      <c r="LTQ37" s="35"/>
      <c r="LTR37" s="35"/>
      <c r="LTS37" s="35"/>
      <c r="LTT37" s="35"/>
      <c r="LTU37" s="35"/>
      <c r="LTV37" s="35"/>
      <c r="LTW37" s="35"/>
      <c r="LTX37" s="35"/>
      <c r="LTY37" s="35"/>
      <c r="LTZ37" s="35"/>
      <c r="LUA37" s="35"/>
      <c r="LUB37" s="35"/>
      <c r="LUC37" s="35"/>
      <c r="LUD37" s="35"/>
      <c r="LUE37" s="35"/>
      <c r="LUF37" s="35"/>
      <c r="LUG37" s="35"/>
      <c r="LUH37" s="35"/>
      <c r="LUI37" s="35"/>
      <c r="LUJ37" s="35"/>
      <c r="LUK37" s="35"/>
      <c r="LUL37" s="35"/>
      <c r="LUM37" s="35"/>
      <c r="LUN37" s="35"/>
      <c r="LUO37" s="35"/>
      <c r="LUP37" s="35"/>
      <c r="LUQ37" s="35"/>
      <c r="LUR37" s="35"/>
      <c r="LUS37" s="35"/>
      <c r="LUT37" s="35"/>
      <c r="LUU37" s="35"/>
      <c r="LUV37" s="35"/>
      <c r="LUW37" s="35"/>
      <c r="LUX37" s="35"/>
      <c r="LUY37" s="35"/>
      <c r="LUZ37" s="35"/>
      <c r="LVA37" s="35"/>
      <c r="LVB37" s="35"/>
      <c r="LVC37" s="35"/>
      <c r="LVD37" s="35"/>
      <c r="LVE37" s="35"/>
      <c r="LVF37" s="35"/>
      <c r="LVG37" s="35"/>
      <c r="LVH37" s="35"/>
      <c r="LVI37" s="35"/>
      <c r="LVJ37" s="35"/>
      <c r="LVK37" s="35"/>
      <c r="LVL37" s="35"/>
      <c r="LVM37" s="35"/>
      <c r="LVN37" s="35"/>
      <c r="LVO37" s="35"/>
      <c r="LVP37" s="35"/>
      <c r="LVQ37" s="35"/>
      <c r="LVR37" s="35"/>
      <c r="LVS37" s="35"/>
      <c r="LVT37" s="35"/>
      <c r="LVU37" s="35"/>
      <c r="LVV37" s="35"/>
      <c r="LVW37" s="35"/>
      <c r="LVX37" s="35"/>
      <c r="LVY37" s="35"/>
      <c r="LVZ37" s="35"/>
      <c r="LWA37" s="35"/>
      <c r="LWB37" s="35"/>
      <c r="LWC37" s="35"/>
      <c r="LWD37" s="35"/>
      <c r="LWE37" s="35"/>
      <c r="LWF37" s="35"/>
      <c r="LWG37" s="35"/>
      <c r="LWH37" s="35"/>
      <c r="LWI37" s="35"/>
      <c r="LWJ37" s="35"/>
      <c r="LWK37" s="35"/>
      <c r="LWL37" s="35"/>
      <c r="LWM37" s="35"/>
      <c r="LWN37" s="35"/>
      <c r="LWO37" s="35"/>
      <c r="LWP37" s="35"/>
      <c r="LWQ37" s="35"/>
      <c r="LWR37" s="35"/>
      <c r="LWS37" s="35"/>
      <c r="LWT37" s="35"/>
      <c r="LWU37" s="35"/>
      <c r="LWV37" s="35"/>
      <c r="LWW37" s="35"/>
      <c r="LWX37" s="35"/>
      <c r="LWY37" s="35"/>
      <c r="LWZ37" s="35"/>
      <c r="LXA37" s="35"/>
      <c r="LXB37" s="35"/>
      <c r="LXC37" s="35"/>
      <c r="LXD37" s="35"/>
      <c r="LXE37" s="35"/>
      <c r="LXF37" s="35"/>
      <c r="LXG37" s="35"/>
      <c r="LXH37" s="35"/>
      <c r="LXI37" s="35"/>
      <c r="LXJ37" s="35"/>
      <c r="LXK37" s="35"/>
      <c r="LXL37" s="35"/>
      <c r="LXM37" s="35"/>
      <c r="LXN37" s="35"/>
      <c r="LXO37" s="35"/>
      <c r="LXP37" s="35"/>
      <c r="LXQ37" s="35"/>
      <c r="LXR37" s="35"/>
      <c r="LXS37" s="35"/>
      <c r="LXT37" s="35"/>
      <c r="LXU37" s="35"/>
      <c r="LXV37" s="35"/>
      <c r="LXW37" s="35"/>
      <c r="LXX37" s="35"/>
      <c r="LXY37" s="35"/>
      <c r="LXZ37" s="35"/>
      <c r="LYA37" s="35"/>
      <c r="LYB37" s="35"/>
      <c r="LYC37" s="35"/>
      <c r="LYD37" s="35"/>
      <c r="LYE37" s="35"/>
      <c r="LYF37" s="35"/>
      <c r="LYG37" s="35"/>
      <c r="LYH37" s="35"/>
      <c r="LYI37" s="35"/>
      <c r="LYJ37" s="35"/>
      <c r="LYK37" s="35"/>
      <c r="LYL37" s="35"/>
      <c r="LYM37" s="35"/>
      <c r="LYN37" s="35"/>
      <c r="LYO37" s="35"/>
      <c r="LYP37" s="35"/>
      <c r="LYQ37" s="35"/>
      <c r="LYR37" s="35"/>
      <c r="LYS37" s="35"/>
      <c r="LYT37" s="35"/>
      <c r="LYU37" s="35"/>
      <c r="LYV37" s="35"/>
      <c r="LYW37" s="35"/>
      <c r="LYX37" s="35"/>
      <c r="LYY37" s="35"/>
      <c r="LYZ37" s="35"/>
      <c r="LZA37" s="35"/>
      <c r="LZB37" s="35"/>
      <c r="LZC37" s="35"/>
      <c r="LZD37" s="35"/>
      <c r="LZE37" s="35"/>
      <c r="LZF37" s="35"/>
      <c r="LZG37" s="35"/>
      <c r="LZH37" s="35"/>
      <c r="LZI37" s="35"/>
      <c r="LZJ37" s="35"/>
      <c r="LZK37" s="35"/>
      <c r="LZL37" s="35"/>
      <c r="LZM37" s="35"/>
      <c r="LZN37" s="35"/>
      <c r="LZO37" s="35"/>
      <c r="LZP37" s="35"/>
      <c r="LZQ37" s="35"/>
      <c r="LZR37" s="35"/>
      <c r="LZS37" s="35"/>
      <c r="LZT37" s="35"/>
      <c r="LZU37" s="35"/>
      <c r="LZV37" s="35"/>
      <c r="LZW37" s="35"/>
      <c r="LZX37" s="35"/>
      <c r="LZY37" s="35"/>
      <c r="LZZ37" s="35"/>
      <c r="MAA37" s="35"/>
      <c r="MAB37" s="35"/>
      <c r="MAC37" s="35"/>
      <c r="MAD37" s="35"/>
      <c r="MAE37" s="35"/>
      <c r="MAF37" s="35"/>
      <c r="MAG37" s="35"/>
      <c r="MAH37" s="35"/>
      <c r="MAI37" s="35"/>
      <c r="MAJ37" s="35"/>
      <c r="MAK37" s="35"/>
      <c r="MAL37" s="35"/>
      <c r="MAM37" s="35"/>
      <c r="MAN37" s="35"/>
      <c r="MAO37" s="35"/>
      <c r="MAP37" s="35"/>
      <c r="MAQ37" s="35"/>
      <c r="MAR37" s="35"/>
      <c r="MAS37" s="35"/>
      <c r="MAT37" s="35"/>
      <c r="MAU37" s="35"/>
      <c r="MAV37" s="35"/>
      <c r="MAW37" s="35"/>
      <c r="MAX37" s="35"/>
      <c r="MAY37" s="35"/>
      <c r="MAZ37" s="35"/>
      <c r="MBA37" s="35"/>
      <c r="MBB37" s="35"/>
      <c r="MBC37" s="35"/>
      <c r="MBD37" s="35"/>
      <c r="MBE37" s="35"/>
      <c r="MBF37" s="35"/>
      <c r="MBG37" s="35"/>
      <c r="MBH37" s="35"/>
      <c r="MBI37" s="35"/>
      <c r="MBJ37" s="35"/>
      <c r="MBK37" s="35"/>
      <c r="MBL37" s="35"/>
      <c r="MBM37" s="35"/>
      <c r="MBN37" s="35"/>
      <c r="MBO37" s="35"/>
      <c r="MBP37" s="35"/>
      <c r="MBQ37" s="35"/>
      <c r="MBR37" s="35"/>
      <c r="MBS37" s="35"/>
      <c r="MBT37" s="35"/>
      <c r="MBU37" s="35"/>
      <c r="MBV37" s="35"/>
      <c r="MBW37" s="35"/>
      <c r="MBX37" s="35"/>
      <c r="MBY37" s="35"/>
      <c r="MBZ37" s="35"/>
      <c r="MCA37" s="35"/>
      <c r="MCB37" s="35"/>
      <c r="MCC37" s="35"/>
      <c r="MCD37" s="35"/>
      <c r="MCE37" s="35"/>
      <c r="MCF37" s="35"/>
      <c r="MCG37" s="35"/>
      <c r="MCH37" s="35"/>
      <c r="MCI37" s="35"/>
      <c r="MCJ37" s="35"/>
      <c r="MCK37" s="35"/>
      <c r="MCL37" s="35"/>
      <c r="MCM37" s="35"/>
      <c r="MCN37" s="35"/>
      <c r="MCO37" s="35"/>
      <c r="MCP37" s="35"/>
      <c r="MCQ37" s="35"/>
      <c r="MCR37" s="35"/>
      <c r="MCS37" s="35"/>
      <c r="MCT37" s="35"/>
      <c r="MCU37" s="35"/>
      <c r="MCV37" s="35"/>
      <c r="MCW37" s="35"/>
      <c r="MCX37" s="35"/>
      <c r="MCY37" s="35"/>
      <c r="MCZ37" s="35"/>
      <c r="MDA37" s="35"/>
      <c r="MDB37" s="35"/>
      <c r="MDC37" s="35"/>
      <c r="MDD37" s="35"/>
      <c r="MDE37" s="35"/>
      <c r="MDF37" s="35"/>
      <c r="MDG37" s="35"/>
      <c r="MDH37" s="35"/>
      <c r="MDI37" s="35"/>
      <c r="MDJ37" s="35"/>
      <c r="MDK37" s="35"/>
      <c r="MDL37" s="35"/>
      <c r="MDM37" s="35"/>
      <c r="MDN37" s="35"/>
      <c r="MDO37" s="35"/>
      <c r="MDP37" s="35"/>
      <c r="MDQ37" s="35"/>
      <c r="MDR37" s="35"/>
      <c r="MDS37" s="35"/>
      <c r="MDT37" s="35"/>
      <c r="MDU37" s="35"/>
      <c r="MDV37" s="35"/>
      <c r="MDW37" s="35"/>
      <c r="MDX37" s="35"/>
      <c r="MDY37" s="35"/>
      <c r="MDZ37" s="35"/>
      <c r="MEA37" s="35"/>
      <c r="MEB37" s="35"/>
      <c r="MEC37" s="35"/>
      <c r="MED37" s="35"/>
      <c r="MEE37" s="35"/>
      <c r="MEF37" s="35"/>
      <c r="MEG37" s="35"/>
      <c r="MEH37" s="35"/>
      <c r="MEI37" s="35"/>
      <c r="MEJ37" s="35"/>
      <c r="MEK37" s="35"/>
      <c r="MEL37" s="35"/>
      <c r="MEM37" s="35"/>
      <c r="MEN37" s="35"/>
      <c r="MEO37" s="35"/>
      <c r="MEP37" s="35"/>
      <c r="MEQ37" s="35"/>
      <c r="MER37" s="35"/>
      <c r="MES37" s="35"/>
      <c r="MET37" s="35"/>
      <c r="MEU37" s="35"/>
      <c r="MEV37" s="35"/>
      <c r="MEW37" s="35"/>
      <c r="MEX37" s="35"/>
      <c r="MEY37" s="35"/>
      <c r="MEZ37" s="35"/>
      <c r="MFA37" s="35"/>
      <c r="MFB37" s="35"/>
      <c r="MFC37" s="35"/>
      <c r="MFD37" s="35"/>
      <c r="MFE37" s="35"/>
      <c r="MFF37" s="35"/>
      <c r="MFG37" s="35"/>
      <c r="MFH37" s="35"/>
      <c r="MFI37" s="35"/>
      <c r="MFJ37" s="35"/>
      <c r="MFK37" s="35"/>
      <c r="MFL37" s="35"/>
      <c r="MFM37" s="35"/>
      <c r="MFN37" s="35"/>
      <c r="MFO37" s="35"/>
      <c r="MFP37" s="35"/>
      <c r="MFQ37" s="35"/>
      <c r="MFR37" s="35"/>
      <c r="MFS37" s="35"/>
      <c r="MFT37" s="35"/>
      <c r="MFU37" s="35"/>
      <c r="MFV37" s="35"/>
      <c r="MFW37" s="35"/>
      <c r="MFX37" s="35"/>
      <c r="MFY37" s="35"/>
      <c r="MFZ37" s="35"/>
      <c r="MGA37" s="35"/>
      <c r="MGB37" s="35"/>
      <c r="MGC37" s="35"/>
      <c r="MGD37" s="35"/>
      <c r="MGE37" s="35"/>
      <c r="MGF37" s="35"/>
      <c r="MGG37" s="35"/>
      <c r="MGH37" s="35"/>
      <c r="MGI37" s="35"/>
      <c r="MGJ37" s="35"/>
      <c r="MGK37" s="35"/>
      <c r="MGL37" s="35"/>
      <c r="MGM37" s="35"/>
      <c r="MGN37" s="35"/>
      <c r="MGO37" s="35"/>
      <c r="MGP37" s="35"/>
      <c r="MGQ37" s="35"/>
      <c r="MGR37" s="35"/>
      <c r="MGS37" s="35"/>
      <c r="MGT37" s="35"/>
      <c r="MGU37" s="35"/>
      <c r="MGV37" s="35"/>
      <c r="MGW37" s="35"/>
      <c r="MGX37" s="35"/>
      <c r="MGY37" s="35"/>
      <c r="MGZ37" s="35"/>
      <c r="MHA37" s="35"/>
      <c r="MHB37" s="35"/>
      <c r="MHC37" s="35"/>
      <c r="MHD37" s="35"/>
      <c r="MHE37" s="35"/>
      <c r="MHF37" s="35"/>
      <c r="MHG37" s="35"/>
      <c r="MHH37" s="35"/>
      <c r="MHI37" s="35"/>
      <c r="MHJ37" s="35"/>
      <c r="MHK37" s="35"/>
      <c r="MHL37" s="35"/>
      <c r="MHM37" s="35"/>
      <c r="MHN37" s="35"/>
      <c r="MHO37" s="35"/>
      <c r="MHP37" s="35"/>
      <c r="MHQ37" s="35"/>
      <c r="MHR37" s="35"/>
      <c r="MHS37" s="35"/>
      <c r="MHT37" s="35"/>
      <c r="MHU37" s="35"/>
      <c r="MHV37" s="35"/>
      <c r="MHW37" s="35"/>
      <c r="MHX37" s="35"/>
      <c r="MHY37" s="35"/>
      <c r="MHZ37" s="35"/>
      <c r="MIA37" s="35"/>
      <c r="MIB37" s="35"/>
      <c r="MIC37" s="35"/>
      <c r="MID37" s="35"/>
      <c r="MIE37" s="35"/>
      <c r="MIF37" s="35"/>
      <c r="MIG37" s="35"/>
      <c r="MIH37" s="35"/>
      <c r="MII37" s="35"/>
      <c r="MIJ37" s="35"/>
      <c r="MIK37" s="35"/>
      <c r="MIL37" s="35"/>
      <c r="MIM37" s="35"/>
      <c r="MIN37" s="35"/>
      <c r="MIO37" s="35"/>
      <c r="MIP37" s="35"/>
      <c r="MIQ37" s="35"/>
      <c r="MIR37" s="35"/>
      <c r="MIS37" s="35"/>
      <c r="MIT37" s="35"/>
      <c r="MIU37" s="35"/>
      <c r="MIV37" s="35"/>
      <c r="MIW37" s="35"/>
      <c r="MIX37" s="35"/>
      <c r="MIY37" s="35"/>
      <c r="MIZ37" s="35"/>
      <c r="MJA37" s="35"/>
      <c r="MJB37" s="35"/>
      <c r="MJC37" s="35"/>
      <c r="MJD37" s="35"/>
      <c r="MJE37" s="35"/>
      <c r="MJF37" s="35"/>
      <c r="MJG37" s="35"/>
      <c r="MJH37" s="35"/>
      <c r="MJI37" s="35"/>
      <c r="MJJ37" s="35"/>
      <c r="MJK37" s="35"/>
      <c r="MJL37" s="35"/>
      <c r="MJM37" s="35"/>
      <c r="MJN37" s="35"/>
      <c r="MJO37" s="35"/>
      <c r="MJP37" s="35"/>
      <c r="MJQ37" s="35"/>
      <c r="MJR37" s="35"/>
      <c r="MJS37" s="35"/>
      <c r="MJT37" s="35"/>
      <c r="MJU37" s="35"/>
      <c r="MJV37" s="35"/>
      <c r="MJW37" s="35"/>
      <c r="MJX37" s="35"/>
      <c r="MJY37" s="35"/>
      <c r="MJZ37" s="35"/>
      <c r="MKA37" s="35"/>
      <c r="MKB37" s="35"/>
      <c r="MKC37" s="35"/>
      <c r="MKD37" s="35"/>
      <c r="MKE37" s="35"/>
      <c r="MKF37" s="35"/>
      <c r="MKG37" s="35"/>
      <c r="MKH37" s="35"/>
      <c r="MKI37" s="35"/>
      <c r="MKJ37" s="35"/>
      <c r="MKK37" s="35"/>
      <c r="MKL37" s="35"/>
      <c r="MKM37" s="35"/>
      <c r="MKN37" s="35"/>
      <c r="MKO37" s="35"/>
      <c r="MKP37" s="35"/>
      <c r="MKQ37" s="35"/>
      <c r="MKR37" s="35"/>
      <c r="MKS37" s="35"/>
      <c r="MKT37" s="35"/>
      <c r="MKU37" s="35"/>
      <c r="MKV37" s="35"/>
      <c r="MKW37" s="35"/>
      <c r="MKX37" s="35"/>
      <c r="MKY37" s="35"/>
      <c r="MKZ37" s="35"/>
      <c r="MLA37" s="35"/>
      <c r="MLB37" s="35"/>
      <c r="MLC37" s="35"/>
      <c r="MLD37" s="35"/>
      <c r="MLE37" s="35"/>
      <c r="MLF37" s="35"/>
      <c r="MLG37" s="35"/>
      <c r="MLH37" s="35"/>
      <c r="MLI37" s="35"/>
      <c r="MLJ37" s="35"/>
      <c r="MLK37" s="35"/>
      <c r="MLL37" s="35"/>
      <c r="MLM37" s="35"/>
      <c r="MLN37" s="35"/>
      <c r="MLO37" s="35"/>
      <c r="MLP37" s="35"/>
      <c r="MLQ37" s="35"/>
      <c r="MLR37" s="35"/>
      <c r="MLS37" s="35"/>
      <c r="MLT37" s="35"/>
      <c r="MLU37" s="35"/>
      <c r="MLV37" s="35"/>
      <c r="MLW37" s="35"/>
      <c r="MLX37" s="35"/>
      <c r="MLY37" s="35"/>
      <c r="MLZ37" s="35"/>
      <c r="MMA37" s="35"/>
      <c r="MMB37" s="35"/>
      <c r="MMC37" s="35"/>
      <c r="MMD37" s="35"/>
      <c r="MME37" s="35"/>
      <c r="MMF37" s="35"/>
      <c r="MMG37" s="35"/>
      <c r="MMH37" s="35"/>
      <c r="MMI37" s="35"/>
      <c r="MMJ37" s="35"/>
      <c r="MMK37" s="35"/>
      <c r="MML37" s="35"/>
      <c r="MMM37" s="35"/>
      <c r="MMN37" s="35"/>
      <c r="MMO37" s="35"/>
      <c r="MMP37" s="35"/>
      <c r="MMQ37" s="35"/>
      <c r="MMR37" s="35"/>
      <c r="MMS37" s="35"/>
      <c r="MMT37" s="35"/>
      <c r="MMU37" s="35"/>
      <c r="MMV37" s="35"/>
      <c r="MMW37" s="35"/>
      <c r="MMX37" s="35"/>
      <c r="MMY37" s="35"/>
      <c r="MMZ37" s="35"/>
      <c r="MNA37" s="35"/>
      <c r="MNB37" s="35"/>
      <c r="MNC37" s="35"/>
      <c r="MND37" s="35"/>
      <c r="MNE37" s="35"/>
      <c r="MNF37" s="35"/>
      <c r="MNG37" s="35"/>
      <c r="MNH37" s="35"/>
      <c r="MNI37" s="35"/>
      <c r="MNJ37" s="35"/>
      <c r="MNK37" s="35"/>
      <c r="MNL37" s="35"/>
      <c r="MNM37" s="35"/>
      <c r="MNN37" s="35"/>
      <c r="MNO37" s="35"/>
      <c r="MNP37" s="35"/>
      <c r="MNQ37" s="35"/>
      <c r="MNR37" s="35"/>
      <c r="MNS37" s="35"/>
      <c r="MNT37" s="35"/>
      <c r="MNU37" s="35"/>
      <c r="MNV37" s="35"/>
      <c r="MNW37" s="35"/>
      <c r="MNX37" s="35"/>
      <c r="MNY37" s="35"/>
      <c r="MNZ37" s="35"/>
      <c r="MOA37" s="35"/>
      <c r="MOB37" s="35"/>
      <c r="MOC37" s="35"/>
      <c r="MOD37" s="35"/>
      <c r="MOE37" s="35"/>
      <c r="MOF37" s="35"/>
      <c r="MOG37" s="35"/>
      <c r="MOH37" s="35"/>
      <c r="MOI37" s="35"/>
      <c r="MOJ37" s="35"/>
      <c r="MOK37" s="35"/>
      <c r="MOL37" s="35"/>
      <c r="MOM37" s="35"/>
      <c r="MON37" s="35"/>
      <c r="MOO37" s="35"/>
      <c r="MOP37" s="35"/>
      <c r="MOQ37" s="35"/>
      <c r="MOR37" s="35"/>
      <c r="MOS37" s="35"/>
      <c r="MOT37" s="35"/>
      <c r="MOU37" s="35"/>
      <c r="MOV37" s="35"/>
      <c r="MOW37" s="35"/>
      <c r="MOX37" s="35"/>
      <c r="MOY37" s="35"/>
      <c r="MOZ37" s="35"/>
      <c r="MPA37" s="35"/>
      <c r="MPB37" s="35"/>
      <c r="MPC37" s="35"/>
      <c r="MPD37" s="35"/>
      <c r="MPE37" s="35"/>
      <c r="MPF37" s="35"/>
      <c r="MPG37" s="35"/>
      <c r="MPH37" s="35"/>
      <c r="MPI37" s="35"/>
      <c r="MPJ37" s="35"/>
      <c r="MPK37" s="35"/>
      <c r="MPL37" s="35"/>
      <c r="MPM37" s="35"/>
      <c r="MPN37" s="35"/>
      <c r="MPO37" s="35"/>
      <c r="MPP37" s="35"/>
      <c r="MPQ37" s="35"/>
      <c r="MPR37" s="35"/>
      <c r="MPS37" s="35"/>
      <c r="MPT37" s="35"/>
      <c r="MPU37" s="35"/>
      <c r="MPV37" s="35"/>
      <c r="MPW37" s="35"/>
      <c r="MPX37" s="35"/>
      <c r="MPY37" s="35"/>
      <c r="MPZ37" s="35"/>
      <c r="MQA37" s="35"/>
      <c r="MQB37" s="35"/>
      <c r="MQC37" s="35"/>
      <c r="MQD37" s="35"/>
      <c r="MQE37" s="35"/>
      <c r="MQF37" s="35"/>
      <c r="MQG37" s="35"/>
      <c r="MQH37" s="35"/>
      <c r="MQI37" s="35"/>
      <c r="MQJ37" s="35"/>
      <c r="MQK37" s="35"/>
      <c r="MQL37" s="35"/>
      <c r="MQM37" s="35"/>
      <c r="MQN37" s="35"/>
      <c r="MQO37" s="35"/>
      <c r="MQP37" s="35"/>
      <c r="MQQ37" s="35"/>
      <c r="MQR37" s="35"/>
      <c r="MQS37" s="35"/>
      <c r="MQT37" s="35"/>
      <c r="MQU37" s="35"/>
      <c r="MQV37" s="35"/>
      <c r="MQW37" s="35"/>
      <c r="MQX37" s="35"/>
      <c r="MQY37" s="35"/>
      <c r="MQZ37" s="35"/>
      <c r="MRA37" s="35"/>
      <c r="MRB37" s="35"/>
      <c r="MRC37" s="35"/>
      <c r="MRD37" s="35"/>
      <c r="MRE37" s="35"/>
      <c r="MRF37" s="35"/>
      <c r="MRG37" s="35"/>
      <c r="MRH37" s="35"/>
      <c r="MRI37" s="35"/>
      <c r="MRJ37" s="35"/>
      <c r="MRK37" s="35"/>
      <c r="MRL37" s="35"/>
      <c r="MRM37" s="35"/>
      <c r="MRN37" s="35"/>
      <c r="MRO37" s="35"/>
      <c r="MRP37" s="35"/>
      <c r="MRQ37" s="35"/>
      <c r="MRR37" s="35"/>
      <c r="MRS37" s="35"/>
      <c r="MRT37" s="35"/>
      <c r="MRU37" s="35"/>
      <c r="MRV37" s="35"/>
      <c r="MRW37" s="35"/>
      <c r="MRX37" s="35"/>
      <c r="MRY37" s="35"/>
      <c r="MRZ37" s="35"/>
      <c r="MSA37" s="35"/>
      <c r="MSB37" s="35"/>
      <c r="MSC37" s="35"/>
      <c r="MSD37" s="35"/>
      <c r="MSE37" s="35"/>
      <c r="MSF37" s="35"/>
      <c r="MSG37" s="35"/>
      <c r="MSH37" s="35"/>
      <c r="MSI37" s="35"/>
      <c r="MSJ37" s="35"/>
      <c r="MSK37" s="35"/>
      <c r="MSL37" s="35"/>
      <c r="MSM37" s="35"/>
      <c r="MSN37" s="35"/>
      <c r="MSO37" s="35"/>
      <c r="MSP37" s="35"/>
      <c r="MSQ37" s="35"/>
      <c r="MSR37" s="35"/>
      <c r="MSS37" s="35"/>
      <c r="MST37" s="35"/>
      <c r="MSU37" s="35"/>
      <c r="MSV37" s="35"/>
      <c r="MSW37" s="35"/>
      <c r="MSX37" s="35"/>
      <c r="MSY37" s="35"/>
      <c r="MSZ37" s="35"/>
      <c r="MTA37" s="35"/>
      <c r="MTB37" s="35"/>
      <c r="MTC37" s="35"/>
      <c r="MTD37" s="35"/>
      <c r="MTE37" s="35"/>
      <c r="MTF37" s="35"/>
      <c r="MTG37" s="35"/>
      <c r="MTH37" s="35"/>
      <c r="MTI37" s="35"/>
      <c r="MTJ37" s="35"/>
      <c r="MTK37" s="35"/>
      <c r="MTL37" s="35"/>
      <c r="MTM37" s="35"/>
      <c r="MTN37" s="35"/>
      <c r="MTO37" s="35"/>
      <c r="MTP37" s="35"/>
      <c r="MTQ37" s="35"/>
      <c r="MTR37" s="35"/>
      <c r="MTS37" s="35"/>
      <c r="MTT37" s="35"/>
      <c r="MTU37" s="35"/>
      <c r="MTV37" s="35"/>
      <c r="MTW37" s="35"/>
      <c r="MTX37" s="35"/>
      <c r="MTY37" s="35"/>
      <c r="MTZ37" s="35"/>
      <c r="MUA37" s="35"/>
      <c r="MUB37" s="35"/>
      <c r="MUC37" s="35"/>
      <c r="MUD37" s="35"/>
      <c r="MUE37" s="35"/>
      <c r="MUF37" s="35"/>
      <c r="MUG37" s="35"/>
      <c r="MUH37" s="35"/>
      <c r="MUI37" s="35"/>
      <c r="MUJ37" s="35"/>
      <c r="MUK37" s="35"/>
      <c r="MUL37" s="35"/>
      <c r="MUM37" s="35"/>
      <c r="MUN37" s="35"/>
      <c r="MUO37" s="35"/>
      <c r="MUP37" s="35"/>
      <c r="MUQ37" s="35"/>
      <c r="MUR37" s="35"/>
      <c r="MUS37" s="35"/>
      <c r="MUT37" s="35"/>
      <c r="MUU37" s="35"/>
      <c r="MUV37" s="35"/>
      <c r="MUW37" s="35"/>
      <c r="MUX37" s="35"/>
      <c r="MUY37" s="35"/>
      <c r="MUZ37" s="35"/>
      <c r="MVA37" s="35"/>
      <c r="MVB37" s="35"/>
      <c r="MVC37" s="35"/>
      <c r="MVD37" s="35"/>
      <c r="MVE37" s="35"/>
      <c r="MVF37" s="35"/>
      <c r="MVG37" s="35"/>
      <c r="MVH37" s="35"/>
      <c r="MVI37" s="35"/>
      <c r="MVJ37" s="35"/>
      <c r="MVK37" s="35"/>
      <c r="MVL37" s="35"/>
      <c r="MVM37" s="35"/>
      <c r="MVN37" s="35"/>
      <c r="MVO37" s="35"/>
      <c r="MVP37" s="35"/>
      <c r="MVQ37" s="35"/>
      <c r="MVR37" s="35"/>
      <c r="MVS37" s="35"/>
      <c r="MVT37" s="35"/>
      <c r="MVU37" s="35"/>
      <c r="MVV37" s="35"/>
      <c r="MVW37" s="35"/>
      <c r="MVX37" s="35"/>
      <c r="MVY37" s="35"/>
      <c r="MVZ37" s="35"/>
      <c r="MWA37" s="35"/>
      <c r="MWB37" s="35"/>
      <c r="MWC37" s="35"/>
      <c r="MWD37" s="35"/>
      <c r="MWE37" s="35"/>
      <c r="MWF37" s="35"/>
      <c r="MWG37" s="35"/>
      <c r="MWH37" s="35"/>
      <c r="MWI37" s="35"/>
      <c r="MWJ37" s="35"/>
      <c r="MWK37" s="35"/>
      <c r="MWL37" s="35"/>
      <c r="MWM37" s="35"/>
      <c r="MWN37" s="35"/>
      <c r="MWO37" s="35"/>
      <c r="MWP37" s="35"/>
      <c r="MWQ37" s="35"/>
      <c r="MWR37" s="35"/>
      <c r="MWS37" s="35"/>
      <c r="MWT37" s="35"/>
      <c r="MWU37" s="35"/>
      <c r="MWV37" s="35"/>
      <c r="MWW37" s="35"/>
      <c r="MWX37" s="35"/>
      <c r="MWY37" s="35"/>
      <c r="MWZ37" s="35"/>
      <c r="MXA37" s="35"/>
      <c r="MXB37" s="35"/>
      <c r="MXC37" s="35"/>
      <c r="MXD37" s="35"/>
      <c r="MXE37" s="35"/>
      <c r="MXF37" s="35"/>
      <c r="MXG37" s="35"/>
      <c r="MXH37" s="35"/>
      <c r="MXI37" s="35"/>
      <c r="MXJ37" s="35"/>
      <c r="MXK37" s="35"/>
      <c r="MXL37" s="35"/>
      <c r="MXM37" s="35"/>
      <c r="MXN37" s="35"/>
      <c r="MXO37" s="35"/>
      <c r="MXP37" s="35"/>
      <c r="MXQ37" s="35"/>
      <c r="MXR37" s="35"/>
      <c r="MXS37" s="35"/>
      <c r="MXT37" s="35"/>
      <c r="MXU37" s="35"/>
      <c r="MXV37" s="35"/>
      <c r="MXW37" s="35"/>
      <c r="MXX37" s="35"/>
      <c r="MXY37" s="35"/>
      <c r="MXZ37" s="35"/>
      <c r="MYA37" s="35"/>
      <c r="MYB37" s="35"/>
      <c r="MYC37" s="35"/>
      <c r="MYD37" s="35"/>
      <c r="MYE37" s="35"/>
      <c r="MYF37" s="35"/>
      <c r="MYG37" s="35"/>
      <c r="MYH37" s="35"/>
      <c r="MYI37" s="35"/>
      <c r="MYJ37" s="35"/>
      <c r="MYK37" s="35"/>
      <c r="MYL37" s="35"/>
      <c r="MYM37" s="35"/>
      <c r="MYN37" s="35"/>
      <c r="MYO37" s="35"/>
      <c r="MYP37" s="35"/>
      <c r="MYQ37" s="35"/>
      <c r="MYR37" s="35"/>
      <c r="MYS37" s="35"/>
      <c r="MYT37" s="35"/>
      <c r="MYU37" s="35"/>
      <c r="MYV37" s="35"/>
      <c r="MYW37" s="35"/>
      <c r="MYX37" s="35"/>
      <c r="MYY37" s="35"/>
      <c r="MYZ37" s="35"/>
      <c r="MZA37" s="35"/>
      <c r="MZB37" s="35"/>
      <c r="MZC37" s="35"/>
      <c r="MZD37" s="35"/>
      <c r="MZE37" s="35"/>
      <c r="MZF37" s="35"/>
      <c r="MZG37" s="35"/>
      <c r="MZH37" s="35"/>
      <c r="MZI37" s="35"/>
      <c r="MZJ37" s="35"/>
      <c r="MZK37" s="35"/>
      <c r="MZL37" s="35"/>
      <c r="MZM37" s="35"/>
      <c r="MZN37" s="35"/>
      <c r="MZO37" s="35"/>
      <c r="MZP37" s="35"/>
      <c r="MZQ37" s="35"/>
      <c r="MZR37" s="35"/>
      <c r="MZS37" s="35"/>
      <c r="MZT37" s="35"/>
      <c r="MZU37" s="35"/>
      <c r="MZV37" s="35"/>
      <c r="MZW37" s="35"/>
      <c r="MZX37" s="35"/>
      <c r="MZY37" s="35"/>
      <c r="MZZ37" s="35"/>
      <c r="NAA37" s="35"/>
      <c r="NAB37" s="35"/>
      <c r="NAC37" s="35"/>
      <c r="NAD37" s="35"/>
      <c r="NAE37" s="35"/>
      <c r="NAF37" s="35"/>
      <c r="NAG37" s="35"/>
      <c r="NAH37" s="35"/>
      <c r="NAI37" s="35"/>
      <c r="NAJ37" s="35"/>
      <c r="NAK37" s="35"/>
      <c r="NAL37" s="35"/>
      <c r="NAM37" s="35"/>
      <c r="NAN37" s="35"/>
      <c r="NAO37" s="35"/>
      <c r="NAP37" s="35"/>
      <c r="NAQ37" s="35"/>
      <c r="NAR37" s="35"/>
      <c r="NAS37" s="35"/>
      <c r="NAT37" s="35"/>
      <c r="NAU37" s="35"/>
      <c r="NAV37" s="35"/>
      <c r="NAW37" s="35"/>
      <c r="NAX37" s="35"/>
      <c r="NAY37" s="35"/>
      <c r="NAZ37" s="35"/>
      <c r="NBA37" s="35"/>
      <c r="NBB37" s="35"/>
      <c r="NBC37" s="35"/>
      <c r="NBD37" s="35"/>
      <c r="NBE37" s="35"/>
      <c r="NBF37" s="35"/>
      <c r="NBG37" s="35"/>
      <c r="NBH37" s="35"/>
      <c r="NBI37" s="35"/>
      <c r="NBJ37" s="35"/>
      <c r="NBK37" s="35"/>
      <c r="NBL37" s="35"/>
      <c r="NBM37" s="35"/>
      <c r="NBN37" s="35"/>
      <c r="NBO37" s="35"/>
      <c r="NBP37" s="35"/>
      <c r="NBQ37" s="35"/>
      <c r="NBR37" s="35"/>
      <c r="NBS37" s="35"/>
      <c r="NBT37" s="35"/>
      <c r="NBU37" s="35"/>
      <c r="NBV37" s="35"/>
      <c r="NBW37" s="35"/>
      <c r="NBX37" s="35"/>
      <c r="NBY37" s="35"/>
      <c r="NBZ37" s="35"/>
      <c r="NCA37" s="35"/>
      <c r="NCB37" s="35"/>
      <c r="NCC37" s="35"/>
      <c r="NCD37" s="35"/>
      <c r="NCE37" s="35"/>
      <c r="NCF37" s="35"/>
      <c r="NCG37" s="35"/>
      <c r="NCH37" s="35"/>
      <c r="NCI37" s="35"/>
      <c r="NCJ37" s="35"/>
      <c r="NCK37" s="35"/>
      <c r="NCL37" s="35"/>
      <c r="NCM37" s="35"/>
      <c r="NCN37" s="35"/>
      <c r="NCO37" s="35"/>
      <c r="NCP37" s="35"/>
      <c r="NCQ37" s="35"/>
      <c r="NCR37" s="35"/>
      <c r="NCS37" s="35"/>
      <c r="NCT37" s="35"/>
      <c r="NCU37" s="35"/>
      <c r="NCV37" s="35"/>
      <c r="NCW37" s="35"/>
      <c r="NCX37" s="35"/>
      <c r="NCY37" s="35"/>
      <c r="NCZ37" s="35"/>
      <c r="NDA37" s="35"/>
      <c r="NDB37" s="35"/>
      <c r="NDC37" s="35"/>
      <c r="NDD37" s="35"/>
      <c r="NDE37" s="35"/>
      <c r="NDF37" s="35"/>
      <c r="NDG37" s="35"/>
      <c r="NDH37" s="35"/>
      <c r="NDI37" s="35"/>
      <c r="NDJ37" s="35"/>
      <c r="NDK37" s="35"/>
      <c r="NDL37" s="35"/>
      <c r="NDM37" s="35"/>
      <c r="NDN37" s="35"/>
      <c r="NDO37" s="35"/>
      <c r="NDP37" s="35"/>
      <c r="NDQ37" s="35"/>
      <c r="NDR37" s="35"/>
      <c r="NDS37" s="35"/>
      <c r="NDT37" s="35"/>
      <c r="NDU37" s="35"/>
      <c r="NDV37" s="35"/>
      <c r="NDW37" s="35"/>
      <c r="NDX37" s="35"/>
      <c r="NDY37" s="35"/>
      <c r="NDZ37" s="35"/>
      <c r="NEA37" s="35"/>
      <c r="NEB37" s="35"/>
      <c r="NEC37" s="35"/>
      <c r="NED37" s="35"/>
      <c r="NEE37" s="35"/>
      <c r="NEF37" s="35"/>
      <c r="NEG37" s="35"/>
      <c r="NEH37" s="35"/>
      <c r="NEI37" s="35"/>
      <c r="NEJ37" s="35"/>
      <c r="NEK37" s="35"/>
      <c r="NEL37" s="35"/>
      <c r="NEM37" s="35"/>
      <c r="NEN37" s="35"/>
      <c r="NEO37" s="35"/>
      <c r="NEP37" s="35"/>
      <c r="NEQ37" s="35"/>
      <c r="NER37" s="35"/>
      <c r="NES37" s="35"/>
      <c r="NET37" s="35"/>
      <c r="NEU37" s="35"/>
      <c r="NEV37" s="35"/>
      <c r="NEW37" s="35"/>
      <c r="NEX37" s="35"/>
      <c r="NEY37" s="35"/>
      <c r="NEZ37" s="35"/>
      <c r="NFA37" s="35"/>
      <c r="NFB37" s="35"/>
      <c r="NFC37" s="35"/>
      <c r="NFD37" s="35"/>
      <c r="NFE37" s="35"/>
      <c r="NFF37" s="35"/>
      <c r="NFG37" s="35"/>
      <c r="NFH37" s="35"/>
      <c r="NFI37" s="35"/>
      <c r="NFJ37" s="35"/>
      <c r="NFK37" s="35"/>
      <c r="NFL37" s="35"/>
      <c r="NFM37" s="35"/>
      <c r="NFN37" s="35"/>
      <c r="NFO37" s="35"/>
      <c r="NFP37" s="35"/>
      <c r="NFQ37" s="35"/>
      <c r="NFR37" s="35"/>
      <c r="NFS37" s="35"/>
      <c r="NFT37" s="35"/>
      <c r="NFU37" s="35"/>
      <c r="NFV37" s="35"/>
      <c r="NFW37" s="35"/>
      <c r="NFX37" s="35"/>
      <c r="NFY37" s="35"/>
      <c r="NFZ37" s="35"/>
      <c r="NGA37" s="35"/>
      <c r="NGB37" s="35"/>
      <c r="NGC37" s="35"/>
      <c r="NGD37" s="35"/>
      <c r="NGE37" s="35"/>
      <c r="NGF37" s="35"/>
      <c r="NGG37" s="35"/>
      <c r="NGH37" s="35"/>
      <c r="NGI37" s="35"/>
      <c r="NGJ37" s="35"/>
      <c r="NGK37" s="35"/>
      <c r="NGL37" s="35"/>
      <c r="NGM37" s="35"/>
      <c r="NGN37" s="35"/>
      <c r="NGO37" s="35"/>
      <c r="NGP37" s="35"/>
      <c r="NGQ37" s="35"/>
      <c r="NGR37" s="35"/>
      <c r="NGS37" s="35"/>
      <c r="NGT37" s="35"/>
      <c r="NGU37" s="35"/>
      <c r="NGV37" s="35"/>
      <c r="NGW37" s="35"/>
      <c r="NGX37" s="35"/>
      <c r="NGY37" s="35"/>
      <c r="NGZ37" s="35"/>
      <c r="NHA37" s="35"/>
      <c r="NHB37" s="35"/>
      <c r="NHC37" s="35"/>
      <c r="NHD37" s="35"/>
      <c r="NHE37" s="35"/>
      <c r="NHF37" s="35"/>
      <c r="NHG37" s="35"/>
      <c r="NHH37" s="35"/>
      <c r="NHI37" s="35"/>
      <c r="NHJ37" s="35"/>
      <c r="NHK37" s="35"/>
      <c r="NHL37" s="35"/>
      <c r="NHM37" s="35"/>
      <c r="NHN37" s="35"/>
      <c r="NHO37" s="35"/>
      <c r="NHP37" s="35"/>
      <c r="NHQ37" s="35"/>
      <c r="NHR37" s="35"/>
      <c r="NHS37" s="35"/>
      <c r="NHT37" s="35"/>
      <c r="NHU37" s="35"/>
      <c r="NHV37" s="35"/>
      <c r="NHW37" s="35"/>
      <c r="NHX37" s="35"/>
      <c r="NHY37" s="35"/>
      <c r="NHZ37" s="35"/>
      <c r="NIA37" s="35"/>
      <c r="NIB37" s="35"/>
      <c r="NIC37" s="35"/>
      <c r="NID37" s="35"/>
      <c r="NIE37" s="35"/>
      <c r="NIF37" s="35"/>
      <c r="NIG37" s="35"/>
      <c r="NIH37" s="35"/>
      <c r="NII37" s="35"/>
      <c r="NIJ37" s="35"/>
      <c r="NIK37" s="35"/>
      <c r="NIL37" s="35"/>
      <c r="NIM37" s="35"/>
      <c r="NIN37" s="35"/>
      <c r="NIO37" s="35"/>
      <c r="NIP37" s="35"/>
      <c r="NIQ37" s="35"/>
      <c r="NIR37" s="35"/>
      <c r="NIS37" s="35"/>
      <c r="NIT37" s="35"/>
      <c r="NIU37" s="35"/>
      <c r="NIV37" s="35"/>
      <c r="NIW37" s="35"/>
      <c r="NIX37" s="35"/>
      <c r="NIY37" s="35"/>
      <c r="NIZ37" s="35"/>
      <c r="NJA37" s="35"/>
      <c r="NJB37" s="35"/>
      <c r="NJC37" s="35"/>
      <c r="NJD37" s="35"/>
      <c r="NJE37" s="35"/>
      <c r="NJF37" s="35"/>
      <c r="NJG37" s="35"/>
      <c r="NJH37" s="35"/>
      <c r="NJI37" s="35"/>
      <c r="NJJ37" s="35"/>
      <c r="NJK37" s="35"/>
      <c r="NJL37" s="35"/>
      <c r="NJM37" s="35"/>
      <c r="NJN37" s="35"/>
      <c r="NJO37" s="35"/>
      <c r="NJP37" s="35"/>
      <c r="NJQ37" s="35"/>
      <c r="NJR37" s="35"/>
      <c r="NJS37" s="35"/>
      <c r="NJT37" s="35"/>
      <c r="NJU37" s="35"/>
      <c r="NJV37" s="35"/>
      <c r="NJW37" s="35"/>
      <c r="NJX37" s="35"/>
      <c r="NJY37" s="35"/>
      <c r="NJZ37" s="35"/>
      <c r="NKA37" s="35"/>
      <c r="NKB37" s="35"/>
      <c r="NKC37" s="35"/>
      <c r="NKD37" s="35"/>
      <c r="NKE37" s="35"/>
      <c r="NKF37" s="35"/>
      <c r="NKG37" s="35"/>
      <c r="NKH37" s="35"/>
      <c r="NKI37" s="35"/>
      <c r="NKJ37" s="35"/>
      <c r="NKK37" s="35"/>
      <c r="NKL37" s="35"/>
      <c r="NKM37" s="35"/>
      <c r="NKN37" s="35"/>
      <c r="NKO37" s="35"/>
      <c r="NKP37" s="35"/>
      <c r="NKQ37" s="35"/>
      <c r="NKR37" s="35"/>
      <c r="NKS37" s="35"/>
      <c r="NKT37" s="35"/>
      <c r="NKU37" s="35"/>
      <c r="NKV37" s="35"/>
      <c r="NKW37" s="35"/>
      <c r="NKX37" s="35"/>
      <c r="NKY37" s="35"/>
      <c r="NKZ37" s="35"/>
      <c r="NLA37" s="35"/>
      <c r="NLB37" s="35"/>
      <c r="NLC37" s="35"/>
      <c r="NLD37" s="35"/>
      <c r="NLE37" s="35"/>
      <c r="NLF37" s="35"/>
      <c r="NLG37" s="35"/>
      <c r="NLH37" s="35"/>
      <c r="NLI37" s="35"/>
      <c r="NLJ37" s="35"/>
      <c r="NLK37" s="35"/>
      <c r="NLL37" s="35"/>
      <c r="NLM37" s="35"/>
      <c r="NLN37" s="35"/>
      <c r="NLO37" s="35"/>
      <c r="NLP37" s="35"/>
      <c r="NLQ37" s="35"/>
      <c r="NLR37" s="35"/>
      <c r="NLS37" s="35"/>
      <c r="NLT37" s="35"/>
      <c r="NLU37" s="35"/>
      <c r="NLV37" s="35"/>
      <c r="NLW37" s="35"/>
      <c r="NLX37" s="35"/>
      <c r="NLY37" s="35"/>
      <c r="NLZ37" s="35"/>
      <c r="NMA37" s="35"/>
      <c r="NMB37" s="35"/>
      <c r="NMC37" s="35"/>
      <c r="NMD37" s="35"/>
      <c r="NME37" s="35"/>
      <c r="NMF37" s="35"/>
      <c r="NMG37" s="35"/>
      <c r="NMH37" s="35"/>
      <c r="NMI37" s="35"/>
      <c r="NMJ37" s="35"/>
      <c r="NMK37" s="35"/>
      <c r="NML37" s="35"/>
      <c r="NMM37" s="35"/>
      <c r="NMN37" s="35"/>
      <c r="NMO37" s="35"/>
      <c r="NMP37" s="35"/>
      <c r="NMQ37" s="35"/>
      <c r="NMR37" s="35"/>
      <c r="NMS37" s="35"/>
      <c r="NMT37" s="35"/>
      <c r="NMU37" s="35"/>
      <c r="NMV37" s="35"/>
      <c r="NMW37" s="35"/>
      <c r="NMX37" s="35"/>
      <c r="NMY37" s="35"/>
      <c r="NMZ37" s="35"/>
      <c r="NNA37" s="35"/>
      <c r="NNB37" s="35"/>
      <c r="NNC37" s="35"/>
      <c r="NND37" s="35"/>
      <c r="NNE37" s="35"/>
      <c r="NNF37" s="35"/>
      <c r="NNG37" s="35"/>
      <c r="NNH37" s="35"/>
      <c r="NNI37" s="35"/>
      <c r="NNJ37" s="35"/>
      <c r="NNK37" s="35"/>
      <c r="NNL37" s="35"/>
      <c r="NNM37" s="35"/>
      <c r="NNN37" s="35"/>
      <c r="NNO37" s="35"/>
      <c r="NNP37" s="35"/>
      <c r="NNQ37" s="35"/>
      <c r="NNR37" s="35"/>
      <c r="NNS37" s="35"/>
      <c r="NNT37" s="35"/>
      <c r="NNU37" s="35"/>
      <c r="NNV37" s="35"/>
      <c r="NNW37" s="35"/>
      <c r="NNX37" s="35"/>
      <c r="NNY37" s="35"/>
      <c r="NNZ37" s="35"/>
      <c r="NOA37" s="35"/>
      <c r="NOB37" s="35"/>
      <c r="NOC37" s="35"/>
      <c r="NOD37" s="35"/>
      <c r="NOE37" s="35"/>
      <c r="NOF37" s="35"/>
      <c r="NOG37" s="35"/>
      <c r="NOH37" s="35"/>
      <c r="NOI37" s="35"/>
      <c r="NOJ37" s="35"/>
      <c r="NOK37" s="35"/>
      <c r="NOL37" s="35"/>
      <c r="NOM37" s="35"/>
      <c r="NON37" s="35"/>
      <c r="NOO37" s="35"/>
      <c r="NOP37" s="35"/>
      <c r="NOQ37" s="35"/>
      <c r="NOR37" s="35"/>
      <c r="NOS37" s="35"/>
      <c r="NOT37" s="35"/>
      <c r="NOU37" s="35"/>
      <c r="NOV37" s="35"/>
      <c r="NOW37" s="35"/>
      <c r="NOX37" s="35"/>
      <c r="NOY37" s="35"/>
      <c r="NOZ37" s="35"/>
      <c r="NPA37" s="35"/>
      <c r="NPB37" s="35"/>
      <c r="NPC37" s="35"/>
      <c r="NPD37" s="35"/>
      <c r="NPE37" s="35"/>
      <c r="NPF37" s="35"/>
      <c r="NPG37" s="35"/>
      <c r="NPH37" s="35"/>
      <c r="NPI37" s="35"/>
      <c r="NPJ37" s="35"/>
      <c r="NPK37" s="35"/>
      <c r="NPL37" s="35"/>
      <c r="NPM37" s="35"/>
      <c r="NPN37" s="35"/>
      <c r="NPO37" s="35"/>
      <c r="NPP37" s="35"/>
      <c r="NPQ37" s="35"/>
      <c r="NPR37" s="35"/>
      <c r="NPS37" s="35"/>
      <c r="NPT37" s="35"/>
      <c r="NPU37" s="35"/>
      <c r="NPV37" s="35"/>
      <c r="NPW37" s="35"/>
      <c r="NPX37" s="35"/>
      <c r="NPY37" s="35"/>
      <c r="NPZ37" s="35"/>
      <c r="NQA37" s="35"/>
      <c r="NQB37" s="35"/>
      <c r="NQC37" s="35"/>
      <c r="NQD37" s="35"/>
      <c r="NQE37" s="35"/>
      <c r="NQF37" s="35"/>
      <c r="NQG37" s="35"/>
      <c r="NQH37" s="35"/>
      <c r="NQI37" s="35"/>
      <c r="NQJ37" s="35"/>
      <c r="NQK37" s="35"/>
      <c r="NQL37" s="35"/>
      <c r="NQM37" s="35"/>
      <c r="NQN37" s="35"/>
      <c r="NQO37" s="35"/>
      <c r="NQP37" s="35"/>
      <c r="NQQ37" s="35"/>
      <c r="NQR37" s="35"/>
      <c r="NQS37" s="35"/>
      <c r="NQT37" s="35"/>
      <c r="NQU37" s="35"/>
      <c r="NQV37" s="35"/>
      <c r="NQW37" s="35"/>
      <c r="NQX37" s="35"/>
      <c r="NQY37" s="35"/>
      <c r="NQZ37" s="35"/>
      <c r="NRA37" s="35"/>
      <c r="NRB37" s="35"/>
      <c r="NRC37" s="35"/>
      <c r="NRD37" s="35"/>
      <c r="NRE37" s="35"/>
      <c r="NRF37" s="35"/>
      <c r="NRG37" s="35"/>
      <c r="NRH37" s="35"/>
      <c r="NRI37" s="35"/>
      <c r="NRJ37" s="35"/>
      <c r="NRK37" s="35"/>
      <c r="NRL37" s="35"/>
      <c r="NRM37" s="35"/>
      <c r="NRN37" s="35"/>
      <c r="NRO37" s="35"/>
      <c r="NRP37" s="35"/>
      <c r="NRQ37" s="35"/>
      <c r="NRR37" s="35"/>
      <c r="NRS37" s="35"/>
      <c r="NRT37" s="35"/>
      <c r="NRU37" s="35"/>
      <c r="NRV37" s="35"/>
      <c r="NRW37" s="35"/>
      <c r="NRX37" s="35"/>
      <c r="NRY37" s="35"/>
      <c r="NRZ37" s="35"/>
      <c r="NSA37" s="35"/>
      <c r="NSB37" s="35"/>
      <c r="NSC37" s="35"/>
      <c r="NSD37" s="35"/>
      <c r="NSE37" s="35"/>
      <c r="NSF37" s="35"/>
      <c r="NSG37" s="35"/>
      <c r="NSH37" s="35"/>
      <c r="NSI37" s="35"/>
      <c r="NSJ37" s="35"/>
      <c r="NSK37" s="35"/>
      <c r="NSL37" s="35"/>
      <c r="NSM37" s="35"/>
      <c r="NSN37" s="35"/>
      <c r="NSO37" s="35"/>
      <c r="NSP37" s="35"/>
      <c r="NSQ37" s="35"/>
      <c r="NSR37" s="35"/>
      <c r="NSS37" s="35"/>
      <c r="NST37" s="35"/>
      <c r="NSU37" s="35"/>
      <c r="NSV37" s="35"/>
      <c r="NSW37" s="35"/>
      <c r="NSX37" s="35"/>
      <c r="NSY37" s="35"/>
      <c r="NSZ37" s="35"/>
      <c r="NTA37" s="35"/>
      <c r="NTB37" s="35"/>
      <c r="NTC37" s="35"/>
      <c r="NTD37" s="35"/>
      <c r="NTE37" s="35"/>
      <c r="NTF37" s="35"/>
      <c r="NTG37" s="35"/>
      <c r="NTH37" s="35"/>
      <c r="NTI37" s="35"/>
      <c r="NTJ37" s="35"/>
      <c r="NTK37" s="35"/>
      <c r="NTL37" s="35"/>
      <c r="NTM37" s="35"/>
      <c r="NTN37" s="35"/>
      <c r="NTO37" s="35"/>
      <c r="NTP37" s="35"/>
      <c r="NTQ37" s="35"/>
      <c r="NTR37" s="35"/>
      <c r="NTS37" s="35"/>
      <c r="NTT37" s="35"/>
      <c r="NTU37" s="35"/>
      <c r="NTV37" s="35"/>
      <c r="NTW37" s="35"/>
      <c r="NTX37" s="35"/>
      <c r="NTY37" s="35"/>
      <c r="NTZ37" s="35"/>
      <c r="NUA37" s="35"/>
      <c r="NUB37" s="35"/>
      <c r="NUC37" s="35"/>
      <c r="NUD37" s="35"/>
      <c r="NUE37" s="35"/>
      <c r="NUF37" s="35"/>
      <c r="NUG37" s="35"/>
      <c r="NUH37" s="35"/>
      <c r="NUI37" s="35"/>
      <c r="NUJ37" s="35"/>
      <c r="NUK37" s="35"/>
      <c r="NUL37" s="35"/>
      <c r="NUM37" s="35"/>
      <c r="NUN37" s="35"/>
      <c r="NUO37" s="35"/>
      <c r="NUP37" s="35"/>
      <c r="NUQ37" s="35"/>
      <c r="NUR37" s="35"/>
      <c r="NUS37" s="35"/>
      <c r="NUT37" s="35"/>
      <c r="NUU37" s="35"/>
      <c r="NUV37" s="35"/>
      <c r="NUW37" s="35"/>
      <c r="NUX37" s="35"/>
      <c r="NUY37" s="35"/>
      <c r="NUZ37" s="35"/>
      <c r="NVA37" s="35"/>
      <c r="NVB37" s="35"/>
      <c r="NVC37" s="35"/>
      <c r="NVD37" s="35"/>
      <c r="NVE37" s="35"/>
      <c r="NVF37" s="35"/>
      <c r="NVG37" s="35"/>
      <c r="NVH37" s="35"/>
      <c r="NVI37" s="35"/>
      <c r="NVJ37" s="35"/>
      <c r="NVK37" s="35"/>
      <c r="NVL37" s="35"/>
      <c r="NVM37" s="35"/>
      <c r="NVN37" s="35"/>
      <c r="NVO37" s="35"/>
      <c r="NVP37" s="35"/>
      <c r="NVQ37" s="35"/>
      <c r="NVR37" s="35"/>
      <c r="NVS37" s="35"/>
      <c r="NVT37" s="35"/>
      <c r="NVU37" s="35"/>
      <c r="NVV37" s="35"/>
      <c r="NVW37" s="35"/>
      <c r="NVX37" s="35"/>
      <c r="NVY37" s="35"/>
      <c r="NVZ37" s="35"/>
      <c r="NWA37" s="35"/>
      <c r="NWB37" s="35"/>
      <c r="NWC37" s="35"/>
      <c r="NWD37" s="35"/>
      <c r="NWE37" s="35"/>
      <c r="NWF37" s="35"/>
      <c r="NWG37" s="35"/>
      <c r="NWH37" s="35"/>
      <c r="NWI37" s="35"/>
      <c r="NWJ37" s="35"/>
      <c r="NWK37" s="35"/>
      <c r="NWL37" s="35"/>
      <c r="NWM37" s="35"/>
      <c r="NWN37" s="35"/>
      <c r="NWO37" s="35"/>
      <c r="NWP37" s="35"/>
      <c r="NWQ37" s="35"/>
      <c r="NWR37" s="35"/>
      <c r="NWS37" s="35"/>
      <c r="NWT37" s="35"/>
      <c r="NWU37" s="35"/>
      <c r="NWV37" s="35"/>
      <c r="NWW37" s="35"/>
      <c r="NWX37" s="35"/>
      <c r="NWY37" s="35"/>
      <c r="NWZ37" s="35"/>
      <c r="NXA37" s="35"/>
      <c r="NXB37" s="35"/>
      <c r="NXC37" s="35"/>
      <c r="NXD37" s="35"/>
      <c r="NXE37" s="35"/>
      <c r="NXF37" s="35"/>
      <c r="NXG37" s="35"/>
      <c r="NXH37" s="35"/>
      <c r="NXI37" s="35"/>
      <c r="NXJ37" s="35"/>
      <c r="NXK37" s="35"/>
      <c r="NXL37" s="35"/>
      <c r="NXM37" s="35"/>
      <c r="NXN37" s="35"/>
      <c r="NXO37" s="35"/>
      <c r="NXP37" s="35"/>
      <c r="NXQ37" s="35"/>
      <c r="NXR37" s="35"/>
      <c r="NXS37" s="35"/>
      <c r="NXT37" s="35"/>
      <c r="NXU37" s="35"/>
      <c r="NXV37" s="35"/>
      <c r="NXW37" s="35"/>
      <c r="NXX37" s="35"/>
      <c r="NXY37" s="35"/>
      <c r="NXZ37" s="35"/>
      <c r="NYA37" s="35"/>
      <c r="NYB37" s="35"/>
      <c r="NYC37" s="35"/>
      <c r="NYD37" s="35"/>
      <c r="NYE37" s="35"/>
      <c r="NYF37" s="35"/>
      <c r="NYG37" s="35"/>
      <c r="NYH37" s="35"/>
      <c r="NYI37" s="35"/>
      <c r="NYJ37" s="35"/>
      <c r="NYK37" s="35"/>
      <c r="NYL37" s="35"/>
      <c r="NYM37" s="35"/>
      <c r="NYN37" s="35"/>
      <c r="NYO37" s="35"/>
      <c r="NYP37" s="35"/>
      <c r="NYQ37" s="35"/>
      <c r="NYR37" s="35"/>
      <c r="NYS37" s="35"/>
      <c r="NYT37" s="35"/>
      <c r="NYU37" s="35"/>
      <c r="NYV37" s="35"/>
      <c r="NYW37" s="35"/>
      <c r="NYX37" s="35"/>
      <c r="NYY37" s="35"/>
      <c r="NYZ37" s="35"/>
      <c r="NZA37" s="35"/>
      <c r="NZB37" s="35"/>
      <c r="NZC37" s="35"/>
      <c r="NZD37" s="35"/>
      <c r="NZE37" s="35"/>
      <c r="NZF37" s="35"/>
      <c r="NZG37" s="35"/>
      <c r="NZH37" s="35"/>
      <c r="NZI37" s="35"/>
      <c r="NZJ37" s="35"/>
      <c r="NZK37" s="35"/>
      <c r="NZL37" s="35"/>
      <c r="NZM37" s="35"/>
      <c r="NZN37" s="35"/>
      <c r="NZO37" s="35"/>
      <c r="NZP37" s="35"/>
      <c r="NZQ37" s="35"/>
      <c r="NZR37" s="35"/>
      <c r="NZS37" s="35"/>
      <c r="NZT37" s="35"/>
      <c r="NZU37" s="35"/>
      <c r="NZV37" s="35"/>
      <c r="NZW37" s="35"/>
      <c r="NZX37" s="35"/>
      <c r="NZY37" s="35"/>
      <c r="NZZ37" s="35"/>
      <c r="OAA37" s="35"/>
      <c r="OAB37" s="35"/>
      <c r="OAC37" s="35"/>
      <c r="OAD37" s="35"/>
      <c r="OAE37" s="35"/>
      <c r="OAF37" s="35"/>
      <c r="OAG37" s="35"/>
      <c r="OAH37" s="35"/>
      <c r="OAI37" s="35"/>
      <c r="OAJ37" s="35"/>
      <c r="OAK37" s="35"/>
      <c r="OAL37" s="35"/>
      <c r="OAM37" s="35"/>
      <c r="OAN37" s="35"/>
      <c r="OAO37" s="35"/>
      <c r="OAP37" s="35"/>
      <c r="OAQ37" s="35"/>
      <c r="OAR37" s="35"/>
      <c r="OAS37" s="35"/>
      <c r="OAT37" s="35"/>
      <c r="OAU37" s="35"/>
      <c r="OAV37" s="35"/>
      <c r="OAW37" s="35"/>
      <c r="OAX37" s="35"/>
      <c r="OAY37" s="35"/>
      <c r="OAZ37" s="35"/>
      <c r="OBA37" s="35"/>
      <c r="OBB37" s="35"/>
      <c r="OBC37" s="35"/>
      <c r="OBD37" s="35"/>
      <c r="OBE37" s="35"/>
      <c r="OBF37" s="35"/>
      <c r="OBG37" s="35"/>
      <c r="OBH37" s="35"/>
      <c r="OBI37" s="35"/>
      <c r="OBJ37" s="35"/>
      <c r="OBK37" s="35"/>
      <c r="OBL37" s="35"/>
      <c r="OBM37" s="35"/>
      <c r="OBN37" s="35"/>
      <c r="OBO37" s="35"/>
      <c r="OBP37" s="35"/>
      <c r="OBQ37" s="35"/>
      <c r="OBR37" s="35"/>
      <c r="OBS37" s="35"/>
      <c r="OBT37" s="35"/>
      <c r="OBU37" s="35"/>
      <c r="OBV37" s="35"/>
      <c r="OBW37" s="35"/>
      <c r="OBX37" s="35"/>
      <c r="OBY37" s="35"/>
      <c r="OBZ37" s="35"/>
      <c r="OCA37" s="35"/>
      <c r="OCB37" s="35"/>
      <c r="OCC37" s="35"/>
      <c r="OCD37" s="35"/>
      <c r="OCE37" s="35"/>
      <c r="OCF37" s="35"/>
      <c r="OCG37" s="35"/>
      <c r="OCH37" s="35"/>
      <c r="OCI37" s="35"/>
      <c r="OCJ37" s="35"/>
      <c r="OCK37" s="35"/>
      <c r="OCL37" s="35"/>
      <c r="OCM37" s="35"/>
      <c r="OCN37" s="35"/>
      <c r="OCO37" s="35"/>
      <c r="OCP37" s="35"/>
      <c r="OCQ37" s="35"/>
      <c r="OCR37" s="35"/>
      <c r="OCS37" s="35"/>
      <c r="OCT37" s="35"/>
      <c r="OCU37" s="35"/>
      <c r="OCV37" s="35"/>
      <c r="OCW37" s="35"/>
      <c r="OCX37" s="35"/>
      <c r="OCY37" s="35"/>
      <c r="OCZ37" s="35"/>
      <c r="ODA37" s="35"/>
      <c r="ODB37" s="35"/>
      <c r="ODC37" s="35"/>
      <c r="ODD37" s="35"/>
      <c r="ODE37" s="35"/>
      <c r="ODF37" s="35"/>
      <c r="ODG37" s="35"/>
      <c r="ODH37" s="35"/>
      <c r="ODI37" s="35"/>
      <c r="ODJ37" s="35"/>
      <c r="ODK37" s="35"/>
      <c r="ODL37" s="35"/>
      <c r="ODM37" s="35"/>
      <c r="ODN37" s="35"/>
      <c r="ODO37" s="35"/>
      <c r="ODP37" s="35"/>
      <c r="ODQ37" s="35"/>
      <c r="ODR37" s="35"/>
      <c r="ODS37" s="35"/>
      <c r="ODT37" s="35"/>
      <c r="ODU37" s="35"/>
      <c r="ODV37" s="35"/>
      <c r="ODW37" s="35"/>
      <c r="ODX37" s="35"/>
      <c r="ODY37" s="35"/>
      <c r="ODZ37" s="35"/>
      <c r="OEA37" s="35"/>
      <c r="OEB37" s="35"/>
      <c r="OEC37" s="35"/>
      <c r="OED37" s="35"/>
      <c r="OEE37" s="35"/>
      <c r="OEF37" s="35"/>
      <c r="OEG37" s="35"/>
      <c r="OEH37" s="35"/>
      <c r="OEI37" s="35"/>
      <c r="OEJ37" s="35"/>
      <c r="OEK37" s="35"/>
      <c r="OEL37" s="35"/>
      <c r="OEM37" s="35"/>
      <c r="OEN37" s="35"/>
      <c r="OEO37" s="35"/>
      <c r="OEP37" s="35"/>
      <c r="OEQ37" s="35"/>
      <c r="OER37" s="35"/>
      <c r="OES37" s="35"/>
      <c r="OET37" s="35"/>
      <c r="OEU37" s="35"/>
      <c r="OEV37" s="35"/>
      <c r="OEW37" s="35"/>
      <c r="OEX37" s="35"/>
      <c r="OEY37" s="35"/>
      <c r="OEZ37" s="35"/>
      <c r="OFA37" s="35"/>
      <c r="OFB37" s="35"/>
      <c r="OFC37" s="35"/>
      <c r="OFD37" s="35"/>
      <c r="OFE37" s="35"/>
      <c r="OFF37" s="35"/>
      <c r="OFG37" s="35"/>
      <c r="OFH37" s="35"/>
      <c r="OFI37" s="35"/>
      <c r="OFJ37" s="35"/>
      <c r="OFK37" s="35"/>
      <c r="OFL37" s="35"/>
      <c r="OFM37" s="35"/>
      <c r="OFN37" s="35"/>
      <c r="OFO37" s="35"/>
      <c r="OFP37" s="35"/>
      <c r="OFQ37" s="35"/>
      <c r="OFR37" s="35"/>
      <c r="OFS37" s="35"/>
      <c r="OFT37" s="35"/>
      <c r="OFU37" s="35"/>
      <c r="OFV37" s="35"/>
      <c r="OFW37" s="35"/>
      <c r="OFX37" s="35"/>
      <c r="OFY37" s="35"/>
      <c r="OFZ37" s="35"/>
      <c r="OGA37" s="35"/>
      <c r="OGB37" s="35"/>
      <c r="OGC37" s="35"/>
      <c r="OGD37" s="35"/>
      <c r="OGE37" s="35"/>
      <c r="OGF37" s="35"/>
      <c r="OGG37" s="35"/>
      <c r="OGH37" s="35"/>
      <c r="OGI37" s="35"/>
      <c r="OGJ37" s="35"/>
      <c r="OGK37" s="35"/>
      <c r="OGL37" s="35"/>
      <c r="OGM37" s="35"/>
      <c r="OGN37" s="35"/>
      <c r="OGO37" s="35"/>
      <c r="OGP37" s="35"/>
      <c r="OGQ37" s="35"/>
      <c r="OGR37" s="35"/>
      <c r="OGS37" s="35"/>
      <c r="OGT37" s="35"/>
      <c r="OGU37" s="35"/>
      <c r="OGV37" s="35"/>
      <c r="OGW37" s="35"/>
      <c r="OGX37" s="35"/>
      <c r="OGY37" s="35"/>
      <c r="OGZ37" s="35"/>
      <c r="OHA37" s="35"/>
      <c r="OHB37" s="35"/>
      <c r="OHC37" s="35"/>
      <c r="OHD37" s="35"/>
      <c r="OHE37" s="35"/>
      <c r="OHF37" s="35"/>
      <c r="OHG37" s="35"/>
      <c r="OHH37" s="35"/>
      <c r="OHI37" s="35"/>
      <c r="OHJ37" s="35"/>
      <c r="OHK37" s="35"/>
      <c r="OHL37" s="35"/>
      <c r="OHM37" s="35"/>
      <c r="OHN37" s="35"/>
      <c r="OHO37" s="35"/>
      <c r="OHP37" s="35"/>
      <c r="OHQ37" s="35"/>
      <c r="OHR37" s="35"/>
      <c r="OHS37" s="35"/>
      <c r="OHT37" s="35"/>
      <c r="OHU37" s="35"/>
      <c r="OHV37" s="35"/>
      <c r="OHW37" s="35"/>
      <c r="OHX37" s="35"/>
      <c r="OHY37" s="35"/>
      <c r="OHZ37" s="35"/>
      <c r="OIA37" s="35"/>
      <c r="OIB37" s="35"/>
      <c r="OIC37" s="35"/>
      <c r="OID37" s="35"/>
      <c r="OIE37" s="35"/>
      <c r="OIF37" s="35"/>
      <c r="OIG37" s="35"/>
      <c r="OIH37" s="35"/>
      <c r="OII37" s="35"/>
      <c r="OIJ37" s="35"/>
      <c r="OIK37" s="35"/>
      <c r="OIL37" s="35"/>
      <c r="OIM37" s="35"/>
      <c r="OIN37" s="35"/>
      <c r="OIO37" s="35"/>
      <c r="OIP37" s="35"/>
      <c r="OIQ37" s="35"/>
      <c r="OIR37" s="35"/>
      <c r="OIS37" s="35"/>
      <c r="OIT37" s="35"/>
      <c r="OIU37" s="35"/>
      <c r="OIV37" s="35"/>
      <c r="OIW37" s="35"/>
      <c r="OIX37" s="35"/>
      <c r="OIY37" s="35"/>
      <c r="OIZ37" s="35"/>
      <c r="OJA37" s="35"/>
      <c r="OJB37" s="35"/>
      <c r="OJC37" s="35"/>
      <c r="OJD37" s="35"/>
      <c r="OJE37" s="35"/>
      <c r="OJF37" s="35"/>
      <c r="OJG37" s="35"/>
      <c r="OJH37" s="35"/>
      <c r="OJI37" s="35"/>
      <c r="OJJ37" s="35"/>
      <c r="OJK37" s="35"/>
      <c r="OJL37" s="35"/>
      <c r="OJM37" s="35"/>
      <c r="OJN37" s="35"/>
      <c r="OJO37" s="35"/>
      <c r="OJP37" s="35"/>
      <c r="OJQ37" s="35"/>
      <c r="OJR37" s="35"/>
      <c r="OJS37" s="35"/>
      <c r="OJT37" s="35"/>
      <c r="OJU37" s="35"/>
      <c r="OJV37" s="35"/>
      <c r="OJW37" s="35"/>
      <c r="OJX37" s="35"/>
      <c r="OJY37" s="35"/>
      <c r="OJZ37" s="35"/>
      <c r="OKA37" s="35"/>
      <c r="OKB37" s="35"/>
      <c r="OKC37" s="35"/>
      <c r="OKD37" s="35"/>
      <c r="OKE37" s="35"/>
      <c r="OKF37" s="35"/>
      <c r="OKG37" s="35"/>
      <c r="OKH37" s="35"/>
      <c r="OKI37" s="35"/>
      <c r="OKJ37" s="35"/>
      <c r="OKK37" s="35"/>
      <c r="OKL37" s="35"/>
      <c r="OKM37" s="35"/>
      <c r="OKN37" s="35"/>
      <c r="OKO37" s="35"/>
      <c r="OKP37" s="35"/>
      <c r="OKQ37" s="35"/>
      <c r="OKR37" s="35"/>
      <c r="OKS37" s="35"/>
      <c r="OKT37" s="35"/>
      <c r="OKU37" s="35"/>
      <c r="OKV37" s="35"/>
      <c r="OKW37" s="35"/>
      <c r="OKX37" s="35"/>
      <c r="OKY37" s="35"/>
      <c r="OKZ37" s="35"/>
      <c r="OLA37" s="35"/>
      <c r="OLB37" s="35"/>
      <c r="OLC37" s="35"/>
      <c r="OLD37" s="35"/>
      <c r="OLE37" s="35"/>
      <c r="OLF37" s="35"/>
      <c r="OLG37" s="35"/>
      <c r="OLH37" s="35"/>
      <c r="OLI37" s="35"/>
      <c r="OLJ37" s="35"/>
      <c r="OLK37" s="35"/>
      <c r="OLL37" s="35"/>
      <c r="OLM37" s="35"/>
      <c r="OLN37" s="35"/>
      <c r="OLO37" s="35"/>
      <c r="OLP37" s="35"/>
      <c r="OLQ37" s="35"/>
      <c r="OLR37" s="35"/>
      <c r="OLS37" s="35"/>
      <c r="OLT37" s="35"/>
      <c r="OLU37" s="35"/>
      <c r="OLV37" s="35"/>
      <c r="OLW37" s="35"/>
      <c r="OLX37" s="35"/>
      <c r="OLY37" s="35"/>
      <c r="OLZ37" s="35"/>
      <c r="OMA37" s="35"/>
      <c r="OMB37" s="35"/>
      <c r="OMC37" s="35"/>
      <c r="OMD37" s="35"/>
      <c r="OME37" s="35"/>
      <c r="OMF37" s="35"/>
      <c r="OMG37" s="35"/>
      <c r="OMH37" s="35"/>
      <c r="OMI37" s="35"/>
      <c r="OMJ37" s="35"/>
      <c r="OMK37" s="35"/>
      <c r="OML37" s="35"/>
      <c r="OMM37" s="35"/>
      <c r="OMN37" s="35"/>
      <c r="OMO37" s="35"/>
      <c r="OMP37" s="35"/>
      <c r="OMQ37" s="35"/>
      <c r="OMR37" s="35"/>
      <c r="OMS37" s="35"/>
      <c r="OMT37" s="35"/>
      <c r="OMU37" s="35"/>
      <c r="OMV37" s="35"/>
      <c r="OMW37" s="35"/>
      <c r="OMX37" s="35"/>
      <c r="OMY37" s="35"/>
      <c r="OMZ37" s="35"/>
      <c r="ONA37" s="35"/>
      <c r="ONB37" s="35"/>
      <c r="ONC37" s="35"/>
      <c r="OND37" s="35"/>
      <c r="ONE37" s="35"/>
      <c r="ONF37" s="35"/>
      <c r="ONG37" s="35"/>
      <c r="ONH37" s="35"/>
      <c r="ONI37" s="35"/>
      <c r="ONJ37" s="35"/>
      <c r="ONK37" s="35"/>
      <c r="ONL37" s="35"/>
      <c r="ONM37" s="35"/>
      <c r="ONN37" s="35"/>
      <c r="ONO37" s="35"/>
      <c r="ONP37" s="35"/>
      <c r="ONQ37" s="35"/>
      <c r="ONR37" s="35"/>
      <c r="ONS37" s="35"/>
      <c r="ONT37" s="35"/>
      <c r="ONU37" s="35"/>
      <c r="ONV37" s="35"/>
      <c r="ONW37" s="35"/>
      <c r="ONX37" s="35"/>
      <c r="ONY37" s="35"/>
      <c r="ONZ37" s="35"/>
      <c r="OOA37" s="35"/>
      <c r="OOB37" s="35"/>
      <c r="OOC37" s="35"/>
      <c r="OOD37" s="35"/>
      <c r="OOE37" s="35"/>
      <c r="OOF37" s="35"/>
      <c r="OOG37" s="35"/>
      <c r="OOH37" s="35"/>
      <c r="OOI37" s="35"/>
      <c r="OOJ37" s="35"/>
      <c r="OOK37" s="35"/>
      <c r="OOL37" s="35"/>
      <c r="OOM37" s="35"/>
      <c r="OON37" s="35"/>
      <c r="OOO37" s="35"/>
      <c r="OOP37" s="35"/>
      <c r="OOQ37" s="35"/>
      <c r="OOR37" s="35"/>
      <c r="OOS37" s="35"/>
      <c r="OOT37" s="35"/>
      <c r="OOU37" s="35"/>
      <c r="OOV37" s="35"/>
      <c r="OOW37" s="35"/>
      <c r="OOX37" s="35"/>
      <c r="OOY37" s="35"/>
      <c r="OOZ37" s="35"/>
      <c r="OPA37" s="35"/>
      <c r="OPB37" s="35"/>
      <c r="OPC37" s="35"/>
      <c r="OPD37" s="35"/>
      <c r="OPE37" s="35"/>
      <c r="OPF37" s="35"/>
      <c r="OPG37" s="35"/>
      <c r="OPH37" s="35"/>
      <c r="OPI37" s="35"/>
      <c r="OPJ37" s="35"/>
      <c r="OPK37" s="35"/>
      <c r="OPL37" s="35"/>
      <c r="OPM37" s="35"/>
      <c r="OPN37" s="35"/>
      <c r="OPO37" s="35"/>
      <c r="OPP37" s="35"/>
      <c r="OPQ37" s="35"/>
      <c r="OPR37" s="35"/>
      <c r="OPS37" s="35"/>
      <c r="OPT37" s="35"/>
      <c r="OPU37" s="35"/>
      <c r="OPV37" s="35"/>
      <c r="OPW37" s="35"/>
      <c r="OPX37" s="35"/>
      <c r="OPY37" s="35"/>
      <c r="OPZ37" s="35"/>
      <c r="OQA37" s="35"/>
      <c r="OQB37" s="35"/>
      <c r="OQC37" s="35"/>
      <c r="OQD37" s="35"/>
      <c r="OQE37" s="35"/>
      <c r="OQF37" s="35"/>
      <c r="OQG37" s="35"/>
      <c r="OQH37" s="35"/>
      <c r="OQI37" s="35"/>
      <c r="OQJ37" s="35"/>
      <c r="OQK37" s="35"/>
      <c r="OQL37" s="35"/>
      <c r="OQM37" s="35"/>
      <c r="OQN37" s="35"/>
      <c r="OQO37" s="35"/>
      <c r="OQP37" s="35"/>
      <c r="OQQ37" s="35"/>
      <c r="OQR37" s="35"/>
      <c r="OQS37" s="35"/>
      <c r="OQT37" s="35"/>
      <c r="OQU37" s="35"/>
      <c r="OQV37" s="35"/>
      <c r="OQW37" s="35"/>
      <c r="OQX37" s="35"/>
      <c r="OQY37" s="35"/>
      <c r="OQZ37" s="35"/>
      <c r="ORA37" s="35"/>
      <c r="ORB37" s="35"/>
      <c r="ORC37" s="35"/>
      <c r="ORD37" s="35"/>
      <c r="ORE37" s="35"/>
      <c r="ORF37" s="35"/>
      <c r="ORG37" s="35"/>
      <c r="ORH37" s="35"/>
      <c r="ORI37" s="35"/>
      <c r="ORJ37" s="35"/>
      <c r="ORK37" s="35"/>
      <c r="ORL37" s="35"/>
      <c r="ORM37" s="35"/>
      <c r="ORN37" s="35"/>
      <c r="ORO37" s="35"/>
      <c r="ORP37" s="35"/>
      <c r="ORQ37" s="35"/>
      <c r="ORR37" s="35"/>
      <c r="ORS37" s="35"/>
      <c r="ORT37" s="35"/>
      <c r="ORU37" s="35"/>
      <c r="ORV37" s="35"/>
      <c r="ORW37" s="35"/>
      <c r="ORX37" s="35"/>
      <c r="ORY37" s="35"/>
      <c r="ORZ37" s="35"/>
      <c r="OSA37" s="35"/>
      <c r="OSB37" s="35"/>
      <c r="OSC37" s="35"/>
      <c r="OSD37" s="35"/>
      <c r="OSE37" s="35"/>
      <c r="OSF37" s="35"/>
      <c r="OSG37" s="35"/>
      <c r="OSH37" s="35"/>
      <c r="OSI37" s="35"/>
      <c r="OSJ37" s="35"/>
      <c r="OSK37" s="35"/>
      <c r="OSL37" s="35"/>
      <c r="OSM37" s="35"/>
      <c r="OSN37" s="35"/>
      <c r="OSO37" s="35"/>
      <c r="OSP37" s="35"/>
      <c r="OSQ37" s="35"/>
      <c r="OSR37" s="35"/>
      <c r="OSS37" s="35"/>
      <c r="OST37" s="35"/>
      <c r="OSU37" s="35"/>
      <c r="OSV37" s="35"/>
      <c r="OSW37" s="35"/>
      <c r="OSX37" s="35"/>
      <c r="OSY37" s="35"/>
      <c r="OSZ37" s="35"/>
      <c r="OTA37" s="35"/>
      <c r="OTB37" s="35"/>
      <c r="OTC37" s="35"/>
      <c r="OTD37" s="35"/>
      <c r="OTE37" s="35"/>
      <c r="OTF37" s="35"/>
      <c r="OTG37" s="35"/>
      <c r="OTH37" s="35"/>
      <c r="OTI37" s="35"/>
      <c r="OTJ37" s="35"/>
      <c r="OTK37" s="35"/>
      <c r="OTL37" s="35"/>
      <c r="OTM37" s="35"/>
      <c r="OTN37" s="35"/>
      <c r="OTO37" s="35"/>
      <c r="OTP37" s="35"/>
      <c r="OTQ37" s="35"/>
      <c r="OTR37" s="35"/>
      <c r="OTS37" s="35"/>
      <c r="OTT37" s="35"/>
      <c r="OTU37" s="35"/>
      <c r="OTV37" s="35"/>
      <c r="OTW37" s="35"/>
      <c r="OTX37" s="35"/>
      <c r="OTY37" s="35"/>
      <c r="OTZ37" s="35"/>
      <c r="OUA37" s="35"/>
      <c r="OUB37" s="35"/>
      <c r="OUC37" s="35"/>
      <c r="OUD37" s="35"/>
      <c r="OUE37" s="35"/>
      <c r="OUF37" s="35"/>
      <c r="OUG37" s="35"/>
      <c r="OUH37" s="35"/>
      <c r="OUI37" s="35"/>
      <c r="OUJ37" s="35"/>
      <c r="OUK37" s="35"/>
      <c r="OUL37" s="35"/>
      <c r="OUM37" s="35"/>
      <c r="OUN37" s="35"/>
      <c r="OUO37" s="35"/>
      <c r="OUP37" s="35"/>
      <c r="OUQ37" s="35"/>
      <c r="OUR37" s="35"/>
      <c r="OUS37" s="35"/>
      <c r="OUT37" s="35"/>
      <c r="OUU37" s="35"/>
      <c r="OUV37" s="35"/>
      <c r="OUW37" s="35"/>
      <c r="OUX37" s="35"/>
      <c r="OUY37" s="35"/>
      <c r="OUZ37" s="35"/>
      <c r="OVA37" s="35"/>
      <c r="OVB37" s="35"/>
      <c r="OVC37" s="35"/>
      <c r="OVD37" s="35"/>
      <c r="OVE37" s="35"/>
      <c r="OVF37" s="35"/>
      <c r="OVG37" s="35"/>
      <c r="OVH37" s="35"/>
      <c r="OVI37" s="35"/>
      <c r="OVJ37" s="35"/>
      <c r="OVK37" s="35"/>
      <c r="OVL37" s="35"/>
      <c r="OVM37" s="35"/>
      <c r="OVN37" s="35"/>
      <c r="OVO37" s="35"/>
      <c r="OVP37" s="35"/>
      <c r="OVQ37" s="35"/>
      <c r="OVR37" s="35"/>
      <c r="OVS37" s="35"/>
      <c r="OVT37" s="35"/>
      <c r="OVU37" s="35"/>
      <c r="OVV37" s="35"/>
      <c r="OVW37" s="35"/>
      <c r="OVX37" s="35"/>
      <c r="OVY37" s="35"/>
      <c r="OVZ37" s="35"/>
      <c r="OWA37" s="35"/>
      <c r="OWB37" s="35"/>
      <c r="OWC37" s="35"/>
      <c r="OWD37" s="35"/>
      <c r="OWE37" s="35"/>
      <c r="OWF37" s="35"/>
      <c r="OWG37" s="35"/>
      <c r="OWH37" s="35"/>
      <c r="OWI37" s="35"/>
      <c r="OWJ37" s="35"/>
      <c r="OWK37" s="35"/>
      <c r="OWL37" s="35"/>
      <c r="OWM37" s="35"/>
      <c r="OWN37" s="35"/>
      <c r="OWO37" s="35"/>
      <c r="OWP37" s="35"/>
      <c r="OWQ37" s="35"/>
      <c r="OWR37" s="35"/>
      <c r="OWS37" s="35"/>
      <c r="OWT37" s="35"/>
      <c r="OWU37" s="35"/>
      <c r="OWV37" s="35"/>
      <c r="OWW37" s="35"/>
      <c r="OWX37" s="35"/>
      <c r="OWY37" s="35"/>
      <c r="OWZ37" s="35"/>
      <c r="OXA37" s="35"/>
      <c r="OXB37" s="35"/>
      <c r="OXC37" s="35"/>
      <c r="OXD37" s="35"/>
      <c r="OXE37" s="35"/>
      <c r="OXF37" s="35"/>
      <c r="OXG37" s="35"/>
      <c r="OXH37" s="35"/>
      <c r="OXI37" s="35"/>
      <c r="OXJ37" s="35"/>
      <c r="OXK37" s="35"/>
      <c r="OXL37" s="35"/>
      <c r="OXM37" s="35"/>
      <c r="OXN37" s="35"/>
      <c r="OXO37" s="35"/>
      <c r="OXP37" s="35"/>
      <c r="OXQ37" s="35"/>
      <c r="OXR37" s="35"/>
      <c r="OXS37" s="35"/>
      <c r="OXT37" s="35"/>
      <c r="OXU37" s="35"/>
      <c r="OXV37" s="35"/>
      <c r="OXW37" s="35"/>
      <c r="OXX37" s="35"/>
      <c r="OXY37" s="35"/>
      <c r="OXZ37" s="35"/>
      <c r="OYA37" s="35"/>
      <c r="OYB37" s="35"/>
      <c r="OYC37" s="35"/>
      <c r="OYD37" s="35"/>
      <c r="OYE37" s="35"/>
      <c r="OYF37" s="35"/>
      <c r="OYG37" s="35"/>
      <c r="OYH37" s="35"/>
      <c r="OYI37" s="35"/>
      <c r="OYJ37" s="35"/>
      <c r="OYK37" s="35"/>
      <c r="OYL37" s="35"/>
      <c r="OYM37" s="35"/>
      <c r="OYN37" s="35"/>
      <c r="OYO37" s="35"/>
      <c r="OYP37" s="35"/>
      <c r="OYQ37" s="35"/>
      <c r="OYR37" s="35"/>
      <c r="OYS37" s="35"/>
      <c r="OYT37" s="35"/>
      <c r="OYU37" s="35"/>
      <c r="OYV37" s="35"/>
      <c r="OYW37" s="35"/>
      <c r="OYX37" s="35"/>
      <c r="OYY37" s="35"/>
      <c r="OYZ37" s="35"/>
      <c r="OZA37" s="35"/>
      <c r="OZB37" s="35"/>
      <c r="OZC37" s="35"/>
      <c r="OZD37" s="35"/>
      <c r="OZE37" s="35"/>
      <c r="OZF37" s="35"/>
      <c r="OZG37" s="35"/>
      <c r="OZH37" s="35"/>
      <c r="OZI37" s="35"/>
      <c r="OZJ37" s="35"/>
      <c r="OZK37" s="35"/>
      <c r="OZL37" s="35"/>
      <c r="OZM37" s="35"/>
      <c r="OZN37" s="35"/>
      <c r="OZO37" s="35"/>
      <c r="OZP37" s="35"/>
      <c r="OZQ37" s="35"/>
      <c r="OZR37" s="35"/>
      <c r="OZS37" s="35"/>
      <c r="OZT37" s="35"/>
      <c r="OZU37" s="35"/>
      <c r="OZV37" s="35"/>
      <c r="OZW37" s="35"/>
      <c r="OZX37" s="35"/>
      <c r="OZY37" s="35"/>
      <c r="OZZ37" s="35"/>
      <c r="PAA37" s="35"/>
      <c r="PAB37" s="35"/>
      <c r="PAC37" s="35"/>
      <c r="PAD37" s="35"/>
      <c r="PAE37" s="35"/>
      <c r="PAF37" s="35"/>
      <c r="PAG37" s="35"/>
      <c r="PAH37" s="35"/>
      <c r="PAI37" s="35"/>
      <c r="PAJ37" s="35"/>
      <c r="PAK37" s="35"/>
      <c r="PAL37" s="35"/>
      <c r="PAM37" s="35"/>
      <c r="PAN37" s="35"/>
      <c r="PAO37" s="35"/>
      <c r="PAP37" s="35"/>
      <c r="PAQ37" s="35"/>
      <c r="PAR37" s="35"/>
      <c r="PAS37" s="35"/>
      <c r="PAT37" s="35"/>
      <c r="PAU37" s="35"/>
      <c r="PAV37" s="35"/>
      <c r="PAW37" s="35"/>
      <c r="PAX37" s="35"/>
      <c r="PAY37" s="35"/>
      <c r="PAZ37" s="35"/>
      <c r="PBA37" s="35"/>
      <c r="PBB37" s="35"/>
      <c r="PBC37" s="35"/>
      <c r="PBD37" s="35"/>
      <c r="PBE37" s="35"/>
      <c r="PBF37" s="35"/>
      <c r="PBG37" s="35"/>
      <c r="PBH37" s="35"/>
      <c r="PBI37" s="35"/>
      <c r="PBJ37" s="35"/>
      <c r="PBK37" s="35"/>
      <c r="PBL37" s="35"/>
      <c r="PBM37" s="35"/>
      <c r="PBN37" s="35"/>
      <c r="PBO37" s="35"/>
      <c r="PBP37" s="35"/>
      <c r="PBQ37" s="35"/>
      <c r="PBR37" s="35"/>
      <c r="PBS37" s="35"/>
      <c r="PBT37" s="35"/>
      <c r="PBU37" s="35"/>
      <c r="PBV37" s="35"/>
      <c r="PBW37" s="35"/>
      <c r="PBX37" s="35"/>
      <c r="PBY37" s="35"/>
      <c r="PBZ37" s="35"/>
      <c r="PCA37" s="35"/>
      <c r="PCB37" s="35"/>
      <c r="PCC37" s="35"/>
      <c r="PCD37" s="35"/>
      <c r="PCE37" s="35"/>
      <c r="PCF37" s="35"/>
      <c r="PCG37" s="35"/>
      <c r="PCH37" s="35"/>
      <c r="PCI37" s="35"/>
      <c r="PCJ37" s="35"/>
      <c r="PCK37" s="35"/>
      <c r="PCL37" s="35"/>
      <c r="PCM37" s="35"/>
      <c r="PCN37" s="35"/>
      <c r="PCO37" s="35"/>
      <c r="PCP37" s="35"/>
      <c r="PCQ37" s="35"/>
      <c r="PCR37" s="35"/>
      <c r="PCS37" s="35"/>
      <c r="PCT37" s="35"/>
      <c r="PCU37" s="35"/>
      <c r="PCV37" s="35"/>
      <c r="PCW37" s="35"/>
      <c r="PCX37" s="35"/>
      <c r="PCY37" s="35"/>
      <c r="PCZ37" s="35"/>
      <c r="PDA37" s="35"/>
      <c r="PDB37" s="35"/>
      <c r="PDC37" s="35"/>
      <c r="PDD37" s="35"/>
      <c r="PDE37" s="35"/>
      <c r="PDF37" s="35"/>
      <c r="PDG37" s="35"/>
      <c r="PDH37" s="35"/>
      <c r="PDI37" s="35"/>
      <c r="PDJ37" s="35"/>
      <c r="PDK37" s="35"/>
      <c r="PDL37" s="35"/>
      <c r="PDM37" s="35"/>
      <c r="PDN37" s="35"/>
      <c r="PDO37" s="35"/>
      <c r="PDP37" s="35"/>
      <c r="PDQ37" s="35"/>
      <c r="PDR37" s="35"/>
      <c r="PDS37" s="35"/>
      <c r="PDT37" s="35"/>
      <c r="PDU37" s="35"/>
      <c r="PDV37" s="35"/>
      <c r="PDW37" s="35"/>
      <c r="PDX37" s="35"/>
      <c r="PDY37" s="35"/>
      <c r="PDZ37" s="35"/>
      <c r="PEA37" s="35"/>
      <c r="PEB37" s="35"/>
      <c r="PEC37" s="35"/>
      <c r="PED37" s="35"/>
      <c r="PEE37" s="35"/>
      <c r="PEF37" s="35"/>
      <c r="PEG37" s="35"/>
      <c r="PEH37" s="35"/>
      <c r="PEI37" s="35"/>
      <c r="PEJ37" s="35"/>
      <c r="PEK37" s="35"/>
      <c r="PEL37" s="35"/>
      <c r="PEM37" s="35"/>
      <c r="PEN37" s="35"/>
      <c r="PEO37" s="35"/>
      <c r="PEP37" s="35"/>
      <c r="PEQ37" s="35"/>
      <c r="PER37" s="35"/>
      <c r="PES37" s="35"/>
      <c r="PET37" s="35"/>
      <c r="PEU37" s="35"/>
      <c r="PEV37" s="35"/>
      <c r="PEW37" s="35"/>
      <c r="PEX37" s="35"/>
      <c r="PEY37" s="35"/>
      <c r="PEZ37" s="35"/>
      <c r="PFA37" s="35"/>
      <c r="PFB37" s="35"/>
      <c r="PFC37" s="35"/>
      <c r="PFD37" s="35"/>
      <c r="PFE37" s="35"/>
      <c r="PFF37" s="35"/>
      <c r="PFG37" s="35"/>
      <c r="PFH37" s="35"/>
      <c r="PFI37" s="35"/>
      <c r="PFJ37" s="35"/>
      <c r="PFK37" s="35"/>
      <c r="PFL37" s="35"/>
      <c r="PFM37" s="35"/>
      <c r="PFN37" s="35"/>
      <c r="PFO37" s="35"/>
      <c r="PFP37" s="35"/>
      <c r="PFQ37" s="35"/>
      <c r="PFR37" s="35"/>
      <c r="PFS37" s="35"/>
      <c r="PFT37" s="35"/>
      <c r="PFU37" s="35"/>
      <c r="PFV37" s="35"/>
      <c r="PFW37" s="35"/>
      <c r="PFX37" s="35"/>
      <c r="PFY37" s="35"/>
      <c r="PFZ37" s="35"/>
      <c r="PGA37" s="35"/>
      <c r="PGB37" s="35"/>
      <c r="PGC37" s="35"/>
      <c r="PGD37" s="35"/>
      <c r="PGE37" s="35"/>
      <c r="PGF37" s="35"/>
      <c r="PGG37" s="35"/>
      <c r="PGH37" s="35"/>
      <c r="PGI37" s="35"/>
      <c r="PGJ37" s="35"/>
      <c r="PGK37" s="35"/>
      <c r="PGL37" s="35"/>
      <c r="PGM37" s="35"/>
      <c r="PGN37" s="35"/>
      <c r="PGO37" s="35"/>
      <c r="PGP37" s="35"/>
      <c r="PGQ37" s="35"/>
      <c r="PGR37" s="35"/>
      <c r="PGS37" s="35"/>
      <c r="PGT37" s="35"/>
      <c r="PGU37" s="35"/>
      <c r="PGV37" s="35"/>
      <c r="PGW37" s="35"/>
      <c r="PGX37" s="35"/>
      <c r="PGY37" s="35"/>
      <c r="PGZ37" s="35"/>
      <c r="PHA37" s="35"/>
      <c r="PHB37" s="35"/>
      <c r="PHC37" s="35"/>
      <c r="PHD37" s="35"/>
      <c r="PHE37" s="35"/>
      <c r="PHF37" s="35"/>
      <c r="PHG37" s="35"/>
      <c r="PHH37" s="35"/>
      <c r="PHI37" s="35"/>
      <c r="PHJ37" s="35"/>
      <c r="PHK37" s="35"/>
      <c r="PHL37" s="35"/>
      <c r="PHM37" s="35"/>
      <c r="PHN37" s="35"/>
      <c r="PHO37" s="35"/>
      <c r="PHP37" s="35"/>
      <c r="PHQ37" s="35"/>
      <c r="PHR37" s="35"/>
      <c r="PHS37" s="35"/>
      <c r="PHT37" s="35"/>
      <c r="PHU37" s="35"/>
      <c r="PHV37" s="35"/>
      <c r="PHW37" s="35"/>
      <c r="PHX37" s="35"/>
      <c r="PHY37" s="35"/>
      <c r="PHZ37" s="35"/>
      <c r="PIA37" s="35"/>
      <c r="PIB37" s="35"/>
      <c r="PIC37" s="35"/>
      <c r="PID37" s="35"/>
      <c r="PIE37" s="35"/>
      <c r="PIF37" s="35"/>
      <c r="PIG37" s="35"/>
      <c r="PIH37" s="35"/>
      <c r="PII37" s="35"/>
      <c r="PIJ37" s="35"/>
      <c r="PIK37" s="35"/>
      <c r="PIL37" s="35"/>
      <c r="PIM37" s="35"/>
      <c r="PIN37" s="35"/>
      <c r="PIO37" s="35"/>
      <c r="PIP37" s="35"/>
      <c r="PIQ37" s="35"/>
      <c r="PIR37" s="35"/>
      <c r="PIS37" s="35"/>
      <c r="PIT37" s="35"/>
      <c r="PIU37" s="35"/>
      <c r="PIV37" s="35"/>
      <c r="PIW37" s="35"/>
      <c r="PIX37" s="35"/>
      <c r="PIY37" s="35"/>
      <c r="PIZ37" s="35"/>
      <c r="PJA37" s="35"/>
      <c r="PJB37" s="35"/>
      <c r="PJC37" s="35"/>
      <c r="PJD37" s="35"/>
      <c r="PJE37" s="35"/>
      <c r="PJF37" s="35"/>
      <c r="PJG37" s="35"/>
      <c r="PJH37" s="35"/>
      <c r="PJI37" s="35"/>
      <c r="PJJ37" s="35"/>
      <c r="PJK37" s="35"/>
      <c r="PJL37" s="35"/>
      <c r="PJM37" s="35"/>
      <c r="PJN37" s="35"/>
      <c r="PJO37" s="35"/>
      <c r="PJP37" s="35"/>
      <c r="PJQ37" s="35"/>
      <c r="PJR37" s="35"/>
      <c r="PJS37" s="35"/>
      <c r="PJT37" s="35"/>
      <c r="PJU37" s="35"/>
      <c r="PJV37" s="35"/>
      <c r="PJW37" s="35"/>
      <c r="PJX37" s="35"/>
      <c r="PJY37" s="35"/>
      <c r="PJZ37" s="35"/>
      <c r="PKA37" s="35"/>
      <c r="PKB37" s="35"/>
      <c r="PKC37" s="35"/>
      <c r="PKD37" s="35"/>
      <c r="PKE37" s="35"/>
      <c r="PKF37" s="35"/>
      <c r="PKG37" s="35"/>
      <c r="PKH37" s="35"/>
      <c r="PKI37" s="35"/>
      <c r="PKJ37" s="35"/>
      <c r="PKK37" s="35"/>
      <c r="PKL37" s="35"/>
      <c r="PKM37" s="35"/>
      <c r="PKN37" s="35"/>
      <c r="PKO37" s="35"/>
      <c r="PKP37" s="35"/>
      <c r="PKQ37" s="35"/>
      <c r="PKR37" s="35"/>
      <c r="PKS37" s="35"/>
      <c r="PKT37" s="35"/>
      <c r="PKU37" s="35"/>
      <c r="PKV37" s="35"/>
      <c r="PKW37" s="35"/>
      <c r="PKX37" s="35"/>
      <c r="PKY37" s="35"/>
      <c r="PKZ37" s="35"/>
      <c r="PLA37" s="35"/>
      <c r="PLB37" s="35"/>
      <c r="PLC37" s="35"/>
      <c r="PLD37" s="35"/>
      <c r="PLE37" s="35"/>
      <c r="PLF37" s="35"/>
      <c r="PLG37" s="35"/>
      <c r="PLH37" s="35"/>
      <c r="PLI37" s="35"/>
      <c r="PLJ37" s="35"/>
      <c r="PLK37" s="35"/>
      <c r="PLL37" s="35"/>
      <c r="PLM37" s="35"/>
      <c r="PLN37" s="35"/>
      <c r="PLO37" s="35"/>
      <c r="PLP37" s="35"/>
      <c r="PLQ37" s="35"/>
      <c r="PLR37" s="35"/>
      <c r="PLS37" s="35"/>
      <c r="PLT37" s="35"/>
      <c r="PLU37" s="35"/>
      <c r="PLV37" s="35"/>
      <c r="PLW37" s="35"/>
      <c r="PLX37" s="35"/>
      <c r="PLY37" s="35"/>
      <c r="PLZ37" s="35"/>
      <c r="PMA37" s="35"/>
      <c r="PMB37" s="35"/>
      <c r="PMC37" s="35"/>
      <c r="PMD37" s="35"/>
      <c r="PME37" s="35"/>
      <c r="PMF37" s="35"/>
      <c r="PMG37" s="35"/>
      <c r="PMH37" s="35"/>
      <c r="PMI37" s="35"/>
      <c r="PMJ37" s="35"/>
      <c r="PMK37" s="35"/>
      <c r="PML37" s="35"/>
      <c r="PMM37" s="35"/>
      <c r="PMN37" s="35"/>
      <c r="PMO37" s="35"/>
      <c r="PMP37" s="35"/>
      <c r="PMQ37" s="35"/>
      <c r="PMR37" s="35"/>
      <c r="PMS37" s="35"/>
      <c r="PMT37" s="35"/>
      <c r="PMU37" s="35"/>
      <c r="PMV37" s="35"/>
      <c r="PMW37" s="35"/>
      <c r="PMX37" s="35"/>
      <c r="PMY37" s="35"/>
      <c r="PMZ37" s="35"/>
      <c r="PNA37" s="35"/>
      <c r="PNB37" s="35"/>
      <c r="PNC37" s="35"/>
      <c r="PND37" s="35"/>
      <c r="PNE37" s="35"/>
      <c r="PNF37" s="35"/>
      <c r="PNG37" s="35"/>
      <c r="PNH37" s="35"/>
      <c r="PNI37" s="35"/>
      <c r="PNJ37" s="35"/>
      <c r="PNK37" s="35"/>
      <c r="PNL37" s="35"/>
      <c r="PNM37" s="35"/>
      <c r="PNN37" s="35"/>
      <c r="PNO37" s="35"/>
      <c r="PNP37" s="35"/>
      <c r="PNQ37" s="35"/>
      <c r="PNR37" s="35"/>
      <c r="PNS37" s="35"/>
      <c r="PNT37" s="35"/>
      <c r="PNU37" s="35"/>
      <c r="PNV37" s="35"/>
      <c r="PNW37" s="35"/>
      <c r="PNX37" s="35"/>
      <c r="PNY37" s="35"/>
      <c r="PNZ37" s="35"/>
      <c r="POA37" s="35"/>
      <c r="POB37" s="35"/>
      <c r="POC37" s="35"/>
      <c r="POD37" s="35"/>
      <c r="POE37" s="35"/>
      <c r="POF37" s="35"/>
      <c r="POG37" s="35"/>
      <c r="POH37" s="35"/>
      <c r="POI37" s="35"/>
      <c r="POJ37" s="35"/>
      <c r="POK37" s="35"/>
      <c r="POL37" s="35"/>
      <c r="POM37" s="35"/>
      <c r="PON37" s="35"/>
      <c r="POO37" s="35"/>
      <c r="POP37" s="35"/>
      <c r="POQ37" s="35"/>
      <c r="POR37" s="35"/>
      <c r="POS37" s="35"/>
      <c r="POT37" s="35"/>
      <c r="POU37" s="35"/>
      <c r="POV37" s="35"/>
      <c r="POW37" s="35"/>
      <c r="POX37" s="35"/>
      <c r="POY37" s="35"/>
      <c r="POZ37" s="35"/>
      <c r="PPA37" s="35"/>
      <c r="PPB37" s="35"/>
      <c r="PPC37" s="35"/>
      <c r="PPD37" s="35"/>
      <c r="PPE37" s="35"/>
      <c r="PPF37" s="35"/>
      <c r="PPG37" s="35"/>
      <c r="PPH37" s="35"/>
      <c r="PPI37" s="35"/>
      <c r="PPJ37" s="35"/>
      <c r="PPK37" s="35"/>
      <c r="PPL37" s="35"/>
      <c r="PPM37" s="35"/>
      <c r="PPN37" s="35"/>
      <c r="PPO37" s="35"/>
      <c r="PPP37" s="35"/>
      <c r="PPQ37" s="35"/>
      <c r="PPR37" s="35"/>
      <c r="PPS37" s="35"/>
      <c r="PPT37" s="35"/>
      <c r="PPU37" s="35"/>
      <c r="PPV37" s="35"/>
      <c r="PPW37" s="35"/>
      <c r="PPX37" s="35"/>
      <c r="PPY37" s="35"/>
      <c r="PPZ37" s="35"/>
      <c r="PQA37" s="35"/>
      <c r="PQB37" s="35"/>
      <c r="PQC37" s="35"/>
      <c r="PQD37" s="35"/>
      <c r="PQE37" s="35"/>
      <c r="PQF37" s="35"/>
      <c r="PQG37" s="35"/>
      <c r="PQH37" s="35"/>
      <c r="PQI37" s="35"/>
      <c r="PQJ37" s="35"/>
      <c r="PQK37" s="35"/>
      <c r="PQL37" s="35"/>
      <c r="PQM37" s="35"/>
      <c r="PQN37" s="35"/>
      <c r="PQO37" s="35"/>
      <c r="PQP37" s="35"/>
      <c r="PQQ37" s="35"/>
      <c r="PQR37" s="35"/>
      <c r="PQS37" s="35"/>
      <c r="PQT37" s="35"/>
      <c r="PQU37" s="35"/>
      <c r="PQV37" s="35"/>
      <c r="PQW37" s="35"/>
      <c r="PQX37" s="35"/>
      <c r="PQY37" s="35"/>
      <c r="PQZ37" s="35"/>
      <c r="PRA37" s="35"/>
      <c r="PRB37" s="35"/>
      <c r="PRC37" s="35"/>
      <c r="PRD37" s="35"/>
      <c r="PRE37" s="35"/>
      <c r="PRF37" s="35"/>
      <c r="PRG37" s="35"/>
      <c r="PRH37" s="35"/>
      <c r="PRI37" s="35"/>
      <c r="PRJ37" s="35"/>
      <c r="PRK37" s="35"/>
      <c r="PRL37" s="35"/>
      <c r="PRM37" s="35"/>
      <c r="PRN37" s="35"/>
      <c r="PRO37" s="35"/>
      <c r="PRP37" s="35"/>
      <c r="PRQ37" s="35"/>
      <c r="PRR37" s="35"/>
      <c r="PRS37" s="35"/>
      <c r="PRT37" s="35"/>
      <c r="PRU37" s="35"/>
      <c r="PRV37" s="35"/>
      <c r="PRW37" s="35"/>
      <c r="PRX37" s="35"/>
      <c r="PRY37" s="35"/>
      <c r="PRZ37" s="35"/>
      <c r="PSA37" s="35"/>
      <c r="PSB37" s="35"/>
      <c r="PSC37" s="35"/>
      <c r="PSD37" s="35"/>
      <c r="PSE37" s="35"/>
      <c r="PSF37" s="35"/>
      <c r="PSG37" s="35"/>
      <c r="PSH37" s="35"/>
      <c r="PSI37" s="35"/>
      <c r="PSJ37" s="35"/>
      <c r="PSK37" s="35"/>
      <c r="PSL37" s="35"/>
      <c r="PSM37" s="35"/>
      <c r="PSN37" s="35"/>
      <c r="PSO37" s="35"/>
      <c r="PSP37" s="35"/>
      <c r="PSQ37" s="35"/>
      <c r="PSR37" s="35"/>
      <c r="PSS37" s="35"/>
      <c r="PST37" s="35"/>
      <c r="PSU37" s="35"/>
      <c r="PSV37" s="35"/>
      <c r="PSW37" s="35"/>
      <c r="PSX37" s="35"/>
      <c r="PSY37" s="35"/>
      <c r="PSZ37" s="35"/>
      <c r="PTA37" s="35"/>
      <c r="PTB37" s="35"/>
      <c r="PTC37" s="35"/>
      <c r="PTD37" s="35"/>
      <c r="PTE37" s="35"/>
      <c r="PTF37" s="35"/>
      <c r="PTG37" s="35"/>
      <c r="PTH37" s="35"/>
      <c r="PTI37" s="35"/>
      <c r="PTJ37" s="35"/>
      <c r="PTK37" s="35"/>
      <c r="PTL37" s="35"/>
      <c r="PTM37" s="35"/>
      <c r="PTN37" s="35"/>
      <c r="PTO37" s="35"/>
      <c r="PTP37" s="35"/>
      <c r="PTQ37" s="35"/>
      <c r="PTR37" s="35"/>
      <c r="PTS37" s="35"/>
      <c r="PTT37" s="35"/>
      <c r="PTU37" s="35"/>
      <c r="PTV37" s="35"/>
      <c r="PTW37" s="35"/>
      <c r="PTX37" s="35"/>
      <c r="PTY37" s="35"/>
      <c r="PTZ37" s="35"/>
      <c r="PUA37" s="35"/>
      <c r="PUB37" s="35"/>
      <c r="PUC37" s="35"/>
      <c r="PUD37" s="35"/>
      <c r="PUE37" s="35"/>
      <c r="PUF37" s="35"/>
      <c r="PUG37" s="35"/>
      <c r="PUH37" s="35"/>
      <c r="PUI37" s="35"/>
      <c r="PUJ37" s="35"/>
      <c r="PUK37" s="35"/>
      <c r="PUL37" s="35"/>
      <c r="PUM37" s="35"/>
      <c r="PUN37" s="35"/>
      <c r="PUO37" s="35"/>
      <c r="PUP37" s="35"/>
      <c r="PUQ37" s="35"/>
      <c r="PUR37" s="35"/>
      <c r="PUS37" s="35"/>
      <c r="PUT37" s="35"/>
      <c r="PUU37" s="35"/>
      <c r="PUV37" s="35"/>
      <c r="PUW37" s="35"/>
      <c r="PUX37" s="35"/>
      <c r="PUY37" s="35"/>
      <c r="PUZ37" s="35"/>
      <c r="PVA37" s="35"/>
      <c r="PVB37" s="35"/>
      <c r="PVC37" s="35"/>
      <c r="PVD37" s="35"/>
      <c r="PVE37" s="35"/>
      <c r="PVF37" s="35"/>
      <c r="PVG37" s="35"/>
      <c r="PVH37" s="35"/>
      <c r="PVI37" s="35"/>
      <c r="PVJ37" s="35"/>
      <c r="PVK37" s="35"/>
      <c r="PVL37" s="35"/>
      <c r="PVM37" s="35"/>
      <c r="PVN37" s="35"/>
      <c r="PVO37" s="35"/>
      <c r="PVP37" s="35"/>
      <c r="PVQ37" s="35"/>
      <c r="PVR37" s="35"/>
      <c r="PVS37" s="35"/>
      <c r="PVT37" s="35"/>
      <c r="PVU37" s="35"/>
      <c r="PVV37" s="35"/>
      <c r="PVW37" s="35"/>
      <c r="PVX37" s="35"/>
      <c r="PVY37" s="35"/>
      <c r="PVZ37" s="35"/>
      <c r="PWA37" s="35"/>
      <c r="PWB37" s="35"/>
      <c r="PWC37" s="35"/>
      <c r="PWD37" s="35"/>
      <c r="PWE37" s="35"/>
      <c r="PWF37" s="35"/>
      <c r="PWG37" s="35"/>
      <c r="PWH37" s="35"/>
      <c r="PWI37" s="35"/>
      <c r="PWJ37" s="35"/>
      <c r="PWK37" s="35"/>
      <c r="PWL37" s="35"/>
      <c r="PWM37" s="35"/>
      <c r="PWN37" s="35"/>
      <c r="PWO37" s="35"/>
      <c r="PWP37" s="35"/>
      <c r="PWQ37" s="35"/>
      <c r="PWR37" s="35"/>
      <c r="PWS37" s="35"/>
      <c r="PWT37" s="35"/>
      <c r="PWU37" s="35"/>
      <c r="PWV37" s="35"/>
      <c r="PWW37" s="35"/>
      <c r="PWX37" s="35"/>
      <c r="PWY37" s="35"/>
      <c r="PWZ37" s="35"/>
      <c r="PXA37" s="35"/>
      <c r="PXB37" s="35"/>
      <c r="PXC37" s="35"/>
      <c r="PXD37" s="35"/>
      <c r="PXE37" s="35"/>
      <c r="PXF37" s="35"/>
      <c r="PXG37" s="35"/>
      <c r="PXH37" s="35"/>
      <c r="PXI37" s="35"/>
      <c r="PXJ37" s="35"/>
      <c r="PXK37" s="35"/>
      <c r="PXL37" s="35"/>
      <c r="PXM37" s="35"/>
      <c r="PXN37" s="35"/>
      <c r="PXO37" s="35"/>
      <c r="PXP37" s="35"/>
      <c r="PXQ37" s="35"/>
      <c r="PXR37" s="35"/>
      <c r="PXS37" s="35"/>
      <c r="PXT37" s="35"/>
      <c r="PXU37" s="35"/>
      <c r="PXV37" s="35"/>
      <c r="PXW37" s="35"/>
      <c r="PXX37" s="35"/>
      <c r="PXY37" s="35"/>
      <c r="PXZ37" s="35"/>
      <c r="PYA37" s="35"/>
      <c r="PYB37" s="35"/>
      <c r="PYC37" s="35"/>
      <c r="PYD37" s="35"/>
      <c r="PYE37" s="35"/>
      <c r="PYF37" s="35"/>
      <c r="PYG37" s="35"/>
      <c r="PYH37" s="35"/>
      <c r="PYI37" s="35"/>
      <c r="PYJ37" s="35"/>
      <c r="PYK37" s="35"/>
      <c r="PYL37" s="35"/>
      <c r="PYM37" s="35"/>
      <c r="PYN37" s="35"/>
      <c r="PYO37" s="35"/>
      <c r="PYP37" s="35"/>
      <c r="PYQ37" s="35"/>
      <c r="PYR37" s="35"/>
      <c r="PYS37" s="35"/>
      <c r="PYT37" s="35"/>
      <c r="PYU37" s="35"/>
      <c r="PYV37" s="35"/>
      <c r="PYW37" s="35"/>
      <c r="PYX37" s="35"/>
      <c r="PYY37" s="35"/>
      <c r="PYZ37" s="35"/>
      <c r="PZA37" s="35"/>
      <c r="PZB37" s="35"/>
      <c r="PZC37" s="35"/>
      <c r="PZD37" s="35"/>
      <c r="PZE37" s="35"/>
      <c r="PZF37" s="35"/>
      <c r="PZG37" s="35"/>
      <c r="PZH37" s="35"/>
      <c r="PZI37" s="35"/>
      <c r="PZJ37" s="35"/>
      <c r="PZK37" s="35"/>
      <c r="PZL37" s="35"/>
      <c r="PZM37" s="35"/>
      <c r="PZN37" s="35"/>
      <c r="PZO37" s="35"/>
      <c r="PZP37" s="35"/>
      <c r="PZQ37" s="35"/>
      <c r="PZR37" s="35"/>
      <c r="PZS37" s="35"/>
      <c r="PZT37" s="35"/>
      <c r="PZU37" s="35"/>
      <c r="PZV37" s="35"/>
      <c r="PZW37" s="35"/>
      <c r="PZX37" s="35"/>
      <c r="PZY37" s="35"/>
      <c r="PZZ37" s="35"/>
      <c r="QAA37" s="35"/>
      <c r="QAB37" s="35"/>
      <c r="QAC37" s="35"/>
      <c r="QAD37" s="35"/>
      <c r="QAE37" s="35"/>
      <c r="QAF37" s="35"/>
      <c r="QAG37" s="35"/>
      <c r="QAH37" s="35"/>
      <c r="QAI37" s="35"/>
      <c r="QAJ37" s="35"/>
      <c r="QAK37" s="35"/>
      <c r="QAL37" s="35"/>
      <c r="QAM37" s="35"/>
      <c r="QAN37" s="35"/>
      <c r="QAO37" s="35"/>
      <c r="QAP37" s="35"/>
      <c r="QAQ37" s="35"/>
      <c r="QAR37" s="35"/>
      <c r="QAS37" s="35"/>
      <c r="QAT37" s="35"/>
      <c r="QAU37" s="35"/>
      <c r="QAV37" s="35"/>
      <c r="QAW37" s="35"/>
      <c r="QAX37" s="35"/>
      <c r="QAY37" s="35"/>
      <c r="QAZ37" s="35"/>
      <c r="QBA37" s="35"/>
      <c r="QBB37" s="35"/>
      <c r="QBC37" s="35"/>
      <c r="QBD37" s="35"/>
      <c r="QBE37" s="35"/>
      <c r="QBF37" s="35"/>
      <c r="QBG37" s="35"/>
      <c r="QBH37" s="35"/>
      <c r="QBI37" s="35"/>
      <c r="QBJ37" s="35"/>
      <c r="QBK37" s="35"/>
      <c r="QBL37" s="35"/>
      <c r="QBM37" s="35"/>
      <c r="QBN37" s="35"/>
      <c r="QBO37" s="35"/>
      <c r="QBP37" s="35"/>
      <c r="QBQ37" s="35"/>
      <c r="QBR37" s="35"/>
      <c r="QBS37" s="35"/>
      <c r="QBT37" s="35"/>
      <c r="QBU37" s="35"/>
      <c r="QBV37" s="35"/>
      <c r="QBW37" s="35"/>
      <c r="QBX37" s="35"/>
      <c r="QBY37" s="35"/>
      <c r="QBZ37" s="35"/>
      <c r="QCA37" s="35"/>
      <c r="QCB37" s="35"/>
      <c r="QCC37" s="35"/>
      <c r="QCD37" s="35"/>
      <c r="QCE37" s="35"/>
      <c r="QCF37" s="35"/>
      <c r="QCG37" s="35"/>
      <c r="QCH37" s="35"/>
      <c r="QCI37" s="35"/>
      <c r="QCJ37" s="35"/>
      <c r="QCK37" s="35"/>
      <c r="QCL37" s="35"/>
      <c r="QCM37" s="35"/>
      <c r="QCN37" s="35"/>
      <c r="QCO37" s="35"/>
      <c r="QCP37" s="35"/>
      <c r="QCQ37" s="35"/>
      <c r="QCR37" s="35"/>
      <c r="QCS37" s="35"/>
      <c r="QCT37" s="35"/>
      <c r="QCU37" s="35"/>
      <c r="QCV37" s="35"/>
      <c r="QCW37" s="35"/>
      <c r="QCX37" s="35"/>
      <c r="QCY37" s="35"/>
      <c r="QCZ37" s="35"/>
      <c r="QDA37" s="35"/>
      <c r="QDB37" s="35"/>
      <c r="QDC37" s="35"/>
      <c r="QDD37" s="35"/>
      <c r="QDE37" s="35"/>
      <c r="QDF37" s="35"/>
      <c r="QDG37" s="35"/>
      <c r="QDH37" s="35"/>
      <c r="QDI37" s="35"/>
      <c r="QDJ37" s="35"/>
      <c r="QDK37" s="35"/>
      <c r="QDL37" s="35"/>
      <c r="QDM37" s="35"/>
      <c r="QDN37" s="35"/>
      <c r="QDO37" s="35"/>
      <c r="QDP37" s="35"/>
      <c r="QDQ37" s="35"/>
      <c r="QDR37" s="35"/>
      <c r="QDS37" s="35"/>
      <c r="QDT37" s="35"/>
      <c r="QDU37" s="35"/>
      <c r="QDV37" s="35"/>
      <c r="QDW37" s="35"/>
      <c r="QDX37" s="35"/>
      <c r="QDY37" s="35"/>
      <c r="QDZ37" s="35"/>
      <c r="QEA37" s="35"/>
      <c r="QEB37" s="35"/>
      <c r="QEC37" s="35"/>
      <c r="QED37" s="35"/>
      <c r="QEE37" s="35"/>
      <c r="QEF37" s="35"/>
      <c r="QEG37" s="35"/>
      <c r="QEH37" s="35"/>
      <c r="QEI37" s="35"/>
      <c r="QEJ37" s="35"/>
      <c r="QEK37" s="35"/>
      <c r="QEL37" s="35"/>
      <c r="QEM37" s="35"/>
      <c r="QEN37" s="35"/>
      <c r="QEO37" s="35"/>
      <c r="QEP37" s="35"/>
      <c r="QEQ37" s="35"/>
      <c r="QER37" s="35"/>
      <c r="QES37" s="35"/>
      <c r="QET37" s="35"/>
      <c r="QEU37" s="35"/>
      <c r="QEV37" s="35"/>
      <c r="QEW37" s="35"/>
      <c r="QEX37" s="35"/>
      <c r="QEY37" s="35"/>
      <c r="QEZ37" s="35"/>
      <c r="QFA37" s="35"/>
      <c r="QFB37" s="35"/>
      <c r="QFC37" s="35"/>
      <c r="QFD37" s="35"/>
      <c r="QFE37" s="35"/>
      <c r="QFF37" s="35"/>
      <c r="QFG37" s="35"/>
      <c r="QFH37" s="35"/>
      <c r="QFI37" s="35"/>
      <c r="QFJ37" s="35"/>
      <c r="QFK37" s="35"/>
      <c r="QFL37" s="35"/>
      <c r="QFM37" s="35"/>
      <c r="QFN37" s="35"/>
      <c r="QFO37" s="35"/>
      <c r="QFP37" s="35"/>
      <c r="QFQ37" s="35"/>
      <c r="QFR37" s="35"/>
      <c r="QFS37" s="35"/>
      <c r="QFT37" s="35"/>
      <c r="QFU37" s="35"/>
      <c r="QFV37" s="35"/>
      <c r="QFW37" s="35"/>
      <c r="QFX37" s="35"/>
      <c r="QFY37" s="35"/>
      <c r="QFZ37" s="35"/>
      <c r="QGA37" s="35"/>
      <c r="QGB37" s="35"/>
      <c r="QGC37" s="35"/>
      <c r="QGD37" s="35"/>
      <c r="QGE37" s="35"/>
      <c r="QGF37" s="35"/>
      <c r="QGG37" s="35"/>
      <c r="QGH37" s="35"/>
      <c r="QGI37" s="35"/>
      <c r="QGJ37" s="35"/>
      <c r="QGK37" s="35"/>
      <c r="QGL37" s="35"/>
      <c r="QGM37" s="35"/>
      <c r="QGN37" s="35"/>
      <c r="QGO37" s="35"/>
      <c r="QGP37" s="35"/>
      <c r="QGQ37" s="35"/>
      <c r="QGR37" s="35"/>
      <c r="QGS37" s="35"/>
      <c r="QGT37" s="35"/>
      <c r="QGU37" s="35"/>
      <c r="QGV37" s="35"/>
      <c r="QGW37" s="35"/>
      <c r="QGX37" s="35"/>
      <c r="QGY37" s="35"/>
      <c r="QGZ37" s="35"/>
      <c r="QHA37" s="35"/>
      <c r="QHB37" s="35"/>
      <c r="QHC37" s="35"/>
      <c r="QHD37" s="35"/>
      <c r="QHE37" s="35"/>
      <c r="QHF37" s="35"/>
      <c r="QHG37" s="35"/>
      <c r="QHH37" s="35"/>
      <c r="QHI37" s="35"/>
      <c r="QHJ37" s="35"/>
      <c r="QHK37" s="35"/>
      <c r="QHL37" s="35"/>
      <c r="QHM37" s="35"/>
      <c r="QHN37" s="35"/>
      <c r="QHO37" s="35"/>
      <c r="QHP37" s="35"/>
      <c r="QHQ37" s="35"/>
      <c r="QHR37" s="35"/>
      <c r="QHS37" s="35"/>
      <c r="QHT37" s="35"/>
      <c r="QHU37" s="35"/>
      <c r="QHV37" s="35"/>
      <c r="QHW37" s="35"/>
      <c r="QHX37" s="35"/>
      <c r="QHY37" s="35"/>
      <c r="QHZ37" s="35"/>
      <c r="QIA37" s="35"/>
      <c r="QIB37" s="35"/>
      <c r="QIC37" s="35"/>
      <c r="QID37" s="35"/>
      <c r="QIE37" s="35"/>
      <c r="QIF37" s="35"/>
      <c r="QIG37" s="35"/>
      <c r="QIH37" s="35"/>
      <c r="QII37" s="35"/>
      <c r="QIJ37" s="35"/>
      <c r="QIK37" s="35"/>
      <c r="QIL37" s="35"/>
      <c r="QIM37" s="35"/>
      <c r="QIN37" s="35"/>
      <c r="QIO37" s="35"/>
      <c r="QIP37" s="35"/>
      <c r="QIQ37" s="35"/>
      <c r="QIR37" s="35"/>
      <c r="QIS37" s="35"/>
      <c r="QIT37" s="35"/>
      <c r="QIU37" s="35"/>
      <c r="QIV37" s="35"/>
      <c r="QIW37" s="35"/>
      <c r="QIX37" s="35"/>
      <c r="QIY37" s="35"/>
      <c r="QIZ37" s="35"/>
      <c r="QJA37" s="35"/>
      <c r="QJB37" s="35"/>
      <c r="QJC37" s="35"/>
      <c r="QJD37" s="35"/>
      <c r="QJE37" s="35"/>
      <c r="QJF37" s="35"/>
      <c r="QJG37" s="35"/>
      <c r="QJH37" s="35"/>
      <c r="QJI37" s="35"/>
      <c r="QJJ37" s="35"/>
      <c r="QJK37" s="35"/>
      <c r="QJL37" s="35"/>
      <c r="QJM37" s="35"/>
      <c r="QJN37" s="35"/>
      <c r="QJO37" s="35"/>
      <c r="QJP37" s="35"/>
      <c r="QJQ37" s="35"/>
      <c r="QJR37" s="35"/>
      <c r="QJS37" s="35"/>
      <c r="QJT37" s="35"/>
      <c r="QJU37" s="35"/>
      <c r="QJV37" s="35"/>
      <c r="QJW37" s="35"/>
      <c r="QJX37" s="35"/>
      <c r="QJY37" s="35"/>
      <c r="QJZ37" s="35"/>
      <c r="QKA37" s="35"/>
      <c r="QKB37" s="35"/>
      <c r="QKC37" s="35"/>
      <c r="QKD37" s="35"/>
      <c r="QKE37" s="35"/>
      <c r="QKF37" s="35"/>
      <c r="QKG37" s="35"/>
      <c r="QKH37" s="35"/>
      <c r="QKI37" s="35"/>
      <c r="QKJ37" s="35"/>
      <c r="QKK37" s="35"/>
      <c r="QKL37" s="35"/>
      <c r="QKM37" s="35"/>
      <c r="QKN37" s="35"/>
      <c r="QKO37" s="35"/>
      <c r="QKP37" s="35"/>
      <c r="QKQ37" s="35"/>
      <c r="QKR37" s="35"/>
      <c r="QKS37" s="35"/>
      <c r="QKT37" s="35"/>
      <c r="QKU37" s="35"/>
      <c r="QKV37" s="35"/>
      <c r="QKW37" s="35"/>
      <c r="QKX37" s="35"/>
      <c r="QKY37" s="35"/>
      <c r="QKZ37" s="35"/>
      <c r="QLA37" s="35"/>
      <c r="QLB37" s="35"/>
      <c r="QLC37" s="35"/>
      <c r="QLD37" s="35"/>
      <c r="QLE37" s="35"/>
      <c r="QLF37" s="35"/>
      <c r="QLG37" s="35"/>
      <c r="QLH37" s="35"/>
      <c r="QLI37" s="35"/>
      <c r="QLJ37" s="35"/>
      <c r="QLK37" s="35"/>
      <c r="QLL37" s="35"/>
      <c r="QLM37" s="35"/>
      <c r="QLN37" s="35"/>
      <c r="QLO37" s="35"/>
      <c r="QLP37" s="35"/>
      <c r="QLQ37" s="35"/>
      <c r="QLR37" s="35"/>
      <c r="QLS37" s="35"/>
      <c r="QLT37" s="35"/>
      <c r="QLU37" s="35"/>
      <c r="QLV37" s="35"/>
      <c r="QLW37" s="35"/>
      <c r="QLX37" s="35"/>
      <c r="QLY37" s="35"/>
      <c r="QLZ37" s="35"/>
      <c r="QMA37" s="35"/>
      <c r="QMB37" s="35"/>
      <c r="QMC37" s="35"/>
      <c r="QMD37" s="35"/>
      <c r="QME37" s="35"/>
      <c r="QMF37" s="35"/>
      <c r="QMG37" s="35"/>
      <c r="QMH37" s="35"/>
      <c r="QMI37" s="35"/>
      <c r="QMJ37" s="35"/>
      <c r="QMK37" s="35"/>
      <c r="QML37" s="35"/>
      <c r="QMM37" s="35"/>
      <c r="QMN37" s="35"/>
      <c r="QMO37" s="35"/>
      <c r="QMP37" s="35"/>
      <c r="QMQ37" s="35"/>
      <c r="QMR37" s="35"/>
      <c r="QMS37" s="35"/>
      <c r="QMT37" s="35"/>
      <c r="QMU37" s="35"/>
      <c r="QMV37" s="35"/>
      <c r="QMW37" s="35"/>
      <c r="QMX37" s="35"/>
      <c r="QMY37" s="35"/>
      <c r="QMZ37" s="35"/>
      <c r="QNA37" s="35"/>
      <c r="QNB37" s="35"/>
      <c r="QNC37" s="35"/>
      <c r="QND37" s="35"/>
      <c r="QNE37" s="35"/>
      <c r="QNF37" s="35"/>
      <c r="QNG37" s="35"/>
      <c r="QNH37" s="35"/>
      <c r="QNI37" s="35"/>
      <c r="QNJ37" s="35"/>
      <c r="QNK37" s="35"/>
      <c r="QNL37" s="35"/>
      <c r="QNM37" s="35"/>
      <c r="QNN37" s="35"/>
      <c r="QNO37" s="35"/>
      <c r="QNP37" s="35"/>
      <c r="QNQ37" s="35"/>
      <c r="QNR37" s="35"/>
      <c r="QNS37" s="35"/>
      <c r="QNT37" s="35"/>
      <c r="QNU37" s="35"/>
      <c r="QNV37" s="35"/>
      <c r="QNW37" s="35"/>
      <c r="QNX37" s="35"/>
      <c r="QNY37" s="35"/>
      <c r="QNZ37" s="35"/>
      <c r="QOA37" s="35"/>
      <c r="QOB37" s="35"/>
      <c r="QOC37" s="35"/>
      <c r="QOD37" s="35"/>
      <c r="QOE37" s="35"/>
      <c r="QOF37" s="35"/>
      <c r="QOG37" s="35"/>
      <c r="QOH37" s="35"/>
      <c r="QOI37" s="35"/>
      <c r="QOJ37" s="35"/>
      <c r="QOK37" s="35"/>
      <c r="QOL37" s="35"/>
      <c r="QOM37" s="35"/>
      <c r="QON37" s="35"/>
      <c r="QOO37" s="35"/>
      <c r="QOP37" s="35"/>
      <c r="QOQ37" s="35"/>
      <c r="QOR37" s="35"/>
      <c r="QOS37" s="35"/>
      <c r="QOT37" s="35"/>
      <c r="QOU37" s="35"/>
      <c r="QOV37" s="35"/>
      <c r="QOW37" s="35"/>
      <c r="QOX37" s="35"/>
      <c r="QOY37" s="35"/>
      <c r="QOZ37" s="35"/>
      <c r="QPA37" s="35"/>
      <c r="QPB37" s="35"/>
      <c r="QPC37" s="35"/>
      <c r="QPD37" s="35"/>
      <c r="QPE37" s="35"/>
      <c r="QPF37" s="35"/>
      <c r="QPG37" s="35"/>
      <c r="QPH37" s="35"/>
      <c r="QPI37" s="35"/>
      <c r="QPJ37" s="35"/>
      <c r="QPK37" s="35"/>
      <c r="QPL37" s="35"/>
      <c r="QPM37" s="35"/>
      <c r="QPN37" s="35"/>
      <c r="QPO37" s="35"/>
      <c r="QPP37" s="35"/>
      <c r="QPQ37" s="35"/>
      <c r="QPR37" s="35"/>
      <c r="QPS37" s="35"/>
      <c r="QPT37" s="35"/>
      <c r="QPU37" s="35"/>
      <c r="QPV37" s="35"/>
      <c r="QPW37" s="35"/>
      <c r="QPX37" s="35"/>
      <c r="QPY37" s="35"/>
      <c r="QPZ37" s="35"/>
      <c r="QQA37" s="35"/>
      <c r="QQB37" s="35"/>
      <c r="QQC37" s="35"/>
      <c r="QQD37" s="35"/>
      <c r="QQE37" s="35"/>
      <c r="QQF37" s="35"/>
      <c r="QQG37" s="35"/>
      <c r="QQH37" s="35"/>
      <c r="QQI37" s="35"/>
      <c r="QQJ37" s="35"/>
      <c r="QQK37" s="35"/>
      <c r="QQL37" s="35"/>
      <c r="QQM37" s="35"/>
      <c r="QQN37" s="35"/>
      <c r="QQO37" s="35"/>
      <c r="QQP37" s="35"/>
      <c r="QQQ37" s="35"/>
      <c r="QQR37" s="35"/>
      <c r="QQS37" s="35"/>
      <c r="QQT37" s="35"/>
      <c r="QQU37" s="35"/>
      <c r="QQV37" s="35"/>
      <c r="QQW37" s="35"/>
      <c r="QQX37" s="35"/>
      <c r="QQY37" s="35"/>
      <c r="QQZ37" s="35"/>
      <c r="QRA37" s="35"/>
      <c r="QRB37" s="35"/>
      <c r="QRC37" s="35"/>
      <c r="QRD37" s="35"/>
      <c r="QRE37" s="35"/>
      <c r="QRF37" s="35"/>
      <c r="QRG37" s="35"/>
      <c r="QRH37" s="35"/>
      <c r="QRI37" s="35"/>
      <c r="QRJ37" s="35"/>
      <c r="QRK37" s="35"/>
      <c r="QRL37" s="35"/>
      <c r="QRM37" s="35"/>
      <c r="QRN37" s="35"/>
      <c r="QRO37" s="35"/>
      <c r="QRP37" s="35"/>
      <c r="QRQ37" s="35"/>
      <c r="QRR37" s="35"/>
      <c r="QRS37" s="35"/>
      <c r="QRT37" s="35"/>
      <c r="QRU37" s="35"/>
      <c r="QRV37" s="35"/>
      <c r="QRW37" s="35"/>
      <c r="QRX37" s="35"/>
      <c r="QRY37" s="35"/>
      <c r="QRZ37" s="35"/>
      <c r="QSA37" s="35"/>
      <c r="QSB37" s="35"/>
      <c r="QSC37" s="35"/>
      <c r="QSD37" s="35"/>
      <c r="QSE37" s="35"/>
      <c r="QSF37" s="35"/>
      <c r="QSG37" s="35"/>
      <c r="QSH37" s="35"/>
      <c r="QSI37" s="35"/>
      <c r="QSJ37" s="35"/>
      <c r="QSK37" s="35"/>
      <c r="QSL37" s="35"/>
      <c r="QSM37" s="35"/>
      <c r="QSN37" s="35"/>
      <c r="QSO37" s="35"/>
      <c r="QSP37" s="35"/>
      <c r="QSQ37" s="35"/>
      <c r="QSR37" s="35"/>
      <c r="QSS37" s="35"/>
      <c r="QST37" s="35"/>
      <c r="QSU37" s="35"/>
      <c r="QSV37" s="35"/>
      <c r="QSW37" s="35"/>
      <c r="QSX37" s="35"/>
      <c r="QSY37" s="35"/>
      <c r="QSZ37" s="35"/>
      <c r="QTA37" s="35"/>
      <c r="QTB37" s="35"/>
      <c r="QTC37" s="35"/>
      <c r="QTD37" s="35"/>
      <c r="QTE37" s="35"/>
      <c r="QTF37" s="35"/>
      <c r="QTG37" s="35"/>
      <c r="QTH37" s="35"/>
      <c r="QTI37" s="35"/>
      <c r="QTJ37" s="35"/>
      <c r="QTK37" s="35"/>
      <c r="QTL37" s="35"/>
      <c r="QTM37" s="35"/>
      <c r="QTN37" s="35"/>
      <c r="QTO37" s="35"/>
      <c r="QTP37" s="35"/>
      <c r="QTQ37" s="35"/>
      <c r="QTR37" s="35"/>
      <c r="QTS37" s="35"/>
      <c r="QTT37" s="35"/>
      <c r="QTU37" s="35"/>
      <c r="QTV37" s="35"/>
      <c r="QTW37" s="35"/>
      <c r="QTX37" s="35"/>
      <c r="QTY37" s="35"/>
      <c r="QTZ37" s="35"/>
      <c r="QUA37" s="35"/>
      <c r="QUB37" s="35"/>
      <c r="QUC37" s="35"/>
      <c r="QUD37" s="35"/>
      <c r="QUE37" s="35"/>
      <c r="QUF37" s="35"/>
      <c r="QUG37" s="35"/>
      <c r="QUH37" s="35"/>
      <c r="QUI37" s="35"/>
      <c r="QUJ37" s="35"/>
      <c r="QUK37" s="35"/>
      <c r="QUL37" s="35"/>
      <c r="QUM37" s="35"/>
      <c r="QUN37" s="35"/>
      <c r="QUO37" s="35"/>
      <c r="QUP37" s="35"/>
      <c r="QUQ37" s="35"/>
      <c r="QUR37" s="35"/>
      <c r="QUS37" s="35"/>
      <c r="QUT37" s="35"/>
      <c r="QUU37" s="35"/>
      <c r="QUV37" s="35"/>
      <c r="QUW37" s="35"/>
      <c r="QUX37" s="35"/>
      <c r="QUY37" s="35"/>
      <c r="QUZ37" s="35"/>
      <c r="QVA37" s="35"/>
      <c r="QVB37" s="35"/>
      <c r="QVC37" s="35"/>
      <c r="QVD37" s="35"/>
      <c r="QVE37" s="35"/>
      <c r="QVF37" s="35"/>
      <c r="QVG37" s="35"/>
      <c r="QVH37" s="35"/>
      <c r="QVI37" s="35"/>
      <c r="QVJ37" s="35"/>
      <c r="QVK37" s="35"/>
      <c r="QVL37" s="35"/>
      <c r="QVM37" s="35"/>
      <c r="QVN37" s="35"/>
      <c r="QVO37" s="35"/>
      <c r="QVP37" s="35"/>
      <c r="QVQ37" s="35"/>
      <c r="QVR37" s="35"/>
      <c r="QVS37" s="35"/>
      <c r="QVT37" s="35"/>
      <c r="QVU37" s="35"/>
      <c r="QVV37" s="35"/>
      <c r="QVW37" s="35"/>
      <c r="QVX37" s="35"/>
      <c r="QVY37" s="35"/>
      <c r="QVZ37" s="35"/>
      <c r="QWA37" s="35"/>
      <c r="QWB37" s="35"/>
      <c r="QWC37" s="35"/>
      <c r="QWD37" s="35"/>
      <c r="QWE37" s="35"/>
      <c r="QWF37" s="35"/>
      <c r="QWG37" s="35"/>
      <c r="QWH37" s="35"/>
      <c r="QWI37" s="35"/>
      <c r="QWJ37" s="35"/>
      <c r="QWK37" s="35"/>
      <c r="QWL37" s="35"/>
      <c r="QWM37" s="35"/>
      <c r="QWN37" s="35"/>
      <c r="QWO37" s="35"/>
      <c r="QWP37" s="35"/>
      <c r="QWQ37" s="35"/>
      <c r="QWR37" s="35"/>
      <c r="QWS37" s="35"/>
      <c r="QWT37" s="35"/>
      <c r="QWU37" s="35"/>
      <c r="QWV37" s="35"/>
      <c r="QWW37" s="35"/>
      <c r="QWX37" s="35"/>
      <c r="QWY37" s="35"/>
      <c r="QWZ37" s="35"/>
      <c r="QXA37" s="35"/>
      <c r="QXB37" s="35"/>
      <c r="QXC37" s="35"/>
      <c r="QXD37" s="35"/>
      <c r="QXE37" s="35"/>
      <c r="QXF37" s="35"/>
      <c r="QXG37" s="35"/>
      <c r="QXH37" s="35"/>
      <c r="QXI37" s="35"/>
      <c r="QXJ37" s="35"/>
      <c r="QXK37" s="35"/>
      <c r="QXL37" s="35"/>
      <c r="QXM37" s="35"/>
      <c r="QXN37" s="35"/>
      <c r="QXO37" s="35"/>
      <c r="QXP37" s="35"/>
      <c r="QXQ37" s="35"/>
      <c r="QXR37" s="35"/>
      <c r="QXS37" s="35"/>
      <c r="QXT37" s="35"/>
      <c r="QXU37" s="35"/>
      <c r="QXV37" s="35"/>
      <c r="QXW37" s="35"/>
      <c r="QXX37" s="35"/>
      <c r="QXY37" s="35"/>
      <c r="QXZ37" s="35"/>
      <c r="QYA37" s="35"/>
      <c r="QYB37" s="35"/>
      <c r="QYC37" s="35"/>
      <c r="QYD37" s="35"/>
      <c r="QYE37" s="35"/>
      <c r="QYF37" s="35"/>
      <c r="QYG37" s="35"/>
      <c r="QYH37" s="35"/>
      <c r="QYI37" s="35"/>
      <c r="QYJ37" s="35"/>
      <c r="QYK37" s="35"/>
      <c r="QYL37" s="35"/>
      <c r="QYM37" s="35"/>
      <c r="QYN37" s="35"/>
      <c r="QYO37" s="35"/>
      <c r="QYP37" s="35"/>
      <c r="QYQ37" s="35"/>
      <c r="QYR37" s="35"/>
      <c r="QYS37" s="35"/>
      <c r="QYT37" s="35"/>
      <c r="QYU37" s="35"/>
      <c r="QYV37" s="35"/>
      <c r="QYW37" s="35"/>
      <c r="QYX37" s="35"/>
      <c r="QYY37" s="35"/>
      <c r="QYZ37" s="35"/>
      <c r="QZA37" s="35"/>
      <c r="QZB37" s="35"/>
      <c r="QZC37" s="35"/>
      <c r="QZD37" s="35"/>
      <c r="QZE37" s="35"/>
      <c r="QZF37" s="35"/>
      <c r="QZG37" s="35"/>
      <c r="QZH37" s="35"/>
      <c r="QZI37" s="35"/>
      <c r="QZJ37" s="35"/>
      <c r="QZK37" s="35"/>
      <c r="QZL37" s="35"/>
      <c r="QZM37" s="35"/>
      <c r="QZN37" s="35"/>
      <c r="QZO37" s="35"/>
      <c r="QZP37" s="35"/>
      <c r="QZQ37" s="35"/>
      <c r="QZR37" s="35"/>
      <c r="QZS37" s="35"/>
      <c r="QZT37" s="35"/>
      <c r="QZU37" s="35"/>
      <c r="QZV37" s="35"/>
      <c r="QZW37" s="35"/>
      <c r="QZX37" s="35"/>
      <c r="QZY37" s="35"/>
      <c r="QZZ37" s="35"/>
      <c r="RAA37" s="35"/>
      <c r="RAB37" s="35"/>
      <c r="RAC37" s="35"/>
      <c r="RAD37" s="35"/>
      <c r="RAE37" s="35"/>
      <c r="RAF37" s="35"/>
      <c r="RAG37" s="35"/>
      <c r="RAH37" s="35"/>
      <c r="RAI37" s="35"/>
      <c r="RAJ37" s="35"/>
      <c r="RAK37" s="35"/>
      <c r="RAL37" s="35"/>
      <c r="RAM37" s="35"/>
      <c r="RAN37" s="35"/>
      <c r="RAO37" s="35"/>
      <c r="RAP37" s="35"/>
      <c r="RAQ37" s="35"/>
      <c r="RAR37" s="35"/>
      <c r="RAS37" s="35"/>
      <c r="RAT37" s="35"/>
      <c r="RAU37" s="35"/>
      <c r="RAV37" s="35"/>
      <c r="RAW37" s="35"/>
      <c r="RAX37" s="35"/>
      <c r="RAY37" s="35"/>
      <c r="RAZ37" s="35"/>
      <c r="RBA37" s="35"/>
      <c r="RBB37" s="35"/>
      <c r="RBC37" s="35"/>
      <c r="RBD37" s="35"/>
      <c r="RBE37" s="35"/>
      <c r="RBF37" s="35"/>
      <c r="RBG37" s="35"/>
      <c r="RBH37" s="35"/>
      <c r="RBI37" s="35"/>
      <c r="RBJ37" s="35"/>
      <c r="RBK37" s="35"/>
      <c r="RBL37" s="35"/>
      <c r="RBM37" s="35"/>
      <c r="RBN37" s="35"/>
      <c r="RBO37" s="35"/>
      <c r="RBP37" s="35"/>
      <c r="RBQ37" s="35"/>
      <c r="RBR37" s="35"/>
      <c r="RBS37" s="35"/>
      <c r="RBT37" s="35"/>
      <c r="RBU37" s="35"/>
      <c r="RBV37" s="35"/>
      <c r="RBW37" s="35"/>
      <c r="RBX37" s="35"/>
      <c r="RBY37" s="35"/>
      <c r="RBZ37" s="35"/>
      <c r="RCA37" s="35"/>
      <c r="RCB37" s="35"/>
      <c r="RCC37" s="35"/>
      <c r="RCD37" s="35"/>
      <c r="RCE37" s="35"/>
      <c r="RCF37" s="35"/>
      <c r="RCG37" s="35"/>
      <c r="RCH37" s="35"/>
      <c r="RCI37" s="35"/>
      <c r="RCJ37" s="35"/>
      <c r="RCK37" s="35"/>
      <c r="RCL37" s="35"/>
      <c r="RCM37" s="35"/>
      <c r="RCN37" s="35"/>
      <c r="RCO37" s="35"/>
      <c r="RCP37" s="35"/>
      <c r="RCQ37" s="35"/>
      <c r="RCR37" s="35"/>
      <c r="RCS37" s="35"/>
      <c r="RCT37" s="35"/>
      <c r="RCU37" s="35"/>
      <c r="RCV37" s="35"/>
      <c r="RCW37" s="35"/>
      <c r="RCX37" s="35"/>
      <c r="RCY37" s="35"/>
      <c r="RCZ37" s="35"/>
      <c r="RDA37" s="35"/>
      <c r="RDB37" s="35"/>
      <c r="RDC37" s="35"/>
      <c r="RDD37" s="35"/>
      <c r="RDE37" s="35"/>
      <c r="RDF37" s="35"/>
      <c r="RDG37" s="35"/>
      <c r="RDH37" s="35"/>
      <c r="RDI37" s="35"/>
      <c r="RDJ37" s="35"/>
      <c r="RDK37" s="35"/>
      <c r="RDL37" s="35"/>
      <c r="RDM37" s="35"/>
      <c r="RDN37" s="35"/>
      <c r="RDO37" s="35"/>
      <c r="RDP37" s="35"/>
      <c r="RDQ37" s="35"/>
      <c r="RDR37" s="35"/>
      <c r="RDS37" s="35"/>
      <c r="RDT37" s="35"/>
      <c r="RDU37" s="35"/>
      <c r="RDV37" s="35"/>
      <c r="RDW37" s="35"/>
      <c r="RDX37" s="35"/>
      <c r="RDY37" s="35"/>
      <c r="RDZ37" s="35"/>
      <c r="REA37" s="35"/>
      <c r="REB37" s="35"/>
      <c r="REC37" s="35"/>
      <c r="RED37" s="35"/>
      <c r="REE37" s="35"/>
      <c r="REF37" s="35"/>
      <c r="REG37" s="35"/>
      <c r="REH37" s="35"/>
      <c r="REI37" s="35"/>
      <c r="REJ37" s="35"/>
      <c r="REK37" s="35"/>
      <c r="REL37" s="35"/>
      <c r="REM37" s="35"/>
      <c r="REN37" s="35"/>
      <c r="REO37" s="35"/>
      <c r="REP37" s="35"/>
      <c r="REQ37" s="35"/>
      <c r="RER37" s="35"/>
      <c r="RES37" s="35"/>
      <c r="RET37" s="35"/>
      <c r="REU37" s="35"/>
      <c r="REV37" s="35"/>
      <c r="REW37" s="35"/>
      <c r="REX37" s="35"/>
      <c r="REY37" s="35"/>
      <c r="REZ37" s="35"/>
      <c r="RFA37" s="35"/>
      <c r="RFB37" s="35"/>
      <c r="RFC37" s="35"/>
      <c r="RFD37" s="35"/>
      <c r="RFE37" s="35"/>
      <c r="RFF37" s="35"/>
      <c r="RFG37" s="35"/>
      <c r="RFH37" s="35"/>
      <c r="RFI37" s="35"/>
      <c r="RFJ37" s="35"/>
      <c r="RFK37" s="35"/>
      <c r="RFL37" s="35"/>
      <c r="RFM37" s="35"/>
      <c r="RFN37" s="35"/>
      <c r="RFO37" s="35"/>
      <c r="RFP37" s="35"/>
      <c r="RFQ37" s="35"/>
      <c r="RFR37" s="35"/>
      <c r="RFS37" s="35"/>
      <c r="RFT37" s="35"/>
      <c r="RFU37" s="35"/>
      <c r="RFV37" s="35"/>
      <c r="RFW37" s="35"/>
      <c r="RFX37" s="35"/>
      <c r="RFY37" s="35"/>
      <c r="RFZ37" s="35"/>
      <c r="RGA37" s="35"/>
      <c r="RGB37" s="35"/>
      <c r="RGC37" s="35"/>
      <c r="RGD37" s="35"/>
      <c r="RGE37" s="35"/>
      <c r="RGF37" s="35"/>
      <c r="RGG37" s="35"/>
      <c r="RGH37" s="35"/>
      <c r="RGI37" s="35"/>
      <c r="RGJ37" s="35"/>
      <c r="RGK37" s="35"/>
      <c r="RGL37" s="35"/>
      <c r="RGM37" s="35"/>
      <c r="RGN37" s="35"/>
      <c r="RGO37" s="35"/>
      <c r="RGP37" s="35"/>
      <c r="RGQ37" s="35"/>
      <c r="RGR37" s="35"/>
      <c r="RGS37" s="35"/>
      <c r="RGT37" s="35"/>
      <c r="RGU37" s="35"/>
      <c r="RGV37" s="35"/>
      <c r="RGW37" s="35"/>
      <c r="RGX37" s="35"/>
      <c r="RGY37" s="35"/>
      <c r="RGZ37" s="35"/>
      <c r="RHA37" s="35"/>
      <c r="RHB37" s="35"/>
      <c r="RHC37" s="35"/>
      <c r="RHD37" s="35"/>
      <c r="RHE37" s="35"/>
      <c r="RHF37" s="35"/>
      <c r="RHG37" s="35"/>
      <c r="RHH37" s="35"/>
      <c r="RHI37" s="35"/>
      <c r="RHJ37" s="35"/>
      <c r="RHK37" s="35"/>
      <c r="RHL37" s="35"/>
      <c r="RHM37" s="35"/>
      <c r="RHN37" s="35"/>
      <c r="RHO37" s="35"/>
      <c r="RHP37" s="35"/>
      <c r="RHQ37" s="35"/>
      <c r="RHR37" s="35"/>
      <c r="RHS37" s="35"/>
      <c r="RHT37" s="35"/>
      <c r="RHU37" s="35"/>
      <c r="RHV37" s="35"/>
      <c r="RHW37" s="35"/>
      <c r="RHX37" s="35"/>
      <c r="RHY37" s="35"/>
      <c r="RHZ37" s="35"/>
      <c r="RIA37" s="35"/>
      <c r="RIB37" s="35"/>
      <c r="RIC37" s="35"/>
      <c r="RID37" s="35"/>
      <c r="RIE37" s="35"/>
      <c r="RIF37" s="35"/>
      <c r="RIG37" s="35"/>
      <c r="RIH37" s="35"/>
      <c r="RII37" s="35"/>
      <c r="RIJ37" s="35"/>
      <c r="RIK37" s="35"/>
      <c r="RIL37" s="35"/>
      <c r="RIM37" s="35"/>
      <c r="RIN37" s="35"/>
      <c r="RIO37" s="35"/>
      <c r="RIP37" s="35"/>
      <c r="RIQ37" s="35"/>
      <c r="RIR37" s="35"/>
      <c r="RIS37" s="35"/>
      <c r="RIT37" s="35"/>
      <c r="RIU37" s="35"/>
      <c r="RIV37" s="35"/>
      <c r="RIW37" s="35"/>
      <c r="RIX37" s="35"/>
      <c r="RIY37" s="35"/>
      <c r="RIZ37" s="35"/>
      <c r="RJA37" s="35"/>
      <c r="RJB37" s="35"/>
      <c r="RJC37" s="35"/>
      <c r="RJD37" s="35"/>
      <c r="RJE37" s="35"/>
      <c r="RJF37" s="35"/>
      <c r="RJG37" s="35"/>
      <c r="RJH37" s="35"/>
      <c r="RJI37" s="35"/>
      <c r="RJJ37" s="35"/>
      <c r="RJK37" s="35"/>
      <c r="RJL37" s="35"/>
      <c r="RJM37" s="35"/>
      <c r="RJN37" s="35"/>
      <c r="RJO37" s="35"/>
      <c r="RJP37" s="35"/>
      <c r="RJQ37" s="35"/>
      <c r="RJR37" s="35"/>
      <c r="RJS37" s="35"/>
      <c r="RJT37" s="35"/>
      <c r="RJU37" s="35"/>
      <c r="RJV37" s="35"/>
      <c r="RJW37" s="35"/>
      <c r="RJX37" s="35"/>
      <c r="RJY37" s="35"/>
      <c r="RJZ37" s="35"/>
      <c r="RKA37" s="35"/>
      <c r="RKB37" s="35"/>
      <c r="RKC37" s="35"/>
      <c r="RKD37" s="35"/>
      <c r="RKE37" s="35"/>
      <c r="RKF37" s="35"/>
      <c r="RKG37" s="35"/>
      <c r="RKH37" s="35"/>
      <c r="RKI37" s="35"/>
      <c r="RKJ37" s="35"/>
      <c r="RKK37" s="35"/>
      <c r="RKL37" s="35"/>
      <c r="RKM37" s="35"/>
      <c r="RKN37" s="35"/>
      <c r="RKO37" s="35"/>
      <c r="RKP37" s="35"/>
      <c r="RKQ37" s="35"/>
      <c r="RKR37" s="35"/>
      <c r="RKS37" s="35"/>
      <c r="RKT37" s="35"/>
      <c r="RKU37" s="35"/>
      <c r="RKV37" s="35"/>
      <c r="RKW37" s="35"/>
      <c r="RKX37" s="35"/>
      <c r="RKY37" s="35"/>
      <c r="RKZ37" s="35"/>
      <c r="RLA37" s="35"/>
      <c r="RLB37" s="35"/>
      <c r="RLC37" s="35"/>
      <c r="RLD37" s="35"/>
      <c r="RLE37" s="35"/>
      <c r="RLF37" s="35"/>
      <c r="RLG37" s="35"/>
      <c r="RLH37" s="35"/>
      <c r="RLI37" s="35"/>
      <c r="RLJ37" s="35"/>
      <c r="RLK37" s="35"/>
      <c r="RLL37" s="35"/>
      <c r="RLM37" s="35"/>
      <c r="RLN37" s="35"/>
      <c r="RLO37" s="35"/>
      <c r="RLP37" s="35"/>
      <c r="RLQ37" s="35"/>
      <c r="RLR37" s="35"/>
      <c r="RLS37" s="35"/>
      <c r="RLT37" s="35"/>
      <c r="RLU37" s="35"/>
      <c r="RLV37" s="35"/>
      <c r="RLW37" s="35"/>
      <c r="RLX37" s="35"/>
      <c r="RLY37" s="35"/>
      <c r="RLZ37" s="35"/>
      <c r="RMA37" s="35"/>
      <c r="RMB37" s="35"/>
      <c r="RMC37" s="35"/>
      <c r="RMD37" s="35"/>
      <c r="RME37" s="35"/>
      <c r="RMF37" s="35"/>
      <c r="RMG37" s="35"/>
      <c r="RMH37" s="35"/>
      <c r="RMI37" s="35"/>
      <c r="RMJ37" s="35"/>
      <c r="RMK37" s="35"/>
      <c r="RML37" s="35"/>
      <c r="RMM37" s="35"/>
      <c r="RMN37" s="35"/>
      <c r="RMO37" s="35"/>
      <c r="RMP37" s="35"/>
      <c r="RMQ37" s="35"/>
      <c r="RMR37" s="35"/>
      <c r="RMS37" s="35"/>
      <c r="RMT37" s="35"/>
      <c r="RMU37" s="35"/>
      <c r="RMV37" s="35"/>
      <c r="RMW37" s="35"/>
      <c r="RMX37" s="35"/>
      <c r="RMY37" s="35"/>
      <c r="RMZ37" s="35"/>
      <c r="RNA37" s="35"/>
      <c r="RNB37" s="35"/>
      <c r="RNC37" s="35"/>
      <c r="RND37" s="35"/>
      <c r="RNE37" s="35"/>
      <c r="RNF37" s="35"/>
      <c r="RNG37" s="35"/>
      <c r="RNH37" s="35"/>
      <c r="RNI37" s="35"/>
      <c r="RNJ37" s="35"/>
      <c r="RNK37" s="35"/>
      <c r="RNL37" s="35"/>
      <c r="RNM37" s="35"/>
      <c r="RNN37" s="35"/>
      <c r="RNO37" s="35"/>
      <c r="RNP37" s="35"/>
      <c r="RNQ37" s="35"/>
      <c r="RNR37" s="35"/>
      <c r="RNS37" s="35"/>
      <c r="RNT37" s="35"/>
      <c r="RNU37" s="35"/>
      <c r="RNV37" s="35"/>
      <c r="RNW37" s="35"/>
      <c r="RNX37" s="35"/>
      <c r="RNY37" s="35"/>
      <c r="RNZ37" s="35"/>
      <c r="ROA37" s="35"/>
      <c r="ROB37" s="35"/>
      <c r="ROC37" s="35"/>
      <c r="ROD37" s="35"/>
      <c r="ROE37" s="35"/>
      <c r="ROF37" s="35"/>
      <c r="ROG37" s="35"/>
      <c r="ROH37" s="35"/>
      <c r="ROI37" s="35"/>
      <c r="ROJ37" s="35"/>
      <c r="ROK37" s="35"/>
      <c r="ROL37" s="35"/>
      <c r="ROM37" s="35"/>
      <c r="RON37" s="35"/>
      <c r="ROO37" s="35"/>
      <c r="ROP37" s="35"/>
      <c r="ROQ37" s="35"/>
      <c r="ROR37" s="35"/>
      <c r="ROS37" s="35"/>
      <c r="ROT37" s="35"/>
      <c r="ROU37" s="35"/>
      <c r="ROV37" s="35"/>
      <c r="ROW37" s="35"/>
      <c r="ROX37" s="35"/>
      <c r="ROY37" s="35"/>
      <c r="ROZ37" s="35"/>
      <c r="RPA37" s="35"/>
      <c r="RPB37" s="35"/>
      <c r="RPC37" s="35"/>
      <c r="RPD37" s="35"/>
      <c r="RPE37" s="35"/>
      <c r="RPF37" s="35"/>
      <c r="RPG37" s="35"/>
      <c r="RPH37" s="35"/>
      <c r="RPI37" s="35"/>
      <c r="RPJ37" s="35"/>
      <c r="RPK37" s="35"/>
      <c r="RPL37" s="35"/>
      <c r="RPM37" s="35"/>
      <c r="RPN37" s="35"/>
      <c r="RPO37" s="35"/>
      <c r="RPP37" s="35"/>
      <c r="RPQ37" s="35"/>
      <c r="RPR37" s="35"/>
      <c r="RPS37" s="35"/>
      <c r="RPT37" s="35"/>
      <c r="RPU37" s="35"/>
      <c r="RPV37" s="35"/>
      <c r="RPW37" s="35"/>
      <c r="RPX37" s="35"/>
      <c r="RPY37" s="35"/>
      <c r="RPZ37" s="35"/>
      <c r="RQA37" s="35"/>
      <c r="RQB37" s="35"/>
      <c r="RQC37" s="35"/>
      <c r="RQD37" s="35"/>
      <c r="RQE37" s="35"/>
      <c r="RQF37" s="35"/>
      <c r="RQG37" s="35"/>
      <c r="RQH37" s="35"/>
      <c r="RQI37" s="35"/>
      <c r="RQJ37" s="35"/>
      <c r="RQK37" s="35"/>
      <c r="RQL37" s="35"/>
      <c r="RQM37" s="35"/>
      <c r="RQN37" s="35"/>
      <c r="RQO37" s="35"/>
      <c r="RQP37" s="35"/>
      <c r="RQQ37" s="35"/>
      <c r="RQR37" s="35"/>
      <c r="RQS37" s="35"/>
      <c r="RQT37" s="35"/>
      <c r="RQU37" s="35"/>
      <c r="RQV37" s="35"/>
      <c r="RQW37" s="35"/>
      <c r="RQX37" s="35"/>
      <c r="RQY37" s="35"/>
      <c r="RQZ37" s="35"/>
      <c r="RRA37" s="35"/>
      <c r="RRB37" s="35"/>
      <c r="RRC37" s="35"/>
      <c r="RRD37" s="35"/>
      <c r="RRE37" s="35"/>
      <c r="RRF37" s="35"/>
      <c r="RRG37" s="35"/>
      <c r="RRH37" s="35"/>
      <c r="RRI37" s="35"/>
      <c r="RRJ37" s="35"/>
      <c r="RRK37" s="35"/>
      <c r="RRL37" s="35"/>
      <c r="RRM37" s="35"/>
      <c r="RRN37" s="35"/>
      <c r="RRO37" s="35"/>
      <c r="RRP37" s="35"/>
      <c r="RRQ37" s="35"/>
      <c r="RRR37" s="35"/>
      <c r="RRS37" s="35"/>
      <c r="RRT37" s="35"/>
      <c r="RRU37" s="35"/>
      <c r="RRV37" s="35"/>
      <c r="RRW37" s="35"/>
      <c r="RRX37" s="35"/>
      <c r="RRY37" s="35"/>
      <c r="RRZ37" s="35"/>
      <c r="RSA37" s="35"/>
      <c r="RSB37" s="35"/>
      <c r="RSC37" s="35"/>
      <c r="RSD37" s="35"/>
      <c r="RSE37" s="35"/>
      <c r="RSF37" s="35"/>
      <c r="RSG37" s="35"/>
      <c r="RSH37" s="35"/>
      <c r="RSI37" s="35"/>
      <c r="RSJ37" s="35"/>
      <c r="RSK37" s="35"/>
      <c r="RSL37" s="35"/>
      <c r="RSM37" s="35"/>
      <c r="RSN37" s="35"/>
      <c r="RSO37" s="35"/>
      <c r="RSP37" s="35"/>
      <c r="RSQ37" s="35"/>
      <c r="RSR37" s="35"/>
      <c r="RSS37" s="35"/>
      <c r="RST37" s="35"/>
      <c r="RSU37" s="35"/>
      <c r="RSV37" s="35"/>
      <c r="RSW37" s="35"/>
      <c r="RSX37" s="35"/>
      <c r="RSY37" s="35"/>
      <c r="RSZ37" s="35"/>
      <c r="RTA37" s="35"/>
      <c r="RTB37" s="35"/>
      <c r="RTC37" s="35"/>
      <c r="RTD37" s="35"/>
      <c r="RTE37" s="35"/>
      <c r="RTF37" s="35"/>
      <c r="RTG37" s="35"/>
      <c r="RTH37" s="35"/>
      <c r="RTI37" s="35"/>
      <c r="RTJ37" s="35"/>
      <c r="RTK37" s="35"/>
      <c r="RTL37" s="35"/>
      <c r="RTM37" s="35"/>
      <c r="RTN37" s="35"/>
      <c r="RTO37" s="35"/>
      <c r="RTP37" s="35"/>
      <c r="RTQ37" s="35"/>
      <c r="RTR37" s="35"/>
      <c r="RTS37" s="35"/>
      <c r="RTT37" s="35"/>
      <c r="RTU37" s="35"/>
      <c r="RTV37" s="35"/>
      <c r="RTW37" s="35"/>
      <c r="RTX37" s="35"/>
      <c r="RTY37" s="35"/>
      <c r="RTZ37" s="35"/>
      <c r="RUA37" s="35"/>
      <c r="RUB37" s="35"/>
      <c r="RUC37" s="35"/>
      <c r="RUD37" s="35"/>
      <c r="RUE37" s="35"/>
      <c r="RUF37" s="35"/>
      <c r="RUG37" s="35"/>
      <c r="RUH37" s="35"/>
      <c r="RUI37" s="35"/>
      <c r="RUJ37" s="35"/>
      <c r="RUK37" s="35"/>
      <c r="RUL37" s="35"/>
      <c r="RUM37" s="35"/>
      <c r="RUN37" s="35"/>
      <c r="RUO37" s="35"/>
      <c r="RUP37" s="35"/>
      <c r="RUQ37" s="35"/>
      <c r="RUR37" s="35"/>
      <c r="RUS37" s="35"/>
      <c r="RUT37" s="35"/>
      <c r="RUU37" s="35"/>
      <c r="RUV37" s="35"/>
      <c r="RUW37" s="35"/>
      <c r="RUX37" s="35"/>
      <c r="RUY37" s="35"/>
      <c r="RUZ37" s="35"/>
      <c r="RVA37" s="35"/>
      <c r="RVB37" s="35"/>
      <c r="RVC37" s="35"/>
      <c r="RVD37" s="35"/>
      <c r="RVE37" s="35"/>
      <c r="RVF37" s="35"/>
      <c r="RVG37" s="35"/>
      <c r="RVH37" s="35"/>
      <c r="RVI37" s="35"/>
      <c r="RVJ37" s="35"/>
      <c r="RVK37" s="35"/>
      <c r="RVL37" s="35"/>
      <c r="RVM37" s="35"/>
      <c r="RVN37" s="35"/>
      <c r="RVO37" s="35"/>
      <c r="RVP37" s="35"/>
      <c r="RVQ37" s="35"/>
      <c r="RVR37" s="35"/>
      <c r="RVS37" s="35"/>
      <c r="RVT37" s="35"/>
      <c r="RVU37" s="35"/>
      <c r="RVV37" s="35"/>
      <c r="RVW37" s="35"/>
      <c r="RVX37" s="35"/>
      <c r="RVY37" s="35"/>
      <c r="RVZ37" s="35"/>
      <c r="RWA37" s="35"/>
      <c r="RWB37" s="35"/>
      <c r="RWC37" s="35"/>
      <c r="RWD37" s="35"/>
      <c r="RWE37" s="35"/>
      <c r="RWF37" s="35"/>
      <c r="RWG37" s="35"/>
      <c r="RWH37" s="35"/>
      <c r="RWI37" s="35"/>
      <c r="RWJ37" s="35"/>
      <c r="RWK37" s="35"/>
      <c r="RWL37" s="35"/>
      <c r="RWM37" s="35"/>
      <c r="RWN37" s="35"/>
      <c r="RWO37" s="35"/>
      <c r="RWP37" s="35"/>
      <c r="RWQ37" s="35"/>
      <c r="RWR37" s="35"/>
      <c r="RWS37" s="35"/>
      <c r="RWT37" s="35"/>
      <c r="RWU37" s="35"/>
      <c r="RWV37" s="35"/>
      <c r="RWW37" s="35"/>
      <c r="RWX37" s="35"/>
      <c r="RWY37" s="35"/>
      <c r="RWZ37" s="35"/>
      <c r="RXA37" s="35"/>
      <c r="RXB37" s="35"/>
      <c r="RXC37" s="35"/>
      <c r="RXD37" s="35"/>
      <c r="RXE37" s="35"/>
      <c r="RXF37" s="35"/>
      <c r="RXG37" s="35"/>
      <c r="RXH37" s="35"/>
      <c r="RXI37" s="35"/>
      <c r="RXJ37" s="35"/>
      <c r="RXK37" s="35"/>
      <c r="RXL37" s="35"/>
      <c r="RXM37" s="35"/>
      <c r="RXN37" s="35"/>
      <c r="RXO37" s="35"/>
      <c r="RXP37" s="35"/>
      <c r="RXQ37" s="35"/>
      <c r="RXR37" s="35"/>
      <c r="RXS37" s="35"/>
      <c r="RXT37" s="35"/>
      <c r="RXU37" s="35"/>
      <c r="RXV37" s="35"/>
      <c r="RXW37" s="35"/>
      <c r="RXX37" s="35"/>
      <c r="RXY37" s="35"/>
      <c r="RXZ37" s="35"/>
      <c r="RYA37" s="35"/>
      <c r="RYB37" s="35"/>
      <c r="RYC37" s="35"/>
      <c r="RYD37" s="35"/>
      <c r="RYE37" s="35"/>
      <c r="RYF37" s="35"/>
      <c r="RYG37" s="35"/>
      <c r="RYH37" s="35"/>
      <c r="RYI37" s="35"/>
      <c r="RYJ37" s="35"/>
      <c r="RYK37" s="35"/>
      <c r="RYL37" s="35"/>
      <c r="RYM37" s="35"/>
      <c r="RYN37" s="35"/>
      <c r="RYO37" s="35"/>
      <c r="RYP37" s="35"/>
      <c r="RYQ37" s="35"/>
      <c r="RYR37" s="35"/>
      <c r="RYS37" s="35"/>
      <c r="RYT37" s="35"/>
      <c r="RYU37" s="35"/>
      <c r="RYV37" s="35"/>
      <c r="RYW37" s="35"/>
      <c r="RYX37" s="35"/>
      <c r="RYY37" s="35"/>
      <c r="RYZ37" s="35"/>
      <c r="RZA37" s="35"/>
      <c r="RZB37" s="35"/>
      <c r="RZC37" s="35"/>
      <c r="RZD37" s="35"/>
      <c r="RZE37" s="35"/>
      <c r="RZF37" s="35"/>
      <c r="RZG37" s="35"/>
      <c r="RZH37" s="35"/>
      <c r="RZI37" s="35"/>
      <c r="RZJ37" s="35"/>
      <c r="RZK37" s="35"/>
      <c r="RZL37" s="35"/>
      <c r="RZM37" s="35"/>
      <c r="RZN37" s="35"/>
      <c r="RZO37" s="35"/>
      <c r="RZP37" s="35"/>
      <c r="RZQ37" s="35"/>
      <c r="RZR37" s="35"/>
      <c r="RZS37" s="35"/>
      <c r="RZT37" s="35"/>
      <c r="RZU37" s="35"/>
      <c r="RZV37" s="35"/>
      <c r="RZW37" s="35"/>
      <c r="RZX37" s="35"/>
      <c r="RZY37" s="35"/>
      <c r="RZZ37" s="35"/>
      <c r="SAA37" s="35"/>
      <c r="SAB37" s="35"/>
      <c r="SAC37" s="35"/>
      <c r="SAD37" s="35"/>
      <c r="SAE37" s="35"/>
      <c r="SAF37" s="35"/>
      <c r="SAG37" s="35"/>
      <c r="SAH37" s="35"/>
      <c r="SAI37" s="35"/>
      <c r="SAJ37" s="35"/>
      <c r="SAK37" s="35"/>
      <c r="SAL37" s="35"/>
      <c r="SAM37" s="35"/>
      <c r="SAN37" s="35"/>
      <c r="SAO37" s="35"/>
      <c r="SAP37" s="35"/>
      <c r="SAQ37" s="35"/>
      <c r="SAR37" s="35"/>
      <c r="SAS37" s="35"/>
      <c r="SAT37" s="35"/>
      <c r="SAU37" s="35"/>
      <c r="SAV37" s="35"/>
      <c r="SAW37" s="35"/>
      <c r="SAX37" s="35"/>
      <c r="SAY37" s="35"/>
      <c r="SAZ37" s="35"/>
      <c r="SBA37" s="35"/>
      <c r="SBB37" s="35"/>
      <c r="SBC37" s="35"/>
      <c r="SBD37" s="35"/>
      <c r="SBE37" s="35"/>
      <c r="SBF37" s="35"/>
      <c r="SBG37" s="35"/>
      <c r="SBH37" s="35"/>
      <c r="SBI37" s="35"/>
      <c r="SBJ37" s="35"/>
      <c r="SBK37" s="35"/>
      <c r="SBL37" s="35"/>
      <c r="SBM37" s="35"/>
      <c r="SBN37" s="35"/>
      <c r="SBO37" s="35"/>
      <c r="SBP37" s="35"/>
      <c r="SBQ37" s="35"/>
      <c r="SBR37" s="35"/>
      <c r="SBS37" s="35"/>
      <c r="SBT37" s="35"/>
      <c r="SBU37" s="35"/>
      <c r="SBV37" s="35"/>
      <c r="SBW37" s="35"/>
      <c r="SBX37" s="35"/>
      <c r="SBY37" s="35"/>
      <c r="SBZ37" s="35"/>
      <c r="SCA37" s="35"/>
      <c r="SCB37" s="35"/>
      <c r="SCC37" s="35"/>
      <c r="SCD37" s="35"/>
      <c r="SCE37" s="35"/>
      <c r="SCF37" s="35"/>
      <c r="SCG37" s="35"/>
      <c r="SCH37" s="35"/>
      <c r="SCI37" s="35"/>
      <c r="SCJ37" s="35"/>
      <c r="SCK37" s="35"/>
      <c r="SCL37" s="35"/>
      <c r="SCM37" s="35"/>
      <c r="SCN37" s="35"/>
      <c r="SCO37" s="35"/>
      <c r="SCP37" s="35"/>
      <c r="SCQ37" s="35"/>
      <c r="SCR37" s="35"/>
      <c r="SCS37" s="35"/>
      <c r="SCT37" s="35"/>
      <c r="SCU37" s="35"/>
      <c r="SCV37" s="35"/>
      <c r="SCW37" s="35"/>
      <c r="SCX37" s="35"/>
      <c r="SCY37" s="35"/>
      <c r="SCZ37" s="35"/>
      <c r="SDA37" s="35"/>
      <c r="SDB37" s="35"/>
      <c r="SDC37" s="35"/>
      <c r="SDD37" s="35"/>
      <c r="SDE37" s="35"/>
      <c r="SDF37" s="35"/>
      <c r="SDG37" s="35"/>
      <c r="SDH37" s="35"/>
      <c r="SDI37" s="35"/>
      <c r="SDJ37" s="35"/>
      <c r="SDK37" s="35"/>
      <c r="SDL37" s="35"/>
      <c r="SDM37" s="35"/>
      <c r="SDN37" s="35"/>
      <c r="SDO37" s="35"/>
      <c r="SDP37" s="35"/>
      <c r="SDQ37" s="35"/>
      <c r="SDR37" s="35"/>
      <c r="SDS37" s="35"/>
      <c r="SDT37" s="35"/>
      <c r="SDU37" s="35"/>
      <c r="SDV37" s="35"/>
      <c r="SDW37" s="35"/>
      <c r="SDX37" s="35"/>
      <c r="SDY37" s="35"/>
      <c r="SDZ37" s="35"/>
      <c r="SEA37" s="35"/>
      <c r="SEB37" s="35"/>
      <c r="SEC37" s="35"/>
      <c r="SED37" s="35"/>
      <c r="SEE37" s="35"/>
      <c r="SEF37" s="35"/>
      <c r="SEG37" s="35"/>
      <c r="SEH37" s="35"/>
      <c r="SEI37" s="35"/>
      <c r="SEJ37" s="35"/>
      <c r="SEK37" s="35"/>
      <c r="SEL37" s="35"/>
      <c r="SEM37" s="35"/>
      <c r="SEN37" s="35"/>
      <c r="SEO37" s="35"/>
      <c r="SEP37" s="35"/>
      <c r="SEQ37" s="35"/>
      <c r="SER37" s="35"/>
      <c r="SES37" s="35"/>
      <c r="SET37" s="35"/>
      <c r="SEU37" s="35"/>
      <c r="SEV37" s="35"/>
      <c r="SEW37" s="35"/>
      <c r="SEX37" s="35"/>
      <c r="SEY37" s="35"/>
      <c r="SEZ37" s="35"/>
      <c r="SFA37" s="35"/>
      <c r="SFB37" s="35"/>
      <c r="SFC37" s="35"/>
      <c r="SFD37" s="35"/>
      <c r="SFE37" s="35"/>
      <c r="SFF37" s="35"/>
      <c r="SFG37" s="35"/>
      <c r="SFH37" s="35"/>
      <c r="SFI37" s="35"/>
      <c r="SFJ37" s="35"/>
      <c r="SFK37" s="35"/>
      <c r="SFL37" s="35"/>
      <c r="SFM37" s="35"/>
      <c r="SFN37" s="35"/>
      <c r="SFO37" s="35"/>
      <c r="SFP37" s="35"/>
      <c r="SFQ37" s="35"/>
      <c r="SFR37" s="35"/>
      <c r="SFS37" s="35"/>
      <c r="SFT37" s="35"/>
      <c r="SFU37" s="35"/>
      <c r="SFV37" s="35"/>
      <c r="SFW37" s="35"/>
      <c r="SFX37" s="35"/>
      <c r="SFY37" s="35"/>
      <c r="SFZ37" s="35"/>
      <c r="SGA37" s="35"/>
      <c r="SGB37" s="35"/>
      <c r="SGC37" s="35"/>
      <c r="SGD37" s="35"/>
      <c r="SGE37" s="35"/>
      <c r="SGF37" s="35"/>
      <c r="SGG37" s="35"/>
      <c r="SGH37" s="35"/>
      <c r="SGI37" s="35"/>
      <c r="SGJ37" s="35"/>
      <c r="SGK37" s="35"/>
      <c r="SGL37" s="35"/>
      <c r="SGM37" s="35"/>
      <c r="SGN37" s="35"/>
      <c r="SGO37" s="35"/>
      <c r="SGP37" s="35"/>
      <c r="SGQ37" s="35"/>
      <c r="SGR37" s="35"/>
      <c r="SGS37" s="35"/>
      <c r="SGT37" s="35"/>
      <c r="SGU37" s="35"/>
      <c r="SGV37" s="35"/>
      <c r="SGW37" s="35"/>
      <c r="SGX37" s="35"/>
      <c r="SGY37" s="35"/>
      <c r="SGZ37" s="35"/>
      <c r="SHA37" s="35"/>
      <c r="SHB37" s="35"/>
      <c r="SHC37" s="35"/>
      <c r="SHD37" s="35"/>
      <c r="SHE37" s="35"/>
      <c r="SHF37" s="35"/>
      <c r="SHG37" s="35"/>
      <c r="SHH37" s="35"/>
      <c r="SHI37" s="35"/>
      <c r="SHJ37" s="35"/>
      <c r="SHK37" s="35"/>
      <c r="SHL37" s="35"/>
      <c r="SHM37" s="35"/>
      <c r="SHN37" s="35"/>
      <c r="SHO37" s="35"/>
      <c r="SHP37" s="35"/>
      <c r="SHQ37" s="35"/>
      <c r="SHR37" s="35"/>
      <c r="SHS37" s="35"/>
      <c r="SHT37" s="35"/>
      <c r="SHU37" s="35"/>
      <c r="SHV37" s="35"/>
      <c r="SHW37" s="35"/>
      <c r="SHX37" s="35"/>
      <c r="SHY37" s="35"/>
      <c r="SHZ37" s="35"/>
      <c r="SIA37" s="35"/>
      <c r="SIB37" s="35"/>
      <c r="SIC37" s="35"/>
      <c r="SID37" s="35"/>
      <c r="SIE37" s="35"/>
      <c r="SIF37" s="35"/>
      <c r="SIG37" s="35"/>
      <c r="SIH37" s="35"/>
      <c r="SII37" s="35"/>
      <c r="SIJ37" s="35"/>
      <c r="SIK37" s="35"/>
      <c r="SIL37" s="35"/>
      <c r="SIM37" s="35"/>
      <c r="SIN37" s="35"/>
      <c r="SIO37" s="35"/>
      <c r="SIP37" s="35"/>
      <c r="SIQ37" s="35"/>
      <c r="SIR37" s="35"/>
      <c r="SIS37" s="35"/>
      <c r="SIT37" s="35"/>
      <c r="SIU37" s="35"/>
      <c r="SIV37" s="35"/>
      <c r="SIW37" s="35"/>
      <c r="SIX37" s="35"/>
      <c r="SIY37" s="35"/>
      <c r="SIZ37" s="35"/>
      <c r="SJA37" s="35"/>
      <c r="SJB37" s="35"/>
      <c r="SJC37" s="35"/>
      <c r="SJD37" s="35"/>
      <c r="SJE37" s="35"/>
      <c r="SJF37" s="35"/>
      <c r="SJG37" s="35"/>
      <c r="SJH37" s="35"/>
      <c r="SJI37" s="35"/>
      <c r="SJJ37" s="35"/>
      <c r="SJK37" s="35"/>
      <c r="SJL37" s="35"/>
      <c r="SJM37" s="35"/>
      <c r="SJN37" s="35"/>
      <c r="SJO37" s="35"/>
      <c r="SJP37" s="35"/>
      <c r="SJQ37" s="35"/>
      <c r="SJR37" s="35"/>
      <c r="SJS37" s="35"/>
      <c r="SJT37" s="35"/>
      <c r="SJU37" s="35"/>
      <c r="SJV37" s="35"/>
      <c r="SJW37" s="35"/>
      <c r="SJX37" s="35"/>
      <c r="SJY37" s="35"/>
      <c r="SJZ37" s="35"/>
      <c r="SKA37" s="35"/>
      <c r="SKB37" s="35"/>
      <c r="SKC37" s="35"/>
      <c r="SKD37" s="35"/>
      <c r="SKE37" s="35"/>
      <c r="SKF37" s="35"/>
      <c r="SKG37" s="35"/>
      <c r="SKH37" s="35"/>
      <c r="SKI37" s="35"/>
      <c r="SKJ37" s="35"/>
      <c r="SKK37" s="35"/>
      <c r="SKL37" s="35"/>
      <c r="SKM37" s="35"/>
      <c r="SKN37" s="35"/>
      <c r="SKO37" s="35"/>
      <c r="SKP37" s="35"/>
      <c r="SKQ37" s="35"/>
      <c r="SKR37" s="35"/>
      <c r="SKS37" s="35"/>
      <c r="SKT37" s="35"/>
      <c r="SKU37" s="35"/>
      <c r="SKV37" s="35"/>
      <c r="SKW37" s="35"/>
      <c r="SKX37" s="35"/>
      <c r="SKY37" s="35"/>
      <c r="SKZ37" s="35"/>
      <c r="SLA37" s="35"/>
      <c r="SLB37" s="35"/>
      <c r="SLC37" s="35"/>
      <c r="SLD37" s="35"/>
      <c r="SLE37" s="35"/>
      <c r="SLF37" s="35"/>
      <c r="SLG37" s="35"/>
      <c r="SLH37" s="35"/>
      <c r="SLI37" s="35"/>
      <c r="SLJ37" s="35"/>
      <c r="SLK37" s="35"/>
      <c r="SLL37" s="35"/>
      <c r="SLM37" s="35"/>
      <c r="SLN37" s="35"/>
      <c r="SLO37" s="35"/>
      <c r="SLP37" s="35"/>
      <c r="SLQ37" s="35"/>
      <c r="SLR37" s="35"/>
      <c r="SLS37" s="35"/>
      <c r="SLT37" s="35"/>
      <c r="SLU37" s="35"/>
      <c r="SLV37" s="35"/>
      <c r="SLW37" s="35"/>
      <c r="SLX37" s="35"/>
      <c r="SLY37" s="35"/>
      <c r="SLZ37" s="35"/>
      <c r="SMA37" s="35"/>
      <c r="SMB37" s="35"/>
      <c r="SMC37" s="35"/>
      <c r="SMD37" s="35"/>
      <c r="SME37" s="35"/>
      <c r="SMF37" s="35"/>
      <c r="SMG37" s="35"/>
      <c r="SMH37" s="35"/>
      <c r="SMI37" s="35"/>
      <c r="SMJ37" s="35"/>
      <c r="SMK37" s="35"/>
      <c r="SML37" s="35"/>
      <c r="SMM37" s="35"/>
      <c r="SMN37" s="35"/>
      <c r="SMO37" s="35"/>
      <c r="SMP37" s="35"/>
      <c r="SMQ37" s="35"/>
      <c r="SMR37" s="35"/>
      <c r="SMS37" s="35"/>
      <c r="SMT37" s="35"/>
      <c r="SMU37" s="35"/>
      <c r="SMV37" s="35"/>
      <c r="SMW37" s="35"/>
      <c r="SMX37" s="35"/>
      <c r="SMY37" s="35"/>
      <c r="SMZ37" s="35"/>
      <c r="SNA37" s="35"/>
      <c r="SNB37" s="35"/>
      <c r="SNC37" s="35"/>
      <c r="SND37" s="35"/>
      <c r="SNE37" s="35"/>
      <c r="SNF37" s="35"/>
      <c r="SNG37" s="35"/>
      <c r="SNH37" s="35"/>
      <c r="SNI37" s="35"/>
      <c r="SNJ37" s="35"/>
      <c r="SNK37" s="35"/>
      <c r="SNL37" s="35"/>
      <c r="SNM37" s="35"/>
      <c r="SNN37" s="35"/>
      <c r="SNO37" s="35"/>
      <c r="SNP37" s="35"/>
      <c r="SNQ37" s="35"/>
      <c r="SNR37" s="35"/>
      <c r="SNS37" s="35"/>
      <c r="SNT37" s="35"/>
      <c r="SNU37" s="35"/>
      <c r="SNV37" s="35"/>
      <c r="SNW37" s="35"/>
      <c r="SNX37" s="35"/>
      <c r="SNY37" s="35"/>
      <c r="SNZ37" s="35"/>
      <c r="SOA37" s="35"/>
      <c r="SOB37" s="35"/>
      <c r="SOC37" s="35"/>
      <c r="SOD37" s="35"/>
      <c r="SOE37" s="35"/>
      <c r="SOF37" s="35"/>
      <c r="SOG37" s="35"/>
      <c r="SOH37" s="35"/>
      <c r="SOI37" s="35"/>
      <c r="SOJ37" s="35"/>
      <c r="SOK37" s="35"/>
      <c r="SOL37" s="35"/>
      <c r="SOM37" s="35"/>
      <c r="SON37" s="35"/>
      <c r="SOO37" s="35"/>
      <c r="SOP37" s="35"/>
      <c r="SOQ37" s="35"/>
      <c r="SOR37" s="35"/>
      <c r="SOS37" s="35"/>
      <c r="SOT37" s="35"/>
      <c r="SOU37" s="35"/>
      <c r="SOV37" s="35"/>
      <c r="SOW37" s="35"/>
      <c r="SOX37" s="35"/>
      <c r="SOY37" s="35"/>
      <c r="SOZ37" s="35"/>
      <c r="SPA37" s="35"/>
      <c r="SPB37" s="35"/>
      <c r="SPC37" s="35"/>
      <c r="SPD37" s="35"/>
      <c r="SPE37" s="35"/>
      <c r="SPF37" s="35"/>
      <c r="SPG37" s="35"/>
      <c r="SPH37" s="35"/>
      <c r="SPI37" s="35"/>
      <c r="SPJ37" s="35"/>
      <c r="SPK37" s="35"/>
      <c r="SPL37" s="35"/>
      <c r="SPM37" s="35"/>
      <c r="SPN37" s="35"/>
      <c r="SPO37" s="35"/>
      <c r="SPP37" s="35"/>
      <c r="SPQ37" s="35"/>
      <c r="SPR37" s="35"/>
      <c r="SPS37" s="35"/>
      <c r="SPT37" s="35"/>
      <c r="SPU37" s="35"/>
      <c r="SPV37" s="35"/>
      <c r="SPW37" s="35"/>
      <c r="SPX37" s="35"/>
      <c r="SPY37" s="35"/>
      <c r="SPZ37" s="35"/>
      <c r="SQA37" s="35"/>
      <c r="SQB37" s="35"/>
      <c r="SQC37" s="35"/>
      <c r="SQD37" s="35"/>
      <c r="SQE37" s="35"/>
      <c r="SQF37" s="35"/>
      <c r="SQG37" s="35"/>
      <c r="SQH37" s="35"/>
      <c r="SQI37" s="35"/>
      <c r="SQJ37" s="35"/>
      <c r="SQK37" s="35"/>
      <c r="SQL37" s="35"/>
      <c r="SQM37" s="35"/>
      <c r="SQN37" s="35"/>
      <c r="SQO37" s="35"/>
      <c r="SQP37" s="35"/>
      <c r="SQQ37" s="35"/>
      <c r="SQR37" s="35"/>
      <c r="SQS37" s="35"/>
      <c r="SQT37" s="35"/>
      <c r="SQU37" s="35"/>
      <c r="SQV37" s="35"/>
      <c r="SQW37" s="35"/>
      <c r="SQX37" s="35"/>
      <c r="SQY37" s="35"/>
      <c r="SQZ37" s="35"/>
      <c r="SRA37" s="35"/>
      <c r="SRB37" s="35"/>
      <c r="SRC37" s="35"/>
      <c r="SRD37" s="35"/>
      <c r="SRE37" s="35"/>
      <c r="SRF37" s="35"/>
      <c r="SRG37" s="35"/>
      <c r="SRH37" s="35"/>
      <c r="SRI37" s="35"/>
      <c r="SRJ37" s="35"/>
      <c r="SRK37" s="35"/>
      <c r="SRL37" s="35"/>
      <c r="SRM37" s="35"/>
      <c r="SRN37" s="35"/>
      <c r="SRO37" s="35"/>
      <c r="SRP37" s="35"/>
      <c r="SRQ37" s="35"/>
      <c r="SRR37" s="35"/>
      <c r="SRS37" s="35"/>
      <c r="SRT37" s="35"/>
      <c r="SRU37" s="35"/>
      <c r="SRV37" s="35"/>
      <c r="SRW37" s="35"/>
      <c r="SRX37" s="35"/>
      <c r="SRY37" s="35"/>
      <c r="SRZ37" s="35"/>
      <c r="SSA37" s="35"/>
      <c r="SSB37" s="35"/>
      <c r="SSC37" s="35"/>
      <c r="SSD37" s="35"/>
      <c r="SSE37" s="35"/>
      <c r="SSF37" s="35"/>
      <c r="SSG37" s="35"/>
      <c r="SSH37" s="35"/>
      <c r="SSI37" s="35"/>
      <c r="SSJ37" s="35"/>
      <c r="SSK37" s="35"/>
      <c r="SSL37" s="35"/>
      <c r="SSM37" s="35"/>
      <c r="SSN37" s="35"/>
      <c r="SSO37" s="35"/>
      <c r="SSP37" s="35"/>
      <c r="SSQ37" s="35"/>
      <c r="SSR37" s="35"/>
      <c r="SSS37" s="35"/>
      <c r="SST37" s="35"/>
      <c r="SSU37" s="35"/>
      <c r="SSV37" s="35"/>
      <c r="SSW37" s="35"/>
      <c r="SSX37" s="35"/>
      <c r="SSY37" s="35"/>
      <c r="SSZ37" s="35"/>
      <c r="STA37" s="35"/>
      <c r="STB37" s="35"/>
      <c r="STC37" s="35"/>
      <c r="STD37" s="35"/>
      <c r="STE37" s="35"/>
      <c r="STF37" s="35"/>
      <c r="STG37" s="35"/>
      <c r="STH37" s="35"/>
      <c r="STI37" s="35"/>
      <c r="STJ37" s="35"/>
      <c r="STK37" s="35"/>
      <c r="STL37" s="35"/>
      <c r="STM37" s="35"/>
      <c r="STN37" s="35"/>
      <c r="STO37" s="35"/>
      <c r="STP37" s="35"/>
      <c r="STQ37" s="35"/>
      <c r="STR37" s="35"/>
      <c r="STS37" s="35"/>
      <c r="STT37" s="35"/>
      <c r="STU37" s="35"/>
      <c r="STV37" s="35"/>
      <c r="STW37" s="35"/>
      <c r="STX37" s="35"/>
      <c r="STY37" s="35"/>
      <c r="STZ37" s="35"/>
      <c r="SUA37" s="35"/>
      <c r="SUB37" s="35"/>
      <c r="SUC37" s="35"/>
      <c r="SUD37" s="35"/>
      <c r="SUE37" s="35"/>
      <c r="SUF37" s="35"/>
      <c r="SUG37" s="35"/>
      <c r="SUH37" s="35"/>
      <c r="SUI37" s="35"/>
      <c r="SUJ37" s="35"/>
      <c r="SUK37" s="35"/>
      <c r="SUL37" s="35"/>
      <c r="SUM37" s="35"/>
      <c r="SUN37" s="35"/>
      <c r="SUO37" s="35"/>
      <c r="SUP37" s="35"/>
      <c r="SUQ37" s="35"/>
      <c r="SUR37" s="35"/>
      <c r="SUS37" s="35"/>
      <c r="SUT37" s="35"/>
      <c r="SUU37" s="35"/>
      <c r="SUV37" s="35"/>
      <c r="SUW37" s="35"/>
      <c r="SUX37" s="35"/>
      <c r="SUY37" s="35"/>
      <c r="SUZ37" s="35"/>
      <c r="SVA37" s="35"/>
      <c r="SVB37" s="35"/>
      <c r="SVC37" s="35"/>
      <c r="SVD37" s="35"/>
      <c r="SVE37" s="35"/>
      <c r="SVF37" s="35"/>
      <c r="SVG37" s="35"/>
      <c r="SVH37" s="35"/>
      <c r="SVI37" s="35"/>
      <c r="SVJ37" s="35"/>
      <c r="SVK37" s="35"/>
      <c r="SVL37" s="35"/>
      <c r="SVM37" s="35"/>
      <c r="SVN37" s="35"/>
      <c r="SVO37" s="35"/>
      <c r="SVP37" s="35"/>
      <c r="SVQ37" s="35"/>
      <c r="SVR37" s="35"/>
      <c r="SVS37" s="35"/>
      <c r="SVT37" s="35"/>
      <c r="SVU37" s="35"/>
      <c r="SVV37" s="35"/>
      <c r="SVW37" s="35"/>
      <c r="SVX37" s="35"/>
      <c r="SVY37" s="35"/>
      <c r="SVZ37" s="35"/>
      <c r="SWA37" s="35"/>
      <c r="SWB37" s="35"/>
      <c r="SWC37" s="35"/>
      <c r="SWD37" s="35"/>
      <c r="SWE37" s="35"/>
      <c r="SWF37" s="35"/>
      <c r="SWG37" s="35"/>
      <c r="SWH37" s="35"/>
      <c r="SWI37" s="35"/>
      <c r="SWJ37" s="35"/>
      <c r="SWK37" s="35"/>
      <c r="SWL37" s="35"/>
      <c r="SWM37" s="35"/>
      <c r="SWN37" s="35"/>
      <c r="SWO37" s="35"/>
      <c r="SWP37" s="35"/>
      <c r="SWQ37" s="35"/>
      <c r="SWR37" s="35"/>
      <c r="SWS37" s="35"/>
      <c r="SWT37" s="35"/>
      <c r="SWU37" s="35"/>
      <c r="SWV37" s="35"/>
      <c r="SWW37" s="35"/>
      <c r="SWX37" s="35"/>
      <c r="SWY37" s="35"/>
      <c r="SWZ37" s="35"/>
      <c r="SXA37" s="35"/>
      <c r="SXB37" s="35"/>
      <c r="SXC37" s="35"/>
      <c r="SXD37" s="35"/>
      <c r="SXE37" s="35"/>
      <c r="SXF37" s="35"/>
      <c r="SXG37" s="35"/>
      <c r="SXH37" s="35"/>
      <c r="SXI37" s="35"/>
      <c r="SXJ37" s="35"/>
      <c r="SXK37" s="35"/>
      <c r="SXL37" s="35"/>
      <c r="SXM37" s="35"/>
      <c r="SXN37" s="35"/>
      <c r="SXO37" s="35"/>
      <c r="SXP37" s="35"/>
      <c r="SXQ37" s="35"/>
      <c r="SXR37" s="35"/>
      <c r="SXS37" s="35"/>
      <c r="SXT37" s="35"/>
      <c r="SXU37" s="35"/>
      <c r="SXV37" s="35"/>
      <c r="SXW37" s="35"/>
      <c r="SXX37" s="35"/>
      <c r="SXY37" s="35"/>
      <c r="SXZ37" s="35"/>
      <c r="SYA37" s="35"/>
      <c r="SYB37" s="35"/>
      <c r="SYC37" s="35"/>
      <c r="SYD37" s="35"/>
      <c r="SYE37" s="35"/>
      <c r="SYF37" s="35"/>
      <c r="SYG37" s="35"/>
      <c r="SYH37" s="35"/>
      <c r="SYI37" s="35"/>
      <c r="SYJ37" s="35"/>
      <c r="SYK37" s="35"/>
      <c r="SYL37" s="35"/>
      <c r="SYM37" s="35"/>
      <c r="SYN37" s="35"/>
      <c r="SYO37" s="35"/>
      <c r="SYP37" s="35"/>
      <c r="SYQ37" s="35"/>
      <c r="SYR37" s="35"/>
      <c r="SYS37" s="35"/>
      <c r="SYT37" s="35"/>
      <c r="SYU37" s="35"/>
      <c r="SYV37" s="35"/>
      <c r="SYW37" s="35"/>
      <c r="SYX37" s="35"/>
      <c r="SYY37" s="35"/>
      <c r="SYZ37" s="35"/>
      <c r="SZA37" s="35"/>
      <c r="SZB37" s="35"/>
      <c r="SZC37" s="35"/>
      <c r="SZD37" s="35"/>
      <c r="SZE37" s="35"/>
      <c r="SZF37" s="35"/>
      <c r="SZG37" s="35"/>
      <c r="SZH37" s="35"/>
      <c r="SZI37" s="35"/>
      <c r="SZJ37" s="35"/>
      <c r="SZK37" s="35"/>
      <c r="SZL37" s="35"/>
      <c r="SZM37" s="35"/>
      <c r="SZN37" s="35"/>
      <c r="SZO37" s="35"/>
      <c r="SZP37" s="35"/>
      <c r="SZQ37" s="35"/>
      <c r="SZR37" s="35"/>
      <c r="SZS37" s="35"/>
      <c r="SZT37" s="35"/>
      <c r="SZU37" s="35"/>
      <c r="SZV37" s="35"/>
      <c r="SZW37" s="35"/>
      <c r="SZX37" s="35"/>
      <c r="SZY37" s="35"/>
      <c r="SZZ37" s="35"/>
      <c r="TAA37" s="35"/>
      <c r="TAB37" s="35"/>
      <c r="TAC37" s="35"/>
      <c r="TAD37" s="35"/>
      <c r="TAE37" s="35"/>
      <c r="TAF37" s="35"/>
      <c r="TAG37" s="35"/>
      <c r="TAH37" s="35"/>
      <c r="TAI37" s="35"/>
      <c r="TAJ37" s="35"/>
      <c r="TAK37" s="35"/>
      <c r="TAL37" s="35"/>
      <c r="TAM37" s="35"/>
      <c r="TAN37" s="35"/>
      <c r="TAO37" s="35"/>
      <c r="TAP37" s="35"/>
      <c r="TAQ37" s="35"/>
      <c r="TAR37" s="35"/>
      <c r="TAS37" s="35"/>
      <c r="TAT37" s="35"/>
      <c r="TAU37" s="35"/>
      <c r="TAV37" s="35"/>
      <c r="TAW37" s="35"/>
      <c r="TAX37" s="35"/>
      <c r="TAY37" s="35"/>
      <c r="TAZ37" s="35"/>
      <c r="TBA37" s="35"/>
      <c r="TBB37" s="35"/>
      <c r="TBC37" s="35"/>
      <c r="TBD37" s="35"/>
      <c r="TBE37" s="35"/>
      <c r="TBF37" s="35"/>
      <c r="TBG37" s="35"/>
      <c r="TBH37" s="35"/>
      <c r="TBI37" s="35"/>
      <c r="TBJ37" s="35"/>
      <c r="TBK37" s="35"/>
      <c r="TBL37" s="35"/>
      <c r="TBM37" s="35"/>
      <c r="TBN37" s="35"/>
      <c r="TBO37" s="35"/>
      <c r="TBP37" s="35"/>
      <c r="TBQ37" s="35"/>
      <c r="TBR37" s="35"/>
      <c r="TBS37" s="35"/>
      <c r="TBT37" s="35"/>
      <c r="TBU37" s="35"/>
      <c r="TBV37" s="35"/>
      <c r="TBW37" s="35"/>
      <c r="TBX37" s="35"/>
      <c r="TBY37" s="35"/>
      <c r="TBZ37" s="35"/>
      <c r="TCA37" s="35"/>
      <c r="TCB37" s="35"/>
      <c r="TCC37" s="35"/>
      <c r="TCD37" s="35"/>
      <c r="TCE37" s="35"/>
      <c r="TCF37" s="35"/>
      <c r="TCG37" s="35"/>
      <c r="TCH37" s="35"/>
      <c r="TCI37" s="35"/>
      <c r="TCJ37" s="35"/>
      <c r="TCK37" s="35"/>
      <c r="TCL37" s="35"/>
      <c r="TCM37" s="35"/>
      <c r="TCN37" s="35"/>
      <c r="TCO37" s="35"/>
      <c r="TCP37" s="35"/>
      <c r="TCQ37" s="35"/>
      <c r="TCR37" s="35"/>
      <c r="TCS37" s="35"/>
      <c r="TCT37" s="35"/>
      <c r="TCU37" s="35"/>
      <c r="TCV37" s="35"/>
      <c r="TCW37" s="35"/>
      <c r="TCX37" s="35"/>
      <c r="TCY37" s="35"/>
      <c r="TCZ37" s="35"/>
      <c r="TDA37" s="35"/>
      <c r="TDB37" s="35"/>
      <c r="TDC37" s="35"/>
      <c r="TDD37" s="35"/>
      <c r="TDE37" s="35"/>
      <c r="TDF37" s="35"/>
      <c r="TDG37" s="35"/>
      <c r="TDH37" s="35"/>
      <c r="TDI37" s="35"/>
      <c r="TDJ37" s="35"/>
      <c r="TDK37" s="35"/>
      <c r="TDL37" s="35"/>
      <c r="TDM37" s="35"/>
      <c r="TDN37" s="35"/>
      <c r="TDO37" s="35"/>
      <c r="TDP37" s="35"/>
      <c r="TDQ37" s="35"/>
      <c r="TDR37" s="35"/>
      <c r="TDS37" s="35"/>
      <c r="TDT37" s="35"/>
      <c r="TDU37" s="35"/>
      <c r="TDV37" s="35"/>
      <c r="TDW37" s="35"/>
      <c r="TDX37" s="35"/>
      <c r="TDY37" s="35"/>
      <c r="TDZ37" s="35"/>
      <c r="TEA37" s="35"/>
      <c r="TEB37" s="35"/>
      <c r="TEC37" s="35"/>
      <c r="TED37" s="35"/>
      <c r="TEE37" s="35"/>
      <c r="TEF37" s="35"/>
      <c r="TEG37" s="35"/>
      <c r="TEH37" s="35"/>
      <c r="TEI37" s="35"/>
      <c r="TEJ37" s="35"/>
      <c r="TEK37" s="35"/>
      <c r="TEL37" s="35"/>
      <c r="TEM37" s="35"/>
      <c r="TEN37" s="35"/>
      <c r="TEO37" s="35"/>
      <c r="TEP37" s="35"/>
      <c r="TEQ37" s="35"/>
      <c r="TER37" s="35"/>
      <c r="TES37" s="35"/>
      <c r="TET37" s="35"/>
      <c r="TEU37" s="35"/>
      <c r="TEV37" s="35"/>
      <c r="TEW37" s="35"/>
      <c r="TEX37" s="35"/>
      <c r="TEY37" s="35"/>
      <c r="TEZ37" s="35"/>
      <c r="TFA37" s="35"/>
      <c r="TFB37" s="35"/>
      <c r="TFC37" s="35"/>
      <c r="TFD37" s="35"/>
      <c r="TFE37" s="35"/>
      <c r="TFF37" s="35"/>
      <c r="TFG37" s="35"/>
      <c r="TFH37" s="35"/>
      <c r="TFI37" s="35"/>
      <c r="TFJ37" s="35"/>
      <c r="TFK37" s="35"/>
      <c r="TFL37" s="35"/>
      <c r="TFM37" s="35"/>
      <c r="TFN37" s="35"/>
      <c r="TFO37" s="35"/>
      <c r="TFP37" s="35"/>
      <c r="TFQ37" s="35"/>
      <c r="TFR37" s="35"/>
      <c r="TFS37" s="35"/>
      <c r="TFT37" s="35"/>
      <c r="TFU37" s="35"/>
      <c r="TFV37" s="35"/>
      <c r="TFW37" s="35"/>
      <c r="TFX37" s="35"/>
      <c r="TFY37" s="35"/>
      <c r="TFZ37" s="35"/>
      <c r="TGA37" s="35"/>
      <c r="TGB37" s="35"/>
      <c r="TGC37" s="35"/>
      <c r="TGD37" s="35"/>
      <c r="TGE37" s="35"/>
      <c r="TGF37" s="35"/>
      <c r="TGG37" s="35"/>
      <c r="TGH37" s="35"/>
      <c r="TGI37" s="35"/>
      <c r="TGJ37" s="35"/>
      <c r="TGK37" s="35"/>
      <c r="TGL37" s="35"/>
      <c r="TGM37" s="35"/>
      <c r="TGN37" s="35"/>
      <c r="TGO37" s="35"/>
      <c r="TGP37" s="35"/>
      <c r="TGQ37" s="35"/>
      <c r="TGR37" s="35"/>
      <c r="TGS37" s="35"/>
      <c r="TGT37" s="35"/>
      <c r="TGU37" s="35"/>
      <c r="TGV37" s="35"/>
      <c r="TGW37" s="35"/>
      <c r="TGX37" s="35"/>
      <c r="TGY37" s="35"/>
      <c r="TGZ37" s="35"/>
      <c r="THA37" s="35"/>
      <c r="THB37" s="35"/>
      <c r="THC37" s="35"/>
      <c r="THD37" s="35"/>
      <c r="THE37" s="35"/>
      <c r="THF37" s="35"/>
      <c r="THG37" s="35"/>
      <c r="THH37" s="35"/>
      <c r="THI37" s="35"/>
      <c r="THJ37" s="35"/>
      <c r="THK37" s="35"/>
      <c r="THL37" s="35"/>
      <c r="THM37" s="35"/>
      <c r="THN37" s="35"/>
      <c r="THO37" s="35"/>
      <c r="THP37" s="35"/>
      <c r="THQ37" s="35"/>
      <c r="THR37" s="35"/>
      <c r="THS37" s="35"/>
      <c r="THT37" s="35"/>
      <c r="THU37" s="35"/>
      <c r="THV37" s="35"/>
      <c r="THW37" s="35"/>
      <c r="THX37" s="35"/>
      <c r="THY37" s="35"/>
      <c r="THZ37" s="35"/>
      <c r="TIA37" s="35"/>
      <c r="TIB37" s="35"/>
      <c r="TIC37" s="35"/>
      <c r="TID37" s="35"/>
      <c r="TIE37" s="35"/>
      <c r="TIF37" s="35"/>
      <c r="TIG37" s="35"/>
      <c r="TIH37" s="35"/>
      <c r="TII37" s="35"/>
      <c r="TIJ37" s="35"/>
      <c r="TIK37" s="35"/>
      <c r="TIL37" s="35"/>
      <c r="TIM37" s="35"/>
      <c r="TIN37" s="35"/>
      <c r="TIO37" s="35"/>
      <c r="TIP37" s="35"/>
      <c r="TIQ37" s="35"/>
      <c r="TIR37" s="35"/>
      <c r="TIS37" s="35"/>
      <c r="TIT37" s="35"/>
      <c r="TIU37" s="35"/>
      <c r="TIV37" s="35"/>
      <c r="TIW37" s="35"/>
      <c r="TIX37" s="35"/>
      <c r="TIY37" s="35"/>
      <c r="TIZ37" s="35"/>
      <c r="TJA37" s="35"/>
      <c r="TJB37" s="35"/>
      <c r="TJC37" s="35"/>
      <c r="TJD37" s="35"/>
      <c r="TJE37" s="35"/>
      <c r="TJF37" s="35"/>
      <c r="TJG37" s="35"/>
      <c r="TJH37" s="35"/>
      <c r="TJI37" s="35"/>
      <c r="TJJ37" s="35"/>
      <c r="TJK37" s="35"/>
      <c r="TJL37" s="35"/>
      <c r="TJM37" s="35"/>
      <c r="TJN37" s="35"/>
      <c r="TJO37" s="35"/>
      <c r="TJP37" s="35"/>
      <c r="TJQ37" s="35"/>
      <c r="TJR37" s="35"/>
      <c r="TJS37" s="35"/>
      <c r="TJT37" s="35"/>
      <c r="TJU37" s="35"/>
      <c r="TJV37" s="35"/>
      <c r="TJW37" s="35"/>
      <c r="TJX37" s="35"/>
      <c r="TJY37" s="35"/>
      <c r="TJZ37" s="35"/>
      <c r="TKA37" s="35"/>
      <c r="TKB37" s="35"/>
      <c r="TKC37" s="35"/>
      <c r="TKD37" s="35"/>
      <c r="TKE37" s="35"/>
      <c r="TKF37" s="35"/>
      <c r="TKG37" s="35"/>
      <c r="TKH37" s="35"/>
      <c r="TKI37" s="35"/>
      <c r="TKJ37" s="35"/>
      <c r="TKK37" s="35"/>
      <c r="TKL37" s="35"/>
      <c r="TKM37" s="35"/>
      <c r="TKN37" s="35"/>
      <c r="TKO37" s="35"/>
      <c r="TKP37" s="35"/>
      <c r="TKQ37" s="35"/>
      <c r="TKR37" s="35"/>
      <c r="TKS37" s="35"/>
      <c r="TKT37" s="35"/>
      <c r="TKU37" s="35"/>
      <c r="TKV37" s="35"/>
      <c r="TKW37" s="35"/>
      <c r="TKX37" s="35"/>
      <c r="TKY37" s="35"/>
      <c r="TKZ37" s="35"/>
      <c r="TLA37" s="35"/>
      <c r="TLB37" s="35"/>
      <c r="TLC37" s="35"/>
      <c r="TLD37" s="35"/>
      <c r="TLE37" s="35"/>
      <c r="TLF37" s="35"/>
      <c r="TLG37" s="35"/>
      <c r="TLH37" s="35"/>
      <c r="TLI37" s="35"/>
      <c r="TLJ37" s="35"/>
      <c r="TLK37" s="35"/>
      <c r="TLL37" s="35"/>
      <c r="TLM37" s="35"/>
      <c r="TLN37" s="35"/>
      <c r="TLO37" s="35"/>
      <c r="TLP37" s="35"/>
      <c r="TLQ37" s="35"/>
      <c r="TLR37" s="35"/>
      <c r="TLS37" s="35"/>
      <c r="TLT37" s="35"/>
      <c r="TLU37" s="35"/>
      <c r="TLV37" s="35"/>
      <c r="TLW37" s="35"/>
      <c r="TLX37" s="35"/>
      <c r="TLY37" s="35"/>
      <c r="TLZ37" s="35"/>
      <c r="TMA37" s="35"/>
      <c r="TMB37" s="35"/>
      <c r="TMC37" s="35"/>
      <c r="TMD37" s="35"/>
      <c r="TME37" s="35"/>
      <c r="TMF37" s="35"/>
      <c r="TMG37" s="35"/>
      <c r="TMH37" s="35"/>
      <c r="TMI37" s="35"/>
      <c r="TMJ37" s="35"/>
      <c r="TMK37" s="35"/>
      <c r="TML37" s="35"/>
      <c r="TMM37" s="35"/>
      <c r="TMN37" s="35"/>
      <c r="TMO37" s="35"/>
      <c r="TMP37" s="35"/>
      <c r="TMQ37" s="35"/>
      <c r="TMR37" s="35"/>
      <c r="TMS37" s="35"/>
      <c r="TMT37" s="35"/>
      <c r="TMU37" s="35"/>
      <c r="TMV37" s="35"/>
      <c r="TMW37" s="35"/>
      <c r="TMX37" s="35"/>
      <c r="TMY37" s="35"/>
      <c r="TMZ37" s="35"/>
      <c r="TNA37" s="35"/>
      <c r="TNB37" s="35"/>
      <c r="TNC37" s="35"/>
      <c r="TND37" s="35"/>
      <c r="TNE37" s="35"/>
      <c r="TNF37" s="35"/>
      <c r="TNG37" s="35"/>
      <c r="TNH37" s="35"/>
      <c r="TNI37" s="35"/>
      <c r="TNJ37" s="35"/>
      <c r="TNK37" s="35"/>
      <c r="TNL37" s="35"/>
      <c r="TNM37" s="35"/>
      <c r="TNN37" s="35"/>
      <c r="TNO37" s="35"/>
      <c r="TNP37" s="35"/>
      <c r="TNQ37" s="35"/>
      <c r="TNR37" s="35"/>
      <c r="TNS37" s="35"/>
      <c r="TNT37" s="35"/>
      <c r="TNU37" s="35"/>
      <c r="TNV37" s="35"/>
      <c r="TNW37" s="35"/>
      <c r="TNX37" s="35"/>
      <c r="TNY37" s="35"/>
      <c r="TNZ37" s="35"/>
      <c r="TOA37" s="35"/>
      <c r="TOB37" s="35"/>
      <c r="TOC37" s="35"/>
      <c r="TOD37" s="35"/>
      <c r="TOE37" s="35"/>
      <c r="TOF37" s="35"/>
      <c r="TOG37" s="35"/>
      <c r="TOH37" s="35"/>
      <c r="TOI37" s="35"/>
      <c r="TOJ37" s="35"/>
      <c r="TOK37" s="35"/>
      <c r="TOL37" s="35"/>
      <c r="TOM37" s="35"/>
      <c r="TON37" s="35"/>
      <c r="TOO37" s="35"/>
      <c r="TOP37" s="35"/>
      <c r="TOQ37" s="35"/>
      <c r="TOR37" s="35"/>
      <c r="TOS37" s="35"/>
      <c r="TOT37" s="35"/>
      <c r="TOU37" s="35"/>
      <c r="TOV37" s="35"/>
      <c r="TOW37" s="35"/>
      <c r="TOX37" s="35"/>
      <c r="TOY37" s="35"/>
      <c r="TOZ37" s="35"/>
      <c r="TPA37" s="35"/>
      <c r="TPB37" s="35"/>
      <c r="TPC37" s="35"/>
      <c r="TPD37" s="35"/>
      <c r="TPE37" s="35"/>
      <c r="TPF37" s="35"/>
      <c r="TPG37" s="35"/>
      <c r="TPH37" s="35"/>
      <c r="TPI37" s="35"/>
      <c r="TPJ37" s="35"/>
      <c r="TPK37" s="35"/>
      <c r="TPL37" s="35"/>
      <c r="TPM37" s="35"/>
      <c r="TPN37" s="35"/>
      <c r="TPO37" s="35"/>
      <c r="TPP37" s="35"/>
      <c r="TPQ37" s="35"/>
      <c r="TPR37" s="35"/>
      <c r="TPS37" s="35"/>
      <c r="TPT37" s="35"/>
      <c r="TPU37" s="35"/>
      <c r="TPV37" s="35"/>
      <c r="TPW37" s="35"/>
      <c r="TPX37" s="35"/>
      <c r="TPY37" s="35"/>
      <c r="TPZ37" s="35"/>
      <c r="TQA37" s="35"/>
      <c r="TQB37" s="35"/>
      <c r="TQC37" s="35"/>
      <c r="TQD37" s="35"/>
      <c r="TQE37" s="35"/>
      <c r="TQF37" s="35"/>
      <c r="TQG37" s="35"/>
      <c r="TQH37" s="35"/>
      <c r="TQI37" s="35"/>
      <c r="TQJ37" s="35"/>
      <c r="TQK37" s="35"/>
      <c r="TQL37" s="35"/>
      <c r="TQM37" s="35"/>
      <c r="TQN37" s="35"/>
      <c r="TQO37" s="35"/>
      <c r="TQP37" s="35"/>
      <c r="TQQ37" s="35"/>
      <c r="TQR37" s="35"/>
      <c r="TQS37" s="35"/>
      <c r="TQT37" s="35"/>
      <c r="TQU37" s="35"/>
      <c r="TQV37" s="35"/>
      <c r="TQW37" s="35"/>
      <c r="TQX37" s="35"/>
      <c r="TQY37" s="35"/>
      <c r="TQZ37" s="35"/>
      <c r="TRA37" s="35"/>
      <c r="TRB37" s="35"/>
      <c r="TRC37" s="35"/>
      <c r="TRD37" s="35"/>
      <c r="TRE37" s="35"/>
      <c r="TRF37" s="35"/>
      <c r="TRG37" s="35"/>
      <c r="TRH37" s="35"/>
      <c r="TRI37" s="35"/>
      <c r="TRJ37" s="35"/>
      <c r="TRK37" s="35"/>
      <c r="TRL37" s="35"/>
      <c r="TRM37" s="35"/>
      <c r="TRN37" s="35"/>
      <c r="TRO37" s="35"/>
      <c r="TRP37" s="35"/>
      <c r="TRQ37" s="35"/>
      <c r="TRR37" s="35"/>
      <c r="TRS37" s="35"/>
      <c r="TRT37" s="35"/>
      <c r="TRU37" s="35"/>
      <c r="TRV37" s="35"/>
      <c r="TRW37" s="35"/>
      <c r="TRX37" s="35"/>
      <c r="TRY37" s="35"/>
      <c r="TRZ37" s="35"/>
      <c r="TSA37" s="35"/>
      <c r="TSB37" s="35"/>
      <c r="TSC37" s="35"/>
      <c r="TSD37" s="35"/>
      <c r="TSE37" s="35"/>
      <c r="TSF37" s="35"/>
      <c r="TSG37" s="35"/>
      <c r="TSH37" s="35"/>
      <c r="TSI37" s="35"/>
      <c r="TSJ37" s="35"/>
      <c r="TSK37" s="35"/>
      <c r="TSL37" s="35"/>
      <c r="TSM37" s="35"/>
      <c r="TSN37" s="35"/>
      <c r="TSO37" s="35"/>
      <c r="TSP37" s="35"/>
      <c r="TSQ37" s="35"/>
      <c r="TSR37" s="35"/>
      <c r="TSS37" s="35"/>
      <c r="TST37" s="35"/>
      <c r="TSU37" s="35"/>
      <c r="TSV37" s="35"/>
      <c r="TSW37" s="35"/>
      <c r="TSX37" s="35"/>
      <c r="TSY37" s="35"/>
      <c r="TSZ37" s="35"/>
      <c r="TTA37" s="35"/>
      <c r="TTB37" s="35"/>
      <c r="TTC37" s="35"/>
      <c r="TTD37" s="35"/>
      <c r="TTE37" s="35"/>
      <c r="TTF37" s="35"/>
      <c r="TTG37" s="35"/>
      <c r="TTH37" s="35"/>
      <c r="TTI37" s="35"/>
      <c r="TTJ37" s="35"/>
      <c r="TTK37" s="35"/>
      <c r="TTL37" s="35"/>
      <c r="TTM37" s="35"/>
      <c r="TTN37" s="35"/>
      <c r="TTO37" s="35"/>
      <c r="TTP37" s="35"/>
      <c r="TTQ37" s="35"/>
      <c r="TTR37" s="35"/>
      <c r="TTS37" s="35"/>
      <c r="TTT37" s="35"/>
      <c r="TTU37" s="35"/>
      <c r="TTV37" s="35"/>
      <c r="TTW37" s="35"/>
      <c r="TTX37" s="35"/>
      <c r="TTY37" s="35"/>
      <c r="TTZ37" s="35"/>
      <c r="TUA37" s="35"/>
      <c r="TUB37" s="35"/>
      <c r="TUC37" s="35"/>
      <c r="TUD37" s="35"/>
      <c r="TUE37" s="35"/>
      <c r="TUF37" s="35"/>
      <c r="TUG37" s="35"/>
      <c r="TUH37" s="35"/>
      <c r="TUI37" s="35"/>
      <c r="TUJ37" s="35"/>
      <c r="TUK37" s="35"/>
      <c r="TUL37" s="35"/>
      <c r="TUM37" s="35"/>
      <c r="TUN37" s="35"/>
      <c r="TUO37" s="35"/>
      <c r="TUP37" s="35"/>
      <c r="TUQ37" s="35"/>
      <c r="TUR37" s="35"/>
      <c r="TUS37" s="35"/>
      <c r="TUT37" s="35"/>
      <c r="TUU37" s="35"/>
      <c r="TUV37" s="35"/>
      <c r="TUW37" s="35"/>
      <c r="TUX37" s="35"/>
      <c r="TUY37" s="35"/>
      <c r="TUZ37" s="35"/>
      <c r="TVA37" s="35"/>
      <c r="TVB37" s="35"/>
      <c r="TVC37" s="35"/>
      <c r="TVD37" s="35"/>
      <c r="TVE37" s="35"/>
      <c r="TVF37" s="35"/>
      <c r="TVG37" s="35"/>
      <c r="TVH37" s="35"/>
      <c r="TVI37" s="35"/>
      <c r="TVJ37" s="35"/>
      <c r="TVK37" s="35"/>
      <c r="TVL37" s="35"/>
      <c r="TVM37" s="35"/>
      <c r="TVN37" s="35"/>
      <c r="TVO37" s="35"/>
      <c r="TVP37" s="35"/>
      <c r="TVQ37" s="35"/>
      <c r="TVR37" s="35"/>
      <c r="TVS37" s="35"/>
      <c r="TVT37" s="35"/>
      <c r="TVU37" s="35"/>
      <c r="TVV37" s="35"/>
      <c r="TVW37" s="35"/>
      <c r="TVX37" s="35"/>
      <c r="TVY37" s="35"/>
      <c r="TVZ37" s="35"/>
      <c r="TWA37" s="35"/>
      <c r="TWB37" s="35"/>
      <c r="TWC37" s="35"/>
      <c r="TWD37" s="35"/>
      <c r="TWE37" s="35"/>
      <c r="TWF37" s="35"/>
      <c r="TWG37" s="35"/>
      <c r="TWH37" s="35"/>
      <c r="TWI37" s="35"/>
      <c r="TWJ37" s="35"/>
      <c r="TWK37" s="35"/>
      <c r="TWL37" s="35"/>
      <c r="TWM37" s="35"/>
      <c r="TWN37" s="35"/>
      <c r="TWO37" s="35"/>
      <c r="TWP37" s="35"/>
      <c r="TWQ37" s="35"/>
      <c r="TWR37" s="35"/>
      <c r="TWS37" s="35"/>
      <c r="TWT37" s="35"/>
      <c r="TWU37" s="35"/>
      <c r="TWV37" s="35"/>
      <c r="TWW37" s="35"/>
      <c r="TWX37" s="35"/>
      <c r="TWY37" s="35"/>
      <c r="TWZ37" s="35"/>
      <c r="TXA37" s="35"/>
      <c r="TXB37" s="35"/>
      <c r="TXC37" s="35"/>
      <c r="TXD37" s="35"/>
      <c r="TXE37" s="35"/>
      <c r="TXF37" s="35"/>
      <c r="TXG37" s="35"/>
      <c r="TXH37" s="35"/>
      <c r="TXI37" s="35"/>
      <c r="TXJ37" s="35"/>
      <c r="TXK37" s="35"/>
      <c r="TXL37" s="35"/>
      <c r="TXM37" s="35"/>
      <c r="TXN37" s="35"/>
      <c r="TXO37" s="35"/>
      <c r="TXP37" s="35"/>
      <c r="TXQ37" s="35"/>
      <c r="TXR37" s="35"/>
      <c r="TXS37" s="35"/>
      <c r="TXT37" s="35"/>
      <c r="TXU37" s="35"/>
      <c r="TXV37" s="35"/>
      <c r="TXW37" s="35"/>
      <c r="TXX37" s="35"/>
      <c r="TXY37" s="35"/>
      <c r="TXZ37" s="35"/>
      <c r="TYA37" s="35"/>
      <c r="TYB37" s="35"/>
      <c r="TYC37" s="35"/>
      <c r="TYD37" s="35"/>
      <c r="TYE37" s="35"/>
      <c r="TYF37" s="35"/>
      <c r="TYG37" s="35"/>
      <c r="TYH37" s="35"/>
      <c r="TYI37" s="35"/>
      <c r="TYJ37" s="35"/>
      <c r="TYK37" s="35"/>
      <c r="TYL37" s="35"/>
      <c r="TYM37" s="35"/>
      <c r="TYN37" s="35"/>
      <c r="TYO37" s="35"/>
      <c r="TYP37" s="35"/>
      <c r="TYQ37" s="35"/>
      <c r="TYR37" s="35"/>
      <c r="TYS37" s="35"/>
      <c r="TYT37" s="35"/>
      <c r="TYU37" s="35"/>
      <c r="TYV37" s="35"/>
      <c r="TYW37" s="35"/>
      <c r="TYX37" s="35"/>
      <c r="TYY37" s="35"/>
      <c r="TYZ37" s="35"/>
      <c r="TZA37" s="35"/>
      <c r="TZB37" s="35"/>
      <c r="TZC37" s="35"/>
      <c r="TZD37" s="35"/>
      <c r="TZE37" s="35"/>
      <c r="TZF37" s="35"/>
      <c r="TZG37" s="35"/>
      <c r="TZH37" s="35"/>
      <c r="TZI37" s="35"/>
      <c r="TZJ37" s="35"/>
      <c r="TZK37" s="35"/>
      <c r="TZL37" s="35"/>
      <c r="TZM37" s="35"/>
      <c r="TZN37" s="35"/>
      <c r="TZO37" s="35"/>
      <c r="TZP37" s="35"/>
      <c r="TZQ37" s="35"/>
      <c r="TZR37" s="35"/>
      <c r="TZS37" s="35"/>
      <c r="TZT37" s="35"/>
      <c r="TZU37" s="35"/>
      <c r="TZV37" s="35"/>
      <c r="TZW37" s="35"/>
      <c r="TZX37" s="35"/>
      <c r="TZY37" s="35"/>
      <c r="TZZ37" s="35"/>
      <c r="UAA37" s="35"/>
      <c r="UAB37" s="35"/>
      <c r="UAC37" s="35"/>
      <c r="UAD37" s="35"/>
      <c r="UAE37" s="35"/>
      <c r="UAF37" s="35"/>
      <c r="UAG37" s="35"/>
      <c r="UAH37" s="35"/>
      <c r="UAI37" s="35"/>
      <c r="UAJ37" s="35"/>
      <c r="UAK37" s="35"/>
      <c r="UAL37" s="35"/>
      <c r="UAM37" s="35"/>
      <c r="UAN37" s="35"/>
      <c r="UAO37" s="35"/>
      <c r="UAP37" s="35"/>
      <c r="UAQ37" s="35"/>
      <c r="UAR37" s="35"/>
      <c r="UAS37" s="35"/>
      <c r="UAT37" s="35"/>
      <c r="UAU37" s="35"/>
      <c r="UAV37" s="35"/>
      <c r="UAW37" s="35"/>
      <c r="UAX37" s="35"/>
      <c r="UAY37" s="35"/>
      <c r="UAZ37" s="35"/>
      <c r="UBA37" s="35"/>
      <c r="UBB37" s="35"/>
      <c r="UBC37" s="35"/>
      <c r="UBD37" s="35"/>
      <c r="UBE37" s="35"/>
      <c r="UBF37" s="35"/>
      <c r="UBG37" s="35"/>
      <c r="UBH37" s="35"/>
      <c r="UBI37" s="35"/>
      <c r="UBJ37" s="35"/>
      <c r="UBK37" s="35"/>
      <c r="UBL37" s="35"/>
      <c r="UBM37" s="35"/>
      <c r="UBN37" s="35"/>
      <c r="UBO37" s="35"/>
      <c r="UBP37" s="35"/>
      <c r="UBQ37" s="35"/>
      <c r="UBR37" s="35"/>
      <c r="UBS37" s="35"/>
      <c r="UBT37" s="35"/>
      <c r="UBU37" s="35"/>
      <c r="UBV37" s="35"/>
      <c r="UBW37" s="35"/>
      <c r="UBX37" s="35"/>
      <c r="UBY37" s="35"/>
      <c r="UBZ37" s="35"/>
      <c r="UCA37" s="35"/>
      <c r="UCB37" s="35"/>
      <c r="UCC37" s="35"/>
      <c r="UCD37" s="35"/>
      <c r="UCE37" s="35"/>
      <c r="UCF37" s="35"/>
      <c r="UCG37" s="35"/>
      <c r="UCH37" s="35"/>
      <c r="UCI37" s="35"/>
      <c r="UCJ37" s="35"/>
      <c r="UCK37" s="35"/>
      <c r="UCL37" s="35"/>
      <c r="UCM37" s="35"/>
      <c r="UCN37" s="35"/>
      <c r="UCO37" s="35"/>
      <c r="UCP37" s="35"/>
      <c r="UCQ37" s="35"/>
      <c r="UCR37" s="35"/>
      <c r="UCS37" s="35"/>
      <c r="UCT37" s="35"/>
      <c r="UCU37" s="35"/>
      <c r="UCV37" s="35"/>
      <c r="UCW37" s="35"/>
      <c r="UCX37" s="35"/>
      <c r="UCY37" s="35"/>
      <c r="UCZ37" s="35"/>
      <c r="UDA37" s="35"/>
      <c r="UDB37" s="35"/>
      <c r="UDC37" s="35"/>
      <c r="UDD37" s="35"/>
      <c r="UDE37" s="35"/>
      <c r="UDF37" s="35"/>
      <c r="UDG37" s="35"/>
      <c r="UDH37" s="35"/>
      <c r="UDI37" s="35"/>
      <c r="UDJ37" s="35"/>
      <c r="UDK37" s="35"/>
      <c r="UDL37" s="35"/>
      <c r="UDM37" s="35"/>
      <c r="UDN37" s="35"/>
      <c r="UDO37" s="35"/>
      <c r="UDP37" s="35"/>
      <c r="UDQ37" s="35"/>
      <c r="UDR37" s="35"/>
      <c r="UDS37" s="35"/>
      <c r="UDT37" s="35"/>
      <c r="UDU37" s="35"/>
      <c r="UDV37" s="35"/>
      <c r="UDW37" s="35"/>
      <c r="UDX37" s="35"/>
      <c r="UDY37" s="35"/>
      <c r="UDZ37" s="35"/>
      <c r="UEA37" s="35"/>
      <c r="UEB37" s="35"/>
      <c r="UEC37" s="35"/>
      <c r="UED37" s="35"/>
      <c r="UEE37" s="35"/>
      <c r="UEF37" s="35"/>
      <c r="UEG37" s="35"/>
      <c r="UEH37" s="35"/>
      <c r="UEI37" s="35"/>
      <c r="UEJ37" s="35"/>
      <c r="UEK37" s="35"/>
      <c r="UEL37" s="35"/>
      <c r="UEM37" s="35"/>
      <c r="UEN37" s="35"/>
      <c r="UEO37" s="35"/>
      <c r="UEP37" s="35"/>
      <c r="UEQ37" s="35"/>
      <c r="UER37" s="35"/>
      <c r="UES37" s="35"/>
      <c r="UET37" s="35"/>
      <c r="UEU37" s="35"/>
      <c r="UEV37" s="35"/>
      <c r="UEW37" s="35"/>
      <c r="UEX37" s="35"/>
      <c r="UEY37" s="35"/>
      <c r="UEZ37" s="35"/>
      <c r="UFA37" s="35"/>
      <c r="UFB37" s="35"/>
      <c r="UFC37" s="35"/>
      <c r="UFD37" s="35"/>
      <c r="UFE37" s="35"/>
      <c r="UFF37" s="35"/>
      <c r="UFG37" s="35"/>
      <c r="UFH37" s="35"/>
      <c r="UFI37" s="35"/>
      <c r="UFJ37" s="35"/>
      <c r="UFK37" s="35"/>
      <c r="UFL37" s="35"/>
      <c r="UFM37" s="35"/>
      <c r="UFN37" s="35"/>
      <c r="UFO37" s="35"/>
      <c r="UFP37" s="35"/>
      <c r="UFQ37" s="35"/>
      <c r="UFR37" s="35"/>
      <c r="UFS37" s="35"/>
      <c r="UFT37" s="35"/>
      <c r="UFU37" s="35"/>
      <c r="UFV37" s="35"/>
      <c r="UFW37" s="35"/>
      <c r="UFX37" s="35"/>
      <c r="UFY37" s="35"/>
      <c r="UFZ37" s="35"/>
      <c r="UGA37" s="35"/>
      <c r="UGB37" s="35"/>
      <c r="UGC37" s="35"/>
      <c r="UGD37" s="35"/>
      <c r="UGE37" s="35"/>
      <c r="UGF37" s="35"/>
      <c r="UGG37" s="35"/>
      <c r="UGH37" s="35"/>
      <c r="UGI37" s="35"/>
      <c r="UGJ37" s="35"/>
      <c r="UGK37" s="35"/>
      <c r="UGL37" s="35"/>
      <c r="UGM37" s="35"/>
      <c r="UGN37" s="35"/>
      <c r="UGO37" s="35"/>
      <c r="UGP37" s="35"/>
      <c r="UGQ37" s="35"/>
      <c r="UGR37" s="35"/>
      <c r="UGS37" s="35"/>
      <c r="UGT37" s="35"/>
      <c r="UGU37" s="35"/>
      <c r="UGV37" s="35"/>
      <c r="UGW37" s="35"/>
      <c r="UGX37" s="35"/>
      <c r="UGY37" s="35"/>
      <c r="UGZ37" s="35"/>
      <c r="UHA37" s="35"/>
      <c r="UHB37" s="35"/>
      <c r="UHC37" s="35"/>
      <c r="UHD37" s="35"/>
      <c r="UHE37" s="35"/>
      <c r="UHF37" s="35"/>
      <c r="UHG37" s="35"/>
      <c r="UHH37" s="35"/>
      <c r="UHI37" s="35"/>
      <c r="UHJ37" s="35"/>
      <c r="UHK37" s="35"/>
      <c r="UHL37" s="35"/>
      <c r="UHM37" s="35"/>
      <c r="UHN37" s="35"/>
      <c r="UHO37" s="35"/>
      <c r="UHP37" s="35"/>
      <c r="UHQ37" s="35"/>
      <c r="UHR37" s="35"/>
      <c r="UHS37" s="35"/>
      <c r="UHT37" s="35"/>
      <c r="UHU37" s="35"/>
      <c r="UHV37" s="35"/>
      <c r="UHW37" s="35"/>
      <c r="UHX37" s="35"/>
      <c r="UHY37" s="35"/>
      <c r="UHZ37" s="35"/>
      <c r="UIA37" s="35"/>
      <c r="UIB37" s="35"/>
      <c r="UIC37" s="35"/>
      <c r="UID37" s="35"/>
      <c r="UIE37" s="35"/>
      <c r="UIF37" s="35"/>
      <c r="UIG37" s="35"/>
      <c r="UIH37" s="35"/>
      <c r="UII37" s="35"/>
      <c r="UIJ37" s="35"/>
      <c r="UIK37" s="35"/>
      <c r="UIL37" s="35"/>
      <c r="UIM37" s="35"/>
      <c r="UIN37" s="35"/>
      <c r="UIO37" s="35"/>
      <c r="UIP37" s="35"/>
      <c r="UIQ37" s="35"/>
      <c r="UIR37" s="35"/>
      <c r="UIS37" s="35"/>
      <c r="UIT37" s="35"/>
      <c r="UIU37" s="35"/>
      <c r="UIV37" s="35"/>
      <c r="UIW37" s="35"/>
      <c r="UIX37" s="35"/>
      <c r="UIY37" s="35"/>
      <c r="UIZ37" s="35"/>
      <c r="UJA37" s="35"/>
      <c r="UJB37" s="35"/>
      <c r="UJC37" s="35"/>
      <c r="UJD37" s="35"/>
      <c r="UJE37" s="35"/>
      <c r="UJF37" s="35"/>
      <c r="UJG37" s="35"/>
      <c r="UJH37" s="35"/>
      <c r="UJI37" s="35"/>
      <c r="UJJ37" s="35"/>
      <c r="UJK37" s="35"/>
      <c r="UJL37" s="35"/>
      <c r="UJM37" s="35"/>
      <c r="UJN37" s="35"/>
      <c r="UJO37" s="35"/>
      <c r="UJP37" s="35"/>
      <c r="UJQ37" s="35"/>
      <c r="UJR37" s="35"/>
      <c r="UJS37" s="35"/>
      <c r="UJT37" s="35"/>
      <c r="UJU37" s="35"/>
      <c r="UJV37" s="35"/>
      <c r="UJW37" s="35"/>
      <c r="UJX37" s="35"/>
      <c r="UJY37" s="35"/>
      <c r="UJZ37" s="35"/>
      <c r="UKA37" s="35"/>
      <c r="UKB37" s="35"/>
      <c r="UKC37" s="35"/>
      <c r="UKD37" s="35"/>
      <c r="UKE37" s="35"/>
      <c r="UKF37" s="35"/>
      <c r="UKG37" s="35"/>
      <c r="UKH37" s="35"/>
      <c r="UKI37" s="35"/>
      <c r="UKJ37" s="35"/>
      <c r="UKK37" s="35"/>
      <c r="UKL37" s="35"/>
      <c r="UKM37" s="35"/>
      <c r="UKN37" s="35"/>
      <c r="UKO37" s="35"/>
      <c r="UKP37" s="35"/>
      <c r="UKQ37" s="35"/>
      <c r="UKR37" s="35"/>
      <c r="UKS37" s="35"/>
      <c r="UKT37" s="35"/>
      <c r="UKU37" s="35"/>
      <c r="UKV37" s="35"/>
      <c r="UKW37" s="35"/>
      <c r="UKX37" s="35"/>
      <c r="UKY37" s="35"/>
      <c r="UKZ37" s="35"/>
      <c r="ULA37" s="35"/>
      <c r="ULB37" s="35"/>
      <c r="ULC37" s="35"/>
      <c r="ULD37" s="35"/>
      <c r="ULE37" s="35"/>
      <c r="ULF37" s="35"/>
      <c r="ULG37" s="35"/>
      <c r="ULH37" s="35"/>
      <c r="ULI37" s="35"/>
      <c r="ULJ37" s="35"/>
      <c r="ULK37" s="35"/>
      <c r="ULL37" s="35"/>
      <c r="ULM37" s="35"/>
      <c r="ULN37" s="35"/>
      <c r="ULO37" s="35"/>
      <c r="ULP37" s="35"/>
      <c r="ULQ37" s="35"/>
      <c r="ULR37" s="35"/>
      <c r="ULS37" s="35"/>
      <c r="ULT37" s="35"/>
      <c r="ULU37" s="35"/>
      <c r="ULV37" s="35"/>
      <c r="ULW37" s="35"/>
      <c r="ULX37" s="35"/>
      <c r="ULY37" s="35"/>
      <c r="ULZ37" s="35"/>
      <c r="UMA37" s="35"/>
      <c r="UMB37" s="35"/>
      <c r="UMC37" s="35"/>
      <c r="UMD37" s="35"/>
      <c r="UME37" s="35"/>
      <c r="UMF37" s="35"/>
      <c r="UMG37" s="35"/>
      <c r="UMH37" s="35"/>
      <c r="UMI37" s="35"/>
      <c r="UMJ37" s="35"/>
      <c r="UMK37" s="35"/>
      <c r="UML37" s="35"/>
      <c r="UMM37" s="35"/>
      <c r="UMN37" s="35"/>
      <c r="UMO37" s="35"/>
      <c r="UMP37" s="35"/>
      <c r="UMQ37" s="35"/>
      <c r="UMR37" s="35"/>
      <c r="UMS37" s="35"/>
      <c r="UMT37" s="35"/>
      <c r="UMU37" s="35"/>
      <c r="UMV37" s="35"/>
      <c r="UMW37" s="35"/>
      <c r="UMX37" s="35"/>
      <c r="UMY37" s="35"/>
      <c r="UMZ37" s="35"/>
      <c r="UNA37" s="35"/>
      <c r="UNB37" s="35"/>
      <c r="UNC37" s="35"/>
      <c r="UND37" s="35"/>
      <c r="UNE37" s="35"/>
      <c r="UNF37" s="35"/>
      <c r="UNG37" s="35"/>
      <c r="UNH37" s="35"/>
      <c r="UNI37" s="35"/>
      <c r="UNJ37" s="35"/>
      <c r="UNK37" s="35"/>
      <c r="UNL37" s="35"/>
      <c r="UNM37" s="35"/>
      <c r="UNN37" s="35"/>
      <c r="UNO37" s="35"/>
      <c r="UNP37" s="35"/>
      <c r="UNQ37" s="35"/>
      <c r="UNR37" s="35"/>
      <c r="UNS37" s="35"/>
      <c r="UNT37" s="35"/>
      <c r="UNU37" s="35"/>
      <c r="UNV37" s="35"/>
      <c r="UNW37" s="35"/>
      <c r="UNX37" s="35"/>
      <c r="UNY37" s="35"/>
      <c r="UNZ37" s="35"/>
      <c r="UOA37" s="35"/>
      <c r="UOB37" s="35"/>
      <c r="UOC37" s="35"/>
      <c r="UOD37" s="35"/>
      <c r="UOE37" s="35"/>
      <c r="UOF37" s="35"/>
      <c r="UOG37" s="35"/>
      <c r="UOH37" s="35"/>
      <c r="UOI37" s="35"/>
      <c r="UOJ37" s="35"/>
      <c r="UOK37" s="35"/>
      <c r="UOL37" s="35"/>
      <c r="UOM37" s="35"/>
      <c r="UON37" s="35"/>
      <c r="UOO37" s="35"/>
      <c r="UOP37" s="35"/>
      <c r="UOQ37" s="35"/>
      <c r="UOR37" s="35"/>
      <c r="UOS37" s="35"/>
      <c r="UOT37" s="35"/>
      <c r="UOU37" s="35"/>
      <c r="UOV37" s="35"/>
      <c r="UOW37" s="35"/>
      <c r="UOX37" s="35"/>
      <c r="UOY37" s="35"/>
      <c r="UOZ37" s="35"/>
      <c r="UPA37" s="35"/>
      <c r="UPB37" s="35"/>
      <c r="UPC37" s="35"/>
      <c r="UPD37" s="35"/>
      <c r="UPE37" s="35"/>
      <c r="UPF37" s="35"/>
      <c r="UPG37" s="35"/>
      <c r="UPH37" s="35"/>
      <c r="UPI37" s="35"/>
      <c r="UPJ37" s="35"/>
      <c r="UPK37" s="35"/>
      <c r="UPL37" s="35"/>
      <c r="UPM37" s="35"/>
      <c r="UPN37" s="35"/>
      <c r="UPO37" s="35"/>
      <c r="UPP37" s="35"/>
      <c r="UPQ37" s="35"/>
      <c r="UPR37" s="35"/>
      <c r="UPS37" s="35"/>
      <c r="UPT37" s="35"/>
      <c r="UPU37" s="35"/>
      <c r="UPV37" s="35"/>
      <c r="UPW37" s="35"/>
      <c r="UPX37" s="35"/>
      <c r="UPY37" s="35"/>
      <c r="UPZ37" s="35"/>
      <c r="UQA37" s="35"/>
      <c r="UQB37" s="35"/>
      <c r="UQC37" s="35"/>
      <c r="UQD37" s="35"/>
      <c r="UQE37" s="35"/>
      <c r="UQF37" s="35"/>
      <c r="UQG37" s="35"/>
      <c r="UQH37" s="35"/>
      <c r="UQI37" s="35"/>
      <c r="UQJ37" s="35"/>
      <c r="UQK37" s="35"/>
      <c r="UQL37" s="35"/>
      <c r="UQM37" s="35"/>
      <c r="UQN37" s="35"/>
      <c r="UQO37" s="35"/>
      <c r="UQP37" s="35"/>
      <c r="UQQ37" s="35"/>
      <c r="UQR37" s="35"/>
      <c r="UQS37" s="35"/>
      <c r="UQT37" s="35"/>
      <c r="UQU37" s="35"/>
      <c r="UQV37" s="35"/>
      <c r="UQW37" s="35"/>
      <c r="UQX37" s="35"/>
      <c r="UQY37" s="35"/>
      <c r="UQZ37" s="35"/>
      <c r="URA37" s="35"/>
      <c r="URB37" s="35"/>
      <c r="URC37" s="35"/>
      <c r="URD37" s="35"/>
      <c r="URE37" s="35"/>
      <c r="URF37" s="35"/>
      <c r="URG37" s="35"/>
      <c r="URH37" s="35"/>
      <c r="URI37" s="35"/>
      <c r="URJ37" s="35"/>
      <c r="URK37" s="35"/>
      <c r="URL37" s="35"/>
      <c r="URM37" s="35"/>
      <c r="URN37" s="35"/>
      <c r="URO37" s="35"/>
      <c r="URP37" s="35"/>
      <c r="URQ37" s="35"/>
      <c r="URR37" s="35"/>
      <c r="URS37" s="35"/>
      <c r="URT37" s="35"/>
      <c r="URU37" s="35"/>
      <c r="URV37" s="35"/>
      <c r="URW37" s="35"/>
      <c r="URX37" s="35"/>
      <c r="URY37" s="35"/>
      <c r="URZ37" s="35"/>
      <c r="USA37" s="35"/>
      <c r="USB37" s="35"/>
      <c r="USC37" s="35"/>
      <c r="USD37" s="35"/>
      <c r="USE37" s="35"/>
      <c r="USF37" s="35"/>
      <c r="USG37" s="35"/>
      <c r="USH37" s="35"/>
      <c r="USI37" s="35"/>
      <c r="USJ37" s="35"/>
      <c r="USK37" s="35"/>
      <c r="USL37" s="35"/>
      <c r="USM37" s="35"/>
      <c r="USN37" s="35"/>
      <c r="USO37" s="35"/>
      <c r="USP37" s="35"/>
      <c r="USQ37" s="35"/>
      <c r="USR37" s="35"/>
      <c r="USS37" s="35"/>
      <c r="UST37" s="35"/>
      <c r="USU37" s="35"/>
      <c r="USV37" s="35"/>
      <c r="USW37" s="35"/>
      <c r="USX37" s="35"/>
      <c r="USY37" s="35"/>
      <c r="USZ37" s="35"/>
      <c r="UTA37" s="35"/>
      <c r="UTB37" s="35"/>
      <c r="UTC37" s="35"/>
      <c r="UTD37" s="35"/>
      <c r="UTE37" s="35"/>
      <c r="UTF37" s="35"/>
      <c r="UTG37" s="35"/>
      <c r="UTH37" s="35"/>
      <c r="UTI37" s="35"/>
      <c r="UTJ37" s="35"/>
      <c r="UTK37" s="35"/>
      <c r="UTL37" s="35"/>
      <c r="UTM37" s="35"/>
      <c r="UTN37" s="35"/>
      <c r="UTO37" s="35"/>
      <c r="UTP37" s="35"/>
      <c r="UTQ37" s="35"/>
      <c r="UTR37" s="35"/>
      <c r="UTS37" s="35"/>
      <c r="UTT37" s="35"/>
      <c r="UTU37" s="35"/>
      <c r="UTV37" s="35"/>
      <c r="UTW37" s="35"/>
      <c r="UTX37" s="35"/>
      <c r="UTY37" s="35"/>
      <c r="UTZ37" s="35"/>
      <c r="UUA37" s="35"/>
      <c r="UUB37" s="35"/>
      <c r="UUC37" s="35"/>
      <c r="UUD37" s="35"/>
      <c r="UUE37" s="35"/>
      <c r="UUF37" s="35"/>
      <c r="UUG37" s="35"/>
      <c r="UUH37" s="35"/>
      <c r="UUI37" s="35"/>
      <c r="UUJ37" s="35"/>
      <c r="UUK37" s="35"/>
      <c r="UUL37" s="35"/>
      <c r="UUM37" s="35"/>
      <c r="UUN37" s="35"/>
      <c r="UUO37" s="35"/>
      <c r="UUP37" s="35"/>
      <c r="UUQ37" s="35"/>
      <c r="UUR37" s="35"/>
      <c r="UUS37" s="35"/>
      <c r="UUT37" s="35"/>
      <c r="UUU37" s="35"/>
      <c r="UUV37" s="35"/>
      <c r="UUW37" s="35"/>
      <c r="UUX37" s="35"/>
      <c r="UUY37" s="35"/>
      <c r="UUZ37" s="35"/>
      <c r="UVA37" s="35"/>
      <c r="UVB37" s="35"/>
      <c r="UVC37" s="35"/>
      <c r="UVD37" s="35"/>
      <c r="UVE37" s="35"/>
      <c r="UVF37" s="35"/>
      <c r="UVG37" s="35"/>
      <c r="UVH37" s="35"/>
      <c r="UVI37" s="35"/>
      <c r="UVJ37" s="35"/>
      <c r="UVK37" s="35"/>
      <c r="UVL37" s="35"/>
      <c r="UVM37" s="35"/>
      <c r="UVN37" s="35"/>
      <c r="UVO37" s="35"/>
      <c r="UVP37" s="35"/>
      <c r="UVQ37" s="35"/>
      <c r="UVR37" s="35"/>
      <c r="UVS37" s="35"/>
      <c r="UVT37" s="35"/>
      <c r="UVU37" s="35"/>
      <c r="UVV37" s="35"/>
      <c r="UVW37" s="35"/>
      <c r="UVX37" s="35"/>
      <c r="UVY37" s="35"/>
      <c r="UVZ37" s="35"/>
      <c r="UWA37" s="35"/>
      <c r="UWB37" s="35"/>
      <c r="UWC37" s="35"/>
      <c r="UWD37" s="35"/>
      <c r="UWE37" s="35"/>
      <c r="UWF37" s="35"/>
      <c r="UWG37" s="35"/>
      <c r="UWH37" s="35"/>
      <c r="UWI37" s="35"/>
      <c r="UWJ37" s="35"/>
      <c r="UWK37" s="35"/>
      <c r="UWL37" s="35"/>
      <c r="UWM37" s="35"/>
      <c r="UWN37" s="35"/>
      <c r="UWO37" s="35"/>
      <c r="UWP37" s="35"/>
      <c r="UWQ37" s="35"/>
      <c r="UWR37" s="35"/>
      <c r="UWS37" s="35"/>
      <c r="UWT37" s="35"/>
      <c r="UWU37" s="35"/>
      <c r="UWV37" s="35"/>
      <c r="UWW37" s="35"/>
      <c r="UWX37" s="35"/>
      <c r="UWY37" s="35"/>
      <c r="UWZ37" s="35"/>
      <c r="UXA37" s="35"/>
      <c r="UXB37" s="35"/>
      <c r="UXC37" s="35"/>
      <c r="UXD37" s="35"/>
      <c r="UXE37" s="35"/>
      <c r="UXF37" s="35"/>
      <c r="UXG37" s="35"/>
      <c r="UXH37" s="35"/>
      <c r="UXI37" s="35"/>
      <c r="UXJ37" s="35"/>
      <c r="UXK37" s="35"/>
      <c r="UXL37" s="35"/>
      <c r="UXM37" s="35"/>
      <c r="UXN37" s="35"/>
      <c r="UXO37" s="35"/>
      <c r="UXP37" s="35"/>
      <c r="UXQ37" s="35"/>
      <c r="UXR37" s="35"/>
      <c r="UXS37" s="35"/>
      <c r="UXT37" s="35"/>
      <c r="UXU37" s="35"/>
      <c r="UXV37" s="35"/>
      <c r="UXW37" s="35"/>
      <c r="UXX37" s="35"/>
      <c r="UXY37" s="35"/>
      <c r="UXZ37" s="35"/>
      <c r="UYA37" s="35"/>
      <c r="UYB37" s="35"/>
      <c r="UYC37" s="35"/>
      <c r="UYD37" s="35"/>
      <c r="UYE37" s="35"/>
      <c r="UYF37" s="35"/>
      <c r="UYG37" s="35"/>
      <c r="UYH37" s="35"/>
      <c r="UYI37" s="35"/>
      <c r="UYJ37" s="35"/>
      <c r="UYK37" s="35"/>
      <c r="UYL37" s="35"/>
      <c r="UYM37" s="35"/>
      <c r="UYN37" s="35"/>
      <c r="UYO37" s="35"/>
      <c r="UYP37" s="35"/>
      <c r="UYQ37" s="35"/>
      <c r="UYR37" s="35"/>
      <c r="UYS37" s="35"/>
      <c r="UYT37" s="35"/>
      <c r="UYU37" s="35"/>
      <c r="UYV37" s="35"/>
      <c r="UYW37" s="35"/>
      <c r="UYX37" s="35"/>
      <c r="UYY37" s="35"/>
      <c r="UYZ37" s="35"/>
      <c r="UZA37" s="35"/>
      <c r="UZB37" s="35"/>
      <c r="UZC37" s="35"/>
      <c r="UZD37" s="35"/>
      <c r="UZE37" s="35"/>
      <c r="UZF37" s="35"/>
      <c r="UZG37" s="35"/>
      <c r="UZH37" s="35"/>
      <c r="UZI37" s="35"/>
      <c r="UZJ37" s="35"/>
      <c r="UZK37" s="35"/>
      <c r="UZL37" s="35"/>
      <c r="UZM37" s="35"/>
      <c r="UZN37" s="35"/>
      <c r="UZO37" s="35"/>
      <c r="UZP37" s="35"/>
      <c r="UZQ37" s="35"/>
      <c r="UZR37" s="35"/>
      <c r="UZS37" s="35"/>
      <c r="UZT37" s="35"/>
      <c r="UZU37" s="35"/>
      <c r="UZV37" s="35"/>
      <c r="UZW37" s="35"/>
      <c r="UZX37" s="35"/>
      <c r="UZY37" s="35"/>
      <c r="UZZ37" s="35"/>
      <c r="VAA37" s="35"/>
      <c r="VAB37" s="35"/>
      <c r="VAC37" s="35"/>
      <c r="VAD37" s="35"/>
      <c r="VAE37" s="35"/>
      <c r="VAF37" s="35"/>
      <c r="VAG37" s="35"/>
      <c r="VAH37" s="35"/>
      <c r="VAI37" s="35"/>
      <c r="VAJ37" s="35"/>
      <c r="VAK37" s="35"/>
      <c r="VAL37" s="35"/>
      <c r="VAM37" s="35"/>
      <c r="VAN37" s="35"/>
      <c r="VAO37" s="35"/>
      <c r="VAP37" s="35"/>
      <c r="VAQ37" s="35"/>
      <c r="VAR37" s="35"/>
      <c r="VAS37" s="35"/>
      <c r="VAT37" s="35"/>
      <c r="VAU37" s="35"/>
      <c r="VAV37" s="35"/>
      <c r="VAW37" s="35"/>
      <c r="VAX37" s="35"/>
      <c r="VAY37" s="35"/>
      <c r="VAZ37" s="35"/>
      <c r="VBA37" s="35"/>
      <c r="VBB37" s="35"/>
      <c r="VBC37" s="35"/>
      <c r="VBD37" s="35"/>
      <c r="VBE37" s="35"/>
      <c r="VBF37" s="35"/>
      <c r="VBG37" s="35"/>
      <c r="VBH37" s="35"/>
      <c r="VBI37" s="35"/>
      <c r="VBJ37" s="35"/>
      <c r="VBK37" s="35"/>
      <c r="VBL37" s="35"/>
      <c r="VBM37" s="35"/>
      <c r="VBN37" s="35"/>
      <c r="VBO37" s="35"/>
      <c r="VBP37" s="35"/>
      <c r="VBQ37" s="35"/>
      <c r="VBR37" s="35"/>
      <c r="VBS37" s="35"/>
      <c r="VBT37" s="35"/>
      <c r="VBU37" s="35"/>
      <c r="VBV37" s="35"/>
      <c r="VBW37" s="35"/>
      <c r="VBX37" s="35"/>
      <c r="VBY37" s="35"/>
      <c r="VBZ37" s="35"/>
      <c r="VCA37" s="35"/>
      <c r="VCB37" s="35"/>
      <c r="VCC37" s="35"/>
      <c r="VCD37" s="35"/>
      <c r="VCE37" s="35"/>
      <c r="VCF37" s="35"/>
      <c r="VCG37" s="35"/>
      <c r="VCH37" s="35"/>
      <c r="VCI37" s="35"/>
      <c r="VCJ37" s="35"/>
      <c r="VCK37" s="35"/>
      <c r="VCL37" s="35"/>
      <c r="VCM37" s="35"/>
      <c r="VCN37" s="35"/>
      <c r="VCO37" s="35"/>
      <c r="VCP37" s="35"/>
      <c r="VCQ37" s="35"/>
      <c r="VCR37" s="35"/>
      <c r="VCS37" s="35"/>
      <c r="VCT37" s="35"/>
      <c r="VCU37" s="35"/>
      <c r="VCV37" s="35"/>
      <c r="VCW37" s="35"/>
      <c r="VCX37" s="35"/>
      <c r="VCY37" s="35"/>
      <c r="VCZ37" s="35"/>
      <c r="VDA37" s="35"/>
      <c r="VDB37" s="35"/>
      <c r="VDC37" s="35"/>
      <c r="VDD37" s="35"/>
      <c r="VDE37" s="35"/>
      <c r="VDF37" s="35"/>
      <c r="VDG37" s="35"/>
      <c r="VDH37" s="35"/>
      <c r="VDI37" s="35"/>
      <c r="VDJ37" s="35"/>
      <c r="VDK37" s="35"/>
      <c r="VDL37" s="35"/>
      <c r="VDM37" s="35"/>
      <c r="VDN37" s="35"/>
      <c r="VDO37" s="35"/>
      <c r="VDP37" s="35"/>
      <c r="VDQ37" s="35"/>
      <c r="VDR37" s="35"/>
      <c r="VDS37" s="35"/>
      <c r="VDT37" s="35"/>
      <c r="VDU37" s="35"/>
      <c r="VDV37" s="35"/>
      <c r="VDW37" s="35"/>
      <c r="VDX37" s="35"/>
      <c r="VDY37" s="35"/>
      <c r="VDZ37" s="35"/>
      <c r="VEA37" s="35"/>
      <c r="VEB37" s="35"/>
      <c r="VEC37" s="35"/>
      <c r="VED37" s="35"/>
      <c r="VEE37" s="35"/>
      <c r="VEF37" s="35"/>
      <c r="VEG37" s="35"/>
      <c r="VEH37" s="35"/>
      <c r="VEI37" s="35"/>
      <c r="VEJ37" s="35"/>
      <c r="VEK37" s="35"/>
      <c r="VEL37" s="35"/>
      <c r="VEM37" s="35"/>
      <c r="VEN37" s="35"/>
      <c r="VEO37" s="35"/>
      <c r="VEP37" s="35"/>
      <c r="VEQ37" s="35"/>
      <c r="VER37" s="35"/>
      <c r="VES37" s="35"/>
      <c r="VET37" s="35"/>
      <c r="VEU37" s="35"/>
      <c r="VEV37" s="35"/>
      <c r="VEW37" s="35"/>
      <c r="VEX37" s="35"/>
      <c r="VEY37" s="35"/>
      <c r="VEZ37" s="35"/>
      <c r="VFA37" s="35"/>
      <c r="VFB37" s="35"/>
      <c r="VFC37" s="35"/>
      <c r="VFD37" s="35"/>
      <c r="VFE37" s="35"/>
      <c r="VFF37" s="35"/>
      <c r="VFG37" s="35"/>
      <c r="VFH37" s="35"/>
      <c r="VFI37" s="35"/>
      <c r="VFJ37" s="35"/>
      <c r="VFK37" s="35"/>
      <c r="VFL37" s="35"/>
      <c r="VFM37" s="35"/>
      <c r="VFN37" s="35"/>
      <c r="VFO37" s="35"/>
      <c r="VFP37" s="35"/>
      <c r="VFQ37" s="35"/>
      <c r="VFR37" s="35"/>
      <c r="VFS37" s="35"/>
      <c r="VFT37" s="35"/>
      <c r="VFU37" s="35"/>
      <c r="VFV37" s="35"/>
      <c r="VFW37" s="35"/>
      <c r="VFX37" s="35"/>
      <c r="VFY37" s="35"/>
      <c r="VFZ37" s="35"/>
      <c r="VGA37" s="35"/>
      <c r="VGB37" s="35"/>
      <c r="VGC37" s="35"/>
      <c r="VGD37" s="35"/>
      <c r="VGE37" s="35"/>
      <c r="VGF37" s="35"/>
      <c r="VGG37" s="35"/>
      <c r="VGH37" s="35"/>
      <c r="VGI37" s="35"/>
      <c r="VGJ37" s="35"/>
      <c r="VGK37" s="35"/>
      <c r="VGL37" s="35"/>
      <c r="VGM37" s="35"/>
      <c r="VGN37" s="35"/>
      <c r="VGO37" s="35"/>
      <c r="VGP37" s="35"/>
      <c r="VGQ37" s="35"/>
      <c r="VGR37" s="35"/>
      <c r="VGS37" s="35"/>
      <c r="VGT37" s="35"/>
      <c r="VGU37" s="35"/>
      <c r="VGV37" s="35"/>
      <c r="VGW37" s="35"/>
      <c r="VGX37" s="35"/>
      <c r="VGY37" s="35"/>
      <c r="VGZ37" s="35"/>
      <c r="VHA37" s="35"/>
      <c r="VHB37" s="35"/>
      <c r="VHC37" s="35"/>
      <c r="VHD37" s="35"/>
      <c r="VHE37" s="35"/>
      <c r="VHF37" s="35"/>
      <c r="VHG37" s="35"/>
      <c r="VHH37" s="35"/>
      <c r="VHI37" s="35"/>
      <c r="VHJ37" s="35"/>
      <c r="VHK37" s="35"/>
      <c r="VHL37" s="35"/>
      <c r="VHM37" s="35"/>
      <c r="VHN37" s="35"/>
      <c r="VHO37" s="35"/>
      <c r="VHP37" s="35"/>
      <c r="VHQ37" s="35"/>
      <c r="VHR37" s="35"/>
      <c r="VHS37" s="35"/>
      <c r="VHT37" s="35"/>
      <c r="VHU37" s="35"/>
      <c r="VHV37" s="35"/>
      <c r="VHW37" s="35"/>
      <c r="VHX37" s="35"/>
      <c r="VHY37" s="35"/>
      <c r="VHZ37" s="35"/>
      <c r="VIA37" s="35"/>
      <c r="VIB37" s="35"/>
      <c r="VIC37" s="35"/>
      <c r="VID37" s="35"/>
      <c r="VIE37" s="35"/>
      <c r="VIF37" s="35"/>
      <c r="VIG37" s="35"/>
      <c r="VIH37" s="35"/>
      <c r="VII37" s="35"/>
      <c r="VIJ37" s="35"/>
      <c r="VIK37" s="35"/>
      <c r="VIL37" s="35"/>
      <c r="VIM37" s="35"/>
      <c r="VIN37" s="35"/>
      <c r="VIO37" s="35"/>
      <c r="VIP37" s="35"/>
      <c r="VIQ37" s="35"/>
      <c r="VIR37" s="35"/>
      <c r="VIS37" s="35"/>
      <c r="VIT37" s="35"/>
      <c r="VIU37" s="35"/>
      <c r="VIV37" s="35"/>
      <c r="VIW37" s="35"/>
      <c r="VIX37" s="35"/>
      <c r="VIY37" s="35"/>
      <c r="VIZ37" s="35"/>
      <c r="VJA37" s="35"/>
      <c r="VJB37" s="35"/>
      <c r="VJC37" s="35"/>
      <c r="VJD37" s="35"/>
      <c r="VJE37" s="35"/>
      <c r="VJF37" s="35"/>
      <c r="VJG37" s="35"/>
      <c r="VJH37" s="35"/>
      <c r="VJI37" s="35"/>
      <c r="VJJ37" s="35"/>
      <c r="VJK37" s="35"/>
      <c r="VJL37" s="35"/>
      <c r="VJM37" s="35"/>
      <c r="VJN37" s="35"/>
      <c r="VJO37" s="35"/>
      <c r="VJP37" s="35"/>
      <c r="VJQ37" s="35"/>
      <c r="VJR37" s="35"/>
      <c r="VJS37" s="35"/>
      <c r="VJT37" s="35"/>
      <c r="VJU37" s="35"/>
      <c r="VJV37" s="35"/>
      <c r="VJW37" s="35"/>
      <c r="VJX37" s="35"/>
      <c r="VJY37" s="35"/>
      <c r="VJZ37" s="35"/>
      <c r="VKA37" s="35"/>
      <c r="VKB37" s="35"/>
      <c r="VKC37" s="35"/>
      <c r="VKD37" s="35"/>
      <c r="VKE37" s="35"/>
      <c r="VKF37" s="35"/>
      <c r="VKG37" s="35"/>
      <c r="VKH37" s="35"/>
      <c r="VKI37" s="35"/>
      <c r="VKJ37" s="35"/>
      <c r="VKK37" s="35"/>
      <c r="VKL37" s="35"/>
      <c r="VKM37" s="35"/>
      <c r="VKN37" s="35"/>
      <c r="VKO37" s="35"/>
      <c r="VKP37" s="35"/>
      <c r="VKQ37" s="35"/>
      <c r="VKR37" s="35"/>
      <c r="VKS37" s="35"/>
      <c r="VKT37" s="35"/>
      <c r="VKU37" s="35"/>
      <c r="VKV37" s="35"/>
      <c r="VKW37" s="35"/>
      <c r="VKX37" s="35"/>
      <c r="VKY37" s="35"/>
      <c r="VKZ37" s="35"/>
      <c r="VLA37" s="35"/>
      <c r="VLB37" s="35"/>
      <c r="VLC37" s="35"/>
      <c r="VLD37" s="35"/>
      <c r="VLE37" s="35"/>
      <c r="VLF37" s="35"/>
      <c r="VLG37" s="35"/>
      <c r="VLH37" s="35"/>
      <c r="VLI37" s="35"/>
      <c r="VLJ37" s="35"/>
      <c r="VLK37" s="35"/>
      <c r="VLL37" s="35"/>
      <c r="VLM37" s="35"/>
      <c r="VLN37" s="35"/>
      <c r="VLO37" s="35"/>
      <c r="VLP37" s="35"/>
      <c r="VLQ37" s="35"/>
      <c r="VLR37" s="35"/>
      <c r="VLS37" s="35"/>
      <c r="VLT37" s="35"/>
      <c r="VLU37" s="35"/>
      <c r="VLV37" s="35"/>
      <c r="VLW37" s="35"/>
      <c r="VLX37" s="35"/>
      <c r="VLY37" s="35"/>
      <c r="VLZ37" s="35"/>
      <c r="VMA37" s="35"/>
      <c r="VMB37" s="35"/>
      <c r="VMC37" s="35"/>
      <c r="VMD37" s="35"/>
      <c r="VME37" s="35"/>
      <c r="VMF37" s="35"/>
      <c r="VMG37" s="35"/>
      <c r="VMH37" s="35"/>
      <c r="VMI37" s="35"/>
      <c r="VMJ37" s="35"/>
      <c r="VMK37" s="35"/>
      <c r="VML37" s="35"/>
      <c r="VMM37" s="35"/>
      <c r="VMN37" s="35"/>
      <c r="VMO37" s="35"/>
      <c r="VMP37" s="35"/>
      <c r="VMQ37" s="35"/>
      <c r="VMR37" s="35"/>
      <c r="VMS37" s="35"/>
      <c r="VMT37" s="35"/>
      <c r="VMU37" s="35"/>
      <c r="VMV37" s="35"/>
      <c r="VMW37" s="35"/>
      <c r="VMX37" s="35"/>
      <c r="VMY37" s="35"/>
      <c r="VMZ37" s="35"/>
      <c r="VNA37" s="35"/>
      <c r="VNB37" s="35"/>
      <c r="VNC37" s="35"/>
      <c r="VND37" s="35"/>
      <c r="VNE37" s="35"/>
      <c r="VNF37" s="35"/>
      <c r="VNG37" s="35"/>
      <c r="VNH37" s="35"/>
      <c r="VNI37" s="35"/>
      <c r="VNJ37" s="35"/>
      <c r="VNK37" s="35"/>
      <c r="VNL37" s="35"/>
      <c r="VNM37" s="35"/>
      <c r="VNN37" s="35"/>
      <c r="VNO37" s="35"/>
      <c r="VNP37" s="35"/>
      <c r="VNQ37" s="35"/>
      <c r="VNR37" s="35"/>
      <c r="VNS37" s="35"/>
      <c r="VNT37" s="35"/>
      <c r="VNU37" s="35"/>
      <c r="VNV37" s="35"/>
      <c r="VNW37" s="35"/>
      <c r="VNX37" s="35"/>
      <c r="VNY37" s="35"/>
      <c r="VNZ37" s="35"/>
      <c r="VOA37" s="35"/>
      <c r="VOB37" s="35"/>
      <c r="VOC37" s="35"/>
      <c r="VOD37" s="35"/>
      <c r="VOE37" s="35"/>
      <c r="VOF37" s="35"/>
      <c r="VOG37" s="35"/>
      <c r="VOH37" s="35"/>
      <c r="VOI37" s="35"/>
      <c r="VOJ37" s="35"/>
      <c r="VOK37" s="35"/>
      <c r="VOL37" s="35"/>
      <c r="VOM37" s="35"/>
      <c r="VON37" s="35"/>
      <c r="VOO37" s="35"/>
      <c r="VOP37" s="35"/>
      <c r="VOQ37" s="35"/>
      <c r="VOR37" s="35"/>
      <c r="VOS37" s="35"/>
      <c r="VOT37" s="35"/>
      <c r="VOU37" s="35"/>
      <c r="VOV37" s="35"/>
      <c r="VOW37" s="35"/>
      <c r="VOX37" s="35"/>
      <c r="VOY37" s="35"/>
      <c r="VOZ37" s="35"/>
      <c r="VPA37" s="35"/>
      <c r="VPB37" s="35"/>
      <c r="VPC37" s="35"/>
      <c r="VPD37" s="35"/>
      <c r="VPE37" s="35"/>
      <c r="VPF37" s="35"/>
      <c r="VPG37" s="35"/>
      <c r="VPH37" s="35"/>
      <c r="VPI37" s="35"/>
      <c r="VPJ37" s="35"/>
      <c r="VPK37" s="35"/>
      <c r="VPL37" s="35"/>
      <c r="VPM37" s="35"/>
      <c r="VPN37" s="35"/>
      <c r="VPO37" s="35"/>
      <c r="VPP37" s="35"/>
      <c r="VPQ37" s="35"/>
      <c r="VPR37" s="35"/>
      <c r="VPS37" s="35"/>
      <c r="VPT37" s="35"/>
      <c r="VPU37" s="35"/>
      <c r="VPV37" s="35"/>
      <c r="VPW37" s="35"/>
      <c r="VPX37" s="35"/>
      <c r="VPY37" s="35"/>
      <c r="VPZ37" s="35"/>
      <c r="VQA37" s="35"/>
      <c r="VQB37" s="35"/>
      <c r="VQC37" s="35"/>
      <c r="VQD37" s="35"/>
      <c r="VQE37" s="35"/>
      <c r="VQF37" s="35"/>
      <c r="VQG37" s="35"/>
      <c r="VQH37" s="35"/>
      <c r="VQI37" s="35"/>
      <c r="VQJ37" s="35"/>
      <c r="VQK37" s="35"/>
      <c r="VQL37" s="35"/>
      <c r="VQM37" s="35"/>
      <c r="VQN37" s="35"/>
      <c r="VQO37" s="35"/>
      <c r="VQP37" s="35"/>
      <c r="VQQ37" s="35"/>
      <c r="VQR37" s="35"/>
      <c r="VQS37" s="35"/>
      <c r="VQT37" s="35"/>
      <c r="VQU37" s="35"/>
      <c r="VQV37" s="35"/>
      <c r="VQW37" s="35"/>
      <c r="VQX37" s="35"/>
      <c r="VQY37" s="35"/>
      <c r="VQZ37" s="35"/>
      <c r="VRA37" s="35"/>
      <c r="VRB37" s="35"/>
      <c r="VRC37" s="35"/>
      <c r="VRD37" s="35"/>
      <c r="VRE37" s="35"/>
      <c r="VRF37" s="35"/>
      <c r="VRG37" s="35"/>
      <c r="VRH37" s="35"/>
      <c r="VRI37" s="35"/>
      <c r="VRJ37" s="35"/>
      <c r="VRK37" s="35"/>
      <c r="VRL37" s="35"/>
      <c r="VRM37" s="35"/>
      <c r="VRN37" s="35"/>
      <c r="VRO37" s="35"/>
      <c r="VRP37" s="35"/>
      <c r="VRQ37" s="35"/>
      <c r="VRR37" s="35"/>
      <c r="VRS37" s="35"/>
      <c r="VRT37" s="35"/>
      <c r="VRU37" s="35"/>
      <c r="VRV37" s="35"/>
      <c r="VRW37" s="35"/>
      <c r="VRX37" s="35"/>
      <c r="VRY37" s="35"/>
      <c r="VRZ37" s="35"/>
      <c r="VSA37" s="35"/>
      <c r="VSB37" s="35"/>
      <c r="VSC37" s="35"/>
      <c r="VSD37" s="35"/>
      <c r="VSE37" s="35"/>
      <c r="VSF37" s="35"/>
      <c r="VSG37" s="35"/>
      <c r="VSH37" s="35"/>
      <c r="VSI37" s="35"/>
      <c r="VSJ37" s="35"/>
      <c r="VSK37" s="35"/>
      <c r="VSL37" s="35"/>
      <c r="VSM37" s="35"/>
      <c r="VSN37" s="35"/>
      <c r="VSO37" s="35"/>
      <c r="VSP37" s="35"/>
      <c r="VSQ37" s="35"/>
      <c r="VSR37" s="35"/>
      <c r="VSS37" s="35"/>
      <c r="VST37" s="35"/>
      <c r="VSU37" s="35"/>
      <c r="VSV37" s="35"/>
      <c r="VSW37" s="35"/>
      <c r="VSX37" s="35"/>
      <c r="VSY37" s="35"/>
      <c r="VSZ37" s="35"/>
      <c r="VTA37" s="35"/>
      <c r="VTB37" s="35"/>
      <c r="VTC37" s="35"/>
      <c r="VTD37" s="35"/>
      <c r="VTE37" s="35"/>
      <c r="VTF37" s="35"/>
      <c r="VTG37" s="35"/>
      <c r="VTH37" s="35"/>
      <c r="VTI37" s="35"/>
      <c r="VTJ37" s="35"/>
      <c r="VTK37" s="35"/>
      <c r="VTL37" s="35"/>
      <c r="VTM37" s="35"/>
      <c r="VTN37" s="35"/>
      <c r="VTO37" s="35"/>
      <c r="VTP37" s="35"/>
      <c r="VTQ37" s="35"/>
      <c r="VTR37" s="35"/>
      <c r="VTS37" s="35"/>
      <c r="VTT37" s="35"/>
      <c r="VTU37" s="35"/>
      <c r="VTV37" s="35"/>
      <c r="VTW37" s="35"/>
      <c r="VTX37" s="35"/>
      <c r="VTY37" s="35"/>
      <c r="VTZ37" s="35"/>
      <c r="VUA37" s="35"/>
      <c r="VUB37" s="35"/>
      <c r="VUC37" s="35"/>
      <c r="VUD37" s="35"/>
      <c r="VUE37" s="35"/>
      <c r="VUF37" s="35"/>
      <c r="VUG37" s="35"/>
      <c r="VUH37" s="35"/>
      <c r="VUI37" s="35"/>
      <c r="VUJ37" s="35"/>
      <c r="VUK37" s="35"/>
      <c r="VUL37" s="35"/>
      <c r="VUM37" s="35"/>
      <c r="VUN37" s="35"/>
      <c r="VUO37" s="35"/>
      <c r="VUP37" s="35"/>
      <c r="VUQ37" s="35"/>
      <c r="VUR37" s="35"/>
      <c r="VUS37" s="35"/>
      <c r="VUT37" s="35"/>
      <c r="VUU37" s="35"/>
      <c r="VUV37" s="35"/>
      <c r="VUW37" s="35"/>
      <c r="VUX37" s="35"/>
      <c r="VUY37" s="35"/>
      <c r="VUZ37" s="35"/>
      <c r="VVA37" s="35"/>
      <c r="VVB37" s="35"/>
      <c r="VVC37" s="35"/>
      <c r="VVD37" s="35"/>
      <c r="VVE37" s="35"/>
      <c r="VVF37" s="35"/>
      <c r="VVG37" s="35"/>
      <c r="VVH37" s="35"/>
      <c r="VVI37" s="35"/>
      <c r="VVJ37" s="35"/>
      <c r="VVK37" s="35"/>
      <c r="VVL37" s="35"/>
      <c r="VVM37" s="35"/>
      <c r="VVN37" s="35"/>
      <c r="VVO37" s="35"/>
      <c r="VVP37" s="35"/>
      <c r="VVQ37" s="35"/>
      <c r="VVR37" s="35"/>
      <c r="VVS37" s="35"/>
      <c r="VVT37" s="35"/>
      <c r="VVU37" s="35"/>
      <c r="VVV37" s="35"/>
      <c r="VVW37" s="35"/>
      <c r="VVX37" s="35"/>
      <c r="VVY37" s="35"/>
      <c r="VVZ37" s="35"/>
      <c r="VWA37" s="35"/>
      <c r="VWB37" s="35"/>
      <c r="VWC37" s="35"/>
      <c r="VWD37" s="35"/>
      <c r="VWE37" s="35"/>
      <c r="VWF37" s="35"/>
      <c r="VWG37" s="35"/>
      <c r="VWH37" s="35"/>
      <c r="VWI37" s="35"/>
      <c r="VWJ37" s="35"/>
      <c r="VWK37" s="35"/>
      <c r="VWL37" s="35"/>
      <c r="VWM37" s="35"/>
      <c r="VWN37" s="35"/>
      <c r="VWO37" s="35"/>
      <c r="VWP37" s="35"/>
      <c r="VWQ37" s="35"/>
      <c r="VWR37" s="35"/>
      <c r="VWS37" s="35"/>
      <c r="VWT37" s="35"/>
      <c r="VWU37" s="35"/>
      <c r="VWV37" s="35"/>
      <c r="VWW37" s="35"/>
      <c r="VWX37" s="35"/>
      <c r="VWY37" s="35"/>
      <c r="VWZ37" s="35"/>
      <c r="VXA37" s="35"/>
      <c r="VXB37" s="35"/>
      <c r="VXC37" s="35"/>
      <c r="VXD37" s="35"/>
      <c r="VXE37" s="35"/>
      <c r="VXF37" s="35"/>
      <c r="VXG37" s="35"/>
      <c r="VXH37" s="35"/>
      <c r="VXI37" s="35"/>
      <c r="VXJ37" s="35"/>
      <c r="VXK37" s="35"/>
      <c r="VXL37" s="35"/>
      <c r="VXM37" s="35"/>
      <c r="VXN37" s="35"/>
      <c r="VXO37" s="35"/>
      <c r="VXP37" s="35"/>
      <c r="VXQ37" s="35"/>
      <c r="VXR37" s="35"/>
      <c r="VXS37" s="35"/>
      <c r="VXT37" s="35"/>
      <c r="VXU37" s="35"/>
      <c r="VXV37" s="35"/>
      <c r="VXW37" s="35"/>
      <c r="VXX37" s="35"/>
      <c r="VXY37" s="35"/>
      <c r="VXZ37" s="35"/>
      <c r="VYA37" s="35"/>
      <c r="VYB37" s="35"/>
      <c r="VYC37" s="35"/>
      <c r="VYD37" s="35"/>
      <c r="VYE37" s="35"/>
      <c r="VYF37" s="35"/>
      <c r="VYG37" s="35"/>
      <c r="VYH37" s="35"/>
      <c r="VYI37" s="35"/>
      <c r="VYJ37" s="35"/>
      <c r="VYK37" s="35"/>
      <c r="VYL37" s="35"/>
      <c r="VYM37" s="35"/>
      <c r="VYN37" s="35"/>
      <c r="VYO37" s="35"/>
      <c r="VYP37" s="35"/>
      <c r="VYQ37" s="35"/>
      <c r="VYR37" s="35"/>
      <c r="VYS37" s="35"/>
      <c r="VYT37" s="35"/>
      <c r="VYU37" s="35"/>
      <c r="VYV37" s="35"/>
      <c r="VYW37" s="35"/>
      <c r="VYX37" s="35"/>
      <c r="VYY37" s="35"/>
      <c r="VYZ37" s="35"/>
      <c r="VZA37" s="35"/>
      <c r="VZB37" s="35"/>
      <c r="VZC37" s="35"/>
      <c r="VZD37" s="35"/>
      <c r="VZE37" s="35"/>
      <c r="VZF37" s="35"/>
      <c r="VZG37" s="35"/>
      <c r="VZH37" s="35"/>
      <c r="VZI37" s="35"/>
      <c r="VZJ37" s="35"/>
      <c r="VZK37" s="35"/>
      <c r="VZL37" s="35"/>
      <c r="VZM37" s="35"/>
      <c r="VZN37" s="35"/>
      <c r="VZO37" s="35"/>
      <c r="VZP37" s="35"/>
      <c r="VZQ37" s="35"/>
      <c r="VZR37" s="35"/>
      <c r="VZS37" s="35"/>
      <c r="VZT37" s="35"/>
      <c r="VZU37" s="35"/>
      <c r="VZV37" s="35"/>
      <c r="VZW37" s="35"/>
      <c r="VZX37" s="35"/>
      <c r="VZY37" s="35"/>
      <c r="VZZ37" s="35"/>
      <c r="WAA37" s="35"/>
      <c r="WAB37" s="35"/>
      <c r="WAC37" s="35"/>
      <c r="WAD37" s="35"/>
      <c r="WAE37" s="35"/>
      <c r="WAF37" s="35"/>
      <c r="WAG37" s="35"/>
      <c r="WAH37" s="35"/>
      <c r="WAI37" s="35"/>
      <c r="WAJ37" s="35"/>
      <c r="WAK37" s="35"/>
      <c r="WAL37" s="35"/>
      <c r="WAM37" s="35"/>
      <c r="WAN37" s="35"/>
      <c r="WAO37" s="35"/>
      <c r="WAP37" s="35"/>
      <c r="WAQ37" s="35"/>
      <c r="WAR37" s="35"/>
      <c r="WAS37" s="35"/>
      <c r="WAT37" s="35"/>
      <c r="WAU37" s="35"/>
      <c r="WAV37" s="35"/>
      <c r="WAW37" s="35"/>
      <c r="WAX37" s="35"/>
      <c r="WAY37" s="35"/>
      <c r="WAZ37" s="35"/>
      <c r="WBA37" s="35"/>
      <c r="WBB37" s="35"/>
      <c r="WBC37" s="35"/>
      <c r="WBD37" s="35"/>
      <c r="WBE37" s="35"/>
      <c r="WBF37" s="35"/>
      <c r="WBG37" s="35"/>
      <c r="WBH37" s="35"/>
      <c r="WBI37" s="35"/>
      <c r="WBJ37" s="35"/>
      <c r="WBK37" s="35"/>
      <c r="WBL37" s="35"/>
      <c r="WBM37" s="35"/>
      <c r="WBN37" s="35"/>
      <c r="WBO37" s="35"/>
      <c r="WBP37" s="35"/>
      <c r="WBQ37" s="35"/>
      <c r="WBR37" s="35"/>
      <c r="WBS37" s="35"/>
      <c r="WBT37" s="35"/>
      <c r="WBU37" s="35"/>
      <c r="WBV37" s="35"/>
      <c r="WBW37" s="35"/>
      <c r="WBX37" s="35"/>
      <c r="WBY37" s="35"/>
      <c r="WBZ37" s="35"/>
      <c r="WCA37" s="35"/>
      <c r="WCB37" s="35"/>
      <c r="WCC37" s="35"/>
      <c r="WCD37" s="35"/>
      <c r="WCE37" s="35"/>
      <c r="WCF37" s="35"/>
      <c r="WCG37" s="35"/>
      <c r="WCH37" s="35"/>
      <c r="WCI37" s="35"/>
      <c r="WCJ37" s="35"/>
      <c r="WCK37" s="35"/>
      <c r="WCL37" s="35"/>
      <c r="WCM37" s="35"/>
      <c r="WCN37" s="35"/>
      <c r="WCO37" s="35"/>
      <c r="WCP37" s="35"/>
      <c r="WCQ37" s="35"/>
      <c r="WCR37" s="35"/>
      <c r="WCS37" s="35"/>
      <c r="WCT37" s="35"/>
      <c r="WCU37" s="35"/>
      <c r="WCV37" s="35"/>
      <c r="WCW37" s="35"/>
      <c r="WCX37" s="35"/>
      <c r="WCY37" s="35"/>
      <c r="WCZ37" s="35"/>
      <c r="WDA37" s="35"/>
      <c r="WDB37" s="35"/>
      <c r="WDC37" s="35"/>
      <c r="WDD37" s="35"/>
      <c r="WDE37" s="35"/>
      <c r="WDF37" s="35"/>
      <c r="WDG37" s="35"/>
      <c r="WDH37" s="35"/>
      <c r="WDI37" s="35"/>
      <c r="WDJ37" s="35"/>
      <c r="WDK37" s="35"/>
      <c r="WDL37" s="35"/>
      <c r="WDM37" s="35"/>
      <c r="WDN37" s="35"/>
      <c r="WDO37" s="35"/>
      <c r="WDP37" s="35"/>
      <c r="WDQ37" s="35"/>
      <c r="WDR37" s="35"/>
      <c r="WDS37" s="35"/>
      <c r="WDT37" s="35"/>
      <c r="WDU37" s="35"/>
      <c r="WDV37" s="35"/>
      <c r="WDW37" s="35"/>
      <c r="WDX37" s="35"/>
      <c r="WDY37" s="35"/>
      <c r="WDZ37" s="35"/>
      <c r="WEA37" s="35"/>
      <c r="WEB37" s="35"/>
      <c r="WEC37" s="35"/>
      <c r="WED37" s="35"/>
      <c r="WEE37" s="35"/>
      <c r="WEF37" s="35"/>
      <c r="WEG37" s="35"/>
      <c r="WEH37" s="35"/>
      <c r="WEI37" s="35"/>
      <c r="WEJ37" s="35"/>
      <c r="WEK37" s="35"/>
      <c r="WEL37" s="35"/>
      <c r="WEM37" s="35"/>
      <c r="WEN37" s="35"/>
      <c r="WEO37" s="35"/>
      <c r="WEP37" s="35"/>
      <c r="WEQ37" s="35"/>
      <c r="WER37" s="35"/>
      <c r="WES37" s="35"/>
      <c r="WET37" s="35"/>
      <c r="WEU37" s="35"/>
      <c r="WEV37" s="35"/>
      <c r="WEW37" s="35"/>
      <c r="WEX37" s="35"/>
      <c r="WEY37" s="35"/>
      <c r="WEZ37" s="35"/>
      <c r="WFA37" s="35"/>
      <c r="WFB37" s="35"/>
      <c r="WFC37" s="35"/>
      <c r="WFD37" s="35"/>
      <c r="WFE37" s="35"/>
      <c r="WFF37" s="35"/>
      <c r="WFG37" s="35"/>
      <c r="WFH37" s="35"/>
      <c r="WFI37" s="35"/>
      <c r="WFJ37" s="35"/>
      <c r="WFK37" s="35"/>
      <c r="WFL37" s="35"/>
      <c r="WFM37" s="35"/>
      <c r="WFN37" s="35"/>
      <c r="WFO37" s="35"/>
      <c r="WFP37" s="35"/>
      <c r="WFQ37" s="35"/>
      <c r="WFR37" s="35"/>
      <c r="WFS37" s="35"/>
      <c r="WFT37" s="35"/>
      <c r="WFU37" s="35"/>
      <c r="WFV37" s="35"/>
      <c r="WFW37" s="35"/>
      <c r="WFX37" s="35"/>
      <c r="WFY37" s="35"/>
      <c r="WFZ37" s="35"/>
      <c r="WGA37" s="35"/>
      <c r="WGB37" s="35"/>
      <c r="WGC37" s="35"/>
      <c r="WGD37" s="35"/>
      <c r="WGE37" s="35"/>
      <c r="WGF37" s="35"/>
      <c r="WGG37" s="35"/>
      <c r="WGH37" s="35"/>
      <c r="WGI37" s="35"/>
      <c r="WGJ37" s="35"/>
      <c r="WGK37" s="35"/>
      <c r="WGL37" s="35"/>
      <c r="WGM37" s="35"/>
      <c r="WGN37" s="35"/>
      <c r="WGO37" s="35"/>
      <c r="WGP37" s="35"/>
      <c r="WGQ37" s="35"/>
      <c r="WGR37" s="35"/>
      <c r="WGS37" s="35"/>
      <c r="WGT37" s="35"/>
      <c r="WGU37" s="35"/>
      <c r="WGV37" s="35"/>
      <c r="WGW37" s="35"/>
      <c r="WGX37" s="35"/>
      <c r="WGY37" s="35"/>
      <c r="WGZ37" s="35"/>
      <c r="WHA37" s="35"/>
      <c r="WHB37" s="35"/>
      <c r="WHC37" s="35"/>
      <c r="WHD37" s="35"/>
      <c r="WHE37" s="35"/>
      <c r="WHF37" s="35"/>
      <c r="WHG37" s="35"/>
      <c r="WHH37" s="35"/>
      <c r="WHI37" s="35"/>
      <c r="WHJ37" s="35"/>
      <c r="WHK37" s="35"/>
      <c r="WHL37" s="35"/>
      <c r="WHM37" s="35"/>
      <c r="WHN37" s="35"/>
      <c r="WHO37" s="35"/>
      <c r="WHP37" s="35"/>
      <c r="WHQ37" s="35"/>
      <c r="WHR37" s="35"/>
      <c r="WHS37" s="35"/>
      <c r="WHT37" s="35"/>
      <c r="WHU37" s="35"/>
      <c r="WHV37" s="35"/>
      <c r="WHW37" s="35"/>
      <c r="WHX37" s="35"/>
      <c r="WHY37" s="35"/>
      <c r="WHZ37" s="35"/>
      <c r="WIA37" s="35"/>
      <c r="WIB37" s="35"/>
      <c r="WIC37" s="35"/>
      <c r="WID37" s="35"/>
      <c r="WIE37" s="35"/>
      <c r="WIF37" s="35"/>
      <c r="WIG37" s="35"/>
      <c r="WIH37" s="35"/>
      <c r="WII37" s="35"/>
      <c r="WIJ37" s="35"/>
      <c r="WIK37" s="35"/>
      <c r="WIL37" s="35"/>
      <c r="WIM37" s="35"/>
      <c r="WIN37" s="35"/>
      <c r="WIO37" s="35"/>
      <c r="WIP37" s="35"/>
      <c r="WIQ37" s="35"/>
      <c r="WIR37" s="35"/>
      <c r="WIS37" s="35"/>
      <c r="WIT37" s="35"/>
      <c r="WIU37" s="35"/>
      <c r="WIV37" s="35"/>
      <c r="WIW37" s="35"/>
      <c r="WIX37" s="35"/>
      <c r="WIY37" s="35"/>
      <c r="WIZ37" s="35"/>
      <c r="WJA37" s="35"/>
      <c r="WJB37" s="35"/>
      <c r="WJC37" s="35"/>
      <c r="WJD37" s="35"/>
      <c r="WJE37" s="35"/>
      <c r="WJF37" s="35"/>
      <c r="WJG37" s="35"/>
      <c r="WJH37" s="35"/>
      <c r="WJI37" s="35"/>
      <c r="WJJ37" s="35"/>
      <c r="WJK37" s="35"/>
      <c r="WJL37" s="35"/>
      <c r="WJM37" s="35"/>
      <c r="WJN37" s="35"/>
      <c r="WJO37" s="35"/>
      <c r="WJP37" s="35"/>
      <c r="WJQ37" s="35"/>
      <c r="WJR37" s="35"/>
      <c r="WJS37" s="35"/>
      <c r="WJT37" s="35"/>
      <c r="WJU37" s="35"/>
      <c r="WJV37" s="35"/>
      <c r="WJW37" s="35"/>
      <c r="WJX37" s="35"/>
      <c r="WJY37" s="35"/>
      <c r="WJZ37" s="35"/>
      <c r="WKA37" s="35"/>
      <c r="WKB37" s="35"/>
      <c r="WKC37" s="35"/>
      <c r="WKD37" s="35"/>
      <c r="WKE37" s="35"/>
      <c r="WKF37" s="35"/>
      <c r="WKG37" s="35"/>
      <c r="WKH37" s="35"/>
      <c r="WKI37" s="35"/>
      <c r="WKJ37" s="35"/>
      <c r="WKK37" s="35"/>
      <c r="WKL37" s="35"/>
      <c r="WKM37" s="35"/>
      <c r="WKN37" s="35"/>
      <c r="WKO37" s="35"/>
      <c r="WKP37" s="35"/>
      <c r="WKQ37" s="35"/>
      <c r="WKR37" s="35"/>
      <c r="WKS37" s="35"/>
      <c r="WKT37" s="35"/>
      <c r="WKU37" s="35"/>
      <c r="WKV37" s="35"/>
      <c r="WKW37" s="35"/>
      <c r="WKX37" s="35"/>
      <c r="WKY37" s="35"/>
      <c r="WKZ37" s="35"/>
      <c r="WLA37" s="35"/>
      <c r="WLB37" s="35"/>
      <c r="WLC37" s="35"/>
      <c r="WLD37" s="35"/>
      <c r="WLE37" s="35"/>
      <c r="WLF37" s="35"/>
      <c r="WLG37" s="35"/>
      <c r="WLH37" s="35"/>
      <c r="WLI37" s="35"/>
      <c r="WLJ37" s="35"/>
      <c r="WLK37" s="35"/>
      <c r="WLL37" s="35"/>
      <c r="WLM37" s="35"/>
      <c r="WLN37" s="35"/>
      <c r="WLO37" s="35"/>
      <c r="WLP37" s="35"/>
      <c r="WLQ37" s="35"/>
      <c r="WLR37" s="35"/>
      <c r="WLS37" s="35"/>
      <c r="WLT37" s="35"/>
      <c r="WLU37" s="35"/>
      <c r="WLV37" s="35"/>
      <c r="WLW37" s="35"/>
      <c r="WLX37" s="35"/>
      <c r="WLY37" s="35"/>
      <c r="WLZ37" s="35"/>
      <c r="WMA37" s="35"/>
      <c r="WMB37" s="35"/>
      <c r="WMC37" s="35"/>
      <c r="WMD37" s="35"/>
      <c r="WME37" s="35"/>
      <c r="WMF37" s="35"/>
      <c r="WMG37" s="35"/>
      <c r="WMH37" s="35"/>
      <c r="WMI37" s="35"/>
      <c r="WMJ37" s="35"/>
      <c r="WMK37" s="35"/>
      <c r="WML37" s="35"/>
      <c r="WMM37" s="35"/>
      <c r="WMN37" s="35"/>
      <c r="WMO37" s="35"/>
      <c r="WMP37" s="35"/>
      <c r="WMQ37" s="35"/>
      <c r="WMR37" s="35"/>
      <c r="WMS37" s="35"/>
      <c r="WMT37" s="35"/>
      <c r="WMU37" s="35"/>
      <c r="WMV37" s="35"/>
      <c r="WMW37" s="35"/>
      <c r="WMX37" s="35"/>
      <c r="WMY37" s="35"/>
      <c r="WMZ37" s="35"/>
      <c r="WNA37" s="35"/>
      <c r="WNB37" s="35"/>
      <c r="WNC37" s="35"/>
      <c r="WND37" s="35"/>
      <c r="WNE37" s="35"/>
      <c r="WNF37" s="35"/>
      <c r="WNG37" s="35"/>
      <c r="WNH37" s="35"/>
      <c r="WNI37" s="35"/>
      <c r="WNJ37" s="35"/>
      <c r="WNK37" s="35"/>
      <c r="WNL37" s="35"/>
      <c r="WNM37" s="35"/>
      <c r="WNN37" s="35"/>
      <c r="WNO37" s="35"/>
      <c r="WNP37" s="35"/>
      <c r="WNQ37" s="35"/>
      <c r="WNR37" s="35"/>
      <c r="WNS37" s="35"/>
      <c r="WNT37" s="35"/>
      <c r="WNU37" s="35"/>
      <c r="WNV37" s="35"/>
      <c r="WNW37" s="35"/>
      <c r="WNX37" s="35"/>
      <c r="WNY37" s="35"/>
      <c r="WNZ37" s="35"/>
      <c r="WOA37" s="35"/>
      <c r="WOB37" s="35"/>
      <c r="WOC37" s="35"/>
      <c r="WOD37" s="35"/>
      <c r="WOE37" s="35"/>
      <c r="WOF37" s="35"/>
      <c r="WOG37" s="35"/>
      <c r="WOH37" s="35"/>
      <c r="WOI37" s="35"/>
      <c r="WOJ37" s="35"/>
      <c r="WOK37" s="35"/>
      <c r="WOL37" s="35"/>
      <c r="WOM37" s="35"/>
      <c r="WON37" s="35"/>
      <c r="WOO37" s="35"/>
      <c r="WOP37" s="35"/>
      <c r="WOQ37" s="35"/>
      <c r="WOR37" s="35"/>
      <c r="WOS37" s="35"/>
      <c r="WOT37" s="35"/>
      <c r="WOU37" s="35"/>
      <c r="WOV37" s="35"/>
      <c r="WOW37" s="35"/>
      <c r="WOX37" s="35"/>
      <c r="WOY37" s="35"/>
      <c r="WOZ37" s="35"/>
      <c r="WPA37" s="35"/>
      <c r="WPB37" s="35"/>
      <c r="WPC37" s="35"/>
      <c r="WPD37" s="35"/>
      <c r="WPE37" s="35"/>
      <c r="WPF37" s="35"/>
      <c r="WPG37" s="35"/>
      <c r="WPH37" s="35"/>
      <c r="WPI37" s="35"/>
      <c r="WPJ37" s="35"/>
      <c r="WPK37" s="35"/>
      <c r="WPL37" s="35"/>
      <c r="WPM37" s="35"/>
      <c r="WPN37" s="35"/>
      <c r="WPO37" s="35"/>
      <c r="WPP37" s="35"/>
      <c r="WPQ37" s="35"/>
      <c r="WPR37" s="35"/>
      <c r="WPS37" s="35"/>
      <c r="WPT37" s="35"/>
      <c r="WPU37" s="35"/>
      <c r="WPV37" s="35"/>
      <c r="WPW37" s="35"/>
      <c r="WPX37" s="35"/>
      <c r="WPY37" s="35"/>
      <c r="WPZ37" s="35"/>
      <c r="WQA37" s="35"/>
      <c r="WQB37" s="35"/>
      <c r="WQC37" s="35"/>
      <c r="WQD37" s="35"/>
      <c r="WQE37" s="35"/>
      <c r="WQF37" s="35"/>
      <c r="WQG37" s="35"/>
      <c r="WQH37" s="35"/>
      <c r="WQI37" s="35"/>
      <c r="WQJ37" s="35"/>
      <c r="WQK37" s="35"/>
      <c r="WQL37" s="35"/>
      <c r="WQM37" s="35"/>
      <c r="WQN37" s="35"/>
      <c r="WQO37" s="35"/>
      <c r="WQP37" s="35"/>
      <c r="WQQ37" s="35"/>
      <c r="WQR37" s="35"/>
      <c r="WQS37" s="35"/>
      <c r="WQT37" s="35"/>
      <c r="WQU37" s="35"/>
      <c r="WQV37" s="35"/>
      <c r="WQW37" s="35"/>
      <c r="WQX37" s="35"/>
      <c r="WQY37" s="35"/>
      <c r="WQZ37" s="35"/>
      <c r="WRA37" s="35"/>
      <c r="WRB37" s="35"/>
      <c r="WRC37" s="35"/>
      <c r="WRD37" s="35"/>
      <c r="WRE37" s="35"/>
      <c r="WRF37" s="35"/>
      <c r="WRG37" s="35"/>
      <c r="WRH37" s="35"/>
      <c r="WRI37" s="35"/>
      <c r="WRJ37" s="35"/>
      <c r="WRK37" s="35"/>
      <c r="WRL37" s="35"/>
      <c r="WRM37" s="35"/>
      <c r="WRN37" s="35"/>
      <c r="WRO37" s="35"/>
      <c r="WRP37" s="35"/>
      <c r="WRQ37" s="35"/>
      <c r="WRR37" s="35"/>
      <c r="WRS37" s="35"/>
      <c r="WRT37" s="35"/>
      <c r="WRU37" s="35"/>
      <c r="WRV37" s="35"/>
      <c r="WRW37" s="35"/>
      <c r="WRX37" s="35"/>
      <c r="WRY37" s="35"/>
      <c r="WRZ37" s="35"/>
      <c r="WSA37" s="35"/>
      <c r="WSB37" s="35"/>
      <c r="WSC37" s="35"/>
      <c r="WSD37" s="35"/>
      <c r="WSE37" s="35"/>
      <c r="WSF37" s="35"/>
      <c r="WSG37" s="35"/>
      <c r="WSH37" s="35"/>
      <c r="WSI37" s="35"/>
      <c r="WSJ37" s="35"/>
      <c r="WSK37" s="35"/>
      <c r="WSL37" s="35"/>
      <c r="WSM37" s="35"/>
      <c r="WSN37" s="35"/>
      <c r="WSO37" s="35"/>
      <c r="WSP37" s="35"/>
      <c r="WSQ37" s="35"/>
      <c r="WSR37" s="35"/>
      <c r="WSS37" s="35"/>
      <c r="WST37" s="35"/>
      <c r="WSU37" s="35"/>
      <c r="WSV37" s="35"/>
      <c r="WSW37" s="35"/>
      <c r="WSX37" s="35"/>
      <c r="WSY37" s="35"/>
      <c r="WSZ37" s="35"/>
      <c r="WTA37" s="35"/>
      <c r="WTB37" s="35"/>
      <c r="WTC37" s="35"/>
      <c r="WTD37" s="35"/>
      <c r="WTE37" s="35"/>
      <c r="WTF37" s="35"/>
      <c r="WTG37" s="35"/>
      <c r="WTH37" s="35"/>
      <c r="WTI37" s="35"/>
      <c r="WTJ37" s="35"/>
      <c r="WTK37" s="35"/>
      <c r="WTL37" s="35"/>
      <c r="WTM37" s="35"/>
      <c r="WTN37" s="35"/>
      <c r="WTO37" s="35"/>
      <c r="WTP37" s="35"/>
      <c r="WTQ37" s="35"/>
      <c r="WTR37" s="35"/>
      <c r="WTS37" s="35"/>
      <c r="WTT37" s="35"/>
      <c r="WTU37" s="35"/>
      <c r="WTV37" s="35"/>
      <c r="WTW37" s="35"/>
      <c r="WTX37" s="35"/>
      <c r="WTY37" s="35"/>
      <c r="WTZ37" s="35"/>
      <c r="WUA37" s="35"/>
      <c r="WUB37" s="35"/>
      <c r="WUC37" s="35"/>
      <c r="WUD37" s="35"/>
      <c r="WUE37" s="35"/>
      <c r="WUF37" s="35"/>
      <c r="WUG37" s="35"/>
      <c r="WUH37" s="35"/>
      <c r="WUI37" s="35"/>
      <c r="WUJ37" s="35"/>
      <c r="WUK37" s="35"/>
      <c r="WUL37" s="35"/>
      <c r="WUM37" s="35"/>
      <c r="WUN37" s="35"/>
      <c r="WUO37" s="35"/>
      <c r="WUP37" s="35"/>
      <c r="WUQ37" s="35"/>
      <c r="WUR37" s="35"/>
      <c r="WUS37" s="35"/>
      <c r="WUT37" s="35"/>
      <c r="WUU37" s="35"/>
      <c r="WUV37" s="35"/>
      <c r="WUW37" s="35"/>
      <c r="WUX37" s="35"/>
      <c r="WUY37" s="35"/>
      <c r="WUZ37" s="35"/>
      <c r="WVA37" s="35"/>
      <c r="WVB37" s="35"/>
      <c r="WVC37" s="35"/>
      <c r="WVD37" s="35"/>
      <c r="WVE37" s="35"/>
      <c r="WVF37" s="35"/>
      <c r="WVG37" s="35"/>
      <c r="WVH37" s="35"/>
      <c r="WVI37" s="35"/>
      <c r="WVJ37" s="35"/>
      <c r="WVK37" s="35"/>
      <c r="WVL37" s="35"/>
      <c r="WVM37" s="35"/>
      <c r="WVN37" s="35"/>
      <c r="WVO37" s="35"/>
      <c r="WVP37" s="35"/>
      <c r="WVQ37" s="35"/>
      <c r="WVR37" s="35"/>
      <c r="WVS37" s="35"/>
      <c r="WVT37" s="35"/>
      <c r="WVU37" s="35"/>
      <c r="WVV37" s="35"/>
      <c r="WVW37" s="35"/>
      <c r="WVX37" s="35"/>
      <c r="WVY37" s="35"/>
      <c r="WVZ37" s="35"/>
      <c r="WWA37" s="35"/>
      <c r="WWB37" s="35"/>
      <c r="WWC37" s="35"/>
      <c r="WWD37" s="35"/>
      <c r="WWE37" s="35"/>
      <c r="WWF37" s="35"/>
      <c r="WWG37" s="35"/>
      <c r="WWH37" s="35"/>
      <c r="WWI37" s="35"/>
      <c r="WWJ37" s="35"/>
      <c r="WWK37" s="35"/>
      <c r="WWL37" s="35"/>
      <c r="WWM37" s="35"/>
      <c r="WWN37" s="35"/>
      <c r="WWO37" s="35"/>
      <c r="WWP37" s="35"/>
      <c r="WWQ37" s="35"/>
      <c r="WWR37" s="35"/>
      <c r="WWS37" s="35"/>
      <c r="WWT37" s="35"/>
      <c r="WWU37" s="35"/>
      <c r="WWV37" s="35"/>
      <c r="WWW37" s="35"/>
      <c r="WWX37" s="35"/>
      <c r="WWY37" s="35"/>
      <c r="WWZ37" s="35"/>
      <c r="WXA37" s="35"/>
      <c r="WXB37" s="35"/>
      <c r="WXC37" s="35"/>
      <c r="WXD37" s="35"/>
      <c r="WXE37" s="35"/>
      <c r="WXF37" s="35"/>
      <c r="WXG37" s="35"/>
      <c r="WXH37" s="35"/>
      <c r="WXI37" s="35"/>
      <c r="WXJ37" s="35"/>
      <c r="WXK37" s="35"/>
      <c r="WXL37" s="35"/>
      <c r="WXM37" s="35"/>
      <c r="WXN37" s="35"/>
      <c r="WXO37" s="35"/>
      <c r="WXP37" s="35"/>
      <c r="WXQ37" s="35"/>
      <c r="WXR37" s="35"/>
      <c r="WXS37" s="35"/>
      <c r="WXT37" s="35"/>
      <c r="WXU37" s="35"/>
      <c r="WXV37" s="35"/>
      <c r="WXW37" s="35"/>
      <c r="WXX37" s="35"/>
      <c r="WXY37" s="35"/>
      <c r="WXZ37" s="35"/>
      <c r="WYA37" s="35"/>
      <c r="WYB37" s="35"/>
      <c r="WYC37" s="35"/>
      <c r="WYD37" s="35"/>
      <c r="WYE37" s="35"/>
      <c r="WYF37" s="35"/>
      <c r="WYG37" s="35"/>
      <c r="WYH37" s="35"/>
      <c r="WYI37" s="35"/>
      <c r="WYJ37" s="35"/>
      <c r="WYK37" s="35"/>
      <c r="WYL37" s="35"/>
      <c r="WYM37" s="35"/>
      <c r="WYN37" s="35"/>
      <c r="WYO37" s="35"/>
      <c r="WYP37" s="35"/>
      <c r="WYQ37" s="35"/>
      <c r="WYR37" s="35"/>
      <c r="WYS37" s="35"/>
      <c r="WYT37" s="35"/>
      <c r="WYU37" s="35"/>
      <c r="WYV37" s="35"/>
      <c r="WYW37" s="35"/>
      <c r="WYX37" s="35"/>
      <c r="WYY37" s="35"/>
      <c r="WYZ37" s="35"/>
      <c r="WZA37" s="35"/>
      <c r="WZB37" s="35"/>
      <c r="WZC37" s="35"/>
      <c r="WZD37" s="35"/>
      <c r="WZE37" s="35"/>
      <c r="WZF37" s="35"/>
      <c r="WZG37" s="35"/>
      <c r="WZH37" s="35"/>
      <c r="WZI37" s="35"/>
      <c r="WZJ37" s="35"/>
      <c r="WZK37" s="35"/>
      <c r="WZL37" s="35"/>
      <c r="WZM37" s="35"/>
      <c r="WZN37" s="35"/>
      <c r="WZO37" s="35"/>
      <c r="WZP37" s="35"/>
      <c r="WZQ37" s="35"/>
      <c r="WZR37" s="35"/>
      <c r="WZS37" s="35"/>
      <c r="WZT37" s="35"/>
      <c r="WZU37" s="35"/>
      <c r="WZV37" s="35"/>
      <c r="WZW37" s="35"/>
      <c r="WZX37" s="35"/>
      <c r="WZY37" s="35"/>
      <c r="WZZ37" s="35"/>
      <c r="XAA37" s="35"/>
      <c r="XAB37" s="35"/>
      <c r="XAC37" s="35"/>
      <c r="XAD37" s="35"/>
      <c r="XAE37" s="35"/>
      <c r="XAF37" s="35"/>
      <c r="XAG37" s="35"/>
      <c r="XAH37" s="35"/>
      <c r="XAI37" s="35"/>
      <c r="XAJ37" s="35"/>
      <c r="XAK37" s="35"/>
      <c r="XAL37" s="35"/>
      <c r="XAM37" s="35"/>
      <c r="XAN37" s="35"/>
      <c r="XAO37" s="35"/>
      <c r="XAP37" s="35"/>
      <c r="XAQ37" s="35"/>
      <c r="XAR37" s="35"/>
      <c r="XAS37" s="35"/>
      <c r="XAT37" s="35"/>
      <c r="XAU37" s="35"/>
      <c r="XAV37" s="35"/>
      <c r="XAW37" s="35"/>
      <c r="XAX37" s="35"/>
      <c r="XAY37" s="35"/>
      <c r="XAZ37" s="35"/>
      <c r="XBA37" s="35"/>
      <c r="XBB37" s="35"/>
      <c r="XBC37" s="35"/>
      <c r="XBD37" s="35"/>
      <c r="XBE37" s="35"/>
      <c r="XBF37" s="35"/>
      <c r="XBG37" s="35"/>
      <c r="XBH37" s="35"/>
      <c r="XBI37" s="35"/>
      <c r="XBJ37" s="35"/>
      <c r="XBK37" s="35"/>
      <c r="XBL37" s="35"/>
      <c r="XBM37" s="35"/>
      <c r="XBN37" s="35"/>
      <c r="XBO37" s="35"/>
      <c r="XBP37" s="35"/>
      <c r="XBQ37" s="35"/>
      <c r="XBR37" s="35"/>
      <c r="XBS37" s="35"/>
      <c r="XBT37" s="35"/>
      <c r="XBU37" s="35"/>
      <c r="XBV37" s="35"/>
      <c r="XBW37" s="35"/>
      <c r="XBX37" s="35"/>
      <c r="XBY37" s="35"/>
      <c r="XBZ37" s="35"/>
      <c r="XCA37" s="35"/>
      <c r="XCB37" s="35"/>
      <c r="XCC37" s="35"/>
      <c r="XCD37" s="35"/>
      <c r="XCE37" s="35"/>
      <c r="XCF37" s="35"/>
      <c r="XCG37" s="35"/>
      <c r="XCH37" s="35"/>
      <c r="XCI37" s="35"/>
      <c r="XCJ37" s="35"/>
      <c r="XCK37" s="35"/>
      <c r="XCL37" s="35"/>
      <c r="XCM37" s="35"/>
      <c r="XCN37" s="35"/>
      <c r="XCO37" s="35"/>
      <c r="XCP37" s="35"/>
      <c r="XCQ37" s="35"/>
      <c r="XCR37" s="35"/>
      <c r="XCS37" s="35"/>
      <c r="XCT37" s="35"/>
      <c r="XCU37" s="35"/>
      <c r="XCV37" s="35"/>
      <c r="XCW37" s="35"/>
      <c r="XCX37" s="35"/>
      <c r="XCY37" s="35"/>
      <c r="XCZ37" s="35"/>
      <c r="XDA37" s="35"/>
      <c r="XDB37" s="35"/>
      <c r="XDC37" s="35"/>
      <c r="XDD37" s="35"/>
      <c r="XDE37" s="35"/>
      <c r="XDF37" s="35"/>
      <c r="XDG37" s="35"/>
      <c r="XDH37" s="35"/>
      <c r="XDI37" s="35"/>
      <c r="XDJ37" s="35"/>
      <c r="XDK37" s="35"/>
      <c r="XDL37" s="35"/>
      <c r="XDM37" s="35"/>
      <c r="XDN37" s="35"/>
      <c r="XDO37" s="35"/>
      <c r="XDP37" s="35"/>
      <c r="XDQ37" s="35"/>
      <c r="XDR37" s="35"/>
      <c r="XDS37" s="35"/>
      <c r="XDT37" s="35"/>
      <c r="XDU37" s="35"/>
      <c r="XDV37" s="35"/>
      <c r="XDW37" s="35"/>
      <c r="XDX37" s="35"/>
      <c r="XDY37" s="35"/>
      <c r="XDZ37" s="35"/>
      <c r="XEA37" s="35"/>
      <c r="XEB37" s="35"/>
      <c r="XEC37" s="35"/>
      <c r="XED37" s="35"/>
      <c r="XEE37" s="35"/>
      <c r="XEF37" s="35"/>
      <c r="XEG37" s="35"/>
      <c r="XEH37" s="35"/>
      <c r="XEI37" s="35"/>
      <c r="XEJ37" s="35"/>
      <c r="XEK37" s="35"/>
      <c r="XEL37" s="35"/>
      <c r="XEM37" s="35"/>
      <c r="XEN37" s="35"/>
      <c r="XEO37" s="35"/>
      <c r="XEP37" s="35"/>
      <c r="XEQ37" s="35"/>
      <c r="XER37" s="35"/>
      <c r="XES37" s="35"/>
      <c r="XET37" s="35"/>
    </row>
    <row r="38" spans="1:16374" x14ac:dyDescent="0.25">
      <c r="A38" s="8">
        <v>31</v>
      </c>
      <c r="B38" s="36" t="s">
        <v>38</v>
      </c>
      <c r="C38" s="37" t="s">
        <v>39</v>
      </c>
      <c r="D38" s="38">
        <v>37589</v>
      </c>
      <c r="E38" s="121" t="s">
        <v>40</v>
      </c>
      <c r="F38" s="207" t="s">
        <v>41</v>
      </c>
      <c r="G38" s="13" t="s">
        <v>11</v>
      </c>
      <c r="H38" s="14" t="s">
        <v>42</v>
      </c>
      <c r="I38" s="15">
        <v>7</v>
      </c>
      <c r="J38" s="40"/>
    </row>
    <row r="39" spans="1:16374" x14ac:dyDescent="0.25">
      <c r="A39" s="8">
        <v>32</v>
      </c>
      <c r="B39" s="39">
        <v>27206639090</v>
      </c>
      <c r="C39" s="168" t="s">
        <v>643</v>
      </c>
      <c r="D39" s="220" t="s">
        <v>721</v>
      </c>
      <c r="E39" s="116" t="s">
        <v>658</v>
      </c>
      <c r="F39" s="103" t="s">
        <v>41</v>
      </c>
      <c r="G39" s="13" t="s">
        <v>11</v>
      </c>
      <c r="H39" s="98" t="s">
        <v>671</v>
      </c>
      <c r="I39" s="98" t="s">
        <v>609</v>
      </c>
      <c r="J39" s="95"/>
    </row>
    <row r="40" spans="1:16374" x14ac:dyDescent="0.25">
      <c r="A40" s="8">
        <v>33</v>
      </c>
      <c r="B40" s="39">
        <v>27206648246</v>
      </c>
      <c r="C40" s="168" t="s">
        <v>650</v>
      </c>
      <c r="D40" s="220" t="s">
        <v>721</v>
      </c>
      <c r="E40" s="116" t="s">
        <v>658</v>
      </c>
      <c r="F40" s="103" t="s">
        <v>41</v>
      </c>
      <c r="G40" s="13" t="s">
        <v>11</v>
      </c>
      <c r="H40" s="98" t="s">
        <v>678</v>
      </c>
      <c r="I40" s="98" t="s">
        <v>629</v>
      </c>
      <c r="J40" s="95"/>
    </row>
    <row r="41" spans="1:16374" x14ac:dyDescent="0.25">
      <c r="A41" s="8">
        <v>34</v>
      </c>
      <c r="B41" s="39">
        <v>26206639214</v>
      </c>
      <c r="C41" s="168" t="s">
        <v>651</v>
      </c>
      <c r="D41" s="220" t="s">
        <v>721</v>
      </c>
      <c r="E41" s="116" t="s">
        <v>664</v>
      </c>
      <c r="F41" s="103" t="s">
        <v>41</v>
      </c>
      <c r="G41" s="13" t="s">
        <v>11</v>
      </c>
      <c r="H41" s="98" t="s">
        <v>679</v>
      </c>
      <c r="I41" s="98" t="s">
        <v>631</v>
      </c>
      <c r="J41" s="95"/>
    </row>
    <row r="42" spans="1:16374" x14ac:dyDescent="0.25">
      <c r="A42" s="8">
        <v>35</v>
      </c>
      <c r="B42" s="39">
        <v>27206648246</v>
      </c>
      <c r="C42" s="168" t="s">
        <v>684</v>
      </c>
      <c r="D42" s="220" t="s">
        <v>721</v>
      </c>
      <c r="E42" s="116" t="s">
        <v>658</v>
      </c>
      <c r="F42" s="103" t="s">
        <v>704</v>
      </c>
      <c r="G42" s="13" t="s">
        <v>11</v>
      </c>
      <c r="H42" s="95" t="s">
        <v>710</v>
      </c>
      <c r="I42" s="95" t="s">
        <v>532</v>
      </c>
      <c r="J42" s="95"/>
    </row>
    <row r="43" spans="1:16374" x14ac:dyDescent="0.25">
      <c r="A43" s="8">
        <v>36</v>
      </c>
      <c r="B43" s="36" t="s">
        <v>43</v>
      </c>
      <c r="C43" s="41" t="s">
        <v>44</v>
      </c>
      <c r="D43" s="42">
        <v>37660</v>
      </c>
      <c r="E43" s="122" t="s">
        <v>45</v>
      </c>
      <c r="F43" s="103" t="s">
        <v>46</v>
      </c>
      <c r="G43" s="13" t="s">
        <v>11</v>
      </c>
      <c r="H43" s="14" t="s">
        <v>47</v>
      </c>
      <c r="I43" s="15">
        <v>8</v>
      </c>
      <c r="J43" s="43"/>
      <c r="K43" s="44"/>
      <c r="L43" s="45"/>
      <c r="M43" s="46"/>
      <c r="N43" s="46"/>
      <c r="O43" s="46"/>
      <c r="P43" s="46"/>
      <c r="Q43" s="46"/>
      <c r="R43" s="46"/>
      <c r="S43" s="46"/>
      <c r="T43" s="46"/>
      <c r="U43" s="46"/>
      <c r="V43" s="46"/>
      <c r="W43" s="46"/>
      <c r="X43" s="46"/>
      <c r="Y43" s="46"/>
      <c r="Z43" s="46"/>
      <c r="AA43" s="46"/>
      <c r="AB43" s="46"/>
      <c r="AC43" s="46"/>
      <c r="AD43" s="46"/>
      <c r="AE43" s="46"/>
      <c r="AF43" s="46"/>
      <c r="AG43" s="46"/>
      <c r="AH43" s="46"/>
      <c r="AI43" s="46"/>
      <c r="AJ43" s="46"/>
      <c r="AK43" s="46"/>
      <c r="AL43" s="46"/>
      <c r="AM43" s="46"/>
      <c r="AN43" s="46"/>
      <c r="AO43" s="46"/>
      <c r="AP43" s="46"/>
      <c r="AQ43" s="46"/>
      <c r="AR43" s="46"/>
      <c r="AS43" s="46"/>
      <c r="AT43" s="46"/>
      <c r="AU43" s="46"/>
      <c r="AV43" s="46"/>
      <c r="AW43" s="46"/>
      <c r="AX43" s="46"/>
      <c r="AY43" s="46"/>
      <c r="AZ43" s="46"/>
      <c r="BA43" s="46"/>
      <c r="BB43" s="46"/>
      <c r="BC43" s="46"/>
      <c r="BD43" s="46"/>
      <c r="BE43" s="46"/>
      <c r="BF43" s="46"/>
      <c r="BG43" s="46"/>
      <c r="BH43" s="46"/>
      <c r="BI43" s="46"/>
      <c r="BJ43" s="46"/>
      <c r="BK43" s="46"/>
      <c r="BL43" s="46"/>
      <c r="BM43" s="46"/>
      <c r="BN43" s="46"/>
      <c r="BO43" s="46"/>
      <c r="BP43" s="46"/>
      <c r="BQ43" s="46"/>
      <c r="BR43" s="46"/>
      <c r="BS43" s="46"/>
      <c r="BT43" s="46"/>
      <c r="BU43" s="46"/>
      <c r="BV43" s="46"/>
      <c r="BW43" s="46"/>
      <c r="BX43" s="46"/>
      <c r="BY43" s="46"/>
      <c r="BZ43" s="46"/>
      <c r="CA43" s="46"/>
      <c r="CB43" s="46"/>
      <c r="CC43" s="46"/>
      <c r="CD43" s="46"/>
      <c r="CE43" s="46"/>
      <c r="CF43" s="46"/>
      <c r="CG43" s="46"/>
      <c r="CH43" s="46"/>
      <c r="CI43" s="46"/>
      <c r="CJ43" s="46"/>
      <c r="CK43" s="46"/>
      <c r="CL43" s="46"/>
      <c r="CM43" s="46"/>
      <c r="CN43" s="46"/>
      <c r="CO43" s="46"/>
      <c r="CP43" s="46"/>
      <c r="CQ43" s="46"/>
      <c r="CR43" s="46"/>
      <c r="CS43" s="46"/>
      <c r="CT43" s="46"/>
      <c r="CU43" s="46"/>
      <c r="CV43" s="46"/>
      <c r="CW43" s="46"/>
      <c r="CX43" s="46"/>
      <c r="CY43" s="46"/>
      <c r="CZ43" s="46"/>
      <c r="DA43" s="46"/>
      <c r="DB43" s="46"/>
      <c r="DC43" s="46"/>
      <c r="DD43" s="46"/>
      <c r="DE43" s="46"/>
      <c r="DF43" s="46"/>
      <c r="DG43" s="46"/>
      <c r="DH43" s="46"/>
      <c r="DI43" s="46"/>
      <c r="DJ43" s="46"/>
      <c r="DK43" s="46"/>
      <c r="DL43" s="46"/>
      <c r="DM43" s="46"/>
      <c r="DN43" s="46"/>
      <c r="DO43" s="46"/>
      <c r="DP43" s="46"/>
      <c r="DQ43" s="46"/>
      <c r="DR43" s="46"/>
      <c r="DS43" s="46"/>
      <c r="DT43" s="46"/>
      <c r="DU43" s="46"/>
      <c r="DV43" s="46"/>
      <c r="DW43" s="46"/>
      <c r="DX43" s="46"/>
      <c r="DY43" s="46"/>
      <c r="DZ43" s="46"/>
      <c r="EA43" s="46"/>
      <c r="EB43" s="46"/>
      <c r="EC43" s="46"/>
      <c r="ED43" s="46"/>
      <c r="EE43" s="46"/>
      <c r="EF43" s="46"/>
      <c r="EG43" s="46"/>
      <c r="EH43" s="46"/>
      <c r="EI43" s="46"/>
      <c r="EJ43" s="46"/>
      <c r="EK43" s="46"/>
      <c r="EL43" s="46"/>
      <c r="EM43" s="46"/>
      <c r="EN43" s="46"/>
      <c r="EO43" s="46"/>
      <c r="EP43" s="46"/>
      <c r="EQ43" s="46"/>
      <c r="ER43" s="46"/>
      <c r="ES43" s="46"/>
      <c r="ET43" s="46"/>
      <c r="EU43" s="46"/>
      <c r="EV43" s="46"/>
      <c r="EW43" s="46"/>
      <c r="EX43" s="46"/>
      <c r="EY43" s="46"/>
      <c r="EZ43" s="46"/>
      <c r="FA43" s="46"/>
      <c r="FB43" s="46"/>
      <c r="FC43" s="46"/>
      <c r="FD43" s="46"/>
      <c r="FE43" s="46"/>
      <c r="FF43" s="46"/>
      <c r="FG43" s="46"/>
      <c r="FH43" s="46"/>
      <c r="FI43" s="46"/>
      <c r="FJ43" s="46"/>
      <c r="FK43" s="46"/>
      <c r="FL43" s="46"/>
      <c r="FM43" s="46"/>
      <c r="FN43" s="46"/>
      <c r="FO43" s="46"/>
      <c r="FP43" s="46"/>
      <c r="FQ43" s="46"/>
      <c r="FR43" s="46"/>
      <c r="FS43" s="46"/>
      <c r="FT43" s="46"/>
      <c r="FU43" s="46"/>
      <c r="FV43" s="46"/>
      <c r="FW43" s="46"/>
      <c r="FX43" s="46"/>
      <c r="FY43" s="46"/>
      <c r="FZ43" s="46"/>
      <c r="GA43" s="46"/>
      <c r="GB43" s="46"/>
      <c r="GC43" s="46"/>
      <c r="GD43" s="46"/>
      <c r="GE43" s="46"/>
      <c r="GF43" s="46"/>
      <c r="GG43" s="46"/>
      <c r="GH43" s="46"/>
      <c r="GI43" s="46"/>
      <c r="GJ43" s="46"/>
      <c r="GK43" s="46"/>
      <c r="GL43" s="46"/>
      <c r="GM43" s="46"/>
      <c r="GN43" s="46"/>
      <c r="GO43" s="46"/>
      <c r="GP43" s="46"/>
      <c r="GQ43" s="46"/>
      <c r="GR43" s="46"/>
      <c r="GS43" s="46"/>
      <c r="GT43" s="46"/>
      <c r="GU43" s="46"/>
      <c r="GV43" s="46"/>
      <c r="GW43" s="46"/>
      <c r="GX43" s="46"/>
      <c r="GY43" s="46"/>
      <c r="GZ43" s="46"/>
      <c r="HA43" s="46"/>
      <c r="HB43" s="46"/>
      <c r="HC43" s="46"/>
      <c r="HD43" s="46"/>
      <c r="HE43" s="46"/>
      <c r="HF43" s="46"/>
      <c r="HG43" s="46"/>
      <c r="HH43" s="46"/>
      <c r="HI43" s="46"/>
      <c r="HJ43" s="46"/>
      <c r="HK43" s="46"/>
      <c r="HL43" s="46"/>
      <c r="HM43" s="46"/>
      <c r="HN43" s="46"/>
      <c r="HO43" s="46"/>
      <c r="HP43" s="46"/>
      <c r="HQ43" s="46"/>
      <c r="HR43" s="46"/>
      <c r="HS43" s="46"/>
      <c r="HT43" s="46"/>
      <c r="HU43" s="46"/>
      <c r="HV43" s="46"/>
      <c r="HW43" s="46"/>
      <c r="HX43" s="46"/>
      <c r="HY43" s="46"/>
      <c r="HZ43" s="46"/>
      <c r="IA43" s="46"/>
      <c r="IB43" s="46"/>
      <c r="IC43" s="46"/>
      <c r="ID43" s="46"/>
      <c r="IE43" s="46"/>
      <c r="IF43" s="46"/>
      <c r="IG43" s="46"/>
      <c r="IH43" s="46"/>
      <c r="II43" s="46"/>
      <c r="IJ43" s="46"/>
      <c r="IK43" s="46"/>
      <c r="IL43" s="46"/>
      <c r="IM43" s="46"/>
      <c r="IN43" s="46"/>
      <c r="IO43" s="46"/>
      <c r="IP43" s="46"/>
      <c r="IQ43" s="46"/>
      <c r="IR43" s="46"/>
      <c r="IS43" s="46"/>
      <c r="IT43" s="46"/>
      <c r="IU43" s="46"/>
      <c r="IV43" s="46"/>
      <c r="IW43" s="46"/>
      <c r="IX43" s="46"/>
      <c r="IY43" s="46"/>
      <c r="IZ43" s="46"/>
      <c r="JA43" s="46"/>
      <c r="JB43" s="46"/>
      <c r="JC43" s="46"/>
      <c r="JD43" s="46"/>
      <c r="JE43" s="46"/>
      <c r="JF43" s="46"/>
      <c r="JG43" s="46"/>
      <c r="JH43" s="46"/>
      <c r="JI43" s="46"/>
      <c r="JJ43" s="46"/>
      <c r="JK43" s="46"/>
      <c r="JL43" s="46"/>
      <c r="JM43" s="46"/>
      <c r="JN43" s="46"/>
      <c r="JO43" s="46"/>
      <c r="JP43" s="46"/>
      <c r="JQ43" s="46"/>
      <c r="JR43" s="46"/>
      <c r="JS43" s="46"/>
      <c r="JT43" s="46"/>
      <c r="JU43" s="46"/>
      <c r="JV43" s="46"/>
      <c r="JW43" s="46"/>
      <c r="JX43" s="46"/>
      <c r="JY43" s="46"/>
      <c r="JZ43" s="46"/>
      <c r="KA43" s="46"/>
      <c r="KB43" s="46"/>
      <c r="KC43" s="46"/>
      <c r="KD43" s="46"/>
      <c r="KE43" s="46"/>
      <c r="KF43" s="46"/>
      <c r="KG43" s="46"/>
      <c r="KH43" s="46"/>
      <c r="KI43" s="46"/>
      <c r="KJ43" s="46"/>
      <c r="KK43" s="46"/>
      <c r="KL43" s="46"/>
      <c r="KM43" s="46"/>
      <c r="KN43" s="46"/>
      <c r="KO43" s="46"/>
      <c r="KP43" s="46"/>
      <c r="KQ43" s="46"/>
      <c r="KR43" s="46"/>
      <c r="KS43" s="46"/>
      <c r="KT43" s="46"/>
      <c r="KU43" s="46"/>
      <c r="KV43" s="46"/>
      <c r="KW43" s="46"/>
      <c r="KX43" s="46"/>
      <c r="KY43" s="46"/>
      <c r="KZ43" s="46"/>
      <c r="LA43" s="46"/>
      <c r="LB43" s="46"/>
      <c r="LC43" s="46"/>
      <c r="LD43" s="46"/>
      <c r="LE43" s="46"/>
      <c r="LF43" s="46"/>
      <c r="LG43" s="46"/>
      <c r="LH43" s="46"/>
      <c r="LI43" s="46"/>
      <c r="LJ43" s="46"/>
      <c r="LK43" s="46"/>
      <c r="LL43" s="46"/>
      <c r="LM43" s="46"/>
      <c r="LN43" s="46"/>
      <c r="LO43" s="46"/>
      <c r="LP43" s="46"/>
      <c r="LQ43" s="46"/>
      <c r="LR43" s="46"/>
      <c r="LS43" s="46"/>
      <c r="LT43" s="46"/>
      <c r="LU43" s="46"/>
      <c r="LV43" s="46"/>
      <c r="LW43" s="46"/>
      <c r="LX43" s="46"/>
      <c r="LY43" s="46"/>
      <c r="LZ43" s="46"/>
      <c r="MA43" s="46"/>
      <c r="MB43" s="46"/>
      <c r="MC43" s="46"/>
      <c r="MD43" s="46"/>
      <c r="ME43" s="46"/>
      <c r="MF43" s="46"/>
      <c r="MG43" s="46"/>
      <c r="MH43" s="46"/>
      <c r="MI43" s="46"/>
      <c r="MJ43" s="46"/>
      <c r="MK43" s="46"/>
      <c r="ML43" s="46"/>
      <c r="MM43" s="46"/>
      <c r="MN43" s="46"/>
      <c r="MO43" s="46"/>
      <c r="MP43" s="46"/>
      <c r="MQ43" s="46"/>
      <c r="MR43" s="46"/>
      <c r="MS43" s="46"/>
      <c r="MT43" s="46"/>
      <c r="MU43" s="46"/>
      <c r="MV43" s="46"/>
      <c r="MW43" s="46"/>
      <c r="MX43" s="46"/>
      <c r="MY43" s="46"/>
      <c r="MZ43" s="46"/>
      <c r="NA43" s="46"/>
      <c r="NB43" s="46"/>
      <c r="NC43" s="46"/>
      <c r="ND43" s="46"/>
      <c r="NE43" s="46"/>
      <c r="NF43" s="46"/>
      <c r="NG43" s="46"/>
      <c r="NH43" s="46"/>
      <c r="NI43" s="46"/>
      <c r="NJ43" s="46"/>
      <c r="NK43" s="46"/>
      <c r="NL43" s="46"/>
      <c r="NM43" s="46"/>
      <c r="NN43" s="46"/>
      <c r="NO43" s="46"/>
      <c r="NP43" s="46"/>
      <c r="NQ43" s="46"/>
      <c r="NR43" s="46"/>
      <c r="NS43" s="46"/>
      <c r="NT43" s="46"/>
      <c r="NU43" s="46"/>
      <c r="NV43" s="46"/>
      <c r="NW43" s="46"/>
      <c r="NX43" s="46"/>
      <c r="NY43" s="46"/>
      <c r="NZ43" s="46"/>
      <c r="OA43" s="46"/>
      <c r="OB43" s="46"/>
      <c r="OC43" s="46"/>
      <c r="OD43" s="46"/>
      <c r="OE43" s="46"/>
      <c r="OF43" s="46"/>
      <c r="OG43" s="46"/>
      <c r="OH43" s="46"/>
      <c r="OI43" s="46"/>
      <c r="OJ43" s="46"/>
      <c r="OK43" s="46"/>
      <c r="OL43" s="46"/>
      <c r="OM43" s="46"/>
      <c r="ON43" s="46"/>
      <c r="OO43" s="46"/>
      <c r="OP43" s="46"/>
      <c r="OQ43" s="46"/>
      <c r="OR43" s="46"/>
      <c r="OS43" s="46"/>
      <c r="OT43" s="46"/>
      <c r="OU43" s="46"/>
      <c r="OV43" s="46"/>
      <c r="OW43" s="46"/>
      <c r="OX43" s="46"/>
      <c r="OY43" s="46"/>
      <c r="OZ43" s="46"/>
      <c r="PA43" s="46"/>
      <c r="PB43" s="46"/>
      <c r="PC43" s="46"/>
      <c r="PD43" s="46"/>
      <c r="PE43" s="46"/>
      <c r="PF43" s="46"/>
      <c r="PG43" s="46"/>
      <c r="PH43" s="46"/>
      <c r="PI43" s="46"/>
      <c r="PJ43" s="46"/>
      <c r="PK43" s="46"/>
      <c r="PL43" s="46"/>
      <c r="PM43" s="46"/>
      <c r="PN43" s="46"/>
      <c r="PO43" s="46"/>
      <c r="PP43" s="46"/>
      <c r="PQ43" s="46"/>
      <c r="PR43" s="46"/>
      <c r="PS43" s="46"/>
      <c r="PT43" s="46"/>
      <c r="PU43" s="46"/>
      <c r="PV43" s="46"/>
      <c r="PW43" s="46"/>
      <c r="PX43" s="46"/>
      <c r="PY43" s="46"/>
      <c r="PZ43" s="46"/>
      <c r="QA43" s="46"/>
      <c r="QB43" s="46"/>
      <c r="QC43" s="46"/>
      <c r="QD43" s="46"/>
      <c r="QE43" s="46"/>
      <c r="QF43" s="46"/>
      <c r="QG43" s="46"/>
      <c r="QH43" s="46"/>
      <c r="QI43" s="46"/>
      <c r="QJ43" s="46"/>
      <c r="QK43" s="46"/>
      <c r="QL43" s="46"/>
      <c r="QM43" s="46"/>
      <c r="QN43" s="46"/>
      <c r="QO43" s="46"/>
      <c r="QP43" s="46"/>
      <c r="QQ43" s="46"/>
      <c r="QR43" s="46"/>
      <c r="QS43" s="46"/>
      <c r="QT43" s="46"/>
      <c r="QU43" s="46"/>
      <c r="QV43" s="46"/>
      <c r="QW43" s="46"/>
      <c r="QX43" s="46"/>
      <c r="QY43" s="46"/>
      <c r="QZ43" s="46"/>
      <c r="RA43" s="46"/>
      <c r="RB43" s="46"/>
      <c r="RC43" s="46"/>
      <c r="RD43" s="46"/>
      <c r="RE43" s="46"/>
      <c r="RF43" s="46"/>
      <c r="RG43" s="46"/>
      <c r="RH43" s="46"/>
      <c r="RI43" s="46"/>
      <c r="RJ43" s="46"/>
      <c r="RK43" s="46"/>
      <c r="RL43" s="46"/>
      <c r="RM43" s="46"/>
      <c r="RN43" s="46"/>
      <c r="RO43" s="46"/>
      <c r="RP43" s="46"/>
      <c r="RQ43" s="46"/>
      <c r="RR43" s="46"/>
      <c r="RS43" s="46"/>
      <c r="RT43" s="46"/>
      <c r="RU43" s="46"/>
      <c r="RV43" s="46"/>
      <c r="RW43" s="46"/>
      <c r="RX43" s="46"/>
      <c r="RY43" s="46"/>
      <c r="RZ43" s="46"/>
      <c r="SA43" s="46"/>
      <c r="SB43" s="46"/>
      <c r="SC43" s="46"/>
      <c r="SD43" s="46"/>
      <c r="SE43" s="46"/>
      <c r="SF43" s="46"/>
      <c r="SG43" s="46"/>
      <c r="SH43" s="46"/>
      <c r="SI43" s="46"/>
      <c r="SJ43" s="46"/>
      <c r="SK43" s="46"/>
      <c r="SL43" s="46"/>
      <c r="SM43" s="46"/>
      <c r="SN43" s="46"/>
      <c r="SO43" s="46"/>
      <c r="SP43" s="46"/>
      <c r="SQ43" s="46"/>
      <c r="SR43" s="46"/>
      <c r="SS43" s="46"/>
      <c r="ST43" s="46"/>
      <c r="SU43" s="46"/>
      <c r="SV43" s="46"/>
      <c r="SW43" s="46"/>
      <c r="SX43" s="46"/>
      <c r="SY43" s="46"/>
      <c r="SZ43" s="46"/>
      <c r="TA43" s="46"/>
      <c r="TB43" s="46"/>
      <c r="TC43" s="46"/>
      <c r="TD43" s="46"/>
      <c r="TE43" s="46"/>
      <c r="TF43" s="46"/>
      <c r="TG43" s="46"/>
      <c r="TH43" s="46"/>
      <c r="TI43" s="46"/>
      <c r="TJ43" s="46"/>
      <c r="TK43" s="46"/>
      <c r="TL43" s="46"/>
      <c r="TM43" s="46"/>
      <c r="TN43" s="46"/>
      <c r="TO43" s="46"/>
      <c r="TP43" s="46"/>
      <c r="TQ43" s="46"/>
      <c r="TR43" s="46"/>
      <c r="TS43" s="46"/>
      <c r="TT43" s="46"/>
      <c r="TU43" s="46"/>
      <c r="TV43" s="46"/>
      <c r="TW43" s="46"/>
      <c r="TX43" s="46"/>
      <c r="TY43" s="46"/>
      <c r="TZ43" s="46"/>
      <c r="UA43" s="46"/>
      <c r="UB43" s="46"/>
      <c r="UC43" s="46"/>
      <c r="UD43" s="46"/>
      <c r="UE43" s="46"/>
      <c r="UF43" s="46"/>
      <c r="UG43" s="46"/>
      <c r="UH43" s="46"/>
      <c r="UI43" s="46"/>
      <c r="UJ43" s="46"/>
      <c r="UK43" s="46"/>
      <c r="UL43" s="46"/>
      <c r="UM43" s="46"/>
      <c r="UN43" s="46"/>
      <c r="UO43" s="46"/>
      <c r="UP43" s="46"/>
      <c r="UQ43" s="46"/>
      <c r="UR43" s="46"/>
      <c r="US43" s="46"/>
      <c r="UT43" s="46"/>
      <c r="UU43" s="46"/>
      <c r="UV43" s="46"/>
      <c r="UW43" s="46"/>
      <c r="UX43" s="46"/>
      <c r="UY43" s="46"/>
      <c r="UZ43" s="46"/>
      <c r="VA43" s="46"/>
      <c r="VB43" s="46"/>
      <c r="VC43" s="46"/>
      <c r="VD43" s="46"/>
      <c r="VE43" s="46"/>
      <c r="VF43" s="46"/>
      <c r="VG43" s="46"/>
      <c r="VH43" s="46"/>
      <c r="VI43" s="46"/>
      <c r="VJ43" s="46"/>
      <c r="VK43" s="46"/>
      <c r="VL43" s="46"/>
      <c r="VM43" s="46"/>
      <c r="VN43" s="46"/>
      <c r="VO43" s="46"/>
      <c r="VP43" s="46"/>
      <c r="VQ43" s="46"/>
      <c r="VR43" s="46"/>
      <c r="VS43" s="46"/>
      <c r="VT43" s="46"/>
      <c r="VU43" s="46"/>
      <c r="VV43" s="46"/>
      <c r="VW43" s="46"/>
      <c r="VX43" s="46"/>
      <c r="VY43" s="46"/>
      <c r="VZ43" s="46"/>
      <c r="WA43" s="46"/>
      <c r="WB43" s="46"/>
      <c r="WC43" s="46"/>
      <c r="WD43" s="46"/>
      <c r="WE43" s="46"/>
      <c r="WF43" s="46"/>
      <c r="WG43" s="46"/>
      <c r="WH43" s="46"/>
      <c r="WI43" s="46"/>
      <c r="WJ43" s="46"/>
      <c r="WK43" s="46"/>
      <c r="WL43" s="46"/>
      <c r="WM43" s="46"/>
      <c r="WN43" s="46"/>
      <c r="WO43" s="46"/>
      <c r="WP43" s="46"/>
      <c r="WQ43" s="46"/>
      <c r="WR43" s="46"/>
      <c r="WS43" s="46"/>
      <c r="WT43" s="46"/>
      <c r="WU43" s="46"/>
      <c r="WV43" s="46"/>
      <c r="WW43" s="46"/>
      <c r="WX43" s="46"/>
      <c r="WY43" s="46"/>
      <c r="WZ43" s="46"/>
      <c r="XA43" s="46"/>
      <c r="XB43" s="46"/>
      <c r="XC43" s="46"/>
      <c r="XD43" s="46"/>
      <c r="XE43" s="46"/>
      <c r="XF43" s="46"/>
      <c r="XG43" s="46"/>
      <c r="XH43" s="46"/>
      <c r="XI43" s="46"/>
      <c r="XJ43" s="46"/>
      <c r="XK43" s="46"/>
      <c r="XL43" s="46"/>
      <c r="XM43" s="46"/>
      <c r="XN43" s="46"/>
      <c r="XO43" s="46"/>
      <c r="XP43" s="46"/>
      <c r="XQ43" s="46"/>
      <c r="XR43" s="46"/>
      <c r="XS43" s="46"/>
      <c r="XT43" s="46"/>
      <c r="XU43" s="46"/>
      <c r="XV43" s="46"/>
      <c r="XW43" s="46"/>
      <c r="XX43" s="46"/>
      <c r="XY43" s="46"/>
      <c r="XZ43" s="46"/>
      <c r="YA43" s="46"/>
      <c r="YB43" s="46"/>
      <c r="YC43" s="46"/>
      <c r="YD43" s="46"/>
      <c r="YE43" s="46"/>
      <c r="YF43" s="46"/>
      <c r="YG43" s="46"/>
      <c r="YH43" s="46"/>
      <c r="YI43" s="46"/>
      <c r="YJ43" s="46"/>
      <c r="YK43" s="46"/>
      <c r="YL43" s="46"/>
      <c r="YM43" s="46"/>
      <c r="YN43" s="46"/>
      <c r="YO43" s="46"/>
      <c r="YP43" s="46"/>
      <c r="YQ43" s="46"/>
      <c r="YR43" s="46"/>
      <c r="YS43" s="46"/>
      <c r="YT43" s="46"/>
      <c r="YU43" s="46"/>
      <c r="YV43" s="46"/>
      <c r="YW43" s="46"/>
      <c r="YX43" s="46"/>
      <c r="YY43" s="46"/>
      <c r="YZ43" s="46"/>
      <c r="ZA43" s="46"/>
      <c r="ZB43" s="46"/>
      <c r="ZC43" s="46"/>
      <c r="ZD43" s="46"/>
      <c r="ZE43" s="46"/>
      <c r="ZF43" s="46"/>
      <c r="ZG43" s="46"/>
      <c r="ZH43" s="46"/>
      <c r="ZI43" s="46"/>
      <c r="ZJ43" s="46"/>
      <c r="ZK43" s="46"/>
      <c r="ZL43" s="46"/>
      <c r="ZM43" s="46"/>
      <c r="ZN43" s="46"/>
      <c r="ZO43" s="46"/>
      <c r="ZP43" s="46"/>
      <c r="ZQ43" s="46"/>
      <c r="ZR43" s="46"/>
      <c r="ZS43" s="46"/>
      <c r="ZT43" s="46"/>
      <c r="ZU43" s="46"/>
      <c r="ZV43" s="46"/>
      <c r="ZW43" s="46"/>
      <c r="ZX43" s="46"/>
      <c r="ZY43" s="46"/>
      <c r="ZZ43" s="46"/>
      <c r="AAA43" s="46"/>
      <c r="AAB43" s="46"/>
      <c r="AAC43" s="46"/>
      <c r="AAD43" s="46"/>
      <c r="AAE43" s="46"/>
      <c r="AAF43" s="46"/>
      <c r="AAG43" s="46"/>
      <c r="AAH43" s="46"/>
      <c r="AAI43" s="46"/>
      <c r="AAJ43" s="46"/>
      <c r="AAK43" s="46"/>
      <c r="AAL43" s="46"/>
      <c r="AAM43" s="46"/>
      <c r="AAN43" s="46"/>
      <c r="AAO43" s="46"/>
      <c r="AAP43" s="46"/>
      <c r="AAQ43" s="46"/>
      <c r="AAR43" s="46"/>
      <c r="AAS43" s="46"/>
      <c r="AAT43" s="46"/>
      <c r="AAU43" s="46"/>
      <c r="AAV43" s="46"/>
      <c r="AAW43" s="46"/>
      <c r="AAX43" s="46"/>
      <c r="AAY43" s="46"/>
      <c r="AAZ43" s="46"/>
      <c r="ABA43" s="46"/>
      <c r="ABB43" s="46"/>
      <c r="ABC43" s="46"/>
      <c r="ABD43" s="46"/>
      <c r="ABE43" s="46"/>
      <c r="ABF43" s="46"/>
      <c r="ABG43" s="46"/>
      <c r="ABH43" s="46"/>
      <c r="ABI43" s="46"/>
      <c r="ABJ43" s="46"/>
      <c r="ABK43" s="46"/>
      <c r="ABL43" s="46"/>
      <c r="ABM43" s="46"/>
      <c r="ABN43" s="46"/>
      <c r="ABO43" s="46"/>
      <c r="ABP43" s="46"/>
      <c r="ABQ43" s="46"/>
      <c r="ABR43" s="46"/>
      <c r="ABS43" s="46"/>
      <c r="ABT43" s="46"/>
      <c r="ABU43" s="46"/>
      <c r="ABV43" s="46"/>
      <c r="ABW43" s="46"/>
      <c r="ABX43" s="46"/>
      <c r="ABY43" s="46"/>
      <c r="ABZ43" s="46"/>
      <c r="ACA43" s="46"/>
      <c r="ACB43" s="46"/>
      <c r="ACC43" s="46"/>
      <c r="ACD43" s="46"/>
      <c r="ACE43" s="46"/>
      <c r="ACF43" s="46"/>
      <c r="ACG43" s="46"/>
      <c r="ACH43" s="46"/>
      <c r="ACI43" s="46"/>
      <c r="ACJ43" s="46"/>
      <c r="ACK43" s="46"/>
      <c r="ACL43" s="46"/>
      <c r="ACM43" s="46"/>
      <c r="ACN43" s="46"/>
      <c r="ACO43" s="46"/>
      <c r="ACP43" s="46"/>
      <c r="ACQ43" s="46"/>
      <c r="ACR43" s="46"/>
      <c r="ACS43" s="46"/>
      <c r="ACT43" s="46"/>
      <c r="ACU43" s="46"/>
      <c r="ACV43" s="46"/>
      <c r="ACW43" s="46"/>
      <c r="ACX43" s="46"/>
      <c r="ACY43" s="46"/>
      <c r="ACZ43" s="46"/>
      <c r="ADA43" s="46"/>
      <c r="ADB43" s="46"/>
      <c r="ADC43" s="46"/>
      <c r="ADD43" s="46"/>
      <c r="ADE43" s="46"/>
      <c r="ADF43" s="46"/>
      <c r="ADG43" s="46"/>
      <c r="ADH43" s="46"/>
      <c r="ADI43" s="46"/>
      <c r="ADJ43" s="46"/>
      <c r="ADK43" s="46"/>
      <c r="ADL43" s="46"/>
      <c r="ADM43" s="46"/>
      <c r="ADN43" s="46"/>
      <c r="ADO43" s="46"/>
      <c r="ADP43" s="46"/>
      <c r="ADQ43" s="46"/>
      <c r="ADR43" s="46"/>
      <c r="ADS43" s="46"/>
      <c r="ADT43" s="46"/>
      <c r="ADU43" s="46"/>
      <c r="ADV43" s="46"/>
      <c r="ADW43" s="46"/>
      <c r="ADX43" s="46"/>
      <c r="ADY43" s="46"/>
      <c r="ADZ43" s="46"/>
      <c r="AEA43" s="46"/>
      <c r="AEB43" s="46"/>
      <c r="AEC43" s="46"/>
      <c r="AED43" s="46"/>
      <c r="AEE43" s="46"/>
      <c r="AEF43" s="46"/>
      <c r="AEG43" s="46"/>
      <c r="AEH43" s="46"/>
      <c r="AEI43" s="46"/>
      <c r="AEJ43" s="46"/>
      <c r="AEK43" s="46"/>
      <c r="AEL43" s="46"/>
      <c r="AEM43" s="46"/>
      <c r="AEN43" s="46"/>
      <c r="AEO43" s="46"/>
      <c r="AEP43" s="46"/>
      <c r="AEQ43" s="46"/>
      <c r="AER43" s="46"/>
      <c r="AES43" s="46"/>
      <c r="AET43" s="46"/>
      <c r="AEU43" s="46"/>
      <c r="AEV43" s="46"/>
      <c r="AEW43" s="46"/>
      <c r="AEX43" s="46"/>
      <c r="AEY43" s="46"/>
      <c r="AEZ43" s="46"/>
      <c r="AFA43" s="46"/>
      <c r="AFB43" s="46"/>
      <c r="AFC43" s="46"/>
      <c r="AFD43" s="46"/>
      <c r="AFE43" s="46"/>
      <c r="AFF43" s="46"/>
      <c r="AFG43" s="46"/>
      <c r="AFH43" s="46"/>
      <c r="AFI43" s="46"/>
      <c r="AFJ43" s="46"/>
      <c r="AFK43" s="46"/>
      <c r="AFL43" s="46"/>
      <c r="AFM43" s="46"/>
      <c r="AFN43" s="46"/>
      <c r="AFO43" s="46"/>
      <c r="AFP43" s="46"/>
      <c r="AFQ43" s="46"/>
      <c r="AFR43" s="46"/>
      <c r="AFS43" s="46"/>
      <c r="AFT43" s="46"/>
      <c r="AFU43" s="46"/>
      <c r="AFV43" s="46"/>
      <c r="AFW43" s="46"/>
      <c r="AFX43" s="46"/>
      <c r="AFY43" s="46"/>
      <c r="AFZ43" s="46"/>
      <c r="AGA43" s="46"/>
      <c r="AGB43" s="46"/>
      <c r="AGC43" s="46"/>
      <c r="AGD43" s="46"/>
      <c r="AGE43" s="46"/>
      <c r="AGF43" s="46"/>
      <c r="AGG43" s="46"/>
      <c r="AGH43" s="46"/>
      <c r="AGI43" s="46"/>
      <c r="AGJ43" s="46"/>
      <c r="AGK43" s="46"/>
      <c r="AGL43" s="46"/>
      <c r="AGM43" s="46"/>
      <c r="AGN43" s="46"/>
      <c r="AGO43" s="46"/>
      <c r="AGP43" s="46"/>
      <c r="AGQ43" s="46"/>
      <c r="AGR43" s="46"/>
      <c r="AGS43" s="46"/>
      <c r="AGT43" s="46"/>
      <c r="AGU43" s="46"/>
      <c r="AGV43" s="46"/>
      <c r="AGW43" s="46"/>
      <c r="AGX43" s="46"/>
      <c r="AGY43" s="46"/>
      <c r="AGZ43" s="46"/>
      <c r="AHA43" s="46"/>
      <c r="AHB43" s="46"/>
      <c r="AHC43" s="46"/>
      <c r="AHD43" s="46"/>
      <c r="AHE43" s="46"/>
      <c r="AHF43" s="46"/>
      <c r="AHG43" s="46"/>
      <c r="AHH43" s="46"/>
      <c r="AHI43" s="46"/>
      <c r="AHJ43" s="46"/>
      <c r="AHK43" s="46"/>
      <c r="AHL43" s="46"/>
      <c r="AHM43" s="46"/>
      <c r="AHN43" s="46"/>
      <c r="AHO43" s="46"/>
      <c r="AHP43" s="46"/>
      <c r="AHQ43" s="46"/>
      <c r="AHR43" s="46"/>
      <c r="AHS43" s="46"/>
      <c r="AHT43" s="46"/>
      <c r="AHU43" s="46"/>
      <c r="AHV43" s="46"/>
      <c r="AHW43" s="46"/>
      <c r="AHX43" s="46"/>
      <c r="AHY43" s="46"/>
      <c r="AHZ43" s="46"/>
      <c r="AIA43" s="46"/>
      <c r="AIB43" s="46"/>
      <c r="AIC43" s="46"/>
      <c r="AID43" s="46"/>
      <c r="AIE43" s="46"/>
      <c r="AIF43" s="46"/>
      <c r="AIG43" s="46"/>
      <c r="AIH43" s="46"/>
      <c r="AII43" s="46"/>
      <c r="AIJ43" s="46"/>
      <c r="AIK43" s="46"/>
      <c r="AIL43" s="46"/>
      <c r="AIM43" s="46"/>
      <c r="AIN43" s="46"/>
      <c r="AIO43" s="46"/>
      <c r="AIP43" s="46"/>
      <c r="AIQ43" s="46"/>
      <c r="AIR43" s="46"/>
      <c r="AIS43" s="46"/>
      <c r="AIT43" s="46"/>
      <c r="AIU43" s="46"/>
      <c r="AIV43" s="46"/>
      <c r="AIW43" s="46"/>
      <c r="AIX43" s="46"/>
      <c r="AIY43" s="46"/>
      <c r="AIZ43" s="46"/>
      <c r="AJA43" s="46"/>
      <c r="AJB43" s="46"/>
      <c r="AJC43" s="46"/>
      <c r="AJD43" s="46"/>
      <c r="AJE43" s="46"/>
      <c r="AJF43" s="46"/>
      <c r="AJG43" s="46"/>
      <c r="AJH43" s="46"/>
      <c r="AJI43" s="46"/>
      <c r="AJJ43" s="46"/>
      <c r="AJK43" s="46"/>
      <c r="AJL43" s="46"/>
      <c r="AJM43" s="46"/>
      <c r="AJN43" s="46"/>
      <c r="AJO43" s="46"/>
      <c r="AJP43" s="46"/>
      <c r="AJQ43" s="46"/>
      <c r="AJR43" s="46"/>
      <c r="AJS43" s="46"/>
      <c r="AJT43" s="46"/>
      <c r="AJU43" s="46"/>
      <c r="AJV43" s="46"/>
      <c r="AJW43" s="46"/>
      <c r="AJX43" s="46"/>
      <c r="AJY43" s="46"/>
      <c r="AJZ43" s="46"/>
      <c r="AKA43" s="46"/>
      <c r="AKB43" s="46"/>
      <c r="AKC43" s="46"/>
      <c r="AKD43" s="46"/>
      <c r="AKE43" s="46"/>
      <c r="AKF43" s="46"/>
      <c r="AKG43" s="46"/>
      <c r="AKH43" s="46"/>
      <c r="AKI43" s="46"/>
      <c r="AKJ43" s="46"/>
      <c r="AKK43" s="46"/>
      <c r="AKL43" s="46"/>
      <c r="AKM43" s="46"/>
      <c r="AKN43" s="46"/>
      <c r="AKO43" s="46"/>
      <c r="AKP43" s="46"/>
      <c r="AKQ43" s="46"/>
      <c r="AKR43" s="46"/>
      <c r="AKS43" s="46"/>
      <c r="AKT43" s="46"/>
      <c r="AKU43" s="46"/>
      <c r="AKV43" s="46"/>
      <c r="AKW43" s="46"/>
      <c r="AKX43" s="46"/>
      <c r="AKY43" s="46"/>
      <c r="AKZ43" s="46"/>
      <c r="ALA43" s="46"/>
      <c r="ALB43" s="46"/>
      <c r="ALC43" s="46"/>
      <c r="ALD43" s="46"/>
      <c r="ALE43" s="46"/>
      <c r="ALF43" s="46"/>
      <c r="ALG43" s="46"/>
      <c r="ALH43" s="46"/>
      <c r="ALI43" s="46"/>
      <c r="ALJ43" s="46"/>
      <c r="ALK43" s="46"/>
      <c r="ALL43" s="46"/>
      <c r="ALM43" s="46"/>
      <c r="ALN43" s="46"/>
      <c r="ALO43" s="46"/>
      <c r="ALP43" s="46"/>
      <c r="ALQ43" s="46"/>
      <c r="ALR43" s="46"/>
      <c r="ALS43" s="46"/>
      <c r="ALT43" s="46"/>
      <c r="ALU43" s="46"/>
      <c r="ALV43" s="46"/>
      <c r="ALW43" s="46"/>
      <c r="ALX43" s="46"/>
      <c r="ALY43" s="46"/>
      <c r="ALZ43" s="46"/>
      <c r="AMA43" s="46"/>
      <c r="AMB43" s="46"/>
      <c r="AMC43" s="46"/>
      <c r="AMD43" s="46"/>
      <c r="AME43" s="46"/>
      <c r="AMF43" s="46"/>
      <c r="AMG43" s="46"/>
      <c r="AMH43" s="46"/>
      <c r="AMI43" s="46"/>
      <c r="AMJ43" s="46"/>
      <c r="AMK43" s="46"/>
      <c r="AML43" s="46"/>
      <c r="AMM43" s="46"/>
      <c r="AMN43" s="46"/>
      <c r="AMO43" s="46"/>
      <c r="AMP43" s="46"/>
      <c r="AMQ43" s="46"/>
      <c r="AMR43" s="46"/>
      <c r="AMS43" s="46"/>
      <c r="AMT43" s="46"/>
      <c r="AMU43" s="46"/>
      <c r="AMV43" s="46"/>
      <c r="AMW43" s="46"/>
      <c r="AMX43" s="46"/>
      <c r="AMY43" s="46"/>
      <c r="AMZ43" s="46"/>
      <c r="ANA43" s="46"/>
      <c r="ANB43" s="46"/>
      <c r="ANC43" s="46"/>
      <c r="AND43" s="46"/>
      <c r="ANE43" s="46"/>
      <c r="ANF43" s="46"/>
      <c r="ANG43" s="46"/>
      <c r="ANH43" s="46"/>
      <c r="ANI43" s="46"/>
      <c r="ANJ43" s="46"/>
      <c r="ANK43" s="46"/>
      <c r="ANL43" s="46"/>
      <c r="ANM43" s="46"/>
      <c r="ANN43" s="46"/>
      <c r="ANO43" s="46"/>
      <c r="ANP43" s="46"/>
      <c r="ANQ43" s="46"/>
      <c r="ANR43" s="46"/>
      <c r="ANS43" s="46"/>
      <c r="ANT43" s="46"/>
      <c r="ANU43" s="46"/>
      <c r="ANV43" s="46"/>
      <c r="ANW43" s="46"/>
      <c r="ANX43" s="46"/>
      <c r="ANY43" s="46"/>
      <c r="ANZ43" s="46"/>
      <c r="AOA43" s="46"/>
      <c r="AOB43" s="46"/>
      <c r="AOC43" s="46"/>
      <c r="AOD43" s="46"/>
      <c r="AOE43" s="46"/>
      <c r="AOF43" s="46"/>
      <c r="AOG43" s="46"/>
      <c r="AOH43" s="46"/>
      <c r="AOI43" s="46"/>
      <c r="AOJ43" s="46"/>
      <c r="AOK43" s="46"/>
      <c r="AOL43" s="46"/>
      <c r="AOM43" s="46"/>
      <c r="AON43" s="46"/>
      <c r="AOO43" s="46"/>
      <c r="AOP43" s="46"/>
      <c r="AOQ43" s="46"/>
      <c r="AOR43" s="46"/>
      <c r="AOS43" s="46"/>
      <c r="AOT43" s="46"/>
      <c r="AOU43" s="46"/>
      <c r="AOV43" s="46"/>
      <c r="AOW43" s="46"/>
      <c r="AOX43" s="46"/>
      <c r="AOY43" s="46"/>
      <c r="AOZ43" s="46"/>
      <c r="APA43" s="46"/>
      <c r="APB43" s="46"/>
      <c r="APC43" s="46"/>
      <c r="APD43" s="46"/>
      <c r="APE43" s="46"/>
      <c r="APF43" s="46"/>
      <c r="APG43" s="46"/>
      <c r="APH43" s="46"/>
      <c r="API43" s="46"/>
      <c r="APJ43" s="46"/>
      <c r="APK43" s="46"/>
      <c r="APL43" s="46"/>
      <c r="APM43" s="46"/>
      <c r="APN43" s="46"/>
      <c r="APO43" s="46"/>
      <c r="APP43" s="46"/>
      <c r="APQ43" s="46"/>
      <c r="APR43" s="46"/>
      <c r="APS43" s="46"/>
      <c r="APT43" s="46"/>
      <c r="APU43" s="46"/>
      <c r="APV43" s="46"/>
      <c r="APW43" s="46"/>
      <c r="APX43" s="46"/>
      <c r="APY43" s="46"/>
      <c r="APZ43" s="46"/>
      <c r="AQA43" s="46"/>
      <c r="AQB43" s="46"/>
      <c r="AQC43" s="46"/>
      <c r="AQD43" s="46"/>
      <c r="AQE43" s="46"/>
      <c r="AQF43" s="46"/>
      <c r="AQG43" s="46"/>
      <c r="AQH43" s="46"/>
      <c r="AQI43" s="46"/>
      <c r="AQJ43" s="46"/>
      <c r="AQK43" s="46"/>
      <c r="AQL43" s="46"/>
      <c r="AQM43" s="46"/>
      <c r="AQN43" s="46"/>
      <c r="AQO43" s="46"/>
      <c r="AQP43" s="46"/>
      <c r="AQQ43" s="46"/>
      <c r="AQR43" s="46"/>
      <c r="AQS43" s="46"/>
      <c r="AQT43" s="46"/>
      <c r="AQU43" s="46"/>
      <c r="AQV43" s="46"/>
      <c r="AQW43" s="46"/>
      <c r="AQX43" s="46"/>
      <c r="AQY43" s="46"/>
      <c r="AQZ43" s="46"/>
      <c r="ARA43" s="46"/>
      <c r="ARB43" s="46"/>
      <c r="ARC43" s="46"/>
      <c r="ARD43" s="46"/>
      <c r="ARE43" s="46"/>
      <c r="ARF43" s="46"/>
      <c r="ARG43" s="46"/>
      <c r="ARH43" s="46"/>
      <c r="ARI43" s="46"/>
      <c r="ARJ43" s="46"/>
      <c r="ARK43" s="46"/>
      <c r="ARL43" s="46"/>
      <c r="ARM43" s="46"/>
      <c r="ARN43" s="46"/>
      <c r="ARO43" s="46"/>
      <c r="ARP43" s="46"/>
      <c r="ARQ43" s="46"/>
      <c r="ARR43" s="46"/>
      <c r="ARS43" s="46"/>
      <c r="ART43" s="46"/>
      <c r="ARU43" s="46"/>
      <c r="ARV43" s="46"/>
      <c r="ARW43" s="46"/>
      <c r="ARX43" s="46"/>
      <c r="ARY43" s="46"/>
      <c r="ARZ43" s="46"/>
      <c r="ASA43" s="46"/>
      <c r="ASB43" s="46"/>
      <c r="ASC43" s="46"/>
      <c r="ASD43" s="46"/>
      <c r="ASE43" s="46"/>
      <c r="ASF43" s="46"/>
      <c r="ASG43" s="46"/>
      <c r="ASH43" s="46"/>
      <c r="ASI43" s="46"/>
      <c r="ASJ43" s="46"/>
      <c r="ASK43" s="46"/>
      <c r="ASL43" s="46"/>
      <c r="ASM43" s="46"/>
      <c r="ASN43" s="46"/>
      <c r="ASO43" s="46"/>
      <c r="ASP43" s="46"/>
      <c r="ASQ43" s="46"/>
      <c r="ASR43" s="46"/>
      <c r="ASS43" s="46"/>
      <c r="AST43" s="46"/>
      <c r="ASU43" s="46"/>
      <c r="ASV43" s="46"/>
      <c r="ASW43" s="46"/>
      <c r="ASX43" s="46"/>
      <c r="ASY43" s="46"/>
      <c r="ASZ43" s="46"/>
      <c r="ATA43" s="46"/>
      <c r="ATB43" s="46"/>
      <c r="ATC43" s="46"/>
      <c r="ATD43" s="46"/>
      <c r="ATE43" s="46"/>
      <c r="ATF43" s="46"/>
      <c r="ATG43" s="46"/>
      <c r="ATH43" s="46"/>
      <c r="ATI43" s="46"/>
      <c r="ATJ43" s="46"/>
      <c r="ATK43" s="46"/>
      <c r="ATL43" s="46"/>
      <c r="ATM43" s="46"/>
      <c r="ATN43" s="46"/>
      <c r="ATO43" s="46"/>
      <c r="ATP43" s="46"/>
      <c r="ATQ43" s="46"/>
      <c r="ATR43" s="46"/>
      <c r="ATS43" s="46"/>
      <c r="ATT43" s="46"/>
      <c r="ATU43" s="46"/>
      <c r="ATV43" s="46"/>
      <c r="ATW43" s="46"/>
      <c r="ATX43" s="46"/>
      <c r="ATY43" s="46"/>
      <c r="ATZ43" s="46"/>
      <c r="AUA43" s="46"/>
      <c r="AUB43" s="46"/>
      <c r="AUC43" s="46"/>
      <c r="AUD43" s="46"/>
      <c r="AUE43" s="46"/>
      <c r="AUF43" s="46"/>
      <c r="AUG43" s="46"/>
      <c r="AUH43" s="46"/>
      <c r="AUI43" s="46"/>
      <c r="AUJ43" s="46"/>
      <c r="AUK43" s="46"/>
      <c r="AUL43" s="46"/>
      <c r="AUM43" s="46"/>
      <c r="AUN43" s="46"/>
      <c r="AUO43" s="46"/>
      <c r="AUP43" s="46"/>
      <c r="AUQ43" s="46"/>
      <c r="AUR43" s="46"/>
      <c r="AUS43" s="46"/>
      <c r="AUT43" s="46"/>
      <c r="AUU43" s="46"/>
      <c r="AUV43" s="46"/>
      <c r="AUW43" s="46"/>
      <c r="AUX43" s="46"/>
      <c r="AUY43" s="46"/>
      <c r="AUZ43" s="46"/>
      <c r="AVA43" s="46"/>
      <c r="AVB43" s="46"/>
      <c r="AVC43" s="46"/>
      <c r="AVD43" s="46"/>
      <c r="AVE43" s="46"/>
      <c r="AVF43" s="46"/>
      <c r="AVG43" s="46"/>
      <c r="AVH43" s="46"/>
      <c r="AVI43" s="46"/>
      <c r="AVJ43" s="46"/>
      <c r="AVK43" s="46"/>
      <c r="AVL43" s="46"/>
      <c r="AVM43" s="46"/>
      <c r="AVN43" s="46"/>
      <c r="AVO43" s="46"/>
      <c r="AVP43" s="46"/>
      <c r="AVQ43" s="46"/>
      <c r="AVR43" s="46"/>
      <c r="AVS43" s="46"/>
      <c r="AVT43" s="46"/>
      <c r="AVU43" s="46"/>
      <c r="AVV43" s="46"/>
      <c r="AVW43" s="46"/>
      <c r="AVX43" s="46"/>
      <c r="AVY43" s="46"/>
      <c r="AVZ43" s="46"/>
      <c r="AWA43" s="46"/>
      <c r="AWB43" s="46"/>
      <c r="AWC43" s="46"/>
      <c r="AWD43" s="46"/>
      <c r="AWE43" s="46"/>
      <c r="AWF43" s="46"/>
      <c r="AWG43" s="46"/>
      <c r="AWH43" s="46"/>
      <c r="AWI43" s="46"/>
      <c r="AWJ43" s="46"/>
      <c r="AWK43" s="46"/>
      <c r="AWL43" s="46"/>
      <c r="AWM43" s="46"/>
      <c r="AWN43" s="46"/>
      <c r="AWO43" s="46"/>
      <c r="AWP43" s="46"/>
      <c r="AWQ43" s="46"/>
      <c r="AWR43" s="46"/>
      <c r="AWS43" s="46"/>
      <c r="AWT43" s="46"/>
      <c r="AWU43" s="46"/>
      <c r="AWV43" s="46"/>
      <c r="AWW43" s="46"/>
      <c r="AWX43" s="46"/>
      <c r="AWY43" s="46"/>
      <c r="AWZ43" s="46"/>
      <c r="AXA43" s="46"/>
      <c r="AXB43" s="46"/>
      <c r="AXC43" s="46"/>
      <c r="AXD43" s="46"/>
      <c r="AXE43" s="46"/>
      <c r="AXF43" s="46"/>
      <c r="AXG43" s="46"/>
      <c r="AXH43" s="46"/>
      <c r="AXI43" s="46"/>
      <c r="AXJ43" s="46"/>
      <c r="AXK43" s="46"/>
      <c r="AXL43" s="46"/>
      <c r="AXM43" s="46"/>
      <c r="AXN43" s="46"/>
      <c r="AXO43" s="46"/>
      <c r="AXP43" s="46"/>
      <c r="AXQ43" s="46"/>
      <c r="AXR43" s="46"/>
      <c r="AXS43" s="46"/>
      <c r="AXT43" s="46"/>
      <c r="AXU43" s="46"/>
      <c r="AXV43" s="46"/>
      <c r="AXW43" s="46"/>
      <c r="AXX43" s="46"/>
      <c r="AXY43" s="46"/>
      <c r="AXZ43" s="46"/>
      <c r="AYA43" s="46"/>
      <c r="AYB43" s="46"/>
      <c r="AYC43" s="46"/>
      <c r="AYD43" s="46"/>
      <c r="AYE43" s="46"/>
      <c r="AYF43" s="46"/>
      <c r="AYG43" s="46"/>
      <c r="AYH43" s="46"/>
      <c r="AYI43" s="46"/>
      <c r="AYJ43" s="46"/>
      <c r="AYK43" s="46"/>
      <c r="AYL43" s="46"/>
      <c r="AYM43" s="46"/>
      <c r="AYN43" s="46"/>
      <c r="AYO43" s="46"/>
      <c r="AYP43" s="46"/>
      <c r="AYQ43" s="46"/>
      <c r="AYR43" s="46"/>
      <c r="AYS43" s="46"/>
      <c r="AYT43" s="46"/>
      <c r="AYU43" s="46"/>
      <c r="AYV43" s="46"/>
      <c r="AYW43" s="46"/>
      <c r="AYX43" s="46"/>
      <c r="AYY43" s="46"/>
      <c r="AYZ43" s="46"/>
      <c r="AZA43" s="46"/>
      <c r="AZB43" s="46"/>
      <c r="AZC43" s="46"/>
      <c r="AZD43" s="46"/>
      <c r="AZE43" s="46"/>
      <c r="AZF43" s="46"/>
      <c r="AZG43" s="46"/>
      <c r="AZH43" s="46"/>
      <c r="AZI43" s="46"/>
      <c r="AZJ43" s="46"/>
      <c r="AZK43" s="46"/>
      <c r="AZL43" s="46"/>
      <c r="AZM43" s="46"/>
      <c r="AZN43" s="46"/>
      <c r="AZO43" s="46"/>
      <c r="AZP43" s="46"/>
      <c r="AZQ43" s="46"/>
      <c r="AZR43" s="46"/>
      <c r="AZS43" s="46"/>
      <c r="AZT43" s="46"/>
      <c r="AZU43" s="46"/>
      <c r="AZV43" s="46"/>
      <c r="AZW43" s="46"/>
      <c r="AZX43" s="46"/>
      <c r="AZY43" s="46"/>
      <c r="AZZ43" s="46"/>
      <c r="BAA43" s="46"/>
      <c r="BAB43" s="46"/>
      <c r="BAC43" s="46"/>
      <c r="BAD43" s="46"/>
      <c r="BAE43" s="46"/>
      <c r="BAF43" s="46"/>
      <c r="BAG43" s="46"/>
      <c r="BAH43" s="46"/>
      <c r="BAI43" s="46"/>
      <c r="BAJ43" s="46"/>
      <c r="BAK43" s="46"/>
      <c r="BAL43" s="46"/>
      <c r="BAM43" s="46"/>
      <c r="BAN43" s="46"/>
      <c r="BAO43" s="46"/>
      <c r="BAP43" s="46"/>
      <c r="BAQ43" s="46"/>
      <c r="BAR43" s="46"/>
      <c r="BAS43" s="46"/>
      <c r="BAT43" s="46"/>
      <c r="BAU43" s="46"/>
      <c r="BAV43" s="46"/>
      <c r="BAW43" s="46"/>
      <c r="BAX43" s="46"/>
      <c r="BAY43" s="46"/>
      <c r="BAZ43" s="46"/>
      <c r="BBA43" s="46"/>
      <c r="BBB43" s="46"/>
      <c r="BBC43" s="46"/>
      <c r="BBD43" s="46"/>
      <c r="BBE43" s="46"/>
      <c r="BBF43" s="46"/>
      <c r="BBG43" s="46"/>
      <c r="BBH43" s="46"/>
      <c r="BBI43" s="46"/>
      <c r="BBJ43" s="46"/>
      <c r="BBK43" s="46"/>
      <c r="BBL43" s="46"/>
      <c r="BBM43" s="46"/>
      <c r="BBN43" s="46"/>
      <c r="BBO43" s="46"/>
      <c r="BBP43" s="46"/>
      <c r="BBQ43" s="46"/>
      <c r="BBR43" s="46"/>
      <c r="BBS43" s="46"/>
      <c r="BBT43" s="46"/>
      <c r="BBU43" s="46"/>
      <c r="BBV43" s="46"/>
      <c r="BBW43" s="46"/>
      <c r="BBX43" s="46"/>
      <c r="BBY43" s="46"/>
      <c r="BBZ43" s="46"/>
      <c r="BCA43" s="46"/>
      <c r="BCB43" s="46"/>
      <c r="BCC43" s="46"/>
      <c r="BCD43" s="46"/>
      <c r="BCE43" s="46"/>
      <c r="BCF43" s="46"/>
      <c r="BCG43" s="46"/>
      <c r="BCH43" s="46"/>
      <c r="BCI43" s="46"/>
      <c r="BCJ43" s="46"/>
      <c r="BCK43" s="46"/>
      <c r="BCL43" s="46"/>
      <c r="BCM43" s="46"/>
      <c r="BCN43" s="46"/>
      <c r="BCO43" s="46"/>
      <c r="BCP43" s="46"/>
      <c r="BCQ43" s="46"/>
      <c r="BCR43" s="46"/>
      <c r="BCS43" s="46"/>
      <c r="BCT43" s="46"/>
      <c r="BCU43" s="46"/>
      <c r="BCV43" s="46"/>
      <c r="BCW43" s="46"/>
      <c r="BCX43" s="46"/>
      <c r="BCY43" s="46"/>
      <c r="BCZ43" s="46"/>
      <c r="BDA43" s="46"/>
      <c r="BDB43" s="46"/>
      <c r="BDC43" s="46"/>
      <c r="BDD43" s="46"/>
      <c r="BDE43" s="46"/>
      <c r="BDF43" s="46"/>
      <c r="BDG43" s="46"/>
      <c r="BDH43" s="46"/>
      <c r="BDI43" s="46"/>
      <c r="BDJ43" s="46"/>
      <c r="BDK43" s="46"/>
      <c r="BDL43" s="46"/>
      <c r="BDM43" s="46"/>
      <c r="BDN43" s="46"/>
      <c r="BDO43" s="46"/>
      <c r="BDP43" s="46"/>
      <c r="BDQ43" s="46"/>
      <c r="BDR43" s="46"/>
      <c r="BDS43" s="46"/>
      <c r="BDT43" s="46"/>
      <c r="BDU43" s="46"/>
      <c r="BDV43" s="46"/>
      <c r="BDW43" s="46"/>
      <c r="BDX43" s="46"/>
      <c r="BDY43" s="46"/>
      <c r="BDZ43" s="46"/>
      <c r="BEA43" s="46"/>
      <c r="BEB43" s="46"/>
      <c r="BEC43" s="46"/>
      <c r="BED43" s="46"/>
      <c r="BEE43" s="46"/>
      <c r="BEF43" s="46"/>
      <c r="BEG43" s="46"/>
      <c r="BEH43" s="46"/>
      <c r="BEI43" s="46"/>
      <c r="BEJ43" s="46"/>
      <c r="BEK43" s="46"/>
      <c r="BEL43" s="46"/>
      <c r="BEM43" s="46"/>
      <c r="BEN43" s="46"/>
      <c r="BEO43" s="46"/>
      <c r="BEP43" s="46"/>
      <c r="BEQ43" s="46"/>
      <c r="BER43" s="46"/>
      <c r="BES43" s="46"/>
      <c r="BET43" s="46"/>
      <c r="BEU43" s="46"/>
      <c r="BEV43" s="46"/>
      <c r="BEW43" s="46"/>
      <c r="BEX43" s="46"/>
      <c r="BEY43" s="46"/>
      <c r="BEZ43" s="46"/>
      <c r="BFA43" s="46"/>
      <c r="BFB43" s="46"/>
      <c r="BFC43" s="46"/>
      <c r="BFD43" s="46"/>
      <c r="BFE43" s="46"/>
      <c r="BFF43" s="46"/>
      <c r="BFG43" s="46"/>
      <c r="BFH43" s="46"/>
      <c r="BFI43" s="46"/>
      <c r="BFJ43" s="46"/>
      <c r="BFK43" s="46"/>
      <c r="BFL43" s="46"/>
      <c r="BFM43" s="46"/>
      <c r="BFN43" s="46"/>
      <c r="BFO43" s="46"/>
      <c r="BFP43" s="46"/>
      <c r="BFQ43" s="46"/>
      <c r="BFR43" s="46"/>
      <c r="BFS43" s="46"/>
      <c r="BFT43" s="46"/>
      <c r="BFU43" s="46"/>
      <c r="BFV43" s="46"/>
      <c r="BFW43" s="46"/>
      <c r="BFX43" s="46"/>
      <c r="BFY43" s="46"/>
      <c r="BFZ43" s="46"/>
      <c r="BGA43" s="46"/>
      <c r="BGB43" s="46"/>
      <c r="BGC43" s="46"/>
      <c r="BGD43" s="46"/>
      <c r="BGE43" s="46"/>
      <c r="BGF43" s="46"/>
      <c r="BGG43" s="46"/>
      <c r="BGH43" s="46"/>
      <c r="BGI43" s="46"/>
      <c r="BGJ43" s="46"/>
      <c r="BGK43" s="46"/>
      <c r="BGL43" s="46"/>
      <c r="BGM43" s="46"/>
      <c r="BGN43" s="46"/>
      <c r="BGO43" s="46"/>
      <c r="BGP43" s="46"/>
      <c r="BGQ43" s="46"/>
      <c r="BGR43" s="46"/>
      <c r="BGS43" s="46"/>
      <c r="BGT43" s="46"/>
      <c r="BGU43" s="46"/>
      <c r="BGV43" s="46"/>
      <c r="BGW43" s="46"/>
      <c r="BGX43" s="46"/>
      <c r="BGY43" s="46"/>
      <c r="BGZ43" s="46"/>
      <c r="BHA43" s="46"/>
      <c r="BHB43" s="46"/>
      <c r="BHC43" s="46"/>
      <c r="BHD43" s="46"/>
      <c r="BHE43" s="46"/>
      <c r="BHF43" s="46"/>
      <c r="BHG43" s="46"/>
      <c r="BHH43" s="46"/>
      <c r="BHI43" s="46"/>
      <c r="BHJ43" s="46"/>
      <c r="BHK43" s="46"/>
      <c r="BHL43" s="46"/>
      <c r="BHM43" s="46"/>
      <c r="BHN43" s="46"/>
      <c r="BHO43" s="46"/>
      <c r="BHP43" s="46"/>
      <c r="BHQ43" s="46"/>
      <c r="BHR43" s="46"/>
      <c r="BHS43" s="46"/>
      <c r="BHT43" s="46"/>
      <c r="BHU43" s="46"/>
      <c r="BHV43" s="46"/>
      <c r="BHW43" s="46"/>
      <c r="BHX43" s="46"/>
      <c r="BHY43" s="46"/>
      <c r="BHZ43" s="46"/>
      <c r="BIA43" s="46"/>
      <c r="BIB43" s="46"/>
      <c r="BIC43" s="46"/>
      <c r="BID43" s="46"/>
      <c r="BIE43" s="46"/>
      <c r="BIF43" s="46"/>
      <c r="BIG43" s="46"/>
      <c r="BIH43" s="46"/>
      <c r="BII43" s="46"/>
      <c r="BIJ43" s="46"/>
      <c r="BIK43" s="46"/>
      <c r="BIL43" s="46"/>
      <c r="BIM43" s="46"/>
      <c r="BIN43" s="46"/>
      <c r="BIO43" s="46"/>
      <c r="BIP43" s="46"/>
      <c r="BIQ43" s="46"/>
      <c r="BIR43" s="46"/>
      <c r="BIS43" s="46"/>
      <c r="BIT43" s="46"/>
      <c r="BIU43" s="46"/>
      <c r="BIV43" s="46"/>
      <c r="BIW43" s="46"/>
      <c r="BIX43" s="46"/>
      <c r="BIY43" s="46"/>
      <c r="BIZ43" s="46"/>
      <c r="BJA43" s="46"/>
      <c r="BJB43" s="46"/>
      <c r="BJC43" s="46"/>
      <c r="BJD43" s="46"/>
      <c r="BJE43" s="46"/>
      <c r="BJF43" s="46"/>
      <c r="BJG43" s="46"/>
      <c r="BJH43" s="46"/>
      <c r="BJI43" s="46"/>
      <c r="BJJ43" s="46"/>
      <c r="BJK43" s="46"/>
      <c r="BJL43" s="46"/>
      <c r="BJM43" s="46"/>
      <c r="BJN43" s="46"/>
      <c r="BJO43" s="46"/>
      <c r="BJP43" s="46"/>
      <c r="BJQ43" s="46"/>
      <c r="BJR43" s="46"/>
      <c r="BJS43" s="46"/>
      <c r="BJT43" s="46"/>
      <c r="BJU43" s="46"/>
      <c r="BJV43" s="46"/>
      <c r="BJW43" s="46"/>
      <c r="BJX43" s="46"/>
      <c r="BJY43" s="46"/>
      <c r="BJZ43" s="46"/>
      <c r="BKA43" s="46"/>
      <c r="BKB43" s="46"/>
      <c r="BKC43" s="46"/>
      <c r="BKD43" s="46"/>
      <c r="BKE43" s="46"/>
      <c r="BKF43" s="46"/>
      <c r="BKG43" s="46"/>
      <c r="BKH43" s="46"/>
      <c r="BKI43" s="46"/>
      <c r="BKJ43" s="46"/>
      <c r="BKK43" s="46"/>
      <c r="BKL43" s="46"/>
      <c r="BKM43" s="46"/>
      <c r="BKN43" s="46"/>
      <c r="BKO43" s="46"/>
      <c r="BKP43" s="46"/>
      <c r="BKQ43" s="46"/>
      <c r="BKR43" s="46"/>
      <c r="BKS43" s="46"/>
      <c r="BKT43" s="46"/>
      <c r="BKU43" s="46"/>
      <c r="BKV43" s="46"/>
      <c r="BKW43" s="46"/>
      <c r="BKX43" s="46"/>
      <c r="BKY43" s="46"/>
      <c r="BKZ43" s="46"/>
      <c r="BLA43" s="46"/>
      <c r="BLB43" s="46"/>
      <c r="BLC43" s="46"/>
      <c r="BLD43" s="46"/>
      <c r="BLE43" s="46"/>
      <c r="BLF43" s="46"/>
      <c r="BLG43" s="46"/>
      <c r="BLH43" s="46"/>
      <c r="BLI43" s="46"/>
      <c r="BLJ43" s="46"/>
      <c r="BLK43" s="46"/>
      <c r="BLL43" s="46"/>
      <c r="BLM43" s="46"/>
      <c r="BLN43" s="46"/>
      <c r="BLO43" s="46"/>
      <c r="BLP43" s="46"/>
      <c r="BLQ43" s="46"/>
      <c r="BLR43" s="46"/>
      <c r="BLS43" s="46"/>
      <c r="BLT43" s="46"/>
      <c r="BLU43" s="46"/>
      <c r="BLV43" s="46"/>
      <c r="BLW43" s="46"/>
      <c r="BLX43" s="46"/>
      <c r="BLY43" s="46"/>
      <c r="BLZ43" s="46"/>
      <c r="BMA43" s="46"/>
      <c r="BMB43" s="46"/>
      <c r="BMC43" s="46"/>
      <c r="BMD43" s="46"/>
      <c r="BME43" s="46"/>
      <c r="BMF43" s="46"/>
      <c r="BMG43" s="46"/>
      <c r="BMH43" s="46"/>
      <c r="BMI43" s="46"/>
      <c r="BMJ43" s="46"/>
      <c r="BMK43" s="46"/>
      <c r="BML43" s="46"/>
      <c r="BMM43" s="46"/>
      <c r="BMN43" s="46"/>
      <c r="BMO43" s="46"/>
      <c r="BMP43" s="46"/>
      <c r="BMQ43" s="46"/>
      <c r="BMR43" s="46"/>
      <c r="BMS43" s="46"/>
      <c r="BMT43" s="46"/>
      <c r="BMU43" s="46"/>
      <c r="BMV43" s="46"/>
      <c r="BMW43" s="46"/>
      <c r="BMX43" s="46"/>
      <c r="BMY43" s="46"/>
      <c r="BMZ43" s="46"/>
      <c r="BNA43" s="46"/>
      <c r="BNB43" s="46"/>
      <c r="BNC43" s="46"/>
      <c r="BND43" s="46"/>
      <c r="BNE43" s="46"/>
      <c r="BNF43" s="46"/>
      <c r="BNG43" s="46"/>
      <c r="BNH43" s="46"/>
      <c r="BNI43" s="46"/>
      <c r="BNJ43" s="46"/>
      <c r="BNK43" s="46"/>
      <c r="BNL43" s="46"/>
      <c r="BNM43" s="46"/>
      <c r="BNN43" s="46"/>
      <c r="BNO43" s="46"/>
      <c r="BNP43" s="46"/>
      <c r="BNQ43" s="46"/>
      <c r="BNR43" s="46"/>
      <c r="BNS43" s="46"/>
      <c r="BNT43" s="46"/>
      <c r="BNU43" s="46"/>
      <c r="BNV43" s="46"/>
      <c r="BNW43" s="46"/>
      <c r="BNX43" s="46"/>
      <c r="BNY43" s="46"/>
      <c r="BNZ43" s="46"/>
      <c r="BOA43" s="46"/>
      <c r="BOB43" s="46"/>
      <c r="BOC43" s="46"/>
      <c r="BOD43" s="46"/>
      <c r="BOE43" s="46"/>
      <c r="BOF43" s="46"/>
      <c r="BOG43" s="46"/>
      <c r="BOH43" s="46"/>
      <c r="BOI43" s="46"/>
      <c r="BOJ43" s="46"/>
      <c r="BOK43" s="46"/>
      <c r="BOL43" s="46"/>
      <c r="BOM43" s="46"/>
      <c r="BON43" s="46"/>
      <c r="BOO43" s="46"/>
      <c r="BOP43" s="46"/>
      <c r="BOQ43" s="46"/>
      <c r="BOR43" s="46"/>
      <c r="BOS43" s="46"/>
      <c r="BOT43" s="46"/>
      <c r="BOU43" s="46"/>
      <c r="BOV43" s="46"/>
      <c r="BOW43" s="46"/>
      <c r="BOX43" s="46"/>
      <c r="BOY43" s="46"/>
      <c r="BOZ43" s="46"/>
      <c r="BPA43" s="46"/>
      <c r="BPB43" s="46"/>
      <c r="BPC43" s="46"/>
      <c r="BPD43" s="46"/>
      <c r="BPE43" s="46"/>
      <c r="BPF43" s="46"/>
      <c r="BPG43" s="46"/>
      <c r="BPH43" s="46"/>
      <c r="BPI43" s="46"/>
      <c r="BPJ43" s="46"/>
      <c r="BPK43" s="46"/>
      <c r="BPL43" s="46"/>
      <c r="BPM43" s="46"/>
      <c r="BPN43" s="46"/>
      <c r="BPO43" s="46"/>
      <c r="BPP43" s="46"/>
      <c r="BPQ43" s="46"/>
      <c r="BPR43" s="46"/>
      <c r="BPS43" s="46"/>
      <c r="BPT43" s="46"/>
      <c r="BPU43" s="46"/>
      <c r="BPV43" s="46"/>
      <c r="BPW43" s="46"/>
      <c r="BPX43" s="46"/>
      <c r="BPY43" s="46"/>
      <c r="BPZ43" s="46"/>
      <c r="BQA43" s="46"/>
      <c r="BQB43" s="46"/>
      <c r="BQC43" s="46"/>
      <c r="BQD43" s="46"/>
      <c r="BQE43" s="46"/>
      <c r="BQF43" s="46"/>
      <c r="BQG43" s="46"/>
      <c r="BQH43" s="46"/>
      <c r="BQI43" s="46"/>
      <c r="BQJ43" s="46"/>
      <c r="BQK43" s="46"/>
      <c r="BQL43" s="46"/>
      <c r="BQM43" s="46"/>
      <c r="BQN43" s="46"/>
      <c r="BQO43" s="46"/>
      <c r="BQP43" s="46"/>
      <c r="BQQ43" s="46"/>
      <c r="BQR43" s="46"/>
      <c r="BQS43" s="46"/>
      <c r="BQT43" s="46"/>
      <c r="BQU43" s="46"/>
      <c r="BQV43" s="46"/>
      <c r="BQW43" s="46"/>
      <c r="BQX43" s="46"/>
      <c r="BQY43" s="46"/>
      <c r="BQZ43" s="46"/>
      <c r="BRA43" s="46"/>
      <c r="BRB43" s="46"/>
      <c r="BRC43" s="46"/>
      <c r="BRD43" s="46"/>
      <c r="BRE43" s="46"/>
      <c r="BRF43" s="46"/>
      <c r="BRG43" s="46"/>
      <c r="BRH43" s="46"/>
      <c r="BRI43" s="46"/>
      <c r="BRJ43" s="46"/>
      <c r="BRK43" s="46"/>
      <c r="BRL43" s="46"/>
      <c r="BRM43" s="46"/>
      <c r="BRN43" s="46"/>
      <c r="BRO43" s="46"/>
      <c r="BRP43" s="46"/>
      <c r="BRQ43" s="46"/>
      <c r="BRR43" s="46"/>
      <c r="BRS43" s="46"/>
      <c r="BRT43" s="46"/>
      <c r="BRU43" s="46"/>
      <c r="BRV43" s="46"/>
      <c r="BRW43" s="46"/>
      <c r="BRX43" s="46"/>
      <c r="BRY43" s="46"/>
      <c r="BRZ43" s="46"/>
      <c r="BSA43" s="46"/>
      <c r="BSB43" s="46"/>
      <c r="BSC43" s="46"/>
      <c r="BSD43" s="46"/>
      <c r="BSE43" s="46"/>
      <c r="BSF43" s="46"/>
      <c r="BSG43" s="46"/>
      <c r="BSH43" s="46"/>
      <c r="BSI43" s="46"/>
      <c r="BSJ43" s="46"/>
      <c r="BSK43" s="46"/>
      <c r="BSL43" s="46"/>
      <c r="BSM43" s="46"/>
      <c r="BSN43" s="46"/>
      <c r="BSO43" s="46"/>
      <c r="BSP43" s="46"/>
      <c r="BSQ43" s="46"/>
      <c r="BSR43" s="46"/>
      <c r="BSS43" s="46"/>
      <c r="BST43" s="46"/>
      <c r="BSU43" s="46"/>
      <c r="BSV43" s="46"/>
      <c r="BSW43" s="46"/>
      <c r="BSX43" s="46"/>
      <c r="BSY43" s="46"/>
      <c r="BSZ43" s="46"/>
      <c r="BTA43" s="46"/>
      <c r="BTB43" s="46"/>
      <c r="BTC43" s="46"/>
      <c r="BTD43" s="46"/>
      <c r="BTE43" s="46"/>
      <c r="BTF43" s="46"/>
      <c r="BTG43" s="46"/>
      <c r="BTH43" s="46"/>
      <c r="BTI43" s="46"/>
      <c r="BTJ43" s="46"/>
      <c r="BTK43" s="46"/>
      <c r="BTL43" s="46"/>
      <c r="BTM43" s="46"/>
      <c r="BTN43" s="46"/>
      <c r="BTO43" s="46"/>
      <c r="BTP43" s="46"/>
      <c r="BTQ43" s="46"/>
      <c r="BTR43" s="46"/>
      <c r="BTS43" s="46"/>
      <c r="BTT43" s="46"/>
      <c r="BTU43" s="46"/>
      <c r="BTV43" s="46"/>
      <c r="BTW43" s="46"/>
      <c r="BTX43" s="46"/>
      <c r="BTY43" s="46"/>
      <c r="BTZ43" s="46"/>
      <c r="BUA43" s="46"/>
      <c r="BUB43" s="46"/>
      <c r="BUC43" s="46"/>
      <c r="BUD43" s="46"/>
      <c r="BUE43" s="46"/>
      <c r="BUF43" s="46"/>
      <c r="BUG43" s="46"/>
      <c r="BUH43" s="46"/>
      <c r="BUI43" s="46"/>
      <c r="BUJ43" s="46"/>
      <c r="BUK43" s="46"/>
      <c r="BUL43" s="46"/>
      <c r="BUM43" s="46"/>
      <c r="BUN43" s="46"/>
      <c r="BUO43" s="46"/>
      <c r="BUP43" s="46"/>
      <c r="BUQ43" s="46"/>
      <c r="BUR43" s="46"/>
      <c r="BUS43" s="46"/>
      <c r="BUT43" s="46"/>
      <c r="BUU43" s="46"/>
      <c r="BUV43" s="46"/>
      <c r="BUW43" s="46"/>
      <c r="BUX43" s="46"/>
      <c r="BUY43" s="46"/>
      <c r="BUZ43" s="46"/>
      <c r="BVA43" s="46"/>
      <c r="BVB43" s="46"/>
      <c r="BVC43" s="46"/>
      <c r="BVD43" s="46"/>
      <c r="BVE43" s="46"/>
      <c r="BVF43" s="46"/>
      <c r="BVG43" s="46"/>
      <c r="BVH43" s="46"/>
      <c r="BVI43" s="46"/>
      <c r="BVJ43" s="46"/>
      <c r="BVK43" s="46"/>
      <c r="BVL43" s="46"/>
      <c r="BVM43" s="46"/>
      <c r="BVN43" s="46"/>
      <c r="BVO43" s="46"/>
      <c r="BVP43" s="46"/>
      <c r="BVQ43" s="46"/>
      <c r="BVR43" s="46"/>
      <c r="BVS43" s="46"/>
      <c r="BVT43" s="46"/>
      <c r="BVU43" s="46"/>
      <c r="BVV43" s="46"/>
      <c r="BVW43" s="46"/>
      <c r="BVX43" s="46"/>
      <c r="BVY43" s="46"/>
      <c r="BVZ43" s="46"/>
      <c r="BWA43" s="46"/>
      <c r="BWB43" s="46"/>
      <c r="BWC43" s="46"/>
      <c r="BWD43" s="46"/>
      <c r="BWE43" s="46"/>
      <c r="BWF43" s="46"/>
      <c r="BWG43" s="46"/>
      <c r="BWH43" s="46"/>
      <c r="BWI43" s="46"/>
      <c r="BWJ43" s="46"/>
      <c r="BWK43" s="46"/>
      <c r="BWL43" s="46"/>
      <c r="BWM43" s="46"/>
      <c r="BWN43" s="46"/>
      <c r="BWO43" s="46"/>
      <c r="BWP43" s="46"/>
      <c r="BWQ43" s="46"/>
      <c r="BWR43" s="46"/>
      <c r="BWS43" s="46"/>
      <c r="BWT43" s="46"/>
      <c r="BWU43" s="46"/>
      <c r="BWV43" s="46"/>
      <c r="BWW43" s="46"/>
      <c r="BWX43" s="46"/>
      <c r="BWY43" s="46"/>
      <c r="BWZ43" s="46"/>
      <c r="BXA43" s="46"/>
      <c r="BXB43" s="46"/>
      <c r="BXC43" s="46"/>
      <c r="BXD43" s="46"/>
      <c r="BXE43" s="46"/>
      <c r="BXF43" s="46"/>
      <c r="BXG43" s="46"/>
      <c r="BXH43" s="46"/>
      <c r="BXI43" s="46"/>
      <c r="BXJ43" s="46"/>
      <c r="BXK43" s="46"/>
      <c r="BXL43" s="46"/>
      <c r="BXM43" s="46"/>
      <c r="BXN43" s="46"/>
      <c r="BXO43" s="46"/>
      <c r="BXP43" s="46"/>
      <c r="BXQ43" s="46"/>
      <c r="BXR43" s="46"/>
      <c r="BXS43" s="46"/>
      <c r="BXT43" s="46"/>
      <c r="BXU43" s="46"/>
      <c r="BXV43" s="46"/>
      <c r="BXW43" s="46"/>
      <c r="BXX43" s="46"/>
      <c r="BXY43" s="46"/>
      <c r="BXZ43" s="46"/>
      <c r="BYA43" s="46"/>
      <c r="BYB43" s="46"/>
      <c r="BYC43" s="46"/>
      <c r="BYD43" s="46"/>
      <c r="BYE43" s="46"/>
      <c r="BYF43" s="46"/>
      <c r="BYG43" s="46"/>
      <c r="BYH43" s="46"/>
      <c r="BYI43" s="46"/>
      <c r="BYJ43" s="46"/>
      <c r="BYK43" s="46"/>
      <c r="BYL43" s="46"/>
      <c r="BYM43" s="46"/>
      <c r="BYN43" s="46"/>
      <c r="BYO43" s="46"/>
      <c r="BYP43" s="46"/>
      <c r="BYQ43" s="46"/>
      <c r="BYR43" s="46"/>
      <c r="BYS43" s="46"/>
      <c r="BYT43" s="46"/>
      <c r="BYU43" s="46"/>
      <c r="BYV43" s="46"/>
      <c r="BYW43" s="46"/>
      <c r="BYX43" s="46"/>
      <c r="BYY43" s="46"/>
      <c r="BYZ43" s="46"/>
      <c r="BZA43" s="46"/>
      <c r="BZB43" s="46"/>
      <c r="BZC43" s="46"/>
      <c r="BZD43" s="46"/>
      <c r="BZE43" s="46"/>
      <c r="BZF43" s="46"/>
      <c r="BZG43" s="46"/>
      <c r="BZH43" s="46"/>
      <c r="BZI43" s="46"/>
      <c r="BZJ43" s="46"/>
      <c r="BZK43" s="46"/>
      <c r="BZL43" s="46"/>
      <c r="BZM43" s="46"/>
      <c r="BZN43" s="46"/>
      <c r="BZO43" s="46"/>
      <c r="BZP43" s="46"/>
      <c r="BZQ43" s="46"/>
      <c r="BZR43" s="46"/>
      <c r="BZS43" s="46"/>
      <c r="BZT43" s="46"/>
      <c r="BZU43" s="46"/>
      <c r="BZV43" s="46"/>
      <c r="BZW43" s="46"/>
      <c r="BZX43" s="46"/>
      <c r="BZY43" s="46"/>
      <c r="BZZ43" s="46"/>
      <c r="CAA43" s="46"/>
      <c r="CAB43" s="46"/>
      <c r="CAC43" s="46"/>
      <c r="CAD43" s="46"/>
      <c r="CAE43" s="46"/>
      <c r="CAF43" s="46"/>
      <c r="CAG43" s="46"/>
      <c r="CAH43" s="46"/>
      <c r="CAI43" s="46"/>
      <c r="CAJ43" s="46"/>
      <c r="CAK43" s="46"/>
      <c r="CAL43" s="46"/>
      <c r="CAM43" s="46"/>
      <c r="CAN43" s="46"/>
      <c r="CAO43" s="46"/>
      <c r="CAP43" s="46"/>
      <c r="CAQ43" s="46"/>
      <c r="CAR43" s="46"/>
      <c r="CAS43" s="46"/>
      <c r="CAT43" s="46"/>
      <c r="CAU43" s="46"/>
      <c r="CAV43" s="46"/>
      <c r="CAW43" s="46"/>
      <c r="CAX43" s="46"/>
      <c r="CAY43" s="46"/>
      <c r="CAZ43" s="46"/>
      <c r="CBA43" s="46"/>
      <c r="CBB43" s="46"/>
      <c r="CBC43" s="46"/>
      <c r="CBD43" s="46"/>
      <c r="CBE43" s="46"/>
      <c r="CBF43" s="46"/>
      <c r="CBG43" s="46"/>
      <c r="CBH43" s="46"/>
      <c r="CBI43" s="46"/>
      <c r="CBJ43" s="46"/>
      <c r="CBK43" s="46"/>
      <c r="CBL43" s="46"/>
      <c r="CBM43" s="46"/>
      <c r="CBN43" s="46"/>
      <c r="CBO43" s="46"/>
      <c r="CBP43" s="46"/>
      <c r="CBQ43" s="46"/>
      <c r="CBR43" s="46"/>
      <c r="CBS43" s="46"/>
      <c r="CBT43" s="46"/>
      <c r="CBU43" s="46"/>
      <c r="CBV43" s="46"/>
      <c r="CBW43" s="46"/>
      <c r="CBX43" s="46"/>
      <c r="CBY43" s="46"/>
      <c r="CBZ43" s="46"/>
      <c r="CCA43" s="46"/>
      <c r="CCB43" s="46"/>
      <c r="CCC43" s="46"/>
      <c r="CCD43" s="46"/>
      <c r="CCE43" s="46"/>
      <c r="CCF43" s="46"/>
      <c r="CCG43" s="46"/>
      <c r="CCH43" s="46"/>
      <c r="CCI43" s="46"/>
      <c r="CCJ43" s="46"/>
      <c r="CCK43" s="46"/>
      <c r="CCL43" s="46"/>
      <c r="CCM43" s="46"/>
      <c r="CCN43" s="46"/>
      <c r="CCO43" s="46"/>
      <c r="CCP43" s="46"/>
      <c r="CCQ43" s="46"/>
      <c r="CCR43" s="46"/>
      <c r="CCS43" s="46"/>
      <c r="CCT43" s="46"/>
      <c r="CCU43" s="46"/>
      <c r="CCV43" s="46"/>
      <c r="CCW43" s="46"/>
      <c r="CCX43" s="46"/>
      <c r="CCY43" s="46"/>
      <c r="CCZ43" s="46"/>
      <c r="CDA43" s="46"/>
      <c r="CDB43" s="46"/>
      <c r="CDC43" s="46"/>
      <c r="CDD43" s="46"/>
      <c r="CDE43" s="46"/>
      <c r="CDF43" s="46"/>
      <c r="CDG43" s="46"/>
      <c r="CDH43" s="46"/>
      <c r="CDI43" s="46"/>
      <c r="CDJ43" s="46"/>
      <c r="CDK43" s="46"/>
      <c r="CDL43" s="46"/>
      <c r="CDM43" s="46"/>
      <c r="CDN43" s="46"/>
      <c r="CDO43" s="46"/>
      <c r="CDP43" s="46"/>
      <c r="CDQ43" s="46"/>
      <c r="CDR43" s="46"/>
      <c r="CDS43" s="46"/>
      <c r="CDT43" s="46"/>
      <c r="CDU43" s="46"/>
      <c r="CDV43" s="46"/>
      <c r="CDW43" s="46"/>
      <c r="CDX43" s="46"/>
      <c r="CDY43" s="46"/>
      <c r="CDZ43" s="46"/>
      <c r="CEA43" s="46"/>
      <c r="CEB43" s="46"/>
      <c r="CEC43" s="46"/>
      <c r="CED43" s="46"/>
      <c r="CEE43" s="46"/>
      <c r="CEF43" s="46"/>
      <c r="CEG43" s="46"/>
      <c r="CEH43" s="46"/>
      <c r="CEI43" s="46"/>
      <c r="CEJ43" s="46"/>
      <c r="CEK43" s="46"/>
      <c r="CEL43" s="46"/>
      <c r="CEM43" s="46"/>
      <c r="CEN43" s="46"/>
      <c r="CEO43" s="46"/>
      <c r="CEP43" s="46"/>
      <c r="CEQ43" s="46"/>
      <c r="CER43" s="46"/>
      <c r="CES43" s="46"/>
      <c r="CET43" s="46"/>
      <c r="CEU43" s="46"/>
      <c r="CEV43" s="46"/>
      <c r="CEW43" s="46"/>
      <c r="CEX43" s="46"/>
      <c r="CEY43" s="46"/>
      <c r="CEZ43" s="46"/>
      <c r="CFA43" s="46"/>
      <c r="CFB43" s="46"/>
      <c r="CFC43" s="46"/>
      <c r="CFD43" s="46"/>
      <c r="CFE43" s="46"/>
      <c r="CFF43" s="46"/>
      <c r="CFG43" s="46"/>
      <c r="CFH43" s="46"/>
      <c r="CFI43" s="46"/>
      <c r="CFJ43" s="46"/>
      <c r="CFK43" s="46"/>
      <c r="CFL43" s="46"/>
      <c r="CFM43" s="46"/>
      <c r="CFN43" s="46"/>
      <c r="CFO43" s="46"/>
      <c r="CFP43" s="46"/>
      <c r="CFQ43" s="46"/>
      <c r="CFR43" s="46"/>
      <c r="CFS43" s="46"/>
      <c r="CFT43" s="46"/>
      <c r="CFU43" s="46"/>
      <c r="CFV43" s="46"/>
      <c r="CFW43" s="46"/>
      <c r="CFX43" s="46"/>
      <c r="CFY43" s="46"/>
      <c r="CFZ43" s="46"/>
      <c r="CGA43" s="46"/>
      <c r="CGB43" s="46"/>
      <c r="CGC43" s="46"/>
      <c r="CGD43" s="46"/>
      <c r="CGE43" s="46"/>
      <c r="CGF43" s="46"/>
      <c r="CGG43" s="46"/>
      <c r="CGH43" s="46"/>
      <c r="CGI43" s="46"/>
      <c r="CGJ43" s="46"/>
      <c r="CGK43" s="46"/>
      <c r="CGL43" s="46"/>
      <c r="CGM43" s="46"/>
      <c r="CGN43" s="46"/>
      <c r="CGO43" s="46"/>
      <c r="CGP43" s="46"/>
      <c r="CGQ43" s="46"/>
      <c r="CGR43" s="46"/>
      <c r="CGS43" s="46"/>
      <c r="CGT43" s="46"/>
      <c r="CGU43" s="46"/>
      <c r="CGV43" s="46"/>
      <c r="CGW43" s="46"/>
      <c r="CGX43" s="46"/>
      <c r="CGY43" s="46"/>
      <c r="CGZ43" s="46"/>
      <c r="CHA43" s="46"/>
      <c r="CHB43" s="46"/>
      <c r="CHC43" s="46"/>
      <c r="CHD43" s="46"/>
      <c r="CHE43" s="46"/>
      <c r="CHF43" s="46"/>
      <c r="CHG43" s="46"/>
      <c r="CHH43" s="46"/>
      <c r="CHI43" s="46"/>
      <c r="CHJ43" s="46"/>
      <c r="CHK43" s="46"/>
      <c r="CHL43" s="46"/>
      <c r="CHM43" s="46"/>
      <c r="CHN43" s="46"/>
      <c r="CHO43" s="46"/>
      <c r="CHP43" s="46"/>
      <c r="CHQ43" s="46"/>
      <c r="CHR43" s="46"/>
      <c r="CHS43" s="46"/>
      <c r="CHT43" s="46"/>
      <c r="CHU43" s="46"/>
      <c r="CHV43" s="46"/>
      <c r="CHW43" s="46"/>
      <c r="CHX43" s="46"/>
      <c r="CHY43" s="46"/>
      <c r="CHZ43" s="46"/>
      <c r="CIA43" s="46"/>
      <c r="CIB43" s="46"/>
      <c r="CIC43" s="46"/>
      <c r="CID43" s="46"/>
      <c r="CIE43" s="46"/>
      <c r="CIF43" s="46"/>
      <c r="CIG43" s="46"/>
      <c r="CIH43" s="46"/>
      <c r="CII43" s="46"/>
      <c r="CIJ43" s="46"/>
      <c r="CIK43" s="46"/>
      <c r="CIL43" s="46"/>
      <c r="CIM43" s="46"/>
      <c r="CIN43" s="46"/>
      <c r="CIO43" s="46"/>
      <c r="CIP43" s="46"/>
      <c r="CIQ43" s="46"/>
      <c r="CIR43" s="46"/>
      <c r="CIS43" s="46"/>
      <c r="CIT43" s="46"/>
      <c r="CIU43" s="46"/>
      <c r="CIV43" s="46"/>
      <c r="CIW43" s="46"/>
      <c r="CIX43" s="46"/>
      <c r="CIY43" s="46"/>
      <c r="CIZ43" s="46"/>
      <c r="CJA43" s="46"/>
      <c r="CJB43" s="46"/>
      <c r="CJC43" s="46"/>
      <c r="CJD43" s="46"/>
      <c r="CJE43" s="46"/>
      <c r="CJF43" s="46"/>
      <c r="CJG43" s="46"/>
      <c r="CJH43" s="46"/>
      <c r="CJI43" s="46"/>
      <c r="CJJ43" s="46"/>
      <c r="CJK43" s="46"/>
      <c r="CJL43" s="46"/>
      <c r="CJM43" s="46"/>
      <c r="CJN43" s="46"/>
      <c r="CJO43" s="46"/>
      <c r="CJP43" s="46"/>
      <c r="CJQ43" s="46"/>
      <c r="CJR43" s="46"/>
      <c r="CJS43" s="46"/>
      <c r="CJT43" s="46"/>
      <c r="CJU43" s="46"/>
      <c r="CJV43" s="46"/>
      <c r="CJW43" s="46"/>
      <c r="CJX43" s="46"/>
      <c r="CJY43" s="46"/>
      <c r="CJZ43" s="46"/>
      <c r="CKA43" s="46"/>
      <c r="CKB43" s="46"/>
      <c r="CKC43" s="46"/>
      <c r="CKD43" s="46"/>
      <c r="CKE43" s="46"/>
      <c r="CKF43" s="46"/>
      <c r="CKG43" s="46"/>
      <c r="CKH43" s="46"/>
      <c r="CKI43" s="46"/>
      <c r="CKJ43" s="46"/>
      <c r="CKK43" s="46"/>
      <c r="CKL43" s="46"/>
      <c r="CKM43" s="46"/>
      <c r="CKN43" s="46"/>
      <c r="CKO43" s="46"/>
      <c r="CKP43" s="46"/>
      <c r="CKQ43" s="46"/>
      <c r="CKR43" s="46"/>
      <c r="CKS43" s="46"/>
      <c r="CKT43" s="46"/>
      <c r="CKU43" s="46"/>
      <c r="CKV43" s="46"/>
      <c r="CKW43" s="46"/>
      <c r="CKX43" s="46"/>
      <c r="CKY43" s="46"/>
      <c r="CKZ43" s="46"/>
      <c r="CLA43" s="46"/>
      <c r="CLB43" s="46"/>
      <c r="CLC43" s="46"/>
      <c r="CLD43" s="46"/>
      <c r="CLE43" s="46"/>
      <c r="CLF43" s="46"/>
      <c r="CLG43" s="46"/>
      <c r="CLH43" s="46"/>
      <c r="CLI43" s="46"/>
      <c r="CLJ43" s="46"/>
      <c r="CLK43" s="46"/>
      <c r="CLL43" s="46"/>
      <c r="CLM43" s="46"/>
      <c r="CLN43" s="46"/>
      <c r="CLO43" s="46"/>
      <c r="CLP43" s="46"/>
      <c r="CLQ43" s="46"/>
      <c r="CLR43" s="46"/>
      <c r="CLS43" s="46"/>
      <c r="CLT43" s="46"/>
      <c r="CLU43" s="46"/>
      <c r="CLV43" s="46"/>
      <c r="CLW43" s="46"/>
      <c r="CLX43" s="46"/>
      <c r="CLY43" s="46"/>
      <c r="CLZ43" s="46"/>
      <c r="CMA43" s="46"/>
      <c r="CMB43" s="46"/>
      <c r="CMC43" s="46"/>
      <c r="CMD43" s="46"/>
      <c r="CME43" s="46"/>
      <c r="CMF43" s="46"/>
      <c r="CMG43" s="46"/>
      <c r="CMH43" s="46"/>
      <c r="CMI43" s="46"/>
      <c r="CMJ43" s="46"/>
      <c r="CMK43" s="46"/>
      <c r="CML43" s="46"/>
      <c r="CMM43" s="46"/>
      <c r="CMN43" s="46"/>
      <c r="CMO43" s="46"/>
      <c r="CMP43" s="46"/>
      <c r="CMQ43" s="46"/>
      <c r="CMR43" s="46"/>
      <c r="CMS43" s="46"/>
      <c r="CMT43" s="46"/>
      <c r="CMU43" s="46"/>
      <c r="CMV43" s="46"/>
      <c r="CMW43" s="46"/>
      <c r="CMX43" s="46"/>
      <c r="CMY43" s="46"/>
      <c r="CMZ43" s="46"/>
      <c r="CNA43" s="46"/>
      <c r="CNB43" s="46"/>
      <c r="CNC43" s="46"/>
      <c r="CND43" s="46"/>
      <c r="CNE43" s="46"/>
      <c r="CNF43" s="46"/>
      <c r="CNG43" s="46"/>
      <c r="CNH43" s="46"/>
      <c r="CNI43" s="46"/>
      <c r="CNJ43" s="46"/>
      <c r="CNK43" s="46"/>
      <c r="CNL43" s="46"/>
      <c r="CNM43" s="46"/>
      <c r="CNN43" s="46"/>
      <c r="CNO43" s="46"/>
      <c r="CNP43" s="46"/>
      <c r="CNQ43" s="46"/>
      <c r="CNR43" s="46"/>
      <c r="CNS43" s="46"/>
      <c r="CNT43" s="46"/>
      <c r="CNU43" s="46"/>
      <c r="CNV43" s="46"/>
      <c r="CNW43" s="46"/>
      <c r="CNX43" s="46"/>
      <c r="CNY43" s="46"/>
      <c r="CNZ43" s="46"/>
      <c r="COA43" s="46"/>
      <c r="COB43" s="46"/>
      <c r="COC43" s="46"/>
      <c r="COD43" s="46"/>
      <c r="COE43" s="46"/>
      <c r="COF43" s="46"/>
      <c r="COG43" s="46"/>
      <c r="COH43" s="46"/>
      <c r="COI43" s="46"/>
      <c r="COJ43" s="46"/>
      <c r="COK43" s="46"/>
      <c r="COL43" s="46"/>
      <c r="COM43" s="46"/>
      <c r="CON43" s="46"/>
      <c r="COO43" s="46"/>
      <c r="COP43" s="46"/>
      <c r="COQ43" s="46"/>
      <c r="COR43" s="46"/>
      <c r="COS43" s="46"/>
      <c r="COT43" s="46"/>
      <c r="COU43" s="46"/>
      <c r="COV43" s="46"/>
      <c r="COW43" s="46"/>
      <c r="COX43" s="46"/>
      <c r="COY43" s="46"/>
      <c r="COZ43" s="46"/>
      <c r="CPA43" s="46"/>
      <c r="CPB43" s="46"/>
      <c r="CPC43" s="46"/>
      <c r="CPD43" s="46"/>
      <c r="CPE43" s="46"/>
      <c r="CPF43" s="46"/>
      <c r="CPG43" s="46"/>
      <c r="CPH43" s="46"/>
      <c r="CPI43" s="46"/>
      <c r="CPJ43" s="46"/>
      <c r="CPK43" s="46"/>
      <c r="CPL43" s="46"/>
      <c r="CPM43" s="46"/>
      <c r="CPN43" s="46"/>
      <c r="CPO43" s="46"/>
      <c r="CPP43" s="46"/>
      <c r="CPQ43" s="46"/>
      <c r="CPR43" s="46"/>
      <c r="CPS43" s="46"/>
      <c r="CPT43" s="46"/>
      <c r="CPU43" s="46"/>
      <c r="CPV43" s="46"/>
      <c r="CPW43" s="46"/>
      <c r="CPX43" s="46"/>
      <c r="CPY43" s="46"/>
      <c r="CPZ43" s="46"/>
      <c r="CQA43" s="46"/>
      <c r="CQB43" s="46"/>
      <c r="CQC43" s="46"/>
      <c r="CQD43" s="46"/>
      <c r="CQE43" s="46"/>
      <c r="CQF43" s="46"/>
      <c r="CQG43" s="46"/>
      <c r="CQH43" s="46"/>
      <c r="CQI43" s="46"/>
      <c r="CQJ43" s="46"/>
      <c r="CQK43" s="46"/>
      <c r="CQL43" s="46"/>
      <c r="CQM43" s="46"/>
      <c r="CQN43" s="46"/>
      <c r="CQO43" s="46"/>
      <c r="CQP43" s="46"/>
      <c r="CQQ43" s="46"/>
      <c r="CQR43" s="46"/>
      <c r="CQS43" s="46"/>
      <c r="CQT43" s="46"/>
      <c r="CQU43" s="46"/>
      <c r="CQV43" s="46"/>
      <c r="CQW43" s="46"/>
      <c r="CQX43" s="46"/>
      <c r="CQY43" s="46"/>
      <c r="CQZ43" s="46"/>
      <c r="CRA43" s="46"/>
      <c r="CRB43" s="46"/>
      <c r="CRC43" s="46"/>
      <c r="CRD43" s="46"/>
      <c r="CRE43" s="46"/>
      <c r="CRF43" s="46"/>
      <c r="CRG43" s="46"/>
      <c r="CRH43" s="46"/>
      <c r="CRI43" s="46"/>
      <c r="CRJ43" s="46"/>
      <c r="CRK43" s="46"/>
      <c r="CRL43" s="46"/>
      <c r="CRM43" s="46"/>
      <c r="CRN43" s="46"/>
      <c r="CRO43" s="46"/>
      <c r="CRP43" s="46"/>
      <c r="CRQ43" s="46"/>
      <c r="CRR43" s="46"/>
      <c r="CRS43" s="46"/>
      <c r="CRT43" s="46"/>
      <c r="CRU43" s="46"/>
      <c r="CRV43" s="46"/>
      <c r="CRW43" s="46"/>
      <c r="CRX43" s="46"/>
      <c r="CRY43" s="46"/>
      <c r="CRZ43" s="46"/>
      <c r="CSA43" s="46"/>
      <c r="CSB43" s="46"/>
      <c r="CSC43" s="46"/>
      <c r="CSD43" s="46"/>
      <c r="CSE43" s="46"/>
      <c r="CSF43" s="46"/>
      <c r="CSG43" s="46"/>
      <c r="CSH43" s="46"/>
      <c r="CSI43" s="46"/>
      <c r="CSJ43" s="46"/>
      <c r="CSK43" s="46"/>
      <c r="CSL43" s="46"/>
      <c r="CSM43" s="46"/>
      <c r="CSN43" s="46"/>
      <c r="CSO43" s="46"/>
      <c r="CSP43" s="46"/>
      <c r="CSQ43" s="46"/>
      <c r="CSR43" s="46"/>
      <c r="CSS43" s="46"/>
      <c r="CST43" s="46"/>
      <c r="CSU43" s="46"/>
      <c r="CSV43" s="46"/>
      <c r="CSW43" s="46"/>
      <c r="CSX43" s="46"/>
      <c r="CSY43" s="46"/>
      <c r="CSZ43" s="46"/>
      <c r="CTA43" s="46"/>
      <c r="CTB43" s="46"/>
      <c r="CTC43" s="46"/>
      <c r="CTD43" s="46"/>
      <c r="CTE43" s="46"/>
      <c r="CTF43" s="46"/>
      <c r="CTG43" s="46"/>
      <c r="CTH43" s="46"/>
      <c r="CTI43" s="46"/>
      <c r="CTJ43" s="46"/>
      <c r="CTK43" s="46"/>
      <c r="CTL43" s="46"/>
      <c r="CTM43" s="46"/>
      <c r="CTN43" s="46"/>
      <c r="CTO43" s="46"/>
      <c r="CTP43" s="46"/>
      <c r="CTQ43" s="46"/>
      <c r="CTR43" s="46"/>
      <c r="CTS43" s="46"/>
      <c r="CTT43" s="46"/>
      <c r="CTU43" s="46"/>
      <c r="CTV43" s="46"/>
      <c r="CTW43" s="46"/>
      <c r="CTX43" s="46"/>
      <c r="CTY43" s="46"/>
      <c r="CTZ43" s="46"/>
      <c r="CUA43" s="46"/>
      <c r="CUB43" s="46"/>
      <c r="CUC43" s="46"/>
      <c r="CUD43" s="46"/>
      <c r="CUE43" s="46"/>
      <c r="CUF43" s="46"/>
      <c r="CUG43" s="46"/>
      <c r="CUH43" s="46"/>
      <c r="CUI43" s="46"/>
      <c r="CUJ43" s="46"/>
      <c r="CUK43" s="46"/>
      <c r="CUL43" s="46"/>
      <c r="CUM43" s="46"/>
      <c r="CUN43" s="46"/>
      <c r="CUO43" s="46"/>
      <c r="CUP43" s="46"/>
      <c r="CUQ43" s="46"/>
      <c r="CUR43" s="46"/>
      <c r="CUS43" s="46"/>
      <c r="CUT43" s="46"/>
      <c r="CUU43" s="46"/>
      <c r="CUV43" s="46"/>
      <c r="CUW43" s="46"/>
      <c r="CUX43" s="46"/>
      <c r="CUY43" s="46"/>
      <c r="CUZ43" s="46"/>
      <c r="CVA43" s="46"/>
      <c r="CVB43" s="46"/>
      <c r="CVC43" s="46"/>
      <c r="CVD43" s="46"/>
      <c r="CVE43" s="46"/>
      <c r="CVF43" s="46"/>
      <c r="CVG43" s="46"/>
      <c r="CVH43" s="46"/>
      <c r="CVI43" s="46"/>
      <c r="CVJ43" s="46"/>
      <c r="CVK43" s="46"/>
      <c r="CVL43" s="46"/>
      <c r="CVM43" s="46"/>
      <c r="CVN43" s="46"/>
      <c r="CVO43" s="46"/>
      <c r="CVP43" s="46"/>
      <c r="CVQ43" s="46"/>
      <c r="CVR43" s="46"/>
      <c r="CVS43" s="46"/>
      <c r="CVT43" s="46"/>
      <c r="CVU43" s="46"/>
      <c r="CVV43" s="46"/>
      <c r="CVW43" s="46"/>
      <c r="CVX43" s="46"/>
      <c r="CVY43" s="46"/>
      <c r="CVZ43" s="46"/>
      <c r="CWA43" s="46"/>
      <c r="CWB43" s="46"/>
      <c r="CWC43" s="46"/>
      <c r="CWD43" s="46"/>
      <c r="CWE43" s="46"/>
      <c r="CWF43" s="46"/>
      <c r="CWG43" s="46"/>
      <c r="CWH43" s="46"/>
      <c r="CWI43" s="46"/>
      <c r="CWJ43" s="46"/>
      <c r="CWK43" s="46"/>
      <c r="CWL43" s="46"/>
      <c r="CWM43" s="46"/>
      <c r="CWN43" s="46"/>
      <c r="CWO43" s="46"/>
      <c r="CWP43" s="46"/>
      <c r="CWQ43" s="46"/>
      <c r="CWR43" s="46"/>
      <c r="CWS43" s="46"/>
      <c r="CWT43" s="46"/>
      <c r="CWU43" s="46"/>
      <c r="CWV43" s="46"/>
      <c r="CWW43" s="46"/>
      <c r="CWX43" s="46"/>
      <c r="CWY43" s="46"/>
      <c r="CWZ43" s="46"/>
      <c r="CXA43" s="46"/>
      <c r="CXB43" s="46"/>
      <c r="CXC43" s="46"/>
      <c r="CXD43" s="46"/>
      <c r="CXE43" s="46"/>
      <c r="CXF43" s="46"/>
      <c r="CXG43" s="46"/>
      <c r="CXH43" s="46"/>
      <c r="CXI43" s="46"/>
      <c r="CXJ43" s="46"/>
      <c r="CXK43" s="46"/>
      <c r="CXL43" s="46"/>
      <c r="CXM43" s="46"/>
      <c r="CXN43" s="46"/>
      <c r="CXO43" s="46"/>
      <c r="CXP43" s="46"/>
      <c r="CXQ43" s="46"/>
      <c r="CXR43" s="46"/>
      <c r="CXS43" s="46"/>
      <c r="CXT43" s="46"/>
      <c r="CXU43" s="46"/>
      <c r="CXV43" s="46"/>
      <c r="CXW43" s="46"/>
      <c r="CXX43" s="46"/>
      <c r="CXY43" s="46"/>
      <c r="CXZ43" s="46"/>
      <c r="CYA43" s="46"/>
      <c r="CYB43" s="46"/>
      <c r="CYC43" s="46"/>
      <c r="CYD43" s="46"/>
      <c r="CYE43" s="46"/>
      <c r="CYF43" s="46"/>
      <c r="CYG43" s="46"/>
      <c r="CYH43" s="46"/>
      <c r="CYI43" s="46"/>
      <c r="CYJ43" s="46"/>
      <c r="CYK43" s="46"/>
      <c r="CYL43" s="46"/>
      <c r="CYM43" s="46"/>
      <c r="CYN43" s="46"/>
      <c r="CYO43" s="46"/>
      <c r="CYP43" s="46"/>
      <c r="CYQ43" s="46"/>
      <c r="CYR43" s="46"/>
      <c r="CYS43" s="46"/>
      <c r="CYT43" s="46"/>
      <c r="CYU43" s="46"/>
      <c r="CYV43" s="46"/>
      <c r="CYW43" s="46"/>
      <c r="CYX43" s="46"/>
      <c r="CYY43" s="46"/>
      <c r="CYZ43" s="46"/>
      <c r="CZA43" s="46"/>
      <c r="CZB43" s="46"/>
      <c r="CZC43" s="46"/>
      <c r="CZD43" s="46"/>
      <c r="CZE43" s="46"/>
      <c r="CZF43" s="46"/>
      <c r="CZG43" s="46"/>
      <c r="CZH43" s="46"/>
      <c r="CZI43" s="46"/>
      <c r="CZJ43" s="46"/>
      <c r="CZK43" s="46"/>
      <c r="CZL43" s="46"/>
      <c r="CZM43" s="46"/>
      <c r="CZN43" s="46"/>
      <c r="CZO43" s="46"/>
      <c r="CZP43" s="46"/>
      <c r="CZQ43" s="46"/>
      <c r="CZR43" s="46"/>
      <c r="CZS43" s="46"/>
      <c r="CZT43" s="46"/>
      <c r="CZU43" s="46"/>
      <c r="CZV43" s="46"/>
      <c r="CZW43" s="46"/>
      <c r="CZX43" s="46"/>
      <c r="CZY43" s="46"/>
      <c r="CZZ43" s="46"/>
      <c r="DAA43" s="46"/>
      <c r="DAB43" s="46"/>
      <c r="DAC43" s="46"/>
      <c r="DAD43" s="46"/>
      <c r="DAE43" s="46"/>
      <c r="DAF43" s="46"/>
      <c r="DAG43" s="46"/>
      <c r="DAH43" s="46"/>
      <c r="DAI43" s="46"/>
      <c r="DAJ43" s="46"/>
      <c r="DAK43" s="46"/>
      <c r="DAL43" s="46"/>
      <c r="DAM43" s="46"/>
      <c r="DAN43" s="46"/>
      <c r="DAO43" s="46"/>
      <c r="DAP43" s="46"/>
      <c r="DAQ43" s="46"/>
      <c r="DAR43" s="46"/>
      <c r="DAS43" s="46"/>
      <c r="DAT43" s="46"/>
      <c r="DAU43" s="46"/>
      <c r="DAV43" s="46"/>
      <c r="DAW43" s="46"/>
      <c r="DAX43" s="46"/>
      <c r="DAY43" s="46"/>
      <c r="DAZ43" s="46"/>
      <c r="DBA43" s="46"/>
      <c r="DBB43" s="46"/>
      <c r="DBC43" s="46"/>
      <c r="DBD43" s="46"/>
      <c r="DBE43" s="46"/>
      <c r="DBF43" s="46"/>
      <c r="DBG43" s="46"/>
      <c r="DBH43" s="46"/>
      <c r="DBI43" s="46"/>
      <c r="DBJ43" s="46"/>
      <c r="DBK43" s="46"/>
      <c r="DBL43" s="46"/>
      <c r="DBM43" s="46"/>
      <c r="DBN43" s="46"/>
      <c r="DBO43" s="46"/>
      <c r="DBP43" s="46"/>
      <c r="DBQ43" s="46"/>
      <c r="DBR43" s="46"/>
      <c r="DBS43" s="46"/>
      <c r="DBT43" s="46"/>
      <c r="DBU43" s="46"/>
      <c r="DBV43" s="46"/>
      <c r="DBW43" s="46"/>
      <c r="DBX43" s="46"/>
      <c r="DBY43" s="46"/>
      <c r="DBZ43" s="46"/>
      <c r="DCA43" s="46"/>
      <c r="DCB43" s="46"/>
      <c r="DCC43" s="46"/>
      <c r="DCD43" s="46"/>
      <c r="DCE43" s="46"/>
      <c r="DCF43" s="46"/>
      <c r="DCG43" s="46"/>
      <c r="DCH43" s="46"/>
      <c r="DCI43" s="46"/>
      <c r="DCJ43" s="46"/>
      <c r="DCK43" s="46"/>
      <c r="DCL43" s="46"/>
      <c r="DCM43" s="46"/>
      <c r="DCN43" s="46"/>
      <c r="DCO43" s="46"/>
      <c r="DCP43" s="46"/>
      <c r="DCQ43" s="46"/>
      <c r="DCR43" s="46"/>
      <c r="DCS43" s="46"/>
      <c r="DCT43" s="46"/>
      <c r="DCU43" s="46"/>
      <c r="DCV43" s="46"/>
      <c r="DCW43" s="46"/>
      <c r="DCX43" s="46"/>
      <c r="DCY43" s="46"/>
      <c r="DCZ43" s="46"/>
      <c r="DDA43" s="46"/>
      <c r="DDB43" s="46"/>
      <c r="DDC43" s="46"/>
      <c r="DDD43" s="46"/>
      <c r="DDE43" s="46"/>
      <c r="DDF43" s="46"/>
      <c r="DDG43" s="46"/>
      <c r="DDH43" s="46"/>
      <c r="DDI43" s="46"/>
      <c r="DDJ43" s="46"/>
      <c r="DDK43" s="46"/>
      <c r="DDL43" s="46"/>
      <c r="DDM43" s="46"/>
      <c r="DDN43" s="46"/>
      <c r="DDO43" s="46"/>
      <c r="DDP43" s="46"/>
      <c r="DDQ43" s="46"/>
      <c r="DDR43" s="46"/>
      <c r="DDS43" s="46"/>
      <c r="DDT43" s="46"/>
      <c r="DDU43" s="46"/>
      <c r="DDV43" s="46"/>
      <c r="DDW43" s="46"/>
      <c r="DDX43" s="46"/>
      <c r="DDY43" s="46"/>
      <c r="DDZ43" s="46"/>
      <c r="DEA43" s="46"/>
      <c r="DEB43" s="46"/>
      <c r="DEC43" s="46"/>
      <c r="DED43" s="46"/>
      <c r="DEE43" s="46"/>
      <c r="DEF43" s="46"/>
      <c r="DEG43" s="46"/>
      <c r="DEH43" s="46"/>
      <c r="DEI43" s="46"/>
      <c r="DEJ43" s="46"/>
      <c r="DEK43" s="46"/>
      <c r="DEL43" s="46"/>
      <c r="DEM43" s="46"/>
      <c r="DEN43" s="46"/>
      <c r="DEO43" s="46"/>
      <c r="DEP43" s="46"/>
      <c r="DEQ43" s="46"/>
      <c r="DER43" s="46"/>
      <c r="DES43" s="46"/>
      <c r="DET43" s="46"/>
      <c r="DEU43" s="46"/>
      <c r="DEV43" s="46"/>
      <c r="DEW43" s="46"/>
      <c r="DEX43" s="46"/>
      <c r="DEY43" s="46"/>
      <c r="DEZ43" s="46"/>
      <c r="DFA43" s="46"/>
      <c r="DFB43" s="46"/>
      <c r="DFC43" s="46"/>
      <c r="DFD43" s="46"/>
      <c r="DFE43" s="46"/>
      <c r="DFF43" s="46"/>
      <c r="DFG43" s="46"/>
      <c r="DFH43" s="46"/>
      <c r="DFI43" s="46"/>
      <c r="DFJ43" s="46"/>
      <c r="DFK43" s="46"/>
      <c r="DFL43" s="46"/>
      <c r="DFM43" s="46"/>
      <c r="DFN43" s="46"/>
      <c r="DFO43" s="46"/>
      <c r="DFP43" s="46"/>
      <c r="DFQ43" s="46"/>
      <c r="DFR43" s="46"/>
      <c r="DFS43" s="46"/>
      <c r="DFT43" s="46"/>
      <c r="DFU43" s="46"/>
      <c r="DFV43" s="46"/>
      <c r="DFW43" s="46"/>
      <c r="DFX43" s="46"/>
      <c r="DFY43" s="46"/>
      <c r="DFZ43" s="46"/>
      <c r="DGA43" s="46"/>
      <c r="DGB43" s="46"/>
      <c r="DGC43" s="46"/>
      <c r="DGD43" s="46"/>
      <c r="DGE43" s="46"/>
      <c r="DGF43" s="46"/>
      <c r="DGG43" s="46"/>
      <c r="DGH43" s="46"/>
      <c r="DGI43" s="46"/>
      <c r="DGJ43" s="46"/>
      <c r="DGK43" s="46"/>
      <c r="DGL43" s="46"/>
      <c r="DGM43" s="46"/>
      <c r="DGN43" s="46"/>
      <c r="DGO43" s="46"/>
      <c r="DGP43" s="46"/>
      <c r="DGQ43" s="46"/>
      <c r="DGR43" s="46"/>
      <c r="DGS43" s="46"/>
      <c r="DGT43" s="46"/>
      <c r="DGU43" s="46"/>
      <c r="DGV43" s="46"/>
      <c r="DGW43" s="46"/>
      <c r="DGX43" s="46"/>
      <c r="DGY43" s="46"/>
      <c r="DGZ43" s="46"/>
      <c r="DHA43" s="46"/>
      <c r="DHB43" s="46"/>
      <c r="DHC43" s="46"/>
      <c r="DHD43" s="46"/>
      <c r="DHE43" s="46"/>
      <c r="DHF43" s="46"/>
      <c r="DHG43" s="46"/>
      <c r="DHH43" s="46"/>
      <c r="DHI43" s="46"/>
      <c r="DHJ43" s="46"/>
      <c r="DHK43" s="46"/>
      <c r="DHL43" s="46"/>
      <c r="DHM43" s="46"/>
      <c r="DHN43" s="46"/>
      <c r="DHO43" s="46"/>
      <c r="DHP43" s="46"/>
      <c r="DHQ43" s="46"/>
      <c r="DHR43" s="46"/>
      <c r="DHS43" s="46"/>
      <c r="DHT43" s="46"/>
      <c r="DHU43" s="46"/>
      <c r="DHV43" s="46"/>
      <c r="DHW43" s="46"/>
      <c r="DHX43" s="46"/>
      <c r="DHY43" s="46"/>
      <c r="DHZ43" s="46"/>
      <c r="DIA43" s="46"/>
      <c r="DIB43" s="46"/>
      <c r="DIC43" s="46"/>
      <c r="DID43" s="46"/>
      <c r="DIE43" s="46"/>
      <c r="DIF43" s="46"/>
      <c r="DIG43" s="46"/>
      <c r="DIH43" s="46"/>
      <c r="DII43" s="46"/>
      <c r="DIJ43" s="46"/>
      <c r="DIK43" s="46"/>
      <c r="DIL43" s="46"/>
      <c r="DIM43" s="46"/>
      <c r="DIN43" s="46"/>
      <c r="DIO43" s="46"/>
      <c r="DIP43" s="46"/>
      <c r="DIQ43" s="46"/>
      <c r="DIR43" s="46"/>
      <c r="DIS43" s="46"/>
      <c r="DIT43" s="46"/>
      <c r="DIU43" s="46"/>
      <c r="DIV43" s="46"/>
      <c r="DIW43" s="46"/>
      <c r="DIX43" s="46"/>
      <c r="DIY43" s="46"/>
      <c r="DIZ43" s="46"/>
      <c r="DJA43" s="46"/>
      <c r="DJB43" s="46"/>
      <c r="DJC43" s="46"/>
      <c r="DJD43" s="46"/>
      <c r="DJE43" s="46"/>
      <c r="DJF43" s="46"/>
      <c r="DJG43" s="46"/>
      <c r="DJH43" s="46"/>
      <c r="DJI43" s="46"/>
      <c r="DJJ43" s="46"/>
      <c r="DJK43" s="46"/>
      <c r="DJL43" s="46"/>
      <c r="DJM43" s="46"/>
      <c r="DJN43" s="46"/>
      <c r="DJO43" s="46"/>
      <c r="DJP43" s="46"/>
      <c r="DJQ43" s="46"/>
      <c r="DJR43" s="46"/>
      <c r="DJS43" s="46"/>
      <c r="DJT43" s="46"/>
      <c r="DJU43" s="46"/>
      <c r="DJV43" s="46"/>
      <c r="DJW43" s="46"/>
      <c r="DJX43" s="46"/>
      <c r="DJY43" s="46"/>
      <c r="DJZ43" s="46"/>
      <c r="DKA43" s="46"/>
      <c r="DKB43" s="46"/>
      <c r="DKC43" s="46"/>
      <c r="DKD43" s="46"/>
      <c r="DKE43" s="46"/>
      <c r="DKF43" s="46"/>
      <c r="DKG43" s="46"/>
      <c r="DKH43" s="46"/>
      <c r="DKI43" s="46"/>
      <c r="DKJ43" s="46"/>
      <c r="DKK43" s="46"/>
      <c r="DKL43" s="46"/>
      <c r="DKM43" s="46"/>
      <c r="DKN43" s="46"/>
      <c r="DKO43" s="46"/>
      <c r="DKP43" s="46"/>
      <c r="DKQ43" s="46"/>
      <c r="DKR43" s="46"/>
      <c r="DKS43" s="46"/>
      <c r="DKT43" s="46"/>
      <c r="DKU43" s="46"/>
      <c r="DKV43" s="46"/>
      <c r="DKW43" s="46"/>
      <c r="DKX43" s="46"/>
      <c r="DKY43" s="46"/>
      <c r="DKZ43" s="46"/>
      <c r="DLA43" s="46"/>
      <c r="DLB43" s="46"/>
      <c r="DLC43" s="46"/>
      <c r="DLD43" s="46"/>
      <c r="DLE43" s="46"/>
      <c r="DLF43" s="46"/>
      <c r="DLG43" s="46"/>
      <c r="DLH43" s="46"/>
      <c r="DLI43" s="46"/>
      <c r="DLJ43" s="46"/>
      <c r="DLK43" s="46"/>
      <c r="DLL43" s="46"/>
      <c r="DLM43" s="46"/>
      <c r="DLN43" s="46"/>
      <c r="DLO43" s="46"/>
      <c r="DLP43" s="46"/>
      <c r="DLQ43" s="46"/>
      <c r="DLR43" s="46"/>
      <c r="DLS43" s="46"/>
      <c r="DLT43" s="46"/>
      <c r="DLU43" s="46"/>
      <c r="DLV43" s="46"/>
      <c r="DLW43" s="46"/>
      <c r="DLX43" s="46"/>
      <c r="DLY43" s="46"/>
      <c r="DLZ43" s="46"/>
      <c r="DMA43" s="46"/>
      <c r="DMB43" s="46"/>
      <c r="DMC43" s="46"/>
      <c r="DMD43" s="46"/>
      <c r="DME43" s="46"/>
      <c r="DMF43" s="46"/>
      <c r="DMG43" s="46"/>
      <c r="DMH43" s="46"/>
      <c r="DMI43" s="46"/>
      <c r="DMJ43" s="46"/>
      <c r="DMK43" s="46"/>
      <c r="DML43" s="46"/>
      <c r="DMM43" s="46"/>
      <c r="DMN43" s="46"/>
      <c r="DMO43" s="46"/>
      <c r="DMP43" s="46"/>
      <c r="DMQ43" s="46"/>
      <c r="DMR43" s="46"/>
      <c r="DMS43" s="46"/>
      <c r="DMT43" s="46"/>
      <c r="DMU43" s="46"/>
      <c r="DMV43" s="46"/>
      <c r="DMW43" s="46"/>
      <c r="DMX43" s="46"/>
      <c r="DMY43" s="46"/>
      <c r="DMZ43" s="46"/>
      <c r="DNA43" s="46"/>
      <c r="DNB43" s="46"/>
      <c r="DNC43" s="46"/>
      <c r="DND43" s="46"/>
      <c r="DNE43" s="46"/>
      <c r="DNF43" s="46"/>
      <c r="DNG43" s="46"/>
      <c r="DNH43" s="46"/>
      <c r="DNI43" s="46"/>
      <c r="DNJ43" s="46"/>
      <c r="DNK43" s="46"/>
      <c r="DNL43" s="46"/>
      <c r="DNM43" s="46"/>
      <c r="DNN43" s="46"/>
      <c r="DNO43" s="46"/>
      <c r="DNP43" s="46"/>
      <c r="DNQ43" s="46"/>
      <c r="DNR43" s="46"/>
      <c r="DNS43" s="46"/>
      <c r="DNT43" s="46"/>
      <c r="DNU43" s="46"/>
      <c r="DNV43" s="46"/>
      <c r="DNW43" s="46"/>
      <c r="DNX43" s="46"/>
      <c r="DNY43" s="46"/>
      <c r="DNZ43" s="46"/>
      <c r="DOA43" s="46"/>
      <c r="DOB43" s="46"/>
      <c r="DOC43" s="46"/>
      <c r="DOD43" s="46"/>
      <c r="DOE43" s="46"/>
      <c r="DOF43" s="46"/>
      <c r="DOG43" s="46"/>
      <c r="DOH43" s="46"/>
      <c r="DOI43" s="46"/>
      <c r="DOJ43" s="46"/>
      <c r="DOK43" s="46"/>
      <c r="DOL43" s="46"/>
      <c r="DOM43" s="46"/>
      <c r="DON43" s="46"/>
      <c r="DOO43" s="46"/>
      <c r="DOP43" s="46"/>
      <c r="DOQ43" s="46"/>
      <c r="DOR43" s="46"/>
      <c r="DOS43" s="46"/>
      <c r="DOT43" s="46"/>
      <c r="DOU43" s="46"/>
      <c r="DOV43" s="46"/>
      <c r="DOW43" s="46"/>
      <c r="DOX43" s="46"/>
      <c r="DOY43" s="46"/>
      <c r="DOZ43" s="46"/>
      <c r="DPA43" s="46"/>
      <c r="DPB43" s="46"/>
      <c r="DPC43" s="46"/>
      <c r="DPD43" s="46"/>
      <c r="DPE43" s="46"/>
      <c r="DPF43" s="46"/>
      <c r="DPG43" s="46"/>
      <c r="DPH43" s="46"/>
      <c r="DPI43" s="46"/>
      <c r="DPJ43" s="46"/>
      <c r="DPK43" s="46"/>
      <c r="DPL43" s="46"/>
      <c r="DPM43" s="46"/>
      <c r="DPN43" s="46"/>
      <c r="DPO43" s="46"/>
      <c r="DPP43" s="46"/>
      <c r="DPQ43" s="46"/>
      <c r="DPR43" s="46"/>
      <c r="DPS43" s="46"/>
      <c r="DPT43" s="46"/>
      <c r="DPU43" s="46"/>
      <c r="DPV43" s="46"/>
      <c r="DPW43" s="46"/>
      <c r="DPX43" s="46"/>
      <c r="DPY43" s="46"/>
      <c r="DPZ43" s="46"/>
      <c r="DQA43" s="46"/>
      <c r="DQB43" s="46"/>
      <c r="DQC43" s="46"/>
      <c r="DQD43" s="46"/>
      <c r="DQE43" s="46"/>
      <c r="DQF43" s="46"/>
      <c r="DQG43" s="46"/>
      <c r="DQH43" s="46"/>
      <c r="DQI43" s="46"/>
      <c r="DQJ43" s="46"/>
      <c r="DQK43" s="46"/>
      <c r="DQL43" s="46"/>
      <c r="DQM43" s="46"/>
      <c r="DQN43" s="46"/>
      <c r="DQO43" s="46"/>
      <c r="DQP43" s="46"/>
      <c r="DQQ43" s="46"/>
      <c r="DQR43" s="46"/>
      <c r="DQS43" s="46"/>
      <c r="DQT43" s="46"/>
      <c r="DQU43" s="46"/>
      <c r="DQV43" s="46"/>
      <c r="DQW43" s="46"/>
      <c r="DQX43" s="46"/>
      <c r="DQY43" s="46"/>
      <c r="DQZ43" s="46"/>
      <c r="DRA43" s="46"/>
      <c r="DRB43" s="46"/>
      <c r="DRC43" s="46"/>
      <c r="DRD43" s="46"/>
      <c r="DRE43" s="46"/>
      <c r="DRF43" s="46"/>
      <c r="DRG43" s="46"/>
      <c r="DRH43" s="46"/>
      <c r="DRI43" s="46"/>
      <c r="DRJ43" s="46"/>
      <c r="DRK43" s="46"/>
      <c r="DRL43" s="46"/>
      <c r="DRM43" s="46"/>
      <c r="DRN43" s="46"/>
      <c r="DRO43" s="46"/>
      <c r="DRP43" s="46"/>
      <c r="DRQ43" s="46"/>
      <c r="DRR43" s="46"/>
      <c r="DRS43" s="46"/>
      <c r="DRT43" s="46"/>
      <c r="DRU43" s="46"/>
      <c r="DRV43" s="46"/>
      <c r="DRW43" s="46"/>
      <c r="DRX43" s="46"/>
      <c r="DRY43" s="46"/>
      <c r="DRZ43" s="46"/>
      <c r="DSA43" s="46"/>
      <c r="DSB43" s="46"/>
      <c r="DSC43" s="46"/>
      <c r="DSD43" s="46"/>
      <c r="DSE43" s="46"/>
      <c r="DSF43" s="46"/>
      <c r="DSG43" s="46"/>
      <c r="DSH43" s="46"/>
      <c r="DSI43" s="46"/>
      <c r="DSJ43" s="46"/>
      <c r="DSK43" s="46"/>
      <c r="DSL43" s="46"/>
      <c r="DSM43" s="46"/>
      <c r="DSN43" s="46"/>
      <c r="DSO43" s="46"/>
      <c r="DSP43" s="46"/>
      <c r="DSQ43" s="46"/>
      <c r="DSR43" s="46"/>
      <c r="DSS43" s="46"/>
      <c r="DST43" s="46"/>
      <c r="DSU43" s="46"/>
      <c r="DSV43" s="46"/>
      <c r="DSW43" s="46"/>
      <c r="DSX43" s="46"/>
      <c r="DSY43" s="46"/>
      <c r="DSZ43" s="46"/>
      <c r="DTA43" s="46"/>
      <c r="DTB43" s="46"/>
      <c r="DTC43" s="46"/>
      <c r="DTD43" s="46"/>
      <c r="DTE43" s="46"/>
      <c r="DTF43" s="46"/>
      <c r="DTG43" s="46"/>
      <c r="DTH43" s="46"/>
      <c r="DTI43" s="46"/>
      <c r="DTJ43" s="46"/>
      <c r="DTK43" s="46"/>
      <c r="DTL43" s="46"/>
      <c r="DTM43" s="46"/>
      <c r="DTN43" s="46"/>
      <c r="DTO43" s="46"/>
      <c r="DTP43" s="46"/>
      <c r="DTQ43" s="46"/>
      <c r="DTR43" s="46"/>
      <c r="DTS43" s="46"/>
      <c r="DTT43" s="46"/>
      <c r="DTU43" s="46"/>
      <c r="DTV43" s="46"/>
      <c r="DTW43" s="46"/>
      <c r="DTX43" s="46"/>
      <c r="DTY43" s="46"/>
      <c r="DTZ43" s="46"/>
      <c r="DUA43" s="46"/>
      <c r="DUB43" s="46"/>
      <c r="DUC43" s="46"/>
      <c r="DUD43" s="46"/>
      <c r="DUE43" s="46"/>
      <c r="DUF43" s="46"/>
      <c r="DUG43" s="46"/>
      <c r="DUH43" s="46"/>
      <c r="DUI43" s="46"/>
      <c r="DUJ43" s="46"/>
      <c r="DUK43" s="46"/>
      <c r="DUL43" s="46"/>
      <c r="DUM43" s="46"/>
      <c r="DUN43" s="46"/>
      <c r="DUO43" s="46"/>
      <c r="DUP43" s="46"/>
      <c r="DUQ43" s="46"/>
      <c r="DUR43" s="46"/>
      <c r="DUS43" s="46"/>
      <c r="DUT43" s="46"/>
      <c r="DUU43" s="46"/>
      <c r="DUV43" s="46"/>
      <c r="DUW43" s="46"/>
      <c r="DUX43" s="46"/>
      <c r="DUY43" s="46"/>
      <c r="DUZ43" s="46"/>
      <c r="DVA43" s="46"/>
      <c r="DVB43" s="46"/>
      <c r="DVC43" s="46"/>
      <c r="DVD43" s="46"/>
      <c r="DVE43" s="46"/>
      <c r="DVF43" s="46"/>
      <c r="DVG43" s="46"/>
      <c r="DVH43" s="46"/>
      <c r="DVI43" s="46"/>
      <c r="DVJ43" s="46"/>
      <c r="DVK43" s="46"/>
      <c r="DVL43" s="46"/>
      <c r="DVM43" s="46"/>
      <c r="DVN43" s="46"/>
      <c r="DVO43" s="46"/>
      <c r="DVP43" s="46"/>
      <c r="DVQ43" s="46"/>
      <c r="DVR43" s="46"/>
      <c r="DVS43" s="46"/>
      <c r="DVT43" s="46"/>
      <c r="DVU43" s="46"/>
      <c r="DVV43" s="46"/>
      <c r="DVW43" s="46"/>
      <c r="DVX43" s="46"/>
      <c r="DVY43" s="46"/>
      <c r="DVZ43" s="46"/>
      <c r="DWA43" s="46"/>
      <c r="DWB43" s="46"/>
      <c r="DWC43" s="46"/>
      <c r="DWD43" s="46"/>
      <c r="DWE43" s="46"/>
      <c r="DWF43" s="46"/>
      <c r="DWG43" s="46"/>
      <c r="DWH43" s="46"/>
      <c r="DWI43" s="46"/>
      <c r="DWJ43" s="46"/>
      <c r="DWK43" s="46"/>
      <c r="DWL43" s="46"/>
      <c r="DWM43" s="46"/>
      <c r="DWN43" s="46"/>
      <c r="DWO43" s="46"/>
      <c r="DWP43" s="46"/>
      <c r="DWQ43" s="46"/>
      <c r="DWR43" s="46"/>
      <c r="DWS43" s="46"/>
      <c r="DWT43" s="46"/>
      <c r="DWU43" s="46"/>
      <c r="DWV43" s="46"/>
      <c r="DWW43" s="46"/>
      <c r="DWX43" s="46"/>
      <c r="DWY43" s="46"/>
      <c r="DWZ43" s="46"/>
      <c r="DXA43" s="46"/>
      <c r="DXB43" s="46"/>
      <c r="DXC43" s="46"/>
      <c r="DXD43" s="46"/>
      <c r="DXE43" s="46"/>
      <c r="DXF43" s="46"/>
      <c r="DXG43" s="46"/>
      <c r="DXH43" s="46"/>
      <c r="DXI43" s="46"/>
      <c r="DXJ43" s="46"/>
      <c r="DXK43" s="46"/>
      <c r="DXL43" s="46"/>
      <c r="DXM43" s="46"/>
      <c r="DXN43" s="46"/>
      <c r="DXO43" s="46"/>
      <c r="DXP43" s="46"/>
      <c r="DXQ43" s="46"/>
      <c r="DXR43" s="46"/>
      <c r="DXS43" s="46"/>
      <c r="DXT43" s="46"/>
      <c r="DXU43" s="46"/>
      <c r="DXV43" s="46"/>
      <c r="DXW43" s="46"/>
      <c r="DXX43" s="46"/>
      <c r="DXY43" s="46"/>
      <c r="DXZ43" s="46"/>
      <c r="DYA43" s="46"/>
      <c r="DYB43" s="46"/>
      <c r="DYC43" s="46"/>
      <c r="DYD43" s="46"/>
      <c r="DYE43" s="46"/>
      <c r="DYF43" s="46"/>
      <c r="DYG43" s="46"/>
      <c r="DYH43" s="46"/>
      <c r="DYI43" s="46"/>
      <c r="DYJ43" s="46"/>
      <c r="DYK43" s="46"/>
      <c r="DYL43" s="46"/>
      <c r="DYM43" s="46"/>
      <c r="DYN43" s="46"/>
      <c r="DYO43" s="46"/>
      <c r="DYP43" s="46"/>
      <c r="DYQ43" s="46"/>
      <c r="DYR43" s="46"/>
      <c r="DYS43" s="46"/>
      <c r="DYT43" s="46"/>
      <c r="DYU43" s="46"/>
      <c r="DYV43" s="46"/>
      <c r="DYW43" s="46"/>
      <c r="DYX43" s="46"/>
      <c r="DYY43" s="46"/>
      <c r="DYZ43" s="46"/>
      <c r="DZA43" s="46"/>
      <c r="DZB43" s="46"/>
      <c r="DZC43" s="46"/>
      <c r="DZD43" s="46"/>
      <c r="DZE43" s="46"/>
      <c r="DZF43" s="46"/>
      <c r="DZG43" s="46"/>
      <c r="DZH43" s="46"/>
      <c r="DZI43" s="46"/>
      <c r="DZJ43" s="46"/>
      <c r="DZK43" s="46"/>
      <c r="DZL43" s="46"/>
      <c r="DZM43" s="46"/>
      <c r="DZN43" s="46"/>
      <c r="DZO43" s="46"/>
      <c r="DZP43" s="46"/>
      <c r="DZQ43" s="46"/>
      <c r="DZR43" s="46"/>
      <c r="DZS43" s="46"/>
      <c r="DZT43" s="46"/>
      <c r="DZU43" s="46"/>
      <c r="DZV43" s="46"/>
      <c r="DZW43" s="46"/>
      <c r="DZX43" s="46"/>
      <c r="DZY43" s="46"/>
      <c r="DZZ43" s="46"/>
      <c r="EAA43" s="46"/>
      <c r="EAB43" s="46"/>
      <c r="EAC43" s="46"/>
      <c r="EAD43" s="46"/>
      <c r="EAE43" s="46"/>
      <c r="EAF43" s="46"/>
      <c r="EAG43" s="46"/>
      <c r="EAH43" s="46"/>
      <c r="EAI43" s="46"/>
      <c r="EAJ43" s="46"/>
      <c r="EAK43" s="46"/>
      <c r="EAL43" s="46"/>
      <c r="EAM43" s="46"/>
      <c r="EAN43" s="46"/>
      <c r="EAO43" s="46"/>
      <c r="EAP43" s="46"/>
      <c r="EAQ43" s="46"/>
      <c r="EAR43" s="46"/>
      <c r="EAS43" s="46"/>
      <c r="EAT43" s="46"/>
      <c r="EAU43" s="46"/>
      <c r="EAV43" s="46"/>
      <c r="EAW43" s="46"/>
      <c r="EAX43" s="46"/>
      <c r="EAY43" s="46"/>
      <c r="EAZ43" s="46"/>
      <c r="EBA43" s="46"/>
      <c r="EBB43" s="46"/>
      <c r="EBC43" s="46"/>
      <c r="EBD43" s="46"/>
      <c r="EBE43" s="46"/>
      <c r="EBF43" s="46"/>
      <c r="EBG43" s="46"/>
      <c r="EBH43" s="46"/>
      <c r="EBI43" s="46"/>
      <c r="EBJ43" s="46"/>
      <c r="EBK43" s="46"/>
      <c r="EBL43" s="46"/>
      <c r="EBM43" s="46"/>
      <c r="EBN43" s="46"/>
      <c r="EBO43" s="46"/>
      <c r="EBP43" s="46"/>
      <c r="EBQ43" s="46"/>
      <c r="EBR43" s="46"/>
      <c r="EBS43" s="46"/>
      <c r="EBT43" s="46"/>
      <c r="EBU43" s="46"/>
      <c r="EBV43" s="46"/>
      <c r="EBW43" s="46"/>
      <c r="EBX43" s="46"/>
      <c r="EBY43" s="46"/>
      <c r="EBZ43" s="46"/>
      <c r="ECA43" s="46"/>
      <c r="ECB43" s="46"/>
      <c r="ECC43" s="46"/>
      <c r="ECD43" s="46"/>
      <c r="ECE43" s="46"/>
      <c r="ECF43" s="46"/>
      <c r="ECG43" s="46"/>
      <c r="ECH43" s="46"/>
      <c r="ECI43" s="46"/>
      <c r="ECJ43" s="46"/>
      <c r="ECK43" s="46"/>
      <c r="ECL43" s="46"/>
      <c r="ECM43" s="46"/>
      <c r="ECN43" s="46"/>
      <c r="ECO43" s="46"/>
      <c r="ECP43" s="46"/>
      <c r="ECQ43" s="46"/>
      <c r="ECR43" s="46"/>
      <c r="ECS43" s="46"/>
      <c r="ECT43" s="46"/>
      <c r="ECU43" s="46"/>
      <c r="ECV43" s="46"/>
      <c r="ECW43" s="46"/>
      <c r="ECX43" s="46"/>
      <c r="ECY43" s="46"/>
      <c r="ECZ43" s="46"/>
      <c r="EDA43" s="46"/>
      <c r="EDB43" s="46"/>
      <c r="EDC43" s="46"/>
      <c r="EDD43" s="46"/>
      <c r="EDE43" s="46"/>
      <c r="EDF43" s="46"/>
      <c r="EDG43" s="46"/>
      <c r="EDH43" s="46"/>
      <c r="EDI43" s="46"/>
      <c r="EDJ43" s="46"/>
      <c r="EDK43" s="46"/>
      <c r="EDL43" s="46"/>
      <c r="EDM43" s="46"/>
      <c r="EDN43" s="46"/>
      <c r="EDO43" s="46"/>
      <c r="EDP43" s="46"/>
      <c r="EDQ43" s="46"/>
      <c r="EDR43" s="46"/>
      <c r="EDS43" s="46"/>
      <c r="EDT43" s="46"/>
      <c r="EDU43" s="46"/>
      <c r="EDV43" s="46"/>
      <c r="EDW43" s="46"/>
      <c r="EDX43" s="46"/>
      <c r="EDY43" s="46"/>
      <c r="EDZ43" s="46"/>
      <c r="EEA43" s="46"/>
      <c r="EEB43" s="46"/>
      <c r="EEC43" s="46"/>
      <c r="EED43" s="46"/>
      <c r="EEE43" s="46"/>
      <c r="EEF43" s="46"/>
      <c r="EEG43" s="46"/>
      <c r="EEH43" s="46"/>
      <c r="EEI43" s="46"/>
      <c r="EEJ43" s="46"/>
      <c r="EEK43" s="46"/>
      <c r="EEL43" s="46"/>
      <c r="EEM43" s="46"/>
      <c r="EEN43" s="46"/>
      <c r="EEO43" s="46"/>
      <c r="EEP43" s="46"/>
      <c r="EEQ43" s="46"/>
      <c r="EER43" s="46"/>
      <c r="EES43" s="46"/>
      <c r="EET43" s="46"/>
      <c r="EEU43" s="46"/>
      <c r="EEV43" s="46"/>
      <c r="EEW43" s="46"/>
      <c r="EEX43" s="46"/>
      <c r="EEY43" s="46"/>
      <c r="EEZ43" s="46"/>
      <c r="EFA43" s="46"/>
      <c r="EFB43" s="46"/>
      <c r="EFC43" s="46"/>
      <c r="EFD43" s="46"/>
      <c r="EFE43" s="46"/>
      <c r="EFF43" s="46"/>
      <c r="EFG43" s="46"/>
      <c r="EFH43" s="46"/>
      <c r="EFI43" s="46"/>
      <c r="EFJ43" s="46"/>
      <c r="EFK43" s="46"/>
      <c r="EFL43" s="46"/>
      <c r="EFM43" s="46"/>
      <c r="EFN43" s="46"/>
      <c r="EFO43" s="46"/>
      <c r="EFP43" s="46"/>
      <c r="EFQ43" s="46"/>
      <c r="EFR43" s="46"/>
      <c r="EFS43" s="46"/>
      <c r="EFT43" s="46"/>
      <c r="EFU43" s="46"/>
      <c r="EFV43" s="46"/>
      <c r="EFW43" s="46"/>
      <c r="EFX43" s="46"/>
      <c r="EFY43" s="46"/>
      <c r="EFZ43" s="46"/>
      <c r="EGA43" s="46"/>
      <c r="EGB43" s="46"/>
      <c r="EGC43" s="46"/>
      <c r="EGD43" s="46"/>
      <c r="EGE43" s="46"/>
      <c r="EGF43" s="46"/>
      <c r="EGG43" s="46"/>
      <c r="EGH43" s="46"/>
      <c r="EGI43" s="46"/>
      <c r="EGJ43" s="46"/>
      <c r="EGK43" s="46"/>
      <c r="EGL43" s="46"/>
      <c r="EGM43" s="46"/>
      <c r="EGN43" s="46"/>
      <c r="EGO43" s="46"/>
      <c r="EGP43" s="46"/>
      <c r="EGQ43" s="46"/>
      <c r="EGR43" s="46"/>
      <c r="EGS43" s="46"/>
      <c r="EGT43" s="46"/>
      <c r="EGU43" s="46"/>
      <c r="EGV43" s="46"/>
      <c r="EGW43" s="46"/>
      <c r="EGX43" s="46"/>
      <c r="EGY43" s="46"/>
      <c r="EGZ43" s="46"/>
      <c r="EHA43" s="46"/>
      <c r="EHB43" s="46"/>
      <c r="EHC43" s="46"/>
      <c r="EHD43" s="46"/>
      <c r="EHE43" s="46"/>
      <c r="EHF43" s="46"/>
      <c r="EHG43" s="46"/>
      <c r="EHH43" s="46"/>
      <c r="EHI43" s="46"/>
      <c r="EHJ43" s="46"/>
      <c r="EHK43" s="46"/>
      <c r="EHL43" s="46"/>
      <c r="EHM43" s="46"/>
      <c r="EHN43" s="46"/>
      <c r="EHO43" s="46"/>
      <c r="EHP43" s="46"/>
      <c r="EHQ43" s="46"/>
      <c r="EHR43" s="46"/>
      <c r="EHS43" s="46"/>
      <c r="EHT43" s="46"/>
      <c r="EHU43" s="46"/>
      <c r="EHV43" s="46"/>
      <c r="EHW43" s="46"/>
      <c r="EHX43" s="46"/>
      <c r="EHY43" s="46"/>
      <c r="EHZ43" s="46"/>
      <c r="EIA43" s="46"/>
      <c r="EIB43" s="46"/>
      <c r="EIC43" s="46"/>
      <c r="EID43" s="46"/>
      <c r="EIE43" s="46"/>
      <c r="EIF43" s="46"/>
      <c r="EIG43" s="46"/>
      <c r="EIH43" s="46"/>
      <c r="EII43" s="46"/>
      <c r="EIJ43" s="46"/>
      <c r="EIK43" s="46"/>
      <c r="EIL43" s="46"/>
      <c r="EIM43" s="46"/>
      <c r="EIN43" s="46"/>
      <c r="EIO43" s="46"/>
      <c r="EIP43" s="46"/>
      <c r="EIQ43" s="46"/>
      <c r="EIR43" s="46"/>
      <c r="EIS43" s="46"/>
      <c r="EIT43" s="46"/>
      <c r="EIU43" s="46"/>
      <c r="EIV43" s="46"/>
      <c r="EIW43" s="46"/>
      <c r="EIX43" s="46"/>
      <c r="EIY43" s="46"/>
      <c r="EIZ43" s="46"/>
      <c r="EJA43" s="46"/>
      <c r="EJB43" s="46"/>
      <c r="EJC43" s="46"/>
      <c r="EJD43" s="46"/>
      <c r="EJE43" s="46"/>
      <c r="EJF43" s="46"/>
      <c r="EJG43" s="46"/>
      <c r="EJH43" s="46"/>
      <c r="EJI43" s="46"/>
      <c r="EJJ43" s="46"/>
      <c r="EJK43" s="46"/>
      <c r="EJL43" s="46"/>
      <c r="EJM43" s="46"/>
      <c r="EJN43" s="46"/>
      <c r="EJO43" s="46"/>
      <c r="EJP43" s="46"/>
      <c r="EJQ43" s="46"/>
      <c r="EJR43" s="46"/>
      <c r="EJS43" s="46"/>
      <c r="EJT43" s="46"/>
      <c r="EJU43" s="46"/>
      <c r="EJV43" s="46"/>
      <c r="EJW43" s="46"/>
      <c r="EJX43" s="46"/>
      <c r="EJY43" s="46"/>
      <c r="EJZ43" s="46"/>
      <c r="EKA43" s="46"/>
      <c r="EKB43" s="46"/>
      <c r="EKC43" s="46"/>
      <c r="EKD43" s="46"/>
      <c r="EKE43" s="46"/>
      <c r="EKF43" s="46"/>
      <c r="EKG43" s="46"/>
      <c r="EKH43" s="46"/>
      <c r="EKI43" s="46"/>
      <c r="EKJ43" s="46"/>
      <c r="EKK43" s="46"/>
      <c r="EKL43" s="46"/>
      <c r="EKM43" s="46"/>
      <c r="EKN43" s="46"/>
      <c r="EKO43" s="46"/>
      <c r="EKP43" s="46"/>
      <c r="EKQ43" s="46"/>
      <c r="EKR43" s="46"/>
      <c r="EKS43" s="46"/>
      <c r="EKT43" s="46"/>
      <c r="EKU43" s="46"/>
      <c r="EKV43" s="46"/>
      <c r="EKW43" s="46"/>
      <c r="EKX43" s="46"/>
      <c r="EKY43" s="46"/>
      <c r="EKZ43" s="46"/>
      <c r="ELA43" s="46"/>
      <c r="ELB43" s="46"/>
      <c r="ELC43" s="46"/>
      <c r="ELD43" s="46"/>
      <c r="ELE43" s="46"/>
      <c r="ELF43" s="46"/>
      <c r="ELG43" s="46"/>
      <c r="ELH43" s="46"/>
      <c r="ELI43" s="46"/>
      <c r="ELJ43" s="46"/>
      <c r="ELK43" s="46"/>
      <c r="ELL43" s="46"/>
      <c r="ELM43" s="46"/>
      <c r="ELN43" s="46"/>
      <c r="ELO43" s="46"/>
      <c r="ELP43" s="46"/>
      <c r="ELQ43" s="46"/>
      <c r="ELR43" s="46"/>
      <c r="ELS43" s="46"/>
      <c r="ELT43" s="46"/>
      <c r="ELU43" s="46"/>
      <c r="ELV43" s="46"/>
      <c r="ELW43" s="46"/>
      <c r="ELX43" s="46"/>
      <c r="ELY43" s="46"/>
      <c r="ELZ43" s="46"/>
      <c r="EMA43" s="46"/>
      <c r="EMB43" s="46"/>
      <c r="EMC43" s="46"/>
      <c r="EMD43" s="46"/>
      <c r="EME43" s="46"/>
      <c r="EMF43" s="46"/>
      <c r="EMG43" s="46"/>
      <c r="EMH43" s="46"/>
      <c r="EMI43" s="46"/>
      <c r="EMJ43" s="46"/>
      <c r="EMK43" s="46"/>
      <c r="EML43" s="46"/>
      <c r="EMM43" s="46"/>
      <c r="EMN43" s="46"/>
      <c r="EMO43" s="46"/>
      <c r="EMP43" s="46"/>
      <c r="EMQ43" s="46"/>
      <c r="EMR43" s="46"/>
      <c r="EMS43" s="46"/>
      <c r="EMT43" s="46"/>
      <c r="EMU43" s="46"/>
      <c r="EMV43" s="46"/>
      <c r="EMW43" s="46"/>
      <c r="EMX43" s="46"/>
      <c r="EMY43" s="46"/>
      <c r="EMZ43" s="46"/>
      <c r="ENA43" s="46"/>
      <c r="ENB43" s="46"/>
      <c r="ENC43" s="46"/>
      <c r="END43" s="46"/>
      <c r="ENE43" s="46"/>
      <c r="ENF43" s="46"/>
      <c r="ENG43" s="46"/>
      <c r="ENH43" s="46"/>
      <c r="ENI43" s="46"/>
      <c r="ENJ43" s="46"/>
      <c r="ENK43" s="46"/>
      <c r="ENL43" s="46"/>
      <c r="ENM43" s="46"/>
      <c r="ENN43" s="46"/>
      <c r="ENO43" s="46"/>
      <c r="ENP43" s="46"/>
      <c r="ENQ43" s="46"/>
      <c r="ENR43" s="46"/>
      <c r="ENS43" s="46"/>
      <c r="ENT43" s="46"/>
      <c r="ENU43" s="46"/>
      <c r="ENV43" s="46"/>
      <c r="ENW43" s="46"/>
      <c r="ENX43" s="46"/>
      <c r="ENY43" s="46"/>
      <c r="ENZ43" s="46"/>
      <c r="EOA43" s="46"/>
      <c r="EOB43" s="46"/>
      <c r="EOC43" s="46"/>
      <c r="EOD43" s="46"/>
      <c r="EOE43" s="46"/>
      <c r="EOF43" s="46"/>
      <c r="EOG43" s="46"/>
      <c r="EOH43" s="46"/>
      <c r="EOI43" s="46"/>
      <c r="EOJ43" s="46"/>
      <c r="EOK43" s="46"/>
      <c r="EOL43" s="46"/>
      <c r="EOM43" s="46"/>
      <c r="EON43" s="46"/>
      <c r="EOO43" s="46"/>
      <c r="EOP43" s="46"/>
      <c r="EOQ43" s="46"/>
      <c r="EOR43" s="46"/>
      <c r="EOS43" s="46"/>
      <c r="EOT43" s="46"/>
      <c r="EOU43" s="46"/>
      <c r="EOV43" s="46"/>
      <c r="EOW43" s="46"/>
      <c r="EOX43" s="46"/>
      <c r="EOY43" s="46"/>
      <c r="EOZ43" s="46"/>
      <c r="EPA43" s="46"/>
      <c r="EPB43" s="46"/>
      <c r="EPC43" s="46"/>
      <c r="EPD43" s="46"/>
      <c r="EPE43" s="46"/>
      <c r="EPF43" s="46"/>
      <c r="EPG43" s="46"/>
      <c r="EPH43" s="46"/>
      <c r="EPI43" s="46"/>
      <c r="EPJ43" s="46"/>
      <c r="EPK43" s="46"/>
      <c r="EPL43" s="46"/>
      <c r="EPM43" s="46"/>
      <c r="EPN43" s="46"/>
      <c r="EPO43" s="46"/>
      <c r="EPP43" s="46"/>
      <c r="EPQ43" s="46"/>
      <c r="EPR43" s="46"/>
      <c r="EPS43" s="46"/>
      <c r="EPT43" s="46"/>
      <c r="EPU43" s="46"/>
      <c r="EPV43" s="46"/>
      <c r="EPW43" s="46"/>
      <c r="EPX43" s="46"/>
      <c r="EPY43" s="46"/>
      <c r="EPZ43" s="46"/>
      <c r="EQA43" s="46"/>
      <c r="EQB43" s="46"/>
      <c r="EQC43" s="46"/>
      <c r="EQD43" s="46"/>
      <c r="EQE43" s="46"/>
      <c r="EQF43" s="46"/>
      <c r="EQG43" s="46"/>
      <c r="EQH43" s="46"/>
      <c r="EQI43" s="46"/>
      <c r="EQJ43" s="46"/>
      <c r="EQK43" s="46"/>
      <c r="EQL43" s="46"/>
      <c r="EQM43" s="46"/>
      <c r="EQN43" s="46"/>
      <c r="EQO43" s="46"/>
      <c r="EQP43" s="46"/>
      <c r="EQQ43" s="46"/>
      <c r="EQR43" s="46"/>
      <c r="EQS43" s="46"/>
      <c r="EQT43" s="46"/>
      <c r="EQU43" s="46"/>
      <c r="EQV43" s="46"/>
      <c r="EQW43" s="46"/>
      <c r="EQX43" s="46"/>
      <c r="EQY43" s="46"/>
      <c r="EQZ43" s="46"/>
      <c r="ERA43" s="46"/>
      <c r="ERB43" s="46"/>
      <c r="ERC43" s="46"/>
      <c r="ERD43" s="46"/>
      <c r="ERE43" s="46"/>
      <c r="ERF43" s="46"/>
      <c r="ERG43" s="46"/>
      <c r="ERH43" s="46"/>
      <c r="ERI43" s="46"/>
      <c r="ERJ43" s="46"/>
      <c r="ERK43" s="46"/>
      <c r="ERL43" s="46"/>
      <c r="ERM43" s="46"/>
      <c r="ERN43" s="46"/>
      <c r="ERO43" s="46"/>
      <c r="ERP43" s="46"/>
      <c r="ERQ43" s="46"/>
      <c r="ERR43" s="46"/>
      <c r="ERS43" s="46"/>
      <c r="ERT43" s="46"/>
      <c r="ERU43" s="46"/>
      <c r="ERV43" s="46"/>
      <c r="ERW43" s="46"/>
      <c r="ERX43" s="46"/>
      <c r="ERY43" s="46"/>
      <c r="ERZ43" s="46"/>
      <c r="ESA43" s="46"/>
      <c r="ESB43" s="46"/>
      <c r="ESC43" s="46"/>
      <c r="ESD43" s="46"/>
      <c r="ESE43" s="46"/>
      <c r="ESF43" s="46"/>
      <c r="ESG43" s="46"/>
      <c r="ESH43" s="46"/>
      <c r="ESI43" s="46"/>
      <c r="ESJ43" s="46"/>
      <c r="ESK43" s="46"/>
      <c r="ESL43" s="46"/>
      <c r="ESM43" s="46"/>
      <c r="ESN43" s="46"/>
      <c r="ESO43" s="46"/>
      <c r="ESP43" s="46"/>
      <c r="ESQ43" s="46"/>
      <c r="ESR43" s="46"/>
      <c r="ESS43" s="46"/>
      <c r="EST43" s="46"/>
      <c r="ESU43" s="46"/>
      <c r="ESV43" s="46"/>
      <c r="ESW43" s="46"/>
      <c r="ESX43" s="46"/>
      <c r="ESY43" s="46"/>
      <c r="ESZ43" s="46"/>
      <c r="ETA43" s="46"/>
      <c r="ETB43" s="46"/>
      <c r="ETC43" s="46"/>
      <c r="ETD43" s="46"/>
      <c r="ETE43" s="46"/>
      <c r="ETF43" s="46"/>
      <c r="ETG43" s="46"/>
      <c r="ETH43" s="46"/>
      <c r="ETI43" s="46"/>
      <c r="ETJ43" s="46"/>
      <c r="ETK43" s="46"/>
      <c r="ETL43" s="46"/>
      <c r="ETM43" s="46"/>
      <c r="ETN43" s="46"/>
      <c r="ETO43" s="46"/>
      <c r="ETP43" s="46"/>
      <c r="ETQ43" s="46"/>
      <c r="ETR43" s="46"/>
      <c r="ETS43" s="46"/>
      <c r="ETT43" s="46"/>
      <c r="ETU43" s="46"/>
      <c r="ETV43" s="46"/>
      <c r="ETW43" s="46"/>
      <c r="ETX43" s="46"/>
      <c r="ETY43" s="46"/>
      <c r="ETZ43" s="46"/>
      <c r="EUA43" s="46"/>
      <c r="EUB43" s="46"/>
      <c r="EUC43" s="46"/>
      <c r="EUD43" s="46"/>
      <c r="EUE43" s="46"/>
      <c r="EUF43" s="46"/>
      <c r="EUG43" s="46"/>
      <c r="EUH43" s="46"/>
      <c r="EUI43" s="46"/>
      <c r="EUJ43" s="46"/>
      <c r="EUK43" s="46"/>
      <c r="EUL43" s="46"/>
      <c r="EUM43" s="46"/>
      <c r="EUN43" s="46"/>
      <c r="EUO43" s="46"/>
      <c r="EUP43" s="46"/>
      <c r="EUQ43" s="46"/>
      <c r="EUR43" s="46"/>
      <c r="EUS43" s="46"/>
      <c r="EUT43" s="46"/>
      <c r="EUU43" s="46"/>
      <c r="EUV43" s="46"/>
      <c r="EUW43" s="46"/>
      <c r="EUX43" s="46"/>
      <c r="EUY43" s="46"/>
      <c r="EUZ43" s="46"/>
      <c r="EVA43" s="46"/>
      <c r="EVB43" s="46"/>
      <c r="EVC43" s="46"/>
      <c r="EVD43" s="46"/>
      <c r="EVE43" s="46"/>
      <c r="EVF43" s="46"/>
      <c r="EVG43" s="46"/>
      <c r="EVH43" s="46"/>
      <c r="EVI43" s="46"/>
      <c r="EVJ43" s="46"/>
      <c r="EVK43" s="46"/>
      <c r="EVL43" s="46"/>
      <c r="EVM43" s="46"/>
      <c r="EVN43" s="46"/>
      <c r="EVO43" s="46"/>
      <c r="EVP43" s="46"/>
      <c r="EVQ43" s="46"/>
      <c r="EVR43" s="46"/>
      <c r="EVS43" s="46"/>
      <c r="EVT43" s="46"/>
      <c r="EVU43" s="46"/>
      <c r="EVV43" s="46"/>
      <c r="EVW43" s="46"/>
      <c r="EVX43" s="46"/>
      <c r="EVY43" s="46"/>
      <c r="EVZ43" s="46"/>
      <c r="EWA43" s="46"/>
      <c r="EWB43" s="46"/>
      <c r="EWC43" s="46"/>
      <c r="EWD43" s="46"/>
      <c r="EWE43" s="46"/>
      <c r="EWF43" s="46"/>
      <c r="EWG43" s="46"/>
      <c r="EWH43" s="46"/>
      <c r="EWI43" s="46"/>
      <c r="EWJ43" s="46"/>
      <c r="EWK43" s="46"/>
      <c r="EWL43" s="46"/>
      <c r="EWM43" s="46"/>
      <c r="EWN43" s="46"/>
      <c r="EWO43" s="46"/>
      <c r="EWP43" s="46"/>
      <c r="EWQ43" s="46"/>
      <c r="EWR43" s="46"/>
      <c r="EWS43" s="46"/>
      <c r="EWT43" s="46"/>
      <c r="EWU43" s="46"/>
      <c r="EWV43" s="46"/>
      <c r="EWW43" s="46"/>
      <c r="EWX43" s="46"/>
      <c r="EWY43" s="46"/>
      <c r="EWZ43" s="46"/>
      <c r="EXA43" s="46"/>
      <c r="EXB43" s="46"/>
      <c r="EXC43" s="46"/>
      <c r="EXD43" s="46"/>
      <c r="EXE43" s="46"/>
      <c r="EXF43" s="46"/>
      <c r="EXG43" s="46"/>
      <c r="EXH43" s="46"/>
      <c r="EXI43" s="46"/>
      <c r="EXJ43" s="46"/>
      <c r="EXK43" s="46"/>
      <c r="EXL43" s="46"/>
      <c r="EXM43" s="46"/>
      <c r="EXN43" s="46"/>
      <c r="EXO43" s="46"/>
      <c r="EXP43" s="46"/>
      <c r="EXQ43" s="46"/>
      <c r="EXR43" s="46"/>
      <c r="EXS43" s="46"/>
      <c r="EXT43" s="46"/>
      <c r="EXU43" s="46"/>
      <c r="EXV43" s="46"/>
      <c r="EXW43" s="46"/>
      <c r="EXX43" s="46"/>
      <c r="EXY43" s="46"/>
      <c r="EXZ43" s="46"/>
      <c r="EYA43" s="46"/>
      <c r="EYB43" s="46"/>
      <c r="EYC43" s="46"/>
      <c r="EYD43" s="46"/>
      <c r="EYE43" s="46"/>
      <c r="EYF43" s="46"/>
      <c r="EYG43" s="46"/>
      <c r="EYH43" s="46"/>
      <c r="EYI43" s="46"/>
      <c r="EYJ43" s="46"/>
      <c r="EYK43" s="46"/>
      <c r="EYL43" s="46"/>
      <c r="EYM43" s="46"/>
      <c r="EYN43" s="46"/>
      <c r="EYO43" s="46"/>
      <c r="EYP43" s="46"/>
      <c r="EYQ43" s="46"/>
      <c r="EYR43" s="46"/>
      <c r="EYS43" s="46"/>
      <c r="EYT43" s="46"/>
      <c r="EYU43" s="46"/>
      <c r="EYV43" s="46"/>
      <c r="EYW43" s="46"/>
      <c r="EYX43" s="46"/>
      <c r="EYY43" s="46"/>
      <c r="EYZ43" s="46"/>
      <c r="EZA43" s="46"/>
      <c r="EZB43" s="46"/>
      <c r="EZC43" s="46"/>
      <c r="EZD43" s="46"/>
      <c r="EZE43" s="46"/>
      <c r="EZF43" s="46"/>
      <c r="EZG43" s="46"/>
      <c r="EZH43" s="46"/>
      <c r="EZI43" s="46"/>
      <c r="EZJ43" s="46"/>
      <c r="EZK43" s="46"/>
      <c r="EZL43" s="46"/>
      <c r="EZM43" s="46"/>
      <c r="EZN43" s="46"/>
      <c r="EZO43" s="46"/>
      <c r="EZP43" s="46"/>
      <c r="EZQ43" s="46"/>
      <c r="EZR43" s="46"/>
      <c r="EZS43" s="46"/>
      <c r="EZT43" s="46"/>
      <c r="EZU43" s="46"/>
      <c r="EZV43" s="46"/>
      <c r="EZW43" s="46"/>
      <c r="EZX43" s="46"/>
      <c r="EZY43" s="46"/>
      <c r="EZZ43" s="46"/>
      <c r="FAA43" s="46"/>
      <c r="FAB43" s="46"/>
      <c r="FAC43" s="46"/>
      <c r="FAD43" s="46"/>
      <c r="FAE43" s="46"/>
      <c r="FAF43" s="46"/>
      <c r="FAG43" s="46"/>
      <c r="FAH43" s="46"/>
      <c r="FAI43" s="46"/>
      <c r="FAJ43" s="46"/>
      <c r="FAK43" s="46"/>
      <c r="FAL43" s="46"/>
      <c r="FAM43" s="46"/>
      <c r="FAN43" s="46"/>
      <c r="FAO43" s="46"/>
      <c r="FAP43" s="46"/>
      <c r="FAQ43" s="46"/>
      <c r="FAR43" s="46"/>
      <c r="FAS43" s="46"/>
      <c r="FAT43" s="46"/>
      <c r="FAU43" s="46"/>
      <c r="FAV43" s="46"/>
      <c r="FAW43" s="46"/>
      <c r="FAX43" s="46"/>
      <c r="FAY43" s="46"/>
      <c r="FAZ43" s="46"/>
      <c r="FBA43" s="46"/>
      <c r="FBB43" s="46"/>
      <c r="FBC43" s="46"/>
      <c r="FBD43" s="46"/>
      <c r="FBE43" s="46"/>
      <c r="FBF43" s="46"/>
      <c r="FBG43" s="46"/>
      <c r="FBH43" s="46"/>
      <c r="FBI43" s="46"/>
      <c r="FBJ43" s="46"/>
      <c r="FBK43" s="46"/>
      <c r="FBL43" s="46"/>
      <c r="FBM43" s="46"/>
      <c r="FBN43" s="46"/>
      <c r="FBO43" s="46"/>
      <c r="FBP43" s="46"/>
      <c r="FBQ43" s="46"/>
      <c r="FBR43" s="46"/>
      <c r="FBS43" s="46"/>
      <c r="FBT43" s="46"/>
      <c r="FBU43" s="46"/>
      <c r="FBV43" s="46"/>
      <c r="FBW43" s="46"/>
      <c r="FBX43" s="46"/>
      <c r="FBY43" s="46"/>
      <c r="FBZ43" s="46"/>
      <c r="FCA43" s="46"/>
      <c r="FCB43" s="46"/>
      <c r="FCC43" s="46"/>
      <c r="FCD43" s="46"/>
      <c r="FCE43" s="46"/>
      <c r="FCF43" s="46"/>
      <c r="FCG43" s="46"/>
      <c r="FCH43" s="46"/>
      <c r="FCI43" s="46"/>
      <c r="FCJ43" s="46"/>
      <c r="FCK43" s="46"/>
      <c r="FCL43" s="46"/>
      <c r="FCM43" s="46"/>
      <c r="FCN43" s="46"/>
      <c r="FCO43" s="46"/>
      <c r="FCP43" s="46"/>
      <c r="FCQ43" s="46"/>
      <c r="FCR43" s="46"/>
      <c r="FCS43" s="46"/>
      <c r="FCT43" s="46"/>
      <c r="FCU43" s="46"/>
      <c r="FCV43" s="46"/>
      <c r="FCW43" s="46"/>
      <c r="FCX43" s="46"/>
      <c r="FCY43" s="46"/>
      <c r="FCZ43" s="46"/>
      <c r="FDA43" s="46"/>
      <c r="FDB43" s="46"/>
      <c r="FDC43" s="46"/>
      <c r="FDD43" s="46"/>
      <c r="FDE43" s="46"/>
      <c r="FDF43" s="46"/>
      <c r="FDG43" s="46"/>
      <c r="FDH43" s="46"/>
      <c r="FDI43" s="46"/>
      <c r="FDJ43" s="46"/>
      <c r="FDK43" s="46"/>
      <c r="FDL43" s="46"/>
      <c r="FDM43" s="46"/>
      <c r="FDN43" s="46"/>
      <c r="FDO43" s="46"/>
      <c r="FDP43" s="46"/>
      <c r="FDQ43" s="46"/>
      <c r="FDR43" s="46"/>
      <c r="FDS43" s="46"/>
      <c r="FDT43" s="46"/>
      <c r="FDU43" s="46"/>
      <c r="FDV43" s="46"/>
      <c r="FDW43" s="46"/>
      <c r="FDX43" s="46"/>
      <c r="FDY43" s="46"/>
      <c r="FDZ43" s="46"/>
      <c r="FEA43" s="46"/>
      <c r="FEB43" s="46"/>
      <c r="FEC43" s="46"/>
      <c r="FED43" s="46"/>
      <c r="FEE43" s="46"/>
      <c r="FEF43" s="46"/>
      <c r="FEG43" s="46"/>
      <c r="FEH43" s="46"/>
      <c r="FEI43" s="46"/>
      <c r="FEJ43" s="46"/>
      <c r="FEK43" s="46"/>
      <c r="FEL43" s="46"/>
      <c r="FEM43" s="46"/>
      <c r="FEN43" s="46"/>
      <c r="FEO43" s="46"/>
      <c r="FEP43" s="46"/>
      <c r="FEQ43" s="46"/>
      <c r="FER43" s="46"/>
      <c r="FES43" s="46"/>
      <c r="FET43" s="46"/>
      <c r="FEU43" s="46"/>
      <c r="FEV43" s="46"/>
      <c r="FEW43" s="46"/>
      <c r="FEX43" s="46"/>
      <c r="FEY43" s="46"/>
      <c r="FEZ43" s="46"/>
      <c r="FFA43" s="46"/>
      <c r="FFB43" s="46"/>
      <c r="FFC43" s="46"/>
      <c r="FFD43" s="46"/>
      <c r="FFE43" s="46"/>
      <c r="FFF43" s="46"/>
      <c r="FFG43" s="46"/>
      <c r="FFH43" s="46"/>
      <c r="FFI43" s="46"/>
      <c r="FFJ43" s="46"/>
      <c r="FFK43" s="46"/>
      <c r="FFL43" s="46"/>
      <c r="FFM43" s="46"/>
      <c r="FFN43" s="46"/>
      <c r="FFO43" s="46"/>
      <c r="FFP43" s="46"/>
      <c r="FFQ43" s="46"/>
      <c r="FFR43" s="46"/>
      <c r="FFS43" s="46"/>
      <c r="FFT43" s="46"/>
      <c r="FFU43" s="46"/>
      <c r="FFV43" s="46"/>
      <c r="FFW43" s="46"/>
      <c r="FFX43" s="46"/>
      <c r="FFY43" s="46"/>
      <c r="FFZ43" s="46"/>
      <c r="FGA43" s="46"/>
      <c r="FGB43" s="46"/>
      <c r="FGC43" s="46"/>
      <c r="FGD43" s="46"/>
      <c r="FGE43" s="46"/>
      <c r="FGF43" s="46"/>
      <c r="FGG43" s="46"/>
      <c r="FGH43" s="46"/>
      <c r="FGI43" s="46"/>
      <c r="FGJ43" s="46"/>
      <c r="FGK43" s="46"/>
      <c r="FGL43" s="46"/>
      <c r="FGM43" s="46"/>
      <c r="FGN43" s="46"/>
      <c r="FGO43" s="46"/>
      <c r="FGP43" s="46"/>
      <c r="FGQ43" s="46"/>
      <c r="FGR43" s="46"/>
      <c r="FGS43" s="46"/>
      <c r="FGT43" s="46"/>
      <c r="FGU43" s="46"/>
      <c r="FGV43" s="46"/>
      <c r="FGW43" s="46"/>
      <c r="FGX43" s="46"/>
      <c r="FGY43" s="46"/>
      <c r="FGZ43" s="46"/>
      <c r="FHA43" s="46"/>
      <c r="FHB43" s="46"/>
      <c r="FHC43" s="46"/>
      <c r="FHD43" s="46"/>
      <c r="FHE43" s="46"/>
      <c r="FHF43" s="46"/>
      <c r="FHG43" s="46"/>
      <c r="FHH43" s="46"/>
      <c r="FHI43" s="46"/>
      <c r="FHJ43" s="46"/>
      <c r="FHK43" s="46"/>
      <c r="FHL43" s="46"/>
      <c r="FHM43" s="46"/>
      <c r="FHN43" s="46"/>
      <c r="FHO43" s="46"/>
      <c r="FHP43" s="46"/>
      <c r="FHQ43" s="46"/>
      <c r="FHR43" s="46"/>
      <c r="FHS43" s="46"/>
      <c r="FHT43" s="46"/>
      <c r="FHU43" s="46"/>
      <c r="FHV43" s="46"/>
      <c r="FHW43" s="46"/>
      <c r="FHX43" s="46"/>
      <c r="FHY43" s="46"/>
      <c r="FHZ43" s="46"/>
      <c r="FIA43" s="46"/>
      <c r="FIB43" s="46"/>
      <c r="FIC43" s="46"/>
      <c r="FID43" s="46"/>
      <c r="FIE43" s="46"/>
      <c r="FIF43" s="46"/>
      <c r="FIG43" s="46"/>
      <c r="FIH43" s="46"/>
      <c r="FII43" s="46"/>
      <c r="FIJ43" s="46"/>
      <c r="FIK43" s="46"/>
      <c r="FIL43" s="46"/>
      <c r="FIM43" s="46"/>
      <c r="FIN43" s="46"/>
      <c r="FIO43" s="46"/>
      <c r="FIP43" s="46"/>
      <c r="FIQ43" s="46"/>
      <c r="FIR43" s="46"/>
      <c r="FIS43" s="46"/>
      <c r="FIT43" s="46"/>
      <c r="FIU43" s="46"/>
      <c r="FIV43" s="46"/>
      <c r="FIW43" s="46"/>
      <c r="FIX43" s="46"/>
      <c r="FIY43" s="46"/>
      <c r="FIZ43" s="46"/>
      <c r="FJA43" s="46"/>
      <c r="FJB43" s="46"/>
      <c r="FJC43" s="46"/>
      <c r="FJD43" s="46"/>
      <c r="FJE43" s="46"/>
      <c r="FJF43" s="46"/>
      <c r="FJG43" s="46"/>
      <c r="FJH43" s="46"/>
      <c r="FJI43" s="46"/>
      <c r="FJJ43" s="46"/>
      <c r="FJK43" s="46"/>
      <c r="FJL43" s="46"/>
      <c r="FJM43" s="46"/>
      <c r="FJN43" s="46"/>
      <c r="FJO43" s="46"/>
      <c r="FJP43" s="46"/>
      <c r="FJQ43" s="46"/>
      <c r="FJR43" s="46"/>
      <c r="FJS43" s="46"/>
      <c r="FJT43" s="46"/>
      <c r="FJU43" s="46"/>
      <c r="FJV43" s="46"/>
      <c r="FJW43" s="46"/>
      <c r="FJX43" s="46"/>
      <c r="FJY43" s="46"/>
      <c r="FJZ43" s="46"/>
      <c r="FKA43" s="46"/>
      <c r="FKB43" s="46"/>
      <c r="FKC43" s="46"/>
      <c r="FKD43" s="46"/>
      <c r="FKE43" s="46"/>
      <c r="FKF43" s="46"/>
      <c r="FKG43" s="46"/>
      <c r="FKH43" s="46"/>
      <c r="FKI43" s="46"/>
      <c r="FKJ43" s="46"/>
      <c r="FKK43" s="46"/>
      <c r="FKL43" s="46"/>
      <c r="FKM43" s="46"/>
      <c r="FKN43" s="46"/>
      <c r="FKO43" s="46"/>
      <c r="FKP43" s="46"/>
      <c r="FKQ43" s="46"/>
      <c r="FKR43" s="46"/>
      <c r="FKS43" s="46"/>
      <c r="FKT43" s="46"/>
      <c r="FKU43" s="46"/>
      <c r="FKV43" s="46"/>
      <c r="FKW43" s="46"/>
      <c r="FKX43" s="46"/>
      <c r="FKY43" s="46"/>
      <c r="FKZ43" s="46"/>
      <c r="FLA43" s="46"/>
      <c r="FLB43" s="46"/>
      <c r="FLC43" s="46"/>
      <c r="FLD43" s="46"/>
      <c r="FLE43" s="46"/>
      <c r="FLF43" s="46"/>
      <c r="FLG43" s="46"/>
      <c r="FLH43" s="46"/>
      <c r="FLI43" s="46"/>
      <c r="FLJ43" s="46"/>
      <c r="FLK43" s="46"/>
      <c r="FLL43" s="46"/>
      <c r="FLM43" s="46"/>
      <c r="FLN43" s="46"/>
      <c r="FLO43" s="46"/>
      <c r="FLP43" s="46"/>
      <c r="FLQ43" s="46"/>
      <c r="FLR43" s="46"/>
      <c r="FLS43" s="46"/>
      <c r="FLT43" s="46"/>
      <c r="FLU43" s="46"/>
      <c r="FLV43" s="46"/>
      <c r="FLW43" s="46"/>
      <c r="FLX43" s="46"/>
      <c r="FLY43" s="46"/>
      <c r="FLZ43" s="46"/>
      <c r="FMA43" s="46"/>
      <c r="FMB43" s="46"/>
      <c r="FMC43" s="46"/>
      <c r="FMD43" s="46"/>
      <c r="FME43" s="46"/>
      <c r="FMF43" s="46"/>
      <c r="FMG43" s="46"/>
      <c r="FMH43" s="46"/>
      <c r="FMI43" s="46"/>
      <c r="FMJ43" s="46"/>
      <c r="FMK43" s="46"/>
      <c r="FML43" s="46"/>
      <c r="FMM43" s="46"/>
      <c r="FMN43" s="46"/>
      <c r="FMO43" s="46"/>
      <c r="FMP43" s="46"/>
      <c r="FMQ43" s="46"/>
      <c r="FMR43" s="46"/>
      <c r="FMS43" s="46"/>
      <c r="FMT43" s="46"/>
      <c r="FMU43" s="46"/>
      <c r="FMV43" s="46"/>
      <c r="FMW43" s="46"/>
      <c r="FMX43" s="46"/>
      <c r="FMY43" s="46"/>
      <c r="FMZ43" s="46"/>
      <c r="FNA43" s="46"/>
      <c r="FNB43" s="46"/>
      <c r="FNC43" s="46"/>
      <c r="FND43" s="46"/>
      <c r="FNE43" s="46"/>
      <c r="FNF43" s="46"/>
      <c r="FNG43" s="46"/>
      <c r="FNH43" s="46"/>
      <c r="FNI43" s="46"/>
      <c r="FNJ43" s="46"/>
      <c r="FNK43" s="46"/>
      <c r="FNL43" s="46"/>
      <c r="FNM43" s="46"/>
      <c r="FNN43" s="46"/>
      <c r="FNO43" s="46"/>
      <c r="FNP43" s="46"/>
      <c r="FNQ43" s="46"/>
      <c r="FNR43" s="46"/>
      <c r="FNS43" s="46"/>
      <c r="FNT43" s="46"/>
      <c r="FNU43" s="46"/>
      <c r="FNV43" s="46"/>
      <c r="FNW43" s="46"/>
      <c r="FNX43" s="46"/>
      <c r="FNY43" s="46"/>
      <c r="FNZ43" s="46"/>
      <c r="FOA43" s="46"/>
      <c r="FOB43" s="46"/>
      <c r="FOC43" s="46"/>
      <c r="FOD43" s="46"/>
      <c r="FOE43" s="46"/>
      <c r="FOF43" s="46"/>
      <c r="FOG43" s="46"/>
      <c r="FOH43" s="46"/>
      <c r="FOI43" s="46"/>
      <c r="FOJ43" s="46"/>
      <c r="FOK43" s="46"/>
      <c r="FOL43" s="46"/>
      <c r="FOM43" s="46"/>
      <c r="FON43" s="46"/>
      <c r="FOO43" s="46"/>
      <c r="FOP43" s="46"/>
      <c r="FOQ43" s="46"/>
      <c r="FOR43" s="46"/>
      <c r="FOS43" s="46"/>
      <c r="FOT43" s="46"/>
      <c r="FOU43" s="46"/>
      <c r="FOV43" s="46"/>
      <c r="FOW43" s="46"/>
      <c r="FOX43" s="46"/>
      <c r="FOY43" s="46"/>
      <c r="FOZ43" s="46"/>
      <c r="FPA43" s="46"/>
      <c r="FPB43" s="46"/>
      <c r="FPC43" s="46"/>
      <c r="FPD43" s="46"/>
      <c r="FPE43" s="46"/>
      <c r="FPF43" s="46"/>
      <c r="FPG43" s="46"/>
      <c r="FPH43" s="46"/>
      <c r="FPI43" s="46"/>
      <c r="FPJ43" s="46"/>
      <c r="FPK43" s="46"/>
      <c r="FPL43" s="46"/>
      <c r="FPM43" s="46"/>
      <c r="FPN43" s="46"/>
      <c r="FPO43" s="46"/>
      <c r="FPP43" s="46"/>
      <c r="FPQ43" s="46"/>
      <c r="FPR43" s="46"/>
      <c r="FPS43" s="46"/>
      <c r="FPT43" s="46"/>
      <c r="FPU43" s="46"/>
      <c r="FPV43" s="46"/>
      <c r="FPW43" s="46"/>
      <c r="FPX43" s="46"/>
      <c r="FPY43" s="46"/>
      <c r="FPZ43" s="46"/>
      <c r="FQA43" s="46"/>
      <c r="FQB43" s="46"/>
      <c r="FQC43" s="46"/>
      <c r="FQD43" s="46"/>
      <c r="FQE43" s="46"/>
      <c r="FQF43" s="46"/>
      <c r="FQG43" s="46"/>
      <c r="FQH43" s="46"/>
      <c r="FQI43" s="46"/>
      <c r="FQJ43" s="46"/>
      <c r="FQK43" s="46"/>
      <c r="FQL43" s="46"/>
      <c r="FQM43" s="46"/>
      <c r="FQN43" s="46"/>
      <c r="FQO43" s="46"/>
      <c r="FQP43" s="46"/>
      <c r="FQQ43" s="46"/>
      <c r="FQR43" s="46"/>
      <c r="FQS43" s="46"/>
      <c r="FQT43" s="46"/>
      <c r="FQU43" s="46"/>
      <c r="FQV43" s="46"/>
      <c r="FQW43" s="46"/>
      <c r="FQX43" s="46"/>
      <c r="FQY43" s="46"/>
      <c r="FQZ43" s="46"/>
      <c r="FRA43" s="46"/>
      <c r="FRB43" s="46"/>
      <c r="FRC43" s="46"/>
      <c r="FRD43" s="46"/>
      <c r="FRE43" s="46"/>
      <c r="FRF43" s="46"/>
      <c r="FRG43" s="46"/>
      <c r="FRH43" s="46"/>
      <c r="FRI43" s="46"/>
      <c r="FRJ43" s="46"/>
      <c r="FRK43" s="46"/>
      <c r="FRL43" s="46"/>
      <c r="FRM43" s="46"/>
      <c r="FRN43" s="46"/>
      <c r="FRO43" s="46"/>
      <c r="FRP43" s="46"/>
      <c r="FRQ43" s="46"/>
      <c r="FRR43" s="46"/>
      <c r="FRS43" s="46"/>
      <c r="FRT43" s="46"/>
      <c r="FRU43" s="46"/>
      <c r="FRV43" s="46"/>
      <c r="FRW43" s="46"/>
      <c r="FRX43" s="46"/>
      <c r="FRY43" s="46"/>
      <c r="FRZ43" s="46"/>
      <c r="FSA43" s="46"/>
      <c r="FSB43" s="46"/>
      <c r="FSC43" s="46"/>
      <c r="FSD43" s="46"/>
      <c r="FSE43" s="46"/>
      <c r="FSF43" s="46"/>
      <c r="FSG43" s="46"/>
      <c r="FSH43" s="46"/>
      <c r="FSI43" s="46"/>
      <c r="FSJ43" s="46"/>
      <c r="FSK43" s="46"/>
      <c r="FSL43" s="46"/>
      <c r="FSM43" s="46"/>
      <c r="FSN43" s="46"/>
      <c r="FSO43" s="46"/>
      <c r="FSP43" s="46"/>
      <c r="FSQ43" s="46"/>
      <c r="FSR43" s="46"/>
      <c r="FSS43" s="46"/>
      <c r="FST43" s="46"/>
      <c r="FSU43" s="46"/>
      <c r="FSV43" s="46"/>
      <c r="FSW43" s="46"/>
      <c r="FSX43" s="46"/>
      <c r="FSY43" s="46"/>
      <c r="FSZ43" s="46"/>
      <c r="FTA43" s="46"/>
      <c r="FTB43" s="46"/>
      <c r="FTC43" s="46"/>
      <c r="FTD43" s="46"/>
      <c r="FTE43" s="46"/>
      <c r="FTF43" s="46"/>
      <c r="FTG43" s="46"/>
      <c r="FTH43" s="46"/>
      <c r="FTI43" s="46"/>
      <c r="FTJ43" s="46"/>
      <c r="FTK43" s="46"/>
      <c r="FTL43" s="46"/>
      <c r="FTM43" s="46"/>
      <c r="FTN43" s="46"/>
      <c r="FTO43" s="46"/>
      <c r="FTP43" s="46"/>
      <c r="FTQ43" s="46"/>
      <c r="FTR43" s="46"/>
      <c r="FTS43" s="46"/>
      <c r="FTT43" s="46"/>
      <c r="FTU43" s="46"/>
      <c r="FTV43" s="46"/>
      <c r="FTW43" s="46"/>
      <c r="FTX43" s="46"/>
      <c r="FTY43" s="46"/>
      <c r="FTZ43" s="46"/>
      <c r="FUA43" s="46"/>
      <c r="FUB43" s="46"/>
      <c r="FUC43" s="46"/>
      <c r="FUD43" s="46"/>
      <c r="FUE43" s="46"/>
      <c r="FUF43" s="46"/>
      <c r="FUG43" s="46"/>
      <c r="FUH43" s="46"/>
      <c r="FUI43" s="46"/>
      <c r="FUJ43" s="46"/>
      <c r="FUK43" s="46"/>
      <c r="FUL43" s="46"/>
      <c r="FUM43" s="46"/>
      <c r="FUN43" s="46"/>
      <c r="FUO43" s="46"/>
      <c r="FUP43" s="46"/>
      <c r="FUQ43" s="46"/>
      <c r="FUR43" s="46"/>
      <c r="FUS43" s="46"/>
      <c r="FUT43" s="46"/>
      <c r="FUU43" s="46"/>
      <c r="FUV43" s="46"/>
      <c r="FUW43" s="46"/>
      <c r="FUX43" s="46"/>
      <c r="FUY43" s="46"/>
      <c r="FUZ43" s="46"/>
      <c r="FVA43" s="46"/>
      <c r="FVB43" s="46"/>
      <c r="FVC43" s="46"/>
      <c r="FVD43" s="46"/>
      <c r="FVE43" s="46"/>
      <c r="FVF43" s="46"/>
      <c r="FVG43" s="46"/>
      <c r="FVH43" s="46"/>
      <c r="FVI43" s="46"/>
      <c r="FVJ43" s="46"/>
      <c r="FVK43" s="46"/>
      <c r="FVL43" s="46"/>
      <c r="FVM43" s="46"/>
      <c r="FVN43" s="46"/>
      <c r="FVO43" s="46"/>
      <c r="FVP43" s="46"/>
      <c r="FVQ43" s="46"/>
      <c r="FVR43" s="46"/>
      <c r="FVS43" s="46"/>
      <c r="FVT43" s="46"/>
      <c r="FVU43" s="46"/>
      <c r="FVV43" s="46"/>
      <c r="FVW43" s="46"/>
      <c r="FVX43" s="46"/>
      <c r="FVY43" s="46"/>
      <c r="FVZ43" s="46"/>
      <c r="FWA43" s="46"/>
      <c r="FWB43" s="46"/>
      <c r="FWC43" s="46"/>
      <c r="FWD43" s="46"/>
      <c r="FWE43" s="46"/>
      <c r="FWF43" s="46"/>
      <c r="FWG43" s="46"/>
      <c r="FWH43" s="46"/>
      <c r="FWI43" s="46"/>
      <c r="FWJ43" s="46"/>
      <c r="FWK43" s="46"/>
      <c r="FWL43" s="46"/>
      <c r="FWM43" s="46"/>
      <c r="FWN43" s="46"/>
      <c r="FWO43" s="46"/>
      <c r="FWP43" s="46"/>
      <c r="FWQ43" s="46"/>
      <c r="FWR43" s="46"/>
      <c r="FWS43" s="46"/>
      <c r="FWT43" s="46"/>
      <c r="FWU43" s="46"/>
      <c r="FWV43" s="46"/>
      <c r="FWW43" s="46"/>
      <c r="FWX43" s="46"/>
      <c r="FWY43" s="46"/>
      <c r="FWZ43" s="46"/>
      <c r="FXA43" s="46"/>
      <c r="FXB43" s="46"/>
      <c r="FXC43" s="46"/>
      <c r="FXD43" s="46"/>
      <c r="FXE43" s="46"/>
      <c r="FXF43" s="46"/>
      <c r="FXG43" s="46"/>
      <c r="FXH43" s="46"/>
      <c r="FXI43" s="46"/>
      <c r="FXJ43" s="46"/>
      <c r="FXK43" s="46"/>
      <c r="FXL43" s="46"/>
      <c r="FXM43" s="46"/>
      <c r="FXN43" s="46"/>
      <c r="FXO43" s="46"/>
      <c r="FXP43" s="46"/>
      <c r="FXQ43" s="46"/>
      <c r="FXR43" s="46"/>
      <c r="FXS43" s="46"/>
      <c r="FXT43" s="46"/>
      <c r="FXU43" s="46"/>
      <c r="FXV43" s="46"/>
      <c r="FXW43" s="46"/>
      <c r="FXX43" s="46"/>
      <c r="FXY43" s="46"/>
      <c r="FXZ43" s="46"/>
      <c r="FYA43" s="46"/>
      <c r="FYB43" s="46"/>
      <c r="FYC43" s="46"/>
      <c r="FYD43" s="46"/>
      <c r="FYE43" s="46"/>
      <c r="FYF43" s="46"/>
      <c r="FYG43" s="46"/>
      <c r="FYH43" s="46"/>
      <c r="FYI43" s="46"/>
      <c r="FYJ43" s="46"/>
      <c r="FYK43" s="46"/>
      <c r="FYL43" s="46"/>
      <c r="FYM43" s="46"/>
      <c r="FYN43" s="46"/>
      <c r="FYO43" s="46"/>
      <c r="FYP43" s="46"/>
      <c r="FYQ43" s="46"/>
      <c r="FYR43" s="46"/>
      <c r="FYS43" s="46"/>
      <c r="FYT43" s="46"/>
      <c r="FYU43" s="46"/>
      <c r="FYV43" s="46"/>
      <c r="FYW43" s="46"/>
      <c r="FYX43" s="46"/>
      <c r="FYY43" s="46"/>
      <c r="FYZ43" s="46"/>
      <c r="FZA43" s="46"/>
      <c r="FZB43" s="46"/>
      <c r="FZC43" s="46"/>
      <c r="FZD43" s="46"/>
      <c r="FZE43" s="46"/>
      <c r="FZF43" s="46"/>
      <c r="FZG43" s="46"/>
      <c r="FZH43" s="46"/>
      <c r="FZI43" s="46"/>
      <c r="FZJ43" s="46"/>
      <c r="FZK43" s="46"/>
      <c r="FZL43" s="46"/>
      <c r="FZM43" s="46"/>
      <c r="FZN43" s="46"/>
      <c r="FZO43" s="46"/>
      <c r="FZP43" s="46"/>
      <c r="FZQ43" s="46"/>
      <c r="FZR43" s="46"/>
      <c r="FZS43" s="46"/>
      <c r="FZT43" s="46"/>
      <c r="FZU43" s="46"/>
      <c r="FZV43" s="46"/>
      <c r="FZW43" s="46"/>
      <c r="FZX43" s="46"/>
      <c r="FZY43" s="46"/>
      <c r="FZZ43" s="46"/>
      <c r="GAA43" s="46"/>
      <c r="GAB43" s="46"/>
      <c r="GAC43" s="46"/>
      <c r="GAD43" s="46"/>
      <c r="GAE43" s="46"/>
      <c r="GAF43" s="46"/>
      <c r="GAG43" s="46"/>
      <c r="GAH43" s="46"/>
      <c r="GAI43" s="46"/>
      <c r="GAJ43" s="46"/>
      <c r="GAK43" s="46"/>
      <c r="GAL43" s="46"/>
      <c r="GAM43" s="46"/>
      <c r="GAN43" s="46"/>
      <c r="GAO43" s="46"/>
      <c r="GAP43" s="46"/>
      <c r="GAQ43" s="46"/>
      <c r="GAR43" s="46"/>
      <c r="GAS43" s="46"/>
      <c r="GAT43" s="46"/>
      <c r="GAU43" s="46"/>
      <c r="GAV43" s="46"/>
      <c r="GAW43" s="46"/>
      <c r="GAX43" s="46"/>
      <c r="GAY43" s="46"/>
      <c r="GAZ43" s="46"/>
      <c r="GBA43" s="46"/>
      <c r="GBB43" s="46"/>
      <c r="GBC43" s="46"/>
      <c r="GBD43" s="46"/>
      <c r="GBE43" s="46"/>
      <c r="GBF43" s="46"/>
      <c r="GBG43" s="46"/>
      <c r="GBH43" s="46"/>
      <c r="GBI43" s="46"/>
      <c r="GBJ43" s="46"/>
      <c r="GBK43" s="46"/>
      <c r="GBL43" s="46"/>
      <c r="GBM43" s="46"/>
      <c r="GBN43" s="46"/>
      <c r="GBO43" s="46"/>
      <c r="GBP43" s="46"/>
      <c r="GBQ43" s="46"/>
      <c r="GBR43" s="46"/>
      <c r="GBS43" s="46"/>
      <c r="GBT43" s="46"/>
      <c r="GBU43" s="46"/>
      <c r="GBV43" s="46"/>
      <c r="GBW43" s="46"/>
      <c r="GBX43" s="46"/>
      <c r="GBY43" s="46"/>
      <c r="GBZ43" s="46"/>
      <c r="GCA43" s="46"/>
      <c r="GCB43" s="46"/>
      <c r="GCC43" s="46"/>
      <c r="GCD43" s="46"/>
      <c r="GCE43" s="46"/>
      <c r="GCF43" s="46"/>
      <c r="GCG43" s="46"/>
      <c r="GCH43" s="46"/>
      <c r="GCI43" s="46"/>
      <c r="GCJ43" s="46"/>
      <c r="GCK43" s="46"/>
      <c r="GCL43" s="46"/>
      <c r="GCM43" s="46"/>
      <c r="GCN43" s="46"/>
      <c r="GCO43" s="46"/>
      <c r="GCP43" s="46"/>
      <c r="GCQ43" s="46"/>
      <c r="GCR43" s="46"/>
      <c r="GCS43" s="46"/>
      <c r="GCT43" s="46"/>
      <c r="GCU43" s="46"/>
      <c r="GCV43" s="46"/>
      <c r="GCW43" s="46"/>
      <c r="GCX43" s="46"/>
      <c r="GCY43" s="46"/>
      <c r="GCZ43" s="46"/>
      <c r="GDA43" s="46"/>
      <c r="GDB43" s="46"/>
      <c r="GDC43" s="46"/>
      <c r="GDD43" s="46"/>
      <c r="GDE43" s="46"/>
      <c r="GDF43" s="46"/>
      <c r="GDG43" s="46"/>
      <c r="GDH43" s="46"/>
      <c r="GDI43" s="46"/>
      <c r="GDJ43" s="46"/>
      <c r="GDK43" s="46"/>
      <c r="GDL43" s="46"/>
      <c r="GDM43" s="46"/>
      <c r="GDN43" s="46"/>
      <c r="GDO43" s="46"/>
      <c r="GDP43" s="46"/>
      <c r="GDQ43" s="46"/>
      <c r="GDR43" s="46"/>
      <c r="GDS43" s="46"/>
      <c r="GDT43" s="46"/>
      <c r="GDU43" s="46"/>
      <c r="GDV43" s="46"/>
      <c r="GDW43" s="46"/>
      <c r="GDX43" s="46"/>
      <c r="GDY43" s="46"/>
      <c r="GDZ43" s="46"/>
      <c r="GEA43" s="46"/>
      <c r="GEB43" s="46"/>
      <c r="GEC43" s="46"/>
      <c r="GED43" s="46"/>
      <c r="GEE43" s="46"/>
      <c r="GEF43" s="46"/>
      <c r="GEG43" s="46"/>
      <c r="GEH43" s="46"/>
      <c r="GEI43" s="46"/>
      <c r="GEJ43" s="46"/>
      <c r="GEK43" s="46"/>
      <c r="GEL43" s="46"/>
      <c r="GEM43" s="46"/>
      <c r="GEN43" s="46"/>
      <c r="GEO43" s="46"/>
      <c r="GEP43" s="46"/>
      <c r="GEQ43" s="46"/>
      <c r="GER43" s="46"/>
      <c r="GES43" s="46"/>
      <c r="GET43" s="46"/>
      <c r="GEU43" s="46"/>
      <c r="GEV43" s="46"/>
      <c r="GEW43" s="46"/>
      <c r="GEX43" s="46"/>
      <c r="GEY43" s="46"/>
      <c r="GEZ43" s="46"/>
      <c r="GFA43" s="46"/>
      <c r="GFB43" s="46"/>
      <c r="GFC43" s="46"/>
      <c r="GFD43" s="46"/>
      <c r="GFE43" s="46"/>
      <c r="GFF43" s="46"/>
      <c r="GFG43" s="46"/>
      <c r="GFH43" s="46"/>
      <c r="GFI43" s="46"/>
      <c r="GFJ43" s="46"/>
      <c r="GFK43" s="46"/>
      <c r="GFL43" s="46"/>
      <c r="GFM43" s="46"/>
      <c r="GFN43" s="46"/>
      <c r="GFO43" s="46"/>
      <c r="GFP43" s="46"/>
      <c r="GFQ43" s="46"/>
      <c r="GFR43" s="46"/>
      <c r="GFS43" s="46"/>
      <c r="GFT43" s="46"/>
      <c r="GFU43" s="46"/>
      <c r="GFV43" s="46"/>
      <c r="GFW43" s="46"/>
      <c r="GFX43" s="46"/>
      <c r="GFY43" s="46"/>
      <c r="GFZ43" s="46"/>
      <c r="GGA43" s="46"/>
      <c r="GGB43" s="46"/>
      <c r="GGC43" s="46"/>
      <c r="GGD43" s="46"/>
      <c r="GGE43" s="46"/>
      <c r="GGF43" s="46"/>
      <c r="GGG43" s="46"/>
      <c r="GGH43" s="46"/>
      <c r="GGI43" s="46"/>
      <c r="GGJ43" s="46"/>
      <c r="GGK43" s="46"/>
      <c r="GGL43" s="46"/>
      <c r="GGM43" s="46"/>
      <c r="GGN43" s="46"/>
      <c r="GGO43" s="46"/>
      <c r="GGP43" s="46"/>
      <c r="GGQ43" s="46"/>
      <c r="GGR43" s="46"/>
      <c r="GGS43" s="46"/>
      <c r="GGT43" s="46"/>
      <c r="GGU43" s="46"/>
      <c r="GGV43" s="46"/>
      <c r="GGW43" s="46"/>
      <c r="GGX43" s="46"/>
      <c r="GGY43" s="46"/>
      <c r="GGZ43" s="46"/>
      <c r="GHA43" s="46"/>
      <c r="GHB43" s="46"/>
      <c r="GHC43" s="46"/>
      <c r="GHD43" s="46"/>
      <c r="GHE43" s="46"/>
      <c r="GHF43" s="46"/>
      <c r="GHG43" s="46"/>
      <c r="GHH43" s="46"/>
      <c r="GHI43" s="46"/>
      <c r="GHJ43" s="46"/>
      <c r="GHK43" s="46"/>
      <c r="GHL43" s="46"/>
      <c r="GHM43" s="46"/>
      <c r="GHN43" s="46"/>
      <c r="GHO43" s="46"/>
      <c r="GHP43" s="46"/>
      <c r="GHQ43" s="46"/>
      <c r="GHR43" s="46"/>
      <c r="GHS43" s="46"/>
      <c r="GHT43" s="46"/>
      <c r="GHU43" s="46"/>
      <c r="GHV43" s="46"/>
      <c r="GHW43" s="46"/>
      <c r="GHX43" s="46"/>
      <c r="GHY43" s="46"/>
      <c r="GHZ43" s="46"/>
      <c r="GIA43" s="46"/>
      <c r="GIB43" s="46"/>
      <c r="GIC43" s="46"/>
      <c r="GID43" s="46"/>
      <c r="GIE43" s="46"/>
      <c r="GIF43" s="46"/>
      <c r="GIG43" s="46"/>
      <c r="GIH43" s="46"/>
      <c r="GII43" s="46"/>
      <c r="GIJ43" s="46"/>
      <c r="GIK43" s="46"/>
      <c r="GIL43" s="46"/>
      <c r="GIM43" s="46"/>
      <c r="GIN43" s="46"/>
      <c r="GIO43" s="46"/>
      <c r="GIP43" s="46"/>
      <c r="GIQ43" s="46"/>
      <c r="GIR43" s="46"/>
      <c r="GIS43" s="46"/>
      <c r="GIT43" s="46"/>
      <c r="GIU43" s="46"/>
      <c r="GIV43" s="46"/>
      <c r="GIW43" s="46"/>
      <c r="GIX43" s="46"/>
      <c r="GIY43" s="46"/>
      <c r="GIZ43" s="46"/>
      <c r="GJA43" s="46"/>
      <c r="GJB43" s="46"/>
      <c r="GJC43" s="46"/>
      <c r="GJD43" s="46"/>
      <c r="GJE43" s="46"/>
      <c r="GJF43" s="46"/>
      <c r="GJG43" s="46"/>
      <c r="GJH43" s="46"/>
      <c r="GJI43" s="46"/>
      <c r="GJJ43" s="46"/>
      <c r="GJK43" s="46"/>
      <c r="GJL43" s="46"/>
      <c r="GJM43" s="46"/>
      <c r="GJN43" s="46"/>
      <c r="GJO43" s="46"/>
      <c r="GJP43" s="46"/>
      <c r="GJQ43" s="46"/>
      <c r="GJR43" s="46"/>
      <c r="GJS43" s="46"/>
      <c r="GJT43" s="46"/>
      <c r="GJU43" s="46"/>
      <c r="GJV43" s="46"/>
      <c r="GJW43" s="46"/>
      <c r="GJX43" s="46"/>
      <c r="GJY43" s="46"/>
      <c r="GJZ43" s="46"/>
      <c r="GKA43" s="46"/>
      <c r="GKB43" s="46"/>
      <c r="GKC43" s="46"/>
      <c r="GKD43" s="46"/>
      <c r="GKE43" s="46"/>
      <c r="GKF43" s="46"/>
      <c r="GKG43" s="46"/>
      <c r="GKH43" s="46"/>
      <c r="GKI43" s="46"/>
      <c r="GKJ43" s="46"/>
      <c r="GKK43" s="46"/>
      <c r="GKL43" s="46"/>
      <c r="GKM43" s="46"/>
      <c r="GKN43" s="46"/>
      <c r="GKO43" s="46"/>
      <c r="GKP43" s="46"/>
      <c r="GKQ43" s="46"/>
      <c r="GKR43" s="46"/>
      <c r="GKS43" s="46"/>
      <c r="GKT43" s="46"/>
      <c r="GKU43" s="46"/>
      <c r="GKV43" s="46"/>
      <c r="GKW43" s="46"/>
      <c r="GKX43" s="46"/>
      <c r="GKY43" s="46"/>
      <c r="GKZ43" s="46"/>
      <c r="GLA43" s="46"/>
      <c r="GLB43" s="46"/>
      <c r="GLC43" s="46"/>
      <c r="GLD43" s="46"/>
      <c r="GLE43" s="46"/>
      <c r="GLF43" s="46"/>
      <c r="GLG43" s="46"/>
      <c r="GLH43" s="46"/>
      <c r="GLI43" s="46"/>
      <c r="GLJ43" s="46"/>
      <c r="GLK43" s="46"/>
      <c r="GLL43" s="46"/>
      <c r="GLM43" s="46"/>
      <c r="GLN43" s="46"/>
      <c r="GLO43" s="46"/>
      <c r="GLP43" s="46"/>
      <c r="GLQ43" s="46"/>
      <c r="GLR43" s="46"/>
      <c r="GLS43" s="46"/>
      <c r="GLT43" s="46"/>
      <c r="GLU43" s="46"/>
      <c r="GLV43" s="46"/>
      <c r="GLW43" s="46"/>
      <c r="GLX43" s="46"/>
      <c r="GLY43" s="46"/>
      <c r="GLZ43" s="46"/>
      <c r="GMA43" s="46"/>
      <c r="GMB43" s="46"/>
      <c r="GMC43" s="46"/>
      <c r="GMD43" s="46"/>
      <c r="GME43" s="46"/>
      <c r="GMF43" s="46"/>
      <c r="GMG43" s="46"/>
      <c r="GMH43" s="46"/>
      <c r="GMI43" s="46"/>
      <c r="GMJ43" s="46"/>
      <c r="GMK43" s="46"/>
      <c r="GML43" s="46"/>
      <c r="GMM43" s="46"/>
      <c r="GMN43" s="46"/>
      <c r="GMO43" s="46"/>
      <c r="GMP43" s="46"/>
      <c r="GMQ43" s="46"/>
      <c r="GMR43" s="46"/>
      <c r="GMS43" s="46"/>
      <c r="GMT43" s="46"/>
      <c r="GMU43" s="46"/>
      <c r="GMV43" s="46"/>
      <c r="GMW43" s="46"/>
      <c r="GMX43" s="46"/>
      <c r="GMY43" s="46"/>
      <c r="GMZ43" s="46"/>
      <c r="GNA43" s="46"/>
      <c r="GNB43" s="46"/>
      <c r="GNC43" s="46"/>
      <c r="GND43" s="46"/>
      <c r="GNE43" s="46"/>
      <c r="GNF43" s="46"/>
      <c r="GNG43" s="46"/>
      <c r="GNH43" s="46"/>
      <c r="GNI43" s="46"/>
      <c r="GNJ43" s="46"/>
      <c r="GNK43" s="46"/>
      <c r="GNL43" s="46"/>
      <c r="GNM43" s="46"/>
      <c r="GNN43" s="46"/>
      <c r="GNO43" s="46"/>
      <c r="GNP43" s="46"/>
      <c r="GNQ43" s="46"/>
      <c r="GNR43" s="46"/>
      <c r="GNS43" s="46"/>
      <c r="GNT43" s="46"/>
      <c r="GNU43" s="46"/>
      <c r="GNV43" s="46"/>
      <c r="GNW43" s="46"/>
      <c r="GNX43" s="46"/>
      <c r="GNY43" s="46"/>
      <c r="GNZ43" s="46"/>
      <c r="GOA43" s="46"/>
      <c r="GOB43" s="46"/>
      <c r="GOC43" s="46"/>
      <c r="GOD43" s="46"/>
      <c r="GOE43" s="46"/>
      <c r="GOF43" s="46"/>
      <c r="GOG43" s="46"/>
      <c r="GOH43" s="46"/>
      <c r="GOI43" s="46"/>
      <c r="GOJ43" s="46"/>
      <c r="GOK43" s="46"/>
      <c r="GOL43" s="46"/>
      <c r="GOM43" s="46"/>
      <c r="GON43" s="46"/>
      <c r="GOO43" s="46"/>
      <c r="GOP43" s="46"/>
      <c r="GOQ43" s="46"/>
      <c r="GOR43" s="46"/>
      <c r="GOS43" s="46"/>
      <c r="GOT43" s="46"/>
      <c r="GOU43" s="46"/>
      <c r="GOV43" s="46"/>
      <c r="GOW43" s="46"/>
      <c r="GOX43" s="46"/>
      <c r="GOY43" s="46"/>
      <c r="GOZ43" s="46"/>
      <c r="GPA43" s="46"/>
      <c r="GPB43" s="46"/>
      <c r="GPC43" s="46"/>
      <c r="GPD43" s="46"/>
      <c r="GPE43" s="46"/>
      <c r="GPF43" s="46"/>
      <c r="GPG43" s="46"/>
      <c r="GPH43" s="46"/>
      <c r="GPI43" s="46"/>
      <c r="GPJ43" s="46"/>
      <c r="GPK43" s="46"/>
      <c r="GPL43" s="46"/>
      <c r="GPM43" s="46"/>
      <c r="GPN43" s="46"/>
      <c r="GPO43" s="46"/>
      <c r="GPP43" s="46"/>
      <c r="GPQ43" s="46"/>
      <c r="GPR43" s="46"/>
      <c r="GPS43" s="46"/>
      <c r="GPT43" s="46"/>
      <c r="GPU43" s="46"/>
      <c r="GPV43" s="46"/>
      <c r="GPW43" s="46"/>
      <c r="GPX43" s="46"/>
      <c r="GPY43" s="46"/>
      <c r="GPZ43" s="46"/>
      <c r="GQA43" s="46"/>
      <c r="GQB43" s="46"/>
      <c r="GQC43" s="46"/>
      <c r="GQD43" s="46"/>
      <c r="GQE43" s="46"/>
      <c r="GQF43" s="46"/>
      <c r="GQG43" s="46"/>
      <c r="GQH43" s="46"/>
      <c r="GQI43" s="46"/>
      <c r="GQJ43" s="46"/>
      <c r="GQK43" s="46"/>
      <c r="GQL43" s="46"/>
      <c r="GQM43" s="46"/>
      <c r="GQN43" s="46"/>
      <c r="GQO43" s="46"/>
      <c r="GQP43" s="46"/>
      <c r="GQQ43" s="46"/>
      <c r="GQR43" s="46"/>
      <c r="GQS43" s="46"/>
      <c r="GQT43" s="46"/>
      <c r="GQU43" s="46"/>
      <c r="GQV43" s="46"/>
      <c r="GQW43" s="46"/>
      <c r="GQX43" s="46"/>
      <c r="GQY43" s="46"/>
      <c r="GQZ43" s="46"/>
      <c r="GRA43" s="46"/>
      <c r="GRB43" s="46"/>
      <c r="GRC43" s="46"/>
      <c r="GRD43" s="46"/>
      <c r="GRE43" s="46"/>
      <c r="GRF43" s="46"/>
      <c r="GRG43" s="46"/>
      <c r="GRH43" s="46"/>
      <c r="GRI43" s="46"/>
      <c r="GRJ43" s="46"/>
      <c r="GRK43" s="46"/>
      <c r="GRL43" s="46"/>
      <c r="GRM43" s="46"/>
      <c r="GRN43" s="46"/>
      <c r="GRO43" s="46"/>
      <c r="GRP43" s="46"/>
      <c r="GRQ43" s="46"/>
      <c r="GRR43" s="46"/>
      <c r="GRS43" s="46"/>
      <c r="GRT43" s="46"/>
      <c r="GRU43" s="46"/>
      <c r="GRV43" s="46"/>
      <c r="GRW43" s="46"/>
      <c r="GRX43" s="46"/>
      <c r="GRY43" s="46"/>
      <c r="GRZ43" s="46"/>
      <c r="GSA43" s="46"/>
      <c r="GSB43" s="46"/>
      <c r="GSC43" s="46"/>
      <c r="GSD43" s="46"/>
      <c r="GSE43" s="46"/>
      <c r="GSF43" s="46"/>
      <c r="GSG43" s="46"/>
      <c r="GSH43" s="46"/>
      <c r="GSI43" s="46"/>
      <c r="GSJ43" s="46"/>
      <c r="GSK43" s="46"/>
      <c r="GSL43" s="46"/>
      <c r="GSM43" s="46"/>
      <c r="GSN43" s="46"/>
      <c r="GSO43" s="46"/>
      <c r="GSP43" s="46"/>
      <c r="GSQ43" s="46"/>
      <c r="GSR43" s="46"/>
      <c r="GSS43" s="46"/>
      <c r="GST43" s="46"/>
      <c r="GSU43" s="46"/>
      <c r="GSV43" s="46"/>
      <c r="GSW43" s="46"/>
      <c r="GSX43" s="46"/>
      <c r="GSY43" s="46"/>
      <c r="GSZ43" s="46"/>
      <c r="GTA43" s="46"/>
      <c r="GTB43" s="46"/>
      <c r="GTC43" s="46"/>
      <c r="GTD43" s="46"/>
      <c r="GTE43" s="46"/>
      <c r="GTF43" s="46"/>
      <c r="GTG43" s="46"/>
      <c r="GTH43" s="46"/>
      <c r="GTI43" s="46"/>
      <c r="GTJ43" s="46"/>
      <c r="GTK43" s="46"/>
      <c r="GTL43" s="46"/>
      <c r="GTM43" s="46"/>
      <c r="GTN43" s="46"/>
      <c r="GTO43" s="46"/>
      <c r="GTP43" s="46"/>
      <c r="GTQ43" s="46"/>
      <c r="GTR43" s="46"/>
      <c r="GTS43" s="46"/>
      <c r="GTT43" s="46"/>
      <c r="GTU43" s="46"/>
      <c r="GTV43" s="46"/>
      <c r="GTW43" s="46"/>
      <c r="GTX43" s="46"/>
      <c r="GTY43" s="46"/>
      <c r="GTZ43" s="46"/>
      <c r="GUA43" s="46"/>
      <c r="GUB43" s="46"/>
      <c r="GUC43" s="46"/>
      <c r="GUD43" s="46"/>
      <c r="GUE43" s="46"/>
      <c r="GUF43" s="46"/>
      <c r="GUG43" s="46"/>
      <c r="GUH43" s="46"/>
      <c r="GUI43" s="46"/>
      <c r="GUJ43" s="46"/>
      <c r="GUK43" s="46"/>
      <c r="GUL43" s="46"/>
      <c r="GUM43" s="46"/>
      <c r="GUN43" s="46"/>
      <c r="GUO43" s="46"/>
      <c r="GUP43" s="46"/>
      <c r="GUQ43" s="46"/>
      <c r="GUR43" s="46"/>
      <c r="GUS43" s="46"/>
      <c r="GUT43" s="46"/>
      <c r="GUU43" s="46"/>
      <c r="GUV43" s="46"/>
      <c r="GUW43" s="46"/>
      <c r="GUX43" s="46"/>
      <c r="GUY43" s="46"/>
      <c r="GUZ43" s="46"/>
      <c r="GVA43" s="46"/>
      <c r="GVB43" s="46"/>
      <c r="GVC43" s="46"/>
      <c r="GVD43" s="46"/>
      <c r="GVE43" s="46"/>
      <c r="GVF43" s="46"/>
      <c r="GVG43" s="46"/>
      <c r="GVH43" s="46"/>
      <c r="GVI43" s="46"/>
      <c r="GVJ43" s="46"/>
      <c r="GVK43" s="46"/>
      <c r="GVL43" s="46"/>
      <c r="GVM43" s="46"/>
      <c r="GVN43" s="46"/>
      <c r="GVO43" s="46"/>
      <c r="GVP43" s="46"/>
      <c r="GVQ43" s="46"/>
      <c r="GVR43" s="46"/>
      <c r="GVS43" s="46"/>
      <c r="GVT43" s="46"/>
      <c r="GVU43" s="46"/>
      <c r="GVV43" s="46"/>
      <c r="GVW43" s="46"/>
      <c r="GVX43" s="46"/>
      <c r="GVY43" s="46"/>
      <c r="GVZ43" s="46"/>
      <c r="GWA43" s="46"/>
      <c r="GWB43" s="46"/>
      <c r="GWC43" s="46"/>
      <c r="GWD43" s="46"/>
      <c r="GWE43" s="46"/>
      <c r="GWF43" s="46"/>
      <c r="GWG43" s="46"/>
      <c r="GWH43" s="46"/>
      <c r="GWI43" s="46"/>
      <c r="GWJ43" s="46"/>
      <c r="GWK43" s="46"/>
      <c r="GWL43" s="46"/>
      <c r="GWM43" s="46"/>
      <c r="GWN43" s="46"/>
      <c r="GWO43" s="46"/>
      <c r="GWP43" s="46"/>
      <c r="GWQ43" s="46"/>
      <c r="GWR43" s="46"/>
      <c r="GWS43" s="46"/>
      <c r="GWT43" s="46"/>
      <c r="GWU43" s="46"/>
      <c r="GWV43" s="46"/>
      <c r="GWW43" s="46"/>
      <c r="GWX43" s="46"/>
      <c r="GWY43" s="46"/>
      <c r="GWZ43" s="46"/>
      <c r="GXA43" s="46"/>
      <c r="GXB43" s="46"/>
      <c r="GXC43" s="46"/>
      <c r="GXD43" s="46"/>
      <c r="GXE43" s="46"/>
      <c r="GXF43" s="46"/>
      <c r="GXG43" s="46"/>
      <c r="GXH43" s="46"/>
      <c r="GXI43" s="46"/>
      <c r="GXJ43" s="46"/>
      <c r="GXK43" s="46"/>
      <c r="GXL43" s="46"/>
      <c r="GXM43" s="46"/>
      <c r="GXN43" s="46"/>
      <c r="GXO43" s="46"/>
      <c r="GXP43" s="46"/>
      <c r="GXQ43" s="46"/>
      <c r="GXR43" s="46"/>
      <c r="GXS43" s="46"/>
      <c r="GXT43" s="46"/>
      <c r="GXU43" s="46"/>
      <c r="GXV43" s="46"/>
      <c r="GXW43" s="46"/>
      <c r="GXX43" s="46"/>
      <c r="GXY43" s="46"/>
      <c r="GXZ43" s="46"/>
      <c r="GYA43" s="46"/>
      <c r="GYB43" s="46"/>
      <c r="GYC43" s="46"/>
      <c r="GYD43" s="46"/>
      <c r="GYE43" s="46"/>
      <c r="GYF43" s="46"/>
      <c r="GYG43" s="46"/>
      <c r="GYH43" s="46"/>
      <c r="GYI43" s="46"/>
      <c r="GYJ43" s="46"/>
      <c r="GYK43" s="46"/>
      <c r="GYL43" s="46"/>
      <c r="GYM43" s="46"/>
      <c r="GYN43" s="46"/>
      <c r="GYO43" s="46"/>
      <c r="GYP43" s="46"/>
      <c r="GYQ43" s="46"/>
      <c r="GYR43" s="46"/>
      <c r="GYS43" s="46"/>
      <c r="GYT43" s="46"/>
      <c r="GYU43" s="46"/>
      <c r="GYV43" s="46"/>
      <c r="GYW43" s="46"/>
      <c r="GYX43" s="46"/>
      <c r="GYY43" s="46"/>
      <c r="GYZ43" s="46"/>
      <c r="GZA43" s="46"/>
      <c r="GZB43" s="46"/>
      <c r="GZC43" s="46"/>
      <c r="GZD43" s="46"/>
      <c r="GZE43" s="46"/>
      <c r="GZF43" s="46"/>
      <c r="GZG43" s="46"/>
      <c r="GZH43" s="46"/>
      <c r="GZI43" s="46"/>
      <c r="GZJ43" s="46"/>
      <c r="GZK43" s="46"/>
      <c r="GZL43" s="46"/>
      <c r="GZM43" s="46"/>
      <c r="GZN43" s="46"/>
      <c r="GZO43" s="46"/>
      <c r="GZP43" s="46"/>
      <c r="GZQ43" s="46"/>
      <c r="GZR43" s="46"/>
      <c r="GZS43" s="46"/>
      <c r="GZT43" s="46"/>
      <c r="GZU43" s="46"/>
      <c r="GZV43" s="46"/>
      <c r="GZW43" s="46"/>
      <c r="GZX43" s="46"/>
      <c r="GZY43" s="46"/>
      <c r="GZZ43" s="46"/>
      <c r="HAA43" s="46"/>
      <c r="HAB43" s="46"/>
      <c r="HAC43" s="46"/>
      <c r="HAD43" s="46"/>
      <c r="HAE43" s="46"/>
      <c r="HAF43" s="46"/>
      <c r="HAG43" s="46"/>
      <c r="HAH43" s="46"/>
      <c r="HAI43" s="46"/>
      <c r="HAJ43" s="46"/>
      <c r="HAK43" s="46"/>
      <c r="HAL43" s="46"/>
      <c r="HAM43" s="46"/>
      <c r="HAN43" s="46"/>
      <c r="HAO43" s="46"/>
      <c r="HAP43" s="46"/>
      <c r="HAQ43" s="46"/>
      <c r="HAR43" s="46"/>
      <c r="HAS43" s="46"/>
      <c r="HAT43" s="46"/>
      <c r="HAU43" s="46"/>
      <c r="HAV43" s="46"/>
      <c r="HAW43" s="46"/>
      <c r="HAX43" s="46"/>
      <c r="HAY43" s="46"/>
      <c r="HAZ43" s="46"/>
      <c r="HBA43" s="46"/>
      <c r="HBB43" s="46"/>
      <c r="HBC43" s="46"/>
      <c r="HBD43" s="46"/>
      <c r="HBE43" s="46"/>
      <c r="HBF43" s="46"/>
      <c r="HBG43" s="46"/>
      <c r="HBH43" s="46"/>
      <c r="HBI43" s="46"/>
      <c r="HBJ43" s="46"/>
      <c r="HBK43" s="46"/>
      <c r="HBL43" s="46"/>
      <c r="HBM43" s="46"/>
      <c r="HBN43" s="46"/>
      <c r="HBO43" s="46"/>
      <c r="HBP43" s="46"/>
      <c r="HBQ43" s="46"/>
      <c r="HBR43" s="46"/>
      <c r="HBS43" s="46"/>
      <c r="HBT43" s="46"/>
      <c r="HBU43" s="46"/>
      <c r="HBV43" s="46"/>
      <c r="HBW43" s="46"/>
      <c r="HBX43" s="46"/>
      <c r="HBY43" s="46"/>
      <c r="HBZ43" s="46"/>
      <c r="HCA43" s="46"/>
      <c r="HCB43" s="46"/>
      <c r="HCC43" s="46"/>
      <c r="HCD43" s="46"/>
      <c r="HCE43" s="46"/>
      <c r="HCF43" s="46"/>
      <c r="HCG43" s="46"/>
      <c r="HCH43" s="46"/>
      <c r="HCI43" s="46"/>
      <c r="HCJ43" s="46"/>
      <c r="HCK43" s="46"/>
      <c r="HCL43" s="46"/>
      <c r="HCM43" s="46"/>
      <c r="HCN43" s="46"/>
      <c r="HCO43" s="46"/>
      <c r="HCP43" s="46"/>
      <c r="HCQ43" s="46"/>
      <c r="HCR43" s="46"/>
      <c r="HCS43" s="46"/>
      <c r="HCT43" s="46"/>
      <c r="HCU43" s="46"/>
      <c r="HCV43" s="46"/>
      <c r="HCW43" s="46"/>
      <c r="HCX43" s="46"/>
      <c r="HCY43" s="46"/>
      <c r="HCZ43" s="46"/>
      <c r="HDA43" s="46"/>
      <c r="HDB43" s="46"/>
      <c r="HDC43" s="46"/>
      <c r="HDD43" s="46"/>
      <c r="HDE43" s="46"/>
      <c r="HDF43" s="46"/>
      <c r="HDG43" s="46"/>
      <c r="HDH43" s="46"/>
      <c r="HDI43" s="46"/>
      <c r="HDJ43" s="46"/>
      <c r="HDK43" s="46"/>
      <c r="HDL43" s="46"/>
      <c r="HDM43" s="46"/>
      <c r="HDN43" s="46"/>
      <c r="HDO43" s="46"/>
      <c r="HDP43" s="46"/>
      <c r="HDQ43" s="46"/>
      <c r="HDR43" s="46"/>
      <c r="HDS43" s="46"/>
      <c r="HDT43" s="46"/>
      <c r="HDU43" s="46"/>
      <c r="HDV43" s="46"/>
      <c r="HDW43" s="46"/>
      <c r="HDX43" s="46"/>
      <c r="HDY43" s="46"/>
      <c r="HDZ43" s="46"/>
      <c r="HEA43" s="46"/>
      <c r="HEB43" s="46"/>
      <c r="HEC43" s="46"/>
      <c r="HED43" s="46"/>
      <c r="HEE43" s="46"/>
      <c r="HEF43" s="46"/>
      <c r="HEG43" s="46"/>
      <c r="HEH43" s="46"/>
      <c r="HEI43" s="46"/>
      <c r="HEJ43" s="46"/>
      <c r="HEK43" s="46"/>
      <c r="HEL43" s="46"/>
      <c r="HEM43" s="46"/>
      <c r="HEN43" s="46"/>
      <c r="HEO43" s="46"/>
      <c r="HEP43" s="46"/>
      <c r="HEQ43" s="46"/>
      <c r="HER43" s="46"/>
      <c r="HES43" s="46"/>
      <c r="HET43" s="46"/>
      <c r="HEU43" s="46"/>
      <c r="HEV43" s="46"/>
      <c r="HEW43" s="46"/>
      <c r="HEX43" s="46"/>
      <c r="HEY43" s="46"/>
      <c r="HEZ43" s="46"/>
      <c r="HFA43" s="46"/>
      <c r="HFB43" s="46"/>
      <c r="HFC43" s="46"/>
      <c r="HFD43" s="46"/>
      <c r="HFE43" s="46"/>
      <c r="HFF43" s="46"/>
      <c r="HFG43" s="46"/>
      <c r="HFH43" s="46"/>
      <c r="HFI43" s="46"/>
      <c r="HFJ43" s="46"/>
      <c r="HFK43" s="46"/>
      <c r="HFL43" s="46"/>
      <c r="HFM43" s="46"/>
      <c r="HFN43" s="46"/>
      <c r="HFO43" s="46"/>
      <c r="HFP43" s="46"/>
      <c r="HFQ43" s="46"/>
      <c r="HFR43" s="46"/>
      <c r="HFS43" s="46"/>
      <c r="HFT43" s="46"/>
      <c r="HFU43" s="46"/>
      <c r="HFV43" s="46"/>
      <c r="HFW43" s="46"/>
      <c r="HFX43" s="46"/>
      <c r="HFY43" s="46"/>
      <c r="HFZ43" s="46"/>
      <c r="HGA43" s="46"/>
      <c r="HGB43" s="46"/>
      <c r="HGC43" s="46"/>
      <c r="HGD43" s="46"/>
      <c r="HGE43" s="46"/>
      <c r="HGF43" s="46"/>
      <c r="HGG43" s="46"/>
      <c r="HGH43" s="46"/>
      <c r="HGI43" s="46"/>
      <c r="HGJ43" s="46"/>
      <c r="HGK43" s="46"/>
      <c r="HGL43" s="46"/>
      <c r="HGM43" s="46"/>
      <c r="HGN43" s="46"/>
      <c r="HGO43" s="46"/>
      <c r="HGP43" s="46"/>
      <c r="HGQ43" s="46"/>
      <c r="HGR43" s="46"/>
      <c r="HGS43" s="46"/>
      <c r="HGT43" s="46"/>
      <c r="HGU43" s="46"/>
      <c r="HGV43" s="46"/>
      <c r="HGW43" s="46"/>
      <c r="HGX43" s="46"/>
      <c r="HGY43" s="46"/>
      <c r="HGZ43" s="46"/>
      <c r="HHA43" s="46"/>
      <c r="HHB43" s="46"/>
      <c r="HHC43" s="46"/>
      <c r="HHD43" s="46"/>
      <c r="HHE43" s="46"/>
      <c r="HHF43" s="46"/>
      <c r="HHG43" s="46"/>
      <c r="HHH43" s="46"/>
      <c r="HHI43" s="46"/>
      <c r="HHJ43" s="46"/>
      <c r="HHK43" s="46"/>
      <c r="HHL43" s="46"/>
      <c r="HHM43" s="46"/>
      <c r="HHN43" s="46"/>
      <c r="HHO43" s="46"/>
      <c r="HHP43" s="46"/>
      <c r="HHQ43" s="46"/>
      <c r="HHR43" s="46"/>
      <c r="HHS43" s="46"/>
      <c r="HHT43" s="46"/>
      <c r="HHU43" s="46"/>
      <c r="HHV43" s="46"/>
      <c r="HHW43" s="46"/>
      <c r="HHX43" s="46"/>
      <c r="HHY43" s="46"/>
      <c r="HHZ43" s="46"/>
      <c r="HIA43" s="46"/>
      <c r="HIB43" s="46"/>
      <c r="HIC43" s="46"/>
      <c r="HID43" s="46"/>
      <c r="HIE43" s="46"/>
      <c r="HIF43" s="46"/>
      <c r="HIG43" s="46"/>
      <c r="HIH43" s="46"/>
      <c r="HII43" s="46"/>
      <c r="HIJ43" s="46"/>
      <c r="HIK43" s="46"/>
      <c r="HIL43" s="46"/>
      <c r="HIM43" s="46"/>
      <c r="HIN43" s="46"/>
      <c r="HIO43" s="46"/>
      <c r="HIP43" s="46"/>
      <c r="HIQ43" s="46"/>
      <c r="HIR43" s="46"/>
      <c r="HIS43" s="46"/>
      <c r="HIT43" s="46"/>
      <c r="HIU43" s="46"/>
      <c r="HIV43" s="46"/>
      <c r="HIW43" s="46"/>
      <c r="HIX43" s="46"/>
      <c r="HIY43" s="46"/>
      <c r="HIZ43" s="46"/>
      <c r="HJA43" s="46"/>
      <c r="HJB43" s="46"/>
      <c r="HJC43" s="46"/>
      <c r="HJD43" s="46"/>
      <c r="HJE43" s="46"/>
      <c r="HJF43" s="46"/>
      <c r="HJG43" s="46"/>
      <c r="HJH43" s="46"/>
      <c r="HJI43" s="46"/>
      <c r="HJJ43" s="46"/>
      <c r="HJK43" s="46"/>
      <c r="HJL43" s="46"/>
      <c r="HJM43" s="46"/>
      <c r="HJN43" s="46"/>
      <c r="HJO43" s="46"/>
      <c r="HJP43" s="46"/>
      <c r="HJQ43" s="46"/>
      <c r="HJR43" s="46"/>
      <c r="HJS43" s="46"/>
      <c r="HJT43" s="46"/>
      <c r="HJU43" s="46"/>
      <c r="HJV43" s="46"/>
      <c r="HJW43" s="46"/>
      <c r="HJX43" s="46"/>
      <c r="HJY43" s="46"/>
      <c r="HJZ43" s="46"/>
      <c r="HKA43" s="46"/>
      <c r="HKB43" s="46"/>
      <c r="HKC43" s="46"/>
      <c r="HKD43" s="46"/>
      <c r="HKE43" s="46"/>
      <c r="HKF43" s="46"/>
      <c r="HKG43" s="46"/>
      <c r="HKH43" s="46"/>
      <c r="HKI43" s="46"/>
      <c r="HKJ43" s="46"/>
      <c r="HKK43" s="46"/>
      <c r="HKL43" s="46"/>
      <c r="HKM43" s="46"/>
      <c r="HKN43" s="46"/>
      <c r="HKO43" s="46"/>
      <c r="HKP43" s="46"/>
      <c r="HKQ43" s="46"/>
      <c r="HKR43" s="46"/>
      <c r="HKS43" s="46"/>
      <c r="HKT43" s="46"/>
      <c r="HKU43" s="46"/>
      <c r="HKV43" s="46"/>
      <c r="HKW43" s="46"/>
      <c r="HKX43" s="46"/>
      <c r="HKY43" s="46"/>
      <c r="HKZ43" s="46"/>
      <c r="HLA43" s="46"/>
      <c r="HLB43" s="46"/>
      <c r="HLC43" s="46"/>
      <c r="HLD43" s="46"/>
      <c r="HLE43" s="46"/>
      <c r="HLF43" s="46"/>
      <c r="HLG43" s="46"/>
      <c r="HLH43" s="46"/>
      <c r="HLI43" s="46"/>
      <c r="HLJ43" s="46"/>
      <c r="HLK43" s="46"/>
      <c r="HLL43" s="46"/>
      <c r="HLM43" s="46"/>
      <c r="HLN43" s="46"/>
      <c r="HLO43" s="46"/>
      <c r="HLP43" s="46"/>
      <c r="HLQ43" s="46"/>
      <c r="HLR43" s="46"/>
      <c r="HLS43" s="46"/>
      <c r="HLT43" s="46"/>
      <c r="HLU43" s="46"/>
      <c r="HLV43" s="46"/>
      <c r="HLW43" s="46"/>
      <c r="HLX43" s="46"/>
      <c r="HLY43" s="46"/>
      <c r="HLZ43" s="46"/>
      <c r="HMA43" s="46"/>
      <c r="HMB43" s="46"/>
      <c r="HMC43" s="46"/>
      <c r="HMD43" s="46"/>
      <c r="HME43" s="46"/>
      <c r="HMF43" s="46"/>
      <c r="HMG43" s="46"/>
      <c r="HMH43" s="46"/>
      <c r="HMI43" s="46"/>
      <c r="HMJ43" s="46"/>
      <c r="HMK43" s="46"/>
      <c r="HML43" s="46"/>
      <c r="HMM43" s="46"/>
      <c r="HMN43" s="46"/>
      <c r="HMO43" s="46"/>
      <c r="HMP43" s="46"/>
      <c r="HMQ43" s="46"/>
      <c r="HMR43" s="46"/>
      <c r="HMS43" s="46"/>
      <c r="HMT43" s="46"/>
      <c r="HMU43" s="46"/>
      <c r="HMV43" s="46"/>
      <c r="HMW43" s="46"/>
      <c r="HMX43" s="46"/>
      <c r="HMY43" s="46"/>
      <c r="HMZ43" s="46"/>
      <c r="HNA43" s="46"/>
      <c r="HNB43" s="46"/>
      <c r="HNC43" s="46"/>
      <c r="HND43" s="46"/>
      <c r="HNE43" s="46"/>
      <c r="HNF43" s="46"/>
      <c r="HNG43" s="46"/>
      <c r="HNH43" s="46"/>
      <c r="HNI43" s="46"/>
      <c r="HNJ43" s="46"/>
      <c r="HNK43" s="46"/>
      <c r="HNL43" s="46"/>
      <c r="HNM43" s="46"/>
      <c r="HNN43" s="46"/>
      <c r="HNO43" s="46"/>
      <c r="HNP43" s="46"/>
      <c r="HNQ43" s="46"/>
      <c r="HNR43" s="46"/>
      <c r="HNS43" s="46"/>
      <c r="HNT43" s="46"/>
      <c r="HNU43" s="46"/>
      <c r="HNV43" s="46"/>
      <c r="HNW43" s="46"/>
      <c r="HNX43" s="46"/>
      <c r="HNY43" s="46"/>
      <c r="HNZ43" s="46"/>
      <c r="HOA43" s="46"/>
      <c r="HOB43" s="46"/>
      <c r="HOC43" s="46"/>
      <c r="HOD43" s="46"/>
      <c r="HOE43" s="46"/>
      <c r="HOF43" s="46"/>
      <c r="HOG43" s="46"/>
      <c r="HOH43" s="46"/>
      <c r="HOI43" s="46"/>
      <c r="HOJ43" s="46"/>
      <c r="HOK43" s="46"/>
      <c r="HOL43" s="46"/>
      <c r="HOM43" s="46"/>
      <c r="HON43" s="46"/>
      <c r="HOO43" s="46"/>
      <c r="HOP43" s="46"/>
      <c r="HOQ43" s="46"/>
      <c r="HOR43" s="46"/>
      <c r="HOS43" s="46"/>
      <c r="HOT43" s="46"/>
      <c r="HOU43" s="46"/>
      <c r="HOV43" s="46"/>
      <c r="HOW43" s="46"/>
      <c r="HOX43" s="46"/>
      <c r="HOY43" s="46"/>
      <c r="HOZ43" s="46"/>
      <c r="HPA43" s="46"/>
      <c r="HPB43" s="46"/>
      <c r="HPC43" s="46"/>
      <c r="HPD43" s="46"/>
      <c r="HPE43" s="46"/>
      <c r="HPF43" s="46"/>
      <c r="HPG43" s="46"/>
      <c r="HPH43" s="46"/>
      <c r="HPI43" s="46"/>
      <c r="HPJ43" s="46"/>
      <c r="HPK43" s="46"/>
      <c r="HPL43" s="46"/>
      <c r="HPM43" s="46"/>
      <c r="HPN43" s="46"/>
      <c r="HPO43" s="46"/>
      <c r="HPP43" s="46"/>
      <c r="HPQ43" s="46"/>
      <c r="HPR43" s="46"/>
      <c r="HPS43" s="46"/>
      <c r="HPT43" s="46"/>
      <c r="HPU43" s="46"/>
      <c r="HPV43" s="46"/>
      <c r="HPW43" s="46"/>
      <c r="HPX43" s="46"/>
      <c r="HPY43" s="46"/>
      <c r="HPZ43" s="46"/>
      <c r="HQA43" s="46"/>
      <c r="HQB43" s="46"/>
      <c r="HQC43" s="46"/>
      <c r="HQD43" s="46"/>
      <c r="HQE43" s="46"/>
      <c r="HQF43" s="46"/>
      <c r="HQG43" s="46"/>
      <c r="HQH43" s="46"/>
      <c r="HQI43" s="46"/>
      <c r="HQJ43" s="46"/>
      <c r="HQK43" s="46"/>
      <c r="HQL43" s="46"/>
      <c r="HQM43" s="46"/>
      <c r="HQN43" s="46"/>
      <c r="HQO43" s="46"/>
      <c r="HQP43" s="46"/>
      <c r="HQQ43" s="46"/>
      <c r="HQR43" s="46"/>
      <c r="HQS43" s="46"/>
      <c r="HQT43" s="46"/>
      <c r="HQU43" s="46"/>
      <c r="HQV43" s="46"/>
      <c r="HQW43" s="46"/>
      <c r="HQX43" s="46"/>
      <c r="HQY43" s="46"/>
      <c r="HQZ43" s="46"/>
      <c r="HRA43" s="46"/>
      <c r="HRB43" s="46"/>
      <c r="HRC43" s="46"/>
      <c r="HRD43" s="46"/>
      <c r="HRE43" s="46"/>
      <c r="HRF43" s="46"/>
      <c r="HRG43" s="46"/>
      <c r="HRH43" s="46"/>
      <c r="HRI43" s="46"/>
      <c r="HRJ43" s="46"/>
      <c r="HRK43" s="46"/>
      <c r="HRL43" s="46"/>
      <c r="HRM43" s="46"/>
      <c r="HRN43" s="46"/>
      <c r="HRO43" s="46"/>
      <c r="HRP43" s="46"/>
      <c r="HRQ43" s="46"/>
      <c r="HRR43" s="46"/>
      <c r="HRS43" s="46"/>
      <c r="HRT43" s="46"/>
      <c r="HRU43" s="46"/>
      <c r="HRV43" s="46"/>
      <c r="HRW43" s="46"/>
      <c r="HRX43" s="46"/>
      <c r="HRY43" s="46"/>
      <c r="HRZ43" s="46"/>
      <c r="HSA43" s="46"/>
      <c r="HSB43" s="46"/>
      <c r="HSC43" s="46"/>
      <c r="HSD43" s="46"/>
      <c r="HSE43" s="46"/>
      <c r="HSF43" s="46"/>
      <c r="HSG43" s="46"/>
      <c r="HSH43" s="46"/>
      <c r="HSI43" s="46"/>
      <c r="HSJ43" s="46"/>
      <c r="HSK43" s="46"/>
      <c r="HSL43" s="46"/>
      <c r="HSM43" s="46"/>
      <c r="HSN43" s="46"/>
      <c r="HSO43" s="46"/>
      <c r="HSP43" s="46"/>
      <c r="HSQ43" s="46"/>
      <c r="HSR43" s="46"/>
      <c r="HSS43" s="46"/>
      <c r="HST43" s="46"/>
      <c r="HSU43" s="46"/>
      <c r="HSV43" s="46"/>
      <c r="HSW43" s="46"/>
      <c r="HSX43" s="46"/>
      <c r="HSY43" s="46"/>
      <c r="HSZ43" s="46"/>
      <c r="HTA43" s="46"/>
      <c r="HTB43" s="46"/>
      <c r="HTC43" s="46"/>
      <c r="HTD43" s="46"/>
      <c r="HTE43" s="46"/>
      <c r="HTF43" s="46"/>
      <c r="HTG43" s="46"/>
      <c r="HTH43" s="46"/>
      <c r="HTI43" s="46"/>
      <c r="HTJ43" s="46"/>
      <c r="HTK43" s="46"/>
      <c r="HTL43" s="46"/>
      <c r="HTM43" s="46"/>
      <c r="HTN43" s="46"/>
      <c r="HTO43" s="46"/>
      <c r="HTP43" s="46"/>
      <c r="HTQ43" s="46"/>
      <c r="HTR43" s="46"/>
      <c r="HTS43" s="46"/>
      <c r="HTT43" s="46"/>
      <c r="HTU43" s="46"/>
      <c r="HTV43" s="46"/>
      <c r="HTW43" s="46"/>
      <c r="HTX43" s="46"/>
      <c r="HTY43" s="46"/>
      <c r="HTZ43" s="46"/>
      <c r="HUA43" s="46"/>
      <c r="HUB43" s="46"/>
      <c r="HUC43" s="46"/>
      <c r="HUD43" s="46"/>
      <c r="HUE43" s="46"/>
      <c r="HUF43" s="46"/>
      <c r="HUG43" s="46"/>
      <c r="HUH43" s="46"/>
      <c r="HUI43" s="46"/>
      <c r="HUJ43" s="46"/>
      <c r="HUK43" s="46"/>
      <c r="HUL43" s="46"/>
      <c r="HUM43" s="46"/>
      <c r="HUN43" s="46"/>
      <c r="HUO43" s="46"/>
      <c r="HUP43" s="46"/>
      <c r="HUQ43" s="46"/>
      <c r="HUR43" s="46"/>
      <c r="HUS43" s="46"/>
      <c r="HUT43" s="46"/>
      <c r="HUU43" s="46"/>
      <c r="HUV43" s="46"/>
      <c r="HUW43" s="46"/>
      <c r="HUX43" s="46"/>
      <c r="HUY43" s="46"/>
      <c r="HUZ43" s="46"/>
      <c r="HVA43" s="46"/>
      <c r="HVB43" s="46"/>
      <c r="HVC43" s="46"/>
      <c r="HVD43" s="46"/>
      <c r="HVE43" s="46"/>
      <c r="HVF43" s="46"/>
      <c r="HVG43" s="46"/>
      <c r="HVH43" s="46"/>
      <c r="HVI43" s="46"/>
      <c r="HVJ43" s="46"/>
      <c r="HVK43" s="46"/>
      <c r="HVL43" s="46"/>
      <c r="HVM43" s="46"/>
      <c r="HVN43" s="46"/>
      <c r="HVO43" s="46"/>
      <c r="HVP43" s="46"/>
      <c r="HVQ43" s="46"/>
      <c r="HVR43" s="46"/>
      <c r="HVS43" s="46"/>
      <c r="HVT43" s="46"/>
      <c r="HVU43" s="46"/>
      <c r="HVV43" s="46"/>
      <c r="HVW43" s="46"/>
      <c r="HVX43" s="46"/>
      <c r="HVY43" s="46"/>
      <c r="HVZ43" s="46"/>
      <c r="HWA43" s="46"/>
      <c r="HWB43" s="46"/>
      <c r="HWC43" s="46"/>
      <c r="HWD43" s="46"/>
      <c r="HWE43" s="46"/>
      <c r="HWF43" s="46"/>
      <c r="HWG43" s="46"/>
      <c r="HWH43" s="46"/>
      <c r="HWI43" s="46"/>
      <c r="HWJ43" s="46"/>
      <c r="HWK43" s="46"/>
      <c r="HWL43" s="46"/>
      <c r="HWM43" s="46"/>
      <c r="HWN43" s="46"/>
      <c r="HWO43" s="46"/>
      <c r="HWP43" s="46"/>
      <c r="HWQ43" s="46"/>
      <c r="HWR43" s="46"/>
      <c r="HWS43" s="46"/>
      <c r="HWT43" s="46"/>
      <c r="HWU43" s="46"/>
      <c r="HWV43" s="46"/>
      <c r="HWW43" s="46"/>
      <c r="HWX43" s="46"/>
      <c r="HWY43" s="46"/>
      <c r="HWZ43" s="46"/>
      <c r="HXA43" s="46"/>
      <c r="HXB43" s="46"/>
      <c r="HXC43" s="46"/>
      <c r="HXD43" s="46"/>
      <c r="HXE43" s="46"/>
      <c r="HXF43" s="46"/>
      <c r="HXG43" s="46"/>
      <c r="HXH43" s="46"/>
      <c r="HXI43" s="46"/>
      <c r="HXJ43" s="46"/>
      <c r="HXK43" s="46"/>
      <c r="HXL43" s="46"/>
      <c r="HXM43" s="46"/>
      <c r="HXN43" s="46"/>
      <c r="HXO43" s="46"/>
      <c r="HXP43" s="46"/>
      <c r="HXQ43" s="46"/>
      <c r="HXR43" s="46"/>
      <c r="HXS43" s="46"/>
      <c r="HXT43" s="46"/>
      <c r="HXU43" s="46"/>
      <c r="HXV43" s="46"/>
      <c r="HXW43" s="46"/>
      <c r="HXX43" s="46"/>
      <c r="HXY43" s="46"/>
      <c r="HXZ43" s="46"/>
      <c r="HYA43" s="46"/>
      <c r="HYB43" s="46"/>
      <c r="HYC43" s="46"/>
      <c r="HYD43" s="46"/>
      <c r="HYE43" s="46"/>
      <c r="HYF43" s="46"/>
      <c r="HYG43" s="46"/>
      <c r="HYH43" s="46"/>
      <c r="HYI43" s="46"/>
      <c r="HYJ43" s="46"/>
      <c r="HYK43" s="46"/>
      <c r="HYL43" s="46"/>
      <c r="HYM43" s="46"/>
      <c r="HYN43" s="46"/>
      <c r="HYO43" s="46"/>
      <c r="HYP43" s="46"/>
      <c r="HYQ43" s="46"/>
      <c r="HYR43" s="46"/>
      <c r="HYS43" s="46"/>
      <c r="HYT43" s="46"/>
      <c r="HYU43" s="46"/>
      <c r="HYV43" s="46"/>
      <c r="HYW43" s="46"/>
      <c r="HYX43" s="46"/>
      <c r="HYY43" s="46"/>
      <c r="HYZ43" s="46"/>
      <c r="HZA43" s="46"/>
      <c r="HZB43" s="46"/>
      <c r="HZC43" s="46"/>
      <c r="HZD43" s="46"/>
      <c r="HZE43" s="46"/>
      <c r="HZF43" s="46"/>
      <c r="HZG43" s="46"/>
      <c r="HZH43" s="46"/>
      <c r="HZI43" s="46"/>
      <c r="HZJ43" s="46"/>
      <c r="HZK43" s="46"/>
      <c r="HZL43" s="46"/>
      <c r="HZM43" s="46"/>
      <c r="HZN43" s="46"/>
      <c r="HZO43" s="46"/>
      <c r="HZP43" s="46"/>
      <c r="HZQ43" s="46"/>
      <c r="HZR43" s="46"/>
      <c r="HZS43" s="46"/>
      <c r="HZT43" s="46"/>
      <c r="HZU43" s="46"/>
      <c r="HZV43" s="46"/>
      <c r="HZW43" s="46"/>
      <c r="HZX43" s="46"/>
      <c r="HZY43" s="46"/>
      <c r="HZZ43" s="46"/>
      <c r="IAA43" s="46"/>
      <c r="IAB43" s="46"/>
      <c r="IAC43" s="46"/>
      <c r="IAD43" s="46"/>
      <c r="IAE43" s="46"/>
      <c r="IAF43" s="46"/>
      <c r="IAG43" s="46"/>
      <c r="IAH43" s="46"/>
      <c r="IAI43" s="46"/>
      <c r="IAJ43" s="46"/>
      <c r="IAK43" s="46"/>
      <c r="IAL43" s="46"/>
      <c r="IAM43" s="46"/>
      <c r="IAN43" s="46"/>
      <c r="IAO43" s="46"/>
      <c r="IAP43" s="46"/>
      <c r="IAQ43" s="46"/>
      <c r="IAR43" s="46"/>
      <c r="IAS43" s="46"/>
      <c r="IAT43" s="46"/>
      <c r="IAU43" s="46"/>
      <c r="IAV43" s="46"/>
      <c r="IAW43" s="46"/>
      <c r="IAX43" s="46"/>
      <c r="IAY43" s="46"/>
      <c r="IAZ43" s="46"/>
      <c r="IBA43" s="46"/>
      <c r="IBB43" s="46"/>
      <c r="IBC43" s="46"/>
      <c r="IBD43" s="46"/>
      <c r="IBE43" s="46"/>
      <c r="IBF43" s="46"/>
      <c r="IBG43" s="46"/>
      <c r="IBH43" s="46"/>
      <c r="IBI43" s="46"/>
      <c r="IBJ43" s="46"/>
      <c r="IBK43" s="46"/>
      <c r="IBL43" s="46"/>
      <c r="IBM43" s="46"/>
      <c r="IBN43" s="46"/>
      <c r="IBO43" s="46"/>
      <c r="IBP43" s="46"/>
      <c r="IBQ43" s="46"/>
      <c r="IBR43" s="46"/>
      <c r="IBS43" s="46"/>
      <c r="IBT43" s="46"/>
      <c r="IBU43" s="46"/>
      <c r="IBV43" s="46"/>
      <c r="IBW43" s="46"/>
      <c r="IBX43" s="46"/>
      <c r="IBY43" s="46"/>
      <c r="IBZ43" s="46"/>
      <c r="ICA43" s="46"/>
      <c r="ICB43" s="46"/>
      <c r="ICC43" s="46"/>
      <c r="ICD43" s="46"/>
      <c r="ICE43" s="46"/>
      <c r="ICF43" s="46"/>
      <c r="ICG43" s="46"/>
      <c r="ICH43" s="46"/>
      <c r="ICI43" s="46"/>
      <c r="ICJ43" s="46"/>
      <c r="ICK43" s="46"/>
      <c r="ICL43" s="46"/>
      <c r="ICM43" s="46"/>
      <c r="ICN43" s="46"/>
      <c r="ICO43" s="46"/>
      <c r="ICP43" s="46"/>
      <c r="ICQ43" s="46"/>
      <c r="ICR43" s="46"/>
      <c r="ICS43" s="46"/>
      <c r="ICT43" s="46"/>
      <c r="ICU43" s="46"/>
      <c r="ICV43" s="46"/>
      <c r="ICW43" s="46"/>
      <c r="ICX43" s="46"/>
      <c r="ICY43" s="46"/>
      <c r="ICZ43" s="46"/>
      <c r="IDA43" s="46"/>
      <c r="IDB43" s="46"/>
      <c r="IDC43" s="46"/>
      <c r="IDD43" s="46"/>
      <c r="IDE43" s="46"/>
      <c r="IDF43" s="46"/>
      <c r="IDG43" s="46"/>
      <c r="IDH43" s="46"/>
      <c r="IDI43" s="46"/>
      <c r="IDJ43" s="46"/>
      <c r="IDK43" s="46"/>
      <c r="IDL43" s="46"/>
      <c r="IDM43" s="46"/>
      <c r="IDN43" s="46"/>
      <c r="IDO43" s="46"/>
      <c r="IDP43" s="46"/>
      <c r="IDQ43" s="46"/>
      <c r="IDR43" s="46"/>
      <c r="IDS43" s="46"/>
      <c r="IDT43" s="46"/>
      <c r="IDU43" s="46"/>
      <c r="IDV43" s="46"/>
      <c r="IDW43" s="46"/>
      <c r="IDX43" s="46"/>
      <c r="IDY43" s="46"/>
      <c r="IDZ43" s="46"/>
      <c r="IEA43" s="46"/>
      <c r="IEB43" s="46"/>
      <c r="IEC43" s="46"/>
      <c r="IED43" s="46"/>
      <c r="IEE43" s="46"/>
      <c r="IEF43" s="46"/>
      <c r="IEG43" s="46"/>
      <c r="IEH43" s="46"/>
      <c r="IEI43" s="46"/>
      <c r="IEJ43" s="46"/>
      <c r="IEK43" s="46"/>
      <c r="IEL43" s="46"/>
      <c r="IEM43" s="46"/>
      <c r="IEN43" s="46"/>
      <c r="IEO43" s="46"/>
      <c r="IEP43" s="46"/>
      <c r="IEQ43" s="46"/>
      <c r="IER43" s="46"/>
      <c r="IES43" s="46"/>
      <c r="IET43" s="46"/>
      <c r="IEU43" s="46"/>
      <c r="IEV43" s="46"/>
      <c r="IEW43" s="46"/>
      <c r="IEX43" s="46"/>
      <c r="IEY43" s="46"/>
      <c r="IEZ43" s="46"/>
      <c r="IFA43" s="46"/>
      <c r="IFB43" s="46"/>
      <c r="IFC43" s="46"/>
      <c r="IFD43" s="46"/>
      <c r="IFE43" s="46"/>
      <c r="IFF43" s="46"/>
      <c r="IFG43" s="46"/>
      <c r="IFH43" s="46"/>
      <c r="IFI43" s="46"/>
      <c r="IFJ43" s="46"/>
      <c r="IFK43" s="46"/>
      <c r="IFL43" s="46"/>
      <c r="IFM43" s="46"/>
      <c r="IFN43" s="46"/>
      <c r="IFO43" s="46"/>
      <c r="IFP43" s="46"/>
      <c r="IFQ43" s="46"/>
      <c r="IFR43" s="46"/>
      <c r="IFS43" s="46"/>
      <c r="IFT43" s="46"/>
      <c r="IFU43" s="46"/>
      <c r="IFV43" s="46"/>
      <c r="IFW43" s="46"/>
      <c r="IFX43" s="46"/>
      <c r="IFY43" s="46"/>
      <c r="IFZ43" s="46"/>
      <c r="IGA43" s="46"/>
      <c r="IGB43" s="46"/>
      <c r="IGC43" s="46"/>
      <c r="IGD43" s="46"/>
      <c r="IGE43" s="46"/>
      <c r="IGF43" s="46"/>
      <c r="IGG43" s="46"/>
      <c r="IGH43" s="46"/>
      <c r="IGI43" s="46"/>
      <c r="IGJ43" s="46"/>
      <c r="IGK43" s="46"/>
      <c r="IGL43" s="46"/>
      <c r="IGM43" s="46"/>
      <c r="IGN43" s="46"/>
      <c r="IGO43" s="46"/>
      <c r="IGP43" s="46"/>
      <c r="IGQ43" s="46"/>
      <c r="IGR43" s="46"/>
      <c r="IGS43" s="46"/>
      <c r="IGT43" s="46"/>
      <c r="IGU43" s="46"/>
      <c r="IGV43" s="46"/>
      <c r="IGW43" s="46"/>
      <c r="IGX43" s="46"/>
      <c r="IGY43" s="46"/>
      <c r="IGZ43" s="46"/>
      <c r="IHA43" s="46"/>
      <c r="IHB43" s="46"/>
      <c r="IHC43" s="46"/>
      <c r="IHD43" s="46"/>
      <c r="IHE43" s="46"/>
      <c r="IHF43" s="46"/>
      <c r="IHG43" s="46"/>
      <c r="IHH43" s="46"/>
      <c r="IHI43" s="46"/>
      <c r="IHJ43" s="46"/>
      <c r="IHK43" s="46"/>
      <c r="IHL43" s="46"/>
      <c r="IHM43" s="46"/>
      <c r="IHN43" s="46"/>
      <c r="IHO43" s="46"/>
      <c r="IHP43" s="46"/>
      <c r="IHQ43" s="46"/>
      <c r="IHR43" s="46"/>
      <c r="IHS43" s="46"/>
      <c r="IHT43" s="46"/>
      <c r="IHU43" s="46"/>
      <c r="IHV43" s="46"/>
      <c r="IHW43" s="46"/>
      <c r="IHX43" s="46"/>
      <c r="IHY43" s="46"/>
      <c r="IHZ43" s="46"/>
      <c r="IIA43" s="46"/>
      <c r="IIB43" s="46"/>
      <c r="IIC43" s="46"/>
      <c r="IID43" s="46"/>
      <c r="IIE43" s="46"/>
      <c r="IIF43" s="46"/>
      <c r="IIG43" s="46"/>
      <c r="IIH43" s="46"/>
      <c r="III43" s="46"/>
      <c r="IIJ43" s="46"/>
      <c r="IIK43" s="46"/>
      <c r="IIL43" s="46"/>
      <c r="IIM43" s="46"/>
      <c r="IIN43" s="46"/>
      <c r="IIO43" s="46"/>
      <c r="IIP43" s="46"/>
      <c r="IIQ43" s="46"/>
      <c r="IIR43" s="46"/>
      <c r="IIS43" s="46"/>
      <c r="IIT43" s="46"/>
      <c r="IIU43" s="46"/>
      <c r="IIV43" s="46"/>
      <c r="IIW43" s="46"/>
      <c r="IIX43" s="46"/>
      <c r="IIY43" s="46"/>
      <c r="IIZ43" s="46"/>
      <c r="IJA43" s="46"/>
      <c r="IJB43" s="46"/>
      <c r="IJC43" s="46"/>
      <c r="IJD43" s="46"/>
      <c r="IJE43" s="46"/>
      <c r="IJF43" s="46"/>
      <c r="IJG43" s="46"/>
      <c r="IJH43" s="46"/>
      <c r="IJI43" s="46"/>
      <c r="IJJ43" s="46"/>
      <c r="IJK43" s="46"/>
      <c r="IJL43" s="46"/>
      <c r="IJM43" s="46"/>
      <c r="IJN43" s="46"/>
      <c r="IJO43" s="46"/>
      <c r="IJP43" s="46"/>
      <c r="IJQ43" s="46"/>
      <c r="IJR43" s="46"/>
      <c r="IJS43" s="46"/>
      <c r="IJT43" s="46"/>
      <c r="IJU43" s="46"/>
      <c r="IJV43" s="46"/>
      <c r="IJW43" s="46"/>
      <c r="IJX43" s="46"/>
      <c r="IJY43" s="46"/>
      <c r="IJZ43" s="46"/>
      <c r="IKA43" s="46"/>
      <c r="IKB43" s="46"/>
      <c r="IKC43" s="46"/>
      <c r="IKD43" s="46"/>
      <c r="IKE43" s="46"/>
      <c r="IKF43" s="46"/>
      <c r="IKG43" s="46"/>
      <c r="IKH43" s="46"/>
      <c r="IKI43" s="46"/>
      <c r="IKJ43" s="46"/>
      <c r="IKK43" s="46"/>
      <c r="IKL43" s="46"/>
      <c r="IKM43" s="46"/>
      <c r="IKN43" s="46"/>
      <c r="IKO43" s="46"/>
      <c r="IKP43" s="46"/>
      <c r="IKQ43" s="46"/>
      <c r="IKR43" s="46"/>
      <c r="IKS43" s="46"/>
      <c r="IKT43" s="46"/>
      <c r="IKU43" s="46"/>
      <c r="IKV43" s="46"/>
      <c r="IKW43" s="46"/>
      <c r="IKX43" s="46"/>
      <c r="IKY43" s="46"/>
      <c r="IKZ43" s="46"/>
      <c r="ILA43" s="46"/>
      <c r="ILB43" s="46"/>
      <c r="ILC43" s="46"/>
      <c r="ILD43" s="46"/>
      <c r="ILE43" s="46"/>
      <c r="ILF43" s="46"/>
      <c r="ILG43" s="46"/>
      <c r="ILH43" s="46"/>
      <c r="ILI43" s="46"/>
      <c r="ILJ43" s="46"/>
      <c r="ILK43" s="46"/>
      <c r="ILL43" s="46"/>
      <c r="ILM43" s="46"/>
      <c r="ILN43" s="46"/>
      <c r="ILO43" s="46"/>
      <c r="ILP43" s="46"/>
      <c r="ILQ43" s="46"/>
      <c r="ILR43" s="46"/>
      <c r="ILS43" s="46"/>
      <c r="ILT43" s="46"/>
      <c r="ILU43" s="46"/>
      <c r="ILV43" s="46"/>
      <c r="ILW43" s="46"/>
      <c r="ILX43" s="46"/>
      <c r="ILY43" s="46"/>
      <c r="ILZ43" s="46"/>
      <c r="IMA43" s="46"/>
      <c r="IMB43" s="46"/>
      <c r="IMC43" s="46"/>
      <c r="IMD43" s="46"/>
      <c r="IME43" s="46"/>
      <c r="IMF43" s="46"/>
      <c r="IMG43" s="46"/>
      <c r="IMH43" s="46"/>
      <c r="IMI43" s="46"/>
      <c r="IMJ43" s="46"/>
      <c r="IMK43" s="46"/>
      <c r="IML43" s="46"/>
      <c r="IMM43" s="46"/>
      <c r="IMN43" s="46"/>
      <c r="IMO43" s="46"/>
      <c r="IMP43" s="46"/>
      <c r="IMQ43" s="46"/>
      <c r="IMR43" s="46"/>
      <c r="IMS43" s="46"/>
      <c r="IMT43" s="46"/>
      <c r="IMU43" s="46"/>
      <c r="IMV43" s="46"/>
      <c r="IMW43" s="46"/>
      <c r="IMX43" s="46"/>
      <c r="IMY43" s="46"/>
      <c r="IMZ43" s="46"/>
      <c r="INA43" s="46"/>
      <c r="INB43" s="46"/>
      <c r="INC43" s="46"/>
      <c r="IND43" s="46"/>
      <c r="INE43" s="46"/>
      <c r="INF43" s="46"/>
      <c r="ING43" s="46"/>
      <c r="INH43" s="46"/>
      <c r="INI43" s="46"/>
      <c r="INJ43" s="46"/>
      <c r="INK43" s="46"/>
      <c r="INL43" s="46"/>
      <c r="INM43" s="46"/>
      <c r="INN43" s="46"/>
      <c r="INO43" s="46"/>
      <c r="INP43" s="46"/>
      <c r="INQ43" s="46"/>
      <c r="INR43" s="46"/>
      <c r="INS43" s="46"/>
      <c r="INT43" s="46"/>
      <c r="INU43" s="46"/>
      <c r="INV43" s="46"/>
      <c r="INW43" s="46"/>
      <c r="INX43" s="46"/>
      <c r="INY43" s="46"/>
      <c r="INZ43" s="46"/>
      <c r="IOA43" s="46"/>
      <c r="IOB43" s="46"/>
      <c r="IOC43" s="46"/>
      <c r="IOD43" s="46"/>
      <c r="IOE43" s="46"/>
      <c r="IOF43" s="46"/>
      <c r="IOG43" s="46"/>
      <c r="IOH43" s="46"/>
      <c r="IOI43" s="46"/>
      <c r="IOJ43" s="46"/>
      <c r="IOK43" s="46"/>
      <c r="IOL43" s="46"/>
      <c r="IOM43" s="46"/>
      <c r="ION43" s="46"/>
      <c r="IOO43" s="46"/>
      <c r="IOP43" s="46"/>
      <c r="IOQ43" s="46"/>
      <c r="IOR43" s="46"/>
      <c r="IOS43" s="46"/>
      <c r="IOT43" s="46"/>
      <c r="IOU43" s="46"/>
      <c r="IOV43" s="46"/>
      <c r="IOW43" s="46"/>
      <c r="IOX43" s="46"/>
      <c r="IOY43" s="46"/>
      <c r="IOZ43" s="46"/>
      <c r="IPA43" s="46"/>
      <c r="IPB43" s="46"/>
      <c r="IPC43" s="46"/>
      <c r="IPD43" s="46"/>
      <c r="IPE43" s="46"/>
      <c r="IPF43" s="46"/>
      <c r="IPG43" s="46"/>
      <c r="IPH43" s="46"/>
      <c r="IPI43" s="46"/>
      <c r="IPJ43" s="46"/>
      <c r="IPK43" s="46"/>
      <c r="IPL43" s="46"/>
      <c r="IPM43" s="46"/>
      <c r="IPN43" s="46"/>
      <c r="IPO43" s="46"/>
      <c r="IPP43" s="46"/>
      <c r="IPQ43" s="46"/>
      <c r="IPR43" s="46"/>
      <c r="IPS43" s="46"/>
      <c r="IPT43" s="46"/>
      <c r="IPU43" s="46"/>
      <c r="IPV43" s="46"/>
      <c r="IPW43" s="46"/>
      <c r="IPX43" s="46"/>
      <c r="IPY43" s="46"/>
      <c r="IPZ43" s="46"/>
      <c r="IQA43" s="46"/>
      <c r="IQB43" s="46"/>
      <c r="IQC43" s="46"/>
      <c r="IQD43" s="46"/>
      <c r="IQE43" s="46"/>
      <c r="IQF43" s="46"/>
      <c r="IQG43" s="46"/>
      <c r="IQH43" s="46"/>
      <c r="IQI43" s="46"/>
      <c r="IQJ43" s="46"/>
      <c r="IQK43" s="46"/>
      <c r="IQL43" s="46"/>
      <c r="IQM43" s="46"/>
      <c r="IQN43" s="46"/>
      <c r="IQO43" s="46"/>
      <c r="IQP43" s="46"/>
      <c r="IQQ43" s="46"/>
      <c r="IQR43" s="46"/>
      <c r="IQS43" s="46"/>
      <c r="IQT43" s="46"/>
      <c r="IQU43" s="46"/>
      <c r="IQV43" s="46"/>
      <c r="IQW43" s="46"/>
      <c r="IQX43" s="46"/>
      <c r="IQY43" s="46"/>
      <c r="IQZ43" s="46"/>
      <c r="IRA43" s="46"/>
      <c r="IRB43" s="46"/>
      <c r="IRC43" s="46"/>
      <c r="IRD43" s="46"/>
      <c r="IRE43" s="46"/>
      <c r="IRF43" s="46"/>
      <c r="IRG43" s="46"/>
      <c r="IRH43" s="46"/>
      <c r="IRI43" s="46"/>
      <c r="IRJ43" s="46"/>
      <c r="IRK43" s="46"/>
      <c r="IRL43" s="46"/>
      <c r="IRM43" s="46"/>
      <c r="IRN43" s="46"/>
      <c r="IRO43" s="46"/>
      <c r="IRP43" s="46"/>
      <c r="IRQ43" s="46"/>
      <c r="IRR43" s="46"/>
      <c r="IRS43" s="46"/>
      <c r="IRT43" s="46"/>
      <c r="IRU43" s="46"/>
      <c r="IRV43" s="46"/>
      <c r="IRW43" s="46"/>
      <c r="IRX43" s="46"/>
      <c r="IRY43" s="46"/>
      <c r="IRZ43" s="46"/>
      <c r="ISA43" s="46"/>
      <c r="ISB43" s="46"/>
      <c r="ISC43" s="46"/>
      <c r="ISD43" s="46"/>
      <c r="ISE43" s="46"/>
      <c r="ISF43" s="46"/>
      <c r="ISG43" s="46"/>
      <c r="ISH43" s="46"/>
      <c r="ISI43" s="46"/>
      <c r="ISJ43" s="46"/>
      <c r="ISK43" s="46"/>
      <c r="ISL43" s="46"/>
      <c r="ISM43" s="46"/>
      <c r="ISN43" s="46"/>
      <c r="ISO43" s="46"/>
      <c r="ISP43" s="46"/>
      <c r="ISQ43" s="46"/>
      <c r="ISR43" s="46"/>
      <c r="ISS43" s="46"/>
      <c r="IST43" s="46"/>
      <c r="ISU43" s="46"/>
      <c r="ISV43" s="46"/>
      <c r="ISW43" s="46"/>
      <c r="ISX43" s="46"/>
      <c r="ISY43" s="46"/>
      <c r="ISZ43" s="46"/>
      <c r="ITA43" s="46"/>
      <c r="ITB43" s="46"/>
      <c r="ITC43" s="46"/>
      <c r="ITD43" s="46"/>
      <c r="ITE43" s="46"/>
      <c r="ITF43" s="46"/>
      <c r="ITG43" s="46"/>
      <c r="ITH43" s="46"/>
      <c r="ITI43" s="46"/>
      <c r="ITJ43" s="46"/>
      <c r="ITK43" s="46"/>
      <c r="ITL43" s="46"/>
      <c r="ITM43" s="46"/>
      <c r="ITN43" s="46"/>
      <c r="ITO43" s="46"/>
      <c r="ITP43" s="46"/>
      <c r="ITQ43" s="46"/>
      <c r="ITR43" s="46"/>
      <c r="ITS43" s="46"/>
      <c r="ITT43" s="46"/>
      <c r="ITU43" s="46"/>
      <c r="ITV43" s="46"/>
      <c r="ITW43" s="46"/>
      <c r="ITX43" s="46"/>
      <c r="ITY43" s="46"/>
      <c r="ITZ43" s="46"/>
      <c r="IUA43" s="46"/>
      <c r="IUB43" s="46"/>
      <c r="IUC43" s="46"/>
      <c r="IUD43" s="46"/>
      <c r="IUE43" s="46"/>
      <c r="IUF43" s="46"/>
      <c r="IUG43" s="46"/>
      <c r="IUH43" s="46"/>
      <c r="IUI43" s="46"/>
      <c r="IUJ43" s="46"/>
      <c r="IUK43" s="46"/>
      <c r="IUL43" s="46"/>
      <c r="IUM43" s="46"/>
      <c r="IUN43" s="46"/>
      <c r="IUO43" s="46"/>
      <c r="IUP43" s="46"/>
      <c r="IUQ43" s="46"/>
      <c r="IUR43" s="46"/>
      <c r="IUS43" s="46"/>
      <c r="IUT43" s="46"/>
      <c r="IUU43" s="46"/>
      <c r="IUV43" s="46"/>
      <c r="IUW43" s="46"/>
      <c r="IUX43" s="46"/>
      <c r="IUY43" s="46"/>
      <c r="IUZ43" s="46"/>
      <c r="IVA43" s="46"/>
      <c r="IVB43" s="46"/>
      <c r="IVC43" s="46"/>
      <c r="IVD43" s="46"/>
      <c r="IVE43" s="46"/>
      <c r="IVF43" s="46"/>
      <c r="IVG43" s="46"/>
      <c r="IVH43" s="46"/>
      <c r="IVI43" s="46"/>
      <c r="IVJ43" s="46"/>
      <c r="IVK43" s="46"/>
      <c r="IVL43" s="46"/>
      <c r="IVM43" s="46"/>
      <c r="IVN43" s="46"/>
      <c r="IVO43" s="46"/>
      <c r="IVP43" s="46"/>
      <c r="IVQ43" s="46"/>
      <c r="IVR43" s="46"/>
      <c r="IVS43" s="46"/>
      <c r="IVT43" s="46"/>
      <c r="IVU43" s="46"/>
      <c r="IVV43" s="46"/>
      <c r="IVW43" s="46"/>
      <c r="IVX43" s="46"/>
      <c r="IVY43" s="46"/>
      <c r="IVZ43" s="46"/>
      <c r="IWA43" s="46"/>
      <c r="IWB43" s="46"/>
      <c r="IWC43" s="46"/>
      <c r="IWD43" s="46"/>
      <c r="IWE43" s="46"/>
      <c r="IWF43" s="46"/>
      <c r="IWG43" s="46"/>
      <c r="IWH43" s="46"/>
      <c r="IWI43" s="46"/>
      <c r="IWJ43" s="46"/>
      <c r="IWK43" s="46"/>
      <c r="IWL43" s="46"/>
      <c r="IWM43" s="46"/>
      <c r="IWN43" s="46"/>
      <c r="IWO43" s="46"/>
      <c r="IWP43" s="46"/>
      <c r="IWQ43" s="46"/>
      <c r="IWR43" s="46"/>
      <c r="IWS43" s="46"/>
      <c r="IWT43" s="46"/>
      <c r="IWU43" s="46"/>
      <c r="IWV43" s="46"/>
      <c r="IWW43" s="46"/>
      <c r="IWX43" s="46"/>
      <c r="IWY43" s="46"/>
      <c r="IWZ43" s="46"/>
      <c r="IXA43" s="46"/>
      <c r="IXB43" s="46"/>
      <c r="IXC43" s="46"/>
      <c r="IXD43" s="46"/>
      <c r="IXE43" s="46"/>
      <c r="IXF43" s="46"/>
      <c r="IXG43" s="46"/>
      <c r="IXH43" s="46"/>
      <c r="IXI43" s="46"/>
      <c r="IXJ43" s="46"/>
      <c r="IXK43" s="46"/>
      <c r="IXL43" s="46"/>
      <c r="IXM43" s="46"/>
      <c r="IXN43" s="46"/>
      <c r="IXO43" s="46"/>
      <c r="IXP43" s="46"/>
      <c r="IXQ43" s="46"/>
      <c r="IXR43" s="46"/>
      <c r="IXS43" s="46"/>
      <c r="IXT43" s="46"/>
      <c r="IXU43" s="46"/>
      <c r="IXV43" s="46"/>
      <c r="IXW43" s="46"/>
      <c r="IXX43" s="46"/>
      <c r="IXY43" s="46"/>
      <c r="IXZ43" s="46"/>
      <c r="IYA43" s="46"/>
      <c r="IYB43" s="46"/>
      <c r="IYC43" s="46"/>
      <c r="IYD43" s="46"/>
      <c r="IYE43" s="46"/>
      <c r="IYF43" s="46"/>
      <c r="IYG43" s="46"/>
      <c r="IYH43" s="46"/>
      <c r="IYI43" s="46"/>
      <c r="IYJ43" s="46"/>
      <c r="IYK43" s="46"/>
      <c r="IYL43" s="46"/>
      <c r="IYM43" s="46"/>
      <c r="IYN43" s="46"/>
      <c r="IYO43" s="46"/>
      <c r="IYP43" s="46"/>
      <c r="IYQ43" s="46"/>
      <c r="IYR43" s="46"/>
      <c r="IYS43" s="46"/>
      <c r="IYT43" s="46"/>
      <c r="IYU43" s="46"/>
      <c r="IYV43" s="46"/>
      <c r="IYW43" s="46"/>
      <c r="IYX43" s="46"/>
      <c r="IYY43" s="46"/>
      <c r="IYZ43" s="46"/>
      <c r="IZA43" s="46"/>
      <c r="IZB43" s="46"/>
      <c r="IZC43" s="46"/>
      <c r="IZD43" s="46"/>
      <c r="IZE43" s="46"/>
      <c r="IZF43" s="46"/>
      <c r="IZG43" s="46"/>
      <c r="IZH43" s="46"/>
      <c r="IZI43" s="46"/>
      <c r="IZJ43" s="46"/>
      <c r="IZK43" s="46"/>
      <c r="IZL43" s="46"/>
      <c r="IZM43" s="46"/>
      <c r="IZN43" s="46"/>
      <c r="IZO43" s="46"/>
      <c r="IZP43" s="46"/>
      <c r="IZQ43" s="46"/>
      <c r="IZR43" s="46"/>
      <c r="IZS43" s="46"/>
      <c r="IZT43" s="46"/>
      <c r="IZU43" s="46"/>
      <c r="IZV43" s="46"/>
      <c r="IZW43" s="46"/>
      <c r="IZX43" s="46"/>
      <c r="IZY43" s="46"/>
      <c r="IZZ43" s="46"/>
      <c r="JAA43" s="46"/>
      <c r="JAB43" s="46"/>
      <c r="JAC43" s="46"/>
      <c r="JAD43" s="46"/>
      <c r="JAE43" s="46"/>
      <c r="JAF43" s="46"/>
      <c r="JAG43" s="46"/>
      <c r="JAH43" s="46"/>
      <c r="JAI43" s="46"/>
      <c r="JAJ43" s="46"/>
      <c r="JAK43" s="46"/>
      <c r="JAL43" s="46"/>
      <c r="JAM43" s="46"/>
      <c r="JAN43" s="46"/>
      <c r="JAO43" s="46"/>
      <c r="JAP43" s="46"/>
      <c r="JAQ43" s="46"/>
      <c r="JAR43" s="46"/>
      <c r="JAS43" s="46"/>
      <c r="JAT43" s="46"/>
      <c r="JAU43" s="46"/>
      <c r="JAV43" s="46"/>
      <c r="JAW43" s="46"/>
      <c r="JAX43" s="46"/>
      <c r="JAY43" s="46"/>
      <c r="JAZ43" s="46"/>
      <c r="JBA43" s="46"/>
      <c r="JBB43" s="46"/>
      <c r="JBC43" s="46"/>
      <c r="JBD43" s="46"/>
      <c r="JBE43" s="46"/>
      <c r="JBF43" s="46"/>
      <c r="JBG43" s="46"/>
      <c r="JBH43" s="46"/>
      <c r="JBI43" s="46"/>
      <c r="JBJ43" s="46"/>
      <c r="JBK43" s="46"/>
      <c r="JBL43" s="46"/>
      <c r="JBM43" s="46"/>
      <c r="JBN43" s="46"/>
      <c r="JBO43" s="46"/>
      <c r="JBP43" s="46"/>
      <c r="JBQ43" s="46"/>
      <c r="JBR43" s="46"/>
      <c r="JBS43" s="46"/>
      <c r="JBT43" s="46"/>
      <c r="JBU43" s="46"/>
      <c r="JBV43" s="46"/>
      <c r="JBW43" s="46"/>
      <c r="JBX43" s="46"/>
      <c r="JBY43" s="46"/>
      <c r="JBZ43" s="46"/>
      <c r="JCA43" s="46"/>
      <c r="JCB43" s="46"/>
      <c r="JCC43" s="46"/>
      <c r="JCD43" s="46"/>
      <c r="JCE43" s="46"/>
      <c r="JCF43" s="46"/>
      <c r="JCG43" s="46"/>
      <c r="JCH43" s="46"/>
      <c r="JCI43" s="46"/>
      <c r="JCJ43" s="46"/>
      <c r="JCK43" s="46"/>
      <c r="JCL43" s="46"/>
      <c r="JCM43" s="46"/>
      <c r="JCN43" s="46"/>
      <c r="JCO43" s="46"/>
      <c r="JCP43" s="46"/>
      <c r="JCQ43" s="46"/>
      <c r="JCR43" s="46"/>
      <c r="JCS43" s="46"/>
      <c r="JCT43" s="46"/>
      <c r="JCU43" s="46"/>
      <c r="JCV43" s="46"/>
      <c r="JCW43" s="46"/>
      <c r="JCX43" s="46"/>
      <c r="JCY43" s="46"/>
      <c r="JCZ43" s="46"/>
      <c r="JDA43" s="46"/>
      <c r="JDB43" s="46"/>
      <c r="JDC43" s="46"/>
      <c r="JDD43" s="46"/>
      <c r="JDE43" s="46"/>
      <c r="JDF43" s="46"/>
      <c r="JDG43" s="46"/>
      <c r="JDH43" s="46"/>
      <c r="JDI43" s="46"/>
      <c r="JDJ43" s="46"/>
      <c r="JDK43" s="46"/>
      <c r="JDL43" s="46"/>
      <c r="JDM43" s="46"/>
      <c r="JDN43" s="46"/>
      <c r="JDO43" s="46"/>
      <c r="JDP43" s="46"/>
      <c r="JDQ43" s="46"/>
      <c r="JDR43" s="46"/>
      <c r="JDS43" s="46"/>
      <c r="JDT43" s="46"/>
      <c r="JDU43" s="46"/>
      <c r="JDV43" s="46"/>
      <c r="JDW43" s="46"/>
      <c r="JDX43" s="46"/>
      <c r="JDY43" s="46"/>
      <c r="JDZ43" s="46"/>
      <c r="JEA43" s="46"/>
      <c r="JEB43" s="46"/>
      <c r="JEC43" s="46"/>
      <c r="JED43" s="46"/>
      <c r="JEE43" s="46"/>
      <c r="JEF43" s="46"/>
      <c r="JEG43" s="46"/>
      <c r="JEH43" s="46"/>
      <c r="JEI43" s="46"/>
      <c r="JEJ43" s="46"/>
      <c r="JEK43" s="46"/>
      <c r="JEL43" s="46"/>
      <c r="JEM43" s="46"/>
      <c r="JEN43" s="46"/>
      <c r="JEO43" s="46"/>
      <c r="JEP43" s="46"/>
      <c r="JEQ43" s="46"/>
      <c r="JER43" s="46"/>
      <c r="JES43" s="46"/>
      <c r="JET43" s="46"/>
      <c r="JEU43" s="46"/>
      <c r="JEV43" s="46"/>
      <c r="JEW43" s="46"/>
      <c r="JEX43" s="46"/>
      <c r="JEY43" s="46"/>
      <c r="JEZ43" s="46"/>
      <c r="JFA43" s="46"/>
      <c r="JFB43" s="46"/>
      <c r="JFC43" s="46"/>
      <c r="JFD43" s="46"/>
      <c r="JFE43" s="46"/>
      <c r="JFF43" s="46"/>
      <c r="JFG43" s="46"/>
      <c r="JFH43" s="46"/>
      <c r="JFI43" s="46"/>
      <c r="JFJ43" s="46"/>
      <c r="JFK43" s="46"/>
      <c r="JFL43" s="46"/>
      <c r="JFM43" s="46"/>
      <c r="JFN43" s="46"/>
      <c r="JFO43" s="46"/>
      <c r="JFP43" s="46"/>
      <c r="JFQ43" s="46"/>
      <c r="JFR43" s="46"/>
      <c r="JFS43" s="46"/>
      <c r="JFT43" s="46"/>
      <c r="JFU43" s="46"/>
      <c r="JFV43" s="46"/>
      <c r="JFW43" s="46"/>
      <c r="JFX43" s="46"/>
      <c r="JFY43" s="46"/>
      <c r="JFZ43" s="46"/>
      <c r="JGA43" s="46"/>
      <c r="JGB43" s="46"/>
      <c r="JGC43" s="46"/>
      <c r="JGD43" s="46"/>
      <c r="JGE43" s="46"/>
      <c r="JGF43" s="46"/>
      <c r="JGG43" s="46"/>
      <c r="JGH43" s="46"/>
      <c r="JGI43" s="46"/>
      <c r="JGJ43" s="46"/>
      <c r="JGK43" s="46"/>
      <c r="JGL43" s="46"/>
      <c r="JGM43" s="46"/>
      <c r="JGN43" s="46"/>
      <c r="JGO43" s="46"/>
      <c r="JGP43" s="46"/>
      <c r="JGQ43" s="46"/>
      <c r="JGR43" s="46"/>
      <c r="JGS43" s="46"/>
      <c r="JGT43" s="46"/>
      <c r="JGU43" s="46"/>
      <c r="JGV43" s="46"/>
      <c r="JGW43" s="46"/>
      <c r="JGX43" s="46"/>
      <c r="JGY43" s="46"/>
      <c r="JGZ43" s="46"/>
      <c r="JHA43" s="46"/>
      <c r="JHB43" s="46"/>
      <c r="JHC43" s="46"/>
      <c r="JHD43" s="46"/>
      <c r="JHE43" s="46"/>
      <c r="JHF43" s="46"/>
      <c r="JHG43" s="46"/>
      <c r="JHH43" s="46"/>
      <c r="JHI43" s="46"/>
      <c r="JHJ43" s="46"/>
      <c r="JHK43" s="46"/>
      <c r="JHL43" s="46"/>
      <c r="JHM43" s="46"/>
      <c r="JHN43" s="46"/>
      <c r="JHO43" s="46"/>
      <c r="JHP43" s="46"/>
      <c r="JHQ43" s="46"/>
      <c r="JHR43" s="46"/>
      <c r="JHS43" s="46"/>
      <c r="JHT43" s="46"/>
      <c r="JHU43" s="46"/>
      <c r="JHV43" s="46"/>
      <c r="JHW43" s="46"/>
      <c r="JHX43" s="46"/>
      <c r="JHY43" s="46"/>
      <c r="JHZ43" s="46"/>
      <c r="JIA43" s="46"/>
      <c r="JIB43" s="46"/>
      <c r="JIC43" s="46"/>
      <c r="JID43" s="46"/>
      <c r="JIE43" s="46"/>
      <c r="JIF43" s="46"/>
      <c r="JIG43" s="46"/>
      <c r="JIH43" s="46"/>
      <c r="JII43" s="46"/>
      <c r="JIJ43" s="46"/>
      <c r="JIK43" s="46"/>
      <c r="JIL43" s="46"/>
      <c r="JIM43" s="46"/>
      <c r="JIN43" s="46"/>
      <c r="JIO43" s="46"/>
      <c r="JIP43" s="46"/>
      <c r="JIQ43" s="46"/>
      <c r="JIR43" s="46"/>
      <c r="JIS43" s="46"/>
      <c r="JIT43" s="46"/>
      <c r="JIU43" s="46"/>
      <c r="JIV43" s="46"/>
      <c r="JIW43" s="46"/>
      <c r="JIX43" s="46"/>
      <c r="JIY43" s="46"/>
      <c r="JIZ43" s="46"/>
      <c r="JJA43" s="46"/>
      <c r="JJB43" s="46"/>
      <c r="JJC43" s="46"/>
      <c r="JJD43" s="46"/>
      <c r="JJE43" s="46"/>
      <c r="JJF43" s="46"/>
      <c r="JJG43" s="46"/>
      <c r="JJH43" s="46"/>
      <c r="JJI43" s="46"/>
      <c r="JJJ43" s="46"/>
      <c r="JJK43" s="46"/>
      <c r="JJL43" s="46"/>
      <c r="JJM43" s="46"/>
      <c r="JJN43" s="46"/>
      <c r="JJO43" s="46"/>
      <c r="JJP43" s="46"/>
      <c r="JJQ43" s="46"/>
      <c r="JJR43" s="46"/>
      <c r="JJS43" s="46"/>
      <c r="JJT43" s="46"/>
      <c r="JJU43" s="46"/>
      <c r="JJV43" s="46"/>
      <c r="JJW43" s="46"/>
      <c r="JJX43" s="46"/>
      <c r="JJY43" s="46"/>
      <c r="JJZ43" s="46"/>
      <c r="JKA43" s="46"/>
      <c r="JKB43" s="46"/>
      <c r="JKC43" s="46"/>
      <c r="JKD43" s="46"/>
      <c r="JKE43" s="46"/>
      <c r="JKF43" s="46"/>
      <c r="JKG43" s="46"/>
      <c r="JKH43" s="46"/>
      <c r="JKI43" s="46"/>
      <c r="JKJ43" s="46"/>
      <c r="JKK43" s="46"/>
      <c r="JKL43" s="46"/>
      <c r="JKM43" s="46"/>
      <c r="JKN43" s="46"/>
      <c r="JKO43" s="46"/>
      <c r="JKP43" s="46"/>
      <c r="JKQ43" s="46"/>
      <c r="JKR43" s="46"/>
      <c r="JKS43" s="46"/>
      <c r="JKT43" s="46"/>
      <c r="JKU43" s="46"/>
      <c r="JKV43" s="46"/>
      <c r="JKW43" s="46"/>
      <c r="JKX43" s="46"/>
      <c r="JKY43" s="46"/>
      <c r="JKZ43" s="46"/>
      <c r="JLA43" s="46"/>
      <c r="JLB43" s="46"/>
      <c r="JLC43" s="46"/>
      <c r="JLD43" s="46"/>
      <c r="JLE43" s="46"/>
      <c r="JLF43" s="46"/>
      <c r="JLG43" s="46"/>
      <c r="JLH43" s="46"/>
      <c r="JLI43" s="46"/>
      <c r="JLJ43" s="46"/>
      <c r="JLK43" s="46"/>
      <c r="JLL43" s="46"/>
      <c r="JLM43" s="46"/>
      <c r="JLN43" s="46"/>
      <c r="JLO43" s="46"/>
      <c r="JLP43" s="46"/>
      <c r="JLQ43" s="46"/>
      <c r="JLR43" s="46"/>
      <c r="JLS43" s="46"/>
      <c r="JLT43" s="46"/>
      <c r="JLU43" s="46"/>
      <c r="JLV43" s="46"/>
      <c r="JLW43" s="46"/>
      <c r="JLX43" s="46"/>
      <c r="JLY43" s="46"/>
      <c r="JLZ43" s="46"/>
      <c r="JMA43" s="46"/>
      <c r="JMB43" s="46"/>
      <c r="JMC43" s="46"/>
      <c r="JMD43" s="46"/>
      <c r="JME43" s="46"/>
      <c r="JMF43" s="46"/>
      <c r="JMG43" s="46"/>
      <c r="JMH43" s="46"/>
      <c r="JMI43" s="46"/>
      <c r="JMJ43" s="46"/>
      <c r="JMK43" s="46"/>
      <c r="JML43" s="46"/>
      <c r="JMM43" s="46"/>
      <c r="JMN43" s="46"/>
      <c r="JMO43" s="46"/>
      <c r="JMP43" s="46"/>
      <c r="JMQ43" s="46"/>
      <c r="JMR43" s="46"/>
      <c r="JMS43" s="46"/>
      <c r="JMT43" s="46"/>
      <c r="JMU43" s="46"/>
      <c r="JMV43" s="46"/>
      <c r="JMW43" s="46"/>
      <c r="JMX43" s="46"/>
      <c r="JMY43" s="46"/>
      <c r="JMZ43" s="46"/>
      <c r="JNA43" s="46"/>
      <c r="JNB43" s="46"/>
      <c r="JNC43" s="46"/>
      <c r="JND43" s="46"/>
      <c r="JNE43" s="46"/>
      <c r="JNF43" s="46"/>
      <c r="JNG43" s="46"/>
      <c r="JNH43" s="46"/>
      <c r="JNI43" s="46"/>
      <c r="JNJ43" s="46"/>
      <c r="JNK43" s="46"/>
      <c r="JNL43" s="46"/>
      <c r="JNM43" s="46"/>
      <c r="JNN43" s="46"/>
      <c r="JNO43" s="46"/>
      <c r="JNP43" s="46"/>
      <c r="JNQ43" s="46"/>
      <c r="JNR43" s="46"/>
      <c r="JNS43" s="46"/>
      <c r="JNT43" s="46"/>
      <c r="JNU43" s="46"/>
      <c r="JNV43" s="46"/>
      <c r="JNW43" s="46"/>
      <c r="JNX43" s="46"/>
      <c r="JNY43" s="46"/>
      <c r="JNZ43" s="46"/>
      <c r="JOA43" s="46"/>
      <c r="JOB43" s="46"/>
      <c r="JOC43" s="46"/>
      <c r="JOD43" s="46"/>
      <c r="JOE43" s="46"/>
      <c r="JOF43" s="46"/>
      <c r="JOG43" s="46"/>
      <c r="JOH43" s="46"/>
      <c r="JOI43" s="46"/>
      <c r="JOJ43" s="46"/>
      <c r="JOK43" s="46"/>
      <c r="JOL43" s="46"/>
      <c r="JOM43" s="46"/>
      <c r="JON43" s="46"/>
      <c r="JOO43" s="46"/>
      <c r="JOP43" s="46"/>
      <c r="JOQ43" s="46"/>
      <c r="JOR43" s="46"/>
      <c r="JOS43" s="46"/>
      <c r="JOT43" s="46"/>
      <c r="JOU43" s="46"/>
      <c r="JOV43" s="46"/>
      <c r="JOW43" s="46"/>
      <c r="JOX43" s="46"/>
      <c r="JOY43" s="46"/>
      <c r="JOZ43" s="46"/>
      <c r="JPA43" s="46"/>
      <c r="JPB43" s="46"/>
      <c r="JPC43" s="46"/>
      <c r="JPD43" s="46"/>
      <c r="JPE43" s="46"/>
      <c r="JPF43" s="46"/>
      <c r="JPG43" s="46"/>
      <c r="JPH43" s="46"/>
      <c r="JPI43" s="46"/>
      <c r="JPJ43" s="46"/>
      <c r="JPK43" s="46"/>
      <c r="JPL43" s="46"/>
      <c r="JPM43" s="46"/>
      <c r="JPN43" s="46"/>
      <c r="JPO43" s="46"/>
      <c r="JPP43" s="46"/>
      <c r="JPQ43" s="46"/>
      <c r="JPR43" s="46"/>
      <c r="JPS43" s="46"/>
      <c r="JPT43" s="46"/>
      <c r="JPU43" s="46"/>
      <c r="JPV43" s="46"/>
      <c r="JPW43" s="46"/>
      <c r="JPX43" s="46"/>
      <c r="JPY43" s="46"/>
      <c r="JPZ43" s="46"/>
      <c r="JQA43" s="46"/>
      <c r="JQB43" s="46"/>
      <c r="JQC43" s="46"/>
      <c r="JQD43" s="46"/>
      <c r="JQE43" s="46"/>
      <c r="JQF43" s="46"/>
      <c r="JQG43" s="46"/>
      <c r="JQH43" s="46"/>
      <c r="JQI43" s="46"/>
      <c r="JQJ43" s="46"/>
      <c r="JQK43" s="46"/>
      <c r="JQL43" s="46"/>
      <c r="JQM43" s="46"/>
      <c r="JQN43" s="46"/>
      <c r="JQO43" s="46"/>
      <c r="JQP43" s="46"/>
      <c r="JQQ43" s="46"/>
      <c r="JQR43" s="46"/>
      <c r="JQS43" s="46"/>
      <c r="JQT43" s="46"/>
      <c r="JQU43" s="46"/>
      <c r="JQV43" s="46"/>
      <c r="JQW43" s="46"/>
      <c r="JQX43" s="46"/>
      <c r="JQY43" s="46"/>
      <c r="JQZ43" s="46"/>
      <c r="JRA43" s="46"/>
      <c r="JRB43" s="46"/>
      <c r="JRC43" s="46"/>
      <c r="JRD43" s="46"/>
      <c r="JRE43" s="46"/>
      <c r="JRF43" s="46"/>
      <c r="JRG43" s="46"/>
      <c r="JRH43" s="46"/>
      <c r="JRI43" s="46"/>
      <c r="JRJ43" s="46"/>
      <c r="JRK43" s="46"/>
      <c r="JRL43" s="46"/>
      <c r="JRM43" s="46"/>
      <c r="JRN43" s="46"/>
      <c r="JRO43" s="46"/>
      <c r="JRP43" s="46"/>
      <c r="JRQ43" s="46"/>
      <c r="JRR43" s="46"/>
      <c r="JRS43" s="46"/>
      <c r="JRT43" s="46"/>
      <c r="JRU43" s="46"/>
      <c r="JRV43" s="46"/>
      <c r="JRW43" s="46"/>
      <c r="JRX43" s="46"/>
      <c r="JRY43" s="46"/>
      <c r="JRZ43" s="46"/>
      <c r="JSA43" s="46"/>
      <c r="JSB43" s="46"/>
      <c r="JSC43" s="46"/>
      <c r="JSD43" s="46"/>
      <c r="JSE43" s="46"/>
      <c r="JSF43" s="46"/>
      <c r="JSG43" s="46"/>
      <c r="JSH43" s="46"/>
      <c r="JSI43" s="46"/>
      <c r="JSJ43" s="46"/>
      <c r="JSK43" s="46"/>
      <c r="JSL43" s="46"/>
      <c r="JSM43" s="46"/>
      <c r="JSN43" s="46"/>
      <c r="JSO43" s="46"/>
      <c r="JSP43" s="46"/>
      <c r="JSQ43" s="46"/>
      <c r="JSR43" s="46"/>
      <c r="JSS43" s="46"/>
      <c r="JST43" s="46"/>
      <c r="JSU43" s="46"/>
      <c r="JSV43" s="46"/>
      <c r="JSW43" s="46"/>
      <c r="JSX43" s="46"/>
      <c r="JSY43" s="46"/>
      <c r="JSZ43" s="46"/>
      <c r="JTA43" s="46"/>
      <c r="JTB43" s="46"/>
      <c r="JTC43" s="46"/>
      <c r="JTD43" s="46"/>
      <c r="JTE43" s="46"/>
      <c r="JTF43" s="46"/>
      <c r="JTG43" s="46"/>
      <c r="JTH43" s="46"/>
      <c r="JTI43" s="46"/>
      <c r="JTJ43" s="46"/>
      <c r="JTK43" s="46"/>
      <c r="JTL43" s="46"/>
      <c r="JTM43" s="46"/>
      <c r="JTN43" s="46"/>
      <c r="JTO43" s="46"/>
      <c r="JTP43" s="46"/>
      <c r="JTQ43" s="46"/>
      <c r="JTR43" s="46"/>
      <c r="JTS43" s="46"/>
      <c r="JTT43" s="46"/>
      <c r="JTU43" s="46"/>
      <c r="JTV43" s="46"/>
      <c r="JTW43" s="46"/>
      <c r="JTX43" s="46"/>
      <c r="JTY43" s="46"/>
      <c r="JTZ43" s="46"/>
      <c r="JUA43" s="46"/>
      <c r="JUB43" s="46"/>
      <c r="JUC43" s="46"/>
      <c r="JUD43" s="46"/>
      <c r="JUE43" s="46"/>
      <c r="JUF43" s="46"/>
      <c r="JUG43" s="46"/>
      <c r="JUH43" s="46"/>
      <c r="JUI43" s="46"/>
      <c r="JUJ43" s="46"/>
      <c r="JUK43" s="46"/>
      <c r="JUL43" s="46"/>
      <c r="JUM43" s="46"/>
      <c r="JUN43" s="46"/>
      <c r="JUO43" s="46"/>
      <c r="JUP43" s="46"/>
      <c r="JUQ43" s="46"/>
      <c r="JUR43" s="46"/>
      <c r="JUS43" s="46"/>
      <c r="JUT43" s="46"/>
      <c r="JUU43" s="46"/>
      <c r="JUV43" s="46"/>
      <c r="JUW43" s="46"/>
      <c r="JUX43" s="46"/>
      <c r="JUY43" s="46"/>
      <c r="JUZ43" s="46"/>
      <c r="JVA43" s="46"/>
      <c r="JVB43" s="46"/>
      <c r="JVC43" s="46"/>
      <c r="JVD43" s="46"/>
      <c r="JVE43" s="46"/>
      <c r="JVF43" s="46"/>
      <c r="JVG43" s="46"/>
      <c r="JVH43" s="46"/>
      <c r="JVI43" s="46"/>
      <c r="JVJ43" s="46"/>
      <c r="JVK43" s="46"/>
      <c r="JVL43" s="46"/>
      <c r="JVM43" s="46"/>
      <c r="JVN43" s="46"/>
      <c r="JVO43" s="46"/>
      <c r="JVP43" s="46"/>
      <c r="JVQ43" s="46"/>
      <c r="JVR43" s="46"/>
      <c r="JVS43" s="46"/>
      <c r="JVT43" s="46"/>
      <c r="JVU43" s="46"/>
      <c r="JVV43" s="46"/>
      <c r="JVW43" s="46"/>
      <c r="JVX43" s="46"/>
      <c r="JVY43" s="46"/>
      <c r="JVZ43" s="46"/>
      <c r="JWA43" s="46"/>
      <c r="JWB43" s="46"/>
      <c r="JWC43" s="46"/>
      <c r="JWD43" s="46"/>
      <c r="JWE43" s="46"/>
      <c r="JWF43" s="46"/>
      <c r="JWG43" s="46"/>
      <c r="JWH43" s="46"/>
      <c r="JWI43" s="46"/>
      <c r="JWJ43" s="46"/>
      <c r="JWK43" s="46"/>
      <c r="JWL43" s="46"/>
      <c r="JWM43" s="46"/>
      <c r="JWN43" s="46"/>
      <c r="JWO43" s="46"/>
      <c r="JWP43" s="46"/>
      <c r="JWQ43" s="46"/>
      <c r="JWR43" s="46"/>
      <c r="JWS43" s="46"/>
      <c r="JWT43" s="46"/>
      <c r="JWU43" s="46"/>
      <c r="JWV43" s="46"/>
      <c r="JWW43" s="46"/>
      <c r="JWX43" s="46"/>
      <c r="JWY43" s="46"/>
      <c r="JWZ43" s="46"/>
      <c r="JXA43" s="46"/>
      <c r="JXB43" s="46"/>
      <c r="JXC43" s="46"/>
      <c r="JXD43" s="46"/>
      <c r="JXE43" s="46"/>
      <c r="JXF43" s="46"/>
      <c r="JXG43" s="46"/>
      <c r="JXH43" s="46"/>
      <c r="JXI43" s="46"/>
      <c r="JXJ43" s="46"/>
      <c r="JXK43" s="46"/>
      <c r="JXL43" s="46"/>
      <c r="JXM43" s="46"/>
      <c r="JXN43" s="46"/>
      <c r="JXO43" s="46"/>
      <c r="JXP43" s="46"/>
      <c r="JXQ43" s="46"/>
      <c r="JXR43" s="46"/>
      <c r="JXS43" s="46"/>
      <c r="JXT43" s="46"/>
      <c r="JXU43" s="46"/>
      <c r="JXV43" s="46"/>
      <c r="JXW43" s="46"/>
      <c r="JXX43" s="46"/>
      <c r="JXY43" s="46"/>
      <c r="JXZ43" s="46"/>
      <c r="JYA43" s="46"/>
      <c r="JYB43" s="46"/>
      <c r="JYC43" s="46"/>
      <c r="JYD43" s="46"/>
      <c r="JYE43" s="46"/>
      <c r="JYF43" s="46"/>
      <c r="JYG43" s="46"/>
      <c r="JYH43" s="46"/>
      <c r="JYI43" s="46"/>
      <c r="JYJ43" s="46"/>
      <c r="JYK43" s="46"/>
      <c r="JYL43" s="46"/>
      <c r="JYM43" s="46"/>
      <c r="JYN43" s="46"/>
      <c r="JYO43" s="46"/>
      <c r="JYP43" s="46"/>
      <c r="JYQ43" s="46"/>
      <c r="JYR43" s="46"/>
      <c r="JYS43" s="46"/>
      <c r="JYT43" s="46"/>
      <c r="JYU43" s="46"/>
      <c r="JYV43" s="46"/>
      <c r="JYW43" s="46"/>
      <c r="JYX43" s="46"/>
      <c r="JYY43" s="46"/>
      <c r="JYZ43" s="46"/>
      <c r="JZA43" s="46"/>
      <c r="JZB43" s="46"/>
      <c r="JZC43" s="46"/>
      <c r="JZD43" s="46"/>
      <c r="JZE43" s="46"/>
      <c r="JZF43" s="46"/>
      <c r="JZG43" s="46"/>
      <c r="JZH43" s="46"/>
      <c r="JZI43" s="46"/>
      <c r="JZJ43" s="46"/>
      <c r="JZK43" s="46"/>
      <c r="JZL43" s="46"/>
      <c r="JZM43" s="46"/>
      <c r="JZN43" s="46"/>
      <c r="JZO43" s="46"/>
      <c r="JZP43" s="46"/>
      <c r="JZQ43" s="46"/>
      <c r="JZR43" s="46"/>
      <c r="JZS43" s="46"/>
      <c r="JZT43" s="46"/>
      <c r="JZU43" s="46"/>
      <c r="JZV43" s="46"/>
      <c r="JZW43" s="46"/>
      <c r="JZX43" s="46"/>
      <c r="JZY43" s="46"/>
      <c r="JZZ43" s="46"/>
      <c r="KAA43" s="46"/>
      <c r="KAB43" s="46"/>
      <c r="KAC43" s="46"/>
      <c r="KAD43" s="46"/>
      <c r="KAE43" s="46"/>
      <c r="KAF43" s="46"/>
      <c r="KAG43" s="46"/>
      <c r="KAH43" s="46"/>
      <c r="KAI43" s="46"/>
      <c r="KAJ43" s="46"/>
      <c r="KAK43" s="46"/>
      <c r="KAL43" s="46"/>
      <c r="KAM43" s="46"/>
      <c r="KAN43" s="46"/>
      <c r="KAO43" s="46"/>
      <c r="KAP43" s="46"/>
      <c r="KAQ43" s="46"/>
      <c r="KAR43" s="46"/>
      <c r="KAS43" s="46"/>
      <c r="KAT43" s="46"/>
      <c r="KAU43" s="46"/>
      <c r="KAV43" s="46"/>
      <c r="KAW43" s="46"/>
      <c r="KAX43" s="46"/>
      <c r="KAY43" s="46"/>
      <c r="KAZ43" s="46"/>
      <c r="KBA43" s="46"/>
      <c r="KBB43" s="46"/>
      <c r="KBC43" s="46"/>
      <c r="KBD43" s="46"/>
      <c r="KBE43" s="46"/>
      <c r="KBF43" s="46"/>
      <c r="KBG43" s="46"/>
      <c r="KBH43" s="46"/>
      <c r="KBI43" s="46"/>
      <c r="KBJ43" s="46"/>
      <c r="KBK43" s="46"/>
      <c r="KBL43" s="46"/>
      <c r="KBM43" s="46"/>
      <c r="KBN43" s="46"/>
      <c r="KBO43" s="46"/>
      <c r="KBP43" s="46"/>
      <c r="KBQ43" s="46"/>
      <c r="KBR43" s="46"/>
      <c r="KBS43" s="46"/>
      <c r="KBT43" s="46"/>
      <c r="KBU43" s="46"/>
      <c r="KBV43" s="46"/>
      <c r="KBW43" s="46"/>
      <c r="KBX43" s="46"/>
      <c r="KBY43" s="46"/>
      <c r="KBZ43" s="46"/>
      <c r="KCA43" s="46"/>
      <c r="KCB43" s="46"/>
      <c r="KCC43" s="46"/>
      <c r="KCD43" s="46"/>
      <c r="KCE43" s="46"/>
      <c r="KCF43" s="46"/>
      <c r="KCG43" s="46"/>
      <c r="KCH43" s="46"/>
      <c r="KCI43" s="46"/>
      <c r="KCJ43" s="46"/>
      <c r="KCK43" s="46"/>
      <c r="KCL43" s="46"/>
      <c r="KCM43" s="46"/>
      <c r="KCN43" s="46"/>
      <c r="KCO43" s="46"/>
      <c r="KCP43" s="46"/>
      <c r="KCQ43" s="46"/>
      <c r="KCR43" s="46"/>
      <c r="KCS43" s="46"/>
      <c r="KCT43" s="46"/>
      <c r="KCU43" s="46"/>
      <c r="KCV43" s="46"/>
      <c r="KCW43" s="46"/>
      <c r="KCX43" s="46"/>
      <c r="KCY43" s="46"/>
      <c r="KCZ43" s="46"/>
      <c r="KDA43" s="46"/>
      <c r="KDB43" s="46"/>
      <c r="KDC43" s="46"/>
      <c r="KDD43" s="46"/>
      <c r="KDE43" s="46"/>
      <c r="KDF43" s="46"/>
      <c r="KDG43" s="46"/>
      <c r="KDH43" s="46"/>
      <c r="KDI43" s="46"/>
      <c r="KDJ43" s="46"/>
      <c r="KDK43" s="46"/>
      <c r="KDL43" s="46"/>
      <c r="KDM43" s="46"/>
      <c r="KDN43" s="46"/>
      <c r="KDO43" s="46"/>
      <c r="KDP43" s="46"/>
      <c r="KDQ43" s="46"/>
      <c r="KDR43" s="46"/>
      <c r="KDS43" s="46"/>
      <c r="KDT43" s="46"/>
      <c r="KDU43" s="46"/>
      <c r="KDV43" s="46"/>
      <c r="KDW43" s="46"/>
      <c r="KDX43" s="46"/>
      <c r="KDY43" s="46"/>
      <c r="KDZ43" s="46"/>
      <c r="KEA43" s="46"/>
      <c r="KEB43" s="46"/>
      <c r="KEC43" s="46"/>
      <c r="KED43" s="46"/>
      <c r="KEE43" s="46"/>
      <c r="KEF43" s="46"/>
      <c r="KEG43" s="46"/>
      <c r="KEH43" s="46"/>
      <c r="KEI43" s="46"/>
      <c r="KEJ43" s="46"/>
      <c r="KEK43" s="46"/>
      <c r="KEL43" s="46"/>
      <c r="KEM43" s="46"/>
      <c r="KEN43" s="46"/>
      <c r="KEO43" s="46"/>
      <c r="KEP43" s="46"/>
      <c r="KEQ43" s="46"/>
      <c r="KER43" s="46"/>
      <c r="KES43" s="46"/>
      <c r="KET43" s="46"/>
      <c r="KEU43" s="46"/>
      <c r="KEV43" s="46"/>
      <c r="KEW43" s="46"/>
      <c r="KEX43" s="46"/>
      <c r="KEY43" s="46"/>
      <c r="KEZ43" s="46"/>
      <c r="KFA43" s="46"/>
      <c r="KFB43" s="46"/>
      <c r="KFC43" s="46"/>
      <c r="KFD43" s="46"/>
      <c r="KFE43" s="46"/>
      <c r="KFF43" s="46"/>
      <c r="KFG43" s="46"/>
      <c r="KFH43" s="46"/>
      <c r="KFI43" s="46"/>
      <c r="KFJ43" s="46"/>
      <c r="KFK43" s="46"/>
      <c r="KFL43" s="46"/>
      <c r="KFM43" s="46"/>
      <c r="KFN43" s="46"/>
      <c r="KFO43" s="46"/>
      <c r="KFP43" s="46"/>
      <c r="KFQ43" s="46"/>
      <c r="KFR43" s="46"/>
      <c r="KFS43" s="46"/>
      <c r="KFT43" s="46"/>
      <c r="KFU43" s="46"/>
      <c r="KFV43" s="46"/>
      <c r="KFW43" s="46"/>
      <c r="KFX43" s="46"/>
      <c r="KFY43" s="46"/>
      <c r="KFZ43" s="46"/>
      <c r="KGA43" s="46"/>
      <c r="KGB43" s="46"/>
      <c r="KGC43" s="46"/>
      <c r="KGD43" s="46"/>
      <c r="KGE43" s="46"/>
      <c r="KGF43" s="46"/>
      <c r="KGG43" s="46"/>
      <c r="KGH43" s="46"/>
      <c r="KGI43" s="46"/>
      <c r="KGJ43" s="46"/>
      <c r="KGK43" s="46"/>
      <c r="KGL43" s="46"/>
      <c r="KGM43" s="46"/>
      <c r="KGN43" s="46"/>
      <c r="KGO43" s="46"/>
      <c r="KGP43" s="46"/>
      <c r="KGQ43" s="46"/>
      <c r="KGR43" s="46"/>
      <c r="KGS43" s="46"/>
      <c r="KGT43" s="46"/>
      <c r="KGU43" s="46"/>
      <c r="KGV43" s="46"/>
      <c r="KGW43" s="46"/>
      <c r="KGX43" s="46"/>
      <c r="KGY43" s="46"/>
      <c r="KGZ43" s="46"/>
      <c r="KHA43" s="46"/>
      <c r="KHB43" s="46"/>
      <c r="KHC43" s="46"/>
      <c r="KHD43" s="46"/>
      <c r="KHE43" s="46"/>
      <c r="KHF43" s="46"/>
      <c r="KHG43" s="46"/>
      <c r="KHH43" s="46"/>
      <c r="KHI43" s="46"/>
      <c r="KHJ43" s="46"/>
      <c r="KHK43" s="46"/>
      <c r="KHL43" s="46"/>
      <c r="KHM43" s="46"/>
      <c r="KHN43" s="46"/>
      <c r="KHO43" s="46"/>
      <c r="KHP43" s="46"/>
      <c r="KHQ43" s="46"/>
      <c r="KHR43" s="46"/>
      <c r="KHS43" s="46"/>
      <c r="KHT43" s="46"/>
      <c r="KHU43" s="46"/>
      <c r="KHV43" s="46"/>
      <c r="KHW43" s="46"/>
      <c r="KHX43" s="46"/>
      <c r="KHY43" s="46"/>
      <c r="KHZ43" s="46"/>
      <c r="KIA43" s="46"/>
      <c r="KIB43" s="46"/>
      <c r="KIC43" s="46"/>
      <c r="KID43" s="46"/>
      <c r="KIE43" s="46"/>
      <c r="KIF43" s="46"/>
      <c r="KIG43" s="46"/>
      <c r="KIH43" s="46"/>
      <c r="KII43" s="46"/>
      <c r="KIJ43" s="46"/>
      <c r="KIK43" s="46"/>
      <c r="KIL43" s="46"/>
      <c r="KIM43" s="46"/>
      <c r="KIN43" s="46"/>
      <c r="KIO43" s="46"/>
      <c r="KIP43" s="46"/>
      <c r="KIQ43" s="46"/>
      <c r="KIR43" s="46"/>
      <c r="KIS43" s="46"/>
      <c r="KIT43" s="46"/>
      <c r="KIU43" s="46"/>
      <c r="KIV43" s="46"/>
      <c r="KIW43" s="46"/>
      <c r="KIX43" s="46"/>
      <c r="KIY43" s="46"/>
      <c r="KIZ43" s="46"/>
      <c r="KJA43" s="46"/>
      <c r="KJB43" s="46"/>
      <c r="KJC43" s="46"/>
      <c r="KJD43" s="46"/>
      <c r="KJE43" s="46"/>
      <c r="KJF43" s="46"/>
      <c r="KJG43" s="46"/>
      <c r="KJH43" s="46"/>
      <c r="KJI43" s="46"/>
      <c r="KJJ43" s="46"/>
      <c r="KJK43" s="46"/>
      <c r="KJL43" s="46"/>
      <c r="KJM43" s="46"/>
      <c r="KJN43" s="46"/>
      <c r="KJO43" s="46"/>
      <c r="KJP43" s="46"/>
      <c r="KJQ43" s="46"/>
      <c r="KJR43" s="46"/>
      <c r="KJS43" s="46"/>
      <c r="KJT43" s="46"/>
      <c r="KJU43" s="46"/>
      <c r="KJV43" s="46"/>
      <c r="KJW43" s="46"/>
      <c r="KJX43" s="46"/>
      <c r="KJY43" s="46"/>
      <c r="KJZ43" s="46"/>
      <c r="KKA43" s="46"/>
      <c r="KKB43" s="46"/>
      <c r="KKC43" s="46"/>
      <c r="KKD43" s="46"/>
      <c r="KKE43" s="46"/>
      <c r="KKF43" s="46"/>
      <c r="KKG43" s="46"/>
      <c r="KKH43" s="46"/>
      <c r="KKI43" s="46"/>
      <c r="KKJ43" s="46"/>
      <c r="KKK43" s="46"/>
      <c r="KKL43" s="46"/>
      <c r="KKM43" s="46"/>
      <c r="KKN43" s="46"/>
      <c r="KKO43" s="46"/>
      <c r="KKP43" s="46"/>
      <c r="KKQ43" s="46"/>
      <c r="KKR43" s="46"/>
      <c r="KKS43" s="46"/>
      <c r="KKT43" s="46"/>
      <c r="KKU43" s="46"/>
      <c r="KKV43" s="46"/>
      <c r="KKW43" s="46"/>
      <c r="KKX43" s="46"/>
      <c r="KKY43" s="46"/>
      <c r="KKZ43" s="46"/>
      <c r="KLA43" s="46"/>
      <c r="KLB43" s="46"/>
      <c r="KLC43" s="46"/>
      <c r="KLD43" s="46"/>
      <c r="KLE43" s="46"/>
      <c r="KLF43" s="46"/>
      <c r="KLG43" s="46"/>
      <c r="KLH43" s="46"/>
      <c r="KLI43" s="46"/>
      <c r="KLJ43" s="46"/>
      <c r="KLK43" s="46"/>
      <c r="KLL43" s="46"/>
      <c r="KLM43" s="46"/>
      <c r="KLN43" s="46"/>
      <c r="KLO43" s="46"/>
      <c r="KLP43" s="46"/>
      <c r="KLQ43" s="46"/>
      <c r="KLR43" s="46"/>
      <c r="KLS43" s="46"/>
      <c r="KLT43" s="46"/>
      <c r="KLU43" s="46"/>
      <c r="KLV43" s="46"/>
      <c r="KLW43" s="46"/>
      <c r="KLX43" s="46"/>
      <c r="KLY43" s="46"/>
      <c r="KLZ43" s="46"/>
      <c r="KMA43" s="46"/>
      <c r="KMB43" s="46"/>
      <c r="KMC43" s="46"/>
      <c r="KMD43" s="46"/>
      <c r="KME43" s="46"/>
      <c r="KMF43" s="46"/>
      <c r="KMG43" s="46"/>
      <c r="KMH43" s="46"/>
      <c r="KMI43" s="46"/>
      <c r="KMJ43" s="46"/>
      <c r="KMK43" s="46"/>
      <c r="KML43" s="46"/>
      <c r="KMM43" s="46"/>
      <c r="KMN43" s="46"/>
      <c r="KMO43" s="46"/>
      <c r="KMP43" s="46"/>
      <c r="KMQ43" s="46"/>
      <c r="KMR43" s="46"/>
      <c r="KMS43" s="46"/>
      <c r="KMT43" s="46"/>
      <c r="KMU43" s="46"/>
      <c r="KMV43" s="46"/>
      <c r="KMW43" s="46"/>
      <c r="KMX43" s="46"/>
      <c r="KMY43" s="46"/>
      <c r="KMZ43" s="46"/>
      <c r="KNA43" s="46"/>
      <c r="KNB43" s="46"/>
      <c r="KNC43" s="46"/>
      <c r="KND43" s="46"/>
      <c r="KNE43" s="46"/>
      <c r="KNF43" s="46"/>
      <c r="KNG43" s="46"/>
      <c r="KNH43" s="46"/>
      <c r="KNI43" s="46"/>
      <c r="KNJ43" s="46"/>
      <c r="KNK43" s="46"/>
      <c r="KNL43" s="46"/>
      <c r="KNM43" s="46"/>
      <c r="KNN43" s="46"/>
      <c r="KNO43" s="46"/>
      <c r="KNP43" s="46"/>
      <c r="KNQ43" s="46"/>
      <c r="KNR43" s="46"/>
      <c r="KNS43" s="46"/>
      <c r="KNT43" s="46"/>
      <c r="KNU43" s="46"/>
      <c r="KNV43" s="46"/>
      <c r="KNW43" s="46"/>
      <c r="KNX43" s="46"/>
      <c r="KNY43" s="46"/>
      <c r="KNZ43" s="46"/>
      <c r="KOA43" s="46"/>
      <c r="KOB43" s="46"/>
      <c r="KOC43" s="46"/>
      <c r="KOD43" s="46"/>
      <c r="KOE43" s="46"/>
      <c r="KOF43" s="46"/>
      <c r="KOG43" s="46"/>
      <c r="KOH43" s="46"/>
      <c r="KOI43" s="46"/>
      <c r="KOJ43" s="46"/>
      <c r="KOK43" s="46"/>
      <c r="KOL43" s="46"/>
      <c r="KOM43" s="46"/>
      <c r="KON43" s="46"/>
      <c r="KOO43" s="46"/>
      <c r="KOP43" s="46"/>
      <c r="KOQ43" s="46"/>
      <c r="KOR43" s="46"/>
      <c r="KOS43" s="46"/>
      <c r="KOT43" s="46"/>
      <c r="KOU43" s="46"/>
      <c r="KOV43" s="46"/>
      <c r="KOW43" s="46"/>
      <c r="KOX43" s="46"/>
      <c r="KOY43" s="46"/>
      <c r="KOZ43" s="46"/>
      <c r="KPA43" s="46"/>
      <c r="KPB43" s="46"/>
      <c r="KPC43" s="46"/>
      <c r="KPD43" s="46"/>
      <c r="KPE43" s="46"/>
      <c r="KPF43" s="46"/>
      <c r="KPG43" s="46"/>
      <c r="KPH43" s="46"/>
      <c r="KPI43" s="46"/>
      <c r="KPJ43" s="46"/>
      <c r="KPK43" s="46"/>
      <c r="KPL43" s="46"/>
      <c r="KPM43" s="46"/>
      <c r="KPN43" s="46"/>
      <c r="KPO43" s="46"/>
      <c r="KPP43" s="46"/>
      <c r="KPQ43" s="46"/>
      <c r="KPR43" s="46"/>
      <c r="KPS43" s="46"/>
      <c r="KPT43" s="46"/>
      <c r="KPU43" s="46"/>
      <c r="KPV43" s="46"/>
      <c r="KPW43" s="46"/>
      <c r="KPX43" s="46"/>
      <c r="KPY43" s="46"/>
      <c r="KPZ43" s="46"/>
      <c r="KQA43" s="46"/>
      <c r="KQB43" s="46"/>
      <c r="KQC43" s="46"/>
      <c r="KQD43" s="46"/>
      <c r="KQE43" s="46"/>
      <c r="KQF43" s="46"/>
      <c r="KQG43" s="46"/>
      <c r="KQH43" s="46"/>
      <c r="KQI43" s="46"/>
      <c r="KQJ43" s="46"/>
      <c r="KQK43" s="46"/>
      <c r="KQL43" s="46"/>
      <c r="KQM43" s="46"/>
      <c r="KQN43" s="46"/>
      <c r="KQO43" s="46"/>
      <c r="KQP43" s="46"/>
      <c r="KQQ43" s="46"/>
      <c r="KQR43" s="46"/>
      <c r="KQS43" s="46"/>
      <c r="KQT43" s="46"/>
      <c r="KQU43" s="46"/>
      <c r="KQV43" s="46"/>
      <c r="KQW43" s="46"/>
      <c r="KQX43" s="46"/>
      <c r="KQY43" s="46"/>
      <c r="KQZ43" s="46"/>
      <c r="KRA43" s="46"/>
      <c r="KRB43" s="46"/>
      <c r="KRC43" s="46"/>
      <c r="KRD43" s="46"/>
      <c r="KRE43" s="46"/>
      <c r="KRF43" s="46"/>
      <c r="KRG43" s="46"/>
      <c r="KRH43" s="46"/>
      <c r="KRI43" s="46"/>
      <c r="KRJ43" s="46"/>
      <c r="KRK43" s="46"/>
      <c r="KRL43" s="46"/>
      <c r="KRM43" s="46"/>
      <c r="KRN43" s="46"/>
      <c r="KRO43" s="46"/>
      <c r="KRP43" s="46"/>
      <c r="KRQ43" s="46"/>
      <c r="KRR43" s="46"/>
      <c r="KRS43" s="46"/>
      <c r="KRT43" s="46"/>
      <c r="KRU43" s="46"/>
      <c r="KRV43" s="46"/>
      <c r="KRW43" s="46"/>
      <c r="KRX43" s="46"/>
      <c r="KRY43" s="46"/>
      <c r="KRZ43" s="46"/>
      <c r="KSA43" s="46"/>
      <c r="KSB43" s="46"/>
      <c r="KSC43" s="46"/>
      <c r="KSD43" s="46"/>
      <c r="KSE43" s="46"/>
      <c r="KSF43" s="46"/>
      <c r="KSG43" s="46"/>
      <c r="KSH43" s="46"/>
      <c r="KSI43" s="46"/>
      <c r="KSJ43" s="46"/>
      <c r="KSK43" s="46"/>
      <c r="KSL43" s="46"/>
      <c r="KSM43" s="46"/>
      <c r="KSN43" s="46"/>
      <c r="KSO43" s="46"/>
      <c r="KSP43" s="46"/>
      <c r="KSQ43" s="46"/>
      <c r="KSR43" s="46"/>
      <c r="KSS43" s="46"/>
      <c r="KST43" s="46"/>
      <c r="KSU43" s="46"/>
      <c r="KSV43" s="46"/>
      <c r="KSW43" s="46"/>
      <c r="KSX43" s="46"/>
      <c r="KSY43" s="46"/>
      <c r="KSZ43" s="46"/>
      <c r="KTA43" s="46"/>
      <c r="KTB43" s="46"/>
      <c r="KTC43" s="46"/>
      <c r="KTD43" s="46"/>
      <c r="KTE43" s="46"/>
      <c r="KTF43" s="46"/>
      <c r="KTG43" s="46"/>
      <c r="KTH43" s="46"/>
      <c r="KTI43" s="46"/>
      <c r="KTJ43" s="46"/>
      <c r="KTK43" s="46"/>
      <c r="KTL43" s="46"/>
      <c r="KTM43" s="46"/>
      <c r="KTN43" s="46"/>
      <c r="KTO43" s="46"/>
      <c r="KTP43" s="46"/>
      <c r="KTQ43" s="46"/>
      <c r="KTR43" s="46"/>
      <c r="KTS43" s="46"/>
      <c r="KTT43" s="46"/>
      <c r="KTU43" s="46"/>
      <c r="KTV43" s="46"/>
      <c r="KTW43" s="46"/>
      <c r="KTX43" s="46"/>
      <c r="KTY43" s="46"/>
      <c r="KTZ43" s="46"/>
      <c r="KUA43" s="46"/>
      <c r="KUB43" s="46"/>
      <c r="KUC43" s="46"/>
      <c r="KUD43" s="46"/>
      <c r="KUE43" s="46"/>
      <c r="KUF43" s="46"/>
      <c r="KUG43" s="46"/>
      <c r="KUH43" s="46"/>
      <c r="KUI43" s="46"/>
      <c r="KUJ43" s="46"/>
      <c r="KUK43" s="46"/>
      <c r="KUL43" s="46"/>
      <c r="KUM43" s="46"/>
      <c r="KUN43" s="46"/>
      <c r="KUO43" s="46"/>
      <c r="KUP43" s="46"/>
      <c r="KUQ43" s="46"/>
      <c r="KUR43" s="46"/>
      <c r="KUS43" s="46"/>
      <c r="KUT43" s="46"/>
      <c r="KUU43" s="46"/>
      <c r="KUV43" s="46"/>
      <c r="KUW43" s="46"/>
      <c r="KUX43" s="46"/>
      <c r="KUY43" s="46"/>
      <c r="KUZ43" s="46"/>
      <c r="KVA43" s="46"/>
      <c r="KVB43" s="46"/>
      <c r="KVC43" s="46"/>
      <c r="KVD43" s="46"/>
      <c r="KVE43" s="46"/>
      <c r="KVF43" s="46"/>
      <c r="KVG43" s="46"/>
      <c r="KVH43" s="46"/>
      <c r="KVI43" s="46"/>
      <c r="KVJ43" s="46"/>
      <c r="KVK43" s="46"/>
      <c r="KVL43" s="46"/>
      <c r="KVM43" s="46"/>
      <c r="KVN43" s="46"/>
      <c r="KVO43" s="46"/>
      <c r="KVP43" s="46"/>
      <c r="KVQ43" s="46"/>
      <c r="KVR43" s="46"/>
      <c r="KVS43" s="46"/>
      <c r="KVT43" s="46"/>
      <c r="KVU43" s="46"/>
      <c r="KVV43" s="46"/>
      <c r="KVW43" s="46"/>
      <c r="KVX43" s="46"/>
      <c r="KVY43" s="46"/>
      <c r="KVZ43" s="46"/>
      <c r="KWA43" s="46"/>
      <c r="KWB43" s="46"/>
      <c r="KWC43" s="46"/>
      <c r="KWD43" s="46"/>
      <c r="KWE43" s="46"/>
      <c r="KWF43" s="46"/>
      <c r="KWG43" s="46"/>
      <c r="KWH43" s="46"/>
      <c r="KWI43" s="46"/>
      <c r="KWJ43" s="46"/>
      <c r="KWK43" s="46"/>
      <c r="KWL43" s="46"/>
      <c r="KWM43" s="46"/>
      <c r="KWN43" s="46"/>
      <c r="KWO43" s="46"/>
      <c r="KWP43" s="46"/>
      <c r="KWQ43" s="46"/>
      <c r="KWR43" s="46"/>
      <c r="KWS43" s="46"/>
      <c r="KWT43" s="46"/>
      <c r="KWU43" s="46"/>
      <c r="KWV43" s="46"/>
      <c r="KWW43" s="46"/>
      <c r="KWX43" s="46"/>
      <c r="KWY43" s="46"/>
      <c r="KWZ43" s="46"/>
      <c r="KXA43" s="46"/>
      <c r="KXB43" s="46"/>
      <c r="KXC43" s="46"/>
      <c r="KXD43" s="46"/>
      <c r="KXE43" s="46"/>
      <c r="KXF43" s="46"/>
      <c r="KXG43" s="46"/>
      <c r="KXH43" s="46"/>
      <c r="KXI43" s="46"/>
      <c r="KXJ43" s="46"/>
      <c r="KXK43" s="46"/>
      <c r="KXL43" s="46"/>
      <c r="KXM43" s="46"/>
      <c r="KXN43" s="46"/>
      <c r="KXO43" s="46"/>
      <c r="KXP43" s="46"/>
      <c r="KXQ43" s="46"/>
      <c r="KXR43" s="46"/>
      <c r="KXS43" s="46"/>
      <c r="KXT43" s="46"/>
      <c r="KXU43" s="46"/>
      <c r="KXV43" s="46"/>
      <c r="KXW43" s="46"/>
      <c r="KXX43" s="46"/>
      <c r="KXY43" s="46"/>
      <c r="KXZ43" s="46"/>
      <c r="KYA43" s="46"/>
      <c r="KYB43" s="46"/>
      <c r="KYC43" s="46"/>
      <c r="KYD43" s="46"/>
      <c r="KYE43" s="46"/>
      <c r="KYF43" s="46"/>
      <c r="KYG43" s="46"/>
      <c r="KYH43" s="46"/>
      <c r="KYI43" s="46"/>
      <c r="KYJ43" s="46"/>
      <c r="KYK43" s="46"/>
      <c r="KYL43" s="46"/>
      <c r="KYM43" s="46"/>
      <c r="KYN43" s="46"/>
      <c r="KYO43" s="46"/>
      <c r="KYP43" s="46"/>
      <c r="KYQ43" s="46"/>
      <c r="KYR43" s="46"/>
      <c r="KYS43" s="46"/>
      <c r="KYT43" s="46"/>
      <c r="KYU43" s="46"/>
      <c r="KYV43" s="46"/>
      <c r="KYW43" s="46"/>
      <c r="KYX43" s="46"/>
      <c r="KYY43" s="46"/>
      <c r="KYZ43" s="46"/>
      <c r="KZA43" s="46"/>
      <c r="KZB43" s="46"/>
      <c r="KZC43" s="46"/>
      <c r="KZD43" s="46"/>
      <c r="KZE43" s="46"/>
      <c r="KZF43" s="46"/>
      <c r="KZG43" s="46"/>
      <c r="KZH43" s="46"/>
      <c r="KZI43" s="46"/>
      <c r="KZJ43" s="46"/>
      <c r="KZK43" s="46"/>
      <c r="KZL43" s="46"/>
      <c r="KZM43" s="46"/>
      <c r="KZN43" s="46"/>
      <c r="KZO43" s="46"/>
      <c r="KZP43" s="46"/>
      <c r="KZQ43" s="46"/>
      <c r="KZR43" s="46"/>
      <c r="KZS43" s="46"/>
      <c r="KZT43" s="46"/>
      <c r="KZU43" s="46"/>
      <c r="KZV43" s="46"/>
      <c r="KZW43" s="46"/>
      <c r="KZX43" s="46"/>
      <c r="KZY43" s="46"/>
      <c r="KZZ43" s="46"/>
      <c r="LAA43" s="46"/>
      <c r="LAB43" s="46"/>
      <c r="LAC43" s="46"/>
      <c r="LAD43" s="46"/>
      <c r="LAE43" s="46"/>
      <c r="LAF43" s="46"/>
      <c r="LAG43" s="46"/>
      <c r="LAH43" s="46"/>
      <c r="LAI43" s="46"/>
      <c r="LAJ43" s="46"/>
      <c r="LAK43" s="46"/>
      <c r="LAL43" s="46"/>
      <c r="LAM43" s="46"/>
      <c r="LAN43" s="46"/>
      <c r="LAO43" s="46"/>
      <c r="LAP43" s="46"/>
      <c r="LAQ43" s="46"/>
      <c r="LAR43" s="46"/>
      <c r="LAS43" s="46"/>
      <c r="LAT43" s="46"/>
      <c r="LAU43" s="46"/>
      <c r="LAV43" s="46"/>
      <c r="LAW43" s="46"/>
      <c r="LAX43" s="46"/>
      <c r="LAY43" s="46"/>
      <c r="LAZ43" s="46"/>
      <c r="LBA43" s="46"/>
      <c r="LBB43" s="46"/>
      <c r="LBC43" s="46"/>
      <c r="LBD43" s="46"/>
      <c r="LBE43" s="46"/>
      <c r="LBF43" s="46"/>
      <c r="LBG43" s="46"/>
      <c r="LBH43" s="46"/>
      <c r="LBI43" s="46"/>
      <c r="LBJ43" s="46"/>
      <c r="LBK43" s="46"/>
      <c r="LBL43" s="46"/>
      <c r="LBM43" s="46"/>
      <c r="LBN43" s="46"/>
      <c r="LBO43" s="46"/>
      <c r="LBP43" s="46"/>
      <c r="LBQ43" s="46"/>
      <c r="LBR43" s="46"/>
      <c r="LBS43" s="46"/>
      <c r="LBT43" s="46"/>
      <c r="LBU43" s="46"/>
      <c r="LBV43" s="46"/>
      <c r="LBW43" s="46"/>
      <c r="LBX43" s="46"/>
      <c r="LBY43" s="46"/>
      <c r="LBZ43" s="46"/>
      <c r="LCA43" s="46"/>
      <c r="LCB43" s="46"/>
      <c r="LCC43" s="46"/>
      <c r="LCD43" s="46"/>
      <c r="LCE43" s="46"/>
      <c r="LCF43" s="46"/>
      <c r="LCG43" s="46"/>
      <c r="LCH43" s="46"/>
      <c r="LCI43" s="46"/>
      <c r="LCJ43" s="46"/>
      <c r="LCK43" s="46"/>
      <c r="LCL43" s="46"/>
      <c r="LCM43" s="46"/>
      <c r="LCN43" s="46"/>
      <c r="LCO43" s="46"/>
      <c r="LCP43" s="46"/>
      <c r="LCQ43" s="46"/>
      <c r="LCR43" s="46"/>
      <c r="LCS43" s="46"/>
      <c r="LCT43" s="46"/>
      <c r="LCU43" s="46"/>
      <c r="LCV43" s="46"/>
      <c r="LCW43" s="46"/>
      <c r="LCX43" s="46"/>
      <c r="LCY43" s="46"/>
      <c r="LCZ43" s="46"/>
      <c r="LDA43" s="46"/>
      <c r="LDB43" s="46"/>
      <c r="LDC43" s="46"/>
      <c r="LDD43" s="46"/>
      <c r="LDE43" s="46"/>
      <c r="LDF43" s="46"/>
      <c r="LDG43" s="46"/>
      <c r="LDH43" s="46"/>
      <c r="LDI43" s="46"/>
      <c r="LDJ43" s="46"/>
      <c r="LDK43" s="46"/>
      <c r="LDL43" s="46"/>
      <c r="LDM43" s="46"/>
      <c r="LDN43" s="46"/>
      <c r="LDO43" s="46"/>
      <c r="LDP43" s="46"/>
      <c r="LDQ43" s="46"/>
      <c r="LDR43" s="46"/>
      <c r="LDS43" s="46"/>
      <c r="LDT43" s="46"/>
      <c r="LDU43" s="46"/>
      <c r="LDV43" s="46"/>
      <c r="LDW43" s="46"/>
      <c r="LDX43" s="46"/>
      <c r="LDY43" s="46"/>
      <c r="LDZ43" s="46"/>
      <c r="LEA43" s="46"/>
      <c r="LEB43" s="46"/>
      <c r="LEC43" s="46"/>
      <c r="LED43" s="46"/>
      <c r="LEE43" s="46"/>
      <c r="LEF43" s="46"/>
      <c r="LEG43" s="46"/>
      <c r="LEH43" s="46"/>
      <c r="LEI43" s="46"/>
      <c r="LEJ43" s="46"/>
      <c r="LEK43" s="46"/>
      <c r="LEL43" s="46"/>
      <c r="LEM43" s="46"/>
      <c r="LEN43" s="46"/>
      <c r="LEO43" s="46"/>
      <c r="LEP43" s="46"/>
      <c r="LEQ43" s="46"/>
      <c r="LER43" s="46"/>
      <c r="LES43" s="46"/>
      <c r="LET43" s="46"/>
      <c r="LEU43" s="46"/>
      <c r="LEV43" s="46"/>
      <c r="LEW43" s="46"/>
      <c r="LEX43" s="46"/>
      <c r="LEY43" s="46"/>
      <c r="LEZ43" s="46"/>
      <c r="LFA43" s="46"/>
      <c r="LFB43" s="46"/>
      <c r="LFC43" s="46"/>
      <c r="LFD43" s="46"/>
      <c r="LFE43" s="46"/>
      <c r="LFF43" s="46"/>
      <c r="LFG43" s="46"/>
      <c r="LFH43" s="46"/>
      <c r="LFI43" s="46"/>
      <c r="LFJ43" s="46"/>
      <c r="LFK43" s="46"/>
      <c r="LFL43" s="46"/>
      <c r="LFM43" s="46"/>
      <c r="LFN43" s="46"/>
      <c r="LFO43" s="46"/>
      <c r="LFP43" s="46"/>
      <c r="LFQ43" s="46"/>
      <c r="LFR43" s="46"/>
      <c r="LFS43" s="46"/>
      <c r="LFT43" s="46"/>
      <c r="LFU43" s="46"/>
      <c r="LFV43" s="46"/>
      <c r="LFW43" s="46"/>
      <c r="LFX43" s="46"/>
      <c r="LFY43" s="46"/>
      <c r="LFZ43" s="46"/>
      <c r="LGA43" s="46"/>
      <c r="LGB43" s="46"/>
      <c r="LGC43" s="46"/>
      <c r="LGD43" s="46"/>
      <c r="LGE43" s="46"/>
      <c r="LGF43" s="46"/>
      <c r="LGG43" s="46"/>
      <c r="LGH43" s="46"/>
      <c r="LGI43" s="46"/>
      <c r="LGJ43" s="46"/>
      <c r="LGK43" s="46"/>
      <c r="LGL43" s="46"/>
      <c r="LGM43" s="46"/>
      <c r="LGN43" s="46"/>
      <c r="LGO43" s="46"/>
      <c r="LGP43" s="46"/>
      <c r="LGQ43" s="46"/>
      <c r="LGR43" s="46"/>
      <c r="LGS43" s="46"/>
      <c r="LGT43" s="46"/>
      <c r="LGU43" s="46"/>
      <c r="LGV43" s="46"/>
      <c r="LGW43" s="46"/>
      <c r="LGX43" s="46"/>
      <c r="LGY43" s="46"/>
      <c r="LGZ43" s="46"/>
      <c r="LHA43" s="46"/>
      <c r="LHB43" s="46"/>
      <c r="LHC43" s="46"/>
      <c r="LHD43" s="46"/>
      <c r="LHE43" s="46"/>
      <c r="LHF43" s="46"/>
      <c r="LHG43" s="46"/>
      <c r="LHH43" s="46"/>
      <c r="LHI43" s="46"/>
      <c r="LHJ43" s="46"/>
      <c r="LHK43" s="46"/>
      <c r="LHL43" s="46"/>
      <c r="LHM43" s="46"/>
      <c r="LHN43" s="46"/>
      <c r="LHO43" s="46"/>
      <c r="LHP43" s="46"/>
      <c r="LHQ43" s="46"/>
      <c r="LHR43" s="46"/>
      <c r="LHS43" s="46"/>
      <c r="LHT43" s="46"/>
      <c r="LHU43" s="46"/>
      <c r="LHV43" s="46"/>
      <c r="LHW43" s="46"/>
      <c r="LHX43" s="46"/>
      <c r="LHY43" s="46"/>
      <c r="LHZ43" s="46"/>
      <c r="LIA43" s="46"/>
      <c r="LIB43" s="46"/>
      <c r="LIC43" s="46"/>
      <c r="LID43" s="46"/>
      <c r="LIE43" s="46"/>
      <c r="LIF43" s="46"/>
      <c r="LIG43" s="46"/>
      <c r="LIH43" s="46"/>
      <c r="LII43" s="46"/>
      <c r="LIJ43" s="46"/>
      <c r="LIK43" s="46"/>
      <c r="LIL43" s="46"/>
      <c r="LIM43" s="46"/>
      <c r="LIN43" s="46"/>
      <c r="LIO43" s="46"/>
      <c r="LIP43" s="46"/>
      <c r="LIQ43" s="46"/>
      <c r="LIR43" s="46"/>
      <c r="LIS43" s="46"/>
      <c r="LIT43" s="46"/>
      <c r="LIU43" s="46"/>
      <c r="LIV43" s="46"/>
      <c r="LIW43" s="46"/>
      <c r="LIX43" s="46"/>
      <c r="LIY43" s="46"/>
      <c r="LIZ43" s="46"/>
      <c r="LJA43" s="46"/>
      <c r="LJB43" s="46"/>
      <c r="LJC43" s="46"/>
      <c r="LJD43" s="46"/>
      <c r="LJE43" s="46"/>
      <c r="LJF43" s="46"/>
      <c r="LJG43" s="46"/>
      <c r="LJH43" s="46"/>
      <c r="LJI43" s="46"/>
      <c r="LJJ43" s="46"/>
      <c r="LJK43" s="46"/>
      <c r="LJL43" s="46"/>
      <c r="LJM43" s="46"/>
      <c r="LJN43" s="46"/>
      <c r="LJO43" s="46"/>
      <c r="LJP43" s="46"/>
      <c r="LJQ43" s="46"/>
      <c r="LJR43" s="46"/>
      <c r="LJS43" s="46"/>
      <c r="LJT43" s="46"/>
      <c r="LJU43" s="46"/>
      <c r="LJV43" s="46"/>
      <c r="LJW43" s="46"/>
      <c r="LJX43" s="46"/>
      <c r="LJY43" s="46"/>
      <c r="LJZ43" s="46"/>
      <c r="LKA43" s="46"/>
      <c r="LKB43" s="46"/>
      <c r="LKC43" s="46"/>
      <c r="LKD43" s="46"/>
      <c r="LKE43" s="46"/>
      <c r="LKF43" s="46"/>
      <c r="LKG43" s="46"/>
      <c r="LKH43" s="46"/>
      <c r="LKI43" s="46"/>
      <c r="LKJ43" s="46"/>
      <c r="LKK43" s="46"/>
      <c r="LKL43" s="46"/>
      <c r="LKM43" s="46"/>
      <c r="LKN43" s="46"/>
      <c r="LKO43" s="46"/>
      <c r="LKP43" s="46"/>
      <c r="LKQ43" s="46"/>
      <c r="LKR43" s="46"/>
      <c r="LKS43" s="46"/>
      <c r="LKT43" s="46"/>
      <c r="LKU43" s="46"/>
      <c r="LKV43" s="46"/>
      <c r="LKW43" s="46"/>
      <c r="LKX43" s="46"/>
      <c r="LKY43" s="46"/>
      <c r="LKZ43" s="46"/>
      <c r="LLA43" s="46"/>
      <c r="LLB43" s="46"/>
      <c r="LLC43" s="46"/>
      <c r="LLD43" s="46"/>
      <c r="LLE43" s="46"/>
      <c r="LLF43" s="46"/>
      <c r="LLG43" s="46"/>
      <c r="LLH43" s="46"/>
      <c r="LLI43" s="46"/>
      <c r="LLJ43" s="46"/>
      <c r="LLK43" s="46"/>
      <c r="LLL43" s="46"/>
      <c r="LLM43" s="46"/>
      <c r="LLN43" s="46"/>
      <c r="LLO43" s="46"/>
      <c r="LLP43" s="46"/>
      <c r="LLQ43" s="46"/>
      <c r="LLR43" s="46"/>
      <c r="LLS43" s="46"/>
      <c r="LLT43" s="46"/>
      <c r="LLU43" s="46"/>
      <c r="LLV43" s="46"/>
      <c r="LLW43" s="46"/>
      <c r="LLX43" s="46"/>
      <c r="LLY43" s="46"/>
      <c r="LLZ43" s="46"/>
      <c r="LMA43" s="46"/>
      <c r="LMB43" s="46"/>
      <c r="LMC43" s="46"/>
      <c r="LMD43" s="46"/>
      <c r="LME43" s="46"/>
      <c r="LMF43" s="46"/>
      <c r="LMG43" s="46"/>
      <c r="LMH43" s="46"/>
      <c r="LMI43" s="46"/>
      <c r="LMJ43" s="46"/>
      <c r="LMK43" s="46"/>
      <c r="LML43" s="46"/>
      <c r="LMM43" s="46"/>
      <c r="LMN43" s="46"/>
      <c r="LMO43" s="46"/>
      <c r="LMP43" s="46"/>
      <c r="LMQ43" s="46"/>
      <c r="LMR43" s="46"/>
      <c r="LMS43" s="46"/>
      <c r="LMT43" s="46"/>
      <c r="LMU43" s="46"/>
      <c r="LMV43" s="46"/>
      <c r="LMW43" s="46"/>
      <c r="LMX43" s="46"/>
      <c r="LMY43" s="46"/>
      <c r="LMZ43" s="46"/>
      <c r="LNA43" s="46"/>
      <c r="LNB43" s="46"/>
      <c r="LNC43" s="46"/>
      <c r="LND43" s="46"/>
      <c r="LNE43" s="46"/>
      <c r="LNF43" s="46"/>
      <c r="LNG43" s="46"/>
      <c r="LNH43" s="46"/>
      <c r="LNI43" s="46"/>
      <c r="LNJ43" s="46"/>
      <c r="LNK43" s="46"/>
      <c r="LNL43" s="46"/>
      <c r="LNM43" s="46"/>
      <c r="LNN43" s="46"/>
      <c r="LNO43" s="46"/>
      <c r="LNP43" s="46"/>
      <c r="LNQ43" s="46"/>
      <c r="LNR43" s="46"/>
      <c r="LNS43" s="46"/>
      <c r="LNT43" s="46"/>
      <c r="LNU43" s="46"/>
      <c r="LNV43" s="46"/>
      <c r="LNW43" s="46"/>
      <c r="LNX43" s="46"/>
      <c r="LNY43" s="46"/>
      <c r="LNZ43" s="46"/>
      <c r="LOA43" s="46"/>
      <c r="LOB43" s="46"/>
      <c r="LOC43" s="46"/>
      <c r="LOD43" s="46"/>
      <c r="LOE43" s="46"/>
      <c r="LOF43" s="46"/>
      <c r="LOG43" s="46"/>
      <c r="LOH43" s="46"/>
      <c r="LOI43" s="46"/>
      <c r="LOJ43" s="46"/>
      <c r="LOK43" s="46"/>
      <c r="LOL43" s="46"/>
      <c r="LOM43" s="46"/>
      <c r="LON43" s="46"/>
      <c r="LOO43" s="46"/>
      <c r="LOP43" s="46"/>
      <c r="LOQ43" s="46"/>
      <c r="LOR43" s="46"/>
      <c r="LOS43" s="46"/>
      <c r="LOT43" s="46"/>
      <c r="LOU43" s="46"/>
      <c r="LOV43" s="46"/>
      <c r="LOW43" s="46"/>
      <c r="LOX43" s="46"/>
      <c r="LOY43" s="46"/>
      <c r="LOZ43" s="46"/>
      <c r="LPA43" s="46"/>
      <c r="LPB43" s="46"/>
      <c r="LPC43" s="46"/>
      <c r="LPD43" s="46"/>
      <c r="LPE43" s="46"/>
      <c r="LPF43" s="46"/>
      <c r="LPG43" s="46"/>
      <c r="LPH43" s="46"/>
      <c r="LPI43" s="46"/>
      <c r="LPJ43" s="46"/>
      <c r="LPK43" s="46"/>
      <c r="LPL43" s="46"/>
      <c r="LPM43" s="46"/>
      <c r="LPN43" s="46"/>
      <c r="LPO43" s="46"/>
      <c r="LPP43" s="46"/>
      <c r="LPQ43" s="46"/>
      <c r="LPR43" s="46"/>
      <c r="LPS43" s="46"/>
      <c r="LPT43" s="46"/>
      <c r="LPU43" s="46"/>
      <c r="LPV43" s="46"/>
      <c r="LPW43" s="46"/>
      <c r="LPX43" s="46"/>
      <c r="LPY43" s="46"/>
      <c r="LPZ43" s="46"/>
      <c r="LQA43" s="46"/>
      <c r="LQB43" s="46"/>
      <c r="LQC43" s="46"/>
      <c r="LQD43" s="46"/>
      <c r="LQE43" s="46"/>
      <c r="LQF43" s="46"/>
      <c r="LQG43" s="46"/>
      <c r="LQH43" s="46"/>
      <c r="LQI43" s="46"/>
      <c r="LQJ43" s="46"/>
      <c r="LQK43" s="46"/>
      <c r="LQL43" s="46"/>
      <c r="LQM43" s="46"/>
      <c r="LQN43" s="46"/>
      <c r="LQO43" s="46"/>
      <c r="LQP43" s="46"/>
      <c r="LQQ43" s="46"/>
      <c r="LQR43" s="46"/>
      <c r="LQS43" s="46"/>
      <c r="LQT43" s="46"/>
      <c r="LQU43" s="46"/>
      <c r="LQV43" s="46"/>
      <c r="LQW43" s="46"/>
      <c r="LQX43" s="46"/>
      <c r="LQY43" s="46"/>
      <c r="LQZ43" s="46"/>
      <c r="LRA43" s="46"/>
      <c r="LRB43" s="46"/>
      <c r="LRC43" s="46"/>
      <c r="LRD43" s="46"/>
      <c r="LRE43" s="46"/>
      <c r="LRF43" s="46"/>
      <c r="LRG43" s="46"/>
      <c r="LRH43" s="46"/>
      <c r="LRI43" s="46"/>
      <c r="LRJ43" s="46"/>
      <c r="LRK43" s="46"/>
      <c r="LRL43" s="46"/>
      <c r="LRM43" s="46"/>
      <c r="LRN43" s="46"/>
      <c r="LRO43" s="46"/>
      <c r="LRP43" s="46"/>
      <c r="LRQ43" s="46"/>
      <c r="LRR43" s="46"/>
      <c r="LRS43" s="46"/>
      <c r="LRT43" s="46"/>
      <c r="LRU43" s="46"/>
      <c r="LRV43" s="46"/>
      <c r="LRW43" s="46"/>
      <c r="LRX43" s="46"/>
      <c r="LRY43" s="46"/>
      <c r="LRZ43" s="46"/>
      <c r="LSA43" s="46"/>
      <c r="LSB43" s="46"/>
      <c r="LSC43" s="46"/>
      <c r="LSD43" s="46"/>
      <c r="LSE43" s="46"/>
      <c r="LSF43" s="46"/>
      <c r="LSG43" s="46"/>
      <c r="LSH43" s="46"/>
      <c r="LSI43" s="46"/>
      <c r="LSJ43" s="46"/>
      <c r="LSK43" s="46"/>
      <c r="LSL43" s="46"/>
      <c r="LSM43" s="46"/>
      <c r="LSN43" s="46"/>
      <c r="LSO43" s="46"/>
      <c r="LSP43" s="46"/>
      <c r="LSQ43" s="46"/>
      <c r="LSR43" s="46"/>
      <c r="LSS43" s="46"/>
      <c r="LST43" s="46"/>
      <c r="LSU43" s="46"/>
      <c r="LSV43" s="46"/>
      <c r="LSW43" s="46"/>
      <c r="LSX43" s="46"/>
      <c r="LSY43" s="46"/>
      <c r="LSZ43" s="46"/>
      <c r="LTA43" s="46"/>
      <c r="LTB43" s="46"/>
      <c r="LTC43" s="46"/>
      <c r="LTD43" s="46"/>
      <c r="LTE43" s="46"/>
      <c r="LTF43" s="46"/>
      <c r="LTG43" s="46"/>
      <c r="LTH43" s="46"/>
      <c r="LTI43" s="46"/>
      <c r="LTJ43" s="46"/>
      <c r="LTK43" s="46"/>
      <c r="LTL43" s="46"/>
      <c r="LTM43" s="46"/>
      <c r="LTN43" s="46"/>
      <c r="LTO43" s="46"/>
      <c r="LTP43" s="46"/>
      <c r="LTQ43" s="46"/>
      <c r="LTR43" s="46"/>
      <c r="LTS43" s="46"/>
      <c r="LTT43" s="46"/>
      <c r="LTU43" s="46"/>
      <c r="LTV43" s="46"/>
      <c r="LTW43" s="46"/>
      <c r="LTX43" s="46"/>
      <c r="LTY43" s="46"/>
      <c r="LTZ43" s="46"/>
      <c r="LUA43" s="46"/>
      <c r="LUB43" s="46"/>
      <c r="LUC43" s="46"/>
      <c r="LUD43" s="46"/>
      <c r="LUE43" s="46"/>
      <c r="LUF43" s="46"/>
      <c r="LUG43" s="46"/>
      <c r="LUH43" s="46"/>
      <c r="LUI43" s="46"/>
      <c r="LUJ43" s="46"/>
      <c r="LUK43" s="46"/>
      <c r="LUL43" s="46"/>
      <c r="LUM43" s="46"/>
      <c r="LUN43" s="46"/>
      <c r="LUO43" s="46"/>
      <c r="LUP43" s="46"/>
      <c r="LUQ43" s="46"/>
      <c r="LUR43" s="46"/>
      <c r="LUS43" s="46"/>
      <c r="LUT43" s="46"/>
      <c r="LUU43" s="46"/>
      <c r="LUV43" s="46"/>
      <c r="LUW43" s="46"/>
      <c r="LUX43" s="46"/>
      <c r="LUY43" s="46"/>
      <c r="LUZ43" s="46"/>
      <c r="LVA43" s="46"/>
      <c r="LVB43" s="46"/>
      <c r="LVC43" s="46"/>
      <c r="LVD43" s="46"/>
      <c r="LVE43" s="46"/>
      <c r="LVF43" s="46"/>
      <c r="LVG43" s="46"/>
      <c r="LVH43" s="46"/>
      <c r="LVI43" s="46"/>
      <c r="LVJ43" s="46"/>
      <c r="LVK43" s="46"/>
      <c r="LVL43" s="46"/>
      <c r="LVM43" s="46"/>
      <c r="LVN43" s="46"/>
      <c r="LVO43" s="46"/>
      <c r="LVP43" s="46"/>
      <c r="LVQ43" s="46"/>
      <c r="LVR43" s="46"/>
      <c r="LVS43" s="46"/>
      <c r="LVT43" s="46"/>
      <c r="LVU43" s="46"/>
      <c r="LVV43" s="46"/>
      <c r="LVW43" s="46"/>
      <c r="LVX43" s="46"/>
      <c r="LVY43" s="46"/>
      <c r="LVZ43" s="46"/>
      <c r="LWA43" s="46"/>
      <c r="LWB43" s="46"/>
      <c r="LWC43" s="46"/>
      <c r="LWD43" s="46"/>
      <c r="LWE43" s="46"/>
      <c r="LWF43" s="46"/>
      <c r="LWG43" s="46"/>
      <c r="LWH43" s="46"/>
      <c r="LWI43" s="46"/>
      <c r="LWJ43" s="46"/>
      <c r="LWK43" s="46"/>
      <c r="LWL43" s="46"/>
      <c r="LWM43" s="46"/>
      <c r="LWN43" s="46"/>
      <c r="LWO43" s="46"/>
      <c r="LWP43" s="46"/>
      <c r="LWQ43" s="46"/>
      <c r="LWR43" s="46"/>
      <c r="LWS43" s="46"/>
      <c r="LWT43" s="46"/>
      <c r="LWU43" s="46"/>
      <c r="LWV43" s="46"/>
      <c r="LWW43" s="46"/>
      <c r="LWX43" s="46"/>
      <c r="LWY43" s="46"/>
      <c r="LWZ43" s="46"/>
      <c r="LXA43" s="46"/>
      <c r="LXB43" s="46"/>
      <c r="LXC43" s="46"/>
      <c r="LXD43" s="46"/>
      <c r="LXE43" s="46"/>
      <c r="LXF43" s="46"/>
      <c r="LXG43" s="46"/>
      <c r="LXH43" s="46"/>
      <c r="LXI43" s="46"/>
      <c r="LXJ43" s="46"/>
      <c r="LXK43" s="46"/>
      <c r="LXL43" s="46"/>
      <c r="LXM43" s="46"/>
      <c r="LXN43" s="46"/>
      <c r="LXO43" s="46"/>
      <c r="LXP43" s="46"/>
      <c r="LXQ43" s="46"/>
      <c r="LXR43" s="46"/>
      <c r="LXS43" s="46"/>
      <c r="LXT43" s="46"/>
      <c r="LXU43" s="46"/>
      <c r="LXV43" s="46"/>
      <c r="LXW43" s="46"/>
      <c r="LXX43" s="46"/>
      <c r="LXY43" s="46"/>
      <c r="LXZ43" s="46"/>
      <c r="LYA43" s="46"/>
      <c r="LYB43" s="46"/>
      <c r="LYC43" s="46"/>
      <c r="LYD43" s="46"/>
      <c r="LYE43" s="46"/>
      <c r="LYF43" s="46"/>
      <c r="LYG43" s="46"/>
      <c r="LYH43" s="46"/>
      <c r="LYI43" s="46"/>
      <c r="LYJ43" s="46"/>
      <c r="LYK43" s="46"/>
      <c r="LYL43" s="46"/>
      <c r="LYM43" s="46"/>
      <c r="LYN43" s="46"/>
      <c r="LYO43" s="46"/>
      <c r="LYP43" s="46"/>
      <c r="LYQ43" s="46"/>
      <c r="LYR43" s="46"/>
      <c r="LYS43" s="46"/>
      <c r="LYT43" s="46"/>
      <c r="LYU43" s="46"/>
      <c r="LYV43" s="46"/>
      <c r="LYW43" s="46"/>
      <c r="LYX43" s="46"/>
      <c r="LYY43" s="46"/>
      <c r="LYZ43" s="46"/>
      <c r="LZA43" s="46"/>
      <c r="LZB43" s="46"/>
      <c r="LZC43" s="46"/>
      <c r="LZD43" s="46"/>
      <c r="LZE43" s="46"/>
      <c r="LZF43" s="46"/>
      <c r="LZG43" s="46"/>
      <c r="LZH43" s="46"/>
      <c r="LZI43" s="46"/>
      <c r="LZJ43" s="46"/>
      <c r="LZK43" s="46"/>
      <c r="LZL43" s="46"/>
      <c r="LZM43" s="46"/>
      <c r="LZN43" s="46"/>
      <c r="LZO43" s="46"/>
      <c r="LZP43" s="46"/>
      <c r="LZQ43" s="46"/>
      <c r="LZR43" s="46"/>
      <c r="LZS43" s="46"/>
      <c r="LZT43" s="46"/>
      <c r="LZU43" s="46"/>
      <c r="LZV43" s="46"/>
      <c r="LZW43" s="46"/>
      <c r="LZX43" s="46"/>
      <c r="LZY43" s="46"/>
      <c r="LZZ43" s="46"/>
      <c r="MAA43" s="46"/>
      <c r="MAB43" s="46"/>
      <c r="MAC43" s="46"/>
      <c r="MAD43" s="46"/>
      <c r="MAE43" s="46"/>
      <c r="MAF43" s="46"/>
      <c r="MAG43" s="46"/>
      <c r="MAH43" s="46"/>
      <c r="MAI43" s="46"/>
      <c r="MAJ43" s="46"/>
      <c r="MAK43" s="46"/>
      <c r="MAL43" s="46"/>
      <c r="MAM43" s="46"/>
      <c r="MAN43" s="46"/>
      <c r="MAO43" s="46"/>
      <c r="MAP43" s="46"/>
      <c r="MAQ43" s="46"/>
      <c r="MAR43" s="46"/>
      <c r="MAS43" s="46"/>
      <c r="MAT43" s="46"/>
      <c r="MAU43" s="46"/>
      <c r="MAV43" s="46"/>
      <c r="MAW43" s="46"/>
      <c r="MAX43" s="46"/>
      <c r="MAY43" s="46"/>
      <c r="MAZ43" s="46"/>
      <c r="MBA43" s="46"/>
      <c r="MBB43" s="46"/>
      <c r="MBC43" s="46"/>
      <c r="MBD43" s="46"/>
      <c r="MBE43" s="46"/>
      <c r="MBF43" s="46"/>
      <c r="MBG43" s="46"/>
      <c r="MBH43" s="46"/>
      <c r="MBI43" s="46"/>
      <c r="MBJ43" s="46"/>
      <c r="MBK43" s="46"/>
      <c r="MBL43" s="46"/>
      <c r="MBM43" s="46"/>
      <c r="MBN43" s="46"/>
      <c r="MBO43" s="46"/>
      <c r="MBP43" s="46"/>
      <c r="MBQ43" s="46"/>
      <c r="MBR43" s="46"/>
      <c r="MBS43" s="46"/>
      <c r="MBT43" s="46"/>
      <c r="MBU43" s="46"/>
      <c r="MBV43" s="46"/>
      <c r="MBW43" s="46"/>
      <c r="MBX43" s="46"/>
      <c r="MBY43" s="46"/>
      <c r="MBZ43" s="46"/>
      <c r="MCA43" s="46"/>
      <c r="MCB43" s="46"/>
      <c r="MCC43" s="46"/>
      <c r="MCD43" s="46"/>
      <c r="MCE43" s="46"/>
      <c r="MCF43" s="46"/>
      <c r="MCG43" s="46"/>
      <c r="MCH43" s="46"/>
      <c r="MCI43" s="46"/>
      <c r="MCJ43" s="46"/>
      <c r="MCK43" s="46"/>
      <c r="MCL43" s="46"/>
      <c r="MCM43" s="46"/>
      <c r="MCN43" s="46"/>
      <c r="MCO43" s="46"/>
      <c r="MCP43" s="46"/>
      <c r="MCQ43" s="46"/>
      <c r="MCR43" s="46"/>
      <c r="MCS43" s="46"/>
      <c r="MCT43" s="46"/>
      <c r="MCU43" s="46"/>
      <c r="MCV43" s="46"/>
      <c r="MCW43" s="46"/>
      <c r="MCX43" s="46"/>
      <c r="MCY43" s="46"/>
      <c r="MCZ43" s="46"/>
      <c r="MDA43" s="46"/>
      <c r="MDB43" s="46"/>
      <c r="MDC43" s="46"/>
      <c r="MDD43" s="46"/>
      <c r="MDE43" s="46"/>
      <c r="MDF43" s="46"/>
      <c r="MDG43" s="46"/>
      <c r="MDH43" s="46"/>
      <c r="MDI43" s="46"/>
      <c r="MDJ43" s="46"/>
      <c r="MDK43" s="46"/>
      <c r="MDL43" s="46"/>
      <c r="MDM43" s="46"/>
      <c r="MDN43" s="46"/>
      <c r="MDO43" s="46"/>
      <c r="MDP43" s="46"/>
      <c r="MDQ43" s="46"/>
      <c r="MDR43" s="46"/>
      <c r="MDS43" s="46"/>
      <c r="MDT43" s="46"/>
      <c r="MDU43" s="46"/>
      <c r="MDV43" s="46"/>
      <c r="MDW43" s="46"/>
      <c r="MDX43" s="46"/>
      <c r="MDY43" s="46"/>
      <c r="MDZ43" s="46"/>
      <c r="MEA43" s="46"/>
      <c r="MEB43" s="46"/>
      <c r="MEC43" s="46"/>
      <c r="MED43" s="46"/>
      <c r="MEE43" s="46"/>
      <c r="MEF43" s="46"/>
      <c r="MEG43" s="46"/>
      <c r="MEH43" s="46"/>
      <c r="MEI43" s="46"/>
      <c r="MEJ43" s="46"/>
      <c r="MEK43" s="46"/>
      <c r="MEL43" s="46"/>
      <c r="MEM43" s="46"/>
      <c r="MEN43" s="46"/>
      <c r="MEO43" s="46"/>
      <c r="MEP43" s="46"/>
      <c r="MEQ43" s="46"/>
      <c r="MER43" s="46"/>
      <c r="MES43" s="46"/>
      <c r="MET43" s="46"/>
      <c r="MEU43" s="46"/>
      <c r="MEV43" s="46"/>
      <c r="MEW43" s="46"/>
      <c r="MEX43" s="46"/>
      <c r="MEY43" s="46"/>
      <c r="MEZ43" s="46"/>
      <c r="MFA43" s="46"/>
      <c r="MFB43" s="46"/>
      <c r="MFC43" s="46"/>
      <c r="MFD43" s="46"/>
      <c r="MFE43" s="46"/>
      <c r="MFF43" s="46"/>
      <c r="MFG43" s="46"/>
      <c r="MFH43" s="46"/>
      <c r="MFI43" s="46"/>
      <c r="MFJ43" s="46"/>
      <c r="MFK43" s="46"/>
      <c r="MFL43" s="46"/>
      <c r="MFM43" s="46"/>
      <c r="MFN43" s="46"/>
      <c r="MFO43" s="46"/>
      <c r="MFP43" s="46"/>
      <c r="MFQ43" s="46"/>
      <c r="MFR43" s="46"/>
      <c r="MFS43" s="46"/>
      <c r="MFT43" s="46"/>
      <c r="MFU43" s="46"/>
      <c r="MFV43" s="46"/>
      <c r="MFW43" s="46"/>
      <c r="MFX43" s="46"/>
      <c r="MFY43" s="46"/>
      <c r="MFZ43" s="46"/>
      <c r="MGA43" s="46"/>
      <c r="MGB43" s="46"/>
      <c r="MGC43" s="46"/>
      <c r="MGD43" s="46"/>
      <c r="MGE43" s="46"/>
      <c r="MGF43" s="46"/>
      <c r="MGG43" s="46"/>
      <c r="MGH43" s="46"/>
      <c r="MGI43" s="46"/>
      <c r="MGJ43" s="46"/>
      <c r="MGK43" s="46"/>
      <c r="MGL43" s="46"/>
      <c r="MGM43" s="46"/>
      <c r="MGN43" s="46"/>
      <c r="MGO43" s="46"/>
      <c r="MGP43" s="46"/>
      <c r="MGQ43" s="46"/>
      <c r="MGR43" s="46"/>
      <c r="MGS43" s="46"/>
      <c r="MGT43" s="46"/>
      <c r="MGU43" s="46"/>
      <c r="MGV43" s="46"/>
      <c r="MGW43" s="46"/>
      <c r="MGX43" s="46"/>
      <c r="MGY43" s="46"/>
      <c r="MGZ43" s="46"/>
      <c r="MHA43" s="46"/>
      <c r="MHB43" s="46"/>
      <c r="MHC43" s="46"/>
      <c r="MHD43" s="46"/>
      <c r="MHE43" s="46"/>
      <c r="MHF43" s="46"/>
      <c r="MHG43" s="46"/>
      <c r="MHH43" s="46"/>
      <c r="MHI43" s="46"/>
      <c r="MHJ43" s="46"/>
      <c r="MHK43" s="46"/>
      <c r="MHL43" s="46"/>
      <c r="MHM43" s="46"/>
      <c r="MHN43" s="46"/>
      <c r="MHO43" s="46"/>
      <c r="MHP43" s="46"/>
      <c r="MHQ43" s="46"/>
      <c r="MHR43" s="46"/>
      <c r="MHS43" s="46"/>
      <c r="MHT43" s="46"/>
      <c r="MHU43" s="46"/>
      <c r="MHV43" s="46"/>
      <c r="MHW43" s="46"/>
      <c r="MHX43" s="46"/>
      <c r="MHY43" s="46"/>
      <c r="MHZ43" s="46"/>
      <c r="MIA43" s="46"/>
      <c r="MIB43" s="46"/>
      <c r="MIC43" s="46"/>
      <c r="MID43" s="46"/>
      <c r="MIE43" s="46"/>
      <c r="MIF43" s="46"/>
      <c r="MIG43" s="46"/>
      <c r="MIH43" s="46"/>
      <c r="MII43" s="46"/>
      <c r="MIJ43" s="46"/>
      <c r="MIK43" s="46"/>
      <c r="MIL43" s="46"/>
      <c r="MIM43" s="46"/>
      <c r="MIN43" s="46"/>
      <c r="MIO43" s="46"/>
      <c r="MIP43" s="46"/>
      <c r="MIQ43" s="46"/>
      <c r="MIR43" s="46"/>
      <c r="MIS43" s="46"/>
      <c r="MIT43" s="46"/>
      <c r="MIU43" s="46"/>
      <c r="MIV43" s="46"/>
      <c r="MIW43" s="46"/>
      <c r="MIX43" s="46"/>
      <c r="MIY43" s="46"/>
      <c r="MIZ43" s="46"/>
      <c r="MJA43" s="46"/>
      <c r="MJB43" s="46"/>
      <c r="MJC43" s="46"/>
      <c r="MJD43" s="46"/>
      <c r="MJE43" s="46"/>
      <c r="MJF43" s="46"/>
      <c r="MJG43" s="46"/>
      <c r="MJH43" s="46"/>
      <c r="MJI43" s="46"/>
      <c r="MJJ43" s="46"/>
      <c r="MJK43" s="46"/>
      <c r="MJL43" s="46"/>
      <c r="MJM43" s="46"/>
      <c r="MJN43" s="46"/>
      <c r="MJO43" s="46"/>
      <c r="MJP43" s="46"/>
      <c r="MJQ43" s="46"/>
      <c r="MJR43" s="46"/>
      <c r="MJS43" s="46"/>
      <c r="MJT43" s="46"/>
      <c r="MJU43" s="46"/>
      <c r="MJV43" s="46"/>
      <c r="MJW43" s="46"/>
      <c r="MJX43" s="46"/>
      <c r="MJY43" s="46"/>
      <c r="MJZ43" s="46"/>
      <c r="MKA43" s="46"/>
      <c r="MKB43" s="46"/>
      <c r="MKC43" s="46"/>
      <c r="MKD43" s="46"/>
      <c r="MKE43" s="46"/>
      <c r="MKF43" s="46"/>
      <c r="MKG43" s="46"/>
      <c r="MKH43" s="46"/>
      <c r="MKI43" s="46"/>
      <c r="MKJ43" s="46"/>
      <c r="MKK43" s="46"/>
      <c r="MKL43" s="46"/>
      <c r="MKM43" s="46"/>
      <c r="MKN43" s="46"/>
      <c r="MKO43" s="46"/>
      <c r="MKP43" s="46"/>
      <c r="MKQ43" s="46"/>
      <c r="MKR43" s="46"/>
      <c r="MKS43" s="46"/>
      <c r="MKT43" s="46"/>
      <c r="MKU43" s="46"/>
      <c r="MKV43" s="46"/>
      <c r="MKW43" s="46"/>
      <c r="MKX43" s="46"/>
      <c r="MKY43" s="46"/>
      <c r="MKZ43" s="46"/>
      <c r="MLA43" s="46"/>
      <c r="MLB43" s="46"/>
      <c r="MLC43" s="46"/>
      <c r="MLD43" s="46"/>
      <c r="MLE43" s="46"/>
      <c r="MLF43" s="46"/>
      <c r="MLG43" s="46"/>
      <c r="MLH43" s="46"/>
      <c r="MLI43" s="46"/>
      <c r="MLJ43" s="46"/>
      <c r="MLK43" s="46"/>
      <c r="MLL43" s="46"/>
      <c r="MLM43" s="46"/>
      <c r="MLN43" s="46"/>
      <c r="MLO43" s="46"/>
      <c r="MLP43" s="46"/>
      <c r="MLQ43" s="46"/>
      <c r="MLR43" s="46"/>
      <c r="MLS43" s="46"/>
      <c r="MLT43" s="46"/>
      <c r="MLU43" s="46"/>
      <c r="MLV43" s="46"/>
      <c r="MLW43" s="46"/>
      <c r="MLX43" s="46"/>
      <c r="MLY43" s="46"/>
      <c r="MLZ43" s="46"/>
      <c r="MMA43" s="46"/>
      <c r="MMB43" s="46"/>
      <c r="MMC43" s="46"/>
      <c r="MMD43" s="46"/>
      <c r="MME43" s="46"/>
      <c r="MMF43" s="46"/>
      <c r="MMG43" s="46"/>
      <c r="MMH43" s="46"/>
      <c r="MMI43" s="46"/>
      <c r="MMJ43" s="46"/>
      <c r="MMK43" s="46"/>
      <c r="MML43" s="46"/>
      <c r="MMM43" s="46"/>
      <c r="MMN43" s="46"/>
      <c r="MMO43" s="46"/>
      <c r="MMP43" s="46"/>
      <c r="MMQ43" s="46"/>
      <c r="MMR43" s="46"/>
      <c r="MMS43" s="46"/>
      <c r="MMT43" s="46"/>
      <c r="MMU43" s="46"/>
      <c r="MMV43" s="46"/>
      <c r="MMW43" s="46"/>
      <c r="MMX43" s="46"/>
      <c r="MMY43" s="46"/>
      <c r="MMZ43" s="46"/>
      <c r="MNA43" s="46"/>
      <c r="MNB43" s="46"/>
      <c r="MNC43" s="46"/>
      <c r="MND43" s="46"/>
      <c r="MNE43" s="46"/>
      <c r="MNF43" s="46"/>
      <c r="MNG43" s="46"/>
      <c r="MNH43" s="46"/>
      <c r="MNI43" s="46"/>
      <c r="MNJ43" s="46"/>
      <c r="MNK43" s="46"/>
      <c r="MNL43" s="46"/>
      <c r="MNM43" s="46"/>
      <c r="MNN43" s="46"/>
      <c r="MNO43" s="46"/>
      <c r="MNP43" s="46"/>
      <c r="MNQ43" s="46"/>
      <c r="MNR43" s="46"/>
      <c r="MNS43" s="46"/>
      <c r="MNT43" s="46"/>
      <c r="MNU43" s="46"/>
      <c r="MNV43" s="46"/>
      <c r="MNW43" s="46"/>
      <c r="MNX43" s="46"/>
      <c r="MNY43" s="46"/>
      <c r="MNZ43" s="46"/>
      <c r="MOA43" s="46"/>
      <c r="MOB43" s="46"/>
      <c r="MOC43" s="46"/>
      <c r="MOD43" s="46"/>
      <c r="MOE43" s="46"/>
      <c r="MOF43" s="46"/>
      <c r="MOG43" s="46"/>
      <c r="MOH43" s="46"/>
      <c r="MOI43" s="46"/>
      <c r="MOJ43" s="46"/>
      <c r="MOK43" s="46"/>
      <c r="MOL43" s="46"/>
      <c r="MOM43" s="46"/>
      <c r="MON43" s="46"/>
      <c r="MOO43" s="46"/>
      <c r="MOP43" s="46"/>
      <c r="MOQ43" s="46"/>
      <c r="MOR43" s="46"/>
      <c r="MOS43" s="46"/>
      <c r="MOT43" s="46"/>
      <c r="MOU43" s="46"/>
      <c r="MOV43" s="46"/>
      <c r="MOW43" s="46"/>
      <c r="MOX43" s="46"/>
      <c r="MOY43" s="46"/>
      <c r="MOZ43" s="46"/>
      <c r="MPA43" s="46"/>
      <c r="MPB43" s="46"/>
      <c r="MPC43" s="46"/>
      <c r="MPD43" s="46"/>
      <c r="MPE43" s="46"/>
      <c r="MPF43" s="46"/>
      <c r="MPG43" s="46"/>
      <c r="MPH43" s="46"/>
      <c r="MPI43" s="46"/>
      <c r="MPJ43" s="46"/>
      <c r="MPK43" s="46"/>
      <c r="MPL43" s="46"/>
      <c r="MPM43" s="46"/>
      <c r="MPN43" s="46"/>
      <c r="MPO43" s="46"/>
      <c r="MPP43" s="46"/>
      <c r="MPQ43" s="46"/>
      <c r="MPR43" s="46"/>
      <c r="MPS43" s="46"/>
      <c r="MPT43" s="46"/>
      <c r="MPU43" s="46"/>
      <c r="MPV43" s="46"/>
      <c r="MPW43" s="46"/>
      <c r="MPX43" s="46"/>
      <c r="MPY43" s="46"/>
      <c r="MPZ43" s="46"/>
      <c r="MQA43" s="46"/>
      <c r="MQB43" s="46"/>
      <c r="MQC43" s="46"/>
      <c r="MQD43" s="46"/>
      <c r="MQE43" s="46"/>
      <c r="MQF43" s="46"/>
      <c r="MQG43" s="46"/>
      <c r="MQH43" s="46"/>
      <c r="MQI43" s="46"/>
      <c r="MQJ43" s="46"/>
      <c r="MQK43" s="46"/>
      <c r="MQL43" s="46"/>
      <c r="MQM43" s="46"/>
      <c r="MQN43" s="46"/>
      <c r="MQO43" s="46"/>
      <c r="MQP43" s="46"/>
      <c r="MQQ43" s="46"/>
      <c r="MQR43" s="46"/>
      <c r="MQS43" s="46"/>
      <c r="MQT43" s="46"/>
      <c r="MQU43" s="46"/>
      <c r="MQV43" s="46"/>
      <c r="MQW43" s="46"/>
      <c r="MQX43" s="46"/>
      <c r="MQY43" s="46"/>
      <c r="MQZ43" s="46"/>
      <c r="MRA43" s="46"/>
      <c r="MRB43" s="46"/>
      <c r="MRC43" s="46"/>
      <c r="MRD43" s="46"/>
      <c r="MRE43" s="46"/>
      <c r="MRF43" s="46"/>
      <c r="MRG43" s="46"/>
      <c r="MRH43" s="46"/>
      <c r="MRI43" s="46"/>
      <c r="MRJ43" s="46"/>
      <c r="MRK43" s="46"/>
      <c r="MRL43" s="46"/>
      <c r="MRM43" s="46"/>
      <c r="MRN43" s="46"/>
      <c r="MRO43" s="46"/>
      <c r="MRP43" s="46"/>
      <c r="MRQ43" s="46"/>
      <c r="MRR43" s="46"/>
      <c r="MRS43" s="46"/>
      <c r="MRT43" s="46"/>
      <c r="MRU43" s="46"/>
      <c r="MRV43" s="46"/>
      <c r="MRW43" s="46"/>
      <c r="MRX43" s="46"/>
      <c r="MRY43" s="46"/>
      <c r="MRZ43" s="46"/>
      <c r="MSA43" s="46"/>
      <c r="MSB43" s="46"/>
      <c r="MSC43" s="46"/>
      <c r="MSD43" s="46"/>
      <c r="MSE43" s="46"/>
      <c r="MSF43" s="46"/>
      <c r="MSG43" s="46"/>
      <c r="MSH43" s="46"/>
      <c r="MSI43" s="46"/>
      <c r="MSJ43" s="46"/>
      <c r="MSK43" s="46"/>
      <c r="MSL43" s="46"/>
      <c r="MSM43" s="46"/>
      <c r="MSN43" s="46"/>
      <c r="MSO43" s="46"/>
      <c r="MSP43" s="46"/>
      <c r="MSQ43" s="46"/>
      <c r="MSR43" s="46"/>
      <c r="MSS43" s="46"/>
      <c r="MST43" s="46"/>
      <c r="MSU43" s="46"/>
      <c r="MSV43" s="46"/>
      <c r="MSW43" s="46"/>
      <c r="MSX43" s="46"/>
      <c r="MSY43" s="46"/>
      <c r="MSZ43" s="46"/>
      <c r="MTA43" s="46"/>
      <c r="MTB43" s="46"/>
      <c r="MTC43" s="46"/>
      <c r="MTD43" s="46"/>
      <c r="MTE43" s="46"/>
      <c r="MTF43" s="46"/>
      <c r="MTG43" s="46"/>
      <c r="MTH43" s="46"/>
      <c r="MTI43" s="46"/>
      <c r="MTJ43" s="46"/>
      <c r="MTK43" s="46"/>
      <c r="MTL43" s="46"/>
      <c r="MTM43" s="46"/>
      <c r="MTN43" s="46"/>
      <c r="MTO43" s="46"/>
      <c r="MTP43" s="46"/>
      <c r="MTQ43" s="46"/>
      <c r="MTR43" s="46"/>
      <c r="MTS43" s="46"/>
      <c r="MTT43" s="46"/>
      <c r="MTU43" s="46"/>
      <c r="MTV43" s="46"/>
      <c r="MTW43" s="46"/>
      <c r="MTX43" s="46"/>
      <c r="MTY43" s="46"/>
      <c r="MTZ43" s="46"/>
      <c r="MUA43" s="46"/>
      <c r="MUB43" s="46"/>
      <c r="MUC43" s="46"/>
      <c r="MUD43" s="46"/>
      <c r="MUE43" s="46"/>
      <c r="MUF43" s="46"/>
      <c r="MUG43" s="46"/>
      <c r="MUH43" s="46"/>
      <c r="MUI43" s="46"/>
      <c r="MUJ43" s="46"/>
      <c r="MUK43" s="46"/>
      <c r="MUL43" s="46"/>
      <c r="MUM43" s="46"/>
      <c r="MUN43" s="46"/>
      <c r="MUO43" s="46"/>
      <c r="MUP43" s="46"/>
      <c r="MUQ43" s="46"/>
      <c r="MUR43" s="46"/>
      <c r="MUS43" s="46"/>
      <c r="MUT43" s="46"/>
      <c r="MUU43" s="46"/>
      <c r="MUV43" s="46"/>
      <c r="MUW43" s="46"/>
      <c r="MUX43" s="46"/>
      <c r="MUY43" s="46"/>
      <c r="MUZ43" s="46"/>
      <c r="MVA43" s="46"/>
      <c r="MVB43" s="46"/>
      <c r="MVC43" s="46"/>
      <c r="MVD43" s="46"/>
      <c r="MVE43" s="46"/>
      <c r="MVF43" s="46"/>
      <c r="MVG43" s="46"/>
      <c r="MVH43" s="46"/>
      <c r="MVI43" s="46"/>
      <c r="MVJ43" s="46"/>
      <c r="MVK43" s="46"/>
      <c r="MVL43" s="46"/>
      <c r="MVM43" s="46"/>
      <c r="MVN43" s="46"/>
      <c r="MVO43" s="46"/>
      <c r="MVP43" s="46"/>
      <c r="MVQ43" s="46"/>
      <c r="MVR43" s="46"/>
      <c r="MVS43" s="46"/>
      <c r="MVT43" s="46"/>
      <c r="MVU43" s="46"/>
      <c r="MVV43" s="46"/>
      <c r="MVW43" s="46"/>
      <c r="MVX43" s="46"/>
      <c r="MVY43" s="46"/>
      <c r="MVZ43" s="46"/>
      <c r="MWA43" s="46"/>
      <c r="MWB43" s="46"/>
      <c r="MWC43" s="46"/>
      <c r="MWD43" s="46"/>
      <c r="MWE43" s="46"/>
      <c r="MWF43" s="46"/>
      <c r="MWG43" s="46"/>
      <c r="MWH43" s="46"/>
      <c r="MWI43" s="46"/>
      <c r="MWJ43" s="46"/>
      <c r="MWK43" s="46"/>
      <c r="MWL43" s="46"/>
      <c r="MWM43" s="46"/>
      <c r="MWN43" s="46"/>
      <c r="MWO43" s="46"/>
      <c r="MWP43" s="46"/>
      <c r="MWQ43" s="46"/>
      <c r="MWR43" s="46"/>
      <c r="MWS43" s="46"/>
      <c r="MWT43" s="46"/>
      <c r="MWU43" s="46"/>
      <c r="MWV43" s="46"/>
      <c r="MWW43" s="46"/>
      <c r="MWX43" s="46"/>
      <c r="MWY43" s="46"/>
      <c r="MWZ43" s="46"/>
      <c r="MXA43" s="46"/>
      <c r="MXB43" s="46"/>
      <c r="MXC43" s="46"/>
      <c r="MXD43" s="46"/>
      <c r="MXE43" s="46"/>
      <c r="MXF43" s="46"/>
      <c r="MXG43" s="46"/>
      <c r="MXH43" s="46"/>
      <c r="MXI43" s="46"/>
      <c r="MXJ43" s="46"/>
      <c r="MXK43" s="46"/>
      <c r="MXL43" s="46"/>
      <c r="MXM43" s="46"/>
      <c r="MXN43" s="46"/>
      <c r="MXO43" s="46"/>
      <c r="MXP43" s="46"/>
      <c r="MXQ43" s="46"/>
      <c r="MXR43" s="46"/>
      <c r="MXS43" s="46"/>
      <c r="MXT43" s="46"/>
      <c r="MXU43" s="46"/>
      <c r="MXV43" s="46"/>
      <c r="MXW43" s="46"/>
      <c r="MXX43" s="46"/>
      <c r="MXY43" s="46"/>
      <c r="MXZ43" s="46"/>
      <c r="MYA43" s="46"/>
      <c r="MYB43" s="46"/>
      <c r="MYC43" s="46"/>
      <c r="MYD43" s="46"/>
      <c r="MYE43" s="46"/>
      <c r="MYF43" s="46"/>
      <c r="MYG43" s="46"/>
      <c r="MYH43" s="46"/>
      <c r="MYI43" s="46"/>
      <c r="MYJ43" s="46"/>
      <c r="MYK43" s="46"/>
      <c r="MYL43" s="46"/>
      <c r="MYM43" s="46"/>
      <c r="MYN43" s="46"/>
      <c r="MYO43" s="46"/>
      <c r="MYP43" s="46"/>
      <c r="MYQ43" s="46"/>
      <c r="MYR43" s="46"/>
      <c r="MYS43" s="46"/>
      <c r="MYT43" s="46"/>
      <c r="MYU43" s="46"/>
      <c r="MYV43" s="46"/>
      <c r="MYW43" s="46"/>
      <c r="MYX43" s="46"/>
      <c r="MYY43" s="46"/>
      <c r="MYZ43" s="46"/>
      <c r="MZA43" s="46"/>
      <c r="MZB43" s="46"/>
      <c r="MZC43" s="46"/>
      <c r="MZD43" s="46"/>
      <c r="MZE43" s="46"/>
      <c r="MZF43" s="46"/>
      <c r="MZG43" s="46"/>
      <c r="MZH43" s="46"/>
      <c r="MZI43" s="46"/>
      <c r="MZJ43" s="46"/>
      <c r="MZK43" s="46"/>
      <c r="MZL43" s="46"/>
      <c r="MZM43" s="46"/>
      <c r="MZN43" s="46"/>
      <c r="MZO43" s="46"/>
      <c r="MZP43" s="46"/>
      <c r="MZQ43" s="46"/>
      <c r="MZR43" s="46"/>
      <c r="MZS43" s="46"/>
      <c r="MZT43" s="46"/>
      <c r="MZU43" s="46"/>
      <c r="MZV43" s="46"/>
      <c r="MZW43" s="46"/>
      <c r="MZX43" s="46"/>
      <c r="MZY43" s="46"/>
      <c r="MZZ43" s="46"/>
      <c r="NAA43" s="46"/>
      <c r="NAB43" s="46"/>
      <c r="NAC43" s="46"/>
      <c r="NAD43" s="46"/>
      <c r="NAE43" s="46"/>
      <c r="NAF43" s="46"/>
      <c r="NAG43" s="46"/>
      <c r="NAH43" s="46"/>
      <c r="NAI43" s="46"/>
      <c r="NAJ43" s="46"/>
      <c r="NAK43" s="46"/>
      <c r="NAL43" s="46"/>
      <c r="NAM43" s="46"/>
      <c r="NAN43" s="46"/>
      <c r="NAO43" s="46"/>
      <c r="NAP43" s="46"/>
      <c r="NAQ43" s="46"/>
      <c r="NAR43" s="46"/>
      <c r="NAS43" s="46"/>
      <c r="NAT43" s="46"/>
      <c r="NAU43" s="46"/>
      <c r="NAV43" s="46"/>
      <c r="NAW43" s="46"/>
      <c r="NAX43" s="46"/>
      <c r="NAY43" s="46"/>
      <c r="NAZ43" s="46"/>
      <c r="NBA43" s="46"/>
      <c r="NBB43" s="46"/>
      <c r="NBC43" s="46"/>
      <c r="NBD43" s="46"/>
      <c r="NBE43" s="46"/>
      <c r="NBF43" s="46"/>
      <c r="NBG43" s="46"/>
      <c r="NBH43" s="46"/>
      <c r="NBI43" s="46"/>
      <c r="NBJ43" s="46"/>
      <c r="NBK43" s="46"/>
      <c r="NBL43" s="46"/>
      <c r="NBM43" s="46"/>
      <c r="NBN43" s="46"/>
      <c r="NBO43" s="46"/>
      <c r="NBP43" s="46"/>
      <c r="NBQ43" s="46"/>
      <c r="NBR43" s="46"/>
      <c r="NBS43" s="46"/>
      <c r="NBT43" s="46"/>
      <c r="NBU43" s="46"/>
      <c r="NBV43" s="46"/>
      <c r="NBW43" s="46"/>
      <c r="NBX43" s="46"/>
      <c r="NBY43" s="46"/>
      <c r="NBZ43" s="46"/>
      <c r="NCA43" s="46"/>
      <c r="NCB43" s="46"/>
      <c r="NCC43" s="46"/>
      <c r="NCD43" s="46"/>
      <c r="NCE43" s="46"/>
      <c r="NCF43" s="46"/>
      <c r="NCG43" s="46"/>
      <c r="NCH43" s="46"/>
      <c r="NCI43" s="46"/>
      <c r="NCJ43" s="46"/>
      <c r="NCK43" s="46"/>
      <c r="NCL43" s="46"/>
      <c r="NCM43" s="46"/>
      <c r="NCN43" s="46"/>
      <c r="NCO43" s="46"/>
      <c r="NCP43" s="46"/>
      <c r="NCQ43" s="46"/>
      <c r="NCR43" s="46"/>
      <c r="NCS43" s="46"/>
      <c r="NCT43" s="46"/>
      <c r="NCU43" s="46"/>
      <c r="NCV43" s="46"/>
      <c r="NCW43" s="46"/>
      <c r="NCX43" s="46"/>
      <c r="NCY43" s="46"/>
      <c r="NCZ43" s="46"/>
      <c r="NDA43" s="46"/>
      <c r="NDB43" s="46"/>
      <c r="NDC43" s="46"/>
      <c r="NDD43" s="46"/>
      <c r="NDE43" s="46"/>
      <c r="NDF43" s="46"/>
      <c r="NDG43" s="46"/>
      <c r="NDH43" s="46"/>
      <c r="NDI43" s="46"/>
      <c r="NDJ43" s="46"/>
      <c r="NDK43" s="46"/>
      <c r="NDL43" s="46"/>
      <c r="NDM43" s="46"/>
      <c r="NDN43" s="46"/>
      <c r="NDO43" s="46"/>
      <c r="NDP43" s="46"/>
      <c r="NDQ43" s="46"/>
      <c r="NDR43" s="46"/>
      <c r="NDS43" s="46"/>
      <c r="NDT43" s="46"/>
      <c r="NDU43" s="46"/>
      <c r="NDV43" s="46"/>
      <c r="NDW43" s="46"/>
      <c r="NDX43" s="46"/>
      <c r="NDY43" s="46"/>
      <c r="NDZ43" s="46"/>
      <c r="NEA43" s="46"/>
      <c r="NEB43" s="46"/>
      <c r="NEC43" s="46"/>
      <c r="NED43" s="46"/>
      <c r="NEE43" s="46"/>
      <c r="NEF43" s="46"/>
      <c r="NEG43" s="46"/>
      <c r="NEH43" s="46"/>
      <c r="NEI43" s="46"/>
      <c r="NEJ43" s="46"/>
      <c r="NEK43" s="46"/>
      <c r="NEL43" s="46"/>
      <c r="NEM43" s="46"/>
      <c r="NEN43" s="46"/>
      <c r="NEO43" s="46"/>
      <c r="NEP43" s="46"/>
      <c r="NEQ43" s="46"/>
      <c r="NER43" s="46"/>
      <c r="NES43" s="46"/>
      <c r="NET43" s="46"/>
      <c r="NEU43" s="46"/>
      <c r="NEV43" s="46"/>
      <c r="NEW43" s="46"/>
      <c r="NEX43" s="46"/>
      <c r="NEY43" s="46"/>
      <c r="NEZ43" s="46"/>
      <c r="NFA43" s="46"/>
      <c r="NFB43" s="46"/>
      <c r="NFC43" s="46"/>
      <c r="NFD43" s="46"/>
      <c r="NFE43" s="46"/>
      <c r="NFF43" s="46"/>
      <c r="NFG43" s="46"/>
      <c r="NFH43" s="46"/>
      <c r="NFI43" s="46"/>
      <c r="NFJ43" s="46"/>
      <c r="NFK43" s="46"/>
      <c r="NFL43" s="46"/>
      <c r="NFM43" s="46"/>
      <c r="NFN43" s="46"/>
      <c r="NFO43" s="46"/>
      <c r="NFP43" s="46"/>
      <c r="NFQ43" s="46"/>
      <c r="NFR43" s="46"/>
      <c r="NFS43" s="46"/>
      <c r="NFT43" s="46"/>
      <c r="NFU43" s="46"/>
      <c r="NFV43" s="46"/>
      <c r="NFW43" s="46"/>
      <c r="NFX43" s="46"/>
      <c r="NFY43" s="46"/>
      <c r="NFZ43" s="46"/>
      <c r="NGA43" s="46"/>
      <c r="NGB43" s="46"/>
      <c r="NGC43" s="46"/>
      <c r="NGD43" s="46"/>
      <c r="NGE43" s="46"/>
      <c r="NGF43" s="46"/>
      <c r="NGG43" s="46"/>
      <c r="NGH43" s="46"/>
      <c r="NGI43" s="46"/>
      <c r="NGJ43" s="46"/>
      <c r="NGK43" s="46"/>
      <c r="NGL43" s="46"/>
      <c r="NGM43" s="46"/>
      <c r="NGN43" s="46"/>
      <c r="NGO43" s="46"/>
      <c r="NGP43" s="46"/>
      <c r="NGQ43" s="46"/>
      <c r="NGR43" s="46"/>
      <c r="NGS43" s="46"/>
      <c r="NGT43" s="46"/>
      <c r="NGU43" s="46"/>
      <c r="NGV43" s="46"/>
      <c r="NGW43" s="46"/>
      <c r="NGX43" s="46"/>
      <c r="NGY43" s="46"/>
      <c r="NGZ43" s="46"/>
      <c r="NHA43" s="46"/>
      <c r="NHB43" s="46"/>
      <c r="NHC43" s="46"/>
      <c r="NHD43" s="46"/>
      <c r="NHE43" s="46"/>
      <c r="NHF43" s="46"/>
      <c r="NHG43" s="46"/>
      <c r="NHH43" s="46"/>
      <c r="NHI43" s="46"/>
      <c r="NHJ43" s="46"/>
      <c r="NHK43" s="46"/>
      <c r="NHL43" s="46"/>
      <c r="NHM43" s="46"/>
      <c r="NHN43" s="46"/>
      <c r="NHO43" s="46"/>
      <c r="NHP43" s="46"/>
      <c r="NHQ43" s="46"/>
      <c r="NHR43" s="46"/>
      <c r="NHS43" s="46"/>
      <c r="NHT43" s="46"/>
      <c r="NHU43" s="46"/>
      <c r="NHV43" s="46"/>
      <c r="NHW43" s="46"/>
      <c r="NHX43" s="46"/>
      <c r="NHY43" s="46"/>
      <c r="NHZ43" s="46"/>
      <c r="NIA43" s="46"/>
      <c r="NIB43" s="46"/>
      <c r="NIC43" s="46"/>
      <c r="NID43" s="46"/>
      <c r="NIE43" s="46"/>
      <c r="NIF43" s="46"/>
      <c r="NIG43" s="46"/>
      <c r="NIH43" s="46"/>
      <c r="NII43" s="46"/>
      <c r="NIJ43" s="46"/>
      <c r="NIK43" s="46"/>
      <c r="NIL43" s="46"/>
      <c r="NIM43" s="46"/>
      <c r="NIN43" s="46"/>
      <c r="NIO43" s="46"/>
      <c r="NIP43" s="46"/>
      <c r="NIQ43" s="46"/>
      <c r="NIR43" s="46"/>
      <c r="NIS43" s="46"/>
      <c r="NIT43" s="46"/>
      <c r="NIU43" s="46"/>
      <c r="NIV43" s="46"/>
      <c r="NIW43" s="46"/>
      <c r="NIX43" s="46"/>
      <c r="NIY43" s="46"/>
      <c r="NIZ43" s="46"/>
      <c r="NJA43" s="46"/>
      <c r="NJB43" s="46"/>
      <c r="NJC43" s="46"/>
      <c r="NJD43" s="46"/>
      <c r="NJE43" s="46"/>
      <c r="NJF43" s="46"/>
      <c r="NJG43" s="46"/>
      <c r="NJH43" s="46"/>
      <c r="NJI43" s="46"/>
      <c r="NJJ43" s="46"/>
      <c r="NJK43" s="46"/>
      <c r="NJL43" s="46"/>
      <c r="NJM43" s="46"/>
      <c r="NJN43" s="46"/>
      <c r="NJO43" s="46"/>
      <c r="NJP43" s="46"/>
      <c r="NJQ43" s="46"/>
      <c r="NJR43" s="46"/>
      <c r="NJS43" s="46"/>
      <c r="NJT43" s="46"/>
      <c r="NJU43" s="46"/>
      <c r="NJV43" s="46"/>
      <c r="NJW43" s="46"/>
      <c r="NJX43" s="46"/>
      <c r="NJY43" s="46"/>
      <c r="NJZ43" s="46"/>
      <c r="NKA43" s="46"/>
      <c r="NKB43" s="46"/>
      <c r="NKC43" s="46"/>
      <c r="NKD43" s="46"/>
      <c r="NKE43" s="46"/>
      <c r="NKF43" s="46"/>
      <c r="NKG43" s="46"/>
      <c r="NKH43" s="46"/>
      <c r="NKI43" s="46"/>
      <c r="NKJ43" s="46"/>
      <c r="NKK43" s="46"/>
      <c r="NKL43" s="46"/>
      <c r="NKM43" s="46"/>
      <c r="NKN43" s="46"/>
      <c r="NKO43" s="46"/>
      <c r="NKP43" s="46"/>
      <c r="NKQ43" s="46"/>
      <c r="NKR43" s="46"/>
      <c r="NKS43" s="46"/>
      <c r="NKT43" s="46"/>
      <c r="NKU43" s="46"/>
      <c r="NKV43" s="46"/>
      <c r="NKW43" s="46"/>
      <c r="NKX43" s="46"/>
      <c r="NKY43" s="46"/>
      <c r="NKZ43" s="46"/>
      <c r="NLA43" s="46"/>
      <c r="NLB43" s="46"/>
      <c r="NLC43" s="46"/>
      <c r="NLD43" s="46"/>
      <c r="NLE43" s="46"/>
      <c r="NLF43" s="46"/>
      <c r="NLG43" s="46"/>
      <c r="NLH43" s="46"/>
      <c r="NLI43" s="46"/>
      <c r="NLJ43" s="46"/>
      <c r="NLK43" s="46"/>
      <c r="NLL43" s="46"/>
      <c r="NLM43" s="46"/>
      <c r="NLN43" s="46"/>
      <c r="NLO43" s="46"/>
      <c r="NLP43" s="46"/>
      <c r="NLQ43" s="46"/>
      <c r="NLR43" s="46"/>
      <c r="NLS43" s="46"/>
      <c r="NLT43" s="46"/>
      <c r="NLU43" s="46"/>
      <c r="NLV43" s="46"/>
      <c r="NLW43" s="46"/>
      <c r="NLX43" s="46"/>
      <c r="NLY43" s="46"/>
      <c r="NLZ43" s="46"/>
      <c r="NMA43" s="46"/>
      <c r="NMB43" s="46"/>
      <c r="NMC43" s="46"/>
      <c r="NMD43" s="46"/>
      <c r="NME43" s="46"/>
      <c r="NMF43" s="46"/>
      <c r="NMG43" s="46"/>
      <c r="NMH43" s="46"/>
      <c r="NMI43" s="46"/>
      <c r="NMJ43" s="46"/>
      <c r="NMK43" s="46"/>
      <c r="NML43" s="46"/>
      <c r="NMM43" s="46"/>
      <c r="NMN43" s="46"/>
      <c r="NMO43" s="46"/>
      <c r="NMP43" s="46"/>
      <c r="NMQ43" s="46"/>
      <c r="NMR43" s="46"/>
      <c r="NMS43" s="46"/>
      <c r="NMT43" s="46"/>
      <c r="NMU43" s="46"/>
      <c r="NMV43" s="46"/>
      <c r="NMW43" s="46"/>
      <c r="NMX43" s="46"/>
      <c r="NMY43" s="46"/>
      <c r="NMZ43" s="46"/>
      <c r="NNA43" s="46"/>
      <c r="NNB43" s="46"/>
      <c r="NNC43" s="46"/>
      <c r="NND43" s="46"/>
      <c r="NNE43" s="46"/>
      <c r="NNF43" s="46"/>
      <c r="NNG43" s="46"/>
      <c r="NNH43" s="46"/>
      <c r="NNI43" s="46"/>
      <c r="NNJ43" s="46"/>
      <c r="NNK43" s="46"/>
      <c r="NNL43" s="46"/>
      <c r="NNM43" s="46"/>
      <c r="NNN43" s="46"/>
      <c r="NNO43" s="46"/>
      <c r="NNP43" s="46"/>
      <c r="NNQ43" s="46"/>
      <c r="NNR43" s="46"/>
      <c r="NNS43" s="46"/>
      <c r="NNT43" s="46"/>
      <c r="NNU43" s="46"/>
      <c r="NNV43" s="46"/>
      <c r="NNW43" s="46"/>
      <c r="NNX43" s="46"/>
      <c r="NNY43" s="46"/>
      <c r="NNZ43" s="46"/>
      <c r="NOA43" s="46"/>
      <c r="NOB43" s="46"/>
      <c r="NOC43" s="46"/>
      <c r="NOD43" s="46"/>
      <c r="NOE43" s="46"/>
      <c r="NOF43" s="46"/>
      <c r="NOG43" s="46"/>
      <c r="NOH43" s="46"/>
      <c r="NOI43" s="46"/>
      <c r="NOJ43" s="46"/>
      <c r="NOK43" s="46"/>
      <c r="NOL43" s="46"/>
      <c r="NOM43" s="46"/>
      <c r="NON43" s="46"/>
      <c r="NOO43" s="46"/>
      <c r="NOP43" s="46"/>
      <c r="NOQ43" s="46"/>
      <c r="NOR43" s="46"/>
      <c r="NOS43" s="46"/>
      <c r="NOT43" s="46"/>
      <c r="NOU43" s="46"/>
      <c r="NOV43" s="46"/>
      <c r="NOW43" s="46"/>
      <c r="NOX43" s="46"/>
      <c r="NOY43" s="46"/>
      <c r="NOZ43" s="46"/>
      <c r="NPA43" s="46"/>
      <c r="NPB43" s="46"/>
      <c r="NPC43" s="46"/>
      <c r="NPD43" s="46"/>
      <c r="NPE43" s="46"/>
      <c r="NPF43" s="46"/>
      <c r="NPG43" s="46"/>
      <c r="NPH43" s="46"/>
      <c r="NPI43" s="46"/>
      <c r="NPJ43" s="46"/>
      <c r="NPK43" s="46"/>
      <c r="NPL43" s="46"/>
      <c r="NPM43" s="46"/>
      <c r="NPN43" s="46"/>
      <c r="NPO43" s="46"/>
      <c r="NPP43" s="46"/>
      <c r="NPQ43" s="46"/>
      <c r="NPR43" s="46"/>
      <c r="NPS43" s="46"/>
      <c r="NPT43" s="46"/>
      <c r="NPU43" s="46"/>
      <c r="NPV43" s="46"/>
      <c r="NPW43" s="46"/>
      <c r="NPX43" s="46"/>
      <c r="NPY43" s="46"/>
      <c r="NPZ43" s="46"/>
      <c r="NQA43" s="46"/>
      <c r="NQB43" s="46"/>
      <c r="NQC43" s="46"/>
      <c r="NQD43" s="46"/>
      <c r="NQE43" s="46"/>
      <c r="NQF43" s="46"/>
      <c r="NQG43" s="46"/>
      <c r="NQH43" s="46"/>
      <c r="NQI43" s="46"/>
      <c r="NQJ43" s="46"/>
      <c r="NQK43" s="46"/>
      <c r="NQL43" s="46"/>
      <c r="NQM43" s="46"/>
      <c r="NQN43" s="46"/>
      <c r="NQO43" s="46"/>
      <c r="NQP43" s="46"/>
      <c r="NQQ43" s="46"/>
      <c r="NQR43" s="46"/>
      <c r="NQS43" s="46"/>
      <c r="NQT43" s="46"/>
      <c r="NQU43" s="46"/>
      <c r="NQV43" s="46"/>
      <c r="NQW43" s="46"/>
      <c r="NQX43" s="46"/>
      <c r="NQY43" s="46"/>
      <c r="NQZ43" s="46"/>
      <c r="NRA43" s="46"/>
      <c r="NRB43" s="46"/>
      <c r="NRC43" s="46"/>
      <c r="NRD43" s="46"/>
      <c r="NRE43" s="46"/>
      <c r="NRF43" s="46"/>
      <c r="NRG43" s="46"/>
      <c r="NRH43" s="46"/>
      <c r="NRI43" s="46"/>
      <c r="NRJ43" s="46"/>
      <c r="NRK43" s="46"/>
      <c r="NRL43" s="46"/>
      <c r="NRM43" s="46"/>
      <c r="NRN43" s="46"/>
      <c r="NRO43" s="46"/>
      <c r="NRP43" s="46"/>
      <c r="NRQ43" s="46"/>
      <c r="NRR43" s="46"/>
      <c r="NRS43" s="46"/>
      <c r="NRT43" s="46"/>
      <c r="NRU43" s="46"/>
      <c r="NRV43" s="46"/>
      <c r="NRW43" s="46"/>
      <c r="NRX43" s="46"/>
      <c r="NRY43" s="46"/>
      <c r="NRZ43" s="46"/>
      <c r="NSA43" s="46"/>
      <c r="NSB43" s="46"/>
      <c r="NSC43" s="46"/>
      <c r="NSD43" s="46"/>
      <c r="NSE43" s="46"/>
      <c r="NSF43" s="46"/>
      <c r="NSG43" s="46"/>
      <c r="NSH43" s="46"/>
      <c r="NSI43" s="46"/>
      <c r="NSJ43" s="46"/>
      <c r="NSK43" s="46"/>
      <c r="NSL43" s="46"/>
      <c r="NSM43" s="46"/>
      <c r="NSN43" s="46"/>
      <c r="NSO43" s="46"/>
      <c r="NSP43" s="46"/>
      <c r="NSQ43" s="46"/>
      <c r="NSR43" s="46"/>
      <c r="NSS43" s="46"/>
      <c r="NST43" s="46"/>
      <c r="NSU43" s="46"/>
      <c r="NSV43" s="46"/>
      <c r="NSW43" s="46"/>
      <c r="NSX43" s="46"/>
      <c r="NSY43" s="46"/>
      <c r="NSZ43" s="46"/>
      <c r="NTA43" s="46"/>
      <c r="NTB43" s="46"/>
      <c r="NTC43" s="46"/>
      <c r="NTD43" s="46"/>
      <c r="NTE43" s="46"/>
      <c r="NTF43" s="46"/>
      <c r="NTG43" s="46"/>
      <c r="NTH43" s="46"/>
      <c r="NTI43" s="46"/>
      <c r="NTJ43" s="46"/>
      <c r="NTK43" s="46"/>
      <c r="NTL43" s="46"/>
      <c r="NTM43" s="46"/>
      <c r="NTN43" s="46"/>
      <c r="NTO43" s="46"/>
      <c r="NTP43" s="46"/>
      <c r="NTQ43" s="46"/>
      <c r="NTR43" s="46"/>
      <c r="NTS43" s="46"/>
      <c r="NTT43" s="46"/>
      <c r="NTU43" s="46"/>
      <c r="NTV43" s="46"/>
      <c r="NTW43" s="46"/>
      <c r="NTX43" s="46"/>
      <c r="NTY43" s="46"/>
      <c r="NTZ43" s="46"/>
      <c r="NUA43" s="46"/>
      <c r="NUB43" s="46"/>
      <c r="NUC43" s="46"/>
      <c r="NUD43" s="46"/>
      <c r="NUE43" s="46"/>
      <c r="NUF43" s="46"/>
      <c r="NUG43" s="46"/>
      <c r="NUH43" s="46"/>
      <c r="NUI43" s="46"/>
      <c r="NUJ43" s="46"/>
      <c r="NUK43" s="46"/>
      <c r="NUL43" s="46"/>
      <c r="NUM43" s="46"/>
      <c r="NUN43" s="46"/>
      <c r="NUO43" s="46"/>
      <c r="NUP43" s="46"/>
      <c r="NUQ43" s="46"/>
      <c r="NUR43" s="46"/>
      <c r="NUS43" s="46"/>
      <c r="NUT43" s="46"/>
      <c r="NUU43" s="46"/>
      <c r="NUV43" s="46"/>
      <c r="NUW43" s="46"/>
      <c r="NUX43" s="46"/>
      <c r="NUY43" s="46"/>
      <c r="NUZ43" s="46"/>
      <c r="NVA43" s="46"/>
      <c r="NVB43" s="46"/>
      <c r="NVC43" s="46"/>
      <c r="NVD43" s="46"/>
      <c r="NVE43" s="46"/>
      <c r="NVF43" s="46"/>
      <c r="NVG43" s="46"/>
      <c r="NVH43" s="46"/>
      <c r="NVI43" s="46"/>
      <c r="NVJ43" s="46"/>
      <c r="NVK43" s="46"/>
      <c r="NVL43" s="46"/>
      <c r="NVM43" s="46"/>
      <c r="NVN43" s="46"/>
      <c r="NVO43" s="46"/>
      <c r="NVP43" s="46"/>
      <c r="NVQ43" s="46"/>
      <c r="NVR43" s="46"/>
      <c r="NVS43" s="46"/>
      <c r="NVT43" s="46"/>
      <c r="NVU43" s="46"/>
      <c r="NVV43" s="46"/>
      <c r="NVW43" s="46"/>
      <c r="NVX43" s="46"/>
      <c r="NVY43" s="46"/>
      <c r="NVZ43" s="46"/>
      <c r="NWA43" s="46"/>
      <c r="NWB43" s="46"/>
      <c r="NWC43" s="46"/>
      <c r="NWD43" s="46"/>
      <c r="NWE43" s="46"/>
      <c r="NWF43" s="46"/>
      <c r="NWG43" s="46"/>
      <c r="NWH43" s="46"/>
      <c r="NWI43" s="46"/>
      <c r="NWJ43" s="46"/>
      <c r="NWK43" s="46"/>
      <c r="NWL43" s="46"/>
      <c r="NWM43" s="46"/>
      <c r="NWN43" s="46"/>
      <c r="NWO43" s="46"/>
      <c r="NWP43" s="46"/>
      <c r="NWQ43" s="46"/>
      <c r="NWR43" s="46"/>
      <c r="NWS43" s="46"/>
      <c r="NWT43" s="46"/>
      <c r="NWU43" s="46"/>
      <c r="NWV43" s="46"/>
      <c r="NWW43" s="46"/>
      <c r="NWX43" s="46"/>
      <c r="NWY43" s="46"/>
      <c r="NWZ43" s="46"/>
      <c r="NXA43" s="46"/>
      <c r="NXB43" s="46"/>
      <c r="NXC43" s="46"/>
      <c r="NXD43" s="46"/>
      <c r="NXE43" s="46"/>
      <c r="NXF43" s="46"/>
      <c r="NXG43" s="46"/>
      <c r="NXH43" s="46"/>
      <c r="NXI43" s="46"/>
      <c r="NXJ43" s="46"/>
      <c r="NXK43" s="46"/>
      <c r="NXL43" s="46"/>
      <c r="NXM43" s="46"/>
      <c r="NXN43" s="46"/>
      <c r="NXO43" s="46"/>
      <c r="NXP43" s="46"/>
      <c r="NXQ43" s="46"/>
      <c r="NXR43" s="46"/>
      <c r="NXS43" s="46"/>
      <c r="NXT43" s="46"/>
      <c r="NXU43" s="46"/>
      <c r="NXV43" s="46"/>
      <c r="NXW43" s="46"/>
      <c r="NXX43" s="46"/>
      <c r="NXY43" s="46"/>
      <c r="NXZ43" s="46"/>
      <c r="NYA43" s="46"/>
      <c r="NYB43" s="46"/>
      <c r="NYC43" s="46"/>
      <c r="NYD43" s="46"/>
      <c r="NYE43" s="46"/>
      <c r="NYF43" s="46"/>
      <c r="NYG43" s="46"/>
      <c r="NYH43" s="46"/>
      <c r="NYI43" s="46"/>
      <c r="NYJ43" s="46"/>
      <c r="NYK43" s="46"/>
      <c r="NYL43" s="46"/>
      <c r="NYM43" s="46"/>
      <c r="NYN43" s="46"/>
      <c r="NYO43" s="46"/>
      <c r="NYP43" s="46"/>
      <c r="NYQ43" s="46"/>
      <c r="NYR43" s="46"/>
      <c r="NYS43" s="46"/>
      <c r="NYT43" s="46"/>
      <c r="NYU43" s="46"/>
      <c r="NYV43" s="46"/>
      <c r="NYW43" s="46"/>
      <c r="NYX43" s="46"/>
      <c r="NYY43" s="46"/>
      <c r="NYZ43" s="46"/>
      <c r="NZA43" s="46"/>
      <c r="NZB43" s="46"/>
      <c r="NZC43" s="46"/>
      <c r="NZD43" s="46"/>
      <c r="NZE43" s="46"/>
      <c r="NZF43" s="46"/>
      <c r="NZG43" s="46"/>
      <c r="NZH43" s="46"/>
      <c r="NZI43" s="46"/>
      <c r="NZJ43" s="46"/>
      <c r="NZK43" s="46"/>
      <c r="NZL43" s="46"/>
      <c r="NZM43" s="46"/>
      <c r="NZN43" s="46"/>
      <c r="NZO43" s="46"/>
      <c r="NZP43" s="46"/>
      <c r="NZQ43" s="46"/>
      <c r="NZR43" s="46"/>
      <c r="NZS43" s="46"/>
      <c r="NZT43" s="46"/>
      <c r="NZU43" s="46"/>
      <c r="NZV43" s="46"/>
      <c r="NZW43" s="46"/>
      <c r="NZX43" s="46"/>
      <c r="NZY43" s="46"/>
      <c r="NZZ43" s="46"/>
      <c r="OAA43" s="46"/>
      <c r="OAB43" s="46"/>
      <c r="OAC43" s="46"/>
      <c r="OAD43" s="46"/>
      <c r="OAE43" s="46"/>
      <c r="OAF43" s="46"/>
      <c r="OAG43" s="46"/>
      <c r="OAH43" s="46"/>
      <c r="OAI43" s="46"/>
      <c r="OAJ43" s="46"/>
      <c r="OAK43" s="46"/>
      <c r="OAL43" s="46"/>
      <c r="OAM43" s="46"/>
      <c r="OAN43" s="46"/>
      <c r="OAO43" s="46"/>
      <c r="OAP43" s="46"/>
      <c r="OAQ43" s="46"/>
      <c r="OAR43" s="46"/>
      <c r="OAS43" s="46"/>
      <c r="OAT43" s="46"/>
      <c r="OAU43" s="46"/>
      <c r="OAV43" s="46"/>
      <c r="OAW43" s="46"/>
      <c r="OAX43" s="46"/>
      <c r="OAY43" s="46"/>
      <c r="OAZ43" s="46"/>
      <c r="OBA43" s="46"/>
      <c r="OBB43" s="46"/>
      <c r="OBC43" s="46"/>
      <c r="OBD43" s="46"/>
      <c r="OBE43" s="46"/>
      <c r="OBF43" s="46"/>
      <c r="OBG43" s="46"/>
      <c r="OBH43" s="46"/>
      <c r="OBI43" s="46"/>
      <c r="OBJ43" s="46"/>
      <c r="OBK43" s="46"/>
      <c r="OBL43" s="46"/>
      <c r="OBM43" s="46"/>
      <c r="OBN43" s="46"/>
      <c r="OBO43" s="46"/>
      <c r="OBP43" s="46"/>
      <c r="OBQ43" s="46"/>
      <c r="OBR43" s="46"/>
      <c r="OBS43" s="46"/>
      <c r="OBT43" s="46"/>
      <c r="OBU43" s="46"/>
      <c r="OBV43" s="46"/>
      <c r="OBW43" s="46"/>
      <c r="OBX43" s="46"/>
      <c r="OBY43" s="46"/>
      <c r="OBZ43" s="46"/>
      <c r="OCA43" s="46"/>
      <c r="OCB43" s="46"/>
      <c r="OCC43" s="46"/>
      <c r="OCD43" s="46"/>
      <c r="OCE43" s="46"/>
      <c r="OCF43" s="46"/>
      <c r="OCG43" s="46"/>
      <c r="OCH43" s="46"/>
      <c r="OCI43" s="46"/>
      <c r="OCJ43" s="46"/>
      <c r="OCK43" s="46"/>
      <c r="OCL43" s="46"/>
      <c r="OCM43" s="46"/>
      <c r="OCN43" s="46"/>
      <c r="OCO43" s="46"/>
      <c r="OCP43" s="46"/>
      <c r="OCQ43" s="46"/>
      <c r="OCR43" s="46"/>
      <c r="OCS43" s="46"/>
      <c r="OCT43" s="46"/>
      <c r="OCU43" s="46"/>
      <c r="OCV43" s="46"/>
      <c r="OCW43" s="46"/>
      <c r="OCX43" s="46"/>
      <c r="OCY43" s="46"/>
      <c r="OCZ43" s="46"/>
      <c r="ODA43" s="46"/>
      <c r="ODB43" s="46"/>
      <c r="ODC43" s="46"/>
      <c r="ODD43" s="46"/>
      <c r="ODE43" s="46"/>
      <c r="ODF43" s="46"/>
      <c r="ODG43" s="46"/>
      <c r="ODH43" s="46"/>
      <c r="ODI43" s="46"/>
      <c r="ODJ43" s="46"/>
      <c r="ODK43" s="46"/>
      <c r="ODL43" s="46"/>
      <c r="ODM43" s="46"/>
      <c r="ODN43" s="46"/>
      <c r="ODO43" s="46"/>
      <c r="ODP43" s="46"/>
      <c r="ODQ43" s="46"/>
      <c r="ODR43" s="46"/>
      <c r="ODS43" s="46"/>
      <c r="ODT43" s="46"/>
      <c r="ODU43" s="46"/>
      <c r="ODV43" s="46"/>
      <c r="ODW43" s="46"/>
      <c r="ODX43" s="46"/>
      <c r="ODY43" s="46"/>
      <c r="ODZ43" s="46"/>
      <c r="OEA43" s="46"/>
      <c r="OEB43" s="46"/>
      <c r="OEC43" s="46"/>
      <c r="OED43" s="46"/>
      <c r="OEE43" s="46"/>
      <c r="OEF43" s="46"/>
      <c r="OEG43" s="46"/>
      <c r="OEH43" s="46"/>
      <c r="OEI43" s="46"/>
      <c r="OEJ43" s="46"/>
      <c r="OEK43" s="46"/>
      <c r="OEL43" s="46"/>
      <c r="OEM43" s="46"/>
      <c r="OEN43" s="46"/>
      <c r="OEO43" s="46"/>
      <c r="OEP43" s="46"/>
      <c r="OEQ43" s="46"/>
      <c r="OER43" s="46"/>
      <c r="OES43" s="46"/>
      <c r="OET43" s="46"/>
      <c r="OEU43" s="46"/>
      <c r="OEV43" s="46"/>
      <c r="OEW43" s="46"/>
      <c r="OEX43" s="46"/>
      <c r="OEY43" s="46"/>
      <c r="OEZ43" s="46"/>
      <c r="OFA43" s="46"/>
      <c r="OFB43" s="46"/>
      <c r="OFC43" s="46"/>
      <c r="OFD43" s="46"/>
      <c r="OFE43" s="46"/>
      <c r="OFF43" s="46"/>
      <c r="OFG43" s="46"/>
      <c r="OFH43" s="46"/>
      <c r="OFI43" s="46"/>
      <c r="OFJ43" s="46"/>
      <c r="OFK43" s="46"/>
      <c r="OFL43" s="46"/>
      <c r="OFM43" s="46"/>
      <c r="OFN43" s="46"/>
      <c r="OFO43" s="46"/>
      <c r="OFP43" s="46"/>
      <c r="OFQ43" s="46"/>
      <c r="OFR43" s="46"/>
      <c r="OFS43" s="46"/>
      <c r="OFT43" s="46"/>
      <c r="OFU43" s="46"/>
      <c r="OFV43" s="46"/>
      <c r="OFW43" s="46"/>
      <c r="OFX43" s="46"/>
      <c r="OFY43" s="46"/>
      <c r="OFZ43" s="46"/>
      <c r="OGA43" s="46"/>
      <c r="OGB43" s="46"/>
      <c r="OGC43" s="46"/>
      <c r="OGD43" s="46"/>
      <c r="OGE43" s="46"/>
      <c r="OGF43" s="46"/>
      <c r="OGG43" s="46"/>
      <c r="OGH43" s="46"/>
      <c r="OGI43" s="46"/>
      <c r="OGJ43" s="46"/>
      <c r="OGK43" s="46"/>
      <c r="OGL43" s="46"/>
      <c r="OGM43" s="46"/>
      <c r="OGN43" s="46"/>
      <c r="OGO43" s="46"/>
      <c r="OGP43" s="46"/>
      <c r="OGQ43" s="46"/>
      <c r="OGR43" s="46"/>
      <c r="OGS43" s="46"/>
      <c r="OGT43" s="46"/>
      <c r="OGU43" s="46"/>
      <c r="OGV43" s="46"/>
      <c r="OGW43" s="46"/>
      <c r="OGX43" s="46"/>
      <c r="OGY43" s="46"/>
      <c r="OGZ43" s="46"/>
      <c r="OHA43" s="46"/>
      <c r="OHB43" s="46"/>
      <c r="OHC43" s="46"/>
      <c r="OHD43" s="46"/>
      <c r="OHE43" s="46"/>
      <c r="OHF43" s="46"/>
      <c r="OHG43" s="46"/>
      <c r="OHH43" s="46"/>
      <c r="OHI43" s="46"/>
      <c r="OHJ43" s="46"/>
      <c r="OHK43" s="46"/>
      <c r="OHL43" s="46"/>
      <c r="OHM43" s="46"/>
      <c r="OHN43" s="46"/>
      <c r="OHO43" s="46"/>
      <c r="OHP43" s="46"/>
      <c r="OHQ43" s="46"/>
      <c r="OHR43" s="46"/>
      <c r="OHS43" s="46"/>
      <c r="OHT43" s="46"/>
      <c r="OHU43" s="46"/>
      <c r="OHV43" s="46"/>
      <c r="OHW43" s="46"/>
      <c r="OHX43" s="46"/>
      <c r="OHY43" s="46"/>
      <c r="OHZ43" s="46"/>
      <c r="OIA43" s="46"/>
      <c r="OIB43" s="46"/>
      <c r="OIC43" s="46"/>
      <c r="OID43" s="46"/>
      <c r="OIE43" s="46"/>
      <c r="OIF43" s="46"/>
      <c r="OIG43" s="46"/>
      <c r="OIH43" s="46"/>
      <c r="OII43" s="46"/>
      <c r="OIJ43" s="46"/>
      <c r="OIK43" s="46"/>
      <c r="OIL43" s="46"/>
      <c r="OIM43" s="46"/>
      <c r="OIN43" s="46"/>
      <c r="OIO43" s="46"/>
      <c r="OIP43" s="46"/>
      <c r="OIQ43" s="46"/>
      <c r="OIR43" s="46"/>
      <c r="OIS43" s="46"/>
      <c r="OIT43" s="46"/>
      <c r="OIU43" s="46"/>
      <c r="OIV43" s="46"/>
      <c r="OIW43" s="46"/>
      <c r="OIX43" s="46"/>
      <c r="OIY43" s="46"/>
      <c r="OIZ43" s="46"/>
      <c r="OJA43" s="46"/>
      <c r="OJB43" s="46"/>
      <c r="OJC43" s="46"/>
      <c r="OJD43" s="46"/>
      <c r="OJE43" s="46"/>
      <c r="OJF43" s="46"/>
      <c r="OJG43" s="46"/>
      <c r="OJH43" s="46"/>
      <c r="OJI43" s="46"/>
      <c r="OJJ43" s="46"/>
      <c r="OJK43" s="46"/>
      <c r="OJL43" s="46"/>
      <c r="OJM43" s="46"/>
      <c r="OJN43" s="46"/>
      <c r="OJO43" s="46"/>
      <c r="OJP43" s="46"/>
      <c r="OJQ43" s="46"/>
      <c r="OJR43" s="46"/>
      <c r="OJS43" s="46"/>
      <c r="OJT43" s="46"/>
      <c r="OJU43" s="46"/>
      <c r="OJV43" s="46"/>
      <c r="OJW43" s="46"/>
      <c r="OJX43" s="46"/>
      <c r="OJY43" s="46"/>
      <c r="OJZ43" s="46"/>
      <c r="OKA43" s="46"/>
      <c r="OKB43" s="46"/>
      <c r="OKC43" s="46"/>
      <c r="OKD43" s="46"/>
      <c r="OKE43" s="46"/>
      <c r="OKF43" s="46"/>
      <c r="OKG43" s="46"/>
      <c r="OKH43" s="46"/>
      <c r="OKI43" s="46"/>
      <c r="OKJ43" s="46"/>
      <c r="OKK43" s="46"/>
      <c r="OKL43" s="46"/>
      <c r="OKM43" s="46"/>
      <c r="OKN43" s="46"/>
      <c r="OKO43" s="46"/>
      <c r="OKP43" s="46"/>
      <c r="OKQ43" s="46"/>
      <c r="OKR43" s="46"/>
      <c r="OKS43" s="46"/>
      <c r="OKT43" s="46"/>
      <c r="OKU43" s="46"/>
      <c r="OKV43" s="46"/>
      <c r="OKW43" s="46"/>
      <c r="OKX43" s="46"/>
      <c r="OKY43" s="46"/>
      <c r="OKZ43" s="46"/>
      <c r="OLA43" s="46"/>
      <c r="OLB43" s="46"/>
      <c r="OLC43" s="46"/>
      <c r="OLD43" s="46"/>
      <c r="OLE43" s="46"/>
      <c r="OLF43" s="46"/>
      <c r="OLG43" s="46"/>
      <c r="OLH43" s="46"/>
      <c r="OLI43" s="46"/>
      <c r="OLJ43" s="46"/>
      <c r="OLK43" s="46"/>
      <c r="OLL43" s="46"/>
      <c r="OLM43" s="46"/>
      <c r="OLN43" s="46"/>
      <c r="OLO43" s="46"/>
      <c r="OLP43" s="46"/>
      <c r="OLQ43" s="46"/>
      <c r="OLR43" s="46"/>
      <c r="OLS43" s="46"/>
      <c r="OLT43" s="46"/>
      <c r="OLU43" s="46"/>
      <c r="OLV43" s="46"/>
      <c r="OLW43" s="46"/>
      <c r="OLX43" s="46"/>
      <c r="OLY43" s="46"/>
      <c r="OLZ43" s="46"/>
      <c r="OMA43" s="46"/>
      <c r="OMB43" s="46"/>
      <c r="OMC43" s="46"/>
      <c r="OMD43" s="46"/>
      <c r="OME43" s="46"/>
      <c r="OMF43" s="46"/>
      <c r="OMG43" s="46"/>
      <c r="OMH43" s="46"/>
      <c r="OMI43" s="46"/>
      <c r="OMJ43" s="46"/>
      <c r="OMK43" s="46"/>
      <c r="OML43" s="46"/>
      <c r="OMM43" s="46"/>
      <c r="OMN43" s="46"/>
      <c r="OMO43" s="46"/>
      <c r="OMP43" s="46"/>
      <c r="OMQ43" s="46"/>
      <c r="OMR43" s="46"/>
      <c r="OMS43" s="46"/>
      <c r="OMT43" s="46"/>
      <c r="OMU43" s="46"/>
      <c r="OMV43" s="46"/>
      <c r="OMW43" s="46"/>
      <c r="OMX43" s="46"/>
      <c r="OMY43" s="46"/>
      <c r="OMZ43" s="46"/>
      <c r="ONA43" s="46"/>
      <c r="ONB43" s="46"/>
      <c r="ONC43" s="46"/>
      <c r="OND43" s="46"/>
      <c r="ONE43" s="46"/>
      <c r="ONF43" s="46"/>
      <c r="ONG43" s="46"/>
      <c r="ONH43" s="46"/>
      <c r="ONI43" s="46"/>
      <c r="ONJ43" s="46"/>
      <c r="ONK43" s="46"/>
      <c r="ONL43" s="46"/>
      <c r="ONM43" s="46"/>
      <c r="ONN43" s="46"/>
      <c r="ONO43" s="46"/>
      <c r="ONP43" s="46"/>
      <c r="ONQ43" s="46"/>
      <c r="ONR43" s="46"/>
      <c r="ONS43" s="46"/>
      <c r="ONT43" s="46"/>
      <c r="ONU43" s="46"/>
      <c r="ONV43" s="46"/>
      <c r="ONW43" s="46"/>
      <c r="ONX43" s="46"/>
      <c r="ONY43" s="46"/>
      <c r="ONZ43" s="46"/>
      <c r="OOA43" s="46"/>
      <c r="OOB43" s="46"/>
      <c r="OOC43" s="46"/>
      <c r="OOD43" s="46"/>
      <c r="OOE43" s="46"/>
      <c r="OOF43" s="46"/>
      <c r="OOG43" s="46"/>
      <c r="OOH43" s="46"/>
      <c r="OOI43" s="46"/>
      <c r="OOJ43" s="46"/>
      <c r="OOK43" s="46"/>
      <c r="OOL43" s="46"/>
      <c r="OOM43" s="46"/>
      <c r="OON43" s="46"/>
      <c r="OOO43" s="46"/>
      <c r="OOP43" s="46"/>
      <c r="OOQ43" s="46"/>
      <c r="OOR43" s="46"/>
      <c r="OOS43" s="46"/>
      <c r="OOT43" s="46"/>
      <c r="OOU43" s="46"/>
      <c r="OOV43" s="46"/>
      <c r="OOW43" s="46"/>
      <c r="OOX43" s="46"/>
      <c r="OOY43" s="46"/>
      <c r="OOZ43" s="46"/>
      <c r="OPA43" s="46"/>
      <c r="OPB43" s="46"/>
      <c r="OPC43" s="46"/>
      <c r="OPD43" s="46"/>
      <c r="OPE43" s="46"/>
      <c r="OPF43" s="46"/>
      <c r="OPG43" s="46"/>
      <c r="OPH43" s="46"/>
      <c r="OPI43" s="46"/>
      <c r="OPJ43" s="46"/>
      <c r="OPK43" s="46"/>
      <c r="OPL43" s="46"/>
      <c r="OPM43" s="46"/>
      <c r="OPN43" s="46"/>
      <c r="OPO43" s="46"/>
      <c r="OPP43" s="46"/>
      <c r="OPQ43" s="46"/>
      <c r="OPR43" s="46"/>
      <c r="OPS43" s="46"/>
      <c r="OPT43" s="46"/>
      <c r="OPU43" s="46"/>
      <c r="OPV43" s="46"/>
      <c r="OPW43" s="46"/>
      <c r="OPX43" s="46"/>
      <c r="OPY43" s="46"/>
      <c r="OPZ43" s="46"/>
      <c r="OQA43" s="46"/>
      <c r="OQB43" s="46"/>
      <c r="OQC43" s="46"/>
      <c r="OQD43" s="46"/>
      <c r="OQE43" s="46"/>
      <c r="OQF43" s="46"/>
      <c r="OQG43" s="46"/>
      <c r="OQH43" s="46"/>
      <c r="OQI43" s="46"/>
      <c r="OQJ43" s="46"/>
      <c r="OQK43" s="46"/>
      <c r="OQL43" s="46"/>
      <c r="OQM43" s="46"/>
      <c r="OQN43" s="46"/>
      <c r="OQO43" s="46"/>
      <c r="OQP43" s="46"/>
      <c r="OQQ43" s="46"/>
      <c r="OQR43" s="46"/>
      <c r="OQS43" s="46"/>
      <c r="OQT43" s="46"/>
      <c r="OQU43" s="46"/>
      <c r="OQV43" s="46"/>
      <c r="OQW43" s="46"/>
      <c r="OQX43" s="46"/>
      <c r="OQY43" s="46"/>
      <c r="OQZ43" s="46"/>
      <c r="ORA43" s="46"/>
      <c r="ORB43" s="46"/>
      <c r="ORC43" s="46"/>
      <c r="ORD43" s="46"/>
      <c r="ORE43" s="46"/>
      <c r="ORF43" s="46"/>
      <c r="ORG43" s="46"/>
      <c r="ORH43" s="46"/>
      <c r="ORI43" s="46"/>
      <c r="ORJ43" s="46"/>
      <c r="ORK43" s="46"/>
      <c r="ORL43" s="46"/>
      <c r="ORM43" s="46"/>
      <c r="ORN43" s="46"/>
      <c r="ORO43" s="46"/>
      <c r="ORP43" s="46"/>
      <c r="ORQ43" s="46"/>
      <c r="ORR43" s="46"/>
      <c r="ORS43" s="46"/>
      <c r="ORT43" s="46"/>
      <c r="ORU43" s="46"/>
      <c r="ORV43" s="46"/>
      <c r="ORW43" s="46"/>
      <c r="ORX43" s="46"/>
      <c r="ORY43" s="46"/>
      <c r="ORZ43" s="46"/>
      <c r="OSA43" s="46"/>
      <c r="OSB43" s="46"/>
      <c r="OSC43" s="46"/>
      <c r="OSD43" s="46"/>
      <c r="OSE43" s="46"/>
      <c r="OSF43" s="46"/>
      <c r="OSG43" s="46"/>
      <c r="OSH43" s="46"/>
      <c r="OSI43" s="46"/>
      <c r="OSJ43" s="46"/>
      <c r="OSK43" s="46"/>
      <c r="OSL43" s="46"/>
      <c r="OSM43" s="46"/>
      <c r="OSN43" s="46"/>
      <c r="OSO43" s="46"/>
      <c r="OSP43" s="46"/>
      <c r="OSQ43" s="46"/>
      <c r="OSR43" s="46"/>
      <c r="OSS43" s="46"/>
      <c r="OST43" s="46"/>
      <c r="OSU43" s="46"/>
      <c r="OSV43" s="46"/>
      <c r="OSW43" s="46"/>
      <c r="OSX43" s="46"/>
      <c r="OSY43" s="46"/>
      <c r="OSZ43" s="46"/>
      <c r="OTA43" s="46"/>
      <c r="OTB43" s="46"/>
      <c r="OTC43" s="46"/>
      <c r="OTD43" s="46"/>
      <c r="OTE43" s="46"/>
      <c r="OTF43" s="46"/>
      <c r="OTG43" s="46"/>
      <c r="OTH43" s="46"/>
      <c r="OTI43" s="46"/>
      <c r="OTJ43" s="46"/>
      <c r="OTK43" s="46"/>
      <c r="OTL43" s="46"/>
      <c r="OTM43" s="46"/>
      <c r="OTN43" s="46"/>
      <c r="OTO43" s="46"/>
      <c r="OTP43" s="46"/>
      <c r="OTQ43" s="46"/>
      <c r="OTR43" s="46"/>
      <c r="OTS43" s="46"/>
      <c r="OTT43" s="46"/>
      <c r="OTU43" s="46"/>
      <c r="OTV43" s="46"/>
      <c r="OTW43" s="46"/>
      <c r="OTX43" s="46"/>
      <c r="OTY43" s="46"/>
      <c r="OTZ43" s="46"/>
      <c r="OUA43" s="46"/>
      <c r="OUB43" s="46"/>
      <c r="OUC43" s="46"/>
      <c r="OUD43" s="46"/>
      <c r="OUE43" s="46"/>
      <c r="OUF43" s="46"/>
      <c r="OUG43" s="46"/>
      <c r="OUH43" s="46"/>
      <c r="OUI43" s="46"/>
      <c r="OUJ43" s="46"/>
      <c r="OUK43" s="46"/>
      <c r="OUL43" s="46"/>
      <c r="OUM43" s="46"/>
      <c r="OUN43" s="46"/>
      <c r="OUO43" s="46"/>
      <c r="OUP43" s="46"/>
      <c r="OUQ43" s="46"/>
      <c r="OUR43" s="46"/>
      <c r="OUS43" s="46"/>
      <c r="OUT43" s="46"/>
      <c r="OUU43" s="46"/>
      <c r="OUV43" s="46"/>
      <c r="OUW43" s="46"/>
      <c r="OUX43" s="46"/>
      <c r="OUY43" s="46"/>
      <c r="OUZ43" s="46"/>
      <c r="OVA43" s="46"/>
      <c r="OVB43" s="46"/>
      <c r="OVC43" s="46"/>
      <c r="OVD43" s="46"/>
      <c r="OVE43" s="46"/>
      <c r="OVF43" s="46"/>
      <c r="OVG43" s="46"/>
      <c r="OVH43" s="46"/>
      <c r="OVI43" s="46"/>
      <c r="OVJ43" s="46"/>
      <c r="OVK43" s="46"/>
      <c r="OVL43" s="46"/>
      <c r="OVM43" s="46"/>
      <c r="OVN43" s="46"/>
      <c r="OVO43" s="46"/>
      <c r="OVP43" s="46"/>
      <c r="OVQ43" s="46"/>
      <c r="OVR43" s="46"/>
      <c r="OVS43" s="46"/>
      <c r="OVT43" s="46"/>
      <c r="OVU43" s="46"/>
      <c r="OVV43" s="46"/>
      <c r="OVW43" s="46"/>
      <c r="OVX43" s="46"/>
      <c r="OVY43" s="46"/>
      <c r="OVZ43" s="46"/>
      <c r="OWA43" s="46"/>
      <c r="OWB43" s="46"/>
      <c r="OWC43" s="46"/>
      <c r="OWD43" s="46"/>
      <c r="OWE43" s="46"/>
      <c r="OWF43" s="46"/>
      <c r="OWG43" s="46"/>
      <c r="OWH43" s="46"/>
      <c r="OWI43" s="46"/>
      <c r="OWJ43" s="46"/>
      <c r="OWK43" s="46"/>
      <c r="OWL43" s="46"/>
      <c r="OWM43" s="46"/>
      <c r="OWN43" s="46"/>
      <c r="OWO43" s="46"/>
      <c r="OWP43" s="46"/>
      <c r="OWQ43" s="46"/>
      <c r="OWR43" s="46"/>
      <c r="OWS43" s="46"/>
      <c r="OWT43" s="46"/>
      <c r="OWU43" s="46"/>
      <c r="OWV43" s="46"/>
      <c r="OWW43" s="46"/>
      <c r="OWX43" s="46"/>
      <c r="OWY43" s="46"/>
      <c r="OWZ43" s="46"/>
      <c r="OXA43" s="46"/>
      <c r="OXB43" s="46"/>
      <c r="OXC43" s="46"/>
      <c r="OXD43" s="46"/>
      <c r="OXE43" s="46"/>
      <c r="OXF43" s="46"/>
      <c r="OXG43" s="46"/>
      <c r="OXH43" s="46"/>
      <c r="OXI43" s="46"/>
      <c r="OXJ43" s="46"/>
      <c r="OXK43" s="46"/>
      <c r="OXL43" s="46"/>
      <c r="OXM43" s="46"/>
      <c r="OXN43" s="46"/>
      <c r="OXO43" s="46"/>
      <c r="OXP43" s="46"/>
      <c r="OXQ43" s="46"/>
      <c r="OXR43" s="46"/>
      <c r="OXS43" s="46"/>
      <c r="OXT43" s="46"/>
      <c r="OXU43" s="46"/>
      <c r="OXV43" s="46"/>
      <c r="OXW43" s="46"/>
      <c r="OXX43" s="46"/>
      <c r="OXY43" s="46"/>
      <c r="OXZ43" s="46"/>
      <c r="OYA43" s="46"/>
      <c r="OYB43" s="46"/>
      <c r="OYC43" s="46"/>
      <c r="OYD43" s="46"/>
      <c r="OYE43" s="46"/>
      <c r="OYF43" s="46"/>
      <c r="OYG43" s="46"/>
      <c r="OYH43" s="46"/>
      <c r="OYI43" s="46"/>
      <c r="OYJ43" s="46"/>
      <c r="OYK43" s="46"/>
      <c r="OYL43" s="46"/>
      <c r="OYM43" s="46"/>
      <c r="OYN43" s="46"/>
      <c r="OYO43" s="46"/>
      <c r="OYP43" s="46"/>
      <c r="OYQ43" s="46"/>
      <c r="OYR43" s="46"/>
      <c r="OYS43" s="46"/>
      <c r="OYT43" s="46"/>
      <c r="OYU43" s="46"/>
      <c r="OYV43" s="46"/>
      <c r="OYW43" s="46"/>
      <c r="OYX43" s="46"/>
      <c r="OYY43" s="46"/>
      <c r="OYZ43" s="46"/>
      <c r="OZA43" s="46"/>
      <c r="OZB43" s="46"/>
      <c r="OZC43" s="46"/>
      <c r="OZD43" s="46"/>
      <c r="OZE43" s="46"/>
      <c r="OZF43" s="46"/>
      <c r="OZG43" s="46"/>
      <c r="OZH43" s="46"/>
      <c r="OZI43" s="46"/>
      <c r="OZJ43" s="46"/>
      <c r="OZK43" s="46"/>
      <c r="OZL43" s="46"/>
      <c r="OZM43" s="46"/>
      <c r="OZN43" s="46"/>
      <c r="OZO43" s="46"/>
      <c r="OZP43" s="46"/>
      <c r="OZQ43" s="46"/>
      <c r="OZR43" s="46"/>
      <c r="OZS43" s="46"/>
      <c r="OZT43" s="46"/>
      <c r="OZU43" s="46"/>
      <c r="OZV43" s="46"/>
      <c r="OZW43" s="46"/>
      <c r="OZX43" s="46"/>
      <c r="OZY43" s="46"/>
      <c r="OZZ43" s="46"/>
      <c r="PAA43" s="46"/>
      <c r="PAB43" s="46"/>
      <c r="PAC43" s="46"/>
      <c r="PAD43" s="46"/>
      <c r="PAE43" s="46"/>
      <c r="PAF43" s="46"/>
      <c r="PAG43" s="46"/>
      <c r="PAH43" s="46"/>
      <c r="PAI43" s="46"/>
      <c r="PAJ43" s="46"/>
      <c r="PAK43" s="46"/>
      <c r="PAL43" s="46"/>
      <c r="PAM43" s="46"/>
      <c r="PAN43" s="46"/>
      <c r="PAO43" s="46"/>
      <c r="PAP43" s="46"/>
      <c r="PAQ43" s="46"/>
      <c r="PAR43" s="46"/>
      <c r="PAS43" s="46"/>
      <c r="PAT43" s="46"/>
      <c r="PAU43" s="46"/>
      <c r="PAV43" s="46"/>
      <c r="PAW43" s="46"/>
      <c r="PAX43" s="46"/>
      <c r="PAY43" s="46"/>
      <c r="PAZ43" s="46"/>
      <c r="PBA43" s="46"/>
      <c r="PBB43" s="46"/>
      <c r="PBC43" s="46"/>
      <c r="PBD43" s="46"/>
      <c r="PBE43" s="46"/>
      <c r="PBF43" s="46"/>
      <c r="PBG43" s="46"/>
      <c r="PBH43" s="46"/>
      <c r="PBI43" s="46"/>
      <c r="PBJ43" s="46"/>
      <c r="PBK43" s="46"/>
      <c r="PBL43" s="46"/>
      <c r="PBM43" s="46"/>
      <c r="PBN43" s="46"/>
      <c r="PBO43" s="46"/>
      <c r="PBP43" s="46"/>
      <c r="PBQ43" s="46"/>
      <c r="PBR43" s="46"/>
      <c r="PBS43" s="46"/>
      <c r="PBT43" s="46"/>
      <c r="PBU43" s="46"/>
      <c r="PBV43" s="46"/>
      <c r="PBW43" s="46"/>
      <c r="PBX43" s="46"/>
      <c r="PBY43" s="46"/>
      <c r="PBZ43" s="46"/>
      <c r="PCA43" s="46"/>
      <c r="PCB43" s="46"/>
      <c r="PCC43" s="46"/>
      <c r="PCD43" s="46"/>
      <c r="PCE43" s="46"/>
      <c r="PCF43" s="46"/>
      <c r="PCG43" s="46"/>
      <c r="PCH43" s="46"/>
      <c r="PCI43" s="46"/>
      <c r="PCJ43" s="46"/>
      <c r="PCK43" s="46"/>
      <c r="PCL43" s="46"/>
      <c r="PCM43" s="46"/>
      <c r="PCN43" s="46"/>
      <c r="PCO43" s="46"/>
      <c r="PCP43" s="46"/>
      <c r="PCQ43" s="46"/>
      <c r="PCR43" s="46"/>
      <c r="PCS43" s="46"/>
      <c r="PCT43" s="46"/>
      <c r="PCU43" s="46"/>
      <c r="PCV43" s="46"/>
      <c r="PCW43" s="46"/>
      <c r="PCX43" s="46"/>
      <c r="PCY43" s="46"/>
      <c r="PCZ43" s="46"/>
      <c r="PDA43" s="46"/>
      <c r="PDB43" s="46"/>
      <c r="PDC43" s="46"/>
      <c r="PDD43" s="46"/>
      <c r="PDE43" s="46"/>
      <c r="PDF43" s="46"/>
      <c r="PDG43" s="46"/>
      <c r="PDH43" s="46"/>
      <c r="PDI43" s="46"/>
      <c r="PDJ43" s="46"/>
      <c r="PDK43" s="46"/>
      <c r="PDL43" s="46"/>
      <c r="PDM43" s="46"/>
      <c r="PDN43" s="46"/>
      <c r="PDO43" s="46"/>
      <c r="PDP43" s="46"/>
      <c r="PDQ43" s="46"/>
      <c r="PDR43" s="46"/>
      <c r="PDS43" s="46"/>
      <c r="PDT43" s="46"/>
      <c r="PDU43" s="46"/>
      <c r="PDV43" s="46"/>
      <c r="PDW43" s="46"/>
      <c r="PDX43" s="46"/>
      <c r="PDY43" s="46"/>
      <c r="PDZ43" s="46"/>
      <c r="PEA43" s="46"/>
      <c r="PEB43" s="46"/>
      <c r="PEC43" s="46"/>
      <c r="PED43" s="46"/>
      <c r="PEE43" s="46"/>
      <c r="PEF43" s="46"/>
      <c r="PEG43" s="46"/>
      <c r="PEH43" s="46"/>
      <c r="PEI43" s="46"/>
      <c r="PEJ43" s="46"/>
      <c r="PEK43" s="46"/>
      <c r="PEL43" s="46"/>
      <c r="PEM43" s="46"/>
      <c r="PEN43" s="46"/>
      <c r="PEO43" s="46"/>
      <c r="PEP43" s="46"/>
      <c r="PEQ43" s="46"/>
      <c r="PER43" s="46"/>
      <c r="PES43" s="46"/>
      <c r="PET43" s="46"/>
      <c r="PEU43" s="46"/>
      <c r="PEV43" s="46"/>
      <c r="PEW43" s="46"/>
      <c r="PEX43" s="46"/>
      <c r="PEY43" s="46"/>
      <c r="PEZ43" s="46"/>
      <c r="PFA43" s="46"/>
      <c r="PFB43" s="46"/>
      <c r="PFC43" s="46"/>
      <c r="PFD43" s="46"/>
      <c r="PFE43" s="46"/>
      <c r="PFF43" s="46"/>
      <c r="PFG43" s="46"/>
      <c r="PFH43" s="46"/>
      <c r="PFI43" s="46"/>
      <c r="PFJ43" s="46"/>
      <c r="PFK43" s="46"/>
      <c r="PFL43" s="46"/>
      <c r="PFM43" s="46"/>
      <c r="PFN43" s="46"/>
      <c r="PFO43" s="46"/>
      <c r="PFP43" s="46"/>
      <c r="PFQ43" s="46"/>
      <c r="PFR43" s="46"/>
      <c r="PFS43" s="46"/>
      <c r="PFT43" s="46"/>
      <c r="PFU43" s="46"/>
      <c r="PFV43" s="46"/>
      <c r="PFW43" s="46"/>
      <c r="PFX43" s="46"/>
      <c r="PFY43" s="46"/>
      <c r="PFZ43" s="46"/>
      <c r="PGA43" s="46"/>
      <c r="PGB43" s="46"/>
      <c r="PGC43" s="46"/>
      <c r="PGD43" s="46"/>
      <c r="PGE43" s="46"/>
      <c r="PGF43" s="46"/>
      <c r="PGG43" s="46"/>
      <c r="PGH43" s="46"/>
      <c r="PGI43" s="46"/>
      <c r="PGJ43" s="46"/>
      <c r="PGK43" s="46"/>
      <c r="PGL43" s="46"/>
      <c r="PGM43" s="46"/>
      <c r="PGN43" s="46"/>
      <c r="PGO43" s="46"/>
      <c r="PGP43" s="46"/>
      <c r="PGQ43" s="46"/>
      <c r="PGR43" s="46"/>
      <c r="PGS43" s="46"/>
      <c r="PGT43" s="46"/>
      <c r="PGU43" s="46"/>
      <c r="PGV43" s="46"/>
      <c r="PGW43" s="46"/>
      <c r="PGX43" s="46"/>
      <c r="PGY43" s="46"/>
      <c r="PGZ43" s="46"/>
      <c r="PHA43" s="46"/>
      <c r="PHB43" s="46"/>
      <c r="PHC43" s="46"/>
      <c r="PHD43" s="46"/>
      <c r="PHE43" s="46"/>
      <c r="PHF43" s="46"/>
      <c r="PHG43" s="46"/>
      <c r="PHH43" s="46"/>
      <c r="PHI43" s="46"/>
      <c r="PHJ43" s="46"/>
      <c r="PHK43" s="46"/>
      <c r="PHL43" s="46"/>
      <c r="PHM43" s="46"/>
      <c r="PHN43" s="46"/>
      <c r="PHO43" s="46"/>
      <c r="PHP43" s="46"/>
      <c r="PHQ43" s="46"/>
      <c r="PHR43" s="46"/>
      <c r="PHS43" s="46"/>
      <c r="PHT43" s="46"/>
      <c r="PHU43" s="46"/>
      <c r="PHV43" s="46"/>
      <c r="PHW43" s="46"/>
      <c r="PHX43" s="46"/>
      <c r="PHY43" s="46"/>
      <c r="PHZ43" s="46"/>
      <c r="PIA43" s="46"/>
      <c r="PIB43" s="46"/>
      <c r="PIC43" s="46"/>
      <c r="PID43" s="46"/>
      <c r="PIE43" s="46"/>
      <c r="PIF43" s="46"/>
      <c r="PIG43" s="46"/>
      <c r="PIH43" s="46"/>
      <c r="PII43" s="46"/>
      <c r="PIJ43" s="46"/>
      <c r="PIK43" s="46"/>
      <c r="PIL43" s="46"/>
      <c r="PIM43" s="46"/>
      <c r="PIN43" s="46"/>
      <c r="PIO43" s="46"/>
      <c r="PIP43" s="46"/>
      <c r="PIQ43" s="46"/>
      <c r="PIR43" s="46"/>
      <c r="PIS43" s="46"/>
      <c r="PIT43" s="46"/>
      <c r="PIU43" s="46"/>
      <c r="PIV43" s="46"/>
      <c r="PIW43" s="46"/>
      <c r="PIX43" s="46"/>
      <c r="PIY43" s="46"/>
      <c r="PIZ43" s="46"/>
      <c r="PJA43" s="46"/>
      <c r="PJB43" s="46"/>
      <c r="PJC43" s="46"/>
      <c r="PJD43" s="46"/>
      <c r="PJE43" s="46"/>
      <c r="PJF43" s="46"/>
      <c r="PJG43" s="46"/>
      <c r="PJH43" s="46"/>
      <c r="PJI43" s="46"/>
      <c r="PJJ43" s="46"/>
      <c r="PJK43" s="46"/>
      <c r="PJL43" s="46"/>
      <c r="PJM43" s="46"/>
      <c r="PJN43" s="46"/>
      <c r="PJO43" s="46"/>
      <c r="PJP43" s="46"/>
      <c r="PJQ43" s="46"/>
      <c r="PJR43" s="46"/>
      <c r="PJS43" s="46"/>
      <c r="PJT43" s="46"/>
      <c r="PJU43" s="46"/>
      <c r="PJV43" s="46"/>
      <c r="PJW43" s="46"/>
      <c r="PJX43" s="46"/>
      <c r="PJY43" s="46"/>
      <c r="PJZ43" s="46"/>
      <c r="PKA43" s="46"/>
      <c r="PKB43" s="46"/>
      <c r="PKC43" s="46"/>
      <c r="PKD43" s="46"/>
      <c r="PKE43" s="46"/>
      <c r="PKF43" s="46"/>
      <c r="PKG43" s="46"/>
      <c r="PKH43" s="46"/>
      <c r="PKI43" s="46"/>
      <c r="PKJ43" s="46"/>
      <c r="PKK43" s="46"/>
      <c r="PKL43" s="46"/>
      <c r="PKM43" s="46"/>
      <c r="PKN43" s="46"/>
      <c r="PKO43" s="46"/>
      <c r="PKP43" s="46"/>
      <c r="PKQ43" s="46"/>
      <c r="PKR43" s="46"/>
      <c r="PKS43" s="46"/>
      <c r="PKT43" s="46"/>
      <c r="PKU43" s="46"/>
      <c r="PKV43" s="46"/>
      <c r="PKW43" s="46"/>
      <c r="PKX43" s="46"/>
      <c r="PKY43" s="46"/>
      <c r="PKZ43" s="46"/>
      <c r="PLA43" s="46"/>
      <c r="PLB43" s="46"/>
      <c r="PLC43" s="46"/>
      <c r="PLD43" s="46"/>
      <c r="PLE43" s="46"/>
      <c r="PLF43" s="46"/>
      <c r="PLG43" s="46"/>
      <c r="PLH43" s="46"/>
      <c r="PLI43" s="46"/>
      <c r="PLJ43" s="46"/>
      <c r="PLK43" s="46"/>
      <c r="PLL43" s="46"/>
      <c r="PLM43" s="46"/>
      <c r="PLN43" s="46"/>
      <c r="PLO43" s="46"/>
      <c r="PLP43" s="46"/>
      <c r="PLQ43" s="46"/>
      <c r="PLR43" s="46"/>
      <c r="PLS43" s="46"/>
      <c r="PLT43" s="46"/>
      <c r="PLU43" s="46"/>
      <c r="PLV43" s="46"/>
      <c r="PLW43" s="46"/>
      <c r="PLX43" s="46"/>
      <c r="PLY43" s="46"/>
      <c r="PLZ43" s="46"/>
      <c r="PMA43" s="46"/>
      <c r="PMB43" s="46"/>
      <c r="PMC43" s="46"/>
      <c r="PMD43" s="46"/>
      <c r="PME43" s="46"/>
      <c r="PMF43" s="46"/>
      <c r="PMG43" s="46"/>
      <c r="PMH43" s="46"/>
      <c r="PMI43" s="46"/>
      <c r="PMJ43" s="46"/>
      <c r="PMK43" s="46"/>
      <c r="PML43" s="46"/>
      <c r="PMM43" s="46"/>
      <c r="PMN43" s="46"/>
      <c r="PMO43" s="46"/>
      <c r="PMP43" s="46"/>
      <c r="PMQ43" s="46"/>
      <c r="PMR43" s="46"/>
      <c r="PMS43" s="46"/>
      <c r="PMT43" s="46"/>
      <c r="PMU43" s="46"/>
      <c r="PMV43" s="46"/>
      <c r="PMW43" s="46"/>
      <c r="PMX43" s="46"/>
      <c r="PMY43" s="46"/>
      <c r="PMZ43" s="46"/>
      <c r="PNA43" s="46"/>
      <c r="PNB43" s="46"/>
      <c r="PNC43" s="46"/>
      <c r="PND43" s="46"/>
      <c r="PNE43" s="46"/>
      <c r="PNF43" s="46"/>
      <c r="PNG43" s="46"/>
      <c r="PNH43" s="46"/>
      <c r="PNI43" s="46"/>
      <c r="PNJ43" s="46"/>
      <c r="PNK43" s="46"/>
      <c r="PNL43" s="46"/>
      <c r="PNM43" s="46"/>
      <c r="PNN43" s="46"/>
      <c r="PNO43" s="46"/>
      <c r="PNP43" s="46"/>
      <c r="PNQ43" s="46"/>
      <c r="PNR43" s="46"/>
      <c r="PNS43" s="46"/>
      <c r="PNT43" s="46"/>
      <c r="PNU43" s="46"/>
      <c r="PNV43" s="46"/>
      <c r="PNW43" s="46"/>
      <c r="PNX43" s="46"/>
      <c r="PNY43" s="46"/>
      <c r="PNZ43" s="46"/>
      <c r="POA43" s="46"/>
      <c r="POB43" s="46"/>
      <c r="POC43" s="46"/>
      <c r="POD43" s="46"/>
      <c r="POE43" s="46"/>
      <c r="POF43" s="46"/>
      <c r="POG43" s="46"/>
      <c r="POH43" s="46"/>
      <c r="POI43" s="46"/>
      <c r="POJ43" s="46"/>
      <c r="POK43" s="46"/>
      <c r="POL43" s="46"/>
      <c r="POM43" s="46"/>
      <c r="PON43" s="46"/>
      <c r="POO43" s="46"/>
      <c r="POP43" s="46"/>
      <c r="POQ43" s="46"/>
      <c r="POR43" s="46"/>
      <c r="POS43" s="46"/>
      <c r="POT43" s="46"/>
      <c r="POU43" s="46"/>
      <c r="POV43" s="46"/>
      <c r="POW43" s="46"/>
      <c r="POX43" s="46"/>
      <c r="POY43" s="46"/>
      <c r="POZ43" s="46"/>
      <c r="PPA43" s="46"/>
      <c r="PPB43" s="46"/>
      <c r="PPC43" s="46"/>
      <c r="PPD43" s="46"/>
      <c r="PPE43" s="46"/>
      <c r="PPF43" s="46"/>
      <c r="PPG43" s="46"/>
      <c r="PPH43" s="46"/>
      <c r="PPI43" s="46"/>
      <c r="PPJ43" s="46"/>
      <c r="PPK43" s="46"/>
      <c r="PPL43" s="46"/>
      <c r="PPM43" s="46"/>
      <c r="PPN43" s="46"/>
      <c r="PPO43" s="46"/>
      <c r="PPP43" s="46"/>
      <c r="PPQ43" s="46"/>
      <c r="PPR43" s="46"/>
      <c r="PPS43" s="46"/>
      <c r="PPT43" s="46"/>
      <c r="PPU43" s="46"/>
      <c r="PPV43" s="46"/>
      <c r="PPW43" s="46"/>
      <c r="PPX43" s="46"/>
      <c r="PPY43" s="46"/>
      <c r="PPZ43" s="46"/>
      <c r="PQA43" s="46"/>
      <c r="PQB43" s="46"/>
      <c r="PQC43" s="46"/>
      <c r="PQD43" s="46"/>
      <c r="PQE43" s="46"/>
      <c r="PQF43" s="46"/>
      <c r="PQG43" s="46"/>
      <c r="PQH43" s="46"/>
      <c r="PQI43" s="46"/>
      <c r="PQJ43" s="46"/>
      <c r="PQK43" s="46"/>
      <c r="PQL43" s="46"/>
      <c r="PQM43" s="46"/>
      <c r="PQN43" s="46"/>
      <c r="PQO43" s="46"/>
      <c r="PQP43" s="46"/>
      <c r="PQQ43" s="46"/>
      <c r="PQR43" s="46"/>
      <c r="PQS43" s="46"/>
      <c r="PQT43" s="46"/>
      <c r="PQU43" s="46"/>
      <c r="PQV43" s="46"/>
      <c r="PQW43" s="46"/>
      <c r="PQX43" s="46"/>
      <c r="PQY43" s="46"/>
      <c r="PQZ43" s="46"/>
      <c r="PRA43" s="46"/>
      <c r="PRB43" s="46"/>
      <c r="PRC43" s="46"/>
      <c r="PRD43" s="46"/>
      <c r="PRE43" s="46"/>
      <c r="PRF43" s="46"/>
      <c r="PRG43" s="46"/>
      <c r="PRH43" s="46"/>
      <c r="PRI43" s="46"/>
      <c r="PRJ43" s="46"/>
      <c r="PRK43" s="46"/>
      <c r="PRL43" s="46"/>
      <c r="PRM43" s="46"/>
      <c r="PRN43" s="46"/>
      <c r="PRO43" s="46"/>
      <c r="PRP43" s="46"/>
      <c r="PRQ43" s="46"/>
      <c r="PRR43" s="46"/>
      <c r="PRS43" s="46"/>
      <c r="PRT43" s="46"/>
      <c r="PRU43" s="46"/>
      <c r="PRV43" s="46"/>
      <c r="PRW43" s="46"/>
      <c r="PRX43" s="46"/>
      <c r="PRY43" s="46"/>
      <c r="PRZ43" s="46"/>
      <c r="PSA43" s="46"/>
      <c r="PSB43" s="46"/>
      <c r="PSC43" s="46"/>
      <c r="PSD43" s="46"/>
      <c r="PSE43" s="46"/>
      <c r="PSF43" s="46"/>
      <c r="PSG43" s="46"/>
      <c r="PSH43" s="46"/>
      <c r="PSI43" s="46"/>
      <c r="PSJ43" s="46"/>
      <c r="PSK43" s="46"/>
      <c r="PSL43" s="46"/>
      <c r="PSM43" s="46"/>
      <c r="PSN43" s="46"/>
      <c r="PSO43" s="46"/>
      <c r="PSP43" s="46"/>
      <c r="PSQ43" s="46"/>
      <c r="PSR43" s="46"/>
      <c r="PSS43" s="46"/>
      <c r="PST43" s="46"/>
      <c r="PSU43" s="46"/>
      <c r="PSV43" s="46"/>
      <c r="PSW43" s="46"/>
      <c r="PSX43" s="46"/>
      <c r="PSY43" s="46"/>
      <c r="PSZ43" s="46"/>
      <c r="PTA43" s="46"/>
      <c r="PTB43" s="46"/>
      <c r="PTC43" s="46"/>
      <c r="PTD43" s="46"/>
      <c r="PTE43" s="46"/>
      <c r="PTF43" s="46"/>
      <c r="PTG43" s="46"/>
      <c r="PTH43" s="46"/>
      <c r="PTI43" s="46"/>
      <c r="PTJ43" s="46"/>
      <c r="PTK43" s="46"/>
      <c r="PTL43" s="46"/>
      <c r="PTM43" s="46"/>
      <c r="PTN43" s="46"/>
      <c r="PTO43" s="46"/>
      <c r="PTP43" s="46"/>
      <c r="PTQ43" s="46"/>
      <c r="PTR43" s="46"/>
      <c r="PTS43" s="46"/>
      <c r="PTT43" s="46"/>
      <c r="PTU43" s="46"/>
      <c r="PTV43" s="46"/>
      <c r="PTW43" s="46"/>
      <c r="PTX43" s="46"/>
      <c r="PTY43" s="46"/>
      <c r="PTZ43" s="46"/>
      <c r="PUA43" s="46"/>
      <c r="PUB43" s="46"/>
      <c r="PUC43" s="46"/>
      <c r="PUD43" s="46"/>
      <c r="PUE43" s="46"/>
      <c r="PUF43" s="46"/>
      <c r="PUG43" s="46"/>
      <c r="PUH43" s="46"/>
      <c r="PUI43" s="46"/>
      <c r="PUJ43" s="46"/>
      <c r="PUK43" s="46"/>
      <c r="PUL43" s="46"/>
      <c r="PUM43" s="46"/>
      <c r="PUN43" s="46"/>
      <c r="PUO43" s="46"/>
      <c r="PUP43" s="46"/>
      <c r="PUQ43" s="46"/>
      <c r="PUR43" s="46"/>
      <c r="PUS43" s="46"/>
      <c r="PUT43" s="46"/>
      <c r="PUU43" s="46"/>
      <c r="PUV43" s="46"/>
      <c r="PUW43" s="46"/>
      <c r="PUX43" s="46"/>
      <c r="PUY43" s="46"/>
      <c r="PUZ43" s="46"/>
      <c r="PVA43" s="46"/>
      <c r="PVB43" s="46"/>
      <c r="PVC43" s="46"/>
      <c r="PVD43" s="46"/>
      <c r="PVE43" s="46"/>
      <c r="PVF43" s="46"/>
      <c r="PVG43" s="46"/>
      <c r="PVH43" s="46"/>
      <c r="PVI43" s="46"/>
      <c r="PVJ43" s="46"/>
      <c r="PVK43" s="46"/>
      <c r="PVL43" s="46"/>
      <c r="PVM43" s="46"/>
      <c r="PVN43" s="46"/>
      <c r="PVO43" s="46"/>
      <c r="PVP43" s="46"/>
      <c r="PVQ43" s="46"/>
      <c r="PVR43" s="46"/>
      <c r="PVS43" s="46"/>
      <c r="PVT43" s="46"/>
      <c r="PVU43" s="46"/>
      <c r="PVV43" s="46"/>
      <c r="PVW43" s="46"/>
      <c r="PVX43" s="46"/>
      <c r="PVY43" s="46"/>
      <c r="PVZ43" s="46"/>
      <c r="PWA43" s="46"/>
      <c r="PWB43" s="46"/>
      <c r="PWC43" s="46"/>
      <c r="PWD43" s="46"/>
      <c r="PWE43" s="46"/>
      <c r="PWF43" s="46"/>
      <c r="PWG43" s="46"/>
      <c r="PWH43" s="46"/>
      <c r="PWI43" s="46"/>
      <c r="PWJ43" s="46"/>
      <c r="PWK43" s="46"/>
      <c r="PWL43" s="46"/>
      <c r="PWM43" s="46"/>
      <c r="PWN43" s="46"/>
      <c r="PWO43" s="46"/>
      <c r="PWP43" s="46"/>
      <c r="PWQ43" s="46"/>
      <c r="PWR43" s="46"/>
      <c r="PWS43" s="46"/>
      <c r="PWT43" s="46"/>
      <c r="PWU43" s="46"/>
      <c r="PWV43" s="46"/>
      <c r="PWW43" s="46"/>
      <c r="PWX43" s="46"/>
      <c r="PWY43" s="46"/>
      <c r="PWZ43" s="46"/>
      <c r="PXA43" s="46"/>
      <c r="PXB43" s="46"/>
      <c r="PXC43" s="46"/>
      <c r="PXD43" s="46"/>
      <c r="PXE43" s="46"/>
      <c r="PXF43" s="46"/>
      <c r="PXG43" s="46"/>
      <c r="PXH43" s="46"/>
      <c r="PXI43" s="46"/>
      <c r="PXJ43" s="46"/>
      <c r="PXK43" s="46"/>
      <c r="PXL43" s="46"/>
      <c r="PXM43" s="46"/>
      <c r="PXN43" s="46"/>
      <c r="PXO43" s="46"/>
      <c r="PXP43" s="46"/>
      <c r="PXQ43" s="46"/>
      <c r="PXR43" s="46"/>
      <c r="PXS43" s="46"/>
      <c r="PXT43" s="46"/>
      <c r="PXU43" s="46"/>
      <c r="PXV43" s="46"/>
      <c r="PXW43" s="46"/>
      <c r="PXX43" s="46"/>
      <c r="PXY43" s="46"/>
      <c r="PXZ43" s="46"/>
      <c r="PYA43" s="46"/>
      <c r="PYB43" s="46"/>
      <c r="PYC43" s="46"/>
      <c r="PYD43" s="46"/>
      <c r="PYE43" s="46"/>
      <c r="PYF43" s="46"/>
      <c r="PYG43" s="46"/>
      <c r="PYH43" s="46"/>
      <c r="PYI43" s="46"/>
      <c r="PYJ43" s="46"/>
      <c r="PYK43" s="46"/>
      <c r="PYL43" s="46"/>
      <c r="PYM43" s="46"/>
      <c r="PYN43" s="46"/>
      <c r="PYO43" s="46"/>
      <c r="PYP43" s="46"/>
      <c r="PYQ43" s="46"/>
      <c r="PYR43" s="46"/>
      <c r="PYS43" s="46"/>
      <c r="PYT43" s="46"/>
      <c r="PYU43" s="46"/>
      <c r="PYV43" s="46"/>
      <c r="PYW43" s="46"/>
      <c r="PYX43" s="46"/>
      <c r="PYY43" s="46"/>
      <c r="PYZ43" s="46"/>
      <c r="PZA43" s="46"/>
      <c r="PZB43" s="46"/>
      <c r="PZC43" s="46"/>
      <c r="PZD43" s="46"/>
      <c r="PZE43" s="46"/>
      <c r="PZF43" s="46"/>
      <c r="PZG43" s="46"/>
      <c r="PZH43" s="46"/>
      <c r="PZI43" s="46"/>
      <c r="PZJ43" s="46"/>
      <c r="PZK43" s="46"/>
      <c r="PZL43" s="46"/>
      <c r="PZM43" s="46"/>
      <c r="PZN43" s="46"/>
      <c r="PZO43" s="46"/>
      <c r="PZP43" s="46"/>
      <c r="PZQ43" s="46"/>
      <c r="PZR43" s="46"/>
      <c r="PZS43" s="46"/>
      <c r="PZT43" s="46"/>
      <c r="PZU43" s="46"/>
      <c r="PZV43" s="46"/>
      <c r="PZW43" s="46"/>
      <c r="PZX43" s="46"/>
      <c r="PZY43" s="46"/>
      <c r="PZZ43" s="46"/>
      <c r="QAA43" s="46"/>
      <c r="QAB43" s="46"/>
      <c r="QAC43" s="46"/>
      <c r="QAD43" s="46"/>
      <c r="QAE43" s="46"/>
      <c r="QAF43" s="46"/>
      <c r="QAG43" s="46"/>
      <c r="QAH43" s="46"/>
      <c r="QAI43" s="46"/>
      <c r="QAJ43" s="46"/>
      <c r="QAK43" s="46"/>
      <c r="QAL43" s="46"/>
      <c r="QAM43" s="46"/>
      <c r="QAN43" s="46"/>
      <c r="QAO43" s="46"/>
      <c r="QAP43" s="46"/>
      <c r="QAQ43" s="46"/>
      <c r="QAR43" s="46"/>
      <c r="QAS43" s="46"/>
      <c r="QAT43" s="46"/>
      <c r="QAU43" s="46"/>
      <c r="QAV43" s="46"/>
      <c r="QAW43" s="46"/>
      <c r="QAX43" s="46"/>
      <c r="QAY43" s="46"/>
      <c r="QAZ43" s="46"/>
      <c r="QBA43" s="46"/>
      <c r="QBB43" s="46"/>
      <c r="QBC43" s="46"/>
      <c r="QBD43" s="46"/>
      <c r="QBE43" s="46"/>
      <c r="QBF43" s="46"/>
      <c r="QBG43" s="46"/>
      <c r="QBH43" s="46"/>
      <c r="QBI43" s="46"/>
      <c r="QBJ43" s="46"/>
      <c r="QBK43" s="46"/>
      <c r="QBL43" s="46"/>
      <c r="QBM43" s="46"/>
      <c r="QBN43" s="46"/>
      <c r="QBO43" s="46"/>
      <c r="QBP43" s="46"/>
      <c r="QBQ43" s="46"/>
      <c r="QBR43" s="46"/>
      <c r="QBS43" s="46"/>
      <c r="QBT43" s="46"/>
      <c r="QBU43" s="46"/>
      <c r="QBV43" s="46"/>
      <c r="QBW43" s="46"/>
      <c r="QBX43" s="46"/>
      <c r="QBY43" s="46"/>
      <c r="QBZ43" s="46"/>
      <c r="QCA43" s="46"/>
      <c r="QCB43" s="46"/>
      <c r="QCC43" s="46"/>
      <c r="QCD43" s="46"/>
      <c r="QCE43" s="46"/>
      <c r="QCF43" s="46"/>
      <c r="QCG43" s="46"/>
      <c r="QCH43" s="46"/>
      <c r="QCI43" s="46"/>
      <c r="QCJ43" s="46"/>
      <c r="QCK43" s="46"/>
      <c r="QCL43" s="46"/>
      <c r="QCM43" s="46"/>
      <c r="QCN43" s="46"/>
      <c r="QCO43" s="46"/>
      <c r="QCP43" s="46"/>
      <c r="QCQ43" s="46"/>
      <c r="QCR43" s="46"/>
      <c r="QCS43" s="46"/>
      <c r="QCT43" s="46"/>
      <c r="QCU43" s="46"/>
      <c r="QCV43" s="46"/>
      <c r="QCW43" s="46"/>
      <c r="QCX43" s="46"/>
      <c r="QCY43" s="46"/>
      <c r="QCZ43" s="46"/>
      <c r="QDA43" s="46"/>
      <c r="QDB43" s="46"/>
      <c r="QDC43" s="46"/>
      <c r="QDD43" s="46"/>
      <c r="QDE43" s="46"/>
      <c r="QDF43" s="46"/>
      <c r="QDG43" s="46"/>
      <c r="QDH43" s="46"/>
      <c r="QDI43" s="46"/>
      <c r="QDJ43" s="46"/>
      <c r="QDK43" s="46"/>
      <c r="QDL43" s="46"/>
      <c r="QDM43" s="46"/>
      <c r="QDN43" s="46"/>
      <c r="QDO43" s="46"/>
      <c r="QDP43" s="46"/>
      <c r="QDQ43" s="46"/>
      <c r="QDR43" s="46"/>
      <c r="QDS43" s="46"/>
      <c r="QDT43" s="46"/>
      <c r="QDU43" s="46"/>
      <c r="QDV43" s="46"/>
      <c r="QDW43" s="46"/>
      <c r="QDX43" s="46"/>
      <c r="QDY43" s="46"/>
      <c r="QDZ43" s="46"/>
      <c r="QEA43" s="46"/>
      <c r="QEB43" s="46"/>
      <c r="QEC43" s="46"/>
      <c r="QED43" s="46"/>
      <c r="QEE43" s="46"/>
      <c r="QEF43" s="46"/>
      <c r="QEG43" s="46"/>
      <c r="QEH43" s="46"/>
      <c r="QEI43" s="46"/>
      <c r="QEJ43" s="46"/>
      <c r="QEK43" s="46"/>
      <c r="QEL43" s="46"/>
      <c r="QEM43" s="46"/>
      <c r="QEN43" s="46"/>
      <c r="QEO43" s="46"/>
      <c r="QEP43" s="46"/>
      <c r="QEQ43" s="46"/>
      <c r="QER43" s="46"/>
      <c r="QES43" s="46"/>
      <c r="QET43" s="46"/>
      <c r="QEU43" s="46"/>
      <c r="QEV43" s="46"/>
      <c r="QEW43" s="46"/>
      <c r="QEX43" s="46"/>
      <c r="QEY43" s="46"/>
      <c r="QEZ43" s="46"/>
      <c r="QFA43" s="46"/>
      <c r="QFB43" s="46"/>
      <c r="QFC43" s="46"/>
      <c r="QFD43" s="46"/>
      <c r="QFE43" s="46"/>
      <c r="QFF43" s="46"/>
      <c r="QFG43" s="46"/>
      <c r="QFH43" s="46"/>
      <c r="QFI43" s="46"/>
      <c r="QFJ43" s="46"/>
      <c r="QFK43" s="46"/>
      <c r="QFL43" s="46"/>
      <c r="QFM43" s="46"/>
      <c r="QFN43" s="46"/>
      <c r="QFO43" s="46"/>
      <c r="QFP43" s="46"/>
      <c r="QFQ43" s="46"/>
      <c r="QFR43" s="46"/>
      <c r="QFS43" s="46"/>
      <c r="QFT43" s="46"/>
      <c r="QFU43" s="46"/>
      <c r="QFV43" s="46"/>
      <c r="QFW43" s="46"/>
      <c r="QFX43" s="46"/>
      <c r="QFY43" s="46"/>
      <c r="QFZ43" s="46"/>
      <c r="QGA43" s="46"/>
      <c r="QGB43" s="46"/>
      <c r="QGC43" s="46"/>
      <c r="QGD43" s="46"/>
      <c r="QGE43" s="46"/>
      <c r="QGF43" s="46"/>
      <c r="QGG43" s="46"/>
      <c r="QGH43" s="46"/>
      <c r="QGI43" s="46"/>
      <c r="QGJ43" s="46"/>
      <c r="QGK43" s="46"/>
      <c r="QGL43" s="46"/>
      <c r="QGM43" s="46"/>
      <c r="QGN43" s="46"/>
      <c r="QGO43" s="46"/>
      <c r="QGP43" s="46"/>
      <c r="QGQ43" s="46"/>
      <c r="QGR43" s="46"/>
      <c r="QGS43" s="46"/>
      <c r="QGT43" s="46"/>
      <c r="QGU43" s="46"/>
      <c r="QGV43" s="46"/>
      <c r="QGW43" s="46"/>
      <c r="QGX43" s="46"/>
      <c r="QGY43" s="46"/>
      <c r="QGZ43" s="46"/>
      <c r="QHA43" s="46"/>
      <c r="QHB43" s="46"/>
      <c r="QHC43" s="46"/>
      <c r="QHD43" s="46"/>
      <c r="QHE43" s="46"/>
      <c r="QHF43" s="46"/>
      <c r="QHG43" s="46"/>
      <c r="QHH43" s="46"/>
      <c r="QHI43" s="46"/>
      <c r="QHJ43" s="46"/>
      <c r="QHK43" s="46"/>
      <c r="QHL43" s="46"/>
      <c r="QHM43" s="46"/>
      <c r="QHN43" s="46"/>
      <c r="QHO43" s="46"/>
      <c r="QHP43" s="46"/>
      <c r="QHQ43" s="46"/>
      <c r="QHR43" s="46"/>
      <c r="QHS43" s="46"/>
      <c r="QHT43" s="46"/>
      <c r="QHU43" s="46"/>
      <c r="QHV43" s="46"/>
      <c r="QHW43" s="46"/>
      <c r="QHX43" s="46"/>
      <c r="QHY43" s="46"/>
      <c r="QHZ43" s="46"/>
      <c r="QIA43" s="46"/>
      <c r="QIB43" s="46"/>
      <c r="QIC43" s="46"/>
      <c r="QID43" s="46"/>
      <c r="QIE43" s="46"/>
      <c r="QIF43" s="46"/>
      <c r="QIG43" s="46"/>
      <c r="QIH43" s="46"/>
      <c r="QII43" s="46"/>
      <c r="QIJ43" s="46"/>
      <c r="QIK43" s="46"/>
      <c r="QIL43" s="46"/>
      <c r="QIM43" s="46"/>
      <c r="QIN43" s="46"/>
      <c r="QIO43" s="46"/>
      <c r="QIP43" s="46"/>
      <c r="QIQ43" s="46"/>
      <c r="QIR43" s="46"/>
      <c r="QIS43" s="46"/>
      <c r="QIT43" s="46"/>
      <c r="QIU43" s="46"/>
      <c r="QIV43" s="46"/>
      <c r="QIW43" s="46"/>
      <c r="QIX43" s="46"/>
      <c r="QIY43" s="46"/>
      <c r="QIZ43" s="46"/>
      <c r="QJA43" s="46"/>
      <c r="QJB43" s="46"/>
      <c r="QJC43" s="46"/>
      <c r="QJD43" s="46"/>
      <c r="QJE43" s="46"/>
      <c r="QJF43" s="46"/>
      <c r="QJG43" s="46"/>
      <c r="QJH43" s="46"/>
      <c r="QJI43" s="46"/>
      <c r="QJJ43" s="46"/>
      <c r="QJK43" s="46"/>
      <c r="QJL43" s="46"/>
      <c r="QJM43" s="46"/>
      <c r="QJN43" s="46"/>
      <c r="QJO43" s="46"/>
      <c r="QJP43" s="46"/>
      <c r="QJQ43" s="46"/>
      <c r="QJR43" s="46"/>
      <c r="QJS43" s="46"/>
      <c r="QJT43" s="46"/>
      <c r="QJU43" s="46"/>
      <c r="QJV43" s="46"/>
      <c r="QJW43" s="46"/>
      <c r="QJX43" s="46"/>
      <c r="QJY43" s="46"/>
      <c r="QJZ43" s="46"/>
      <c r="QKA43" s="46"/>
      <c r="QKB43" s="46"/>
      <c r="QKC43" s="46"/>
      <c r="QKD43" s="46"/>
      <c r="QKE43" s="46"/>
      <c r="QKF43" s="46"/>
      <c r="QKG43" s="46"/>
      <c r="QKH43" s="46"/>
      <c r="QKI43" s="46"/>
      <c r="QKJ43" s="46"/>
      <c r="QKK43" s="46"/>
      <c r="QKL43" s="46"/>
      <c r="QKM43" s="46"/>
      <c r="QKN43" s="46"/>
      <c r="QKO43" s="46"/>
      <c r="QKP43" s="46"/>
      <c r="QKQ43" s="46"/>
      <c r="QKR43" s="46"/>
      <c r="QKS43" s="46"/>
      <c r="QKT43" s="46"/>
      <c r="QKU43" s="46"/>
      <c r="QKV43" s="46"/>
      <c r="QKW43" s="46"/>
      <c r="QKX43" s="46"/>
      <c r="QKY43" s="46"/>
      <c r="QKZ43" s="46"/>
      <c r="QLA43" s="46"/>
      <c r="QLB43" s="46"/>
      <c r="QLC43" s="46"/>
      <c r="QLD43" s="46"/>
      <c r="QLE43" s="46"/>
      <c r="QLF43" s="46"/>
      <c r="QLG43" s="46"/>
      <c r="QLH43" s="46"/>
      <c r="QLI43" s="46"/>
      <c r="QLJ43" s="46"/>
      <c r="QLK43" s="46"/>
      <c r="QLL43" s="46"/>
      <c r="QLM43" s="46"/>
      <c r="QLN43" s="46"/>
      <c r="QLO43" s="46"/>
      <c r="QLP43" s="46"/>
      <c r="QLQ43" s="46"/>
      <c r="QLR43" s="46"/>
      <c r="QLS43" s="46"/>
      <c r="QLT43" s="46"/>
      <c r="QLU43" s="46"/>
      <c r="QLV43" s="46"/>
      <c r="QLW43" s="46"/>
      <c r="QLX43" s="46"/>
      <c r="QLY43" s="46"/>
      <c r="QLZ43" s="46"/>
      <c r="QMA43" s="46"/>
      <c r="QMB43" s="46"/>
      <c r="QMC43" s="46"/>
      <c r="QMD43" s="46"/>
      <c r="QME43" s="46"/>
      <c r="QMF43" s="46"/>
      <c r="QMG43" s="46"/>
      <c r="QMH43" s="46"/>
      <c r="QMI43" s="46"/>
      <c r="QMJ43" s="46"/>
      <c r="QMK43" s="46"/>
      <c r="QML43" s="46"/>
      <c r="QMM43" s="46"/>
      <c r="QMN43" s="46"/>
      <c r="QMO43" s="46"/>
      <c r="QMP43" s="46"/>
      <c r="QMQ43" s="46"/>
      <c r="QMR43" s="46"/>
      <c r="QMS43" s="46"/>
      <c r="QMT43" s="46"/>
      <c r="QMU43" s="46"/>
      <c r="QMV43" s="46"/>
      <c r="QMW43" s="46"/>
      <c r="QMX43" s="46"/>
      <c r="QMY43" s="46"/>
      <c r="QMZ43" s="46"/>
      <c r="QNA43" s="46"/>
      <c r="QNB43" s="46"/>
      <c r="QNC43" s="46"/>
      <c r="QND43" s="46"/>
      <c r="QNE43" s="46"/>
      <c r="QNF43" s="46"/>
      <c r="QNG43" s="46"/>
      <c r="QNH43" s="46"/>
      <c r="QNI43" s="46"/>
      <c r="QNJ43" s="46"/>
      <c r="QNK43" s="46"/>
      <c r="QNL43" s="46"/>
      <c r="QNM43" s="46"/>
      <c r="QNN43" s="46"/>
      <c r="QNO43" s="46"/>
      <c r="QNP43" s="46"/>
      <c r="QNQ43" s="46"/>
      <c r="QNR43" s="46"/>
      <c r="QNS43" s="46"/>
      <c r="QNT43" s="46"/>
      <c r="QNU43" s="46"/>
      <c r="QNV43" s="46"/>
      <c r="QNW43" s="46"/>
      <c r="QNX43" s="46"/>
      <c r="QNY43" s="46"/>
      <c r="QNZ43" s="46"/>
      <c r="QOA43" s="46"/>
      <c r="QOB43" s="46"/>
      <c r="QOC43" s="46"/>
      <c r="QOD43" s="46"/>
      <c r="QOE43" s="46"/>
      <c r="QOF43" s="46"/>
      <c r="QOG43" s="46"/>
      <c r="QOH43" s="46"/>
      <c r="QOI43" s="46"/>
      <c r="QOJ43" s="46"/>
      <c r="QOK43" s="46"/>
      <c r="QOL43" s="46"/>
      <c r="QOM43" s="46"/>
      <c r="QON43" s="46"/>
      <c r="QOO43" s="46"/>
      <c r="QOP43" s="46"/>
      <c r="QOQ43" s="46"/>
      <c r="QOR43" s="46"/>
      <c r="QOS43" s="46"/>
      <c r="QOT43" s="46"/>
      <c r="QOU43" s="46"/>
      <c r="QOV43" s="46"/>
      <c r="QOW43" s="46"/>
      <c r="QOX43" s="46"/>
      <c r="QOY43" s="46"/>
      <c r="QOZ43" s="46"/>
      <c r="QPA43" s="46"/>
      <c r="QPB43" s="46"/>
      <c r="QPC43" s="46"/>
      <c r="QPD43" s="46"/>
      <c r="QPE43" s="46"/>
      <c r="QPF43" s="46"/>
      <c r="QPG43" s="46"/>
      <c r="QPH43" s="46"/>
      <c r="QPI43" s="46"/>
      <c r="QPJ43" s="46"/>
      <c r="QPK43" s="46"/>
      <c r="QPL43" s="46"/>
      <c r="QPM43" s="46"/>
      <c r="QPN43" s="46"/>
      <c r="QPO43" s="46"/>
      <c r="QPP43" s="46"/>
      <c r="QPQ43" s="46"/>
      <c r="QPR43" s="46"/>
      <c r="QPS43" s="46"/>
      <c r="QPT43" s="46"/>
      <c r="QPU43" s="46"/>
      <c r="QPV43" s="46"/>
      <c r="QPW43" s="46"/>
      <c r="QPX43" s="46"/>
      <c r="QPY43" s="46"/>
      <c r="QPZ43" s="46"/>
      <c r="QQA43" s="46"/>
      <c r="QQB43" s="46"/>
      <c r="QQC43" s="46"/>
      <c r="QQD43" s="46"/>
      <c r="QQE43" s="46"/>
      <c r="QQF43" s="46"/>
      <c r="QQG43" s="46"/>
      <c r="QQH43" s="46"/>
      <c r="QQI43" s="46"/>
      <c r="QQJ43" s="46"/>
      <c r="QQK43" s="46"/>
      <c r="QQL43" s="46"/>
      <c r="QQM43" s="46"/>
      <c r="QQN43" s="46"/>
      <c r="QQO43" s="46"/>
      <c r="QQP43" s="46"/>
      <c r="QQQ43" s="46"/>
      <c r="QQR43" s="46"/>
      <c r="QQS43" s="46"/>
      <c r="QQT43" s="46"/>
      <c r="QQU43" s="46"/>
      <c r="QQV43" s="46"/>
      <c r="QQW43" s="46"/>
      <c r="QQX43" s="46"/>
      <c r="QQY43" s="46"/>
      <c r="QQZ43" s="46"/>
      <c r="QRA43" s="46"/>
      <c r="QRB43" s="46"/>
      <c r="QRC43" s="46"/>
      <c r="QRD43" s="46"/>
      <c r="QRE43" s="46"/>
      <c r="QRF43" s="46"/>
      <c r="QRG43" s="46"/>
      <c r="QRH43" s="46"/>
      <c r="QRI43" s="46"/>
      <c r="QRJ43" s="46"/>
      <c r="QRK43" s="46"/>
      <c r="QRL43" s="46"/>
      <c r="QRM43" s="46"/>
      <c r="QRN43" s="46"/>
      <c r="QRO43" s="46"/>
      <c r="QRP43" s="46"/>
      <c r="QRQ43" s="46"/>
      <c r="QRR43" s="46"/>
      <c r="QRS43" s="46"/>
      <c r="QRT43" s="46"/>
      <c r="QRU43" s="46"/>
      <c r="QRV43" s="46"/>
      <c r="QRW43" s="46"/>
      <c r="QRX43" s="46"/>
      <c r="QRY43" s="46"/>
      <c r="QRZ43" s="46"/>
      <c r="QSA43" s="46"/>
      <c r="QSB43" s="46"/>
      <c r="QSC43" s="46"/>
      <c r="QSD43" s="46"/>
      <c r="QSE43" s="46"/>
      <c r="QSF43" s="46"/>
      <c r="QSG43" s="46"/>
      <c r="QSH43" s="46"/>
      <c r="QSI43" s="46"/>
      <c r="QSJ43" s="46"/>
      <c r="QSK43" s="46"/>
      <c r="QSL43" s="46"/>
      <c r="QSM43" s="46"/>
      <c r="QSN43" s="46"/>
      <c r="QSO43" s="46"/>
      <c r="QSP43" s="46"/>
      <c r="QSQ43" s="46"/>
      <c r="QSR43" s="46"/>
      <c r="QSS43" s="46"/>
      <c r="QST43" s="46"/>
      <c r="QSU43" s="46"/>
      <c r="QSV43" s="46"/>
      <c r="QSW43" s="46"/>
      <c r="QSX43" s="46"/>
      <c r="QSY43" s="46"/>
      <c r="QSZ43" s="46"/>
      <c r="QTA43" s="46"/>
      <c r="QTB43" s="46"/>
      <c r="QTC43" s="46"/>
      <c r="QTD43" s="46"/>
      <c r="QTE43" s="46"/>
      <c r="QTF43" s="46"/>
      <c r="QTG43" s="46"/>
      <c r="QTH43" s="46"/>
      <c r="QTI43" s="46"/>
      <c r="QTJ43" s="46"/>
      <c r="QTK43" s="46"/>
      <c r="QTL43" s="46"/>
      <c r="QTM43" s="46"/>
      <c r="QTN43" s="46"/>
      <c r="QTO43" s="46"/>
      <c r="QTP43" s="46"/>
      <c r="QTQ43" s="46"/>
      <c r="QTR43" s="46"/>
      <c r="QTS43" s="46"/>
      <c r="QTT43" s="46"/>
      <c r="QTU43" s="46"/>
      <c r="QTV43" s="46"/>
      <c r="QTW43" s="46"/>
      <c r="QTX43" s="46"/>
      <c r="QTY43" s="46"/>
      <c r="QTZ43" s="46"/>
      <c r="QUA43" s="46"/>
      <c r="QUB43" s="46"/>
      <c r="QUC43" s="46"/>
      <c r="QUD43" s="46"/>
      <c r="QUE43" s="46"/>
      <c r="QUF43" s="46"/>
      <c r="QUG43" s="46"/>
      <c r="QUH43" s="46"/>
      <c r="QUI43" s="46"/>
      <c r="QUJ43" s="46"/>
      <c r="QUK43" s="46"/>
      <c r="QUL43" s="46"/>
      <c r="QUM43" s="46"/>
      <c r="QUN43" s="46"/>
      <c r="QUO43" s="46"/>
      <c r="QUP43" s="46"/>
      <c r="QUQ43" s="46"/>
      <c r="QUR43" s="46"/>
      <c r="QUS43" s="46"/>
      <c r="QUT43" s="46"/>
      <c r="QUU43" s="46"/>
      <c r="QUV43" s="46"/>
      <c r="QUW43" s="46"/>
      <c r="QUX43" s="46"/>
      <c r="QUY43" s="46"/>
      <c r="QUZ43" s="46"/>
      <c r="QVA43" s="46"/>
      <c r="QVB43" s="46"/>
      <c r="QVC43" s="46"/>
      <c r="QVD43" s="46"/>
      <c r="QVE43" s="46"/>
      <c r="QVF43" s="46"/>
      <c r="QVG43" s="46"/>
      <c r="QVH43" s="46"/>
      <c r="QVI43" s="46"/>
      <c r="QVJ43" s="46"/>
      <c r="QVK43" s="46"/>
      <c r="QVL43" s="46"/>
      <c r="QVM43" s="46"/>
      <c r="QVN43" s="46"/>
      <c r="QVO43" s="46"/>
      <c r="QVP43" s="46"/>
      <c r="QVQ43" s="46"/>
      <c r="QVR43" s="46"/>
      <c r="QVS43" s="46"/>
      <c r="QVT43" s="46"/>
      <c r="QVU43" s="46"/>
      <c r="QVV43" s="46"/>
      <c r="QVW43" s="46"/>
      <c r="QVX43" s="46"/>
      <c r="QVY43" s="46"/>
      <c r="QVZ43" s="46"/>
      <c r="QWA43" s="46"/>
      <c r="QWB43" s="46"/>
      <c r="QWC43" s="46"/>
      <c r="QWD43" s="46"/>
      <c r="QWE43" s="46"/>
      <c r="QWF43" s="46"/>
      <c r="QWG43" s="46"/>
      <c r="QWH43" s="46"/>
      <c r="QWI43" s="46"/>
      <c r="QWJ43" s="46"/>
      <c r="QWK43" s="46"/>
      <c r="QWL43" s="46"/>
      <c r="QWM43" s="46"/>
      <c r="QWN43" s="46"/>
      <c r="QWO43" s="46"/>
      <c r="QWP43" s="46"/>
      <c r="QWQ43" s="46"/>
      <c r="QWR43" s="46"/>
      <c r="QWS43" s="46"/>
      <c r="QWT43" s="46"/>
      <c r="QWU43" s="46"/>
      <c r="QWV43" s="46"/>
      <c r="QWW43" s="46"/>
      <c r="QWX43" s="46"/>
      <c r="QWY43" s="46"/>
      <c r="QWZ43" s="46"/>
      <c r="QXA43" s="46"/>
      <c r="QXB43" s="46"/>
      <c r="QXC43" s="46"/>
      <c r="QXD43" s="46"/>
      <c r="QXE43" s="46"/>
      <c r="QXF43" s="46"/>
      <c r="QXG43" s="46"/>
      <c r="QXH43" s="46"/>
      <c r="QXI43" s="46"/>
      <c r="QXJ43" s="46"/>
      <c r="QXK43" s="46"/>
      <c r="QXL43" s="46"/>
      <c r="QXM43" s="46"/>
      <c r="QXN43" s="46"/>
      <c r="QXO43" s="46"/>
      <c r="QXP43" s="46"/>
      <c r="QXQ43" s="46"/>
      <c r="QXR43" s="46"/>
      <c r="QXS43" s="46"/>
      <c r="QXT43" s="46"/>
      <c r="QXU43" s="46"/>
      <c r="QXV43" s="46"/>
      <c r="QXW43" s="46"/>
      <c r="QXX43" s="46"/>
      <c r="QXY43" s="46"/>
      <c r="QXZ43" s="46"/>
      <c r="QYA43" s="46"/>
      <c r="QYB43" s="46"/>
      <c r="QYC43" s="46"/>
      <c r="QYD43" s="46"/>
      <c r="QYE43" s="46"/>
      <c r="QYF43" s="46"/>
      <c r="QYG43" s="46"/>
      <c r="QYH43" s="46"/>
      <c r="QYI43" s="46"/>
      <c r="QYJ43" s="46"/>
      <c r="QYK43" s="46"/>
      <c r="QYL43" s="46"/>
      <c r="QYM43" s="46"/>
      <c r="QYN43" s="46"/>
      <c r="QYO43" s="46"/>
      <c r="QYP43" s="46"/>
      <c r="QYQ43" s="46"/>
      <c r="QYR43" s="46"/>
      <c r="QYS43" s="46"/>
      <c r="QYT43" s="46"/>
      <c r="QYU43" s="46"/>
      <c r="QYV43" s="46"/>
      <c r="QYW43" s="46"/>
      <c r="QYX43" s="46"/>
      <c r="QYY43" s="46"/>
      <c r="QYZ43" s="46"/>
      <c r="QZA43" s="46"/>
      <c r="QZB43" s="46"/>
      <c r="QZC43" s="46"/>
      <c r="QZD43" s="46"/>
      <c r="QZE43" s="46"/>
      <c r="QZF43" s="46"/>
      <c r="QZG43" s="46"/>
      <c r="QZH43" s="46"/>
      <c r="QZI43" s="46"/>
      <c r="QZJ43" s="46"/>
      <c r="QZK43" s="46"/>
      <c r="QZL43" s="46"/>
      <c r="QZM43" s="46"/>
      <c r="QZN43" s="46"/>
      <c r="QZO43" s="46"/>
      <c r="QZP43" s="46"/>
      <c r="QZQ43" s="46"/>
      <c r="QZR43" s="46"/>
      <c r="QZS43" s="46"/>
      <c r="QZT43" s="46"/>
      <c r="QZU43" s="46"/>
      <c r="QZV43" s="46"/>
      <c r="QZW43" s="46"/>
      <c r="QZX43" s="46"/>
      <c r="QZY43" s="46"/>
      <c r="QZZ43" s="46"/>
      <c r="RAA43" s="46"/>
      <c r="RAB43" s="46"/>
      <c r="RAC43" s="46"/>
      <c r="RAD43" s="46"/>
      <c r="RAE43" s="46"/>
      <c r="RAF43" s="46"/>
      <c r="RAG43" s="46"/>
      <c r="RAH43" s="46"/>
      <c r="RAI43" s="46"/>
      <c r="RAJ43" s="46"/>
      <c r="RAK43" s="46"/>
      <c r="RAL43" s="46"/>
      <c r="RAM43" s="46"/>
      <c r="RAN43" s="46"/>
      <c r="RAO43" s="46"/>
      <c r="RAP43" s="46"/>
      <c r="RAQ43" s="46"/>
      <c r="RAR43" s="46"/>
      <c r="RAS43" s="46"/>
      <c r="RAT43" s="46"/>
      <c r="RAU43" s="46"/>
      <c r="RAV43" s="46"/>
      <c r="RAW43" s="46"/>
      <c r="RAX43" s="46"/>
      <c r="RAY43" s="46"/>
      <c r="RAZ43" s="46"/>
      <c r="RBA43" s="46"/>
      <c r="RBB43" s="46"/>
      <c r="RBC43" s="46"/>
      <c r="RBD43" s="46"/>
      <c r="RBE43" s="46"/>
      <c r="RBF43" s="46"/>
      <c r="RBG43" s="46"/>
      <c r="RBH43" s="46"/>
      <c r="RBI43" s="46"/>
      <c r="RBJ43" s="46"/>
      <c r="RBK43" s="46"/>
      <c r="RBL43" s="46"/>
      <c r="RBM43" s="46"/>
      <c r="RBN43" s="46"/>
      <c r="RBO43" s="46"/>
      <c r="RBP43" s="46"/>
      <c r="RBQ43" s="46"/>
      <c r="RBR43" s="46"/>
      <c r="RBS43" s="46"/>
      <c r="RBT43" s="46"/>
      <c r="RBU43" s="46"/>
      <c r="RBV43" s="46"/>
      <c r="RBW43" s="46"/>
      <c r="RBX43" s="46"/>
      <c r="RBY43" s="46"/>
      <c r="RBZ43" s="46"/>
      <c r="RCA43" s="46"/>
      <c r="RCB43" s="46"/>
      <c r="RCC43" s="46"/>
      <c r="RCD43" s="46"/>
      <c r="RCE43" s="46"/>
      <c r="RCF43" s="46"/>
      <c r="RCG43" s="46"/>
      <c r="RCH43" s="46"/>
      <c r="RCI43" s="46"/>
      <c r="RCJ43" s="46"/>
      <c r="RCK43" s="46"/>
      <c r="RCL43" s="46"/>
      <c r="RCM43" s="46"/>
      <c r="RCN43" s="46"/>
      <c r="RCO43" s="46"/>
      <c r="RCP43" s="46"/>
      <c r="RCQ43" s="46"/>
      <c r="RCR43" s="46"/>
      <c r="RCS43" s="46"/>
      <c r="RCT43" s="46"/>
      <c r="RCU43" s="46"/>
      <c r="RCV43" s="46"/>
      <c r="RCW43" s="46"/>
      <c r="RCX43" s="46"/>
      <c r="RCY43" s="46"/>
      <c r="RCZ43" s="46"/>
      <c r="RDA43" s="46"/>
      <c r="RDB43" s="46"/>
      <c r="RDC43" s="46"/>
      <c r="RDD43" s="46"/>
      <c r="RDE43" s="46"/>
      <c r="RDF43" s="46"/>
      <c r="RDG43" s="46"/>
      <c r="RDH43" s="46"/>
      <c r="RDI43" s="46"/>
      <c r="RDJ43" s="46"/>
      <c r="RDK43" s="46"/>
      <c r="RDL43" s="46"/>
      <c r="RDM43" s="46"/>
      <c r="RDN43" s="46"/>
      <c r="RDO43" s="46"/>
      <c r="RDP43" s="46"/>
      <c r="RDQ43" s="46"/>
      <c r="RDR43" s="46"/>
      <c r="RDS43" s="46"/>
      <c r="RDT43" s="46"/>
      <c r="RDU43" s="46"/>
      <c r="RDV43" s="46"/>
      <c r="RDW43" s="46"/>
      <c r="RDX43" s="46"/>
      <c r="RDY43" s="46"/>
      <c r="RDZ43" s="46"/>
      <c r="REA43" s="46"/>
      <c r="REB43" s="46"/>
      <c r="REC43" s="46"/>
      <c r="RED43" s="46"/>
      <c r="REE43" s="46"/>
      <c r="REF43" s="46"/>
      <c r="REG43" s="46"/>
      <c r="REH43" s="46"/>
      <c r="REI43" s="46"/>
      <c r="REJ43" s="46"/>
      <c r="REK43" s="46"/>
      <c r="REL43" s="46"/>
      <c r="REM43" s="46"/>
      <c r="REN43" s="46"/>
      <c r="REO43" s="46"/>
      <c r="REP43" s="46"/>
      <c r="REQ43" s="46"/>
      <c r="RER43" s="46"/>
      <c r="RES43" s="46"/>
      <c r="RET43" s="46"/>
      <c r="REU43" s="46"/>
      <c r="REV43" s="46"/>
      <c r="REW43" s="46"/>
      <c r="REX43" s="46"/>
      <c r="REY43" s="46"/>
      <c r="REZ43" s="46"/>
      <c r="RFA43" s="46"/>
      <c r="RFB43" s="46"/>
      <c r="RFC43" s="46"/>
      <c r="RFD43" s="46"/>
      <c r="RFE43" s="46"/>
      <c r="RFF43" s="46"/>
      <c r="RFG43" s="46"/>
      <c r="RFH43" s="46"/>
      <c r="RFI43" s="46"/>
      <c r="RFJ43" s="46"/>
      <c r="RFK43" s="46"/>
      <c r="RFL43" s="46"/>
      <c r="RFM43" s="46"/>
      <c r="RFN43" s="46"/>
      <c r="RFO43" s="46"/>
      <c r="RFP43" s="46"/>
      <c r="RFQ43" s="46"/>
      <c r="RFR43" s="46"/>
      <c r="RFS43" s="46"/>
      <c r="RFT43" s="46"/>
      <c r="RFU43" s="46"/>
      <c r="RFV43" s="46"/>
      <c r="RFW43" s="46"/>
      <c r="RFX43" s="46"/>
      <c r="RFY43" s="46"/>
      <c r="RFZ43" s="46"/>
      <c r="RGA43" s="46"/>
      <c r="RGB43" s="46"/>
      <c r="RGC43" s="46"/>
      <c r="RGD43" s="46"/>
      <c r="RGE43" s="46"/>
      <c r="RGF43" s="46"/>
      <c r="RGG43" s="46"/>
      <c r="RGH43" s="46"/>
      <c r="RGI43" s="46"/>
      <c r="RGJ43" s="46"/>
      <c r="RGK43" s="46"/>
      <c r="RGL43" s="46"/>
      <c r="RGM43" s="46"/>
      <c r="RGN43" s="46"/>
      <c r="RGO43" s="46"/>
      <c r="RGP43" s="46"/>
      <c r="RGQ43" s="46"/>
      <c r="RGR43" s="46"/>
      <c r="RGS43" s="46"/>
      <c r="RGT43" s="46"/>
      <c r="RGU43" s="46"/>
      <c r="RGV43" s="46"/>
      <c r="RGW43" s="46"/>
      <c r="RGX43" s="46"/>
      <c r="RGY43" s="46"/>
      <c r="RGZ43" s="46"/>
      <c r="RHA43" s="46"/>
      <c r="RHB43" s="46"/>
      <c r="RHC43" s="46"/>
      <c r="RHD43" s="46"/>
      <c r="RHE43" s="46"/>
      <c r="RHF43" s="46"/>
      <c r="RHG43" s="46"/>
      <c r="RHH43" s="46"/>
      <c r="RHI43" s="46"/>
      <c r="RHJ43" s="46"/>
      <c r="RHK43" s="46"/>
      <c r="RHL43" s="46"/>
      <c r="RHM43" s="46"/>
      <c r="RHN43" s="46"/>
      <c r="RHO43" s="46"/>
      <c r="RHP43" s="46"/>
      <c r="RHQ43" s="46"/>
      <c r="RHR43" s="46"/>
      <c r="RHS43" s="46"/>
      <c r="RHT43" s="46"/>
      <c r="RHU43" s="46"/>
      <c r="RHV43" s="46"/>
      <c r="RHW43" s="46"/>
      <c r="RHX43" s="46"/>
      <c r="RHY43" s="46"/>
      <c r="RHZ43" s="46"/>
      <c r="RIA43" s="46"/>
      <c r="RIB43" s="46"/>
      <c r="RIC43" s="46"/>
      <c r="RID43" s="46"/>
      <c r="RIE43" s="46"/>
      <c r="RIF43" s="46"/>
      <c r="RIG43" s="46"/>
      <c r="RIH43" s="46"/>
      <c r="RII43" s="46"/>
      <c r="RIJ43" s="46"/>
      <c r="RIK43" s="46"/>
      <c r="RIL43" s="46"/>
      <c r="RIM43" s="46"/>
      <c r="RIN43" s="46"/>
      <c r="RIO43" s="46"/>
      <c r="RIP43" s="46"/>
      <c r="RIQ43" s="46"/>
      <c r="RIR43" s="46"/>
      <c r="RIS43" s="46"/>
      <c r="RIT43" s="46"/>
      <c r="RIU43" s="46"/>
      <c r="RIV43" s="46"/>
      <c r="RIW43" s="46"/>
      <c r="RIX43" s="46"/>
      <c r="RIY43" s="46"/>
      <c r="RIZ43" s="46"/>
      <c r="RJA43" s="46"/>
      <c r="RJB43" s="46"/>
      <c r="RJC43" s="46"/>
      <c r="RJD43" s="46"/>
      <c r="RJE43" s="46"/>
      <c r="RJF43" s="46"/>
      <c r="RJG43" s="46"/>
      <c r="RJH43" s="46"/>
      <c r="RJI43" s="46"/>
      <c r="RJJ43" s="46"/>
      <c r="RJK43" s="46"/>
      <c r="RJL43" s="46"/>
      <c r="RJM43" s="46"/>
      <c r="RJN43" s="46"/>
      <c r="RJO43" s="46"/>
      <c r="RJP43" s="46"/>
      <c r="RJQ43" s="46"/>
      <c r="RJR43" s="46"/>
      <c r="RJS43" s="46"/>
      <c r="RJT43" s="46"/>
      <c r="RJU43" s="46"/>
      <c r="RJV43" s="46"/>
      <c r="RJW43" s="46"/>
      <c r="RJX43" s="46"/>
      <c r="RJY43" s="46"/>
      <c r="RJZ43" s="46"/>
      <c r="RKA43" s="46"/>
      <c r="RKB43" s="46"/>
      <c r="RKC43" s="46"/>
      <c r="RKD43" s="46"/>
      <c r="RKE43" s="46"/>
      <c r="RKF43" s="46"/>
      <c r="RKG43" s="46"/>
      <c r="RKH43" s="46"/>
      <c r="RKI43" s="46"/>
      <c r="RKJ43" s="46"/>
      <c r="RKK43" s="46"/>
      <c r="RKL43" s="46"/>
      <c r="RKM43" s="46"/>
      <c r="RKN43" s="46"/>
      <c r="RKO43" s="46"/>
      <c r="RKP43" s="46"/>
      <c r="RKQ43" s="46"/>
      <c r="RKR43" s="46"/>
      <c r="RKS43" s="46"/>
      <c r="RKT43" s="46"/>
      <c r="RKU43" s="46"/>
      <c r="RKV43" s="46"/>
      <c r="RKW43" s="46"/>
      <c r="RKX43" s="46"/>
      <c r="RKY43" s="46"/>
      <c r="RKZ43" s="46"/>
      <c r="RLA43" s="46"/>
      <c r="RLB43" s="46"/>
      <c r="RLC43" s="46"/>
      <c r="RLD43" s="46"/>
      <c r="RLE43" s="46"/>
      <c r="RLF43" s="46"/>
      <c r="RLG43" s="46"/>
      <c r="RLH43" s="46"/>
      <c r="RLI43" s="46"/>
      <c r="RLJ43" s="46"/>
      <c r="RLK43" s="46"/>
      <c r="RLL43" s="46"/>
      <c r="RLM43" s="46"/>
      <c r="RLN43" s="46"/>
      <c r="RLO43" s="46"/>
      <c r="RLP43" s="46"/>
      <c r="RLQ43" s="46"/>
      <c r="RLR43" s="46"/>
      <c r="RLS43" s="46"/>
      <c r="RLT43" s="46"/>
      <c r="RLU43" s="46"/>
      <c r="RLV43" s="46"/>
      <c r="RLW43" s="46"/>
      <c r="RLX43" s="46"/>
      <c r="RLY43" s="46"/>
      <c r="RLZ43" s="46"/>
      <c r="RMA43" s="46"/>
      <c r="RMB43" s="46"/>
      <c r="RMC43" s="46"/>
      <c r="RMD43" s="46"/>
      <c r="RME43" s="46"/>
      <c r="RMF43" s="46"/>
      <c r="RMG43" s="46"/>
      <c r="RMH43" s="46"/>
      <c r="RMI43" s="46"/>
      <c r="RMJ43" s="46"/>
      <c r="RMK43" s="46"/>
      <c r="RML43" s="46"/>
      <c r="RMM43" s="46"/>
      <c r="RMN43" s="46"/>
      <c r="RMO43" s="46"/>
      <c r="RMP43" s="46"/>
      <c r="RMQ43" s="46"/>
      <c r="RMR43" s="46"/>
      <c r="RMS43" s="46"/>
      <c r="RMT43" s="46"/>
      <c r="RMU43" s="46"/>
      <c r="RMV43" s="46"/>
      <c r="RMW43" s="46"/>
      <c r="RMX43" s="46"/>
      <c r="RMY43" s="46"/>
      <c r="RMZ43" s="46"/>
      <c r="RNA43" s="46"/>
      <c r="RNB43" s="46"/>
      <c r="RNC43" s="46"/>
      <c r="RND43" s="46"/>
      <c r="RNE43" s="46"/>
      <c r="RNF43" s="46"/>
      <c r="RNG43" s="46"/>
      <c r="RNH43" s="46"/>
      <c r="RNI43" s="46"/>
      <c r="RNJ43" s="46"/>
      <c r="RNK43" s="46"/>
      <c r="RNL43" s="46"/>
      <c r="RNM43" s="46"/>
      <c r="RNN43" s="46"/>
      <c r="RNO43" s="46"/>
      <c r="RNP43" s="46"/>
      <c r="RNQ43" s="46"/>
      <c r="RNR43" s="46"/>
      <c r="RNS43" s="46"/>
      <c r="RNT43" s="46"/>
      <c r="RNU43" s="46"/>
      <c r="RNV43" s="46"/>
      <c r="RNW43" s="46"/>
      <c r="RNX43" s="46"/>
      <c r="RNY43" s="46"/>
      <c r="RNZ43" s="46"/>
      <c r="ROA43" s="46"/>
      <c r="ROB43" s="46"/>
      <c r="ROC43" s="46"/>
      <c r="ROD43" s="46"/>
      <c r="ROE43" s="46"/>
      <c r="ROF43" s="46"/>
      <c r="ROG43" s="46"/>
      <c r="ROH43" s="46"/>
      <c r="ROI43" s="46"/>
      <c r="ROJ43" s="46"/>
      <c r="ROK43" s="46"/>
      <c r="ROL43" s="46"/>
      <c r="ROM43" s="46"/>
      <c r="RON43" s="46"/>
      <c r="ROO43" s="46"/>
      <c r="ROP43" s="46"/>
      <c r="ROQ43" s="46"/>
      <c r="ROR43" s="46"/>
      <c r="ROS43" s="46"/>
      <c r="ROT43" s="46"/>
      <c r="ROU43" s="46"/>
      <c r="ROV43" s="46"/>
      <c r="ROW43" s="46"/>
      <c r="ROX43" s="46"/>
      <c r="ROY43" s="46"/>
      <c r="ROZ43" s="46"/>
      <c r="RPA43" s="46"/>
      <c r="RPB43" s="46"/>
      <c r="RPC43" s="46"/>
      <c r="RPD43" s="46"/>
      <c r="RPE43" s="46"/>
      <c r="RPF43" s="46"/>
      <c r="RPG43" s="46"/>
      <c r="RPH43" s="46"/>
      <c r="RPI43" s="46"/>
      <c r="RPJ43" s="46"/>
      <c r="RPK43" s="46"/>
      <c r="RPL43" s="46"/>
      <c r="RPM43" s="46"/>
      <c r="RPN43" s="46"/>
      <c r="RPO43" s="46"/>
      <c r="RPP43" s="46"/>
      <c r="RPQ43" s="46"/>
      <c r="RPR43" s="46"/>
      <c r="RPS43" s="46"/>
      <c r="RPT43" s="46"/>
      <c r="RPU43" s="46"/>
      <c r="RPV43" s="46"/>
      <c r="RPW43" s="46"/>
      <c r="RPX43" s="46"/>
      <c r="RPY43" s="46"/>
      <c r="RPZ43" s="46"/>
      <c r="RQA43" s="46"/>
      <c r="RQB43" s="46"/>
      <c r="RQC43" s="46"/>
      <c r="RQD43" s="46"/>
      <c r="RQE43" s="46"/>
      <c r="RQF43" s="46"/>
      <c r="RQG43" s="46"/>
      <c r="RQH43" s="46"/>
      <c r="RQI43" s="46"/>
      <c r="RQJ43" s="46"/>
      <c r="RQK43" s="46"/>
      <c r="RQL43" s="46"/>
      <c r="RQM43" s="46"/>
      <c r="RQN43" s="46"/>
      <c r="RQO43" s="46"/>
      <c r="RQP43" s="46"/>
      <c r="RQQ43" s="46"/>
      <c r="RQR43" s="46"/>
      <c r="RQS43" s="46"/>
      <c r="RQT43" s="46"/>
      <c r="RQU43" s="46"/>
      <c r="RQV43" s="46"/>
      <c r="RQW43" s="46"/>
      <c r="RQX43" s="46"/>
      <c r="RQY43" s="46"/>
      <c r="RQZ43" s="46"/>
      <c r="RRA43" s="46"/>
      <c r="RRB43" s="46"/>
      <c r="RRC43" s="46"/>
      <c r="RRD43" s="46"/>
      <c r="RRE43" s="46"/>
      <c r="RRF43" s="46"/>
      <c r="RRG43" s="46"/>
      <c r="RRH43" s="46"/>
      <c r="RRI43" s="46"/>
      <c r="RRJ43" s="46"/>
      <c r="RRK43" s="46"/>
      <c r="RRL43" s="46"/>
      <c r="RRM43" s="46"/>
      <c r="RRN43" s="46"/>
      <c r="RRO43" s="46"/>
      <c r="RRP43" s="46"/>
      <c r="RRQ43" s="46"/>
      <c r="RRR43" s="46"/>
      <c r="RRS43" s="46"/>
      <c r="RRT43" s="46"/>
      <c r="RRU43" s="46"/>
      <c r="RRV43" s="46"/>
      <c r="RRW43" s="46"/>
      <c r="RRX43" s="46"/>
      <c r="RRY43" s="46"/>
      <c r="RRZ43" s="46"/>
      <c r="RSA43" s="46"/>
      <c r="RSB43" s="46"/>
      <c r="RSC43" s="46"/>
      <c r="RSD43" s="46"/>
      <c r="RSE43" s="46"/>
      <c r="RSF43" s="46"/>
      <c r="RSG43" s="46"/>
      <c r="RSH43" s="46"/>
      <c r="RSI43" s="46"/>
      <c r="RSJ43" s="46"/>
      <c r="RSK43" s="46"/>
      <c r="RSL43" s="46"/>
      <c r="RSM43" s="46"/>
      <c r="RSN43" s="46"/>
      <c r="RSO43" s="46"/>
      <c r="RSP43" s="46"/>
      <c r="RSQ43" s="46"/>
      <c r="RSR43" s="46"/>
      <c r="RSS43" s="46"/>
      <c r="RST43" s="46"/>
      <c r="RSU43" s="46"/>
      <c r="RSV43" s="46"/>
      <c r="RSW43" s="46"/>
      <c r="RSX43" s="46"/>
      <c r="RSY43" s="46"/>
      <c r="RSZ43" s="46"/>
      <c r="RTA43" s="46"/>
      <c r="RTB43" s="46"/>
      <c r="RTC43" s="46"/>
      <c r="RTD43" s="46"/>
      <c r="RTE43" s="46"/>
      <c r="RTF43" s="46"/>
      <c r="RTG43" s="46"/>
      <c r="RTH43" s="46"/>
      <c r="RTI43" s="46"/>
      <c r="RTJ43" s="46"/>
      <c r="RTK43" s="46"/>
      <c r="RTL43" s="46"/>
      <c r="RTM43" s="46"/>
      <c r="RTN43" s="46"/>
      <c r="RTO43" s="46"/>
      <c r="RTP43" s="46"/>
      <c r="RTQ43" s="46"/>
      <c r="RTR43" s="46"/>
      <c r="RTS43" s="46"/>
      <c r="RTT43" s="46"/>
      <c r="RTU43" s="46"/>
      <c r="RTV43" s="46"/>
      <c r="RTW43" s="46"/>
      <c r="RTX43" s="46"/>
      <c r="RTY43" s="46"/>
      <c r="RTZ43" s="46"/>
      <c r="RUA43" s="46"/>
      <c r="RUB43" s="46"/>
      <c r="RUC43" s="46"/>
      <c r="RUD43" s="46"/>
      <c r="RUE43" s="46"/>
      <c r="RUF43" s="46"/>
      <c r="RUG43" s="46"/>
      <c r="RUH43" s="46"/>
      <c r="RUI43" s="46"/>
      <c r="RUJ43" s="46"/>
      <c r="RUK43" s="46"/>
      <c r="RUL43" s="46"/>
      <c r="RUM43" s="46"/>
      <c r="RUN43" s="46"/>
      <c r="RUO43" s="46"/>
      <c r="RUP43" s="46"/>
      <c r="RUQ43" s="46"/>
      <c r="RUR43" s="46"/>
      <c r="RUS43" s="46"/>
      <c r="RUT43" s="46"/>
      <c r="RUU43" s="46"/>
      <c r="RUV43" s="46"/>
      <c r="RUW43" s="46"/>
      <c r="RUX43" s="46"/>
      <c r="RUY43" s="46"/>
      <c r="RUZ43" s="46"/>
      <c r="RVA43" s="46"/>
      <c r="RVB43" s="46"/>
      <c r="RVC43" s="46"/>
      <c r="RVD43" s="46"/>
      <c r="RVE43" s="46"/>
      <c r="RVF43" s="46"/>
      <c r="RVG43" s="46"/>
      <c r="RVH43" s="46"/>
      <c r="RVI43" s="46"/>
      <c r="RVJ43" s="46"/>
      <c r="RVK43" s="46"/>
      <c r="RVL43" s="46"/>
      <c r="RVM43" s="46"/>
      <c r="RVN43" s="46"/>
      <c r="RVO43" s="46"/>
      <c r="RVP43" s="46"/>
      <c r="RVQ43" s="46"/>
      <c r="RVR43" s="46"/>
      <c r="RVS43" s="46"/>
      <c r="RVT43" s="46"/>
      <c r="RVU43" s="46"/>
      <c r="RVV43" s="46"/>
      <c r="RVW43" s="46"/>
      <c r="RVX43" s="46"/>
      <c r="RVY43" s="46"/>
      <c r="RVZ43" s="46"/>
      <c r="RWA43" s="46"/>
      <c r="RWB43" s="46"/>
      <c r="RWC43" s="46"/>
      <c r="RWD43" s="46"/>
      <c r="RWE43" s="46"/>
      <c r="RWF43" s="46"/>
      <c r="RWG43" s="46"/>
      <c r="RWH43" s="46"/>
      <c r="RWI43" s="46"/>
      <c r="RWJ43" s="46"/>
      <c r="RWK43" s="46"/>
      <c r="RWL43" s="46"/>
      <c r="RWM43" s="46"/>
      <c r="RWN43" s="46"/>
      <c r="RWO43" s="46"/>
      <c r="RWP43" s="46"/>
      <c r="RWQ43" s="46"/>
      <c r="RWR43" s="46"/>
      <c r="RWS43" s="46"/>
      <c r="RWT43" s="46"/>
      <c r="RWU43" s="46"/>
      <c r="RWV43" s="46"/>
      <c r="RWW43" s="46"/>
      <c r="RWX43" s="46"/>
      <c r="RWY43" s="46"/>
      <c r="RWZ43" s="46"/>
      <c r="RXA43" s="46"/>
      <c r="RXB43" s="46"/>
      <c r="RXC43" s="46"/>
      <c r="RXD43" s="46"/>
      <c r="RXE43" s="46"/>
      <c r="RXF43" s="46"/>
      <c r="RXG43" s="46"/>
      <c r="RXH43" s="46"/>
      <c r="RXI43" s="46"/>
      <c r="RXJ43" s="46"/>
      <c r="RXK43" s="46"/>
      <c r="RXL43" s="46"/>
      <c r="RXM43" s="46"/>
      <c r="RXN43" s="46"/>
      <c r="RXO43" s="46"/>
      <c r="RXP43" s="46"/>
      <c r="RXQ43" s="46"/>
      <c r="RXR43" s="46"/>
      <c r="RXS43" s="46"/>
      <c r="RXT43" s="46"/>
      <c r="RXU43" s="46"/>
      <c r="RXV43" s="46"/>
      <c r="RXW43" s="46"/>
      <c r="RXX43" s="46"/>
      <c r="RXY43" s="46"/>
      <c r="RXZ43" s="46"/>
      <c r="RYA43" s="46"/>
      <c r="RYB43" s="46"/>
      <c r="RYC43" s="46"/>
      <c r="RYD43" s="46"/>
      <c r="RYE43" s="46"/>
      <c r="RYF43" s="46"/>
      <c r="RYG43" s="46"/>
      <c r="RYH43" s="46"/>
      <c r="RYI43" s="46"/>
      <c r="RYJ43" s="46"/>
      <c r="RYK43" s="46"/>
      <c r="RYL43" s="46"/>
      <c r="RYM43" s="46"/>
      <c r="RYN43" s="46"/>
      <c r="RYO43" s="46"/>
      <c r="RYP43" s="46"/>
      <c r="RYQ43" s="46"/>
      <c r="RYR43" s="46"/>
      <c r="RYS43" s="46"/>
      <c r="RYT43" s="46"/>
      <c r="RYU43" s="46"/>
      <c r="RYV43" s="46"/>
      <c r="RYW43" s="46"/>
      <c r="RYX43" s="46"/>
      <c r="RYY43" s="46"/>
      <c r="RYZ43" s="46"/>
      <c r="RZA43" s="46"/>
      <c r="RZB43" s="46"/>
      <c r="RZC43" s="46"/>
      <c r="RZD43" s="46"/>
      <c r="RZE43" s="46"/>
      <c r="RZF43" s="46"/>
      <c r="RZG43" s="46"/>
      <c r="RZH43" s="46"/>
      <c r="RZI43" s="46"/>
      <c r="RZJ43" s="46"/>
      <c r="RZK43" s="46"/>
      <c r="RZL43" s="46"/>
      <c r="RZM43" s="46"/>
      <c r="RZN43" s="46"/>
      <c r="RZO43" s="46"/>
      <c r="RZP43" s="46"/>
      <c r="RZQ43" s="46"/>
      <c r="RZR43" s="46"/>
      <c r="RZS43" s="46"/>
      <c r="RZT43" s="46"/>
      <c r="RZU43" s="46"/>
      <c r="RZV43" s="46"/>
      <c r="RZW43" s="46"/>
      <c r="RZX43" s="46"/>
      <c r="RZY43" s="46"/>
      <c r="RZZ43" s="46"/>
      <c r="SAA43" s="46"/>
      <c r="SAB43" s="46"/>
      <c r="SAC43" s="46"/>
      <c r="SAD43" s="46"/>
      <c r="SAE43" s="46"/>
      <c r="SAF43" s="46"/>
      <c r="SAG43" s="46"/>
      <c r="SAH43" s="46"/>
      <c r="SAI43" s="46"/>
      <c r="SAJ43" s="46"/>
      <c r="SAK43" s="46"/>
      <c r="SAL43" s="46"/>
      <c r="SAM43" s="46"/>
      <c r="SAN43" s="46"/>
      <c r="SAO43" s="46"/>
      <c r="SAP43" s="46"/>
      <c r="SAQ43" s="46"/>
      <c r="SAR43" s="46"/>
      <c r="SAS43" s="46"/>
      <c r="SAT43" s="46"/>
      <c r="SAU43" s="46"/>
      <c r="SAV43" s="46"/>
      <c r="SAW43" s="46"/>
      <c r="SAX43" s="46"/>
      <c r="SAY43" s="46"/>
      <c r="SAZ43" s="46"/>
      <c r="SBA43" s="46"/>
      <c r="SBB43" s="46"/>
      <c r="SBC43" s="46"/>
      <c r="SBD43" s="46"/>
      <c r="SBE43" s="46"/>
      <c r="SBF43" s="46"/>
      <c r="SBG43" s="46"/>
      <c r="SBH43" s="46"/>
      <c r="SBI43" s="46"/>
      <c r="SBJ43" s="46"/>
      <c r="SBK43" s="46"/>
      <c r="SBL43" s="46"/>
      <c r="SBM43" s="46"/>
      <c r="SBN43" s="46"/>
      <c r="SBO43" s="46"/>
      <c r="SBP43" s="46"/>
      <c r="SBQ43" s="46"/>
      <c r="SBR43" s="46"/>
      <c r="SBS43" s="46"/>
      <c r="SBT43" s="46"/>
      <c r="SBU43" s="46"/>
      <c r="SBV43" s="46"/>
      <c r="SBW43" s="46"/>
      <c r="SBX43" s="46"/>
      <c r="SBY43" s="46"/>
      <c r="SBZ43" s="46"/>
      <c r="SCA43" s="46"/>
      <c r="SCB43" s="46"/>
      <c r="SCC43" s="46"/>
      <c r="SCD43" s="46"/>
      <c r="SCE43" s="46"/>
      <c r="SCF43" s="46"/>
      <c r="SCG43" s="46"/>
      <c r="SCH43" s="46"/>
      <c r="SCI43" s="46"/>
      <c r="SCJ43" s="46"/>
      <c r="SCK43" s="46"/>
      <c r="SCL43" s="46"/>
      <c r="SCM43" s="46"/>
      <c r="SCN43" s="46"/>
      <c r="SCO43" s="46"/>
      <c r="SCP43" s="46"/>
      <c r="SCQ43" s="46"/>
      <c r="SCR43" s="46"/>
      <c r="SCS43" s="46"/>
      <c r="SCT43" s="46"/>
      <c r="SCU43" s="46"/>
      <c r="SCV43" s="46"/>
      <c r="SCW43" s="46"/>
      <c r="SCX43" s="46"/>
      <c r="SCY43" s="46"/>
      <c r="SCZ43" s="46"/>
      <c r="SDA43" s="46"/>
      <c r="SDB43" s="46"/>
      <c r="SDC43" s="46"/>
      <c r="SDD43" s="46"/>
      <c r="SDE43" s="46"/>
      <c r="SDF43" s="46"/>
      <c r="SDG43" s="46"/>
      <c r="SDH43" s="46"/>
      <c r="SDI43" s="46"/>
      <c r="SDJ43" s="46"/>
      <c r="SDK43" s="46"/>
      <c r="SDL43" s="46"/>
      <c r="SDM43" s="46"/>
      <c r="SDN43" s="46"/>
      <c r="SDO43" s="46"/>
      <c r="SDP43" s="46"/>
      <c r="SDQ43" s="46"/>
      <c r="SDR43" s="46"/>
      <c r="SDS43" s="46"/>
      <c r="SDT43" s="46"/>
      <c r="SDU43" s="46"/>
      <c r="SDV43" s="46"/>
      <c r="SDW43" s="46"/>
      <c r="SDX43" s="46"/>
      <c r="SDY43" s="46"/>
      <c r="SDZ43" s="46"/>
      <c r="SEA43" s="46"/>
      <c r="SEB43" s="46"/>
      <c r="SEC43" s="46"/>
      <c r="SED43" s="46"/>
      <c r="SEE43" s="46"/>
      <c r="SEF43" s="46"/>
      <c r="SEG43" s="46"/>
      <c r="SEH43" s="46"/>
      <c r="SEI43" s="46"/>
      <c r="SEJ43" s="46"/>
      <c r="SEK43" s="46"/>
      <c r="SEL43" s="46"/>
      <c r="SEM43" s="46"/>
      <c r="SEN43" s="46"/>
      <c r="SEO43" s="46"/>
      <c r="SEP43" s="46"/>
      <c r="SEQ43" s="46"/>
      <c r="SER43" s="46"/>
      <c r="SES43" s="46"/>
      <c r="SET43" s="46"/>
      <c r="SEU43" s="46"/>
      <c r="SEV43" s="46"/>
      <c r="SEW43" s="46"/>
      <c r="SEX43" s="46"/>
      <c r="SEY43" s="46"/>
      <c r="SEZ43" s="46"/>
      <c r="SFA43" s="46"/>
      <c r="SFB43" s="46"/>
      <c r="SFC43" s="46"/>
      <c r="SFD43" s="46"/>
      <c r="SFE43" s="46"/>
      <c r="SFF43" s="46"/>
      <c r="SFG43" s="46"/>
      <c r="SFH43" s="46"/>
      <c r="SFI43" s="46"/>
      <c r="SFJ43" s="46"/>
      <c r="SFK43" s="46"/>
      <c r="SFL43" s="46"/>
      <c r="SFM43" s="46"/>
      <c r="SFN43" s="46"/>
      <c r="SFO43" s="46"/>
      <c r="SFP43" s="46"/>
      <c r="SFQ43" s="46"/>
      <c r="SFR43" s="46"/>
      <c r="SFS43" s="46"/>
      <c r="SFT43" s="46"/>
      <c r="SFU43" s="46"/>
      <c r="SFV43" s="46"/>
      <c r="SFW43" s="46"/>
      <c r="SFX43" s="46"/>
      <c r="SFY43" s="46"/>
      <c r="SFZ43" s="46"/>
      <c r="SGA43" s="46"/>
      <c r="SGB43" s="46"/>
      <c r="SGC43" s="46"/>
      <c r="SGD43" s="46"/>
      <c r="SGE43" s="46"/>
      <c r="SGF43" s="46"/>
      <c r="SGG43" s="46"/>
      <c r="SGH43" s="46"/>
      <c r="SGI43" s="46"/>
      <c r="SGJ43" s="46"/>
      <c r="SGK43" s="46"/>
      <c r="SGL43" s="46"/>
      <c r="SGM43" s="46"/>
      <c r="SGN43" s="46"/>
      <c r="SGO43" s="46"/>
      <c r="SGP43" s="46"/>
      <c r="SGQ43" s="46"/>
      <c r="SGR43" s="46"/>
      <c r="SGS43" s="46"/>
      <c r="SGT43" s="46"/>
      <c r="SGU43" s="46"/>
      <c r="SGV43" s="46"/>
      <c r="SGW43" s="46"/>
      <c r="SGX43" s="46"/>
      <c r="SGY43" s="46"/>
      <c r="SGZ43" s="46"/>
      <c r="SHA43" s="46"/>
      <c r="SHB43" s="46"/>
      <c r="SHC43" s="46"/>
      <c r="SHD43" s="46"/>
      <c r="SHE43" s="46"/>
      <c r="SHF43" s="46"/>
      <c r="SHG43" s="46"/>
      <c r="SHH43" s="46"/>
      <c r="SHI43" s="46"/>
      <c r="SHJ43" s="46"/>
      <c r="SHK43" s="46"/>
      <c r="SHL43" s="46"/>
      <c r="SHM43" s="46"/>
      <c r="SHN43" s="46"/>
      <c r="SHO43" s="46"/>
      <c r="SHP43" s="46"/>
      <c r="SHQ43" s="46"/>
      <c r="SHR43" s="46"/>
      <c r="SHS43" s="46"/>
      <c r="SHT43" s="46"/>
      <c r="SHU43" s="46"/>
      <c r="SHV43" s="46"/>
      <c r="SHW43" s="46"/>
      <c r="SHX43" s="46"/>
      <c r="SHY43" s="46"/>
      <c r="SHZ43" s="46"/>
      <c r="SIA43" s="46"/>
      <c r="SIB43" s="46"/>
      <c r="SIC43" s="46"/>
      <c r="SID43" s="46"/>
      <c r="SIE43" s="46"/>
      <c r="SIF43" s="46"/>
      <c r="SIG43" s="46"/>
      <c r="SIH43" s="46"/>
      <c r="SII43" s="46"/>
      <c r="SIJ43" s="46"/>
      <c r="SIK43" s="46"/>
      <c r="SIL43" s="46"/>
      <c r="SIM43" s="46"/>
      <c r="SIN43" s="46"/>
      <c r="SIO43" s="46"/>
      <c r="SIP43" s="46"/>
      <c r="SIQ43" s="46"/>
      <c r="SIR43" s="46"/>
      <c r="SIS43" s="46"/>
      <c r="SIT43" s="46"/>
      <c r="SIU43" s="46"/>
      <c r="SIV43" s="46"/>
      <c r="SIW43" s="46"/>
      <c r="SIX43" s="46"/>
      <c r="SIY43" s="46"/>
      <c r="SIZ43" s="46"/>
      <c r="SJA43" s="46"/>
      <c r="SJB43" s="46"/>
      <c r="SJC43" s="46"/>
      <c r="SJD43" s="46"/>
      <c r="SJE43" s="46"/>
      <c r="SJF43" s="46"/>
      <c r="SJG43" s="46"/>
      <c r="SJH43" s="46"/>
      <c r="SJI43" s="46"/>
      <c r="SJJ43" s="46"/>
      <c r="SJK43" s="46"/>
      <c r="SJL43" s="46"/>
      <c r="SJM43" s="46"/>
      <c r="SJN43" s="46"/>
      <c r="SJO43" s="46"/>
      <c r="SJP43" s="46"/>
      <c r="SJQ43" s="46"/>
      <c r="SJR43" s="46"/>
      <c r="SJS43" s="46"/>
      <c r="SJT43" s="46"/>
      <c r="SJU43" s="46"/>
      <c r="SJV43" s="46"/>
      <c r="SJW43" s="46"/>
      <c r="SJX43" s="46"/>
      <c r="SJY43" s="46"/>
      <c r="SJZ43" s="46"/>
      <c r="SKA43" s="46"/>
      <c r="SKB43" s="46"/>
      <c r="SKC43" s="46"/>
      <c r="SKD43" s="46"/>
      <c r="SKE43" s="46"/>
      <c r="SKF43" s="46"/>
      <c r="SKG43" s="46"/>
      <c r="SKH43" s="46"/>
      <c r="SKI43" s="46"/>
      <c r="SKJ43" s="46"/>
      <c r="SKK43" s="46"/>
      <c r="SKL43" s="46"/>
      <c r="SKM43" s="46"/>
      <c r="SKN43" s="46"/>
      <c r="SKO43" s="46"/>
      <c r="SKP43" s="46"/>
      <c r="SKQ43" s="46"/>
      <c r="SKR43" s="46"/>
      <c r="SKS43" s="46"/>
      <c r="SKT43" s="46"/>
      <c r="SKU43" s="46"/>
      <c r="SKV43" s="46"/>
      <c r="SKW43" s="46"/>
      <c r="SKX43" s="46"/>
      <c r="SKY43" s="46"/>
      <c r="SKZ43" s="46"/>
      <c r="SLA43" s="46"/>
      <c r="SLB43" s="46"/>
      <c r="SLC43" s="46"/>
      <c r="SLD43" s="46"/>
      <c r="SLE43" s="46"/>
      <c r="SLF43" s="46"/>
      <c r="SLG43" s="46"/>
      <c r="SLH43" s="46"/>
      <c r="SLI43" s="46"/>
      <c r="SLJ43" s="46"/>
      <c r="SLK43" s="46"/>
      <c r="SLL43" s="46"/>
      <c r="SLM43" s="46"/>
      <c r="SLN43" s="46"/>
      <c r="SLO43" s="46"/>
      <c r="SLP43" s="46"/>
      <c r="SLQ43" s="46"/>
      <c r="SLR43" s="46"/>
      <c r="SLS43" s="46"/>
      <c r="SLT43" s="46"/>
      <c r="SLU43" s="46"/>
      <c r="SLV43" s="46"/>
      <c r="SLW43" s="46"/>
      <c r="SLX43" s="46"/>
      <c r="SLY43" s="46"/>
      <c r="SLZ43" s="46"/>
      <c r="SMA43" s="46"/>
      <c r="SMB43" s="46"/>
      <c r="SMC43" s="46"/>
      <c r="SMD43" s="46"/>
      <c r="SME43" s="46"/>
      <c r="SMF43" s="46"/>
      <c r="SMG43" s="46"/>
      <c r="SMH43" s="46"/>
      <c r="SMI43" s="46"/>
      <c r="SMJ43" s="46"/>
      <c r="SMK43" s="46"/>
      <c r="SML43" s="46"/>
      <c r="SMM43" s="46"/>
      <c r="SMN43" s="46"/>
      <c r="SMO43" s="46"/>
      <c r="SMP43" s="46"/>
      <c r="SMQ43" s="46"/>
      <c r="SMR43" s="46"/>
      <c r="SMS43" s="46"/>
      <c r="SMT43" s="46"/>
      <c r="SMU43" s="46"/>
      <c r="SMV43" s="46"/>
      <c r="SMW43" s="46"/>
      <c r="SMX43" s="46"/>
      <c r="SMY43" s="46"/>
      <c r="SMZ43" s="46"/>
      <c r="SNA43" s="46"/>
      <c r="SNB43" s="46"/>
      <c r="SNC43" s="46"/>
      <c r="SND43" s="46"/>
      <c r="SNE43" s="46"/>
      <c r="SNF43" s="46"/>
      <c r="SNG43" s="46"/>
      <c r="SNH43" s="46"/>
      <c r="SNI43" s="46"/>
      <c r="SNJ43" s="46"/>
      <c r="SNK43" s="46"/>
      <c r="SNL43" s="46"/>
      <c r="SNM43" s="46"/>
      <c r="SNN43" s="46"/>
      <c r="SNO43" s="46"/>
      <c r="SNP43" s="46"/>
      <c r="SNQ43" s="46"/>
      <c r="SNR43" s="46"/>
      <c r="SNS43" s="46"/>
      <c r="SNT43" s="46"/>
      <c r="SNU43" s="46"/>
      <c r="SNV43" s="46"/>
      <c r="SNW43" s="46"/>
      <c r="SNX43" s="46"/>
      <c r="SNY43" s="46"/>
      <c r="SNZ43" s="46"/>
      <c r="SOA43" s="46"/>
      <c r="SOB43" s="46"/>
      <c r="SOC43" s="46"/>
      <c r="SOD43" s="46"/>
      <c r="SOE43" s="46"/>
      <c r="SOF43" s="46"/>
      <c r="SOG43" s="46"/>
      <c r="SOH43" s="46"/>
      <c r="SOI43" s="46"/>
      <c r="SOJ43" s="46"/>
      <c r="SOK43" s="46"/>
      <c r="SOL43" s="46"/>
      <c r="SOM43" s="46"/>
      <c r="SON43" s="46"/>
      <c r="SOO43" s="46"/>
      <c r="SOP43" s="46"/>
      <c r="SOQ43" s="46"/>
      <c r="SOR43" s="46"/>
      <c r="SOS43" s="46"/>
      <c r="SOT43" s="46"/>
      <c r="SOU43" s="46"/>
      <c r="SOV43" s="46"/>
      <c r="SOW43" s="46"/>
      <c r="SOX43" s="46"/>
      <c r="SOY43" s="46"/>
      <c r="SOZ43" s="46"/>
      <c r="SPA43" s="46"/>
      <c r="SPB43" s="46"/>
      <c r="SPC43" s="46"/>
      <c r="SPD43" s="46"/>
      <c r="SPE43" s="46"/>
      <c r="SPF43" s="46"/>
      <c r="SPG43" s="46"/>
      <c r="SPH43" s="46"/>
      <c r="SPI43" s="46"/>
      <c r="SPJ43" s="46"/>
      <c r="SPK43" s="46"/>
      <c r="SPL43" s="46"/>
      <c r="SPM43" s="46"/>
      <c r="SPN43" s="46"/>
      <c r="SPO43" s="46"/>
      <c r="SPP43" s="46"/>
      <c r="SPQ43" s="46"/>
      <c r="SPR43" s="46"/>
      <c r="SPS43" s="46"/>
      <c r="SPT43" s="46"/>
      <c r="SPU43" s="46"/>
      <c r="SPV43" s="46"/>
      <c r="SPW43" s="46"/>
      <c r="SPX43" s="46"/>
      <c r="SPY43" s="46"/>
      <c r="SPZ43" s="46"/>
      <c r="SQA43" s="46"/>
      <c r="SQB43" s="46"/>
      <c r="SQC43" s="46"/>
      <c r="SQD43" s="46"/>
      <c r="SQE43" s="46"/>
      <c r="SQF43" s="46"/>
      <c r="SQG43" s="46"/>
      <c r="SQH43" s="46"/>
      <c r="SQI43" s="46"/>
      <c r="SQJ43" s="46"/>
      <c r="SQK43" s="46"/>
      <c r="SQL43" s="46"/>
      <c r="SQM43" s="46"/>
      <c r="SQN43" s="46"/>
      <c r="SQO43" s="46"/>
      <c r="SQP43" s="46"/>
      <c r="SQQ43" s="46"/>
      <c r="SQR43" s="46"/>
      <c r="SQS43" s="46"/>
      <c r="SQT43" s="46"/>
      <c r="SQU43" s="46"/>
      <c r="SQV43" s="46"/>
      <c r="SQW43" s="46"/>
      <c r="SQX43" s="46"/>
      <c r="SQY43" s="46"/>
      <c r="SQZ43" s="46"/>
      <c r="SRA43" s="46"/>
      <c r="SRB43" s="46"/>
      <c r="SRC43" s="46"/>
      <c r="SRD43" s="46"/>
      <c r="SRE43" s="46"/>
      <c r="SRF43" s="46"/>
      <c r="SRG43" s="46"/>
      <c r="SRH43" s="46"/>
      <c r="SRI43" s="46"/>
      <c r="SRJ43" s="46"/>
      <c r="SRK43" s="46"/>
      <c r="SRL43" s="46"/>
      <c r="SRM43" s="46"/>
      <c r="SRN43" s="46"/>
      <c r="SRO43" s="46"/>
      <c r="SRP43" s="46"/>
      <c r="SRQ43" s="46"/>
      <c r="SRR43" s="46"/>
      <c r="SRS43" s="46"/>
      <c r="SRT43" s="46"/>
      <c r="SRU43" s="46"/>
      <c r="SRV43" s="46"/>
      <c r="SRW43" s="46"/>
      <c r="SRX43" s="46"/>
      <c r="SRY43" s="46"/>
      <c r="SRZ43" s="46"/>
      <c r="SSA43" s="46"/>
      <c r="SSB43" s="46"/>
      <c r="SSC43" s="46"/>
      <c r="SSD43" s="46"/>
      <c r="SSE43" s="46"/>
      <c r="SSF43" s="46"/>
      <c r="SSG43" s="46"/>
      <c r="SSH43" s="46"/>
      <c r="SSI43" s="46"/>
      <c r="SSJ43" s="46"/>
      <c r="SSK43" s="46"/>
      <c r="SSL43" s="46"/>
      <c r="SSM43" s="46"/>
      <c r="SSN43" s="46"/>
      <c r="SSO43" s="46"/>
      <c r="SSP43" s="46"/>
      <c r="SSQ43" s="46"/>
      <c r="SSR43" s="46"/>
      <c r="SSS43" s="46"/>
      <c r="SST43" s="46"/>
      <c r="SSU43" s="46"/>
      <c r="SSV43" s="46"/>
      <c r="SSW43" s="46"/>
      <c r="SSX43" s="46"/>
      <c r="SSY43" s="46"/>
      <c r="SSZ43" s="46"/>
      <c r="STA43" s="46"/>
      <c r="STB43" s="46"/>
      <c r="STC43" s="46"/>
      <c r="STD43" s="46"/>
      <c r="STE43" s="46"/>
      <c r="STF43" s="46"/>
      <c r="STG43" s="46"/>
      <c r="STH43" s="46"/>
      <c r="STI43" s="46"/>
      <c r="STJ43" s="46"/>
      <c r="STK43" s="46"/>
      <c r="STL43" s="46"/>
      <c r="STM43" s="46"/>
      <c r="STN43" s="46"/>
      <c r="STO43" s="46"/>
      <c r="STP43" s="46"/>
      <c r="STQ43" s="46"/>
      <c r="STR43" s="46"/>
      <c r="STS43" s="46"/>
      <c r="STT43" s="46"/>
      <c r="STU43" s="46"/>
      <c r="STV43" s="46"/>
      <c r="STW43" s="46"/>
      <c r="STX43" s="46"/>
      <c r="STY43" s="46"/>
      <c r="STZ43" s="46"/>
      <c r="SUA43" s="46"/>
      <c r="SUB43" s="46"/>
      <c r="SUC43" s="46"/>
      <c r="SUD43" s="46"/>
      <c r="SUE43" s="46"/>
      <c r="SUF43" s="46"/>
      <c r="SUG43" s="46"/>
      <c r="SUH43" s="46"/>
      <c r="SUI43" s="46"/>
      <c r="SUJ43" s="46"/>
      <c r="SUK43" s="46"/>
      <c r="SUL43" s="46"/>
      <c r="SUM43" s="46"/>
      <c r="SUN43" s="46"/>
      <c r="SUO43" s="46"/>
      <c r="SUP43" s="46"/>
      <c r="SUQ43" s="46"/>
      <c r="SUR43" s="46"/>
      <c r="SUS43" s="46"/>
      <c r="SUT43" s="46"/>
      <c r="SUU43" s="46"/>
      <c r="SUV43" s="46"/>
      <c r="SUW43" s="46"/>
      <c r="SUX43" s="46"/>
      <c r="SUY43" s="46"/>
      <c r="SUZ43" s="46"/>
      <c r="SVA43" s="46"/>
      <c r="SVB43" s="46"/>
      <c r="SVC43" s="46"/>
      <c r="SVD43" s="46"/>
      <c r="SVE43" s="46"/>
      <c r="SVF43" s="46"/>
      <c r="SVG43" s="46"/>
      <c r="SVH43" s="46"/>
      <c r="SVI43" s="46"/>
      <c r="SVJ43" s="46"/>
      <c r="SVK43" s="46"/>
      <c r="SVL43" s="46"/>
      <c r="SVM43" s="46"/>
      <c r="SVN43" s="46"/>
      <c r="SVO43" s="46"/>
      <c r="SVP43" s="46"/>
      <c r="SVQ43" s="46"/>
      <c r="SVR43" s="46"/>
      <c r="SVS43" s="46"/>
      <c r="SVT43" s="46"/>
      <c r="SVU43" s="46"/>
      <c r="SVV43" s="46"/>
      <c r="SVW43" s="46"/>
      <c r="SVX43" s="46"/>
      <c r="SVY43" s="46"/>
      <c r="SVZ43" s="46"/>
      <c r="SWA43" s="46"/>
      <c r="SWB43" s="46"/>
      <c r="SWC43" s="46"/>
      <c r="SWD43" s="46"/>
      <c r="SWE43" s="46"/>
      <c r="SWF43" s="46"/>
      <c r="SWG43" s="46"/>
      <c r="SWH43" s="46"/>
      <c r="SWI43" s="46"/>
      <c r="SWJ43" s="46"/>
      <c r="SWK43" s="46"/>
      <c r="SWL43" s="46"/>
      <c r="SWM43" s="46"/>
      <c r="SWN43" s="46"/>
      <c r="SWO43" s="46"/>
      <c r="SWP43" s="46"/>
      <c r="SWQ43" s="46"/>
      <c r="SWR43" s="46"/>
      <c r="SWS43" s="46"/>
      <c r="SWT43" s="46"/>
      <c r="SWU43" s="46"/>
      <c r="SWV43" s="46"/>
      <c r="SWW43" s="46"/>
      <c r="SWX43" s="46"/>
      <c r="SWY43" s="46"/>
      <c r="SWZ43" s="46"/>
      <c r="SXA43" s="46"/>
      <c r="SXB43" s="46"/>
      <c r="SXC43" s="46"/>
      <c r="SXD43" s="46"/>
      <c r="SXE43" s="46"/>
      <c r="SXF43" s="46"/>
      <c r="SXG43" s="46"/>
      <c r="SXH43" s="46"/>
      <c r="SXI43" s="46"/>
      <c r="SXJ43" s="46"/>
      <c r="SXK43" s="46"/>
      <c r="SXL43" s="46"/>
      <c r="SXM43" s="46"/>
      <c r="SXN43" s="46"/>
      <c r="SXO43" s="46"/>
      <c r="SXP43" s="46"/>
      <c r="SXQ43" s="46"/>
      <c r="SXR43" s="46"/>
      <c r="SXS43" s="46"/>
      <c r="SXT43" s="46"/>
      <c r="SXU43" s="46"/>
      <c r="SXV43" s="46"/>
      <c r="SXW43" s="46"/>
      <c r="SXX43" s="46"/>
      <c r="SXY43" s="46"/>
      <c r="SXZ43" s="46"/>
      <c r="SYA43" s="46"/>
      <c r="SYB43" s="46"/>
      <c r="SYC43" s="46"/>
      <c r="SYD43" s="46"/>
      <c r="SYE43" s="46"/>
      <c r="SYF43" s="46"/>
      <c r="SYG43" s="46"/>
      <c r="SYH43" s="46"/>
      <c r="SYI43" s="46"/>
      <c r="SYJ43" s="46"/>
      <c r="SYK43" s="46"/>
      <c r="SYL43" s="46"/>
      <c r="SYM43" s="46"/>
      <c r="SYN43" s="46"/>
      <c r="SYO43" s="46"/>
      <c r="SYP43" s="46"/>
      <c r="SYQ43" s="46"/>
      <c r="SYR43" s="46"/>
      <c r="SYS43" s="46"/>
      <c r="SYT43" s="46"/>
      <c r="SYU43" s="46"/>
      <c r="SYV43" s="46"/>
      <c r="SYW43" s="46"/>
      <c r="SYX43" s="46"/>
      <c r="SYY43" s="46"/>
      <c r="SYZ43" s="46"/>
      <c r="SZA43" s="46"/>
      <c r="SZB43" s="46"/>
      <c r="SZC43" s="46"/>
      <c r="SZD43" s="46"/>
      <c r="SZE43" s="46"/>
      <c r="SZF43" s="46"/>
      <c r="SZG43" s="46"/>
      <c r="SZH43" s="46"/>
      <c r="SZI43" s="46"/>
      <c r="SZJ43" s="46"/>
      <c r="SZK43" s="46"/>
      <c r="SZL43" s="46"/>
      <c r="SZM43" s="46"/>
      <c r="SZN43" s="46"/>
      <c r="SZO43" s="46"/>
      <c r="SZP43" s="46"/>
      <c r="SZQ43" s="46"/>
      <c r="SZR43" s="46"/>
      <c r="SZS43" s="46"/>
      <c r="SZT43" s="46"/>
      <c r="SZU43" s="46"/>
      <c r="SZV43" s="46"/>
      <c r="SZW43" s="46"/>
      <c r="SZX43" s="46"/>
      <c r="SZY43" s="46"/>
      <c r="SZZ43" s="46"/>
      <c r="TAA43" s="46"/>
      <c r="TAB43" s="46"/>
      <c r="TAC43" s="46"/>
      <c r="TAD43" s="46"/>
      <c r="TAE43" s="46"/>
      <c r="TAF43" s="46"/>
      <c r="TAG43" s="46"/>
      <c r="TAH43" s="46"/>
      <c r="TAI43" s="46"/>
      <c r="TAJ43" s="46"/>
      <c r="TAK43" s="46"/>
      <c r="TAL43" s="46"/>
      <c r="TAM43" s="46"/>
      <c r="TAN43" s="46"/>
      <c r="TAO43" s="46"/>
      <c r="TAP43" s="46"/>
      <c r="TAQ43" s="46"/>
      <c r="TAR43" s="46"/>
      <c r="TAS43" s="46"/>
      <c r="TAT43" s="46"/>
      <c r="TAU43" s="46"/>
      <c r="TAV43" s="46"/>
      <c r="TAW43" s="46"/>
      <c r="TAX43" s="46"/>
      <c r="TAY43" s="46"/>
      <c r="TAZ43" s="46"/>
      <c r="TBA43" s="46"/>
      <c r="TBB43" s="46"/>
      <c r="TBC43" s="46"/>
      <c r="TBD43" s="46"/>
      <c r="TBE43" s="46"/>
      <c r="TBF43" s="46"/>
      <c r="TBG43" s="46"/>
      <c r="TBH43" s="46"/>
      <c r="TBI43" s="46"/>
      <c r="TBJ43" s="46"/>
      <c r="TBK43" s="46"/>
      <c r="TBL43" s="46"/>
      <c r="TBM43" s="46"/>
      <c r="TBN43" s="46"/>
      <c r="TBO43" s="46"/>
      <c r="TBP43" s="46"/>
      <c r="TBQ43" s="46"/>
      <c r="TBR43" s="46"/>
      <c r="TBS43" s="46"/>
      <c r="TBT43" s="46"/>
      <c r="TBU43" s="46"/>
      <c r="TBV43" s="46"/>
      <c r="TBW43" s="46"/>
      <c r="TBX43" s="46"/>
      <c r="TBY43" s="46"/>
      <c r="TBZ43" s="46"/>
      <c r="TCA43" s="46"/>
      <c r="TCB43" s="46"/>
      <c r="TCC43" s="46"/>
      <c r="TCD43" s="46"/>
      <c r="TCE43" s="46"/>
      <c r="TCF43" s="46"/>
      <c r="TCG43" s="46"/>
      <c r="TCH43" s="46"/>
      <c r="TCI43" s="46"/>
      <c r="TCJ43" s="46"/>
      <c r="TCK43" s="46"/>
      <c r="TCL43" s="46"/>
      <c r="TCM43" s="46"/>
      <c r="TCN43" s="46"/>
      <c r="TCO43" s="46"/>
      <c r="TCP43" s="46"/>
      <c r="TCQ43" s="46"/>
      <c r="TCR43" s="46"/>
      <c r="TCS43" s="46"/>
      <c r="TCT43" s="46"/>
      <c r="TCU43" s="46"/>
      <c r="TCV43" s="46"/>
      <c r="TCW43" s="46"/>
      <c r="TCX43" s="46"/>
      <c r="TCY43" s="46"/>
      <c r="TCZ43" s="46"/>
      <c r="TDA43" s="46"/>
      <c r="TDB43" s="46"/>
      <c r="TDC43" s="46"/>
      <c r="TDD43" s="46"/>
      <c r="TDE43" s="46"/>
      <c r="TDF43" s="46"/>
      <c r="TDG43" s="46"/>
      <c r="TDH43" s="46"/>
      <c r="TDI43" s="46"/>
      <c r="TDJ43" s="46"/>
      <c r="TDK43" s="46"/>
      <c r="TDL43" s="46"/>
      <c r="TDM43" s="46"/>
      <c r="TDN43" s="46"/>
      <c r="TDO43" s="46"/>
      <c r="TDP43" s="46"/>
      <c r="TDQ43" s="46"/>
      <c r="TDR43" s="46"/>
      <c r="TDS43" s="46"/>
      <c r="TDT43" s="46"/>
      <c r="TDU43" s="46"/>
      <c r="TDV43" s="46"/>
      <c r="TDW43" s="46"/>
      <c r="TDX43" s="46"/>
      <c r="TDY43" s="46"/>
      <c r="TDZ43" s="46"/>
      <c r="TEA43" s="46"/>
      <c r="TEB43" s="46"/>
      <c r="TEC43" s="46"/>
      <c r="TED43" s="46"/>
      <c r="TEE43" s="46"/>
      <c r="TEF43" s="46"/>
      <c r="TEG43" s="46"/>
      <c r="TEH43" s="46"/>
      <c r="TEI43" s="46"/>
      <c r="TEJ43" s="46"/>
      <c r="TEK43" s="46"/>
      <c r="TEL43" s="46"/>
      <c r="TEM43" s="46"/>
      <c r="TEN43" s="46"/>
      <c r="TEO43" s="46"/>
      <c r="TEP43" s="46"/>
      <c r="TEQ43" s="46"/>
      <c r="TER43" s="46"/>
      <c r="TES43" s="46"/>
      <c r="TET43" s="46"/>
      <c r="TEU43" s="46"/>
      <c r="TEV43" s="46"/>
      <c r="TEW43" s="46"/>
      <c r="TEX43" s="46"/>
      <c r="TEY43" s="46"/>
      <c r="TEZ43" s="46"/>
      <c r="TFA43" s="46"/>
      <c r="TFB43" s="46"/>
      <c r="TFC43" s="46"/>
      <c r="TFD43" s="46"/>
      <c r="TFE43" s="46"/>
      <c r="TFF43" s="46"/>
      <c r="TFG43" s="46"/>
      <c r="TFH43" s="46"/>
      <c r="TFI43" s="46"/>
      <c r="TFJ43" s="46"/>
      <c r="TFK43" s="46"/>
      <c r="TFL43" s="46"/>
      <c r="TFM43" s="46"/>
      <c r="TFN43" s="46"/>
      <c r="TFO43" s="46"/>
      <c r="TFP43" s="46"/>
      <c r="TFQ43" s="46"/>
      <c r="TFR43" s="46"/>
      <c r="TFS43" s="46"/>
      <c r="TFT43" s="46"/>
      <c r="TFU43" s="46"/>
      <c r="TFV43" s="46"/>
      <c r="TFW43" s="46"/>
      <c r="TFX43" s="46"/>
      <c r="TFY43" s="46"/>
      <c r="TFZ43" s="46"/>
      <c r="TGA43" s="46"/>
      <c r="TGB43" s="46"/>
      <c r="TGC43" s="46"/>
      <c r="TGD43" s="46"/>
      <c r="TGE43" s="46"/>
      <c r="TGF43" s="46"/>
      <c r="TGG43" s="46"/>
      <c r="TGH43" s="46"/>
      <c r="TGI43" s="46"/>
      <c r="TGJ43" s="46"/>
      <c r="TGK43" s="46"/>
      <c r="TGL43" s="46"/>
      <c r="TGM43" s="46"/>
      <c r="TGN43" s="46"/>
      <c r="TGO43" s="46"/>
      <c r="TGP43" s="46"/>
      <c r="TGQ43" s="46"/>
      <c r="TGR43" s="46"/>
      <c r="TGS43" s="46"/>
      <c r="TGT43" s="46"/>
      <c r="TGU43" s="46"/>
      <c r="TGV43" s="46"/>
      <c r="TGW43" s="46"/>
      <c r="TGX43" s="46"/>
      <c r="TGY43" s="46"/>
      <c r="TGZ43" s="46"/>
      <c r="THA43" s="46"/>
      <c r="THB43" s="46"/>
      <c r="THC43" s="46"/>
      <c r="THD43" s="46"/>
      <c r="THE43" s="46"/>
      <c r="THF43" s="46"/>
      <c r="THG43" s="46"/>
      <c r="THH43" s="46"/>
      <c r="THI43" s="46"/>
      <c r="THJ43" s="46"/>
      <c r="THK43" s="46"/>
      <c r="THL43" s="46"/>
      <c r="THM43" s="46"/>
      <c r="THN43" s="46"/>
      <c r="THO43" s="46"/>
      <c r="THP43" s="46"/>
      <c r="THQ43" s="46"/>
      <c r="THR43" s="46"/>
      <c r="THS43" s="46"/>
      <c r="THT43" s="46"/>
      <c r="THU43" s="46"/>
      <c r="THV43" s="46"/>
      <c r="THW43" s="46"/>
      <c r="THX43" s="46"/>
      <c r="THY43" s="46"/>
      <c r="THZ43" s="46"/>
      <c r="TIA43" s="46"/>
      <c r="TIB43" s="46"/>
      <c r="TIC43" s="46"/>
      <c r="TID43" s="46"/>
      <c r="TIE43" s="46"/>
      <c r="TIF43" s="46"/>
      <c r="TIG43" s="46"/>
      <c r="TIH43" s="46"/>
      <c r="TII43" s="46"/>
      <c r="TIJ43" s="46"/>
      <c r="TIK43" s="46"/>
      <c r="TIL43" s="46"/>
      <c r="TIM43" s="46"/>
      <c r="TIN43" s="46"/>
      <c r="TIO43" s="46"/>
      <c r="TIP43" s="46"/>
      <c r="TIQ43" s="46"/>
      <c r="TIR43" s="46"/>
      <c r="TIS43" s="46"/>
      <c r="TIT43" s="46"/>
      <c r="TIU43" s="46"/>
      <c r="TIV43" s="46"/>
      <c r="TIW43" s="46"/>
      <c r="TIX43" s="46"/>
      <c r="TIY43" s="46"/>
      <c r="TIZ43" s="46"/>
      <c r="TJA43" s="46"/>
      <c r="TJB43" s="46"/>
      <c r="TJC43" s="46"/>
      <c r="TJD43" s="46"/>
      <c r="TJE43" s="46"/>
      <c r="TJF43" s="46"/>
      <c r="TJG43" s="46"/>
      <c r="TJH43" s="46"/>
      <c r="TJI43" s="46"/>
      <c r="TJJ43" s="46"/>
      <c r="TJK43" s="46"/>
      <c r="TJL43" s="46"/>
      <c r="TJM43" s="46"/>
      <c r="TJN43" s="46"/>
      <c r="TJO43" s="46"/>
      <c r="TJP43" s="46"/>
      <c r="TJQ43" s="46"/>
      <c r="TJR43" s="46"/>
      <c r="TJS43" s="46"/>
      <c r="TJT43" s="46"/>
      <c r="TJU43" s="46"/>
      <c r="TJV43" s="46"/>
      <c r="TJW43" s="46"/>
      <c r="TJX43" s="46"/>
      <c r="TJY43" s="46"/>
      <c r="TJZ43" s="46"/>
      <c r="TKA43" s="46"/>
      <c r="TKB43" s="46"/>
      <c r="TKC43" s="46"/>
      <c r="TKD43" s="46"/>
      <c r="TKE43" s="46"/>
      <c r="TKF43" s="46"/>
      <c r="TKG43" s="46"/>
      <c r="TKH43" s="46"/>
      <c r="TKI43" s="46"/>
      <c r="TKJ43" s="46"/>
      <c r="TKK43" s="46"/>
      <c r="TKL43" s="46"/>
      <c r="TKM43" s="46"/>
      <c r="TKN43" s="46"/>
      <c r="TKO43" s="46"/>
      <c r="TKP43" s="46"/>
      <c r="TKQ43" s="46"/>
      <c r="TKR43" s="46"/>
      <c r="TKS43" s="46"/>
      <c r="TKT43" s="46"/>
      <c r="TKU43" s="46"/>
      <c r="TKV43" s="46"/>
      <c r="TKW43" s="46"/>
      <c r="TKX43" s="46"/>
      <c r="TKY43" s="46"/>
      <c r="TKZ43" s="46"/>
      <c r="TLA43" s="46"/>
      <c r="TLB43" s="46"/>
      <c r="TLC43" s="46"/>
      <c r="TLD43" s="46"/>
      <c r="TLE43" s="46"/>
      <c r="TLF43" s="46"/>
      <c r="TLG43" s="46"/>
      <c r="TLH43" s="46"/>
      <c r="TLI43" s="46"/>
      <c r="TLJ43" s="46"/>
      <c r="TLK43" s="46"/>
      <c r="TLL43" s="46"/>
      <c r="TLM43" s="46"/>
      <c r="TLN43" s="46"/>
      <c r="TLO43" s="46"/>
      <c r="TLP43" s="46"/>
      <c r="TLQ43" s="46"/>
      <c r="TLR43" s="46"/>
      <c r="TLS43" s="46"/>
      <c r="TLT43" s="46"/>
      <c r="TLU43" s="46"/>
      <c r="TLV43" s="46"/>
      <c r="TLW43" s="46"/>
      <c r="TLX43" s="46"/>
      <c r="TLY43" s="46"/>
      <c r="TLZ43" s="46"/>
      <c r="TMA43" s="46"/>
      <c r="TMB43" s="46"/>
      <c r="TMC43" s="46"/>
      <c r="TMD43" s="46"/>
      <c r="TME43" s="46"/>
      <c r="TMF43" s="46"/>
      <c r="TMG43" s="46"/>
      <c r="TMH43" s="46"/>
      <c r="TMI43" s="46"/>
      <c r="TMJ43" s="46"/>
      <c r="TMK43" s="46"/>
      <c r="TML43" s="46"/>
      <c r="TMM43" s="46"/>
      <c r="TMN43" s="46"/>
      <c r="TMO43" s="46"/>
      <c r="TMP43" s="46"/>
      <c r="TMQ43" s="46"/>
      <c r="TMR43" s="46"/>
      <c r="TMS43" s="46"/>
      <c r="TMT43" s="46"/>
      <c r="TMU43" s="46"/>
      <c r="TMV43" s="46"/>
      <c r="TMW43" s="46"/>
      <c r="TMX43" s="46"/>
      <c r="TMY43" s="46"/>
      <c r="TMZ43" s="46"/>
      <c r="TNA43" s="46"/>
      <c r="TNB43" s="46"/>
      <c r="TNC43" s="46"/>
      <c r="TND43" s="46"/>
      <c r="TNE43" s="46"/>
      <c r="TNF43" s="46"/>
      <c r="TNG43" s="46"/>
      <c r="TNH43" s="46"/>
      <c r="TNI43" s="46"/>
      <c r="TNJ43" s="46"/>
      <c r="TNK43" s="46"/>
      <c r="TNL43" s="46"/>
      <c r="TNM43" s="46"/>
      <c r="TNN43" s="46"/>
      <c r="TNO43" s="46"/>
      <c r="TNP43" s="46"/>
      <c r="TNQ43" s="46"/>
      <c r="TNR43" s="46"/>
      <c r="TNS43" s="46"/>
      <c r="TNT43" s="46"/>
      <c r="TNU43" s="46"/>
      <c r="TNV43" s="46"/>
      <c r="TNW43" s="46"/>
      <c r="TNX43" s="46"/>
      <c r="TNY43" s="46"/>
      <c r="TNZ43" s="46"/>
      <c r="TOA43" s="46"/>
      <c r="TOB43" s="46"/>
      <c r="TOC43" s="46"/>
      <c r="TOD43" s="46"/>
      <c r="TOE43" s="46"/>
      <c r="TOF43" s="46"/>
      <c r="TOG43" s="46"/>
      <c r="TOH43" s="46"/>
      <c r="TOI43" s="46"/>
      <c r="TOJ43" s="46"/>
      <c r="TOK43" s="46"/>
      <c r="TOL43" s="46"/>
      <c r="TOM43" s="46"/>
      <c r="TON43" s="46"/>
      <c r="TOO43" s="46"/>
      <c r="TOP43" s="46"/>
      <c r="TOQ43" s="46"/>
      <c r="TOR43" s="46"/>
      <c r="TOS43" s="46"/>
      <c r="TOT43" s="46"/>
      <c r="TOU43" s="46"/>
      <c r="TOV43" s="46"/>
      <c r="TOW43" s="46"/>
      <c r="TOX43" s="46"/>
      <c r="TOY43" s="46"/>
      <c r="TOZ43" s="46"/>
      <c r="TPA43" s="46"/>
      <c r="TPB43" s="46"/>
      <c r="TPC43" s="46"/>
      <c r="TPD43" s="46"/>
      <c r="TPE43" s="46"/>
      <c r="TPF43" s="46"/>
      <c r="TPG43" s="46"/>
      <c r="TPH43" s="46"/>
      <c r="TPI43" s="46"/>
      <c r="TPJ43" s="46"/>
      <c r="TPK43" s="46"/>
      <c r="TPL43" s="46"/>
      <c r="TPM43" s="46"/>
      <c r="TPN43" s="46"/>
      <c r="TPO43" s="46"/>
      <c r="TPP43" s="46"/>
      <c r="TPQ43" s="46"/>
      <c r="TPR43" s="46"/>
      <c r="TPS43" s="46"/>
      <c r="TPT43" s="46"/>
      <c r="TPU43" s="46"/>
      <c r="TPV43" s="46"/>
      <c r="TPW43" s="46"/>
      <c r="TPX43" s="46"/>
      <c r="TPY43" s="46"/>
      <c r="TPZ43" s="46"/>
      <c r="TQA43" s="46"/>
      <c r="TQB43" s="46"/>
      <c r="TQC43" s="46"/>
      <c r="TQD43" s="46"/>
      <c r="TQE43" s="46"/>
      <c r="TQF43" s="46"/>
      <c r="TQG43" s="46"/>
      <c r="TQH43" s="46"/>
      <c r="TQI43" s="46"/>
      <c r="TQJ43" s="46"/>
      <c r="TQK43" s="46"/>
      <c r="TQL43" s="46"/>
      <c r="TQM43" s="46"/>
      <c r="TQN43" s="46"/>
      <c r="TQO43" s="46"/>
      <c r="TQP43" s="46"/>
      <c r="TQQ43" s="46"/>
      <c r="TQR43" s="46"/>
      <c r="TQS43" s="46"/>
      <c r="TQT43" s="46"/>
      <c r="TQU43" s="46"/>
      <c r="TQV43" s="46"/>
      <c r="TQW43" s="46"/>
      <c r="TQX43" s="46"/>
      <c r="TQY43" s="46"/>
      <c r="TQZ43" s="46"/>
      <c r="TRA43" s="46"/>
      <c r="TRB43" s="46"/>
      <c r="TRC43" s="46"/>
      <c r="TRD43" s="46"/>
      <c r="TRE43" s="46"/>
      <c r="TRF43" s="46"/>
      <c r="TRG43" s="46"/>
      <c r="TRH43" s="46"/>
      <c r="TRI43" s="46"/>
      <c r="TRJ43" s="46"/>
      <c r="TRK43" s="46"/>
      <c r="TRL43" s="46"/>
      <c r="TRM43" s="46"/>
      <c r="TRN43" s="46"/>
      <c r="TRO43" s="46"/>
      <c r="TRP43" s="46"/>
      <c r="TRQ43" s="46"/>
      <c r="TRR43" s="46"/>
      <c r="TRS43" s="46"/>
      <c r="TRT43" s="46"/>
      <c r="TRU43" s="46"/>
      <c r="TRV43" s="46"/>
      <c r="TRW43" s="46"/>
      <c r="TRX43" s="46"/>
      <c r="TRY43" s="46"/>
      <c r="TRZ43" s="46"/>
      <c r="TSA43" s="46"/>
      <c r="TSB43" s="46"/>
      <c r="TSC43" s="46"/>
      <c r="TSD43" s="46"/>
      <c r="TSE43" s="46"/>
      <c r="TSF43" s="46"/>
      <c r="TSG43" s="46"/>
      <c r="TSH43" s="46"/>
      <c r="TSI43" s="46"/>
      <c r="TSJ43" s="46"/>
      <c r="TSK43" s="46"/>
      <c r="TSL43" s="46"/>
      <c r="TSM43" s="46"/>
      <c r="TSN43" s="46"/>
      <c r="TSO43" s="46"/>
      <c r="TSP43" s="46"/>
      <c r="TSQ43" s="46"/>
      <c r="TSR43" s="46"/>
      <c r="TSS43" s="46"/>
      <c r="TST43" s="46"/>
      <c r="TSU43" s="46"/>
      <c r="TSV43" s="46"/>
      <c r="TSW43" s="46"/>
      <c r="TSX43" s="46"/>
      <c r="TSY43" s="46"/>
      <c r="TSZ43" s="46"/>
      <c r="TTA43" s="46"/>
      <c r="TTB43" s="46"/>
      <c r="TTC43" s="46"/>
      <c r="TTD43" s="46"/>
      <c r="TTE43" s="46"/>
      <c r="TTF43" s="46"/>
      <c r="TTG43" s="46"/>
      <c r="TTH43" s="46"/>
      <c r="TTI43" s="46"/>
      <c r="TTJ43" s="46"/>
      <c r="TTK43" s="46"/>
      <c r="TTL43" s="46"/>
      <c r="TTM43" s="46"/>
      <c r="TTN43" s="46"/>
      <c r="TTO43" s="46"/>
      <c r="TTP43" s="46"/>
      <c r="TTQ43" s="46"/>
      <c r="TTR43" s="46"/>
      <c r="TTS43" s="46"/>
      <c r="TTT43" s="46"/>
      <c r="TTU43" s="46"/>
      <c r="TTV43" s="46"/>
      <c r="TTW43" s="46"/>
      <c r="TTX43" s="46"/>
      <c r="TTY43" s="46"/>
      <c r="TTZ43" s="46"/>
      <c r="TUA43" s="46"/>
      <c r="TUB43" s="46"/>
      <c r="TUC43" s="46"/>
      <c r="TUD43" s="46"/>
      <c r="TUE43" s="46"/>
      <c r="TUF43" s="46"/>
      <c r="TUG43" s="46"/>
      <c r="TUH43" s="46"/>
      <c r="TUI43" s="46"/>
      <c r="TUJ43" s="46"/>
      <c r="TUK43" s="46"/>
      <c r="TUL43" s="46"/>
      <c r="TUM43" s="46"/>
      <c r="TUN43" s="46"/>
      <c r="TUO43" s="46"/>
      <c r="TUP43" s="46"/>
      <c r="TUQ43" s="46"/>
      <c r="TUR43" s="46"/>
      <c r="TUS43" s="46"/>
      <c r="TUT43" s="46"/>
      <c r="TUU43" s="46"/>
      <c r="TUV43" s="46"/>
      <c r="TUW43" s="46"/>
      <c r="TUX43" s="46"/>
      <c r="TUY43" s="46"/>
      <c r="TUZ43" s="46"/>
      <c r="TVA43" s="46"/>
      <c r="TVB43" s="46"/>
      <c r="TVC43" s="46"/>
      <c r="TVD43" s="46"/>
      <c r="TVE43" s="46"/>
      <c r="TVF43" s="46"/>
      <c r="TVG43" s="46"/>
      <c r="TVH43" s="46"/>
      <c r="TVI43" s="46"/>
      <c r="TVJ43" s="46"/>
      <c r="TVK43" s="46"/>
      <c r="TVL43" s="46"/>
      <c r="TVM43" s="46"/>
      <c r="TVN43" s="46"/>
      <c r="TVO43" s="46"/>
      <c r="TVP43" s="46"/>
      <c r="TVQ43" s="46"/>
      <c r="TVR43" s="46"/>
      <c r="TVS43" s="46"/>
      <c r="TVT43" s="46"/>
      <c r="TVU43" s="46"/>
      <c r="TVV43" s="46"/>
      <c r="TVW43" s="46"/>
      <c r="TVX43" s="46"/>
      <c r="TVY43" s="46"/>
      <c r="TVZ43" s="46"/>
      <c r="TWA43" s="46"/>
      <c r="TWB43" s="46"/>
      <c r="TWC43" s="46"/>
      <c r="TWD43" s="46"/>
      <c r="TWE43" s="46"/>
      <c r="TWF43" s="46"/>
      <c r="TWG43" s="46"/>
      <c r="TWH43" s="46"/>
      <c r="TWI43" s="46"/>
      <c r="TWJ43" s="46"/>
      <c r="TWK43" s="46"/>
      <c r="TWL43" s="46"/>
      <c r="TWM43" s="46"/>
      <c r="TWN43" s="46"/>
      <c r="TWO43" s="46"/>
      <c r="TWP43" s="46"/>
      <c r="TWQ43" s="46"/>
      <c r="TWR43" s="46"/>
      <c r="TWS43" s="46"/>
      <c r="TWT43" s="46"/>
      <c r="TWU43" s="46"/>
      <c r="TWV43" s="46"/>
      <c r="TWW43" s="46"/>
      <c r="TWX43" s="46"/>
      <c r="TWY43" s="46"/>
      <c r="TWZ43" s="46"/>
      <c r="TXA43" s="46"/>
      <c r="TXB43" s="46"/>
      <c r="TXC43" s="46"/>
      <c r="TXD43" s="46"/>
      <c r="TXE43" s="46"/>
      <c r="TXF43" s="46"/>
      <c r="TXG43" s="46"/>
      <c r="TXH43" s="46"/>
      <c r="TXI43" s="46"/>
      <c r="TXJ43" s="46"/>
      <c r="TXK43" s="46"/>
      <c r="TXL43" s="46"/>
      <c r="TXM43" s="46"/>
      <c r="TXN43" s="46"/>
      <c r="TXO43" s="46"/>
      <c r="TXP43" s="46"/>
      <c r="TXQ43" s="46"/>
      <c r="TXR43" s="46"/>
      <c r="TXS43" s="46"/>
      <c r="TXT43" s="46"/>
      <c r="TXU43" s="46"/>
      <c r="TXV43" s="46"/>
      <c r="TXW43" s="46"/>
      <c r="TXX43" s="46"/>
      <c r="TXY43" s="46"/>
      <c r="TXZ43" s="46"/>
      <c r="TYA43" s="46"/>
      <c r="TYB43" s="46"/>
      <c r="TYC43" s="46"/>
      <c r="TYD43" s="46"/>
      <c r="TYE43" s="46"/>
      <c r="TYF43" s="46"/>
      <c r="TYG43" s="46"/>
      <c r="TYH43" s="46"/>
      <c r="TYI43" s="46"/>
      <c r="TYJ43" s="46"/>
      <c r="TYK43" s="46"/>
      <c r="TYL43" s="46"/>
      <c r="TYM43" s="46"/>
      <c r="TYN43" s="46"/>
      <c r="TYO43" s="46"/>
      <c r="TYP43" s="46"/>
      <c r="TYQ43" s="46"/>
      <c r="TYR43" s="46"/>
      <c r="TYS43" s="46"/>
      <c r="TYT43" s="46"/>
      <c r="TYU43" s="46"/>
      <c r="TYV43" s="46"/>
      <c r="TYW43" s="46"/>
      <c r="TYX43" s="46"/>
      <c r="TYY43" s="46"/>
      <c r="TYZ43" s="46"/>
      <c r="TZA43" s="46"/>
      <c r="TZB43" s="46"/>
      <c r="TZC43" s="46"/>
      <c r="TZD43" s="46"/>
      <c r="TZE43" s="46"/>
      <c r="TZF43" s="46"/>
      <c r="TZG43" s="46"/>
      <c r="TZH43" s="46"/>
      <c r="TZI43" s="46"/>
      <c r="TZJ43" s="46"/>
      <c r="TZK43" s="46"/>
      <c r="TZL43" s="46"/>
      <c r="TZM43" s="46"/>
      <c r="TZN43" s="46"/>
      <c r="TZO43" s="46"/>
      <c r="TZP43" s="46"/>
      <c r="TZQ43" s="46"/>
      <c r="TZR43" s="46"/>
      <c r="TZS43" s="46"/>
      <c r="TZT43" s="46"/>
      <c r="TZU43" s="46"/>
      <c r="TZV43" s="46"/>
      <c r="TZW43" s="46"/>
      <c r="TZX43" s="46"/>
      <c r="TZY43" s="46"/>
      <c r="TZZ43" s="46"/>
      <c r="UAA43" s="46"/>
      <c r="UAB43" s="46"/>
      <c r="UAC43" s="46"/>
      <c r="UAD43" s="46"/>
      <c r="UAE43" s="46"/>
      <c r="UAF43" s="46"/>
      <c r="UAG43" s="46"/>
      <c r="UAH43" s="46"/>
      <c r="UAI43" s="46"/>
      <c r="UAJ43" s="46"/>
      <c r="UAK43" s="46"/>
      <c r="UAL43" s="46"/>
      <c r="UAM43" s="46"/>
      <c r="UAN43" s="46"/>
      <c r="UAO43" s="46"/>
      <c r="UAP43" s="46"/>
      <c r="UAQ43" s="46"/>
      <c r="UAR43" s="46"/>
      <c r="UAS43" s="46"/>
      <c r="UAT43" s="46"/>
      <c r="UAU43" s="46"/>
      <c r="UAV43" s="46"/>
      <c r="UAW43" s="46"/>
      <c r="UAX43" s="46"/>
      <c r="UAY43" s="46"/>
      <c r="UAZ43" s="46"/>
      <c r="UBA43" s="46"/>
      <c r="UBB43" s="46"/>
      <c r="UBC43" s="46"/>
      <c r="UBD43" s="46"/>
      <c r="UBE43" s="46"/>
      <c r="UBF43" s="46"/>
      <c r="UBG43" s="46"/>
      <c r="UBH43" s="46"/>
      <c r="UBI43" s="46"/>
      <c r="UBJ43" s="46"/>
      <c r="UBK43" s="46"/>
      <c r="UBL43" s="46"/>
      <c r="UBM43" s="46"/>
      <c r="UBN43" s="46"/>
      <c r="UBO43" s="46"/>
      <c r="UBP43" s="46"/>
      <c r="UBQ43" s="46"/>
      <c r="UBR43" s="46"/>
      <c r="UBS43" s="46"/>
      <c r="UBT43" s="46"/>
      <c r="UBU43" s="46"/>
      <c r="UBV43" s="46"/>
      <c r="UBW43" s="46"/>
      <c r="UBX43" s="46"/>
      <c r="UBY43" s="46"/>
      <c r="UBZ43" s="46"/>
      <c r="UCA43" s="46"/>
      <c r="UCB43" s="46"/>
      <c r="UCC43" s="46"/>
      <c r="UCD43" s="46"/>
      <c r="UCE43" s="46"/>
      <c r="UCF43" s="46"/>
      <c r="UCG43" s="46"/>
      <c r="UCH43" s="46"/>
      <c r="UCI43" s="46"/>
      <c r="UCJ43" s="46"/>
      <c r="UCK43" s="46"/>
      <c r="UCL43" s="46"/>
      <c r="UCM43" s="46"/>
      <c r="UCN43" s="46"/>
      <c r="UCO43" s="46"/>
      <c r="UCP43" s="46"/>
      <c r="UCQ43" s="46"/>
      <c r="UCR43" s="46"/>
      <c r="UCS43" s="46"/>
      <c r="UCT43" s="46"/>
      <c r="UCU43" s="46"/>
      <c r="UCV43" s="46"/>
      <c r="UCW43" s="46"/>
      <c r="UCX43" s="46"/>
      <c r="UCY43" s="46"/>
      <c r="UCZ43" s="46"/>
      <c r="UDA43" s="46"/>
      <c r="UDB43" s="46"/>
      <c r="UDC43" s="46"/>
      <c r="UDD43" s="46"/>
      <c r="UDE43" s="46"/>
      <c r="UDF43" s="46"/>
      <c r="UDG43" s="46"/>
      <c r="UDH43" s="46"/>
      <c r="UDI43" s="46"/>
      <c r="UDJ43" s="46"/>
      <c r="UDK43" s="46"/>
      <c r="UDL43" s="46"/>
      <c r="UDM43" s="46"/>
      <c r="UDN43" s="46"/>
      <c r="UDO43" s="46"/>
      <c r="UDP43" s="46"/>
      <c r="UDQ43" s="46"/>
      <c r="UDR43" s="46"/>
      <c r="UDS43" s="46"/>
      <c r="UDT43" s="46"/>
      <c r="UDU43" s="46"/>
      <c r="UDV43" s="46"/>
      <c r="UDW43" s="46"/>
      <c r="UDX43" s="46"/>
      <c r="UDY43" s="46"/>
      <c r="UDZ43" s="46"/>
      <c r="UEA43" s="46"/>
      <c r="UEB43" s="46"/>
      <c r="UEC43" s="46"/>
      <c r="UED43" s="46"/>
      <c r="UEE43" s="46"/>
      <c r="UEF43" s="46"/>
      <c r="UEG43" s="46"/>
      <c r="UEH43" s="46"/>
      <c r="UEI43" s="46"/>
      <c r="UEJ43" s="46"/>
      <c r="UEK43" s="46"/>
      <c r="UEL43" s="46"/>
      <c r="UEM43" s="46"/>
      <c r="UEN43" s="46"/>
      <c r="UEO43" s="46"/>
      <c r="UEP43" s="46"/>
      <c r="UEQ43" s="46"/>
      <c r="UER43" s="46"/>
      <c r="UES43" s="46"/>
      <c r="UET43" s="46"/>
      <c r="UEU43" s="46"/>
      <c r="UEV43" s="46"/>
      <c r="UEW43" s="46"/>
      <c r="UEX43" s="46"/>
      <c r="UEY43" s="46"/>
      <c r="UEZ43" s="46"/>
      <c r="UFA43" s="46"/>
      <c r="UFB43" s="46"/>
      <c r="UFC43" s="46"/>
      <c r="UFD43" s="46"/>
      <c r="UFE43" s="46"/>
      <c r="UFF43" s="46"/>
      <c r="UFG43" s="46"/>
      <c r="UFH43" s="46"/>
      <c r="UFI43" s="46"/>
      <c r="UFJ43" s="46"/>
      <c r="UFK43" s="46"/>
      <c r="UFL43" s="46"/>
      <c r="UFM43" s="46"/>
      <c r="UFN43" s="46"/>
      <c r="UFO43" s="46"/>
      <c r="UFP43" s="46"/>
      <c r="UFQ43" s="46"/>
      <c r="UFR43" s="46"/>
      <c r="UFS43" s="46"/>
      <c r="UFT43" s="46"/>
      <c r="UFU43" s="46"/>
      <c r="UFV43" s="46"/>
      <c r="UFW43" s="46"/>
      <c r="UFX43" s="46"/>
      <c r="UFY43" s="46"/>
      <c r="UFZ43" s="46"/>
      <c r="UGA43" s="46"/>
      <c r="UGB43" s="46"/>
      <c r="UGC43" s="46"/>
      <c r="UGD43" s="46"/>
      <c r="UGE43" s="46"/>
      <c r="UGF43" s="46"/>
      <c r="UGG43" s="46"/>
      <c r="UGH43" s="46"/>
      <c r="UGI43" s="46"/>
      <c r="UGJ43" s="46"/>
      <c r="UGK43" s="46"/>
      <c r="UGL43" s="46"/>
      <c r="UGM43" s="46"/>
      <c r="UGN43" s="46"/>
      <c r="UGO43" s="46"/>
      <c r="UGP43" s="46"/>
      <c r="UGQ43" s="46"/>
      <c r="UGR43" s="46"/>
      <c r="UGS43" s="46"/>
      <c r="UGT43" s="46"/>
      <c r="UGU43" s="46"/>
      <c r="UGV43" s="46"/>
      <c r="UGW43" s="46"/>
      <c r="UGX43" s="46"/>
      <c r="UGY43" s="46"/>
      <c r="UGZ43" s="46"/>
      <c r="UHA43" s="46"/>
      <c r="UHB43" s="46"/>
      <c r="UHC43" s="46"/>
      <c r="UHD43" s="46"/>
      <c r="UHE43" s="46"/>
      <c r="UHF43" s="46"/>
      <c r="UHG43" s="46"/>
      <c r="UHH43" s="46"/>
      <c r="UHI43" s="46"/>
      <c r="UHJ43" s="46"/>
      <c r="UHK43" s="46"/>
      <c r="UHL43" s="46"/>
      <c r="UHM43" s="46"/>
      <c r="UHN43" s="46"/>
      <c r="UHO43" s="46"/>
      <c r="UHP43" s="46"/>
      <c r="UHQ43" s="46"/>
      <c r="UHR43" s="46"/>
      <c r="UHS43" s="46"/>
      <c r="UHT43" s="46"/>
      <c r="UHU43" s="46"/>
      <c r="UHV43" s="46"/>
      <c r="UHW43" s="46"/>
      <c r="UHX43" s="46"/>
      <c r="UHY43" s="46"/>
      <c r="UHZ43" s="46"/>
      <c r="UIA43" s="46"/>
      <c r="UIB43" s="46"/>
      <c r="UIC43" s="46"/>
      <c r="UID43" s="46"/>
      <c r="UIE43" s="46"/>
      <c r="UIF43" s="46"/>
      <c r="UIG43" s="46"/>
      <c r="UIH43" s="46"/>
      <c r="UII43" s="46"/>
      <c r="UIJ43" s="46"/>
      <c r="UIK43" s="46"/>
      <c r="UIL43" s="46"/>
      <c r="UIM43" s="46"/>
      <c r="UIN43" s="46"/>
      <c r="UIO43" s="46"/>
      <c r="UIP43" s="46"/>
      <c r="UIQ43" s="46"/>
      <c r="UIR43" s="46"/>
      <c r="UIS43" s="46"/>
      <c r="UIT43" s="46"/>
      <c r="UIU43" s="46"/>
      <c r="UIV43" s="46"/>
      <c r="UIW43" s="46"/>
      <c r="UIX43" s="46"/>
      <c r="UIY43" s="46"/>
      <c r="UIZ43" s="46"/>
      <c r="UJA43" s="46"/>
      <c r="UJB43" s="46"/>
      <c r="UJC43" s="46"/>
      <c r="UJD43" s="46"/>
      <c r="UJE43" s="46"/>
      <c r="UJF43" s="46"/>
      <c r="UJG43" s="46"/>
      <c r="UJH43" s="46"/>
      <c r="UJI43" s="46"/>
      <c r="UJJ43" s="46"/>
      <c r="UJK43" s="46"/>
      <c r="UJL43" s="46"/>
      <c r="UJM43" s="46"/>
      <c r="UJN43" s="46"/>
      <c r="UJO43" s="46"/>
      <c r="UJP43" s="46"/>
      <c r="UJQ43" s="46"/>
      <c r="UJR43" s="46"/>
      <c r="UJS43" s="46"/>
      <c r="UJT43" s="46"/>
      <c r="UJU43" s="46"/>
      <c r="UJV43" s="46"/>
      <c r="UJW43" s="46"/>
      <c r="UJX43" s="46"/>
      <c r="UJY43" s="46"/>
      <c r="UJZ43" s="46"/>
      <c r="UKA43" s="46"/>
      <c r="UKB43" s="46"/>
      <c r="UKC43" s="46"/>
      <c r="UKD43" s="46"/>
      <c r="UKE43" s="46"/>
      <c r="UKF43" s="46"/>
      <c r="UKG43" s="46"/>
      <c r="UKH43" s="46"/>
      <c r="UKI43" s="46"/>
      <c r="UKJ43" s="46"/>
      <c r="UKK43" s="46"/>
      <c r="UKL43" s="46"/>
      <c r="UKM43" s="46"/>
      <c r="UKN43" s="46"/>
      <c r="UKO43" s="46"/>
      <c r="UKP43" s="46"/>
      <c r="UKQ43" s="46"/>
      <c r="UKR43" s="46"/>
      <c r="UKS43" s="46"/>
      <c r="UKT43" s="46"/>
      <c r="UKU43" s="46"/>
      <c r="UKV43" s="46"/>
      <c r="UKW43" s="46"/>
      <c r="UKX43" s="46"/>
      <c r="UKY43" s="46"/>
      <c r="UKZ43" s="46"/>
      <c r="ULA43" s="46"/>
      <c r="ULB43" s="46"/>
      <c r="ULC43" s="46"/>
      <c r="ULD43" s="46"/>
      <c r="ULE43" s="46"/>
      <c r="ULF43" s="46"/>
      <c r="ULG43" s="46"/>
      <c r="ULH43" s="46"/>
      <c r="ULI43" s="46"/>
      <c r="ULJ43" s="46"/>
      <c r="ULK43" s="46"/>
      <c r="ULL43" s="46"/>
      <c r="ULM43" s="46"/>
      <c r="ULN43" s="46"/>
      <c r="ULO43" s="46"/>
      <c r="ULP43" s="46"/>
      <c r="ULQ43" s="46"/>
      <c r="ULR43" s="46"/>
      <c r="ULS43" s="46"/>
      <c r="ULT43" s="46"/>
      <c r="ULU43" s="46"/>
      <c r="ULV43" s="46"/>
      <c r="ULW43" s="46"/>
      <c r="ULX43" s="46"/>
      <c r="ULY43" s="46"/>
      <c r="ULZ43" s="46"/>
      <c r="UMA43" s="46"/>
      <c r="UMB43" s="46"/>
      <c r="UMC43" s="46"/>
      <c r="UMD43" s="46"/>
      <c r="UME43" s="46"/>
      <c r="UMF43" s="46"/>
      <c r="UMG43" s="46"/>
      <c r="UMH43" s="46"/>
      <c r="UMI43" s="46"/>
      <c r="UMJ43" s="46"/>
      <c r="UMK43" s="46"/>
      <c r="UML43" s="46"/>
      <c r="UMM43" s="46"/>
      <c r="UMN43" s="46"/>
      <c r="UMO43" s="46"/>
      <c r="UMP43" s="46"/>
      <c r="UMQ43" s="46"/>
      <c r="UMR43" s="46"/>
      <c r="UMS43" s="46"/>
      <c r="UMT43" s="46"/>
      <c r="UMU43" s="46"/>
      <c r="UMV43" s="46"/>
      <c r="UMW43" s="46"/>
      <c r="UMX43" s="46"/>
      <c r="UMY43" s="46"/>
      <c r="UMZ43" s="46"/>
      <c r="UNA43" s="46"/>
      <c r="UNB43" s="46"/>
      <c r="UNC43" s="46"/>
      <c r="UND43" s="46"/>
      <c r="UNE43" s="46"/>
      <c r="UNF43" s="46"/>
      <c r="UNG43" s="46"/>
      <c r="UNH43" s="46"/>
      <c r="UNI43" s="46"/>
      <c r="UNJ43" s="46"/>
      <c r="UNK43" s="46"/>
      <c r="UNL43" s="46"/>
      <c r="UNM43" s="46"/>
      <c r="UNN43" s="46"/>
      <c r="UNO43" s="46"/>
      <c r="UNP43" s="46"/>
      <c r="UNQ43" s="46"/>
      <c r="UNR43" s="46"/>
      <c r="UNS43" s="46"/>
      <c r="UNT43" s="46"/>
      <c r="UNU43" s="46"/>
      <c r="UNV43" s="46"/>
      <c r="UNW43" s="46"/>
      <c r="UNX43" s="46"/>
      <c r="UNY43" s="46"/>
      <c r="UNZ43" s="46"/>
      <c r="UOA43" s="46"/>
      <c r="UOB43" s="46"/>
      <c r="UOC43" s="46"/>
      <c r="UOD43" s="46"/>
      <c r="UOE43" s="46"/>
      <c r="UOF43" s="46"/>
      <c r="UOG43" s="46"/>
      <c r="UOH43" s="46"/>
      <c r="UOI43" s="46"/>
      <c r="UOJ43" s="46"/>
      <c r="UOK43" s="46"/>
      <c r="UOL43" s="46"/>
      <c r="UOM43" s="46"/>
      <c r="UON43" s="46"/>
      <c r="UOO43" s="46"/>
      <c r="UOP43" s="46"/>
      <c r="UOQ43" s="46"/>
      <c r="UOR43" s="46"/>
      <c r="UOS43" s="46"/>
      <c r="UOT43" s="46"/>
      <c r="UOU43" s="46"/>
      <c r="UOV43" s="46"/>
      <c r="UOW43" s="46"/>
      <c r="UOX43" s="46"/>
      <c r="UOY43" s="46"/>
      <c r="UOZ43" s="46"/>
      <c r="UPA43" s="46"/>
      <c r="UPB43" s="46"/>
      <c r="UPC43" s="46"/>
      <c r="UPD43" s="46"/>
      <c r="UPE43" s="46"/>
      <c r="UPF43" s="46"/>
      <c r="UPG43" s="46"/>
      <c r="UPH43" s="46"/>
      <c r="UPI43" s="46"/>
      <c r="UPJ43" s="46"/>
      <c r="UPK43" s="46"/>
      <c r="UPL43" s="46"/>
      <c r="UPM43" s="46"/>
      <c r="UPN43" s="46"/>
      <c r="UPO43" s="46"/>
      <c r="UPP43" s="46"/>
      <c r="UPQ43" s="46"/>
      <c r="UPR43" s="46"/>
      <c r="UPS43" s="46"/>
      <c r="UPT43" s="46"/>
      <c r="UPU43" s="46"/>
      <c r="UPV43" s="46"/>
      <c r="UPW43" s="46"/>
      <c r="UPX43" s="46"/>
      <c r="UPY43" s="46"/>
      <c r="UPZ43" s="46"/>
      <c r="UQA43" s="46"/>
      <c r="UQB43" s="46"/>
      <c r="UQC43" s="46"/>
      <c r="UQD43" s="46"/>
      <c r="UQE43" s="46"/>
      <c r="UQF43" s="46"/>
      <c r="UQG43" s="46"/>
      <c r="UQH43" s="46"/>
      <c r="UQI43" s="46"/>
      <c r="UQJ43" s="46"/>
      <c r="UQK43" s="46"/>
      <c r="UQL43" s="46"/>
      <c r="UQM43" s="46"/>
      <c r="UQN43" s="46"/>
      <c r="UQO43" s="46"/>
      <c r="UQP43" s="46"/>
      <c r="UQQ43" s="46"/>
      <c r="UQR43" s="46"/>
      <c r="UQS43" s="46"/>
      <c r="UQT43" s="46"/>
      <c r="UQU43" s="46"/>
      <c r="UQV43" s="46"/>
      <c r="UQW43" s="46"/>
      <c r="UQX43" s="46"/>
      <c r="UQY43" s="46"/>
      <c r="UQZ43" s="46"/>
      <c r="URA43" s="46"/>
      <c r="URB43" s="46"/>
      <c r="URC43" s="46"/>
      <c r="URD43" s="46"/>
      <c r="URE43" s="46"/>
      <c r="URF43" s="46"/>
      <c r="URG43" s="46"/>
      <c r="URH43" s="46"/>
      <c r="URI43" s="46"/>
      <c r="URJ43" s="46"/>
      <c r="URK43" s="46"/>
      <c r="URL43" s="46"/>
      <c r="URM43" s="46"/>
      <c r="URN43" s="46"/>
      <c r="URO43" s="46"/>
      <c r="URP43" s="46"/>
      <c r="URQ43" s="46"/>
      <c r="URR43" s="46"/>
      <c r="URS43" s="46"/>
      <c r="URT43" s="46"/>
      <c r="URU43" s="46"/>
      <c r="URV43" s="46"/>
      <c r="URW43" s="46"/>
      <c r="URX43" s="46"/>
      <c r="URY43" s="46"/>
      <c r="URZ43" s="46"/>
      <c r="USA43" s="46"/>
      <c r="USB43" s="46"/>
      <c r="USC43" s="46"/>
      <c r="USD43" s="46"/>
      <c r="USE43" s="46"/>
      <c r="USF43" s="46"/>
      <c r="USG43" s="46"/>
      <c r="USH43" s="46"/>
      <c r="USI43" s="46"/>
      <c r="USJ43" s="46"/>
      <c r="USK43" s="46"/>
      <c r="USL43" s="46"/>
      <c r="USM43" s="46"/>
      <c r="USN43" s="46"/>
      <c r="USO43" s="46"/>
      <c r="USP43" s="46"/>
      <c r="USQ43" s="46"/>
      <c r="USR43" s="46"/>
      <c r="USS43" s="46"/>
      <c r="UST43" s="46"/>
      <c r="USU43" s="46"/>
      <c r="USV43" s="46"/>
      <c r="USW43" s="46"/>
      <c r="USX43" s="46"/>
      <c r="USY43" s="46"/>
      <c r="USZ43" s="46"/>
      <c r="UTA43" s="46"/>
      <c r="UTB43" s="46"/>
      <c r="UTC43" s="46"/>
      <c r="UTD43" s="46"/>
      <c r="UTE43" s="46"/>
      <c r="UTF43" s="46"/>
      <c r="UTG43" s="46"/>
      <c r="UTH43" s="46"/>
      <c r="UTI43" s="46"/>
      <c r="UTJ43" s="46"/>
      <c r="UTK43" s="46"/>
      <c r="UTL43" s="46"/>
      <c r="UTM43" s="46"/>
      <c r="UTN43" s="46"/>
      <c r="UTO43" s="46"/>
      <c r="UTP43" s="46"/>
      <c r="UTQ43" s="46"/>
      <c r="UTR43" s="46"/>
      <c r="UTS43" s="46"/>
      <c r="UTT43" s="46"/>
      <c r="UTU43" s="46"/>
      <c r="UTV43" s="46"/>
      <c r="UTW43" s="46"/>
      <c r="UTX43" s="46"/>
      <c r="UTY43" s="46"/>
      <c r="UTZ43" s="46"/>
      <c r="UUA43" s="46"/>
      <c r="UUB43" s="46"/>
      <c r="UUC43" s="46"/>
      <c r="UUD43" s="46"/>
      <c r="UUE43" s="46"/>
      <c r="UUF43" s="46"/>
      <c r="UUG43" s="46"/>
      <c r="UUH43" s="46"/>
      <c r="UUI43" s="46"/>
      <c r="UUJ43" s="46"/>
      <c r="UUK43" s="46"/>
      <c r="UUL43" s="46"/>
      <c r="UUM43" s="46"/>
      <c r="UUN43" s="46"/>
      <c r="UUO43" s="46"/>
      <c r="UUP43" s="46"/>
      <c r="UUQ43" s="46"/>
      <c r="UUR43" s="46"/>
      <c r="UUS43" s="46"/>
      <c r="UUT43" s="46"/>
      <c r="UUU43" s="46"/>
      <c r="UUV43" s="46"/>
      <c r="UUW43" s="46"/>
      <c r="UUX43" s="46"/>
      <c r="UUY43" s="46"/>
      <c r="UUZ43" s="46"/>
      <c r="UVA43" s="46"/>
      <c r="UVB43" s="46"/>
      <c r="UVC43" s="46"/>
      <c r="UVD43" s="46"/>
      <c r="UVE43" s="46"/>
      <c r="UVF43" s="46"/>
      <c r="UVG43" s="46"/>
      <c r="UVH43" s="46"/>
      <c r="UVI43" s="46"/>
      <c r="UVJ43" s="46"/>
      <c r="UVK43" s="46"/>
      <c r="UVL43" s="46"/>
      <c r="UVM43" s="46"/>
      <c r="UVN43" s="46"/>
      <c r="UVO43" s="46"/>
      <c r="UVP43" s="46"/>
      <c r="UVQ43" s="46"/>
      <c r="UVR43" s="46"/>
      <c r="UVS43" s="46"/>
      <c r="UVT43" s="46"/>
      <c r="UVU43" s="46"/>
      <c r="UVV43" s="46"/>
      <c r="UVW43" s="46"/>
      <c r="UVX43" s="46"/>
      <c r="UVY43" s="46"/>
      <c r="UVZ43" s="46"/>
      <c r="UWA43" s="46"/>
      <c r="UWB43" s="46"/>
      <c r="UWC43" s="46"/>
      <c r="UWD43" s="46"/>
      <c r="UWE43" s="46"/>
      <c r="UWF43" s="46"/>
      <c r="UWG43" s="46"/>
      <c r="UWH43" s="46"/>
      <c r="UWI43" s="46"/>
      <c r="UWJ43" s="46"/>
      <c r="UWK43" s="46"/>
      <c r="UWL43" s="46"/>
      <c r="UWM43" s="46"/>
      <c r="UWN43" s="46"/>
      <c r="UWO43" s="46"/>
      <c r="UWP43" s="46"/>
      <c r="UWQ43" s="46"/>
      <c r="UWR43" s="46"/>
      <c r="UWS43" s="46"/>
      <c r="UWT43" s="46"/>
      <c r="UWU43" s="46"/>
      <c r="UWV43" s="46"/>
      <c r="UWW43" s="46"/>
      <c r="UWX43" s="46"/>
      <c r="UWY43" s="46"/>
      <c r="UWZ43" s="46"/>
      <c r="UXA43" s="46"/>
      <c r="UXB43" s="46"/>
      <c r="UXC43" s="46"/>
      <c r="UXD43" s="46"/>
      <c r="UXE43" s="46"/>
      <c r="UXF43" s="46"/>
      <c r="UXG43" s="46"/>
      <c r="UXH43" s="46"/>
      <c r="UXI43" s="46"/>
      <c r="UXJ43" s="46"/>
      <c r="UXK43" s="46"/>
      <c r="UXL43" s="46"/>
      <c r="UXM43" s="46"/>
      <c r="UXN43" s="46"/>
      <c r="UXO43" s="46"/>
      <c r="UXP43" s="46"/>
      <c r="UXQ43" s="46"/>
      <c r="UXR43" s="46"/>
      <c r="UXS43" s="46"/>
      <c r="UXT43" s="46"/>
      <c r="UXU43" s="46"/>
      <c r="UXV43" s="46"/>
      <c r="UXW43" s="46"/>
      <c r="UXX43" s="46"/>
      <c r="UXY43" s="46"/>
      <c r="UXZ43" s="46"/>
      <c r="UYA43" s="46"/>
      <c r="UYB43" s="46"/>
      <c r="UYC43" s="46"/>
      <c r="UYD43" s="46"/>
      <c r="UYE43" s="46"/>
      <c r="UYF43" s="46"/>
      <c r="UYG43" s="46"/>
      <c r="UYH43" s="46"/>
      <c r="UYI43" s="46"/>
      <c r="UYJ43" s="46"/>
      <c r="UYK43" s="46"/>
      <c r="UYL43" s="46"/>
      <c r="UYM43" s="46"/>
      <c r="UYN43" s="46"/>
      <c r="UYO43" s="46"/>
      <c r="UYP43" s="46"/>
      <c r="UYQ43" s="46"/>
      <c r="UYR43" s="46"/>
      <c r="UYS43" s="46"/>
      <c r="UYT43" s="46"/>
      <c r="UYU43" s="46"/>
      <c r="UYV43" s="46"/>
      <c r="UYW43" s="46"/>
      <c r="UYX43" s="46"/>
      <c r="UYY43" s="46"/>
      <c r="UYZ43" s="46"/>
      <c r="UZA43" s="46"/>
      <c r="UZB43" s="46"/>
      <c r="UZC43" s="46"/>
      <c r="UZD43" s="46"/>
      <c r="UZE43" s="46"/>
      <c r="UZF43" s="46"/>
      <c r="UZG43" s="46"/>
      <c r="UZH43" s="46"/>
      <c r="UZI43" s="46"/>
      <c r="UZJ43" s="46"/>
      <c r="UZK43" s="46"/>
      <c r="UZL43" s="46"/>
      <c r="UZM43" s="46"/>
      <c r="UZN43" s="46"/>
      <c r="UZO43" s="46"/>
      <c r="UZP43" s="46"/>
      <c r="UZQ43" s="46"/>
      <c r="UZR43" s="46"/>
      <c r="UZS43" s="46"/>
      <c r="UZT43" s="46"/>
      <c r="UZU43" s="46"/>
      <c r="UZV43" s="46"/>
      <c r="UZW43" s="46"/>
      <c r="UZX43" s="46"/>
      <c r="UZY43" s="46"/>
      <c r="UZZ43" s="46"/>
      <c r="VAA43" s="46"/>
      <c r="VAB43" s="46"/>
      <c r="VAC43" s="46"/>
      <c r="VAD43" s="46"/>
      <c r="VAE43" s="46"/>
      <c r="VAF43" s="46"/>
      <c r="VAG43" s="46"/>
      <c r="VAH43" s="46"/>
      <c r="VAI43" s="46"/>
      <c r="VAJ43" s="46"/>
      <c r="VAK43" s="46"/>
      <c r="VAL43" s="46"/>
      <c r="VAM43" s="46"/>
      <c r="VAN43" s="46"/>
      <c r="VAO43" s="46"/>
      <c r="VAP43" s="46"/>
      <c r="VAQ43" s="46"/>
      <c r="VAR43" s="46"/>
      <c r="VAS43" s="46"/>
      <c r="VAT43" s="46"/>
      <c r="VAU43" s="46"/>
      <c r="VAV43" s="46"/>
      <c r="VAW43" s="46"/>
      <c r="VAX43" s="46"/>
      <c r="VAY43" s="46"/>
      <c r="VAZ43" s="46"/>
      <c r="VBA43" s="46"/>
      <c r="VBB43" s="46"/>
      <c r="VBC43" s="46"/>
      <c r="VBD43" s="46"/>
      <c r="VBE43" s="46"/>
      <c r="VBF43" s="46"/>
      <c r="VBG43" s="46"/>
      <c r="VBH43" s="46"/>
      <c r="VBI43" s="46"/>
      <c r="VBJ43" s="46"/>
      <c r="VBK43" s="46"/>
      <c r="VBL43" s="46"/>
      <c r="VBM43" s="46"/>
      <c r="VBN43" s="46"/>
      <c r="VBO43" s="46"/>
      <c r="VBP43" s="46"/>
      <c r="VBQ43" s="46"/>
      <c r="VBR43" s="46"/>
      <c r="VBS43" s="46"/>
      <c r="VBT43" s="46"/>
      <c r="VBU43" s="46"/>
      <c r="VBV43" s="46"/>
      <c r="VBW43" s="46"/>
      <c r="VBX43" s="46"/>
      <c r="VBY43" s="46"/>
      <c r="VBZ43" s="46"/>
      <c r="VCA43" s="46"/>
      <c r="VCB43" s="46"/>
      <c r="VCC43" s="46"/>
      <c r="VCD43" s="46"/>
      <c r="VCE43" s="46"/>
      <c r="VCF43" s="46"/>
      <c r="VCG43" s="46"/>
      <c r="VCH43" s="46"/>
      <c r="VCI43" s="46"/>
      <c r="VCJ43" s="46"/>
      <c r="VCK43" s="46"/>
      <c r="VCL43" s="46"/>
      <c r="VCM43" s="46"/>
      <c r="VCN43" s="46"/>
      <c r="VCO43" s="46"/>
      <c r="VCP43" s="46"/>
      <c r="VCQ43" s="46"/>
      <c r="VCR43" s="46"/>
      <c r="VCS43" s="46"/>
      <c r="VCT43" s="46"/>
      <c r="VCU43" s="46"/>
      <c r="VCV43" s="46"/>
      <c r="VCW43" s="46"/>
      <c r="VCX43" s="46"/>
      <c r="VCY43" s="46"/>
      <c r="VCZ43" s="46"/>
      <c r="VDA43" s="46"/>
      <c r="VDB43" s="46"/>
      <c r="VDC43" s="46"/>
      <c r="VDD43" s="46"/>
      <c r="VDE43" s="46"/>
      <c r="VDF43" s="46"/>
      <c r="VDG43" s="46"/>
      <c r="VDH43" s="46"/>
      <c r="VDI43" s="46"/>
      <c r="VDJ43" s="46"/>
      <c r="VDK43" s="46"/>
      <c r="VDL43" s="46"/>
      <c r="VDM43" s="46"/>
      <c r="VDN43" s="46"/>
      <c r="VDO43" s="46"/>
      <c r="VDP43" s="46"/>
      <c r="VDQ43" s="46"/>
      <c r="VDR43" s="46"/>
      <c r="VDS43" s="46"/>
      <c r="VDT43" s="46"/>
      <c r="VDU43" s="46"/>
      <c r="VDV43" s="46"/>
      <c r="VDW43" s="46"/>
      <c r="VDX43" s="46"/>
      <c r="VDY43" s="46"/>
      <c r="VDZ43" s="46"/>
      <c r="VEA43" s="46"/>
      <c r="VEB43" s="46"/>
      <c r="VEC43" s="46"/>
      <c r="VED43" s="46"/>
      <c r="VEE43" s="46"/>
      <c r="VEF43" s="46"/>
      <c r="VEG43" s="46"/>
      <c r="VEH43" s="46"/>
      <c r="VEI43" s="46"/>
      <c r="VEJ43" s="46"/>
      <c r="VEK43" s="46"/>
      <c r="VEL43" s="46"/>
      <c r="VEM43" s="46"/>
      <c r="VEN43" s="46"/>
      <c r="VEO43" s="46"/>
      <c r="VEP43" s="46"/>
      <c r="VEQ43" s="46"/>
      <c r="VER43" s="46"/>
      <c r="VES43" s="46"/>
      <c r="VET43" s="46"/>
      <c r="VEU43" s="46"/>
      <c r="VEV43" s="46"/>
      <c r="VEW43" s="46"/>
      <c r="VEX43" s="46"/>
      <c r="VEY43" s="46"/>
      <c r="VEZ43" s="46"/>
      <c r="VFA43" s="46"/>
      <c r="VFB43" s="46"/>
      <c r="VFC43" s="46"/>
      <c r="VFD43" s="46"/>
      <c r="VFE43" s="46"/>
      <c r="VFF43" s="46"/>
      <c r="VFG43" s="46"/>
      <c r="VFH43" s="46"/>
      <c r="VFI43" s="46"/>
      <c r="VFJ43" s="46"/>
      <c r="VFK43" s="46"/>
      <c r="VFL43" s="46"/>
      <c r="VFM43" s="46"/>
      <c r="VFN43" s="46"/>
      <c r="VFO43" s="46"/>
      <c r="VFP43" s="46"/>
      <c r="VFQ43" s="46"/>
      <c r="VFR43" s="46"/>
      <c r="VFS43" s="46"/>
      <c r="VFT43" s="46"/>
      <c r="VFU43" s="46"/>
      <c r="VFV43" s="46"/>
      <c r="VFW43" s="46"/>
      <c r="VFX43" s="46"/>
      <c r="VFY43" s="46"/>
      <c r="VFZ43" s="46"/>
      <c r="VGA43" s="46"/>
      <c r="VGB43" s="46"/>
      <c r="VGC43" s="46"/>
      <c r="VGD43" s="46"/>
      <c r="VGE43" s="46"/>
      <c r="VGF43" s="46"/>
      <c r="VGG43" s="46"/>
      <c r="VGH43" s="46"/>
      <c r="VGI43" s="46"/>
      <c r="VGJ43" s="46"/>
      <c r="VGK43" s="46"/>
      <c r="VGL43" s="46"/>
      <c r="VGM43" s="46"/>
      <c r="VGN43" s="46"/>
      <c r="VGO43" s="46"/>
      <c r="VGP43" s="46"/>
      <c r="VGQ43" s="46"/>
      <c r="VGR43" s="46"/>
      <c r="VGS43" s="46"/>
      <c r="VGT43" s="46"/>
      <c r="VGU43" s="46"/>
      <c r="VGV43" s="46"/>
      <c r="VGW43" s="46"/>
      <c r="VGX43" s="46"/>
      <c r="VGY43" s="46"/>
      <c r="VGZ43" s="46"/>
      <c r="VHA43" s="46"/>
      <c r="VHB43" s="46"/>
      <c r="VHC43" s="46"/>
      <c r="VHD43" s="46"/>
      <c r="VHE43" s="46"/>
      <c r="VHF43" s="46"/>
      <c r="VHG43" s="46"/>
      <c r="VHH43" s="46"/>
      <c r="VHI43" s="46"/>
      <c r="VHJ43" s="46"/>
      <c r="VHK43" s="46"/>
      <c r="VHL43" s="46"/>
      <c r="VHM43" s="46"/>
      <c r="VHN43" s="46"/>
      <c r="VHO43" s="46"/>
      <c r="VHP43" s="46"/>
      <c r="VHQ43" s="46"/>
      <c r="VHR43" s="46"/>
      <c r="VHS43" s="46"/>
      <c r="VHT43" s="46"/>
      <c r="VHU43" s="46"/>
      <c r="VHV43" s="46"/>
      <c r="VHW43" s="46"/>
      <c r="VHX43" s="46"/>
      <c r="VHY43" s="46"/>
      <c r="VHZ43" s="46"/>
      <c r="VIA43" s="46"/>
      <c r="VIB43" s="46"/>
      <c r="VIC43" s="46"/>
      <c r="VID43" s="46"/>
      <c r="VIE43" s="46"/>
      <c r="VIF43" s="46"/>
      <c r="VIG43" s="46"/>
      <c r="VIH43" s="46"/>
      <c r="VII43" s="46"/>
      <c r="VIJ43" s="46"/>
      <c r="VIK43" s="46"/>
      <c r="VIL43" s="46"/>
      <c r="VIM43" s="46"/>
      <c r="VIN43" s="46"/>
      <c r="VIO43" s="46"/>
      <c r="VIP43" s="46"/>
      <c r="VIQ43" s="46"/>
      <c r="VIR43" s="46"/>
      <c r="VIS43" s="46"/>
      <c r="VIT43" s="46"/>
      <c r="VIU43" s="46"/>
      <c r="VIV43" s="46"/>
      <c r="VIW43" s="46"/>
      <c r="VIX43" s="46"/>
      <c r="VIY43" s="46"/>
      <c r="VIZ43" s="46"/>
      <c r="VJA43" s="46"/>
      <c r="VJB43" s="46"/>
      <c r="VJC43" s="46"/>
      <c r="VJD43" s="46"/>
      <c r="VJE43" s="46"/>
      <c r="VJF43" s="46"/>
      <c r="VJG43" s="46"/>
      <c r="VJH43" s="46"/>
      <c r="VJI43" s="46"/>
      <c r="VJJ43" s="46"/>
      <c r="VJK43" s="46"/>
      <c r="VJL43" s="46"/>
      <c r="VJM43" s="46"/>
      <c r="VJN43" s="46"/>
      <c r="VJO43" s="46"/>
      <c r="VJP43" s="46"/>
      <c r="VJQ43" s="46"/>
      <c r="VJR43" s="46"/>
      <c r="VJS43" s="46"/>
      <c r="VJT43" s="46"/>
      <c r="VJU43" s="46"/>
      <c r="VJV43" s="46"/>
      <c r="VJW43" s="46"/>
      <c r="VJX43" s="46"/>
      <c r="VJY43" s="46"/>
      <c r="VJZ43" s="46"/>
      <c r="VKA43" s="46"/>
      <c r="VKB43" s="46"/>
      <c r="VKC43" s="46"/>
      <c r="VKD43" s="46"/>
      <c r="VKE43" s="46"/>
      <c r="VKF43" s="46"/>
      <c r="VKG43" s="46"/>
      <c r="VKH43" s="46"/>
      <c r="VKI43" s="46"/>
      <c r="VKJ43" s="46"/>
      <c r="VKK43" s="46"/>
      <c r="VKL43" s="46"/>
      <c r="VKM43" s="46"/>
      <c r="VKN43" s="46"/>
      <c r="VKO43" s="46"/>
      <c r="VKP43" s="46"/>
      <c r="VKQ43" s="46"/>
      <c r="VKR43" s="46"/>
      <c r="VKS43" s="46"/>
      <c r="VKT43" s="46"/>
      <c r="VKU43" s="46"/>
      <c r="VKV43" s="46"/>
      <c r="VKW43" s="46"/>
      <c r="VKX43" s="46"/>
      <c r="VKY43" s="46"/>
      <c r="VKZ43" s="46"/>
      <c r="VLA43" s="46"/>
      <c r="VLB43" s="46"/>
      <c r="VLC43" s="46"/>
      <c r="VLD43" s="46"/>
      <c r="VLE43" s="46"/>
      <c r="VLF43" s="46"/>
      <c r="VLG43" s="46"/>
      <c r="VLH43" s="46"/>
      <c r="VLI43" s="46"/>
      <c r="VLJ43" s="46"/>
      <c r="VLK43" s="46"/>
      <c r="VLL43" s="46"/>
      <c r="VLM43" s="46"/>
      <c r="VLN43" s="46"/>
      <c r="VLO43" s="46"/>
      <c r="VLP43" s="46"/>
      <c r="VLQ43" s="46"/>
      <c r="VLR43" s="46"/>
      <c r="VLS43" s="46"/>
      <c r="VLT43" s="46"/>
      <c r="VLU43" s="46"/>
      <c r="VLV43" s="46"/>
      <c r="VLW43" s="46"/>
      <c r="VLX43" s="46"/>
      <c r="VLY43" s="46"/>
      <c r="VLZ43" s="46"/>
      <c r="VMA43" s="46"/>
      <c r="VMB43" s="46"/>
      <c r="VMC43" s="46"/>
      <c r="VMD43" s="46"/>
      <c r="VME43" s="46"/>
      <c r="VMF43" s="46"/>
      <c r="VMG43" s="46"/>
      <c r="VMH43" s="46"/>
      <c r="VMI43" s="46"/>
      <c r="VMJ43" s="46"/>
      <c r="VMK43" s="46"/>
      <c r="VML43" s="46"/>
      <c r="VMM43" s="46"/>
      <c r="VMN43" s="46"/>
      <c r="VMO43" s="46"/>
      <c r="VMP43" s="46"/>
      <c r="VMQ43" s="46"/>
      <c r="VMR43" s="46"/>
      <c r="VMS43" s="46"/>
      <c r="VMT43" s="46"/>
      <c r="VMU43" s="46"/>
      <c r="VMV43" s="46"/>
      <c r="VMW43" s="46"/>
      <c r="VMX43" s="46"/>
      <c r="VMY43" s="46"/>
      <c r="VMZ43" s="46"/>
      <c r="VNA43" s="46"/>
      <c r="VNB43" s="46"/>
      <c r="VNC43" s="46"/>
      <c r="VND43" s="46"/>
      <c r="VNE43" s="46"/>
      <c r="VNF43" s="46"/>
      <c r="VNG43" s="46"/>
      <c r="VNH43" s="46"/>
      <c r="VNI43" s="46"/>
      <c r="VNJ43" s="46"/>
      <c r="VNK43" s="46"/>
      <c r="VNL43" s="46"/>
      <c r="VNM43" s="46"/>
      <c r="VNN43" s="46"/>
      <c r="VNO43" s="46"/>
      <c r="VNP43" s="46"/>
      <c r="VNQ43" s="46"/>
      <c r="VNR43" s="46"/>
      <c r="VNS43" s="46"/>
      <c r="VNT43" s="46"/>
      <c r="VNU43" s="46"/>
      <c r="VNV43" s="46"/>
      <c r="VNW43" s="46"/>
      <c r="VNX43" s="46"/>
      <c r="VNY43" s="46"/>
      <c r="VNZ43" s="46"/>
      <c r="VOA43" s="46"/>
      <c r="VOB43" s="46"/>
      <c r="VOC43" s="46"/>
      <c r="VOD43" s="46"/>
      <c r="VOE43" s="46"/>
      <c r="VOF43" s="46"/>
      <c r="VOG43" s="46"/>
      <c r="VOH43" s="46"/>
      <c r="VOI43" s="46"/>
      <c r="VOJ43" s="46"/>
      <c r="VOK43" s="46"/>
      <c r="VOL43" s="46"/>
      <c r="VOM43" s="46"/>
      <c r="VON43" s="46"/>
      <c r="VOO43" s="46"/>
      <c r="VOP43" s="46"/>
      <c r="VOQ43" s="46"/>
      <c r="VOR43" s="46"/>
      <c r="VOS43" s="46"/>
      <c r="VOT43" s="46"/>
      <c r="VOU43" s="46"/>
      <c r="VOV43" s="46"/>
      <c r="VOW43" s="46"/>
      <c r="VOX43" s="46"/>
      <c r="VOY43" s="46"/>
      <c r="VOZ43" s="46"/>
      <c r="VPA43" s="46"/>
      <c r="VPB43" s="46"/>
      <c r="VPC43" s="46"/>
      <c r="VPD43" s="46"/>
      <c r="VPE43" s="46"/>
      <c r="VPF43" s="46"/>
      <c r="VPG43" s="46"/>
      <c r="VPH43" s="46"/>
      <c r="VPI43" s="46"/>
      <c r="VPJ43" s="46"/>
      <c r="VPK43" s="46"/>
      <c r="VPL43" s="46"/>
      <c r="VPM43" s="46"/>
      <c r="VPN43" s="46"/>
      <c r="VPO43" s="46"/>
      <c r="VPP43" s="46"/>
      <c r="VPQ43" s="46"/>
      <c r="VPR43" s="46"/>
      <c r="VPS43" s="46"/>
      <c r="VPT43" s="46"/>
      <c r="VPU43" s="46"/>
      <c r="VPV43" s="46"/>
      <c r="VPW43" s="46"/>
      <c r="VPX43" s="46"/>
      <c r="VPY43" s="46"/>
      <c r="VPZ43" s="46"/>
      <c r="VQA43" s="46"/>
      <c r="VQB43" s="46"/>
      <c r="VQC43" s="46"/>
      <c r="VQD43" s="46"/>
      <c r="VQE43" s="46"/>
      <c r="VQF43" s="46"/>
      <c r="VQG43" s="46"/>
      <c r="VQH43" s="46"/>
      <c r="VQI43" s="46"/>
      <c r="VQJ43" s="46"/>
      <c r="VQK43" s="46"/>
      <c r="VQL43" s="46"/>
      <c r="VQM43" s="46"/>
      <c r="VQN43" s="46"/>
      <c r="VQO43" s="46"/>
      <c r="VQP43" s="46"/>
      <c r="VQQ43" s="46"/>
      <c r="VQR43" s="46"/>
      <c r="VQS43" s="46"/>
      <c r="VQT43" s="46"/>
      <c r="VQU43" s="46"/>
      <c r="VQV43" s="46"/>
      <c r="VQW43" s="46"/>
      <c r="VQX43" s="46"/>
      <c r="VQY43" s="46"/>
      <c r="VQZ43" s="46"/>
      <c r="VRA43" s="46"/>
      <c r="VRB43" s="46"/>
      <c r="VRC43" s="46"/>
      <c r="VRD43" s="46"/>
      <c r="VRE43" s="46"/>
      <c r="VRF43" s="46"/>
      <c r="VRG43" s="46"/>
      <c r="VRH43" s="46"/>
      <c r="VRI43" s="46"/>
      <c r="VRJ43" s="46"/>
      <c r="VRK43" s="46"/>
      <c r="VRL43" s="46"/>
      <c r="VRM43" s="46"/>
      <c r="VRN43" s="46"/>
      <c r="VRO43" s="46"/>
      <c r="VRP43" s="46"/>
      <c r="VRQ43" s="46"/>
      <c r="VRR43" s="46"/>
      <c r="VRS43" s="46"/>
      <c r="VRT43" s="46"/>
      <c r="VRU43" s="46"/>
      <c r="VRV43" s="46"/>
      <c r="VRW43" s="46"/>
      <c r="VRX43" s="46"/>
      <c r="VRY43" s="46"/>
      <c r="VRZ43" s="46"/>
      <c r="VSA43" s="46"/>
      <c r="VSB43" s="46"/>
      <c r="VSC43" s="46"/>
      <c r="VSD43" s="46"/>
      <c r="VSE43" s="46"/>
      <c r="VSF43" s="46"/>
      <c r="VSG43" s="46"/>
      <c r="VSH43" s="46"/>
      <c r="VSI43" s="46"/>
      <c r="VSJ43" s="46"/>
      <c r="VSK43" s="46"/>
      <c r="VSL43" s="46"/>
      <c r="VSM43" s="46"/>
      <c r="VSN43" s="46"/>
      <c r="VSO43" s="46"/>
      <c r="VSP43" s="46"/>
      <c r="VSQ43" s="46"/>
      <c r="VSR43" s="46"/>
      <c r="VSS43" s="46"/>
      <c r="VST43" s="46"/>
      <c r="VSU43" s="46"/>
      <c r="VSV43" s="46"/>
      <c r="VSW43" s="46"/>
      <c r="VSX43" s="46"/>
      <c r="VSY43" s="46"/>
      <c r="VSZ43" s="46"/>
      <c r="VTA43" s="46"/>
      <c r="VTB43" s="46"/>
      <c r="VTC43" s="46"/>
      <c r="VTD43" s="46"/>
      <c r="VTE43" s="46"/>
      <c r="VTF43" s="46"/>
      <c r="VTG43" s="46"/>
      <c r="VTH43" s="46"/>
      <c r="VTI43" s="46"/>
      <c r="VTJ43" s="46"/>
      <c r="VTK43" s="46"/>
      <c r="VTL43" s="46"/>
      <c r="VTM43" s="46"/>
      <c r="VTN43" s="46"/>
      <c r="VTO43" s="46"/>
      <c r="VTP43" s="46"/>
      <c r="VTQ43" s="46"/>
      <c r="VTR43" s="46"/>
      <c r="VTS43" s="46"/>
      <c r="VTT43" s="46"/>
      <c r="VTU43" s="46"/>
      <c r="VTV43" s="46"/>
      <c r="VTW43" s="46"/>
      <c r="VTX43" s="46"/>
      <c r="VTY43" s="46"/>
      <c r="VTZ43" s="46"/>
      <c r="VUA43" s="46"/>
      <c r="VUB43" s="46"/>
      <c r="VUC43" s="46"/>
      <c r="VUD43" s="46"/>
      <c r="VUE43" s="46"/>
      <c r="VUF43" s="46"/>
      <c r="VUG43" s="46"/>
      <c r="VUH43" s="46"/>
      <c r="VUI43" s="46"/>
      <c r="VUJ43" s="46"/>
      <c r="VUK43" s="46"/>
      <c r="VUL43" s="46"/>
      <c r="VUM43" s="46"/>
      <c r="VUN43" s="46"/>
      <c r="VUO43" s="46"/>
      <c r="VUP43" s="46"/>
      <c r="VUQ43" s="46"/>
      <c r="VUR43" s="46"/>
      <c r="VUS43" s="46"/>
      <c r="VUT43" s="46"/>
      <c r="VUU43" s="46"/>
      <c r="VUV43" s="46"/>
      <c r="VUW43" s="46"/>
      <c r="VUX43" s="46"/>
      <c r="VUY43" s="46"/>
      <c r="VUZ43" s="46"/>
      <c r="VVA43" s="46"/>
      <c r="VVB43" s="46"/>
      <c r="VVC43" s="46"/>
      <c r="VVD43" s="46"/>
      <c r="VVE43" s="46"/>
      <c r="VVF43" s="46"/>
      <c r="VVG43" s="46"/>
      <c r="VVH43" s="46"/>
      <c r="VVI43" s="46"/>
      <c r="VVJ43" s="46"/>
      <c r="VVK43" s="46"/>
      <c r="VVL43" s="46"/>
      <c r="VVM43" s="46"/>
      <c r="VVN43" s="46"/>
      <c r="VVO43" s="46"/>
      <c r="VVP43" s="46"/>
      <c r="VVQ43" s="46"/>
      <c r="VVR43" s="46"/>
      <c r="VVS43" s="46"/>
      <c r="VVT43" s="46"/>
      <c r="VVU43" s="46"/>
      <c r="VVV43" s="46"/>
      <c r="VVW43" s="46"/>
      <c r="VVX43" s="46"/>
      <c r="VVY43" s="46"/>
      <c r="VVZ43" s="46"/>
      <c r="VWA43" s="46"/>
      <c r="VWB43" s="46"/>
      <c r="VWC43" s="46"/>
      <c r="VWD43" s="46"/>
      <c r="VWE43" s="46"/>
      <c r="VWF43" s="46"/>
      <c r="VWG43" s="46"/>
      <c r="VWH43" s="46"/>
      <c r="VWI43" s="46"/>
      <c r="VWJ43" s="46"/>
      <c r="VWK43" s="46"/>
      <c r="VWL43" s="46"/>
      <c r="VWM43" s="46"/>
      <c r="VWN43" s="46"/>
      <c r="VWO43" s="46"/>
      <c r="VWP43" s="46"/>
      <c r="VWQ43" s="46"/>
      <c r="VWR43" s="46"/>
      <c r="VWS43" s="46"/>
      <c r="VWT43" s="46"/>
      <c r="VWU43" s="46"/>
      <c r="VWV43" s="46"/>
      <c r="VWW43" s="46"/>
      <c r="VWX43" s="46"/>
      <c r="VWY43" s="46"/>
      <c r="VWZ43" s="46"/>
      <c r="VXA43" s="46"/>
      <c r="VXB43" s="46"/>
      <c r="VXC43" s="46"/>
      <c r="VXD43" s="46"/>
      <c r="VXE43" s="46"/>
      <c r="VXF43" s="46"/>
      <c r="VXG43" s="46"/>
      <c r="VXH43" s="46"/>
      <c r="VXI43" s="46"/>
      <c r="VXJ43" s="46"/>
      <c r="VXK43" s="46"/>
      <c r="VXL43" s="46"/>
      <c r="VXM43" s="46"/>
      <c r="VXN43" s="46"/>
      <c r="VXO43" s="46"/>
      <c r="VXP43" s="46"/>
      <c r="VXQ43" s="46"/>
      <c r="VXR43" s="46"/>
      <c r="VXS43" s="46"/>
      <c r="VXT43" s="46"/>
      <c r="VXU43" s="46"/>
      <c r="VXV43" s="46"/>
      <c r="VXW43" s="46"/>
      <c r="VXX43" s="46"/>
      <c r="VXY43" s="46"/>
      <c r="VXZ43" s="46"/>
      <c r="VYA43" s="46"/>
      <c r="VYB43" s="46"/>
      <c r="VYC43" s="46"/>
      <c r="VYD43" s="46"/>
      <c r="VYE43" s="46"/>
      <c r="VYF43" s="46"/>
      <c r="VYG43" s="46"/>
      <c r="VYH43" s="46"/>
      <c r="VYI43" s="46"/>
      <c r="VYJ43" s="46"/>
      <c r="VYK43" s="46"/>
      <c r="VYL43" s="46"/>
      <c r="VYM43" s="46"/>
      <c r="VYN43" s="46"/>
      <c r="VYO43" s="46"/>
      <c r="VYP43" s="46"/>
      <c r="VYQ43" s="46"/>
      <c r="VYR43" s="46"/>
      <c r="VYS43" s="46"/>
      <c r="VYT43" s="46"/>
      <c r="VYU43" s="46"/>
      <c r="VYV43" s="46"/>
      <c r="VYW43" s="46"/>
      <c r="VYX43" s="46"/>
      <c r="VYY43" s="46"/>
      <c r="VYZ43" s="46"/>
      <c r="VZA43" s="46"/>
      <c r="VZB43" s="46"/>
      <c r="VZC43" s="46"/>
      <c r="VZD43" s="46"/>
      <c r="VZE43" s="46"/>
      <c r="VZF43" s="46"/>
      <c r="VZG43" s="46"/>
      <c r="VZH43" s="46"/>
      <c r="VZI43" s="46"/>
      <c r="VZJ43" s="46"/>
      <c r="VZK43" s="46"/>
      <c r="VZL43" s="46"/>
      <c r="VZM43" s="46"/>
      <c r="VZN43" s="46"/>
      <c r="VZO43" s="46"/>
      <c r="VZP43" s="46"/>
      <c r="VZQ43" s="46"/>
      <c r="VZR43" s="46"/>
      <c r="VZS43" s="46"/>
      <c r="VZT43" s="46"/>
      <c r="VZU43" s="46"/>
      <c r="VZV43" s="46"/>
      <c r="VZW43" s="46"/>
      <c r="VZX43" s="46"/>
      <c r="VZY43" s="46"/>
      <c r="VZZ43" s="46"/>
      <c r="WAA43" s="46"/>
      <c r="WAB43" s="46"/>
      <c r="WAC43" s="46"/>
      <c r="WAD43" s="46"/>
      <c r="WAE43" s="46"/>
      <c r="WAF43" s="46"/>
      <c r="WAG43" s="46"/>
      <c r="WAH43" s="46"/>
      <c r="WAI43" s="46"/>
      <c r="WAJ43" s="46"/>
      <c r="WAK43" s="46"/>
      <c r="WAL43" s="46"/>
      <c r="WAM43" s="46"/>
      <c r="WAN43" s="46"/>
      <c r="WAO43" s="46"/>
      <c r="WAP43" s="46"/>
      <c r="WAQ43" s="46"/>
      <c r="WAR43" s="46"/>
      <c r="WAS43" s="46"/>
      <c r="WAT43" s="46"/>
      <c r="WAU43" s="46"/>
      <c r="WAV43" s="46"/>
      <c r="WAW43" s="46"/>
      <c r="WAX43" s="46"/>
      <c r="WAY43" s="46"/>
      <c r="WAZ43" s="46"/>
      <c r="WBA43" s="46"/>
      <c r="WBB43" s="46"/>
      <c r="WBC43" s="46"/>
      <c r="WBD43" s="46"/>
      <c r="WBE43" s="46"/>
      <c r="WBF43" s="46"/>
      <c r="WBG43" s="46"/>
      <c r="WBH43" s="46"/>
      <c r="WBI43" s="46"/>
      <c r="WBJ43" s="46"/>
      <c r="WBK43" s="46"/>
      <c r="WBL43" s="46"/>
      <c r="WBM43" s="46"/>
      <c r="WBN43" s="46"/>
      <c r="WBO43" s="46"/>
      <c r="WBP43" s="46"/>
      <c r="WBQ43" s="46"/>
      <c r="WBR43" s="46"/>
      <c r="WBS43" s="46"/>
      <c r="WBT43" s="46"/>
      <c r="WBU43" s="46"/>
      <c r="WBV43" s="46"/>
      <c r="WBW43" s="46"/>
      <c r="WBX43" s="46"/>
      <c r="WBY43" s="46"/>
      <c r="WBZ43" s="46"/>
      <c r="WCA43" s="46"/>
      <c r="WCB43" s="46"/>
      <c r="WCC43" s="46"/>
      <c r="WCD43" s="46"/>
      <c r="WCE43" s="46"/>
      <c r="WCF43" s="46"/>
      <c r="WCG43" s="46"/>
      <c r="WCH43" s="46"/>
      <c r="WCI43" s="46"/>
      <c r="WCJ43" s="46"/>
      <c r="WCK43" s="46"/>
      <c r="WCL43" s="46"/>
      <c r="WCM43" s="46"/>
      <c r="WCN43" s="46"/>
      <c r="WCO43" s="46"/>
      <c r="WCP43" s="46"/>
      <c r="WCQ43" s="46"/>
      <c r="WCR43" s="46"/>
      <c r="WCS43" s="46"/>
      <c r="WCT43" s="46"/>
      <c r="WCU43" s="46"/>
      <c r="WCV43" s="46"/>
      <c r="WCW43" s="46"/>
      <c r="WCX43" s="46"/>
      <c r="WCY43" s="46"/>
      <c r="WCZ43" s="46"/>
      <c r="WDA43" s="46"/>
      <c r="WDB43" s="46"/>
      <c r="WDC43" s="46"/>
      <c r="WDD43" s="46"/>
      <c r="WDE43" s="46"/>
      <c r="WDF43" s="46"/>
      <c r="WDG43" s="46"/>
      <c r="WDH43" s="46"/>
      <c r="WDI43" s="46"/>
      <c r="WDJ43" s="46"/>
      <c r="WDK43" s="46"/>
      <c r="WDL43" s="46"/>
      <c r="WDM43" s="46"/>
      <c r="WDN43" s="46"/>
      <c r="WDO43" s="46"/>
      <c r="WDP43" s="46"/>
      <c r="WDQ43" s="46"/>
      <c r="WDR43" s="46"/>
      <c r="WDS43" s="46"/>
      <c r="WDT43" s="46"/>
      <c r="WDU43" s="46"/>
      <c r="WDV43" s="46"/>
      <c r="WDW43" s="46"/>
      <c r="WDX43" s="46"/>
      <c r="WDY43" s="46"/>
      <c r="WDZ43" s="46"/>
      <c r="WEA43" s="46"/>
      <c r="WEB43" s="46"/>
      <c r="WEC43" s="46"/>
      <c r="WED43" s="46"/>
      <c r="WEE43" s="46"/>
      <c r="WEF43" s="46"/>
      <c r="WEG43" s="46"/>
      <c r="WEH43" s="46"/>
      <c r="WEI43" s="46"/>
      <c r="WEJ43" s="46"/>
      <c r="WEK43" s="46"/>
      <c r="WEL43" s="46"/>
      <c r="WEM43" s="46"/>
      <c r="WEN43" s="46"/>
      <c r="WEO43" s="46"/>
      <c r="WEP43" s="46"/>
      <c r="WEQ43" s="46"/>
      <c r="WER43" s="46"/>
      <c r="WES43" s="46"/>
      <c r="WET43" s="46"/>
      <c r="WEU43" s="46"/>
      <c r="WEV43" s="46"/>
      <c r="WEW43" s="46"/>
      <c r="WEX43" s="46"/>
      <c r="WEY43" s="46"/>
      <c r="WEZ43" s="46"/>
      <c r="WFA43" s="46"/>
      <c r="WFB43" s="46"/>
      <c r="WFC43" s="46"/>
      <c r="WFD43" s="46"/>
      <c r="WFE43" s="46"/>
      <c r="WFF43" s="46"/>
      <c r="WFG43" s="46"/>
      <c r="WFH43" s="46"/>
      <c r="WFI43" s="46"/>
      <c r="WFJ43" s="46"/>
      <c r="WFK43" s="46"/>
      <c r="WFL43" s="46"/>
      <c r="WFM43" s="46"/>
      <c r="WFN43" s="46"/>
      <c r="WFO43" s="46"/>
      <c r="WFP43" s="46"/>
      <c r="WFQ43" s="46"/>
      <c r="WFR43" s="46"/>
      <c r="WFS43" s="46"/>
      <c r="WFT43" s="46"/>
      <c r="WFU43" s="46"/>
      <c r="WFV43" s="46"/>
      <c r="WFW43" s="46"/>
      <c r="WFX43" s="46"/>
      <c r="WFY43" s="46"/>
      <c r="WFZ43" s="46"/>
      <c r="WGA43" s="46"/>
      <c r="WGB43" s="46"/>
      <c r="WGC43" s="46"/>
      <c r="WGD43" s="46"/>
      <c r="WGE43" s="46"/>
      <c r="WGF43" s="46"/>
      <c r="WGG43" s="46"/>
      <c r="WGH43" s="46"/>
      <c r="WGI43" s="46"/>
      <c r="WGJ43" s="46"/>
      <c r="WGK43" s="46"/>
      <c r="WGL43" s="46"/>
      <c r="WGM43" s="46"/>
      <c r="WGN43" s="46"/>
      <c r="WGO43" s="46"/>
      <c r="WGP43" s="46"/>
      <c r="WGQ43" s="46"/>
      <c r="WGR43" s="46"/>
      <c r="WGS43" s="46"/>
      <c r="WGT43" s="46"/>
      <c r="WGU43" s="46"/>
      <c r="WGV43" s="46"/>
      <c r="WGW43" s="46"/>
      <c r="WGX43" s="46"/>
      <c r="WGY43" s="46"/>
      <c r="WGZ43" s="46"/>
      <c r="WHA43" s="46"/>
      <c r="WHB43" s="46"/>
      <c r="WHC43" s="46"/>
      <c r="WHD43" s="46"/>
      <c r="WHE43" s="46"/>
      <c r="WHF43" s="46"/>
      <c r="WHG43" s="46"/>
      <c r="WHH43" s="46"/>
      <c r="WHI43" s="46"/>
      <c r="WHJ43" s="46"/>
      <c r="WHK43" s="46"/>
      <c r="WHL43" s="46"/>
      <c r="WHM43" s="46"/>
      <c r="WHN43" s="46"/>
      <c r="WHO43" s="46"/>
      <c r="WHP43" s="46"/>
      <c r="WHQ43" s="46"/>
      <c r="WHR43" s="46"/>
      <c r="WHS43" s="46"/>
      <c r="WHT43" s="46"/>
      <c r="WHU43" s="46"/>
      <c r="WHV43" s="46"/>
      <c r="WHW43" s="46"/>
      <c r="WHX43" s="46"/>
      <c r="WHY43" s="46"/>
      <c r="WHZ43" s="46"/>
      <c r="WIA43" s="46"/>
      <c r="WIB43" s="46"/>
      <c r="WIC43" s="46"/>
      <c r="WID43" s="46"/>
      <c r="WIE43" s="46"/>
      <c r="WIF43" s="46"/>
      <c r="WIG43" s="46"/>
      <c r="WIH43" s="46"/>
      <c r="WII43" s="46"/>
      <c r="WIJ43" s="46"/>
      <c r="WIK43" s="46"/>
      <c r="WIL43" s="46"/>
      <c r="WIM43" s="46"/>
      <c r="WIN43" s="46"/>
      <c r="WIO43" s="46"/>
      <c r="WIP43" s="46"/>
      <c r="WIQ43" s="46"/>
      <c r="WIR43" s="46"/>
      <c r="WIS43" s="46"/>
      <c r="WIT43" s="46"/>
      <c r="WIU43" s="46"/>
      <c r="WIV43" s="46"/>
      <c r="WIW43" s="46"/>
      <c r="WIX43" s="46"/>
      <c r="WIY43" s="46"/>
      <c r="WIZ43" s="46"/>
      <c r="WJA43" s="46"/>
      <c r="WJB43" s="46"/>
      <c r="WJC43" s="46"/>
      <c r="WJD43" s="46"/>
      <c r="WJE43" s="46"/>
      <c r="WJF43" s="46"/>
      <c r="WJG43" s="46"/>
      <c r="WJH43" s="46"/>
      <c r="WJI43" s="46"/>
      <c r="WJJ43" s="46"/>
      <c r="WJK43" s="46"/>
      <c r="WJL43" s="46"/>
      <c r="WJM43" s="46"/>
      <c r="WJN43" s="46"/>
      <c r="WJO43" s="46"/>
      <c r="WJP43" s="46"/>
      <c r="WJQ43" s="46"/>
      <c r="WJR43" s="46"/>
      <c r="WJS43" s="46"/>
      <c r="WJT43" s="46"/>
      <c r="WJU43" s="46"/>
      <c r="WJV43" s="46"/>
      <c r="WJW43" s="46"/>
      <c r="WJX43" s="46"/>
      <c r="WJY43" s="46"/>
      <c r="WJZ43" s="46"/>
      <c r="WKA43" s="46"/>
      <c r="WKB43" s="46"/>
      <c r="WKC43" s="46"/>
      <c r="WKD43" s="46"/>
      <c r="WKE43" s="46"/>
      <c r="WKF43" s="46"/>
      <c r="WKG43" s="46"/>
      <c r="WKH43" s="46"/>
      <c r="WKI43" s="46"/>
      <c r="WKJ43" s="46"/>
      <c r="WKK43" s="46"/>
      <c r="WKL43" s="46"/>
      <c r="WKM43" s="46"/>
      <c r="WKN43" s="46"/>
      <c r="WKO43" s="46"/>
      <c r="WKP43" s="46"/>
      <c r="WKQ43" s="46"/>
      <c r="WKR43" s="46"/>
      <c r="WKS43" s="46"/>
      <c r="WKT43" s="46"/>
      <c r="WKU43" s="46"/>
      <c r="WKV43" s="46"/>
      <c r="WKW43" s="46"/>
      <c r="WKX43" s="46"/>
      <c r="WKY43" s="46"/>
      <c r="WKZ43" s="46"/>
      <c r="WLA43" s="46"/>
      <c r="WLB43" s="46"/>
      <c r="WLC43" s="46"/>
      <c r="WLD43" s="46"/>
      <c r="WLE43" s="46"/>
      <c r="WLF43" s="46"/>
      <c r="WLG43" s="46"/>
      <c r="WLH43" s="46"/>
      <c r="WLI43" s="46"/>
      <c r="WLJ43" s="46"/>
      <c r="WLK43" s="46"/>
      <c r="WLL43" s="46"/>
      <c r="WLM43" s="46"/>
      <c r="WLN43" s="46"/>
      <c r="WLO43" s="46"/>
      <c r="WLP43" s="46"/>
      <c r="WLQ43" s="46"/>
      <c r="WLR43" s="46"/>
      <c r="WLS43" s="46"/>
      <c r="WLT43" s="46"/>
      <c r="WLU43" s="46"/>
      <c r="WLV43" s="46"/>
      <c r="WLW43" s="46"/>
      <c r="WLX43" s="46"/>
      <c r="WLY43" s="46"/>
      <c r="WLZ43" s="46"/>
      <c r="WMA43" s="46"/>
      <c r="WMB43" s="46"/>
      <c r="WMC43" s="46"/>
      <c r="WMD43" s="46"/>
      <c r="WME43" s="46"/>
      <c r="WMF43" s="46"/>
      <c r="WMG43" s="46"/>
      <c r="WMH43" s="46"/>
      <c r="WMI43" s="46"/>
      <c r="WMJ43" s="46"/>
      <c r="WMK43" s="46"/>
      <c r="WML43" s="46"/>
      <c r="WMM43" s="46"/>
      <c r="WMN43" s="46"/>
      <c r="WMO43" s="46"/>
      <c r="WMP43" s="46"/>
      <c r="WMQ43" s="46"/>
      <c r="WMR43" s="46"/>
      <c r="WMS43" s="46"/>
      <c r="WMT43" s="46"/>
      <c r="WMU43" s="46"/>
      <c r="WMV43" s="46"/>
      <c r="WMW43" s="46"/>
      <c r="WMX43" s="46"/>
      <c r="WMY43" s="46"/>
      <c r="WMZ43" s="46"/>
      <c r="WNA43" s="46"/>
      <c r="WNB43" s="46"/>
      <c r="WNC43" s="46"/>
      <c r="WND43" s="46"/>
      <c r="WNE43" s="46"/>
      <c r="WNF43" s="46"/>
      <c r="WNG43" s="46"/>
      <c r="WNH43" s="46"/>
      <c r="WNI43" s="46"/>
      <c r="WNJ43" s="46"/>
      <c r="WNK43" s="46"/>
      <c r="WNL43" s="46"/>
      <c r="WNM43" s="46"/>
      <c r="WNN43" s="46"/>
      <c r="WNO43" s="46"/>
      <c r="WNP43" s="46"/>
      <c r="WNQ43" s="46"/>
      <c r="WNR43" s="46"/>
      <c r="WNS43" s="46"/>
      <c r="WNT43" s="46"/>
      <c r="WNU43" s="46"/>
      <c r="WNV43" s="46"/>
      <c r="WNW43" s="46"/>
      <c r="WNX43" s="46"/>
      <c r="WNY43" s="46"/>
      <c r="WNZ43" s="46"/>
      <c r="WOA43" s="46"/>
      <c r="WOB43" s="46"/>
      <c r="WOC43" s="46"/>
      <c r="WOD43" s="46"/>
      <c r="WOE43" s="46"/>
      <c r="WOF43" s="46"/>
      <c r="WOG43" s="46"/>
      <c r="WOH43" s="46"/>
      <c r="WOI43" s="46"/>
      <c r="WOJ43" s="46"/>
      <c r="WOK43" s="46"/>
      <c r="WOL43" s="46"/>
      <c r="WOM43" s="46"/>
      <c r="WON43" s="46"/>
      <c r="WOO43" s="46"/>
      <c r="WOP43" s="46"/>
      <c r="WOQ43" s="46"/>
      <c r="WOR43" s="46"/>
      <c r="WOS43" s="46"/>
      <c r="WOT43" s="46"/>
      <c r="WOU43" s="46"/>
      <c r="WOV43" s="46"/>
      <c r="WOW43" s="46"/>
      <c r="WOX43" s="46"/>
      <c r="WOY43" s="46"/>
      <c r="WOZ43" s="46"/>
      <c r="WPA43" s="46"/>
      <c r="WPB43" s="46"/>
      <c r="WPC43" s="46"/>
      <c r="WPD43" s="46"/>
      <c r="WPE43" s="46"/>
      <c r="WPF43" s="46"/>
      <c r="WPG43" s="46"/>
      <c r="WPH43" s="46"/>
      <c r="WPI43" s="46"/>
      <c r="WPJ43" s="46"/>
      <c r="WPK43" s="46"/>
      <c r="WPL43" s="46"/>
      <c r="WPM43" s="46"/>
      <c r="WPN43" s="46"/>
      <c r="WPO43" s="46"/>
      <c r="WPP43" s="46"/>
      <c r="WPQ43" s="46"/>
      <c r="WPR43" s="46"/>
      <c r="WPS43" s="46"/>
      <c r="WPT43" s="46"/>
      <c r="WPU43" s="46"/>
      <c r="WPV43" s="46"/>
      <c r="WPW43" s="46"/>
      <c r="WPX43" s="46"/>
      <c r="WPY43" s="46"/>
      <c r="WPZ43" s="46"/>
      <c r="WQA43" s="46"/>
      <c r="WQB43" s="46"/>
      <c r="WQC43" s="46"/>
      <c r="WQD43" s="46"/>
      <c r="WQE43" s="46"/>
      <c r="WQF43" s="46"/>
      <c r="WQG43" s="46"/>
      <c r="WQH43" s="46"/>
      <c r="WQI43" s="46"/>
      <c r="WQJ43" s="46"/>
      <c r="WQK43" s="46"/>
      <c r="WQL43" s="46"/>
      <c r="WQM43" s="46"/>
      <c r="WQN43" s="46"/>
      <c r="WQO43" s="46"/>
      <c r="WQP43" s="46"/>
      <c r="WQQ43" s="46"/>
      <c r="WQR43" s="46"/>
      <c r="WQS43" s="46"/>
      <c r="WQT43" s="46"/>
      <c r="WQU43" s="46"/>
      <c r="WQV43" s="46"/>
      <c r="WQW43" s="46"/>
      <c r="WQX43" s="46"/>
      <c r="WQY43" s="46"/>
      <c r="WQZ43" s="46"/>
      <c r="WRA43" s="46"/>
      <c r="WRB43" s="46"/>
      <c r="WRC43" s="46"/>
      <c r="WRD43" s="46"/>
      <c r="WRE43" s="46"/>
      <c r="WRF43" s="46"/>
      <c r="WRG43" s="46"/>
      <c r="WRH43" s="46"/>
      <c r="WRI43" s="46"/>
      <c r="WRJ43" s="46"/>
      <c r="WRK43" s="46"/>
      <c r="WRL43" s="46"/>
      <c r="WRM43" s="46"/>
      <c r="WRN43" s="46"/>
      <c r="WRO43" s="46"/>
      <c r="WRP43" s="46"/>
      <c r="WRQ43" s="46"/>
      <c r="WRR43" s="46"/>
      <c r="WRS43" s="46"/>
      <c r="WRT43" s="46"/>
      <c r="WRU43" s="46"/>
      <c r="WRV43" s="46"/>
      <c r="WRW43" s="46"/>
      <c r="WRX43" s="46"/>
      <c r="WRY43" s="46"/>
      <c r="WRZ43" s="46"/>
      <c r="WSA43" s="46"/>
      <c r="WSB43" s="46"/>
      <c r="WSC43" s="46"/>
      <c r="WSD43" s="46"/>
      <c r="WSE43" s="46"/>
      <c r="WSF43" s="46"/>
      <c r="WSG43" s="46"/>
      <c r="WSH43" s="46"/>
      <c r="WSI43" s="46"/>
      <c r="WSJ43" s="46"/>
      <c r="WSK43" s="46"/>
      <c r="WSL43" s="46"/>
      <c r="WSM43" s="46"/>
      <c r="WSN43" s="46"/>
      <c r="WSO43" s="46"/>
      <c r="WSP43" s="46"/>
      <c r="WSQ43" s="46"/>
      <c r="WSR43" s="46"/>
      <c r="WSS43" s="46"/>
      <c r="WST43" s="46"/>
      <c r="WSU43" s="46"/>
      <c r="WSV43" s="46"/>
      <c r="WSW43" s="46"/>
      <c r="WSX43" s="46"/>
      <c r="WSY43" s="46"/>
      <c r="WSZ43" s="46"/>
      <c r="WTA43" s="46"/>
      <c r="WTB43" s="46"/>
      <c r="WTC43" s="46"/>
      <c r="WTD43" s="46"/>
      <c r="WTE43" s="46"/>
      <c r="WTF43" s="46"/>
      <c r="WTG43" s="46"/>
      <c r="WTH43" s="46"/>
      <c r="WTI43" s="46"/>
      <c r="WTJ43" s="46"/>
      <c r="WTK43" s="46"/>
      <c r="WTL43" s="46"/>
      <c r="WTM43" s="46"/>
      <c r="WTN43" s="46"/>
      <c r="WTO43" s="46"/>
      <c r="WTP43" s="46"/>
      <c r="WTQ43" s="46"/>
      <c r="WTR43" s="46"/>
      <c r="WTS43" s="46"/>
      <c r="WTT43" s="46"/>
      <c r="WTU43" s="46"/>
      <c r="WTV43" s="46"/>
      <c r="WTW43" s="46"/>
      <c r="WTX43" s="46"/>
      <c r="WTY43" s="46"/>
      <c r="WTZ43" s="46"/>
      <c r="WUA43" s="46"/>
      <c r="WUB43" s="46"/>
      <c r="WUC43" s="46"/>
      <c r="WUD43" s="46"/>
      <c r="WUE43" s="46"/>
      <c r="WUF43" s="46"/>
      <c r="WUG43" s="46"/>
      <c r="WUH43" s="46"/>
      <c r="WUI43" s="46"/>
      <c r="WUJ43" s="46"/>
      <c r="WUK43" s="46"/>
      <c r="WUL43" s="46"/>
      <c r="WUM43" s="46"/>
      <c r="WUN43" s="46"/>
      <c r="WUO43" s="46"/>
      <c r="WUP43" s="46"/>
      <c r="WUQ43" s="46"/>
      <c r="WUR43" s="46"/>
      <c r="WUS43" s="46"/>
      <c r="WUT43" s="46"/>
      <c r="WUU43" s="46"/>
      <c r="WUV43" s="46"/>
      <c r="WUW43" s="46"/>
      <c r="WUX43" s="46"/>
      <c r="WUY43" s="46"/>
      <c r="WUZ43" s="46"/>
      <c r="WVA43" s="46"/>
      <c r="WVB43" s="46"/>
      <c r="WVC43" s="46"/>
      <c r="WVD43" s="46"/>
      <c r="WVE43" s="46"/>
      <c r="WVF43" s="46"/>
      <c r="WVG43" s="46"/>
      <c r="WVH43" s="46"/>
      <c r="WVI43" s="46"/>
      <c r="WVJ43" s="46"/>
      <c r="WVK43" s="46"/>
      <c r="WVL43" s="46"/>
      <c r="WVM43" s="46"/>
      <c r="WVN43" s="46"/>
      <c r="WVO43" s="46"/>
      <c r="WVP43" s="46"/>
      <c r="WVQ43" s="46"/>
      <c r="WVR43" s="46"/>
      <c r="WVS43" s="46"/>
      <c r="WVT43" s="46"/>
      <c r="WVU43" s="46"/>
      <c r="WVV43" s="46"/>
      <c r="WVW43" s="46"/>
      <c r="WVX43" s="46"/>
      <c r="WVY43" s="46"/>
      <c r="WVZ43" s="46"/>
      <c r="WWA43" s="46"/>
      <c r="WWB43" s="46"/>
      <c r="WWC43" s="46"/>
      <c r="WWD43" s="46"/>
      <c r="WWE43" s="46"/>
      <c r="WWF43" s="46"/>
      <c r="WWG43" s="46"/>
      <c r="WWH43" s="46"/>
      <c r="WWI43" s="46"/>
      <c r="WWJ43" s="46"/>
      <c r="WWK43" s="46"/>
      <c r="WWL43" s="46"/>
      <c r="WWM43" s="46"/>
      <c r="WWN43" s="46"/>
      <c r="WWO43" s="46"/>
      <c r="WWP43" s="46"/>
      <c r="WWQ43" s="46"/>
      <c r="WWR43" s="46"/>
      <c r="WWS43" s="46"/>
      <c r="WWT43" s="46"/>
      <c r="WWU43" s="46"/>
      <c r="WWV43" s="46"/>
      <c r="WWW43" s="46"/>
      <c r="WWX43" s="46"/>
      <c r="WWY43" s="46"/>
      <c r="WWZ43" s="46"/>
      <c r="WXA43" s="46"/>
      <c r="WXB43" s="46"/>
      <c r="WXC43" s="46"/>
      <c r="WXD43" s="46"/>
      <c r="WXE43" s="46"/>
      <c r="WXF43" s="46"/>
      <c r="WXG43" s="46"/>
      <c r="WXH43" s="46"/>
      <c r="WXI43" s="46"/>
      <c r="WXJ43" s="46"/>
      <c r="WXK43" s="46"/>
      <c r="WXL43" s="46"/>
      <c r="WXM43" s="46"/>
      <c r="WXN43" s="46"/>
      <c r="WXO43" s="46"/>
      <c r="WXP43" s="46"/>
      <c r="WXQ43" s="46"/>
      <c r="WXR43" s="46"/>
      <c r="WXS43" s="46"/>
      <c r="WXT43" s="46"/>
      <c r="WXU43" s="46"/>
      <c r="WXV43" s="46"/>
      <c r="WXW43" s="46"/>
      <c r="WXX43" s="46"/>
      <c r="WXY43" s="46"/>
      <c r="WXZ43" s="46"/>
      <c r="WYA43" s="46"/>
      <c r="WYB43" s="46"/>
      <c r="WYC43" s="46"/>
      <c r="WYD43" s="46"/>
      <c r="WYE43" s="46"/>
      <c r="WYF43" s="46"/>
      <c r="WYG43" s="46"/>
      <c r="WYH43" s="46"/>
      <c r="WYI43" s="46"/>
      <c r="WYJ43" s="46"/>
      <c r="WYK43" s="46"/>
      <c r="WYL43" s="46"/>
      <c r="WYM43" s="46"/>
      <c r="WYN43" s="46"/>
      <c r="WYO43" s="46"/>
      <c r="WYP43" s="46"/>
      <c r="WYQ43" s="46"/>
      <c r="WYR43" s="46"/>
      <c r="WYS43" s="46"/>
      <c r="WYT43" s="46"/>
      <c r="WYU43" s="46"/>
      <c r="WYV43" s="46"/>
      <c r="WYW43" s="46"/>
      <c r="WYX43" s="46"/>
      <c r="WYY43" s="46"/>
      <c r="WYZ43" s="46"/>
      <c r="WZA43" s="46"/>
      <c r="WZB43" s="46"/>
      <c r="WZC43" s="46"/>
      <c r="WZD43" s="46"/>
      <c r="WZE43" s="46"/>
      <c r="WZF43" s="46"/>
      <c r="WZG43" s="46"/>
      <c r="WZH43" s="46"/>
      <c r="WZI43" s="46"/>
      <c r="WZJ43" s="46"/>
      <c r="WZK43" s="46"/>
      <c r="WZL43" s="46"/>
      <c r="WZM43" s="46"/>
      <c r="WZN43" s="46"/>
      <c r="WZO43" s="46"/>
      <c r="WZP43" s="46"/>
      <c r="WZQ43" s="46"/>
      <c r="WZR43" s="46"/>
      <c r="WZS43" s="46"/>
      <c r="WZT43" s="46"/>
      <c r="WZU43" s="46"/>
      <c r="WZV43" s="46"/>
      <c r="WZW43" s="46"/>
      <c r="WZX43" s="46"/>
      <c r="WZY43" s="46"/>
      <c r="WZZ43" s="46"/>
      <c r="XAA43" s="46"/>
      <c r="XAB43" s="46"/>
      <c r="XAC43" s="46"/>
      <c r="XAD43" s="46"/>
      <c r="XAE43" s="46"/>
      <c r="XAF43" s="46"/>
      <c r="XAG43" s="46"/>
      <c r="XAH43" s="46"/>
      <c r="XAI43" s="46"/>
      <c r="XAJ43" s="46"/>
      <c r="XAK43" s="46"/>
      <c r="XAL43" s="46"/>
      <c r="XAM43" s="46"/>
      <c r="XAN43" s="46"/>
      <c r="XAO43" s="46"/>
      <c r="XAP43" s="46"/>
      <c r="XAQ43" s="46"/>
      <c r="XAR43" s="46"/>
      <c r="XAS43" s="46"/>
      <c r="XAT43" s="46"/>
      <c r="XAU43" s="46"/>
      <c r="XAV43" s="46"/>
      <c r="XAW43" s="46"/>
      <c r="XAX43" s="46"/>
      <c r="XAY43" s="46"/>
      <c r="XAZ43" s="46"/>
      <c r="XBA43" s="46"/>
      <c r="XBB43" s="46"/>
      <c r="XBC43" s="46"/>
      <c r="XBD43" s="46"/>
      <c r="XBE43" s="46"/>
      <c r="XBF43" s="46"/>
      <c r="XBG43" s="46"/>
      <c r="XBH43" s="46"/>
      <c r="XBI43" s="46"/>
      <c r="XBJ43" s="46"/>
      <c r="XBK43" s="46"/>
      <c r="XBL43" s="46"/>
      <c r="XBM43" s="46"/>
      <c r="XBN43" s="46"/>
      <c r="XBO43" s="46"/>
      <c r="XBP43" s="46"/>
      <c r="XBQ43" s="46"/>
      <c r="XBR43" s="46"/>
      <c r="XBS43" s="46"/>
      <c r="XBT43" s="46"/>
      <c r="XBU43" s="46"/>
      <c r="XBV43" s="46"/>
      <c r="XBW43" s="46"/>
      <c r="XBX43" s="46"/>
      <c r="XBY43" s="46"/>
      <c r="XBZ43" s="46"/>
      <c r="XCA43" s="46"/>
      <c r="XCB43" s="46"/>
      <c r="XCC43" s="46"/>
      <c r="XCD43" s="46"/>
      <c r="XCE43" s="46"/>
      <c r="XCF43" s="46"/>
      <c r="XCG43" s="46"/>
      <c r="XCH43" s="46"/>
      <c r="XCI43" s="46"/>
      <c r="XCJ43" s="46"/>
      <c r="XCK43" s="46"/>
      <c r="XCL43" s="46"/>
      <c r="XCM43" s="46"/>
      <c r="XCN43" s="46"/>
      <c r="XCO43" s="46"/>
      <c r="XCP43" s="46"/>
      <c r="XCQ43" s="46"/>
      <c r="XCR43" s="46"/>
      <c r="XCS43" s="46"/>
      <c r="XCT43" s="46"/>
      <c r="XCU43" s="46"/>
      <c r="XCV43" s="46"/>
      <c r="XCW43" s="46"/>
      <c r="XCX43" s="46"/>
      <c r="XCY43" s="46"/>
      <c r="XCZ43" s="46"/>
      <c r="XDA43" s="46"/>
      <c r="XDB43" s="46"/>
      <c r="XDC43" s="46"/>
      <c r="XDD43" s="46"/>
      <c r="XDE43" s="46"/>
      <c r="XDF43" s="46"/>
      <c r="XDG43" s="46"/>
      <c r="XDH43" s="46"/>
      <c r="XDI43" s="46"/>
      <c r="XDJ43" s="46"/>
      <c r="XDK43" s="46"/>
      <c r="XDL43" s="46"/>
      <c r="XDM43" s="46"/>
      <c r="XDN43" s="46"/>
      <c r="XDO43" s="46"/>
      <c r="XDP43" s="46"/>
      <c r="XDQ43" s="46"/>
      <c r="XDR43" s="46"/>
      <c r="XDS43" s="46"/>
      <c r="XDT43" s="46"/>
      <c r="XDU43" s="46"/>
      <c r="XDV43" s="46"/>
      <c r="XDW43" s="46"/>
      <c r="XDX43" s="46"/>
      <c r="XDY43" s="46"/>
      <c r="XDZ43" s="46"/>
      <c r="XEA43" s="46"/>
      <c r="XEB43" s="46"/>
      <c r="XEC43" s="46"/>
      <c r="XED43" s="46"/>
      <c r="XEE43" s="46"/>
      <c r="XEF43" s="46"/>
      <c r="XEG43" s="46"/>
      <c r="XEH43" s="46"/>
      <c r="XEI43" s="46"/>
      <c r="XEJ43" s="46"/>
      <c r="XEK43" s="46"/>
      <c r="XEL43" s="46"/>
      <c r="XEM43" s="46"/>
      <c r="XEN43" s="46"/>
      <c r="XEO43" s="46"/>
      <c r="XEP43" s="46"/>
      <c r="XEQ43" s="46"/>
      <c r="XER43" s="46"/>
      <c r="XES43" s="46"/>
      <c r="XET43" s="46"/>
    </row>
    <row r="44" spans="1:16374" x14ac:dyDescent="0.25">
      <c r="A44" s="8">
        <v>37</v>
      </c>
      <c r="B44" s="12">
        <v>27204301967</v>
      </c>
      <c r="C44" s="168" t="s">
        <v>491</v>
      </c>
      <c r="D44" s="189" t="s">
        <v>637</v>
      </c>
      <c r="E44" s="115" t="s">
        <v>509</v>
      </c>
      <c r="F44" s="105" t="s">
        <v>528</v>
      </c>
      <c r="G44" s="13" t="s">
        <v>11</v>
      </c>
      <c r="H44" s="98" t="s">
        <v>529</v>
      </c>
      <c r="I44" s="95" t="s">
        <v>530</v>
      </c>
      <c r="J44" s="213"/>
    </row>
    <row r="45" spans="1:16374" x14ac:dyDescent="0.25">
      <c r="A45" s="8">
        <v>38</v>
      </c>
      <c r="B45" s="12">
        <v>27214342840</v>
      </c>
      <c r="C45" s="168" t="s">
        <v>493</v>
      </c>
      <c r="D45" s="189" t="s">
        <v>637</v>
      </c>
      <c r="E45" s="115" t="s">
        <v>510</v>
      </c>
      <c r="F45" s="105" t="s">
        <v>528</v>
      </c>
      <c r="G45" s="13" t="s">
        <v>11</v>
      </c>
      <c r="H45" s="98" t="s">
        <v>533</v>
      </c>
      <c r="I45" s="95" t="s">
        <v>534</v>
      </c>
      <c r="J45" s="213"/>
    </row>
    <row r="46" spans="1:16374" x14ac:dyDescent="0.25">
      <c r="A46" s="8">
        <v>39</v>
      </c>
      <c r="B46" s="12">
        <v>27204301889</v>
      </c>
      <c r="C46" s="168" t="s">
        <v>494</v>
      </c>
      <c r="D46" s="189" t="s">
        <v>637</v>
      </c>
      <c r="E46" s="115" t="s">
        <v>509</v>
      </c>
      <c r="F46" s="105" t="s">
        <v>528</v>
      </c>
      <c r="G46" s="13" t="s">
        <v>11</v>
      </c>
      <c r="H46" s="98" t="s">
        <v>535</v>
      </c>
      <c r="I46" s="95" t="s">
        <v>536</v>
      </c>
      <c r="J46" s="213"/>
    </row>
    <row r="47" spans="1:16374" x14ac:dyDescent="0.25">
      <c r="A47" s="8">
        <v>40</v>
      </c>
      <c r="B47" s="12">
        <v>28202736063</v>
      </c>
      <c r="C47" s="194" t="s">
        <v>504</v>
      </c>
      <c r="D47" s="189" t="s">
        <v>637</v>
      </c>
      <c r="E47" s="116" t="s">
        <v>519</v>
      </c>
      <c r="F47" s="105" t="s">
        <v>528</v>
      </c>
      <c r="G47" s="13" t="s">
        <v>11</v>
      </c>
      <c r="H47" s="98" t="s">
        <v>558</v>
      </c>
      <c r="I47" s="95" t="s">
        <v>559</v>
      </c>
      <c r="J47" s="213"/>
    </row>
    <row r="48" spans="1:16374" x14ac:dyDescent="0.25">
      <c r="A48" s="8">
        <v>41</v>
      </c>
      <c r="B48" s="12">
        <v>26212100561</v>
      </c>
      <c r="C48" s="239" t="s">
        <v>568</v>
      </c>
      <c r="D48" s="189" t="s">
        <v>637</v>
      </c>
      <c r="E48" s="115" t="s">
        <v>585</v>
      </c>
      <c r="F48" s="188" t="s">
        <v>46</v>
      </c>
      <c r="G48" s="13" t="s">
        <v>11</v>
      </c>
      <c r="H48" s="95" t="s">
        <v>612</v>
      </c>
      <c r="I48" s="98" t="s">
        <v>613</v>
      </c>
      <c r="J48" s="213"/>
    </row>
    <row r="49" spans="1:16374" x14ac:dyDescent="0.25">
      <c r="A49" s="8">
        <v>42</v>
      </c>
      <c r="B49" s="180">
        <v>26214336453</v>
      </c>
      <c r="C49" s="183" t="s">
        <v>575</v>
      </c>
      <c r="D49" s="189" t="s">
        <v>637</v>
      </c>
      <c r="E49" s="201" t="s">
        <v>592</v>
      </c>
      <c r="F49" s="188" t="s">
        <v>46</v>
      </c>
      <c r="G49" s="13" t="s">
        <v>11</v>
      </c>
      <c r="H49" s="95" t="s">
        <v>628</v>
      </c>
      <c r="I49" s="98" t="s">
        <v>629</v>
      </c>
      <c r="J49" s="213"/>
    </row>
    <row r="50" spans="1:16374" x14ac:dyDescent="0.25">
      <c r="A50" s="8">
        <v>43</v>
      </c>
      <c r="B50" s="180">
        <v>26214333444</v>
      </c>
      <c r="C50" s="183" t="s">
        <v>576</v>
      </c>
      <c r="D50" s="189" t="s">
        <v>637</v>
      </c>
      <c r="E50" s="201" t="s">
        <v>592</v>
      </c>
      <c r="F50" s="188" t="s">
        <v>46</v>
      </c>
      <c r="G50" s="13" t="s">
        <v>11</v>
      </c>
      <c r="H50" s="95" t="s">
        <v>630</v>
      </c>
      <c r="I50" s="98" t="s">
        <v>631</v>
      </c>
      <c r="J50" s="213"/>
    </row>
    <row r="51" spans="1:16374" ht="15.75" x14ac:dyDescent="0.25">
      <c r="A51" s="8">
        <v>44</v>
      </c>
      <c r="B51" s="12">
        <v>28202706589</v>
      </c>
      <c r="C51" s="109" t="s">
        <v>446</v>
      </c>
      <c r="D51" s="12" t="s">
        <v>487</v>
      </c>
      <c r="E51" s="118" t="s">
        <v>458</v>
      </c>
      <c r="F51" s="188" t="s">
        <v>46</v>
      </c>
      <c r="G51" s="13" t="s">
        <v>11</v>
      </c>
      <c r="H51" s="95" t="s">
        <v>469</v>
      </c>
      <c r="I51" s="95">
        <v>18</v>
      </c>
      <c r="J51" s="95"/>
    </row>
    <row r="52" spans="1:16374" x14ac:dyDescent="0.25">
      <c r="A52" s="8">
        <v>45</v>
      </c>
      <c r="B52" s="77">
        <v>30203025140</v>
      </c>
      <c r="C52" s="47" t="s">
        <v>686</v>
      </c>
      <c r="D52" s="220" t="s">
        <v>721</v>
      </c>
      <c r="E52" s="117" t="s">
        <v>697</v>
      </c>
      <c r="F52" s="188" t="s">
        <v>528</v>
      </c>
      <c r="G52" s="13" t="s">
        <v>11</v>
      </c>
      <c r="H52" s="95" t="s">
        <v>712</v>
      </c>
      <c r="I52" s="95" t="s">
        <v>536</v>
      </c>
      <c r="J52" s="95"/>
    </row>
    <row r="53" spans="1:16374" x14ac:dyDescent="0.25">
      <c r="A53" s="8">
        <v>46</v>
      </c>
      <c r="B53" s="36" t="s">
        <v>48</v>
      </c>
      <c r="C53" s="41" t="s">
        <v>49</v>
      </c>
      <c r="D53" s="38" t="s">
        <v>50</v>
      </c>
      <c r="E53" s="122" t="s">
        <v>51</v>
      </c>
      <c r="F53" s="103" t="s">
        <v>52</v>
      </c>
      <c r="G53" s="13" t="s">
        <v>11</v>
      </c>
      <c r="H53" s="14" t="s">
        <v>53</v>
      </c>
      <c r="I53" s="23">
        <v>9</v>
      </c>
      <c r="J53" s="43"/>
      <c r="K53" s="44"/>
      <c r="L53" s="45"/>
      <c r="M53" s="46"/>
      <c r="N53" s="46"/>
      <c r="O53" s="46"/>
      <c r="P53" s="46"/>
      <c r="Q53" s="46"/>
      <c r="R53" s="46"/>
      <c r="S53" s="46"/>
      <c r="T53" s="46"/>
      <c r="U53" s="46"/>
      <c r="V53" s="46"/>
      <c r="W53" s="46"/>
      <c r="X53" s="46"/>
      <c r="Y53" s="46"/>
      <c r="Z53" s="46"/>
      <c r="AA53" s="46"/>
      <c r="AB53" s="46"/>
      <c r="AC53" s="46"/>
      <c r="AD53" s="46"/>
      <c r="AE53" s="46"/>
      <c r="AF53" s="46"/>
      <c r="AG53" s="46"/>
      <c r="AH53" s="46"/>
      <c r="AI53" s="46"/>
      <c r="AJ53" s="46"/>
      <c r="AK53" s="46"/>
      <c r="AL53" s="46"/>
      <c r="AM53" s="46"/>
      <c r="AN53" s="46"/>
      <c r="AO53" s="46"/>
      <c r="AP53" s="46"/>
      <c r="AQ53" s="46"/>
      <c r="AR53" s="46"/>
      <c r="AS53" s="46"/>
      <c r="AT53" s="46"/>
      <c r="AU53" s="46"/>
      <c r="AV53" s="46"/>
      <c r="AW53" s="46"/>
      <c r="AX53" s="46"/>
      <c r="AY53" s="46"/>
      <c r="AZ53" s="46"/>
      <c r="BA53" s="46"/>
      <c r="BB53" s="46"/>
      <c r="BC53" s="46"/>
      <c r="BD53" s="46"/>
      <c r="BE53" s="46"/>
      <c r="BF53" s="46"/>
      <c r="BG53" s="46"/>
      <c r="BH53" s="46"/>
      <c r="BI53" s="46"/>
      <c r="BJ53" s="46"/>
      <c r="BK53" s="46"/>
      <c r="BL53" s="46"/>
      <c r="BM53" s="46"/>
      <c r="BN53" s="46"/>
      <c r="BO53" s="46"/>
      <c r="BP53" s="46"/>
      <c r="BQ53" s="46"/>
      <c r="BR53" s="46"/>
      <c r="BS53" s="46"/>
      <c r="BT53" s="46"/>
      <c r="BU53" s="46"/>
      <c r="BV53" s="46"/>
      <c r="BW53" s="46"/>
      <c r="BX53" s="46"/>
      <c r="BY53" s="46"/>
      <c r="BZ53" s="46"/>
      <c r="CA53" s="46"/>
      <c r="CB53" s="46"/>
      <c r="CC53" s="46"/>
      <c r="CD53" s="46"/>
      <c r="CE53" s="46"/>
      <c r="CF53" s="46"/>
      <c r="CG53" s="46"/>
      <c r="CH53" s="46"/>
      <c r="CI53" s="46"/>
      <c r="CJ53" s="46"/>
      <c r="CK53" s="46"/>
      <c r="CL53" s="46"/>
      <c r="CM53" s="46"/>
      <c r="CN53" s="46"/>
      <c r="CO53" s="46"/>
      <c r="CP53" s="46"/>
      <c r="CQ53" s="46"/>
      <c r="CR53" s="46"/>
      <c r="CS53" s="46"/>
      <c r="CT53" s="46"/>
      <c r="CU53" s="46"/>
      <c r="CV53" s="46"/>
      <c r="CW53" s="46"/>
      <c r="CX53" s="46"/>
      <c r="CY53" s="46"/>
      <c r="CZ53" s="46"/>
      <c r="DA53" s="46"/>
      <c r="DB53" s="46"/>
      <c r="DC53" s="46"/>
      <c r="DD53" s="46"/>
      <c r="DE53" s="46"/>
      <c r="DF53" s="46"/>
      <c r="DG53" s="46"/>
      <c r="DH53" s="46"/>
      <c r="DI53" s="46"/>
      <c r="DJ53" s="46"/>
      <c r="DK53" s="46"/>
      <c r="DL53" s="46"/>
      <c r="DM53" s="46"/>
      <c r="DN53" s="46"/>
      <c r="DO53" s="46"/>
      <c r="DP53" s="46"/>
      <c r="DQ53" s="46"/>
      <c r="DR53" s="46"/>
      <c r="DS53" s="46"/>
      <c r="DT53" s="46"/>
      <c r="DU53" s="46"/>
      <c r="DV53" s="46"/>
      <c r="DW53" s="46"/>
      <c r="DX53" s="46"/>
      <c r="DY53" s="46"/>
      <c r="DZ53" s="46"/>
      <c r="EA53" s="46"/>
      <c r="EB53" s="46"/>
      <c r="EC53" s="46"/>
      <c r="ED53" s="46"/>
      <c r="EE53" s="46"/>
      <c r="EF53" s="46"/>
      <c r="EG53" s="46"/>
      <c r="EH53" s="46"/>
      <c r="EI53" s="46"/>
      <c r="EJ53" s="46"/>
      <c r="EK53" s="46"/>
      <c r="EL53" s="46"/>
      <c r="EM53" s="46"/>
      <c r="EN53" s="46"/>
      <c r="EO53" s="46"/>
      <c r="EP53" s="46"/>
      <c r="EQ53" s="46"/>
      <c r="ER53" s="46"/>
      <c r="ES53" s="46"/>
      <c r="ET53" s="46"/>
      <c r="EU53" s="46"/>
      <c r="EV53" s="46"/>
      <c r="EW53" s="46"/>
      <c r="EX53" s="46"/>
      <c r="EY53" s="46"/>
      <c r="EZ53" s="46"/>
      <c r="FA53" s="46"/>
      <c r="FB53" s="46"/>
      <c r="FC53" s="46"/>
      <c r="FD53" s="46"/>
      <c r="FE53" s="46"/>
      <c r="FF53" s="46"/>
      <c r="FG53" s="46"/>
      <c r="FH53" s="46"/>
      <c r="FI53" s="46"/>
      <c r="FJ53" s="46"/>
      <c r="FK53" s="46"/>
      <c r="FL53" s="46"/>
      <c r="FM53" s="46"/>
      <c r="FN53" s="46"/>
      <c r="FO53" s="46"/>
      <c r="FP53" s="46"/>
      <c r="FQ53" s="46"/>
      <c r="FR53" s="46"/>
      <c r="FS53" s="46"/>
      <c r="FT53" s="46"/>
      <c r="FU53" s="46"/>
      <c r="FV53" s="46"/>
      <c r="FW53" s="46"/>
      <c r="FX53" s="46"/>
      <c r="FY53" s="46"/>
      <c r="FZ53" s="46"/>
      <c r="GA53" s="46"/>
      <c r="GB53" s="46"/>
      <c r="GC53" s="46"/>
      <c r="GD53" s="46"/>
      <c r="GE53" s="46"/>
      <c r="GF53" s="46"/>
      <c r="GG53" s="46"/>
      <c r="GH53" s="46"/>
      <c r="GI53" s="46"/>
      <c r="GJ53" s="46"/>
      <c r="GK53" s="46"/>
      <c r="GL53" s="46"/>
      <c r="GM53" s="46"/>
      <c r="GN53" s="46"/>
      <c r="GO53" s="46"/>
      <c r="GP53" s="46"/>
      <c r="GQ53" s="46"/>
      <c r="GR53" s="46"/>
      <c r="GS53" s="46"/>
      <c r="GT53" s="46"/>
      <c r="GU53" s="46"/>
      <c r="GV53" s="46"/>
      <c r="GW53" s="46"/>
      <c r="GX53" s="46"/>
      <c r="GY53" s="46"/>
      <c r="GZ53" s="46"/>
      <c r="HA53" s="46"/>
      <c r="HB53" s="46"/>
      <c r="HC53" s="46"/>
      <c r="HD53" s="46"/>
      <c r="HE53" s="46"/>
      <c r="HF53" s="46"/>
      <c r="HG53" s="46"/>
      <c r="HH53" s="46"/>
      <c r="HI53" s="46"/>
      <c r="HJ53" s="46"/>
      <c r="HK53" s="46"/>
      <c r="HL53" s="46"/>
      <c r="HM53" s="46"/>
      <c r="HN53" s="46"/>
      <c r="HO53" s="46"/>
      <c r="HP53" s="46"/>
      <c r="HQ53" s="46"/>
      <c r="HR53" s="46"/>
      <c r="HS53" s="46"/>
      <c r="HT53" s="46"/>
      <c r="HU53" s="46"/>
      <c r="HV53" s="46"/>
      <c r="HW53" s="46"/>
      <c r="HX53" s="46"/>
      <c r="HY53" s="46"/>
      <c r="HZ53" s="46"/>
      <c r="IA53" s="46"/>
      <c r="IB53" s="46"/>
      <c r="IC53" s="46"/>
      <c r="ID53" s="46"/>
      <c r="IE53" s="46"/>
      <c r="IF53" s="46"/>
      <c r="IG53" s="46"/>
      <c r="IH53" s="46"/>
      <c r="II53" s="46"/>
      <c r="IJ53" s="46"/>
      <c r="IK53" s="46"/>
      <c r="IL53" s="46"/>
      <c r="IM53" s="46"/>
      <c r="IN53" s="46"/>
      <c r="IO53" s="46"/>
      <c r="IP53" s="46"/>
      <c r="IQ53" s="46"/>
      <c r="IR53" s="46"/>
      <c r="IS53" s="46"/>
      <c r="IT53" s="46"/>
      <c r="IU53" s="46"/>
      <c r="IV53" s="46"/>
      <c r="IW53" s="46"/>
      <c r="IX53" s="46"/>
      <c r="IY53" s="46"/>
      <c r="IZ53" s="46"/>
      <c r="JA53" s="46"/>
      <c r="JB53" s="46"/>
      <c r="JC53" s="46"/>
      <c r="JD53" s="46"/>
      <c r="JE53" s="46"/>
      <c r="JF53" s="46"/>
      <c r="JG53" s="46"/>
      <c r="JH53" s="46"/>
      <c r="JI53" s="46"/>
      <c r="JJ53" s="46"/>
      <c r="JK53" s="46"/>
      <c r="JL53" s="46"/>
      <c r="JM53" s="46"/>
      <c r="JN53" s="46"/>
      <c r="JO53" s="46"/>
      <c r="JP53" s="46"/>
      <c r="JQ53" s="46"/>
      <c r="JR53" s="46"/>
      <c r="JS53" s="46"/>
      <c r="JT53" s="46"/>
      <c r="JU53" s="46"/>
      <c r="JV53" s="46"/>
      <c r="JW53" s="46"/>
      <c r="JX53" s="46"/>
      <c r="JY53" s="46"/>
      <c r="JZ53" s="46"/>
      <c r="KA53" s="46"/>
      <c r="KB53" s="46"/>
      <c r="KC53" s="46"/>
      <c r="KD53" s="46"/>
      <c r="KE53" s="46"/>
      <c r="KF53" s="46"/>
      <c r="KG53" s="46"/>
      <c r="KH53" s="46"/>
      <c r="KI53" s="46"/>
      <c r="KJ53" s="46"/>
      <c r="KK53" s="46"/>
      <c r="KL53" s="46"/>
      <c r="KM53" s="46"/>
      <c r="KN53" s="46"/>
      <c r="KO53" s="46"/>
      <c r="KP53" s="46"/>
      <c r="KQ53" s="46"/>
      <c r="KR53" s="46"/>
      <c r="KS53" s="46"/>
      <c r="KT53" s="46"/>
      <c r="KU53" s="46"/>
      <c r="KV53" s="46"/>
      <c r="KW53" s="46"/>
      <c r="KX53" s="46"/>
      <c r="KY53" s="46"/>
      <c r="KZ53" s="46"/>
      <c r="LA53" s="46"/>
      <c r="LB53" s="46"/>
      <c r="LC53" s="46"/>
      <c r="LD53" s="46"/>
      <c r="LE53" s="46"/>
      <c r="LF53" s="46"/>
      <c r="LG53" s="46"/>
      <c r="LH53" s="46"/>
      <c r="LI53" s="46"/>
      <c r="LJ53" s="46"/>
      <c r="LK53" s="46"/>
      <c r="LL53" s="46"/>
      <c r="LM53" s="46"/>
      <c r="LN53" s="46"/>
      <c r="LO53" s="46"/>
      <c r="LP53" s="46"/>
      <c r="LQ53" s="46"/>
      <c r="LR53" s="46"/>
      <c r="LS53" s="46"/>
      <c r="LT53" s="46"/>
      <c r="LU53" s="46"/>
      <c r="LV53" s="46"/>
      <c r="LW53" s="46"/>
      <c r="LX53" s="46"/>
      <c r="LY53" s="46"/>
      <c r="LZ53" s="46"/>
      <c r="MA53" s="46"/>
      <c r="MB53" s="46"/>
      <c r="MC53" s="46"/>
      <c r="MD53" s="46"/>
      <c r="ME53" s="46"/>
      <c r="MF53" s="46"/>
      <c r="MG53" s="46"/>
      <c r="MH53" s="46"/>
      <c r="MI53" s="46"/>
      <c r="MJ53" s="46"/>
      <c r="MK53" s="46"/>
      <c r="ML53" s="46"/>
      <c r="MM53" s="46"/>
      <c r="MN53" s="46"/>
      <c r="MO53" s="46"/>
      <c r="MP53" s="46"/>
      <c r="MQ53" s="46"/>
      <c r="MR53" s="46"/>
      <c r="MS53" s="46"/>
      <c r="MT53" s="46"/>
      <c r="MU53" s="46"/>
      <c r="MV53" s="46"/>
      <c r="MW53" s="46"/>
      <c r="MX53" s="46"/>
      <c r="MY53" s="46"/>
      <c r="MZ53" s="46"/>
      <c r="NA53" s="46"/>
      <c r="NB53" s="46"/>
      <c r="NC53" s="46"/>
      <c r="ND53" s="46"/>
      <c r="NE53" s="46"/>
      <c r="NF53" s="46"/>
      <c r="NG53" s="46"/>
      <c r="NH53" s="46"/>
      <c r="NI53" s="46"/>
      <c r="NJ53" s="46"/>
      <c r="NK53" s="46"/>
      <c r="NL53" s="46"/>
      <c r="NM53" s="46"/>
      <c r="NN53" s="46"/>
      <c r="NO53" s="46"/>
      <c r="NP53" s="46"/>
      <c r="NQ53" s="46"/>
      <c r="NR53" s="46"/>
      <c r="NS53" s="46"/>
      <c r="NT53" s="46"/>
      <c r="NU53" s="46"/>
      <c r="NV53" s="46"/>
      <c r="NW53" s="46"/>
      <c r="NX53" s="46"/>
      <c r="NY53" s="46"/>
      <c r="NZ53" s="46"/>
      <c r="OA53" s="46"/>
      <c r="OB53" s="46"/>
      <c r="OC53" s="46"/>
      <c r="OD53" s="46"/>
      <c r="OE53" s="46"/>
      <c r="OF53" s="46"/>
      <c r="OG53" s="46"/>
      <c r="OH53" s="46"/>
      <c r="OI53" s="46"/>
      <c r="OJ53" s="46"/>
      <c r="OK53" s="46"/>
      <c r="OL53" s="46"/>
      <c r="OM53" s="46"/>
      <c r="ON53" s="46"/>
      <c r="OO53" s="46"/>
      <c r="OP53" s="46"/>
      <c r="OQ53" s="46"/>
      <c r="OR53" s="46"/>
      <c r="OS53" s="46"/>
      <c r="OT53" s="46"/>
      <c r="OU53" s="46"/>
      <c r="OV53" s="46"/>
      <c r="OW53" s="46"/>
      <c r="OX53" s="46"/>
      <c r="OY53" s="46"/>
      <c r="OZ53" s="46"/>
      <c r="PA53" s="46"/>
      <c r="PB53" s="46"/>
      <c r="PC53" s="46"/>
      <c r="PD53" s="46"/>
      <c r="PE53" s="46"/>
      <c r="PF53" s="46"/>
      <c r="PG53" s="46"/>
      <c r="PH53" s="46"/>
      <c r="PI53" s="46"/>
      <c r="PJ53" s="46"/>
      <c r="PK53" s="46"/>
      <c r="PL53" s="46"/>
      <c r="PM53" s="46"/>
      <c r="PN53" s="46"/>
      <c r="PO53" s="46"/>
      <c r="PP53" s="46"/>
      <c r="PQ53" s="46"/>
      <c r="PR53" s="46"/>
      <c r="PS53" s="46"/>
      <c r="PT53" s="46"/>
      <c r="PU53" s="46"/>
      <c r="PV53" s="46"/>
      <c r="PW53" s="46"/>
      <c r="PX53" s="46"/>
      <c r="PY53" s="46"/>
      <c r="PZ53" s="46"/>
      <c r="QA53" s="46"/>
      <c r="QB53" s="46"/>
      <c r="QC53" s="46"/>
      <c r="QD53" s="46"/>
      <c r="QE53" s="46"/>
      <c r="QF53" s="46"/>
      <c r="QG53" s="46"/>
      <c r="QH53" s="46"/>
      <c r="QI53" s="46"/>
      <c r="QJ53" s="46"/>
      <c r="QK53" s="46"/>
      <c r="QL53" s="46"/>
      <c r="QM53" s="46"/>
      <c r="QN53" s="46"/>
      <c r="QO53" s="46"/>
      <c r="QP53" s="46"/>
      <c r="QQ53" s="46"/>
      <c r="QR53" s="46"/>
      <c r="QS53" s="46"/>
      <c r="QT53" s="46"/>
      <c r="QU53" s="46"/>
      <c r="QV53" s="46"/>
      <c r="QW53" s="46"/>
      <c r="QX53" s="46"/>
      <c r="QY53" s="46"/>
      <c r="QZ53" s="46"/>
      <c r="RA53" s="46"/>
      <c r="RB53" s="46"/>
      <c r="RC53" s="46"/>
      <c r="RD53" s="46"/>
      <c r="RE53" s="46"/>
      <c r="RF53" s="46"/>
      <c r="RG53" s="46"/>
      <c r="RH53" s="46"/>
      <c r="RI53" s="46"/>
      <c r="RJ53" s="46"/>
      <c r="RK53" s="46"/>
      <c r="RL53" s="46"/>
      <c r="RM53" s="46"/>
      <c r="RN53" s="46"/>
      <c r="RO53" s="46"/>
      <c r="RP53" s="46"/>
      <c r="RQ53" s="46"/>
      <c r="RR53" s="46"/>
      <c r="RS53" s="46"/>
      <c r="RT53" s="46"/>
      <c r="RU53" s="46"/>
      <c r="RV53" s="46"/>
      <c r="RW53" s="46"/>
      <c r="RX53" s="46"/>
      <c r="RY53" s="46"/>
      <c r="RZ53" s="46"/>
      <c r="SA53" s="46"/>
      <c r="SB53" s="46"/>
      <c r="SC53" s="46"/>
      <c r="SD53" s="46"/>
      <c r="SE53" s="46"/>
      <c r="SF53" s="46"/>
      <c r="SG53" s="46"/>
      <c r="SH53" s="46"/>
      <c r="SI53" s="46"/>
      <c r="SJ53" s="46"/>
      <c r="SK53" s="46"/>
      <c r="SL53" s="46"/>
      <c r="SM53" s="46"/>
      <c r="SN53" s="46"/>
      <c r="SO53" s="46"/>
      <c r="SP53" s="46"/>
      <c r="SQ53" s="46"/>
      <c r="SR53" s="46"/>
      <c r="SS53" s="46"/>
      <c r="ST53" s="46"/>
      <c r="SU53" s="46"/>
      <c r="SV53" s="46"/>
      <c r="SW53" s="46"/>
      <c r="SX53" s="46"/>
      <c r="SY53" s="46"/>
      <c r="SZ53" s="46"/>
      <c r="TA53" s="46"/>
      <c r="TB53" s="46"/>
      <c r="TC53" s="46"/>
      <c r="TD53" s="46"/>
      <c r="TE53" s="46"/>
      <c r="TF53" s="46"/>
      <c r="TG53" s="46"/>
      <c r="TH53" s="46"/>
      <c r="TI53" s="46"/>
      <c r="TJ53" s="46"/>
      <c r="TK53" s="46"/>
      <c r="TL53" s="46"/>
      <c r="TM53" s="46"/>
      <c r="TN53" s="46"/>
      <c r="TO53" s="46"/>
      <c r="TP53" s="46"/>
      <c r="TQ53" s="46"/>
      <c r="TR53" s="46"/>
      <c r="TS53" s="46"/>
      <c r="TT53" s="46"/>
      <c r="TU53" s="46"/>
      <c r="TV53" s="46"/>
      <c r="TW53" s="46"/>
      <c r="TX53" s="46"/>
      <c r="TY53" s="46"/>
      <c r="TZ53" s="46"/>
      <c r="UA53" s="46"/>
      <c r="UB53" s="46"/>
      <c r="UC53" s="46"/>
      <c r="UD53" s="46"/>
      <c r="UE53" s="46"/>
      <c r="UF53" s="46"/>
      <c r="UG53" s="46"/>
      <c r="UH53" s="46"/>
      <c r="UI53" s="46"/>
      <c r="UJ53" s="46"/>
      <c r="UK53" s="46"/>
      <c r="UL53" s="46"/>
      <c r="UM53" s="46"/>
      <c r="UN53" s="46"/>
      <c r="UO53" s="46"/>
      <c r="UP53" s="46"/>
      <c r="UQ53" s="46"/>
      <c r="UR53" s="46"/>
      <c r="US53" s="46"/>
      <c r="UT53" s="46"/>
      <c r="UU53" s="46"/>
      <c r="UV53" s="46"/>
      <c r="UW53" s="46"/>
      <c r="UX53" s="46"/>
      <c r="UY53" s="46"/>
      <c r="UZ53" s="46"/>
      <c r="VA53" s="46"/>
      <c r="VB53" s="46"/>
      <c r="VC53" s="46"/>
      <c r="VD53" s="46"/>
      <c r="VE53" s="46"/>
      <c r="VF53" s="46"/>
      <c r="VG53" s="46"/>
      <c r="VH53" s="46"/>
      <c r="VI53" s="46"/>
      <c r="VJ53" s="46"/>
      <c r="VK53" s="46"/>
      <c r="VL53" s="46"/>
      <c r="VM53" s="46"/>
      <c r="VN53" s="46"/>
      <c r="VO53" s="46"/>
      <c r="VP53" s="46"/>
      <c r="VQ53" s="46"/>
      <c r="VR53" s="46"/>
      <c r="VS53" s="46"/>
      <c r="VT53" s="46"/>
      <c r="VU53" s="46"/>
      <c r="VV53" s="46"/>
      <c r="VW53" s="46"/>
      <c r="VX53" s="46"/>
      <c r="VY53" s="46"/>
      <c r="VZ53" s="46"/>
      <c r="WA53" s="46"/>
      <c r="WB53" s="46"/>
      <c r="WC53" s="46"/>
      <c r="WD53" s="46"/>
      <c r="WE53" s="46"/>
      <c r="WF53" s="46"/>
      <c r="WG53" s="46"/>
      <c r="WH53" s="46"/>
      <c r="WI53" s="46"/>
      <c r="WJ53" s="46"/>
      <c r="WK53" s="46"/>
      <c r="WL53" s="46"/>
      <c r="WM53" s="46"/>
      <c r="WN53" s="46"/>
      <c r="WO53" s="46"/>
      <c r="WP53" s="46"/>
      <c r="WQ53" s="46"/>
      <c r="WR53" s="46"/>
      <c r="WS53" s="46"/>
      <c r="WT53" s="46"/>
      <c r="WU53" s="46"/>
      <c r="WV53" s="46"/>
      <c r="WW53" s="46"/>
      <c r="WX53" s="46"/>
      <c r="WY53" s="46"/>
      <c r="WZ53" s="46"/>
      <c r="XA53" s="46"/>
      <c r="XB53" s="46"/>
      <c r="XC53" s="46"/>
      <c r="XD53" s="46"/>
      <c r="XE53" s="46"/>
      <c r="XF53" s="46"/>
      <c r="XG53" s="46"/>
      <c r="XH53" s="46"/>
      <c r="XI53" s="46"/>
      <c r="XJ53" s="46"/>
      <c r="XK53" s="46"/>
      <c r="XL53" s="46"/>
      <c r="XM53" s="46"/>
      <c r="XN53" s="46"/>
      <c r="XO53" s="46"/>
      <c r="XP53" s="46"/>
      <c r="XQ53" s="46"/>
      <c r="XR53" s="46"/>
      <c r="XS53" s="46"/>
      <c r="XT53" s="46"/>
      <c r="XU53" s="46"/>
      <c r="XV53" s="46"/>
      <c r="XW53" s="46"/>
      <c r="XX53" s="46"/>
      <c r="XY53" s="46"/>
      <c r="XZ53" s="46"/>
      <c r="YA53" s="46"/>
      <c r="YB53" s="46"/>
      <c r="YC53" s="46"/>
      <c r="YD53" s="46"/>
      <c r="YE53" s="46"/>
      <c r="YF53" s="46"/>
      <c r="YG53" s="46"/>
      <c r="YH53" s="46"/>
      <c r="YI53" s="46"/>
      <c r="YJ53" s="46"/>
      <c r="YK53" s="46"/>
      <c r="YL53" s="46"/>
      <c r="YM53" s="46"/>
      <c r="YN53" s="46"/>
      <c r="YO53" s="46"/>
      <c r="YP53" s="46"/>
      <c r="YQ53" s="46"/>
      <c r="YR53" s="46"/>
      <c r="YS53" s="46"/>
      <c r="YT53" s="46"/>
      <c r="YU53" s="46"/>
      <c r="YV53" s="46"/>
      <c r="YW53" s="46"/>
      <c r="YX53" s="46"/>
      <c r="YY53" s="46"/>
      <c r="YZ53" s="46"/>
      <c r="ZA53" s="46"/>
      <c r="ZB53" s="46"/>
      <c r="ZC53" s="46"/>
      <c r="ZD53" s="46"/>
      <c r="ZE53" s="46"/>
      <c r="ZF53" s="46"/>
      <c r="ZG53" s="46"/>
      <c r="ZH53" s="46"/>
      <c r="ZI53" s="46"/>
      <c r="ZJ53" s="46"/>
      <c r="ZK53" s="46"/>
      <c r="ZL53" s="46"/>
      <c r="ZM53" s="46"/>
      <c r="ZN53" s="46"/>
      <c r="ZO53" s="46"/>
      <c r="ZP53" s="46"/>
      <c r="ZQ53" s="46"/>
      <c r="ZR53" s="46"/>
      <c r="ZS53" s="46"/>
      <c r="ZT53" s="46"/>
      <c r="ZU53" s="46"/>
      <c r="ZV53" s="46"/>
      <c r="ZW53" s="46"/>
      <c r="ZX53" s="46"/>
      <c r="ZY53" s="46"/>
      <c r="ZZ53" s="46"/>
      <c r="AAA53" s="46"/>
      <c r="AAB53" s="46"/>
      <c r="AAC53" s="46"/>
      <c r="AAD53" s="46"/>
      <c r="AAE53" s="46"/>
      <c r="AAF53" s="46"/>
      <c r="AAG53" s="46"/>
      <c r="AAH53" s="46"/>
      <c r="AAI53" s="46"/>
      <c r="AAJ53" s="46"/>
      <c r="AAK53" s="46"/>
      <c r="AAL53" s="46"/>
      <c r="AAM53" s="46"/>
      <c r="AAN53" s="46"/>
      <c r="AAO53" s="46"/>
      <c r="AAP53" s="46"/>
      <c r="AAQ53" s="46"/>
      <c r="AAR53" s="46"/>
      <c r="AAS53" s="46"/>
      <c r="AAT53" s="46"/>
      <c r="AAU53" s="46"/>
      <c r="AAV53" s="46"/>
      <c r="AAW53" s="46"/>
      <c r="AAX53" s="46"/>
      <c r="AAY53" s="46"/>
      <c r="AAZ53" s="46"/>
      <c r="ABA53" s="46"/>
      <c r="ABB53" s="46"/>
      <c r="ABC53" s="46"/>
      <c r="ABD53" s="46"/>
      <c r="ABE53" s="46"/>
      <c r="ABF53" s="46"/>
      <c r="ABG53" s="46"/>
      <c r="ABH53" s="46"/>
      <c r="ABI53" s="46"/>
      <c r="ABJ53" s="46"/>
      <c r="ABK53" s="46"/>
      <c r="ABL53" s="46"/>
      <c r="ABM53" s="46"/>
      <c r="ABN53" s="46"/>
      <c r="ABO53" s="46"/>
      <c r="ABP53" s="46"/>
      <c r="ABQ53" s="46"/>
      <c r="ABR53" s="46"/>
      <c r="ABS53" s="46"/>
      <c r="ABT53" s="46"/>
      <c r="ABU53" s="46"/>
      <c r="ABV53" s="46"/>
      <c r="ABW53" s="46"/>
      <c r="ABX53" s="46"/>
      <c r="ABY53" s="46"/>
      <c r="ABZ53" s="46"/>
      <c r="ACA53" s="46"/>
      <c r="ACB53" s="46"/>
      <c r="ACC53" s="46"/>
      <c r="ACD53" s="46"/>
      <c r="ACE53" s="46"/>
      <c r="ACF53" s="46"/>
      <c r="ACG53" s="46"/>
      <c r="ACH53" s="46"/>
      <c r="ACI53" s="46"/>
      <c r="ACJ53" s="46"/>
      <c r="ACK53" s="46"/>
      <c r="ACL53" s="46"/>
      <c r="ACM53" s="46"/>
      <c r="ACN53" s="46"/>
      <c r="ACO53" s="46"/>
      <c r="ACP53" s="46"/>
      <c r="ACQ53" s="46"/>
      <c r="ACR53" s="46"/>
      <c r="ACS53" s="46"/>
      <c r="ACT53" s="46"/>
      <c r="ACU53" s="46"/>
      <c r="ACV53" s="46"/>
      <c r="ACW53" s="46"/>
      <c r="ACX53" s="46"/>
      <c r="ACY53" s="46"/>
      <c r="ACZ53" s="46"/>
      <c r="ADA53" s="46"/>
      <c r="ADB53" s="46"/>
      <c r="ADC53" s="46"/>
      <c r="ADD53" s="46"/>
      <c r="ADE53" s="46"/>
      <c r="ADF53" s="46"/>
      <c r="ADG53" s="46"/>
      <c r="ADH53" s="46"/>
      <c r="ADI53" s="46"/>
      <c r="ADJ53" s="46"/>
      <c r="ADK53" s="46"/>
      <c r="ADL53" s="46"/>
      <c r="ADM53" s="46"/>
      <c r="ADN53" s="46"/>
      <c r="ADO53" s="46"/>
      <c r="ADP53" s="46"/>
      <c r="ADQ53" s="46"/>
      <c r="ADR53" s="46"/>
      <c r="ADS53" s="46"/>
      <c r="ADT53" s="46"/>
      <c r="ADU53" s="46"/>
      <c r="ADV53" s="46"/>
      <c r="ADW53" s="46"/>
      <c r="ADX53" s="46"/>
      <c r="ADY53" s="46"/>
      <c r="ADZ53" s="46"/>
      <c r="AEA53" s="46"/>
      <c r="AEB53" s="46"/>
      <c r="AEC53" s="46"/>
      <c r="AED53" s="46"/>
      <c r="AEE53" s="46"/>
      <c r="AEF53" s="46"/>
      <c r="AEG53" s="46"/>
      <c r="AEH53" s="46"/>
      <c r="AEI53" s="46"/>
      <c r="AEJ53" s="46"/>
      <c r="AEK53" s="46"/>
      <c r="AEL53" s="46"/>
      <c r="AEM53" s="46"/>
      <c r="AEN53" s="46"/>
      <c r="AEO53" s="46"/>
      <c r="AEP53" s="46"/>
      <c r="AEQ53" s="46"/>
      <c r="AER53" s="46"/>
      <c r="AES53" s="46"/>
      <c r="AET53" s="46"/>
      <c r="AEU53" s="46"/>
      <c r="AEV53" s="46"/>
      <c r="AEW53" s="46"/>
      <c r="AEX53" s="46"/>
      <c r="AEY53" s="46"/>
      <c r="AEZ53" s="46"/>
      <c r="AFA53" s="46"/>
      <c r="AFB53" s="46"/>
      <c r="AFC53" s="46"/>
      <c r="AFD53" s="46"/>
      <c r="AFE53" s="46"/>
      <c r="AFF53" s="46"/>
      <c r="AFG53" s="46"/>
      <c r="AFH53" s="46"/>
      <c r="AFI53" s="46"/>
      <c r="AFJ53" s="46"/>
      <c r="AFK53" s="46"/>
      <c r="AFL53" s="46"/>
      <c r="AFM53" s="46"/>
      <c r="AFN53" s="46"/>
      <c r="AFO53" s="46"/>
      <c r="AFP53" s="46"/>
      <c r="AFQ53" s="46"/>
      <c r="AFR53" s="46"/>
      <c r="AFS53" s="46"/>
      <c r="AFT53" s="46"/>
      <c r="AFU53" s="46"/>
      <c r="AFV53" s="46"/>
      <c r="AFW53" s="46"/>
      <c r="AFX53" s="46"/>
      <c r="AFY53" s="46"/>
      <c r="AFZ53" s="46"/>
      <c r="AGA53" s="46"/>
      <c r="AGB53" s="46"/>
      <c r="AGC53" s="46"/>
      <c r="AGD53" s="46"/>
      <c r="AGE53" s="46"/>
      <c r="AGF53" s="46"/>
      <c r="AGG53" s="46"/>
      <c r="AGH53" s="46"/>
      <c r="AGI53" s="46"/>
      <c r="AGJ53" s="46"/>
      <c r="AGK53" s="46"/>
      <c r="AGL53" s="46"/>
      <c r="AGM53" s="46"/>
      <c r="AGN53" s="46"/>
      <c r="AGO53" s="46"/>
      <c r="AGP53" s="46"/>
      <c r="AGQ53" s="46"/>
      <c r="AGR53" s="46"/>
      <c r="AGS53" s="46"/>
      <c r="AGT53" s="46"/>
      <c r="AGU53" s="46"/>
      <c r="AGV53" s="46"/>
      <c r="AGW53" s="46"/>
      <c r="AGX53" s="46"/>
      <c r="AGY53" s="46"/>
      <c r="AGZ53" s="46"/>
      <c r="AHA53" s="46"/>
      <c r="AHB53" s="46"/>
      <c r="AHC53" s="46"/>
      <c r="AHD53" s="46"/>
      <c r="AHE53" s="46"/>
      <c r="AHF53" s="46"/>
      <c r="AHG53" s="46"/>
      <c r="AHH53" s="46"/>
      <c r="AHI53" s="46"/>
      <c r="AHJ53" s="46"/>
      <c r="AHK53" s="46"/>
      <c r="AHL53" s="46"/>
      <c r="AHM53" s="46"/>
      <c r="AHN53" s="46"/>
      <c r="AHO53" s="46"/>
      <c r="AHP53" s="46"/>
      <c r="AHQ53" s="46"/>
      <c r="AHR53" s="46"/>
      <c r="AHS53" s="46"/>
      <c r="AHT53" s="46"/>
      <c r="AHU53" s="46"/>
      <c r="AHV53" s="46"/>
      <c r="AHW53" s="46"/>
      <c r="AHX53" s="46"/>
      <c r="AHY53" s="46"/>
      <c r="AHZ53" s="46"/>
      <c r="AIA53" s="46"/>
      <c r="AIB53" s="46"/>
      <c r="AIC53" s="46"/>
      <c r="AID53" s="46"/>
      <c r="AIE53" s="46"/>
      <c r="AIF53" s="46"/>
      <c r="AIG53" s="46"/>
      <c r="AIH53" s="46"/>
      <c r="AII53" s="46"/>
      <c r="AIJ53" s="46"/>
      <c r="AIK53" s="46"/>
      <c r="AIL53" s="46"/>
      <c r="AIM53" s="46"/>
      <c r="AIN53" s="46"/>
      <c r="AIO53" s="46"/>
      <c r="AIP53" s="46"/>
      <c r="AIQ53" s="46"/>
      <c r="AIR53" s="46"/>
      <c r="AIS53" s="46"/>
      <c r="AIT53" s="46"/>
      <c r="AIU53" s="46"/>
      <c r="AIV53" s="46"/>
      <c r="AIW53" s="46"/>
      <c r="AIX53" s="46"/>
      <c r="AIY53" s="46"/>
      <c r="AIZ53" s="46"/>
      <c r="AJA53" s="46"/>
      <c r="AJB53" s="46"/>
      <c r="AJC53" s="46"/>
      <c r="AJD53" s="46"/>
      <c r="AJE53" s="46"/>
      <c r="AJF53" s="46"/>
      <c r="AJG53" s="46"/>
      <c r="AJH53" s="46"/>
      <c r="AJI53" s="46"/>
      <c r="AJJ53" s="46"/>
      <c r="AJK53" s="46"/>
      <c r="AJL53" s="46"/>
      <c r="AJM53" s="46"/>
      <c r="AJN53" s="46"/>
      <c r="AJO53" s="46"/>
      <c r="AJP53" s="46"/>
      <c r="AJQ53" s="46"/>
      <c r="AJR53" s="46"/>
      <c r="AJS53" s="46"/>
      <c r="AJT53" s="46"/>
      <c r="AJU53" s="46"/>
      <c r="AJV53" s="46"/>
      <c r="AJW53" s="46"/>
      <c r="AJX53" s="46"/>
      <c r="AJY53" s="46"/>
      <c r="AJZ53" s="46"/>
      <c r="AKA53" s="46"/>
      <c r="AKB53" s="46"/>
      <c r="AKC53" s="46"/>
      <c r="AKD53" s="46"/>
      <c r="AKE53" s="46"/>
      <c r="AKF53" s="46"/>
      <c r="AKG53" s="46"/>
      <c r="AKH53" s="46"/>
      <c r="AKI53" s="46"/>
      <c r="AKJ53" s="46"/>
      <c r="AKK53" s="46"/>
      <c r="AKL53" s="46"/>
      <c r="AKM53" s="46"/>
      <c r="AKN53" s="46"/>
      <c r="AKO53" s="46"/>
      <c r="AKP53" s="46"/>
      <c r="AKQ53" s="46"/>
      <c r="AKR53" s="46"/>
      <c r="AKS53" s="46"/>
      <c r="AKT53" s="46"/>
      <c r="AKU53" s="46"/>
      <c r="AKV53" s="46"/>
      <c r="AKW53" s="46"/>
      <c r="AKX53" s="46"/>
      <c r="AKY53" s="46"/>
      <c r="AKZ53" s="46"/>
      <c r="ALA53" s="46"/>
      <c r="ALB53" s="46"/>
      <c r="ALC53" s="46"/>
      <c r="ALD53" s="46"/>
      <c r="ALE53" s="46"/>
      <c r="ALF53" s="46"/>
      <c r="ALG53" s="46"/>
      <c r="ALH53" s="46"/>
      <c r="ALI53" s="46"/>
      <c r="ALJ53" s="46"/>
      <c r="ALK53" s="46"/>
      <c r="ALL53" s="46"/>
      <c r="ALM53" s="46"/>
      <c r="ALN53" s="46"/>
      <c r="ALO53" s="46"/>
      <c r="ALP53" s="46"/>
      <c r="ALQ53" s="46"/>
      <c r="ALR53" s="46"/>
      <c r="ALS53" s="46"/>
      <c r="ALT53" s="46"/>
      <c r="ALU53" s="46"/>
      <c r="ALV53" s="46"/>
      <c r="ALW53" s="46"/>
      <c r="ALX53" s="46"/>
      <c r="ALY53" s="46"/>
      <c r="ALZ53" s="46"/>
      <c r="AMA53" s="46"/>
      <c r="AMB53" s="46"/>
      <c r="AMC53" s="46"/>
      <c r="AMD53" s="46"/>
      <c r="AME53" s="46"/>
      <c r="AMF53" s="46"/>
      <c r="AMG53" s="46"/>
      <c r="AMH53" s="46"/>
      <c r="AMI53" s="46"/>
      <c r="AMJ53" s="46"/>
      <c r="AMK53" s="46"/>
      <c r="AML53" s="46"/>
      <c r="AMM53" s="46"/>
      <c r="AMN53" s="46"/>
      <c r="AMO53" s="46"/>
      <c r="AMP53" s="46"/>
      <c r="AMQ53" s="46"/>
      <c r="AMR53" s="46"/>
      <c r="AMS53" s="46"/>
      <c r="AMT53" s="46"/>
      <c r="AMU53" s="46"/>
      <c r="AMV53" s="46"/>
      <c r="AMW53" s="46"/>
      <c r="AMX53" s="46"/>
      <c r="AMY53" s="46"/>
      <c r="AMZ53" s="46"/>
      <c r="ANA53" s="46"/>
      <c r="ANB53" s="46"/>
      <c r="ANC53" s="46"/>
      <c r="AND53" s="46"/>
      <c r="ANE53" s="46"/>
      <c r="ANF53" s="46"/>
      <c r="ANG53" s="46"/>
      <c r="ANH53" s="46"/>
      <c r="ANI53" s="46"/>
      <c r="ANJ53" s="46"/>
      <c r="ANK53" s="46"/>
      <c r="ANL53" s="46"/>
      <c r="ANM53" s="46"/>
      <c r="ANN53" s="46"/>
      <c r="ANO53" s="46"/>
      <c r="ANP53" s="46"/>
      <c r="ANQ53" s="46"/>
      <c r="ANR53" s="46"/>
      <c r="ANS53" s="46"/>
      <c r="ANT53" s="46"/>
      <c r="ANU53" s="46"/>
      <c r="ANV53" s="46"/>
      <c r="ANW53" s="46"/>
      <c r="ANX53" s="46"/>
      <c r="ANY53" s="46"/>
      <c r="ANZ53" s="46"/>
      <c r="AOA53" s="46"/>
      <c r="AOB53" s="46"/>
      <c r="AOC53" s="46"/>
      <c r="AOD53" s="46"/>
      <c r="AOE53" s="46"/>
      <c r="AOF53" s="46"/>
      <c r="AOG53" s="46"/>
      <c r="AOH53" s="46"/>
      <c r="AOI53" s="46"/>
      <c r="AOJ53" s="46"/>
      <c r="AOK53" s="46"/>
      <c r="AOL53" s="46"/>
      <c r="AOM53" s="46"/>
      <c r="AON53" s="46"/>
      <c r="AOO53" s="46"/>
      <c r="AOP53" s="46"/>
      <c r="AOQ53" s="46"/>
      <c r="AOR53" s="46"/>
      <c r="AOS53" s="46"/>
      <c r="AOT53" s="46"/>
      <c r="AOU53" s="46"/>
      <c r="AOV53" s="46"/>
      <c r="AOW53" s="46"/>
      <c r="AOX53" s="46"/>
      <c r="AOY53" s="46"/>
      <c r="AOZ53" s="46"/>
      <c r="APA53" s="46"/>
      <c r="APB53" s="46"/>
      <c r="APC53" s="46"/>
      <c r="APD53" s="46"/>
      <c r="APE53" s="46"/>
      <c r="APF53" s="46"/>
      <c r="APG53" s="46"/>
      <c r="APH53" s="46"/>
      <c r="API53" s="46"/>
      <c r="APJ53" s="46"/>
      <c r="APK53" s="46"/>
      <c r="APL53" s="46"/>
      <c r="APM53" s="46"/>
      <c r="APN53" s="46"/>
      <c r="APO53" s="46"/>
      <c r="APP53" s="46"/>
      <c r="APQ53" s="46"/>
      <c r="APR53" s="46"/>
      <c r="APS53" s="46"/>
      <c r="APT53" s="46"/>
      <c r="APU53" s="46"/>
      <c r="APV53" s="46"/>
      <c r="APW53" s="46"/>
      <c r="APX53" s="46"/>
      <c r="APY53" s="46"/>
      <c r="APZ53" s="46"/>
      <c r="AQA53" s="46"/>
      <c r="AQB53" s="46"/>
      <c r="AQC53" s="46"/>
      <c r="AQD53" s="46"/>
      <c r="AQE53" s="46"/>
      <c r="AQF53" s="46"/>
      <c r="AQG53" s="46"/>
      <c r="AQH53" s="46"/>
      <c r="AQI53" s="46"/>
      <c r="AQJ53" s="46"/>
      <c r="AQK53" s="46"/>
      <c r="AQL53" s="46"/>
      <c r="AQM53" s="46"/>
      <c r="AQN53" s="46"/>
      <c r="AQO53" s="46"/>
      <c r="AQP53" s="46"/>
      <c r="AQQ53" s="46"/>
      <c r="AQR53" s="46"/>
      <c r="AQS53" s="46"/>
      <c r="AQT53" s="46"/>
      <c r="AQU53" s="46"/>
      <c r="AQV53" s="46"/>
      <c r="AQW53" s="46"/>
      <c r="AQX53" s="46"/>
      <c r="AQY53" s="46"/>
      <c r="AQZ53" s="46"/>
      <c r="ARA53" s="46"/>
      <c r="ARB53" s="46"/>
      <c r="ARC53" s="46"/>
      <c r="ARD53" s="46"/>
      <c r="ARE53" s="46"/>
      <c r="ARF53" s="46"/>
      <c r="ARG53" s="46"/>
      <c r="ARH53" s="46"/>
      <c r="ARI53" s="46"/>
      <c r="ARJ53" s="46"/>
      <c r="ARK53" s="46"/>
      <c r="ARL53" s="46"/>
      <c r="ARM53" s="46"/>
      <c r="ARN53" s="46"/>
      <c r="ARO53" s="46"/>
      <c r="ARP53" s="46"/>
      <c r="ARQ53" s="46"/>
      <c r="ARR53" s="46"/>
      <c r="ARS53" s="46"/>
      <c r="ART53" s="46"/>
      <c r="ARU53" s="46"/>
      <c r="ARV53" s="46"/>
      <c r="ARW53" s="46"/>
      <c r="ARX53" s="46"/>
      <c r="ARY53" s="46"/>
      <c r="ARZ53" s="46"/>
      <c r="ASA53" s="46"/>
      <c r="ASB53" s="46"/>
      <c r="ASC53" s="46"/>
      <c r="ASD53" s="46"/>
      <c r="ASE53" s="46"/>
      <c r="ASF53" s="46"/>
      <c r="ASG53" s="46"/>
      <c r="ASH53" s="46"/>
      <c r="ASI53" s="46"/>
      <c r="ASJ53" s="46"/>
      <c r="ASK53" s="46"/>
      <c r="ASL53" s="46"/>
      <c r="ASM53" s="46"/>
      <c r="ASN53" s="46"/>
      <c r="ASO53" s="46"/>
      <c r="ASP53" s="46"/>
      <c r="ASQ53" s="46"/>
      <c r="ASR53" s="46"/>
      <c r="ASS53" s="46"/>
      <c r="AST53" s="46"/>
      <c r="ASU53" s="46"/>
      <c r="ASV53" s="46"/>
      <c r="ASW53" s="46"/>
      <c r="ASX53" s="46"/>
      <c r="ASY53" s="46"/>
      <c r="ASZ53" s="46"/>
      <c r="ATA53" s="46"/>
      <c r="ATB53" s="46"/>
      <c r="ATC53" s="46"/>
      <c r="ATD53" s="46"/>
      <c r="ATE53" s="46"/>
      <c r="ATF53" s="46"/>
      <c r="ATG53" s="46"/>
      <c r="ATH53" s="46"/>
      <c r="ATI53" s="46"/>
      <c r="ATJ53" s="46"/>
      <c r="ATK53" s="46"/>
      <c r="ATL53" s="46"/>
      <c r="ATM53" s="46"/>
      <c r="ATN53" s="46"/>
      <c r="ATO53" s="46"/>
      <c r="ATP53" s="46"/>
      <c r="ATQ53" s="46"/>
      <c r="ATR53" s="46"/>
      <c r="ATS53" s="46"/>
      <c r="ATT53" s="46"/>
      <c r="ATU53" s="46"/>
      <c r="ATV53" s="46"/>
      <c r="ATW53" s="46"/>
      <c r="ATX53" s="46"/>
      <c r="ATY53" s="46"/>
      <c r="ATZ53" s="46"/>
      <c r="AUA53" s="46"/>
      <c r="AUB53" s="46"/>
      <c r="AUC53" s="46"/>
      <c r="AUD53" s="46"/>
      <c r="AUE53" s="46"/>
      <c r="AUF53" s="46"/>
      <c r="AUG53" s="46"/>
      <c r="AUH53" s="46"/>
      <c r="AUI53" s="46"/>
      <c r="AUJ53" s="46"/>
      <c r="AUK53" s="46"/>
      <c r="AUL53" s="46"/>
      <c r="AUM53" s="46"/>
      <c r="AUN53" s="46"/>
      <c r="AUO53" s="46"/>
      <c r="AUP53" s="46"/>
      <c r="AUQ53" s="46"/>
      <c r="AUR53" s="46"/>
      <c r="AUS53" s="46"/>
      <c r="AUT53" s="46"/>
      <c r="AUU53" s="46"/>
      <c r="AUV53" s="46"/>
      <c r="AUW53" s="46"/>
      <c r="AUX53" s="46"/>
      <c r="AUY53" s="46"/>
      <c r="AUZ53" s="46"/>
      <c r="AVA53" s="46"/>
      <c r="AVB53" s="46"/>
      <c r="AVC53" s="46"/>
      <c r="AVD53" s="46"/>
      <c r="AVE53" s="46"/>
      <c r="AVF53" s="46"/>
      <c r="AVG53" s="46"/>
      <c r="AVH53" s="46"/>
      <c r="AVI53" s="46"/>
      <c r="AVJ53" s="46"/>
      <c r="AVK53" s="46"/>
      <c r="AVL53" s="46"/>
      <c r="AVM53" s="46"/>
      <c r="AVN53" s="46"/>
      <c r="AVO53" s="46"/>
      <c r="AVP53" s="46"/>
      <c r="AVQ53" s="46"/>
      <c r="AVR53" s="46"/>
      <c r="AVS53" s="46"/>
      <c r="AVT53" s="46"/>
      <c r="AVU53" s="46"/>
      <c r="AVV53" s="46"/>
      <c r="AVW53" s="46"/>
      <c r="AVX53" s="46"/>
      <c r="AVY53" s="46"/>
      <c r="AVZ53" s="46"/>
      <c r="AWA53" s="46"/>
      <c r="AWB53" s="46"/>
      <c r="AWC53" s="46"/>
      <c r="AWD53" s="46"/>
      <c r="AWE53" s="46"/>
      <c r="AWF53" s="46"/>
      <c r="AWG53" s="46"/>
      <c r="AWH53" s="46"/>
      <c r="AWI53" s="46"/>
      <c r="AWJ53" s="46"/>
      <c r="AWK53" s="46"/>
      <c r="AWL53" s="46"/>
      <c r="AWM53" s="46"/>
      <c r="AWN53" s="46"/>
      <c r="AWO53" s="46"/>
      <c r="AWP53" s="46"/>
      <c r="AWQ53" s="46"/>
      <c r="AWR53" s="46"/>
      <c r="AWS53" s="46"/>
      <c r="AWT53" s="46"/>
      <c r="AWU53" s="46"/>
      <c r="AWV53" s="46"/>
      <c r="AWW53" s="46"/>
      <c r="AWX53" s="46"/>
      <c r="AWY53" s="46"/>
      <c r="AWZ53" s="46"/>
      <c r="AXA53" s="46"/>
      <c r="AXB53" s="46"/>
      <c r="AXC53" s="46"/>
      <c r="AXD53" s="46"/>
      <c r="AXE53" s="46"/>
      <c r="AXF53" s="46"/>
      <c r="AXG53" s="46"/>
      <c r="AXH53" s="46"/>
      <c r="AXI53" s="46"/>
      <c r="AXJ53" s="46"/>
      <c r="AXK53" s="46"/>
      <c r="AXL53" s="46"/>
      <c r="AXM53" s="46"/>
      <c r="AXN53" s="46"/>
      <c r="AXO53" s="46"/>
      <c r="AXP53" s="46"/>
      <c r="AXQ53" s="46"/>
      <c r="AXR53" s="46"/>
      <c r="AXS53" s="46"/>
      <c r="AXT53" s="46"/>
      <c r="AXU53" s="46"/>
      <c r="AXV53" s="46"/>
      <c r="AXW53" s="46"/>
      <c r="AXX53" s="46"/>
      <c r="AXY53" s="46"/>
      <c r="AXZ53" s="46"/>
      <c r="AYA53" s="46"/>
      <c r="AYB53" s="46"/>
      <c r="AYC53" s="46"/>
      <c r="AYD53" s="46"/>
      <c r="AYE53" s="46"/>
      <c r="AYF53" s="46"/>
      <c r="AYG53" s="46"/>
      <c r="AYH53" s="46"/>
      <c r="AYI53" s="46"/>
      <c r="AYJ53" s="46"/>
      <c r="AYK53" s="46"/>
      <c r="AYL53" s="46"/>
      <c r="AYM53" s="46"/>
      <c r="AYN53" s="46"/>
      <c r="AYO53" s="46"/>
      <c r="AYP53" s="46"/>
      <c r="AYQ53" s="46"/>
      <c r="AYR53" s="46"/>
      <c r="AYS53" s="46"/>
      <c r="AYT53" s="46"/>
      <c r="AYU53" s="46"/>
      <c r="AYV53" s="46"/>
      <c r="AYW53" s="46"/>
      <c r="AYX53" s="46"/>
      <c r="AYY53" s="46"/>
      <c r="AYZ53" s="46"/>
      <c r="AZA53" s="46"/>
      <c r="AZB53" s="46"/>
      <c r="AZC53" s="46"/>
      <c r="AZD53" s="46"/>
      <c r="AZE53" s="46"/>
      <c r="AZF53" s="46"/>
      <c r="AZG53" s="46"/>
      <c r="AZH53" s="46"/>
      <c r="AZI53" s="46"/>
      <c r="AZJ53" s="46"/>
      <c r="AZK53" s="46"/>
      <c r="AZL53" s="46"/>
      <c r="AZM53" s="46"/>
      <c r="AZN53" s="46"/>
      <c r="AZO53" s="46"/>
      <c r="AZP53" s="46"/>
      <c r="AZQ53" s="46"/>
      <c r="AZR53" s="46"/>
      <c r="AZS53" s="46"/>
      <c r="AZT53" s="46"/>
      <c r="AZU53" s="46"/>
      <c r="AZV53" s="46"/>
      <c r="AZW53" s="46"/>
      <c r="AZX53" s="46"/>
      <c r="AZY53" s="46"/>
      <c r="AZZ53" s="46"/>
      <c r="BAA53" s="46"/>
      <c r="BAB53" s="46"/>
      <c r="BAC53" s="46"/>
      <c r="BAD53" s="46"/>
      <c r="BAE53" s="46"/>
      <c r="BAF53" s="46"/>
      <c r="BAG53" s="46"/>
      <c r="BAH53" s="46"/>
      <c r="BAI53" s="46"/>
      <c r="BAJ53" s="46"/>
      <c r="BAK53" s="46"/>
      <c r="BAL53" s="46"/>
      <c r="BAM53" s="46"/>
      <c r="BAN53" s="46"/>
      <c r="BAO53" s="46"/>
      <c r="BAP53" s="46"/>
      <c r="BAQ53" s="46"/>
      <c r="BAR53" s="46"/>
      <c r="BAS53" s="46"/>
      <c r="BAT53" s="46"/>
      <c r="BAU53" s="46"/>
      <c r="BAV53" s="46"/>
      <c r="BAW53" s="46"/>
      <c r="BAX53" s="46"/>
      <c r="BAY53" s="46"/>
      <c r="BAZ53" s="46"/>
      <c r="BBA53" s="46"/>
      <c r="BBB53" s="46"/>
      <c r="BBC53" s="46"/>
      <c r="BBD53" s="46"/>
      <c r="BBE53" s="46"/>
      <c r="BBF53" s="46"/>
      <c r="BBG53" s="46"/>
      <c r="BBH53" s="46"/>
      <c r="BBI53" s="46"/>
      <c r="BBJ53" s="46"/>
      <c r="BBK53" s="46"/>
      <c r="BBL53" s="46"/>
      <c r="BBM53" s="46"/>
      <c r="BBN53" s="46"/>
      <c r="BBO53" s="46"/>
      <c r="BBP53" s="46"/>
      <c r="BBQ53" s="46"/>
      <c r="BBR53" s="46"/>
      <c r="BBS53" s="46"/>
      <c r="BBT53" s="46"/>
      <c r="BBU53" s="46"/>
      <c r="BBV53" s="46"/>
      <c r="BBW53" s="46"/>
      <c r="BBX53" s="46"/>
      <c r="BBY53" s="46"/>
      <c r="BBZ53" s="46"/>
      <c r="BCA53" s="46"/>
      <c r="BCB53" s="46"/>
      <c r="BCC53" s="46"/>
      <c r="BCD53" s="46"/>
      <c r="BCE53" s="46"/>
      <c r="BCF53" s="46"/>
      <c r="BCG53" s="46"/>
      <c r="BCH53" s="46"/>
      <c r="BCI53" s="46"/>
      <c r="BCJ53" s="46"/>
      <c r="BCK53" s="46"/>
      <c r="BCL53" s="46"/>
      <c r="BCM53" s="46"/>
      <c r="BCN53" s="46"/>
      <c r="BCO53" s="46"/>
      <c r="BCP53" s="46"/>
      <c r="BCQ53" s="46"/>
      <c r="BCR53" s="46"/>
      <c r="BCS53" s="46"/>
      <c r="BCT53" s="46"/>
      <c r="BCU53" s="46"/>
      <c r="BCV53" s="46"/>
      <c r="BCW53" s="46"/>
      <c r="BCX53" s="46"/>
      <c r="BCY53" s="46"/>
      <c r="BCZ53" s="46"/>
      <c r="BDA53" s="46"/>
      <c r="BDB53" s="46"/>
      <c r="BDC53" s="46"/>
      <c r="BDD53" s="46"/>
      <c r="BDE53" s="46"/>
      <c r="BDF53" s="46"/>
      <c r="BDG53" s="46"/>
      <c r="BDH53" s="46"/>
      <c r="BDI53" s="46"/>
      <c r="BDJ53" s="46"/>
      <c r="BDK53" s="46"/>
      <c r="BDL53" s="46"/>
      <c r="BDM53" s="46"/>
      <c r="BDN53" s="46"/>
      <c r="BDO53" s="46"/>
      <c r="BDP53" s="46"/>
      <c r="BDQ53" s="46"/>
      <c r="BDR53" s="46"/>
      <c r="BDS53" s="46"/>
      <c r="BDT53" s="46"/>
      <c r="BDU53" s="46"/>
      <c r="BDV53" s="46"/>
      <c r="BDW53" s="46"/>
      <c r="BDX53" s="46"/>
      <c r="BDY53" s="46"/>
      <c r="BDZ53" s="46"/>
      <c r="BEA53" s="46"/>
      <c r="BEB53" s="46"/>
      <c r="BEC53" s="46"/>
      <c r="BED53" s="46"/>
      <c r="BEE53" s="46"/>
      <c r="BEF53" s="46"/>
      <c r="BEG53" s="46"/>
      <c r="BEH53" s="46"/>
      <c r="BEI53" s="46"/>
      <c r="BEJ53" s="46"/>
      <c r="BEK53" s="46"/>
      <c r="BEL53" s="46"/>
      <c r="BEM53" s="46"/>
      <c r="BEN53" s="46"/>
      <c r="BEO53" s="46"/>
      <c r="BEP53" s="46"/>
      <c r="BEQ53" s="46"/>
      <c r="BER53" s="46"/>
      <c r="BES53" s="46"/>
      <c r="BET53" s="46"/>
      <c r="BEU53" s="46"/>
      <c r="BEV53" s="46"/>
      <c r="BEW53" s="46"/>
      <c r="BEX53" s="46"/>
      <c r="BEY53" s="46"/>
      <c r="BEZ53" s="46"/>
      <c r="BFA53" s="46"/>
      <c r="BFB53" s="46"/>
      <c r="BFC53" s="46"/>
      <c r="BFD53" s="46"/>
      <c r="BFE53" s="46"/>
      <c r="BFF53" s="46"/>
      <c r="BFG53" s="46"/>
      <c r="BFH53" s="46"/>
      <c r="BFI53" s="46"/>
      <c r="BFJ53" s="46"/>
      <c r="BFK53" s="46"/>
      <c r="BFL53" s="46"/>
      <c r="BFM53" s="46"/>
      <c r="BFN53" s="46"/>
      <c r="BFO53" s="46"/>
      <c r="BFP53" s="46"/>
      <c r="BFQ53" s="46"/>
      <c r="BFR53" s="46"/>
      <c r="BFS53" s="46"/>
      <c r="BFT53" s="46"/>
      <c r="BFU53" s="46"/>
      <c r="BFV53" s="46"/>
      <c r="BFW53" s="46"/>
      <c r="BFX53" s="46"/>
      <c r="BFY53" s="46"/>
      <c r="BFZ53" s="46"/>
      <c r="BGA53" s="46"/>
      <c r="BGB53" s="46"/>
      <c r="BGC53" s="46"/>
      <c r="BGD53" s="46"/>
      <c r="BGE53" s="46"/>
      <c r="BGF53" s="46"/>
      <c r="BGG53" s="46"/>
      <c r="BGH53" s="46"/>
      <c r="BGI53" s="46"/>
      <c r="BGJ53" s="46"/>
      <c r="BGK53" s="46"/>
      <c r="BGL53" s="46"/>
      <c r="BGM53" s="46"/>
      <c r="BGN53" s="46"/>
      <c r="BGO53" s="46"/>
      <c r="BGP53" s="46"/>
      <c r="BGQ53" s="46"/>
      <c r="BGR53" s="46"/>
      <c r="BGS53" s="46"/>
      <c r="BGT53" s="46"/>
      <c r="BGU53" s="46"/>
      <c r="BGV53" s="46"/>
      <c r="BGW53" s="46"/>
      <c r="BGX53" s="46"/>
      <c r="BGY53" s="46"/>
      <c r="BGZ53" s="46"/>
      <c r="BHA53" s="46"/>
      <c r="BHB53" s="46"/>
      <c r="BHC53" s="46"/>
      <c r="BHD53" s="46"/>
      <c r="BHE53" s="46"/>
      <c r="BHF53" s="46"/>
      <c r="BHG53" s="46"/>
      <c r="BHH53" s="46"/>
      <c r="BHI53" s="46"/>
      <c r="BHJ53" s="46"/>
      <c r="BHK53" s="46"/>
      <c r="BHL53" s="46"/>
      <c r="BHM53" s="46"/>
      <c r="BHN53" s="46"/>
      <c r="BHO53" s="46"/>
      <c r="BHP53" s="46"/>
      <c r="BHQ53" s="46"/>
      <c r="BHR53" s="46"/>
      <c r="BHS53" s="46"/>
      <c r="BHT53" s="46"/>
      <c r="BHU53" s="46"/>
      <c r="BHV53" s="46"/>
      <c r="BHW53" s="46"/>
      <c r="BHX53" s="46"/>
      <c r="BHY53" s="46"/>
      <c r="BHZ53" s="46"/>
      <c r="BIA53" s="46"/>
      <c r="BIB53" s="46"/>
      <c r="BIC53" s="46"/>
      <c r="BID53" s="46"/>
      <c r="BIE53" s="46"/>
      <c r="BIF53" s="46"/>
      <c r="BIG53" s="46"/>
      <c r="BIH53" s="46"/>
      <c r="BII53" s="46"/>
      <c r="BIJ53" s="46"/>
      <c r="BIK53" s="46"/>
      <c r="BIL53" s="46"/>
      <c r="BIM53" s="46"/>
      <c r="BIN53" s="46"/>
      <c r="BIO53" s="46"/>
      <c r="BIP53" s="46"/>
      <c r="BIQ53" s="46"/>
      <c r="BIR53" s="46"/>
      <c r="BIS53" s="46"/>
      <c r="BIT53" s="46"/>
      <c r="BIU53" s="46"/>
      <c r="BIV53" s="46"/>
      <c r="BIW53" s="46"/>
      <c r="BIX53" s="46"/>
      <c r="BIY53" s="46"/>
      <c r="BIZ53" s="46"/>
      <c r="BJA53" s="46"/>
      <c r="BJB53" s="46"/>
      <c r="BJC53" s="46"/>
      <c r="BJD53" s="46"/>
      <c r="BJE53" s="46"/>
      <c r="BJF53" s="46"/>
      <c r="BJG53" s="46"/>
      <c r="BJH53" s="46"/>
      <c r="BJI53" s="46"/>
      <c r="BJJ53" s="46"/>
      <c r="BJK53" s="46"/>
      <c r="BJL53" s="46"/>
      <c r="BJM53" s="46"/>
      <c r="BJN53" s="46"/>
      <c r="BJO53" s="46"/>
      <c r="BJP53" s="46"/>
      <c r="BJQ53" s="46"/>
      <c r="BJR53" s="46"/>
      <c r="BJS53" s="46"/>
      <c r="BJT53" s="46"/>
      <c r="BJU53" s="46"/>
      <c r="BJV53" s="46"/>
      <c r="BJW53" s="46"/>
      <c r="BJX53" s="46"/>
      <c r="BJY53" s="46"/>
      <c r="BJZ53" s="46"/>
      <c r="BKA53" s="46"/>
      <c r="BKB53" s="46"/>
      <c r="BKC53" s="46"/>
      <c r="BKD53" s="46"/>
      <c r="BKE53" s="46"/>
      <c r="BKF53" s="46"/>
      <c r="BKG53" s="46"/>
      <c r="BKH53" s="46"/>
      <c r="BKI53" s="46"/>
      <c r="BKJ53" s="46"/>
      <c r="BKK53" s="46"/>
      <c r="BKL53" s="46"/>
      <c r="BKM53" s="46"/>
      <c r="BKN53" s="46"/>
      <c r="BKO53" s="46"/>
      <c r="BKP53" s="46"/>
      <c r="BKQ53" s="46"/>
      <c r="BKR53" s="46"/>
      <c r="BKS53" s="46"/>
      <c r="BKT53" s="46"/>
      <c r="BKU53" s="46"/>
      <c r="BKV53" s="46"/>
      <c r="BKW53" s="46"/>
      <c r="BKX53" s="46"/>
      <c r="BKY53" s="46"/>
      <c r="BKZ53" s="46"/>
      <c r="BLA53" s="46"/>
      <c r="BLB53" s="46"/>
      <c r="BLC53" s="46"/>
      <c r="BLD53" s="46"/>
      <c r="BLE53" s="46"/>
      <c r="BLF53" s="46"/>
      <c r="BLG53" s="46"/>
      <c r="BLH53" s="46"/>
      <c r="BLI53" s="46"/>
      <c r="BLJ53" s="46"/>
      <c r="BLK53" s="46"/>
      <c r="BLL53" s="46"/>
      <c r="BLM53" s="46"/>
      <c r="BLN53" s="46"/>
      <c r="BLO53" s="46"/>
      <c r="BLP53" s="46"/>
      <c r="BLQ53" s="46"/>
      <c r="BLR53" s="46"/>
      <c r="BLS53" s="46"/>
      <c r="BLT53" s="46"/>
      <c r="BLU53" s="46"/>
      <c r="BLV53" s="46"/>
      <c r="BLW53" s="46"/>
      <c r="BLX53" s="46"/>
      <c r="BLY53" s="46"/>
      <c r="BLZ53" s="46"/>
      <c r="BMA53" s="46"/>
      <c r="BMB53" s="46"/>
      <c r="BMC53" s="46"/>
      <c r="BMD53" s="46"/>
      <c r="BME53" s="46"/>
      <c r="BMF53" s="46"/>
      <c r="BMG53" s="46"/>
      <c r="BMH53" s="46"/>
      <c r="BMI53" s="46"/>
      <c r="BMJ53" s="46"/>
      <c r="BMK53" s="46"/>
      <c r="BML53" s="46"/>
      <c r="BMM53" s="46"/>
      <c r="BMN53" s="46"/>
      <c r="BMO53" s="46"/>
      <c r="BMP53" s="46"/>
      <c r="BMQ53" s="46"/>
      <c r="BMR53" s="46"/>
      <c r="BMS53" s="46"/>
      <c r="BMT53" s="46"/>
      <c r="BMU53" s="46"/>
      <c r="BMV53" s="46"/>
      <c r="BMW53" s="46"/>
      <c r="BMX53" s="46"/>
      <c r="BMY53" s="46"/>
      <c r="BMZ53" s="46"/>
      <c r="BNA53" s="46"/>
      <c r="BNB53" s="46"/>
      <c r="BNC53" s="46"/>
      <c r="BND53" s="46"/>
      <c r="BNE53" s="46"/>
      <c r="BNF53" s="46"/>
      <c r="BNG53" s="46"/>
      <c r="BNH53" s="46"/>
      <c r="BNI53" s="46"/>
      <c r="BNJ53" s="46"/>
      <c r="BNK53" s="46"/>
      <c r="BNL53" s="46"/>
      <c r="BNM53" s="46"/>
      <c r="BNN53" s="46"/>
      <c r="BNO53" s="46"/>
      <c r="BNP53" s="46"/>
      <c r="BNQ53" s="46"/>
      <c r="BNR53" s="46"/>
      <c r="BNS53" s="46"/>
      <c r="BNT53" s="46"/>
      <c r="BNU53" s="46"/>
      <c r="BNV53" s="46"/>
      <c r="BNW53" s="46"/>
      <c r="BNX53" s="46"/>
      <c r="BNY53" s="46"/>
      <c r="BNZ53" s="46"/>
      <c r="BOA53" s="46"/>
      <c r="BOB53" s="46"/>
      <c r="BOC53" s="46"/>
      <c r="BOD53" s="46"/>
      <c r="BOE53" s="46"/>
      <c r="BOF53" s="46"/>
      <c r="BOG53" s="46"/>
      <c r="BOH53" s="46"/>
      <c r="BOI53" s="46"/>
      <c r="BOJ53" s="46"/>
      <c r="BOK53" s="46"/>
      <c r="BOL53" s="46"/>
      <c r="BOM53" s="46"/>
      <c r="BON53" s="46"/>
      <c r="BOO53" s="46"/>
      <c r="BOP53" s="46"/>
      <c r="BOQ53" s="46"/>
      <c r="BOR53" s="46"/>
      <c r="BOS53" s="46"/>
      <c r="BOT53" s="46"/>
      <c r="BOU53" s="46"/>
      <c r="BOV53" s="46"/>
      <c r="BOW53" s="46"/>
      <c r="BOX53" s="46"/>
      <c r="BOY53" s="46"/>
      <c r="BOZ53" s="46"/>
      <c r="BPA53" s="46"/>
      <c r="BPB53" s="46"/>
      <c r="BPC53" s="46"/>
      <c r="BPD53" s="46"/>
      <c r="BPE53" s="46"/>
      <c r="BPF53" s="46"/>
      <c r="BPG53" s="46"/>
      <c r="BPH53" s="46"/>
      <c r="BPI53" s="46"/>
      <c r="BPJ53" s="46"/>
      <c r="BPK53" s="46"/>
      <c r="BPL53" s="46"/>
      <c r="BPM53" s="46"/>
      <c r="BPN53" s="46"/>
      <c r="BPO53" s="46"/>
      <c r="BPP53" s="46"/>
      <c r="BPQ53" s="46"/>
      <c r="BPR53" s="46"/>
      <c r="BPS53" s="46"/>
      <c r="BPT53" s="46"/>
      <c r="BPU53" s="46"/>
      <c r="BPV53" s="46"/>
      <c r="BPW53" s="46"/>
      <c r="BPX53" s="46"/>
      <c r="BPY53" s="46"/>
      <c r="BPZ53" s="46"/>
      <c r="BQA53" s="46"/>
      <c r="BQB53" s="46"/>
      <c r="BQC53" s="46"/>
      <c r="BQD53" s="46"/>
      <c r="BQE53" s="46"/>
      <c r="BQF53" s="46"/>
      <c r="BQG53" s="46"/>
      <c r="BQH53" s="46"/>
      <c r="BQI53" s="46"/>
      <c r="BQJ53" s="46"/>
      <c r="BQK53" s="46"/>
      <c r="BQL53" s="46"/>
      <c r="BQM53" s="46"/>
      <c r="BQN53" s="46"/>
      <c r="BQO53" s="46"/>
      <c r="BQP53" s="46"/>
      <c r="BQQ53" s="46"/>
      <c r="BQR53" s="46"/>
      <c r="BQS53" s="46"/>
      <c r="BQT53" s="46"/>
      <c r="BQU53" s="46"/>
      <c r="BQV53" s="46"/>
      <c r="BQW53" s="46"/>
      <c r="BQX53" s="46"/>
      <c r="BQY53" s="46"/>
      <c r="BQZ53" s="46"/>
      <c r="BRA53" s="46"/>
      <c r="BRB53" s="46"/>
      <c r="BRC53" s="46"/>
      <c r="BRD53" s="46"/>
      <c r="BRE53" s="46"/>
      <c r="BRF53" s="46"/>
      <c r="BRG53" s="46"/>
      <c r="BRH53" s="46"/>
      <c r="BRI53" s="46"/>
      <c r="BRJ53" s="46"/>
      <c r="BRK53" s="46"/>
      <c r="BRL53" s="46"/>
      <c r="BRM53" s="46"/>
      <c r="BRN53" s="46"/>
      <c r="BRO53" s="46"/>
      <c r="BRP53" s="46"/>
      <c r="BRQ53" s="46"/>
      <c r="BRR53" s="46"/>
      <c r="BRS53" s="46"/>
      <c r="BRT53" s="46"/>
      <c r="BRU53" s="46"/>
      <c r="BRV53" s="46"/>
      <c r="BRW53" s="46"/>
      <c r="BRX53" s="46"/>
      <c r="BRY53" s="46"/>
      <c r="BRZ53" s="46"/>
      <c r="BSA53" s="46"/>
      <c r="BSB53" s="46"/>
      <c r="BSC53" s="46"/>
      <c r="BSD53" s="46"/>
      <c r="BSE53" s="46"/>
      <c r="BSF53" s="46"/>
      <c r="BSG53" s="46"/>
      <c r="BSH53" s="46"/>
      <c r="BSI53" s="46"/>
      <c r="BSJ53" s="46"/>
      <c r="BSK53" s="46"/>
      <c r="BSL53" s="46"/>
      <c r="BSM53" s="46"/>
      <c r="BSN53" s="46"/>
      <c r="BSO53" s="46"/>
      <c r="BSP53" s="46"/>
      <c r="BSQ53" s="46"/>
      <c r="BSR53" s="46"/>
      <c r="BSS53" s="46"/>
      <c r="BST53" s="46"/>
      <c r="BSU53" s="46"/>
      <c r="BSV53" s="46"/>
      <c r="BSW53" s="46"/>
      <c r="BSX53" s="46"/>
      <c r="BSY53" s="46"/>
      <c r="BSZ53" s="46"/>
      <c r="BTA53" s="46"/>
      <c r="BTB53" s="46"/>
      <c r="BTC53" s="46"/>
      <c r="BTD53" s="46"/>
      <c r="BTE53" s="46"/>
      <c r="BTF53" s="46"/>
      <c r="BTG53" s="46"/>
      <c r="BTH53" s="46"/>
      <c r="BTI53" s="46"/>
      <c r="BTJ53" s="46"/>
      <c r="BTK53" s="46"/>
      <c r="BTL53" s="46"/>
      <c r="BTM53" s="46"/>
      <c r="BTN53" s="46"/>
      <c r="BTO53" s="46"/>
      <c r="BTP53" s="46"/>
      <c r="BTQ53" s="46"/>
      <c r="BTR53" s="46"/>
      <c r="BTS53" s="46"/>
      <c r="BTT53" s="46"/>
      <c r="BTU53" s="46"/>
      <c r="BTV53" s="46"/>
      <c r="BTW53" s="46"/>
      <c r="BTX53" s="46"/>
      <c r="BTY53" s="46"/>
      <c r="BTZ53" s="46"/>
      <c r="BUA53" s="46"/>
      <c r="BUB53" s="46"/>
      <c r="BUC53" s="46"/>
      <c r="BUD53" s="46"/>
      <c r="BUE53" s="46"/>
      <c r="BUF53" s="46"/>
      <c r="BUG53" s="46"/>
      <c r="BUH53" s="46"/>
      <c r="BUI53" s="46"/>
      <c r="BUJ53" s="46"/>
      <c r="BUK53" s="46"/>
      <c r="BUL53" s="46"/>
      <c r="BUM53" s="46"/>
      <c r="BUN53" s="46"/>
      <c r="BUO53" s="46"/>
      <c r="BUP53" s="46"/>
      <c r="BUQ53" s="46"/>
      <c r="BUR53" s="46"/>
      <c r="BUS53" s="46"/>
      <c r="BUT53" s="46"/>
      <c r="BUU53" s="46"/>
      <c r="BUV53" s="46"/>
      <c r="BUW53" s="46"/>
      <c r="BUX53" s="46"/>
      <c r="BUY53" s="46"/>
      <c r="BUZ53" s="46"/>
      <c r="BVA53" s="46"/>
      <c r="BVB53" s="46"/>
      <c r="BVC53" s="46"/>
      <c r="BVD53" s="46"/>
      <c r="BVE53" s="46"/>
      <c r="BVF53" s="46"/>
      <c r="BVG53" s="46"/>
      <c r="BVH53" s="46"/>
      <c r="BVI53" s="46"/>
      <c r="BVJ53" s="46"/>
      <c r="BVK53" s="46"/>
      <c r="BVL53" s="46"/>
      <c r="BVM53" s="46"/>
      <c r="BVN53" s="46"/>
      <c r="BVO53" s="46"/>
      <c r="BVP53" s="46"/>
      <c r="BVQ53" s="46"/>
      <c r="BVR53" s="46"/>
      <c r="BVS53" s="46"/>
      <c r="BVT53" s="46"/>
      <c r="BVU53" s="46"/>
      <c r="BVV53" s="46"/>
      <c r="BVW53" s="46"/>
      <c r="BVX53" s="46"/>
      <c r="BVY53" s="46"/>
      <c r="BVZ53" s="46"/>
      <c r="BWA53" s="46"/>
      <c r="BWB53" s="46"/>
      <c r="BWC53" s="46"/>
      <c r="BWD53" s="46"/>
      <c r="BWE53" s="46"/>
      <c r="BWF53" s="46"/>
      <c r="BWG53" s="46"/>
      <c r="BWH53" s="46"/>
      <c r="BWI53" s="46"/>
      <c r="BWJ53" s="46"/>
      <c r="BWK53" s="46"/>
      <c r="BWL53" s="46"/>
      <c r="BWM53" s="46"/>
      <c r="BWN53" s="46"/>
      <c r="BWO53" s="46"/>
      <c r="BWP53" s="46"/>
      <c r="BWQ53" s="46"/>
      <c r="BWR53" s="46"/>
      <c r="BWS53" s="46"/>
      <c r="BWT53" s="46"/>
      <c r="BWU53" s="46"/>
      <c r="BWV53" s="46"/>
      <c r="BWW53" s="46"/>
      <c r="BWX53" s="46"/>
      <c r="BWY53" s="46"/>
      <c r="BWZ53" s="46"/>
      <c r="BXA53" s="46"/>
      <c r="BXB53" s="46"/>
      <c r="BXC53" s="46"/>
      <c r="BXD53" s="46"/>
      <c r="BXE53" s="46"/>
      <c r="BXF53" s="46"/>
      <c r="BXG53" s="46"/>
      <c r="BXH53" s="46"/>
      <c r="BXI53" s="46"/>
      <c r="BXJ53" s="46"/>
      <c r="BXK53" s="46"/>
      <c r="BXL53" s="46"/>
      <c r="BXM53" s="46"/>
      <c r="BXN53" s="46"/>
      <c r="BXO53" s="46"/>
      <c r="BXP53" s="46"/>
      <c r="BXQ53" s="46"/>
      <c r="BXR53" s="46"/>
      <c r="BXS53" s="46"/>
      <c r="BXT53" s="46"/>
      <c r="BXU53" s="46"/>
      <c r="BXV53" s="46"/>
      <c r="BXW53" s="46"/>
      <c r="BXX53" s="46"/>
      <c r="BXY53" s="46"/>
      <c r="BXZ53" s="46"/>
      <c r="BYA53" s="46"/>
      <c r="BYB53" s="46"/>
      <c r="BYC53" s="46"/>
      <c r="BYD53" s="46"/>
      <c r="BYE53" s="46"/>
      <c r="BYF53" s="46"/>
      <c r="BYG53" s="46"/>
      <c r="BYH53" s="46"/>
      <c r="BYI53" s="46"/>
      <c r="BYJ53" s="46"/>
      <c r="BYK53" s="46"/>
      <c r="BYL53" s="46"/>
      <c r="BYM53" s="46"/>
      <c r="BYN53" s="46"/>
      <c r="BYO53" s="46"/>
      <c r="BYP53" s="46"/>
      <c r="BYQ53" s="46"/>
      <c r="BYR53" s="46"/>
      <c r="BYS53" s="46"/>
      <c r="BYT53" s="46"/>
      <c r="BYU53" s="46"/>
      <c r="BYV53" s="46"/>
      <c r="BYW53" s="46"/>
      <c r="BYX53" s="46"/>
      <c r="BYY53" s="46"/>
      <c r="BYZ53" s="46"/>
      <c r="BZA53" s="46"/>
      <c r="BZB53" s="46"/>
      <c r="BZC53" s="46"/>
      <c r="BZD53" s="46"/>
      <c r="BZE53" s="46"/>
      <c r="BZF53" s="46"/>
      <c r="BZG53" s="46"/>
      <c r="BZH53" s="46"/>
      <c r="BZI53" s="46"/>
      <c r="BZJ53" s="46"/>
      <c r="BZK53" s="46"/>
      <c r="BZL53" s="46"/>
      <c r="BZM53" s="46"/>
      <c r="BZN53" s="46"/>
      <c r="BZO53" s="46"/>
      <c r="BZP53" s="46"/>
      <c r="BZQ53" s="46"/>
      <c r="BZR53" s="46"/>
      <c r="BZS53" s="46"/>
      <c r="BZT53" s="46"/>
      <c r="BZU53" s="46"/>
      <c r="BZV53" s="46"/>
      <c r="BZW53" s="46"/>
      <c r="BZX53" s="46"/>
      <c r="BZY53" s="46"/>
      <c r="BZZ53" s="46"/>
      <c r="CAA53" s="46"/>
      <c r="CAB53" s="46"/>
      <c r="CAC53" s="46"/>
      <c r="CAD53" s="46"/>
      <c r="CAE53" s="46"/>
      <c r="CAF53" s="46"/>
      <c r="CAG53" s="46"/>
      <c r="CAH53" s="46"/>
      <c r="CAI53" s="46"/>
      <c r="CAJ53" s="46"/>
      <c r="CAK53" s="46"/>
      <c r="CAL53" s="46"/>
      <c r="CAM53" s="46"/>
      <c r="CAN53" s="46"/>
      <c r="CAO53" s="46"/>
      <c r="CAP53" s="46"/>
      <c r="CAQ53" s="46"/>
      <c r="CAR53" s="46"/>
      <c r="CAS53" s="46"/>
      <c r="CAT53" s="46"/>
      <c r="CAU53" s="46"/>
      <c r="CAV53" s="46"/>
      <c r="CAW53" s="46"/>
      <c r="CAX53" s="46"/>
      <c r="CAY53" s="46"/>
      <c r="CAZ53" s="46"/>
      <c r="CBA53" s="46"/>
      <c r="CBB53" s="46"/>
      <c r="CBC53" s="46"/>
      <c r="CBD53" s="46"/>
      <c r="CBE53" s="46"/>
      <c r="CBF53" s="46"/>
      <c r="CBG53" s="46"/>
      <c r="CBH53" s="46"/>
      <c r="CBI53" s="46"/>
      <c r="CBJ53" s="46"/>
      <c r="CBK53" s="46"/>
      <c r="CBL53" s="46"/>
      <c r="CBM53" s="46"/>
      <c r="CBN53" s="46"/>
      <c r="CBO53" s="46"/>
      <c r="CBP53" s="46"/>
      <c r="CBQ53" s="46"/>
      <c r="CBR53" s="46"/>
      <c r="CBS53" s="46"/>
      <c r="CBT53" s="46"/>
      <c r="CBU53" s="46"/>
      <c r="CBV53" s="46"/>
      <c r="CBW53" s="46"/>
      <c r="CBX53" s="46"/>
      <c r="CBY53" s="46"/>
      <c r="CBZ53" s="46"/>
      <c r="CCA53" s="46"/>
      <c r="CCB53" s="46"/>
      <c r="CCC53" s="46"/>
      <c r="CCD53" s="46"/>
      <c r="CCE53" s="46"/>
      <c r="CCF53" s="46"/>
      <c r="CCG53" s="46"/>
      <c r="CCH53" s="46"/>
      <c r="CCI53" s="46"/>
      <c r="CCJ53" s="46"/>
      <c r="CCK53" s="46"/>
      <c r="CCL53" s="46"/>
      <c r="CCM53" s="46"/>
      <c r="CCN53" s="46"/>
      <c r="CCO53" s="46"/>
      <c r="CCP53" s="46"/>
      <c r="CCQ53" s="46"/>
      <c r="CCR53" s="46"/>
      <c r="CCS53" s="46"/>
      <c r="CCT53" s="46"/>
      <c r="CCU53" s="46"/>
      <c r="CCV53" s="46"/>
      <c r="CCW53" s="46"/>
      <c r="CCX53" s="46"/>
      <c r="CCY53" s="46"/>
      <c r="CCZ53" s="46"/>
      <c r="CDA53" s="46"/>
      <c r="CDB53" s="46"/>
      <c r="CDC53" s="46"/>
      <c r="CDD53" s="46"/>
      <c r="CDE53" s="46"/>
      <c r="CDF53" s="46"/>
      <c r="CDG53" s="46"/>
      <c r="CDH53" s="46"/>
      <c r="CDI53" s="46"/>
      <c r="CDJ53" s="46"/>
      <c r="CDK53" s="46"/>
      <c r="CDL53" s="46"/>
      <c r="CDM53" s="46"/>
      <c r="CDN53" s="46"/>
      <c r="CDO53" s="46"/>
      <c r="CDP53" s="46"/>
      <c r="CDQ53" s="46"/>
      <c r="CDR53" s="46"/>
      <c r="CDS53" s="46"/>
      <c r="CDT53" s="46"/>
      <c r="CDU53" s="46"/>
      <c r="CDV53" s="46"/>
      <c r="CDW53" s="46"/>
      <c r="CDX53" s="46"/>
      <c r="CDY53" s="46"/>
      <c r="CDZ53" s="46"/>
      <c r="CEA53" s="46"/>
      <c r="CEB53" s="46"/>
      <c r="CEC53" s="46"/>
      <c r="CED53" s="46"/>
      <c r="CEE53" s="46"/>
      <c r="CEF53" s="46"/>
      <c r="CEG53" s="46"/>
      <c r="CEH53" s="46"/>
      <c r="CEI53" s="46"/>
      <c r="CEJ53" s="46"/>
      <c r="CEK53" s="46"/>
      <c r="CEL53" s="46"/>
      <c r="CEM53" s="46"/>
      <c r="CEN53" s="46"/>
      <c r="CEO53" s="46"/>
      <c r="CEP53" s="46"/>
      <c r="CEQ53" s="46"/>
      <c r="CER53" s="46"/>
      <c r="CES53" s="46"/>
      <c r="CET53" s="46"/>
      <c r="CEU53" s="46"/>
      <c r="CEV53" s="46"/>
      <c r="CEW53" s="46"/>
      <c r="CEX53" s="46"/>
      <c r="CEY53" s="46"/>
      <c r="CEZ53" s="46"/>
      <c r="CFA53" s="46"/>
      <c r="CFB53" s="46"/>
      <c r="CFC53" s="46"/>
      <c r="CFD53" s="46"/>
      <c r="CFE53" s="46"/>
      <c r="CFF53" s="46"/>
      <c r="CFG53" s="46"/>
      <c r="CFH53" s="46"/>
      <c r="CFI53" s="46"/>
      <c r="CFJ53" s="46"/>
      <c r="CFK53" s="46"/>
      <c r="CFL53" s="46"/>
      <c r="CFM53" s="46"/>
      <c r="CFN53" s="46"/>
      <c r="CFO53" s="46"/>
      <c r="CFP53" s="46"/>
      <c r="CFQ53" s="46"/>
      <c r="CFR53" s="46"/>
      <c r="CFS53" s="46"/>
      <c r="CFT53" s="46"/>
      <c r="CFU53" s="46"/>
      <c r="CFV53" s="46"/>
      <c r="CFW53" s="46"/>
      <c r="CFX53" s="46"/>
      <c r="CFY53" s="46"/>
      <c r="CFZ53" s="46"/>
      <c r="CGA53" s="46"/>
      <c r="CGB53" s="46"/>
      <c r="CGC53" s="46"/>
      <c r="CGD53" s="46"/>
      <c r="CGE53" s="46"/>
      <c r="CGF53" s="46"/>
      <c r="CGG53" s="46"/>
      <c r="CGH53" s="46"/>
      <c r="CGI53" s="46"/>
      <c r="CGJ53" s="46"/>
      <c r="CGK53" s="46"/>
      <c r="CGL53" s="46"/>
      <c r="CGM53" s="46"/>
      <c r="CGN53" s="46"/>
      <c r="CGO53" s="46"/>
      <c r="CGP53" s="46"/>
      <c r="CGQ53" s="46"/>
      <c r="CGR53" s="46"/>
      <c r="CGS53" s="46"/>
      <c r="CGT53" s="46"/>
      <c r="CGU53" s="46"/>
      <c r="CGV53" s="46"/>
      <c r="CGW53" s="46"/>
      <c r="CGX53" s="46"/>
      <c r="CGY53" s="46"/>
      <c r="CGZ53" s="46"/>
      <c r="CHA53" s="46"/>
      <c r="CHB53" s="46"/>
      <c r="CHC53" s="46"/>
      <c r="CHD53" s="46"/>
      <c r="CHE53" s="46"/>
      <c r="CHF53" s="46"/>
      <c r="CHG53" s="46"/>
      <c r="CHH53" s="46"/>
      <c r="CHI53" s="46"/>
      <c r="CHJ53" s="46"/>
      <c r="CHK53" s="46"/>
      <c r="CHL53" s="46"/>
      <c r="CHM53" s="46"/>
      <c r="CHN53" s="46"/>
      <c r="CHO53" s="46"/>
      <c r="CHP53" s="46"/>
      <c r="CHQ53" s="46"/>
      <c r="CHR53" s="46"/>
      <c r="CHS53" s="46"/>
      <c r="CHT53" s="46"/>
      <c r="CHU53" s="46"/>
      <c r="CHV53" s="46"/>
      <c r="CHW53" s="46"/>
      <c r="CHX53" s="46"/>
      <c r="CHY53" s="46"/>
      <c r="CHZ53" s="46"/>
      <c r="CIA53" s="46"/>
      <c r="CIB53" s="46"/>
      <c r="CIC53" s="46"/>
      <c r="CID53" s="46"/>
      <c r="CIE53" s="46"/>
      <c r="CIF53" s="46"/>
      <c r="CIG53" s="46"/>
      <c r="CIH53" s="46"/>
      <c r="CII53" s="46"/>
      <c r="CIJ53" s="46"/>
      <c r="CIK53" s="46"/>
      <c r="CIL53" s="46"/>
      <c r="CIM53" s="46"/>
      <c r="CIN53" s="46"/>
      <c r="CIO53" s="46"/>
      <c r="CIP53" s="46"/>
      <c r="CIQ53" s="46"/>
      <c r="CIR53" s="46"/>
      <c r="CIS53" s="46"/>
      <c r="CIT53" s="46"/>
      <c r="CIU53" s="46"/>
      <c r="CIV53" s="46"/>
      <c r="CIW53" s="46"/>
      <c r="CIX53" s="46"/>
      <c r="CIY53" s="46"/>
      <c r="CIZ53" s="46"/>
      <c r="CJA53" s="46"/>
      <c r="CJB53" s="46"/>
      <c r="CJC53" s="46"/>
      <c r="CJD53" s="46"/>
      <c r="CJE53" s="46"/>
      <c r="CJF53" s="46"/>
      <c r="CJG53" s="46"/>
      <c r="CJH53" s="46"/>
      <c r="CJI53" s="46"/>
      <c r="CJJ53" s="46"/>
      <c r="CJK53" s="46"/>
      <c r="CJL53" s="46"/>
      <c r="CJM53" s="46"/>
      <c r="CJN53" s="46"/>
      <c r="CJO53" s="46"/>
      <c r="CJP53" s="46"/>
      <c r="CJQ53" s="46"/>
      <c r="CJR53" s="46"/>
      <c r="CJS53" s="46"/>
      <c r="CJT53" s="46"/>
      <c r="CJU53" s="46"/>
      <c r="CJV53" s="46"/>
      <c r="CJW53" s="46"/>
      <c r="CJX53" s="46"/>
      <c r="CJY53" s="46"/>
      <c r="CJZ53" s="46"/>
      <c r="CKA53" s="46"/>
      <c r="CKB53" s="46"/>
      <c r="CKC53" s="46"/>
      <c r="CKD53" s="46"/>
      <c r="CKE53" s="46"/>
      <c r="CKF53" s="46"/>
      <c r="CKG53" s="46"/>
      <c r="CKH53" s="46"/>
      <c r="CKI53" s="46"/>
      <c r="CKJ53" s="46"/>
      <c r="CKK53" s="46"/>
      <c r="CKL53" s="46"/>
      <c r="CKM53" s="46"/>
      <c r="CKN53" s="46"/>
      <c r="CKO53" s="46"/>
      <c r="CKP53" s="46"/>
      <c r="CKQ53" s="46"/>
      <c r="CKR53" s="46"/>
      <c r="CKS53" s="46"/>
      <c r="CKT53" s="46"/>
      <c r="CKU53" s="46"/>
      <c r="CKV53" s="46"/>
      <c r="CKW53" s="46"/>
      <c r="CKX53" s="46"/>
      <c r="CKY53" s="46"/>
      <c r="CKZ53" s="46"/>
      <c r="CLA53" s="46"/>
      <c r="CLB53" s="46"/>
      <c r="CLC53" s="46"/>
      <c r="CLD53" s="46"/>
      <c r="CLE53" s="46"/>
      <c r="CLF53" s="46"/>
      <c r="CLG53" s="46"/>
      <c r="CLH53" s="46"/>
      <c r="CLI53" s="46"/>
      <c r="CLJ53" s="46"/>
      <c r="CLK53" s="46"/>
      <c r="CLL53" s="46"/>
      <c r="CLM53" s="46"/>
      <c r="CLN53" s="46"/>
      <c r="CLO53" s="46"/>
      <c r="CLP53" s="46"/>
      <c r="CLQ53" s="46"/>
      <c r="CLR53" s="46"/>
      <c r="CLS53" s="46"/>
      <c r="CLT53" s="46"/>
      <c r="CLU53" s="46"/>
      <c r="CLV53" s="46"/>
      <c r="CLW53" s="46"/>
      <c r="CLX53" s="46"/>
      <c r="CLY53" s="46"/>
      <c r="CLZ53" s="46"/>
      <c r="CMA53" s="46"/>
      <c r="CMB53" s="46"/>
      <c r="CMC53" s="46"/>
      <c r="CMD53" s="46"/>
      <c r="CME53" s="46"/>
      <c r="CMF53" s="46"/>
      <c r="CMG53" s="46"/>
      <c r="CMH53" s="46"/>
      <c r="CMI53" s="46"/>
      <c r="CMJ53" s="46"/>
      <c r="CMK53" s="46"/>
      <c r="CML53" s="46"/>
      <c r="CMM53" s="46"/>
      <c r="CMN53" s="46"/>
      <c r="CMO53" s="46"/>
      <c r="CMP53" s="46"/>
      <c r="CMQ53" s="46"/>
      <c r="CMR53" s="46"/>
      <c r="CMS53" s="46"/>
      <c r="CMT53" s="46"/>
      <c r="CMU53" s="46"/>
      <c r="CMV53" s="46"/>
      <c r="CMW53" s="46"/>
      <c r="CMX53" s="46"/>
      <c r="CMY53" s="46"/>
      <c r="CMZ53" s="46"/>
      <c r="CNA53" s="46"/>
      <c r="CNB53" s="46"/>
      <c r="CNC53" s="46"/>
      <c r="CND53" s="46"/>
      <c r="CNE53" s="46"/>
      <c r="CNF53" s="46"/>
      <c r="CNG53" s="46"/>
      <c r="CNH53" s="46"/>
      <c r="CNI53" s="46"/>
      <c r="CNJ53" s="46"/>
      <c r="CNK53" s="46"/>
      <c r="CNL53" s="46"/>
      <c r="CNM53" s="46"/>
      <c r="CNN53" s="46"/>
      <c r="CNO53" s="46"/>
      <c r="CNP53" s="46"/>
      <c r="CNQ53" s="46"/>
      <c r="CNR53" s="46"/>
      <c r="CNS53" s="46"/>
      <c r="CNT53" s="46"/>
      <c r="CNU53" s="46"/>
      <c r="CNV53" s="46"/>
      <c r="CNW53" s="46"/>
      <c r="CNX53" s="46"/>
      <c r="CNY53" s="46"/>
      <c r="CNZ53" s="46"/>
      <c r="COA53" s="46"/>
      <c r="COB53" s="46"/>
      <c r="COC53" s="46"/>
      <c r="COD53" s="46"/>
      <c r="COE53" s="46"/>
      <c r="COF53" s="46"/>
      <c r="COG53" s="46"/>
      <c r="COH53" s="46"/>
      <c r="COI53" s="46"/>
      <c r="COJ53" s="46"/>
      <c r="COK53" s="46"/>
      <c r="COL53" s="46"/>
      <c r="COM53" s="46"/>
      <c r="CON53" s="46"/>
      <c r="COO53" s="46"/>
      <c r="COP53" s="46"/>
      <c r="COQ53" s="46"/>
      <c r="COR53" s="46"/>
      <c r="COS53" s="46"/>
      <c r="COT53" s="46"/>
      <c r="COU53" s="46"/>
      <c r="COV53" s="46"/>
      <c r="COW53" s="46"/>
      <c r="COX53" s="46"/>
      <c r="COY53" s="46"/>
      <c r="COZ53" s="46"/>
      <c r="CPA53" s="46"/>
      <c r="CPB53" s="46"/>
      <c r="CPC53" s="46"/>
      <c r="CPD53" s="46"/>
      <c r="CPE53" s="46"/>
      <c r="CPF53" s="46"/>
      <c r="CPG53" s="46"/>
      <c r="CPH53" s="46"/>
      <c r="CPI53" s="46"/>
      <c r="CPJ53" s="46"/>
      <c r="CPK53" s="46"/>
      <c r="CPL53" s="46"/>
      <c r="CPM53" s="46"/>
      <c r="CPN53" s="46"/>
      <c r="CPO53" s="46"/>
      <c r="CPP53" s="46"/>
      <c r="CPQ53" s="46"/>
      <c r="CPR53" s="46"/>
      <c r="CPS53" s="46"/>
      <c r="CPT53" s="46"/>
      <c r="CPU53" s="46"/>
      <c r="CPV53" s="46"/>
      <c r="CPW53" s="46"/>
      <c r="CPX53" s="46"/>
      <c r="CPY53" s="46"/>
      <c r="CPZ53" s="46"/>
      <c r="CQA53" s="46"/>
      <c r="CQB53" s="46"/>
      <c r="CQC53" s="46"/>
      <c r="CQD53" s="46"/>
      <c r="CQE53" s="46"/>
      <c r="CQF53" s="46"/>
      <c r="CQG53" s="46"/>
      <c r="CQH53" s="46"/>
      <c r="CQI53" s="46"/>
      <c r="CQJ53" s="46"/>
      <c r="CQK53" s="46"/>
      <c r="CQL53" s="46"/>
      <c r="CQM53" s="46"/>
      <c r="CQN53" s="46"/>
      <c r="CQO53" s="46"/>
      <c r="CQP53" s="46"/>
      <c r="CQQ53" s="46"/>
      <c r="CQR53" s="46"/>
      <c r="CQS53" s="46"/>
      <c r="CQT53" s="46"/>
      <c r="CQU53" s="46"/>
      <c r="CQV53" s="46"/>
      <c r="CQW53" s="46"/>
      <c r="CQX53" s="46"/>
      <c r="CQY53" s="46"/>
      <c r="CQZ53" s="46"/>
      <c r="CRA53" s="46"/>
      <c r="CRB53" s="46"/>
      <c r="CRC53" s="46"/>
      <c r="CRD53" s="46"/>
      <c r="CRE53" s="46"/>
      <c r="CRF53" s="46"/>
      <c r="CRG53" s="46"/>
      <c r="CRH53" s="46"/>
      <c r="CRI53" s="46"/>
      <c r="CRJ53" s="46"/>
      <c r="CRK53" s="46"/>
      <c r="CRL53" s="46"/>
      <c r="CRM53" s="46"/>
      <c r="CRN53" s="46"/>
      <c r="CRO53" s="46"/>
      <c r="CRP53" s="46"/>
      <c r="CRQ53" s="46"/>
      <c r="CRR53" s="46"/>
      <c r="CRS53" s="46"/>
      <c r="CRT53" s="46"/>
      <c r="CRU53" s="46"/>
      <c r="CRV53" s="46"/>
      <c r="CRW53" s="46"/>
      <c r="CRX53" s="46"/>
      <c r="CRY53" s="46"/>
      <c r="CRZ53" s="46"/>
      <c r="CSA53" s="46"/>
      <c r="CSB53" s="46"/>
      <c r="CSC53" s="46"/>
      <c r="CSD53" s="46"/>
      <c r="CSE53" s="46"/>
      <c r="CSF53" s="46"/>
      <c r="CSG53" s="46"/>
      <c r="CSH53" s="46"/>
      <c r="CSI53" s="46"/>
      <c r="CSJ53" s="46"/>
      <c r="CSK53" s="46"/>
      <c r="CSL53" s="46"/>
      <c r="CSM53" s="46"/>
      <c r="CSN53" s="46"/>
      <c r="CSO53" s="46"/>
      <c r="CSP53" s="46"/>
      <c r="CSQ53" s="46"/>
      <c r="CSR53" s="46"/>
      <c r="CSS53" s="46"/>
      <c r="CST53" s="46"/>
      <c r="CSU53" s="46"/>
      <c r="CSV53" s="46"/>
      <c r="CSW53" s="46"/>
      <c r="CSX53" s="46"/>
      <c r="CSY53" s="46"/>
      <c r="CSZ53" s="46"/>
      <c r="CTA53" s="46"/>
      <c r="CTB53" s="46"/>
      <c r="CTC53" s="46"/>
      <c r="CTD53" s="46"/>
      <c r="CTE53" s="46"/>
      <c r="CTF53" s="46"/>
      <c r="CTG53" s="46"/>
      <c r="CTH53" s="46"/>
      <c r="CTI53" s="46"/>
      <c r="CTJ53" s="46"/>
      <c r="CTK53" s="46"/>
      <c r="CTL53" s="46"/>
      <c r="CTM53" s="46"/>
      <c r="CTN53" s="46"/>
      <c r="CTO53" s="46"/>
      <c r="CTP53" s="46"/>
      <c r="CTQ53" s="46"/>
      <c r="CTR53" s="46"/>
      <c r="CTS53" s="46"/>
      <c r="CTT53" s="46"/>
      <c r="CTU53" s="46"/>
      <c r="CTV53" s="46"/>
      <c r="CTW53" s="46"/>
      <c r="CTX53" s="46"/>
      <c r="CTY53" s="46"/>
      <c r="CTZ53" s="46"/>
      <c r="CUA53" s="46"/>
      <c r="CUB53" s="46"/>
      <c r="CUC53" s="46"/>
      <c r="CUD53" s="46"/>
      <c r="CUE53" s="46"/>
      <c r="CUF53" s="46"/>
      <c r="CUG53" s="46"/>
      <c r="CUH53" s="46"/>
      <c r="CUI53" s="46"/>
      <c r="CUJ53" s="46"/>
      <c r="CUK53" s="46"/>
      <c r="CUL53" s="46"/>
      <c r="CUM53" s="46"/>
      <c r="CUN53" s="46"/>
      <c r="CUO53" s="46"/>
      <c r="CUP53" s="46"/>
      <c r="CUQ53" s="46"/>
      <c r="CUR53" s="46"/>
      <c r="CUS53" s="46"/>
      <c r="CUT53" s="46"/>
      <c r="CUU53" s="46"/>
      <c r="CUV53" s="46"/>
      <c r="CUW53" s="46"/>
      <c r="CUX53" s="46"/>
      <c r="CUY53" s="46"/>
      <c r="CUZ53" s="46"/>
      <c r="CVA53" s="46"/>
      <c r="CVB53" s="46"/>
      <c r="CVC53" s="46"/>
      <c r="CVD53" s="46"/>
      <c r="CVE53" s="46"/>
      <c r="CVF53" s="46"/>
      <c r="CVG53" s="46"/>
      <c r="CVH53" s="46"/>
      <c r="CVI53" s="46"/>
      <c r="CVJ53" s="46"/>
      <c r="CVK53" s="46"/>
      <c r="CVL53" s="46"/>
      <c r="CVM53" s="46"/>
      <c r="CVN53" s="46"/>
      <c r="CVO53" s="46"/>
      <c r="CVP53" s="46"/>
      <c r="CVQ53" s="46"/>
      <c r="CVR53" s="46"/>
      <c r="CVS53" s="46"/>
      <c r="CVT53" s="46"/>
      <c r="CVU53" s="46"/>
      <c r="CVV53" s="46"/>
      <c r="CVW53" s="46"/>
      <c r="CVX53" s="46"/>
      <c r="CVY53" s="46"/>
      <c r="CVZ53" s="46"/>
      <c r="CWA53" s="46"/>
      <c r="CWB53" s="46"/>
      <c r="CWC53" s="46"/>
      <c r="CWD53" s="46"/>
      <c r="CWE53" s="46"/>
      <c r="CWF53" s="46"/>
      <c r="CWG53" s="46"/>
      <c r="CWH53" s="46"/>
      <c r="CWI53" s="46"/>
      <c r="CWJ53" s="46"/>
      <c r="CWK53" s="46"/>
      <c r="CWL53" s="46"/>
      <c r="CWM53" s="46"/>
      <c r="CWN53" s="46"/>
      <c r="CWO53" s="46"/>
      <c r="CWP53" s="46"/>
      <c r="CWQ53" s="46"/>
      <c r="CWR53" s="46"/>
      <c r="CWS53" s="46"/>
      <c r="CWT53" s="46"/>
      <c r="CWU53" s="46"/>
      <c r="CWV53" s="46"/>
      <c r="CWW53" s="46"/>
      <c r="CWX53" s="46"/>
      <c r="CWY53" s="46"/>
      <c r="CWZ53" s="46"/>
      <c r="CXA53" s="46"/>
      <c r="CXB53" s="46"/>
      <c r="CXC53" s="46"/>
      <c r="CXD53" s="46"/>
      <c r="CXE53" s="46"/>
      <c r="CXF53" s="46"/>
      <c r="CXG53" s="46"/>
      <c r="CXH53" s="46"/>
      <c r="CXI53" s="46"/>
      <c r="CXJ53" s="46"/>
      <c r="CXK53" s="46"/>
      <c r="CXL53" s="46"/>
      <c r="CXM53" s="46"/>
      <c r="CXN53" s="46"/>
      <c r="CXO53" s="46"/>
      <c r="CXP53" s="46"/>
      <c r="CXQ53" s="46"/>
      <c r="CXR53" s="46"/>
      <c r="CXS53" s="46"/>
      <c r="CXT53" s="46"/>
      <c r="CXU53" s="46"/>
      <c r="CXV53" s="46"/>
      <c r="CXW53" s="46"/>
      <c r="CXX53" s="46"/>
      <c r="CXY53" s="46"/>
      <c r="CXZ53" s="46"/>
      <c r="CYA53" s="46"/>
      <c r="CYB53" s="46"/>
      <c r="CYC53" s="46"/>
      <c r="CYD53" s="46"/>
      <c r="CYE53" s="46"/>
      <c r="CYF53" s="46"/>
      <c r="CYG53" s="46"/>
      <c r="CYH53" s="46"/>
      <c r="CYI53" s="46"/>
      <c r="CYJ53" s="46"/>
      <c r="CYK53" s="46"/>
      <c r="CYL53" s="46"/>
      <c r="CYM53" s="46"/>
      <c r="CYN53" s="46"/>
      <c r="CYO53" s="46"/>
      <c r="CYP53" s="46"/>
      <c r="CYQ53" s="46"/>
      <c r="CYR53" s="46"/>
      <c r="CYS53" s="46"/>
      <c r="CYT53" s="46"/>
      <c r="CYU53" s="46"/>
      <c r="CYV53" s="46"/>
      <c r="CYW53" s="46"/>
      <c r="CYX53" s="46"/>
      <c r="CYY53" s="46"/>
      <c r="CYZ53" s="46"/>
      <c r="CZA53" s="46"/>
      <c r="CZB53" s="46"/>
      <c r="CZC53" s="46"/>
      <c r="CZD53" s="46"/>
      <c r="CZE53" s="46"/>
      <c r="CZF53" s="46"/>
      <c r="CZG53" s="46"/>
      <c r="CZH53" s="46"/>
      <c r="CZI53" s="46"/>
      <c r="CZJ53" s="46"/>
      <c r="CZK53" s="46"/>
      <c r="CZL53" s="46"/>
      <c r="CZM53" s="46"/>
      <c r="CZN53" s="46"/>
      <c r="CZO53" s="46"/>
      <c r="CZP53" s="46"/>
      <c r="CZQ53" s="46"/>
      <c r="CZR53" s="46"/>
      <c r="CZS53" s="46"/>
      <c r="CZT53" s="46"/>
      <c r="CZU53" s="46"/>
      <c r="CZV53" s="46"/>
      <c r="CZW53" s="46"/>
      <c r="CZX53" s="46"/>
      <c r="CZY53" s="46"/>
      <c r="CZZ53" s="46"/>
      <c r="DAA53" s="46"/>
      <c r="DAB53" s="46"/>
      <c r="DAC53" s="46"/>
      <c r="DAD53" s="46"/>
      <c r="DAE53" s="46"/>
      <c r="DAF53" s="46"/>
      <c r="DAG53" s="46"/>
      <c r="DAH53" s="46"/>
      <c r="DAI53" s="46"/>
      <c r="DAJ53" s="46"/>
      <c r="DAK53" s="46"/>
      <c r="DAL53" s="46"/>
      <c r="DAM53" s="46"/>
      <c r="DAN53" s="46"/>
      <c r="DAO53" s="46"/>
      <c r="DAP53" s="46"/>
      <c r="DAQ53" s="46"/>
      <c r="DAR53" s="46"/>
      <c r="DAS53" s="46"/>
      <c r="DAT53" s="46"/>
      <c r="DAU53" s="46"/>
      <c r="DAV53" s="46"/>
      <c r="DAW53" s="46"/>
      <c r="DAX53" s="46"/>
      <c r="DAY53" s="46"/>
      <c r="DAZ53" s="46"/>
      <c r="DBA53" s="46"/>
      <c r="DBB53" s="46"/>
      <c r="DBC53" s="46"/>
      <c r="DBD53" s="46"/>
      <c r="DBE53" s="46"/>
      <c r="DBF53" s="46"/>
      <c r="DBG53" s="46"/>
      <c r="DBH53" s="46"/>
      <c r="DBI53" s="46"/>
      <c r="DBJ53" s="46"/>
      <c r="DBK53" s="46"/>
      <c r="DBL53" s="46"/>
      <c r="DBM53" s="46"/>
      <c r="DBN53" s="46"/>
      <c r="DBO53" s="46"/>
      <c r="DBP53" s="46"/>
      <c r="DBQ53" s="46"/>
      <c r="DBR53" s="46"/>
      <c r="DBS53" s="46"/>
      <c r="DBT53" s="46"/>
      <c r="DBU53" s="46"/>
      <c r="DBV53" s="46"/>
      <c r="DBW53" s="46"/>
      <c r="DBX53" s="46"/>
      <c r="DBY53" s="46"/>
      <c r="DBZ53" s="46"/>
      <c r="DCA53" s="46"/>
      <c r="DCB53" s="46"/>
      <c r="DCC53" s="46"/>
      <c r="DCD53" s="46"/>
      <c r="DCE53" s="46"/>
      <c r="DCF53" s="46"/>
      <c r="DCG53" s="46"/>
      <c r="DCH53" s="46"/>
      <c r="DCI53" s="46"/>
      <c r="DCJ53" s="46"/>
      <c r="DCK53" s="46"/>
      <c r="DCL53" s="46"/>
      <c r="DCM53" s="46"/>
      <c r="DCN53" s="46"/>
      <c r="DCO53" s="46"/>
      <c r="DCP53" s="46"/>
      <c r="DCQ53" s="46"/>
      <c r="DCR53" s="46"/>
      <c r="DCS53" s="46"/>
      <c r="DCT53" s="46"/>
      <c r="DCU53" s="46"/>
      <c r="DCV53" s="46"/>
      <c r="DCW53" s="46"/>
      <c r="DCX53" s="46"/>
      <c r="DCY53" s="46"/>
      <c r="DCZ53" s="46"/>
      <c r="DDA53" s="46"/>
      <c r="DDB53" s="46"/>
      <c r="DDC53" s="46"/>
      <c r="DDD53" s="46"/>
      <c r="DDE53" s="46"/>
      <c r="DDF53" s="46"/>
      <c r="DDG53" s="46"/>
      <c r="DDH53" s="46"/>
      <c r="DDI53" s="46"/>
      <c r="DDJ53" s="46"/>
      <c r="DDK53" s="46"/>
      <c r="DDL53" s="46"/>
      <c r="DDM53" s="46"/>
      <c r="DDN53" s="46"/>
      <c r="DDO53" s="46"/>
      <c r="DDP53" s="46"/>
      <c r="DDQ53" s="46"/>
      <c r="DDR53" s="46"/>
      <c r="DDS53" s="46"/>
      <c r="DDT53" s="46"/>
      <c r="DDU53" s="46"/>
      <c r="DDV53" s="46"/>
      <c r="DDW53" s="46"/>
      <c r="DDX53" s="46"/>
      <c r="DDY53" s="46"/>
      <c r="DDZ53" s="46"/>
      <c r="DEA53" s="46"/>
      <c r="DEB53" s="46"/>
      <c r="DEC53" s="46"/>
      <c r="DED53" s="46"/>
      <c r="DEE53" s="46"/>
      <c r="DEF53" s="46"/>
      <c r="DEG53" s="46"/>
      <c r="DEH53" s="46"/>
      <c r="DEI53" s="46"/>
      <c r="DEJ53" s="46"/>
      <c r="DEK53" s="46"/>
      <c r="DEL53" s="46"/>
      <c r="DEM53" s="46"/>
      <c r="DEN53" s="46"/>
      <c r="DEO53" s="46"/>
      <c r="DEP53" s="46"/>
      <c r="DEQ53" s="46"/>
      <c r="DER53" s="46"/>
      <c r="DES53" s="46"/>
      <c r="DET53" s="46"/>
      <c r="DEU53" s="46"/>
      <c r="DEV53" s="46"/>
      <c r="DEW53" s="46"/>
      <c r="DEX53" s="46"/>
      <c r="DEY53" s="46"/>
      <c r="DEZ53" s="46"/>
      <c r="DFA53" s="46"/>
      <c r="DFB53" s="46"/>
      <c r="DFC53" s="46"/>
      <c r="DFD53" s="46"/>
      <c r="DFE53" s="46"/>
      <c r="DFF53" s="46"/>
      <c r="DFG53" s="46"/>
      <c r="DFH53" s="46"/>
      <c r="DFI53" s="46"/>
      <c r="DFJ53" s="46"/>
      <c r="DFK53" s="46"/>
      <c r="DFL53" s="46"/>
      <c r="DFM53" s="46"/>
      <c r="DFN53" s="46"/>
      <c r="DFO53" s="46"/>
      <c r="DFP53" s="46"/>
      <c r="DFQ53" s="46"/>
      <c r="DFR53" s="46"/>
      <c r="DFS53" s="46"/>
      <c r="DFT53" s="46"/>
      <c r="DFU53" s="46"/>
      <c r="DFV53" s="46"/>
      <c r="DFW53" s="46"/>
      <c r="DFX53" s="46"/>
      <c r="DFY53" s="46"/>
      <c r="DFZ53" s="46"/>
      <c r="DGA53" s="46"/>
      <c r="DGB53" s="46"/>
      <c r="DGC53" s="46"/>
      <c r="DGD53" s="46"/>
      <c r="DGE53" s="46"/>
      <c r="DGF53" s="46"/>
      <c r="DGG53" s="46"/>
      <c r="DGH53" s="46"/>
      <c r="DGI53" s="46"/>
      <c r="DGJ53" s="46"/>
      <c r="DGK53" s="46"/>
      <c r="DGL53" s="46"/>
      <c r="DGM53" s="46"/>
      <c r="DGN53" s="46"/>
      <c r="DGO53" s="46"/>
      <c r="DGP53" s="46"/>
      <c r="DGQ53" s="46"/>
      <c r="DGR53" s="46"/>
      <c r="DGS53" s="46"/>
      <c r="DGT53" s="46"/>
      <c r="DGU53" s="46"/>
      <c r="DGV53" s="46"/>
      <c r="DGW53" s="46"/>
      <c r="DGX53" s="46"/>
      <c r="DGY53" s="46"/>
      <c r="DGZ53" s="46"/>
      <c r="DHA53" s="46"/>
      <c r="DHB53" s="46"/>
      <c r="DHC53" s="46"/>
      <c r="DHD53" s="46"/>
      <c r="DHE53" s="46"/>
      <c r="DHF53" s="46"/>
      <c r="DHG53" s="46"/>
      <c r="DHH53" s="46"/>
      <c r="DHI53" s="46"/>
      <c r="DHJ53" s="46"/>
      <c r="DHK53" s="46"/>
      <c r="DHL53" s="46"/>
      <c r="DHM53" s="46"/>
      <c r="DHN53" s="46"/>
      <c r="DHO53" s="46"/>
      <c r="DHP53" s="46"/>
      <c r="DHQ53" s="46"/>
      <c r="DHR53" s="46"/>
      <c r="DHS53" s="46"/>
      <c r="DHT53" s="46"/>
      <c r="DHU53" s="46"/>
      <c r="DHV53" s="46"/>
      <c r="DHW53" s="46"/>
      <c r="DHX53" s="46"/>
      <c r="DHY53" s="46"/>
      <c r="DHZ53" s="46"/>
      <c r="DIA53" s="46"/>
      <c r="DIB53" s="46"/>
      <c r="DIC53" s="46"/>
      <c r="DID53" s="46"/>
      <c r="DIE53" s="46"/>
      <c r="DIF53" s="46"/>
      <c r="DIG53" s="46"/>
      <c r="DIH53" s="46"/>
      <c r="DII53" s="46"/>
      <c r="DIJ53" s="46"/>
      <c r="DIK53" s="46"/>
      <c r="DIL53" s="46"/>
      <c r="DIM53" s="46"/>
      <c r="DIN53" s="46"/>
      <c r="DIO53" s="46"/>
      <c r="DIP53" s="46"/>
      <c r="DIQ53" s="46"/>
      <c r="DIR53" s="46"/>
      <c r="DIS53" s="46"/>
      <c r="DIT53" s="46"/>
      <c r="DIU53" s="46"/>
      <c r="DIV53" s="46"/>
      <c r="DIW53" s="46"/>
      <c r="DIX53" s="46"/>
      <c r="DIY53" s="46"/>
      <c r="DIZ53" s="46"/>
      <c r="DJA53" s="46"/>
      <c r="DJB53" s="46"/>
      <c r="DJC53" s="46"/>
      <c r="DJD53" s="46"/>
      <c r="DJE53" s="46"/>
      <c r="DJF53" s="46"/>
      <c r="DJG53" s="46"/>
      <c r="DJH53" s="46"/>
      <c r="DJI53" s="46"/>
      <c r="DJJ53" s="46"/>
      <c r="DJK53" s="46"/>
      <c r="DJL53" s="46"/>
      <c r="DJM53" s="46"/>
      <c r="DJN53" s="46"/>
      <c r="DJO53" s="46"/>
      <c r="DJP53" s="46"/>
      <c r="DJQ53" s="46"/>
      <c r="DJR53" s="46"/>
      <c r="DJS53" s="46"/>
      <c r="DJT53" s="46"/>
      <c r="DJU53" s="46"/>
      <c r="DJV53" s="46"/>
      <c r="DJW53" s="46"/>
      <c r="DJX53" s="46"/>
      <c r="DJY53" s="46"/>
      <c r="DJZ53" s="46"/>
      <c r="DKA53" s="46"/>
      <c r="DKB53" s="46"/>
      <c r="DKC53" s="46"/>
      <c r="DKD53" s="46"/>
      <c r="DKE53" s="46"/>
      <c r="DKF53" s="46"/>
      <c r="DKG53" s="46"/>
      <c r="DKH53" s="46"/>
      <c r="DKI53" s="46"/>
      <c r="DKJ53" s="46"/>
      <c r="DKK53" s="46"/>
      <c r="DKL53" s="46"/>
      <c r="DKM53" s="46"/>
      <c r="DKN53" s="46"/>
      <c r="DKO53" s="46"/>
      <c r="DKP53" s="46"/>
      <c r="DKQ53" s="46"/>
      <c r="DKR53" s="46"/>
      <c r="DKS53" s="46"/>
      <c r="DKT53" s="46"/>
      <c r="DKU53" s="46"/>
      <c r="DKV53" s="46"/>
      <c r="DKW53" s="46"/>
      <c r="DKX53" s="46"/>
      <c r="DKY53" s="46"/>
      <c r="DKZ53" s="46"/>
      <c r="DLA53" s="46"/>
      <c r="DLB53" s="46"/>
      <c r="DLC53" s="46"/>
      <c r="DLD53" s="46"/>
      <c r="DLE53" s="46"/>
      <c r="DLF53" s="46"/>
      <c r="DLG53" s="46"/>
      <c r="DLH53" s="46"/>
      <c r="DLI53" s="46"/>
      <c r="DLJ53" s="46"/>
      <c r="DLK53" s="46"/>
      <c r="DLL53" s="46"/>
      <c r="DLM53" s="46"/>
      <c r="DLN53" s="46"/>
      <c r="DLO53" s="46"/>
      <c r="DLP53" s="46"/>
      <c r="DLQ53" s="46"/>
      <c r="DLR53" s="46"/>
      <c r="DLS53" s="46"/>
      <c r="DLT53" s="46"/>
      <c r="DLU53" s="46"/>
      <c r="DLV53" s="46"/>
      <c r="DLW53" s="46"/>
      <c r="DLX53" s="46"/>
      <c r="DLY53" s="46"/>
      <c r="DLZ53" s="46"/>
      <c r="DMA53" s="46"/>
      <c r="DMB53" s="46"/>
      <c r="DMC53" s="46"/>
      <c r="DMD53" s="46"/>
      <c r="DME53" s="46"/>
      <c r="DMF53" s="46"/>
      <c r="DMG53" s="46"/>
      <c r="DMH53" s="46"/>
      <c r="DMI53" s="46"/>
      <c r="DMJ53" s="46"/>
      <c r="DMK53" s="46"/>
      <c r="DML53" s="46"/>
      <c r="DMM53" s="46"/>
      <c r="DMN53" s="46"/>
      <c r="DMO53" s="46"/>
      <c r="DMP53" s="46"/>
      <c r="DMQ53" s="46"/>
      <c r="DMR53" s="46"/>
      <c r="DMS53" s="46"/>
      <c r="DMT53" s="46"/>
      <c r="DMU53" s="46"/>
      <c r="DMV53" s="46"/>
      <c r="DMW53" s="46"/>
      <c r="DMX53" s="46"/>
      <c r="DMY53" s="46"/>
      <c r="DMZ53" s="46"/>
      <c r="DNA53" s="46"/>
      <c r="DNB53" s="46"/>
      <c r="DNC53" s="46"/>
      <c r="DND53" s="46"/>
      <c r="DNE53" s="46"/>
      <c r="DNF53" s="46"/>
      <c r="DNG53" s="46"/>
      <c r="DNH53" s="46"/>
      <c r="DNI53" s="46"/>
      <c r="DNJ53" s="46"/>
      <c r="DNK53" s="46"/>
      <c r="DNL53" s="46"/>
      <c r="DNM53" s="46"/>
      <c r="DNN53" s="46"/>
      <c r="DNO53" s="46"/>
      <c r="DNP53" s="46"/>
      <c r="DNQ53" s="46"/>
      <c r="DNR53" s="46"/>
      <c r="DNS53" s="46"/>
      <c r="DNT53" s="46"/>
      <c r="DNU53" s="46"/>
      <c r="DNV53" s="46"/>
      <c r="DNW53" s="46"/>
      <c r="DNX53" s="46"/>
      <c r="DNY53" s="46"/>
      <c r="DNZ53" s="46"/>
      <c r="DOA53" s="46"/>
      <c r="DOB53" s="46"/>
      <c r="DOC53" s="46"/>
      <c r="DOD53" s="46"/>
      <c r="DOE53" s="46"/>
      <c r="DOF53" s="46"/>
      <c r="DOG53" s="46"/>
      <c r="DOH53" s="46"/>
      <c r="DOI53" s="46"/>
      <c r="DOJ53" s="46"/>
      <c r="DOK53" s="46"/>
      <c r="DOL53" s="46"/>
      <c r="DOM53" s="46"/>
      <c r="DON53" s="46"/>
      <c r="DOO53" s="46"/>
      <c r="DOP53" s="46"/>
      <c r="DOQ53" s="46"/>
      <c r="DOR53" s="46"/>
      <c r="DOS53" s="46"/>
      <c r="DOT53" s="46"/>
      <c r="DOU53" s="46"/>
      <c r="DOV53" s="46"/>
      <c r="DOW53" s="46"/>
      <c r="DOX53" s="46"/>
      <c r="DOY53" s="46"/>
      <c r="DOZ53" s="46"/>
      <c r="DPA53" s="46"/>
      <c r="DPB53" s="46"/>
      <c r="DPC53" s="46"/>
      <c r="DPD53" s="46"/>
      <c r="DPE53" s="46"/>
      <c r="DPF53" s="46"/>
      <c r="DPG53" s="46"/>
      <c r="DPH53" s="46"/>
      <c r="DPI53" s="46"/>
      <c r="DPJ53" s="46"/>
      <c r="DPK53" s="46"/>
      <c r="DPL53" s="46"/>
      <c r="DPM53" s="46"/>
      <c r="DPN53" s="46"/>
      <c r="DPO53" s="46"/>
      <c r="DPP53" s="46"/>
      <c r="DPQ53" s="46"/>
      <c r="DPR53" s="46"/>
      <c r="DPS53" s="46"/>
      <c r="DPT53" s="46"/>
      <c r="DPU53" s="46"/>
      <c r="DPV53" s="46"/>
      <c r="DPW53" s="46"/>
      <c r="DPX53" s="46"/>
      <c r="DPY53" s="46"/>
      <c r="DPZ53" s="46"/>
      <c r="DQA53" s="46"/>
      <c r="DQB53" s="46"/>
      <c r="DQC53" s="46"/>
      <c r="DQD53" s="46"/>
      <c r="DQE53" s="46"/>
      <c r="DQF53" s="46"/>
      <c r="DQG53" s="46"/>
      <c r="DQH53" s="46"/>
      <c r="DQI53" s="46"/>
      <c r="DQJ53" s="46"/>
      <c r="DQK53" s="46"/>
      <c r="DQL53" s="46"/>
      <c r="DQM53" s="46"/>
      <c r="DQN53" s="46"/>
      <c r="DQO53" s="46"/>
      <c r="DQP53" s="46"/>
      <c r="DQQ53" s="46"/>
      <c r="DQR53" s="46"/>
      <c r="DQS53" s="46"/>
      <c r="DQT53" s="46"/>
      <c r="DQU53" s="46"/>
      <c r="DQV53" s="46"/>
      <c r="DQW53" s="46"/>
      <c r="DQX53" s="46"/>
      <c r="DQY53" s="46"/>
      <c r="DQZ53" s="46"/>
      <c r="DRA53" s="46"/>
      <c r="DRB53" s="46"/>
      <c r="DRC53" s="46"/>
      <c r="DRD53" s="46"/>
      <c r="DRE53" s="46"/>
      <c r="DRF53" s="46"/>
      <c r="DRG53" s="46"/>
      <c r="DRH53" s="46"/>
      <c r="DRI53" s="46"/>
      <c r="DRJ53" s="46"/>
      <c r="DRK53" s="46"/>
      <c r="DRL53" s="46"/>
      <c r="DRM53" s="46"/>
      <c r="DRN53" s="46"/>
      <c r="DRO53" s="46"/>
      <c r="DRP53" s="46"/>
      <c r="DRQ53" s="46"/>
      <c r="DRR53" s="46"/>
      <c r="DRS53" s="46"/>
      <c r="DRT53" s="46"/>
      <c r="DRU53" s="46"/>
      <c r="DRV53" s="46"/>
      <c r="DRW53" s="46"/>
      <c r="DRX53" s="46"/>
      <c r="DRY53" s="46"/>
      <c r="DRZ53" s="46"/>
      <c r="DSA53" s="46"/>
      <c r="DSB53" s="46"/>
      <c r="DSC53" s="46"/>
      <c r="DSD53" s="46"/>
      <c r="DSE53" s="46"/>
      <c r="DSF53" s="46"/>
      <c r="DSG53" s="46"/>
      <c r="DSH53" s="46"/>
      <c r="DSI53" s="46"/>
      <c r="DSJ53" s="46"/>
      <c r="DSK53" s="46"/>
      <c r="DSL53" s="46"/>
      <c r="DSM53" s="46"/>
      <c r="DSN53" s="46"/>
      <c r="DSO53" s="46"/>
      <c r="DSP53" s="46"/>
      <c r="DSQ53" s="46"/>
      <c r="DSR53" s="46"/>
      <c r="DSS53" s="46"/>
      <c r="DST53" s="46"/>
      <c r="DSU53" s="46"/>
      <c r="DSV53" s="46"/>
      <c r="DSW53" s="46"/>
      <c r="DSX53" s="46"/>
      <c r="DSY53" s="46"/>
      <c r="DSZ53" s="46"/>
      <c r="DTA53" s="46"/>
      <c r="DTB53" s="46"/>
      <c r="DTC53" s="46"/>
      <c r="DTD53" s="46"/>
      <c r="DTE53" s="46"/>
      <c r="DTF53" s="46"/>
      <c r="DTG53" s="46"/>
      <c r="DTH53" s="46"/>
      <c r="DTI53" s="46"/>
      <c r="DTJ53" s="46"/>
      <c r="DTK53" s="46"/>
      <c r="DTL53" s="46"/>
      <c r="DTM53" s="46"/>
      <c r="DTN53" s="46"/>
      <c r="DTO53" s="46"/>
      <c r="DTP53" s="46"/>
      <c r="DTQ53" s="46"/>
      <c r="DTR53" s="46"/>
      <c r="DTS53" s="46"/>
      <c r="DTT53" s="46"/>
      <c r="DTU53" s="46"/>
      <c r="DTV53" s="46"/>
      <c r="DTW53" s="46"/>
      <c r="DTX53" s="46"/>
      <c r="DTY53" s="46"/>
      <c r="DTZ53" s="46"/>
      <c r="DUA53" s="46"/>
      <c r="DUB53" s="46"/>
      <c r="DUC53" s="46"/>
      <c r="DUD53" s="46"/>
      <c r="DUE53" s="46"/>
      <c r="DUF53" s="46"/>
      <c r="DUG53" s="46"/>
      <c r="DUH53" s="46"/>
      <c r="DUI53" s="46"/>
      <c r="DUJ53" s="46"/>
      <c r="DUK53" s="46"/>
      <c r="DUL53" s="46"/>
      <c r="DUM53" s="46"/>
      <c r="DUN53" s="46"/>
      <c r="DUO53" s="46"/>
      <c r="DUP53" s="46"/>
      <c r="DUQ53" s="46"/>
      <c r="DUR53" s="46"/>
      <c r="DUS53" s="46"/>
      <c r="DUT53" s="46"/>
      <c r="DUU53" s="46"/>
      <c r="DUV53" s="46"/>
      <c r="DUW53" s="46"/>
      <c r="DUX53" s="46"/>
      <c r="DUY53" s="46"/>
      <c r="DUZ53" s="46"/>
      <c r="DVA53" s="46"/>
      <c r="DVB53" s="46"/>
      <c r="DVC53" s="46"/>
      <c r="DVD53" s="46"/>
      <c r="DVE53" s="46"/>
      <c r="DVF53" s="46"/>
      <c r="DVG53" s="46"/>
      <c r="DVH53" s="46"/>
      <c r="DVI53" s="46"/>
      <c r="DVJ53" s="46"/>
      <c r="DVK53" s="46"/>
      <c r="DVL53" s="46"/>
      <c r="DVM53" s="46"/>
      <c r="DVN53" s="46"/>
      <c r="DVO53" s="46"/>
      <c r="DVP53" s="46"/>
      <c r="DVQ53" s="46"/>
      <c r="DVR53" s="46"/>
      <c r="DVS53" s="46"/>
      <c r="DVT53" s="46"/>
      <c r="DVU53" s="46"/>
      <c r="DVV53" s="46"/>
      <c r="DVW53" s="46"/>
      <c r="DVX53" s="46"/>
      <c r="DVY53" s="46"/>
      <c r="DVZ53" s="46"/>
      <c r="DWA53" s="46"/>
      <c r="DWB53" s="46"/>
      <c r="DWC53" s="46"/>
      <c r="DWD53" s="46"/>
      <c r="DWE53" s="46"/>
      <c r="DWF53" s="46"/>
      <c r="DWG53" s="46"/>
      <c r="DWH53" s="46"/>
      <c r="DWI53" s="46"/>
      <c r="DWJ53" s="46"/>
      <c r="DWK53" s="46"/>
      <c r="DWL53" s="46"/>
      <c r="DWM53" s="46"/>
      <c r="DWN53" s="46"/>
      <c r="DWO53" s="46"/>
      <c r="DWP53" s="46"/>
      <c r="DWQ53" s="46"/>
      <c r="DWR53" s="46"/>
      <c r="DWS53" s="46"/>
      <c r="DWT53" s="46"/>
      <c r="DWU53" s="46"/>
      <c r="DWV53" s="46"/>
      <c r="DWW53" s="46"/>
      <c r="DWX53" s="46"/>
      <c r="DWY53" s="46"/>
      <c r="DWZ53" s="46"/>
      <c r="DXA53" s="46"/>
      <c r="DXB53" s="46"/>
      <c r="DXC53" s="46"/>
      <c r="DXD53" s="46"/>
      <c r="DXE53" s="46"/>
      <c r="DXF53" s="46"/>
      <c r="DXG53" s="46"/>
      <c r="DXH53" s="46"/>
      <c r="DXI53" s="46"/>
      <c r="DXJ53" s="46"/>
      <c r="DXK53" s="46"/>
      <c r="DXL53" s="46"/>
      <c r="DXM53" s="46"/>
      <c r="DXN53" s="46"/>
      <c r="DXO53" s="46"/>
      <c r="DXP53" s="46"/>
      <c r="DXQ53" s="46"/>
      <c r="DXR53" s="46"/>
      <c r="DXS53" s="46"/>
      <c r="DXT53" s="46"/>
      <c r="DXU53" s="46"/>
      <c r="DXV53" s="46"/>
      <c r="DXW53" s="46"/>
      <c r="DXX53" s="46"/>
      <c r="DXY53" s="46"/>
      <c r="DXZ53" s="46"/>
      <c r="DYA53" s="46"/>
      <c r="DYB53" s="46"/>
      <c r="DYC53" s="46"/>
      <c r="DYD53" s="46"/>
      <c r="DYE53" s="46"/>
      <c r="DYF53" s="46"/>
      <c r="DYG53" s="46"/>
      <c r="DYH53" s="46"/>
      <c r="DYI53" s="46"/>
      <c r="DYJ53" s="46"/>
      <c r="DYK53" s="46"/>
      <c r="DYL53" s="46"/>
      <c r="DYM53" s="46"/>
      <c r="DYN53" s="46"/>
      <c r="DYO53" s="46"/>
      <c r="DYP53" s="46"/>
      <c r="DYQ53" s="46"/>
      <c r="DYR53" s="46"/>
      <c r="DYS53" s="46"/>
      <c r="DYT53" s="46"/>
      <c r="DYU53" s="46"/>
      <c r="DYV53" s="46"/>
      <c r="DYW53" s="46"/>
      <c r="DYX53" s="46"/>
      <c r="DYY53" s="46"/>
      <c r="DYZ53" s="46"/>
      <c r="DZA53" s="46"/>
      <c r="DZB53" s="46"/>
      <c r="DZC53" s="46"/>
      <c r="DZD53" s="46"/>
      <c r="DZE53" s="46"/>
      <c r="DZF53" s="46"/>
      <c r="DZG53" s="46"/>
      <c r="DZH53" s="46"/>
      <c r="DZI53" s="46"/>
      <c r="DZJ53" s="46"/>
      <c r="DZK53" s="46"/>
      <c r="DZL53" s="46"/>
      <c r="DZM53" s="46"/>
      <c r="DZN53" s="46"/>
      <c r="DZO53" s="46"/>
      <c r="DZP53" s="46"/>
      <c r="DZQ53" s="46"/>
      <c r="DZR53" s="46"/>
      <c r="DZS53" s="46"/>
      <c r="DZT53" s="46"/>
      <c r="DZU53" s="46"/>
      <c r="DZV53" s="46"/>
      <c r="DZW53" s="46"/>
      <c r="DZX53" s="46"/>
      <c r="DZY53" s="46"/>
      <c r="DZZ53" s="46"/>
      <c r="EAA53" s="46"/>
      <c r="EAB53" s="46"/>
      <c r="EAC53" s="46"/>
      <c r="EAD53" s="46"/>
      <c r="EAE53" s="46"/>
      <c r="EAF53" s="46"/>
      <c r="EAG53" s="46"/>
      <c r="EAH53" s="46"/>
      <c r="EAI53" s="46"/>
      <c r="EAJ53" s="46"/>
      <c r="EAK53" s="46"/>
      <c r="EAL53" s="46"/>
      <c r="EAM53" s="46"/>
      <c r="EAN53" s="46"/>
      <c r="EAO53" s="46"/>
      <c r="EAP53" s="46"/>
      <c r="EAQ53" s="46"/>
      <c r="EAR53" s="46"/>
      <c r="EAS53" s="46"/>
      <c r="EAT53" s="46"/>
      <c r="EAU53" s="46"/>
      <c r="EAV53" s="46"/>
      <c r="EAW53" s="46"/>
      <c r="EAX53" s="46"/>
      <c r="EAY53" s="46"/>
      <c r="EAZ53" s="46"/>
      <c r="EBA53" s="46"/>
      <c r="EBB53" s="46"/>
      <c r="EBC53" s="46"/>
      <c r="EBD53" s="46"/>
      <c r="EBE53" s="46"/>
      <c r="EBF53" s="46"/>
      <c r="EBG53" s="46"/>
      <c r="EBH53" s="46"/>
      <c r="EBI53" s="46"/>
      <c r="EBJ53" s="46"/>
      <c r="EBK53" s="46"/>
      <c r="EBL53" s="46"/>
      <c r="EBM53" s="46"/>
      <c r="EBN53" s="46"/>
      <c r="EBO53" s="46"/>
      <c r="EBP53" s="46"/>
      <c r="EBQ53" s="46"/>
      <c r="EBR53" s="46"/>
      <c r="EBS53" s="46"/>
      <c r="EBT53" s="46"/>
      <c r="EBU53" s="46"/>
      <c r="EBV53" s="46"/>
      <c r="EBW53" s="46"/>
      <c r="EBX53" s="46"/>
      <c r="EBY53" s="46"/>
      <c r="EBZ53" s="46"/>
      <c r="ECA53" s="46"/>
      <c r="ECB53" s="46"/>
      <c r="ECC53" s="46"/>
      <c r="ECD53" s="46"/>
      <c r="ECE53" s="46"/>
      <c r="ECF53" s="46"/>
      <c r="ECG53" s="46"/>
      <c r="ECH53" s="46"/>
      <c r="ECI53" s="46"/>
      <c r="ECJ53" s="46"/>
      <c r="ECK53" s="46"/>
      <c r="ECL53" s="46"/>
      <c r="ECM53" s="46"/>
      <c r="ECN53" s="46"/>
      <c r="ECO53" s="46"/>
      <c r="ECP53" s="46"/>
      <c r="ECQ53" s="46"/>
      <c r="ECR53" s="46"/>
      <c r="ECS53" s="46"/>
      <c r="ECT53" s="46"/>
      <c r="ECU53" s="46"/>
      <c r="ECV53" s="46"/>
      <c r="ECW53" s="46"/>
      <c r="ECX53" s="46"/>
      <c r="ECY53" s="46"/>
      <c r="ECZ53" s="46"/>
      <c r="EDA53" s="46"/>
      <c r="EDB53" s="46"/>
      <c r="EDC53" s="46"/>
      <c r="EDD53" s="46"/>
      <c r="EDE53" s="46"/>
      <c r="EDF53" s="46"/>
      <c r="EDG53" s="46"/>
      <c r="EDH53" s="46"/>
      <c r="EDI53" s="46"/>
      <c r="EDJ53" s="46"/>
      <c r="EDK53" s="46"/>
      <c r="EDL53" s="46"/>
      <c r="EDM53" s="46"/>
      <c r="EDN53" s="46"/>
      <c r="EDO53" s="46"/>
      <c r="EDP53" s="46"/>
      <c r="EDQ53" s="46"/>
      <c r="EDR53" s="46"/>
      <c r="EDS53" s="46"/>
      <c r="EDT53" s="46"/>
      <c r="EDU53" s="46"/>
      <c r="EDV53" s="46"/>
      <c r="EDW53" s="46"/>
      <c r="EDX53" s="46"/>
      <c r="EDY53" s="46"/>
      <c r="EDZ53" s="46"/>
      <c r="EEA53" s="46"/>
      <c r="EEB53" s="46"/>
      <c r="EEC53" s="46"/>
      <c r="EED53" s="46"/>
      <c r="EEE53" s="46"/>
      <c r="EEF53" s="46"/>
      <c r="EEG53" s="46"/>
      <c r="EEH53" s="46"/>
      <c r="EEI53" s="46"/>
      <c r="EEJ53" s="46"/>
      <c r="EEK53" s="46"/>
      <c r="EEL53" s="46"/>
      <c r="EEM53" s="46"/>
      <c r="EEN53" s="46"/>
      <c r="EEO53" s="46"/>
      <c r="EEP53" s="46"/>
      <c r="EEQ53" s="46"/>
      <c r="EER53" s="46"/>
      <c r="EES53" s="46"/>
      <c r="EET53" s="46"/>
      <c r="EEU53" s="46"/>
      <c r="EEV53" s="46"/>
      <c r="EEW53" s="46"/>
      <c r="EEX53" s="46"/>
      <c r="EEY53" s="46"/>
      <c r="EEZ53" s="46"/>
      <c r="EFA53" s="46"/>
      <c r="EFB53" s="46"/>
      <c r="EFC53" s="46"/>
      <c r="EFD53" s="46"/>
      <c r="EFE53" s="46"/>
      <c r="EFF53" s="46"/>
      <c r="EFG53" s="46"/>
      <c r="EFH53" s="46"/>
      <c r="EFI53" s="46"/>
      <c r="EFJ53" s="46"/>
      <c r="EFK53" s="46"/>
      <c r="EFL53" s="46"/>
      <c r="EFM53" s="46"/>
      <c r="EFN53" s="46"/>
      <c r="EFO53" s="46"/>
      <c r="EFP53" s="46"/>
      <c r="EFQ53" s="46"/>
      <c r="EFR53" s="46"/>
      <c r="EFS53" s="46"/>
      <c r="EFT53" s="46"/>
      <c r="EFU53" s="46"/>
      <c r="EFV53" s="46"/>
      <c r="EFW53" s="46"/>
      <c r="EFX53" s="46"/>
      <c r="EFY53" s="46"/>
      <c r="EFZ53" s="46"/>
      <c r="EGA53" s="46"/>
      <c r="EGB53" s="46"/>
      <c r="EGC53" s="46"/>
      <c r="EGD53" s="46"/>
      <c r="EGE53" s="46"/>
      <c r="EGF53" s="46"/>
      <c r="EGG53" s="46"/>
      <c r="EGH53" s="46"/>
      <c r="EGI53" s="46"/>
      <c r="EGJ53" s="46"/>
      <c r="EGK53" s="46"/>
      <c r="EGL53" s="46"/>
      <c r="EGM53" s="46"/>
      <c r="EGN53" s="46"/>
      <c r="EGO53" s="46"/>
      <c r="EGP53" s="46"/>
      <c r="EGQ53" s="46"/>
      <c r="EGR53" s="46"/>
      <c r="EGS53" s="46"/>
      <c r="EGT53" s="46"/>
      <c r="EGU53" s="46"/>
      <c r="EGV53" s="46"/>
      <c r="EGW53" s="46"/>
      <c r="EGX53" s="46"/>
      <c r="EGY53" s="46"/>
      <c r="EGZ53" s="46"/>
      <c r="EHA53" s="46"/>
      <c r="EHB53" s="46"/>
      <c r="EHC53" s="46"/>
      <c r="EHD53" s="46"/>
      <c r="EHE53" s="46"/>
      <c r="EHF53" s="46"/>
      <c r="EHG53" s="46"/>
      <c r="EHH53" s="46"/>
      <c r="EHI53" s="46"/>
      <c r="EHJ53" s="46"/>
      <c r="EHK53" s="46"/>
      <c r="EHL53" s="46"/>
      <c r="EHM53" s="46"/>
      <c r="EHN53" s="46"/>
      <c r="EHO53" s="46"/>
      <c r="EHP53" s="46"/>
      <c r="EHQ53" s="46"/>
      <c r="EHR53" s="46"/>
      <c r="EHS53" s="46"/>
      <c r="EHT53" s="46"/>
      <c r="EHU53" s="46"/>
      <c r="EHV53" s="46"/>
      <c r="EHW53" s="46"/>
      <c r="EHX53" s="46"/>
      <c r="EHY53" s="46"/>
      <c r="EHZ53" s="46"/>
      <c r="EIA53" s="46"/>
      <c r="EIB53" s="46"/>
      <c r="EIC53" s="46"/>
      <c r="EID53" s="46"/>
      <c r="EIE53" s="46"/>
      <c r="EIF53" s="46"/>
      <c r="EIG53" s="46"/>
      <c r="EIH53" s="46"/>
      <c r="EII53" s="46"/>
      <c r="EIJ53" s="46"/>
      <c r="EIK53" s="46"/>
      <c r="EIL53" s="46"/>
      <c r="EIM53" s="46"/>
      <c r="EIN53" s="46"/>
      <c r="EIO53" s="46"/>
      <c r="EIP53" s="46"/>
      <c r="EIQ53" s="46"/>
      <c r="EIR53" s="46"/>
      <c r="EIS53" s="46"/>
      <c r="EIT53" s="46"/>
      <c r="EIU53" s="46"/>
      <c r="EIV53" s="46"/>
      <c r="EIW53" s="46"/>
      <c r="EIX53" s="46"/>
      <c r="EIY53" s="46"/>
      <c r="EIZ53" s="46"/>
      <c r="EJA53" s="46"/>
      <c r="EJB53" s="46"/>
      <c r="EJC53" s="46"/>
      <c r="EJD53" s="46"/>
      <c r="EJE53" s="46"/>
      <c r="EJF53" s="46"/>
      <c r="EJG53" s="46"/>
      <c r="EJH53" s="46"/>
      <c r="EJI53" s="46"/>
      <c r="EJJ53" s="46"/>
      <c r="EJK53" s="46"/>
      <c r="EJL53" s="46"/>
      <c r="EJM53" s="46"/>
      <c r="EJN53" s="46"/>
      <c r="EJO53" s="46"/>
      <c r="EJP53" s="46"/>
      <c r="EJQ53" s="46"/>
      <c r="EJR53" s="46"/>
      <c r="EJS53" s="46"/>
      <c r="EJT53" s="46"/>
      <c r="EJU53" s="46"/>
      <c r="EJV53" s="46"/>
      <c r="EJW53" s="46"/>
      <c r="EJX53" s="46"/>
      <c r="EJY53" s="46"/>
      <c r="EJZ53" s="46"/>
      <c r="EKA53" s="46"/>
      <c r="EKB53" s="46"/>
      <c r="EKC53" s="46"/>
      <c r="EKD53" s="46"/>
      <c r="EKE53" s="46"/>
      <c r="EKF53" s="46"/>
      <c r="EKG53" s="46"/>
      <c r="EKH53" s="46"/>
      <c r="EKI53" s="46"/>
      <c r="EKJ53" s="46"/>
      <c r="EKK53" s="46"/>
      <c r="EKL53" s="46"/>
      <c r="EKM53" s="46"/>
      <c r="EKN53" s="46"/>
      <c r="EKO53" s="46"/>
      <c r="EKP53" s="46"/>
      <c r="EKQ53" s="46"/>
      <c r="EKR53" s="46"/>
      <c r="EKS53" s="46"/>
      <c r="EKT53" s="46"/>
      <c r="EKU53" s="46"/>
      <c r="EKV53" s="46"/>
      <c r="EKW53" s="46"/>
      <c r="EKX53" s="46"/>
      <c r="EKY53" s="46"/>
      <c r="EKZ53" s="46"/>
      <c r="ELA53" s="46"/>
      <c r="ELB53" s="46"/>
      <c r="ELC53" s="46"/>
      <c r="ELD53" s="46"/>
      <c r="ELE53" s="46"/>
      <c r="ELF53" s="46"/>
      <c r="ELG53" s="46"/>
      <c r="ELH53" s="46"/>
      <c r="ELI53" s="46"/>
      <c r="ELJ53" s="46"/>
      <c r="ELK53" s="46"/>
      <c r="ELL53" s="46"/>
      <c r="ELM53" s="46"/>
      <c r="ELN53" s="46"/>
      <c r="ELO53" s="46"/>
      <c r="ELP53" s="46"/>
      <c r="ELQ53" s="46"/>
      <c r="ELR53" s="46"/>
      <c r="ELS53" s="46"/>
      <c r="ELT53" s="46"/>
      <c r="ELU53" s="46"/>
      <c r="ELV53" s="46"/>
      <c r="ELW53" s="46"/>
      <c r="ELX53" s="46"/>
      <c r="ELY53" s="46"/>
      <c r="ELZ53" s="46"/>
      <c r="EMA53" s="46"/>
      <c r="EMB53" s="46"/>
      <c r="EMC53" s="46"/>
      <c r="EMD53" s="46"/>
      <c r="EME53" s="46"/>
      <c r="EMF53" s="46"/>
      <c r="EMG53" s="46"/>
      <c r="EMH53" s="46"/>
      <c r="EMI53" s="46"/>
      <c r="EMJ53" s="46"/>
      <c r="EMK53" s="46"/>
      <c r="EML53" s="46"/>
      <c r="EMM53" s="46"/>
      <c r="EMN53" s="46"/>
      <c r="EMO53" s="46"/>
      <c r="EMP53" s="46"/>
      <c r="EMQ53" s="46"/>
      <c r="EMR53" s="46"/>
      <c r="EMS53" s="46"/>
      <c r="EMT53" s="46"/>
      <c r="EMU53" s="46"/>
      <c r="EMV53" s="46"/>
      <c r="EMW53" s="46"/>
      <c r="EMX53" s="46"/>
      <c r="EMY53" s="46"/>
      <c r="EMZ53" s="46"/>
      <c r="ENA53" s="46"/>
      <c r="ENB53" s="46"/>
      <c r="ENC53" s="46"/>
      <c r="END53" s="46"/>
      <c r="ENE53" s="46"/>
      <c r="ENF53" s="46"/>
      <c r="ENG53" s="46"/>
      <c r="ENH53" s="46"/>
      <c r="ENI53" s="46"/>
      <c r="ENJ53" s="46"/>
      <c r="ENK53" s="46"/>
      <c r="ENL53" s="46"/>
      <c r="ENM53" s="46"/>
      <c r="ENN53" s="46"/>
      <c r="ENO53" s="46"/>
      <c r="ENP53" s="46"/>
      <c r="ENQ53" s="46"/>
      <c r="ENR53" s="46"/>
      <c r="ENS53" s="46"/>
      <c r="ENT53" s="46"/>
      <c r="ENU53" s="46"/>
      <c r="ENV53" s="46"/>
      <c r="ENW53" s="46"/>
      <c r="ENX53" s="46"/>
      <c r="ENY53" s="46"/>
      <c r="ENZ53" s="46"/>
      <c r="EOA53" s="46"/>
      <c r="EOB53" s="46"/>
      <c r="EOC53" s="46"/>
      <c r="EOD53" s="46"/>
      <c r="EOE53" s="46"/>
      <c r="EOF53" s="46"/>
      <c r="EOG53" s="46"/>
      <c r="EOH53" s="46"/>
      <c r="EOI53" s="46"/>
      <c r="EOJ53" s="46"/>
      <c r="EOK53" s="46"/>
      <c r="EOL53" s="46"/>
      <c r="EOM53" s="46"/>
      <c r="EON53" s="46"/>
      <c r="EOO53" s="46"/>
      <c r="EOP53" s="46"/>
      <c r="EOQ53" s="46"/>
      <c r="EOR53" s="46"/>
      <c r="EOS53" s="46"/>
      <c r="EOT53" s="46"/>
      <c r="EOU53" s="46"/>
      <c r="EOV53" s="46"/>
      <c r="EOW53" s="46"/>
      <c r="EOX53" s="46"/>
      <c r="EOY53" s="46"/>
      <c r="EOZ53" s="46"/>
      <c r="EPA53" s="46"/>
      <c r="EPB53" s="46"/>
      <c r="EPC53" s="46"/>
      <c r="EPD53" s="46"/>
      <c r="EPE53" s="46"/>
      <c r="EPF53" s="46"/>
      <c r="EPG53" s="46"/>
      <c r="EPH53" s="46"/>
      <c r="EPI53" s="46"/>
      <c r="EPJ53" s="46"/>
      <c r="EPK53" s="46"/>
      <c r="EPL53" s="46"/>
      <c r="EPM53" s="46"/>
      <c r="EPN53" s="46"/>
      <c r="EPO53" s="46"/>
      <c r="EPP53" s="46"/>
      <c r="EPQ53" s="46"/>
      <c r="EPR53" s="46"/>
      <c r="EPS53" s="46"/>
      <c r="EPT53" s="46"/>
      <c r="EPU53" s="46"/>
      <c r="EPV53" s="46"/>
      <c r="EPW53" s="46"/>
      <c r="EPX53" s="46"/>
      <c r="EPY53" s="46"/>
      <c r="EPZ53" s="46"/>
      <c r="EQA53" s="46"/>
      <c r="EQB53" s="46"/>
      <c r="EQC53" s="46"/>
      <c r="EQD53" s="46"/>
      <c r="EQE53" s="46"/>
      <c r="EQF53" s="46"/>
      <c r="EQG53" s="46"/>
      <c r="EQH53" s="46"/>
      <c r="EQI53" s="46"/>
      <c r="EQJ53" s="46"/>
      <c r="EQK53" s="46"/>
      <c r="EQL53" s="46"/>
      <c r="EQM53" s="46"/>
      <c r="EQN53" s="46"/>
      <c r="EQO53" s="46"/>
      <c r="EQP53" s="46"/>
      <c r="EQQ53" s="46"/>
      <c r="EQR53" s="46"/>
      <c r="EQS53" s="46"/>
      <c r="EQT53" s="46"/>
      <c r="EQU53" s="46"/>
      <c r="EQV53" s="46"/>
      <c r="EQW53" s="46"/>
      <c r="EQX53" s="46"/>
      <c r="EQY53" s="46"/>
      <c r="EQZ53" s="46"/>
      <c r="ERA53" s="46"/>
      <c r="ERB53" s="46"/>
      <c r="ERC53" s="46"/>
      <c r="ERD53" s="46"/>
      <c r="ERE53" s="46"/>
      <c r="ERF53" s="46"/>
      <c r="ERG53" s="46"/>
      <c r="ERH53" s="46"/>
      <c r="ERI53" s="46"/>
      <c r="ERJ53" s="46"/>
      <c r="ERK53" s="46"/>
      <c r="ERL53" s="46"/>
      <c r="ERM53" s="46"/>
      <c r="ERN53" s="46"/>
      <c r="ERO53" s="46"/>
      <c r="ERP53" s="46"/>
      <c r="ERQ53" s="46"/>
      <c r="ERR53" s="46"/>
      <c r="ERS53" s="46"/>
      <c r="ERT53" s="46"/>
      <c r="ERU53" s="46"/>
      <c r="ERV53" s="46"/>
      <c r="ERW53" s="46"/>
      <c r="ERX53" s="46"/>
      <c r="ERY53" s="46"/>
      <c r="ERZ53" s="46"/>
      <c r="ESA53" s="46"/>
      <c r="ESB53" s="46"/>
      <c r="ESC53" s="46"/>
      <c r="ESD53" s="46"/>
      <c r="ESE53" s="46"/>
      <c r="ESF53" s="46"/>
      <c r="ESG53" s="46"/>
      <c r="ESH53" s="46"/>
      <c r="ESI53" s="46"/>
      <c r="ESJ53" s="46"/>
      <c r="ESK53" s="46"/>
      <c r="ESL53" s="46"/>
      <c r="ESM53" s="46"/>
      <c r="ESN53" s="46"/>
      <c r="ESO53" s="46"/>
      <c r="ESP53" s="46"/>
      <c r="ESQ53" s="46"/>
      <c r="ESR53" s="46"/>
      <c r="ESS53" s="46"/>
      <c r="EST53" s="46"/>
      <c r="ESU53" s="46"/>
      <c r="ESV53" s="46"/>
      <c r="ESW53" s="46"/>
      <c r="ESX53" s="46"/>
      <c r="ESY53" s="46"/>
      <c r="ESZ53" s="46"/>
      <c r="ETA53" s="46"/>
      <c r="ETB53" s="46"/>
      <c r="ETC53" s="46"/>
      <c r="ETD53" s="46"/>
      <c r="ETE53" s="46"/>
      <c r="ETF53" s="46"/>
      <c r="ETG53" s="46"/>
      <c r="ETH53" s="46"/>
      <c r="ETI53" s="46"/>
      <c r="ETJ53" s="46"/>
      <c r="ETK53" s="46"/>
      <c r="ETL53" s="46"/>
      <c r="ETM53" s="46"/>
      <c r="ETN53" s="46"/>
      <c r="ETO53" s="46"/>
      <c r="ETP53" s="46"/>
      <c r="ETQ53" s="46"/>
      <c r="ETR53" s="46"/>
      <c r="ETS53" s="46"/>
      <c r="ETT53" s="46"/>
      <c r="ETU53" s="46"/>
      <c r="ETV53" s="46"/>
      <c r="ETW53" s="46"/>
      <c r="ETX53" s="46"/>
      <c r="ETY53" s="46"/>
      <c r="ETZ53" s="46"/>
      <c r="EUA53" s="46"/>
      <c r="EUB53" s="46"/>
      <c r="EUC53" s="46"/>
      <c r="EUD53" s="46"/>
      <c r="EUE53" s="46"/>
      <c r="EUF53" s="46"/>
      <c r="EUG53" s="46"/>
      <c r="EUH53" s="46"/>
      <c r="EUI53" s="46"/>
      <c r="EUJ53" s="46"/>
      <c r="EUK53" s="46"/>
      <c r="EUL53" s="46"/>
      <c r="EUM53" s="46"/>
      <c r="EUN53" s="46"/>
      <c r="EUO53" s="46"/>
      <c r="EUP53" s="46"/>
      <c r="EUQ53" s="46"/>
      <c r="EUR53" s="46"/>
      <c r="EUS53" s="46"/>
      <c r="EUT53" s="46"/>
      <c r="EUU53" s="46"/>
      <c r="EUV53" s="46"/>
      <c r="EUW53" s="46"/>
      <c r="EUX53" s="46"/>
      <c r="EUY53" s="46"/>
      <c r="EUZ53" s="46"/>
      <c r="EVA53" s="46"/>
      <c r="EVB53" s="46"/>
      <c r="EVC53" s="46"/>
      <c r="EVD53" s="46"/>
      <c r="EVE53" s="46"/>
      <c r="EVF53" s="46"/>
      <c r="EVG53" s="46"/>
      <c r="EVH53" s="46"/>
      <c r="EVI53" s="46"/>
      <c r="EVJ53" s="46"/>
      <c r="EVK53" s="46"/>
      <c r="EVL53" s="46"/>
      <c r="EVM53" s="46"/>
      <c r="EVN53" s="46"/>
      <c r="EVO53" s="46"/>
      <c r="EVP53" s="46"/>
      <c r="EVQ53" s="46"/>
      <c r="EVR53" s="46"/>
      <c r="EVS53" s="46"/>
      <c r="EVT53" s="46"/>
      <c r="EVU53" s="46"/>
      <c r="EVV53" s="46"/>
      <c r="EVW53" s="46"/>
      <c r="EVX53" s="46"/>
      <c r="EVY53" s="46"/>
      <c r="EVZ53" s="46"/>
      <c r="EWA53" s="46"/>
      <c r="EWB53" s="46"/>
      <c r="EWC53" s="46"/>
      <c r="EWD53" s="46"/>
      <c r="EWE53" s="46"/>
      <c r="EWF53" s="46"/>
      <c r="EWG53" s="46"/>
      <c r="EWH53" s="46"/>
      <c r="EWI53" s="46"/>
      <c r="EWJ53" s="46"/>
      <c r="EWK53" s="46"/>
      <c r="EWL53" s="46"/>
      <c r="EWM53" s="46"/>
      <c r="EWN53" s="46"/>
      <c r="EWO53" s="46"/>
      <c r="EWP53" s="46"/>
      <c r="EWQ53" s="46"/>
      <c r="EWR53" s="46"/>
      <c r="EWS53" s="46"/>
      <c r="EWT53" s="46"/>
      <c r="EWU53" s="46"/>
      <c r="EWV53" s="46"/>
      <c r="EWW53" s="46"/>
      <c r="EWX53" s="46"/>
      <c r="EWY53" s="46"/>
      <c r="EWZ53" s="46"/>
      <c r="EXA53" s="46"/>
      <c r="EXB53" s="46"/>
      <c r="EXC53" s="46"/>
      <c r="EXD53" s="46"/>
      <c r="EXE53" s="46"/>
      <c r="EXF53" s="46"/>
      <c r="EXG53" s="46"/>
      <c r="EXH53" s="46"/>
      <c r="EXI53" s="46"/>
      <c r="EXJ53" s="46"/>
      <c r="EXK53" s="46"/>
      <c r="EXL53" s="46"/>
      <c r="EXM53" s="46"/>
      <c r="EXN53" s="46"/>
      <c r="EXO53" s="46"/>
      <c r="EXP53" s="46"/>
      <c r="EXQ53" s="46"/>
      <c r="EXR53" s="46"/>
      <c r="EXS53" s="46"/>
      <c r="EXT53" s="46"/>
      <c r="EXU53" s="46"/>
      <c r="EXV53" s="46"/>
      <c r="EXW53" s="46"/>
      <c r="EXX53" s="46"/>
      <c r="EXY53" s="46"/>
      <c r="EXZ53" s="46"/>
      <c r="EYA53" s="46"/>
      <c r="EYB53" s="46"/>
      <c r="EYC53" s="46"/>
      <c r="EYD53" s="46"/>
      <c r="EYE53" s="46"/>
      <c r="EYF53" s="46"/>
      <c r="EYG53" s="46"/>
      <c r="EYH53" s="46"/>
      <c r="EYI53" s="46"/>
      <c r="EYJ53" s="46"/>
      <c r="EYK53" s="46"/>
      <c r="EYL53" s="46"/>
      <c r="EYM53" s="46"/>
      <c r="EYN53" s="46"/>
      <c r="EYO53" s="46"/>
      <c r="EYP53" s="46"/>
      <c r="EYQ53" s="46"/>
      <c r="EYR53" s="46"/>
      <c r="EYS53" s="46"/>
      <c r="EYT53" s="46"/>
      <c r="EYU53" s="46"/>
      <c r="EYV53" s="46"/>
      <c r="EYW53" s="46"/>
      <c r="EYX53" s="46"/>
      <c r="EYY53" s="46"/>
      <c r="EYZ53" s="46"/>
      <c r="EZA53" s="46"/>
      <c r="EZB53" s="46"/>
      <c r="EZC53" s="46"/>
      <c r="EZD53" s="46"/>
      <c r="EZE53" s="46"/>
      <c r="EZF53" s="46"/>
      <c r="EZG53" s="46"/>
      <c r="EZH53" s="46"/>
      <c r="EZI53" s="46"/>
      <c r="EZJ53" s="46"/>
      <c r="EZK53" s="46"/>
      <c r="EZL53" s="46"/>
      <c r="EZM53" s="46"/>
      <c r="EZN53" s="46"/>
      <c r="EZO53" s="46"/>
      <c r="EZP53" s="46"/>
      <c r="EZQ53" s="46"/>
      <c r="EZR53" s="46"/>
      <c r="EZS53" s="46"/>
      <c r="EZT53" s="46"/>
      <c r="EZU53" s="46"/>
      <c r="EZV53" s="46"/>
      <c r="EZW53" s="46"/>
      <c r="EZX53" s="46"/>
      <c r="EZY53" s="46"/>
      <c r="EZZ53" s="46"/>
      <c r="FAA53" s="46"/>
      <c r="FAB53" s="46"/>
      <c r="FAC53" s="46"/>
      <c r="FAD53" s="46"/>
      <c r="FAE53" s="46"/>
      <c r="FAF53" s="46"/>
      <c r="FAG53" s="46"/>
      <c r="FAH53" s="46"/>
      <c r="FAI53" s="46"/>
      <c r="FAJ53" s="46"/>
      <c r="FAK53" s="46"/>
      <c r="FAL53" s="46"/>
      <c r="FAM53" s="46"/>
      <c r="FAN53" s="46"/>
      <c r="FAO53" s="46"/>
      <c r="FAP53" s="46"/>
      <c r="FAQ53" s="46"/>
      <c r="FAR53" s="46"/>
      <c r="FAS53" s="46"/>
      <c r="FAT53" s="46"/>
      <c r="FAU53" s="46"/>
      <c r="FAV53" s="46"/>
      <c r="FAW53" s="46"/>
      <c r="FAX53" s="46"/>
      <c r="FAY53" s="46"/>
      <c r="FAZ53" s="46"/>
      <c r="FBA53" s="46"/>
      <c r="FBB53" s="46"/>
      <c r="FBC53" s="46"/>
      <c r="FBD53" s="46"/>
      <c r="FBE53" s="46"/>
      <c r="FBF53" s="46"/>
      <c r="FBG53" s="46"/>
      <c r="FBH53" s="46"/>
      <c r="FBI53" s="46"/>
      <c r="FBJ53" s="46"/>
      <c r="FBK53" s="46"/>
      <c r="FBL53" s="46"/>
      <c r="FBM53" s="46"/>
      <c r="FBN53" s="46"/>
      <c r="FBO53" s="46"/>
      <c r="FBP53" s="46"/>
      <c r="FBQ53" s="46"/>
      <c r="FBR53" s="46"/>
      <c r="FBS53" s="46"/>
      <c r="FBT53" s="46"/>
      <c r="FBU53" s="46"/>
      <c r="FBV53" s="46"/>
      <c r="FBW53" s="46"/>
      <c r="FBX53" s="46"/>
      <c r="FBY53" s="46"/>
      <c r="FBZ53" s="46"/>
      <c r="FCA53" s="46"/>
      <c r="FCB53" s="46"/>
      <c r="FCC53" s="46"/>
      <c r="FCD53" s="46"/>
      <c r="FCE53" s="46"/>
      <c r="FCF53" s="46"/>
      <c r="FCG53" s="46"/>
      <c r="FCH53" s="46"/>
      <c r="FCI53" s="46"/>
      <c r="FCJ53" s="46"/>
      <c r="FCK53" s="46"/>
      <c r="FCL53" s="46"/>
      <c r="FCM53" s="46"/>
      <c r="FCN53" s="46"/>
      <c r="FCO53" s="46"/>
      <c r="FCP53" s="46"/>
      <c r="FCQ53" s="46"/>
      <c r="FCR53" s="46"/>
      <c r="FCS53" s="46"/>
      <c r="FCT53" s="46"/>
      <c r="FCU53" s="46"/>
      <c r="FCV53" s="46"/>
      <c r="FCW53" s="46"/>
      <c r="FCX53" s="46"/>
      <c r="FCY53" s="46"/>
      <c r="FCZ53" s="46"/>
      <c r="FDA53" s="46"/>
      <c r="FDB53" s="46"/>
      <c r="FDC53" s="46"/>
      <c r="FDD53" s="46"/>
      <c r="FDE53" s="46"/>
      <c r="FDF53" s="46"/>
      <c r="FDG53" s="46"/>
      <c r="FDH53" s="46"/>
      <c r="FDI53" s="46"/>
      <c r="FDJ53" s="46"/>
      <c r="FDK53" s="46"/>
      <c r="FDL53" s="46"/>
      <c r="FDM53" s="46"/>
      <c r="FDN53" s="46"/>
      <c r="FDO53" s="46"/>
      <c r="FDP53" s="46"/>
      <c r="FDQ53" s="46"/>
      <c r="FDR53" s="46"/>
      <c r="FDS53" s="46"/>
      <c r="FDT53" s="46"/>
      <c r="FDU53" s="46"/>
      <c r="FDV53" s="46"/>
      <c r="FDW53" s="46"/>
      <c r="FDX53" s="46"/>
      <c r="FDY53" s="46"/>
      <c r="FDZ53" s="46"/>
      <c r="FEA53" s="46"/>
      <c r="FEB53" s="46"/>
      <c r="FEC53" s="46"/>
      <c r="FED53" s="46"/>
      <c r="FEE53" s="46"/>
      <c r="FEF53" s="46"/>
      <c r="FEG53" s="46"/>
      <c r="FEH53" s="46"/>
      <c r="FEI53" s="46"/>
      <c r="FEJ53" s="46"/>
      <c r="FEK53" s="46"/>
      <c r="FEL53" s="46"/>
      <c r="FEM53" s="46"/>
      <c r="FEN53" s="46"/>
      <c r="FEO53" s="46"/>
      <c r="FEP53" s="46"/>
      <c r="FEQ53" s="46"/>
      <c r="FER53" s="46"/>
      <c r="FES53" s="46"/>
      <c r="FET53" s="46"/>
      <c r="FEU53" s="46"/>
      <c r="FEV53" s="46"/>
      <c r="FEW53" s="46"/>
      <c r="FEX53" s="46"/>
      <c r="FEY53" s="46"/>
      <c r="FEZ53" s="46"/>
      <c r="FFA53" s="46"/>
      <c r="FFB53" s="46"/>
      <c r="FFC53" s="46"/>
      <c r="FFD53" s="46"/>
      <c r="FFE53" s="46"/>
      <c r="FFF53" s="46"/>
      <c r="FFG53" s="46"/>
      <c r="FFH53" s="46"/>
      <c r="FFI53" s="46"/>
      <c r="FFJ53" s="46"/>
      <c r="FFK53" s="46"/>
      <c r="FFL53" s="46"/>
      <c r="FFM53" s="46"/>
      <c r="FFN53" s="46"/>
      <c r="FFO53" s="46"/>
      <c r="FFP53" s="46"/>
      <c r="FFQ53" s="46"/>
      <c r="FFR53" s="46"/>
      <c r="FFS53" s="46"/>
      <c r="FFT53" s="46"/>
      <c r="FFU53" s="46"/>
      <c r="FFV53" s="46"/>
      <c r="FFW53" s="46"/>
      <c r="FFX53" s="46"/>
      <c r="FFY53" s="46"/>
      <c r="FFZ53" s="46"/>
      <c r="FGA53" s="46"/>
      <c r="FGB53" s="46"/>
      <c r="FGC53" s="46"/>
      <c r="FGD53" s="46"/>
      <c r="FGE53" s="46"/>
      <c r="FGF53" s="46"/>
      <c r="FGG53" s="46"/>
      <c r="FGH53" s="46"/>
      <c r="FGI53" s="46"/>
      <c r="FGJ53" s="46"/>
      <c r="FGK53" s="46"/>
      <c r="FGL53" s="46"/>
      <c r="FGM53" s="46"/>
      <c r="FGN53" s="46"/>
      <c r="FGO53" s="46"/>
      <c r="FGP53" s="46"/>
      <c r="FGQ53" s="46"/>
      <c r="FGR53" s="46"/>
      <c r="FGS53" s="46"/>
      <c r="FGT53" s="46"/>
      <c r="FGU53" s="46"/>
      <c r="FGV53" s="46"/>
      <c r="FGW53" s="46"/>
      <c r="FGX53" s="46"/>
      <c r="FGY53" s="46"/>
      <c r="FGZ53" s="46"/>
      <c r="FHA53" s="46"/>
      <c r="FHB53" s="46"/>
      <c r="FHC53" s="46"/>
      <c r="FHD53" s="46"/>
      <c r="FHE53" s="46"/>
      <c r="FHF53" s="46"/>
      <c r="FHG53" s="46"/>
      <c r="FHH53" s="46"/>
      <c r="FHI53" s="46"/>
      <c r="FHJ53" s="46"/>
      <c r="FHK53" s="46"/>
      <c r="FHL53" s="46"/>
      <c r="FHM53" s="46"/>
      <c r="FHN53" s="46"/>
      <c r="FHO53" s="46"/>
      <c r="FHP53" s="46"/>
      <c r="FHQ53" s="46"/>
      <c r="FHR53" s="46"/>
      <c r="FHS53" s="46"/>
      <c r="FHT53" s="46"/>
      <c r="FHU53" s="46"/>
      <c r="FHV53" s="46"/>
      <c r="FHW53" s="46"/>
      <c r="FHX53" s="46"/>
      <c r="FHY53" s="46"/>
      <c r="FHZ53" s="46"/>
      <c r="FIA53" s="46"/>
      <c r="FIB53" s="46"/>
      <c r="FIC53" s="46"/>
      <c r="FID53" s="46"/>
      <c r="FIE53" s="46"/>
      <c r="FIF53" s="46"/>
      <c r="FIG53" s="46"/>
      <c r="FIH53" s="46"/>
      <c r="FII53" s="46"/>
      <c r="FIJ53" s="46"/>
      <c r="FIK53" s="46"/>
      <c r="FIL53" s="46"/>
      <c r="FIM53" s="46"/>
      <c r="FIN53" s="46"/>
      <c r="FIO53" s="46"/>
      <c r="FIP53" s="46"/>
      <c r="FIQ53" s="46"/>
      <c r="FIR53" s="46"/>
      <c r="FIS53" s="46"/>
      <c r="FIT53" s="46"/>
      <c r="FIU53" s="46"/>
      <c r="FIV53" s="46"/>
      <c r="FIW53" s="46"/>
      <c r="FIX53" s="46"/>
      <c r="FIY53" s="46"/>
      <c r="FIZ53" s="46"/>
      <c r="FJA53" s="46"/>
      <c r="FJB53" s="46"/>
      <c r="FJC53" s="46"/>
      <c r="FJD53" s="46"/>
      <c r="FJE53" s="46"/>
      <c r="FJF53" s="46"/>
      <c r="FJG53" s="46"/>
      <c r="FJH53" s="46"/>
      <c r="FJI53" s="46"/>
      <c r="FJJ53" s="46"/>
      <c r="FJK53" s="46"/>
      <c r="FJL53" s="46"/>
      <c r="FJM53" s="46"/>
      <c r="FJN53" s="46"/>
      <c r="FJO53" s="46"/>
      <c r="FJP53" s="46"/>
      <c r="FJQ53" s="46"/>
      <c r="FJR53" s="46"/>
      <c r="FJS53" s="46"/>
      <c r="FJT53" s="46"/>
      <c r="FJU53" s="46"/>
      <c r="FJV53" s="46"/>
      <c r="FJW53" s="46"/>
      <c r="FJX53" s="46"/>
      <c r="FJY53" s="46"/>
      <c r="FJZ53" s="46"/>
      <c r="FKA53" s="46"/>
      <c r="FKB53" s="46"/>
      <c r="FKC53" s="46"/>
      <c r="FKD53" s="46"/>
      <c r="FKE53" s="46"/>
      <c r="FKF53" s="46"/>
      <c r="FKG53" s="46"/>
      <c r="FKH53" s="46"/>
      <c r="FKI53" s="46"/>
      <c r="FKJ53" s="46"/>
      <c r="FKK53" s="46"/>
      <c r="FKL53" s="46"/>
      <c r="FKM53" s="46"/>
      <c r="FKN53" s="46"/>
      <c r="FKO53" s="46"/>
      <c r="FKP53" s="46"/>
      <c r="FKQ53" s="46"/>
      <c r="FKR53" s="46"/>
      <c r="FKS53" s="46"/>
      <c r="FKT53" s="46"/>
      <c r="FKU53" s="46"/>
      <c r="FKV53" s="46"/>
      <c r="FKW53" s="46"/>
      <c r="FKX53" s="46"/>
      <c r="FKY53" s="46"/>
      <c r="FKZ53" s="46"/>
      <c r="FLA53" s="46"/>
      <c r="FLB53" s="46"/>
      <c r="FLC53" s="46"/>
      <c r="FLD53" s="46"/>
      <c r="FLE53" s="46"/>
      <c r="FLF53" s="46"/>
      <c r="FLG53" s="46"/>
      <c r="FLH53" s="46"/>
      <c r="FLI53" s="46"/>
      <c r="FLJ53" s="46"/>
      <c r="FLK53" s="46"/>
      <c r="FLL53" s="46"/>
      <c r="FLM53" s="46"/>
      <c r="FLN53" s="46"/>
      <c r="FLO53" s="46"/>
      <c r="FLP53" s="46"/>
      <c r="FLQ53" s="46"/>
      <c r="FLR53" s="46"/>
      <c r="FLS53" s="46"/>
      <c r="FLT53" s="46"/>
      <c r="FLU53" s="46"/>
      <c r="FLV53" s="46"/>
      <c r="FLW53" s="46"/>
      <c r="FLX53" s="46"/>
      <c r="FLY53" s="46"/>
      <c r="FLZ53" s="46"/>
      <c r="FMA53" s="46"/>
      <c r="FMB53" s="46"/>
      <c r="FMC53" s="46"/>
      <c r="FMD53" s="46"/>
      <c r="FME53" s="46"/>
      <c r="FMF53" s="46"/>
      <c r="FMG53" s="46"/>
      <c r="FMH53" s="46"/>
      <c r="FMI53" s="46"/>
      <c r="FMJ53" s="46"/>
      <c r="FMK53" s="46"/>
      <c r="FML53" s="46"/>
      <c r="FMM53" s="46"/>
      <c r="FMN53" s="46"/>
      <c r="FMO53" s="46"/>
      <c r="FMP53" s="46"/>
      <c r="FMQ53" s="46"/>
      <c r="FMR53" s="46"/>
      <c r="FMS53" s="46"/>
      <c r="FMT53" s="46"/>
      <c r="FMU53" s="46"/>
      <c r="FMV53" s="46"/>
      <c r="FMW53" s="46"/>
      <c r="FMX53" s="46"/>
      <c r="FMY53" s="46"/>
      <c r="FMZ53" s="46"/>
      <c r="FNA53" s="46"/>
      <c r="FNB53" s="46"/>
      <c r="FNC53" s="46"/>
      <c r="FND53" s="46"/>
      <c r="FNE53" s="46"/>
      <c r="FNF53" s="46"/>
      <c r="FNG53" s="46"/>
      <c r="FNH53" s="46"/>
      <c r="FNI53" s="46"/>
      <c r="FNJ53" s="46"/>
      <c r="FNK53" s="46"/>
      <c r="FNL53" s="46"/>
      <c r="FNM53" s="46"/>
      <c r="FNN53" s="46"/>
      <c r="FNO53" s="46"/>
      <c r="FNP53" s="46"/>
      <c r="FNQ53" s="46"/>
      <c r="FNR53" s="46"/>
      <c r="FNS53" s="46"/>
      <c r="FNT53" s="46"/>
      <c r="FNU53" s="46"/>
      <c r="FNV53" s="46"/>
      <c r="FNW53" s="46"/>
      <c r="FNX53" s="46"/>
      <c r="FNY53" s="46"/>
      <c r="FNZ53" s="46"/>
      <c r="FOA53" s="46"/>
      <c r="FOB53" s="46"/>
      <c r="FOC53" s="46"/>
      <c r="FOD53" s="46"/>
      <c r="FOE53" s="46"/>
      <c r="FOF53" s="46"/>
      <c r="FOG53" s="46"/>
      <c r="FOH53" s="46"/>
      <c r="FOI53" s="46"/>
      <c r="FOJ53" s="46"/>
      <c r="FOK53" s="46"/>
      <c r="FOL53" s="46"/>
      <c r="FOM53" s="46"/>
      <c r="FON53" s="46"/>
      <c r="FOO53" s="46"/>
      <c r="FOP53" s="46"/>
      <c r="FOQ53" s="46"/>
      <c r="FOR53" s="46"/>
      <c r="FOS53" s="46"/>
      <c r="FOT53" s="46"/>
      <c r="FOU53" s="46"/>
      <c r="FOV53" s="46"/>
      <c r="FOW53" s="46"/>
      <c r="FOX53" s="46"/>
      <c r="FOY53" s="46"/>
      <c r="FOZ53" s="46"/>
      <c r="FPA53" s="46"/>
      <c r="FPB53" s="46"/>
      <c r="FPC53" s="46"/>
      <c r="FPD53" s="46"/>
      <c r="FPE53" s="46"/>
      <c r="FPF53" s="46"/>
      <c r="FPG53" s="46"/>
      <c r="FPH53" s="46"/>
      <c r="FPI53" s="46"/>
      <c r="FPJ53" s="46"/>
      <c r="FPK53" s="46"/>
      <c r="FPL53" s="46"/>
      <c r="FPM53" s="46"/>
      <c r="FPN53" s="46"/>
      <c r="FPO53" s="46"/>
      <c r="FPP53" s="46"/>
      <c r="FPQ53" s="46"/>
      <c r="FPR53" s="46"/>
      <c r="FPS53" s="46"/>
      <c r="FPT53" s="46"/>
      <c r="FPU53" s="46"/>
      <c r="FPV53" s="46"/>
      <c r="FPW53" s="46"/>
      <c r="FPX53" s="46"/>
      <c r="FPY53" s="46"/>
      <c r="FPZ53" s="46"/>
      <c r="FQA53" s="46"/>
      <c r="FQB53" s="46"/>
      <c r="FQC53" s="46"/>
      <c r="FQD53" s="46"/>
      <c r="FQE53" s="46"/>
      <c r="FQF53" s="46"/>
      <c r="FQG53" s="46"/>
      <c r="FQH53" s="46"/>
      <c r="FQI53" s="46"/>
      <c r="FQJ53" s="46"/>
      <c r="FQK53" s="46"/>
      <c r="FQL53" s="46"/>
      <c r="FQM53" s="46"/>
      <c r="FQN53" s="46"/>
      <c r="FQO53" s="46"/>
      <c r="FQP53" s="46"/>
      <c r="FQQ53" s="46"/>
      <c r="FQR53" s="46"/>
      <c r="FQS53" s="46"/>
      <c r="FQT53" s="46"/>
      <c r="FQU53" s="46"/>
      <c r="FQV53" s="46"/>
      <c r="FQW53" s="46"/>
      <c r="FQX53" s="46"/>
      <c r="FQY53" s="46"/>
      <c r="FQZ53" s="46"/>
      <c r="FRA53" s="46"/>
      <c r="FRB53" s="46"/>
      <c r="FRC53" s="46"/>
      <c r="FRD53" s="46"/>
      <c r="FRE53" s="46"/>
      <c r="FRF53" s="46"/>
      <c r="FRG53" s="46"/>
      <c r="FRH53" s="46"/>
      <c r="FRI53" s="46"/>
      <c r="FRJ53" s="46"/>
      <c r="FRK53" s="46"/>
      <c r="FRL53" s="46"/>
      <c r="FRM53" s="46"/>
      <c r="FRN53" s="46"/>
      <c r="FRO53" s="46"/>
      <c r="FRP53" s="46"/>
      <c r="FRQ53" s="46"/>
      <c r="FRR53" s="46"/>
      <c r="FRS53" s="46"/>
      <c r="FRT53" s="46"/>
      <c r="FRU53" s="46"/>
      <c r="FRV53" s="46"/>
      <c r="FRW53" s="46"/>
      <c r="FRX53" s="46"/>
      <c r="FRY53" s="46"/>
      <c r="FRZ53" s="46"/>
      <c r="FSA53" s="46"/>
      <c r="FSB53" s="46"/>
      <c r="FSC53" s="46"/>
      <c r="FSD53" s="46"/>
      <c r="FSE53" s="46"/>
      <c r="FSF53" s="46"/>
      <c r="FSG53" s="46"/>
      <c r="FSH53" s="46"/>
      <c r="FSI53" s="46"/>
      <c r="FSJ53" s="46"/>
      <c r="FSK53" s="46"/>
      <c r="FSL53" s="46"/>
      <c r="FSM53" s="46"/>
      <c r="FSN53" s="46"/>
      <c r="FSO53" s="46"/>
      <c r="FSP53" s="46"/>
      <c r="FSQ53" s="46"/>
      <c r="FSR53" s="46"/>
      <c r="FSS53" s="46"/>
      <c r="FST53" s="46"/>
      <c r="FSU53" s="46"/>
      <c r="FSV53" s="46"/>
      <c r="FSW53" s="46"/>
      <c r="FSX53" s="46"/>
      <c r="FSY53" s="46"/>
      <c r="FSZ53" s="46"/>
      <c r="FTA53" s="46"/>
      <c r="FTB53" s="46"/>
      <c r="FTC53" s="46"/>
      <c r="FTD53" s="46"/>
      <c r="FTE53" s="46"/>
      <c r="FTF53" s="46"/>
      <c r="FTG53" s="46"/>
      <c r="FTH53" s="46"/>
      <c r="FTI53" s="46"/>
      <c r="FTJ53" s="46"/>
      <c r="FTK53" s="46"/>
      <c r="FTL53" s="46"/>
      <c r="FTM53" s="46"/>
      <c r="FTN53" s="46"/>
      <c r="FTO53" s="46"/>
      <c r="FTP53" s="46"/>
      <c r="FTQ53" s="46"/>
      <c r="FTR53" s="46"/>
      <c r="FTS53" s="46"/>
      <c r="FTT53" s="46"/>
      <c r="FTU53" s="46"/>
      <c r="FTV53" s="46"/>
      <c r="FTW53" s="46"/>
      <c r="FTX53" s="46"/>
      <c r="FTY53" s="46"/>
      <c r="FTZ53" s="46"/>
      <c r="FUA53" s="46"/>
      <c r="FUB53" s="46"/>
      <c r="FUC53" s="46"/>
      <c r="FUD53" s="46"/>
      <c r="FUE53" s="46"/>
      <c r="FUF53" s="46"/>
      <c r="FUG53" s="46"/>
      <c r="FUH53" s="46"/>
      <c r="FUI53" s="46"/>
      <c r="FUJ53" s="46"/>
      <c r="FUK53" s="46"/>
      <c r="FUL53" s="46"/>
      <c r="FUM53" s="46"/>
      <c r="FUN53" s="46"/>
      <c r="FUO53" s="46"/>
      <c r="FUP53" s="46"/>
      <c r="FUQ53" s="46"/>
      <c r="FUR53" s="46"/>
      <c r="FUS53" s="46"/>
      <c r="FUT53" s="46"/>
      <c r="FUU53" s="46"/>
      <c r="FUV53" s="46"/>
      <c r="FUW53" s="46"/>
      <c r="FUX53" s="46"/>
      <c r="FUY53" s="46"/>
      <c r="FUZ53" s="46"/>
      <c r="FVA53" s="46"/>
      <c r="FVB53" s="46"/>
      <c r="FVC53" s="46"/>
      <c r="FVD53" s="46"/>
      <c r="FVE53" s="46"/>
      <c r="FVF53" s="46"/>
      <c r="FVG53" s="46"/>
      <c r="FVH53" s="46"/>
      <c r="FVI53" s="46"/>
      <c r="FVJ53" s="46"/>
      <c r="FVK53" s="46"/>
      <c r="FVL53" s="46"/>
      <c r="FVM53" s="46"/>
      <c r="FVN53" s="46"/>
      <c r="FVO53" s="46"/>
      <c r="FVP53" s="46"/>
      <c r="FVQ53" s="46"/>
      <c r="FVR53" s="46"/>
      <c r="FVS53" s="46"/>
      <c r="FVT53" s="46"/>
      <c r="FVU53" s="46"/>
      <c r="FVV53" s="46"/>
      <c r="FVW53" s="46"/>
      <c r="FVX53" s="46"/>
      <c r="FVY53" s="46"/>
      <c r="FVZ53" s="46"/>
      <c r="FWA53" s="46"/>
      <c r="FWB53" s="46"/>
      <c r="FWC53" s="46"/>
      <c r="FWD53" s="46"/>
      <c r="FWE53" s="46"/>
      <c r="FWF53" s="46"/>
      <c r="FWG53" s="46"/>
      <c r="FWH53" s="46"/>
      <c r="FWI53" s="46"/>
      <c r="FWJ53" s="46"/>
      <c r="FWK53" s="46"/>
      <c r="FWL53" s="46"/>
      <c r="FWM53" s="46"/>
      <c r="FWN53" s="46"/>
      <c r="FWO53" s="46"/>
      <c r="FWP53" s="46"/>
      <c r="FWQ53" s="46"/>
      <c r="FWR53" s="46"/>
      <c r="FWS53" s="46"/>
      <c r="FWT53" s="46"/>
      <c r="FWU53" s="46"/>
      <c r="FWV53" s="46"/>
      <c r="FWW53" s="46"/>
      <c r="FWX53" s="46"/>
      <c r="FWY53" s="46"/>
      <c r="FWZ53" s="46"/>
      <c r="FXA53" s="46"/>
      <c r="FXB53" s="46"/>
      <c r="FXC53" s="46"/>
      <c r="FXD53" s="46"/>
      <c r="FXE53" s="46"/>
      <c r="FXF53" s="46"/>
      <c r="FXG53" s="46"/>
      <c r="FXH53" s="46"/>
      <c r="FXI53" s="46"/>
      <c r="FXJ53" s="46"/>
      <c r="FXK53" s="46"/>
      <c r="FXL53" s="46"/>
      <c r="FXM53" s="46"/>
      <c r="FXN53" s="46"/>
      <c r="FXO53" s="46"/>
      <c r="FXP53" s="46"/>
      <c r="FXQ53" s="46"/>
      <c r="FXR53" s="46"/>
      <c r="FXS53" s="46"/>
      <c r="FXT53" s="46"/>
      <c r="FXU53" s="46"/>
      <c r="FXV53" s="46"/>
      <c r="FXW53" s="46"/>
      <c r="FXX53" s="46"/>
      <c r="FXY53" s="46"/>
      <c r="FXZ53" s="46"/>
      <c r="FYA53" s="46"/>
      <c r="FYB53" s="46"/>
      <c r="FYC53" s="46"/>
      <c r="FYD53" s="46"/>
      <c r="FYE53" s="46"/>
      <c r="FYF53" s="46"/>
      <c r="FYG53" s="46"/>
      <c r="FYH53" s="46"/>
      <c r="FYI53" s="46"/>
      <c r="FYJ53" s="46"/>
      <c r="FYK53" s="46"/>
      <c r="FYL53" s="46"/>
      <c r="FYM53" s="46"/>
      <c r="FYN53" s="46"/>
      <c r="FYO53" s="46"/>
      <c r="FYP53" s="46"/>
      <c r="FYQ53" s="46"/>
      <c r="FYR53" s="46"/>
      <c r="FYS53" s="46"/>
      <c r="FYT53" s="46"/>
      <c r="FYU53" s="46"/>
      <c r="FYV53" s="46"/>
      <c r="FYW53" s="46"/>
      <c r="FYX53" s="46"/>
      <c r="FYY53" s="46"/>
      <c r="FYZ53" s="46"/>
      <c r="FZA53" s="46"/>
      <c r="FZB53" s="46"/>
      <c r="FZC53" s="46"/>
      <c r="FZD53" s="46"/>
      <c r="FZE53" s="46"/>
      <c r="FZF53" s="46"/>
      <c r="FZG53" s="46"/>
      <c r="FZH53" s="46"/>
      <c r="FZI53" s="46"/>
      <c r="FZJ53" s="46"/>
      <c r="FZK53" s="46"/>
      <c r="FZL53" s="46"/>
      <c r="FZM53" s="46"/>
      <c r="FZN53" s="46"/>
      <c r="FZO53" s="46"/>
      <c r="FZP53" s="46"/>
      <c r="FZQ53" s="46"/>
      <c r="FZR53" s="46"/>
      <c r="FZS53" s="46"/>
      <c r="FZT53" s="46"/>
      <c r="FZU53" s="46"/>
      <c r="FZV53" s="46"/>
      <c r="FZW53" s="46"/>
      <c r="FZX53" s="46"/>
      <c r="FZY53" s="46"/>
      <c r="FZZ53" s="46"/>
      <c r="GAA53" s="46"/>
      <c r="GAB53" s="46"/>
      <c r="GAC53" s="46"/>
      <c r="GAD53" s="46"/>
      <c r="GAE53" s="46"/>
      <c r="GAF53" s="46"/>
      <c r="GAG53" s="46"/>
      <c r="GAH53" s="46"/>
      <c r="GAI53" s="46"/>
      <c r="GAJ53" s="46"/>
      <c r="GAK53" s="46"/>
      <c r="GAL53" s="46"/>
      <c r="GAM53" s="46"/>
      <c r="GAN53" s="46"/>
      <c r="GAO53" s="46"/>
      <c r="GAP53" s="46"/>
      <c r="GAQ53" s="46"/>
      <c r="GAR53" s="46"/>
      <c r="GAS53" s="46"/>
      <c r="GAT53" s="46"/>
      <c r="GAU53" s="46"/>
      <c r="GAV53" s="46"/>
      <c r="GAW53" s="46"/>
      <c r="GAX53" s="46"/>
      <c r="GAY53" s="46"/>
      <c r="GAZ53" s="46"/>
      <c r="GBA53" s="46"/>
      <c r="GBB53" s="46"/>
      <c r="GBC53" s="46"/>
      <c r="GBD53" s="46"/>
      <c r="GBE53" s="46"/>
      <c r="GBF53" s="46"/>
      <c r="GBG53" s="46"/>
      <c r="GBH53" s="46"/>
      <c r="GBI53" s="46"/>
      <c r="GBJ53" s="46"/>
      <c r="GBK53" s="46"/>
      <c r="GBL53" s="46"/>
      <c r="GBM53" s="46"/>
      <c r="GBN53" s="46"/>
      <c r="GBO53" s="46"/>
      <c r="GBP53" s="46"/>
      <c r="GBQ53" s="46"/>
      <c r="GBR53" s="46"/>
      <c r="GBS53" s="46"/>
      <c r="GBT53" s="46"/>
      <c r="GBU53" s="46"/>
      <c r="GBV53" s="46"/>
      <c r="GBW53" s="46"/>
      <c r="GBX53" s="46"/>
      <c r="GBY53" s="46"/>
      <c r="GBZ53" s="46"/>
      <c r="GCA53" s="46"/>
      <c r="GCB53" s="46"/>
      <c r="GCC53" s="46"/>
      <c r="GCD53" s="46"/>
      <c r="GCE53" s="46"/>
      <c r="GCF53" s="46"/>
      <c r="GCG53" s="46"/>
      <c r="GCH53" s="46"/>
      <c r="GCI53" s="46"/>
      <c r="GCJ53" s="46"/>
      <c r="GCK53" s="46"/>
      <c r="GCL53" s="46"/>
      <c r="GCM53" s="46"/>
      <c r="GCN53" s="46"/>
      <c r="GCO53" s="46"/>
      <c r="GCP53" s="46"/>
      <c r="GCQ53" s="46"/>
      <c r="GCR53" s="46"/>
      <c r="GCS53" s="46"/>
      <c r="GCT53" s="46"/>
      <c r="GCU53" s="46"/>
      <c r="GCV53" s="46"/>
      <c r="GCW53" s="46"/>
      <c r="GCX53" s="46"/>
      <c r="GCY53" s="46"/>
      <c r="GCZ53" s="46"/>
      <c r="GDA53" s="46"/>
      <c r="GDB53" s="46"/>
      <c r="GDC53" s="46"/>
      <c r="GDD53" s="46"/>
      <c r="GDE53" s="46"/>
      <c r="GDF53" s="46"/>
      <c r="GDG53" s="46"/>
      <c r="GDH53" s="46"/>
      <c r="GDI53" s="46"/>
      <c r="GDJ53" s="46"/>
      <c r="GDK53" s="46"/>
      <c r="GDL53" s="46"/>
      <c r="GDM53" s="46"/>
      <c r="GDN53" s="46"/>
      <c r="GDO53" s="46"/>
      <c r="GDP53" s="46"/>
      <c r="GDQ53" s="46"/>
      <c r="GDR53" s="46"/>
      <c r="GDS53" s="46"/>
      <c r="GDT53" s="46"/>
      <c r="GDU53" s="46"/>
      <c r="GDV53" s="46"/>
      <c r="GDW53" s="46"/>
      <c r="GDX53" s="46"/>
      <c r="GDY53" s="46"/>
      <c r="GDZ53" s="46"/>
      <c r="GEA53" s="46"/>
      <c r="GEB53" s="46"/>
      <c r="GEC53" s="46"/>
      <c r="GED53" s="46"/>
      <c r="GEE53" s="46"/>
      <c r="GEF53" s="46"/>
      <c r="GEG53" s="46"/>
      <c r="GEH53" s="46"/>
      <c r="GEI53" s="46"/>
      <c r="GEJ53" s="46"/>
      <c r="GEK53" s="46"/>
      <c r="GEL53" s="46"/>
      <c r="GEM53" s="46"/>
      <c r="GEN53" s="46"/>
      <c r="GEO53" s="46"/>
      <c r="GEP53" s="46"/>
      <c r="GEQ53" s="46"/>
      <c r="GER53" s="46"/>
      <c r="GES53" s="46"/>
      <c r="GET53" s="46"/>
      <c r="GEU53" s="46"/>
      <c r="GEV53" s="46"/>
      <c r="GEW53" s="46"/>
      <c r="GEX53" s="46"/>
      <c r="GEY53" s="46"/>
      <c r="GEZ53" s="46"/>
      <c r="GFA53" s="46"/>
      <c r="GFB53" s="46"/>
      <c r="GFC53" s="46"/>
      <c r="GFD53" s="46"/>
      <c r="GFE53" s="46"/>
      <c r="GFF53" s="46"/>
      <c r="GFG53" s="46"/>
      <c r="GFH53" s="46"/>
      <c r="GFI53" s="46"/>
      <c r="GFJ53" s="46"/>
      <c r="GFK53" s="46"/>
      <c r="GFL53" s="46"/>
      <c r="GFM53" s="46"/>
      <c r="GFN53" s="46"/>
      <c r="GFO53" s="46"/>
      <c r="GFP53" s="46"/>
      <c r="GFQ53" s="46"/>
      <c r="GFR53" s="46"/>
      <c r="GFS53" s="46"/>
      <c r="GFT53" s="46"/>
      <c r="GFU53" s="46"/>
      <c r="GFV53" s="46"/>
      <c r="GFW53" s="46"/>
      <c r="GFX53" s="46"/>
      <c r="GFY53" s="46"/>
      <c r="GFZ53" s="46"/>
      <c r="GGA53" s="46"/>
      <c r="GGB53" s="46"/>
      <c r="GGC53" s="46"/>
      <c r="GGD53" s="46"/>
      <c r="GGE53" s="46"/>
      <c r="GGF53" s="46"/>
      <c r="GGG53" s="46"/>
      <c r="GGH53" s="46"/>
      <c r="GGI53" s="46"/>
      <c r="GGJ53" s="46"/>
      <c r="GGK53" s="46"/>
      <c r="GGL53" s="46"/>
      <c r="GGM53" s="46"/>
      <c r="GGN53" s="46"/>
      <c r="GGO53" s="46"/>
      <c r="GGP53" s="46"/>
      <c r="GGQ53" s="46"/>
      <c r="GGR53" s="46"/>
      <c r="GGS53" s="46"/>
      <c r="GGT53" s="46"/>
      <c r="GGU53" s="46"/>
      <c r="GGV53" s="46"/>
      <c r="GGW53" s="46"/>
      <c r="GGX53" s="46"/>
      <c r="GGY53" s="46"/>
      <c r="GGZ53" s="46"/>
      <c r="GHA53" s="46"/>
      <c r="GHB53" s="46"/>
      <c r="GHC53" s="46"/>
      <c r="GHD53" s="46"/>
      <c r="GHE53" s="46"/>
      <c r="GHF53" s="46"/>
      <c r="GHG53" s="46"/>
      <c r="GHH53" s="46"/>
      <c r="GHI53" s="46"/>
      <c r="GHJ53" s="46"/>
      <c r="GHK53" s="46"/>
      <c r="GHL53" s="46"/>
      <c r="GHM53" s="46"/>
      <c r="GHN53" s="46"/>
      <c r="GHO53" s="46"/>
      <c r="GHP53" s="46"/>
      <c r="GHQ53" s="46"/>
      <c r="GHR53" s="46"/>
      <c r="GHS53" s="46"/>
      <c r="GHT53" s="46"/>
      <c r="GHU53" s="46"/>
      <c r="GHV53" s="46"/>
      <c r="GHW53" s="46"/>
      <c r="GHX53" s="46"/>
      <c r="GHY53" s="46"/>
      <c r="GHZ53" s="46"/>
      <c r="GIA53" s="46"/>
      <c r="GIB53" s="46"/>
      <c r="GIC53" s="46"/>
      <c r="GID53" s="46"/>
      <c r="GIE53" s="46"/>
      <c r="GIF53" s="46"/>
      <c r="GIG53" s="46"/>
      <c r="GIH53" s="46"/>
      <c r="GII53" s="46"/>
      <c r="GIJ53" s="46"/>
      <c r="GIK53" s="46"/>
      <c r="GIL53" s="46"/>
      <c r="GIM53" s="46"/>
      <c r="GIN53" s="46"/>
      <c r="GIO53" s="46"/>
      <c r="GIP53" s="46"/>
      <c r="GIQ53" s="46"/>
      <c r="GIR53" s="46"/>
      <c r="GIS53" s="46"/>
      <c r="GIT53" s="46"/>
      <c r="GIU53" s="46"/>
      <c r="GIV53" s="46"/>
      <c r="GIW53" s="46"/>
      <c r="GIX53" s="46"/>
      <c r="GIY53" s="46"/>
      <c r="GIZ53" s="46"/>
      <c r="GJA53" s="46"/>
      <c r="GJB53" s="46"/>
      <c r="GJC53" s="46"/>
      <c r="GJD53" s="46"/>
      <c r="GJE53" s="46"/>
      <c r="GJF53" s="46"/>
      <c r="GJG53" s="46"/>
      <c r="GJH53" s="46"/>
      <c r="GJI53" s="46"/>
      <c r="GJJ53" s="46"/>
      <c r="GJK53" s="46"/>
      <c r="GJL53" s="46"/>
      <c r="GJM53" s="46"/>
      <c r="GJN53" s="46"/>
      <c r="GJO53" s="46"/>
      <c r="GJP53" s="46"/>
      <c r="GJQ53" s="46"/>
      <c r="GJR53" s="46"/>
      <c r="GJS53" s="46"/>
      <c r="GJT53" s="46"/>
      <c r="GJU53" s="46"/>
      <c r="GJV53" s="46"/>
      <c r="GJW53" s="46"/>
      <c r="GJX53" s="46"/>
      <c r="GJY53" s="46"/>
      <c r="GJZ53" s="46"/>
      <c r="GKA53" s="46"/>
      <c r="GKB53" s="46"/>
      <c r="GKC53" s="46"/>
      <c r="GKD53" s="46"/>
      <c r="GKE53" s="46"/>
      <c r="GKF53" s="46"/>
      <c r="GKG53" s="46"/>
      <c r="GKH53" s="46"/>
      <c r="GKI53" s="46"/>
      <c r="GKJ53" s="46"/>
      <c r="GKK53" s="46"/>
      <c r="GKL53" s="46"/>
      <c r="GKM53" s="46"/>
      <c r="GKN53" s="46"/>
      <c r="GKO53" s="46"/>
      <c r="GKP53" s="46"/>
      <c r="GKQ53" s="46"/>
      <c r="GKR53" s="46"/>
      <c r="GKS53" s="46"/>
      <c r="GKT53" s="46"/>
      <c r="GKU53" s="46"/>
      <c r="GKV53" s="46"/>
      <c r="GKW53" s="46"/>
      <c r="GKX53" s="46"/>
      <c r="GKY53" s="46"/>
      <c r="GKZ53" s="46"/>
      <c r="GLA53" s="46"/>
      <c r="GLB53" s="46"/>
      <c r="GLC53" s="46"/>
      <c r="GLD53" s="46"/>
      <c r="GLE53" s="46"/>
      <c r="GLF53" s="46"/>
      <c r="GLG53" s="46"/>
      <c r="GLH53" s="46"/>
      <c r="GLI53" s="46"/>
      <c r="GLJ53" s="46"/>
      <c r="GLK53" s="46"/>
      <c r="GLL53" s="46"/>
      <c r="GLM53" s="46"/>
      <c r="GLN53" s="46"/>
      <c r="GLO53" s="46"/>
      <c r="GLP53" s="46"/>
      <c r="GLQ53" s="46"/>
      <c r="GLR53" s="46"/>
      <c r="GLS53" s="46"/>
      <c r="GLT53" s="46"/>
      <c r="GLU53" s="46"/>
      <c r="GLV53" s="46"/>
      <c r="GLW53" s="46"/>
      <c r="GLX53" s="46"/>
      <c r="GLY53" s="46"/>
      <c r="GLZ53" s="46"/>
      <c r="GMA53" s="46"/>
      <c r="GMB53" s="46"/>
      <c r="GMC53" s="46"/>
      <c r="GMD53" s="46"/>
      <c r="GME53" s="46"/>
      <c r="GMF53" s="46"/>
      <c r="GMG53" s="46"/>
      <c r="GMH53" s="46"/>
      <c r="GMI53" s="46"/>
      <c r="GMJ53" s="46"/>
      <c r="GMK53" s="46"/>
      <c r="GML53" s="46"/>
      <c r="GMM53" s="46"/>
      <c r="GMN53" s="46"/>
      <c r="GMO53" s="46"/>
      <c r="GMP53" s="46"/>
      <c r="GMQ53" s="46"/>
      <c r="GMR53" s="46"/>
      <c r="GMS53" s="46"/>
      <c r="GMT53" s="46"/>
      <c r="GMU53" s="46"/>
      <c r="GMV53" s="46"/>
      <c r="GMW53" s="46"/>
      <c r="GMX53" s="46"/>
      <c r="GMY53" s="46"/>
      <c r="GMZ53" s="46"/>
      <c r="GNA53" s="46"/>
      <c r="GNB53" s="46"/>
      <c r="GNC53" s="46"/>
      <c r="GND53" s="46"/>
      <c r="GNE53" s="46"/>
      <c r="GNF53" s="46"/>
      <c r="GNG53" s="46"/>
      <c r="GNH53" s="46"/>
      <c r="GNI53" s="46"/>
      <c r="GNJ53" s="46"/>
      <c r="GNK53" s="46"/>
      <c r="GNL53" s="46"/>
      <c r="GNM53" s="46"/>
      <c r="GNN53" s="46"/>
      <c r="GNO53" s="46"/>
      <c r="GNP53" s="46"/>
      <c r="GNQ53" s="46"/>
      <c r="GNR53" s="46"/>
      <c r="GNS53" s="46"/>
      <c r="GNT53" s="46"/>
      <c r="GNU53" s="46"/>
      <c r="GNV53" s="46"/>
      <c r="GNW53" s="46"/>
      <c r="GNX53" s="46"/>
      <c r="GNY53" s="46"/>
      <c r="GNZ53" s="46"/>
      <c r="GOA53" s="46"/>
      <c r="GOB53" s="46"/>
      <c r="GOC53" s="46"/>
      <c r="GOD53" s="46"/>
      <c r="GOE53" s="46"/>
      <c r="GOF53" s="46"/>
      <c r="GOG53" s="46"/>
      <c r="GOH53" s="46"/>
      <c r="GOI53" s="46"/>
      <c r="GOJ53" s="46"/>
      <c r="GOK53" s="46"/>
      <c r="GOL53" s="46"/>
      <c r="GOM53" s="46"/>
      <c r="GON53" s="46"/>
      <c r="GOO53" s="46"/>
      <c r="GOP53" s="46"/>
      <c r="GOQ53" s="46"/>
      <c r="GOR53" s="46"/>
      <c r="GOS53" s="46"/>
      <c r="GOT53" s="46"/>
      <c r="GOU53" s="46"/>
      <c r="GOV53" s="46"/>
      <c r="GOW53" s="46"/>
      <c r="GOX53" s="46"/>
      <c r="GOY53" s="46"/>
      <c r="GOZ53" s="46"/>
      <c r="GPA53" s="46"/>
      <c r="GPB53" s="46"/>
      <c r="GPC53" s="46"/>
      <c r="GPD53" s="46"/>
      <c r="GPE53" s="46"/>
      <c r="GPF53" s="46"/>
      <c r="GPG53" s="46"/>
      <c r="GPH53" s="46"/>
      <c r="GPI53" s="46"/>
      <c r="GPJ53" s="46"/>
      <c r="GPK53" s="46"/>
      <c r="GPL53" s="46"/>
      <c r="GPM53" s="46"/>
      <c r="GPN53" s="46"/>
      <c r="GPO53" s="46"/>
      <c r="GPP53" s="46"/>
      <c r="GPQ53" s="46"/>
      <c r="GPR53" s="46"/>
      <c r="GPS53" s="46"/>
      <c r="GPT53" s="46"/>
      <c r="GPU53" s="46"/>
      <c r="GPV53" s="46"/>
      <c r="GPW53" s="46"/>
      <c r="GPX53" s="46"/>
      <c r="GPY53" s="46"/>
      <c r="GPZ53" s="46"/>
      <c r="GQA53" s="46"/>
      <c r="GQB53" s="46"/>
      <c r="GQC53" s="46"/>
      <c r="GQD53" s="46"/>
      <c r="GQE53" s="46"/>
      <c r="GQF53" s="46"/>
      <c r="GQG53" s="46"/>
      <c r="GQH53" s="46"/>
      <c r="GQI53" s="46"/>
      <c r="GQJ53" s="46"/>
      <c r="GQK53" s="46"/>
      <c r="GQL53" s="46"/>
      <c r="GQM53" s="46"/>
      <c r="GQN53" s="46"/>
      <c r="GQO53" s="46"/>
      <c r="GQP53" s="46"/>
      <c r="GQQ53" s="46"/>
      <c r="GQR53" s="46"/>
      <c r="GQS53" s="46"/>
      <c r="GQT53" s="46"/>
      <c r="GQU53" s="46"/>
      <c r="GQV53" s="46"/>
      <c r="GQW53" s="46"/>
      <c r="GQX53" s="46"/>
      <c r="GQY53" s="46"/>
      <c r="GQZ53" s="46"/>
      <c r="GRA53" s="46"/>
      <c r="GRB53" s="46"/>
      <c r="GRC53" s="46"/>
      <c r="GRD53" s="46"/>
      <c r="GRE53" s="46"/>
      <c r="GRF53" s="46"/>
      <c r="GRG53" s="46"/>
      <c r="GRH53" s="46"/>
      <c r="GRI53" s="46"/>
      <c r="GRJ53" s="46"/>
      <c r="GRK53" s="46"/>
      <c r="GRL53" s="46"/>
      <c r="GRM53" s="46"/>
      <c r="GRN53" s="46"/>
      <c r="GRO53" s="46"/>
      <c r="GRP53" s="46"/>
      <c r="GRQ53" s="46"/>
      <c r="GRR53" s="46"/>
      <c r="GRS53" s="46"/>
      <c r="GRT53" s="46"/>
      <c r="GRU53" s="46"/>
      <c r="GRV53" s="46"/>
      <c r="GRW53" s="46"/>
      <c r="GRX53" s="46"/>
      <c r="GRY53" s="46"/>
      <c r="GRZ53" s="46"/>
      <c r="GSA53" s="46"/>
      <c r="GSB53" s="46"/>
      <c r="GSC53" s="46"/>
      <c r="GSD53" s="46"/>
      <c r="GSE53" s="46"/>
      <c r="GSF53" s="46"/>
      <c r="GSG53" s="46"/>
      <c r="GSH53" s="46"/>
      <c r="GSI53" s="46"/>
      <c r="GSJ53" s="46"/>
      <c r="GSK53" s="46"/>
      <c r="GSL53" s="46"/>
      <c r="GSM53" s="46"/>
      <c r="GSN53" s="46"/>
      <c r="GSO53" s="46"/>
      <c r="GSP53" s="46"/>
      <c r="GSQ53" s="46"/>
      <c r="GSR53" s="46"/>
      <c r="GSS53" s="46"/>
      <c r="GST53" s="46"/>
      <c r="GSU53" s="46"/>
      <c r="GSV53" s="46"/>
      <c r="GSW53" s="46"/>
      <c r="GSX53" s="46"/>
      <c r="GSY53" s="46"/>
      <c r="GSZ53" s="46"/>
      <c r="GTA53" s="46"/>
      <c r="GTB53" s="46"/>
      <c r="GTC53" s="46"/>
      <c r="GTD53" s="46"/>
      <c r="GTE53" s="46"/>
      <c r="GTF53" s="46"/>
      <c r="GTG53" s="46"/>
      <c r="GTH53" s="46"/>
      <c r="GTI53" s="46"/>
      <c r="GTJ53" s="46"/>
      <c r="GTK53" s="46"/>
      <c r="GTL53" s="46"/>
      <c r="GTM53" s="46"/>
      <c r="GTN53" s="46"/>
      <c r="GTO53" s="46"/>
      <c r="GTP53" s="46"/>
      <c r="GTQ53" s="46"/>
      <c r="GTR53" s="46"/>
      <c r="GTS53" s="46"/>
      <c r="GTT53" s="46"/>
      <c r="GTU53" s="46"/>
      <c r="GTV53" s="46"/>
      <c r="GTW53" s="46"/>
      <c r="GTX53" s="46"/>
      <c r="GTY53" s="46"/>
      <c r="GTZ53" s="46"/>
      <c r="GUA53" s="46"/>
      <c r="GUB53" s="46"/>
      <c r="GUC53" s="46"/>
      <c r="GUD53" s="46"/>
      <c r="GUE53" s="46"/>
      <c r="GUF53" s="46"/>
      <c r="GUG53" s="46"/>
      <c r="GUH53" s="46"/>
      <c r="GUI53" s="46"/>
      <c r="GUJ53" s="46"/>
      <c r="GUK53" s="46"/>
      <c r="GUL53" s="46"/>
      <c r="GUM53" s="46"/>
      <c r="GUN53" s="46"/>
      <c r="GUO53" s="46"/>
      <c r="GUP53" s="46"/>
      <c r="GUQ53" s="46"/>
      <c r="GUR53" s="46"/>
      <c r="GUS53" s="46"/>
      <c r="GUT53" s="46"/>
      <c r="GUU53" s="46"/>
      <c r="GUV53" s="46"/>
      <c r="GUW53" s="46"/>
      <c r="GUX53" s="46"/>
      <c r="GUY53" s="46"/>
      <c r="GUZ53" s="46"/>
      <c r="GVA53" s="46"/>
      <c r="GVB53" s="46"/>
      <c r="GVC53" s="46"/>
      <c r="GVD53" s="46"/>
      <c r="GVE53" s="46"/>
      <c r="GVF53" s="46"/>
      <c r="GVG53" s="46"/>
      <c r="GVH53" s="46"/>
      <c r="GVI53" s="46"/>
      <c r="GVJ53" s="46"/>
      <c r="GVK53" s="46"/>
      <c r="GVL53" s="46"/>
      <c r="GVM53" s="46"/>
      <c r="GVN53" s="46"/>
      <c r="GVO53" s="46"/>
      <c r="GVP53" s="46"/>
      <c r="GVQ53" s="46"/>
      <c r="GVR53" s="46"/>
      <c r="GVS53" s="46"/>
      <c r="GVT53" s="46"/>
      <c r="GVU53" s="46"/>
      <c r="GVV53" s="46"/>
      <c r="GVW53" s="46"/>
      <c r="GVX53" s="46"/>
      <c r="GVY53" s="46"/>
      <c r="GVZ53" s="46"/>
      <c r="GWA53" s="46"/>
      <c r="GWB53" s="46"/>
      <c r="GWC53" s="46"/>
      <c r="GWD53" s="46"/>
      <c r="GWE53" s="46"/>
      <c r="GWF53" s="46"/>
      <c r="GWG53" s="46"/>
      <c r="GWH53" s="46"/>
      <c r="GWI53" s="46"/>
      <c r="GWJ53" s="46"/>
      <c r="GWK53" s="46"/>
      <c r="GWL53" s="46"/>
      <c r="GWM53" s="46"/>
      <c r="GWN53" s="46"/>
      <c r="GWO53" s="46"/>
      <c r="GWP53" s="46"/>
      <c r="GWQ53" s="46"/>
      <c r="GWR53" s="46"/>
      <c r="GWS53" s="46"/>
      <c r="GWT53" s="46"/>
      <c r="GWU53" s="46"/>
      <c r="GWV53" s="46"/>
      <c r="GWW53" s="46"/>
      <c r="GWX53" s="46"/>
      <c r="GWY53" s="46"/>
      <c r="GWZ53" s="46"/>
      <c r="GXA53" s="46"/>
      <c r="GXB53" s="46"/>
      <c r="GXC53" s="46"/>
      <c r="GXD53" s="46"/>
      <c r="GXE53" s="46"/>
      <c r="GXF53" s="46"/>
      <c r="GXG53" s="46"/>
      <c r="GXH53" s="46"/>
      <c r="GXI53" s="46"/>
      <c r="GXJ53" s="46"/>
      <c r="GXK53" s="46"/>
      <c r="GXL53" s="46"/>
      <c r="GXM53" s="46"/>
      <c r="GXN53" s="46"/>
      <c r="GXO53" s="46"/>
      <c r="GXP53" s="46"/>
      <c r="GXQ53" s="46"/>
      <c r="GXR53" s="46"/>
      <c r="GXS53" s="46"/>
      <c r="GXT53" s="46"/>
      <c r="GXU53" s="46"/>
      <c r="GXV53" s="46"/>
      <c r="GXW53" s="46"/>
      <c r="GXX53" s="46"/>
      <c r="GXY53" s="46"/>
      <c r="GXZ53" s="46"/>
      <c r="GYA53" s="46"/>
      <c r="GYB53" s="46"/>
      <c r="GYC53" s="46"/>
      <c r="GYD53" s="46"/>
      <c r="GYE53" s="46"/>
      <c r="GYF53" s="46"/>
      <c r="GYG53" s="46"/>
      <c r="GYH53" s="46"/>
      <c r="GYI53" s="46"/>
      <c r="GYJ53" s="46"/>
      <c r="GYK53" s="46"/>
      <c r="GYL53" s="46"/>
      <c r="GYM53" s="46"/>
      <c r="GYN53" s="46"/>
      <c r="GYO53" s="46"/>
      <c r="GYP53" s="46"/>
      <c r="GYQ53" s="46"/>
      <c r="GYR53" s="46"/>
      <c r="GYS53" s="46"/>
      <c r="GYT53" s="46"/>
      <c r="GYU53" s="46"/>
      <c r="GYV53" s="46"/>
      <c r="GYW53" s="46"/>
      <c r="GYX53" s="46"/>
      <c r="GYY53" s="46"/>
      <c r="GYZ53" s="46"/>
      <c r="GZA53" s="46"/>
      <c r="GZB53" s="46"/>
      <c r="GZC53" s="46"/>
      <c r="GZD53" s="46"/>
      <c r="GZE53" s="46"/>
      <c r="GZF53" s="46"/>
      <c r="GZG53" s="46"/>
      <c r="GZH53" s="46"/>
      <c r="GZI53" s="46"/>
      <c r="GZJ53" s="46"/>
      <c r="GZK53" s="46"/>
      <c r="GZL53" s="46"/>
      <c r="GZM53" s="46"/>
      <c r="GZN53" s="46"/>
      <c r="GZO53" s="46"/>
      <c r="GZP53" s="46"/>
      <c r="GZQ53" s="46"/>
      <c r="GZR53" s="46"/>
      <c r="GZS53" s="46"/>
      <c r="GZT53" s="46"/>
      <c r="GZU53" s="46"/>
      <c r="GZV53" s="46"/>
      <c r="GZW53" s="46"/>
      <c r="GZX53" s="46"/>
      <c r="GZY53" s="46"/>
      <c r="GZZ53" s="46"/>
      <c r="HAA53" s="46"/>
      <c r="HAB53" s="46"/>
      <c r="HAC53" s="46"/>
      <c r="HAD53" s="46"/>
      <c r="HAE53" s="46"/>
      <c r="HAF53" s="46"/>
      <c r="HAG53" s="46"/>
      <c r="HAH53" s="46"/>
      <c r="HAI53" s="46"/>
      <c r="HAJ53" s="46"/>
      <c r="HAK53" s="46"/>
      <c r="HAL53" s="46"/>
      <c r="HAM53" s="46"/>
      <c r="HAN53" s="46"/>
      <c r="HAO53" s="46"/>
      <c r="HAP53" s="46"/>
      <c r="HAQ53" s="46"/>
      <c r="HAR53" s="46"/>
      <c r="HAS53" s="46"/>
      <c r="HAT53" s="46"/>
      <c r="HAU53" s="46"/>
      <c r="HAV53" s="46"/>
      <c r="HAW53" s="46"/>
      <c r="HAX53" s="46"/>
      <c r="HAY53" s="46"/>
      <c r="HAZ53" s="46"/>
      <c r="HBA53" s="46"/>
      <c r="HBB53" s="46"/>
      <c r="HBC53" s="46"/>
      <c r="HBD53" s="46"/>
      <c r="HBE53" s="46"/>
      <c r="HBF53" s="46"/>
      <c r="HBG53" s="46"/>
      <c r="HBH53" s="46"/>
      <c r="HBI53" s="46"/>
      <c r="HBJ53" s="46"/>
      <c r="HBK53" s="46"/>
      <c r="HBL53" s="46"/>
      <c r="HBM53" s="46"/>
      <c r="HBN53" s="46"/>
      <c r="HBO53" s="46"/>
      <c r="HBP53" s="46"/>
      <c r="HBQ53" s="46"/>
      <c r="HBR53" s="46"/>
      <c r="HBS53" s="46"/>
      <c r="HBT53" s="46"/>
      <c r="HBU53" s="46"/>
      <c r="HBV53" s="46"/>
      <c r="HBW53" s="46"/>
      <c r="HBX53" s="46"/>
      <c r="HBY53" s="46"/>
      <c r="HBZ53" s="46"/>
      <c r="HCA53" s="46"/>
      <c r="HCB53" s="46"/>
      <c r="HCC53" s="46"/>
      <c r="HCD53" s="46"/>
      <c r="HCE53" s="46"/>
      <c r="HCF53" s="46"/>
      <c r="HCG53" s="46"/>
      <c r="HCH53" s="46"/>
      <c r="HCI53" s="46"/>
      <c r="HCJ53" s="46"/>
      <c r="HCK53" s="46"/>
      <c r="HCL53" s="46"/>
      <c r="HCM53" s="46"/>
      <c r="HCN53" s="46"/>
      <c r="HCO53" s="46"/>
      <c r="HCP53" s="46"/>
      <c r="HCQ53" s="46"/>
      <c r="HCR53" s="46"/>
      <c r="HCS53" s="46"/>
      <c r="HCT53" s="46"/>
      <c r="HCU53" s="46"/>
      <c r="HCV53" s="46"/>
      <c r="HCW53" s="46"/>
      <c r="HCX53" s="46"/>
      <c r="HCY53" s="46"/>
      <c r="HCZ53" s="46"/>
      <c r="HDA53" s="46"/>
      <c r="HDB53" s="46"/>
      <c r="HDC53" s="46"/>
      <c r="HDD53" s="46"/>
      <c r="HDE53" s="46"/>
      <c r="HDF53" s="46"/>
      <c r="HDG53" s="46"/>
      <c r="HDH53" s="46"/>
      <c r="HDI53" s="46"/>
      <c r="HDJ53" s="46"/>
      <c r="HDK53" s="46"/>
      <c r="HDL53" s="46"/>
      <c r="HDM53" s="46"/>
      <c r="HDN53" s="46"/>
      <c r="HDO53" s="46"/>
      <c r="HDP53" s="46"/>
      <c r="HDQ53" s="46"/>
      <c r="HDR53" s="46"/>
      <c r="HDS53" s="46"/>
      <c r="HDT53" s="46"/>
      <c r="HDU53" s="46"/>
      <c r="HDV53" s="46"/>
      <c r="HDW53" s="46"/>
      <c r="HDX53" s="46"/>
      <c r="HDY53" s="46"/>
      <c r="HDZ53" s="46"/>
      <c r="HEA53" s="46"/>
      <c r="HEB53" s="46"/>
      <c r="HEC53" s="46"/>
      <c r="HED53" s="46"/>
      <c r="HEE53" s="46"/>
      <c r="HEF53" s="46"/>
      <c r="HEG53" s="46"/>
      <c r="HEH53" s="46"/>
      <c r="HEI53" s="46"/>
      <c r="HEJ53" s="46"/>
      <c r="HEK53" s="46"/>
      <c r="HEL53" s="46"/>
      <c r="HEM53" s="46"/>
      <c r="HEN53" s="46"/>
      <c r="HEO53" s="46"/>
      <c r="HEP53" s="46"/>
      <c r="HEQ53" s="46"/>
      <c r="HER53" s="46"/>
      <c r="HES53" s="46"/>
      <c r="HET53" s="46"/>
      <c r="HEU53" s="46"/>
      <c r="HEV53" s="46"/>
      <c r="HEW53" s="46"/>
      <c r="HEX53" s="46"/>
      <c r="HEY53" s="46"/>
      <c r="HEZ53" s="46"/>
      <c r="HFA53" s="46"/>
      <c r="HFB53" s="46"/>
      <c r="HFC53" s="46"/>
      <c r="HFD53" s="46"/>
      <c r="HFE53" s="46"/>
      <c r="HFF53" s="46"/>
      <c r="HFG53" s="46"/>
      <c r="HFH53" s="46"/>
      <c r="HFI53" s="46"/>
      <c r="HFJ53" s="46"/>
      <c r="HFK53" s="46"/>
      <c r="HFL53" s="46"/>
      <c r="HFM53" s="46"/>
      <c r="HFN53" s="46"/>
      <c r="HFO53" s="46"/>
      <c r="HFP53" s="46"/>
      <c r="HFQ53" s="46"/>
      <c r="HFR53" s="46"/>
      <c r="HFS53" s="46"/>
      <c r="HFT53" s="46"/>
      <c r="HFU53" s="46"/>
      <c r="HFV53" s="46"/>
      <c r="HFW53" s="46"/>
      <c r="HFX53" s="46"/>
      <c r="HFY53" s="46"/>
      <c r="HFZ53" s="46"/>
      <c r="HGA53" s="46"/>
      <c r="HGB53" s="46"/>
      <c r="HGC53" s="46"/>
      <c r="HGD53" s="46"/>
      <c r="HGE53" s="46"/>
      <c r="HGF53" s="46"/>
      <c r="HGG53" s="46"/>
      <c r="HGH53" s="46"/>
      <c r="HGI53" s="46"/>
      <c r="HGJ53" s="46"/>
      <c r="HGK53" s="46"/>
      <c r="HGL53" s="46"/>
      <c r="HGM53" s="46"/>
      <c r="HGN53" s="46"/>
      <c r="HGO53" s="46"/>
      <c r="HGP53" s="46"/>
      <c r="HGQ53" s="46"/>
      <c r="HGR53" s="46"/>
      <c r="HGS53" s="46"/>
      <c r="HGT53" s="46"/>
      <c r="HGU53" s="46"/>
      <c r="HGV53" s="46"/>
      <c r="HGW53" s="46"/>
      <c r="HGX53" s="46"/>
      <c r="HGY53" s="46"/>
      <c r="HGZ53" s="46"/>
      <c r="HHA53" s="46"/>
      <c r="HHB53" s="46"/>
      <c r="HHC53" s="46"/>
      <c r="HHD53" s="46"/>
      <c r="HHE53" s="46"/>
      <c r="HHF53" s="46"/>
      <c r="HHG53" s="46"/>
      <c r="HHH53" s="46"/>
      <c r="HHI53" s="46"/>
      <c r="HHJ53" s="46"/>
      <c r="HHK53" s="46"/>
      <c r="HHL53" s="46"/>
      <c r="HHM53" s="46"/>
      <c r="HHN53" s="46"/>
      <c r="HHO53" s="46"/>
      <c r="HHP53" s="46"/>
      <c r="HHQ53" s="46"/>
      <c r="HHR53" s="46"/>
      <c r="HHS53" s="46"/>
      <c r="HHT53" s="46"/>
      <c r="HHU53" s="46"/>
      <c r="HHV53" s="46"/>
      <c r="HHW53" s="46"/>
      <c r="HHX53" s="46"/>
      <c r="HHY53" s="46"/>
      <c r="HHZ53" s="46"/>
      <c r="HIA53" s="46"/>
      <c r="HIB53" s="46"/>
      <c r="HIC53" s="46"/>
      <c r="HID53" s="46"/>
      <c r="HIE53" s="46"/>
      <c r="HIF53" s="46"/>
      <c r="HIG53" s="46"/>
      <c r="HIH53" s="46"/>
      <c r="HII53" s="46"/>
      <c r="HIJ53" s="46"/>
      <c r="HIK53" s="46"/>
      <c r="HIL53" s="46"/>
      <c r="HIM53" s="46"/>
      <c r="HIN53" s="46"/>
      <c r="HIO53" s="46"/>
      <c r="HIP53" s="46"/>
      <c r="HIQ53" s="46"/>
      <c r="HIR53" s="46"/>
      <c r="HIS53" s="46"/>
      <c r="HIT53" s="46"/>
      <c r="HIU53" s="46"/>
      <c r="HIV53" s="46"/>
      <c r="HIW53" s="46"/>
      <c r="HIX53" s="46"/>
      <c r="HIY53" s="46"/>
      <c r="HIZ53" s="46"/>
      <c r="HJA53" s="46"/>
      <c r="HJB53" s="46"/>
      <c r="HJC53" s="46"/>
      <c r="HJD53" s="46"/>
      <c r="HJE53" s="46"/>
      <c r="HJF53" s="46"/>
      <c r="HJG53" s="46"/>
      <c r="HJH53" s="46"/>
      <c r="HJI53" s="46"/>
      <c r="HJJ53" s="46"/>
      <c r="HJK53" s="46"/>
      <c r="HJL53" s="46"/>
      <c r="HJM53" s="46"/>
      <c r="HJN53" s="46"/>
      <c r="HJO53" s="46"/>
      <c r="HJP53" s="46"/>
      <c r="HJQ53" s="46"/>
      <c r="HJR53" s="46"/>
      <c r="HJS53" s="46"/>
      <c r="HJT53" s="46"/>
      <c r="HJU53" s="46"/>
      <c r="HJV53" s="46"/>
      <c r="HJW53" s="46"/>
      <c r="HJX53" s="46"/>
      <c r="HJY53" s="46"/>
      <c r="HJZ53" s="46"/>
      <c r="HKA53" s="46"/>
      <c r="HKB53" s="46"/>
      <c r="HKC53" s="46"/>
      <c r="HKD53" s="46"/>
      <c r="HKE53" s="46"/>
      <c r="HKF53" s="46"/>
      <c r="HKG53" s="46"/>
      <c r="HKH53" s="46"/>
      <c r="HKI53" s="46"/>
      <c r="HKJ53" s="46"/>
      <c r="HKK53" s="46"/>
      <c r="HKL53" s="46"/>
      <c r="HKM53" s="46"/>
      <c r="HKN53" s="46"/>
      <c r="HKO53" s="46"/>
      <c r="HKP53" s="46"/>
      <c r="HKQ53" s="46"/>
      <c r="HKR53" s="46"/>
      <c r="HKS53" s="46"/>
      <c r="HKT53" s="46"/>
      <c r="HKU53" s="46"/>
      <c r="HKV53" s="46"/>
      <c r="HKW53" s="46"/>
      <c r="HKX53" s="46"/>
      <c r="HKY53" s="46"/>
      <c r="HKZ53" s="46"/>
      <c r="HLA53" s="46"/>
      <c r="HLB53" s="46"/>
      <c r="HLC53" s="46"/>
      <c r="HLD53" s="46"/>
      <c r="HLE53" s="46"/>
      <c r="HLF53" s="46"/>
      <c r="HLG53" s="46"/>
      <c r="HLH53" s="46"/>
      <c r="HLI53" s="46"/>
      <c r="HLJ53" s="46"/>
      <c r="HLK53" s="46"/>
      <c r="HLL53" s="46"/>
      <c r="HLM53" s="46"/>
      <c r="HLN53" s="46"/>
      <c r="HLO53" s="46"/>
      <c r="HLP53" s="46"/>
      <c r="HLQ53" s="46"/>
      <c r="HLR53" s="46"/>
      <c r="HLS53" s="46"/>
      <c r="HLT53" s="46"/>
      <c r="HLU53" s="46"/>
      <c r="HLV53" s="46"/>
      <c r="HLW53" s="46"/>
      <c r="HLX53" s="46"/>
      <c r="HLY53" s="46"/>
      <c r="HLZ53" s="46"/>
      <c r="HMA53" s="46"/>
      <c r="HMB53" s="46"/>
      <c r="HMC53" s="46"/>
      <c r="HMD53" s="46"/>
      <c r="HME53" s="46"/>
      <c r="HMF53" s="46"/>
      <c r="HMG53" s="46"/>
      <c r="HMH53" s="46"/>
      <c r="HMI53" s="46"/>
      <c r="HMJ53" s="46"/>
      <c r="HMK53" s="46"/>
      <c r="HML53" s="46"/>
      <c r="HMM53" s="46"/>
      <c r="HMN53" s="46"/>
      <c r="HMO53" s="46"/>
      <c r="HMP53" s="46"/>
      <c r="HMQ53" s="46"/>
      <c r="HMR53" s="46"/>
      <c r="HMS53" s="46"/>
      <c r="HMT53" s="46"/>
      <c r="HMU53" s="46"/>
      <c r="HMV53" s="46"/>
      <c r="HMW53" s="46"/>
      <c r="HMX53" s="46"/>
      <c r="HMY53" s="46"/>
      <c r="HMZ53" s="46"/>
      <c r="HNA53" s="46"/>
      <c r="HNB53" s="46"/>
      <c r="HNC53" s="46"/>
      <c r="HND53" s="46"/>
      <c r="HNE53" s="46"/>
      <c r="HNF53" s="46"/>
      <c r="HNG53" s="46"/>
      <c r="HNH53" s="46"/>
      <c r="HNI53" s="46"/>
      <c r="HNJ53" s="46"/>
      <c r="HNK53" s="46"/>
      <c r="HNL53" s="46"/>
      <c r="HNM53" s="46"/>
      <c r="HNN53" s="46"/>
      <c r="HNO53" s="46"/>
      <c r="HNP53" s="46"/>
      <c r="HNQ53" s="46"/>
      <c r="HNR53" s="46"/>
      <c r="HNS53" s="46"/>
      <c r="HNT53" s="46"/>
      <c r="HNU53" s="46"/>
      <c r="HNV53" s="46"/>
      <c r="HNW53" s="46"/>
      <c r="HNX53" s="46"/>
      <c r="HNY53" s="46"/>
      <c r="HNZ53" s="46"/>
      <c r="HOA53" s="46"/>
      <c r="HOB53" s="46"/>
      <c r="HOC53" s="46"/>
      <c r="HOD53" s="46"/>
      <c r="HOE53" s="46"/>
      <c r="HOF53" s="46"/>
      <c r="HOG53" s="46"/>
      <c r="HOH53" s="46"/>
      <c r="HOI53" s="46"/>
      <c r="HOJ53" s="46"/>
      <c r="HOK53" s="46"/>
      <c r="HOL53" s="46"/>
      <c r="HOM53" s="46"/>
      <c r="HON53" s="46"/>
      <c r="HOO53" s="46"/>
      <c r="HOP53" s="46"/>
      <c r="HOQ53" s="46"/>
      <c r="HOR53" s="46"/>
      <c r="HOS53" s="46"/>
      <c r="HOT53" s="46"/>
      <c r="HOU53" s="46"/>
      <c r="HOV53" s="46"/>
      <c r="HOW53" s="46"/>
      <c r="HOX53" s="46"/>
      <c r="HOY53" s="46"/>
      <c r="HOZ53" s="46"/>
      <c r="HPA53" s="46"/>
      <c r="HPB53" s="46"/>
      <c r="HPC53" s="46"/>
      <c r="HPD53" s="46"/>
      <c r="HPE53" s="46"/>
      <c r="HPF53" s="46"/>
      <c r="HPG53" s="46"/>
      <c r="HPH53" s="46"/>
      <c r="HPI53" s="46"/>
      <c r="HPJ53" s="46"/>
      <c r="HPK53" s="46"/>
      <c r="HPL53" s="46"/>
      <c r="HPM53" s="46"/>
      <c r="HPN53" s="46"/>
      <c r="HPO53" s="46"/>
      <c r="HPP53" s="46"/>
      <c r="HPQ53" s="46"/>
      <c r="HPR53" s="46"/>
      <c r="HPS53" s="46"/>
      <c r="HPT53" s="46"/>
      <c r="HPU53" s="46"/>
      <c r="HPV53" s="46"/>
      <c r="HPW53" s="46"/>
      <c r="HPX53" s="46"/>
      <c r="HPY53" s="46"/>
      <c r="HPZ53" s="46"/>
      <c r="HQA53" s="46"/>
      <c r="HQB53" s="46"/>
      <c r="HQC53" s="46"/>
      <c r="HQD53" s="46"/>
      <c r="HQE53" s="46"/>
      <c r="HQF53" s="46"/>
      <c r="HQG53" s="46"/>
      <c r="HQH53" s="46"/>
      <c r="HQI53" s="46"/>
      <c r="HQJ53" s="46"/>
      <c r="HQK53" s="46"/>
      <c r="HQL53" s="46"/>
      <c r="HQM53" s="46"/>
      <c r="HQN53" s="46"/>
      <c r="HQO53" s="46"/>
      <c r="HQP53" s="46"/>
      <c r="HQQ53" s="46"/>
      <c r="HQR53" s="46"/>
      <c r="HQS53" s="46"/>
      <c r="HQT53" s="46"/>
      <c r="HQU53" s="46"/>
      <c r="HQV53" s="46"/>
      <c r="HQW53" s="46"/>
      <c r="HQX53" s="46"/>
      <c r="HQY53" s="46"/>
      <c r="HQZ53" s="46"/>
      <c r="HRA53" s="46"/>
      <c r="HRB53" s="46"/>
      <c r="HRC53" s="46"/>
      <c r="HRD53" s="46"/>
      <c r="HRE53" s="46"/>
      <c r="HRF53" s="46"/>
      <c r="HRG53" s="46"/>
      <c r="HRH53" s="46"/>
      <c r="HRI53" s="46"/>
      <c r="HRJ53" s="46"/>
      <c r="HRK53" s="46"/>
      <c r="HRL53" s="46"/>
      <c r="HRM53" s="46"/>
      <c r="HRN53" s="46"/>
      <c r="HRO53" s="46"/>
      <c r="HRP53" s="46"/>
      <c r="HRQ53" s="46"/>
      <c r="HRR53" s="46"/>
      <c r="HRS53" s="46"/>
      <c r="HRT53" s="46"/>
      <c r="HRU53" s="46"/>
      <c r="HRV53" s="46"/>
      <c r="HRW53" s="46"/>
      <c r="HRX53" s="46"/>
      <c r="HRY53" s="46"/>
      <c r="HRZ53" s="46"/>
      <c r="HSA53" s="46"/>
      <c r="HSB53" s="46"/>
      <c r="HSC53" s="46"/>
      <c r="HSD53" s="46"/>
      <c r="HSE53" s="46"/>
      <c r="HSF53" s="46"/>
      <c r="HSG53" s="46"/>
      <c r="HSH53" s="46"/>
      <c r="HSI53" s="46"/>
      <c r="HSJ53" s="46"/>
      <c r="HSK53" s="46"/>
      <c r="HSL53" s="46"/>
      <c r="HSM53" s="46"/>
      <c r="HSN53" s="46"/>
      <c r="HSO53" s="46"/>
      <c r="HSP53" s="46"/>
      <c r="HSQ53" s="46"/>
      <c r="HSR53" s="46"/>
      <c r="HSS53" s="46"/>
      <c r="HST53" s="46"/>
      <c r="HSU53" s="46"/>
      <c r="HSV53" s="46"/>
      <c r="HSW53" s="46"/>
      <c r="HSX53" s="46"/>
      <c r="HSY53" s="46"/>
      <c r="HSZ53" s="46"/>
      <c r="HTA53" s="46"/>
      <c r="HTB53" s="46"/>
      <c r="HTC53" s="46"/>
      <c r="HTD53" s="46"/>
      <c r="HTE53" s="46"/>
      <c r="HTF53" s="46"/>
      <c r="HTG53" s="46"/>
      <c r="HTH53" s="46"/>
      <c r="HTI53" s="46"/>
      <c r="HTJ53" s="46"/>
      <c r="HTK53" s="46"/>
      <c r="HTL53" s="46"/>
      <c r="HTM53" s="46"/>
      <c r="HTN53" s="46"/>
      <c r="HTO53" s="46"/>
      <c r="HTP53" s="46"/>
      <c r="HTQ53" s="46"/>
      <c r="HTR53" s="46"/>
      <c r="HTS53" s="46"/>
      <c r="HTT53" s="46"/>
      <c r="HTU53" s="46"/>
      <c r="HTV53" s="46"/>
      <c r="HTW53" s="46"/>
      <c r="HTX53" s="46"/>
      <c r="HTY53" s="46"/>
      <c r="HTZ53" s="46"/>
      <c r="HUA53" s="46"/>
      <c r="HUB53" s="46"/>
      <c r="HUC53" s="46"/>
      <c r="HUD53" s="46"/>
      <c r="HUE53" s="46"/>
      <c r="HUF53" s="46"/>
      <c r="HUG53" s="46"/>
      <c r="HUH53" s="46"/>
      <c r="HUI53" s="46"/>
      <c r="HUJ53" s="46"/>
      <c r="HUK53" s="46"/>
      <c r="HUL53" s="46"/>
      <c r="HUM53" s="46"/>
      <c r="HUN53" s="46"/>
      <c r="HUO53" s="46"/>
      <c r="HUP53" s="46"/>
      <c r="HUQ53" s="46"/>
      <c r="HUR53" s="46"/>
      <c r="HUS53" s="46"/>
      <c r="HUT53" s="46"/>
      <c r="HUU53" s="46"/>
      <c r="HUV53" s="46"/>
      <c r="HUW53" s="46"/>
      <c r="HUX53" s="46"/>
      <c r="HUY53" s="46"/>
      <c r="HUZ53" s="46"/>
      <c r="HVA53" s="46"/>
      <c r="HVB53" s="46"/>
      <c r="HVC53" s="46"/>
      <c r="HVD53" s="46"/>
      <c r="HVE53" s="46"/>
      <c r="HVF53" s="46"/>
      <c r="HVG53" s="46"/>
      <c r="HVH53" s="46"/>
      <c r="HVI53" s="46"/>
      <c r="HVJ53" s="46"/>
      <c r="HVK53" s="46"/>
      <c r="HVL53" s="46"/>
      <c r="HVM53" s="46"/>
      <c r="HVN53" s="46"/>
      <c r="HVO53" s="46"/>
      <c r="HVP53" s="46"/>
      <c r="HVQ53" s="46"/>
      <c r="HVR53" s="46"/>
      <c r="HVS53" s="46"/>
      <c r="HVT53" s="46"/>
      <c r="HVU53" s="46"/>
      <c r="HVV53" s="46"/>
      <c r="HVW53" s="46"/>
      <c r="HVX53" s="46"/>
      <c r="HVY53" s="46"/>
      <c r="HVZ53" s="46"/>
      <c r="HWA53" s="46"/>
      <c r="HWB53" s="46"/>
      <c r="HWC53" s="46"/>
      <c r="HWD53" s="46"/>
      <c r="HWE53" s="46"/>
      <c r="HWF53" s="46"/>
      <c r="HWG53" s="46"/>
      <c r="HWH53" s="46"/>
      <c r="HWI53" s="46"/>
      <c r="HWJ53" s="46"/>
      <c r="HWK53" s="46"/>
      <c r="HWL53" s="46"/>
      <c r="HWM53" s="46"/>
      <c r="HWN53" s="46"/>
      <c r="HWO53" s="46"/>
      <c r="HWP53" s="46"/>
      <c r="HWQ53" s="46"/>
      <c r="HWR53" s="46"/>
      <c r="HWS53" s="46"/>
      <c r="HWT53" s="46"/>
      <c r="HWU53" s="46"/>
      <c r="HWV53" s="46"/>
      <c r="HWW53" s="46"/>
      <c r="HWX53" s="46"/>
      <c r="HWY53" s="46"/>
      <c r="HWZ53" s="46"/>
      <c r="HXA53" s="46"/>
      <c r="HXB53" s="46"/>
      <c r="HXC53" s="46"/>
      <c r="HXD53" s="46"/>
      <c r="HXE53" s="46"/>
      <c r="HXF53" s="46"/>
      <c r="HXG53" s="46"/>
      <c r="HXH53" s="46"/>
      <c r="HXI53" s="46"/>
      <c r="HXJ53" s="46"/>
      <c r="HXK53" s="46"/>
      <c r="HXL53" s="46"/>
      <c r="HXM53" s="46"/>
      <c r="HXN53" s="46"/>
      <c r="HXO53" s="46"/>
      <c r="HXP53" s="46"/>
      <c r="HXQ53" s="46"/>
      <c r="HXR53" s="46"/>
      <c r="HXS53" s="46"/>
      <c r="HXT53" s="46"/>
      <c r="HXU53" s="46"/>
      <c r="HXV53" s="46"/>
      <c r="HXW53" s="46"/>
      <c r="HXX53" s="46"/>
      <c r="HXY53" s="46"/>
      <c r="HXZ53" s="46"/>
      <c r="HYA53" s="46"/>
      <c r="HYB53" s="46"/>
      <c r="HYC53" s="46"/>
      <c r="HYD53" s="46"/>
      <c r="HYE53" s="46"/>
      <c r="HYF53" s="46"/>
      <c r="HYG53" s="46"/>
      <c r="HYH53" s="46"/>
      <c r="HYI53" s="46"/>
      <c r="HYJ53" s="46"/>
      <c r="HYK53" s="46"/>
      <c r="HYL53" s="46"/>
      <c r="HYM53" s="46"/>
      <c r="HYN53" s="46"/>
      <c r="HYO53" s="46"/>
      <c r="HYP53" s="46"/>
      <c r="HYQ53" s="46"/>
      <c r="HYR53" s="46"/>
      <c r="HYS53" s="46"/>
      <c r="HYT53" s="46"/>
      <c r="HYU53" s="46"/>
      <c r="HYV53" s="46"/>
      <c r="HYW53" s="46"/>
      <c r="HYX53" s="46"/>
      <c r="HYY53" s="46"/>
      <c r="HYZ53" s="46"/>
      <c r="HZA53" s="46"/>
      <c r="HZB53" s="46"/>
      <c r="HZC53" s="46"/>
      <c r="HZD53" s="46"/>
      <c r="HZE53" s="46"/>
      <c r="HZF53" s="46"/>
      <c r="HZG53" s="46"/>
      <c r="HZH53" s="46"/>
      <c r="HZI53" s="46"/>
      <c r="HZJ53" s="46"/>
      <c r="HZK53" s="46"/>
      <c r="HZL53" s="46"/>
      <c r="HZM53" s="46"/>
      <c r="HZN53" s="46"/>
      <c r="HZO53" s="46"/>
      <c r="HZP53" s="46"/>
      <c r="HZQ53" s="46"/>
      <c r="HZR53" s="46"/>
      <c r="HZS53" s="46"/>
      <c r="HZT53" s="46"/>
      <c r="HZU53" s="46"/>
      <c r="HZV53" s="46"/>
      <c r="HZW53" s="46"/>
      <c r="HZX53" s="46"/>
      <c r="HZY53" s="46"/>
      <c r="HZZ53" s="46"/>
      <c r="IAA53" s="46"/>
      <c r="IAB53" s="46"/>
      <c r="IAC53" s="46"/>
      <c r="IAD53" s="46"/>
      <c r="IAE53" s="46"/>
      <c r="IAF53" s="46"/>
      <c r="IAG53" s="46"/>
      <c r="IAH53" s="46"/>
      <c r="IAI53" s="46"/>
      <c r="IAJ53" s="46"/>
      <c r="IAK53" s="46"/>
      <c r="IAL53" s="46"/>
      <c r="IAM53" s="46"/>
      <c r="IAN53" s="46"/>
      <c r="IAO53" s="46"/>
      <c r="IAP53" s="46"/>
      <c r="IAQ53" s="46"/>
      <c r="IAR53" s="46"/>
      <c r="IAS53" s="46"/>
      <c r="IAT53" s="46"/>
      <c r="IAU53" s="46"/>
      <c r="IAV53" s="46"/>
      <c r="IAW53" s="46"/>
      <c r="IAX53" s="46"/>
      <c r="IAY53" s="46"/>
      <c r="IAZ53" s="46"/>
      <c r="IBA53" s="46"/>
      <c r="IBB53" s="46"/>
      <c r="IBC53" s="46"/>
      <c r="IBD53" s="46"/>
      <c r="IBE53" s="46"/>
      <c r="IBF53" s="46"/>
      <c r="IBG53" s="46"/>
      <c r="IBH53" s="46"/>
      <c r="IBI53" s="46"/>
      <c r="IBJ53" s="46"/>
      <c r="IBK53" s="46"/>
      <c r="IBL53" s="46"/>
      <c r="IBM53" s="46"/>
      <c r="IBN53" s="46"/>
      <c r="IBO53" s="46"/>
      <c r="IBP53" s="46"/>
      <c r="IBQ53" s="46"/>
      <c r="IBR53" s="46"/>
      <c r="IBS53" s="46"/>
      <c r="IBT53" s="46"/>
      <c r="IBU53" s="46"/>
      <c r="IBV53" s="46"/>
      <c r="IBW53" s="46"/>
      <c r="IBX53" s="46"/>
      <c r="IBY53" s="46"/>
      <c r="IBZ53" s="46"/>
      <c r="ICA53" s="46"/>
      <c r="ICB53" s="46"/>
      <c r="ICC53" s="46"/>
      <c r="ICD53" s="46"/>
      <c r="ICE53" s="46"/>
      <c r="ICF53" s="46"/>
      <c r="ICG53" s="46"/>
      <c r="ICH53" s="46"/>
      <c r="ICI53" s="46"/>
      <c r="ICJ53" s="46"/>
      <c r="ICK53" s="46"/>
      <c r="ICL53" s="46"/>
      <c r="ICM53" s="46"/>
      <c r="ICN53" s="46"/>
      <c r="ICO53" s="46"/>
      <c r="ICP53" s="46"/>
      <c r="ICQ53" s="46"/>
      <c r="ICR53" s="46"/>
      <c r="ICS53" s="46"/>
      <c r="ICT53" s="46"/>
      <c r="ICU53" s="46"/>
      <c r="ICV53" s="46"/>
      <c r="ICW53" s="46"/>
      <c r="ICX53" s="46"/>
      <c r="ICY53" s="46"/>
      <c r="ICZ53" s="46"/>
      <c r="IDA53" s="46"/>
      <c r="IDB53" s="46"/>
      <c r="IDC53" s="46"/>
      <c r="IDD53" s="46"/>
      <c r="IDE53" s="46"/>
      <c r="IDF53" s="46"/>
      <c r="IDG53" s="46"/>
      <c r="IDH53" s="46"/>
      <c r="IDI53" s="46"/>
      <c r="IDJ53" s="46"/>
      <c r="IDK53" s="46"/>
      <c r="IDL53" s="46"/>
      <c r="IDM53" s="46"/>
      <c r="IDN53" s="46"/>
      <c r="IDO53" s="46"/>
      <c r="IDP53" s="46"/>
      <c r="IDQ53" s="46"/>
      <c r="IDR53" s="46"/>
      <c r="IDS53" s="46"/>
      <c r="IDT53" s="46"/>
      <c r="IDU53" s="46"/>
      <c r="IDV53" s="46"/>
      <c r="IDW53" s="46"/>
      <c r="IDX53" s="46"/>
      <c r="IDY53" s="46"/>
      <c r="IDZ53" s="46"/>
      <c r="IEA53" s="46"/>
      <c r="IEB53" s="46"/>
      <c r="IEC53" s="46"/>
      <c r="IED53" s="46"/>
      <c r="IEE53" s="46"/>
      <c r="IEF53" s="46"/>
      <c r="IEG53" s="46"/>
      <c r="IEH53" s="46"/>
      <c r="IEI53" s="46"/>
      <c r="IEJ53" s="46"/>
      <c r="IEK53" s="46"/>
      <c r="IEL53" s="46"/>
      <c r="IEM53" s="46"/>
      <c r="IEN53" s="46"/>
      <c r="IEO53" s="46"/>
      <c r="IEP53" s="46"/>
      <c r="IEQ53" s="46"/>
      <c r="IER53" s="46"/>
      <c r="IES53" s="46"/>
      <c r="IET53" s="46"/>
      <c r="IEU53" s="46"/>
      <c r="IEV53" s="46"/>
      <c r="IEW53" s="46"/>
      <c r="IEX53" s="46"/>
      <c r="IEY53" s="46"/>
      <c r="IEZ53" s="46"/>
      <c r="IFA53" s="46"/>
      <c r="IFB53" s="46"/>
      <c r="IFC53" s="46"/>
      <c r="IFD53" s="46"/>
      <c r="IFE53" s="46"/>
      <c r="IFF53" s="46"/>
      <c r="IFG53" s="46"/>
      <c r="IFH53" s="46"/>
      <c r="IFI53" s="46"/>
      <c r="IFJ53" s="46"/>
      <c r="IFK53" s="46"/>
      <c r="IFL53" s="46"/>
      <c r="IFM53" s="46"/>
      <c r="IFN53" s="46"/>
      <c r="IFO53" s="46"/>
      <c r="IFP53" s="46"/>
      <c r="IFQ53" s="46"/>
      <c r="IFR53" s="46"/>
      <c r="IFS53" s="46"/>
      <c r="IFT53" s="46"/>
      <c r="IFU53" s="46"/>
      <c r="IFV53" s="46"/>
      <c r="IFW53" s="46"/>
      <c r="IFX53" s="46"/>
      <c r="IFY53" s="46"/>
      <c r="IFZ53" s="46"/>
      <c r="IGA53" s="46"/>
      <c r="IGB53" s="46"/>
      <c r="IGC53" s="46"/>
      <c r="IGD53" s="46"/>
      <c r="IGE53" s="46"/>
      <c r="IGF53" s="46"/>
      <c r="IGG53" s="46"/>
      <c r="IGH53" s="46"/>
      <c r="IGI53" s="46"/>
      <c r="IGJ53" s="46"/>
      <c r="IGK53" s="46"/>
      <c r="IGL53" s="46"/>
      <c r="IGM53" s="46"/>
      <c r="IGN53" s="46"/>
      <c r="IGO53" s="46"/>
      <c r="IGP53" s="46"/>
      <c r="IGQ53" s="46"/>
      <c r="IGR53" s="46"/>
      <c r="IGS53" s="46"/>
      <c r="IGT53" s="46"/>
      <c r="IGU53" s="46"/>
      <c r="IGV53" s="46"/>
      <c r="IGW53" s="46"/>
      <c r="IGX53" s="46"/>
      <c r="IGY53" s="46"/>
      <c r="IGZ53" s="46"/>
      <c r="IHA53" s="46"/>
      <c r="IHB53" s="46"/>
      <c r="IHC53" s="46"/>
      <c r="IHD53" s="46"/>
      <c r="IHE53" s="46"/>
      <c r="IHF53" s="46"/>
      <c r="IHG53" s="46"/>
      <c r="IHH53" s="46"/>
      <c r="IHI53" s="46"/>
      <c r="IHJ53" s="46"/>
      <c r="IHK53" s="46"/>
      <c r="IHL53" s="46"/>
      <c r="IHM53" s="46"/>
      <c r="IHN53" s="46"/>
      <c r="IHO53" s="46"/>
      <c r="IHP53" s="46"/>
      <c r="IHQ53" s="46"/>
      <c r="IHR53" s="46"/>
      <c r="IHS53" s="46"/>
      <c r="IHT53" s="46"/>
      <c r="IHU53" s="46"/>
      <c r="IHV53" s="46"/>
      <c r="IHW53" s="46"/>
      <c r="IHX53" s="46"/>
      <c r="IHY53" s="46"/>
      <c r="IHZ53" s="46"/>
      <c r="IIA53" s="46"/>
      <c r="IIB53" s="46"/>
      <c r="IIC53" s="46"/>
      <c r="IID53" s="46"/>
      <c r="IIE53" s="46"/>
      <c r="IIF53" s="46"/>
      <c r="IIG53" s="46"/>
      <c r="IIH53" s="46"/>
      <c r="III53" s="46"/>
      <c r="IIJ53" s="46"/>
      <c r="IIK53" s="46"/>
      <c r="IIL53" s="46"/>
      <c r="IIM53" s="46"/>
      <c r="IIN53" s="46"/>
      <c r="IIO53" s="46"/>
      <c r="IIP53" s="46"/>
      <c r="IIQ53" s="46"/>
      <c r="IIR53" s="46"/>
      <c r="IIS53" s="46"/>
      <c r="IIT53" s="46"/>
      <c r="IIU53" s="46"/>
      <c r="IIV53" s="46"/>
      <c r="IIW53" s="46"/>
      <c r="IIX53" s="46"/>
      <c r="IIY53" s="46"/>
      <c r="IIZ53" s="46"/>
      <c r="IJA53" s="46"/>
      <c r="IJB53" s="46"/>
      <c r="IJC53" s="46"/>
      <c r="IJD53" s="46"/>
      <c r="IJE53" s="46"/>
      <c r="IJF53" s="46"/>
      <c r="IJG53" s="46"/>
      <c r="IJH53" s="46"/>
      <c r="IJI53" s="46"/>
      <c r="IJJ53" s="46"/>
      <c r="IJK53" s="46"/>
      <c r="IJL53" s="46"/>
      <c r="IJM53" s="46"/>
      <c r="IJN53" s="46"/>
      <c r="IJO53" s="46"/>
      <c r="IJP53" s="46"/>
      <c r="IJQ53" s="46"/>
      <c r="IJR53" s="46"/>
      <c r="IJS53" s="46"/>
      <c r="IJT53" s="46"/>
      <c r="IJU53" s="46"/>
      <c r="IJV53" s="46"/>
      <c r="IJW53" s="46"/>
      <c r="IJX53" s="46"/>
      <c r="IJY53" s="46"/>
      <c r="IJZ53" s="46"/>
      <c r="IKA53" s="46"/>
      <c r="IKB53" s="46"/>
      <c r="IKC53" s="46"/>
      <c r="IKD53" s="46"/>
      <c r="IKE53" s="46"/>
      <c r="IKF53" s="46"/>
      <c r="IKG53" s="46"/>
      <c r="IKH53" s="46"/>
      <c r="IKI53" s="46"/>
      <c r="IKJ53" s="46"/>
      <c r="IKK53" s="46"/>
      <c r="IKL53" s="46"/>
      <c r="IKM53" s="46"/>
      <c r="IKN53" s="46"/>
      <c r="IKO53" s="46"/>
      <c r="IKP53" s="46"/>
      <c r="IKQ53" s="46"/>
      <c r="IKR53" s="46"/>
      <c r="IKS53" s="46"/>
      <c r="IKT53" s="46"/>
      <c r="IKU53" s="46"/>
      <c r="IKV53" s="46"/>
      <c r="IKW53" s="46"/>
      <c r="IKX53" s="46"/>
      <c r="IKY53" s="46"/>
      <c r="IKZ53" s="46"/>
      <c r="ILA53" s="46"/>
      <c r="ILB53" s="46"/>
      <c r="ILC53" s="46"/>
      <c r="ILD53" s="46"/>
      <c r="ILE53" s="46"/>
      <c r="ILF53" s="46"/>
      <c r="ILG53" s="46"/>
      <c r="ILH53" s="46"/>
      <c r="ILI53" s="46"/>
      <c r="ILJ53" s="46"/>
      <c r="ILK53" s="46"/>
      <c r="ILL53" s="46"/>
      <c r="ILM53" s="46"/>
      <c r="ILN53" s="46"/>
      <c r="ILO53" s="46"/>
      <c r="ILP53" s="46"/>
      <c r="ILQ53" s="46"/>
      <c r="ILR53" s="46"/>
      <c r="ILS53" s="46"/>
      <c r="ILT53" s="46"/>
      <c r="ILU53" s="46"/>
      <c r="ILV53" s="46"/>
      <c r="ILW53" s="46"/>
      <c r="ILX53" s="46"/>
      <c r="ILY53" s="46"/>
      <c r="ILZ53" s="46"/>
      <c r="IMA53" s="46"/>
      <c r="IMB53" s="46"/>
      <c r="IMC53" s="46"/>
      <c r="IMD53" s="46"/>
      <c r="IME53" s="46"/>
      <c r="IMF53" s="46"/>
      <c r="IMG53" s="46"/>
      <c r="IMH53" s="46"/>
      <c r="IMI53" s="46"/>
      <c r="IMJ53" s="46"/>
      <c r="IMK53" s="46"/>
      <c r="IML53" s="46"/>
      <c r="IMM53" s="46"/>
      <c r="IMN53" s="46"/>
      <c r="IMO53" s="46"/>
      <c r="IMP53" s="46"/>
      <c r="IMQ53" s="46"/>
      <c r="IMR53" s="46"/>
      <c r="IMS53" s="46"/>
      <c r="IMT53" s="46"/>
      <c r="IMU53" s="46"/>
      <c r="IMV53" s="46"/>
      <c r="IMW53" s="46"/>
      <c r="IMX53" s="46"/>
      <c r="IMY53" s="46"/>
      <c r="IMZ53" s="46"/>
      <c r="INA53" s="46"/>
      <c r="INB53" s="46"/>
      <c r="INC53" s="46"/>
      <c r="IND53" s="46"/>
      <c r="INE53" s="46"/>
      <c r="INF53" s="46"/>
      <c r="ING53" s="46"/>
      <c r="INH53" s="46"/>
      <c r="INI53" s="46"/>
      <c r="INJ53" s="46"/>
      <c r="INK53" s="46"/>
      <c r="INL53" s="46"/>
      <c r="INM53" s="46"/>
      <c r="INN53" s="46"/>
      <c r="INO53" s="46"/>
      <c r="INP53" s="46"/>
      <c r="INQ53" s="46"/>
      <c r="INR53" s="46"/>
      <c r="INS53" s="46"/>
      <c r="INT53" s="46"/>
      <c r="INU53" s="46"/>
      <c r="INV53" s="46"/>
      <c r="INW53" s="46"/>
      <c r="INX53" s="46"/>
      <c r="INY53" s="46"/>
      <c r="INZ53" s="46"/>
      <c r="IOA53" s="46"/>
      <c r="IOB53" s="46"/>
      <c r="IOC53" s="46"/>
      <c r="IOD53" s="46"/>
      <c r="IOE53" s="46"/>
      <c r="IOF53" s="46"/>
      <c r="IOG53" s="46"/>
      <c r="IOH53" s="46"/>
      <c r="IOI53" s="46"/>
      <c r="IOJ53" s="46"/>
      <c r="IOK53" s="46"/>
      <c r="IOL53" s="46"/>
      <c r="IOM53" s="46"/>
      <c r="ION53" s="46"/>
      <c r="IOO53" s="46"/>
      <c r="IOP53" s="46"/>
      <c r="IOQ53" s="46"/>
      <c r="IOR53" s="46"/>
      <c r="IOS53" s="46"/>
      <c r="IOT53" s="46"/>
      <c r="IOU53" s="46"/>
      <c r="IOV53" s="46"/>
      <c r="IOW53" s="46"/>
      <c r="IOX53" s="46"/>
      <c r="IOY53" s="46"/>
      <c r="IOZ53" s="46"/>
      <c r="IPA53" s="46"/>
      <c r="IPB53" s="46"/>
      <c r="IPC53" s="46"/>
      <c r="IPD53" s="46"/>
      <c r="IPE53" s="46"/>
      <c r="IPF53" s="46"/>
      <c r="IPG53" s="46"/>
      <c r="IPH53" s="46"/>
      <c r="IPI53" s="46"/>
      <c r="IPJ53" s="46"/>
      <c r="IPK53" s="46"/>
      <c r="IPL53" s="46"/>
      <c r="IPM53" s="46"/>
      <c r="IPN53" s="46"/>
      <c r="IPO53" s="46"/>
      <c r="IPP53" s="46"/>
      <c r="IPQ53" s="46"/>
      <c r="IPR53" s="46"/>
      <c r="IPS53" s="46"/>
      <c r="IPT53" s="46"/>
      <c r="IPU53" s="46"/>
      <c r="IPV53" s="46"/>
      <c r="IPW53" s="46"/>
      <c r="IPX53" s="46"/>
      <c r="IPY53" s="46"/>
      <c r="IPZ53" s="46"/>
      <c r="IQA53" s="46"/>
      <c r="IQB53" s="46"/>
      <c r="IQC53" s="46"/>
      <c r="IQD53" s="46"/>
      <c r="IQE53" s="46"/>
      <c r="IQF53" s="46"/>
      <c r="IQG53" s="46"/>
      <c r="IQH53" s="46"/>
      <c r="IQI53" s="46"/>
      <c r="IQJ53" s="46"/>
      <c r="IQK53" s="46"/>
      <c r="IQL53" s="46"/>
      <c r="IQM53" s="46"/>
      <c r="IQN53" s="46"/>
      <c r="IQO53" s="46"/>
      <c r="IQP53" s="46"/>
      <c r="IQQ53" s="46"/>
      <c r="IQR53" s="46"/>
      <c r="IQS53" s="46"/>
      <c r="IQT53" s="46"/>
      <c r="IQU53" s="46"/>
      <c r="IQV53" s="46"/>
      <c r="IQW53" s="46"/>
      <c r="IQX53" s="46"/>
      <c r="IQY53" s="46"/>
      <c r="IQZ53" s="46"/>
      <c r="IRA53" s="46"/>
      <c r="IRB53" s="46"/>
      <c r="IRC53" s="46"/>
      <c r="IRD53" s="46"/>
      <c r="IRE53" s="46"/>
      <c r="IRF53" s="46"/>
      <c r="IRG53" s="46"/>
      <c r="IRH53" s="46"/>
      <c r="IRI53" s="46"/>
      <c r="IRJ53" s="46"/>
      <c r="IRK53" s="46"/>
      <c r="IRL53" s="46"/>
      <c r="IRM53" s="46"/>
      <c r="IRN53" s="46"/>
      <c r="IRO53" s="46"/>
      <c r="IRP53" s="46"/>
      <c r="IRQ53" s="46"/>
      <c r="IRR53" s="46"/>
      <c r="IRS53" s="46"/>
      <c r="IRT53" s="46"/>
      <c r="IRU53" s="46"/>
      <c r="IRV53" s="46"/>
      <c r="IRW53" s="46"/>
      <c r="IRX53" s="46"/>
      <c r="IRY53" s="46"/>
      <c r="IRZ53" s="46"/>
      <c r="ISA53" s="46"/>
      <c r="ISB53" s="46"/>
      <c r="ISC53" s="46"/>
      <c r="ISD53" s="46"/>
      <c r="ISE53" s="46"/>
      <c r="ISF53" s="46"/>
      <c r="ISG53" s="46"/>
      <c r="ISH53" s="46"/>
      <c r="ISI53" s="46"/>
      <c r="ISJ53" s="46"/>
      <c r="ISK53" s="46"/>
      <c r="ISL53" s="46"/>
      <c r="ISM53" s="46"/>
      <c r="ISN53" s="46"/>
      <c r="ISO53" s="46"/>
      <c r="ISP53" s="46"/>
      <c r="ISQ53" s="46"/>
      <c r="ISR53" s="46"/>
      <c r="ISS53" s="46"/>
      <c r="IST53" s="46"/>
      <c r="ISU53" s="46"/>
      <c r="ISV53" s="46"/>
      <c r="ISW53" s="46"/>
      <c r="ISX53" s="46"/>
      <c r="ISY53" s="46"/>
      <c r="ISZ53" s="46"/>
      <c r="ITA53" s="46"/>
      <c r="ITB53" s="46"/>
      <c r="ITC53" s="46"/>
      <c r="ITD53" s="46"/>
      <c r="ITE53" s="46"/>
      <c r="ITF53" s="46"/>
      <c r="ITG53" s="46"/>
      <c r="ITH53" s="46"/>
      <c r="ITI53" s="46"/>
      <c r="ITJ53" s="46"/>
      <c r="ITK53" s="46"/>
      <c r="ITL53" s="46"/>
      <c r="ITM53" s="46"/>
      <c r="ITN53" s="46"/>
      <c r="ITO53" s="46"/>
      <c r="ITP53" s="46"/>
      <c r="ITQ53" s="46"/>
      <c r="ITR53" s="46"/>
      <c r="ITS53" s="46"/>
      <c r="ITT53" s="46"/>
      <c r="ITU53" s="46"/>
      <c r="ITV53" s="46"/>
      <c r="ITW53" s="46"/>
      <c r="ITX53" s="46"/>
      <c r="ITY53" s="46"/>
      <c r="ITZ53" s="46"/>
      <c r="IUA53" s="46"/>
      <c r="IUB53" s="46"/>
      <c r="IUC53" s="46"/>
      <c r="IUD53" s="46"/>
      <c r="IUE53" s="46"/>
      <c r="IUF53" s="46"/>
      <c r="IUG53" s="46"/>
      <c r="IUH53" s="46"/>
      <c r="IUI53" s="46"/>
      <c r="IUJ53" s="46"/>
      <c r="IUK53" s="46"/>
      <c r="IUL53" s="46"/>
      <c r="IUM53" s="46"/>
      <c r="IUN53" s="46"/>
      <c r="IUO53" s="46"/>
      <c r="IUP53" s="46"/>
      <c r="IUQ53" s="46"/>
      <c r="IUR53" s="46"/>
      <c r="IUS53" s="46"/>
      <c r="IUT53" s="46"/>
      <c r="IUU53" s="46"/>
      <c r="IUV53" s="46"/>
      <c r="IUW53" s="46"/>
      <c r="IUX53" s="46"/>
      <c r="IUY53" s="46"/>
      <c r="IUZ53" s="46"/>
      <c r="IVA53" s="46"/>
      <c r="IVB53" s="46"/>
      <c r="IVC53" s="46"/>
      <c r="IVD53" s="46"/>
      <c r="IVE53" s="46"/>
      <c r="IVF53" s="46"/>
      <c r="IVG53" s="46"/>
      <c r="IVH53" s="46"/>
      <c r="IVI53" s="46"/>
      <c r="IVJ53" s="46"/>
      <c r="IVK53" s="46"/>
      <c r="IVL53" s="46"/>
      <c r="IVM53" s="46"/>
      <c r="IVN53" s="46"/>
      <c r="IVO53" s="46"/>
      <c r="IVP53" s="46"/>
      <c r="IVQ53" s="46"/>
      <c r="IVR53" s="46"/>
      <c r="IVS53" s="46"/>
      <c r="IVT53" s="46"/>
      <c r="IVU53" s="46"/>
      <c r="IVV53" s="46"/>
      <c r="IVW53" s="46"/>
      <c r="IVX53" s="46"/>
      <c r="IVY53" s="46"/>
      <c r="IVZ53" s="46"/>
      <c r="IWA53" s="46"/>
      <c r="IWB53" s="46"/>
      <c r="IWC53" s="46"/>
      <c r="IWD53" s="46"/>
      <c r="IWE53" s="46"/>
      <c r="IWF53" s="46"/>
      <c r="IWG53" s="46"/>
      <c r="IWH53" s="46"/>
      <c r="IWI53" s="46"/>
      <c r="IWJ53" s="46"/>
      <c r="IWK53" s="46"/>
      <c r="IWL53" s="46"/>
      <c r="IWM53" s="46"/>
      <c r="IWN53" s="46"/>
      <c r="IWO53" s="46"/>
      <c r="IWP53" s="46"/>
      <c r="IWQ53" s="46"/>
      <c r="IWR53" s="46"/>
      <c r="IWS53" s="46"/>
      <c r="IWT53" s="46"/>
      <c r="IWU53" s="46"/>
      <c r="IWV53" s="46"/>
      <c r="IWW53" s="46"/>
      <c r="IWX53" s="46"/>
      <c r="IWY53" s="46"/>
      <c r="IWZ53" s="46"/>
      <c r="IXA53" s="46"/>
      <c r="IXB53" s="46"/>
      <c r="IXC53" s="46"/>
      <c r="IXD53" s="46"/>
      <c r="IXE53" s="46"/>
      <c r="IXF53" s="46"/>
      <c r="IXG53" s="46"/>
      <c r="IXH53" s="46"/>
      <c r="IXI53" s="46"/>
      <c r="IXJ53" s="46"/>
      <c r="IXK53" s="46"/>
      <c r="IXL53" s="46"/>
      <c r="IXM53" s="46"/>
      <c r="IXN53" s="46"/>
      <c r="IXO53" s="46"/>
      <c r="IXP53" s="46"/>
      <c r="IXQ53" s="46"/>
      <c r="IXR53" s="46"/>
      <c r="IXS53" s="46"/>
      <c r="IXT53" s="46"/>
      <c r="IXU53" s="46"/>
      <c r="IXV53" s="46"/>
      <c r="IXW53" s="46"/>
      <c r="IXX53" s="46"/>
      <c r="IXY53" s="46"/>
      <c r="IXZ53" s="46"/>
      <c r="IYA53" s="46"/>
      <c r="IYB53" s="46"/>
      <c r="IYC53" s="46"/>
      <c r="IYD53" s="46"/>
      <c r="IYE53" s="46"/>
      <c r="IYF53" s="46"/>
      <c r="IYG53" s="46"/>
      <c r="IYH53" s="46"/>
      <c r="IYI53" s="46"/>
      <c r="IYJ53" s="46"/>
      <c r="IYK53" s="46"/>
      <c r="IYL53" s="46"/>
      <c r="IYM53" s="46"/>
      <c r="IYN53" s="46"/>
      <c r="IYO53" s="46"/>
      <c r="IYP53" s="46"/>
      <c r="IYQ53" s="46"/>
      <c r="IYR53" s="46"/>
      <c r="IYS53" s="46"/>
      <c r="IYT53" s="46"/>
      <c r="IYU53" s="46"/>
      <c r="IYV53" s="46"/>
      <c r="IYW53" s="46"/>
      <c r="IYX53" s="46"/>
      <c r="IYY53" s="46"/>
      <c r="IYZ53" s="46"/>
      <c r="IZA53" s="46"/>
      <c r="IZB53" s="46"/>
      <c r="IZC53" s="46"/>
      <c r="IZD53" s="46"/>
      <c r="IZE53" s="46"/>
      <c r="IZF53" s="46"/>
      <c r="IZG53" s="46"/>
      <c r="IZH53" s="46"/>
      <c r="IZI53" s="46"/>
      <c r="IZJ53" s="46"/>
      <c r="IZK53" s="46"/>
      <c r="IZL53" s="46"/>
      <c r="IZM53" s="46"/>
      <c r="IZN53" s="46"/>
      <c r="IZO53" s="46"/>
      <c r="IZP53" s="46"/>
      <c r="IZQ53" s="46"/>
      <c r="IZR53" s="46"/>
      <c r="IZS53" s="46"/>
      <c r="IZT53" s="46"/>
      <c r="IZU53" s="46"/>
      <c r="IZV53" s="46"/>
      <c r="IZW53" s="46"/>
      <c r="IZX53" s="46"/>
      <c r="IZY53" s="46"/>
      <c r="IZZ53" s="46"/>
      <c r="JAA53" s="46"/>
      <c r="JAB53" s="46"/>
      <c r="JAC53" s="46"/>
      <c r="JAD53" s="46"/>
      <c r="JAE53" s="46"/>
      <c r="JAF53" s="46"/>
      <c r="JAG53" s="46"/>
      <c r="JAH53" s="46"/>
      <c r="JAI53" s="46"/>
      <c r="JAJ53" s="46"/>
      <c r="JAK53" s="46"/>
      <c r="JAL53" s="46"/>
      <c r="JAM53" s="46"/>
      <c r="JAN53" s="46"/>
      <c r="JAO53" s="46"/>
      <c r="JAP53" s="46"/>
      <c r="JAQ53" s="46"/>
      <c r="JAR53" s="46"/>
      <c r="JAS53" s="46"/>
      <c r="JAT53" s="46"/>
      <c r="JAU53" s="46"/>
      <c r="JAV53" s="46"/>
      <c r="JAW53" s="46"/>
      <c r="JAX53" s="46"/>
      <c r="JAY53" s="46"/>
      <c r="JAZ53" s="46"/>
      <c r="JBA53" s="46"/>
      <c r="JBB53" s="46"/>
      <c r="JBC53" s="46"/>
      <c r="JBD53" s="46"/>
      <c r="JBE53" s="46"/>
      <c r="JBF53" s="46"/>
      <c r="JBG53" s="46"/>
      <c r="JBH53" s="46"/>
      <c r="JBI53" s="46"/>
      <c r="JBJ53" s="46"/>
      <c r="JBK53" s="46"/>
      <c r="JBL53" s="46"/>
      <c r="JBM53" s="46"/>
      <c r="JBN53" s="46"/>
      <c r="JBO53" s="46"/>
      <c r="JBP53" s="46"/>
      <c r="JBQ53" s="46"/>
      <c r="JBR53" s="46"/>
      <c r="JBS53" s="46"/>
      <c r="JBT53" s="46"/>
      <c r="JBU53" s="46"/>
      <c r="JBV53" s="46"/>
      <c r="JBW53" s="46"/>
      <c r="JBX53" s="46"/>
      <c r="JBY53" s="46"/>
      <c r="JBZ53" s="46"/>
      <c r="JCA53" s="46"/>
      <c r="JCB53" s="46"/>
      <c r="JCC53" s="46"/>
      <c r="JCD53" s="46"/>
      <c r="JCE53" s="46"/>
      <c r="JCF53" s="46"/>
      <c r="JCG53" s="46"/>
      <c r="JCH53" s="46"/>
      <c r="JCI53" s="46"/>
      <c r="JCJ53" s="46"/>
      <c r="JCK53" s="46"/>
      <c r="JCL53" s="46"/>
      <c r="JCM53" s="46"/>
      <c r="JCN53" s="46"/>
      <c r="JCO53" s="46"/>
      <c r="JCP53" s="46"/>
      <c r="JCQ53" s="46"/>
      <c r="JCR53" s="46"/>
      <c r="JCS53" s="46"/>
      <c r="JCT53" s="46"/>
      <c r="JCU53" s="46"/>
      <c r="JCV53" s="46"/>
      <c r="JCW53" s="46"/>
      <c r="JCX53" s="46"/>
      <c r="JCY53" s="46"/>
      <c r="JCZ53" s="46"/>
      <c r="JDA53" s="46"/>
      <c r="JDB53" s="46"/>
      <c r="JDC53" s="46"/>
      <c r="JDD53" s="46"/>
      <c r="JDE53" s="46"/>
      <c r="JDF53" s="46"/>
      <c r="JDG53" s="46"/>
      <c r="JDH53" s="46"/>
      <c r="JDI53" s="46"/>
      <c r="JDJ53" s="46"/>
      <c r="JDK53" s="46"/>
      <c r="JDL53" s="46"/>
      <c r="JDM53" s="46"/>
      <c r="JDN53" s="46"/>
      <c r="JDO53" s="46"/>
      <c r="JDP53" s="46"/>
      <c r="JDQ53" s="46"/>
      <c r="JDR53" s="46"/>
      <c r="JDS53" s="46"/>
      <c r="JDT53" s="46"/>
      <c r="JDU53" s="46"/>
      <c r="JDV53" s="46"/>
      <c r="JDW53" s="46"/>
      <c r="JDX53" s="46"/>
      <c r="JDY53" s="46"/>
      <c r="JDZ53" s="46"/>
      <c r="JEA53" s="46"/>
      <c r="JEB53" s="46"/>
      <c r="JEC53" s="46"/>
      <c r="JED53" s="46"/>
      <c r="JEE53" s="46"/>
      <c r="JEF53" s="46"/>
      <c r="JEG53" s="46"/>
      <c r="JEH53" s="46"/>
      <c r="JEI53" s="46"/>
      <c r="JEJ53" s="46"/>
      <c r="JEK53" s="46"/>
      <c r="JEL53" s="46"/>
      <c r="JEM53" s="46"/>
      <c r="JEN53" s="46"/>
      <c r="JEO53" s="46"/>
      <c r="JEP53" s="46"/>
      <c r="JEQ53" s="46"/>
      <c r="JER53" s="46"/>
      <c r="JES53" s="46"/>
      <c r="JET53" s="46"/>
      <c r="JEU53" s="46"/>
      <c r="JEV53" s="46"/>
      <c r="JEW53" s="46"/>
      <c r="JEX53" s="46"/>
      <c r="JEY53" s="46"/>
      <c r="JEZ53" s="46"/>
      <c r="JFA53" s="46"/>
      <c r="JFB53" s="46"/>
      <c r="JFC53" s="46"/>
      <c r="JFD53" s="46"/>
      <c r="JFE53" s="46"/>
      <c r="JFF53" s="46"/>
      <c r="JFG53" s="46"/>
      <c r="JFH53" s="46"/>
      <c r="JFI53" s="46"/>
      <c r="JFJ53" s="46"/>
      <c r="JFK53" s="46"/>
      <c r="JFL53" s="46"/>
      <c r="JFM53" s="46"/>
      <c r="JFN53" s="46"/>
      <c r="JFO53" s="46"/>
      <c r="JFP53" s="46"/>
      <c r="JFQ53" s="46"/>
      <c r="JFR53" s="46"/>
      <c r="JFS53" s="46"/>
      <c r="JFT53" s="46"/>
      <c r="JFU53" s="46"/>
      <c r="JFV53" s="46"/>
      <c r="JFW53" s="46"/>
      <c r="JFX53" s="46"/>
      <c r="JFY53" s="46"/>
      <c r="JFZ53" s="46"/>
      <c r="JGA53" s="46"/>
      <c r="JGB53" s="46"/>
      <c r="JGC53" s="46"/>
      <c r="JGD53" s="46"/>
      <c r="JGE53" s="46"/>
      <c r="JGF53" s="46"/>
      <c r="JGG53" s="46"/>
      <c r="JGH53" s="46"/>
      <c r="JGI53" s="46"/>
      <c r="JGJ53" s="46"/>
      <c r="JGK53" s="46"/>
      <c r="JGL53" s="46"/>
      <c r="JGM53" s="46"/>
      <c r="JGN53" s="46"/>
      <c r="JGO53" s="46"/>
      <c r="JGP53" s="46"/>
      <c r="JGQ53" s="46"/>
      <c r="JGR53" s="46"/>
      <c r="JGS53" s="46"/>
      <c r="JGT53" s="46"/>
      <c r="JGU53" s="46"/>
      <c r="JGV53" s="46"/>
      <c r="JGW53" s="46"/>
      <c r="JGX53" s="46"/>
      <c r="JGY53" s="46"/>
      <c r="JGZ53" s="46"/>
      <c r="JHA53" s="46"/>
      <c r="JHB53" s="46"/>
      <c r="JHC53" s="46"/>
      <c r="JHD53" s="46"/>
      <c r="JHE53" s="46"/>
      <c r="JHF53" s="46"/>
      <c r="JHG53" s="46"/>
      <c r="JHH53" s="46"/>
      <c r="JHI53" s="46"/>
      <c r="JHJ53" s="46"/>
      <c r="JHK53" s="46"/>
      <c r="JHL53" s="46"/>
      <c r="JHM53" s="46"/>
      <c r="JHN53" s="46"/>
      <c r="JHO53" s="46"/>
      <c r="JHP53" s="46"/>
      <c r="JHQ53" s="46"/>
      <c r="JHR53" s="46"/>
      <c r="JHS53" s="46"/>
      <c r="JHT53" s="46"/>
      <c r="JHU53" s="46"/>
      <c r="JHV53" s="46"/>
      <c r="JHW53" s="46"/>
      <c r="JHX53" s="46"/>
      <c r="JHY53" s="46"/>
      <c r="JHZ53" s="46"/>
      <c r="JIA53" s="46"/>
      <c r="JIB53" s="46"/>
      <c r="JIC53" s="46"/>
      <c r="JID53" s="46"/>
      <c r="JIE53" s="46"/>
      <c r="JIF53" s="46"/>
      <c r="JIG53" s="46"/>
      <c r="JIH53" s="46"/>
      <c r="JII53" s="46"/>
      <c r="JIJ53" s="46"/>
      <c r="JIK53" s="46"/>
      <c r="JIL53" s="46"/>
      <c r="JIM53" s="46"/>
      <c r="JIN53" s="46"/>
      <c r="JIO53" s="46"/>
      <c r="JIP53" s="46"/>
      <c r="JIQ53" s="46"/>
      <c r="JIR53" s="46"/>
      <c r="JIS53" s="46"/>
      <c r="JIT53" s="46"/>
      <c r="JIU53" s="46"/>
      <c r="JIV53" s="46"/>
      <c r="JIW53" s="46"/>
      <c r="JIX53" s="46"/>
      <c r="JIY53" s="46"/>
      <c r="JIZ53" s="46"/>
      <c r="JJA53" s="46"/>
      <c r="JJB53" s="46"/>
      <c r="JJC53" s="46"/>
      <c r="JJD53" s="46"/>
      <c r="JJE53" s="46"/>
      <c r="JJF53" s="46"/>
      <c r="JJG53" s="46"/>
      <c r="JJH53" s="46"/>
      <c r="JJI53" s="46"/>
      <c r="JJJ53" s="46"/>
      <c r="JJK53" s="46"/>
      <c r="JJL53" s="46"/>
      <c r="JJM53" s="46"/>
      <c r="JJN53" s="46"/>
      <c r="JJO53" s="46"/>
      <c r="JJP53" s="46"/>
      <c r="JJQ53" s="46"/>
      <c r="JJR53" s="46"/>
      <c r="JJS53" s="46"/>
      <c r="JJT53" s="46"/>
      <c r="JJU53" s="46"/>
      <c r="JJV53" s="46"/>
      <c r="JJW53" s="46"/>
      <c r="JJX53" s="46"/>
      <c r="JJY53" s="46"/>
      <c r="JJZ53" s="46"/>
      <c r="JKA53" s="46"/>
      <c r="JKB53" s="46"/>
      <c r="JKC53" s="46"/>
      <c r="JKD53" s="46"/>
      <c r="JKE53" s="46"/>
      <c r="JKF53" s="46"/>
      <c r="JKG53" s="46"/>
      <c r="JKH53" s="46"/>
      <c r="JKI53" s="46"/>
      <c r="JKJ53" s="46"/>
      <c r="JKK53" s="46"/>
      <c r="JKL53" s="46"/>
      <c r="JKM53" s="46"/>
      <c r="JKN53" s="46"/>
      <c r="JKO53" s="46"/>
      <c r="JKP53" s="46"/>
      <c r="JKQ53" s="46"/>
      <c r="JKR53" s="46"/>
      <c r="JKS53" s="46"/>
      <c r="JKT53" s="46"/>
      <c r="JKU53" s="46"/>
      <c r="JKV53" s="46"/>
      <c r="JKW53" s="46"/>
      <c r="JKX53" s="46"/>
      <c r="JKY53" s="46"/>
      <c r="JKZ53" s="46"/>
      <c r="JLA53" s="46"/>
      <c r="JLB53" s="46"/>
      <c r="JLC53" s="46"/>
      <c r="JLD53" s="46"/>
      <c r="JLE53" s="46"/>
      <c r="JLF53" s="46"/>
      <c r="JLG53" s="46"/>
      <c r="JLH53" s="46"/>
      <c r="JLI53" s="46"/>
      <c r="JLJ53" s="46"/>
      <c r="JLK53" s="46"/>
      <c r="JLL53" s="46"/>
      <c r="JLM53" s="46"/>
      <c r="JLN53" s="46"/>
      <c r="JLO53" s="46"/>
      <c r="JLP53" s="46"/>
      <c r="JLQ53" s="46"/>
      <c r="JLR53" s="46"/>
      <c r="JLS53" s="46"/>
      <c r="JLT53" s="46"/>
      <c r="JLU53" s="46"/>
      <c r="JLV53" s="46"/>
      <c r="JLW53" s="46"/>
      <c r="JLX53" s="46"/>
      <c r="JLY53" s="46"/>
      <c r="JLZ53" s="46"/>
      <c r="JMA53" s="46"/>
      <c r="JMB53" s="46"/>
      <c r="JMC53" s="46"/>
      <c r="JMD53" s="46"/>
      <c r="JME53" s="46"/>
      <c r="JMF53" s="46"/>
      <c r="JMG53" s="46"/>
      <c r="JMH53" s="46"/>
      <c r="JMI53" s="46"/>
      <c r="JMJ53" s="46"/>
      <c r="JMK53" s="46"/>
      <c r="JML53" s="46"/>
      <c r="JMM53" s="46"/>
      <c r="JMN53" s="46"/>
      <c r="JMO53" s="46"/>
      <c r="JMP53" s="46"/>
      <c r="JMQ53" s="46"/>
      <c r="JMR53" s="46"/>
      <c r="JMS53" s="46"/>
      <c r="JMT53" s="46"/>
      <c r="JMU53" s="46"/>
      <c r="JMV53" s="46"/>
      <c r="JMW53" s="46"/>
      <c r="JMX53" s="46"/>
      <c r="JMY53" s="46"/>
      <c r="JMZ53" s="46"/>
      <c r="JNA53" s="46"/>
      <c r="JNB53" s="46"/>
      <c r="JNC53" s="46"/>
      <c r="JND53" s="46"/>
      <c r="JNE53" s="46"/>
      <c r="JNF53" s="46"/>
      <c r="JNG53" s="46"/>
      <c r="JNH53" s="46"/>
      <c r="JNI53" s="46"/>
      <c r="JNJ53" s="46"/>
      <c r="JNK53" s="46"/>
      <c r="JNL53" s="46"/>
      <c r="JNM53" s="46"/>
      <c r="JNN53" s="46"/>
      <c r="JNO53" s="46"/>
      <c r="JNP53" s="46"/>
      <c r="JNQ53" s="46"/>
      <c r="JNR53" s="46"/>
      <c r="JNS53" s="46"/>
      <c r="JNT53" s="46"/>
      <c r="JNU53" s="46"/>
      <c r="JNV53" s="46"/>
      <c r="JNW53" s="46"/>
      <c r="JNX53" s="46"/>
      <c r="JNY53" s="46"/>
      <c r="JNZ53" s="46"/>
      <c r="JOA53" s="46"/>
      <c r="JOB53" s="46"/>
      <c r="JOC53" s="46"/>
      <c r="JOD53" s="46"/>
      <c r="JOE53" s="46"/>
      <c r="JOF53" s="46"/>
      <c r="JOG53" s="46"/>
      <c r="JOH53" s="46"/>
      <c r="JOI53" s="46"/>
      <c r="JOJ53" s="46"/>
      <c r="JOK53" s="46"/>
      <c r="JOL53" s="46"/>
      <c r="JOM53" s="46"/>
      <c r="JON53" s="46"/>
      <c r="JOO53" s="46"/>
      <c r="JOP53" s="46"/>
      <c r="JOQ53" s="46"/>
      <c r="JOR53" s="46"/>
      <c r="JOS53" s="46"/>
      <c r="JOT53" s="46"/>
      <c r="JOU53" s="46"/>
      <c r="JOV53" s="46"/>
      <c r="JOW53" s="46"/>
      <c r="JOX53" s="46"/>
      <c r="JOY53" s="46"/>
      <c r="JOZ53" s="46"/>
      <c r="JPA53" s="46"/>
      <c r="JPB53" s="46"/>
      <c r="JPC53" s="46"/>
      <c r="JPD53" s="46"/>
      <c r="JPE53" s="46"/>
      <c r="JPF53" s="46"/>
      <c r="JPG53" s="46"/>
      <c r="JPH53" s="46"/>
      <c r="JPI53" s="46"/>
      <c r="JPJ53" s="46"/>
      <c r="JPK53" s="46"/>
      <c r="JPL53" s="46"/>
      <c r="JPM53" s="46"/>
      <c r="JPN53" s="46"/>
      <c r="JPO53" s="46"/>
      <c r="JPP53" s="46"/>
      <c r="JPQ53" s="46"/>
      <c r="JPR53" s="46"/>
      <c r="JPS53" s="46"/>
      <c r="JPT53" s="46"/>
      <c r="JPU53" s="46"/>
      <c r="JPV53" s="46"/>
      <c r="JPW53" s="46"/>
      <c r="JPX53" s="46"/>
      <c r="JPY53" s="46"/>
      <c r="JPZ53" s="46"/>
      <c r="JQA53" s="46"/>
      <c r="JQB53" s="46"/>
      <c r="JQC53" s="46"/>
      <c r="JQD53" s="46"/>
      <c r="JQE53" s="46"/>
      <c r="JQF53" s="46"/>
      <c r="JQG53" s="46"/>
      <c r="JQH53" s="46"/>
      <c r="JQI53" s="46"/>
      <c r="JQJ53" s="46"/>
      <c r="JQK53" s="46"/>
      <c r="JQL53" s="46"/>
      <c r="JQM53" s="46"/>
      <c r="JQN53" s="46"/>
      <c r="JQO53" s="46"/>
      <c r="JQP53" s="46"/>
      <c r="JQQ53" s="46"/>
      <c r="JQR53" s="46"/>
      <c r="JQS53" s="46"/>
      <c r="JQT53" s="46"/>
      <c r="JQU53" s="46"/>
      <c r="JQV53" s="46"/>
      <c r="JQW53" s="46"/>
      <c r="JQX53" s="46"/>
      <c r="JQY53" s="46"/>
      <c r="JQZ53" s="46"/>
      <c r="JRA53" s="46"/>
      <c r="JRB53" s="46"/>
      <c r="JRC53" s="46"/>
      <c r="JRD53" s="46"/>
      <c r="JRE53" s="46"/>
      <c r="JRF53" s="46"/>
      <c r="JRG53" s="46"/>
      <c r="JRH53" s="46"/>
      <c r="JRI53" s="46"/>
      <c r="JRJ53" s="46"/>
      <c r="JRK53" s="46"/>
      <c r="JRL53" s="46"/>
      <c r="JRM53" s="46"/>
      <c r="JRN53" s="46"/>
      <c r="JRO53" s="46"/>
      <c r="JRP53" s="46"/>
      <c r="JRQ53" s="46"/>
      <c r="JRR53" s="46"/>
      <c r="JRS53" s="46"/>
      <c r="JRT53" s="46"/>
      <c r="JRU53" s="46"/>
      <c r="JRV53" s="46"/>
      <c r="JRW53" s="46"/>
      <c r="JRX53" s="46"/>
      <c r="JRY53" s="46"/>
      <c r="JRZ53" s="46"/>
      <c r="JSA53" s="46"/>
      <c r="JSB53" s="46"/>
      <c r="JSC53" s="46"/>
      <c r="JSD53" s="46"/>
      <c r="JSE53" s="46"/>
      <c r="JSF53" s="46"/>
      <c r="JSG53" s="46"/>
      <c r="JSH53" s="46"/>
      <c r="JSI53" s="46"/>
      <c r="JSJ53" s="46"/>
      <c r="JSK53" s="46"/>
      <c r="JSL53" s="46"/>
      <c r="JSM53" s="46"/>
      <c r="JSN53" s="46"/>
      <c r="JSO53" s="46"/>
      <c r="JSP53" s="46"/>
      <c r="JSQ53" s="46"/>
      <c r="JSR53" s="46"/>
      <c r="JSS53" s="46"/>
      <c r="JST53" s="46"/>
      <c r="JSU53" s="46"/>
      <c r="JSV53" s="46"/>
      <c r="JSW53" s="46"/>
      <c r="JSX53" s="46"/>
      <c r="JSY53" s="46"/>
      <c r="JSZ53" s="46"/>
      <c r="JTA53" s="46"/>
      <c r="JTB53" s="46"/>
      <c r="JTC53" s="46"/>
      <c r="JTD53" s="46"/>
      <c r="JTE53" s="46"/>
      <c r="JTF53" s="46"/>
      <c r="JTG53" s="46"/>
      <c r="JTH53" s="46"/>
      <c r="JTI53" s="46"/>
      <c r="JTJ53" s="46"/>
      <c r="JTK53" s="46"/>
      <c r="JTL53" s="46"/>
      <c r="JTM53" s="46"/>
      <c r="JTN53" s="46"/>
      <c r="JTO53" s="46"/>
      <c r="JTP53" s="46"/>
      <c r="JTQ53" s="46"/>
      <c r="JTR53" s="46"/>
      <c r="JTS53" s="46"/>
      <c r="JTT53" s="46"/>
      <c r="JTU53" s="46"/>
      <c r="JTV53" s="46"/>
      <c r="JTW53" s="46"/>
      <c r="JTX53" s="46"/>
      <c r="JTY53" s="46"/>
      <c r="JTZ53" s="46"/>
      <c r="JUA53" s="46"/>
      <c r="JUB53" s="46"/>
      <c r="JUC53" s="46"/>
      <c r="JUD53" s="46"/>
      <c r="JUE53" s="46"/>
      <c r="JUF53" s="46"/>
      <c r="JUG53" s="46"/>
      <c r="JUH53" s="46"/>
      <c r="JUI53" s="46"/>
      <c r="JUJ53" s="46"/>
      <c r="JUK53" s="46"/>
      <c r="JUL53" s="46"/>
      <c r="JUM53" s="46"/>
      <c r="JUN53" s="46"/>
      <c r="JUO53" s="46"/>
      <c r="JUP53" s="46"/>
      <c r="JUQ53" s="46"/>
      <c r="JUR53" s="46"/>
      <c r="JUS53" s="46"/>
      <c r="JUT53" s="46"/>
      <c r="JUU53" s="46"/>
      <c r="JUV53" s="46"/>
      <c r="JUW53" s="46"/>
      <c r="JUX53" s="46"/>
      <c r="JUY53" s="46"/>
      <c r="JUZ53" s="46"/>
      <c r="JVA53" s="46"/>
      <c r="JVB53" s="46"/>
      <c r="JVC53" s="46"/>
      <c r="JVD53" s="46"/>
      <c r="JVE53" s="46"/>
      <c r="JVF53" s="46"/>
      <c r="JVG53" s="46"/>
      <c r="JVH53" s="46"/>
      <c r="JVI53" s="46"/>
      <c r="JVJ53" s="46"/>
      <c r="JVK53" s="46"/>
      <c r="JVL53" s="46"/>
      <c r="JVM53" s="46"/>
      <c r="JVN53" s="46"/>
      <c r="JVO53" s="46"/>
      <c r="JVP53" s="46"/>
      <c r="JVQ53" s="46"/>
      <c r="JVR53" s="46"/>
      <c r="JVS53" s="46"/>
      <c r="JVT53" s="46"/>
      <c r="JVU53" s="46"/>
      <c r="JVV53" s="46"/>
      <c r="JVW53" s="46"/>
      <c r="JVX53" s="46"/>
      <c r="JVY53" s="46"/>
      <c r="JVZ53" s="46"/>
      <c r="JWA53" s="46"/>
      <c r="JWB53" s="46"/>
      <c r="JWC53" s="46"/>
      <c r="JWD53" s="46"/>
      <c r="JWE53" s="46"/>
      <c r="JWF53" s="46"/>
      <c r="JWG53" s="46"/>
      <c r="JWH53" s="46"/>
      <c r="JWI53" s="46"/>
      <c r="JWJ53" s="46"/>
      <c r="JWK53" s="46"/>
      <c r="JWL53" s="46"/>
      <c r="JWM53" s="46"/>
      <c r="JWN53" s="46"/>
      <c r="JWO53" s="46"/>
      <c r="JWP53" s="46"/>
      <c r="JWQ53" s="46"/>
      <c r="JWR53" s="46"/>
      <c r="JWS53" s="46"/>
      <c r="JWT53" s="46"/>
      <c r="JWU53" s="46"/>
      <c r="JWV53" s="46"/>
      <c r="JWW53" s="46"/>
      <c r="JWX53" s="46"/>
      <c r="JWY53" s="46"/>
      <c r="JWZ53" s="46"/>
      <c r="JXA53" s="46"/>
      <c r="JXB53" s="46"/>
      <c r="JXC53" s="46"/>
      <c r="JXD53" s="46"/>
      <c r="JXE53" s="46"/>
      <c r="JXF53" s="46"/>
      <c r="JXG53" s="46"/>
      <c r="JXH53" s="46"/>
      <c r="JXI53" s="46"/>
      <c r="JXJ53" s="46"/>
      <c r="JXK53" s="46"/>
      <c r="JXL53" s="46"/>
      <c r="JXM53" s="46"/>
      <c r="JXN53" s="46"/>
      <c r="JXO53" s="46"/>
      <c r="JXP53" s="46"/>
      <c r="JXQ53" s="46"/>
      <c r="JXR53" s="46"/>
      <c r="JXS53" s="46"/>
      <c r="JXT53" s="46"/>
      <c r="JXU53" s="46"/>
      <c r="JXV53" s="46"/>
      <c r="JXW53" s="46"/>
      <c r="JXX53" s="46"/>
      <c r="JXY53" s="46"/>
      <c r="JXZ53" s="46"/>
      <c r="JYA53" s="46"/>
      <c r="JYB53" s="46"/>
      <c r="JYC53" s="46"/>
      <c r="JYD53" s="46"/>
      <c r="JYE53" s="46"/>
      <c r="JYF53" s="46"/>
      <c r="JYG53" s="46"/>
      <c r="JYH53" s="46"/>
      <c r="JYI53" s="46"/>
      <c r="JYJ53" s="46"/>
      <c r="JYK53" s="46"/>
      <c r="JYL53" s="46"/>
      <c r="JYM53" s="46"/>
      <c r="JYN53" s="46"/>
      <c r="JYO53" s="46"/>
      <c r="JYP53" s="46"/>
      <c r="JYQ53" s="46"/>
      <c r="JYR53" s="46"/>
      <c r="JYS53" s="46"/>
      <c r="JYT53" s="46"/>
      <c r="JYU53" s="46"/>
      <c r="JYV53" s="46"/>
      <c r="JYW53" s="46"/>
      <c r="JYX53" s="46"/>
      <c r="JYY53" s="46"/>
      <c r="JYZ53" s="46"/>
      <c r="JZA53" s="46"/>
      <c r="JZB53" s="46"/>
      <c r="JZC53" s="46"/>
      <c r="JZD53" s="46"/>
      <c r="JZE53" s="46"/>
      <c r="JZF53" s="46"/>
      <c r="JZG53" s="46"/>
      <c r="JZH53" s="46"/>
      <c r="JZI53" s="46"/>
      <c r="JZJ53" s="46"/>
      <c r="JZK53" s="46"/>
      <c r="JZL53" s="46"/>
      <c r="JZM53" s="46"/>
      <c r="JZN53" s="46"/>
      <c r="JZO53" s="46"/>
      <c r="JZP53" s="46"/>
      <c r="JZQ53" s="46"/>
      <c r="JZR53" s="46"/>
      <c r="JZS53" s="46"/>
      <c r="JZT53" s="46"/>
      <c r="JZU53" s="46"/>
      <c r="JZV53" s="46"/>
      <c r="JZW53" s="46"/>
      <c r="JZX53" s="46"/>
      <c r="JZY53" s="46"/>
      <c r="JZZ53" s="46"/>
      <c r="KAA53" s="46"/>
      <c r="KAB53" s="46"/>
      <c r="KAC53" s="46"/>
      <c r="KAD53" s="46"/>
      <c r="KAE53" s="46"/>
      <c r="KAF53" s="46"/>
      <c r="KAG53" s="46"/>
      <c r="KAH53" s="46"/>
      <c r="KAI53" s="46"/>
      <c r="KAJ53" s="46"/>
      <c r="KAK53" s="46"/>
      <c r="KAL53" s="46"/>
      <c r="KAM53" s="46"/>
      <c r="KAN53" s="46"/>
      <c r="KAO53" s="46"/>
      <c r="KAP53" s="46"/>
      <c r="KAQ53" s="46"/>
      <c r="KAR53" s="46"/>
      <c r="KAS53" s="46"/>
      <c r="KAT53" s="46"/>
      <c r="KAU53" s="46"/>
      <c r="KAV53" s="46"/>
      <c r="KAW53" s="46"/>
      <c r="KAX53" s="46"/>
      <c r="KAY53" s="46"/>
      <c r="KAZ53" s="46"/>
      <c r="KBA53" s="46"/>
      <c r="KBB53" s="46"/>
      <c r="KBC53" s="46"/>
      <c r="KBD53" s="46"/>
      <c r="KBE53" s="46"/>
      <c r="KBF53" s="46"/>
      <c r="KBG53" s="46"/>
      <c r="KBH53" s="46"/>
      <c r="KBI53" s="46"/>
      <c r="KBJ53" s="46"/>
      <c r="KBK53" s="46"/>
      <c r="KBL53" s="46"/>
      <c r="KBM53" s="46"/>
      <c r="KBN53" s="46"/>
      <c r="KBO53" s="46"/>
      <c r="KBP53" s="46"/>
      <c r="KBQ53" s="46"/>
      <c r="KBR53" s="46"/>
      <c r="KBS53" s="46"/>
      <c r="KBT53" s="46"/>
      <c r="KBU53" s="46"/>
      <c r="KBV53" s="46"/>
      <c r="KBW53" s="46"/>
      <c r="KBX53" s="46"/>
      <c r="KBY53" s="46"/>
      <c r="KBZ53" s="46"/>
      <c r="KCA53" s="46"/>
      <c r="KCB53" s="46"/>
      <c r="KCC53" s="46"/>
      <c r="KCD53" s="46"/>
      <c r="KCE53" s="46"/>
      <c r="KCF53" s="46"/>
      <c r="KCG53" s="46"/>
      <c r="KCH53" s="46"/>
      <c r="KCI53" s="46"/>
      <c r="KCJ53" s="46"/>
      <c r="KCK53" s="46"/>
      <c r="KCL53" s="46"/>
      <c r="KCM53" s="46"/>
      <c r="KCN53" s="46"/>
      <c r="KCO53" s="46"/>
      <c r="KCP53" s="46"/>
      <c r="KCQ53" s="46"/>
      <c r="KCR53" s="46"/>
      <c r="KCS53" s="46"/>
      <c r="KCT53" s="46"/>
      <c r="KCU53" s="46"/>
      <c r="KCV53" s="46"/>
      <c r="KCW53" s="46"/>
      <c r="KCX53" s="46"/>
      <c r="KCY53" s="46"/>
      <c r="KCZ53" s="46"/>
      <c r="KDA53" s="46"/>
      <c r="KDB53" s="46"/>
      <c r="KDC53" s="46"/>
      <c r="KDD53" s="46"/>
      <c r="KDE53" s="46"/>
      <c r="KDF53" s="46"/>
      <c r="KDG53" s="46"/>
      <c r="KDH53" s="46"/>
      <c r="KDI53" s="46"/>
      <c r="KDJ53" s="46"/>
      <c r="KDK53" s="46"/>
      <c r="KDL53" s="46"/>
      <c r="KDM53" s="46"/>
      <c r="KDN53" s="46"/>
      <c r="KDO53" s="46"/>
      <c r="KDP53" s="46"/>
      <c r="KDQ53" s="46"/>
      <c r="KDR53" s="46"/>
      <c r="KDS53" s="46"/>
      <c r="KDT53" s="46"/>
      <c r="KDU53" s="46"/>
      <c r="KDV53" s="46"/>
      <c r="KDW53" s="46"/>
      <c r="KDX53" s="46"/>
      <c r="KDY53" s="46"/>
      <c r="KDZ53" s="46"/>
      <c r="KEA53" s="46"/>
      <c r="KEB53" s="46"/>
      <c r="KEC53" s="46"/>
      <c r="KED53" s="46"/>
      <c r="KEE53" s="46"/>
      <c r="KEF53" s="46"/>
      <c r="KEG53" s="46"/>
      <c r="KEH53" s="46"/>
      <c r="KEI53" s="46"/>
      <c r="KEJ53" s="46"/>
      <c r="KEK53" s="46"/>
      <c r="KEL53" s="46"/>
      <c r="KEM53" s="46"/>
      <c r="KEN53" s="46"/>
      <c r="KEO53" s="46"/>
      <c r="KEP53" s="46"/>
      <c r="KEQ53" s="46"/>
      <c r="KER53" s="46"/>
      <c r="KES53" s="46"/>
      <c r="KET53" s="46"/>
      <c r="KEU53" s="46"/>
      <c r="KEV53" s="46"/>
      <c r="KEW53" s="46"/>
      <c r="KEX53" s="46"/>
      <c r="KEY53" s="46"/>
      <c r="KEZ53" s="46"/>
      <c r="KFA53" s="46"/>
      <c r="KFB53" s="46"/>
      <c r="KFC53" s="46"/>
      <c r="KFD53" s="46"/>
      <c r="KFE53" s="46"/>
      <c r="KFF53" s="46"/>
      <c r="KFG53" s="46"/>
      <c r="KFH53" s="46"/>
      <c r="KFI53" s="46"/>
      <c r="KFJ53" s="46"/>
      <c r="KFK53" s="46"/>
      <c r="KFL53" s="46"/>
      <c r="KFM53" s="46"/>
      <c r="KFN53" s="46"/>
      <c r="KFO53" s="46"/>
      <c r="KFP53" s="46"/>
      <c r="KFQ53" s="46"/>
      <c r="KFR53" s="46"/>
      <c r="KFS53" s="46"/>
      <c r="KFT53" s="46"/>
      <c r="KFU53" s="46"/>
      <c r="KFV53" s="46"/>
      <c r="KFW53" s="46"/>
      <c r="KFX53" s="46"/>
      <c r="KFY53" s="46"/>
      <c r="KFZ53" s="46"/>
      <c r="KGA53" s="46"/>
      <c r="KGB53" s="46"/>
      <c r="KGC53" s="46"/>
      <c r="KGD53" s="46"/>
      <c r="KGE53" s="46"/>
      <c r="KGF53" s="46"/>
      <c r="KGG53" s="46"/>
      <c r="KGH53" s="46"/>
      <c r="KGI53" s="46"/>
      <c r="KGJ53" s="46"/>
      <c r="KGK53" s="46"/>
      <c r="KGL53" s="46"/>
      <c r="KGM53" s="46"/>
      <c r="KGN53" s="46"/>
      <c r="KGO53" s="46"/>
      <c r="KGP53" s="46"/>
      <c r="KGQ53" s="46"/>
      <c r="KGR53" s="46"/>
      <c r="KGS53" s="46"/>
      <c r="KGT53" s="46"/>
      <c r="KGU53" s="46"/>
      <c r="KGV53" s="46"/>
      <c r="KGW53" s="46"/>
      <c r="KGX53" s="46"/>
      <c r="KGY53" s="46"/>
      <c r="KGZ53" s="46"/>
      <c r="KHA53" s="46"/>
      <c r="KHB53" s="46"/>
      <c r="KHC53" s="46"/>
      <c r="KHD53" s="46"/>
      <c r="KHE53" s="46"/>
      <c r="KHF53" s="46"/>
      <c r="KHG53" s="46"/>
      <c r="KHH53" s="46"/>
      <c r="KHI53" s="46"/>
      <c r="KHJ53" s="46"/>
      <c r="KHK53" s="46"/>
      <c r="KHL53" s="46"/>
      <c r="KHM53" s="46"/>
      <c r="KHN53" s="46"/>
      <c r="KHO53" s="46"/>
      <c r="KHP53" s="46"/>
      <c r="KHQ53" s="46"/>
      <c r="KHR53" s="46"/>
      <c r="KHS53" s="46"/>
      <c r="KHT53" s="46"/>
      <c r="KHU53" s="46"/>
      <c r="KHV53" s="46"/>
      <c r="KHW53" s="46"/>
      <c r="KHX53" s="46"/>
      <c r="KHY53" s="46"/>
      <c r="KHZ53" s="46"/>
      <c r="KIA53" s="46"/>
      <c r="KIB53" s="46"/>
      <c r="KIC53" s="46"/>
      <c r="KID53" s="46"/>
      <c r="KIE53" s="46"/>
      <c r="KIF53" s="46"/>
      <c r="KIG53" s="46"/>
      <c r="KIH53" s="46"/>
      <c r="KII53" s="46"/>
      <c r="KIJ53" s="46"/>
      <c r="KIK53" s="46"/>
      <c r="KIL53" s="46"/>
      <c r="KIM53" s="46"/>
      <c r="KIN53" s="46"/>
      <c r="KIO53" s="46"/>
      <c r="KIP53" s="46"/>
      <c r="KIQ53" s="46"/>
      <c r="KIR53" s="46"/>
      <c r="KIS53" s="46"/>
      <c r="KIT53" s="46"/>
      <c r="KIU53" s="46"/>
      <c r="KIV53" s="46"/>
      <c r="KIW53" s="46"/>
      <c r="KIX53" s="46"/>
      <c r="KIY53" s="46"/>
      <c r="KIZ53" s="46"/>
      <c r="KJA53" s="46"/>
      <c r="KJB53" s="46"/>
      <c r="KJC53" s="46"/>
      <c r="KJD53" s="46"/>
      <c r="KJE53" s="46"/>
      <c r="KJF53" s="46"/>
      <c r="KJG53" s="46"/>
      <c r="KJH53" s="46"/>
      <c r="KJI53" s="46"/>
      <c r="KJJ53" s="46"/>
      <c r="KJK53" s="46"/>
      <c r="KJL53" s="46"/>
      <c r="KJM53" s="46"/>
      <c r="KJN53" s="46"/>
      <c r="KJO53" s="46"/>
      <c r="KJP53" s="46"/>
      <c r="KJQ53" s="46"/>
      <c r="KJR53" s="46"/>
      <c r="KJS53" s="46"/>
      <c r="KJT53" s="46"/>
      <c r="KJU53" s="46"/>
      <c r="KJV53" s="46"/>
      <c r="KJW53" s="46"/>
      <c r="KJX53" s="46"/>
      <c r="KJY53" s="46"/>
      <c r="KJZ53" s="46"/>
      <c r="KKA53" s="46"/>
      <c r="KKB53" s="46"/>
      <c r="KKC53" s="46"/>
      <c r="KKD53" s="46"/>
      <c r="KKE53" s="46"/>
      <c r="KKF53" s="46"/>
      <c r="KKG53" s="46"/>
      <c r="KKH53" s="46"/>
      <c r="KKI53" s="46"/>
      <c r="KKJ53" s="46"/>
      <c r="KKK53" s="46"/>
      <c r="KKL53" s="46"/>
      <c r="KKM53" s="46"/>
      <c r="KKN53" s="46"/>
      <c r="KKO53" s="46"/>
      <c r="KKP53" s="46"/>
      <c r="KKQ53" s="46"/>
      <c r="KKR53" s="46"/>
      <c r="KKS53" s="46"/>
      <c r="KKT53" s="46"/>
      <c r="KKU53" s="46"/>
      <c r="KKV53" s="46"/>
      <c r="KKW53" s="46"/>
      <c r="KKX53" s="46"/>
      <c r="KKY53" s="46"/>
      <c r="KKZ53" s="46"/>
      <c r="KLA53" s="46"/>
      <c r="KLB53" s="46"/>
      <c r="KLC53" s="46"/>
      <c r="KLD53" s="46"/>
      <c r="KLE53" s="46"/>
      <c r="KLF53" s="46"/>
      <c r="KLG53" s="46"/>
      <c r="KLH53" s="46"/>
      <c r="KLI53" s="46"/>
      <c r="KLJ53" s="46"/>
      <c r="KLK53" s="46"/>
      <c r="KLL53" s="46"/>
      <c r="KLM53" s="46"/>
      <c r="KLN53" s="46"/>
      <c r="KLO53" s="46"/>
      <c r="KLP53" s="46"/>
      <c r="KLQ53" s="46"/>
      <c r="KLR53" s="46"/>
      <c r="KLS53" s="46"/>
      <c r="KLT53" s="46"/>
      <c r="KLU53" s="46"/>
      <c r="KLV53" s="46"/>
      <c r="KLW53" s="46"/>
      <c r="KLX53" s="46"/>
      <c r="KLY53" s="46"/>
      <c r="KLZ53" s="46"/>
      <c r="KMA53" s="46"/>
      <c r="KMB53" s="46"/>
      <c r="KMC53" s="46"/>
      <c r="KMD53" s="46"/>
      <c r="KME53" s="46"/>
      <c r="KMF53" s="46"/>
      <c r="KMG53" s="46"/>
      <c r="KMH53" s="46"/>
      <c r="KMI53" s="46"/>
      <c r="KMJ53" s="46"/>
      <c r="KMK53" s="46"/>
      <c r="KML53" s="46"/>
      <c r="KMM53" s="46"/>
      <c r="KMN53" s="46"/>
      <c r="KMO53" s="46"/>
      <c r="KMP53" s="46"/>
      <c r="KMQ53" s="46"/>
      <c r="KMR53" s="46"/>
      <c r="KMS53" s="46"/>
      <c r="KMT53" s="46"/>
      <c r="KMU53" s="46"/>
      <c r="KMV53" s="46"/>
      <c r="KMW53" s="46"/>
      <c r="KMX53" s="46"/>
      <c r="KMY53" s="46"/>
      <c r="KMZ53" s="46"/>
      <c r="KNA53" s="46"/>
      <c r="KNB53" s="46"/>
      <c r="KNC53" s="46"/>
      <c r="KND53" s="46"/>
      <c r="KNE53" s="46"/>
      <c r="KNF53" s="46"/>
      <c r="KNG53" s="46"/>
      <c r="KNH53" s="46"/>
      <c r="KNI53" s="46"/>
      <c r="KNJ53" s="46"/>
      <c r="KNK53" s="46"/>
      <c r="KNL53" s="46"/>
      <c r="KNM53" s="46"/>
      <c r="KNN53" s="46"/>
      <c r="KNO53" s="46"/>
      <c r="KNP53" s="46"/>
      <c r="KNQ53" s="46"/>
      <c r="KNR53" s="46"/>
      <c r="KNS53" s="46"/>
      <c r="KNT53" s="46"/>
      <c r="KNU53" s="46"/>
      <c r="KNV53" s="46"/>
      <c r="KNW53" s="46"/>
      <c r="KNX53" s="46"/>
      <c r="KNY53" s="46"/>
      <c r="KNZ53" s="46"/>
      <c r="KOA53" s="46"/>
      <c r="KOB53" s="46"/>
      <c r="KOC53" s="46"/>
      <c r="KOD53" s="46"/>
      <c r="KOE53" s="46"/>
      <c r="KOF53" s="46"/>
      <c r="KOG53" s="46"/>
      <c r="KOH53" s="46"/>
      <c r="KOI53" s="46"/>
      <c r="KOJ53" s="46"/>
      <c r="KOK53" s="46"/>
      <c r="KOL53" s="46"/>
      <c r="KOM53" s="46"/>
      <c r="KON53" s="46"/>
      <c r="KOO53" s="46"/>
      <c r="KOP53" s="46"/>
      <c r="KOQ53" s="46"/>
      <c r="KOR53" s="46"/>
      <c r="KOS53" s="46"/>
      <c r="KOT53" s="46"/>
      <c r="KOU53" s="46"/>
      <c r="KOV53" s="46"/>
      <c r="KOW53" s="46"/>
      <c r="KOX53" s="46"/>
      <c r="KOY53" s="46"/>
      <c r="KOZ53" s="46"/>
      <c r="KPA53" s="46"/>
      <c r="KPB53" s="46"/>
      <c r="KPC53" s="46"/>
      <c r="KPD53" s="46"/>
      <c r="KPE53" s="46"/>
      <c r="KPF53" s="46"/>
      <c r="KPG53" s="46"/>
      <c r="KPH53" s="46"/>
      <c r="KPI53" s="46"/>
      <c r="KPJ53" s="46"/>
      <c r="KPK53" s="46"/>
      <c r="KPL53" s="46"/>
      <c r="KPM53" s="46"/>
      <c r="KPN53" s="46"/>
      <c r="KPO53" s="46"/>
      <c r="KPP53" s="46"/>
      <c r="KPQ53" s="46"/>
      <c r="KPR53" s="46"/>
      <c r="KPS53" s="46"/>
      <c r="KPT53" s="46"/>
      <c r="KPU53" s="46"/>
      <c r="KPV53" s="46"/>
      <c r="KPW53" s="46"/>
      <c r="KPX53" s="46"/>
      <c r="KPY53" s="46"/>
      <c r="KPZ53" s="46"/>
      <c r="KQA53" s="46"/>
      <c r="KQB53" s="46"/>
      <c r="KQC53" s="46"/>
      <c r="KQD53" s="46"/>
      <c r="KQE53" s="46"/>
      <c r="KQF53" s="46"/>
      <c r="KQG53" s="46"/>
      <c r="KQH53" s="46"/>
      <c r="KQI53" s="46"/>
      <c r="KQJ53" s="46"/>
      <c r="KQK53" s="46"/>
      <c r="KQL53" s="46"/>
      <c r="KQM53" s="46"/>
      <c r="KQN53" s="46"/>
      <c r="KQO53" s="46"/>
      <c r="KQP53" s="46"/>
      <c r="KQQ53" s="46"/>
      <c r="KQR53" s="46"/>
      <c r="KQS53" s="46"/>
      <c r="KQT53" s="46"/>
      <c r="KQU53" s="46"/>
      <c r="KQV53" s="46"/>
      <c r="KQW53" s="46"/>
      <c r="KQX53" s="46"/>
      <c r="KQY53" s="46"/>
      <c r="KQZ53" s="46"/>
      <c r="KRA53" s="46"/>
      <c r="KRB53" s="46"/>
      <c r="KRC53" s="46"/>
      <c r="KRD53" s="46"/>
      <c r="KRE53" s="46"/>
      <c r="KRF53" s="46"/>
      <c r="KRG53" s="46"/>
      <c r="KRH53" s="46"/>
      <c r="KRI53" s="46"/>
      <c r="KRJ53" s="46"/>
      <c r="KRK53" s="46"/>
      <c r="KRL53" s="46"/>
      <c r="KRM53" s="46"/>
      <c r="KRN53" s="46"/>
      <c r="KRO53" s="46"/>
      <c r="KRP53" s="46"/>
      <c r="KRQ53" s="46"/>
      <c r="KRR53" s="46"/>
      <c r="KRS53" s="46"/>
      <c r="KRT53" s="46"/>
      <c r="KRU53" s="46"/>
      <c r="KRV53" s="46"/>
      <c r="KRW53" s="46"/>
      <c r="KRX53" s="46"/>
      <c r="KRY53" s="46"/>
      <c r="KRZ53" s="46"/>
      <c r="KSA53" s="46"/>
      <c r="KSB53" s="46"/>
      <c r="KSC53" s="46"/>
      <c r="KSD53" s="46"/>
      <c r="KSE53" s="46"/>
      <c r="KSF53" s="46"/>
      <c r="KSG53" s="46"/>
      <c r="KSH53" s="46"/>
      <c r="KSI53" s="46"/>
      <c r="KSJ53" s="46"/>
      <c r="KSK53" s="46"/>
      <c r="KSL53" s="46"/>
      <c r="KSM53" s="46"/>
      <c r="KSN53" s="46"/>
      <c r="KSO53" s="46"/>
      <c r="KSP53" s="46"/>
      <c r="KSQ53" s="46"/>
      <c r="KSR53" s="46"/>
      <c r="KSS53" s="46"/>
      <c r="KST53" s="46"/>
      <c r="KSU53" s="46"/>
      <c r="KSV53" s="46"/>
      <c r="KSW53" s="46"/>
      <c r="KSX53" s="46"/>
      <c r="KSY53" s="46"/>
      <c r="KSZ53" s="46"/>
      <c r="KTA53" s="46"/>
      <c r="KTB53" s="46"/>
      <c r="KTC53" s="46"/>
      <c r="KTD53" s="46"/>
      <c r="KTE53" s="46"/>
      <c r="KTF53" s="46"/>
      <c r="KTG53" s="46"/>
      <c r="KTH53" s="46"/>
      <c r="KTI53" s="46"/>
      <c r="KTJ53" s="46"/>
      <c r="KTK53" s="46"/>
      <c r="KTL53" s="46"/>
      <c r="KTM53" s="46"/>
      <c r="KTN53" s="46"/>
      <c r="KTO53" s="46"/>
      <c r="KTP53" s="46"/>
      <c r="KTQ53" s="46"/>
      <c r="KTR53" s="46"/>
      <c r="KTS53" s="46"/>
      <c r="KTT53" s="46"/>
      <c r="KTU53" s="46"/>
      <c r="KTV53" s="46"/>
      <c r="KTW53" s="46"/>
      <c r="KTX53" s="46"/>
      <c r="KTY53" s="46"/>
      <c r="KTZ53" s="46"/>
      <c r="KUA53" s="46"/>
      <c r="KUB53" s="46"/>
      <c r="KUC53" s="46"/>
      <c r="KUD53" s="46"/>
      <c r="KUE53" s="46"/>
      <c r="KUF53" s="46"/>
      <c r="KUG53" s="46"/>
      <c r="KUH53" s="46"/>
      <c r="KUI53" s="46"/>
      <c r="KUJ53" s="46"/>
      <c r="KUK53" s="46"/>
      <c r="KUL53" s="46"/>
      <c r="KUM53" s="46"/>
      <c r="KUN53" s="46"/>
      <c r="KUO53" s="46"/>
      <c r="KUP53" s="46"/>
      <c r="KUQ53" s="46"/>
      <c r="KUR53" s="46"/>
      <c r="KUS53" s="46"/>
      <c r="KUT53" s="46"/>
      <c r="KUU53" s="46"/>
      <c r="KUV53" s="46"/>
      <c r="KUW53" s="46"/>
      <c r="KUX53" s="46"/>
      <c r="KUY53" s="46"/>
      <c r="KUZ53" s="46"/>
      <c r="KVA53" s="46"/>
      <c r="KVB53" s="46"/>
      <c r="KVC53" s="46"/>
      <c r="KVD53" s="46"/>
      <c r="KVE53" s="46"/>
      <c r="KVF53" s="46"/>
      <c r="KVG53" s="46"/>
      <c r="KVH53" s="46"/>
      <c r="KVI53" s="46"/>
      <c r="KVJ53" s="46"/>
      <c r="KVK53" s="46"/>
      <c r="KVL53" s="46"/>
      <c r="KVM53" s="46"/>
      <c r="KVN53" s="46"/>
      <c r="KVO53" s="46"/>
      <c r="KVP53" s="46"/>
      <c r="KVQ53" s="46"/>
      <c r="KVR53" s="46"/>
      <c r="KVS53" s="46"/>
      <c r="KVT53" s="46"/>
      <c r="KVU53" s="46"/>
      <c r="KVV53" s="46"/>
      <c r="KVW53" s="46"/>
      <c r="KVX53" s="46"/>
      <c r="KVY53" s="46"/>
      <c r="KVZ53" s="46"/>
      <c r="KWA53" s="46"/>
      <c r="KWB53" s="46"/>
      <c r="KWC53" s="46"/>
      <c r="KWD53" s="46"/>
      <c r="KWE53" s="46"/>
      <c r="KWF53" s="46"/>
      <c r="KWG53" s="46"/>
      <c r="KWH53" s="46"/>
      <c r="KWI53" s="46"/>
      <c r="KWJ53" s="46"/>
      <c r="KWK53" s="46"/>
      <c r="KWL53" s="46"/>
      <c r="KWM53" s="46"/>
      <c r="KWN53" s="46"/>
      <c r="KWO53" s="46"/>
      <c r="KWP53" s="46"/>
      <c r="KWQ53" s="46"/>
      <c r="KWR53" s="46"/>
      <c r="KWS53" s="46"/>
      <c r="KWT53" s="46"/>
      <c r="KWU53" s="46"/>
      <c r="KWV53" s="46"/>
      <c r="KWW53" s="46"/>
      <c r="KWX53" s="46"/>
      <c r="KWY53" s="46"/>
      <c r="KWZ53" s="46"/>
      <c r="KXA53" s="46"/>
      <c r="KXB53" s="46"/>
      <c r="KXC53" s="46"/>
      <c r="KXD53" s="46"/>
      <c r="KXE53" s="46"/>
      <c r="KXF53" s="46"/>
      <c r="KXG53" s="46"/>
      <c r="KXH53" s="46"/>
      <c r="KXI53" s="46"/>
      <c r="KXJ53" s="46"/>
      <c r="KXK53" s="46"/>
      <c r="KXL53" s="46"/>
      <c r="KXM53" s="46"/>
      <c r="KXN53" s="46"/>
      <c r="KXO53" s="46"/>
      <c r="KXP53" s="46"/>
      <c r="KXQ53" s="46"/>
      <c r="KXR53" s="46"/>
      <c r="KXS53" s="46"/>
      <c r="KXT53" s="46"/>
      <c r="KXU53" s="46"/>
      <c r="KXV53" s="46"/>
      <c r="KXW53" s="46"/>
      <c r="KXX53" s="46"/>
      <c r="KXY53" s="46"/>
      <c r="KXZ53" s="46"/>
      <c r="KYA53" s="46"/>
      <c r="KYB53" s="46"/>
      <c r="KYC53" s="46"/>
      <c r="KYD53" s="46"/>
      <c r="KYE53" s="46"/>
      <c r="KYF53" s="46"/>
      <c r="KYG53" s="46"/>
      <c r="KYH53" s="46"/>
      <c r="KYI53" s="46"/>
      <c r="KYJ53" s="46"/>
      <c r="KYK53" s="46"/>
      <c r="KYL53" s="46"/>
      <c r="KYM53" s="46"/>
      <c r="KYN53" s="46"/>
      <c r="KYO53" s="46"/>
      <c r="KYP53" s="46"/>
      <c r="KYQ53" s="46"/>
      <c r="KYR53" s="46"/>
      <c r="KYS53" s="46"/>
      <c r="KYT53" s="46"/>
      <c r="KYU53" s="46"/>
      <c r="KYV53" s="46"/>
      <c r="KYW53" s="46"/>
      <c r="KYX53" s="46"/>
      <c r="KYY53" s="46"/>
      <c r="KYZ53" s="46"/>
      <c r="KZA53" s="46"/>
      <c r="KZB53" s="46"/>
      <c r="KZC53" s="46"/>
      <c r="KZD53" s="46"/>
      <c r="KZE53" s="46"/>
      <c r="KZF53" s="46"/>
      <c r="KZG53" s="46"/>
      <c r="KZH53" s="46"/>
      <c r="KZI53" s="46"/>
      <c r="KZJ53" s="46"/>
      <c r="KZK53" s="46"/>
      <c r="KZL53" s="46"/>
      <c r="KZM53" s="46"/>
      <c r="KZN53" s="46"/>
      <c r="KZO53" s="46"/>
      <c r="KZP53" s="46"/>
      <c r="KZQ53" s="46"/>
      <c r="KZR53" s="46"/>
      <c r="KZS53" s="46"/>
      <c r="KZT53" s="46"/>
      <c r="KZU53" s="46"/>
      <c r="KZV53" s="46"/>
      <c r="KZW53" s="46"/>
      <c r="KZX53" s="46"/>
      <c r="KZY53" s="46"/>
      <c r="KZZ53" s="46"/>
      <c r="LAA53" s="46"/>
      <c r="LAB53" s="46"/>
      <c r="LAC53" s="46"/>
      <c r="LAD53" s="46"/>
      <c r="LAE53" s="46"/>
      <c r="LAF53" s="46"/>
      <c r="LAG53" s="46"/>
      <c r="LAH53" s="46"/>
      <c r="LAI53" s="46"/>
      <c r="LAJ53" s="46"/>
      <c r="LAK53" s="46"/>
      <c r="LAL53" s="46"/>
      <c r="LAM53" s="46"/>
      <c r="LAN53" s="46"/>
      <c r="LAO53" s="46"/>
      <c r="LAP53" s="46"/>
      <c r="LAQ53" s="46"/>
      <c r="LAR53" s="46"/>
      <c r="LAS53" s="46"/>
      <c r="LAT53" s="46"/>
      <c r="LAU53" s="46"/>
      <c r="LAV53" s="46"/>
      <c r="LAW53" s="46"/>
      <c r="LAX53" s="46"/>
      <c r="LAY53" s="46"/>
      <c r="LAZ53" s="46"/>
      <c r="LBA53" s="46"/>
      <c r="LBB53" s="46"/>
      <c r="LBC53" s="46"/>
      <c r="LBD53" s="46"/>
      <c r="LBE53" s="46"/>
      <c r="LBF53" s="46"/>
      <c r="LBG53" s="46"/>
      <c r="LBH53" s="46"/>
      <c r="LBI53" s="46"/>
      <c r="LBJ53" s="46"/>
      <c r="LBK53" s="46"/>
      <c r="LBL53" s="46"/>
      <c r="LBM53" s="46"/>
      <c r="LBN53" s="46"/>
      <c r="LBO53" s="46"/>
      <c r="LBP53" s="46"/>
      <c r="LBQ53" s="46"/>
      <c r="LBR53" s="46"/>
      <c r="LBS53" s="46"/>
      <c r="LBT53" s="46"/>
      <c r="LBU53" s="46"/>
      <c r="LBV53" s="46"/>
      <c r="LBW53" s="46"/>
      <c r="LBX53" s="46"/>
      <c r="LBY53" s="46"/>
      <c r="LBZ53" s="46"/>
      <c r="LCA53" s="46"/>
      <c r="LCB53" s="46"/>
      <c r="LCC53" s="46"/>
      <c r="LCD53" s="46"/>
      <c r="LCE53" s="46"/>
      <c r="LCF53" s="46"/>
      <c r="LCG53" s="46"/>
      <c r="LCH53" s="46"/>
      <c r="LCI53" s="46"/>
      <c r="LCJ53" s="46"/>
      <c r="LCK53" s="46"/>
      <c r="LCL53" s="46"/>
      <c r="LCM53" s="46"/>
      <c r="LCN53" s="46"/>
      <c r="LCO53" s="46"/>
      <c r="LCP53" s="46"/>
      <c r="LCQ53" s="46"/>
      <c r="LCR53" s="46"/>
      <c r="LCS53" s="46"/>
      <c r="LCT53" s="46"/>
      <c r="LCU53" s="46"/>
      <c r="LCV53" s="46"/>
      <c r="LCW53" s="46"/>
      <c r="LCX53" s="46"/>
      <c r="LCY53" s="46"/>
      <c r="LCZ53" s="46"/>
      <c r="LDA53" s="46"/>
      <c r="LDB53" s="46"/>
      <c r="LDC53" s="46"/>
      <c r="LDD53" s="46"/>
      <c r="LDE53" s="46"/>
      <c r="LDF53" s="46"/>
      <c r="LDG53" s="46"/>
      <c r="LDH53" s="46"/>
      <c r="LDI53" s="46"/>
      <c r="LDJ53" s="46"/>
      <c r="LDK53" s="46"/>
      <c r="LDL53" s="46"/>
      <c r="LDM53" s="46"/>
      <c r="LDN53" s="46"/>
      <c r="LDO53" s="46"/>
      <c r="LDP53" s="46"/>
      <c r="LDQ53" s="46"/>
      <c r="LDR53" s="46"/>
      <c r="LDS53" s="46"/>
      <c r="LDT53" s="46"/>
      <c r="LDU53" s="46"/>
      <c r="LDV53" s="46"/>
      <c r="LDW53" s="46"/>
      <c r="LDX53" s="46"/>
      <c r="LDY53" s="46"/>
      <c r="LDZ53" s="46"/>
      <c r="LEA53" s="46"/>
      <c r="LEB53" s="46"/>
      <c r="LEC53" s="46"/>
      <c r="LED53" s="46"/>
      <c r="LEE53" s="46"/>
      <c r="LEF53" s="46"/>
      <c r="LEG53" s="46"/>
      <c r="LEH53" s="46"/>
      <c r="LEI53" s="46"/>
      <c r="LEJ53" s="46"/>
      <c r="LEK53" s="46"/>
      <c r="LEL53" s="46"/>
      <c r="LEM53" s="46"/>
      <c r="LEN53" s="46"/>
      <c r="LEO53" s="46"/>
      <c r="LEP53" s="46"/>
      <c r="LEQ53" s="46"/>
      <c r="LER53" s="46"/>
      <c r="LES53" s="46"/>
      <c r="LET53" s="46"/>
      <c r="LEU53" s="46"/>
      <c r="LEV53" s="46"/>
      <c r="LEW53" s="46"/>
      <c r="LEX53" s="46"/>
      <c r="LEY53" s="46"/>
      <c r="LEZ53" s="46"/>
      <c r="LFA53" s="46"/>
      <c r="LFB53" s="46"/>
      <c r="LFC53" s="46"/>
      <c r="LFD53" s="46"/>
      <c r="LFE53" s="46"/>
      <c r="LFF53" s="46"/>
      <c r="LFG53" s="46"/>
      <c r="LFH53" s="46"/>
      <c r="LFI53" s="46"/>
      <c r="LFJ53" s="46"/>
      <c r="LFK53" s="46"/>
      <c r="LFL53" s="46"/>
      <c r="LFM53" s="46"/>
      <c r="LFN53" s="46"/>
      <c r="LFO53" s="46"/>
      <c r="LFP53" s="46"/>
      <c r="LFQ53" s="46"/>
      <c r="LFR53" s="46"/>
      <c r="LFS53" s="46"/>
      <c r="LFT53" s="46"/>
      <c r="LFU53" s="46"/>
      <c r="LFV53" s="46"/>
      <c r="LFW53" s="46"/>
      <c r="LFX53" s="46"/>
      <c r="LFY53" s="46"/>
      <c r="LFZ53" s="46"/>
      <c r="LGA53" s="46"/>
      <c r="LGB53" s="46"/>
      <c r="LGC53" s="46"/>
      <c r="LGD53" s="46"/>
      <c r="LGE53" s="46"/>
      <c r="LGF53" s="46"/>
      <c r="LGG53" s="46"/>
      <c r="LGH53" s="46"/>
      <c r="LGI53" s="46"/>
      <c r="LGJ53" s="46"/>
      <c r="LGK53" s="46"/>
      <c r="LGL53" s="46"/>
      <c r="LGM53" s="46"/>
      <c r="LGN53" s="46"/>
      <c r="LGO53" s="46"/>
      <c r="LGP53" s="46"/>
      <c r="LGQ53" s="46"/>
      <c r="LGR53" s="46"/>
      <c r="LGS53" s="46"/>
      <c r="LGT53" s="46"/>
      <c r="LGU53" s="46"/>
      <c r="LGV53" s="46"/>
      <c r="LGW53" s="46"/>
      <c r="LGX53" s="46"/>
      <c r="LGY53" s="46"/>
      <c r="LGZ53" s="46"/>
      <c r="LHA53" s="46"/>
      <c r="LHB53" s="46"/>
      <c r="LHC53" s="46"/>
      <c r="LHD53" s="46"/>
      <c r="LHE53" s="46"/>
      <c r="LHF53" s="46"/>
      <c r="LHG53" s="46"/>
      <c r="LHH53" s="46"/>
      <c r="LHI53" s="46"/>
      <c r="LHJ53" s="46"/>
      <c r="LHK53" s="46"/>
      <c r="LHL53" s="46"/>
      <c r="LHM53" s="46"/>
      <c r="LHN53" s="46"/>
      <c r="LHO53" s="46"/>
      <c r="LHP53" s="46"/>
      <c r="LHQ53" s="46"/>
      <c r="LHR53" s="46"/>
      <c r="LHS53" s="46"/>
      <c r="LHT53" s="46"/>
      <c r="LHU53" s="46"/>
      <c r="LHV53" s="46"/>
      <c r="LHW53" s="46"/>
      <c r="LHX53" s="46"/>
      <c r="LHY53" s="46"/>
      <c r="LHZ53" s="46"/>
      <c r="LIA53" s="46"/>
      <c r="LIB53" s="46"/>
      <c r="LIC53" s="46"/>
      <c r="LID53" s="46"/>
      <c r="LIE53" s="46"/>
      <c r="LIF53" s="46"/>
      <c r="LIG53" s="46"/>
      <c r="LIH53" s="46"/>
      <c r="LII53" s="46"/>
      <c r="LIJ53" s="46"/>
      <c r="LIK53" s="46"/>
      <c r="LIL53" s="46"/>
      <c r="LIM53" s="46"/>
      <c r="LIN53" s="46"/>
      <c r="LIO53" s="46"/>
      <c r="LIP53" s="46"/>
      <c r="LIQ53" s="46"/>
      <c r="LIR53" s="46"/>
      <c r="LIS53" s="46"/>
      <c r="LIT53" s="46"/>
      <c r="LIU53" s="46"/>
      <c r="LIV53" s="46"/>
      <c r="LIW53" s="46"/>
      <c r="LIX53" s="46"/>
      <c r="LIY53" s="46"/>
      <c r="LIZ53" s="46"/>
      <c r="LJA53" s="46"/>
      <c r="LJB53" s="46"/>
      <c r="LJC53" s="46"/>
      <c r="LJD53" s="46"/>
      <c r="LJE53" s="46"/>
      <c r="LJF53" s="46"/>
      <c r="LJG53" s="46"/>
      <c r="LJH53" s="46"/>
      <c r="LJI53" s="46"/>
      <c r="LJJ53" s="46"/>
      <c r="LJK53" s="46"/>
      <c r="LJL53" s="46"/>
      <c r="LJM53" s="46"/>
      <c r="LJN53" s="46"/>
      <c r="LJO53" s="46"/>
      <c r="LJP53" s="46"/>
      <c r="LJQ53" s="46"/>
      <c r="LJR53" s="46"/>
      <c r="LJS53" s="46"/>
      <c r="LJT53" s="46"/>
      <c r="LJU53" s="46"/>
      <c r="LJV53" s="46"/>
      <c r="LJW53" s="46"/>
      <c r="LJX53" s="46"/>
      <c r="LJY53" s="46"/>
      <c r="LJZ53" s="46"/>
      <c r="LKA53" s="46"/>
      <c r="LKB53" s="46"/>
      <c r="LKC53" s="46"/>
      <c r="LKD53" s="46"/>
      <c r="LKE53" s="46"/>
      <c r="LKF53" s="46"/>
      <c r="LKG53" s="46"/>
      <c r="LKH53" s="46"/>
      <c r="LKI53" s="46"/>
      <c r="LKJ53" s="46"/>
      <c r="LKK53" s="46"/>
      <c r="LKL53" s="46"/>
      <c r="LKM53" s="46"/>
      <c r="LKN53" s="46"/>
      <c r="LKO53" s="46"/>
      <c r="LKP53" s="46"/>
      <c r="LKQ53" s="46"/>
      <c r="LKR53" s="46"/>
      <c r="LKS53" s="46"/>
      <c r="LKT53" s="46"/>
      <c r="LKU53" s="46"/>
      <c r="LKV53" s="46"/>
      <c r="LKW53" s="46"/>
      <c r="LKX53" s="46"/>
      <c r="LKY53" s="46"/>
      <c r="LKZ53" s="46"/>
      <c r="LLA53" s="46"/>
      <c r="LLB53" s="46"/>
      <c r="LLC53" s="46"/>
      <c r="LLD53" s="46"/>
      <c r="LLE53" s="46"/>
      <c r="LLF53" s="46"/>
      <c r="LLG53" s="46"/>
      <c r="LLH53" s="46"/>
      <c r="LLI53" s="46"/>
      <c r="LLJ53" s="46"/>
      <c r="LLK53" s="46"/>
      <c r="LLL53" s="46"/>
      <c r="LLM53" s="46"/>
      <c r="LLN53" s="46"/>
      <c r="LLO53" s="46"/>
      <c r="LLP53" s="46"/>
      <c r="LLQ53" s="46"/>
      <c r="LLR53" s="46"/>
      <c r="LLS53" s="46"/>
      <c r="LLT53" s="46"/>
      <c r="LLU53" s="46"/>
      <c r="LLV53" s="46"/>
      <c r="LLW53" s="46"/>
      <c r="LLX53" s="46"/>
      <c r="LLY53" s="46"/>
      <c r="LLZ53" s="46"/>
      <c r="LMA53" s="46"/>
      <c r="LMB53" s="46"/>
      <c r="LMC53" s="46"/>
      <c r="LMD53" s="46"/>
      <c r="LME53" s="46"/>
      <c r="LMF53" s="46"/>
      <c r="LMG53" s="46"/>
      <c r="LMH53" s="46"/>
      <c r="LMI53" s="46"/>
      <c r="LMJ53" s="46"/>
      <c r="LMK53" s="46"/>
      <c r="LML53" s="46"/>
      <c r="LMM53" s="46"/>
      <c r="LMN53" s="46"/>
      <c r="LMO53" s="46"/>
      <c r="LMP53" s="46"/>
      <c r="LMQ53" s="46"/>
      <c r="LMR53" s="46"/>
      <c r="LMS53" s="46"/>
      <c r="LMT53" s="46"/>
      <c r="LMU53" s="46"/>
      <c r="LMV53" s="46"/>
      <c r="LMW53" s="46"/>
      <c r="LMX53" s="46"/>
      <c r="LMY53" s="46"/>
      <c r="LMZ53" s="46"/>
      <c r="LNA53" s="46"/>
      <c r="LNB53" s="46"/>
      <c r="LNC53" s="46"/>
      <c r="LND53" s="46"/>
      <c r="LNE53" s="46"/>
      <c r="LNF53" s="46"/>
      <c r="LNG53" s="46"/>
      <c r="LNH53" s="46"/>
      <c r="LNI53" s="46"/>
      <c r="LNJ53" s="46"/>
      <c r="LNK53" s="46"/>
      <c r="LNL53" s="46"/>
      <c r="LNM53" s="46"/>
      <c r="LNN53" s="46"/>
      <c r="LNO53" s="46"/>
      <c r="LNP53" s="46"/>
      <c r="LNQ53" s="46"/>
      <c r="LNR53" s="46"/>
      <c r="LNS53" s="46"/>
      <c r="LNT53" s="46"/>
      <c r="LNU53" s="46"/>
      <c r="LNV53" s="46"/>
      <c r="LNW53" s="46"/>
      <c r="LNX53" s="46"/>
      <c r="LNY53" s="46"/>
      <c r="LNZ53" s="46"/>
      <c r="LOA53" s="46"/>
      <c r="LOB53" s="46"/>
      <c r="LOC53" s="46"/>
      <c r="LOD53" s="46"/>
      <c r="LOE53" s="46"/>
      <c r="LOF53" s="46"/>
      <c r="LOG53" s="46"/>
      <c r="LOH53" s="46"/>
      <c r="LOI53" s="46"/>
      <c r="LOJ53" s="46"/>
      <c r="LOK53" s="46"/>
      <c r="LOL53" s="46"/>
      <c r="LOM53" s="46"/>
      <c r="LON53" s="46"/>
      <c r="LOO53" s="46"/>
      <c r="LOP53" s="46"/>
      <c r="LOQ53" s="46"/>
      <c r="LOR53" s="46"/>
      <c r="LOS53" s="46"/>
      <c r="LOT53" s="46"/>
      <c r="LOU53" s="46"/>
      <c r="LOV53" s="46"/>
      <c r="LOW53" s="46"/>
      <c r="LOX53" s="46"/>
      <c r="LOY53" s="46"/>
      <c r="LOZ53" s="46"/>
      <c r="LPA53" s="46"/>
      <c r="LPB53" s="46"/>
      <c r="LPC53" s="46"/>
      <c r="LPD53" s="46"/>
      <c r="LPE53" s="46"/>
      <c r="LPF53" s="46"/>
      <c r="LPG53" s="46"/>
      <c r="LPH53" s="46"/>
      <c r="LPI53" s="46"/>
      <c r="LPJ53" s="46"/>
      <c r="LPK53" s="46"/>
      <c r="LPL53" s="46"/>
      <c r="LPM53" s="46"/>
      <c r="LPN53" s="46"/>
      <c r="LPO53" s="46"/>
      <c r="LPP53" s="46"/>
      <c r="LPQ53" s="46"/>
      <c r="LPR53" s="46"/>
      <c r="LPS53" s="46"/>
      <c r="LPT53" s="46"/>
      <c r="LPU53" s="46"/>
      <c r="LPV53" s="46"/>
      <c r="LPW53" s="46"/>
      <c r="LPX53" s="46"/>
      <c r="LPY53" s="46"/>
      <c r="LPZ53" s="46"/>
      <c r="LQA53" s="46"/>
      <c r="LQB53" s="46"/>
      <c r="LQC53" s="46"/>
      <c r="LQD53" s="46"/>
      <c r="LQE53" s="46"/>
      <c r="LQF53" s="46"/>
      <c r="LQG53" s="46"/>
      <c r="LQH53" s="46"/>
      <c r="LQI53" s="46"/>
      <c r="LQJ53" s="46"/>
      <c r="LQK53" s="46"/>
      <c r="LQL53" s="46"/>
      <c r="LQM53" s="46"/>
      <c r="LQN53" s="46"/>
      <c r="LQO53" s="46"/>
      <c r="LQP53" s="46"/>
      <c r="LQQ53" s="46"/>
      <c r="LQR53" s="46"/>
      <c r="LQS53" s="46"/>
      <c r="LQT53" s="46"/>
      <c r="LQU53" s="46"/>
      <c r="LQV53" s="46"/>
      <c r="LQW53" s="46"/>
      <c r="LQX53" s="46"/>
      <c r="LQY53" s="46"/>
      <c r="LQZ53" s="46"/>
      <c r="LRA53" s="46"/>
      <c r="LRB53" s="46"/>
      <c r="LRC53" s="46"/>
      <c r="LRD53" s="46"/>
      <c r="LRE53" s="46"/>
      <c r="LRF53" s="46"/>
      <c r="LRG53" s="46"/>
      <c r="LRH53" s="46"/>
      <c r="LRI53" s="46"/>
      <c r="LRJ53" s="46"/>
      <c r="LRK53" s="46"/>
      <c r="LRL53" s="46"/>
      <c r="LRM53" s="46"/>
      <c r="LRN53" s="46"/>
      <c r="LRO53" s="46"/>
      <c r="LRP53" s="46"/>
      <c r="LRQ53" s="46"/>
      <c r="LRR53" s="46"/>
      <c r="LRS53" s="46"/>
      <c r="LRT53" s="46"/>
      <c r="LRU53" s="46"/>
      <c r="LRV53" s="46"/>
      <c r="LRW53" s="46"/>
      <c r="LRX53" s="46"/>
      <c r="LRY53" s="46"/>
      <c r="LRZ53" s="46"/>
      <c r="LSA53" s="46"/>
      <c r="LSB53" s="46"/>
      <c r="LSC53" s="46"/>
      <c r="LSD53" s="46"/>
      <c r="LSE53" s="46"/>
      <c r="LSF53" s="46"/>
      <c r="LSG53" s="46"/>
      <c r="LSH53" s="46"/>
      <c r="LSI53" s="46"/>
      <c r="LSJ53" s="46"/>
      <c r="LSK53" s="46"/>
      <c r="LSL53" s="46"/>
      <c r="LSM53" s="46"/>
      <c r="LSN53" s="46"/>
      <c r="LSO53" s="46"/>
      <c r="LSP53" s="46"/>
      <c r="LSQ53" s="46"/>
      <c r="LSR53" s="46"/>
      <c r="LSS53" s="46"/>
      <c r="LST53" s="46"/>
      <c r="LSU53" s="46"/>
      <c r="LSV53" s="46"/>
      <c r="LSW53" s="46"/>
      <c r="LSX53" s="46"/>
      <c r="LSY53" s="46"/>
      <c r="LSZ53" s="46"/>
      <c r="LTA53" s="46"/>
      <c r="LTB53" s="46"/>
      <c r="LTC53" s="46"/>
      <c r="LTD53" s="46"/>
      <c r="LTE53" s="46"/>
      <c r="LTF53" s="46"/>
      <c r="LTG53" s="46"/>
      <c r="LTH53" s="46"/>
      <c r="LTI53" s="46"/>
      <c r="LTJ53" s="46"/>
      <c r="LTK53" s="46"/>
      <c r="LTL53" s="46"/>
      <c r="LTM53" s="46"/>
      <c r="LTN53" s="46"/>
      <c r="LTO53" s="46"/>
      <c r="LTP53" s="46"/>
      <c r="LTQ53" s="46"/>
      <c r="LTR53" s="46"/>
      <c r="LTS53" s="46"/>
      <c r="LTT53" s="46"/>
      <c r="LTU53" s="46"/>
      <c r="LTV53" s="46"/>
      <c r="LTW53" s="46"/>
      <c r="LTX53" s="46"/>
      <c r="LTY53" s="46"/>
      <c r="LTZ53" s="46"/>
      <c r="LUA53" s="46"/>
      <c r="LUB53" s="46"/>
      <c r="LUC53" s="46"/>
      <c r="LUD53" s="46"/>
      <c r="LUE53" s="46"/>
      <c r="LUF53" s="46"/>
      <c r="LUG53" s="46"/>
      <c r="LUH53" s="46"/>
      <c r="LUI53" s="46"/>
      <c r="LUJ53" s="46"/>
      <c r="LUK53" s="46"/>
      <c r="LUL53" s="46"/>
      <c r="LUM53" s="46"/>
      <c r="LUN53" s="46"/>
      <c r="LUO53" s="46"/>
      <c r="LUP53" s="46"/>
      <c r="LUQ53" s="46"/>
      <c r="LUR53" s="46"/>
      <c r="LUS53" s="46"/>
      <c r="LUT53" s="46"/>
      <c r="LUU53" s="46"/>
      <c r="LUV53" s="46"/>
      <c r="LUW53" s="46"/>
      <c r="LUX53" s="46"/>
      <c r="LUY53" s="46"/>
      <c r="LUZ53" s="46"/>
      <c r="LVA53" s="46"/>
      <c r="LVB53" s="46"/>
      <c r="LVC53" s="46"/>
      <c r="LVD53" s="46"/>
      <c r="LVE53" s="46"/>
      <c r="LVF53" s="46"/>
      <c r="LVG53" s="46"/>
      <c r="LVH53" s="46"/>
      <c r="LVI53" s="46"/>
      <c r="LVJ53" s="46"/>
      <c r="LVK53" s="46"/>
      <c r="LVL53" s="46"/>
      <c r="LVM53" s="46"/>
      <c r="LVN53" s="46"/>
      <c r="LVO53" s="46"/>
      <c r="LVP53" s="46"/>
      <c r="LVQ53" s="46"/>
      <c r="LVR53" s="46"/>
      <c r="LVS53" s="46"/>
      <c r="LVT53" s="46"/>
      <c r="LVU53" s="46"/>
      <c r="LVV53" s="46"/>
      <c r="LVW53" s="46"/>
      <c r="LVX53" s="46"/>
      <c r="LVY53" s="46"/>
      <c r="LVZ53" s="46"/>
      <c r="LWA53" s="46"/>
      <c r="LWB53" s="46"/>
      <c r="LWC53" s="46"/>
      <c r="LWD53" s="46"/>
      <c r="LWE53" s="46"/>
      <c r="LWF53" s="46"/>
      <c r="LWG53" s="46"/>
      <c r="LWH53" s="46"/>
      <c r="LWI53" s="46"/>
      <c r="LWJ53" s="46"/>
      <c r="LWK53" s="46"/>
      <c r="LWL53" s="46"/>
      <c r="LWM53" s="46"/>
      <c r="LWN53" s="46"/>
      <c r="LWO53" s="46"/>
      <c r="LWP53" s="46"/>
      <c r="LWQ53" s="46"/>
      <c r="LWR53" s="46"/>
      <c r="LWS53" s="46"/>
      <c r="LWT53" s="46"/>
      <c r="LWU53" s="46"/>
      <c r="LWV53" s="46"/>
      <c r="LWW53" s="46"/>
      <c r="LWX53" s="46"/>
      <c r="LWY53" s="46"/>
      <c r="LWZ53" s="46"/>
      <c r="LXA53" s="46"/>
      <c r="LXB53" s="46"/>
      <c r="LXC53" s="46"/>
      <c r="LXD53" s="46"/>
      <c r="LXE53" s="46"/>
      <c r="LXF53" s="46"/>
      <c r="LXG53" s="46"/>
      <c r="LXH53" s="46"/>
      <c r="LXI53" s="46"/>
      <c r="LXJ53" s="46"/>
      <c r="LXK53" s="46"/>
      <c r="LXL53" s="46"/>
      <c r="LXM53" s="46"/>
      <c r="LXN53" s="46"/>
      <c r="LXO53" s="46"/>
      <c r="LXP53" s="46"/>
      <c r="LXQ53" s="46"/>
      <c r="LXR53" s="46"/>
      <c r="LXS53" s="46"/>
      <c r="LXT53" s="46"/>
      <c r="LXU53" s="46"/>
      <c r="LXV53" s="46"/>
      <c r="LXW53" s="46"/>
      <c r="LXX53" s="46"/>
      <c r="LXY53" s="46"/>
      <c r="LXZ53" s="46"/>
      <c r="LYA53" s="46"/>
      <c r="LYB53" s="46"/>
      <c r="LYC53" s="46"/>
      <c r="LYD53" s="46"/>
      <c r="LYE53" s="46"/>
      <c r="LYF53" s="46"/>
      <c r="LYG53" s="46"/>
      <c r="LYH53" s="46"/>
      <c r="LYI53" s="46"/>
      <c r="LYJ53" s="46"/>
      <c r="LYK53" s="46"/>
      <c r="LYL53" s="46"/>
      <c r="LYM53" s="46"/>
      <c r="LYN53" s="46"/>
      <c r="LYO53" s="46"/>
      <c r="LYP53" s="46"/>
      <c r="LYQ53" s="46"/>
      <c r="LYR53" s="46"/>
      <c r="LYS53" s="46"/>
      <c r="LYT53" s="46"/>
      <c r="LYU53" s="46"/>
      <c r="LYV53" s="46"/>
      <c r="LYW53" s="46"/>
      <c r="LYX53" s="46"/>
      <c r="LYY53" s="46"/>
      <c r="LYZ53" s="46"/>
      <c r="LZA53" s="46"/>
      <c r="LZB53" s="46"/>
      <c r="LZC53" s="46"/>
      <c r="LZD53" s="46"/>
      <c r="LZE53" s="46"/>
      <c r="LZF53" s="46"/>
      <c r="LZG53" s="46"/>
      <c r="LZH53" s="46"/>
      <c r="LZI53" s="46"/>
      <c r="LZJ53" s="46"/>
      <c r="LZK53" s="46"/>
      <c r="LZL53" s="46"/>
      <c r="LZM53" s="46"/>
      <c r="LZN53" s="46"/>
      <c r="LZO53" s="46"/>
      <c r="LZP53" s="46"/>
      <c r="LZQ53" s="46"/>
      <c r="LZR53" s="46"/>
      <c r="LZS53" s="46"/>
      <c r="LZT53" s="46"/>
      <c r="LZU53" s="46"/>
      <c r="LZV53" s="46"/>
      <c r="LZW53" s="46"/>
      <c r="LZX53" s="46"/>
      <c r="LZY53" s="46"/>
      <c r="LZZ53" s="46"/>
      <c r="MAA53" s="46"/>
      <c r="MAB53" s="46"/>
      <c r="MAC53" s="46"/>
      <c r="MAD53" s="46"/>
      <c r="MAE53" s="46"/>
      <c r="MAF53" s="46"/>
      <c r="MAG53" s="46"/>
      <c r="MAH53" s="46"/>
      <c r="MAI53" s="46"/>
      <c r="MAJ53" s="46"/>
      <c r="MAK53" s="46"/>
      <c r="MAL53" s="46"/>
      <c r="MAM53" s="46"/>
      <c r="MAN53" s="46"/>
      <c r="MAO53" s="46"/>
      <c r="MAP53" s="46"/>
      <c r="MAQ53" s="46"/>
      <c r="MAR53" s="46"/>
      <c r="MAS53" s="46"/>
      <c r="MAT53" s="46"/>
      <c r="MAU53" s="46"/>
      <c r="MAV53" s="46"/>
      <c r="MAW53" s="46"/>
      <c r="MAX53" s="46"/>
      <c r="MAY53" s="46"/>
      <c r="MAZ53" s="46"/>
      <c r="MBA53" s="46"/>
      <c r="MBB53" s="46"/>
      <c r="MBC53" s="46"/>
      <c r="MBD53" s="46"/>
      <c r="MBE53" s="46"/>
      <c r="MBF53" s="46"/>
      <c r="MBG53" s="46"/>
      <c r="MBH53" s="46"/>
      <c r="MBI53" s="46"/>
      <c r="MBJ53" s="46"/>
      <c r="MBK53" s="46"/>
      <c r="MBL53" s="46"/>
      <c r="MBM53" s="46"/>
      <c r="MBN53" s="46"/>
      <c r="MBO53" s="46"/>
      <c r="MBP53" s="46"/>
      <c r="MBQ53" s="46"/>
      <c r="MBR53" s="46"/>
      <c r="MBS53" s="46"/>
      <c r="MBT53" s="46"/>
      <c r="MBU53" s="46"/>
      <c r="MBV53" s="46"/>
      <c r="MBW53" s="46"/>
      <c r="MBX53" s="46"/>
      <c r="MBY53" s="46"/>
      <c r="MBZ53" s="46"/>
      <c r="MCA53" s="46"/>
      <c r="MCB53" s="46"/>
      <c r="MCC53" s="46"/>
      <c r="MCD53" s="46"/>
      <c r="MCE53" s="46"/>
      <c r="MCF53" s="46"/>
      <c r="MCG53" s="46"/>
      <c r="MCH53" s="46"/>
      <c r="MCI53" s="46"/>
      <c r="MCJ53" s="46"/>
      <c r="MCK53" s="46"/>
      <c r="MCL53" s="46"/>
      <c r="MCM53" s="46"/>
      <c r="MCN53" s="46"/>
      <c r="MCO53" s="46"/>
      <c r="MCP53" s="46"/>
      <c r="MCQ53" s="46"/>
      <c r="MCR53" s="46"/>
      <c r="MCS53" s="46"/>
      <c r="MCT53" s="46"/>
      <c r="MCU53" s="46"/>
      <c r="MCV53" s="46"/>
      <c r="MCW53" s="46"/>
      <c r="MCX53" s="46"/>
      <c r="MCY53" s="46"/>
      <c r="MCZ53" s="46"/>
      <c r="MDA53" s="46"/>
      <c r="MDB53" s="46"/>
      <c r="MDC53" s="46"/>
      <c r="MDD53" s="46"/>
      <c r="MDE53" s="46"/>
      <c r="MDF53" s="46"/>
      <c r="MDG53" s="46"/>
      <c r="MDH53" s="46"/>
      <c r="MDI53" s="46"/>
      <c r="MDJ53" s="46"/>
      <c r="MDK53" s="46"/>
      <c r="MDL53" s="46"/>
      <c r="MDM53" s="46"/>
      <c r="MDN53" s="46"/>
      <c r="MDO53" s="46"/>
      <c r="MDP53" s="46"/>
      <c r="MDQ53" s="46"/>
      <c r="MDR53" s="46"/>
      <c r="MDS53" s="46"/>
      <c r="MDT53" s="46"/>
      <c r="MDU53" s="46"/>
      <c r="MDV53" s="46"/>
      <c r="MDW53" s="46"/>
      <c r="MDX53" s="46"/>
      <c r="MDY53" s="46"/>
      <c r="MDZ53" s="46"/>
      <c r="MEA53" s="46"/>
      <c r="MEB53" s="46"/>
      <c r="MEC53" s="46"/>
      <c r="MED53" s="46"/>
      <c r="MEE53" s="46"/>
      <c r="MEF53" s="46"/>
      <c r="MEG53" s="46"/>
      <c r="MEH53" s="46"/>
      <c r="MEI53" s="46"/>
      <c r="MEJ53" s="46"/>
      <c r="MEK53" s="46"/>
      <c r="MEL53" s="46"/>
      <c r="MEM53" s="46"/>
      <c r="MEN53" s="46"/>
      <c r="MEO53" s="46"/>
      <c r="MEP53" s="46"/>
      <c r="MEQ53" s="46"/>
      <c r="MER53" s="46"/>
      <c r="MES53" s="46"/>
      <c r="MET53" s="46"/>
      <c r="MEU53" s="46"/>
      <c r="MEV53" s="46"/>
      <c r="MEW53" s="46"/>
      <c r="MEX53" s="46"/>
      <c r="MEY53" s="46"/>
      <c r="MEZ53" s="46"/>
      <c r="MFA53" s="46"/>
      <c r="MFB53" s="46"/>
      <c r="MFC53" s="46"/>
      <c r="MFD53" s="46"/>
      <c r="MFE53" s="46"/>
      <c r="MFF53" s="46"/>
      <c r="MFG53" s="46"/>
      <c r="MFH53" s="46"/>
      <c r="MFI53" s="46"/>
      <c r="MFJ53" s="46"/>
      <c r="MFK53" s="46"/>
      <c r="MFL53" s="46"/>
      <c r="MFM53" s="46"/>
      <c r="MFN53" s="46"/>
      <c r="MFO53" s="46"/>
      <c r="MFP53" s="46"/>
      <c r="MFQ53" s="46"/>
      <c r="MFR53" s="46"/>
      <c r="MFS53" s="46"/>
      <c r="MFT53" s="46"/>
      <c r="MFU53" s="46"/>
      <c r="MFV53" s="46"/>
      <c r="MFW53" s="46"/>
      <c r="MFX53" s="46"/>
      <c r="MFY53" s="46"/>
      <c r="MFZ53" s="46"/>
      <c r="MGA53" s="46"/>
      <c r="MGB53" s="46"/>
      <c r="MGC53" s="46"/>
      <c r="MGD53" s="46"/>
      <c r="MGE53" s="46"/>
      <c r="MGF53" s="46"/>
      <c r="MGG53" s="46"/>
      <c r="MGH53" s="46"/>
      <c r="MGI53" s="46"/>
      <c r="MGJ53" s="46"/>
      <c r="MGK53" s="46"/>
      <c r="MGL53" s="46"/>
      <c r="MGM53" s="46"/>
      <c r="MGN53" s="46"/>
      <c r="MGO53" s="46"/>
      <c r="MGP53" s="46"/>
      <c r="MGQ53" s="46"/>
      <c r="MGR53" s="46"/>
      <c r="MGS53" s="46"/>
      <c r="MGT53" s="46"/>
      <c r="MGU53" s="46"/>
      <c r="MGV53" s="46"/>
      <c r="MGW53" s="46"/>
      <c r="MGX53" s="46"/>
      <c r="MGY53" s="46"/>
      <c r="MGZ53" s="46"/>
      <c r="MHA53" s="46"/>
      <c r="MHB53" s="46"/>
      <c r="MHC53" s="46"/>
      <c r="MHD53" s="46"/>
      <c r="MHE53" s="46"/>
      <c r="MHF53" s="46"/>
      <c r="MHG53" s="46"/>
      <c r="MHH53" s="46"/>
      <c r="MHI53" s="46"/>
      <c r="MHJ53" s="46"/>
      <c r="MHK53" s="46"/>
      <c r="MHL53" s="46"/>
      <c r="MHM53" s="46"/>
      <c r="MHN53" s="46"/>
      <c r="MHO53" s="46"/>
      <c r="MHP53" s="46"/>
      <c r="MHQ53" s="46"/>
      <c r="MHR53" s="46"/>
      <c r="MHS53" s="46"/>
      <c r="MHT53" s="46"/>
      <c r="MHU53" s="46"/>
      <c r="MHV53" s="46"/>
      <c r="MHW53" s="46"/>
      <c r="MHX53" s="46"/>
      <c r="MHY53" s="46"/>
      <c r="MHZ53" s="46"/>
      <c r="MIA53" s="46"/>
      <c r="MIB53" s="46"/>
      <c r="MIC53" s="46"/>
      <c r="MID53" s="46"/>
      <c r="MIE53" s="46"/>
      <c r="MIF53" s="46"/>
      <c r="MIG53" s="46"/>
      <c r="MIH53" s="46"/>
      <c r="MII53" s="46"/>
      <c r="MIJ53" s="46"/>
      <c r="MIK53" s="46"/>
      <c r="MIL53" s="46"/>
      <c r="MIM53" s="46"/>
      <c r="MIN53" s="46"/>
      <c r="MIO53" s="46"/>
      <c r="MIP53" s="46"/>
      <c r="MIQ53" s="46"/>
      <c r="MIR53" s="46"/>
      <c r="MIS53" s="46"/>
      <c r="MIT53" s="46"/>
      <c r="MIU53" s="46"/>
      <c r="MIV53" s="46"/>
      <c r="MIW53" s="46"/>
      <c r="MIX53" s="46"/>
      <c r="MIY53" s="46"/>
      <c r="MIZ53" s="46"/>
      <c r="MJA53" s="46"/>
      <c r="MJB53" s="46"/>
      <c r="MJC53" s="46"/>
      <c r="MJD53" s="46"/>
      <c r="MJE53" s="46"/>
      <c r="MJF53" s="46"/>
      <c r="MJG53" s="46"/>
      <c r="MJH53" s="46"/>
      <c r="MJI53" s="46"/>
      <c r="MJJ53" s="46"/>
      <c r="MJK53" s="46"/>
      <c r="MJL53" s="46"/>
      <c r="MJM53" s="46"/>
      <c r="MJN53" s="46"/>
      <c r="MJO53" s="46"/>
      <c r="MJP53" s="46"/>
      <c r="MJQ53" s="46"/>
      <c r="MJR53" s="46"/>
      <c r="MJS53" s="46"/>
      <c r="MJT53" s="46"/>
      <c r="MJU53" s="46"/>
      <c r="MJV53" s="46"/>
      <c r="MJW53" s="46"/>
      <c r="MJX53" s="46"/>
      <c r="MJY53" s="46"/>
      <c r="MJZ53" s="46"/>
      <c r="MKA53" s="46"/>
      <c r="MKB53" s="46"/>
      <c r="MKC53" s="46"/>
      <c r="MKD53" s="46"/>
      <c r="MKE53" s="46"/>
      <c r="MKF53" s="46"/>
      <c r="MKG53" s="46"/>
      <c r="MKH53" s="46"/>
      <c r="MKI53" s="46"/>
      <c r="MKJ53" s="46"/>
      <c r="MKK53" s="46"/>
      <c r="MKL53" s="46"/>
      <c r="MKM53" s="46"/>
      <c r="MKN53" s="46"/>
      <c r="MKO53" s="46"/>
      <c r="MKP53" s="46"/>
      <c r="MKQ53" s="46"/>
      <c r="MKR53" s="46"/>
      <c r="MKS53" s="46"/>
      <c r="MKT53" s="46"/>
      <c r="MKU53" s="46"/>
      <c r="MKV53" s="46"/>
      <c r="MKW53" s="46"/>
      <c r="MKX53" s="46"/>
      <c r="MKY53" s="46"/>
      <c r="MKZ53" s="46"/>
      <c r="MLA53" s="46"/>
      <c r="MLB53" s="46"/>
      <c r="MLC53" s="46"/>
      <c r="MLD53" s="46"/>
      <c r="MLE53" s="46"/>
      <c r="MLF53" s="46"/>
      <c r="MLG53" s="46"/>
      <c r="MLH53" s="46"/>
      <c r="MLI53" s="46"/>
      <c r="MLJ53" s="46"/>
      <c r="MLK53" s="46"/>
      <c r="MLL53" s="46"/>
      <c r="MLM53" s="46"/>
      <c r="MLN53" s="46"/>
      <c r="MLO53" s="46"/>
      <c r="MLP53" s="46"/>
      <c r="MLQ53" s="46"/>
      <c r="MLR53" s="46"/>
      <c r="MLS53" s="46"/>
      <c r="MLT53" s="46"/>
      <c r="MLU53" s="46"/>
      <c r="MLV53" s="46"/>
      <c r="MLW53" s="46"/>
      <c r="MLX53" s="46"/>
      <c r="MLY53" s="46"/>
      <c r="MLZ53" s="46"/>
      <c r="MMA53" s="46"/>
      <c r="MMB53" s="46"/>
      <c r="MMC53" s="46"/>
      <c r="MMD53" s="46"/>
      <c r="MME53" s="46"/>
      <c r="MMF53" s="46"/>
      <c r="MMG53" s="46"/>
      <c r="MMH53" s="46"/>
      <c r="MMI53" s="46"/>
      <c r="MMJ53" s="46"/>
      <c r="MMK53" s="46"/>
      <c r="MML53" s="46"/>
      <c r="MMM53" s="46"/>
      <c r="MMN53" s="46"/>
      <c r="MMO53" s="46"/>
      <c r="MMP53" s="46"/>
      <c r="MMQ53" s="46"/>
      <c r="MMR53" s="46"/>
      <c r="MMS53" s="46"/>
      <c r="MMT53" s="46"/>
      <c r="MMU53" s="46"/>
      <c r="MMV53" s="46"/>
      <c r="MMW53" s="46"/>
      <c r="MMX53" s="46"/>
      <c r="MMY53" s="46"/>
      <c r="MMZ53" s="46"/>
      <c r="MNA53" s="46"/>
      <c r="MNB53" s="46"/>
      <c r="MNC53" s="46"/>
      <c r="MND53" s="46"/>
      <c r="MNE53" s="46"/>
      <c r="MNF53" s="46"/>
      <c r="MNG53" s="46"/>
      <c r="MNH53" s="46"/>
      <c r="MNI53" s="46"/>
      <c r="MNJ53" s="46"/>
      <c r="MNK53" s="46"/>
      <c r="MNL53" s="46"/>
      <c r="MNM53" s="46"/>
      <c r="MNN53" s="46"/>
      <c r="MNO53" s="46"/>
      <c r="MNP53" s="46"/>
      <c r="MNQ53" s="46"/>
      <c r="MNR53" s="46"/>
      <c r="MNS53" s="46"/>
      <c r="MNT53" s="46"/>
      <c r="MNU53" s="46"/>
      <c r="MNV53" s="46"/>
      <c r="MNW53" s="46"/>
      <c r="MNX53" s="46"/>
      <c r="MNY53" s="46"/>
      <c r="MNZ53" s="46"/>
      <c r="MOA53" s="46"/>
      <c r="MOB53" s="46"/>
      <c r="MOC53" s="46"/>
      <c r="MOD53" s="46"/>
      <c r="MOE53" s="46"/>
      <c r="MOF53" s="46"/>
      <c r="MOG53" s="46"/>
      <c r="MOH53" s="46"/>
      <c r="MOI53" s="46"/>
      <c r="MOJ53" s="46"/>
      <c r="MOK53" s="46"/>
      <c r="MOL53" s="46"/>
      <c r="MOM53" s="46"/>
      <c r="MON53" s="46"/>
      <c r="MOO53" s="46"/>
      <c r="MOP53" s="46"/>
      <c r="MOQ53" s="46"/>
      <c r="MOR53" s="46"/>
      <c r="MOS53" s="46"/>
      <c r="MOT53" s="46"/>
      <c r="MOU53" s="46"/>
      <c r="MOV53" s="46"/>
      <c r="MOW53" s="46"/>
      <c r="MOX53" s="46"/>
      <c r="MOY53" s="46"/>
      <c r="MOZ53" s="46"/>
      <c r="MPA53" s="46"/>
      <c r="MPB53" s="46"/>
      <c r="MPC53" s="46"/>
      <c r="MPD53" s="46"/>
      <c r="MPE53" s="46"/>
      <c r="MPF53" s="46"/>
      <c r="MPG53" s="46"/>
      <c r="MPH53" s="46"/>
      <c r="MPI53" s="46"/>
      <c r="MPJ53" s="46"/>
      <c r="MPK53" s="46"/>
      <c r="MPL53" s="46"/>
      <c r="MPM53" s="46"/>
      <c r="MPN53" s="46"/>
      <c r="MPO53" s="46"/>
      <c r="MPP53" s="46"/>
      <c r="MPQ53" s="46"/>
      <c r="MPR53" s="46"/>
      <c r="MPS53" s="46"/>
      <c r="MPT53" s="46"/>
      <c r="MPU53" s="46"/>
      <c r="MPV53" s="46"/>
      <c r="MPW53" s="46"/>
      <c r="MPX53" s="46"/>
      <c r="MPY53" s="46"/>
      <c r="MPZ53" s="46"/>
      <c r="MQA53" s="46"/>
      <c r="MQB53" s="46"/>
      <c r="MQC53" s="46"/>
      <c r="MQD53" s="46"/>
      <c r="MQE53" s="46"/>
      <c r="MQF53" s="46"/>
      <c r="MQG53" s="46"/>
      <c r="MQH53" s="46"/>
      <c r="MQI53" s="46"/>
      <c r="MQJ53" s="46"/>
      <c r="MQK53" s="46"/>
      <c r="MQL53" s="46"/>
      <c r="MQM53" s="46"/>
      <c r="MQN53" s="46"/>
      <c r="MQO53" s="46"/>
      <c r="MQP53" s="46"/>
      <c r="MQQ53" s="46"/>
      <c r="MQR53" s="46"/>
      <c r="MQS53" s="46"/>
      <c r="MQT53" s="46"/>
      <c r="MQU53" s="46"/>
      <c r="MQV53" s="46"/>
      <c r="MQW53" s="46"/>
      <c r="MQX53" s="46"/>
      <c r="MQY53" s="46"/>
      <c r="MQZ53" s="46"/>
      <c r="MRA53" s="46"/>
      <c r="MRB53" s="46"/>
      <c r="MRC53" s="46"/>
      <c r="MRD53" s="46"/>
      <c r="MRE53" s="46"/>
      <c r="MRF53" s="46"/>
      <c r="MRG53" s="46"/>
      <c r="MRH53" s="46"/>
      <c r="MRI53" s="46"/>
      <c r="MRJ53" s="46"/>
      <c r="MRK53" s="46"/>
      <c r="MRL53" s="46"/>
      <c r="MRM53" s="46"/>
      <c r="MRN53" s="46"/>
      <c r="MRO53" s="46"/>
      <c r="MRP53" s="46"/>
      <c r="MRQ53" s="46"/>
      <c r="MRR53" s="46"/>
      <c r="MRS53" s="46"/>
      <c r="MRT53" s="46"/>
      <c r="MRU53" s="46"/>
      <c r="MRV53" s="46"/>
      <c r="MRW53" s="46"/>
      <c r="MRX53" s="46"/>
      <c r="MRY53" s="46"/>
      <c r="MRZ53" s="46"/>
      <c r="MSA53" s="46"/>
      <c r="MSB53" s="46"/>
      <c r="MSC53" s="46"/>
      <c r="MSD53" s="46"/>
      <c r="MSE53" s="46"/>
      <c r="MSF53" s="46"/>
      <c r="MSG53" s="46"/>
      <c r="MSH53" s="46"/>
      <c r="MSI53" s="46"/>
      <c r="MSJ53" s="46"/>
      <c r="MSK53" s="46"/>
      <c r="MSL53" s="46"/>
      <c r="MSM53" s="46"/>
      <c r="MSN53" s="46"/>
      <c r="MSO53" s="46"/>
      <c r="MSP53" s="46"/>
      <c r="MSQ53" s="46"/>
      <c r="MSR53" s="46"/>
      <c r="MSS53" s="46"/>
      <c r="MST53" s="46"/>
      <c r="MSU53" s="46"/>
      <c r="MSV53" s="46"/>
      <c r="MSW53" s="46"/>
      <c r="MSX53" s="46"/>
      <c r="MSY53" s="46"/>
      <c r="MSZ53" s="46"/>
      <c r="MTA53" s="46"/>
      <c r="MTB53" s="46"/>
      <c r="MTC53" s="46"/>
      <c r="MTD53" s="46"/>
      <c r="MTE53" s="46"/>
      <c r="MTF53" s="46"/>
      <c r="MTG53" s="46"/>
      <c r="MTH53" s="46"/>
      <c r="MTI53" s="46"/>
      <c r="MTJ53" s="46"/>
      <c r="MTK53" s="46"/>
      <c r="MTL53" s="46"/>
      <c r="MTM53" s="46"/>
      <c r="MTN53" s="46"/>
      <c r="MTO53" s="46"/>
      <c r="MTP53" s="46"/>
      <c r="MTQ53" s="46"/>
      <c r="MTR53" s="46"/>
      <c r="MTS53" s="46"/>
      <c r="MTT53" s="46"/>
      <c r="MTU53" s="46"/>
      <c r="MTV53" s="46"/>
      <c r="MTW53" s="46"/>
      <c r="MTX53" s="46"/>
      <c r="MTY53" s="46"/>
      <c r="MTZ53" s="46"/>
      <c r="MUA53" s="46"/>
      <c r="MUB53" s="46"/>
      <c r="MUC53" s="46"/>
      <c r="MUD53" s="46"/>
      <c r="MUE53" s="46"/>
      <c r="MUF53" s="46"/>
      <c r="MUG53" s="46"/>
      <c r="MUH53" s="46"/>
      <c r="MUI53" s="46"/>
      <c r="MUJ53" s="46"/>
      <c r="MUK53" s="46"/>
      <c r="MUL53" s="46"/>
      <c r="MUM53" s="46"/>
      <c r="MUN53" s="46"/>
      <c r="MUO53" s="46"/>
      <c r="MUP53" s="46"/>
      <c r="MUQ53" s="46"/>
      <c r="MUR53" s="46"/>
      <c r="MUS53" s="46"/>
      <c r="MUT53" s="46"/>
      <c r="MUU53" s="46"/>
      <c r="MUV53" s="46"/>
      <c r="MUW53" s="46"/>
      <c r="MUX53" s="46"/>
      <c r="MUY53" s="46"/>
      <c r="MUZ53" s="46"/>
      <c r="MVA53" s="46"/>
      <c r="MVB53" s="46"/>
      <c r="MVC53" s="46"/>
      <c r="MVD53" s="46"/>
      <c r="MVE53" s="46"/>
      <c r="MVF53" s="46"/>
      <c r="MVG53" s="46"/>
      <c r="MVH53" s="46"/>
      <c r="MVI53" s="46"/>
      <c r="MVJ53" s="46"/>
      <c r="MVK53" s="46"/>
      <c r="MVL53" s="46"/>
      <c r="MVM53" s="46"/>
      <c r="MVN53" s="46"/>
      <c r="MVO53" s="46"/>
      <c r="MVP53" s="46"/>
      <c r="MVQ53" s="46"/>
      <c r="MVR53" s="46"/>
      <c r="MVS53" s="46"/>
      <c r="MVT53" s="46"/>
      <c r="MVU53" s="46"/>
      <c r="MVV53" s="46"/>
      <c r="MVW53" s="46"/>
      <c r="MVX53" s="46"/>
      <c r="MVY53" s="46"/>
      <c r="MVZ53" s="46"/>
      <c r="MWA53" s="46"/>
      <c r="MWB53" s="46"/>
      <c r="MWC53" s="46"/>
      <c r="MWD53" s="46"/>
      <c r="MWE53" s="46"/>
      <c r="MWF53" s="46"/>
      <c r="MWG53" s="46"/>
      <c r="MWH53" s="46"/>
      <c r="MWI53" s="46"/>
      <c r="MWJ53" s="46"/>
      <c r="MWK53" s="46"/>
      <c r="MWL53" s="46"/>
      <c r="MWM53" s="46"/>
      <c r="MWN53" s="46"/>
      <c r="MWO53" s="46"/>
      <c r="MWP53" s="46"/>
      <c r="MWQ53" s="46"/>
      <c r="MWR53" s="46"/>
      <c r="MWS53" s="46"/>
      <c r="MWT53" s="46"/>
      <c r="MWU53" s="46"/>
      <c r="MWV53" s="46"/>
      <c r="MWW53" s="46"/>
      <c r="MWX53" s="46"/>
      <c r="MWY53" s="46"/>
      <c r="MWZ53" s="46"/>
      <c r="MXA53" s="46"/>
      <c r="MXB53" s="46"/>
      <c r="MXC53" s="46"/>
      <c r="MXD53" s="46"/>
      <c r="MXE53" s="46"/>
      <c r="MXF53" s="46"/>
      <c r="MXG53" s="46"/>
      <c r="MXH53" s="46"/>
      <c r="MXI53" s="46"/>
      <c r="MXJ53" s="46"/>
      <c r="MXK53" s="46"/>
      <c r="MXL53" s="46"/>
      <c r="MXM53" s="46"/>
      <c r="MXN53" s="46"/>
      <c r="MXO53" s="46"/>
      <c r="MXP53" s="46"/>
      <c r="MXQ53" s="46"/>
      <c r="MXR53" s="46"/>
      <c r="MXS53" s="46"/>
      <c r="MXT53" s="46"/>
      <c r="MXU53" s="46"/>
      <c r="MXV53" s="46"/>
      <c r="MXW53" s="46"/>
      <c r="MXX53" s="46"/>
      <c r="MXY53" s="46"/>
      <c r="MXZ53" s="46"/>
      <c r="MYA53" s="46"/>
      <c r="MYB53" s="46"/>
      <c r="MYC53" s="46"/>
      <c r="MYD53" s="46"/>
      <c r="MYE53" s="46"/>
      <c r="MYF53" s="46"/>
      <c r="MYG53" s="46"/>
      <c r="MYH53" s="46"/>
      <c r="MYI53" s="46"/>
      <c r="MYJ53" s="46"/>
      <c r="MYK53" s="46"/>
      <c r="MYL53" s="46"/>
      <c r="MYM53" s="46"/>
      <c r="MYN53" s="46"/>
      <c r="MYO53" s="46"/>
      <c r="MYP53" s="46"/>
      <c r="MYQ53" s="46"/>
      <c r="MYR53" s="46"/>
      <c r="MYS53" s="46"/>
      <c r="MYT53" s="46"/>
      <c r="MYU53" s="46"/>
      <c r="MYV53" s="46"/>
      <c r="MYW53" s="46"/>
      <c r="MYX53" s="46"/>
      <c r="MYY53" s="46"/>
      <c r="MYZ53" s="46"/>
      <c r="MZA53" s="46"/>
      <c r="MZB53" s="46"/>
      <c r="MZC53" s="46"/>
      <c r="MZD53" s="46"/>
      <c r="MZE53" s="46"/>
      <c r="MZF53" s="46"/>
      <c r="MZG53" s="46"/>
      <c r="MZH53" s="46"/>
      <c r="MZI53" s="46"/>
      <c r="MZJ53" s="46"/>
      <c r="MZK53" s="46"/>
      <c r="MZL53" s="46"/>
      <c r="MZM53" s="46"/>
      <c r="MZN53" s="46"/>
      <c r="MZO53" s="46"/>
      <c r="MZP53" s="46"/>
      <c r="MZQ53" s="46"/>
      <c r="MZR53" s="46"/>
      <c r="MZS53" s="46"/>
      <c r="MZT53" s="46"/>
      <c r="MZU53" s="46"/>
      <c r="MZV53" s="46"/>
      <c r="MZW53" s="46"/>
      <c r="MZX53" s="46"/>
      <c r="MZY53" s="46"/>
      <c r="MZZ53" s="46"/>
      <c r="NAA53" s="46"/>
      <c r="NAB53" s="46"/>
      <c r="NAC53" s="46"/>
      <c r="NAD53" s="46"/>
      <c r="NAE53" s="46"/>
      <c r="NAF53" s="46"/>
      <c r="NAG53" s="46"/>
      <c r="NAH53" s="46"/>
      <c r="NAI53" s="46"/>
      <c r="NAJ53" s="46"/>
      <c r="NAK53" s="46"/>
      <c r="NAL53" s="46"/>
      <c r="NAM53" s="46"/>
      <c r="NAN53" s="46"/>
      <c r="NAO53" s="46"/>
      <c r="NAP53" s="46"/>
      <c r="NAQ53" s="46"/>
      <c r="NAR53" s="46"/>
      <c r="NAS53" s="46"/>
      <c r="NAT53" s="46"/>
      <c r="NAU53" s="46"/>
      <c r="NAV53" s="46"/>
      <c r="NAW53" s="46"/>
      <c r="NAX53" s="46"/>
      <c r="NAY53" s="46"/>
      <c r="NAZ53" s="46"/>
      <c r="NBA53" s="46"/>
      <c r="NBB53" s="46"/>
      <c r="NBC53" s="46"/>
      <c r="NBD53" s="46"/>
      <c r="NBE53" s="46"/>
      <c r="NBF53" s="46"/>
      <c r="NBG53" s="46"/>
      <c r="NBH53" s="46"/>
      <c r="NBI53" s="46"/>
      <c r="NBJ53" s="46"/>
      <c r="NBK53" s="46"/>
      <c r="NBL53" s="46"/>
      <c r="NBM53" s="46"/>
      <c r="NBN53" s="46"/>
      <c r="NBO53" s="46"/>
      <c r="NBP53" s="46"/>
      <c r="NBQ53" s="46"/>
      <c r="NBR53" s="46"/>
      <c r="NBS53" s="46"/>
      <c r="NBT53" s="46"/>
      <c r="NBU53" s="46"/>
      <c r="NBV53" s="46"/>
      <c r="NBW53" s="46"/>
      <c r="NBX53" s="46"/>
      <c r="NBY53" s="46"/>
      <c r="NBZ53" s="46"/>
      <c r="NCA53" s="46"/>
      <c r="NCB53" s="46"/>
      <c r="NCC53" s="46"/>
      <c r="NCD53" s="46"/>
      <c r="NCE53" s="46"/>
      <c r="NCF53" s="46"/>
      <c r="NCG53" s="46"/>
      <c r="NCH53" s="46"/>
      <c r="NCI53" s="46"/>
      <c r="NCJ53" s="46"/>
      <c r="NCK53" s="46"/>
      <c r="NCL53" s="46"/>
      <c r="NCM53" s="46"/>
      <c r="NCN53" s="46"/>
      <c r="NCO53" s="46"/>
      <c r="NCP53" s="46"/>
      <c r="NCQ53" s="46"/>
      <c r="NCR53" s="46"/>
      <c r="NCS53" s="46"/>
      <c r="NCT53" s="46"/>
      <c r="NCU53" s="46"/>
      <c r="NCV53" s="46"/>
      <c r="NCW53" s="46"/>
      <c r="NCX53" s="46"/>
      <c r="NCY53" s="46"/>
      <c r="NCZ53" s="46"/>
      <c r="NDA53" s="46"/>
      <c r="NDB53" s="46"/>
      <c r="NDC53" s="46"/>
      <c r="NDD53" s="46"/>
      <c r="NDE53" s="46"/>
      <c r="NDF53" s="46"/>
      <c r="NDG53" s="46"/>
      <c r="NDH53" s="46"/>
      <c r="NDI53" s="46"/>
      <c r="NDJ53" s="46"/>
      <c r="NDK53" s="46"/>
      <c r="NDL53" s="46"/>
      <c r="NDM53" s="46"/>
      <c r="NDN53" s="46"/>
      <c r="NDO53" s="46"/>
      <c r="NDP53" s="46"/>
      <c r="NDQ53" s="46"/>
      <c r="NDR53" s="46"/>
      <c r="NDS53" s="46"/>
      <c r="NDT53" s="46"/>
      <c r="NDU53" s="46"/>
      <c r="NDV53" s="46"/>
      <c r="NDW53" s="46"/>
      <c r="NDX53" s="46"/>
      <c r="NDY53" s="46"/>
      <c r="NDZ53" s="46"/>
      <c r="NEA53" s="46"/>
      <c r="NEB53" s="46"/>
      <c r="NEC53" s="46"/>
      <c r="NED53" s="46"/>
      <c r="NEE53" s="46"/>
      <c r="NEF53" s="46"/>
      <c r="NEG53" s="46"/>
      <c r="NEH53" s="46"/>
      <c r="NEI53" s="46"/>
      <c r="NEJ53" s="46"/>
      <c r="NEK53" s="46"/>
      <c r="NEL53" s="46"/>
      <c r="NEM53" s="46"/>
      <c r="NEN53" s="46"/>
      <c r="NEO53" s="46"/>
      <c r="NEP53" s="46"/>
      <c r="NEQ53" s="46"/>
      <c r="NER53" s="46"/>
      <c r="NES53" s="46"/>
      <c r="NET53" s="46"/>
      <c r="NEU53" s="46"/>
      <c r="NEV53" s="46"/>
      <c r="NEW53" s="46"/>
      <c r="NEX53" s="46"/>
      <c r="NEY53" s="46"/>
      <c r="NEZ53" s="46"/>
      <c r="NFA53" s="46"/>
      <c r="NFB53" s="46"/>
      <c r="NFC53" s="46"/>
      <c r="NFD53" s="46"/>
      <c r="NFE53" s="46"/>
      <c r="NFF53" s="46"/>
      <c r="NFG53" s="46"/>
      <c r="NFH53" s="46"/>
      <c r="NFI53" s="46"/>
      <c r="NFJ53" s="46"/>
      <c r="NFK53" s="46"/>
      <c r="NFL53" s="46"/>
      <c r="NFM53" s="46"/>
      <c r="NFN53" s="46"/>
      <c r="NFO53" s="46"/>
      <c r="NFP53" s="46"/>
      <c r="NFQ53" s="46"/>
      <c r="NFR53" s="46"/>
      <c r="NFS53" s="46"/>
      <c r="NFT53" s="46"/>
      <c r="NFU53" s="46"/>
      <c r="NFV53" s="46"/>
      <c r="NFW53" s="46"/>
      <c r="NFX53" s="46"/>
      <c r="NFY53" s="46"/>
      <c r="NFZ53" s="46"/>
      <c r="NGA53" s="46"/>
      <c r="NGB53" s="46"/>
      <c r="NGC53" s="46"/>
      <c r="NGD53" s="46"/>
      <c r="NGE53" s="46"/>
      <c r="NGF53" s="46"/>
      <c r="NGG53" s="46"/>
      <c r="NGH53" s="46"/>
      <c r="NGI53" s="46"/>
      <c r="NGJ53" s="46"/>
      <c r="NGK53" s="46"/>
      <c r="NGL53" s="46"/>
      <c r="NGM53" s="46"/>
      <c r="NGN53" s="46"/>
      <c r="NGO53" s="46"/>
      <c r="NGP53" s="46"/>
      <c r="NGQ53" s="46"/>
      <c r="NGR53" s="46"/>
      <c r="NGS53" s="46"/>
      <c r="NGT53" s="46"/>
      <c r="NGU53" s="46"/>
      <c r="NGV53" s="46"/>
      <c r="NGW53" s="46"/>
      <c r="NGX53" s="46"/>
      <c r="NGY53" s="46"/>
      <c r="NGZ53" s="46"/>
      <c r="NHA53" s="46"/>
      <c r="NHB53" s="46"/>
      <c r="NHC53" s="46"/>
      <c r="NHD53" s="46"/>
      <c r="NHE53" s="46"/>
      <c r="NHF53" s="46"/>
      <c r="NHG53" s="46"/>
      <c r="NHH53" s="46"/>
      <c r="NHI53" s="46"/>
      <c r="NHJ53" s="46"/>
      <c r="NHK53" s="46"/>
      <c r="NHL53" s="46"/>
      <c r="NHM53" s="46"/>
      <c r="NHN53" s="46"/>
      <c r="NHO53" s="46"/>
      <c r="NHP53" s="46"/>
      <c r="NHQ53" s="46"/>
      <c r="NHR53" s="46"/>
      <c r="NHS53" s="46"/>
      <c r="NHT53" s="46"/>
      <c r="NHU53" s="46"/>
      <c r="NHV53" s="46"/>
      <c r="NHW53" s="46"/>
      <c r="NHX53" s="46"/>
      <c r="NHY53" s="46"/>
      <c r="NHZ53" s="46"/>
      <c r="NIA53" s="46"/>
      <c r="NIB53" s="46"/>
      <c r="NIC53" s="46"/>
      <c r="NID53" s="46"/>
      <c r="NIE53" s="46"/>
      <c r="NIF53" s="46"/>
      <c r="NIG53" s="46"/>
      <c r="NIH53" s="46"/>
      <c r="NII53" s="46"/>
      <c r="NIJ53" s="46"/>
      <c r="NIK53" s="46"/>
      <c r="NIL53" s="46"/>
      <c r="NIM53" s="46"/>
      <c r="NIN53" s="46"/>
      <c r="NIO53" s="46"/>
      <c r="NIP53" s="46"/>
      <c r="NIQ53" s="46"/>
      <c r="NIR53" s="46"/>
      <c r="NIS53" s="46"/>
      <c r="NIT53" s="46"/>
      <c r="NIU53" s="46"/>
      <c r="NIV53" s="46"/>
      <c r="NIW53" s="46"/>
      <c r="NIX53" s="46"/>
      <c r="NIY53" s="46"/>
      <c r="NIZ53" s="46"/>
      <c r="NJA53" s="46"/>
      <c r="NJB53" s="46"/>
      <c r="NJC53" s="46"/>
      <c r="NJD53" s="46"/>
      <c r="NJE53" s="46"/>
      <c r="NJF53" s="46"/>
      <c r="NJG53" s="46"/>
      <c r="NJH53" s="46"/>
      <c r="NJI53" s="46"/>
      <c r="NJJ53" s="46"/>
      <c r="NJK53" s="46"/>
      <c r="NJL53" s="46"/>
      <c r="NJM53" s="46"/>
      <c r="NJN53" s="46"/>
      <c r="NJO53" s="46"/>
      <c r="NJP53" s="46"/>
      <c r="NJQ53" s="46"/>
      <c r="NJR53" s="46"/>
      <c r="NJS53" s="46"/>
      <c r="NJT53" s="46"/>
      <c r="NJU53" s="46"/>
      <c r="NJV53" s="46"/>
      <c r="NJW53" s="46"/>
      <c r="NJX53" s="46"/>
      <c r="NJY53" s="46"/>
      <c r="NJZ53" s="46"/>
      <c r="NKA53" s="46"/>
      <c r="NKB53" s="46"/>
      <c r="NKC53" s="46"/>
      <c r="NKD53" s="46"/>
      <c r="NKE53" s="46"/>
      <c r="NKF53" s="46"/>
      <c r="NKG53" s="46"/>
      <c r="NKH53" s="46"/>
      <c r="NKI53" s="46"/>
      <c r="NKJ53" s="46"/>
      <c r="NKK53" s="46"/>
      <c r="NKL53" s="46"/>
      <c r="NKM53" s="46"/>
      <c r="NKN53" s="46"/>
      <c r="NKO53" s="46"/>
      <c r="NKP53" s="46"/>
      <c r="NKQ53" s="46"/>
      <c r="NKR53" s="46"/>
      <c r="NKS53" s="46"/>
      <c r="NKT53" s="46"/>
      <c r="NKU53" s="46"/>
      <c r="NKV53" s="46"/>
      <c r="NKW53" s="46"/>
      <c r="NKX53" s="46"/>
      <c r="NKY53" s="46"/>
      <c r="NKZ53" s="46"/>
      <c r="NLA53" s="46"/>
      <c r="NLB53" s="46"/>
      <c r="NLC53" s="46"/>
      <c r="NLD53" s="46"/>
      <c r="NLE53" s="46"/>
      <c r="NLF53" s="46"/>
      <c r="NLG53" s="46"/>
      <c r="NLH53" s="46"/>
      <c r="NLI53" s="46"/>
      <c r="NLJ53" s="46"/>
      <c r="NLK53" s="46"/>
      <c r="NLL53" s="46"/>
      <c r="NLM53" s="46"/>
      <c r="NLN53" s="46"/>
      <c r="NLO53" s="46"/>
      <c r="NLP53" s="46"/>
      <c r="NLQ53" s="46"/>
      <c r="NLR53" s="46"/>
      <c r="NLS53" s="46"/>
      <c r="NLT53" s="46"/>
      <c r="NLU53" s="46"/>
      <c r="NLV53" s="46"/>
      <c r="NLW53" s="46"/>
      <c r="NLX53" s="46"/>
      <c r="NLY53" s="46"/>
      <c r="NLZ53" s="46"/>
      <c r="NMA53" s="46"/>
      <c r="NMB53" s="46"/>
      <c r="NMC53" s="46"/>
      <c r="NMD53" s="46"/>
      <c r="NME53" s="46"/>
      <c r="NMF53" s="46"/>
      <c r="NMG53" s="46"/>
      <c r="NMH53" s="46"/>
      <c r="NMI53" s="46"/>
      <c r="NMJ53" s="46"/>
      <c r="NMK53" s="46"/>
      <c r="NML53" s="46"/>
      <c r="NMM53" s="46"/>
      <c r="NMN53" s="46"/>
      <c r="NMO53" s="46"/>
      <c r="NMP53" s="46"/>
      <c r="NMQ53" s="46"/>
      <c r="NMR53" s="46"/>
      <c r="NMS53" s="46"/>
      <c r="NMT53" s="46"/>
      <c r="NMU53" s="46"/>
      <c r="NMV53" s="46"/>
      <c r="NMW53" s="46"/>
      <c r="NMX53" s="46"/>
      <c r="NMY53" s="46"/>
      <c r="NMZ53" s="46"/>
      <c r="NNA53" s="46"/>
      <c r="NNB53" s="46"/>
      <c r="NNC53" s="46"/>
      <c r="NND53" s="46"/>
      <c r="NNE53" s="46"/>
      <c r="NNF53" s="46"/>
      <c r="NNG53" s="46"/>
      <c r="NNH53" s="46"/>
      <c r="NNI53" s="46"/>
      <c r="NNJ53" s="46"/>
      <c r="NNK53" s="46"/>
      <c r="NNL53" s="46"/>
      <c r="NNM53" s="46"/>
      <c r="NNN53" s="46"/>
      <c r="NNO53" s="46"/>
      <c r="NNP53" s="46"/>
      <c r="NNQ53" s="46"/>
      <c r="NNR53" s="46"/>
      <c r="NNS53" s="46"/>
      <c r="NNT53" s="46"/>
      <c r="NNU53" s="46"/>
      <c r="NNV53" s="46"/>
      <c r="NNW53" s="46"/>
      <c r="NNX53" s="46"/>
      <c r="NNY53" s="46"/>
      <c r="NNZ53" s="46"/>
      <c r="NOA53" s="46"/>
      <c r="NOB53" s="46"/>
      <c r="NOC53" s="46"/>
      <c r="NOD53" s="46"/>
      <c r="NOE53" s="46"/>
      <c r="NOF53" s="46"/>
      <c r="NOG53" s="46"/>
      <c r="NOH53" s="46"/>
      <c r="NOI53" s="46"/>
      <c r="NOJ53" s="46"/>
      <c r="NOK53" s="46"/>
      <c r="NOL53" s="46"/>
      <c r="NOM53" s="46"/>
      <c r="NON53" s="46"/>
      <c r="NOO53" s="46"/>
      <c r="NOP53" s="46"/>
      <c r="NOQ53" s="46"/>
      <c r="NOR53" s="46"/>
      <c r="NOS53" s="46"/>
      <c r="NOT53" s="46"/>
      <c r="NOU53" s="46"/>
      <c r="NOV53" s="46"/>
      <c r="NOW53" s="46"/>
      <c r="NOX53" s="46"/>
      <c r="NOY53" s="46"/>
      <c r="NOZ53" s="46"/>
      <c r="NPA53" s="46"/>
      <c r="NPB53" s="46"/>
      <c r="NPC53" s="46"/>
      <c r="NPD53" s="46"/>
      <c r="NPE53" s="46"/>
      <c r="NPF53" s="46"/>
      <c r="NPG53" s="46"/>
      <c r="NPH53" s="46"/>
      <c r="NPI53" s="46"/>
      <c r="NPJ53" s="46"/>
      <c r="NPK53" s="46"/>
      <c r="NPL53" s="46"/>
      <c r="NPM53" s="46"/>
      <c r="NPN53" s="46"/>
      <c r="NPO53" s="46"/>
      <c r="NPP53" s="46"/>
      <c r="NPQ53" s="46"/>
      <c r="NPR53" s="46"/>
      <c r="NPS53" s="46"/>
      <c r="NPT53" s="46"/>
      <c r="NPU53" s="46"/>
      <c r="NPV53" s="46"/>
      <c r="NPW53" s="46"/>
      <c r="NPX53" s="46"/>
      <c r="NPY53" s="46"/>
      <c r="NPZ53" s="46"/>
      <c r="NQA53" s="46"/>
      <c r="NQB53" s="46"/>
      <c r="NQC53" s="46"/>
      <c r="NQD53" s="46"/>
      <c r="NQE53" s="46"/>
      <c r="NQF53" s="46"/>
      <c r="NQG53" s="46"/>
      <c r="NQH53" s="46"/>
      <c r="NQI53" s="46"/>
      <c r="NQJ53" s="46"/>
      <c r="NQK53" s="46"/>
      <c r="NQL53" s="46"/>
      <c r="NQM53" s="46"/>
      <c r="NQN53" s="46"/>
      <c r="NQO53" s="46"/>
      <c r="NQP53" s="46"/>
      <c r="NQQ53" s="46"/>
      <c r="NQR53" s="46"/>
      <c r="NQS53" s="46"/>
      <c r="NQT53" s="46"/>
      <c r="NQU53" s="46"/>
      <c r="NQV53" s="46"/>
      <c r="NQW53" s="46"/>
      <c r="NQX53" s="46"/>
      <c r="NQY53" s="46"/>
      <c r="NQZ53" s="46"/>
      <c r="NRA53" s="46"/>
      <c r="NRB53" s="46"/>
      <c r="NRC53" s="46"/>
      <c r="NRD53" s="46"/>
      <c r="NRE53" s="46"/>
      <c r="NRF53" s="46"/>
      <c r="NRG53" s="46"/>
      <c r="NRH53" s="46"/>
      <c r="NRI53" s="46"/>
      <c r="NRJ53" s="46"/>
      <c r="NRK53" s="46"/>
      <c r="NRL53" s="46"/>
      <c r="NRM53" s="46"/>
      <c r="NRN53" s="46"/>
      <c r="NRO53" s="46"/>
      <c r="NRP53" s="46"/>
      <c r="NRQ53" s="46"/>
      <c r="NRR53" s="46"/>
      <c r="NRS53" s="46"/>
      <c r="NRT53" s="46"/>
      <c r="NRU53" s="46"/>
      <c r="NRV53" s="46"/>
      <c r="NRW53" s="46"/>
      <c r="NRX53" s="46"/>
      <c r="NRY53" s="46"/>
      <c r="NRZ53" s="46"/>
      <c r="NSA53" s="46"/>
      <c r="NSB53" s="46"/>
      <c r="NSC53" s="46"/>
      <c r="NSD53" s="46"/>
      <c r="NSE53" s="46"/>
      <c r="NSF53" s="46"/>
      <c r="NSG53" s="46"/>
      <c r="NSH53" s="46"/>
      <c r="NSI53" s="46"/>
      <c r="NSJ53" s="46"/>
      <c r="NSK53" s="46"/>
      <c r="NSL53" s="46"/>
      <c r="NSM53" s="46"/>
      <c r="NSN53" s="46"/>
      <c r="NSO53" s="46"/>
      <c r="NSP53" s="46"/>
      <c r="NSQ53" s="46"/>
      <c r="NSR53" s="46"/>
      <c r="NSS53" s="46"/>
      <c r="NST53" s="46"/>
      <c r="NSU53" s="46"/>
      <c r="NSV53" s="46"/>
      <c r="NSW53" s="46"/>
      <c r="NSX53" s="46"/>
      <c r="NSY53" s="46"/>
      <c r="NSZ53" s="46"/>
      <c r="NTA53" s="46"/>
      <c r="NTB53" s="46"/>
      <c r="NTC53" s="46"/>
      <c r="NTD53" s="46"/>
      <c r="NTE53" s="46"/>
      <c r="NTF53" s="46"/>
      <c r="NTG53" s="46"/>
      <c r="NTH53" s="46"/>
      <c r="NTI53" s="46"/>
      <c r="NTJ53" s="46"/>
      <c r="NTK53" s="46"/>
      <c r="NTL53" s="46"/>
      <c r="NTM53" s="46"/>
      <c r="NTN53" s="46"/>
      <c r="NTO53" s="46"/>
      <c r="NTP53" s="46"/>
      <c r="NTQ53" s="46"/>
      <c r="NTR53" s="46"/>
      <c r="NTS53" s="46"/>
      <c r="NTT53" s="46"/>
      <c r="NTU53" s="46"/>
      <c r="NTV53" s="46"/>
      <c r="NTW53" s="46"/>
      <c r="NTX53" s="46"/>
      <c r="NTY53" s="46"/>
      <c r="NTZ53" s="46"/>
      <c r="NUA53" s="46"/>
      <c r="NUB53" s="46"/>
      <c r="NUC53" s="46"/>
      <c r="NUD53" s="46"/>
      <c r="NUE53" s="46"/>
      <c r="NUF53" s="46"/>
      <c r="NUG53" s="46"/>
      <c r="NUH53" s="46"/>
      <c r="NUI53" s="46"/>
      <c r="NUJ53" s="46"/>
      <c r="NUK53" s="46"/>
      <c r="NUL53" s="46"/>
      <c r="NUM53" s="46"/>
      <c r="NUN53" s="46"/>
      <c r="NUO53" s="46"/>
      <c r="NUP53" s="46"/>
      <c r="NUQ53" s="46"/>
      <c r="NUR53" s="46"/>
      <c r="NUS53" s="46"/>
      <c r="NUT53" s="46"/>
      <c r="NUU53" s="46"/>
      <c r="NUV53" s="46"/>
      <c r="NUW53" s="46"/>
      <c r="NUX53" s="46"/>
      <c r="NUY53" s="46"/>
      <c r="NUZ53" s="46"/>
      <c r="NVA53" s="46"/>
      <c r="NVB53" s="46"/>
      <c r="NVC53" s="46"/>
      <c r="NVD53" s="46"/>
      <c r="NVE53" s="46"/>
      <c r="NVF53" s="46"/>
      <c r="NVG53" s="46"/>
      <c r="NVH53" s="46"/>
      <c r="NVI53" s="46"/>
      <c r="NVJ53" s="46"/>
      <c r="NVK53" s="46"/>
      <c r="NVL53" s="46"/>
      <c r="NVM53" s="46"/>
      <c r="NVN53" s="46"/>
      <c r="NVO53" s="46"/>
      <c r="NVP53" s="46"/>
      <c r="NVQ53" s="46"/>
      <c r="NVR53" s="46"/>
      <c r="NVS53" s="46"/>
      <c r="NVT53" s="46"/>
      <c r="NVU53" s="46"/>
      <c r="NVV53" s="46"/>
      <c r="NVW53" s="46"/>
      <c r="NVX53" s="46"/>
      <c r="NVY53" s="46"/>
      <c r="NVZ53" s="46"/>
      <c r="NWA53" s="46"/>
      <c r="NWB53" s="46"/>
      <c r="NWC53" s="46"/>
      <c r="NWD53" s="46"/>
      <c r="NWE53" s="46"/>
      <c r="NWF53" s="46"/>
      <c r="NWG53" s="46"/>
      <c r="NWH53" s="46"/>
      <c r="NWI53" s="46"/>
      <c r="NWJ53" s="46"/>
      <c r="NWK53" s="46"/>
      <c r="NWL53" s="46"/>
      <c r="NWM53" s="46"/>
      <c r="NWN53" s="46"/>
      <c r="NWO53" s="46"/>
      <c r="NWP53" s="46"/>
      <c r="NWQ53" s="46"/>
      <c r="NWR53" s="46"/>
      <c r="NWS53" s="46"/>
      <c r="NWT53" s="46"/>
      <c r="NWU53" s="46"/>
      <c r="NWV53" s="46"/>
      <c r="NWW53" s="46"/>
      <c r="NWX53" s="46"/>
      <c r="NWY53" s="46"/>
      <c r="NWZ53" s="46"/>
      <c r="NXA53" s="46"/>
      <c r="NXB53" s="46"/>
      <c r="NXC53" s="46"/>
      <c r="NXD53" s="46"/>
      <c r="NXE53" s="46"/>
      <c r="NXF53" s="46"/>
      <c r="NXG53" s="46"/>
      <c r="NXH53" s="46"/>
      <c r="NXI53" s="46"/>
      <c r="NXJ53" s="46"/>
      <c r="NXK53" s="46"/>
      <c r="NXL53" s="46"/>
      <c r="NXM53" s="46"/>
      <c r="NXN53" s="46"/>
      <c r="NXO53" s="46"/>
      <c r="NXP53" s="46"/>
      <c r="NXQ53" s="46"/>
      <c r="NXR53" s="46"/>
      <c r="NXS53" s="46"/>
      <c r="NXT53" s="46"/>
      <c r="NXU53" s="46"/>
      <c r="NXV53" s="46"/>
      <c r="NXW53" s="46"/>
      <c r="NXX53" s="46"/>
      <c r="NXY53" s="46"/>
      <c r="NXZ53" s="46"/>
      <c r="NYA53" s="46"/>
      <c r="NYB53" s="46"/>
      <c r="NYC53" s="46"/>
      <c r="NYD53" s="46"/>
      <c r="NYE53" s="46"/>
      <c r="NYF53" s="46"/>
      <c r="NYG53" s="46"/>
      <c r="NYH53" s="46"/>
      <c r="NYI53" s="46"/>
      <c r="NYJ53" s="46"/>
      <c r="NYK53" s="46"/>
      <c r="NYL53" s="46"/>
      <c r="NYM53" s="46"/>
      <c r="NYN53" s="46"/>
      <c r="NYO53" s="46"/>
      <c r="NYP53" s="46"/>
      <c r="NYQ53" s="46"/>
      <c r="NYR53" s="46"/>
      <c r="NYS53" s="46"/>
      <c r="NYT53" s="46"/>
      <c r="NYU53" s="46"/>
      <c r="NYV53" s="46"/>
      <c r="NYW53" s="46"/>
      <c r="NYX53" s="46"/>
      <c r="NYY53" s="46"/>
      <c r="NYZ53" s="46"/>
      <c r="NZA53" s="46"/>
      <c r="NZB53" s="46"/>
      <c r="NZC53" s="46"/>
      <c r="NZD53" s="46"/>
      <c r="NZE53" s="46"/>
      <c r="NZF53" s="46"/>
      <c r="NZG53" s="46"/>
      <c r="NZH53" s="46"/>
      <c r="NZI53" s="46"/>
      <c r="NZJ53" s="46"/>
      <c r="NZK53" s="46"/>
      <c r="NZL53" s="46"/>
      <c r="NZM53" s="46"/>
      <c r="NZN53" s="46"/>
      <c r="NZO53" s="46"/>
      <c r="NZP53" s="46"/>
      <c r="NZQ53" s="46"/>
      <c r="NZR53" s="46"/>
      <c r="NZS53" s="46"/>
      <c r="NZT53" s="46"/>
      <c r="NZU53" s="46"/>
      <c r="NZV53" s="46"/>
      <c r="NZW53" s="46"/>
      <c r="NZX53" s="46"/>
      <c r="NZY53" s="46"/>
      <c r="NZZ53" s="46"/>
      <c r="OAA53" s="46"/>
      <c r="OAB53" s="46"/>
      <c r="OAC53" s="46"/>
      <c r="OAD53" s="46"/>
      <c r="OAE53" s="46"/>
      <c r="OAF53" s="46"/>
      <c r="OAG53" s="46"/>
      <c r="OAH53" s="46"/>
      <c r="OAI53" s="46"/>
      <c r="OAJ53" s="46"/>
      <c r="OAK53" s="46"/>
      <c r="OAL53" s="46"/>
      <c r="OAM53" s="46"/>
      <c r="OAN53" s="46"/>
      <c r="OAO53" s="46"/>
      <c r="OAP53" s="46"/>
      <c r="OAQ53" s="46"/>
      <c r="OAR53" s="46"/>
      <c r="OAS53" s="46"/>
      <c r="OAT53" s="46"/>
      <c r="OAU53" s="46"/>
      <c r="OAV53" s="46"/>
      <c r="OAW53" s="46"/>
      <c r="OAX53" s="46"/>
      <c r="OAY53" s="46"/>
      <c r="OAZ53" s="46"/>
      <c r="OBA53" s="46"/>
      <c r="OBB53" s="46"/>
      <c r="OBC53" s="46"/>
      <c r="OBD53" s="46"/>
      <c r="OBE53" s="46"/>
      <c r="OBF53" s="46"/>
      <c r="OBG53" s="46"/>
      <c r="OBH53" s="46"/>
      <c r="OBI53" s="46"/>
      <c r="OBJ53" s="46"/>
      <c r="OBK53" s="46"/>
      <c r="OBL53" s="46"/>
      <c r="OBM53" s="46"/>
      <c r="OBN53" s="46"/>
      <c r="OBO53" s="46"/>
      <c r="OBP53" s="46"/>
      <c r="OBQ53" s="46"/>
      <c r="OBR53" s="46"/>
      <c r="OBS53" s="46"/>
      <c r="OBT53" s="46"/>
      <c r="OBU53" s="46"/>
      <c r="OBV53" s="46"/>
      <c r="OBW53" s="46"/>
      <c r="OBX53" s="46"/>
      <c r="OBY53" s="46"/>
      <c r="OBZ53" s="46"/>
      <c r="OCA53" s="46"/>
      <c r="OCB53" s="46"/>
      <c r="OCC53" s="46"/>
      <c r="OCD53" s="46"/>
      <c r="OCE53" s="46"/>
      <c r="OCF53" s="46"/>
      <c r="OCG53" s="46"/>
      <c r="OCH53" s="46"/>
      <c r="OCI53" s="46"/>
      <c r="OCJ53" s="46"/>
      <c r="OCK53" s="46"/>
      <c r="OCL53" s="46"/>
      <c r="OCM53" s="46"/>
      <c r="OCN53" s="46"/>
      <c r="OCO53" s="46"/>
      <c r="OCP53" s="46"/>
      <c r="OCQ53" s="46"/>
      <c r="OCR53" s="46"/>
      <c r="OCS53" s="46"/>
      <c r="OCT53" s="46"/>
      <c r="OCU53" s="46"/>
      <c r="OCV53" s="46"/>
      <c r="OCW53" s="46"/>
      <c r="OCX53" s="46"/>
      <c r="OCY53" s="46"/>
      <c r="OCZ53" s="46"/>
      <c r="ODA53" s="46"/>
      <c r="ODB53" s="46"/>
      <c r="ODC53" s="46"/>
      <c r="ODD53" s="46"/>
      <c r="ODE53" s="46"/>
      <c r="ODF53" s="46"/>
      <c r="ODG53" s="46"/>
      <c r="ODH53" s="46"/>
      <c r="ODI53" s="46"/>
      <c r="ODJ53" s="46"/>
      <c r="ODK53" s="46"/>
      <c r="ODL53" s="46"/>
      <c r="ODM53" s="46"/>
      <c r="ODN53" s="46"/>
      <c r="ODO53" s="46"/>
      <c r="ODP53" s="46"/>
      <c r="ODQ53" s="46"/>
      <c r="ODR53" s="46"/>
      <c r="ODS53" s="46"/>
      <c r="ODT53" s="46"/>
      <c r="ODU53" s="46"/>
      <c r="ODV53" s="46"/>
      <c r="ODW53" s="46"/>
      <c r="ODX53" s="46"/>
      <c r="ODY53" s="46"/>
      <c r="ODZ53" s="46"/>
      <c r="OEA53" s="46"/>
      <c r="OEB53" s="46"/>
      <c r="OEC53" s="46"/>
      <c r="OED53" s="46"/>
      <c r="OEE53" s="46"/>
      <c r="OEF53" s="46"/>
      <c r="OEG53" s="46"/>
      <c r="OEH53" s="46"/>
      <c r="OEI53" s="46"/>
      <c r="OEJ53" s="46"/>
      <c r="OEK53" s="46"/>
      <c r="OEL53" s="46"/>
      <c r="OEM53" s="46"/>
      <c r="OEN53" s="46"/>
      <c r="OEO53" s="46"/>
      <c r="OEP53" s="46"/>
      <c r="OEQ53" s="46"/>
      <c r="OER53" s="46"/>
      <c r="OES53" s="46"/>
      <c r="OET53" s="46"/>
      <c r="OEU53" s="46"/>
      <c r="OEV53" s="46"/>
      <c r="OEW53" s="46"/>
      <c r="OEX53" s="46"/>
      <c r="OEY53" s="46"/>
      <c r="OEZ53" s="46"/>
      <c r="OFA53" s="46"/>
      <c r="OFB53" s="46"/>
      <c r="OFC53" s="46"/>
      <c r="OFD53" s="46"/>
      <c r="OFE53" s="46"/>
      <c r="OFF53" s="46"/>
      <c r="OFG53" s="46"/>
      <c r="OFH53" s="46"/>
      <c r="OFI53" s="46"/>
      <c r="OFJ53" s="46"/>
      <c r="OFK53" s="46"/>
      <c r="OFL53" s="46"/>
      <c r="OFM53" s="46"/>
      <c r="OFN53" s="46"/>
      <c r="OFO53" s="46"/>
      <c r="OFP53" s="46"/>
      <c r="OFQ53" s="46"/>
      <c r="OFR53" s="46"/>
      <c r="OFS53" s="46"/>
      <c r="OFT53" s="46"/>
      <c r="OFU53" s="46"/>
      <c r="OFV53" s="46"/>
      <c r="OFW53" s="46"/>
      <c r="OFX53" s="46"/>
      <c r="OFY53" s="46"/>
      <c r="OFZ53" s="46"/>
      <c r="OGA53" s="46"/>
      <c r="OGB53" s="46"/>
      <c r="OGC53" s="46"/>
      <c r="OGD53" s="46"/>
      <c r="OGE53" s="46"/>
      <c r="OGF53" s="46"/>
      <c r="OGG53" s="46"/>
      <c r="OGH53" s="46"/>
      <c r="OGI53" s="46"/>
      <c r="OGJ53" s="46"/>
      <c r="OGK53" s="46"/>
      <c r="OGL53" s="46"/>
      <c r="OGM53" s="46"/>
      <c r="OGN53" s="46"/>
      <c r="OGO53" s="46"/>
      <c r="OGP53" s="46"/>
      <c r="OGQ53" s="46"/>
      <c r="OGR53" s="46"/>
      <c r="OGS53" s="46"/>
      <c r="OGT53" s="46"/>
      <c r="OGU53" s="46"/>
      <c r="OGV53" s="46"/>
      <c r="OGW53" s="46"/>
      <c r="OGX53" s="46"/>
      <c r="OGY53" s="46"/>
      <c r="OGZ53" s="46"/>
      <c r="OHA53" s="46"/>
      <c r="OHB53" s="46"/>
      <c r="OHC53" s="46"/>
      <c r="OHD53" s="46"/>
      <c r="OHE53" s="46"/>
      <c r="OHF53" s="46"/>
      <c r="OHG53" s="46"/>
      <c r="OHH53" s="46"/>
      <c r="OHI53" s="46"/>
      <c r="OHJ53" s="46"/>
      <c r="OHK53" s="46"/>
      <c r="OHL53" s="46"/>
      <c r="OHM53" s="46"/>
      <c r="OHN53" s="46"/>
      <c r="OHO53" s="46"/>
      <c r="OHP53" s="46"/>
      <c r="OHQ53" s="46"/>
      <c r="OHR53" s="46"/>
      <c r="OHS53" s="46"/>
      <c r="OHT53" s="46"/>
      <c r="OHU53" s="46"/>
      <c r="OHV53" s="46"/>
      <c r="OHW53" s="46"/>
      <c r="OHX53" s="46"/>
      <c r="OHY53" s="46"/>
      <c r="OHZ53" s="46"/>
      <c r="OIA53" s="46"/>
      <c r="OIB53" s="46"/>
      <c r="OIC53" s="46"/>
      <c r="OID53" s="46"/>
      <c r="OIE53" s="46"/>
      <c r="OIF53" s="46"/>
      <c r="OIG53" s="46"/>
      <c r="OIH53" s="46"/>
      <c r="OII53" s="46"/>
      <c r="OIJ53" s="46"/>
      <c r="OIK53" s="46"/>
      <c r="OIL53" s="46"/>
      <c r="OIM53" s="46"/>
      <c r="OIN53" s="46"/>
      <c r="OIO53" s="46"/>
      <c r="OIP53" s="46"/>
      <c r="OIQ53" s="46"/>
      <c r="OIR53" s="46"/>
      <c r="OIS53" s="46"/>
      <c r="OIT53" s="46"/>
      <c r="OIU53" s="46"/>
      <c r="OIV53" s="46"/>
      <c r="OIW53" s="46"/>
      <c r="OIX53" s="46"/>
      <c r="OIY53" s="46"/>
      <c r="OIZ53" s="46"/>
      <c r="OJA53" s="46"/>
      <c r="OJB53" s="46"/>
      <c r="OJC53" s="46"/>
      <c r="OJD53" s="46"/>
      <c r="OJE53" s="46"/>
      <c r="OJF53" s="46"/>
      <c r="OJG53" s="46"/>
      <c r="OJH53" s="46"/>
      <c r="OJI53" s="46"/>
      <c r="OJJ53" s="46"/>
      <c r="OJK53" s="46"/>
      <c r="OJL53" s="46"/>
      <c r="OJM53" s="46"/>
      <c r="OJN53" s="46"/>
      <c r="OJO53" s="46"/>
      <c r="OJP53" s="46"/>
      <c r="OJQ53" s="46"/>
      <c r="OJR53" s="46"/>
      <c r="OJS53" s="46"/>
      <c r="OJT53" s="46"/>
      <c r="OJU53" s="46"/>
      <c r="OJV53" s="46"/>
      <c r="OJW53" s="46"/>
      <c r="OJX53" s="46"/>
      <c r="OJY53" s="46"/>
      <c r="OJZ53" s="46"/>
      <c r="OKA53" s="46"/>
      <c r="OKB53" s="46"/>
      <c r="OKC53" s="46"/>
      <c r="OKD53" s="46"/>
      <c r="OKE53" s="46"/>
      <c r="OKF53" s="46"/>
      <c r="OKG53" s="46"/>
      <c r="OKH53" s="46"/>
      <c r="OKI53" s="46"/>
      <c r="OKJ53" s="46"/>
      <c r="OKK53" s="46"/>
      <c r="OKL53" s="46"/>
      <c r="OKM53" s="46"/>
      <c r="OKN53" s="46"/>
      <c r="OKO53" s="46"/>
      <c r="OKP53" s="46"/>
      <c r="OKQ53" s="46"/>
      <c r="OKR53" s="46"/>
      <c r="OKS53" s="46"/>
      <c r="OKT53" s="46"/>
      <c r="OKU53" s="46"/>
      <c r="OKV53" s="46"/>
      <c r="OKW53" s="46"/>
      <c r="OKX53" s="46"/>
      <c r="OKY53" s="46"/>
      <c r="OKZ53" s="46"/>
      <c r="OLA53" s="46"/>
      <c r="OLB53" s="46"/>
      <c r="OLC53" s="46"/>
      <c r="OLD53" s="46"/>
      <c r="OLE53" s="46"/>
      <c r="OLF53" s="46"/>
      <c r="OLG53" s="46"/>
      <c r="OLH53" s="46"/>
      <c r="OLI53" s="46"/>
      <c r="OLJ53" s="46"/>
      <c r="OLK53" s="46"/>
      <c r="OLL53" s="46"/>
      <c r="OLM53" s="46"/>
      <c r="OLN53" s="46"/>
      <c r="OLO53" s="46"/>
      <c r="OLP53" s="46"/>
      <c r="OLQ53" s="46"/>
      <c r="OLR53" s="46"/>
      <c r="OLS53" s="46"/>
      <c r="OLT53" s="46"/>
      <c r="OLU53" s="46"/>
      <c r="OLV53" s="46"/>
      <c r="OLW53" s="46"/>
      <c r="OLX53" s="46"/>
      <c r="OLY53" s="46"/>
      <c r="OLZ53" s="46"/>
      <c r="OMA53" s="46"/>
      <c r="OMB53" s="46"/>
      <c r="OMC53" s="46"/>
      <c r="OMD53" s="46"/>
      <c r="OME53" s="46"/>
      <c r="OMF53" s="46"/>
      <c r="OMG53" s="46"/>
      <c r="OMH53" s="46"/>
      <c r="OMI53" s="46"/>
      <c r="OMJ53" s="46"/>
      <c r="OMK53" s="46"/>
      <c r="OML53" s="46"/>
      <c r="OMM53" s="46"/>
      <c r="OMN53" s="46"/>
      <c r="OMO53" s="46"/>
      <c r="OMP53" s="46"/>
      <c r="OMQ53" s="46"/>
      <c r="OMR53" s="46"/>
      <c r="OMS53" s="46"/>
      <c r="OMT53" s="46"/>
      <c r="OMU53" s="46"/>
      <c r="OMV53" s="46"/>
      <c r="OMW53" s="46"/>
      <c r="OMX53" s="46"/>
      <c r="OMY53" s="46"/>
      <c r="OMZ53" s="46"/>
      <c r="ONA53" s="46"/>
      <c r="ONB53" s="46"/>
      <c r="ONC53" s="46"/>
      <c r="OND53" s="46"/>
      <c r="ONE53" s="46"/>
      <c r="ONF53" s="46"/>
      <c r="ONG53" s="46"/>
      <c r="ONH53" s="46"/>
      <c r="ONI53" s="46"/>
      <c r="ONJ53" s="46"/>
      <c r="ONK53" s="46"/>
      <c r="ONL53" s="46"/>
      <c r="ONM53" s="46"/>
      <c r="ONN53" s="46"/>
      <c r="ONO53" s="46"/>
      <c r="ONP53" s="46"/>
      <c r="ONQ53" s="46"/>
      <c r="ONR53" s="46"/>
      <c r="ONS53" s="46"/>
      <c r="ONT53" s="46"/>
      <c r="ONU53" s="46"/>
      <c r="ONV53" s="46"/>
      <c r="ONW53" s="46"/>
      <c r="ONX53" s="46"/>
      <c r="ONY53" s="46"/>
      <c r="ONZ53" s="46"/>
      <c r="OOA53" s="46"/>
      <c r="OOB53" s="46"/>
      <c r="OOC53" s="46"/>
      <c r="OOD53" s="46"/>
      <c r="OOE53" s="46"/>
      <c r="OOF53" s="46"/>
      <c r="OOG53" s="46"/>
      <c r="OOH53" s="46"/>
      <c r="OOI53" s="46"/>
      <c r="OOJ53" s="46"/>
      <c r="OOK53" s="46"/>
      <c r="OOL53" s="46"/>
      <c r="OOM53" s="46"/>
      <c r="OON53" s="46"/>
      <c r="OOO53" s="46"/>
      <c r="OOP53" s="46"/>
      <c r="OOQ53" s="46"/>
      <c r="OOR53" s="46"/>
      <c r="OOS53" s="46"/>
      <c r="OOT53" s="46"/>
      <c r="OOU53" s="46"/>
      <c r="OOV53" s="46"/>
      <c r="OOW53" s="46"/>
      <c r="OOX53" s="46"/>
      <c r="OOY53" s="46"/>
      <c r="OOZ53" s="46"/>
      <c r="OPA53" s="46"/>
      <c r="OPB53" s="46"/>
      <c r="OPC53" s="46"/>
      <c r="OPD53" s="46"/>
      <c r="OPE53" s="46"/>
      <c r="OPF53" s="46"/>
      <c r="OPG53" s="46"/>
      <c r="OPH53" s="46"/>
      <c r="OPI53" s="46"/>
      <c r="OPJ53" s="46"/>
      <c r="OPK53" s="46"/>
      <c r="OPL53" s="46"/>
      <c r="OPM53" s="46"/>
      <c r="OPN53" s="46"/>
      <c r="OPO53" s="46"/>
      <c r="OPP53" s="46"/>
      <c r="OPQ53" s="46"/>
      <c r="OPR53" s="46"/>
      <c r="OPS53" s="46"/>
      <c r="OPT53" s="46"/>
      <c r="OPU53" s="46"/>
      <c r="OPV53" s="46"/>
      <c r="OPW53" s="46"/>
      <c r="OPX53" s="46"/>
      <c r="OPY53" s="46"/>
      <c r="OPZ53" s="46"/>
      <c r="OQA53" s="46"/>
      <c r="OQB53" s="46"/>
      <c r="OQC53" s="46"/>
      <c r="OQD53" s="46"/>
      <c r="OQE53" s="46"/>
      <c r="OQF53" s="46"/>
      <c r="OQG53" s="46"/>
      <c r="OQH53" s="46"/>
      <c r="OQI53" s="46"/>
      <c r="OQJ53" s="46"/>
      <c r="OQK53" s="46"/>
      <c r="OQL53" s="46"/>
      <c r="OQM53" s="46"/>
      <c r="OQN53" s="46"/>
      <c r="OQO53" s="46"/>
      <c r="OQP53" s="46"/>
      <c r="OQQ53" s="46"/>
      <c r="OQR53" s="46"/>
      <c r="OQS53" s="46"/>
      <c r="OQT53" s="46"/>
      <c r="OQU53" s="46"/>
      <c r="OQV53" s="46"/>
      <c r="OQW53" s="46"/>
      <c r="OQX53" s="46"/>
      <c r="OQY53" s="46"/>
      <c r="OQZ53" s="46"/>
      <c r="ORA53" s="46"/>
      <c r="ORB53" s="46"/>
      <c r="ORC53" s="46"/>
      <c r="ORD53" s="46"/>
      <c r="ORE53" s="46"/>
      <c r="ORF53" s="46"/>
      <c r="ORG53" s="46"/>
      <c r="ORH53" s="46"/>
      <c r="ORI53" s="46"/>
      <c r="ORJ53" s="46"/>
      <c r="ORK53" s="46"/>
      <c r="ORL53" s="46"/>
      <c r="ORM53" s="46"/>
      <c r="ORN53" s="46"/>
      <c r="ORO53" s="46"/>
      <c r="ORP53" s="46"/>
      <c r="ORQ53" s="46"/>
      <c r="ORR53" s="46"/>
      <c r="ORS53" s="46"/>
      <c r="ORT53" s="46"/>
      <c r="ORU53" s="46"/>
      <c r="ORV53" s="46"/>
      <c r="ORW53" s="46"/>
      <c r="ORX53" s="46"/>
      <c r="ORY53" s="46"/>
      <c r="ORZ53" s="46"/>
      <c r="OSA53" s="46"/>
      <c r="OSB53" s="46"/>
      <c r="OSC53" s="46"/>
      <c r="OSD53" s="46"/>
      <c r="OSE53" s="46"/>
      <c r="OSF53" s="46"/>
      <c r="OSG53" s="46"/>
      <c r="OSH53" s="46"/>
      <c r="OSI53" s="46"/>
      <c r="OSJ53" s="46"/>
      <c r="OSK53" s="46"/>
      <c r="OSL53" s="46"/>
      <c r="OSM53" s="46"/>
      <c r="OSN53" s="46"/>
      <c r="OSO53" s="46"/>
      <c r="OSP53" s="46"/>
      <c r="OSQ53" s="46"/>
      <c r="OSR53" s="46"/>
      <c r="OSS53" s="46"/>
      <c r="OST53" s="46"/>
      <c r="OSU53" s="46"/>
      <c r="OSV53" s="46"/>
      <c r="OSW53" s="46"/>
      <c r="OSX53" s="46"/>
      <c r="OSY53" s="46"/>
      <c r="OSZ53" s="46"/>
      <c r="OTA53" s="46"/>
      <c r="OTB53" s="46"/>
      <c r="OTC53" s="46"/>
      <c r="OTD53" s="46"/>
      <c r="OTE53" s="46"/>
      <c r="OTF53" s="46"/>
      <c r="OTG53" s="46"/>
      <c r="OTH53" s="46"/>
      <c r="OTI53" s="46"/>
      <c r="OTJ53" s="46"/>
      <c r="OTK53" s="46"/>
      <c r="OTL53" s="46"/>
      <c r="OTM53" s="46"/>
      <c r="OTN53" s="46"/>
      <c r="OTO53" s="46"/>
      <c r="OTP53" s="46"/>
      <c r="OTQ53" s="46"/>
      <c r="OTR53" s="46"/>
      <c r="OTS53" s="46"/>
      <c r="OTT53" s="46"/>
      <c r="OTU53" s="46"/>
      <c r="OTV53" s="46"/>
      <c r="OTW53" s="46"/>
      <c r="OTX53" s="46"/>
      <c r="OTY53" s="46"/>
      <c r="OTZ53" s="46"/>
      <c r="OUA53" s="46"/>
      <c r="OUB53" s="46"/>
      <c r="OUC53" s="46"/>
      <c r="OUD53" s="46"/>
      <c r="OUE53" s="46"/>
      <c r="OUF53" s="46"/>
      <c r="OUG53" s="46"/>
      <c r="OUH53" s="46"/>
      <c r="OUI53" s="46"/>
      <c r="OUJ53" s="46"/>
      <c r="OUK53" s="46"/>
      <c r="OUL53" s="46"/>
      <c r="OUM53" s="46"/>
      <c r="OUN53" s="46"/>
      <c r="OUO53" s="46"/>
      <c r="OUP53" s="46"/>
      <c r="OUQ53" s="46"/>
      <c r="OUR53" s="46"/>
      <c r="OUS53" s="46"/>
      <c r="OUT53" s="46"/>
      <c r="OUU53" s="46"/>
      <c r="OUV53" s="46"/>
      <c r="OUW53" s="46"/>
      <c r="OUX53" s="46"/>
      <c r="OUY53" s="46"/>
      <c r="OUZ53" s="46"/>
      <c r="OVA53" s="46"/>
      <c r="OVB53" s="46"/>
      <c r="OVC53" s="46"/>
      <c r="OVD53" s="46"/>
      <c r="OVE53" s="46"/>
      <c r="OVF53" s="46"/>
      <c r="OVG53" s="46"/>
      <c r="OVH53" s="46"/>
      <c r="OVI53" s="46"/>
      <c r="OVJ53" s="46"/>
      <c r="OVK53" s="46"/>
      <c r="OVL53" s="46"/>
      <c r="OVM53" s="46"/>
      <c r="OVN53" s="46"/>
      <c r="OVO53" s="46"/>
      <c r="OVP53" s="46"/>
      <c r="OVQ53" s="46"/>
      <c r="OVR53" s="46"/>
      <c r="OVS53" s="46"/>
      <c r="OVT53" s="46"/>
      <c r="OVU53" s="46"/>
      <c r="OVV53" s="46"/>
      <c r="OVW53" s="46"/>
      <c r="OVX53" s="46"/>
      <c r="OVY53" s="46"/>
      <c r="OVZ53" s="46"/>
      <c r="OWA53" s="46"/>
      <c r="OWB53" s="46"/>
      <c r="OWC53" s="46"/>
      <c r="OWD53" s="46"/>
      <c r="OWE53" s="46"/>
      <c r="OWF53" s="46"/>
      <c r="OWG53" s="46"/>
      <c r="OWH53" s="46"/>
      <c r="OWI53" s="46"/>
      <c r="OWJ53" s="46"/>
      <c r="OWK53" s="46"/>
      <c r="OWL53" s="46"/>
      <c r="OWM53" s="46"/>
      <c r="OWN53" s="46"/>
      <c r="OWO53" s="46"/>
      <c r="OWP53" s="46"/>
      <c r="OWQ53" s="46"/>
      <c r="OWR53" s="46"/>
      <c r="OWS53" s="46"/>
      <c r="OWT53" s="46"/>
      <c r="OWU53" s="46"/>
      <c r="OWV53" s="46"/>
      <c r="OWW53" s="46"/>
      <c r="OWX53" s="46"/>
      <c r="OWY53" s="46"/>
      <c r="OWZ53" s="46"/>
      <c r="OXA53" s="46"/>
      <c r="OXB53" s="46"/>
      <c r="OXC53" s="46"/>
      <c r="OXD53" s="46"/>
      <c r="OXE53" s="46"/>
      <c r="OXF53" s="46"/>
      <c r="OXG53" s="46"/>
      <c r="OXH53" s="46"/>
      <c r="OXI53" s="46"/>
      <c r="OXJ53" s="46"/>
      <c r="OXK53" s="46"/>
      <c r="OXL53" s="46"/>
      <c r="OXM53" s="46"/>
      <c r="OXN53" s="46"/>
      <c r="OXO53" s="46"/>
      <c r="OXP53" s="46"/>
      <c r="OXQ53" s="46"/>
      <c r="OXR53" s="46"/>
      <c r="OXS53" s="46"/>
      <c r="OXT53" s="46"/>
      <c r="OXU53" s="46"/>
      <c r="OXV53" s="46"/>
      <c r="OXW53" s="46"/>
      <c r="OXX53" s="46"/>
      <c r="OXY53" s="46"/>
      <c r="OXZ53" s="46"/>
      <c r="OYA53" s="46"/>
      <c r="OYB53" s="46"/>
      <c r="OYC53" s="46"/>
      <c r="OYD53" s="46"/>
      <c r="OYE53" s="46"/>
      <c r="OYF53" s="46"/>
      <c r="OYG53" s="46"/>
      <c r="OYH53" s="46"/>
      <c r="OYI53" s="46"/>
      <c r="OYJ53" s="46"/>
      <c r="OYK53" s="46"/>
      <c r="OYL53" s="46"/>
      <c r="OYM53" s="46"/>
      <c r="OYN53" s="46"/>
      <c r="OYO53" s="46"/>
      <c r="OYP53" s="46"/>
      <c r="OYQ53" s="46"/>
      <c r="OYR53" s="46"/>
      <c r="OYS53" s="46"/>
      <c r="OYT53" s="46"/>
      <c r="OYU53" s="46"/>
      <c r="OYV53" s="46"/>
      <c r="OYW53" s="46"/>
      <c r="OYX53" s="46"/>
      <c r="OYY53" s="46"/>
      <c r="OYZ53" s="46"/>
      <c r="OZA53" s="46"/>
      <c r="OZB53" s="46"/>
      <c r="OZC53" s="46"/>
      <c r="OZD53" s="46"/>
      <c r="OZE53" s="46"/>
      <c r="OZF53" s="46"/>
      <c r="OZG53" s="46"/>
      <c r="OZH53" s="46"/>
      <c r="OZI53" s="46"/>
      <c r="OZJ53" s="46"/>
      <c r="OZK53" s="46"/>
      <c r="OZL53" s="46"/>
      <c r="OZM53" s="46"/>
      <c r="OZN53" s="46"/>
      <c r="OZO53" s="46"/>
      <c r="OZP53" s="46"/>
      <c r="OZQ53" s="46"/>
      <c r="OZR53" s="46"/>
      <c r="OZS53" s="46"/>
      <c r="OZT53" s="46"/>
      <c r="OZU53" s="46"/>
      <c r="OZV53" s="46"/>
      <c r="OZW53" s="46"/>
      <c r="OZX53" s="46"/>
      <c r="OZY53" s="46"/>
      <c r="OZZ53" s="46"/>
      <c r="PAA53" s="46"/>
      <c r="PAB53" s="46"/>
      <c r="PAC53" s="46"/>
      <c r="PAD53" s="46"/>
      <c r="PAE53" s="46"/>
      <c r="PAF53" s="46"/>
      <c r="PAG53" s="46"/>
      <c r="PAH53" s="46"/>
      <c r="PAI53" s="46"/>
      <c r="PAJ53" s="46"/>
      <c r="PAK53" s="46"/>
      <c r="PAL53" s="46"/>
      <c r="PAM53" s="46"/>
      <c r="PAN53" s="46"/>
      <c r="PAO53" s="46"/>
      <c r="PAP53" s="46"/>
      <c r="PAQ53" s="46"/>
      <c r="PAR53" s="46"/>
      <c r="PAS53" s="46"/>
      <c r="PAT53" s="46"/>
      <c r="PAU53" s="46"/>
      <c r="PAV53" s="46"/>
      <c r="PAW53" s="46"/>
      <c r="PAX53" s="46"/>
      <c r="PAY53" s="46"/>
      <c r="PAZ53" s="46"/>
      <c r="PBA53" s="46"/>
      <c r="PBB53" s="46"/>
      <c r="PBC53" s="46"/>
      <c r="PBD53" s="46"/>
      <c r="PBE53" s="46"/>
      <c r="PBF53" s="46"/>
      <c r="PBG53" s="46"/>
      <c r="PBH53" s="46"/>
      <c r="PBI53" s="46"/>
      <c r="PBJ53" s="46"/>
      <c r="PBK53" s="46"/>
      <c r="PBL53" s="46"/>
      <c r="PBM53" s="46"/>
      <c r="PBN53" s="46"/>
      <c r="PBO53" s="46"/>
      <c r="PBP53" s="46"/>
      <c r="PBQ53" s="46"/>
      <c r="PBR53" s="46"/>
      <c r="PBS53" s="46"/>
      <c r="PBT53" s="46"/>
      <c r="PBU53" s="46"/>
      <c r="PBV53" s="46"/>
      <c r="PBW53" s="46"/>
      <c r="PBX53" s="46"/>
      <c r="PBY53" s="46"/>
      <c r="PBZ53" s="46"/>
      <c r="PCA53" s="46"/>
      <c r="PCB53" s="46"/>
      <c r="PCC53" s="46"/>
      <c r="PCD53" s="46"/>
      <c r="PCE53" s="46"/>
      <c r="PCF53" s="46"/>
      <c r="PCG53" s="46"/>
      <c r="PCH53" s="46"/>
      <c r="PCI53" s="46"/>
      <c r="PCJ53" s="46"/>
      <c r="PCK53" s="46"/>
      <c r="PCL53" s="46"/>
      <c r="PCM53" s="46"/>
      <c r="PCN53" s="46"/>
      <c r="PCO53" s="46"/>
      <c r="PCP53" s="46"/>
      <c r="PCQ53" s="46"/>
      <c r="PCR53" s="46"/>
      <c r="PCS53" s="46"/>
      <c r="PCT53" s="46"/>
      <c r="PCU53" s="46"/>
      <c r="PCV53" s="46"/>
      <c r="PCW53" s="46"/>
      <c r="PCX53" s="46"/>
      <c r="PCY53" s="46"/>
      <c r="PCZ53" s="46"/>
      <c r="PDA53" s="46"/>
      <c r="PDB53" s="46"/>
      <c r="PDC53" s="46"/>
      <c r="PDD53" s="46"/>
      <c r="PDE53" s="46"/>
      <c r="PDF53" s="46"/>
      <c r="PDG53" s="46"/>
      <c r="PDH53" s="46"/>
      <c r="PDI53" s="46"/>
      <c r="PDJ53" s="46"/>
      <c r="PDK53" s="46"/>
      <c r="PDL53" s="46"/>
      <c r="PDM53" s="46"/>
      <c r="PDN53" s="46"/>
      <c r="PDO53" s="46"/>
      <c r="PDP53" s="46"/>
      <c r="PDQ53" s="46"/>
      <c r="PDR53" s="46"/>
      <c r="PDS53" s="46"/>
      <c r="PDT53" s="46"/>
      <c r="PDU53" s="46"/>
      <c r="PDV53" s="46"/>
      <c r="PDW53" s="46"/>
      <c r="PDX53" s="46"/>
      <c r="PDY53" s="46"/>
      <c r="PDZ53" s="46"/>
      <c r="PEA53" s="46"/>
      <c r="PEB53" s="46"/>
      <c r="PEC53" s="46"/>
      <c r="PED53" s="46"/>
      <c r="PEE53" s="46"/>
      <c r="PEF53" s="46"/>
      <c r="PEG53" s="46"/>
      <c r="PEH53" s="46"/>
      <c r="PEI53" s="46"/>
      <c r="PEJ53" s="46"/>
      <c r="PEK53" s="46"/>
      <c r="PEL53" s="46"/>
      <c r="PEM53" s="46"/>
      <c r="PEN53" s="46"/>
      <c r="PEO53" s="46"/>
      <c r="PEP53" s="46"/>
      <c r="PEQ53" s="46"/>
      <c r="PER53" s="46"/>
      <c r="PES53" s="46"/>
      <c r="PET53" s="46"/>
      <c r="PEU53" s="46"/>
      <c r="PEV53" s="46"/>
      <c r="PEW53" s="46"/>
      <c r="PEX53" s="46"/>
      <c r="PEY53" s="46"/>
      <c r="PEZ53" s="46"/>
      <c r="PFA53" s="46"/>
      <c r="PFB53" s="46"/>
      <c r="PFC53" s="46"/>
      <c r="PFD53" s="46"/>
      <c r="PFE53" s="46"/>
      <c r="PFF53" s="46"/>
      <c r="PFG53" s="46"/>
      <c r="PFH53" s="46"/>
      <c r="PFI53" s="46"/>
      <c r="PFJ53" s="46"/>
      <c r="PFK53" s="46"/>
      <c r="PFL53" s="46"/>
      <c r="PFM53" s="46"/>
      <c r="PFN53" s="46"/>
      <c r="PFO53" s="46"/>
      <c r="PFP53" s="46"/>
      <c r="PFQ53" s="46"/>
      <c r="PFR53" s="46"/>
      <c r="PFS53" s="46"/>
      <c r="PFT53" s="46"/>
      <c r="PFU53" s="46"/>
      <c r="PFV53" s="46"/>
      <c r="PFW53" s="46"/>
      <c r="PFX53" s="46"/>
      <c r="PFY53" s="46"/>
      <c r="PFZ53" s="46"/>
      <c r="PGA53" s="46"/>
      <c r="PGB53" s="46"/>
      <c r="PGC53" s="46"/>
      <c r="PGD53" s="46"/>
      <c r="PGE53" s="46"/>
      <c r="PGF53" s="46"/>
      <c r="PGG53" s="46"/>
      <c r="PGH53" s="46"/>
      <c r="PGI53" s="46"/>
      <c r="PGJ53" s="46"/>
      <c r="PGK53" s="46"/>
      <c r="PGL53" s="46"/>
      <c r="PGM53" s="46"/>
      <c r="PGN53" s="46"/>
      <c r="PGO53" s="46"/>
      <c r="PGP53" s="46"/>
      <c r="PGQ53" s="46"/>
      <c r="PGR53" s="46"/>
      <c r="PGS53" s="46"/>
      <c r="PGT53" s="46"/>
      <c r="PGU53" s="46"/>
      <c r="PGV53" s="46"/>
      <c r="PGW53" s="46"/>
      <c r="PGX53" s="46"/>
      <c r="PGY53" s="46"/>
      <c r="PGZ53" s="46"/>
      <c r="PHA53" s="46"/>
      <c r="PHB53" s="46"/>
      <c r="PHC53" s="46"/>
      <c r="PHD53" s="46"/>
      <c r="PHE53" s="46"/>
      <c r="PHF53" s="46"/>
      <c r="PHG53" s="46"/>
      <c r="PHH53" s="46"/>
      <c r="PHI53" s="46"/>
      <c r="PHJ53" s="46"/>
      <c r="PHK53" s="46"/>
      <c r="PHL53" s="46"/>
      <c r="PHM53" s="46"/>
      <c r="PHN53" s="46"/>
      <c r="PHO53" s="46"/>
      <c r="PHP53" s="46"/>
      <c r="PHQ53" s="46"/>
      <c r="PHR53" s="46"/>
      <c r="PHS53" s="46"/>
      <c r="PHT53" s="46"/>
      <c r="PHU53" s="46"/>
      <c r="PHV53" s="46"/>
      <c r="PHW53" s="46"/>
      <c r="PHX53" s="46"/>
      <c r="PHY53" s="46"/>
      <c r="PHZ53" s="46"/>
      <c r="PIA53" s="46"/>
      <c r="PIB53" s="46"/>
      <c r="PIC53" s="46"/>
      <c r="PID53" s="46"/>
      <c r="PIE53" s="46"/>
      <c r="PIF53" s="46"/>
      <c r="PIG53" s="46"/>
      <c r="PIH53" s="46"/>
      <c r="PII53" s="46"/>
      <c r="PIJ53" s="46"/>
      <c r="PIK53" s="46"/>
      <c r="PIL53" s="46"/>
      <c r="PIM53" s="46"/>
      <c r="PIN53" s="46"/>
      <c r="PIO53" s="46"/>
      <c r="PIP53" s="46"/>
      <c r="PIQ53" s="46"/>
      <c r="PIR53" s="46"/>
      <c r="PIS53" s="46"/>
      <c r="PIT53" s="46"/>
      <c r="PIU53" s="46"/>
      <c r="PIV53" s="46"/>
      <c r="PIW53" s="46"/>
      <c r="PIX53" s="46"/>
      <c r="PIY53" s="46"/>
      <c r="PIZ53" s="46"/>
      <c r="PJA53" s="46"/>
      <c r="PJB53" s="46"/>
      <c r="PJC53" s="46"/>
      <c r="PJD53" s="46"/>
      <c r="PJE53" s="46"/>
      <c r="PJF53" s="46"/>
      <c r="PJG53" s="46"/>
      <c r="PJH53" s="46"/>
      <c r="PJI53" s="46"/>
      <c r="PJJ53" s="46"/>
      <c r="PJK53" s="46"/>
      <c r="PJL53" s="46"/>
      <c r="PJM53" s="46"/>
      <c r="PJN53" s="46"/>
      <c r="PJO53" s="46"/>
      <c r="PJP53" s="46"/>
      <c r="PJQ53" s="46"/>
      <c r="PJR53" s="46"/>
      <c r="PJS53" s="46"/>
      <c r="PJT53" s="46"/>
      <c r="PJU53" s="46"/>
      <c r="PJV53" s="46"/>
      <c r="PJW53" s="46"/>
      <c r="PJX53" s="46"/>
      <c r="PJY53" s="46"/>
      <c r="PJZ53" s="46"/>
      <c r="PKA53" s="46"/>
      <c r="PKB53" s="46"/>
      <c r="PKC53" s="46"/>
      <c r="PKD53" s="46"/>
      <c r="PKE53" s="46"/>
      <c r="PKF53" s="46"/>
      <c r="PKG53" s="46"/>
      <c r="PKH53" s="46"/>
      <c r="PKI53" s="46"/>
      <c r="PKJ53" s="46"/>
      <c r="PKK53" s="46"/>
      <c r="PKL53" s="46"/>
      <c r="PKM53" s="46"/>
      <c r="PKN53" s="46"/>
      <c r="PKO53" s="46"/>
      <c r="PKP53" s="46"/>
      <c r="PKQ53" s="46"/>
      <c r="PKR53" s="46"/>
      <c r="PKS53" s="46"/>
      <c r="PKT53" s="46"/>
      <c r="PKU53" s="46"/>
      <c r="PKV53" s="46"/>
      <c r="PKW53" s="46"/>
      <c r="PKX53" s="46"/>
      <c r="PKY53" s="46"/>
      <c r="PKZ53" s="46"/>
      <c r="PLA53" s="46"/>
      <c r="PLB53" s="46"/>
      <c r="PLC53" s="46"/>
      <c r="PLD53" s="46"/>
      <c r="PLE53" s="46"/>
      <c r="PLF53" s="46"/>
      <c r="PLG53" s="46"/>
      <c r="PLH53" s="46"/>
      <c r="PLI53" s="46"/>
      <c r="PLJ53" s="46"/>
      <c r="PLK53" s="46"/>
      <c r="PLL53" s="46"/>
      <c r="PLM53" s="46"/>
      <c r="PLN53" s="46"/>
      <c r="PLO53" s="46"/>
      <c r="PLP53" s="46"/>
      <c r="PLQ53" s="46"/>
      <c r="PLR53" s="46"/>
      <c r="PLS53" s="46"/>
      <c r="PLT53" s="46"/>
      <c r="PLU53" s="46"/>
      <c r="PLV53" s="46"/>
      <c r="PLW53" s="46"/>
      <c r="PLX53" s="46"/>
      <c r="PLY53" s="46"/>
      <c r="PLZ53" s="46"/>
      <c r="PMA53" s="46"/>
      <c r="PMB53" s="46"/>
      <c r="PMC53" s="46"/>
      <c r="PMD53" s="46"/>
      <c r="PME53" s="46"/>
      <c r="PMF53" s="46"/>
      <c r="PMG53" s="46"/>
      <c r="PMH53" s="46"/>
      <c r="PMI53" s="46"/>
      <c r="PMJ53" s="46"/>
      <c r="PMK53" s="46"/>
      <c r="PML53" s="46"/>
      <c r="PMM53" s="46"/>
      <c r="PMN53" s="46"/>
      <c r="PMO53" s="46"/>
      <c r="PMP53" s="46"/>
      <c r="PMQ53" s="46"/>
      <c r="PMR53" s="46"/>
      <c r="PMS53" s="46"/>
      <c r="PMT53" s="46"/>
      <c r="PMU53" s="46"/>
      <c r="PMV53" s="46"/>
      <c r="PMW53" s="46"/>
      <c r="PMX53" s="46"/>
      <c r="PMY53" s="46"/>
      <c r="PMZ53" s="46"/>
      <c r="PNA53" s="46"/>
      <c r="PNB53" s="46"/>
      <c r="PNC53" s="46"/>
      <c r="PND53" s="46"/>
      <c r="PNE53" s="46"/>
      <c r="PNF53" s="46"/>
      <c r="PNG53" s="46"/>
      <c r="PNH53" s="46"/>
      <c r="PNI53" s="46"/>
      <c r="PNJ53" s="46"/>
      <c r="PNK53" s="46"/>
      <c r="PNL53" s="46"/>
      <c r="PNM53" s="46"/>
      <c r="PNN53" s="46"/>
      <c r="PNO53" s="46"/>
      <c r="PNP53" s="46"/>
      <c r="PNQ53" s="46"/>
      <c r="PNR53" s="46"/>
      <c r="PNS53" s="46"/>
      <c r="PNT53" s="46"/>
      <c r="PNU53" s="46"/>
      <c r="PNV53" s="46"/>
      <c r="PNW53" s="46"/>
      <c r="PNX53" s="46"/>
      <c r="PNY53" s="46"/>
      <c r="PNZ53" s="46"/>
      <c r="POA53" s="46"/>
      <c r="POB53" s="46"/>
      <c r="POC53" s="46"/>
      <c r="POD53" s="46"/>
      <c r="POE53" s="46"/>
      <c r="POF53" s="46"/>
      <c r="POG53" s="46"/>
      <c r="POH53" s="46"/>
      <c r="POI53" s="46"/>
      <c r="POJ53" s="46"/>
      <c r="POK53" s="46"/>
      <c r="POL53" s="46"/>
      <c r="POM53" s="46"/>
      <c r="PON53" s="46"/>
      <c r="POO53" s="46"/>
      <c r="POP53" s="46"/>
      <c r="POQ53" s="46"/>
      <c r="POR53" s="46"/>
      <c r="POS53" s="46"/>
      <c r="POT53" s="46"/>
      <c r="POU53" s="46"/>
      <c r="POV53" s="46"/>
      <c r="POW53" s="46"/>
      <c r="POX53" s="46"/>
      <c r="POY53" s="46"/>
      <c r="POZ53" s="46"/>
      <c r="PPA53" s="46"/>
      <c r="PPB53" s="46"/>
      <c r="PPC53" s="46"/>
      <c r="PPD53" s="46"/>
      <c r="PPE53" s="46"/>
      <c r="PPF53" s="46"/>
      <c r="PPG53" s="46"/>
      <c r="PPH53" s="46"/>
      <c r="PPI53" s="46"/>
      <c r="PPJ53" s="46"/>
      <c r="PPK53" s="46"/>
      <c r="PPL53" s="46"/>
      <c r="PPM53" s="46"/>
      <c r="PPN53" s="46"/>
      <c r="PPO53" s="46"/>
      <c r="PPP53" s="46"/>
      <c r="PPQ53" s="46"/>
      <c r="PPR53" s="46"/>
      <c r="PPS53" s="46"/>
      <c r="PPT53" s="46"/>
      <c r="PPU53" s="46"/>
      <c r="PPV53" s="46"/>
      <c r="PPW53" s="46"/>
      <c r="PPX53" s="46"/>
      <c r="PPY53" s="46"/>
      <c r="PPZ53" s="46"/>
      <c r="PQA53" s="46"/>
      <c r="PQB53" s="46"/>
      <c r="PQC53" s="46"/>
      <c r="PQD53" s="46"/>
      <c r="PQE53" s="46"/>
      <c r="PQF53" s="46"/>
      <c r="PQG53" s="46"/>
      <c r="PQH53" s="46"/>
      <c r="PQI53" s="46"/>
      <c r="PQJ53" s="46"/>
      <c r="PQK53" s="46"/>
      <c r="PQL53" s="46"/>
      <c r="PQM53" s="46"/>
      <c r="PQN53" s="46"/>
      <c r="PQO53" s="46"/>
      <c r="PQP53" s="46"/>
      <c r="PQQ53" s="46"/>
      <c r="PQR53" s="46"/>
      <c r="PQS53" s="46"/>
      <c r="PQT53" s="46"/>
      <c r="PQU53" s="46"/>
      <c r="PQV53" s="46"/>
      <c r="PQW53" s="46"/>
      <c r="PQX53" s="46"/>
      <c r="PQY53" s="46"/>
      <c r="PQZ53" s="46"/>
      <c r="PRA53" s="46"/>
      <c r="PRB53" s="46"/>
      <c r="PRC53" s="46"/>
      <c r="PRD53" s="46"/>
      <c r="PRE53" s="46"/>
      <c r="PRF53" s="46"/>
      <c r="PRG53" s="46"/>
      <c r="PRH53" s="46"/>
      <c r="PRI53" s="46"/>
      <c r="PRJ53" s="46"/>
      <c r="PRK53" s="46"/>
      <c r="PRL53" s="46"/>
      <c r="PRM53" s="46"/>
      <c r="PRN53" s="46"/>
      <c r="PRO53" s="46"/>
      <c r="PRP53" s="46"/>
      <c r="PRQ53" s="46"/>
      <c r="PRR53" s="46"/>
      <c r="PRS53" s="46"/>
      <c r="PRT53" s="46"/>
      <c r="PRU53" s="46"/>
      <c r="PRV53" s="46"/>
      <c r="PRW53" s="46"/>
      <c r="PRX53" s="46"/>
      <c r="PRY53" s="46"/>
      <c r="PRZ53" s="46"/>
      <c r="PSA53" s="46"/>
      <c r="PSB53" s="46"/>
      <c r="PSC53" s="46"/>
      <c r="PSD53" s="46"/>
      <c r="PSE53" s="46"/>
      <c r="PSF53" s="46"/>
      <c r="PSG53" s="46"/>
      <c r="PSH53" s="46"/>
      <c r="PSI53" s="46"/>
      <c r="PSJ53" s="46"/>
      <c r="PSK53" s="46"/>
      <c r="PSL53" s="46"/>
      <c r="PSM53" s="46"/>
      <c r="PSN53" s="46"/>
      <c r="PSO53" s="46"/>
      <c r="PSP53" s="46"/>
      <c r="PSQ53" s="46"/>
      <c r="PSR53" s="46"/>
      <c r="PSS53" s="46"/>
      <c r="PST53" s="46"/>
      <c r="PSU53" s="46"/>
      <c r="PSV53" s="46"/>
      <c r="PSW53" s="46"/>
      <c r="PSX53" s="46"/>
      <c r="PSY53" s="46"/>
      <c r="PSZ53" s="46"/>
      <c r="PTA53" s="46"/>
      <c r="PTB53" s="46"/>
      <c r="PTC53" s="46"/>
      <c r="PTD53" s="46"/>
      <c r="PTE53" s="46"/>
      <c r="PTF53" s="46"/>
      <c r="PTG53" s="46"/>
      <c r="PTH53" s="46"/>
      <c r="PTI53" s="46"/>
      <c r="PTJ53" s="46"/>
      <c r="PTK53" s="46"/>
      <c r="PTL53" s="46"/>
      <c r="PTM53" s="46"/>
      <c r="PTN53" s="46"/>
      <c r="PTO53" s="46"/>
      <c r="PTP53" s="46"/>
      <c r="PTQ53" s="46"/>
      <c r="PTR53" s="46"/>
      <c r="PTS53" s="46"/>
      <c r="PTT53" s="46"/>
      <c r="PTU53" s="46"/>
      <c r="PTV53" s="46"/>
      <c r="PTW53" s="46"/>
      <c r="PTX53" s="46"/>
      <c r="PTY53" s="46"/>
      <c r="PTZ53" s="46"/>
      <c r="PUA53" s="46"/>
      <c r="PUB53" s="46"/>
      <c r="PUC53" s="46"/>
      <c r="PUD53" s="46"/>
      <c r="PUE53" s="46"/>
      <c r="PUF53" s="46"/>
      <c r="PUG53" s="46"/>
      <c r="PUH53" s="46"/>
      <c r="PUI53" s="46"/>
      <c r="PUJ53" s="46"/>
      <c r="PUK53" s="46"/>
      <c r="PUL53" s="46"/>
      <c r="PUM53" s="46"/>
      <c r="PUN53" s="46"/>
      <c r="PUO53" s="46"/>
      <c r="PUP53" s="46"/>
      <c r="PUQ53" s="46"/>
      <c r="PUR53" s="46"/>
      <c r="PUS53" s="46"/>
      <c r="PUT53" s="46"/>
      <c r="PUU53" s="46"/>
      <c r="PUV53" s="46"/>
      <c r="PUW53" s="46"/>
      <c r="PUX53" s="46"/>
      <c r="PUY53" s="46"/>
      <c r="PUZ53" s="46"/>
      <c r="PVA53" s="46"/>
      <c r="PVB53" s="46"/>
      <c r="PVC53" s="46"/>
      <c r="PVD53" s="46"/>
      <c r="PVE53" s="46"/>
      <c r="PVF53" s="46"/>
      <c r="PVG53" s="46"/>
      <c r="PVH53" s="46"/>
      <c r="PVI53" s="46"/>
      <c r="PVJ53" s="46"/>
      <c r="PVK53" s="46"/>
      <c r="PVL53" s="46"/>
      <c r="PVM53" s="46"/>
      <c r="PVN53" s="46"/>
      <c r="PVO53" s="46"/>
      <c r="PVP53" s="46"/>
      <c r="PVQ53" s="46"/>
      <c r="PVR53" s="46"/>
      <c r="PVS53" s="46"/>
      <c r="PVT53" s="46"/>
      <c r="PVU53" s="46"/>
      <c r="PVV53" s="46"/>
      <c r="PVW53" s="46"/>
      <c r="PVX53" s="46"/>
      <c r="PVY53" s="46"/>
      <c r="PVZ53" s="46"/>
      <c r="PWA53" s="46"/>
      <c r="PWB53" s="46"/>
      <c r="PWC53" s="46"/>
      <c r="PWD53" s="46"/>
      <c r="PWE53" s="46"/>
      <c r="PWF53" s="46"/>
      <c r="PWG53" s="46"/>
      <c r="PWH53" s="46"/>
      <c r="PWI53" s="46"/>
      <c r="PWJ53" s="46"/>
      <c r="PWK53" s="46"/>
      <c r="PWL53" s="46"/>
      <c r="PWM53" s="46"/>
      <c r="PWN53" s="46"/>
      <c r="PWO53" s="46"/>
      <c r="PWP53" s="46"/>
      <c r="PWQ53" s="46"/>
      <c r="PWR53" s="46"/>
      <c r="PWS53" s="46"/>
      <c r="PWT53" s="46"/>
      <c r="PWU53" s="46"/>
      <c r="PWV53" s="46"/>
      <c r="PWW53" s="46"/>
      <c r="PWX53" s="46"/>
      <c r="PWY53" s="46"/>
      <c r="PWZ53" s="46"/>
      <c r="PXA53" s="46"/>
      <c r="PXB53" s="46"/>
      <c r="PXC53" s="46"/>
      <c r="PXD53" s="46"/>
      <c r="PXE53" s="46"/>
      <c r="PXF53" s="46"/>
      <c r="PXG53" s="46"/>
      <c r="PXH53" s="46"/>
      <c r="PXI53" s="46"/>
      <c r="PXJ53" s="46"/>
      <c r="PXK53" s="46"/>
      <c r="PXL53" s="46"/>
      <c r="PXM53" s="46"/>
      <c r="PXN53" s="46"/>
      <c r="PXO53" s="46"/>
      <c r="PXP53" s="46"/>
      <c r="PXQ53" s="46"/>
      <c r="PXR53" s="46"/>
      <c r="PXS53" s="46"/>
      <c r="PXT53" s="46"/>
      <c r="PXU53" s="46"/>
      <c r="PXV53" s="46"/>
      <c r="PXW53" s="46"/>
      <c r="PXX53" s="46"/>
      <c r="PXY53" s="46"/>
      <c r="PXZ53" s="46"/>
      <c r="PYA53" s="46"/>
      <c r="PYB53" s="46"/>
      <c r="PYC53" s="46"/>
      <c r="PYD53" s="46"/>
      <c r="PYE53" s="46"/>
      <c r="PYF53" s="46"/>
      <c r="PYG53" s="46"/>
      <c r="PYH53" s="46"/>
      <c r="PYI53" s="46"/>
      <c r="PYJ53" s="46"/>
      <c r="PYK53" s="46"/>
      <c r="PYL53" s="46"/>
      <c r="PYM53" s="46"/>
      <c r="PYN53" s="46"/>
      <c r="PYO53" s="46"/>
      <c r="PYP53" s="46"/>
      <c r="PYQ53" s="46"/>
      <c r="PYR53" s="46"/>
      <c r="PYS53" s="46"/>
      <c r="PYT53" s="46"/>
      <c r="PYU53" s="46"/>
      <c r="PYV53" s="46"/>
      <c r="PYW53" s="46"/>
      <c r="PYX53" s="46"/>
      <c r="PYY53" s="46"/>
      <c r="PYZ53" s="46"/>
      <c r="PZA53" s="46"/>
      <c r="PZB53" s="46"/>
      <c r="PZC53" s="46"/>
      <c r="PZD53" s="46"/>
      <c r="PZE53" s="46"/>
      <c r="PZF53" s="46"/>
      <c r="PZG53" s="46"/>
      <c r="PZH53" s="46"/>
      <c r="PZI53" s="46"/>
      <c r="PZJ53" s="46"/>
      <c r="PZK53" s="46"/>
      <c r="PZL53" s="46"/>
      <c r="PZM53" s="46"/>
      <c r="PZN53" s="46"/>
      <c r="PZO53" s="46"/>
      <c r="PZP53" s="46"/>
      <c r="PZQ53" s="46"/>
      <c r="PZR53" s="46"/>
      <c r="PZS53" s="46"/>
      <c r="PZT53" s="46"/>
      <c r="PZU53" s="46"/>
      <c r="PZV53" s="46"/>
      <c r="PZW53" s="46"/>
      <c r="PZX53" s="46"/>
      <c r="PZY53" s="46"/>
      <c r="PZZ53" s="46"/>
      <c r="QAA53" s="46"/>
      <c r="QAB53" s="46"/>
      <c r="QAC53" s="46"/>
      <c r="QAD53" s="46"/>
      <c r="QAE53" s="46"/>
      <c r="QAF53" s="46"/>
      <c r="QAG53" s="46"/>
      <c r="QAH53" s="46"/>
      <c r="QAI53" s="46"/>
      <c r="QAJ53" s="46"/>
      <c r="QAK53" s="46"/>
      <c r="QAL53" s="46"/>
      <c r="QAM53" s="46"/>
      <c r="QAN53" s="46"/>
      <c r="QAO53" s="46"/>
      <c r="QAP53" s="46"/>
      <c r="QAQ53" s="46"/>
      <c r="QAR53" s="46"/>
      <c r="QAS53" s="46"/>
      <c r="QAT53" s="46"/>
      <c r="QAU53" s="46"/>
      <c r="QAV53" s="46"/>
      <c r="QAW53" s="46"/>
      <c r="QAX53" s="46"/>
      <c r="QAY53" s="46"/>
      <c r="QAZ53" s="46"/>
      <c r="QBA53" s="46"/>
      <c r="QBB53" s="46"/>
      <c r="QBC53" s="46"/>
      <c r="QBD53" s="46"/>
      <c r="QBE53" s="46"/>
      <c r="QBF53" s="46"/>
      <c r="QBG53" s="46"/>
      <c r="QBH53" s="46"/>
      <c r="QBI53" s="46"/>
      <c r="QBJ53" s="46"/>
      <c r="QBK53" s="46"/>
      <c r="QBL53" s="46"/>
      <c r="QBM53" s="46"/>
      <c r="QBN53" s="46"/>
      <c r="QBO53" s="46"/>
      <c r="QBP53" s="46"/>
      <c r="QBQ53" s="46"/>
      <c r="QBR53" s="46"/>
      <c r="QBS53" s="46"/>
      <c r="QBT53" s="46"/>
      <c r="QBU53" s="46"/>
      <c r="QBV53" s="46"/>
      <c r="QBW53" s="46"/>
      <c r="QBX53" s="46"/>
      <c r="QBY53" s="46"/>
      <c r="QBZ53" s="46"/>
      <c r="QCA53" s="46"/>
      <c r="QCB53" s="46"/>
      <c r="QCC53" s="46"/>
      <c r="QCD53" s="46"/>
      <c r="QCE53" s="46"/>
      <c r="QCF53" s="46"/>
      <c r="QCG53" s="46"/>
      <c r="QCH53" s="46"/>
      <c r="QCI53" s="46"/>
      <c r="QCJ53" s="46"/>
      <c r="QCK53" s="46"/>
      <c r="QCL53" s="46"/>
      <c r="QCM53" s="46"/>
      <c r="QCN53" s="46"/>
      <c r="QCO53" s="46"/>
      <c r="QCP53" s="46"/>
      <c r="QCQ53" s="46"/>
      <c r="QCR53" s="46"/>
      <c r="QCS53" s="46"/>
      <c r="QCT53" s="46"/>
      <c r="QCU53" s="46"/>
      <c r="QCV53" s="46"/>
      <c r="QCW53" s="46"/>
      <c r="QCX53" s="46"/>
      <c r="QCY53" s="46"/>
      <c r="QCZ53" s="46"/>
      <c r="QDA53" s="46"/>
      <c r="QDB53" s="46"/>
      <c r="QDC53" s="46"/>
      <c r="QDD53" s="46"/>
      <c r="QDE53" s="46"/>
      <c r="QDF53" s="46"/>
      <c r="QDG53" s="46"/>
      <c r="QDH53" s="46"/>
      <c r="QDI53" s="46"/>
      <c r="QDJ53" s="46"/>
      <c r="QDK53" s="46"/>
      <c r="QDL53" s="46"/>
      <c r="QDM53" s="46"/>
      <c r="QDN53" s="46"/>
      <c r="QDO53" s="46"/>
      <c r="QDP53" s="46"/>
      <c r="QDQ53" s="46"/>
      <c r="QDR53" s="46"/>
      <c r="QDS53" s="46"/>
      <c r="QDT53" s="46"/>
      <c r="QDU53" s="46"/>
      <c r="QDV53" s="46"/>
      <c r="QDW53" s="46"/>
      <c r="QDX53" s="46"/>
      <c r="QDY53" s="46"/>
      <c r="QDZ53" s="46"/>
      <c r="QEA53" s="46"/>
      <c r="QEB53" s="46"/>
      <c r="QEC53" s="46"/>
      <c r="QED53" s="46"/>
      <c r="QEE53" s="46"/>
      <c r="QEF53" s="46"/>
      <c r="QEG53" s="46"/>
      <c r="QEH53" s="46"/>
      <c r="QEI53" s="46"/>
      <c r="QEJ53" s="46"/>
      <c r="QEK53" s="46"/>
      <c r="QEL53" s="46"/>
      <c r="QEM53" s="46"/>
      <c r="QEN53" s="46"/>
      <c r="QEO53" s="46"/>
      <c r="QEP53" s="46"/>
      <c r="QEQ53" s="46"/>
      <c r="QER53" s="46"/>
      <c r="QES53" s="46"/>
      <c r="QET53" s="46"/>
      <c r="QEU53" s="46"/>
      <c r="QEV53" s="46"/>
      <c r="QEW53" s="46"/>
      <c r="QEX53" s="46"/>
      <c r="QEY53" s="46"/>
      <c r="QEZ53" s="46"/>
      <c r="QFA53" s="46"/>
      <c r="QFB53" s="46"/>
      <c r="QFC53" s="46"/>
      <c r="QFD53" s="46"/>
      <c r="QFE53" s="46"/>
      <c r="QFF53" s="46"/>
      <c r="QFG53" s="46"/>
      <c r="QFH53" s="46"/>
      <c r="QFI53" s="46"/>
      <c r="QFJ53" s="46"/>
      <c r="QFK53" s="46"/>
      <c r="QFL53" s="46"/>
      <c r="QFM53" s="46"/>
      <c r="QFN53" s="46"/>
      <c r="QFO53" s="46"/>
      <c r="QFP53" s="46"/>
      <c r="QFQ53" s="46"/>
      <c r="QFR53" s="46"/>
      <c r="QFS53" s="46"/>
      <c r="QFT53" s="46"/>
      <c r="QFU53" s="46"/>
      <c r="QFV53" s="46"/>
      <c r="QFW53" s="46"/>
      <c r="QFX53" s="46"/>
      <c r="QFY53" s="46"/>
      <c r="QFZ53" s="46"/>
      <c r="QGA53" s="46"/>
      <c r="QGB53" s="46"/>
      <c r="QGC53" s="46"/>
      <c r="QGD53" s="46"/>
      <c r="QGE53" s="46"/>
      <c r="QGF53" s="46"/>
      <c r="QGG53" s="46"/>
      <c r="QGH53" s="46"/>
      <c r="QGI53" s="46"/>
      <c r="QGJ53" s="46"/>
      <c r="QGK53" s="46"/>
      <c r="QGL53" s="46"/>
      <c r="QGM53" s="46"/>
      <c r="QGN53" s="46"/>
      <c r="QGO53" s="46"/>
      <c r="QGP53" s="46"/>
      <c r="QGQ53" s="46"/>
      <c r="QGR53" s="46"/>
      <c r="QGS53" s="46"/>
      <c r="QGT53" s="46"/>
      <c r="QGU53" s="46"/>
      <c r="QGV53" s="46"/>
      <c r="QGW53" s="46"/>
      <c r="QGX53" s="46"/>
      <c r="QGY53" s="46"/>
      <c r="QGZ53" s="46"/>
      <c r="QHA53" s="46"/>
      <c r="QHB53" s="46"/>
      <c r="QHC53" s="46"/>
      <c r="QHD53" s="46"/>
      <c r="QHE53" s="46"/>
      <c r="QHF53" s="46"/>
      <c r="QHG53" s="46"/>
      <c r="QHH53" s="46"/>
      <c r="QHI53" s="46"/>
      <c r="QHJ53" s="46"/>
      <c r="QHK53" s="46"/>
      <c r="QHL53" s="46"/>
      <c r="QHM53" s="46"/>
      <c r="QHN53" s="46"/>
      <c r="QHO53" s="46"/>
      <c r="QHP53" s="46"/>
      <c r="QHQ53" s="46"/>
      <c r="QHR53" s="46"/>
      <c r="QHS53" s="46"/>
      <c r="QHT53" s="46"/>
      <c r="QHU53" s="46"/>
      <c r="QHV53" s="46"/>
      <c r="QHW53" s="46"/>
      <c r="QHX53" s="46"/>
      <c r="QHY53" s="46"/>
      <c r="QHZ53" s="46"/>
      <c r="QIA53" s="46"/>
      <c r="QIB53" s="46"/>
      <c r="QIC53" s="46"/>
      <c r="QID53" s="46"/>
      <c r="QIE53" s="46"/>
      <c r="QIF53" s="46"/>
      <c r="QIG53" s="46"/>
      <c r="QIH53" s="46"/>
      <c r="QII53" s="46"/>
      <c r="QIJ53" s="46"/>
      <c r="QIK53" s="46"/>
      <c r="QIL53" s="46"/>
      <c r="QIM53" s="46"/>
      <c r="QIN53" s="46"/>
      <c r="QIO53" s="46"/>
      <c r="QIP53" s="46"/>
      <c r="QIQ53" s="46"/>
      <c r="QIR53" s="46"/>
      <c r="QIS53" s="46"/>
      <c r="QIT53" s="46"/>
      <c r="QIU53" s="46"/>
      <c r="QIV53" s="46"/>
      <c r="QIW53" s="46"/>
      <c r="QIX53" s="46"/>
      <c r="QIY53" s="46"/>
      <c r="QIZ53" s="46"/>
      <c r="QJA53" s="46"/>
      <c r="QJB53" s="46"/>
      <c r="QJC53" s="46"/>
      <c r="QJD53" s="46"/>
      <c r="QJE53" s="46"/>
      <c r="QJF53" s="46"/>
      <c r="QJG53" s="46"/>
      <c r="QJH53" s="46"/>
      <c r="QJI53" s="46"/>
      <c r="QJJ53" s="46"/>
      <c r="QJK53" s="46"/>
      <c r="QJL53" s="46"/>
      <c r="QJM53" s="46"/>
      <c r="QJN53" s="46"/>
      <c r="QJO53" s="46"/>
      <c r="QJP53" s="46"/>
      <c r="QJQ53" s="46"/>
      <c r="QJR53" s="46"/>
      <c r="QJS53" s="46"/>
      <c r="QJT53" s="46"/>
      <c r="QJU53" s="46"/>
      <c r="QJV53" s="46"/>
      <c r="QJW53" s="46"/>
      <c r="QJX53" s="46"/>
      <c r="QJY53" s="46"/>
      <c r="QJZ53" s="46"/>
      <c r="QKA53" s="46"/>
      <c r="QKB53" s="46"/>
      <c r="QKC53" s="46"/>
      <c r="QKD53" s="46"/>
      <c r="QKE53" s="46"/>
      <c r="QKF53" s="46"/>
      <c r="QKG53" s="46"/>
      <c r="QKH53" s="46"/>
      <c r="QKI53" s="46"/>
      <c r="QKJ53" s="46"/>
      <c r="QKK53" s="46"/>
      <c r="QKL53" s="46"/>
      <c r="QKM53" s="46"/>
      <c r="QKN53" s="46"/>
      <c r="QKO53" s="46"/>
      <c r="QKP53" s="46"/>
      <c r="QKQ53" s="46"/>
      <c r="QKR53" s="46"/>
      <c r="QKS53" s="46"/>
      <c r="QKT53" s="46"/>
      <c r="QKU53" s="46"/>
      <c r="QKV53" s="46"/>
      <c r="QKW53" s="46"/>
      <c r="QKX53" s="46"/>
      <c r="QKY53" s="46"/>
      <c r="QKZ53" s="46"/>
      <c r="QLA53" s="46"/>
      <c r="QLB53" s="46"/>
      <c r="QLC53" s="46"/>
      <c r="QLD53" s="46"/>
      <c r="QLE53" s="46"/>
      <c r="QLF53" s="46"/>
      <c r="QLG53" s="46"/>
      <c r="QLH53" s="46"/>
      <c r="QLI53" s="46"/>
      <c r="QLJ53" s="46"/>
      <c r="QLK53" s="46"/>
      <c r="QLL53" s="46"/>
      <c r="QLM53" s="46"/>
      <c r="QLN53" s="46"/>
      <c r="QLO53" s="46"/>
      <c r="QLP53" s="46"/>
      <c r="QLQ53" s="46"/>
      <c r="QLR53" s="46"/>
      <c r="QLS53" s="46"/>
      <c r="QLT53" s="46"/>
      <c r="QLU53" s="46"/>
      <c r="QLV53" s="46"/>
      <c r="QLW53" s="46"/>
      <c r="QLX53" s="46"/>
      <c r="QLY53" s="46"/>
      <c r="QLZ53" s="46"/>
      <c r="QMA53" s="46"/>
      <c r="QMB53" s="46"/>
      <c r="QMC53" s="46"/>
      <c r="QMD53" s="46"/>
      <c r="QME53" s="46"/>
      <c r="QMF53" s="46"/>
      <c r="QMG53" s="46"/>
      <c r="QMH53" s="46"/>
      <c r="QMI53" s="46"/>
      <c r="QMJ53" s="46"/>
      <c r="QMK53" s="46"/>
      <c r="QML53" s="46"/>
      <c r="QMM53" s="46"/>
      <c r="QMN53" s="46"/>
      <c r="QMO53" s="46"/>
      <c r="QMP53" s="46"/>
      <c r="QMQ53" s="46"/>
      <c r="QMR53" s="46"/>
      <c r="QMS53" s="46"/>
      <c r="QMT53" s="46"/>
      <c r="QMU53" s="46"/>
      <c r="QMV53" s="46"/>
      <c r="QMW53" s="46"/>
      <c r="QMX53" s="46"/>
      <c r="QMY53" s="46"/>
      <c r="QMZ53" s="46"/>
      <c r="QNA53" s="46"/>
      <c r="QNB53" s="46"/>
      <c r="QNC53" s="46"/>
      <c r="QND53" s="46"/>
      <c r="QNE53" s="46"/>
      <c r="QNF53" s="46"/>
      <c r="QNG53" s="46"/>
      <c r="QNH53" s="46"/>
      <c r="QNI53" s="46"/>
      <c r="QNJ53" s="46"/>
      <c r="QNK53" s="46"/>
      <c r="QNL53" s="46"/>
      <c r="QNM53" s="46"/>
      <c r="QNN53" s="46"/>
      <c r="QNO53" s="46"/>
      <c r="QNP53" s="46"/>
      <c r="QNQ53" s="46"/>
      <c r="QNR53" s="46"/>
      <c r="QNS53" s="46"/>
      <c r="QNT53" s="46"/>
      <c r="QNU53" s="46"/>
      <c r="QNV53" s="46"/>
      <c r="QNW53" s="46"/>
      <c r="QNX53" s="46"/>
      <c r="QNY53" s="46"/>
      <c r="QNZ53" s="46"/>
      <c r="QOA53" s="46"/>
      <c r="QOB53" s="46"/>
      <c r="QOC53" s="46"/>
      <c r="QOD53" s="46"/>
      <c r="QOE53" s="46"/>
      <c r="QOF53" s="46"/>
      <c r="QOG53" s="46"/>
      <c r="QOH53" s="46"/>
      <c r="QOI53" s="46"/>
      <c r="QOJ53" s="46"/>
      <c r="QOK53" s="46"/>
      <c r="QOL53" s="46"/>
      <c r="QOM53" s="46"/>
      <c r="QON53" s="46"/>
      <c r="QOO53" s="46"/>
      <c r="QOP53" s="46"/>
      <c r="QOQ53" s="46"/>
      <c r="QOR53" s="46"/>
      <c r="QOS53" s="46"/>
      <c r="QOT53" s="46"/>
      <c r="QOU53" s="46"/>
      <c r="QOV53" s="46"/>
      <c r="QOW53" s="46"/>
      <c r="QOX53" s="46"/>
      <c r="QOY53" s="46"/>
      <c r="QOZ53" s="46"/>
      <c r="QPA53" s="46"/>
      <c r="QPB53" s="46"/>
      <c r="QPC53" s="46"/>
      <c r="QPD53" s="46"/>
      <c r="QPE53" s="46"/>
      <c r="QPF53" s="46"/>
      <c r="QPG53" s="46"/>
      <c r="QPH53" s="46"/>
      <c r="QPI53" s="46"/>
      <c r="QPJ53" s="46"/>
      <c r="QPK53" s="46"/>
      <c r="QPL53" s="46"/>
      <c r="QPM53" s="46"/>
      <c r="QPN53" s="46"/>
      <c r="QPO53" s="46"/>
      <c r="QPP53" s="46"/>
      <c r="QPQ53" s="46"/>
      <c r="QPR53" s="46"/>
      <c r="QPS53" s="46"/>
      <c r="QPT53" s="46"/>
      <c r="QPU53" s="46"/>
      <c r="QPV53" s="46"/>
      <c r="QPW53" s="46"/>
      <c r="QPX53" s="46"/>
      <c r="QPY53" s="46"/>
      <c r="QPZ53" s="46"/>
      <c r="QQA53" s="46"/>
      <c r="QQB53" s="46"/>
      <c r="QQC53" s="46"/>
      <c r="QQD53" s="46"/>
      <c r="QQE53" s="46"/>
      <c r="QQF53" s="46"/>
      <c r="QQG53" s="46"/>
      <c r="QQH53" s="46"/>
      <c r="QQI53" s="46"/>
      <c r="QQJ53" s="46"/>
      <c r="QQK53" s="46"/>
      <c r="QQL53" s="46"/>
      <c r="QQM53" s="46"/>
      <c r="QQN53" s="46"/>
      <c r="QQO53" s="46"/>
      <c r="QQP53" s="46"/>
      <c r="QQQ53" s="46"/>
      <c r="QQR53" s="46"/>
      <c r="QQS53" s="46"/>
      <c r="QQT53" s="46"/>
      <c r="QQU53" s="46"/>
      <c r="QQV53" s="46"/>
      <c r="QQW53" s="46"/>
      <c r="QQX53" s="46"/>
      <c r="QQY53" s="46"/>
      <c r="QQZ53" s="46"/>
      <c r="QRA53" s="46"/>
      <c r="QRB53" s="46"/>
      <c r="QRC53" s="46"/>
      <c r="QRD53" s="46"/>
      <c r="QRE53" s="46"/>
      <c r="QRF53" s="46"/>
      <c r="QRG53" s="46"/>
      <c r="QRH53" s="46"/>
      <c r="QRI53" s="46"/>
      <c r="QRJ53" s="46"/>
      <c r="QRK53" s="46"/>
      <c r="QRL53" s="46"/>
      <c r="QRM53" s="46"/>
      <c r="QRN53" s="46"/>
      <c r="QRO53" s="46"/>
      <c r="QRP53" s="46"/>
      <c r="QRQ53" s="46"/>
      <c r="QRR53" s="46"/>
      <c r="QRS53" s="46"/>
      <c r="QRT53" s="46"/>
      <c r="QRU53" s="46"/>
      <c r="QRV53" s="46"/>
      <c r="QRW53" s="46"/>
      <c r="QRX53" s="46"/>
      <c r="QRY53" s="46"/>
      <c r="QRZ53" s="46"/>
      <c r="QSA53" s="46"/>
      <c r="QSB53" s="46"/>
      <c r="QSC53" s="46"/>
      <c r="QSD53" s="46"/>
      <c r="QSE53" s="46"/>
      <c r="QSF53" s="46"/>
      <c r="QSG53" s="46"/>
      <c r="QSH53" s="46"/>
      <c r="QSI53" s="46"/>
      <c r="QSJ53" s="46"/>
      <c r="QSK53" s="46"/>
      <c r="QSL53" s="46"/>
      <c r="QSM53" s="46"/>
      <c r="QSN53" s="46"/>
      <c r="QSO53" s="46"/>
      <c r="QSP53" s="46"/>
      <c r="QSQ53" s="46"/>
      <c r="QSR53" s="46"/>
      <c r="QSS53" s="46"/>
      <c r="QST53" s="46"/>
      <c r="QSU53" s="46"/>
      <c r="QSV53" s="46"/>
      <c r="QSW53" s="46"/>
      <c r="QSX53" s="46"/>
      <c r="QSY53" s="46"/>
      <c r="QSZ53" s="46"/>
      <c r="QTA53" s="46"/>
      <c r="QTB53" s="46"/>
      <c r="QTC53" s="46"/>
      <c r="QTD53" s="46"/>
      <c r="QTE53" s="46"/>
      <c r="QTF53" s="46"/>
      <c r="QTG53" s="46"/>
      <c r="QTH53" s="46"/>
      <c r="QTI53" s="46"/>
      <c r="QTJ53" s="46"/>
      <c r="QTK53" s="46"/>
      <c r="QTL53" s="46"/>
      <c r="QTM53" s="46"/>
      <c r="QTN53" s="46"/>
      <c r="QTO53" s="46"/>
      <c r="QTP53" s="46"/>
      <c r="QTQ53" s="46"/>
      <c r="QTR53" s="46"/>
      <c r="QTS53" s="46"/>
      <c r="QTT53" s="46"/>
      <c r="QTU53" s="46"/>
      <c r="QTV53" s="46"/>
      <c r="QTW53" s="46"/>
      <c r="QTX53" s="46"/>
      <c r="QTY53" s="46"/>
      <c r="QTZ53" s="46"/>
      <c r="QUA53" s="46"/>
      <c r="QUB53" s="46"/>
      <c r="QUC53" s="46"/>
      <c r="QUD53" s="46"/>
      <c r="QUE53" s="46"/>
      <c r="QUF53" s="46"/>
      <c r="QUG53" s="46"/>
      <c r="QUH53" s="46"/>
      <c r="QUI53" s="46"/>
      <c r="QUJ53" s="46"/>
      <c r="QUK53" s="46"/>
      <c r="QUL53" s="46"/>
      <c r="QUM53" s="46"/>
      <c r="QUN53" s="46"/>
      <c r="QUO53" s="46"/>
      <c r="QUP53" s="46"/>
      <c r="QUQ53" s="46"/>
      <c r="QUR53" s="46"/>
      <c r="QUS53" s="46"/>
      <c r="QUT53" s="46"/>
      <c r="QUU53" s="46"/>
      <c r="QUV53" s="46"/>
      <c r="QUW53" s="46"/>
      <c r="QUX53" s="46"/>
      <c r="QUY53" s="46"/>
      <c r="QUZ53" s="46"/>
      <c r="QVA53" s="46"/>
      <c r="QVB53" s="46"/>
      <c r="QVC53" s="46"/>
      <c r="QVD53" s="46"/>
      <c r="QVE53" s="46"/>
      <c r="QVF53" s="46"/>
      <c r="QVG53" s="46"/>
      <c r="QVH53" s="46"/>
      <c r="QVI53" s="46"/>
      <c r="QVJ53" s="46"/>
      <c r="QVK53" s="46"/>
      <c r="QVL53" s="46"/>
      <c r="QVM53" s="46"/>
      <c r="QVN53" s="46"/>
      <c r="QVO53" s="46"/>
      <c r="QVP53" s="46"/>
      <c r="QVQ53" s="46"/>
      <c r="QVR53" s="46"/>
      <c r="QVS53" s="46"/>
      <c r="QVT53" s="46"/>
      <c r="QVU53" s="46"/>
      <c r="QVV53" s="46"/>
      <c r="QVW53" s="46"/>
      <c r="QVX53" s="46"/>
      <c r="QVY53" s="46"/>
      <c r="QVZ53" s="46"/>
      <c r="QWA53" s="46"/>
      <c r="QWB53" s="46"/>
      <c r="QWC53" s="46"/>
      <c r="QWD53" s="46"/>
      <c r="QWE53" s="46"/>
      <c r="QWF53" s="46"/>
      <c r="QWG53" s="46"/>
      <c r="QWH53" s="46"/>
      <c r="QWI53" s="46"/>
      <c r="QWJ53" s="46"/>
      <c r="QWK53" s="46"/>
      <c r="QWL53" s="46"/>
      <c r="QWM53" s="46"/>
      <c r="QWN53" s="46"/>
      <c r="QWO53" s="46"/>
      <c r="QWP53" s="46"/>
      <c r="QWQ53" s="46"/>
      <c r="QWR53" s="46"/>
      <c r="QWS53" s="46"/>
      <c r="QWT53" s="46"/>
      <c r="QWU53" s="46"/>
      <c r="QWV53" s="46"/>
      <c r="QWW53" s="46"/>
      <c r="QWX53" s="46"/>
      <c r="QWY53" s="46"/>
      <c r="QWZ53" s="46"/>
      <c r="QXA53" s="46"/>
      <c r="QXB53" s="46"/>
      <c r="QXC53" s="46"/>
      <c r="QXD53" s="46"/>
      <c r="QXE53" s="46"/>
      <c r="QXF53" s="46"/>
      <c r="QXG53" s="46"/>
      <c r="QXH53" s="46"/>
      <c r="QXI53" s="46"/>
      <c r="QXJ53" s="46"/>
      <c r="QXK53" s="46"/>
      <c r="QXL53" s="46"/>
      <c r="QXM53" s="46"/>
      <c r="QXN53" s="46"/>
      <c r="QXO53" s="46"/>
      <c r="QXP53" s="46"/>
      <c r="QXQ53" s="46"/>
      <c r="QXR53" s="46"/>
      <c r="QXS53" s="46"/>
      <c r="QXT53" s="46"/>
      <c r="QXU53" s="46"/>
      <c r="QXV53" s="46"/>
      <c r="QXW53" s="46"/>
      <c r="QXX53" s="46"/>
      <c r="QXY53" s="46"/>
      <c r="QXZ53" s="46"/>
      <c r="QYA53" s="46"/>
      <c r="QYB53" s="46"/>
      <c r="QYC53" s="46"/>
      <c r="QYD53" s="46"/>
      <c r="QYE53" s="46"/>
      <c r="QYF53" s="46"/>
      <c r="QYG53" s="46"/>
      <c r="QYH53" s="46"/>
      <c r="QYI53" s="46"/>
      <c r="QYJ53" s="46"/>
      <c r="QYK53" s="46"/>
      <c r="QYL53" s="46"/>
      <c r="QYM53" s="46"/>
      <c r="QYN53" s="46"/>
      <c r="QYO53" s="46"/>
      <c r="QYP53" s="46"/>
      <c r="QYQ53" s="46"/>
      <c r="QYR53" s="46"/>
      <c r="QYS53" s="46"/>
      <c r="QYT53" s="46"/>
      <c r="QYU53" s="46"/>
      <c r="QYV53" s="46"/>
      <c r="QYW53" s="46"/>
      <c r="QYX53" s="46"/>
      <c r="QYY53" s="46"/>
      <c r="QYZ53" s="46"/>
      <c r="QZA53" s="46"/>
      <c r="QZB53" s="46"/>
      <c r="QZC53" s="46"/>
      <c r="QZD53" s="46"/>
      <c r="QZE53" s="46"/>
      <c r="QZF53" s="46"/>
      <c r="QZG53" s="46"/>
      <c r="QZH53" s="46"/>
      <c r="QZI53" s="46"/>
      <c r="QZJ53" s="46"/>
      <c r="QZK53" s="46"/>
      <c r="QZL53" s="46"/>
      <c r="QZM53" s="46"/>
      <c r="QZN53" s="46"/>
      <c r="QZO53" s="46"/>
      <c r="QZP53" s="46"/>
      <c r="QZQ53" s="46"/>
      <c r="QZR53" s="46"/>
      <c r="QZS53" s="46"/>
      <c r="QZT53" s="46"/>
      <c r="QZU53" s="46"/>
      <c r="QZV53" s="46"/>
      <c r="QZW53" s="46"/>
      <c r="QZX53" s="46"/>
      <c r="QZY53" s="46"/>
      <c r="QZZ53" s="46"/>
      <c r="RAA53" s="46"/>
      <c r="RAB53" s="46"/>
      <c r="RAC53" s="46"/>
      <c r="RAD53" s="46"/>
      <c r="RAE53" s="46"/>
      <c r="RAF53" s="46"/>
      <c r="RAG53" s="46"/>
      <c r="RAH53" s="46"/>
      <c r="RAI53" s="46"/>
      <c r="RAJ53" s="46"/>
      <c r="RAK53" s="46"/>
      <c r="RAL53" s="46"/>
      <c r="RAM53" s="46"/>
      <c r="RAN53" s="46"/>
      <c r="RAO53" s="46"/>
      <c r="RAP53" s="46"/>
      <c r="RAQ53" s="46"/>
      <c r="RAR53" s="46"/>
      <c r="RAS53" s="46"/>
      <c r="RAT53" s="46"/>
      <c r="RAU53" s="46"/>
      <c r="RAV53" s="46"/>
      <c r="RAW53" s="46"/>
      <c r="RAX53" s="46"/>
      <c r="RAY53" s="46"/>
      <c r="RAZ53" s="46"/>
      <c r="RBA53" s="46"/>
      <c r="RBB53" s="46"/>
      <c r="RBC53" s="46"/>
      <c r="RBD53" s="46"/>
      <c r="RBE53" s="46"/>
      <c r="RBF53" s="46"/>
      <c r="RBG53" s="46"/>
      <c r="RBH53" s="46"/>
      <c r="RBI53" s="46"/>
      <c r="RBJ53" s="46"/>
      <c r="RBK53" s="46"/>
      <c r="RBL53" s="46"/>
      <c r="RBM53" s="46"/>
      <c r="RBN53" s="46"/>
      <c r="RBO53" s="46"/>
      <c r="RBP53" s="46"/>
      <c r="RBQ53" s="46"/>
      <c r="RBR53" s="46"/>
      <c r="RBS53" s="46"/>
      <c r="RBT53" s="46"/>
      <c r="RBU53" s="46"/>
      <c r="RBV53" s="46"/>
      <c r="RBW53" s="46"/>
      <c r="RBX53" s="46"/>
      <c r="RBY53" s="46"/>
      <c r="RBZ53" s="46"/>
      <c r="RCA53" s="46"/>
      <c r="RCB53" s="46"/>
      <c r="RCC53" s="46"/>
      <c r="RCD53" s="46"/>
      <c r="RCE53" s="46"/>
      <c r="RCF53" s="46"/>
      <c r="RCG53" s="46"/>
      <c r="RCH53" s="46"/>
      <c r="RCI53" s="46"/>
      <c r="RCJ53" s="46"/>
      <c r="RCK53" s="46"/>
      <c r="RCL53" s="46"/>
      <c r="RCM53" s="46"/>
      <c r="RCN53" s="46"/>
      <c r="RCO53" s="46"/>
      <c r="RCP53" s="46"/>
      <c r="RCQ53" s="46"/>
      <c r="RCR53" s="46"/>
      <c r="RCS53" s="46"/>
      <c r="RCT53" s="46"/>
      <c r="RCU53" s="46"/>
      <c r="RCV53" s="46"/>
      <c r="RCW53" s="46"/>
      <c r="RCX53" s="46"/>
      <c r="RCY53" s="46"/>
      <c r="RCZ53" s="46"/>
      <c r="RDA53" s="46"/>
      <c r="RDB53" s="46"/>
      <c r="RDC53" s="46"/>
      <c r="RDD53" s="46"/>
      <c r="RDE53" s="46"/>
      <c r="RDF53" s="46"/>
      <c r="RDG53" s="46"/>
      <c r="RDH53" s="46"/>
      <c r="RDI53" s="46"/>
      <c r="RDJ53" s="46"/>
      <c r="RDK53" s="46"/>
      <c r="RDL53" s="46"/>
      <c r="RDM53" s="46"/>
      <c r="RDN53" s="46"/>
      <c r="RDO53" s="46"/>
      <c r="RDP53" s="46"/>
      <c r="RDQ53" s="46"/>
      <c r="RDR53" s="46"/>
      <c r="RDS53" s="46"/>
      <c r="RDT53" s="46"/>
      <c r="RDU53" s="46"/>
      <c r="RDV53" s="46"/>
      <c r="RDW53" s="46"/>
      <c r="RDX53" s="46"/>
      <c r="RDY53" s="46"/>
      <c r="RDZ53" s="46"/>
      <c r="REA53" s="46"/>
      <c r="REB53" s="46"/>
      <c r="REC53" s="46"/>
      <c r="RED53" s="46"/>
      <c r="REE53" s="46"/>
      <c r="REF53" s="46"/>
      <c r="REG53" s="46"/>
      <c r="REH53" s="46"/>
      <c r="REI53" s="46"/>
      <c r="REJ53" s="46"/>
      <c r="REK53" s="46"/>
      <c r="REL53" s="46"/>
      <c r="REM53" s="46"/>
      <c r="REN53" s="46"/>
      <c r="REO53" s="46"/>
      <c r="REP53" s="46"/>
      <c r="REQ53" s="46"/>
      <c r="RER53" s="46"/>
      <c r="RES53" s="46"/>
      <c r="RET53" s="46"/>
      <c r="REU53" s="46"/>
      <c r="REV53" s="46"/>
      <c r="REW53" s="46"/>
      <c r="REX53" s="46"/>
      <c r="REY53" s="46"/>
      <c r="REZ53" s="46"/>
      <c r="RFA53" s="46"/>
      <c r="RFB53" s="46"/>
      <c r="RFC53" s="46"/>
      <c r="RFD53" s="46"/>
      <c r="RFE53" s="46"/>
      <c r="RFF53" s="46"/>
      <c r="RFG53" s="46"/>
      <c r="RFH53" s="46"/>
      <c r="RFI53" s="46"/>
      <c r="RFJ53" s="46"/>
      <c r="RFK53" s="46"/>
      <c r="RFL53" s="46"/>
      <c r="RFM53" s="46"/>
      <c r="RFN53" s="46"/>
      <c r="RFO53" s="46"/>
      <c r="RFP53" s="46"/>
      <c r="RFQ53" s="46"/>
      <c r="RFR53" s="46"/>
      <c r="RFS53" s="46"/>
      <c r="RFT53" s="46"/>
      <c r="RFU53" s="46"/>
      <c r="RFV53" s="46"/>
      <c r="RFW53" s="46"/>
      <c r="RFX53" s="46"/>
      <c r="RFY53" s="46"/>
      <c r="RFZ53" s="46"/>
      <c r="RGA53" s="46"/>
      <c r="RGB53" s="46"/>
      <c r="RGC53" s="46"/>
      <c r="RGD53" s="46"/>
      <c r="RGE53" s="46"/>
      <c r="RGF53" s="46"/>
      <c r="RGG53" s="46"/>
      <c r="RGH53" s="46"/>
      <c r="RGI53" s="46"/>
      <c r="RGJ53" s="46"/>
      <c r="RGK53" s="46"/>
      <c r="RGL53" s="46"/>
      <c r="RGM53" s="46"/>
      <c r="RGN53" s="46"/>
      <c r="RGO53" s="46"/>
      <c r="RGP53" s="46"/>
      <c r="RGQ53" s="46"/>
      <c r="RGR53" s="46"/>
      <c r="RGS53" s="46"/>
      <c r="RGT53" s="46"/>
      <c r="RGU53" s="46"/>
      <c r="RGV53" s="46"/>
      <c r="RGW53" s="46"/>
      <c r="RGX53" s="46"/>
      <c r="RGY53" s="46"/>
      <c r="RGZ53" s="46"/>
      <c r="RHA53" s="46"/>
      <c r="RHB53" s="46"/>
      <c r="RHC53" s="46"/>
      <c r="RHD53" s="46"/>
      <c r="RHE53" s="46"/>
      <c r="RHF53" s="46"/>
      <c r="RHG53" s="46"/>
      <c r="RHH53" s="46"/>
      <c r="RHI53" s="46"/>
      <c r="RHJ53" s="46"/>
      <c r="RHK53" s="46"/>
      <c r="RHL53" s="46"/>
      <c r="RHM53" s="46"/>
      <c r="RHN53" s="46"/>
      <c r="RHO53" s="46"/>
      <c r="RHP53" s="46"/>
      <c r="RHQ53" s="46"/>
      <c r="RHR53" s="46"/>
      <c r="RHS53" s="46"/>
      <c r="RHT53" s="46"/>
      <c r="RHU53" s="46"/>
      <c r="RHV53" s="46"/>
      <c r="RHW53" s="46"/>
      <c r="RHX53" s="46"/>
      <c r="RHY53" s="46"/>
      <c r="RHZ53" s="46"/>
      <c r="RIA53" s="46"/>
      <c r="RIB53" s="46"/>
      <c r="RIC53" s="46"/>
      <c r="RID53" s="46"/>
      <c r="RIE53" s="46"/>
      <c r="RIF53" s="46"/>
      <c r="RIG53" s="46"/>
      <c r="RIH53" s="46"/>
      <c r="RII53" s="46"/>
      <c r="RIJ53" s="46"/>
      <c r="RIK53" s="46"/>
      <c r="RIL53" s="46"/>
      <c r="RIM53" s="46"/>
      <c r="RIN53" s="46"/>
      <c r="RIO53" s="46"/>
      <c r="RIP53" s="46"/>
      <c r="RIQ53" s="46"/>
      <c r="RIR53" s="46"/>
      <c r="RIS53" s="46"/>
      <c r="RIT53" s="46"/>
      <c r="RIU53" s="46"/>
      <c r="RIV53" s="46"/>
      <c r="RIW53" s="46"/>
      <c r="RIX53" s="46"/>
      <c r="RIY53" s="46"/>
      <c r="RIZ53" s="46"/>
      <c r="RJA53" s="46"/>
      <c r="RJB53" s="46"/>
      <c r="RJC53" s="46"/>
      <c r="RJD53" s="46"/>
      <c r="RJE53" s="46"/>
      <c r="RJF53" s="46"/>
      <c r="RJG53" s="46"/>
      <c r="RJH53" s="46"/>
      <c r="RJI53" s="46"/>
      <c r="RJJ53" s="46"/>
      <c r="RJK53" s="46"/>
      <c r="RJL53" s="46"/>
      <c r="RJM53" s="46"/>
      <c r="RJN53" s="46"/>
      <c r="RJO53" s="46"/>
      <c r="RJP53" s="46"/>
      <c r="RJQ53" s="46"/>
      <c r="RJR53" s="46"/>
      <c r="RJS53" s="46"/>
      <c r="RJT53" s="46"/>
      <c r="RJU53" s="46"/>
      <c r="RJV53" s="46"/>
      <c r="RJW53" s="46"/>
      <c r="RJX53" s="46"/>
      <c r="RJY53" s="46"/>
      <c r="RJZ53" s="46"/>
      <c r="RKA53" s="46"/>
      <c r="RKB53" s="46"/>
      <c r="RKC53" s="46"/>
      <c r="RKD53" s="46"/>
      <c r="RKE53" s="46"/>
      <c r="RKF53" s="46"/>
      <c r="RKG53" s="46"/>
      <c r="RKH53" s="46"/>
      <c r="RKI53" s="46"/>
      <c r="RKJ53" s="46"/>
      <c r="RKK53" s="46"/>
      <c r="RKL53" s="46"/>
      <c r="RKM53" s="46"/>
      <c r="RKN53" s="46"/>
      <c r="RKO53" s="46"/>
      <c r="RKP53" s="46"/>
      <c r="RKQ53" s="46"/>
      <c r="RKR53" s="46"/>
      <c r="RKS53" s="46"/>
      <c r="RKT53" s="46"/>
      <c r="RKU53" s="46"/>
      <c r="RKV53" s="46"/>
      <c r="RKW53" s="46"/>
      <c r="RKX53" s="46"/>
      <c r="RKY53" s="46"/>
      <c r="RKZ53" s="46"/>
      <c r="RLA53" s="46"/>
      <c r="RLB53" s="46"/>
      <c r="RLC53" s="46"/>
      <c r="RLD53" s="46"/>
      <c r="RLE53" s="46"/>
      <c r="RLF53" s="46"/>
      <c r="RLG53" s="46"/>
      <c r="RLH53" s="46"/>
      <c r="RLI53" s="46"/>
      <c r="RLJ53" s="46"/>
      <c r="RLK53" s="46"/>
      <c r="RLL53" s="46"/>
      <c r="RLM53" s="46"/>
      <c r="RLN53" s="46"/>
      <c r="RLO53" s="46"/>
      <c r="RLP53" s="46"/>
      <c r="RLQ53" s="46"/>
      <c r="RLR53" s="46"/>
      <c r="RLS53" s="46"/>
      <c r="RLT53" s="46"/>
      <c r="RLU53" s="46"/>
      <c r="RLV53" s="46"/>
      <c r="RLW53" s="46"/>
      <c r="RLX53" s="46"/>
      <c r="RLY53" s="46"/>
      <c r="RLZ53" s="46"/>
      <c r="RMA53" s="46"/>
      <c r="RMB53" s="46"/>
      <c r="RMC53" s="46"/>
      <c r="RMD53" s="46"/>
      <c r="RME53" s="46"/>
      <c r="RMF53" s="46"/>
      <c r="RMG53" s="46"/>
      <c r="RMH53" s="46"/>
      <c r="RMI53" s="46"/>
      <c r="RMJ53" s="46"/>
      <c r="RMK53" s="46"/>
      <c r="RML53" s="46"/>
      <c r="RMM53" s="46"/>
      <c r="RMN53" s="46"/>
      <c r="RMO53" s="46"/>
      <c r="RMP53" s="46"/>
      <c r="RMQ53" s="46"/>
      <c r="RMR53" s="46"/>
      <c r="RMS53" s="46"/>
      <c r="RMT53" s="46"/>
      <c r="RMU53" s="46"/>
      <c r="RMV53" s="46"/>
      <c r="RMW53" s="46"/>
      <c r="RMX53" s="46"/>
      <c r="RMY53" s="46"/>
      <c r="RMZ53" s="46"/>
      <c r="RNA53" s="46"/>
      <c r="RNB53" s="46"/>
      <c r="RNC53" s="46"/>
      <c r="RND53" s="46"/>
      <c r="RNE53" s="46"/>
      <c r="RNF53" s="46"/>
      <c r="RNG53" s="46"/>
      <c r="RNH53" s="46"/>
      <c r="RNI53" s="46"/>
      <c r="RNJ53" s="46"/>
      <c r="RNK53" s="46"/>
      <c r="RNL53" s="46"/>
      <c r="RNM53" s="46"/>
      <c r="RNN53" s="46"/>
      <c r="RNO53" s="46"/>
      <c r="RNP53" s="46"/>
      <c r="RNQ53" s="46"/>
      <c r="RNR53" s="46"/>
      <c r="RNS53" s="46"/>
      <c r="RNT53" s="46"/>
      <c r="RNU53" s="46"/>
      <c r="RNV53" s="46"/>
      <c r="RNW53" s="46"/>
      <c r="RNX53" s="46"/>
      <c r="RNY53" s="46"/>
      <c r="RNZ53" s="46"/>
      <c r="ROA53" s="46"/>
      <c r="ROB53" s="46"/>
      <c r="ROC53" s="46"/>
      <c r="ROD53" s="46"/>
      <c r="ROE53" s="46"/>
      <c r="ROF53" s="46"/>
      <c r="ROG53" s="46"/>
      <c r="ROH53" s="46"/>
      <c r="ROI53" s="46"/>
      <c r="ROJ53" s="46"/>
      <c r="ROK53" s="46"/>
      <c r="ROL53" s="46"/>
      <c r="ROM53" s="46"/>
      <c r="RON53" s="46"/>
      <c r="ROO53" s="46"/>
      <c r="ROP53" s="46"/>
      <c r="ROQ53" s="46"/>
      <c r="ROR53" s="46"/>
      <c r="ROS53" s="46"/>
      <c r="ROT53" s="46"/>
      <c r="ROU53" s="46"/>
      <c r="ROV53" s="46"/>
      <c r="ROW53" s="46"/>
      <c r="ROX53" s="46"/>
      <c r="ROY53" s="46"/>
      <c r="ROZ53" s="46"/>
      <c r="RPA53" s="46"/>
      <c r="RPB53" s="46"/>
      <c r="RPC53" s="46"/>
      <c r="RPD53" s="46"/>
      <c r="RPE53" s="46"/>
      <c r="RPF53" s="46"/>
      <c r="RPG53" s="46"/>
      <c r="RPH53" s="46"/>
      <c r="RPI53" s="46"/>
      <c r="RPJ53" s="46"/>
      <c r="RPK53" s="46"/>
      <c r="RPL53" s="46"/>
      <c r="RPM53" s="46"/>
      <c r="RPN53" s="46"/>
      <c r="RPO53" s="46"/>
      <c r="RPP53" s="46"/>
      <c r="RPQ53" s="46"/>
      <c r="RPR53" s="46"/>
      <c r="RPS53" s="46"/>
      <c r="RPT53" s="46"/>
      <c r="RPU53" s="46"/>
      <c r="RPV53" s="46"/>
      <c r="RPW53" s="46"/>
      <c r="RPX53" s="46"/>
      <c r="RPY53" s="46"/>
      <c r="RPZ53" s="46"/>
      <c r="RQA53" s="46"/>
      <c r="RQB53" s="46"/>
      <c r="RQC53" s="46"/>
      <c r="RQD53" s="46"/>
      <c r="RQE53" s="46"/>
      <c r="RQF53" s="46"/>
      <c r="RQG53" s="46"/>
      <c r="RQH53" s="46"/>
      <c r="RQI53" s="46"/>
      <c r="RQJ53" s="46"/>
      <c r="RQK53" s="46"/>
      <c r="RQL53" s="46"/>
      <c r="RQM53" s="46"/>
      <c r="RQN53" s="46"/>
      <c r="RQO53" s="46"/>
      <c r="RQP53" s="46"/>
      <c r="RQQ53" s="46"/>
      <c r="RQR53" s="46"/>
      <c r="RQS53" s="46"/>
      <c r="RQT53" s="46"/>
      <c r="RQU53" s="46"/>
      <c r="RQV53" s="46"/>
      <c r="RQW53" s="46"/>
      <c r="RQX53" s="46"/>
      <c r="RQY53" s="46"/>
      <c r="RQZ53" s="46"/>
      <c r="RRA53" s="46"/>
      <c r="RRB53" s="46"/>
      <c r="RRC53" s="46"/>
      <c r="RRD53" s="46"/>
      <c r="RRE53" s="46"/>
      <c r="RRF53" s="46"/>
      <c r="RRG53" s="46"/>
      <c r="RRH53" s="46"/>
      <c r="RRI53" s="46"/>
      <c r="RRJ53" s="46"/>
      <c r="RRK53" s="46"/>
      <c r="RRL53" s="46"/>
      <c r="RRM53" s="46"/>
      <c r="RRN53" s="46"/>
      <c r="RRO53" s="46"/>
      <c r="RRP53" s="46"/>
      <c r="RRQ53" s="46"/>
      <c r="RRR53" s="46"/>
      <c r="RRS53" s="46"/>
      <c r="RRT53" s="46"/>
      <c r="RRU53" s="46"/>
      <c r="RRV53" s="46"/>
      <c r="RRW53" s="46"/>
      <c r="RRX53" s="46"/>
      <c r="RRY53" s="46"/>
      <c r="RRZ53" s="46"/>
      <c r="RSA53" s="46"/>
      <c r="RSB53" s="46"/>
      <c r="RSC53" s="46"/>
      <c r="RSD53" s="46"/>
      <c r="RSE53" s="46"/>
      <c r="RSF53" s="46"/>
      <c r="RSG53" s="46"/>
      <c r="RSH53" s="46"/>
      <c r="RSI53" s="46"/>
      <c r="RSJ53" s="46"/>
      <c r="RSK53" s="46"/>
      <c r="RSL53" s="46"/>
      <c r="RSM53" s="46"/>
      <c r="RSN53" s="46"/>
      <c r="RSO53" s="46"/>
      <c r="RSP53" s="46"/>
      <c r="RSQ53" s="46"/>
      <c r="RSR53" s="46"/>
      <c r="RSS53" s="46"/>
      <c r="RST53" s="46"/>
      <c r="RSU53" s="46"/>
      <c r="RSV53" s="46"/>
      <c r="RSW53" s="46"/>
      <c r="RSX53" s="46"/>
      <c r="RSY53" s="46"/>
      <c r="RSZ53" s="46"/>
      <c r="RTA53" s="46"/>
      <c r="RTB53" s="46"/>
      <c r="RTC53" s="46"/>
      <c r="RTD53" s="46"/>
      <c r="RTE53" s="46"/>
      <c r="RTF53" s="46"/>
      <c r="RTG53" s="46"/>
      <c r="RTH53" s="46"/>
      <c r="RTI53" s="46"/>
      <c r="RTJ53" s="46"/>
      <c r="RTK53" s="46"/>
      <c r="RTL53" s="46"/>
      <c r="RTM53" s="46"/>
      <c r="RTN53" s="46"/>
      <c r="RTO53" s="46"/>
      <c r="RTP53" s="46"/>
      <c r="RTQ53" s="46"/>
      <c r="RTR53" s="46"/>
      <c r="RTS53" s="46"/>
      <c r="RTT53" s="46"/>
      <c r="RTU53" s="46"/>
      <c r="RTV53" s="46"/>
      <c r="RTW53" s="46"/>
      <c r="RTX53" s="46"/>
      <c r="RTY53" s="46"/>
      <c r="RTZ53" s="46"/>
      <c r="RUA53" s="46"/>
      <c r="RUB53" s="46"/>
      <c r="RUC53" s="46"/>
      <c r="RUD53" s="46"/>
      <c r="RUE53" s="46"/>
      <c r="RUF53" s="46"/>
      <c r="RUG53" s="46"/>
      <c r="RUH53" s="46"/>
      <c r="RUI53" s="46"/>
      <c r="RUJ53" s="46"/>
      <c r="RUK53" s="46"/>
      <c r="RUL53" s="46"/>
      <c r="RUM53" s="46"/>
      <c r="RUN53" s="46"/>
      <c r="RUO53" s="46"/>
      <c r="RUP53" s="46"/>
      <c r="RUQ53" s="46"/>
      <c r="RUR53" s="46"/>
      <c r="RUS53" s="46"/>
      <c r="RUT53" s="46"/>
      <c r="RUU53" s="46"/>
      <c r="RUV53" s="46"/>
      <c r="RUW53" s="46"/>
      <c r="RUX53" s="46"/>
      <c r="RUY53" s="46"/>
      <c r="RUZ53" s="46"/>
      <c r="RVA53" s="46"/>
      <c r="RVB53" s="46"/>
      <c r="RVC53" s="46"/>
      <c r="RVD53" s="46"/>
      <c r="RVE53" s="46"/>
      <c r="RVF53" s="46"/>
      <c r="RVG53" s="46"/>
      <c r="RVH53" s="46"/>
      <c r="RVI53" s="46"/>
      <c r="RVJ53" s="46"/>
      <c r="RVK53" s="46"/>
      <c r="RVL53" s="46"/>
      <c r="RVM53" s="46"/>
      <c r="RVN53" s="46"/>
      <c r="RVO53" s="46"/>
      <c r="RVP53" s="46"/>
      <c r="RVQ53" s="46"/>
      <c r="RVR53" s="46"/>
      <c r="RVS53" s="46"/>
      <c r="RVT53" s="46"/>
      <c r="RVU53" s="46"/>
      <c r="RVV53" s="46"/>
      <c r="RVW53" s="46"/>
      <c r="RVX53" s="46"/>
      <c r="RVY53" s="46"/>
      <c r="RVZ53" s="46"/>
      <c r="RWA53" s="46"/>
      <c r="RWB53" s="46"/>
      <c r="RWC53" s="46"/>
      <c r="RWD53" s="46"/>
      <c r="RWE53" s="46"/>
      <c r="RWF53" s="46"/>
      <c r="RWG53" s="46"/>
      <c r="RWH53" s="46"/>
      <c r="RWI53" s="46"/>
      <c r="RWJ53" s="46"/>
      <c r="RWK53" s="46"/>
      <c r="RWL53" s="46"/>
      <c r="RWM53" s="46"/>
      <c r="RWN53" s="46"/>
      <c r="RWO53" s="46"/>
      <c r="RWP53" s="46"/>
      <c r="RWQ53" s="46"/>
      <c r="RWR53" s="46"/>
      <c r="RWS53" s="46"/>
      <c r="RWT53" s="46"/>
      <c r="RWU53" s="46"/>
      <c r="RWV53" s="46"/>
      <c r="RWW53" s="46"/>
      <c r="RWX53" s="46"/>
      <c r="RWY53" s="46"/>
      <c r="RWZ53" s="46"/>
      <c r="RXA53" s="46"/>
      <c r="RXB53" s="46"/>
      <c r="RXC53" s="46"/>
      <c r="RXD53" s="46"/>
      <c r="RXE53" s="46"/>
      <c r="RXF53" s="46"/>
      <c r="RXG53" s="46"/>
      <c r="RXH53" s="46"/>
      <c r="RXI53" s="46"/>
      <c r="RXJ53" s="46"/>
      <c r="RXK53" s="46"/>
      <c r="RXL53" s="46"/>
      <c r="RXM53" s="46"/>
      <c r="RXN53" s="46"/>
      <c r="RXO53" s="46"/>
      <c r="RXP53" s="46"/>
      <c r="RXQ53" s="46"/>
      <c r="RXR53" s="46"/>
      <c r="RXS53" s="46"/>
      <c r="RXT53" s="46"/>
      <c r="RXU53" s="46"/>
      <c r="RXV53" s="46"/>
      <c r="RXW53" s="46"/>
      <c r="RXX53" s="46"/>
      <c r="RXY53" s="46"/>
      <c r="RXZ53" s="46"/>
      <c r="RYA53" s="46"/>
      <c r="RYB53" s="46"/>
      <c r="RYC53" s="46"/>
      <c r="RYD53" s="46"/>
      <c r="RYE53" s="46"/>
      <c r="RYF53" s="46"/>
      <c r="RYG53" s="46"/>
      <c r="RYH53" s="46"/>
      <c r="RYI53" s="46"/>
      <c r="RYJ53" s="46"/>
      <c r="RYK53" s="46"/>
      <c r="RYL53" s="46"/>
      <c r="RYM53" s="46"/>
      <c r="RYN53" s="46"/>
      <c r="RYO53" s="46"/>
      <c r="RYP53" s="46"/>
      <c r="RYQ53" s="46"/>
      <c r="RYR53" s="46"/>
      <c r="RYS53" s="46"/>
      <c r="RYT53" s="46"/>
      <c r="RYU53" s="46"/>
      <c r="RYV53" s="46"/>
      <c r="RYW53" s="46"/>
      <c r="RYX53" s="46"/>
      <c r="RYY53" s="46"/>
      <c r="RYZ53" s="46"/>
      <c r="RZA53" s="46"/>
      <c r="RZB53" s="46"/>
      <c r="RZC53" s="46"/>
      <c r="RZD53" s="46"/>
      <c r="RZE53" s="46"/>
      <c r="RZF53" s="46"/>
      <c r="RZG53" s="46"/>
      <c r="RZH53" s="46"/>
      <c r="RZI53" s="46"/>
      <c r="RZJ53" s="46"/>
      <c r="RZK53" s="46"/>
      <c r="RZL53" s="46"/>
      <c r="RZM53" s="46"/>
      <c r="RZN53" s="46"/>
      <c r="RZO53" s="46"/>
      <c r="RZP53" s="46"/>
      <c r="RZQ53" s="46"/>
      <c r="RZR53" s="46"/>
      <c r="RZS53" s="46"/>
      <c r="RZT53" s="46"/>
      <c r="RZU53" s="46"/>
      <c r="RZV53" s="46"/>
      <c r="RZW53" s="46"/>
      <c r="RZX53" s="46"/>
      <c r="RZY53" s="46"/>
      <c r="RZZ53" s="46"/>
      <c r="SAA53" s="46"/>
      <c r="SAB53" s="46"/>
      <c r="SAC53" s="46"/>
      <c r="SAD53" s="46"/>
      <c r="SAE53" s="46"/>
      <c r="SAF53" s="46"/>
      <c r="SAG53" s="46"/>
      <c r="SAH53" s="46"/>
      <c r="SAI53" s="46"/>
      <c r="SAJ53" s="46"/>
      <c r="SAK53" s="46"/>
      <c r="SAL53" s="46"/>
      <c r="SAM53" s="46"/>
      <c r="SAN53" s="46"/>
      <c r="SAO53" s="46"/>
      <c r="SAP53" s="46"/>
      <c r="SAQ53" s="46"/>
      <c r="SAR53" s="46"/>
      <c r="SAS53" s="46"/>
      <c r="SAT53" s="46"/>
      <c r="SAU53" s="46"/>
      <c r="SAV53" s="46"/>
      <c r="SAW53" s="46"/>
      <c r="SAX53" s="46"/>
      <c r="SAY53" s="46"/>
      <c r="SAZ53" s="46"/>
      <c r="SBA53" s="46"/>
      <c r="SBB53" s="46"/>
      <c r="SBC53" s="46"/>
      <c r="SBD53" s="46"/>
      <c r="SBE53" s="46"/>
      <c r="SBF53" s="46"/>
      <c r="SBG53" s="46"/>
      <c r="SBH53" s="46"/>
      <c r="SBI53" s="46"/>
      <c r="SBJ53" s="46"/>
      <c r="SBK53" s="46"/>
      <c r="SBL53" s="46"/>
      <c r="SBM53" s="46"/>
      <c r="SBN53" s="46"/>
      <c r="SBO53" s="46"/>
      <c r="SBP53" s="46"/>
      <c r="SBQ53" s="46"/>
      <c r="SBR53" s="46"/>
      <c r="SBS53" s="46"/>
      <c r="SBT53" s="46"/>
      <c r="SBU53" s="46"/>
      <c r="SBV53" s="46"/>
      <c r="SBW53" s="46"/>
      <c r="SBX53" s="46"/>
      <c r="SBY53" s="46"/>
      <c r="SBZ53" s="46"/>
      <c r="SCA53" s="46"/>
      <c r="SCB53" s="46"/>
      <c r="SCC53" s="46"/>
      <c r="SCD53" s="46"/>
      <c r="SCE53" s="46"/>
      <c r="SCF53" s="46"/>
      <c r="SCG53" s="46"/>
      <c r="SCH53" s="46"/>
      <c r="SCI53" s="46"/>
      <c r="SCJ53" s="46"/>
      <c r="SCK53" s="46"/>
      <c r="SCL53" s="46"/>
      <c r="SCM53" s="46"/>
      <c r="SCN53" s="46"/>
      <c r="SCO53" s="46"/>
      <c r="SCP53" s="46"/>
      <c r="SCQ53" s="46"/>
      <c r="SCR53" s="46"/>
      <c r="SCS53" s="46"/>
      <c r="SCT53" s="46"/>
      <c r="SCU53" s="46"/>
      <c r="SCV53" s="46"/>
      <c r="SCW53" s="46"/>
      <c r="SCX53" s="46"/>
      <c r="SCY53" s="46"/>
      <c r="SCZ53" s="46"/>
      <c r="SDA53" s="46"/>
      <c r="SDB53" s="46"/>
      <c r="SDC53" s="46"/>
      <c r="SDD53" s="46"/>
      <c r="SDE53" s="46"/>
      <c r="SDF53" s="46"/>
      <c r="SDG53" s="46"/>
      <c r="SDH53" s="46"/>
      <c r="SDI53" s="46"/>
      <c r="SDJ53" s="46"/>
      <c r="SDK53" s="46"/>
      <c r="SDL53" s="46"/>
      <c r="SDM53" s="46"/>
      <c r="SDN53" s="46"/>
      <c r="SDO53" s="46"/>
      <c r="SDP53" s="46"/>
      <c r="SDQ53" s="46"/>
      <c r="SDR53" s="46"/>
      <c r="SDS53" s="46"/>
      <c r="SDT53" s="46"/>
      <c r="SDU53" s="46"/>
      <c r="SDV53" s="46"/>
      <c r="SDW53" s="46"/>
      <c r="SDX53" s="46"/>
      <c r="SDY53" s="46"/>
      <c r="SDZ53" s="46"/>
      <c r="SEA53" s="46"/>
      <c r="SEB53" s="46"/>
      <c r="SEC53" s="46"/>
      <c r="SED53" s="46"/>
      <c r="SEE53" s="46"/>
      <c r="SEF53" s="46"/>
      <c r="SEG53" s="46"/>
      <c r="SEH53" s="46"/>
      <c r="SEI53" s="46"/>
      <c r="SEJ53" s="46"/>
      <c r="SEK53" s="46"/>
      <c r="SEL53" s="46"/>
      <c r="SEM53" s="46"/>
      <c r="SEN53" s="46"/>
      <c r="SEO53" s="46"/>
      <c r="SEP53" s="46"/>
      <c r="SEQ53" s="46"/>
      <c r="SER53" s="46"/>
      <c r="SES53" s="46"/>
      <c r="SET53" s="46"/>
      <c r="SEU53" s="46"/>
      <c r="SEV53" s="46"/>
      <c r="SEW53" s="46"/>
      <c r="SEX53" s="46"/>
      <c r="SEY53" s="46"/>
      <c r="SEZ53" s="46"/>
      <c r="SFA53" s="46"/>
      <c r="SFB53" s="46"/>
      <c r="SFC53" s="46"/>
      <c r="SFD53" s="46"/>
      <c r="SFE53" s="46"/>
      <c r="SFF53" s="46"/>
      <c r="SFG53" s="46"/>
      <c r="SFH53" s="46"/>
      <c r="SFI53" s="46"/>
      <c r="SFJ53" s="46"/>
      <c r="SFK53" s="46"/>
      <c r="SFL53" s="46"/>
      <c r="SFM53" s="46"/>
      <c r="SFN53" s="46"/>
      <c r="SFO53" s="46"/>
      <c r="SFP53" s="46"/>
      <c r="SFQ53" s="46"/>
      <c r="SFR53" s="46"/>
      <c r="SFS53" s="46"/>
      <c r="SFT53" s="46"/>
      <c r="SFU53" s="46"/>
      <c r="SFV53" s="46"/>
      <c r="SFW53" s="46"/>
      <c r="SFX53" s="46"/>
      <c r="SFY53" s="46"/>
      <c r="SFZ53" s="46"/>
      <c r="SGA53" s="46"/>
      <c r="SGB53" s="46"/>
      <c r="SGC53" s="46"/>
      <c r="SGD53" s="46"/>
      <c r="SGE53" s="46"/>
      <c r="SGF53" s="46"/>
      <c r="SGG53" s="46"/>
      <c r="SGH53" s="46"/>
      <c r="SGI53" s="46"/>
      <c r="SGJ53" s="46"/>
      <c r="SGK53" s="46"/>
      <c r="SGL53" s="46"/>
      <c r="SGM53" s="46"/>
      <c r="SGN53" s="46"/>
      <c r="SGO53" s="46"/>
      <c r="SGP53" s="46"/>
      <c r="SGQ53" s="46"/>
      <c r="SGR53" s="46"/>
      <c r="SGS53" s="46"/>
      <c r="SGT53" s="46"/>
      <c r="SGU53" s="46"/>
      <c r="SGV53" s="46"/>
      <c r="SGW53" s="46"/>
      <c r="SGX53" s="46"/>
      <c r="SGY53" s="46"/>
      <c r="SGZ53" s="46"/>
      <c r="SHA53" s="46"/>
      <c r="SHB53" s="46"/>
      <c r="SHC53" s="46"/>
      <c r="SHD53" s="46"/>
      <c r="SHE53" s="46"/>
      <c r="SHF53" s="46"/>
      <c r="SHG53" s="46"/>
      <c r="SHH53" s="46"/>
      <c r="SHI53" s="46"/>
      <c r="SHJ53" s="46"/>
      <c r="SHK53" s="46"/>
      <c r="SHL53" s="46"/>
      <c r="SHM53" s="46"/>
      <c r="SHN53" s="46"/>
      <c r="SHO53" s="46"/>
      <c r="SHP53" s="46"/>
      <c r="SHQ53" s="46"/>
      <c r="SHR53" s="46"/>
      <c r="SHS53" s="46"/>
      <c r="SHT53" s="46"/>
      <c r="SHU53" s="46"/>
      <c r="SHV53" s="46"/>
      <c r="SHW53" s="46"/>
      <c r="SHX53" s="46"/>
      <c r="SHY53" s="46"/>
      <c r="SHZ53" s="46"/>
      <c r="SIA53" s="46"/>
      <c r="SIB53" s="46"/>
      <c r="SIC53" s="46"/>
      <c r="SID53" s="46"/>
      <c r="SIE53" s="46"/>
      <c r="SIF53" s="46"/>
      <c r="SIG53" s="46"/>
      <c r="SIH53" s="46"/>
      <c r="SII53" s="46"/>
      <c r="SIJ53" s="46"/>
      <c r="SIK53" s="46"/>
      <c r="SIL53" s="46"/>
      <c r="SIM53" s="46"/>
      <c r="SIN53" s="46"/>
      <c r="SIO53" s="46"/>
      <c r="SIP53" s="46"/>
      <c r="SIQ53" s="46"/>
      <c r="SIR53" s="46"/>
      <c r="SIS53" s="46"/>
      <c r="SIT53" s="46"/>
      <c r="SIU53" s="46"/>
      <c r="SIV53" s="46"/>
      <c r="SIW53" s="46"/>
      <c r="SIX53" s="46"/>
      <c r="SIY53" s="46"/>
      <c r="SIZ53" s="46"/>
      <c r="SJA53" s="46"/>
      <c r="SJB53" s="46"/>
      <c r="SJC53" s="46"/>
      <c r="SJD53" s="46"/>
      <c r="SJE53" s="46"/>
      <c r="SJF53" s="46"/>
      <c r="SJG53" s="46"/>
      <c r="SJH53" s="46"/>
      <c r="SJI53" s="46"/>
      <c r="SJJ53" s="46"/>
      <c r="SJK53" s="46"/>
      <c r="SJL53" s="46"/>
      <c r="SJM53" s="46"/>
      <c r="SJN53" s="46"/>
      <c r="SJO53" s="46"/>
      <c r="SJP53" s="46"/>
      <c r="SJQ53" s="46"/>
      <c r="SJR53" s="46"/>
      <c r="SJS53" s="46"/>
      <c r="SJT53" s="46"/>
      <c r="SJU53" s="46"/>
      <c r="SJV53" s="46"/>
      <c r="SJW53" s="46"/>
      <c r="SJX53" s="46"/>
      <c r="SJY53" s="46"/>
      <c r="SJZ53" s="46"/>
      <c r="SKA53" s="46"/>
      <c r="SKB53" s="46"/>
      <c r="SKC53" s="46"/>
      <c r="SKD53" s="46"/>
      <c r="SKE53" s="46"/>
      <c r="SKF53" s="46"/>
      <c r="SKG53" s="46"/>
      <c r="SKH53" s="46"/>
      <c r="SKI53" s="46"/>
      <c r="SKJ53" s="46"/>
      <c r="SKK53" s="46"/>
      <c r="SKL53" s="46"/>
      <c r="SKM53" s="46"/>
      <c r="SKN53" s="46"/>
      <c r="SKO53" s="46"/>
      <c r="SKP53" s="46"/>
      <c r="SKQ53" s="46"/>
      <c r="SKR53" s="46"/>
      <c r="SKS53" s="46"/>
      <c r="SKT53" s="46"/>
      <c r="SKU53" s="46"/>
      <c r="SKV53" s="46"/>
      <c r="SKW53" s="46"/>
      <c r="SKX53" s="46"/>
      <c r="SKY53" s="46"/>
      <c r="SKZ53" s="46"/>
      <c r="SLA53" s="46"/>
      <c r="SLB53" s="46"/>
      <c r="SLC53" s="46"/>
      <c r="SLD53" s="46"/>
      <c r="SLE53" s="46"/>
      <c r="SLF53" s="46"/>
      <c r="SLG53" s="46"/>
      <c r="SLH53" s="46"/>
      <c r="SLI53" s="46"/>
      <c r="SLJ53" s="46"/>
      <c r="SLK53" s="46"/>
      <c r="SLL53" s="46"/>
      <c r="SLM53" s="46"/>
      <c r="SLN53" s="46"/>
      <c r="SLO53" s="46"/>
      <c r="SLP53" s="46"/>
      <c r="SLQ53" s="46"/>
      <c r="SLR53" s="46"/>
      <c r="SLS53" s="46"/>
      <c r="SLT53" s="46"/>
      <c r="SLU53" s="46"/>
      <c r="SLV53" s="46"/>
      <c r="SLW53" s="46"/>
      <c r="SLX53" s="46"/>
      <c r="SLY53" s="46"/>
      <c r="SLZ53" s="46"/>
      <c r="SMA53" s="46"/>
      <c r="SMB53" s="46"/>
      <c r="SMC53" s="46"/>
      <c r="SMD53" s="46"/>
      <c r="SME53" s="46"/>
      <c r="SMF53" s="46"/>
      <c r="SMG53" s="46"/>
      <c r="SMH53" s="46"/>
      <c r="SMI53" s="46"/>
      <c r="SMJ53" s="46"/>
      <c r="SMK53" s="46"/>
      <c r="SML53" s="46"/>
      <c r="SMM53" s="46"/>
      <c r="SMN53" s="46"/>
      <c r="SMO53" s="46"/>
      <c r="SMP53" s="46"/>
      <c r="SMQ53" s="46"/>
      <c r="SMR53" s="46"/>
      <c r="SMS53" s="46"/>
      <c r="SMT53" s="46"/>
      <c r="SMU53" s="46"/>
      <c r="SMV53" s="46"/>
      <c r="SMW53" s="46"/>
      <c r="SMX53" s="46"/>
      <c r="SMY53" s="46"/>
      <c r="SMZ53" s="46"/>
      <c r="SNA53" s="46"/>
      <c r="SNB53" s="46"/>
      <c r="SNC53" s="46"/>
      <c r="SND53" s="46"/>
      <c r="SNE53" s="46"/>
      <c r="SNF53" s="46"/>
      <c r="SNG53" s="46"/>
      <c r="SNH53" s="46"/>
      <c r="SNI53" s="46"/>
      <c r="SNJ53" s="46"/>
      <c r="SNK53" s="46"/>
      <c r="SNL53" s="46"/>
      <c r="SNM53" s="46"/>
      <c r="SNN53" s="46"/>
      <c r="SNO53" s="46"/>
      <c r="SNP53" s="46"/>
      <c r="SNQ53" s="46"/>
      <c r="SNR53" s="46"/>
      <c r="SNS53" s="46"/>
      <c r="SNT53" s="46"/>
      <c r="SNU53" s="46"/>
      <c r="SNV53" s="46"/>
      <c r="SNW53" s="46"/>
      <c r="SNX53" s="46"/>
      <c r="SNY53" s="46"/>
      <c r="SNZ53" s="46"/>
      <c r="SOA53" s="46"/>
      <c r="SOB53" s="46"/>
      <c r="SOC53" s="46"/>
      <c r="SOD53" s="46"/>
      <c r="SOE53" s="46"/>
      <c r="SOF53" s="46"/>
      <c r="SOG53" s="46"/>
      <c r="SOH53" s="46"/>
      <c r="SOI53" s="46"/>
      <c r="SOJ53" s="46"/>
      <c r="SOK53" s="46"/>
      <c r="SOL53" s="46"/>
      <c r="SOM53" s="46"/>
      <c r="SON53" s="46"/>
      <c r="SOO53" s="46"/>
      <c r="SOP53" s="46"/>
      <c r="SOQ53" s="46"/>
      <c r="SOR53" s="46"/>
      <c r="SOS53" s="46"/>
      <c r="SOT53" s="46"/>
      <c r="SOU53" s="46"/>
      <c r="SOV53" s="46"/>
      <c r="SOW53" s="46"/>
      <c r="SOX53" s="46"/>
      <c r="SOY53" s="46"/>
      <c r="SOZ53" s="46"/>
      <c r="SPA53" s="46"/>
      <c r="SPB53" s="46"/>
      <c r="SPC53" s="46"/>
      <c r="SPD53" s="46"/>
      <c r="SPE53" s="46"/>
      <c r="SPF53" s="46"/>
      <c r="SPG53" s="46"/>
      <c r="SPH53" s="46"/>
      <c r="SPI53" s="46"/>
      <c r="SPJ53" s="46"/>
      <c r="SPK53" s="46"/>
      <c r="SPL53" s="46"/>
      <c r="SPM53" s="46"/>
      <c r="SPN53" s="46"/>
      <c r="SPO53" s="46"/>
      <c r="SPP53" s="46"/>
      <c r="SPQ53" s="46"/>
      <c r="SPR53" s="46"/>
      <c r="SPS53" s="46"/>
      <c r="SPT53" s="46"/>
      <c r="SPU53" s="46"/>
      <c r="SPV53" s="46"/>
      <c r="SPW53" s="46"/>
      <c r="SPX53" s="46"/>
      <c r="SPY53" s="46"/>
      <c r="SPZ53" s="46"/>
      <c r="SQA53" s="46"/>
      <c r="SQB53" s="46"/>
      <c r="SQC53" s="46"/>
      <c r="SQD53" s="46"/>
      <c r="SQE53" s="46"/>
      <c r="SQF53" s="46"/>
      <c r="SQG53" s="46"/>
      <c r="SQH53" s="46"/>
      <c r="SQI53" s="46"/>
      <c r="SQJ53" s="46"/>
      <c r="SQK53" s="46"/>
      <c r="SQL53" s="46"/>
      <c r="SQM53" s="46"/>
      <c r="SQN53" s="46"/>
      <c r="SQO53" s="46"/>
      <c r="SQP53" s="46"/>
      <c r="SQQ53" s="46"/>
      <c r="SQR53" s="46"/>
      <c r="SQS53" s="46"/>
      <c r="SQT53" s="46"/>
      <c r="SQU53" s="46"/>
      <c r="SQV53" s="46"/>
      <c r="SQW53" s="46"/>
      <c r="SQX53" s="46"/>
      <c r="SQY53" s="46"/>
      <c r="SQZ53" s="46"/>
      <c r="SRA53" s="46"/>
      <c r="SRB53" s="46"/>
      <c r="SRC53" s="46"/>
      <c r="SRD53" s="46"/>
      <c r="SRE53" s="46"/>
      <c r="SRF53" s="46"/>
      <c r="SRG53" s="46"/>
      <c r="SRH53" s="46"/>
      <c r="SRI53" s="46"/>
      <c r="SRJ53" s="46"/>
      <c r="SRK53" s="46"/>
      <c r="SRL53" s="46"/>
      <c r="SRM53" s="46"/>
      <c r="SRN53" s="46"/>
      <c r="SRO53" s="46"/>
      <c r="SRP53" s="46"/>
      <c r="SRQ53" s="46"/>
      <c r="SRR53" s="46"/>
      <c r="SRS53" s="46"/>
      <c r="SRT53" s="46"/>
      <c r="SRU53" s="46"/>
      <c r="SRV53" s="46"/>
      <c r="SRW53" s="46"/>
      <c r="SRX53" s="46"/>
      <c r="SRY53" s="46"/>
      <c r="SRZ53" s="46"/>
      <c r="SSA53" s="46"/>
      <c r="SSB53" s="46"/>
      <c r="SSC53" s="46"/>
      <c r="SSD53" s="46"/>
      <c r="SSE53" s="46"/>
      <c r="SSF53" s="46"/>
      <c r="SSG53" s="46"/>
      <c r="SSH53" s="46"/>
      <c r="SSI53" s="46"/>
      <c r="SSJ53" s="46"/>
      <c r="SSK53" s="46"/>
      <c r="SSL53" s="46"/>
      <c r="SSM53" s="46"/>
      <c r="SSN53" s="46"/>
      <c r="SSO53" s="46"/>
      <c r="SSP53" s="46"/>
      <c r="SSQ53" s="46"/>
      <c r="SSR53" s="46"/>
      <c r="SSS53" s="46"/>
      <c r="SST53" s="46"/>
      <c r="SSU53" s="46"/>
      <c r="SSV53" s="46"/>
      <c r="SSW53" s="46"/>
      <c r="SSX53" s="46"/>
      <c r="SSY53" s="46"/>
      <c r="SSZ53" s="46"/>
      <c r="STA53" s="46"/>
      <c r="STB53" s="46"/>
      <c r="STC53" s="46"/>
      <c r="STD53" s="46"/>
      <c r="STE53" s="46"/>
      <c r="STF53" s="46"/>
      <c r="STG53" s="46"/>
      <c r="STH53" s="46"/>
      <c r="STI53" s="46"/>
      <c r="STJ53" s="46"/>
      <c r="STK53" s="46"/>
      <c r="STL53" s="46"/>
      <c r="STM53" s="46"/>
      <c r="STN53" s="46"/>
      <c r="STO53" s="46"/>
      <c r="STP53" s="46"/>
      <c r="STQ53" s="46"/>
      <c r="STR53" s="46"/>
      <c r="STS53" s="46"/>
      <c r="STT53" s="46"/>
      <c r="STU53" s="46"/>
      <c r="STV53" s="46"/>
      <c r="STW53" s="46"/>
      <c r="STX53" s="46"/>
      <c r="STY53" s="46"/>
      <c r="STZ53" s="46"/>
      <c r="SUA53" s="46"/>
      <c r="SUB53" s="46"/>
      <c r="SUC53" s="46"/>
      <c r="SUD53" s="46"/>
      <c r="SUE53" s="46"/>
      <c r="SUF53" s="46"/>
      <c r="SUG53" s="46"/>
      <c r="SUH53" s="46"/>
      <c r="SUI53" s="46"/>
      <c r="SUJ53" s="46"/>
      <c r="SUK53" s="46"/>
      <c r="SUL53" s="46"/>
      <c r="SUM53" s="46"/>
      <c r="SUN53" s="46"/>
      <c r="SUO53" s="46"/>
      <c r="SUP53" s="46"/>
      <c r="SUQ53" s="46"/>
      <c r="SUR53" s="46"/>
      <c r="SUS53" s="46"/>
      <c r="SUT53" s="46"/>
      <c r="SUU53" s="46"/>
      <c r="SUV53" s="46"/>
      <c r="SUW53" s="46"/>
      <c r="SUX53" s="46"/>
      <c r="SUY53" s="46"/>
      <c r="SUZ53" s="46"/>
      <c r="SVA53" s="46"/>
      <c r="SVB53" s="46"/>
      <c r="SVC53" s="46"/>
      <c r="SVD53" s="46"/>
      <c r="SVE53" s="46"/>
      <c r="SVF53" s="46"/>
      <c r="SVG53" s="46"/>
      <c r="SVH53" s="46"/>
      <c r="SVI53" s="46"/>
      <c r="SVJ53" s="46"/>
      <c r="SVK53" s="46"/>
      <c r="SVL53" s="46"/>
      <c r="SVM53" s="46"/>
      <c r="SVN53" s="46"/>
      <c r="SVO53" s="46"/>
      <c r="SVP53" s="46"/>
      <c r="SVQ53" s="46"/>
      <c r="SVR53" s="46"/>
      <c r="SVS53" s="46"/>
      <c r="SVT53" s="46"/>
      <c r="SVU53" s="46"/>
      <c r="SVV53" s="46"/>
      <c r="SVW53" s="46"/>
      <c r="SVX53" s="46"/>
      <c r="SVY53" s="46"/>
      <c r="SVZ53" s="46"/>
      <c r="SWA53" s="46"/>
      <c r="SWB53" s="46"/>
      <c r="SWC53" s="46"/>
      <c r="SWD53" s="46"/>
      <c r="SWE53" s="46"/>
      <c r="SWF53" s="46"/>
      <c r="SWG53" s="46"/>
      <c r="SWH53" s="46"/>
      <c r="SWI53" s="46"/>
      <c r="SWJ53" s="46"/>
      <c r="SWK53" s="46"/>
      <c r="SWL53" s="46"/>
      <c r="SWM53" s="46"/>
      <c r="SWN53" s="46"/>
      <c r="SWO53" s="46"/>
      <c r="SWP53" s="46"/>
      <c r="SWQ53" s="46"/>
      <c r="SWR53" s="46"/>
      <c r="SWS53" s="46"/>
      <c r="SWT53" s="46"/>
      <c r="SWU53" s="46"/>
      <c r="SWV53" s="46"/>
      <c r="SWW53" s="46"/>
      <c r="SWX53" s="46"/>
      <c r="SWY53" s="46"/>
      <c r="SWZ53" s="46"/>
      <c r="SXA53" s="46"/>
      <c r="SXB53" s="46"/>
      <c r="SXC53" s="46"/>
      <c r="SXD53" s="46"/>
      <c r="SXE53" s="46"/>
      <c r="SXF53" s="46"/>
      <c r="SXG53" s="46"/>
      <c r="SXH53" s="46"/>
      <c r="SXI53" s="46"/>
      <c r="SXJ53" s="46"/>
      <c r="SXK53" s="46"/>
      <c r="SXL53" s="46"/>
      <c r="SXM53" s="46"/>
      <c r="SXN53" s="46"/>
      <c r="SXO53" s="46"/>
      <c r="SXP53" s="46"/>
      <c r="SXQ53" s="46"/>
      <c r="SXR53" s="46"/>
      <c r="SXS53" s="46"/>
      <c r="SXT53" s="46"/>
      <c r="SXU53" s="46"/>
      <c r="SXV53" s="46"/>
      <c r="SXW53" s="46"/>
      <c r="SXX53" s="46"/>
      <c r="SXY53" s="46"/>
      <c r="SXZ53" s="46"/>
      <c r="SYA53" s="46"/>
      <c r="SYB53" s="46"/>
      <c r="SYC53" s="46"/>
      <c r="SYD53" s="46"/>
      <c r="SYE53" s="46"/>
      <c r="SYF53" s="46"/>
      <c r="SYG53" s="46"/>
      <c r="SYH53" s="46"/>
      <c r="SYI53" s="46"/>
      <c r="SYJ53" s="46"/>
      <c r="SYK53" s="46"/>
      <c r="SYL53" s="46"/>
      <c r="SYM53" s="46"/>
      <c r="SYN53" s="46"/>
      <c r="SYO53" s="46"/>
      <c r="SYP53" s="46"/>
      <c r="SYQ53" s="46"/>
      <c r="SYR53" s="46"/>
      <c r="SYS53" s="46"/>
      <c r="SYT53" s="46"/>
      <c r="SYU53" s="46"/>
      <c r="SYV53" s="46"/>
      <c r="SYW53" s="46"/>
      <c r="SYX53" s="46"/>
      <c r="SYY53" s="46"/>
      <c r="SYZ53" s="46"/>
      <c r="SZA53" s="46"/>
      <c r="SZB53" s="46"/>
      <c r="SZC53" s="46"/>
      <c r="SZD53" s="46"/>
      <c r="SZE53" s="46"/>
      <c r="SZF53" s="46"/>
      <c r="SZG53" s="46"/>
      <c r="SZH53" s="46"/>
      <c r="SZI53" s="46"/>
      <c r="SZJ53" s="46"/>
      <c r="SZK53" s="46"/>
      <c r="SZL53" s="46"/>
      <c r="SZM53" s="46"/>
      <c r="SZN53" s="46"/>
      <c r="SZO53" s="46"/>
      <c r="SZP53" s="46"/>
      <c r="SZQ53" s="46"/>
      <c r="SZR53" s="46"/>
      <c r="SZS53" s="46"/>
      <c r="SZT53" s="46"/>
      <c r="SZU53" s="46"/>
      <c r="SZV53" s="46"/>
      <c r="SZW53" s="46"/>
      <c r="SZX53" s="46"/>
      <c r="SZY53" s="46"/>
      <c r="SZZ53" s="46"/>
      <c r="TAA53" s="46"/>
      <c r="TAB53" s="46"/>
      <c r="TAC53" s="46"/>
      <c r="TAD53" s="46"/>
      <c r="TAE53" s="46"/>
      <c r="TAF53" s="46"/>
      <c r="TAG53" s="46"/>
      <c r="TAH53" s="46"/>
      <c r="TAI53" s="46"/>
      <c r="TAJ53" s="46"/>
      <c r="TAK53" s="46"/>
      <c r="TAL53" s="46"/>
      <c r="TAM53" s="46"/>
      <c r="TAN53" s="46"/>
      <c r="TAO53" s="46"/>
      <c r="TAP53" s="46"/>
      <c r="TAQ53" s="46"/>
      <c r="TAR53" s="46"/>
      <c r="TAS53" s="46"/>
      <c r="TAT53" s="46"/>
      <c r="TAU53" s="46"/>
      <c r="TAV53" s="46"/>
      <c r="TAW53" s="46"/>
      <c r="TAX53" s="46"/>
      <c r="TAY53" s="46"/>
      <c r="TAZ53" s="46"/>
      <c r="TBA53" s="46"/>
      <c r="TBB53" s="46"/>
      <c r="TBC53" s="46"/>
      <c r="TBD53" s="46"/>
      <c r="TBE53" s="46"/>
      <c r="TBF53" s="46"/>
      <c r="TBG53" s="46"/>
      <c r="TBH53" s="46"/>
      <c r="TBI53" s="46"/>
      <c r="TBJ53" s="46"/>
      <c r="TBK53" s="46"/>
      <c r="TBL53" s="46"/>
      <c r="TBM53" s="46"/>
      <c r="TBN53" s="46"/>
      <c r="TBO53" s="46"/>
      <c r="TBP53" s="46"/>
      <c r="TBQ53" s="46"/>
      <c r="TBR53" s="46"/>
      <c r="TBS53" s="46"/>
      <c r="TBT53" s="46"/>
      <c r="TBU53" s="46"/>
      <c r="TBV53" s="46"/>
      <c r="TBW53" s="46"/>
      <c r="TBX53" s="46"/>
      <c r="TBY53" s="46"/>
      <c r="TBZ53" s="46"/>
      <c r="TCA53" s="46"/>
      <c r="TCB53" s="46"/>
      <c r="TCC53" s="46"/>
      <c r="TCD53" s="46"/>
      <c r="TCE53" s="46"/>
      <c r="TCF53" s="46"/>
      <c r="TCG53" s="46"/>
      <c r="TCH53" s="46"/>
      <c r="TCI53" s="46"/>
      <c r="TCJ53" s="46"/>
      <c r="TCK53" s="46"/>
      <c r="TCL53" s="46"/>
      <c r="TCM53" s="46"/>
      <c r="TCN53" s="46"/>
      <c r="TCO53" s="46"/>
      <c r="TCP53" s="46"/>
      <c r="TCQ53" s="46"/>
      <c r="TCR53" s="46"/>
      <c r="TCS53" s="46"/>
      <c r="TCT53" s="46"/>
      <c r="TCU53" s="46"/>
      <c r="TCV53" s="46"/>
      <c r="TCW53" s="46"/>
      <c r="TCX53" s="46"/>
      <c r="TCY53" s="46"/>
      <c r="TCZ53" s="46"/>
      <c r="TDA53" s="46"/>
      <c r="TDB53" s="46"/>
      <c r="TDC53" s="46"/>
      <c r="TDD53" s="46"/>
      <c r="TDE53" s="46"/>
      <c r="TDF53" s="46"/>
      <c r="TDG53" s="46"/>
      <c r="TDH53" s="46"/>
      <c r="TDI53" s="46"/>
      <c r="TDJ53" s="46"/>
      <c r="TDK53" s="46"/>
      <c r="TDL53" s="46"/>
      <c r="TDM53" s="46"/>
      <c r="TDN53" s="46"/>
      <c r="TDO53" s="46"/>
      <c r="TDP53" s="46"/>
      <c r="TDQ53" s="46"/>
      <c r="TDR53" s="46"/>
      <c r="TDS53" s="46"/>
      <c r="TDT53" s="46"/>
      <c r="TDU53" s="46"/>
      <c r="TDV53" s="46"/>
      <c r="TDW53" s="46"/>
      <c r="TDX53" s="46"/>
      <c r="TDY53" s="46"/>
      <c r="TDZ53" s="46"/>
      <c r="TEA53" s="46"/>
      <c r="TEB53" s="46"/>
      <c r="TEC53" s="46"/>
      <c r="TED53" s="46"/>
      <c r="TEE53" s="46"/>
      <c r="TEF53" s="46"/>
      <c r="TEG53" s="46"/>
      <c r="TEH53" s="46"/>
      <c r="TEI53" s="46"/>
      <c r="TEJ53" s="46"/>
      <c r="TEK53" s="46"/>
      <c r="TEL53" s="46"/>
      <c r="TEM53" s="46"/>
      <c r="TEN53" s="46"/>
      <c r="TEO53" s="46"/>
      <c r="TEP53" s="46"/>
      <c r="TEQ53" s="46"/>
      <c r="TER53" s="46"/>
      <c r="TES53" s="46"/>
      <c r="TET53" s="46"/>
      <c r="TEU53" s="46"/>
      <c r="TEV53" s="46"/>
      <c r="TEW53" s="46"/>
      <c r="TEX53" s="46"/>
      <c r="TEY53" s="46"/>
      <c r="TEZ53" s="46"/>
      <c r="TFA53" s="46"/>
      <c r="TFB53" s="46"/>
      <c r="TFC53" s="46"/>
      <c r="TFD53" s="46"/>
      <c r="TFE53" s="46"/>
      <c r="TFF53" s="46"/>
      <c r="TFG53" s="46"/>
      <c r="TFH53" s="46"/>
      <c r="TFI53" s="46"/>
      <c r="TFJ53" s="46"/>
      <c r="TFK53" s="46"/>
      <c r="TFL53" s="46"/>
      <c r="TFM53" s="46"/>
      <c r="TFN53" s="46"/>
      <c r="TFO53" s="46"/>
      <c r="TFP53" s="46"/>
      <c r="TFQ53" s="46"/>
      <c r="TFR53" s="46"/>
      <c r="TFS53" s="46"/>
      <c r="TFT53" s="46"/>
      <c r="TFU53" s="46"/>
      <c r="TFV53" s="46"/>
      <c r="TFW53" s="46"/>
      <c r="TFX53" s="46"/>
      <c r="TFY53" s="46"/>
      <c r="TFZ53" s="46"/>
      <c r="TGA53" s="46"/>
      <c r="TGB53" s="46"/>
      <c r="TGC53" s="46"/>
      <c r="TGD53" s="46"/>
      <c r="TGE53" s="46"/>
      <c r="TGF53" s="46"/>
      <c r="TGG53" s="46"/>
      <c r="TGH53" s="46"/>
      <c r="TGI53" s="46"/>
      <c r="TGJ53" s="46"/>
      <c r="TGK53" s="46"/>
      <c r="TGL53" s="46"/>
      <c r="TGM53" s="46"/>
      <c r="TGN53" s="46"/>
      <c r="TGO53" s="46"/>
      <c r="TGP53" s="46"/>
      <c r="TGQ53" s="46"/>
      <c r="TGR53" s="46"/>
      <c r="TGS53" s="46"/>
      <c r="TGT53" s="46"/>
      <c r="TGU53" s="46"/>
      <c r="TGV53" s="46"/>
      <c r="TGW53" s="46"/>
      <c r="TGX53" s="46"/>
      <c r="TGY53" s="46"/>
      <c r="TGZ53" s="46"/>
      <c r="THA53" s="46"/>
      <c r="THB53" s="46"/>
      <c r="THC53" s="46"/>
      <c r="THD53" s="46"/>
      <c r="THE53" s="46"/>
      <c r="THF53" s="46"/>
      <c r="THG53" s="46"/>
      <c r="THH53" s="46"/>
      <c r="THI53" s="46"/>
      <c r="THJ53" s="46"/>
      <c r="THK53" s="46"/>
      <c r="THL53" s="46"/>
      <c r="THM53" s="46"/>
      <c r="THN53" s="46"/>
      <c r="THO53" s="46"/>
      <c r="THP53" s="46"/>
      <c r="THQ53" s="46"/>
      <c r="THR53" s="46"/>
      <c r="THS53" s="46"/>
      <c r="THT53" s="46"/>
      <c r="THU53" s="46"/>
      <c r="THV53" s="46"/>
      <c r="THW53" s="46"/>
      <c r="THX53" s="46"/>
      <c r="THY53" s="46"/>
      <c r="THZ53" s="46"/>
      <c r="TIA53" s="46"/>
      <c r="TIB53" s="46"/>
      <c r="TIC53" s="46"/>
      <c r="TID53" s="46"/>
      <c r="TIE53" s="46"/>
      <c r="TIF53" s="46"/>
      <c r="TIG53" s="46"/>
      <c r="TIH53" s="46"/>
      <c r="TII53" s="46"/>
      <c r="TIJ53" s="46"/>
      <c r="TIK53" s="46"/>
      <c r="TIL53" s="46"/>
      <c r="TIM53" s="46"/>
      <c r="TIN53" s="46"/>
      <c r="TIO53" s="46"/>
      <c r="TIP53" s="46"/>
      <c r="TIQ53" s="46"/>
      <c r="TIR53" s="46"/>
      <c r="TIS53" s="46"/>
      <c r="TIT53" s="46"/>
      <c r="TIU53" s="46"/>
      <c r="TIV53" s="46"/>
      <c r="TIW53" s="46"/>
      <c r="TIX53" s="46"/>
      <c r="TIY53" s="46"/>
      <c r="TIZ53" s="46"/>
      <c r="TJA53" s="46"/>
      <c r="TJB53" s="46"/>
      <c r="TJC53" s="46"/>
      <c r="TJD53" s="46"/>
      <c r="TJE53" s="46"/>
      <c r="TJF53" s="46"/>
      <c r="TJG53" s="46"/>
      <c r="TJH53" s="46"/>
      <c r="TJI53" s="46"/>
      <c r="TJJ53" s="46"/>
      <c r="TJK53" s="46"/>
      <c r="TJL53" s="46"/>
      <c r="TJM53" s="46"/>
      <c r="TJN53" s="46"/>
      <c r="TJO53" s="46"/>
      <c r="TJP53" s="46"/>
      <c r="TJQ53" s="46"/>
      <c r="TJR53" s="46"/>
      <c r="TJS53" s="46"/>
      <c r="TJT53" s="46"/>
      <c r="TJU53" s="46"/>
      <c r="TJV53" s="46"/>
      <c r="TJW53" s="46"/>
      <c r="TJX53" s="46"/>
      <c r="TJY53" s="46"/>
      <c r="TJZ53" s="46"/>
      <c r="TKA53" s="46"/>
      <c r="TKB53" s="46"/>
      <c r="TKC53" s="46"/>
      <c r="TKD53" s="46"/>
      <c r="TKE53" s="46"/>
      <c r="TKF53" s="46"/>
      <c r="TKG53" s="46"/>
      <c r="TKH53" s="46"/>
      <c r="TKI53" s="46"/>
      <c r="TKJ53" s="46"/>
      <c r="TKK53" s="46"/>
      <c r="TKL53" s="46"/>
      <c r="TKM53" s="46"/>
      <c r="TKN53" s="46"/>
      <c r="TKO53" s="46"/>
      <c r="TKP53" s="46"/>
      <c r="TKQ53" s="46"/>
      <c r="TKR53" s="46"/>
      <c r="TKS53" s="46"/>
      <c r="TKT53" s="46"/>
      <c r="TKU53" s="46"/>
      <c r="TKV53" s="46"/>
      <c r="TKW53" s="46"/>
      <c r="TKX53" s="46"/>
      <c r="TKY53" s="46"/>
      <c r="TKZ53" s="46"/>
      <c r="TLA53" s="46"/>
      <c r="TLB53" s="46"/>
      <c r="TLC53" s="46"/>
      <c r="TLD53" s="46"/>
      <c r="TLE53" s="46"/>
      <c r="TLF53" s="46"/>
      <c r="TLG53" s="46"/>
      <c r="TLH53" s="46"/>
      <c r="TLI53" s="46"/>
      <c r="TLJ53" s="46"/>
      <c r="TLK53" s="46"/>
      <c r="TLL53" s="46"/>
      <c r="TLM53" s="46"/>
      <c r="TLN53" s="46"/>
      <c r="TLO53" s="46"/>
      <c r="TLP53" s="46"/>
      <c r="TLQ53" s="46"/>
      <c r="TLR53" s="46"/>
      <c r="TLS53" s="46"/>
      <c r="TLT53" s="46"/>
      <c r="TLU53" s="46"/>
      <c r="TLV53" s="46"/>
      <c r="TLW53" s="46"/>
      <c r="TLX53" s="46"/>
      <c r="TLY53" s="46"/>
      <c r="TLZ53" s="46"/>
      <c r="TMA53" s="46"/>
      <c r="TMB53" s="46"/>
      <c r="TMC53" s="46"/>
      <c r="TMD53" s="46"/>
      <c r="TME53" s="46"/>
      <c r="TMF53" s="46"/>
      <c r="TMG53" s="46"/>
      <c r="TMH53" s="46"/>
      <c r="TMI53" s="46"/>
      <c r="TMJ53" s="46"/>
      <c r="TMK53" s="46"/>
      <c r="TML53" s="46"/>
      <c r="TMM53" s="46"/>
      <c r="TMN53" s="46"/>
      <c r="TMO53" s="46"/>
      <c r="TMP53" s="46"/>
      <c r="TMQ53" s="46"/>
      <c r="TMR53" s="46"/>
      <c r="TMS53" s="46"/>
      <c r="TMT53" s="46"/>
      <c r="TMU53" s="46"/>
      <c r="TMV53" s="46"/>
      <c r="TMW53" s="46"/>
      <c r="TMX53" s="46"/>
      <c r="TMY53" s="46"/>
      <c r="TMZ53" s="46"/>
      <c r="TNA53" s="46"/>
      <c r="TNB53" s="46"/>
      <c r="TNC53" s="46"/>
      <c r="TND53" s="46"/>
      <c r="TNE53" s="46"/>
      <c r="TNF53" s="46"/>
      <c r="TNG53" s="46"/>
      <c r="TNH53" s="46"/>
      <c r="TNI53" s="46"/>
      <c r="TNJ53" s="46"/>
      <c r="TNK53" s="46"/>
      <c r="TNL53" s="46"/>
      <c r="TNM53" s="46"/>
      <c r="TNN53" s="46"/>
      <c r="TNO53" s="46"/>
      <c r="TNP53" s="46"/>
      <c r="TNQ53" s="46"/>
      <c r="TNR53" s="46"/>
      <c r="TNS53" s="46"/>
      <c r="TNT53" s="46"/>
      <c r="TNU53" s="46"/>
      <c r="TNV53" s="46"/>
      <c r="TNW53" s="46"/>
      <c r="TNX53" s="46"/>
      <c r="TNY53" s="46"/>
      <c r="TNZ53" s="46"/>
      <c r="TOA53" s="46"/>
      <c r="TOB53" s="46"/>
      <c r="TOC53" s="46"/>
      <c r="TOD53" s="46"/>
      <c r="TOE53" s="46"/>
      <c r="TOF53" s="46"/>
      <c r="TOG53" s="46"/>
      <c r="TOH53" s="46"/>
      <c r="TOI53" s="46"/>
      <c r="TOJ53" s="46"/>
      <c r="TOK53" s="46"/>
      <c r="TOL53" s="46"/>
      <c r="TOM53" s="46"/>
      <c r="TON53" s="46"/>
      <c r="TOO53" s="46"/>
      <c r="TOP53" s="46"/>
      <c r="TOQ53" s="46"/>
      <c r="TOR53" s="46"/>
      <c r="TOS53" s="46"/>
      <c r="TOT53" s="46"/>
      <c r="TOU53" s="46"/>
      <c r="TOV53" s="46"/>
      <c r="TOW53" s="46"/>
      <c r="TOX53" s="46"/>
      <c r="TOY53" s="46"/>
      <c r="TOZ53" s="46"/>
      <c r="TPA53" s="46"/>
      <c r="TPB53" s="46"/>
      <c r="TPC53" s="46"/>
      <c r="TPD53" s="46"/>
      <c r="TPE53" s="46"/>
      <c r="TPF53" s="46"/>
      <c r="TPG53" s="46"/>
      <c r="TPH53" s="46"/>
      <c r="TPI53" s="46"/>
      <c r="TPJ53" s="46"/>
      <c r="TPK53" s="46"/>
      <c r="TPL53" s="46"/>
      <c r="TPM53" s="46"/>
      <c r="TPN53" s="46"/>
      <c r="TPO53" s="46"/>
      <c r="TPP53" s="46"/>
      <c r="TPQ53" s="46"/>
      <c r="TPR53" s="46"/>
      <c r="TPS53" s="46"/>
      <c r="TPT53" s="46"/>
      <c r="TPU53" s="46"/>
      <c r="TPV53" s="46"/>
      <c r="TPW53" s="46"/>
      <c r="TPX53" s="46"/>
      <c r="TPY53" s="46"/>
      <c r="TPZ53" s="46"/>
      <c r="TQA53" s="46"/>
      <c r="TQB53" s="46"/>
      <c r="TQC53" s="46"/>
      <c r="TQD53" s="46"/>
      <c r="TQE53" s="46"/>
      <c r="TQF53" s="46"/>
      <c r="TQG53" s="46"/>
      <c r="TQH53" s="46"/>
      <c r="TQI53" s="46"/>
      <c r="TQJ53" s="46"/>
      <c r="TQK53" s="46"/>
      <c r="TQL53" s="46"/>
      <c r="TQM53" s="46"/>
      <c r="TQN53" s="46"/>
      <c r="TQO53" s="46"/>
      <c r="TQP53" s="46"/>
      <c r="TQQ53" s="46"/>
      <c r="TQR53" s="46"/>
      <c r="TQS53" s="46"/>
      <c r="TQT53" s="46"/>
      <c r="TQU53" s="46"/>
      <c r="TQV53" s="46"/>
      <c r="TQW53" s="46"/>
      <c r="TQX53" s="46"/>
      <c r="TQY53" s="46"/>
      <c r="TQZ53" s="46"/>
      <c r="TRA53" s="46"/>
      <c r="TRB53" s="46"/>
      <c r="TRC53" s="46"/>
      <c r="TRD53" s="46"/>
      <c r="TRE53" s="46"/>
      <c r="TRF53" s="46"/>
      <c r="TRG53" s="46"/>
      <c r="TRH53" s="46"/>
      <c r="TRI53" s="46"/>
      <c r="TRJ53" s="46"/>
      <c r="TRK53" s="46"/>
      <c r="TRL53" s="46"/>
      <c r="TRM53" s="46"/>
      <c r="TRN53" s="46"/>
      <c r="TRO53" s="46"/>
      <c r="TRP53" s="46"/>
      <c r="TRQ53" s="46"/>
      <c r="TRR53" s="46"/>
      <c r="TRS53" s="46"/>
      <c r="TRT53" s="46"/>
      <c r="TRU53" s="46"/>
      <c r="TRV53" s="46"/>
      <c r="TRW53" s="46"/>
      <c r="TRX53" s="46"/>
      <c r="TRY53" s="46"/>
      <c r="TRZ53" s="46"/>
      <c r="TSA53" s="46"/>
      <c r="TSB53" s="46"/>
      <c r="TSC53" s="46"/>
      <c r="TSD53" s="46"/>
      <c r="TSE53" s="46"/>
      <c r="TSF53" s="46"/>
      <c r="TSG53" s="46"/>
      <c r="TSH53" s="46"/>
      <c r="TSI53" s="46"/>
      <c r="TSJ53" s="46"/>
      <c r="TSK53" s="46"/>
      <c r="TSL53" s="46"/>
      <c r="TSM53" s="46"/>
      <c r="TSN53" s="46"/>
      <c r="TSO53" s="46"/>
      <c r="TSP53" s="46"/>
      <c r="TSQ53" s="46"/>
      <c r="TSR53" s="46"/>
      <c r="TSS53" s="46"/>
      <c r="TST53" s="46"/>
      <c r="TSU53" s="46"/>
      <c r="TSV53" s="46"/>
      <c r="TSW53" s="46"/>
      <c r="TSX53" s="46"/>
      <c r="TSY53" s="46"/>
      <c r="TSZ53" s="46"/>
      <c r="TTA53" s="46"/>
      <c r="TTB53" s="46"/>
      <c r="TTC53" s="46"/>
      <c r="TTD53" s="46"/>
      <c r="TTE53" s="46"/>
      <c r="TTF53" s="46"/>
      <c r="TTG53" s="46"/>
      <c r="TTH53" s="46"/>
      <c r="TTI53" s="46"/>
      <c r="TTJ53" s="46"/>
      <c r="TTK53" s="46"/>
      <c r="TTL53" s="46"/>
      <c r="TTM53" s="46"/>
      <c r="TTN53" s="46"/>
      <c r="TTO53" s="46"/>
      <c r="TTP53" s="46"/>
      <c r="TTQ53" s="46"/>
      <c r="TTR53" s="46"/>
      <c r="TTS53" s="46"/>
      <c r="TTT53" s="46"/>
      <c r="TTU53" s="46"/>
      <c r="TTV53" s="46"/>
      <c r="TTW53" s="46"/>
      <c r="TTX53" s="46"/>
      <c r="TTY53" s="46"/>
      <c r="TTZ53" s="46"/>
      <c r="TUA53" s="46"/>
      <c r="TUB53" s="46"/>
      <c r="TUC53" s="46"/>
      <c r="TUD53" s="46"/>
      <c r="TUE53" s="46"/>
      <c r="TUF53" s="46"/>
      <c r="TUG53" s="46"/>
      <c r="TUH53" s="46"/>
      <c r="TUI53" s="46"/>
      <c r="TUJ53" s="46"/>
      <c r="TUK53" s="46"/>
      <c r="TUL53" s="46"/>
      <c r="TUM53" s="46"/>
      <c r="TUN53" s="46"/>
      <c r="TUO53" s="46"/>
      <c r="TUP53" s="46"/>
      <c r="TUQ53" s="46"/>
      <c r="TUR53" s="46"/>
      <c r="TUS53" s="46"/>
      <c r="TUT53" s="46"/>
      <c r="TUU53" s="46"/>
      <c r="TUV53" s="46"/>
      <c r="TUW53" s="46"/>
      <c r="TUX53" s="46"/>
      <c r="TUY53" s="46"/>
      <c r="TUZ53" s="46"/>
      <c r="TVA53" s="46"/>
      <c r="TVB53" s="46"/>
      <c r="TVC53" s="46"/>
      <c r="TVD53" s="46"/>
      <c r="TVE53" s="46"/>
      <c r="TVF53" s="46"/>
      <c r="TVG53" s="46"/>
      <c r="TVH53" s="46"/>
      <c r="TVI53" s="46"/>
      <c r="TVJ53" s="46"/>
      <c r="TVK53" s="46"/>
      <c r="TVL53" s="46"/>
      <c r="TVM53" s="46"/>
      <c r="TVN53" s="46"/>
      <c r="TVO53" s="46"/>
      <c r="TVP53" s="46"/>
      <c r="TVQ53" s="46"/>
      <c r="TVR53" s="46"/>
      <c r="TVS53" s="46"/>
      <c r="TVT53" s="46"/>
      <c r="TVU53" s="46"/>
      <c r="TVV53" s="46"/>
      <c r="TVW53" s="46"/>
      <c r="TVX53" s="46"/>
      <c r="TVY53" s="46"/>
      <c r="TVZ53" s="46"/>
      <c r="TWA53" s="46"/>
      <c r="TWB53" s="46"/>
      <c r="TWC53" s="46"/>
      <c r="TWD53" s="46"/>
      <c r="TWE53" s="46"/>
      <c r="TWF53" s="46"/>
      <c r="TWG53" s="46"/>
      <c r="TWH53" s="46"/>
      <c r="TWI53" s="46"/>
      <c r="TWJ53" s="46"/>
      <c r="TWK53" s="46"/>
      <c r="TWL53" s="46"/>
      <c r="TWM53" s="46"/>
      <c r="TWN53" s="46"/>
      <c r="TWO53" s="46"/>
      <c r="TWP53" s="46"/>
      <c r="TWQ53" s="46"/>
      <c r="TWR53" s="46"/>
      <c r="TWS53" s="46"/>
      <c r="TWT53" s="46"/>
      <c r="TWU53" s="46"/>
      <c r="TWV53" s="46"/>
      <c r="TWW53" s="46"/>
      <c r="TWX53" s="46"/>
      <c r="TWY53" s="46"/>
      <c r="TWZ53" s="46"/>
      <c r="TXA53" s="46"/>
      <c r="TXB53" s="46"/>
      <c r="TXC53" s="46"/>
      <c r="TXD53" s="46"/>
      <c r="TXE53" s="46"/>
      <c r="TXF53" s="46"/>
      <c r="TXG53" s="46"/>
      <c r="TXH53" s="46"/>
      <c r="TXI53" s="46"/>
      <c r="TXJ53" s="46"/>
      <c r="TXK53" s="46"/>
      <c r="TXL53" s="46"/>
      <c r="TXM53" s="46"/>
      <c r="TXN53" s="46"/>
      <c r="TXO53" s="46"/>
      <c r="TXP53" s="46"/>
      <c r="TXQ53" s="46"/>
      <c r="TXR53" s="46"/>
      <c r="TXS53" s="46"/>
      <c r="TXT53" s="46"/>
      <c r="TXU53" s="46"/>
      <c r="TXV53" s="46"/>
      <c r="TXW53" s="46"/>
      <c r="TXX53" s="46"/>
      <c r="TXY53" s="46"/>
      <c r="TXZ53" s="46"/>
      <c r="TYA53" s="46"/>
      <c r="TYB53" s="46"/>
      <c r="TYC53" s="46"/>
      <c r="TYD53" s="46"/>
      <c r="TYE53" s="46"/>
      <c r="TYF53" s="46"/>
      <c r="TYG53" s="46"/>
      <c r="TYH53" s="46"/>
      <c r="TYI53" s="46"/>
      <c r="TYJ53" s="46"/>
      <c r="TYK53" s="46"/>
      <c r="TYL53" s="46"/>
      <c r="TYM53" s="46"/>
      <c r="TYN53" s="46"/>
      <c r="TYO53" s="46"/>
      <c r="TYP53" s="46"/>
      <c r="TYQ53" s="46"/>
      <c r="TYR53" s="46"/>
      <c r="TYS53" s="46"/>
      <c r="TYT53" s="46"/>
      <c r="TYU53" s="46"/>
      <c r="TYV53" s="46"/>
      <c r="TYW53" s="46"/>
      <c r="TYX53" s="46"/>
      <c r="TYY53" s="46"/>
      <c r="TYZ53" s="46"/>
      <c r="TZA53" s="46"/>
      <c r="TZB53" s="46"/>
      <c r="TZC53" s="46"/>
      <c r="TZD53" s="46"/>
      <c r="TZE53" s="46"/>
      <c r="TZF53" s="46"/>
      <c r="TZG53" s="46"/>
      <c r="TZH53" s="46"/>
      <c r="TZI53" s="46"/>
      <c r="TZJ53" s="46"/>
      <c r="TZK53" s="46"/>
      <c r="TZL53" s="46"/>
      <c r="TZM53" s="46"/>
      <c r="TZN53" s="46"/>
      <c r="TZO53" s="46"/>
      <c r="TZP53" s="46"/>
      <c r="TZQ53" s="46"/>
      <c r="TZR53" s="46"/>
      <c r="TZS53" s="46"/>
      <c r="TZT53" s="46"/>
      <c r="TZU53" s="46"/>
      <c r="TZV53" s="46"/>
      <c r="TZW53" s="46"/>
      <c r="TZX53" s="46"/>
      <c r="TZY53" s="46"/>
      <c r="TZZ53" s="46"/>
      <c r="UAA53" s="46"/>
      <c r="UAB53" s="46"/>
      <c r="UAC53" s="46"/>
      <c r="UAD53" s="46"/>
      <c r="UAE53" s="46"/>
      <c r="UAF53" s="46"/>
      <c r="UAG53" s="46"/>
      <c r="UAH53" s="46"/>
      <c r="UAI53" s="46"/>
      <c r="UAJ53" s="46"/>
      <c r="UAK53" s="46"/>
      <c r="UAL53" s="46"/>
      <c r="UAM53" s="46"/>
      <c r="UAN53" s="46"/>
      <c r="UAO53" s="46"/>
      <c r="UAP53" s="46"/>
      <c r="UAQ53" s="46"/>
      <c r="UAR53" s="46"/>
      <c r="UAS53" s="46"/>
      <c r="UAT53" s="46"/>
      <c r="UAU53" s="46"/>
      <c r="UAV53" s="46"/>
      <c r="UAW53" s="46"/>
      <c r="UAX53" s="46"/>
      <c r="UAY53" s="46"/>
      <c r="UAZ53" s="46"/>
      <c r="UBA53" s="46"/>
      <c r="UBB53" s="46"/>
      <c r="UBC53" s="46"/>
      <c r="UBD53" s="46"/>
      <c r="UBE53" s="46"/>
      <c r="UBF53" s="46"/>
      <c r="UBG53" s="46"/>
      <c r="UBH53" s="46"/>
      <c r="UBI53" s="46"/>
      <c r="UBJ53" s="46"/>
      <c r="UBK53" s="46"/>
      <c r="UBL53" s="46"/>
      <c r="UBM53" s="46"/>
      <c r="UBN53" s="46"/>
      <c r="UBO53" s="46"/>
      <c r="UBP53" s="46"/>
      <c r="UBQ53" s="46"/>
      <c r="UBR53" s="46"/>
      <c r="UBS53" s="46"/>
      <c r="UBT53" s="46"/>
      <c r="UBU53" s="46"/>
      <c r="UBV53" s="46"/>
      <c r="UBW53" s="46"/>
      <c r="UBX53" s="46"/>
      <c r="UBY53" s="46"/>
      <c r="UBZ53" s="46"/>
      <c r="UCA53" s="46"/>
      <c r="UCB53" s="46"/>
      <c r="UCC53" s="46"/>
      <c r="UCD53" s="46"/>
      <c r="UCE53" s="46"/>
      <c r="UCF53" s="46"/>
      <c r="UCG53" s="46"/>
      <c r="UCH53" s="46"/>
      <c r="UCI53" s="46"/>
      <c r="UCJ53" s="46"/>
      <c r="UCK53" s="46"/>
      <c r="UCL53" s="46"/>
      <c r="UCM53" s="46"/>
      <c r="UCN53" s="46"/>
      <c r="UCO53" s="46"/>
      <c r="UCP53" s="46"/>
      <c r="UCQ53" s="46"/>
      <c r="UCR53" s="46"/>
      <c r="UCS53" s="46"/>
      <c r="UCT53" s="46"/>
      <c r="UCU53" s="46"/>
      <c r="UCV53" s="46"/>
      <c r="UCW53" s="46"/>
      <c r="UCX53" s="46"/>
      <c r="UCY53" s="46"/>
      <c r="UCZ53" s="46"/>
      <c r="UDA53" s="46"/>
      <c r="UDB53" s="46"/>
      <c r="UDC53" s="46"/>
      <c r="UDD53" s="46"/>
      <c r="UDE53" s="46"/>
      <c r="UDF53" s="46"/>
      <c r="UDG53" s="46"/>
      <c r="UDH53" s="46"/>
      <c r="UDI53" s="46"/>
      <c r="UDJ53" s="46"/>
      <c r="UDK53" s="46"/>
      <c r="UDL53" s="46"/>
      <c r="UDM53" s="46"/>
      <c r="UDN53" s="46"/>
      <c r="UDO53" s="46"/>
      <c r="UDP53" s="46"/>
      <c r="UDQ53" s="46"/>
      <c r="UDR53" s="46"/>
      <c r="UDS53" s="46"/>
      <c r="UDT53" s="46"/>
      <c r="UDU53" s="46"/>
      <c r="UDV53" s="46"/>
      <c r="UDW53" s="46"/>
      <c r="UDX53" s="46"/>
      <c r="UDY53" s="46"/>
      <c r="UDZ53" s="46"/>
      <c r="UEA53" s="46"/>
      <c r="UEB53" s="46"/>
      <c r="UEC53" s="46"/>
      <c r="UED53" s="46"/>
      <c r="UEE53" s="46"/>
      <c r="UEF53" s="46"/>
      <c r="UEG53" s="46"/>
      <c r="UEH53" s="46"/>
      <c r="UEI53" s="46"/>
      <c r="UEJ53" s="46"/>
      <c r="UEK53" s="46"/>
      <c r="UEL53" s="46"/>
      <c r="UEM53" s="46"/>
      <c r="UEN53" s="46"/>
      <c r="UEO53" s="46"/>
      <c r="UEP53" s="46"/>
      <c r="UEQ53" s="46"/>
      <c r="UER53" s="46"/>
      <c r="UES53" s="46"/>
      <c r="UET53" s="46"/>
      <c r="UEU53" s="46"/>
      <c r="UEV53" s="46"/>
      <c r="UEW53" s="46"/>
      <c r="UEX53" s="46"/>
      <c r="UEY53" s="46"/>
      <c r="UEZ53" s="46"/>
      <c r="UFA53" s="46"/>
      <c r="UFB53" s="46"/>
      <c r="UFC53" s="46"/>
      <c r="UFD53" s="46"/>
      <c r="UFE53" s="46"/>
      <c r="UFF53" s="46"/>
      <c r="UFG53" s="46"/>
      <c r="UFH53" s="46"/>
      <c r="UFI53" s="46"/>
      <c r="UFJ53" s="46"/>
      <c r="UFK53" s="46"/>
      <c r="UFL53" s="46"/>
      <c r="UFM53" s="46"/>
      <c r="UFN53" s="46"/>
      <c r="UFO53" s="46"/>
      <c r="UFP53" s="46"/>
      <c r="UFQ53" s="46"/>
      <c r="UFR53" s="46"/>
      <c r="UFS53" s="46"/>
      <c r="UFT53" s="46"/>
      <c r="UFU53" s="46"/>
      <c r="UFV53" s="46"/>
      <c r="UFW53" s="46"/>
      <c r="UFX53" s="46"/>
      <c r="UFY53" s="46"/>
      <c r="UFZ53" s="46"/>
      <c r="UGA53" s="46"/>
      <c r="UGB53" s="46"/>
      <c r="UGC53" s="46"/>
      <c r="UGD53" s="46"/>
      <c r="UGE53" s="46"/>
      <c r="UGF53" s="46"/>
      <c r="UGG53" s="46"/>
      <c r="UGH53" s="46"/>
      <c r="UGI53" s="46"/>
      <c r="UGJ53" s="46"/>
      <c r="UGK53" s="46"/>
      <c r="UGL53" s="46"/>
      <c r="UGM53" s="46"/>
      <c r="UGN53" s="46"/>
      <c r="UGO53" s="46"/>
      <c r="UGP53" s="46"/>
      <c r="UGQ53" s="46"/>
      <c r="UGR53" s="46"/>
      <c r="UGS53" s="46"/>
      <c r="UGT53" s="46"/>
      <c r="UGU53" s="46"/>
      <c r="UGV53" s="46"/>
      <c r="UGW53" s="46"/>
      <c r="UGX53" s="46"/>
      <c r="UGY53" s="46"/>
      <c r="UGZ53" s="46"/>
      <c r="UHA53" s="46"/>
      <c r="UHB53" s="46"/>
      <c r="UHC53" s="46"/>
      <c r="UHD53" s="46"/>
      <c r="UHE53" s="46"/>
      <c r="UHF53" s="46"/>
      <c r="UHG53" s="46"/>
      <c r="UHH53" s="46"/>
      <c r="UHI53" s="46"/>
      <c r="UHJ53" s="46"/>
      <c r="UHK53" s="46"/>
      <c r="UHL53" s="46"/>
      <c r="UHM53" s="46"/>
      <c r="UHN53" s="46"/>
      <c r="UHO53" s="46"/>
      <c r="UHP53" s="46"/>
      <c r="UHQ53" s="46"/>
      <c r="UHR53" s="46"/>
      <c r="UHS53" s="46"/>
      <c r="UHT53" s="46"/>
      <c r="UHU53" s="46"/>
      <c r="UHV53" s="46"/>
      <c r="UHW53" s="46"/>
      <c r="UHX53" s="46"/>
      <c r="UHY53" s="46"/>
      <c r="UHZ53" s="46"/>
      <c r="UIA53" s="46"/>
      <c r="UIB53" s="46"/>
      <c r="UIC53" s="46"/>
      <c r="UID53" s="46"/>
      <c r="UIE53" s="46"/>
      <c r="UIF53" s="46"/>
      <c r="UIG53" s="46"/>
      <c r="UIH53" s="46"/>
      <c r="UII53" s="46"/>
      <c r="UIJ53" s="46"/>
      <c r="UIK53" s="46"/>
      <c r="UIL53" s="46"/>
      <c r="UIM53" s="46"/>
      <c r="UIN53" s="46"/>
      <c r="UIO53" s="46"/>
      <c r="UIP53" s="46"/>
      <c r="UIQ53" s="46"/>
      <c r="UIR53" s="46"/>
      <c r="UIS53" s="46"/>
      <c r="UIT53" s="46"/>
      <c r="UIU53" s="46"/>
      <c r="UIV53" s="46"/>
      <c r="UIW53" s="46"/>
      <c r="UIX53" s="46"/>
      <c r="UIY53" s="46"/>
      <c r="UIZ53" s="46"/>
      <c r="UJA53" s="46"/>
      <c r="UJB53" s="46"/>
      <c r="UJC53" s="46"/>
      <c r="UJD53" s="46"/>
      <c r="UJE53" s="46"/>
      <c r="UJF53" s="46"/>
      <c r="UJG53" s="46"/>
      <c r="UJH53" s="46"/>
      <c r="UJI53" s="46"/>
      <c r="UJJ53" s="46"/>
      <c r="UJK53" s="46"/>
      <c r="UJL53" s="46"/>
      <c r="UJM53" s="46"/>
      <c r="UJN53" s="46"/>
      <c r="UJO53" s="46"/>
      <c r="UJP53" s="46"/>
      <c r="UJQ53" s="46"/>
      <c r="UJR53" s="46"/>
      <c r="UJS53" s="46"/>
      <c r="UJT53" s="46"/>
      <c r="UJU53" s="46"/>
      <c r="UJV53" s="46"/>
      <c r="UJW53" s="46"/>
      <c r="UJX53" s="46"/>
      <c r="UJY53" s="46"/>
      <c r="UJZ53" s="46"/>
      <c r="UKA53" s="46"/>
      <c r="UKB53" s="46"/>
      <c r="UKC53" s="46"/>
      <c r="UKD53" s="46"/>
      <c r="UKE53" s="46"/>
      <c r="UKF53" s="46"/>
      <c r="UKG53" s="46"/>
      <c r="UKH53" s="46"/>
      <c r="UKI53" s="46"/>
      <c r="UKJ53" s="46"/>
      <c r="UKK53" s="46"/>
      <c r="UKL53" s="46"/>
      <c r="UKM53" s="46"/>
      <c r="UKN53" s="46"/>
      <c r="UKO53" s="46"/>
      <c r="UKP53" s="46"/>
      <c r="UKQ53" s="46"/>
      <c r="UKR53" s="46"/>
      <c r="UKS53" s="46"/>
      <c r="UKT53" s="46"/>
      <c r="UKU53" s="46"/>
      <c r="UKV53" s="46"/>
      <c r="UKW53" s="46"/>
      <c r="UKX53" s="46"/>
      <c r="UKY53" s="46"/>
      <c r="UKZ53" s="46"/>
      <c r="ULA53" s="46"/>
      <c r="ULB53" s="46"/>
      <c r="ULC53" s="46"/>
      <c r="ULD53" s="46"/>
      <c r="ULE53" s="46"/>
      <c r="ULF53" s="46"/>
      <c r="ULG53" s="46"/>
      <c r="ULH53" s="46"/>
      <c r="ULI53" s="46"/>
      <c r="ULJ53" s="46"/>
      <c r="ULK53" s="46"/>
      <c r="ULL53" s="46"/>
      <c r="ULM53" s="46"/>
      <c r="ULN53" s="46"/>
      <c r="ULO53" s="46"/>
      <c r="ULP53" s="46"/>
      <c r="ULQ53" s="46"/>
      <c r="ULR53" s="46"/>
      <c r="ULS53" s="46"/>
      <c r="ULT53" s="46"/>
      <c r="ULU53" s="46"/>
      <c r="ULV53" s="46"/>
      <c r="ULW53" s="46"/>
      <c r="ULX53" s="46"/>
      <c r="ULY53" s="46"/>
      <c r="ULZ53" s="46"/>
      <c r="UMA53" s="46"/>
      <c r="UMB53" s="46"/>
      <c r="UMC53" s="46"/>
      <c r="UMD53" s="46"/>
      <c r="UME53" s="46"/>
      <c r="UMF53" s="46"/>
      <c r="UMG53" s="46"/>
      <c r="UMH53" s="46"/>
      <c r="UMI53" s="46"/>
      <c r="UMJ53" s="46"/>
      <c r="UMK53" s="46"/>
      <c r="UML53" s="46"/>
      <c r="UMM53" s="46"/>
      <c r="UMN53" s="46"/>
      <c r="UMO53" s="46"/>
      <c r="UMP53" s="46"/>
      <c r="UMQ53" s="46"/>
      <c r="UMR53" s="46"/>
      <c r="UMS53" s="46"/>
      <c r="UMT53" s="46"/>
      <c r="UMU53" s="46"/>
      <c r="UMV53" s="46"/>
      <c r="UMW53" s="46"/>
      <c r="UMX53" s="46"/>
      <c r="UMY53" s="46"/>
      <c r="UMZ53" s="46"/>
      <c r="UNA53" s="46"/>
      <c r="UNB53" s="46"/>
      <c r="UNC53" s="46"/>
      <c r="UND53" s="46"/>
      <c r="UNE53" s="46"/>
      <c r="UNF53" s="46"/>
      <c r="UNG53" s="46"/>
      <c r="UNH53" s="46"/>
      <c r="UNI53" s="46"/>
      <c r="UNJ53" s="46"/>
      <c r="UNK53" s="46"/>
      <c r="UNL53" s="46"/>
      <c r="UNM53" s="46"/>
      <c r="UNN53" s="46"/>
      <c r="UNO53" s="46"/>
      <c r="UNP53" s="46"/>
      <c r="UNQ53" s="46"/>
      <c r="UNR53" s="46"/>
      <c r="UNS53" s="46"/>
      <c r="UNT53" s="46"/>
      <c r="UNU53" s="46"/>
      <c r="UNV53" s="46"/>
      <c r="UNW53" s="46"/>
      <c r="UNX53" s="46"/>
      <c r="UNY53" s="46"/>
      <c r="UNZ53" s="46"/>
      <c r="UOA53" s="46"/>
      <c r="UOB53" s="46"/>
      <c r="UOC53" s="46"/>
      <c r="UOD53" s="46"/>
      <c r="UOE53" s="46"/>
      <c r="UOF53" s="46"/>
      <c r="UOG53" s="46"/>
      <c r="UOH53" s="46"/>
      <c r="UOI53" s="46"/>
      <c r="UOJ53" s="46"/>
      <c r="UOK53" s="46"/>
      <c r="UOL53" s="46"/>
      <c r="UOM53" s="46"/>
      <c r="UON53" s="46"/>
      <c r="UOO53" s="46"/>
      <c r="UOP53" s="46"/>
      <c r="UOQ53" s="46"/>
      <c r="UOR53" s="46"/>
      <c r="UOS53" s="46"/>
      <c r="UOT53" s="46"/>
      <c r="UOU53" s="46"/>
      <c r="UOV53" s="46"/>
      <c r="UOW53" s="46"/>
      <c r="UOX53" s="46"/>
      <c r="UOY53" s="46"/>
      <c r="UOZ53" s="46"/>
      <c r="UPA53" s="46"/>
      <c r="UPB53" s="46"/>
      <c r="UPC53" s="46"/>
      <c r="UPD53" s="46"/>
      <c r="UPE53" s="46"/>
      <c r="UPF53" s="46"/>
      <c r="UPG53" s="46"/>
      <c r="UPH53" s="46"/>
      <c r="UPI53" s="46"/>
      <c r="UPJ53" s="46"/>
      <c r="UPK53" s="46"/>
      <c r="UPL53" s="46"/>
      <c r="UPM53" s="46"/>
      <c r="UPN53" s="46"/>
      <c r="UPO53" s="46"/>
      <c r="UPP53" s="46"/>
      <c r="UPQ53" s="46"/>
      <c r="UPR53" s="46"/>
      <c r="UPS53" s="46"/>
      <c r="UPT53" s="46"/>
      <c r="UPU53" s="46"/>
      <c r="UPV53" s="46"/>
      <c r="UPW53" s="46"/>
      <c r="UPX53" s="46"/>
      <c r="UPY53" s="46"/>
      <c r="UPZ53" s="46"/>
      <c r="UQA53" s="46"/>
      <c r="UQB53" s="46"/>
      <c r="UQC53" s="46"/>
      <c r="UQD53" s="46"/>
      <c r="UQE53" s="46"/>
      <c r="UQF53" s="46"/>
      <c r="UQG53" s="46"/>
      <c r="UQH53" s="46"/>
      <c r="UQI53" s="46"/>
      <c r="UQJ53" s="46"/>
      <c r="UQK53" s="46"/>
      <c r="UQL53" s="46"/>
      <c r="UQM53" s="46"/>
      <c r="UQN53" s="46"/>
      <c r="UQO53" s="46"/>
      <c r="UQP53" s="46"/>
      <c r="UQQ53" s="46"/>
      <c r="UQR53" s="46"/>
      <c r="UQS53" s="46"/>
      <c r="UQT53" s="46"/>
      <c r="UQU53" s="46"/>
      <c r="UQV53" s="46"/>
      <c r="UQW53" s="46"/>
      <c r="UQX53" s="46"/>
      <c r="UQY53" s="46"/>
      <c r="UQZ53" s="46"/>
      <c r="URA53" s="46"/>
      <c r="URB53" s="46"/>
      <c r="URC53" s="46"/>
      <c r="URD53" s="46"/>
      <c r="URE53" s="46"/>
      <c r="URF53" s="46"/>
      <c r="URG53" s="46"/>
      <c r="URH53" s="46"/>
      <c r="URI53" s="46"/>
      <c r="URJ53" s="46"/>
      <c r="URK53" s="46"/>
      <c r="URL53" s="46"/>
      <c r="URM53" s="46"/>
      <c r="URN53" s="46"/>
      <c r="URO53" s="46"/>
      <c r="URP53" s="46"/>
      <c r="URQ53" s="46"/>
      <c r="URR53" s="46"/>
      <c r="URS53" s="46"/>
      <c r="URT53" s="46"/>
      <c r="URU53" s="46"/>
      <c r="URV53" s="46"/>
      <c r="URW53" s="46"/>
      <c r="URX53" s="46"/>
      <c r="URY53" s="46"/>
      <c r="URZ53" s="46"/>
      <c r="USA53" s="46"/>
      <c r="USB53" s="46"/>
      <c r="USC53" s="46"/>
      <c r="USD53" s="46"/>
      <c r="USE53" s="46"/>
      <c r="USF53" s="46"/>
      <c r="USG53" s="46"/>
      <c r="USH53" s="46"/>
      <c r="USI53" s="46"/>
      <c r="USJ53" s="46"/>
      <c r="USK53" s="46"/>
      <c r="USL53" s="46"/>
      <c r="USM53" s="46"/>
      <c r="USN53" s="46"/>
      <c r="USO53" s="46"/>
      <c r="USP53" s="46"/>
      <c r="USQ53" s="46"/>
      <c r="USR53" s="46"/>
      <c r="USS53" s="46"/>
      <c r="UST53" s="46"/>
      <c r="USU53" s="46"/>
      <c r="USV53" s="46"/>
      <c r="USW53" s="46"/>
      <c r="USX53" s="46"/>
      <c r="USY53" s="46"/>
      <c r="USZ53" s="46"/>
      <c r="UTA53" s="46"/>
      <c r="UTB53" s="46"/>
      <c r="UTC53" s="46"/>
      <c r="UTD53" s="46"/>
      <c r="UTE53" s="46"/>
      <c r="UTF53" s="46"/>
      <c r="UTG53" s="46"/>
      <c r="UTH53" s="46"/>
      <c r="UTI53" s="46"/>
      <c r="UTJ53" s="46"/>
      <c r="UTK53" s="46"/>
      <c r="UTL53" s="46"/>
      <c r="UTM53" s="46"/>
      <c r="UTN53" s="46"/>
      <c r="UTO53" s="46"/>
      <c r="UTP53" s="46"/>
      <c r="UTQ53" s="46"/>
      <c r="UTR53" s="46"/>
      <c r="UTS53" s="46"/>
      <c r="UTT53" s="46"/>
      <c r="UTU53" s="46"/>
      <c r="UTV53" s="46"/>
      <c r="UTW53" s="46"/>
      <c r="UTX53" s="46"/>
      <c r="UTY53" s="46"/>
      <c r="UTZ53" s="46"/>
      <c r="UUA53" s="46"/>
      <c r="UUB53" s="46"/>
      <c r="UUC53" s="46"/>
      <c r="UUD53" s="46"/>
      <c r="UUE53" s="46"/>
      <c r="UUF53" s="46"/>
      <c r="UUG53" s="46"/>
      <c r="UUH53" s="46"/>
      <c r="UUI53" s="46"/>
      <c r="UUJ53" s="46"/>
      <c r="UUK53" s="46"/>
      <c r="UUL53" s="46"/>
      <c r="UUM53" s="46"/>
      <c r="UUN53" s="46"/>
      <c r="UUO53" s="46"/>
      <c r="UUP53" s="46"/>
      <c r="UUQ53" s="46"/>
      <c r="UUR53" s="46"/>
      <c r="UUS53" s="46"/>
      <c r="UUT53" s="46"/>
      <c r="UUU53" s="46"/>
      <c r="UUV53" s="46"/>
      <c r="UUW53" s="46"/>
      <c r="UUX53" s="46"/>
      <c r="UUY53" s="46"/>
      <c r="UUZ53" s="46"/>
      <c r="UVA53" s="46"/>
      <c r="UVB53" s="46"/>
      <c r="UVC53" s="46"/>
      <c r="UVD53" s="46"/>
      <c r="UVE53" s="46"/>
      <c r="UVF53" s="46"/>
      <c r="UVG53" s="46"/>
      <c r="UVH53" s="46"/>
      <c r="UVI53" s="46"/>
      <c r="UVJ53" s="46"/>
      <c r="UVK53" s="46"/>
      <c r="UVL53" s="46"/>
      <c r="UVM53" s="46"/>
      <c r="UVN53" s="46"/>
      <c r="UVO53" s="46"/>
      <c r="UVP53" s="46"/>
      <c r="UVQ53" s="46"/>
      <c r="UVR53" s="46"/>
      <c r="UVS53" s="46"/>
      <c r="UVT53" s="46"/>
      <c r="UVU53" s="46"/>
      <c r="UVV53" s="46"/>
      <c r="UVW53" s="46"/>
      <c r="UVX53" s="46"/>
      <c r="UVY53" s="46"/>
      <c r="UVZ53" s="46"/>
      <c r="UWA53" s="46"/>
      <c r="UWB53" s="46"/>
      <c r="UWC53" s="46"/>
      <c r="UWD53" s="46"/>
      <c r="UWE53" s="46"/>
      <c r="UWF53" s="46"/>
      <c r="UWG53" s="46"/>
      <c r="UWH53" s="46"/>
      <c r="UWI53" s="46"/>
      <c r="UWJ53" s="46"/>
      <c r="UWK53" s="46"/>
      <c r="UWL53" s="46"/>
      <c r="UWM53" s="46"/>
      <c r="UWN53" s="46"/>
      <c r="UWO53" s="46"/>
      <c r="UWP53" s="46"/>
      <c r="UWQ53" s="46"/>
      <c r="UWR53" s="46"/>
      <c r="UWS53" s="46"/>
      <c r="UWT53" s="46"/>
      <c r="UWU53" s="46"/>
      <c r="UWV53" s="46"/>
      <c r="UWW53" s="46"/>
      <c r="UWX53" s="46"/>
      <c r="UWY53" s="46"/>
      <c r="UWZ53" s="46"/>
      <c r="UXA53" s="46"/>
      <c r="UXB53" s="46"/>
      <c r="UXC53" s="46"/>
      <c r="UXD53" s="46"/>
      <c r="UXE53" s="46"/>
      <c r="UXF53" s="46"/>
      <c r="UXG53" s="46"/>
      <c r="UXH53" s="46"/>
      <c r="UXI53" s="46"/>
      <c r="UXJ53" s="46"/>
      <c r="UXK53" s="46"/>
      <c r="UXL53" s="46"/>
      <c r="UXM53" s="46"/>
      <c r="UXN53" s="46"/>
      <c r="UXO53" s="46"/>
      <c r="UXP53" s="46"/>
      <c r="UXQ53" s="46"/>
      <c r="UXR53" s="46"/>
      <c r="UXS53" s="46"/>
      <c r="UXT53" s="46"/>
      <c r="UXU53" s="46"/>
      <c r="UXV53" s="46"/>
      <c r="UXW53" s="46"/>
      <c r="UXX53" s="46"/>
      <c r="UXY53" s="46"/>
      <c r="UXZ53" s="46"/>
      <c r="UYA53" s="46"/>
      <c r="UYB53" s="46"/>
      <c r="UYC53" s="46"/>
      <c r="UYD53" s="46"/>
      <c r="UYE53" s="46"/>
      <c r="UYF53" s="46"/>
      <c r="UYG53" s="46"/>
      <c r="UYH53" s="46"/>
      <c r="UYI53" s="46"/>
      <c r="UYJ53" s="46"/>
      <c r="UYK53" s="46"/>
      <c r="UYL53" s="46"/>
      <c r="UYM53" s="46"/>
      <c r="UYN53" s="46"/>
      <c r="UYO53" s="46"/>
      <c r="UYP53" s="46"/>
      <c r="UYQ53" s="46"/>
      <c r="UYR53" s="46"/>
      <c r="UYS53" s="46"/>
      <c r="UYT53" s="46"/>
      <c r="UYU53" s="46"/>
      <c r="UYV53" s="46"/>
      <c r="UYW53" s="46"/>
      <c r="UYX53" s="46"/>
      <c r="UYY53" s="46"/>
      <c r="UYZ53" s="46"/>
      <c r="UZA53" s="46"/>
      <c r="UZB53" s="46"/>
      <c r="UZC53" s="46"/>
      <c r="UZD53" s="46"/>
      <c r="UZE53" s="46"/>
      <c r="UZF53" s="46"/>
      <c r="UZG53" s="46"/>
      <c r="UZH53" s="46"/>
      <c r="UZI53" s="46"/>
      <c r="UZJ53" s="46"/>
      <c r="UZK53" s="46"/>
      <c r="UZL53" s="46"/>
      <c r="UZM53" s="46"/>
      <c r="UZN53" s="46"/>
      <c r="UZO53" s="46"/>
      <c r="UZP53" s="46"/>
      <c r="UZQ53" s="46"/>
      <c r="UZR53" s="46"/>
      <c r="UZS53" s="46"/>
      <c r="UZT53" s="46"/>
      <c r="UZU53" s="46"/>
      <c r="UZV53" s="46"/>
      <c r="UZW53" s="46"/>
      <c r="UZX53" s="46"/>
      <c r="UZY53" s="46"/>
      <c r="UZZ53" s="46"/>
      <c r="VAA53" s="46"/>
      <c r="VAB53" s="46"/>
      <c r="VAC53" s="46"/>
      <c r="VAD53" s="46"/>
      <c r="VAE53" s="46"/>
      <c r="VAF53" s="46"/>
      <c r="VAG53" s="46"/>
      <c r="VAH53" s="46"/>
      <c r="VAI53" s="46"/>
      <c r="VAJ53" s="46"/>
      <c r="VAK53" s="46"/>
      <c r="VAL53" s="46"/>
      <c r="VAM53" s="46"/>
      <c r="VAN53" s="46"/>
      <c r="VAO53" s="46"/>
      <c r="VAP53" s="46"/>
      <c r="VAQ53" s="46"/>
      <c r="VAR53" s="46"/>
      <c r="VAS53" s="46"/>
      <c r="VAT53" s="46"/>
      <c r="VAU53" s="46"/>
      <c r="VAV53" s="46"/>
      <c r="VAW53" s="46"/>
      <c r="VAX53" s="46"/>
      <c r="VAY53" s="46"/>
      <c r="VAZ53" s="46"/>
      <c r="VBA53" s="46"/>
      <c r="VBB53" s="46"/>
      <c r="VBC53" s="46"/>
      <c r="VBD53" s="46"/>
      <c r="VBE53" s="46"/>
      <c r="VBF53" s="46"/>
      <c r="VBG53" s="46"/>
      <c r="VBH53" s="46"/>
      <c r="VBI53" s="46"/>
      <c r="VBJ53" s="46"/>
      <c r="VBK53" s="46"/>
      <c r="VBL53" s="46"/>
      <c r="VBM53" s="46"/>
      <c r="VBN53" s="46"/>
      <c r="VBO53" s="46"/>
      <c r="VBP53" s="46"/>
      <c r="VBQ53" s="46"/>
      <c r="VBR53" s="46"/>
      <c r="VBS53" s="46"/>
      <c r="VBT53" s="46"/>
      <c r="VBU53" s="46"/>
      <c r="VBV53" s="46"/>
      <c r="VBW53" s="46"/>
      <c r="VBX53" s="46"/>
      <c r="VBY53" s="46"/>
      <c r="VBZ53" s="46"/>
      <c r="VCA53" s="46"/>
      <c r="VCB53" s="46"/>
      <c r="VCC53" s="46"/>
      <c r="VCD53" s="46"/>
      <c r="VCE53" s="46"/>
      <c r="VCF53" s="46"/>
      <c r="VCG53" s="46"/>
      <c r="VCH53" s="46"/>
      <c r="VCI53" s="46"/>
      <c r="VCJ53" s="46"/>
      <c r="VCK53" s="46"/>
      <c r="VCL53" s="46"/>
      <c r="VCM53" s="46"/>
      <c r="VCN53" s="46"/>
      <c r="VCO53" s="46"/>
      <c r="VCP53" s="46"/>
      <c r="VCQ53" s="46"/>
      <c r="VCR53" s="46"/>
      <c r="VCS53" s="46"/>
      <c r="VCT53" s="46"/>
      <c r="VCU53" s="46"/>
      <c r="VCV53" s="46"/>
      <c r="VCW53" s="46"/>
      <c r="VCX53" s="46"/>
      <c r="VCY53" s="46"/>
      <c r="VCZ53" s="46"/>
      <c r="VDA53" s="46"/>
      <c r="VDB53" s="46"/>
      <c r="VDC53" s="46"/>
      <c r="VDD53" s="46"/>
      <c r="VDE53" s="46"/>
      <c r="VDF53" s="46"/>
      <c r="VDG53" s="46"/>
      <c r="VDH53" s="46"/>
      <c r="VDI53" s="46"/>
      <c r="VDJ53" s="46"/>
      <c r="VDK53" s="46"/>
      <c r="VDL53" s="46"/>
      <c r="VDM53" s="46"/>
      <c r="VDN53" s="46"/>
      <c r="VDO53" s="46"/>
      <c r="VDP53" s="46"/>
      <c r="VDQ53" s="46"/>
      <c r="VDR53" s="46"/>
      <c r="VDS53" s="46"/>
      <c r="VDT53" s="46"/>
      <c r="VDU53" s="46"/>
      <c r="VDV53" s="46"/>
      <c r="VDW53" s="46"/>
      <c r="VDX53" s="46"/>
      <c r="VDY53" s="46"/>
      <c r="VDZ53" s="46"/>
      <c r="VEA53" s="46"/>
      <c r="VEB53" s="46"/>
      <c r="VEC53" s="46"/>
      <c r="VED53" s="46"/>
      <c r="VEE53" s="46"/>
      <c r="VEF53" s="46"/>
      <c r="VEG53" s="46"/>
      <c r="VEH53" s="46"/>
      <c r="VEI53" s="46"/>
      <c r="VEJ53" s="46"/>
      <c r="VEK53" s="46"/>
      <c r="VEL53" s="46"/>
      <c r="VEM53" s="46"/>
      <c r="VEN53" s="46"/>
      <c r="VEO53" s="46"/>
      <c r="VEP53" s="46"/>
      <c r="VEQ53" s="46"/>
      <c r="VER53" s="46"/>
      <c r="VES53" s="46"/>
      <c r="VET53" s="46"/>
      <c r="VEU53" s="46"/>
      <c r="VEV53" s="46"/>
      <c r="VEW53" s="46"/>
      <c r="VEX53" s="46"/>
      <c r="VEY53" s="46"/>
      <c r="VEZ53" s="46"/>
      <c r="VFA53" s="46"/>
      <c r="VFB53" s="46"/>
      <c r="VFC53" s="46"/>
      <c r="VFD53" s="46"/>
      <c r="VFE53" s="46"/>
      <c r="VFF53" s="46"/>
      <c r="VFG53" s="46"/>
      <c r="VFH53" s="46"/>
      <c r="VFI53" s="46"/>
      <c r="VFJ53" s="46"/>
      <c r="VFK53" s="46"/>
      <c r="VFL53" s="46"/>
      <c r="VFM53" s="46"/>
      <c r="VFN53" s="46"/>
      <c r="VFO53" s="46"/>
      <c r="VFP53" s="46"/>
      <c r="VFQ53" s="46"/>
      <c r="VFR53" s="46"/>
      <c r="VFS53" s="46"/>
      <c r="VFT53" s="46"/>
      <c r="VFU53" s="46"/>
      <c r="VFV53" s="46"/>
      <c r="VFW53" s="46"/>
      <c r="VFX53" s="46"/>
      <c r="VFY53" s="46"/>
      <c r="VFZ53" s="46"/>
      <c r="VGA53" s="46"/>
      <c r="VGB53" s="46"/>
      <c r="VGC53" s="46"/>
      <c r="VGD53" s="46"/>
      <c r="VGE53" s="46"/>
      <c r="VGF53" s="46"/>
      <c r="VGG53" s="46"/>
      <c r="VGH53" s="46"/>
      <c r="VGI53" s="46"/>
      <c r="VGJ53" s="46"/>
      <c r="VGK53" s="46"/>
      <c r="VGL53" s="46"/>
      <c r="VGM53" s="46"/>
      <c r="VGN53" s="46"/>
      <c r="VGO53" s="46"/>
      <c r="VGP53" s="46"/>
      <c r="VGQ53" s="46"/>
      <c r="VGR53" s="46"/>
      <c r="VGS53" s="46"/>
      <c r="VGT53" s="46"/>
      <c r="VGU53" s="46"/>
      <c r="VGV53" s="46"/>
      <c r="VGW53" s="46"/>
      <c r="VGX53" s="46"/>
      <c r="VGY53" s="46"/>
      <c r="VGZ53" s="46"/>
      <c r="VHA53" s="46"/>
      <c r="VHB53" s="46"/>
      <c r="VHC53" s="46"/>
      <c r="VHD53" s="46"/>
      <c r="VHE53" s="46"/>
      <c r="VHF53" s="46"/>
      <c r="VHG53" s="46"/>
      <c r="VHH53" s="46"/>
      <c r="VHI53" s="46"/>
      <c r="VHJ53" s="46"/>
      <c r="VHK53" s="46"/>
      <c r="VHL53" s="46"/>
      <c r="VHM53" s="46"/>
      <c r="VHN53" s="46"/>
      <c r="VHO53" s="46"/>
      <c r="VHP53" s="46"/>
      <c r="VHQ53" s="46"/>
      <c r="VHR53" s="46"/>
      <c r="VHS53" s="46"/>
      <c r="VHT53" s="46"/>
      <c r="VHU53" s="46"/>
      <c r="VHV53" s="46"/>
      <c r="VHW53" s="46"/>
      <c r="VHX53" s="46"/>
      <c r="VHY53" s="46"/>
      <c r="VHZ53" s="46"/>
      <c r="VIA53" s="46"/>
      <c r="VIB53" s="46"/>
      <c r="VIC53" s="46"/>
      <c r="VID53" s="46"/>
      <c r="VIE53" s="46"/>
      <c r="VIF53" s="46"/>
      <c r="VIG53" s="46"/>
      <c r="VIH53" s="46"/>
      <c r="VII53" s="46"/>
      <c r="VIJ53" s="46"/>
      <c r="VIK53" s="46"/>
      <c r="VIL53" s="46"/>
      <c r="VIM53" s="46"/>
      <c r="VIN53" s="46"/>
      <c r="VIO53" s="46"/>
      <c r="VIP53" s="46"/>
      <c r="VIQ53" s="46"/>
      <c r="VIR53" s="46"/>
      <c r="VIS53" s="46"/>
      <c r="VIT53" s="46"/>
      <c r="VIU53" s="46"/>
      <c r="VIV53" s="46"/>
      <c r="VIW53" s="46"/>
      <c r="VIX53" s="46"/>
      <c r="VIY53" s="46"/>
      <c r="VIZ53" s="46"/>
      <c r="VJA53" s="46"/>
      <c r="VJB53" s="46"/>
      <c r="VJC53" s="46"/>
      <c r="VJD53" s="46"/>
      <c r="VJE53" s="46"/>
      <c r="VJF53" s="46"/>
      <c r="VJG53" s="46"/>
      <c r="VJH53" s="46"/>
      <c r="VJI53" s="46"/>
      <c r="VJJ53" s="46"/>
      <c r="VJK53" s="46"/>
      <c r="VJL53" s="46"/>
      <c r="VJM53" s="46"/>
      <c r="VJN53" s="46"/>
      <c r="VJO53" s="46"/>
      <c r="VJP53" s="46"/>
      <c r="VJQ53" s="46"/>
      <c r="VJR53" s="46"/>
      <c r="VJS53" s="46"/>
      <c r="VJT53" s="46"/>
      <c r="VJU53" s="46"/>
      <c r="VJV53" s="46"/>
      <c r="VJW53" s="46"/>
      <c r="VJX53" s="46"/>
      <c r="VJY53" s="46"/>
      <c r="VJZ53" s="46"/>
      <c r="VKA53" s="46"/>
      <c r="VKB53" s="46"/>
      <c r="VKC53" s="46"/>
      <c r="VKD53" s="46"/>
      <c r="VKE53" s="46"/>
      <c r="VKF53" s="46"/>
      <c r="VKG53" s="46"/>
      <c r="VKH53" s="46"/>
      <c r="VKI53" s="46"/>
      <c r="VKJ53" s="46"/>
      <c r="VKK53" s="46"/>
      <c r="VKL53" s="46"/>
      <c r="VKM53" s="46"/>
      <c r="VKN53" s="46"/>
      <c r="VKO53" s="46"/>
      <c r="VKP53" s="46"/>
      <c r="VKQ53" s="46"/>
      <c r="VKR53" s="46"/>
      <c r="VKS53" s="46"/>
      <c r="VKT53" s="46"/>
      <c r="VKU53" s="46"/>
      <c r="VKV53" s="46"/>
      <c r="VKW53" s="46"/>
      <c r="VKX53" s="46"/>
      <c r="VKY53" s="46"/>
      <c r="VKZ53" s="46"/>
      <c r="VLA53" s="46"/>
      <c r="VLB53" s="46"/>
      <c r="VLC53" s="46"/>
      <c r="VLD53" s="46"/>
      <c r="VLE53" s="46"/>
      <c r="VLF53" s="46"/>
      <c r="VLG53" s="46"/>
      <c r="VLH53" s="46"/>
      <c r="VLI53" s="46"/>
      <c r="VLJ53" s="46"/>
      <c r="VLK53" s="46"/>
      <c r="VLL53" s="46"/>
      <c r="VLM53" s="46"/>
      <c r="VLN53" s="46"/>
      <c r="VLO53" s="46"/>
      <c r="VLP53" s="46"/>
      <c r="VLQ53" s="46"/>
      <c r="VLR53" s="46"/>
      <c r="VLS53" s="46"/>
      <c r="VLT53" s="46"/>
      <c r="VLU53" s="46"/>
      <c r="VLV53" s="46"/>
      <c r="VLW53" s="46"/>
      <c r="VLX53" s="46"/>
      <c r="VLY53" s="46"/>
      <c r="VLZ53" s="46"/>
      <c r="VMA53" s="46"/>
      <c r="VMB53" s="46"/>
      <c r="VMC53" s="46"/>
      <c r="VMD53" s="46"/>
      <c r="VME53" s="46"/>
      <c r="VMF53" s="46"/>
      <c r="VMG53" s="46"/>
      <c r="VMH53" s="46"/>
      <c r="VMI53" s="46"/>
      <c r="VMJ53" s="46"/>
      <c r="VMK53" s="46"/>
      <c r="VML53" s="46"/>
      <c r="VMM53" s="46"/>
      <c r="VMN53" s="46"/>
      <c r="VMO53" s="46"/>
      <c r="VMP53" s="46"/>
      <c r="VMQ53" s="46"/>
      <c r="VMR53" s="46"/>
      <c r="VMS53" s="46"/>
      <c r="VMT53" s="46"/>
      <c r="VMU53" s="46"/>
      <c r="VMV53" s="46"/>
      <c r="VMW53" s="46"/>
      <c r="VMX53" s="46"/>
      <c r="VMY53" s="46"/>
      <c r="VMZ53" s="46"/>
      <c r="VNA53" s="46"/>
      <c r="VNB53" s="46"/>
      <c r="VNC53" s="46"/>
      <c r="VND53" s="46"/>
      <c r="VNE53" s="46"/>
      <c r="VNF53" s="46"/>
      <c r="VNG53" s="46"/>
      <c r="VNH53" s="46"/>
      <c r="VNI53" s="46"/>
      <c r="VNJ53" s="46"/>
      <c r="VNK53" s="46"/>
      <c r="VNL53" s="46"/>
      <c r="VNM53" s="46"/>
      <c r="VNN53" s="46"/>
      <c r="VNO53" s="46"/>
      <c r="VNP53" s="46"/>
      <c r="VNQ53" s="46"/>
      <c r="VNR53" s="46"/>
      <c r="VNS53" s="46"/>
      <c r="VNT53" s="46"/>
      <c r="VNU53" s="46"/>
      <c r="VNV53" s="46"/>
      <c r="VNW53" s="46"/>
      <c r="VNX53" s="46"/>
      <c r="VNY53" s="46"/>
      <c r="VNZ53" s="46"/>
      <c r="VOA53" s="46"/>
      <c r="VOB53" s="46"/>
      <c r="VOC53" s="46"/>
      <c r="VOD53" s="46"/>
      <c r="VOE53" s="46"/>
      <c r="VOF53" s="46"/>
      <c r="VOG53" s="46"/>
      <c r="VOH53" s="46"/>
      <c r="VOI53" s="46"/>
      <c r="VOJ53" s="46"/>
      <c r="VOK53" s="46"/>
      <c r="VOL53" s="46"/>
      <c r="VOM53" s="46"/>
      <c r="VON53" s="46"/>
      <c r="VOO53" s="46"/>
      <c r="VOP53" s="46"/>
      <c r="VOQ53" s="46"/>
      <c r="VOR53" s="46"/>
      <c r="VOS53" s="46"/>
      <c r="VOT53" s="46"/>
      <c r="VOU53" s="46"/>
      <c r="VOV53" s="46"/>
      <c r="VOW53" s="46"/>
      <c r="VOX53" s="46"/>
      <c r="VOY53" s="46"/>
      <c r="VOZ53" s="46"/>
      <c r="VPA53" s="46"/>
      <c r="VPB53" s="46"/>
      <c r="VPC53" s="46"/>
      <c r="VPD53" s="46"/>
      <c r="VPE53" s="46"/>
      <c r="VPF53" s="46"/>
      <c r="VPG53" s="46"/>
      <c r="VPH53" s="46"/>
      <c r="VPI53" s="46"/>
      <c r="VPJ53" s="46"/>
      <c r="VPK53" s="46"/>
      <c r="VPL53" s="46"/>
      <c r="VPM53" s="46"/>
      <c r="VPN53" s="46"/>
      <c r="VPO53" s="46"/>
      <c r="VPP53" s="46"/>
      <c r="VPQ53" s="46"/>
      <c r="VPR53" s="46"/>
      <c r="VPS53" s="46"/>
      <c r="VPT53" s="46"/>
      <c r="VPU53" s="46"/>
      <c r="VPV53" s="46"/>
      <c r="VPW53" s="46"/>
      <c r="VPX53" s="46"/>
      <c r="VPY53" s="46"/>
      <c r="VPZ53" s="46"/>
      <c r="VQA53" s="46"/>
      <c r="VQB53" s="46"/>
      <c r="VQC53" s="46"/>
      <c r="VQD53" s="46"/>
      <c r="VQE53" s="46"/>
      <c r="VQF53" s="46"/>
      <c r="VQG53" s="46"/>
      <c r="VQH53" s="46"/>
      <c r="VQI53" s="46"/>
      <c r="VQJ53" s="46"/>
      <c r="VQK53" s="46"/>
      <c r="VQL53" s="46"/>
      <c r="VQM53" s="46"/>
      <c r="VQN53" s="46"/>
      <c r="VQO53" s="46"/>
      <c r="VQP53" s="46"/>
      <c r="VQQ53" s="46"/>
      <c r="VQR53" s="46"/>
      <c r="VQS53" s="46"/>
      <c r="VQT53" s="46"/>
      <c r="VQU53" s="46"/>
      <c r="VQV53" s="46"/>
      <c r="VQW53" s="46"/>
      <c r="VQX53" s="46"/>
      <c r="VQY53" s="46"/>
      <c r="VQZ53" s="46"/>
      <c r="VRA53" s="46"/>
      <c r="VRB53" s="46"/>
      <c r="VRC53" s="46"/>
      <c r="VRD53" s="46"/>
      <c r="VRE53" s="46"/>
      <c r="VRF53" s="46"/>
      <c r="VRG53" s="46"/>
      <c r="VRH53" s="46"/>
      <c r="VRI53" s="46"/>
      <c r="VRJ53" s="46"/>
      <c r="VRK53" s="46"/>
      <c r="VRL53" s="46"/>
      <c r="VRM53" s="46"/>
      <c r="VRN53" s="46"/>
      <c r="VRO53" s="46"/>
      <c r="VRP53" s="46"/>
      <c r="VRQ53" s="46"/>
      <c r="VRR53" s="46"/>
      <c r="VRS53" s="46"/>
      <c r="VRT53" s="46"/>
      <c r="VRU53" s="46"/>
      <c r="VRV53" s="46"/>
      <c r="VRW53" s="46"/>
      <c r="VRX53" s="46"/>
      <c r="VRY53" s="46"/>
      <c r="VRZ53" s="46"/>
      <c r="VSA53" s="46"/>
      <c r="VSB53" s="46"/>
      <c r="VSC53" s="46"/>
      <c r="VSD53" s="46"/>
      <c r="VSE53" s="46"/>
      <c r="VSF53" s="46"/>
      <c r="VSG53" s="46"/>
      <c r="VSH53" s="46"/>
      <c r="VSI53" s="46"/>
      <c r="VSJ53" s="46"/>
      <c r="VSK53" s="46"/>
      <c r="VSL53" s="46"/>
      <c r="VSM53" s="46"/>
      <c r="VSN53" s="46"/>
      <c r="VSO53" s="46"/>
      <c r="VSP53" s="46"/>
      <c r="VSQ53" s="46"/>
      <c r="VSR53" s="46"/>
      <c r="VSS53" s="46"/>
      <c r="VST53" s="46"/>
      <c r="VSU53" s="46"/>
      <c r="VSV53" s="46"/>
      <c r="VSW53" s="46"/>
      <c r="VSX53" s="46"/>
      <c r="VSY53" s="46"/>
      <c r="VSZ53" s="46"/>
      <c r="VTA53" s="46"/>
      <c r="VTB53" s="46"/>
      <c r="VTC53" s="46"/>
      <c r="VTD53" s="46"/>
      <c r="VTE53" s="46"/>
      <c r="VTF53" s="46"/>
      <c r="VTG53" s="46"/>
      <c r="VTH53" s="46"/>
      <c r="VTI53" s="46"/>
      <c r="VTJ53" s="46"/>
      <c r="VTK53" s="46"/>
      <c r="VTL53" s="46"/>
      <c r="VTM53" s="46"/>
      <c r="VTN53" s="46"/>
      <c r="VTO53" s="46"/>
      <c r="VTP53" s="46"/>
      <c r="VTQ53" s="46"/>
      <c r="VTR53" s="46"/>
      <c r="VTS53" s="46"/>
      <c r="VTT53" s="46"/>
      <c r="VTU53" s="46"/>
      <c r="VTV53" s="46"/>
      <c r="VTW53" s="46"/>
      <c r="VTX53" s="46"/>
      <c r="VTY53" s="46"/>
      <c r="VTZ53" s="46"/>
      <c r="VUA53" s="46"/>
      <c r="VUB53" s="46"/>
      <c r="VUC53" s="46"/>
      <c r="VUD53" s="46"/>
      <c r="VUE53" s="46"/>
      <c r="VUF53" s="46"/>
      <c r="VUG53" s="46"/>
      <c r="VUH53" s="46"/>
      <c r="VUI53" s="46"/>
      <c r="VUJ53" s="46"/>
      <c r="VUK53" s="46"/>
      <c r="VUL53" s="46"/>
      <c r="VUM53" s="46"/>
      <c r="VUN53" s="46"/>
      <c r="VUO53" s="46"/>
      <c r="VUP53" s="46"/>
      <c r="VUQ53" s="46"/>
      <c r="VUR53" s="46"/>
      <c r="VUS53" s="46"/>
      <c r="VUT53" s="46"/>
      <c r="VUU53" s="46"/>
      <c r="VUV53" s="46"/>
      <c r="VUW53" s="46"/>
      <c r="VUX53" s="46"/>
      <c r="VUY53" s="46"/>
      <c r="VUZ53" s="46"/>
      <c r="VVA53" s="46"/>
      <c r="VVB53" s="46"/>
      <c r="VVC53" s="46"/>
      <c r="VVD53" s="46"/>
      <c r="VVE53" s="46"/>
      <c r="VVF53" s="46"/>
      <c r="VVG53" s="46"/>
      <c r="VVH53" s="46"/>
      <c r="VVI53" s="46"/>
      <c r="VVJ53" s="46"/>
      <c r="VVK53" s="46"/>
      <c r="VVL53" s="46"/>
      <c r="VVM53" s="46"/>
      <c r="VVN53" s="46"/>
      <c r="VVO53" s="46"/>
      <c r="VVP53" s="46"/>
      <c r="VVQ53" s="46"/>
      <c r="VVR53" s="46"/>
      <c r="VVS53" s="46"/>
      <c r="VVT53" s="46"/>
      <c r="VVU53" s="46"/>
      <c r="VVV53" s="46"/>
      <c r="VVW53" s="46"/>
      <c r="VVX53" s="46"/>
      <c r="VVY53" s="46"/>
      <c r="VVZ53" s="46"/>
      <c r="VWA53" s="46"/>
      <c r="VWB53" s="46"/>
      <c r="VWC53" s="46"/>
      <c r="VWD53" s="46"/>
      <c r="VWE53" s="46"/>
      <c r="VWF53" s="46"/>
      <c r="VWG53" s="46"/>
      <c r="VWH53" s="46"/>
      <c r="VWI53" s="46"/>
      <c r="VWJ53" s="46"/>
      <c r="VWK53" s="46"/>
      <c r="VWL53" s="46"/>
      <c r="VWM53" s="46"/>
      <c r="VWN53" s="46"/>
      <c r="VWO53" s="46"/>
      <c r="VWP53" s="46"/>
      <c r="VWQ53" s="46"/>
      <c r="VWR53" s="46"/>
      <c r="VWS53" s="46"/>
      <c r="VWT53" s="46"/>
      <c r="VWU53" s="46"/>
      <c r="VWV53" s="46"/>
      <c r="VWW53" s="46"/>
      <c r="VWX53" s="46"/>
      <c r="VWY53" s="46"/>
      <c r="VWZ53" s="46"/>
      <c r="VXA53" s="46"/>
      <c r="VXB53" s="46"/>
      <c r="VXC53" s="46"/>
      <c r="VXD53" s="46"/>
      <c r="VXE53" s="46"/>
      <c r="VXF53" s="46"/>
      <c r="VXG53" s="46"/>
      <c r="VXH53" s="46"/>
      <c r="VXI53" s="46"/>
      <c r="VXJ53" s="46"/>
      <c r="VXK53" s="46"/>
      <c r="VXL53" s="46"/>
      <c r="VXM53" s="46"/>
      <c r="VXN53" s="46"/>
      <c r="VXO53" s="46"/>
      <c r="VXP53" s="46"/>
      <c r="VXQ53" s="46"/>
      <c r="VXR53" s="46"/>
      <c r="VXS53" s="46"/>
      <c r="VXT53" s="46"/>
      <c r="VXU53" s="46"/>
      <c r="VXV53" s="46"/>
      <c r="VXW53" s="46"/>
      <c r="VXX53" s="46"/>
      <c r="VXY53" s="46"/>
      <c r="VXZ53" s="46"/>
      <c r="VYA53" s="46"/>
      <c r="VYB53" s="46"/>
      <c r="VYC53" s="46"/>
      <c r="VYD53" s="46"/>
      <c r="VYE53" s="46"/>
      <c r="VYF53" s="46"/>
      <c r="VYG53" s="46"/>
      <c r="VYH53" s="46"/>
      <c r="VYI53" s="46"/>
      <c r="VYJ53" s="46"/>
      <c r="VYK53" s="46"/>
      <c r="VYL53" s="46"/>
      <c r="VYM53" s="46"/>
      <c r="VYN53" s="46"/>
      <c r="VYO53" s="46"/>
      <c r="VYP53" s="46"/>
      <c r="VYQ53" s="46"/>
      <c r="VYR53" s="46"/>
      <c r="VYS53" s="46"/>
      <c r="VYT53" s="46"/>
      <c r="VYU53" s="46"/>
      <c r="VYV53" s="46"/>
      <c r="VYW53" s="46"/>
      <c r="VYX53" s="46"/>
      <c r="VYY53" s="46"/>
      <c r="VYZ53" s="46"/>
      <c r="VZA53" s="46"/>
      <c r="VZB53" s="46"/>
      <c r="VZC53" s="46"/>
      <c r="VZD53" s="46"/>
      <c r="VZE53" s="46"/>
      <c r="VZF53" s="46"/>
      <c r="VZG53" s="46"/>
      <c r="VZH53" s="46"/>
      <c r="VZI53" s="46"/>
      <c r="VZJ53" s="46"/>
      <c r="VZK53" s="46"/>
      <c r="VZL53" s="46"/>
      <c r="VZM53" s="46"/>
      <c r="VZN53" s="46"/>
      <c r="VZO53" s="46"/>
      <c r="VZP53" s="46"/>
      <c r="VZQ53" s="46"/>
      <c r="VZR53" s="46"/>
      <c r="VZS53" s="46"/>
      <c r="VZT53" s="46"/>
      <c r="VZU53" s="46"/>
      <c r="VZV53" s="46"/>
      <c r="VZW53" s="46"/>
      <c r="VZX53" s="46"/>
      <c r="VZY53" s="46"/>
      <c r="VZZ53" s="46"/>
      <c r="WAA53" s="46"/>
      <c r="WAB53" s="46"/>
      <c r="WAC53" s="46"/>
      <c r="WAD53" s="46"/>
      <c r="WAE53" s="46"/>
      <c r="WAF53" s="46"/>
      <c r="WAG53" s="46"/>
      <c r="WAH53" s="46"/>
      <c r="WAI53" s="46"/>
      <c r="WAJ53" s="46"/>
      <c r="WAK53" s="46"/>
      <c r="WAL53" s="46"/>
      <c r="WAM53" s="46"/>
      <c r="WAN53" s="46"/>
      <c r="WAO53" s="46"/>
      <c r="WAP53" s="46"/>
      <c r="WAQ53" s="46"/>
      <c r="WAR53" s="46"/>
      <c r="WAS53" s="46"/>
      <c r="WAT53" s="46"/>
      <c r="WAU53" s="46"/>
      <c r="WAV53" s="46"/>
      <c r="WAW53" s="46"/>
      <c r="WAX53" s="46"/>
      <c r="WAY53" s="46"/>
      <c r="WAZ53" s="46"/>
      <c r="WBA53" s="46"/>
      <c r="WBB53" s="46"/>
      <c r="WBC53" s="46"/>
      <c r="WBD53" s="46"/>
      <c r="WBE53" s="46"/>
      <c r="WBF53" s="46"/>
      <c r="WBG53" s="46"/>
      <c r="WBH53" s="46"/>
      <c r="WBI53" s="46"/>
      <c r="WBJ53" s="46"/>
      <c r="WBK53" s="46"/>
      <c r="WBL53" s="46"/>
      <c r="WBM53" s="46"/>
      <c r="WBN53" s="46"/>
      <c r="WBO53" s="46"/>
      <c r="WBP53" s="46"/>
      <c r="WBQ53" s="46"/>
      <c r="WBR53" s="46"/>
      <c r="WBS53" s="46"/>
      <c r="WBT53" s="46"/>
      <c r="WBU53" s="46"/>
      <c r="WBV53" s="46"/>
      <c r="WBW53" s="46"/>
      <c r="WBX53" s="46"/>
      <c r="WBY53" s="46"/>
      <c r="WBZ53" s="46"/>
      <c r="WCA53" s="46"/>
      <c r="WCB53" s="46"/>
      <c r="WCC53" s="46"/>
      <c r="WCD53" s="46"/>
      <c r="WCE53" s="46"/>
      <c r="WCF53" s="46"/>
      <c r="WCG53" s="46"/>
      <c r="WCH53" s="46"/>
      <c r="WCI53" s="46"/>
      <c r="WCJ53" s="46"/>
      <c r="WCK53" s="46"/>
      <c r="WCL53" s="46"/>
      <c r="WCM53" s="46"/>
      <c r="WCN53" s="46"/>
      <c r="WCO53" s="46"/>
      <c r="WCP53" s="46"/>
      <c r="WCQ53" s="46"/>
      <c r="WCR53" s="46"/>
      <c r="WCS53" s="46"/>
      <c r="WCT53" s="46"/>
      <c r="WCU53" s="46"/>
      <c r="WCV53" s="46"/>
      <c r="WCW53" s="46"/>
      <c r="WCX53" s="46"/>
      <c r="WCY53" s="46"/>
      <c r="WCZ53" s="46"/>
      <c r="WDA53" s="46"/>
      <c r="WDB53" s="46"/>
      <c r="WDC53" s="46"/>
      <c r="WDD53" s="46"/>
      <c r="WDE53" s="46"/>
      <c r="WDF53" s="46"/>
      <c r="WDG53" s="46"/>
      <c r="WDH53" s="46"/>
      <c r="WDI53" s="46"/>
      <c r="WDJ53" s="46"/>
      <c r="WDK53" s="46"/>
      <c r="WDL53" s="46"/>
      <c r="WDM53" s="46"/>
      <c r="WDN53" s="46"/>
      <c r="WDO53" s="46"/>
      <c r="WDP53" s="46"/>
      <c r="WDQ53" s="46"/>
      <c r="WDR53" s="46"/>
      <c r="WDS53" s="46"/>
      <c r="WDT53" s="46"/>
      <c r="WDU53" s="46"/>
      <c r="WDV53" s="46"/>
      <c r="WDW53" s="46"/>
      <c r="WDX53" s="46"/>
      <c r="WDY53" s="46"/>
      <c r="WDZ53" s="46"/>
      <c r="WEA53" s="46"/>
      <c r="WEB53" s="46"/>
      <c r="WEC53" s="46"/>
      <c r="WED53" s="46"/>
      <c r="WEE53" s="46"/>
      <c r="WEF53" s="46"/>
      <c r="WEG53" s="46"/>
      <c r="WEH53" s="46"/>
      <c r="WEI53" s="46"/>
      <c r="WEJ53" s="46"/>
      <c r="WEK53" s="46"/>
      <c r="WEL53" s="46"/>
      <c r="WEM53" s="46"/>
      <c r="WEN53" s="46"/>
      <c r="WEO53" s="46"/>
      <c r="WEP53" s="46"/>
      <c r="WEQ53" s="46"/>
      <c r="WER53" s="46"/>
      <c r="WES53" s="46"/>
      <c r="WET53" s="46"/>
      <c r="WEU53" s="46"/>
      <c r="WEV53" s="46"/>
      <c r="WEW53" s="46"/>
      <c r="WEX53" s="46"/>
      <c r="WEY53" s="46"/>
      <c r="WEZ53" s="46"/>
      <c r="WFA53" s="46"/>
      <c r="WFB53" s="46"/>
      <c r="WFC53" s="46"/>
      <c r="WFD53" s="46"/>
      <c r="WFE53" s="46"/>
      <c r="WFF53" s="46"/>
      <c r="WFG53" s="46"/>
      <c r="WFH53" s="46"/>
      <c r="WFI53" s="46"/>
      <c r="WFJ53" s="46"/>
      <c r="WFK53" s="46"/>
      <c r="WFL53" s="46"/>
      <c r="WFM53" s="46"/>
      <c r="WFN53" s="46"/>
      <c r="WFO53" s="46"/>
      <c r="WFP53" s="46"/>
      <c r="WFQ53" s="46"/>
      <c r="WFR53" s="46"/>
      <c r="WFS53" s="46"/>
      <c r="WFT53" s="46"/>
      <c r="WFU53" s="46"/>
      <c r="WFV53" s="46"/>
      <c r="WFW53" s="46"/>
      <c r="WFX53" s="46"/>
      <c r="WFY53" s="46"/>
      <c r="WFZ53" s="46"/>
      <c r="WGA53" s="46"/>
      <c r="WGB53" s="46"/>
      <c r="WGC53" s="46"/>
      <c r="WGD53" s="46"/>
      <c r="WGE53" s="46"/>
      <c r="WGF53" s="46"/>
      <c r="WGG53" s="46"/>
      <c r="WGH53" s="46"/>
      <c r="WGI53" s="46"/>
      <c r="WGJ53" s="46"/>
      <c r="WGK53" s="46"/>
      <c r="WGL53" s="46"/>
      <c r="WGM53" s="46"/>
      <c r="WGN53" s="46"/>
      <c r="WGO53" s="46"/>
      <c r="WGP53" s="46"/>
      <c r="WGQ53" s="46"/>
      <c r="WGR53" s="46"/>
      <c r="WGS53" s="46"/>
      <c r="WGT53" s="46"/>
      <c r="WGU53" s="46"/>
      <c r="WGV53" s="46"/>
      <c r="WGW53" s="46"/>
      <c r="WGX53" s="46"/>
      <c r="WGY53" s="46"/>
      <c r="WGZ53" s="46"/>
      <c r="WHA53" s="46"/>
      <c r="WHB53" s="46"/>
      <c r="WHC53" s="46"/>
      <c r="WHD53" s="46"/>
      <c r="WHE53" s="46"/>
      <c r="WHF53" s="46"/>
      <c r="WHG53" s="46"/>
      <c r="WHH53" s="46"/>
      <c r="WHI53" s="46"/>
      <c r="WHJ53" s="46"/>
      <c r="WHK53" s="46"/>
      <c r="WHL53" s="46"/>
      <c r="WHM53" s="46"/>
      <c r="WHN53" s="46"/>
      <c r="WHO53" s="46"/>
      <c r="WHP53" s="46"/>
      <c r="WHQ53" s="46"/>
      <c r="WHR53" s="46"/>
      <c r="WHS53" s="46"/>
      <c r="WHT53" s="46"/>
      <c r="WHU53" s="46"/>
      <c r="WHV53" s="46"/>
      <c r="WHW53" s="46"/>
      <c r="WHX53" s="46"/>
      <c r="WHY53" s="46"/>
      <c r="WHZ53" s="46"/>
      <c r="WIA53" s="46"/>
      <c r="WIB53" s="46"/>
      <c r="WIC53" s="46"/>
      <c r="WID53" s="46"/>
      <c r="WIE53" s="46"/>
      <c r="WIF53" s="46"/>
      <c r="WIG53" s="46"/>
      <c r="WIH53" s="46"/>
      <c r="WII53" s="46"/>
      <c r="WIJ53" s="46"/>
      <c r="WIK53" s="46"/>
      <c r="WIL53" s="46"/>
      <c r="WIM53" s="46"/>
      <c r="WIN53" s="46"/>
      <c r="WIO53" s="46"/>
      <c r="WIP53" s="46"/>
      <c r="WIQ53" s="46"/>
      <c r="WIR53" s="46"/>
      <c r="WIS53" s="46"/>
      <c r="WIT53" s="46"/>
      <c r="WIU53" s="46"/>
      <c r="WIV53" s="46"/>
      <c r="WIW53" s="46"/>
      <c r="WIX53" s="46"/>
      <c r="WIY53" s="46"/>
      <c r="WIZ53" s="46"/>
      <c r="WJA53" s="46"/>
      <c r="WJB53" s="46"/>
      <c r="WJC53" s="46"/>
      <c r="WJD53" s="46"/>
      <c r="WJE53" s="46"/>
      <c r="WJF53" s="46"/>
      <c r="WJG53" s="46"/>
      <c r="WJH53" s="46"/>
      <c r="WJI53" s="46"/>
      <c r="WJJ53" s="46"/>
      <c r="WJK53" s="46"/>
      <c r="WJL53" s="46"/>
      <c r="WJM53" s="46"/>
      <c r="WJN53" s="46"/>
      <c r="WJO53" s="46"/>
      <c r="WJP53" s="46"/>
      <c r="WJQ53" s="46"/>
      <c r="WJR53" s="46"/>
      <c r="WJS53" s="46"/>
      <c r="WJT53" s="46"/>
      <c r="WJU53" s="46"/>
      <c r="WJV53" s="46"/>
      <c r="WJW53" s="46"/>
      <c r="WJX53" s="46"/>
      <c r="WJY53" s="46"/>
      <c r="WJZ53" s="46"/>
      <c r="WKA53" s="46"/>
      <c r="WKB53" s="46"/>
      <c r="WKC53" s="46"/>
      <c r="WKD53" s="46"/>
      <c r="WKE53" s="46"/>
      <c r="WKF53" s="46"/>
      <c r="WKG53" s="46"/>
      <c r="WKH53" s="46"/>
      <c r="WKI53" s="46"/>
      <c r="WKJ53" s="46"/>
      <c r="WKK53" s="46"/>
      <c r="WKL53" s="46"/>
      <c r="WKM53" s="46"/>
      <c r="WKN53" s="46"/>
      <c r="WKO53" s="46"/>
      <c r="WKP53" s="46"/>
      <c r="WKQ53" s="46"/>
      <c r="WKR53" s="46"/>
      <c r="WKS53" s="46"/>
      <c r="WKT53" s="46"/>
      <c r="WKU53" s="46"/>
      <c r="WKV53" s="46"/>
      <c r="WKW53" s="46"/>
      <c r="WKX53" s="46"/>
      <c r="WKY53" s="46"/>
      <c r="WKZ53" s="46"/>
      <c r="WLA53" s="46"/>
      <c r="WLB53" s="46"/>
      <c r="WLC53" s="46"/>
      <c r="WLD53" s="46"/>
      <c r="WLE53" s="46"/>
      <c r="WLF53" s="46"/>
      <c r="WLG53" s="46"/>
      <c r="WLH53" s="46"/>
      <c r="WLI53" s="46"/>
      <c r="WLJ53" s="46"/>
      <c r="WLK53" s="46"/>
      <c r="WLL53" s="46"/>
      <c r="WLM53" s="46"/>
      <c r="WLN53" s="46"/>
      <c r="WLO53" s="46"/>
      <c r="WLP53" s="46"/>
      <c r="WLQ53" s="46"/>
      <c r="WLR53" s="46"/>
      <c r="WLS53" s="46"/>
      <c r="WLT53" s="46"/>
      <c r="WLU53" s="46"/>
      <c r="WLV53" s="46"/>
      <c r="WLW53" s="46"/>
      <c r="WLX53" s="46"/>
      <c r="WLY53" s="46"/>
      <c r="WLZ53" s="46"/>
      <c r="WMA53" s="46"/>
      <c r="WMB53" s="46"/>
      <c r="WMC53" s="46"/>
      <c r="WMD53" s="46"/>
      <c r="WME53" s="46"/>
      <c r="WMF53" s="46"/>
      <c r="WMG53" s="46"/>
      <c r="WMH53" s="46"/>
      <c r="WMI53" s="46"/>
      <c r="WMJ53" s="46"/>
      <c r="WMK53" s="46"/>
      <c r="WML53" s="46"/>
      <c r="WMM53" s="46"/>
      <c r="WMN53" s="46"/>
      <c r="WMO53" s="46"/>
      <c r="WMP53" s="46"/>
      <c r="WMQ53" s="46"/>
      <c r="WMR53" s="46"/>
      <c r="WMS53" s="46"/>
      <c r="WMT53" s="46"/>
      <c r="WMU53" s="46"/>
      <c r="WMV53" s="46"/>
      <c r="WMW53" s="46"/>
      <c r="WMX53" s="46"/>
      <c r="WMY53" s="46"/>
      <c r="WMZ53" s="46"/>
      <c r="WNA53" s="46"/>
      <c r="WNB53" s="46"/>
      <c r="WNC53" s="46"/>
      <c r="WND53" s="46"/>
      <c r="WNE53" s="46"/>
      <c r="WNF53" s="46"/>
      <c r="WNG53" s="46"/>
      <c r="WNH53" s="46"/>
      <c r="WNI53" s="46"/>
      <c r="WNJ53" s="46"/>
      <c r="WNK53" s="46"/>
      <c r="WNL53" s="46"/>
      <c r="WNM53" s="46"/>
      <c r="WNN53" s="46"/>
      <c r="WNO53" s="46"/>
      <c r="WNP53" s="46"/>
      <c r="WNQ53" s="46"/>
      <c r="WNR53" s="46"/>
      <c r="WNS53" s="46"/>
      <c r="WNT53" s="46"/>
      <c r="WNU53" s="46"/>
      <c r="WNV53" s="46"/>
      <c r="WNW53" s="46"/>
      <c r="WNX53" s="46"/>
      <c r="WNY53" s="46"/>
      <c r="WNZ53" s="46"/>
      <c r="WOA53" s="46"/>
      <c r="WOB53" s="46"/>
      <c r="WOC53" s="46"/>
      <c r="WOD53" s="46"/>
      <c r="WOE53" s="46"/>
      <c r="WOF53" s="46"/>
      <c r="WOG53" s="46"/>
      <c r="WOH53" s="46"/>
      <c r="WOI53" s="46"/>
      <c r="WOJ53" s="46"/>
      <c r="WOK53" s="46"/>
      <c r="WOL53" s="46"/>
      <c r="WOM53" s="46"/>
      <c r="WON53" s="46"/>
      <c r="WOO53" s="46"/>
      <c r="WOP53" s="46"/>
      <c r="WOQ53" s="46"/>
      <c r="WOR53" s="46"/>
      <c r="WOS53" s="46"/>
      <c r="WOT53" s="46"/>
      <c r="WOU53" s="46"/>
      <c r="WOV53" s="46"/>
      <c r="WOW53" s="46"/>
      <c r="WOX53" s="46"/>
      <c r="WOY53" s="46"/>
      <c r="WOZ53" s="46"/>
      <c r="WPA53" s="46"/>
      <c r="WPB53" s="46"/>
      <c r="WPC53" s="46"/>
      <c r="WPD53" s="46"/>
      <c r="WPE53" s="46"/>
      <c r="WPF53" s="46"/>
      <c r="WPG53" s="46"/>
      <c r="WPH53" s="46"/>
      <c r="WPI53" s="46"/>
      <c r="WPJ53" s="46"/>
      <c r="WPK53" s="46"/>
      <c r="WPL53" s="46"/>
      <c r="WPM53" s="46"/>
      <c r="WPN53" s="46"/>
      <c r="WPO53" s="46"/>
      <c r="WPP53" s="46"/>
      <c r="WPQ53" s="46"/>
      <c r="WPR53" s="46"/>
      <c r="WPS53" s="46"/>
      <c r="WPT53" s="46"/>
      <c r="WPU53" s="46"/>
      <c r="WPV53" s="46"/>
      <c r="WPW53" s="46"/>
      <c r="WPX53" s="46"/>
      <c r="WPY53" s="46"/>
      <c r="WPZ53" s="46"/>
      <c r="WQA53" s="46"/>
      <c r="WQB53" s="46"/>
      <c r="WQC53" s="46"/>
      <c r="WQD53" s="46"/>
      <c r="WQE53" s="46"/>
      <c r="WQF53" s="46"/>
      <c r="WQG53" s="46"/>
      <c r="WQH53" s="46"/>
      <c r="WQI53" s="46"/>
      <c r="WQJ53" s="46"/>
      <c r="WQK53" s="46"/>
      <c r="WQL53" s="46"/>
      <c r="WQM53" s="46"/>
      <c r="WQN53" s="46"/>
      <c r="WQO53" s="46"/>
      <c r="WQP53" s="46"/>
      <c r="WQQ53" s="46"/>
      <c r="WQR53" s="46"/>
      <c r="WQS53" s="46"/>
      <c r="WQT53" s="46"/>
      <c r="WQU53" s="46"/>
      <c r="WQV53" s="46"/>
      <c r="WQW53" s="46"/>
      <c r="WQX53" s="46"/>
      <c r="WQY53" s="46"/>
      <c r="WQZ53" s="46"/>
      <c r="WRA53" s="46"/>
      <c r="WRB53" s="46"/>
      <c r="WRC53" s="46"/>
      <c r="WRD53" s="46"/>
      <c r="WRE53" s="46"/>
      <c r="WRF53" s="46"/>
      <c r="WRG53" s="46"/>
      <c r="WRH53" s="46"/>
      <c r="WRI53" s="46"/>
      <c r="WRJ53" s="46"/>
      <c r="WRK53" s="46"/>
      <c r="WRL53" s="46"/>
      <c r="WRM53" s="46"/>
      <c r="WRN53" s="46"/>
      <c r="WRO53" s="46"/>
      <c r="WRP53" s="46"/>
      <c r="WRQ53" s="46"/>
      <c r="WRR53" s="46"/>
      <c r="WRS53" s="46"/>
      <c r="WRT53" s="46"/>
      <c r="WRU53" s="46"/>
      <c r="WRV53" s="46"/>
      <c r="WRW53" s="46"/>
      <c r="WRX53" s="46"/>
      <c r="WRY53" s="46"/>
      <c r="WRZ53" s="46"/>
      <c r="WSA53" s="46"/>
      <c r="WSB53" s="46"/>
      <c r="WSC53" s="46"/>
      <c r="WSD53" s="46"/>
      <c r="WSE53" s="46"/>
      <c r="WSF53" s="46"/>
      <c r="WSG53" s="46"/>
      <c r="WSH53" s="46"/>
      <c r="WSI53" s="46"/>
      <c r="WSJ53" s="46"/>
      <c r="WSK53" s="46"/>
      <c r="WSL53" s="46"/>
      <c r="WSM53" s="46"/>
      <c r="WSN53" s="46"/>
      <c r="WSO53" s="46"/>
      <c r="WSP53" s="46"/>
      <c r="WSQ53" s="46"/>
      <c r="WSR53" s="46"/>
      <c r="WSS53" s="46"/>
      <c r="WST53" s="46"/>
      <c r="WSU53" s="46"/>
      <c r="WSV53" s="46"/>
      <c r="WSW53" s="46"/>
      <c r="WSX53" s="46"/>
      <c r="WSY53" s="46"/>
      <c r="WSZ53" s="46"/>
      <c r="WTA53" s="46"/>
      <c r="WTB53" s="46"/>
      <c r="WTC53" s="46"/>
      <c r="WTD53" s="46"/>
      <c r="WTE53" s="46"/>
      <c r="WTF53" s="46"/>
      <c r="WTG53" s="46"/>
      <c r="WTH53" s="46"/>
      <c r="WTI53" s="46"/>
      <c r="WTJ53" s="46"/>
      <c r="WTK53" s="46"/>
      <c r="WTL53" s="46"/>
      <c r="WTM53" s="46"/>
      <c r="WTN53" s="46"/>
      <c r="WTO53" s="46"/>
      <c r="WTP53" s="46"/>
      <c r="WTQ53" s="46"/>
      <c r="WTR53" s="46"/>
      <c r="WTS53" s="46"/>
      <c r="WTT53" s="46"/>
      <c r="WTU53" s="46"/>
      <c r="WTV53" s="46"/>
      <c r="WTW53" s="46"/>
      <c r="WTX53" s="46"/>
      <c r="WTY53" s="46"/>
      <c r="WTZ53" s="46"/>
      <c r="WUA53" s="46"/>
      <c r="WUB53" s="46"/>
      <c r="WUC53" s="46"/>
      <c r="WUD53" s="46"/>
      <c r="WUE53" s="46"/>
      <c r="WUF53" s="46"/>
      <c r="WUG53" s="46"/>
      <c r="WUH53" s="46"/>
      <c r="WUI53" s="46"/>
      <c r="WUJ53" s="46"/>
      <c r="WUK53" s="46"/>
      <c r="WUL53" s="46"/>
      <c r="WUM53" s="46"/>
      <c r="WUN53" s="46"/>
      <c r="WUO53" s="46"/>
      <c r="WUP53" s="46"/>
      <c r="WUQ53" s="46"/>
      <c r="WUR53" s="46"/>
      <c r="WUS53" s="46"/>
      <c r="WUT53" s="46"/>
      <c r="WUU53" s="46"/>
      <c r="WUV53" s="46"/>
      <c r="WUW53" s="46"/>
      <c r="WUX53" s="46"/>
      <c r="WUY53" s="46"/>
      <c r="WUZ53" s="46"/>
      <c r="WVA53" s="46"/>
      <c r="WVB53" s="46"/>
      <c r="WVC53" s="46"/>
      <c r="WVD53" s="46"/>
      <c r="WVE53" s="46"/>
      <c r="WVF53" s="46"/>
      <c r="WVG53" s="46"/>
      <c r="WVH53" s="46"/>
      <c r="WVI53" s="46"/>
      <c r="WVJ53" s="46"/>
      <c r="WVK53" s="46"/>
      <c r="WVL53" s="46"/>
      <c r="WVM53" s="46"/>
      <c r="WVN53" s="46"/>
      <c r="WVO53" s="46"/>
      <c r="WVP53" s="46"/>
      <c r="WVQ53" s="46"/>
      <c r="WVR53" s="46"/>
      <c r="WVS53" s="46"/>
      <c r="WVT53" s="46"/>
      <c r="WVU53" s="46"/>
      <c r="WVV53" s="46"/>
      <c r="WVW53" s="46"/>
      <c r="WVX53" s="46"/>
      <c r="WVY53" s="46"/>
      <c r="WVZ53" s="46"/>
      <c r="WWA53" s="46"/>
      <c r="WWB53" s="46"/>
      <c r="WWC53" s="46"/>
      <c r="WWD53" s="46"/>
      <c r="WWE53" s="46"/>
      <c r="WWF53" s="46"/>
      <c r="WWG53" s="46"/>
      <c r="WWH53" s="46"/>
      <c r="WWI53" s="46"/>
      <c r="WWJ53" s="46"/>
      <c r="WWK53" s="46"/>
      <c r="WWL53" s="46"/>
      <c r="WWM53" s="46"/>
      <c r="WWN53" s="46"/>
      <c r="WWO53" s="46"/>
      <c r="WWP53" s="46"/>
      <c r="WWQ53" s="46"/>
      <c r="WWR53" s="46"/>
      <c r="WWS53" s="46"/>
      <c r="WWT53" s="46"/>
      <c r="WWU53" s="46"/>
      <c r="WWV53" s="46"/>
      <c r="WWW53" s="46"/>
      <c r="WWX53" s="46"/>
      <c r="WWY53" s="46"/>
      <c r="WWZ53" s="46"/>
      <c r="WXA53" s="46"/>
      <c r="WXB53" s="46"/>
      <c r="WXC53" s="46"/>
      <c r="WXD53" s="46"/>
      <c r="WXE53" s="46"/>
      <c r="WXF53" s="46"/>
      <c r="WXG53" s="46"/>
      <c r="WXH53" s="46"/>
      <c r="WXI53" s="46"/>
      <c r="WXJ53" s="46"/>
      <c r="WXK53" s="46"/>
      <c r="WXL53" s="46"/>
      <c r="WXM53" s="46"/>
      <c r="WXN53" s="46"/>
      <c r="WXO53" s="46"/>
      <c r="WXP53" s="46"/>
      <c r="WXQ53" s="46"/>
      <c r="WXR53" s="46"/>
      <c r="WXS53" s="46"/>
      <c r="WXT53" s="46"/>
      <c r="WXU53" s="46"/>
      <c r="WXV53" s="46"/>
      <c r="WXW53" s="46"/>
      <c r="WXX53" s="46"/>
      <c r="WXY53" s="46"/>
      <c r="WXZ53" s="46"/>
      <c r="WYA53" s="46"/>
      <c r="WYB53" s="46"/>
      <c r="WYC53" s="46"/>
      <c r="WYD53" s="46"/>
      <c r="WYE53" s="46"/>
      <c r="WYF53" s="46"/>
      <c r="WYG53" s="46"/>
      <c r="WYH53" s="46"/>
      <c r="WYI53" s="46"/>
      <c r="WYJ53" s="46"/>
      <c r="WYK53" s="46"/>
      <c r="WYL53" s="46"/>
      <c r="WYM53" s="46"/>
      <c r="WYN53" s="46"/>
      <c r="WYO53" s="46"/>
      <c r="WYP53" s="46"/>
      <c r="WYQ53" s="46"/>
      <c r="WYR53" s="46"/>
      <c r="WYS53" s="46"/>
      <c r="WYT53" s="46"/>
      <c r="WYU53" s="46"/>
      <c r="WYV53" s="46"/>
      <c r="WYW53" s="46"/>
      <c r="WYX53" s="46"/>
      <c r="WYY53" s="46"/>
      <c r="WYZ53" s="46"/>
      <c r="WZA53" s="46"/>
      <c r="WZB53" s="46"/>
      <c r="WZC53" s="46"/>
      <c r="WZD53" s="46"/>
      <c r="WZE53" s="46"/>
      <c r="WZF53" s="46"/>
      <c r="WZG53" s="46"/>
      <c r="WZH53" s="46"/>
      <c r="WZI53" s="46"/>
      <c r="WZJ53" s="46"/>
      <c r="WZK53" s="46"/>
      <c r="WZL53" s="46"/>
      <c r="WZM53" s="46"/>
      <c r="WZN53" s="46"/>
      <c r="WZO53" s="46"/>
      <c r="WZP53" s="46"/>
      <c r="WZQ53" s="46"/>
      <c r="WZR53" s="46"/>
      <c r="WZS53" s="46"/>
      <c r="WZT53" s="46"/>
      <c r="WZU53" s="46"/>
      <c r="WZV53" s="46"/>
      <c r="WZW53" s="46"/>
      <c r="WZX53" s="46"/>
      <c r="WZY53" s="46"/>
      <c r="WZZ53" s="46"/>
      <c r="XAA53" s="46"/>
      <c r="XAB53" s="46"/>
      <c r="XAC53" s="46"/>
      <c r="XAD53" s="46"/>
      <c r="XAE53" s="46"/>
      <c r="XAF53" s="46"/>
      <c r="XAG53" s="46"/>
      <c r="XAH53" s="46"/>
      <c r="XAI53" s="46"/>
      <c r="XAJ53" s="46"/>
      <c r="XAK53" s="46"/>
      <c r="XAL53" s="46"/>
      <c r="XAM53" s="46"/>
      <c r="XAN53" s="46"/>
      <c r="XAO53" s="46"/>
      <c r="XAP53" s="46"/>
      <c r="XAQ53" s="46"/>
      <c r="XAR53" s="46"/>
      <c r="XAS53" s="46"/>
      <c r="XAT53" s="46"/>
      <c r="XAU53" s="46"/>
      <c r="XAV53" s="46"/>
      <c r="XAW53" s="46"/>
      <c r="XAX53" s="46"/>
      <c r="XAY53" s="46"/>
      <c r="XAZ53" s="46"/>
      <c r="XBA53" s="46"/>
      <c r="XBB53" s="46"/>
      <c r="XBC53" s="46"/>
      <c r="XBD53" s="46"/>
      <c r="XBE53" s="46"/>
      <c r="XBF53" s="46"/>
      <c r="XBG53" s="46"/>
      <c r="XBH53" s="46"/>
      <c r="XBI53" s="46"/>
      <c r="XBJ53" s="46"/>
      <c r="XBK53" s="46"/>
      <c r="XBL53" s="46"/>
      <c r="XBM53" s="46"/>
      <c r="XBN53" s="46"/>
      <c r="XBO53" s="46"/>
      <c r="XBP53" s="46"/>
      <c r="XBQ53" s="46"/>
      <c r="XBR53" s="46"/>
      <c r="XBS53" s="46"/>
      <c r="XBT53" s="46"/>
      <c r="XBU53" s="46"/>
      <c r="XBV53" s="46"/>
      <c r="XBW53" s="46"/>
      <c r="XBX53" s="46"/>
      <c r="XBY53" s="46"/>
      <c r="XBZ53" s="46"/>
      <c r="XCA53" s="46"/>
      <c r="XCB53" s="46"/>
      <c r="XCC53" s="46"/>
      <c r="XCD53" s="46"/>
      <c r="XCE53" s="46"/>
      <c r="XCF53" s="46"/>
      <c r="XCG53" s="46"/>
      <c r="XCH53" s="46"/>
      <c r="XCI53" s="46"/>
      <c r="XCJ53" s="46"/>
      <c r="XCK53" s="46"/>
      <c r="XCL53" s="46"/>
      <c r="XCM53" s="46"/>
      <c r="XCN53" s="46"/>
      <c r="XCO53" s="46"/>
      <c r="XCP53" s="46"/>
      <c r="XCQ53" s="46"/>
      <c r="XCR53" s="46"/>
      <c r="XCS53" s="46"/>
      <c r="XCT53" s="46"/>
      <c r="XCU53" s="46"/>
      <c r="XCV53" s="46"/>
      <c r="XCW53" s="46"/>
      <c r="XCX53" s="46"/>
      <c r="XCY53" s="46"/>
      <c r="XCZ53" s="46"/>
      <c r="XDA53" s="46"/>
      <c r="XDB53" s="46"/>
      <c r="XDC53" s="46"/>
      <c r="XDD53" s="46"/>
      <c r="XDE53" s="46"/>
      <c r="XDF53" s="46"/>
      <c r="XDG53" s="46"/>
      <c r="XDH53" s="46"/>
      <c r="XDI53" s="46"/>
      <c r="XDJ53" s="46"/>
      <c r="XDK53" s="46"/>
      <c r="XDL53" s="46"/>
      <c r="XDM53" s="46"/>
      <c r="XDN53" s="46"/>
      <c r="XDO53" s="46"/>
      <c r="XDP53" s="46"/>
      <c r="XDQ53" s="46"/>
      <c r="XDR53" s="46"/>
      <c r="XDS53" s="46"/>
      <c r="XDT53" s="46"/>
      <c r="XDU53" s="46"/>
      <c r="XDV53" s="46"/>
      <c r="XDW53" s="46"/>
      <c r="XDX53" s="46"/>
      <c r="XDY53" s="46"/>
      <c r="XDZ53" s="46"/>
      <c r="XEA53" s="46"/>
      <c r="XEB53" s="46"/>
      <c r="XEC53" s="46"/>
      <c r="XED53" s="46"/>
      <c r="XEE53" s="46"/>
      <c r="XEF53" s="46"/>
      <c r="XEG53" s="46"/>
      <c r="XEH53" s="46"/>
      <c r="XEI53" s="46"/>
      <c r="XEJ53" s="46"/>
      <c r="XEK53" s="46"/>
      <c r="XEL53" s="46"/>
      <c r="XEM53" s="46"/>
      <c r="XEN53" s="46"/>
      <c r="XEO53" s="46"/>
      <c r="XEP53" s="46"/>
      <c r="XEQ53" s="46"/>
      <c r="XER53" s="46"/>
      <c r="XES53" s="46"/>
      <c r="XET53" s="46"/>
    </row>
    <row r="54" spans="1:16374" x14ac:dyDescent="0.25">
      <c r="A54" s="8">
        <v>47</v>
      </c>
      <c r="B54" s="12">
        <v>29213246115</v>
      </c>
      <c r="C54" s="43" t="s">
        <v>490</v>
      </c>
      <c r="D54" s="189" t="s">
        <v>637</v>
      </c>
      <c r="E54" s="115" t="s">
        <v>508</v>
      </c>
      <c r="F54" s="105" t="s">
        <v>52</v>
      </c>
      <c r="G54" s="13" t="s">
        <v>11</v>
      </c>
      <c r="H54" s="98" t="s">
        <v>526</v>
      </c>
      <c r="I54" s="95" t="s">
        <v>527</v>
      </c>
      <c r="J54" s="213"/>
    </row>
    <row r="55" spans="1:16374" ht="15.75" x14ac:dyDescent="0.25">
      <c r="A55" s="8">
        <v>48</v>
      </c>
      <c r="B55" s="12">
        <v>28212336919</v>
      </c>
      <c r="C55" s="104" t="s">
        <v>322</v>
      </c>
      <c r="D55" s="12" t="s">
        <v>486</v>
      </c>
      <c r="E55" s="118" t="s">
        <v>323</v>
      </c>
      <c r="F55" s="105" t="s">
        <v>52</v>
      </c>
      <c r="G55" s="13" t="s">
        <v>11</v>
      </c>
      <c r="H55" s="98" t="s">
        <v>348</v>
      </c>
      <c r="I55" s="216">
        <v>17</v>
      </c>
      <c r="J55" s="98"/>
    </row>
    <row r="56" spans="1:16374" ht="15.75" x14ac:dyDescent="0.25">
      <c r="A56" s="8">
        <v>49</v>
      </c>
      <c r="B56" s="12">
        <v>28213100669</v>
      </c>
      <c r="C56" s="104" t="s">
        <v>324</v>
      </c>
      <c r="D56" s="12" t="s">
        <v>486</v>
      </c>
      <c r="E56" s="118" t="s">
        <v>323</v>
      </c>
      <c r="F56" s="105" t="s">
        <v>52</v>
      </c>
      <c r="G56" s="13" t="s">
        <v>11</v>
      </c>
      <c r="H56" s="98" t="s">
        <v>349</v>
      </c>
      <c r="I56" s="216">
        <v>18</v>
      </c>
      <c r="J56" s="98"/>
    </row>
    <row r="57" spans="1:16374" ht="15.75" x14ac:dyDescent="0.25">
      <c r="A57" s="8">
        <v>50</v>
      </c>
      <c r="B57" s="12">
        <v>28212938305</v>
      </c>
      <c r="C57" s="104" t="s">
        <v>325</v>
      </c>
      <c r="D57" s="12" t="s">
        <v>486</v>
      </c>
      <c r="E57" s="118" t="s">
        <v>323</v>
      </c>
      <c r="F57" s="105" t="s">
        <v>52</v>
      </c>
      <c r="G57" s="13" t="s">
        <v>11</v>
      </c>
      <c r="H57" s="98" t="s">
        <v>350</v>
      </c>
      <c r="I57" s="216">
        <v>19</v>
      </c>
      <c r="J57" s="98"/>
    </row>
    <row r="58" spans="1:16374" x14ac:dyDescent="0.25">
      <c r="A58" s="8">
        <v>51</v>
      </c>
      <c r="B58" s="12">
        <v>28203106641</v>
      </c>
      <c r="C58" s="43" t="s">
        <v>49</v>
      </c>
      <c r="D58" s="12" t="s">
        <v>486</v>
      </c>
      <c r="E58" s="118" t="s">
        <v>51</v>
      </c>
      <c r="F58" s="188" t="s">
        <v>52</v>
      </c>
      <c r="G58" s="13" t="s">
        <v>11</v>
      </c>
      <c r="H58" s="95" t="s">
        <v>401</v>
      </c>
      <c r="I58" s="213">
        <v>18</v>
      </c>
      <c r="J58" s="95"/>
    </row>
    <row r="59" spans="1:16374" x14ac:dyDescent="0.25">
      <c r="A59" s="8">
        <v>52</v>
      </c>
      <c r="B59" s="39">
        <v>25216101818</v>
      </c>
      <c r="C59" s="168" t="s">
        <v>645</v>
      </c>
      <c r="D59" s="220" t="s">
        <v>721</v>
      </c>
      <c r="E59" s="116" t="s">
        <v>660</v>
      </c>
      <c r="F59" s="168" t="s">
        <v>52</v>
      </c>
      <c r="G59" s="13" t="s">
        <v>11</v>
      </c>
      <c r="H59" s="98" t="s">
        <v>282</v>
      </c>
      <c r="I59" s="98" t="s">
        <v>618</v>
      </c>
      <c r="J59" s="95"/>
    </row>
    <row r="60" spans="1:16374" x14ac:dyDescent="0.25">
      <c r="A60" s="8">
        <v>53</v>
      </c>
      <c r="B60" s="186">
        <v>27211200930</v>
      </c>
      <c r="C60" s="243" t="s">
        <v>562</v>
      </c>
      <c r="D60" s="189" t="s">
        <v>637</v>
      </c>
      <c r="E60" s="198" t="s">
        <v>579</v>
      </c>
      <c r="F60" s="105" t="s">
        <v>597</v>
      </c>
      <c r="G60" s="187" t="s">
        <v>153</v>
      </c>
      <c r="H60" s="95" t="s">
        <v>598</v>
      </c>
      <c r="I60" s="98" t="s">
        <v>599</v>
      </c>
      <c r="J60" s="213"/>
    </row>
    <row r="61" spans="1:16374" x14ac:dyDescent="0.25">
      <c r="A61" s="8">
        <v>54</v>
      </c>
      <c r="B61" s="91">
        <v>29219020020</v>
      </c>
      <c r="C61" s="92" t="s">
        <v>205</v>
      </c>
      <c r="D61" s="217">
        <v>38123</v>
      </c>
      <c r="E61" s="132" t="s">
        <v>206</v>
      </c>
      <c r="F61" s="55" t="s">
        <v>207</v>
      </c>
      <c r="G61" s="13" t="s">
        <v>153</v>
      </c>
      <c r="H61" s="12" t="s">
        <v>208</v>
      </c>
      <c r="I61" s="23">
        <v>21</v>
      </c>
      <c r="J61" s="87"/>
    </row>
    <row r="62" spans="1:16374" x14ac:dyDescent="0.25">
      <c r="A62" s="8">
        <v>55</v>
      </c>
      <c r="B62" s="91">
        <v>28211351995</v>
      </c>
      <c r="C62" s="92" t="s">
        <v>209</v>
      </c>
      <c r="D62" s="217">
        <v>38188</v>
      </c>
      <c r="E62" s="132" t="s">
        <v>210</v>
      </c>
      <c r="F62" s="55" t="s">
        <v>207</v>
      </c>
      <c r="G62" s="13" t="s">
        <v>153</v>
      </c>
      <c r="H62" s="12" t="s">
        <v>211</v>
      </c>
      <c r="I62" s="23">
        <v>1</v>
      </c>
      <c r="J62" s="88"/>
    </row>
    <row r="63" spans="1:16374" x14ac:dyDescent="0.25">
      <c r="A63" s="8">
        <v>56</v>
      </c>
      <c r="B63" s="91">
        <v>28211105375</v>
      </c>
      <c r="C63" s="92" t="s">
        <v>212</v>
      </c>
      <c r="D63" s="217">
        <v>38169</v>
      </c>
      <c r="E63" s="132" t="s">
        <v>213</v>
      </c>
      <c r="F63" s="55" t="s">
        <v>207</v>
      </c>
      <c r="G63" s="13" t="s">
        <v>153</v>
      </c>
      <c r="H63" s="12" t="s">
        <v>214</v>
      </c>
      <c r="I63" s="15">
        <v>2</v>
      </c>
      <c r="J63" s="87"/>
    </row>
    <row r="64" spans="1:16374" x14ac:dyDescent="0.25">
      <c r="A64" s="8">
        <v>57</v>
      </c>
      <c r="B64" s="93">
        <v>29219065178</v>
      </c>
      <c r="C64" s="94" t="s">
        <v>215</v>
      </c>
      <c r="D64" s="218">
        <v>38438</v>
      </c>
      <c r="E64" s="133" t="s">
        <v>216</v>
      </c>
      <c r="F64" s="55" t="s">
        <v>207</v>
      </c>
      <c r="G64" s="13" t="s">
        <v>153</v>
      </c>
      <c r="H64" s="12" t="s">
        <v>217</v>
      </c>
      <c r="I64" s="15">
        <v>3</v>
      </c>
      <c r="J64" s="88"/>
    </row>
    <row r="65" spans="1:10" x14ac:dyDescent="0.25">
      <c r="A65" s="8">
        <v>58</v>
      </c>
      <c r="B65" s="91">
        <v>29219048818</v>
      </c>
      <c r="C65" s="92" t="s">
        <v>218</v>
      </c>
      <c r="D65" s="217">
        <v>38586</v>
      </c>
      <c r="E65" s="132" t="s">
        <v>219</v>
      </c>
      <c r="F65" s="55" t="s">
        <v>207</v>
      </c>
      <c r="G65" s="13" t="s">
        <v>153</v>
      </c>
      <c r="H65" s="12" t="s">
        <v>220</v>
      </c>
      <c r="I65" s="23">
        <v>4</v>
      </c>
      <c r="J65" s="87"/>
    </row>
    <row r="66" spans="1:10" x14ac:dyDescent="0.25">
      <c r="A66" s="8">
        <v>59</v>
      </c>
      <c r="B66" s="91">
        <v>29219037721</v>
      </c>
      <c r="C66" s="92" t="s">
        <v>221</v>
      </c>
      <c r="D66" s="217">
        <v>38598</v>
      </c>
      <c r="E66" s="132" t="s">
        <v>219</v>
      </c>
      <c r="F66" s="55" t="s">
        <v>207</v>
      </c>
      <c r="G66" s="13" t="s">
        <v>153</v>
      </c>
      <c r="H66" s="12" t="s">
        <v>222</v>
      </c>
      <c r="I66" s="15">
        <v>5</v>
      </c>
      <c r="J66" s="88"/>
    </row>
    <row r="67" spans="1:10" x14ac:dyDescent="0.25">
      <c r="A67" s="8">
        <v>60</v>
      </c>
      <c r="B67" s="91">
        <v>29211364802</v>
      </c>
      <c r="C67" s="92" t="s">
        <v>223</v>
      </c>
      <c r="D67" s="217">
        <v>38527</v>
      </c>
      <c r="E67" s="132" t="s">
        <v>216</v>
      </c>
      <c r="F67" s="55" t="s">
        <v>207</v>
      </c>
      <c r="G67" s="13" t="s">
        <v>153</v>
      </c>
      <c r="H67" s="12" t="s">
        <v>224</v>
      </c>
      <c r="I67" s="15">
        <v>6</v>
      </c>
      <c r="J67" s="87"/>
    </row>
    <row r="68" spans="1:10" x14ac:dyDescent="0.25">
      <c r="A68" s="8">
        <v>61</v>
      </c>
      <c r="B68" s="91">
        <v>29211154867</v>
      </c>
      <c r="C68" s="92" t="s">
        <v>225</v>
      </c>
      <c r="D68" s="217">
        <v>38653</v>
      </c>
      <c r="E68" s="132" t="s">
        <v>226</v>
      </c>
      <c r="F68" s="55" t="s">
        <v>207</v>
      </c>
      <c r="G68" s="13" t="s">
        <v>153</v>
      </c>
      <c r="H68" s="12" t="s">
        <v>227</v>
      </c>
      <c r="I68" s="23">
        <v>7</v>
      </c>
      <c r="J68" s="88"/>
    </row>
    <row r="69" spans="1:10" x14ac:dyDescent="0.25">
      <c r="A69" s="8">
        <v>62</v>
      </c>
      <c r="B69" s="91">
        <v>28211131430</v>
      </c>
      <c r="C69" s="92" t="s">
        <v>228</v>
      </c>
      <c r="D69" s="217">
        <v>38070</v>
      </c>
      <c r="E69" s="132" t="s">
        <v>213</v>
      </c>
      <c r="F69" s="55" t="s">
        <v>207</v>
      </c>
      <c r="G69" s="13" t="s">
        <v>153</v>
      </c>
      <c r="H69" s="12" t="s">
        <v>229</v>
      </c>
      <c r="I69" s="15">
        <v>8</v>
      </c>
      <c r="J69" s="87"/>
    </row>
    <row r="70" spans="1:10" x14ac:dyDescent="0.25">
      <c r="A70" s="8">
        <v>63</v>
      </c>
      <c r="B70" s="91">
        <v>28211152203</v>
      </c>
      <c r="C70" s="92" t="s">
        <v>230</v>
      </c>
      <c r="D70" s="217">
        <v>38340</v>
      </c>
      <c r="E70" s="132" t="s">
        <v>213</v>
      </c>
      <c r="F70" s="55" t="s">
        <v>207</v>
      </c>
      <c r="G70" s="13" t="s">
        <v>153</v>
      </c>
      <c r="H70" s="12" t="s">
        <v>231</v>
      </c>
      <c r="I70" s="15">
        <v>9</v>
      </c>
      <c r="J70" s="88"/>
    </row>
    <row r="71" spans="1:10" x14ac:dyDescent="0.25">
      <c r="A71" s="8">
        <v>64</v>
      </c>
      <c r="B71" s="91">
        <v>27201101324</v>
      </c>
      <c r="C71" s="92" t="s">
        <v>232</v>
      </c>
      <c r="D71" s="217">
        <v>37676</v>
      </c>
      <c r="E71" s="132" t="s">
        <v>233</v>
      </c>
      <c r="F71" s="55" t="s">
        <v>207</v>
      </c>
      <c r="G71" s="13" t="s">
        <v>153</v>
      </c>
      <c r="H71" s="82" t="s">
        <v>234</v>
      </c>
      <c r="I71" s="23">
        <v>10</v>
      </c>
      <c r="J71" s="87"/>
    </row>
    <row r="72" spans="1:10" x14ac:dyDescent="0.25">
      <c r="A72" s="8">
        <v>65</v>
      </c>
      <c r="B72" s="91">
        <v>28211252633</v>
      </c>
      <c r="C72" s="92" t="s">
        <v>235</v>
      </c>
      <c r="D72" s="217">
        <v>38059</v>
      </c>
      <c r="E72" s="132" t="s">
        <v>236</v>
      </c>
      <c r="F72" s="55" t="s">
        <v>207</v>
      </c>
      <c r="G72" s="13" t="s">
        <v>153</v>
      </c>
      <c r="H72" s="85" t="s">
        <v>237</v>
      </c>
      <c r="I72" s="15">
        <v>11</v>
      </c>
      <c r="J72" s="88"/>
    </row>
    <row r="73" spans="1:10" x14ac:dyDescent="0.25">
      <c r="A73" s="8">
        <v>66</v>
      </c>
      <c r="B73" s="177">
        <v>27211401021</v>
      </c>
      <c r="C73" s="183" t="s">
        <v>573</v>
      </c>
      <c r="D73" s="189" t="s">
        <v>637</v>
      </c>
      <c r="E73" s="198" t="s">
        <v>590</v>
      </c>
      <c r="F73" s="55" t="s">
        <v>207</v>
      </c>
      <c r="G73" s="187" t="s">
        <v>153</v>
      </c>
      <c r="H73" s="95" t="s">
        <v>624</v>
      </c>
      <c r="I73" s="98" t="s">
        <v>625</v>
      </c>
      <c r="J73" s="213"/>
    </row>
    <row r="74" spans="1:10" ht="15.75" x14ac:dyDescent="0.25">
      <c r="A74" s="8">
        <v>67</v>
      </c>
      <c r="B74" s="26">
        <v>29219065414</v>
      </c>
      <c r="C74" s="110" t="s">
        <v>405</v>
      </c>
      <c r="D74" s="12" t="s">
        <v>487</v>
      </c>
      <c r="E74" s="118" t="s">
        <v>417</v>
      </c>
      <c r="F74" s="105" t="s">
        <v>153</v>
      </c>
      <c r="G74" s="105" t="s">
        <v>153</v>
      </c>
      <c r="H74" s="98" t="s">
        <v>429</v>
      </c>
      <c r="I74" s="98">
        <v>3</v>
      </c>
      <c r="J74" s="95"/>
    </row>
    <row r="75" spans="1:10" x14ac:dyDescent="0.25">
      <c r="A75" s="8">
        <v>68</v>
      </c>
      <c r="B75" s="175">
        <v>29219051745</v>
      </c>
      <c r="C75" s="176" t="s">
        <v>505</v>
      </c>
      <c r="D75" s="189" t="s">
        <v>637</v>
      </c>
      <c r="E75" s="198" t="s">
        <v>520</v>
      </c>
      <c r="F75" s="105" t="s">
        <v>153</v>
      </c>
      <c r="G75" s="105" t="s">
        <v>153</v>
      </c>
      <c r="H75" s="98" t="s">
        <v>560</v>
      </c>
      <c r="I75" s="95" t="s">
        <v>561</v>
      </c>
      <c r="J75" s="213"/>
    </row>
    <row r="76" spans="1:10" x14ac:dyDescent="0.25">
      <c r="A76" s="8">
        <v>69</v>
      </c>
      <c r="B76" s="39">
        <v>27211101110</v>
      </c>
      <c r="C76" s="168" t="s">
        <v>652</v>
      </c>
      <c r="D76" s="220" t="s">
        <v>721</v>
      </c>
      <c r="E76" s="116" t="s">
        <v>233</v>
      </c>
      <c r="F76" s="103" t="s">
        <v>153</v>
      </c>
      <c r="G76" s="105" t="s">
        <v>153</v>
      </c>
      <c r="H76" s="98" t="s">
        <v>680</v>
      </c>
      <c r="I76" s="98" t="s">
        <v>633</v>
      </c>
      <c r="J76" s="95"/>
    </row>
    <row r="77" spans="1:10" x14ac:dyDescent="0.25">
      <c r="A77" s="8">
        <v>70</v>
      </c>
      <c r="B77" s="12">
        <v>26202133469</v>
      </c>
      <c r="C77" s="57" t="s">
        <v>690</v>
      </c>
      <c r="D77" s="220" t="s">
        <v>721</v>
      </c>
      <c r="E77" s="116" t="s">
        <v>701</v>
      </c>
      <c r="F77" s="168" t="s">
        <v>153</v>
      </c>
      <c r="G77" s="105" t="s">
        <v>153</v>
      </c>
      <c r="H77" s="95" t="s">
        <v>716</v>
      </c>
      <c r="I77" s="95" t="s">
        <v>545</v>
      </c>
      <c r="J77" s="95"/>
    </row>
    <row r="78" spans="1:10" x14ac:dyDescent="0.25">
      <c r="A78" s="8">
        <v>71</v>
      </c>
      <c r="B78" s="186">
        <v>25214108118</v>
      </c>
      <c r="C78" s="183" t="s">
        <v>578</v>
      </c>
      <c r="D78" s="189" t="s">
        <v>637</v>
      </c>
      <c r="E78" s="203" t="s">
        <v>594</v>
      </c>
      <c r="F78" s="55" t="s">
        <v>200</v>
      </c>
      <c r="G78" s="13" t="s">
        <v>153</v>
      </c>
      <c r="H78" s="95" t="s">
        <v>635</v>
      </c>
      <c r="I78" s="98" t="s">
        <v>636</v>
      </c>
      <c r="J78" s="213"/>
    </row>
    <row r="79" spans="1:10" x14ac:dyDescent="0.25">
      <c r="A79" s="8">
        <v>72</v>
      </c>
      <c r="B79" s="91">
        <v>27204130123</v>
      </c>
      <c r="C79" s="237" t="s">
        <v>198</v>
      </c>
      <c r="D79" s="217">
        <v>37623</v>
      </c>
      <c r="E79" s="132" t="s">
        <v>199</v>
      </c>
      <c r="F79" s="55" t="s">
        <v>200</v>
      </c>
      <c r="G79" s="13" t="s">
        <v>153</v>
      </c>
      <c r="H79" s="252" t="s">
        <v>201</v>
      </c>
      <c r="I79" s="255">
        <v>19</v>
      </c>
      <c r="J79" s="87"/>
    </row>
    <row r="80" spans="1:10" x14ac:dyDescent="0.25">
      <c r="A80" s="8">
        <v>73</v>
      </c>
      <c r="B80" s="91">
        <v>28212951318</v>
      </c>
      <c r="C80" s="237" t="s">
        <v>202</v>
      </c>
      <c r="D80" s="217">
        <v>37989</v>
      </c>
      <c r="E80" s="132" t="s">
        <v>203</v>
      </c>
      <c r="F80" s="55" t="s">
        <v>200</v>
      </c>
      <c r="G80" s="13" t="s">
        <v>153</v>
      </c>
      <c r="H80" s="12" t="s">
        <v>204</v>
      </c>
      <c r="I80" s="15">
        <v>20</v>
      </c>
      <c r="J80" s="88"/>
    </row>
    <row r="81" spans="1:10" x14ac:dyDescent="0.25">
      <c r="A81" s="8">
        <v>74</v>
      </c>
      <c r="B81" s="180">
        <v>27202101847</v>
      </c>
      <c r="C81" s="183" t="s">
        <v>565</v>
      </c>
      <c r="D81" s="189" t="s">
        <v>637</v>
      </c>
      <c r="E81" s="198" t="s">
        <v>582</v>
      </c>
      <c r="F81" s="207" t="s">
        <v>152</v>
      </c>
      <c r="G81" s="187" t="s">
        <v>153</v>
      </c>
      <c r="H81" s="95" t="s">
        <v>605</v>
      </c>
      <c r="I81" s="98" t="s">
        <v>606</v>
      </c>
      <c r="J81" s="213"/>
    </row>
    <row r="82" spans="1:10" x14ac:dyDescent="0.25">
      <c r="A82" s="8">
        <v>75</v>
      </c>
      <c r="B82" s="175">
        <v>30208129495</v>
      </c>
      <c r="C82" s="176" t="s">
        <v>567</v>
      </c>
      <c r="D82" s="189" t="s">
        <v>637</v>
      </c>
      <c r="E82" s="198" t="s">
        <v>584</v>
      </c>
      <c r="F82" s="207" t="s">
        <v>152</v>
      </c>
      <c r="G82" s="187" t="s">
        <v>153</v>
      </c>
      <c r="H82" s="95" t="s">
        <v>610</v>
      </c>
      <c r="I82" s="98" t="s">
        <v>611</v>
      </c>
      <c r="J82" s="213"/>
    </row>
    <row r="83" spans="1:10" x14ac:dyDescent="0.25">
      <c r="A83" s="8">
        <v>76</v>
      </c>
      <c r="B83" s="91">
        <v>27202138915</v>
      </c>
      <c r="C83" s="92" t="s">
        <v>150</v>
      </c>
      <c r="D83" s="217">
        <v>37698</v>
      </c>
      <c r="E83" s="132" t="s">
        <v>151</v>
      </c>
      <c r="F83" s="207" t="s">
        <v>152</v>
      </c>
      <c r="G83" s="13" t="s">
        <v>153</v>
      </c>
      <c r="H83" s="14" t="s">
        <v>154</v>
      </c>
      <c r="I83" s="15">
        <v>1</v>
      </c>
      <c r="J83" s="87"/>
    </row>
    <row r="84" spans="1:10" x14ac:dyDescent="0.25">
      <c r="A84" s="8">
        <v>77</v>
      </c>
      <c r="B84" s="91">
        <v>27202138919</v>
      </c>
      <c r="C84" s="92" t="s">
        <v>155</v>
      </c>
      <c r="D84" s="217">
        <v>37978</v>
      </c>
      <c r="E84" s="132" t="s">
        <v>151</v>
      </c>
      <c r="F84" s="207" t="s">
        <v>152</v>
      </c>
      <c r="G84" s="13" t="s">
        <v>153</v>
      </c>
      <c r="H84" s="14" t="s">
        <v>156</v>
      </c>
      <c r="I84" s="15">
        <v>2</v>
      </c>
      <c r="J84" s="88"/>
    </row>
    <row r="85" spans="1:10" x14ac:dyDescent="0.25">
      <c r="A85" s="8">
        <v>78</v>
      </c>
      <c r="B85" s="91">
        <v>29204755541</v>
      </c>
      <c r="C85" s="92" t="s">
        <v>157</v>
      </c>
      <c r="D85" s="217">
        <v>38412</v>
      </c>
      <c r="E85" s="132" t="s">
        <v>158</v>
      </c>
      <c r="F85" s="207" t="s">
        <v>152</v>
      </c>
      <c r="G85" s="13" t="s">
        <v>153</v>
      </c>
      <c r="H85" s="14" t="s">
        <v>159</v>
      </c>
      <c r="I85" s="23">
        <v>3</v>
      </c>
      <c r="J85" s="87"/>
    </row>
    <row r="86" spans="1:10" x14ac:dyDescent="0.25">
      <c r="A86" s="8">
        <v>79</v>
      </c>
      <c r="B86" s="91">
        <v>28209324400</v>
      </c>
      <c r="C86" s="92" t="s">
        <v>160</v>
      </c>
      <c r="D86" s="217">
        <v>38162</v>
      </c>
      <c r="E86" s="132" t="s">
        <v>161</v>
      </c>
      <c r="F86" s="207" t="s">
        <v>152</v>
      </c>
      <c r="G86" s="13" t="s">
        <v>153</v>
      </c>
      <c r="H86" s="14" t="s">
        <v>162</v>
      </c>
      <c r="I86" s="15">
        <v>4</v>
      </c>
      <c r="J86" s="88"/>
    </row>
    <row r="87" spans="1:10" x14ac:dyDescent="0.25">
      <c r="A87" s="8">
        <v>80</v>
      </c>
      <c r="B87" s="91">
        <v>27212101013</v>
      </c>
      <c r="C87" s="92" t="s">
        <v>163</v>
      </c>
      <c r="D87" s="217">
        <v>36486</v>
      </c>
      <c r="E87" s="132" t="s">
        <v>151</v>
      </c>
      <c r="F87" s="207" t="s">
        <v>152</v>
      </c>
      <c r="G87" s="13" t="s">
        <v>153</v>
      </c>
      <c r="H87" s="14" t="s">
        <v>164</v>
      </c>
      <c r="I87" s="15">
        <v>5</v>
      </c>
      <c r="J87" s="87"/>
    </row>
    <row r="88" spans="1:10" x14ac:dyDescent="0.25">
      <c r="A88" s="8">
        <v>81</v>
      </c>
      <c r="B88" s="91">
        <v>29209325887</v>
      </c>
      <c r="C88" s="92" t="s">
        <v>165</v>
      </c>
      <c r="D88" s="217">
        <v>38605</v>
      </c>
      <c r="E88" s="132" t="s">
        <v>166</v>
      </c>
      <c r="F88" s="207" t="s">
        <v>152</v>
      </c>
      <c r="G88" s="13" t="s">
        <v>153</v>
      </c>
      <c r="H88" s="14" t="s">
        <v>167</v>
      </c>
      <c r="I88" s="23">
        <v>6</v>
      </c>
      <c r="J88" s="88"/>
    </row>
    <row r="89" spans="1:10" x14ac:dyDescent="0.25">
      <c r="A89" s="8">
        <v>82</v>
      </c>
      <c r="B89" s="91">
        <v>29214856494</v>
      </c>
      <c r="C89" s="92" t="s">
        <v>168</v>
      </c>
      <c r="D89" s="217">
        <v>38579</v>
      </c>
      <c r="E89" s="132" t="s">
        <v>158</v>
      </c>
      <c r="F89" s="207" t="s">
        <v>152</v>
      </c>
      <c r="G89" s="13" t="s">
        <v>153</v>
      </c>
      <c r="H89" s="14" t="s">
        <v>169</v>
      </c>
      <c r="I89" s="15">
        <v>7</v>
      </c>
      <c r="J89" s="87"/>
    </row>
    <row r="90" spans="1:10" x14ac:dyDescent="0.25">
      <c r="A90" s="8">
        <v>83</v>
      </c>
      <c r="B90" s="91">
        <v>29214355202</v>
      </c>
      <c r="C90" s="92" t="s">
        <v>170</v>
      </c>
      <c r="D90" s="217">
        <v>38512</v>
      </c>
      <c r="E90" s="132" t="s">
        <v>158</v>
      </c>
      <c r="F90" s="207" t="s">
        <v>152</v>
      </c>
      <c r="G90" s="13" t="s">
        <v>153</v>
      </c>
      <c r="H90" s="14" t="s">
        <v>171</v>
      </c>
      <c r="I90" s="15">
        <v>8</v>
      </c>
      <c r="J90" s="88"/>
    </row>
    <row r="91" spans="1:10" x14ac:dyDescent="0.25">
      <c r="A91" s="8">
        <v>84</v>
      </c>
      <c r="B91" s="91">
        <v>28219448506</v>
      </c>
      <c r="C91" s="92" t="s">
        <v>172</v>
      </c>
      <c r="D91" s="217">
        <v>38306</v>
      </c>
      <c r="E91" s="132" t="s">
        <v>173</v>
      </c>
      <c r="F91" s="207" t="s">
        <v>152</v>
      </c>
      <c r="G91" s="13" t="s">
        <v>153</v>
      </c>
      <c r="H91" s="14" t="s">
        <v>174</v>
      </c>
      <c r="I91" s="23">
        <v>9</v>
      </c>
      <c r="J91" s="87"/>
    </row>
    <row r="92" spans="1:10" x14ac:dyDescent="0.25">
      <c r="A92" s="8">
        <v>85</v>
      </c>
      <c r="B92" s="91">
        <v>29209447241</v>
      </c>
      <c r="C92" s="92" t="s">
        <v>175</v>
      </c>
      <c r="D92" s="217">
        <v>38465</v>
      </c>
      <c r="E92" s="132" t="s">
        <v>176</v>
      </c>
      <c r="F92" s="207" t="s">
        <v>152</v>
      </c>
      <c r="G92" s="13" t="s">
        <v>153</v>
      </c>
      <c r="H92" s="14" t="s">
        <v>177</v>
      </c>
      <c r="I92" s="15">
        <v>10</v>
      </c>
      <c r="J92" s="88"/>
    </row>
    <row r="93" spans="1:10" x14ac:dyDescent="0.25">
      <c r="A93" s="8">
        <v>86</v>
      </c>
      <c r="B93" s="91">
        <v>29204857954</v>
      </c>
      <c r="C93" s="92" t="s">
        <v>178</v>
      </c>
      <c r="D93" s="217">
        <v>38486</v>
      </c>
      <c r="E93" s="132" t="s">
        <v>176</v>
      </c>
      <c r="F93" s="207" t="s">
        <v>152</v>
      </c>
      <c r="G93" s="13" t="s">
        <v>153</v>
      </c>
      <c r="H93" s="14" t="s">
        <v>179</v>
      </c>
      <c r="I93" s="15">
        <v>11</v>
      </c>
      <c r="J93" s="87"/>
    </row>
    <row r="94" spans="1:10" x14ac:dyDescent="0.25">
      <c r="A94" s="8">
        <v>87</v>
      </c>
      <c r="B94" s="91">
        <v>29204857951</v>
      </c>
      <c r="C94" s="92" t="s">
        <v>180</v>
      </c>
      <c r="D94" s="217">
        <v>38416</v>
      </c>
      <c r="E94" s="132" t="s">
        <v>176</v>
      </c>
      <c r="F94" s="207" t="s">
        <v>152</v>
      </c>
      <c r="G94" s="13" t="s">
        <v>153</v>
      </c>
      <c r="H94" s="56" t="s">
        <v>181</v>
      </c>
      <c r="I94" s="23">
        <v>12</v>
      </c>
      <c r="J94" s="88"/>
    </row>
    <row r="95" spans="1:10" x14ac:dyDescent="0.25">
      <c r="A95" s="8">
        <v>88</v>
      </c>
      <c r="B95" s="91">
        <v>29204857854</v>
      </c>
      <c r="C95" s="92" t="s">
        <v>182</v>
      </c>
      <c r="D95" s="217">
        <v>38690</v>
      </c>
      <c r="E95" s="132" t="s">
        <v>176</v>
      </c>
      <c r="F95" s="207" t="s">
        <v>152</v>
      </c>
      <c r="G95" s="13" t="s">
        <v>153</v>
      </c>
      <c r="H95" s="14" t="s">
        <v>183</v>
      </c>
      <c r="I95" s="15">
        <v>13</v>
      </c>
      <c r="J95" s="87"/>
    </row>
    <row r="96" spans="1:10" x14ac:dyDescent="0.25">
      <c r="A96" s="8">
        <v>89</v>
      </c>
      <c r="B96" s="91">
        <v>27202552284</v>
      </c>
      <c r="C96" s="92" t="s">
        <v>184</v>
      </c>
      <c r="D96" s="217">
        <v>37888</v>
      </c>
      <c r="E96" s="132" t="s">
        <v>185</v>
      </c>
      <c r="F96" s="207" t="s">
        <v>152</v>
      </c>
      <c r="G96" s="13" t="s">
        <v>153</v>
      </c>
      <c r="H96" s="56" t="s">
        <v>186</v>
      </c>
      <c r="I96" s="15">
        <v>14</v>
      </c>
      <c r="J96" s="88"/>
    </row>
    <row r="97" spans="1:16374" x14ac:dyDescent="0.25">
      <c r="A97" s="8">
        <v>90</v>
      </c>
      <c r="B97" s="91">
        <v>27202525962</v>
      </c>
      <c r="C97" s="92" t="s">
        <v>187</v>
      </c>
      <c r="D97" s="217">
        <v>37948</v>
      </c>
      <c r="E97" s="132" t="s">
        <v>185</v>
      </c>
      <c r="F97" s="207" t="s">
        <v>152</v>
      </c>
      <c r="G97" s="13" t="s">
        <v>153</v>
      </c>
      <c r="H97" s="14" t="s">
        <v>188</v>
      </c>
      <c r="I97" s="23">
        <v>15</v>
      </c>
      <c r="J97" s="87"/>
    </row>
    <row r="98" spans="1:16374" x14ac:dyDescent="0.25">
      <c r="A98" s="8">
        <v>91</v>
      </c>
      <c r="B98" s="91">
        <v>29208432646</v>
      </c>
      <c r="C98" s="92" t="s">
        <v>189</v>
      </c>
      <c r="D98" s="217">
        <v>38573</v>
      </c>
      <c r="E98" s="132" t="s">
        <v>190</v>
      </c>
      <c r="F98" s="207" t="s">
        <v>152</v>
      </c>
      <c r="G98" s="13" t="s">
        <v>153</v>
      </c>
      <c r="H98" s="56" t="s">
        <v>191</v>
      </c>
      <c r="I98" s="15">
        <v>16</v>
      </c>
      <c r="J98" s="88"/>
    </row>
    <row r="99" spans="1:16374" x14ac:dyDescent="0.25">
      <c r="A99" s="8">
        <v>92</v>
      </c>
      <c r="B99" s="91">
        <v>27202824918</v>
      </c>
      <c r="C99" s="92" t="s">
        <v>192</v>
      </c>
      <c r="D99" s="217">
        <v>37974</v>
      </c>
      <c r="E99" s="132" t="s">
        <v>185</v>
      </c>
      <c r="F99" s="207" t="s">
        <v>152</v>
      </c>
      <c r="G99" s="13" t="s">
        <v>153</v>
      </c>
      <c r="H99" s="14" t="s">
        <v>193</v>
      </c>
      <c r="I99" s="15">
        <v>17</v>
      </c>
      <c r="J99" s="87"/>
    </row>
    <row r="100" spans="1:16374" x14ac:dyDescent="0.25">
      <c r="A100" s="8">
        <v>93</v>
      </c>
      <c r="B100" s="91">
        <v>28212303504</v>
      </c>
      <c r="C100" s="92" t="s">
        <v>194</v>
      </c>
      <c r="D100" s="217">
        <v>38096</v>
      </c>
      <c r="E100" s="132" t="s">
        <v>195</v>
      </c>
      <c r="F100" s="55" t="s">
        <v>196</v>
      </c>
      <c r="G100" s="266" t="s">
        <v>153</v>
      </c>
      <c r="H100" s="252" t="s">
        <v>197</v>
      </c>
      <c r="I100" s="254">
        <v>18</v>
      </c>
      <c r="J100" s="267"/>
    </row>
    <row r="101" spans="1:16374" ht="15.75" x14ac:dyDescent="0.25">
      <c r="A101" s="8">
        <v>94</v>
      </c>
      <c r="B101" s="36" t="s">
        <v>54</v>
      </c>
      <c r="C101" s="41" t="s">
        <v>55</v>
      </c>
      <c r="D101" s="38">
        <v>37939</v>
      </c>
      <c r="E101" s="123" t="s">
        <v>56</v>
      </c>
      <c r="F101" s="188" t="s">
        <v>57</v>
      </c>
      <c r="G101" s="47" t="s">
        <v>58</v>
      </c>
      <c r="H101" s="14" t="s">
        <v>59</v>
      </c>
      <c r="I101" s="15">
        <v>10</v>
      </c>
      <c r="J101" s="47"/>
      <c r="K101" s="48"/>
      <c r="L101" s="48"/>
      <c r="M101" s="48"/>
      <c r="N101" s="48"/>
      <c r="O101" s="48"/>
      <c r="P101" s="48"/>
      <c r="Q101" s="48"/>
      <c r="R101" s="48"/>
      <c r="S101" s="48"/>
      <c r="T101" s="48"/>
      <c r="U101" s="48"/>
      <c r="V101" s="48"/>
      <c r="W101" s="48"/>
      <c r="X101" s="48"/>
      <c r="Y101" s="48"/>
      <c r="Z101" s="48"/>
      <c r="AA101" s="48"/>
      <c r="AB101" s="48"/>
      <c r="AC101" s="48"/>
      <c r="AD101" s="48"/>
      <c r="AE101" s="48"/>
      <c r="AF101" s="48"/>
      <c r="AG101" s="48"/>
      <c r="AH101" s="48"/>
      <c r="AI101" s="48"/>
      <c r="AJ101" s="48"/>
      <c r="AK101" s="48"/>
      <c r="AL101" s="48"/>
      <c r="AM101" s="48"/>
      <c r="AN101" s="48"/>
      <c r="AO101" s="48"/>
      <c r="AP101" s="48"/>
      <c r="AQ101" s="48"/>
      <c r="AR101" s="48"/>
      <c r="AS101" s="48"/>
      <c r="AT101" s="48"/>
      <c r="AU101" s="48"/>
      <c r="AV101" s="48"/>
      <c r="AW101" s="48"/>
      <c r="AX101" s="48"/>
      <c r="AY101" s="48"/>
      <c r="AZ101" s="48"/>
      <c r="BA101" s="48"/>
      <c r="BB101" s="48"/>
      <c r="BC101" s="48"/>
      <c r="BD101" s="48"/>
      <c r="BE101" s="48"/>
      <c r="BF101" s="48"/>
      <c r="BG101" s="48"/>
      <c r="BH101" s="48"/>
      <c r="BI101" s="48"/>
      <c r="BJ101" s="48"/>
      <c r="BK101" s="48"/>
      <c r="BL101" s="48"/>
      <c r="BM101" s="48"/>
      <c r="BN101" s="48"/>
      <c r="BO101" s="48"/>
      <c r="BP101" s="48"/>
      <c r="BQ101" s="48"/>
      <c r="BR101" s="48"/>
      <c r="BS101" s="48"/>
      <c r="BT101" s="48"/>
      <c r="BU101" s="48"/>
      <c r="BV101" s="48"/>
      <c r="BW101" s="48"/>
      <c r="BX101" s="48"/>
      <c r="BY101" s="48"/>
      <c r="BZ101" s="48"/>
      <c r="CA101" s="48"/>
      <c r="CB101" s="48"/>
      <c r="CC101" s="48"/>
      <c r="CD101" s="48"/>
      <c r="CE101" s="48"/>
      <c r="CF101" s="48"/>
      <c r="CG101" s="48"/>
      <c r="CH101" s="48"/>
      <c r="CI101" s="48"/>
      <c r="CJ101" s="48"/>
      <c r="CK101" s="48"/>
      <c r="CL101" s="48"/>
      <c r="CM101" s="48"/>
      <c r="CN101" s="48"/>
      <c r="CO101" s="48"/>
      <c r="CP101" s="48"/>
      <c r="CQ101" s="48"/>
      <c r="CR101" s="48"/>
      <c r="CS101" s="48"/>
      <c r="CT101" s="48"/>
      <c r="CU101" s="48"/>
      <c r="CV101" s="48"/>
      <c r="CW101" s="48"/>
      <c r="CX101" s="48"/>
      <c r="CY101" s="48"/>
      <c r="CZ101" s="48"/>
      <c r="DA101" s="48"/>
      <c r="DB101" s="48"/>
      <c r="DC101" s="48"/>
      <c r="DD101" s="48"/>
      <c r="DE101" s="48"/>
      <c r="DF101" s="48"/>
      <c r="DG101" s="48"/>
      <c r="DH101" s="48"/>
      <c r="DI101" s="48"/>
      <c r="DJ101" s="48"/>
      <c r="DK101" s="48"/>
      <c r="DL101" s="48"/>
      <c r="DM101" s="48"/>
      <c r="DN101" s="48"/>
      <c r="DO101" s="48"/>
      <c r="DP101" s="48"/>
      <c r="DQ101" s="48"/>
      <c r="DR101" s="48"/>
      <c r="DS101" s="48"/>
      <c r="DT101" s="48"/>
      <c r="DU101" s="48"/>
      <c r="DV101" s="48"/>
      <c r="DW101" s="48"/>
      <c r="DX101" s="48"/>
      <c r="DY101" s="48"/>
      <c r="DZ101" s="48"/>
      <c r="EA101" s="48"/>
      <c r="EB101" s="48"/>
      <c r="EC101" s="48"/>
      <c r="ED101" s="48"/>
      <c r="EE101" s="48"/>
      <c r="EF101" s="48"/>
      <c r="EG101" s="48"/>
      <c r="EH101" s="48"/>
      <c r="EI101" s="48"/>
      <c r="EJ101" s="48"/>
      <c r="EK101" s="48"/>
      <c r="EL101" s="48"/>
      <c r="EM101" s="48"/>
      <c r="EN101" s="48"/>
      <c r="EO101" s="48"/>
      <c r="EP101" s="48"/>
      <c r="EQ101" s="48"/>
      <c r="ER101" s="48"/>
      <c r="ES101" s="48"/>
      <c r="ET101" s="48"/>
      <c r="EU101" s="48"/>
      <c r="EV101" s="48"/>
      <c r="EW101" s="48"/>
      <c r="EX101" s="48"/>
      <c r="EY101" s="48"/>
      <c r="EZ101" s="48"/>
      <c r="FA101" s="48"/>
      <c r="FB101" s="48"/>
      <c r="FC101" s="48"/>
      <c r="FD101" s="48"/>
      <c r="FE101" s="48"/>
      <c r="FF101" s="48"/>
      <c r="FG101" s="48"/>
      <c r="FH101" s="48"/>
      <c r="FI101" s="48"/>
      <c r="FJ101" s="48"/>
      <c r="FK101" s="48"/>
      <c r="FL101" s="48"/>
      <c r="FM101" s="48"/>
      <c r="FN101" s="48"/>
      <c r="FO101" s="48"/>
      <c r="FP101" s="48"/>
      <c r="FQ101" s="48"/>
      <c r="FR101" s="48"/>
      <c r="FS101" s="48"/>
      <c r="FT101" s="48"/>
      <c r="FU101" s="48"/>
      <c r="FV101" s="48"/>
      <c r="FW101" s="48"/>
      <c r="FX101" s="48"/>
      <c r="FY101" s="48"/>
      <c r="FZ101" s="48"/>
      <c r="GA101" s="48"/>
      <c r="GB101" s="48"/>
      <c r="GC101" s="48"/>
      <c r="GD101" s="48"/>
      <c r="GE101" s="48"/>
      <c r="GF101" s="48"/>
      <c r="GG101" s="48"/>
      <c r="GH101" s="48"/>
      <c r="GI101" s="48"/>
      <c r="GJ101" s="48"/>
      <c r="GK101" s="48"/>
      <c r="GL101" s="48"/>
      <c r="GM101" s="48"/>
      <c r="GN101" s="48"/>
      <c r="GO101" s="48"/>
      <c r="GP101" s="48"/>
      <c r="GQ101" s="48"/>
      <c r="GR101" s="48"/>
      <c r="GS101" s="48"/>
      <c r="GT101" s="48"/>
      <c r="GU101" s="48"/>
      <c r="GV101" s="48"/>
      <c r="GW101" s="48"/>
      <c r="GX101" s="48"/>
      <c r="GY101" s="48"/>
      <c r="GZ101" s="48"/>
      <c r="HA101" s="48"/>
      <c r="HB101" s="48"/>
      <c r="HC101" s="48"/>
      <c r="HD101" s="48"/>
      <c r="HE101" s="48"/>
      <c r="HF101" s="48"/>
      <c r="HG101" s="48"/>
      <c r="HH101" s="48"/>
      <c r="HI101" s="48"/>
      <c r="HJ101" s="48"/>
      <c r="HK101" s="48"/>
      <c r="HL101" s="48"/>
      <c r="HM101" s="48"/>
      <c r="HN101" s="48"/>
      <c r="HO101" s="48"/>
      <c r="HP101" s="48"/>
      <c r="HQ101" s="48"/>
      <c r="HR101" s="48"/>
      <c r="HS101" s="48"/>
      <c r="HT101" s="48"/>
      <c r="HU101" s="48"/>
      <c r="HV101" s="48"/>
      <c r="HW101" s="48"/>
      <c r="HX101" s="48"/>
      <c r="HY101" s="48"/>
      <c r="HZ101" s="48"/>
      <c r="IA101" s="48"/>
      <c r="IB101" s="48"/>
      <c r="IC101" s="48"/>
      <c r="ID101" s="48"/>
      <c r="IE101" s="48"/>
      <c r="IF101" s="48"/>
      <c r="IG101" s="48"/>
      <c r="IH101" s="48"/>
      <c r="II101" s="48"/>
      <c r="IJ101" s="48"/>
      <c r="IK101" s="48"/>
      <c r="IL101" s="48"/>
      <c r="IM101" s="48"/>
      <c r="IN101" s="48"/>
      <c r="IO101" s="48"/>
      <c r="IP101" s="48"/>
      <c r="IQ101" s="48"/>
      <c r="IR101" s="48"/>
      <c r="IS101" s="48"/>
      <c r="IT101" s="48"/>
      <c r="IU101" s="48"/>
      <c r="IV101" s="48"/>
      <c r="IW101" s="48"/>
      <c r="IX101" s="48"/>
      <c r="IY101" s="48"/>
      <c r="IZ101" s="48"/>
      <c r="JA101" s="48"/>
      <c r="JB101" s="48"/>
      <c r="JC101" s="48"/>
      <c r="JD101" s="48"/>
      <c r="JE101" s="48"/>
      <c r="JF101" s="48"/>
      <c r="JG101" s="48"/>
      <c r="JH101" s="48"/>
      <c r="JI101" s="48"/>
      <c r="JJ101" s="48"/>
      <c r="JK101" s="48"/>
      <c r="JL101" s="48"/>
      <c r="JM101" s="48"/>
      <c r="JN101" s="48"/>
      <c r="JO101" s="48"/>
      <c r="JP101" s="48"/>
      <c r="JQ101" s="48"/>
      <c r="JR101" s="48"/>
      <c r="JS101" s="48"/>
      <c r="JT101" s="48"/>
      <c r="JU101" s="48"/>
      <c r="JV101" s="48"/>
      <c r="JW101" s="48"/>
      <c r="JX101" s="48"/>
      <c r="JY101" s="48"/>
      <c r="JZ101" s="48"/>
      <c r="KA101" s="48"/>
      <c r="KB101" s="48"/>
      <c r="KC101" s="48"/>
      <c r="KD101" s="48"/>
      <c r="KE101" s="48"/>
      <c r="KF101" s="48"/>
      <c r="KG101" s="48"/>
      <c r="KH101" s="48"/>
      <c r="KI101" s="48"/>
      <c r="KJ101" s="48"/>
      <c r="KK101" s="48"/>
      <c r="KL101" s="48"/>
      <c r="KM101" s="48"/>
      <c r="KN101" s="48"/>
      <c r="KO101" s="48"/>
      <c r="KP101" s="48"/>
      <c r="KQ101" s="48"/>
      <c r="KR101" s="48"/>
      <c r="KS101" s="48"/>
      <c r="KT101" s="48"/>
      <c r="KU101" s="48"/>
      <c r="KV101" s="48"/>
      <c r="KW101" s="48"/>
      <c r="KX101" s="48"/>
      <c r="KY101" s="48"/>
      <c r="KZ101" s="48"/>
      <c r="LA101" s="48"/>
      <c r="LB101" s="48"/>
      <c r="LC101" s="48"/>
      <c r="LD101" s="48"/>
      <c r="LE101" s="48"/>
      <c r="LF101" s="48"/>
      <c r="LG101" s="48"/>
      <c r="LH101" s="48"/>
      <c r="LI101" s="48"/>
      <c r="LJ101" s="48"/>
      <c r="LK101" s="48"/>
      <c r="LL101" s="48"/>
      <c r="LM101" s="48"/>
      <c r="LN101" s="48"/>
      <c r="LO101" s="48"/>
      <c r="LP101" s="48"/>
      <c r="LQ101" s="48"/>
      <c r="LR101" s="48"/>
      <c r="LS101" s="48"/>
      <c r="LT101" s="48"/>
      <c r="LU101" s="48"/>
      <c r="LV101" s="48"/>
      <c r="LW101" s="48"/>
      <c r="LX101" s="48"/>
      <c r="LY101" s="48"/>
      <c r="LZ101" s="48"/>
      <c r="MA101" s="48"/>
      <c r="MB101" s="48"/>
      <c r="MC101" s="48"/>
      <c r="MD101" s="48"/>
      <c r="ME101" s="48"/>
      <c r="MF101" s="48"/>
      <c r="MG101" s="48"/>
      <c r="MH101" s="48"/>
      <c r="MI101" s="48"/>
      <c r="MJ101" s="48"/>
      <c r="MK101" s="48"/>
      <c r="ML101" s="48"/>
      <c r="MM101" s="48"/>
      <c r="MN101" s="48"/>
      <c r="MO101" s="48"/>
      <c r="MP101" s="48"/>
      <c r="MQ101" s="48"/>
      <c r="MR101" s="48"/>
      <c r="MS101" s="48"/>
      <c r="MT101" s="48"/>
      <c r="MU101" s="48"/>
      <c r="MV101" s="48"/>
      <c r="MW101" s="48"/>
      <c r="MX101" s="48"/>
      <c r="MY101" s="48"/>
      <c r="MZ101" s="48"/>
      <c r="NA101" s="48"/>
      <c r="NB101" s="48"/>
      <c r="NC101" s="48"/>
      <c r="ND101" s="48"/>
      <c r="NE101" s="48"/>
      <c r="NF101" s="48"/>
      <c r="NG101" s="48"/>
      <c r="NH101" s="48"/>
      <c r="NI101" s="48"/>
      <c r="NJ101" s="48"/>
      <c r="NK101" s="48"/>
      <c r="NL101" s="48"/>
      <c r="NM101" s="48"/>
      <c r="NN101" s="48"/>
      <c r="NO101" s="48"/>
      <c r="NP101" s="48"/>
      <c r="NQ101" s="48"/>
      <c r="NR101" s="48"/>
      <c r="NS101" s="48"/>
      <c r="NT101" s="48"/>
      <c r="NU101" s="48"/>
      <c r="NV101" s="48"/>
      <c r="NW101" s="48"/>
      <c r="NX101" s="48"/>
      <c r="NY101" s="48"/>
      <c r="NZ101" s="48"/>
      <c r="OA101" s="48"/>
      <c r="OB101" s="48"/>
      <c r="OC101" s="48"/>
      <c r="OD101" s="48"/>
      <c r="OE101" s="48"/>
      <c r="OF101" s="48"/>
      <c r="OG101" s="48"/>
      <c r="OH101" s="48"/>
      <c r="OI101" s="48"/>
      <c r="OJ101" s="48"/>
      <c r="OK101" s="48"/>
      <c r="OL101" s="48"/>
      <c r="OM101" s="48"/>
      <c r="ON101" s="48"/>
      <c r="OO101" s="48"/>
      <c r="OP101" s="48"/>
      <c r="OQ101" s="48"/>
      <c r="OR101" s="48"/>
      <c r="OS101" s="48"/>
      <c r="OT101" s="48"/>
      <c r="OU101" s="48"/>
      <c r="OV101" s="48"/>
      <c r="OW101" s="48"/>
      <c r="OX101" s="48"/>
      <c r="OY101" s="48"/>
      <c r="OZ101" s="48"/>
      <c r="PA101" s="48"/>
      <c r="PB101" s="48"/>
      <c r="PC101" s="48"/>
      <c r="PD101" s="48"/>
      <c r="PE101" s="48"/>
      <c r="PF101" s="48"/>
      <c r="PG101" s="48"/>
      <c r="PH101" s="48"/>
      <c r="PI101" s="48"/>
      <c r="PJ101" s="48"/>
      <c r="PK101" s="48"/>
      <c r="PL101" s="48"/>
      <c r="PM101" s="48"/>
      <c r="PN101" s="48"/>
      <c r="PO101" s="48"/>
      <c r="PP101" s="48"/>
      <c r="PQ101" s="48"/>
      <c r="PR101" s="48"/>
      <c r="PS101" s="48"/>
      <c r="PT101" s="48"/>
      <c r="PU101" s="48"/>
      <c r="PV101" s="48"/>
      <c r="PW101" s="48"/>
      <c r="PX101" s="48"/>
      <c r="PY101" s="48"/>
      <c r="PZ101" s="48"/>
      <c r="QA101" s="48"/>
      <c r="QB101" s="48"/>
      <c r="QC101" s="48"/>
      <c r="QD101" s="48"/>
      <c r="QE101" s="48"/>
      <c r="QF101" s="48"/>
      <c r="QG101" s="48"/>
      <c r="QH101" s="48"/>
      <c r="QI101" s="48"/>
      <c r="QJ101" s="48"/>
      <c r="QK101" s="48"/>
      <c r="QL101" s="48"/>
      <c r="QM101" s="48"/>
      <c r="QN101" s="48"/>
      <c r="QO101" s="48"/>
      <c r="QP101" s="48"/>
      <c r="QQ101" s="48"/>
      <c r="QR101" s="48"/>
      <c r="QS101" s="48"/>
      <c r="QT101" s="48"/>
      <c r="QU101" s="48"/>
      <c r="QV101" s="48"/>
      <c r="QW101" s="48"/>
      <c r="QX101" s="48"/>
      <c r="QY101" s="48"/>
      <c r="QZ101" s="48"/>
      <c r="RA101" s="48"/>
      <c r="RB101" s="48"/>
      <c r="RC101" s="48"/>
      <c r="RD101" s="48"/>
      <c r="RE101" s="48"/>
      <c r="RF101" s="48"/>
      <c r="RG101" s="48"/>
      <c r="RH101" s="48"/>
      <c r="RI101" s="48"/>
      <c r="RJ101" s="48"/>
      <c r="RK101" s="48"/>
      <c r="RL101" s="48"/>
      <c r="RM101" s="48"/>
      <c r="RN101" s="48"/>
      <c r="RO101" s="48"/>
      <c r="RP101" s="48"/>
      <c r="RQ101" s="48"/>
      <c r="RR101" s="48"/>
      <c r="RS101" s="48"/>
      <c r="RT101" s="48"/>
      <c r="RU101" s="48"/>
      <c r="RV101" s="48"/>
      <c r="RW101" s="48"/>
      <c r="RX101" s="48"/>
      <c r="RY101" s="48"/>
      <c r="RZ101" s="48"/>
      <c r="SA101" s="48"/>
      <c r="SB101" s="48"/>
      <c r="SC101" s="48"/>
      <c r="SD101" s="48"/>
      <c r="SE101" s="48"/>
      <c r="SF101" s="48"/>
      <c r="SG101" s="48"/>
      <c r="SH101" s="48"/>
      <c r="SI101" s="48"/>
      <c r="SJ101" s="48"/>
      <c r="SK101" s="48"/>
      <c r="SL101" s="48"/>
      <c r="SM101" s="48"/>
      <c r="SN101" s="48"/>
      <c r="SO101" s="48"/>
      <c r="SP101" s="48"/>
      <c r="SQ101" s="48"/>
      <c r="SR101" s="48"/>
      <c r="SS101" s="48"/>
      <c r="ST101" s="48"/>
      <c r="SU101" s="48"/>
      <c r="SV101" s="48"/>
      <c r="SW101" s="48"/>
      <c r="SX101" s="48"/>
      <c r="SY101" s="48"/>
      <c r="SZ101" s="48"/>
      <c r="TA101" s="48"/>
      <c r="TB101" s="48"/>
      <c r="TC101" s="48"/>
      <c r="TD101" s="48"/>
      <c r="TE101" s="48"/>
      <c r="TF101" s="48"/>
      <c r="TG101" s="48"/>
      <c r="TH101" s="48"/>
      <c r="TI101" s="48"/>
      <c r="TJ101" s="48"/>
      <c r="TK101" s="48"/>
      <c r="TL101" s="48"/>
      <c r="TM101" s="48"/>
      <c r="TN101" s="48"/>
      <c r="TO101" s="48"/>
      <c r="TP101" s="48"/>
      <c r="TQ101" s="48"/>
      <c r="TR101" s="48"/>
      <c r="TS101" s="48"/>
      <c r="TT101" s="48"/>
      <c r="TU101" s="48"/>
      <c r="TV101" s="48"/>
      <c r="TW101" s="48"/>
      <c r="TX101" s="48"/>
      <c r="TY101" s="48"/>
      <c r="TZ101" s="48"/>
      <c r="UA101" s="48"/>
      <c r="UB101" s="48"/>
      <c r="UC101" s="48"/>
      <c r="UD101" s="48"/>
      <c r="UE101" s="48"/>
      <c r="UF101" s="48"/>
      <c r="UG101" s="48"/>
      <c r="UH101" s="48"/>
      <c r="UI101" s="48"/>
      <c r="UJ101" s="48"/>
      <c r="UK101" s="48"/>
      <c r="UL101" s="48"/>
      <c r="UM101" s="48"/>
      <c r="UN101" s="48"/>
      <c r="UO101" s="48"/>
      <c r="UP101" s="48"/>
      <c r="UQ101" s="48"/>
      <c r="UR101" s="48"/>
      <c r="US101" s="48"/>
      <c r="UT101" s="48"/>
      <c r="UU101" s="48"/>
      <c r="UV101" s="48"/>
      <c r="UW101" s="48"/>
      <c r="UX101" s="48"/>
      <c r="UY101" s="48"/>
      <c r="UZ101" s="48"/>
      <c r="VA101" s="48"/>
      <c r="VB101" s="48"/>
      <c r="VC101" s="48"/>
      <c r="VD101" s="48"/>
      <c r="VE101" s="48"/>
      <c r="VF101" s="48"/>
      <c r="VG101" s="48"/>
      <c r="VH101" s="48"/>
      <c r="VI101" s="48"/>
      <c r="VJ101" s="48"/>
      <c r="VK101" s="48"/>
      <c r="VL101" s="48"/>
      <c r="VM101" s="48"/>
      <c r="VN101" s="48"/>
      <c r="VO101" s="48"/>
      <c r="VP101" s="48"/>
      <c r="VQ101" s="48"/>
      <c r="VR101" s="48"/>
      <c r="VS101" s="48"/>
      <c r="VT101" s="48"/>
      <c r="VU101" s="48"/>
      <c r="VV101" s="48"/>
      <c r="VW101" s="48"/>
      <c r="VX101" s="48"/>
      <c r="VY101" s="48"/>
      <c r="VZ101" s="48"/>
      <c r="WA101" s="48"/>
      <c r="WB101" s="48"/>
      <c r="WC101" s="48"/>
      <c r="WD101" s="48"/>
      <c r="WE101" s="48"/>
      <c r="WF101" s="48"/>
      <c r="WG101" s="48"/>
      <c r="WH101" s="48"/>
      <c r="WI101" s="48"/>
      <c r="WJ101" s="48"/>
      <c r="WK101" s="48"/>
      <c r="WL101" s="48"/>
      <c r="WM101" s="48"/>
      <c r="WN101" s="48"/>
      <c r="WO101" s="48"/>
      <c r="WP101" s="48"/>
      <c r="WQ101" s="48"/>
      <c r="WR101" s="48"/>
      <c r="WS101" s="48"/>
      <c r="WT101" s="48"/>
      <c r="WU101" s="48"/>
      <c r="WV101" s="48"/>
      <c r="WW101" s="48"/>
      <c r="WX101" s="48"/>
      <c r="WY101" s="48"/>
      <c r="WZ101" s="48"/>
      <c r="XA101" s="48"/>
      <c r="XB101" s="48"/>
      <c r="XC101" s="48"/>
      <c r="XD101" s="48"/>
      <c r="XE101" s="48"/>
      <c r="XF101" s="48"/>
      <c r="XG101" s="48"/>
      <c r="XH101" s="48"/>
      <c r="XI101" s="48"/>
      <c r="XJ101" s="48"/>
      <c r="XK101" s="48"/>
      <c r="XL101" s="48"/>
      <c r="XM101" s="48"/>
      <c r="XN101" s="48"/>
      <c r="XO101" s="48"/>
      <c r="XP101" s="48"/>
      <c r="XQ101" s="48"/>
      <c r="XR101" s="48"/>
      <c r="XS101" s="48"/>
      <c r="XT101" s="48"/>
      <c r="XU101" s="48"/>
      <c r="XV101" s="48"/>
      <c r="XW101" s="48"/>
      <c r="XX101" s="48"/>
      <c r="XY101" s="48"/>
      <c r="XZ101" s="48"/>
      <c r="YA101" s="48"/>
      <c r="YB101" s="48"/>
      <c r="YC101" s="48"/>
      <c r="YD101" s="48"/>
      <c r="YE101" s="48"/>
      <c r="YF101" s="48"/>
      <c r="YG101" s="48"/>
      <c r="YH101" s="48"/>
      <c r="YI101" s="48"/>
      <c r="YJ101" s="48"/>
      <c r="YK101" s="48"/>
      <c r="YL101" s="48"/>
      <c r="YM101" s="48"/>
      <c r="YN101" s="48"/>
      <c r="YO101" s="48"/>
      <c r="YP101" s="48"/>
      <c r="YQ101" s="48"/>
      <c r="YR101" s="48"/>
      <c r="YS101" s="48"/>
      <c r="YT101" s="48"/>
      <c r="YU101" s="48"/>
      <c r="YV101" s="48"/>
      <c r="YW101" s="48"/>
      <c r="YX101" s="48"/>
      <c r="YY101" s="48"/>
      <c r="YZ101" s="48"/>
      <c r="ZA101" s="48"/>
      <c r="ZB101" s="48"/>
      <c r="ZC101" s="48"/>
      <c r="ZD101" s="48"/>
      <c r="ZE101" s="48"/>
      <c r="ZF101" s="48"/>
      <c r="ZG101" s="48"/>
      <c r="ZH101" s="48"/>
      <c r="ZI101" s="48"/>
      <c r="ZJ101" s="48"/>
      <c r="ZK101" s="48"/>
      <c r="ZL101" s="48"/>
      <c r="ZM101" s="48"/>
      <c r="ZN101" s="48"/>
      <c r="ZO101" s="48"/>
      <c r="ZP101" s="48"/>
      <c r="ZQ101" s="48"/>
      <c r="ZR101" s="48"/>
      <c r="ZS101" s="48"/>
      <c r="ZT101" s="48"/>
      <c r="ZU101" s="48"/>
      <c r="ZV101" s="48"/>
      <c r="ZW101" s="48"/>
      <c r="ZX101" s="48"/>
      <c r="ZY101" s="48"/>
      <c r="ZZ101" s="48"/>
      <c r="AAA101" s="48"/>
      <c r="AAB101" s="48"/>
      <c r="AAC101" s="48"/>
      <c r="AAD101" s="48"/>
      <c r="AAE101" s="48"/>
      <c r="AAF101" s="48"/>
      <c r="AAG101" s="48"/>
      <c r="AAH101" s="48"/>
      <c r="AAI101" s="48"/>
      <c r="AAJ101" s="48"/>
      <c r="AAK101" s="48"/>
      <c r="AAL101" s="48"/>
      <c r="AAM101" s="48"/>
      <c r="AAN101" s="48"/>
      <c r="AAO101" s="48"/>
      <c r="AAP101" s="48"/>
      <c r="AAQ101" s="48"/>
      <c r="AAR101" s="48"/>
      <c r="AAS101" s="48"/>
      <c r="AAT101" s="48"/>
      <c r="AAU101" s="48"/>
      <c r="AAV101" s="48"/>
      <c r="AAW101" s="48"/>
      <c r="AAX101" s="48"/>
      <c r="AAY101" s="48"/>
      <c r="AAZ101" s="48"/>
      <c r="ABA101" s="48"/>
      <c r="ABB101" s="48"/>
      <c r="ABC101" s="48"/>
      <c r="ABD101" s="48"/>
      <c r="ABE101" s="48"/>
      <c r="ABF101" s="48"/>
      <c r="ABG101" s="48"/>
      <c r="ABH101" s="48"/>
      <c r="ABI101" s="48"/>
      <c r="ABJ101" s="48"/>
      <c r="ABK101" s="48"/>
      <c r="ABL101" s="48"/>
      <c r="ABM101" s="48"/>
      <c r="ABN101" s="48"/>
      <c r="ABO101" s="48"/>
      <c r="ABP101" s="48"/>
      <c r="ABQ101" s="48"/>
      <c r="ABR101" s="48"/>
      <c r="ABS101" s="48"/>
      <c r="ABT101" s="48"/>
      <c r="ABU101" s="48"/>
      <c r="ABV101" s="48"/>
      <c r="ABW101" s="48"/>
      <c r="ABX101" s="48"/>
      <c r="ABY101" s="48"/>
      <c r="ABZ101" s="48"/>
      <c r="ACA101" s="48"/>
      <c r="ACB101" s="48"/>
      <c r="ACC101" s="48"/>
      <c r="ACD101" s="48"/>
      <c r="ACE101" s="48"/>
      <c r="ACF101" s="48"/>
      <c r="ACG101" s="48"/>
      <c r="ACH101" s="48"/>
      <c r="ACI101" s="48"/>
      <c r="ACJ101" s="48"/>
      <c r="ACK101" s="48"/>
      <c r="ACL101" s="48"/>
      <c r="ACM101" s="48"/>
      <c r="ACN101" s="48"/>
      <c r="ACO101" s="48"/>
      <c r="ACP101" s="48"/>
      <c r="ACQ101" s="48"/>
      <c r="ACR101" s="48"/>
      <c r="ACS101" s="48"/>
      <c r="ACT101" s="48"/>
      <c r="ACU101" s="48"/>
      <c r="ACV101" s="48"/>
      <c r="ACW101" s="48"/>
      <c r="ACX101" s="48"/>
      <c r="ACY101" s="48"/>
      <c r="ACZ101" s="48"/>
      <c r="ADA101" s="48"/>
      <c r="ADB101" s="48"/>
      <c r="ADC101" s="48"/>
      <c r="ADD101" s="48"/>
      <c r="ADE101" s="48"/>
      <c r="ADF101" s="48"/>
      <c r="ADG101" s="48"/>
      <c r="ADH101" s="48"/>
      <c r="ADI101" s="48"/>
      <c r="ADJ101" s="48"/>
      <c r="ADK101" s="48"/>
      <c r="ADL101" s="48"/>
      <c r="ADM101" s="48"/>
      <c r="ADN101" s="48"/>
      <c r="ADO101" s="48"/>
      <c r="ADP101" s="48"/>
      <c r="ADQ101" s="48"/>
      <c r="ADR101" s="48"/>
      <c r="ADS101" s="48"/>
      <c r="ADT101" s="48"/>
      <c r="ADU101" s="48"/>
      <c r="ADV101" s="48"/>
      <c r="ADW101" s="48"/>
      <c r="ADX101" s="48"/>
      <c r="ADY101" s="48"/>
      <c r="ADZ101" s="48"/>
      <c r="AEA101" s="48"/>
      <c r="AEB101" s="48"/>
      <c r="AEC101" s="48"/>
      <c r="AED101" s="48"/>
      <c r="AEE101" s="48"/>
      <c r="AEF101" s="48"/>
      <c r="AEG101" s="48"/>
      <c r="AEH101" s="48"/>
      <c r="AEI101" s="48"/>
      <c r="AEJ101" s="48"/>
      <c r="AEK101" s="48"/>
      <c r="AEL101" s="48"/>
      <c r="AEM101" s="48"/>
      <c r="AEN101" s="48"/>
      <c r="AEO101" s="48"/>
      <c r="AEP101" s="48"/>
      <c r="AEQ101" s="48"/>
      <c r="AER101" s="48"/>
      <c r="AES101" s="48"/>
      <c r="AET101" s="48"/>
      <c r="AEU101" s="48"/>
      <c r="AEV101" s="48"/>
      <c r="AEW101" s="48"/>
      <c r="AEX101" s="48"/>
      <c r="AEY101" s="48"/>
      <c r="AEZ101" s="48"/>
      <c r="AFA101" s="48"/>
      <c r="AFB101" s="48"/>
      <c r="AFC101" s="48"/>
      <c r="AFD101" s="48"/>
      <c r="AFE101" s="48"/>
      <c r="AFF101" s="48"/>
      <c r="AFG101" s="48"/>
      <c r="AFH101" s="48"/>
      <c r="AFI101" s="48"/>
      <c r="AFJ101" s="48"/>
      <c r="AFK101" s="48"/>
      <c r="AFL101" s="48"/>
      <c r="AFM101" s="48"/>
      <c r="AFN101" s="48"/>
      <c r="AFO101" s="48"/>
      <c r="AFP101" s="48"/>
      <c r="AFQ101" s="48"/>
      <c r="AFR101" s="48"/>
      <c r="AFS101" s="48"/>
      <c r="AFT101" s="48"/>
      <c r="AFU101" s="48"/>
      <c r="AFV101" s="48"/>
      <c r="AFW101" s="48"/>
      <c r="AFX101" s="48"/>
      <c r="AFY101" s="48"/>
      <c r="AFZ101" s="48"/>
      <c r="AGA101" s="48"/>
      <c r="AGB101" s="48"/>
      <c r="AGC101" s="48"/>
      <c r="AGD101" s="48"/>
      <c r="AGE101" s="48"/>
      <c r="AGF101" s="48"/>
      <c r="AGG101" s="48"/>
      <c r="AGH101" s="48"/>
      <c r="AGI101" s="48"/>
      <c r="AGJ101" s="48"/>
      <c r="AGK101" s="48"/>
      <c r="AGL101" s="48"/>
      <c r="AGM101" s="48"/>
      <c r="AGN101" s="48"/>
      <c r="AGO101" s="48"/>
      <c r="AGP101" s="48"/>
      <c r="AGQ101" s="48"/>
      <c r="AGR101" s="48"/>
      <c r="AGS101" s="48"/>
      <c r="AGT101" s="48"/>
      <c r="AGU101" s="48"/>
      <c r="AGV101" s="48"/>
      <c r="AGW101" s="48"/>
      <c r="AGX101" s="48"/>
      <c r="AGY101" s="48"/>
      <c r="AGZ101" s="48"/>
      <c r="AHA101" s="48"/>
      <c r="AHB101" s="48"/>
      <c r="AHC101" s="48"/>
      <c r="AHD101" s="48"/>
      <c r="AHE101" s="48"/>
      <c r="AHF101" s="48"/>
      <c r="AHG101" s="48"/>
      <c r="AHH101" s="48"/>
      <c r="AHI101" s="48"/>
      <c r="AHJ101" s="48"/>
      <c r="AHK101" s="48"/>
      <c r="AHL101" s="48"/>
      <c r="AHM101" s="48"/>
      <c r="AHN101" s="48"/>
      <c r="AHO101" s="48"/>
      <c r="AHP101" s="48"/>
      <c r="AHQ101" s="48"/>
      <c r="AHR101" s="48"/>
      <c r="AHS101" s="48"/>
      <c r="AHT101" s="48"/>
      <c r="AHU101" s="48"/>
      <c r="AHV101" s="48"/>
      <c r="AHW101" s="48"/>
      <c r="AHX101" s="48"/>
      <c r="AHY101" s="48"/>
      <c r="AHZ101" s="48"/>
      <c r="AIA101" s="48"/>
      <c r="AIB101" s="48"/>
      <c r="AIC101" s="48"/>
      <c r="AID101" s="48"/>
      <c r="AIE101" s="48"/>
      <c r="AIF101" s="48"/>
      <c r="AIG101" s="48"/>
      <c r="AIH101" s="48"/>
      <c r="AII101" s="48"/>
      <c r="AIJ101" s="48"/>
      <c r="AIK101" s="48"/>
      <c r="AIL101" s="48"/>
      <c r="AIM101" s="48"/>
      <c r="AIN101" s="48"/>
      <c r="AIO101" s="48"/>
      <c r="AIP101" s="48"/>
      <c r="AIQ101" s="48"/>
      <c r="AIR101" s="48"/>
      <c r="AIS101" s="48"/>
      <c r="AIT101" s="48"/>
      <c r="AIU101" s="48"/>
      <c r="AIV101" s="48"/>
      <c r="AIW101" s="48"/>
      <c r="AIX101" s="48"/>
      <c r="AIY101" s="48"/>
      <c r="AIZ101" s="48"/>
      <c r="AJA101" s="48"/>
      <c r="AJB101" s="48"/>
      <c r="AJC101" s="48"/>
      <c r="AJD101" s="48"/>
      <c r="AJE101" s="48"/>
      <c r="AJF101" s="48"/>
      <c r="AJG101" s="48"/>
      <c r="AJH101" s="48"/>
      <c r="AJI101" s="48"/>
      <c r="AJJ101" s="48"/>
      <c r="AJK101" s="48"/>
      <c r="AJL101" s="48"/>
      <c r="AJM101" s="48"/>
      <c r="AJN101" s="48"/>
      <c r="AJO101" s="48"/>
      <c r="AJP101" s="48"/>
      <c r="AJQ101" s="48"/>
      <c r="AJR101" s="48"/>
      <c r="AJS101" s="48"/>
      <c r="AJT101" s="48"/>
      <c r="AJU101" s="48"/>
      <c r="AJV101" s="48"/>
      <c r="AJW101" s="48"/>
      <c r="AJX101" s="48"/>
      <c r="AJY101" s="48"/>
      <c r="AJZ101" s="48"/>
      <c r="AKA101" s="48"/>
      <c r="AKB101" s="48"/>
      <c r="AKC101" s="48"/>
      <c r="AKD101" s="48"/>
      <c r="AKE101" s="48"/>
      <c r="AKF101" s="48"/>
      <c r="AKG101" s="48"/>
      <c r="AKH101" s="48"/>
      <c r="AKI101" s="48"/>
      <c r="AKJ101" s="48"/>
      <c r="AKK101" s="48"/>
      <c r="AKL101" s="48"/>
      <c r="AKM101" s="48"/>
      <c r="AKN101" s="48"/>
      <c r="AKO101" s="48"/>
      <c r="AKP101" s="48"/>
      <c r="AKQ101" s="48"/>
      <c r="AKR101" s="48"/>
      <c r="AKS101" s="48"/>
      <c r="AKT101" s="48"/>
      <c r="AKU101" s="48"/>
      <c r="AKV101" s="48"/>
      <c r="AKW101" s="48"/>
      <c r="AKX101" s="48"/>
      <c r="AKY101" s="48"/>
      <c r="AKZ101" s="48"/>
      <c r="ALA101" s="48"/>
      <c r="ALB101" s="48"/>
      <c r="ALC101" s="48"/>
      <c r="ALD101" s="48"/>
      <c r="ALE101" s="48"/>
      <c r="ALF101" s="48"/>
      <c r="ALG101" s="48"/>
      <c r="ALH101" s="48"/>
      <c r="ALI101" s="48"/>
      <c r="ALJ101" s="48"/>
      <c r="ALK101" s="48"/>
      <c r="ALL101" s="48"/>
      <c r="ALM101" s="48"/>
      <c r="ALN101" s="48"/>
      <c r="ALO101" s="48"/>
      <c r="ALP101" s="48"/>
      <c r="ALQ101" s="48"/>
      <c r="ALR101" s="48"/>
      <c r="ALS101" s="48"/>
      <c r="ALT101" s="48"/>
      <c r="ALU101" s="48"/>
      <c r="ALV101" s="48"/>
      <c r="ALW101" s="48"/>
      <c r="ALX101" s="48"/>
      <c r="ALY101" s="48"/>
      <c r="ALZ101" s="48"/>
      <c r="AMA101" s="48"/>
      <c r="AMB101" s="48"/>
      <c r="AMC101" s="48"/>
      <c r="AMD101" s="48"/>
      <c r="AME101" s="48"/>
      <c r="AMF101" s="48"/>
      <c r="AMG101" s="48"/>
      <c r="AMH101" s="48"/>
      <c r="AMI101" s="48"/>
      <c r="AMJ101" s="48"/>
      <c r="AMK101" s="48"/>
      <c r="AML101" s="48"/>
      <c r="AMM101" s="48"/>
      <c r="AMN101" s="48"/>
      <c r="AMO101" s="48"/>
      <c r="AMP101" s="48"/>
      <c r="AMQ101" s="48"/>
      <c r="AMR101" s="48"/>
      <c r="AMS101" s="48"/>
      <c r="AMT101" s="48"/>
      <c r="AMU101" s="48"/>
      <c r="AMV101" s="48"/>
      <c r="AMW101" s="48"/>
      <c r="AMX101" s="48"/>
      <c r="AMY101" s="48"/>
      <c r="AMZ101" s="48"/>
      <c r="ANA101" s="48"/>
      <c r="ANB101" s="48"/>
      <c r="ANC101" s="48"/>
      <c r="AND101" s="48"/>
      <c r="ANE101" s="48"/>
      <c r="ANF101" s="48"/>
      <c r="ANG101" s="48"/>
      <c r="ANH101" s="48"/>
      <c r="ANI101" s="48"/>
      <c r="ANJ101" s="48"/>
      <c r="ANK101" s="48"/>
      <c r="ANL101" s="48"/>
      <c r="ANM101" s="48"/>
      <c r="ANN101" s="48"/>
      <c r="ANO101" s="48"/>
      <c r="ANP101" s="48"/>
      <c r="ANQ101" s="48"/>
      <c r="ANR101" s="48"/>
      <c r="ANS101" s="48"/>
      <c r="ANT101" s="48"/>
      <c r="ANU101" s="48"/>
      <c r="ANV101" s="48"/>
      <c r="ANW101" s="48"/>
      <c r="ANX101" s="48"/>
      <c r="ANY101" s="48"/>
      <c r="ANZ101" s="48"/>
      <c r="AOA101" s="48"/>
      <c r="AOB101" s="48"/>
      <c r="AOC101" s="48"/>
      <c r="AOD101" s="48"/>
      <c r="AOE101" s="48"/>
      <c r="AOF101" s="48"/>
      <c r="AOG101" s="48"/>
      <c r="AOH101" s="48"/>
      <c r="AOI101" s="48"/>
      <c r="AOJ101" s="48"/>
      <c r="AOK101" s="48"/>
      <c r="AOL101" s="48"/>
      <c r="AOM101" s="48"/>
      <c r="AON101" s="48"/>
      <c r="AOO101" s="48"/>
      <c r="AOP101" s="48"/>
      <c r="AOQ101" s="48"/>
      <c r="AOR101" s="48"/>
      <c r="AOS101" s="48"/>
      <c r="AOT101" s="48"/>
      <c r="AOU101" s="48"/>
      <c r="AOV101" s="48"/>
      <c r="AOW101" s="48"/>
      <c r="AOX101" s="48"/>
      <c r="AOY101" s="48"/>
      <c r="AOZ101" s="48"/>
      <c r="APA101" s="48"/>
      <c r="APB101" s="48"/>
      <c r="APC101" s="48"/>
      <c r="APD101" s="48"/>
      <c r="APE101" s="48"/>
      <c r="APF101" s="48"/>
      <c r="APG101" s="48"/>
      <c r="APH101" s="48"/>
      <c r="API101" s="48"/>
      <c r="APJ101" s="48"/>
      <c r="APK101" s="48"/>
      <c r="APL101" s="48"/>
      <c r="APM101" s="48"/>
      <c r="APN101" s="48"/>
      <c r="APO101" s="48"/>
      <c r="APP101" s="48"/>
      <c r="APQ101" s="48"/>
      <c r="APR101" s="48"/>
      <c r="APS101" s="48"/>
      <c r="APT101" s="48"/>
      <c r="APU101" s="48"/>
      <c r="APV101" s="48"/>
      <c r="APW101" s="48"/>
      <c r="APX101" s="48"/>
      <c r="APY101" s="48"/>
      <c r="APZ101" s="48"/>
      <c r="AQA101" s="48"/>
      <c r="AQB101" s="48"/>
      <c r="AQC101" s="48"/>
      <c r="AQD101" s="48"/>
      <c r="AQE101" s="48"/>
      <c r="AQF101" s="48"/>
      <c r="AQG101" s="48"/>
      <c r="AQH101" s="48"/>
      <c r="AQI101" s="48"/>
      <c r="AQJ101" s="48"/>
      <c r="AQK101" s="48"/>
      <c r="AQL101" s="48"/>
      <c r="AQM101" s="48"/>
      <c r="AQN101" s="48"/>
      <c r="AQO101" s="48"/>
      <c r="AQP101" s="48"/>
      <c r="AQQ101" s="48"/>
      <c r="AQR101" s="48"/>
      <c r="AQS101" s="48"/>
      <c r="AQT101" s="48"/>
      <c r="AQU101" s="48"/>
      <c r="AQV101" s="48"/>
      <c r="AQW101" s="48"/>
      <c r="AQX101" s="48"/>
      <c r="AQY101" s="48"/>
      <c r="AQZ101" s="48"/>
      <c r="ARA101" s="48"/>
      <c r="ARB101" s="48"/>
      <c r="ARC101" s="48"/>
      <c r="ARD101" s="48"/>
      <c r="ARE101" s="48"/>
      <c r="ARF101" s="48"/>
      <c r="ARG101" s="48"/>
      <c r="ARH101" s="48"/>
      <c r="ARI101" s="48"/>
      <c r="ARJ101" s="48"/>
      <c r="ARK101" s="48"/>
      <c r="ARL101" s="48"/>
      <c r="ARM101" s="48"/>
      <c r="ARN101" s="48"/>
      <c r="ARO101" s="48"/>
      <c r="ARP101" s="48"/>
      <c r="ARQ101" s="48"/>
      <c r="ARR101" s="48"/>
      <c r="ARS101" s="48"/>
      <c r="ART101" s="48"/>
      <c r="ARU101" s="48"/>
      <c r="ARV101" s="48"/>
      <c r="ARW101" s="48"/>
      <c r="ARX101" s="48"/>
      <c r="ARY101" s="48"/>
      <c r="ARZ101" s="48"/>
      <c r="ASA101" s="48"/>
      <c r="ASB101" s="48"/>
      <c r="ASC101" s="48"/>
      <c r="ASD101" s="48"/>
      <c r="ASE101" s="48"/>
      <c r="ASF101" s="48"/>
      <c r="ASG101" s="48"/>
      <c r="ASH101" s="48"/>
      <c r="ASI101" s="48"/>
      <c r="ASJ101" s="48"/>
      <c r="ASK101" s="48"/>
      <c r="ASL101" s="48"/>
      <c r="ASM101" s="48"/>
      <c r="ASN101" s="48"/>
      <c r="ASO101" s="48"/>
      <c r="ASP101" s="48"/>
      <c r="ASQ101" s="48"/>
      <c r="ASR101" s="48"/>
      <c r="ASS101" s="48"/>
      <c r="AST101" s="48"/>
      <c r="ASU101" s="48"/>
      <c r="ASV101" s="48"/>
      <c r="ASW101" s="48"/>
      <c r="ASX101" s="48"/>
      <c r="ASY101" s="48"/>
      <c r="ASZ101" s="48"/>
      <c r="ATA101" s="48"/>
      <c r="ATB101" s="48"/>
      <c r="ATC101" s="48"/>
      <c r="ATD101" s="48"/>
      <c r="ATE101" s="48"/>
      <c r="ATF101" s="48"/>
      <c r="ATG101" s="48"/>
      <c r="ATH101" s="48"/>
      <c r="ATI101" s="48"/>
      <c r="ATJ101" s="48"/>
      <c r="ATK101" s="48"/>
      <c r="ATL101" s="48"/>
      <c r="ATM101" s="48"/>
      <c r="ATN101" s="48"/>
      <c r="ATO101" s="48"/>
      <c r="ATP101" s="48"/>
      <c r="ATQ101" s="48"/>
      <c r="ATR101" s="48"/>
      <c r="ATS101" s="48"/>
      <c r="ATT101" s="48"/>
      <c r="ATU101" s="48"/>
      <c r="ATV101" s="48"/>
      <c r="ATW101" s="48"/>
      <c r="ATX101" s="48"/>
      <c r="ATY101" s="48"/>
      <c r="ATZ101" s="48"/>
      <c r="AUA101" s="48"/>
      <c r="AUB101" s="48"/>
      <c r="AUC101" s="48"/>
      <c r="AUD101" s="48"/>
      <c r="AUE101" s="48"/>
      <c r="AUF101" s="48"/>
      <c r="AUG101" s="48"/>
      <c r="AUH101" s="48"/>
      <c r="AUI101" s="48"/>
      <c r="AUJ101" s="48"/>
      <c r="AUK101" s="48"/>
      <c r="AUL101" s="48"/>
      <c r="AUM101" s="48"/>
      <c r="AUN101" s="48"/>
      <c r="AUO101" s="48"/>
      <c r="AUP101" s="48"/>
      <c r="AUQ101" s="48"/>
      <c r="AUR101" s="48"/>
      <c r="AUS101" s="48"/>
      <c r="AUT101" s="48"/>
      <c r="AUU101" s="48"/>
      <c r="AUV101" s="48"/>
      <c r="AUW101" s="48"/>
      <c r="AUX101" s="48"/>
      <c r="AUY101" s="48"/>
      <c r="AUZ101" s="48"/>
      <c r="AVA101" s="48"/>
      <c r="AVB101" s="48"/>
      <c r="AVC101" s="48"/>
      <c r="AVD101" s="48"/>
      <c r="AVE101" s="48"/>
      <c r="AVF101" s="48"/>
      <c r="AVG101" s="48"/>
      <c r="AVH101" s="48"/>
      <c r="AVI101" s="48"/>
      <c r="AVJ101" s="48"/>
      <c r="AVK101" s="48"/>
      <c r="AVL101" s="48"/>
      <c r="AVM101" s="48"/>
      <c r="AVN101" s="48"/>
      <c r="AVO101" s="48"/>
      <c r="AVP101" s="48"/>
      <c r="AVQ101" s="48"/>
      <c r="AVR101" s="48"/>
      <c r="AVS101" s="48"/>
      <c r="AVT101" s="48"/>
      <c r="AVU101" s="48"/>
      <c r="AVV101" s="48"/>
      <c r="AVW101" s="48"/>
      <c r="AVX101" s="48"/>
      <c r="AVY101" s="48"/>
      <c r="AVZ101" s="48"/>
      <c r="AWA101" s="48"/>
      <c r="AWB101" s="48"/>
      <c r="AWC101" s="48"/>
      <c r="AWD101" s="48"/>
      <c r="AWE101" s="48"/>
      <c r="AWF101" s="48"/>
      <c r="AWG101" s="48"/>
      <c r="AWH101" s="48"/>
      <c r="AWI101" s="48"/>
      <c r="AWJ101" s="48"/>
      <c r="AWK101" s="48"/>
      <c r="AWL101" s="48"/>
      <c r="AWM101" s="48"/>
      <c r="AWN101" s="48"/>
      <c r="AWO101" s="48"/>
      <c r="AWP101" s="48"/>
      <c r="AWQ101" s="48"/>
      <c r="AWR101" s="48"/>
      <c r="AWS101" s="48"/>
      <c r="AWT101" s="48"/>
      <c r="AWU101" s="48"/>
      <c r="AWV101" s="48"/>
      <c r="AWW101" s="48"/>
      <c r="AWX101" s="48"/>
      <c r="AWY101" s="48"/>
      <c r="AWZ101" s="48"/>
      <c r="AXA101" s="48"/>
      <c r="AXB101" s="48"/>
      <c r="AXC101" s="48"/>
      <c r="AXD101" s="48"/>
      <c r="AXE101" s="48"/>
      <c r="AXF101" s="48"/>
      <c r="AXG101" s="48"/>
      <c r="AXH101" s="48"/>
      <c r="AXI101" s="48"/>
      <c r="AXJ101" s="48"/>
      <c r="AXK101" s="48"/>
      <c r="AXL101" s="48"/>
      <c r="AXM101" s="48"/>
      <c r="AXN101" s="48"/>
      <c r="AXO101" s="48"/>
      <c r="AXP101" s="48"/>
      <c r="AXQ101" s="48"/>
      <c r="AXR101" s="48"/>
      <c r="AXS101" s="48"/>
      <c r="AXT101" s="48"/>
      <c r="AXU101" s="48"/>
      <c r="AXV101" s="48"/>
      <c r="AXW101" s="48"/>
      <c r="AXX101" s="48"/>
      <c r="AXY101" s="48"/>
      <c r="AXZ101" s="48"/>
      <c r="AYA101" s="48"/>
      <c r="AYB101" s="48"/>
      <c r="AYC101" s="48"/>
      <c r="AYD101" s="48"/>
      <c r="AYE101" s="48"/>
      <c r="AYF101" s="48"/>
      <c r="AYG101" s="48"/>
      <c r="AYH101" s="48"/>
      <c r="AYI101" s="48"/>
      <c r="AYJ101" s="48"/>
      <c r="AYK101" s="48"/>
      <c r="AYL101" s="48"/>
      <c r="AYM101" s="48"/>
      <c r="AYN101" s="48"/>
      <c r="AYO101" s="48"/>
      <c r="AYP101" s="48"/>
      <c r="AYQ101" s="48"/>
      <c r="AYR101" s="48"/>
      <c r="AYS101" s="48"/>
      <c r="AYT101" s="48"/>
      <c r="AYU101" s="48"/>
      <c r="AYV101" s="48"/>
      <c r="AYW101" s="48"/>
      <c r="AYX101" s="48"/>
      <c r="AYY101" s="48"/>
      <c r="AYZ101" s="48"/>
      <c r="AZA101" s="48"/>
      <c r="AZB101" s="48"/>
      <c r="AZC101" s="48"/>
      <c r="AZD101" s="48"/>
      <c r="AZE101" s="48"/>
      <c r="AZF101" s="48"/>
      <c r="AZG101" s="48"/>
      <c r="AZH101" s="48"/>
      <c r="AZI101" s="48"/>
      <c r="AZJ101" s="48"/>
      <c r="AZK101" s="48"/>
      <c r="AZL101" s="48"/>
      <c r="AZM101" s="48"/>
      <c r="AZN101" s="48"/>
      <c r="AZO101" s="48"/>
      <c r="AZP101" s="48"/>
      <c r="AZQ101" s="48"/>
      <c r="AZR101" s="48"/>
      <c r="AZS101" s="48"/>
      <c r="AZT101" s="48"/>
      <c r="AZU101" s="48"/>
      <c r="AZV101" s="48"/>
      <c r="AZW101" s="48"/>
      <c r="AZX101" s="48"/>
      <c r="AZY101" s="48"/>
      <c r="AZZ101" s="48"/>
      <c r="BAA101" s="48"/>
      <c r="BAB101" s="48"/>
      <c r="BAC101" s="48"/>
      <c r="BAD101" s="48"/>
      <c r="BAE101" s="48"/>
      <c r="BAF101" s="48"/>
      <c r="BAG101" s="48"/>
      <c r="BAH101" s="48"/>
      <c r="BAI101" s="48"/>
      <c r="BAJ101" s="48"/>
      <c r="BAK101" s="48"/>
      <c r="BAL101" s="48"/>
      <c r="BAM101" s="48"/>
      <c r="BAN101" s="48"/>
      <c r="BAO101" s="48"/>
      <c r="BAP101" s="48"/>
      <c r="BAQ101" s="48"/>
      <c r="BAR101" s="48"/>
      <c r="BAS101" s="48"/>
      <c r="BAT101" s="48"/>
      <c r="BAU101" s="48"/>
      <c r="BAV101" s="48"/>
      <c r="BAW101" s="48"/>
      <c r="BAX101" s="48"/>
      <c r="BAY101" s="48"/>
      <c r="BAZ101" s="48"/>
      <c r="BBA101" s="48"/>
      <c r="BBB101" s="48"/>
      <c r="BBC101" s="48"/>
      <c r="BBD101" s="48"/>
      <c r="BBE101" s="48"/>
      <c r="BBF101" s="48"/>
      <c r="BBG101" s="48"/>
      <c r="BBH101" s="48"/>
      <c r="BBI101" s="48"/>
      <c r="BBJ101" s="48"/>
      <c r="BBK101" s="48"/>
      <c r="BBL101" s="48"/>
      <c r="BBM101" s="48"/>
      <c r="BBN101" s="48"/>
      <c r="BBO101" s="48"/>
      <c r="BBP101" s="48"/>
      <c r="BBQ101" s="48"/>
      <c r="BBR101" s="48"/>
      <c r="BBS101" s="48"/>
      <c r="BBT101" s="48"/>
      <c r="BBU101" s="48"/>
      <c r="BBV101" s="48"/>
      <c r="BBW101" s="48"/>
      <c r="BBX101" s="48"/>
      <c r="BBY101" s="48"/>
      <c r="BBZ101" s="48"/>
      <c r="BCA101" s="48"/>
      <c r="BCB101" s="48"/>
      <c r="BCC101" s="48"/>
      <c r="BCD101" s="48"/>
      <c r="BCE101" s="48"/>
      <c r="BCF101" s="48"/>
      <c r="BCG101" s="48"/>
      <c r="BCH101" s="48"/>
      <c r="BCI101" s="48"/>
      <c r="BCJ101" s="48"/>
      <c r="BCK101" s="48"/>
      <c r="BCL101" s="48"/>
      <c r="BCM101" s="48"/>
      <c r="BCN101" s="48"/>
      <c r="BCO101" s="48"/>
      <c r="BCP101" s="48"/>
      <c r="BCQ101" s="48"/>
      <c r="BCR101" s="48"/>
      <c r="BCS101" s="48"/>
      <c r="BCT101" s="48"/>
      <c r="BCU101" s="48"/>
      <c r="BCV101" s="48"/>
      <c r="BCW101" s="48"/>
      <c r="BCX101" s="48"/>
      <c r="BCY101" s="48"/>
      <c r="BCZ101" s="48"/>
      <c r="BDA101" s="48"/>
      <c r="BDB101" s="48"/>
      <c r="BDC101" s="48"/>
      <c r="BDD101" s="48"/>
      <c r="BDE101" s="48"/>
      <c r="BDF101" s="48"/>
      <c r="BDG101" s="48"/>
      <c r="BDH101" s="48"/>
      <c r="BDI101" s="48"/>
      <c r="BDJ101" s="48"/>
      <c r="BDK101" s="48"/>
      <c r="BDL101" s="48"/>
      <c r="BDM101" s="48"/>
      <c r="BDN101" s="48"/>
      <c r="BDO101" s="48"/>
      <c r="BDP101" s="48"/>
      <c r="BDQ101" s="48"/>
      <c r="BDR101" s="48"/>
      <c r="BDS101" s="48"/>
      <c r="BDT101" s="48"/>
      <c r="BDU101" s="48"/>
      <c r="BDV101" s="48"/>
      <c r="BDW101" s="48"/>
      <c r="BDX101" s="48"/>
      <c r="BDY101" s="48"/>
      <c r="BDZ101" s="48"/>
      <c r="BEA101" s="48"/>
      <c r="BEB101" s="48"/>
      <c r="BEC101" s="48"/>
      <c r="BED101" s="48"/>
      <c r="BEE101" s="48"/>
      <c r="BEF101" s="48"/>
      <c r="BEG101" s="48"/>
      <c r="BEH101" s="48"/>
      <c r="BEI101" s="48"/>
      <c r="BEJ101" s="48"/>
      <c r="BEK101" s="48"/>
      <c r="BEL101" s="48"/>
      <c r="BEM101" s="48"/>
      <c r="BEN101" s="48"/>
      <c r="BEO101" s="48"/>
      <c r="BEP101" s="48"/>
      <c r="BEQ101" s="48"/>
      <c r="BER101" s="48"/>
      <c r="BES101" s="48"/>
      <c r="BET101" s="48"/>
      <c r="BEU101" s="48"/>
      <c r="BEV101" s="48"/>
      <c r="BEW101" s="48"/>
      <c r="BEX101" s="48"/>
      <c r="BEY101" s="48"/>
      <c r="BEZ101" s="48"/>
      <c r="BFA101" s="48"/>
      <c r="BFB101" s="48"/>
      <c r="BFC101" s="48"/>
      <c r="BFD101" s="48"/>
      <c r="BFE101" s="48"/>
      <c r="BFF101" s="48"/>
      <c r="BFG101" s="48"/>
      <c r="BFH101" s="48"/>
      <c r="BFI101" s="48"/>
      <c r="BFJ101" s="48"/>
      <c r="BFK101" s="48"/>
      <c r="BFL101" s="48"/>
      <c r="BFM101" s="48"/>
      <c r="BFN101" s="48"/>
      <c r="BFO101" s="48"/>
      <c r="BFP101" s="48"/>
      <c r="BFQ101" s="48"/>
      <c r="BFR101" s="48"/>
      <c r="BFS101" s="48"/>
      <c r="BFT101" s="48"/>
      <c r="BFU101" s="48"/>
      <c r="BFV101" s="48"/>
      <c r="BFW101" s="48"/>
      <c r="BFX101" s="48"/>
      <c r="BFY101" s="48"/>
      <c r="BFZ101" s="48"/>
      <c r="BGA101" s="48"/>
      <c r="BGB101" s="48"/>
      <c r="BGC101" s="48"/>
      <c r="BGD101" s="48"/>
      <c r="BGE101" s="48"/>
      <c r="BGF101" s="48"/>
      <c r="BGG101" s="48"/>
      <c r="BGH101" s="48"/>
      <c r="BGI101" s="48"/>
      <c r="BGJ101" s="48"/>
      <c r="BGK101" s="48"/>
      <c r="BGL101" s="48"/>
      <c r="BGM101" s="48"/>
      <c r="BGN101" s="48"/>
      <c r="BGO101" s="48"/>
      <c r="BGP101" s="48"/>
      <c r="BGQ101" s="48"/>
      <c r="BGR101" s="48"/>
      <c r="BGS101" s="48"/>
      <c r="BGT101" s="48"/>
      <c r="BGU101" s="48"/>
      <c r="BGV101" s="48"/>
      <c r="BGW101" s="48"/>
      <c r="BGX101" s="48"/>
      <c r="BGY101" s="48"/>
      <c r="BGZ101" s="48"/>
      <c r="BHA101" s="48"/>
      <c r="BHB101" s="48"/>
      <c r="BHC101" s="48"/>
      <c r="BHD101" s="48"/>
      <c r="BHE101" s="48"/>
      <c r="BHF101" s="48"/>
      <c r="BHG101" s="48"/>
      <c r="BHH101" s="48"/>
      <c r="BHI101" s="48"/>
      <c r="BHJ101" s="48"/>
      <c r="BHK101" s="48"/>
      <c r="BHL101" s="48"/>
      <c r="BHM101" s="48"/>
      <c r="BHN101" s="48"/>
      <c r="BHO101" s="48"/>
      <c r="BHP101" s="48"/>
      <c r="BHQ101" s="48"/>
      <c r="BHR101" s="48"/>
      <c r="BHS101" s="48"/>
      <c r="BHT101" s="48"/>
      <c r="BHU101" s="48"/>
      <c r="BHV101" s="48"/>
      <c r="BHW101" s="48"/>
      <c r="BHX101" s="48"/>
      <c r="BHY101" s="48"/>
      <c r="BHZ101" s="48"/>
      <c r="BIA101" s="48"/>
      <c r="BIB101" s="48"/>
      <c r="BIC101" s="48"/>
      <c r="BID101" s="48"/>
      <c r="BIE101" s="48"/>
      <c r="BIF101" s="48"/>
      <c r="BIG101" s="48"/>
      <c r="BIH101" s="48"/>
      <c r="BII101" s="48"/>
      <c r="BIJ101" s="48"/>
      <c r="BIK101" s="48"/>
      <c r="BIL101" s="48"/>
      <c r="BIM101" s="48"/>
      <c r="BIN101" s="48"/>
      <c r="BIO101" s="48"/>
      <c r="BIP101" s="48"/>
      <c r="BIQ101" s="48"/>
      <c r="BIR101" s="48"/>
      <c r="BIS101" s="48"/>
      <c r="BIT101" s="48"/>
      <c r="BIU101" s="48"/>
      <c r="BIV101" s="48"/>
      <c r="BIW101" s="48"/>
      <c r="BIX101" s="48"/>
      <c r="BIY101" s="48"/>
      <c r="BIZ101" s="48"/>
      <c r="BJA101" s="48"/>
      <c r="BJB101" s="48"/>
      <c r="BJC101" s="48"/>
      <c r="BJD101" s="48"/>
      <c r="BJE101" s="48"/>
      <c r="BJF101" s="48"/>
      <c r="BJG101" s="48"/>
      <c r="BJH101" s="48"/>
      <c r="BJI101" s="48"/>
      <c r="BJJ101" s="48"/>
      <c r="BJK101" s="48"/>
      <c r="BJL101" s="48"/>
      <c r="BJM101" s="48"/>
      <c r="BJN101" s="48"/>
      <c r="BJO101" s="48"/>
      <c r="BJP101" s="48"/>
      <c r="BJQ101" s="48"/>
      <c r="BJR101" s="48"/>
      <c r="BJS101" s="48"/>
      <c r="BJT101" s="48"/>
      <c r="BJU101" s="48"/>
      <c r="BJV101" s="48"/>
      <c r="BJW101" s="48"/>
      <c r="BJX101" s="48"/>
      <c r="BJY101" s="48"/>
      <c r="BJZ101" s="48"/>
      <c r="BKA101" s="48"/>
      <c r="BKB101" s="48"/>
      <c r="BKC101" s="48"/>
      <c r="BKD101" s="48"/>
      <c r="BKE101" s="48"/>
      <c r="BKF101" s="48"/>
      <c r="BKG101" s="48"/>
      <c r="BKH101" s="48"/>
      <c r="BKI101" s="48"/>
      <c r="BKJ101" s="48"/>
      <c r="BKK101" s="48"/>
      <c r="BKL101" s="48"/>
      <c r="BKM101" s="48"/>
      <c r="BKN101" s="48"/>
      <c r="BKO101" s="48"/>
      <c r="BKP101" s="48"/>
      <c r="BKQ101" s="48"/>
      <c r="BKR101" s="48"/>
      <c r="BKS101" s="48"/>
      <c r="BKT101" s="48"/>
      <c r="BKU101" s="48"/>
      <c r="BKV101" s="48"/>
      <c r="BKW101" s="48"/>
      <c r="BKX101" s="48"/>
      <c r="BKY101" s="48"/>
      <c r="BKZ101" s="48"/>
      <c r="BLA101" s="48"/>
      <c r="BLB101" s="48"/>
      <c r="BLC101" s="48"/>
      <c r="BLD101" s="48"/>
      <c r="BLE101" s="48"/>
      <c r="BLF101" s="48"/>
      <c r="BLG101" s="48"/>
      <c r="BLH101" s="48"/>
      <c r="BLI101" s="48"/>
      <c r="BLJ101" s="48"/>
      <c r="BLK101" s="48"/>
      <c r="BLL101" s="48"/>
      <c r="BLM101" s="48"/>
      <c r="BLN101" s="48"/>
      <c r="BLO101" s="48"/>
      <c r="BLP101" s="48"/>
      <c r="BLQ101" s="48"/>
      <c r="BLR101" s="48"/>
      <c r="BLS101" s="48"/>
      <c r="BLT101" s="48"/>
      <c r="BLU101" s="48"/>
      <c r="BLV101" s="48"/>
      <c r="BLW101" s="48"/>
      <c r="BLX101" s="48"/>
      <c r="BLY101" s="48"/>
      <c r="BLZ101" s="48"/>
      <c r="BMA101" s="48"/>
      <c r="BMB101" s="48"/>
      <c r="BMC101" s="48"/>
      <c r="BMD101" s="48"/>
      <c r="BME101" s="48"/>
      <c r="BMF101" s="48"/>
      <c r="BMG101" s="48"/>
      <c r="BMH101" s="48"/>
      <c r="BMI101" s="48"/>
      <c r="BMJ101" s="48"/>
      <c r="BMK101" s="48"/>
      <c r="BML101" s="48"/>
      <c r="BMM101" s="48"/>
      <c r="BMN101" s="48"/>
      <c r="BMO101" s="48"/>
      <c r="BMP101" s="48"/>
      <c r="BMQ101" s="48"/>
      <c r="BMR101" s="48"/>
      <c r="BMS101" s="48"/>
      <c r="BMT101" s="48"/>
      <c r="BMU101" s="48"/>
      <c r="BMV101" s="48"/>
      <c r="BMW101" s="48"/>
      <c r="BMX101" s="48"/>
      <c r="BMY101" s="48"/>
      <c r="BMZ101" s="48"/>
      <c r="BNA101" s="48"/>
      <c r="BNB101" s="48"/>
      <c r="BNC101" s="48"/>
      <c r="BND101" s="48"/>
      <c r="BNE101" s="48"/>
      <c r="BNF101" s="48"/>
      <c r="BNG101" s="48"/>
      <c r="BNH101" s="48"/>
      <c r="BNI101" s="48"/>
      <c r="BNJ101" s="48"/>
      <c r="BNK101" s="48"/>
      <c r="BNL101" s="48"/>
      <c r="BNM101" s="48"/>
      <c r="BNN101" s="48"/>
      <c r="BNO101" s="48"/>
      <c r="BNP101" s="48"/>
      <c r="BNQ101" s="48"/>
      <c r="BNR101" s="48"/>
      <c r="BNS101" s="48"/>
      <c r="BNT101" s="48"/>
      <c r="BNU101" s="48"/>
      <c r="BNV101" s="48"/>
      <c r="BNW101" s="48"/>
      <c r="BNX101" s="48"/>
      <c r="BNY101" s="48"/>
      <c r="BNZ101" s="48"/>
      <c r="BOA101" s="48"/>
      <c r="BOB101" s="48"/>
      <c r="BOC101" s="48"/>
      <c r="BOD101" s="48"/>
      <c r="BOE101" s="48"/>
      <c r="BOF101" s="48"/>
      <c r="BOG101" s="48"/>
      <c r="BOH101" s="48"/>
      <c r="BOI101" s="48"/>
      <c r="BOJ101" s="48"/>
      <c r="BOK101" s="48"/>
      <c r="BOL101" s="48"/>
      <c r="BOM101" s="48"/>
      <c r="BON101" s="48"/>
      <c r="BOO101" s="48"/>
      <c r="BOP101" s="48"/>
      <c r="BOQ101" s="48"/>
      <c r="BOR101" s="48"/>
      <c r="BOS101" s="48"/>
      <c r="BOT101" s="48"/>
      <c r="BOU101" s="48"/>
      <c r="BOV101" s="48"/>
      <c r="BOW101" s="48"/>
      <c r="BOX101" s="48"/>
      <c r="BOY101" s="48"/>
      <c r="BOZ101" s="48"/>
      <c r="BPA101" s="48"/>
      <c r="BPB101" s="48"/>
      <c r="BPC101" s="48"/>
      <c r="BPD101" s="48"/>
      <c r="BPE101" s="48"/>
      <c r="BPF101" s="48"/>
      <c r="BPG101" s="48"/>
      <c r="BPH101" s="48"/>
      <c r="BPI101" s="48"/>
      <c r="BPJ101" s="48"/>
      <c r="BPK101" s="48"/>
      <c r="BPL101" s="48"/>
      <c r="BPM101" s="48"/>
      <c r="BPN101" s="48"/>
      <c r="BPO101" s="48"/>
      <c r="BPP101" s="48"/>
      <c r="BPQ101" s="48"/>
      <c r="BPR101" s="48"/>
      <c r="BPS101" s="48"/>
      <c r="BPT101" s="48"/>
      <c r="BPU101" s="48"/>
      <c r="BPV101" s="48"/>
      <c r="BPW101" s="48"/>
      <c r="BPX101" s="48"/>
      <c r="BPY101" s="48"/>
      <c r="BPZ101" s="48"/>
      <c r="BQA101" s="48"/>
      <c r="BQB101" s="48"/>
      <c r="BQC101" s="48"/>
      <c r="BQD101" s="48"/>
      <c r="BQE101" s="48"/>
      <c r="BQF101" s="48"/>
      <c r="BQG101" s="48"/>
      <c r="BQH101" s="48"/>
      <c r="BQI101" s="48"/>
      <c r="BQJ101" s="48"/>
      <c r="BQK101" s="48"/>
      <c r="BQL101" s="48"/>
      <c r="BQM101" s="48"/>
      <c r="BQN101" s="48"/>
      <c r="BQO101" s="48"/>
      <c r="BQP101" s="48"/>
      <c r="BQQ101" s="48"/>
      <c r="BQR101" s="48"/>
      <c r="BQS101" s="48"/>
      <c r="BQT101" s="48"/>
      <c r="BQU101" s="48"/>
      <c r="BQV101" s="48"/>
      <c r="BQW101" s="48"/>
      <c r="BQX101" s="48"/>
      <c r="BQY101" s="48"/>
      <c r="BQZ101" s="48"/>
      <c r="BRA101" s="48"/>
      <c r="BRB101" s="48"/>
      <c r="BRC101" s="48"/>
      <c r="BRD101" s="48"/>
      <c r="BRE101" s="48"/>
      <c r="BRF101" s="48"/>
      <c r="BRG101" s="48"/>
      <c r="BRH101" s="48"/>
      <c r="BRI101" s="48"/>
      <c r="BRJ101" s="48"/>
      <c r="BRK101" s="48"/>
      <c r="BRL101" s="48"/>
      <c r="BRM101" s="48"/>
      <c r="BRN101" s="48"/>
      <c r="BRO101" s="48"/>
      <c r="BRP101" s="48"/>
      <c r="BRQ101" s="48"/>
      <c r="BRR101" s="48"/>
      <c r="BRS101" s="48"/>
      <c r="BRT101" s="48"/>
      <c r="BRU101" s="48"/>
      <c r="BRV101" s="48"/>
      <c r="BRW101" s="48"/>
      <c r="BRX101" s="48"/>
      <c r="BRY101" s="48"/>
      <c r="BRZ101" s="48"/>
      <c r="BSA101" s="48"/>
      <c r="BSB101" s="48"/>
      <c r="BSC101" s="48"/>
      <c r="BSD101" s="48"/>
      <c r="BSE101" s="48"/>
      <c r="BSF101" s="48"/>
      <c r="BSG101" s="48"/>
      <c r="BSH101" s="48"/>
      <c r="BSI101" s="48"/>
      <c r="BSJ101" s="48"/>
      <c r="BSK101" s="48"/>
      <c r="BSL101" s="48"/>
      <c r="BSM101" s="48"/>
      <c r="BSN101" s="48"/>
      <c r="BSO101" s="48"/>
      <c r="BSP101" s="48"/>
      <c r="BSQ101" s="48"/>
      <c r="BSR101" s="48"/>
      <c r="BSS101" s="48"/>
      <c r="BST101" s="48"/>
      <c r="BSU101" s="48"/>
      <c r="BSV101" s="48"/>
      <c r="BSW101" s="48"/>
      <c r="BSX101" s="48"/>
      <c r="BSY101" s="48"/>
      <c r="BSZ101" s="48"/>
      <c r="BTA101" s="48"/>
      <c r="BTB101" s="48"/>
      <c r="BTC101" s="48"/>
      <c r="BTD101" s="48"/>
      <c r="BTE101" s="48"/>
      <c r="BTF101" s="48"/>
      <c r="BTG101" s="48"/>
      <c r="BTH101" s="48"/>
      <c r="BTI101" s="48"/>
      <c r="BTJ101" s="48"/>
      <c r="BTK101" s="48"/>
      <c r="BTL101" s="48"/>
      <c r="BTM101" s="48"/>
      <c r="BTN101" s="48"/>
      <c r="BTO101" s="48"/>
      <c r="BTP101" s="48"/>
      <c r="BTQ101" s="48"/>
      <c r="BTR101" s="48"/>
      <c r="BTS101" s="48"/>
      <c r="BTT101" s="48"/>
      <c r="BTU101" s="48"/>
      <c r="BTV101" s="48"/>
      <c r="BTW101" s="48"/>
      <c r="BTX101" s="48"/>
      <c r="BTY101" s="48"/>
      <c r="BTZ101" s="48"/>
      <c r="BUA101" s="48"/>
      <c r="BUB101" s="48"/>
      <c r="BUC101" s="48"/>
      <c r="BUD101" s="48"/>
      <c r="BUE101" s="48"/>
      <c r="BUF101" s="48"/>
      <c r="BUG101" s="48"/>
      <c r="BUH101" s="48"/>
      <c r="BUI101" s="48"/>
      <c r="BUJ101" s="48"/>
      <c r="BUK101" s="48"/>
      <c r="BUL101" s="48"/>
      <c r="BUM101" s="48"/>
      <c r="BUN101" s="48"/>
      <c r="BUO101" s="48"/>
      <c r="BUP101" s="48"/>
      <c r="BUQ101" s="48"/>
      <c r="BUR101" s="48"/>
      <c r="BUS101" s="48"/>
      <c r="BUT101" s="48"/>
      <c r="BUU101" s="48"/>
      <c r="BUV101" s="48"/>
      <c r="BUW101" s="48"/>
      <c r="BUX101" s="48"/>
      <c r="BUY101" s="48"/>
      <c r="BUZ101" s="48"/>
      <c r="BVA101" s="48"/>
      <c r="BVB101" s="48"/>
      <c r="BVC101" s="48"/>
      <c r="BVD101" s="48"/>
      <c r="BVE101" s="48"/>
      <c r="BVF101" s="48"/>
      <c r="BVG101" s="48"/>
      <c r="BVH101" s="48"/>
      <c r="BVI101" s="48"/>
      <c r="BVJ101" s="48"/>
      <c r="BVK101" s="48"/>
      <c r="BVL101" s="48"/>
      <c r="BVM101" s="48"/>
      <c r="BVN101" s="48"/>
      <c r="BVO101" s="48"/>
      <c r="BVP101" s="48"/>
      <c r="BVQ101" s="48"/>
      <c r="BVR101" s="48"/>
      <c r="BVS101" s="48"/>
      <c r="BVT101" s="48"/>
      <c r="BVU101" s="48"/>
      <c r="BVV101" s="48"/>
      <c r="BVW101" s="48"/>
      <c r="BVX101" s="48"/>
      <c r="BVY101" s="48"/>
      <c r="BVZ101" s="48"/>
      <c r="BWA101" s="48"/>
      <c r="BWB101" s="48"/>
      <c r="BWC101" s="48"/>
      <c r="BWD101" s="48"/>
      <c r="BWE101" s="48"/>
      <c r="BWF101" s="48"/>
      <c r="BWG101" s="48"/>
      <c r="BWH101" s="48"/>
      <c r="BWI101" s="48"/>
      <c r="BWJ101" s="48"/>
      <c r="BWK101" s="48"/>
      <c r="BWL101" s="48"/>
      <c r="BWM101" s="48"/>
      <c r="BWN101" s="48"/>
      <c r="BWO101" s="48"/>
      <c r="BWP101" s="48"/>
      <c r="BWQ101" s="48"/>
      <c r="BWR101" s="48"/>
      <c r="BWS101" s="48"/>
      <c r="BWT101" s="48"/>
      <c r="BWU101" s="48"/>
      <c r="BWV101" s="48"/>
      <c r="BWW101" s="48"/>
      <c r="BWX101" s="48"/>
      <c r="BWY101" s="48"/>
      <c r="BWZ101" s="48"/>
      <c r="BXA101" s="48"/>
      <c r="BXB101" s="48"/>
      <c r="BXC101" s="48"/>
      <c r="BXD101" s="48"/>
      <c r="BXE101" s="48"/>
      <c r="BXF101" s="48"/>
      <c r="BXG101" s="48"/>
      <c r="BXH101" s="48"/>
      <c r="BXI101" s="48"/>
      <c r="BXJ101" s="48"/>
      <c r="BXK101" s="48"/>
      <c r="BXL101" s="48"/>
      <c r="BXM101" s="48"/>
      <c r="BXN101" s="48"/>
      <c r="BXO101" s="48"/>
      <c r="BXP101" s="48"/>
      <c r="BXQ101" s="48"/>
      <c r="BXR101" s="48"/>
      <c r="BXS101" s="48"/>
      <c r="BXT101" s="48"/>
      <c r="BXU101" s="48"/>
      <c r="BXV101" s="48"/>
      <c r="BXW101" s="48"/>
      <c r="BXX101" s="48"/>
      <c r="BXY101" s="48"/>
      <c r="BXZ101" s="48"/>
      <c r="BYA101" s="48"/>
      <c r="BYB101" s="48"/>
      <c r="BYC101" s="48"/>
      <c r="BYD101" s="48"/>
      <c r="BYE101" s="48"/>
      <c r="BYF101" s="48"/>
      <c r="BYG101" s="48"/>
      <c r="BYH101" s="48"/>
      <c r="BYI101" s="48"/>
      <c r="BYJ101" s="48"/>
      <c r="BYK101" s="48"/>
      <c r="BYL101" s="48"/>
      <c r="BYM101" s="48"/>
      <c r="BYN101" s="48"/>
      <c r="BYO101" s="48"/>
      <c r="BYP101" s="48"/>
      <c r="BYQ101" s="48"/>
      <c r="BYR101" s="48"/>
      <c r="BYS101" s="48"/>
      <c r="BYT101" s="48"/>
      <c r="BYU101" s="48"/>
      <c r="BYV101" s="48"/>
      <c r="BYW101" s="48"/>
      <c r="BYX101" s="48"/>
      <c r="BYY101" s="48"/>
      <c r="BYZ101" s="48"/>
      <c r="BZA101" s="48"/>
      <c r="BZB101" s="48"/>
      <c r="BZC101" s="48"/>
      <c r="BZD101" s="48"/>
      <c r="BZE101" s="48"/>
      <c r="BZF101" s="48"/>
      <c r="BZG101" s="48"/>
      <c r="BZH101" s="48"/>
      <c r="BZI101" s="48"/>
      <c r="BZJ101" s="48"/>
      <c r="BZK101" s="48"/>
      <c r="BZL101" s="48"/>
      <c r="BZM101" s="48"/>
      <c r="BZN101" s="48"/>
      <c r="BZO101" s="48"/>
      <c r="BZP101" s="48"/>
      <c r="BZQ101" s="48"/>
      <c r="BZR101" s="48"/>
      <c r="BZS101" s="48"/>
      <c r="BZT101" s="48"/>
      <c r="BZU101" s="48"/>
      <c r="BZV101" s="48"/>
      <c r="BZW101" s="48"/>
      <c r="BZX101" s="48"/>
      <c r="BZY101" s="48"/>
      <c r="BZZ101" s="48"/>
      <c r="CAA101" s="48"/>
      <c r="CAB101" s="48"/>
      <c r="CAC101" s="48"/>
      <c r="CAD101" s="48"/>
      <c r="CAE101" s="48"/>
      <c r="CAF101" s="48"/>
      <c r="CAG101" s="48"/>
      <c r="CAH101" s="48"/>
      <c r="CAI101" s="48"/>
      <c r="CAJ101" s="48"/>
      <c r="CAK101" s="48"/>
      <c r="CAL101" s="48"/>
      <c r="CAM101" s="48"/>
      <c r="CAN101" s="48"/>
      <c r="CAO101" s="48"/>
      <c r="CAP101" s="48"/>
      <c r="CAQ101" s="48"/>
      <c r="CAR101" s="48"/>
      <c r="CAS101" s="48"/>
      <c r="CAT101" s="48"/>
      <c r="CAU101" s="48"/>
      <c r="CAV101" s="48"/>
      <c r="CAW101" s="48"/>
      <c r="CAX101" s="48"/>
      <c r="CAY101" s="48"/>
      <c r="CAZ101" s="48"/>
      <c r="CBA101" s="48"/>
      <c r="CBB101" s="48"/>
      <c r="CBC101" s="48"/>
      <c r="CBD101" s="48"/>
      <c r="CBE101" s="48"/>
      <c r="CBF101" s="48"/>
      <c r="CBG101" s="48"/>
      <c r="CBH101" s="48"/>
      <c r="CBI101" s="48"/>
      <c r="CBJ101" s="48"/>
      <c r="CBK101" s="48"/>
      <c r="CBL101" s="48"/>
      <c r="CBM101" s="48"/>
      <c r="CBN101" s="48"/>
      <c r="CBO101" s="48"/>
      <c r="CBP101" s="48"/>
      <c r="CBQ101" s="48"/>
      <c r="CBR101" s="48"/>
      <c r="CBS101" s="48"/>
      <c r="CBT101" s="48"/>
      <c r="CBU101" s="48"/>
      <c r="CBV101" s="48"/>
      <c r="CBW101" s="48"/>
      <c r="CBX101" s="48"/>
      <c r="CBY101" s="48"/>
      <c r="CBZ101" s="48"/>
      <c r="CCA101" s="48"/>
      <c r="CCB101" s="48"/>
      <c r="CCC101" s="48"/>
      <c r="CCD101" s="48"/>
      <c r="CCE101" s="48"/>
      <c r="CCF101" s="48"/>
      <c r="CCG101" s="48"/>
      <c r="CCH101" s="48"/>
      <c r="CCI101" s="48"/>
      <c r="CCJ101" s="48"/>
      <c r="CCK101" s="48"/>
      <c r="CCL101" s="48"/>
      <c r="CCM101" s="48"/>
      <c r="CCN101" s="48"/>
      <c r="CCO101" s="48"/>
      <c r="CCP101" s="48"/>
      <c r="CCQ101" s="48"/>
      <c r="CCR101" s="48"/>
      <c r="CCS101" s="48"/>
      <c r="CCT101" s="48"/>
      <c r="CCU101" s="48"/>
      <c r="CCV101" s="48"/>
      <c r="CCW101" s="48"/>
      <c r="CCX101" s="48"/>
      <c r="CCY101" s="48"/>
      <c r="CCZ101" s="48"/>
      <c r="CDA101" s="48"/>
      <c r="CDB101" s="48"/>
      <c r="CDC101" s="48"/>
      <c r="CDD101" s="48"/>
      <c r="CDE101" s="48"/>
      <c r="CDF101" s="48"/>
      <c r="CDG101" s="48"/>
      <c r="CDH101" s="48"/>
      <c r="CDI101" s="48"/>
      <c r="CDJ101" s="48"/>
      <c r="CDK101" s="48"/>
      <c r="CDL101" s="48"/>
      <c r="CDM101" s="48"/>
      <c r="CDN101" s="48"/>
      <c r="CDO101" s="48"/>
      <c r="CDP101" s="48"/>
      <c r="CDQ101" s="48"/>
      <c r="CDR101" s="48"/>
      <c r="CDS101" s="48"/>
      <c r="CDT101" s="48"/>
      <c r="CDU101" s="48"/>
      <c r="CDV101" s="48"/>
      <c r="CDW101" s="48"/>
      <c r="CDX101" s="48"/>
      <c r="CDY101" s="48"/>
      <c r="CDZ101" s="48"/>
      <c r="CEA101" s="48"/>
      <c r="CEB101" s="48"/>
      <c r="CEC101" s="48"/>
      <c r="CED101" s="48"/>
      <c r="CEE101" s="48"/>
      <c r="CEF101" s="48"/>
      <c r="CEG101" s="48"/>
      <c r="CEH101" s="48"/>
      <c r="CEI101" s="48"/>
      <c r="CEJ101" s="48"/>
      <c r="CEK101" s="48"/>
      <c r="CEL101" s="48"/>
      <c r="CEM101" s="48"/>
      <c r="CEN101" s="48"/>
      <c r="CEO101" s="48"/>
      <c r="CEP101" s="48"/>
      <c r="CEQ101" s="48"/>
      <c r="CER101" s="48"/>
      <c r="CES101" s="48"/>
      <c r="CET101" s="48"/>
      <c r="CEU101" s="48"/>
      <c r="CEV101" s="48"/>
      <c r="CEW101" s="48"/>
      <c r="CEX101" s="48"/>
      <c r="CEY101" s="48"/>
      <c r="CEZ101" s="48"/>
      <c r="CFA101" s="48"/>
      <c r="CFB101" s="48"/>
      <c r="CFC101" s="48"/>
      <c r="CFD101" s="48"/>
      <c r="CFE101" s="48"/>
      <c r="CFF101" s="48"/>
      <c r="CFG101" s="48"/>
      <c r="CFH101" s="48"/>
      <c r="CFI101" s="48"/>
      <c r="CFJ101" s="48"/>
      <c r="CFK101" s="48"/>
      <c r="CFL101" s="48"/>
      <c r="CFM101" s="48"/>
      <c r="CFN101" s="48"/>
      <c r="CFO101" s="48"/>
      <c r="CFP101" s="48"/>
      <c r="CFQ101" s="48"/>
      <c r="CFR101" s="48"/>
      <c r="CFS101" s="48"/>
      <c r="CFT101" s="48"/>
      <c r="CFU101" s="48"/>
      <c r="CFV101" s="48"/>
      <c r="CFW101" s="48"/>
      <c r="CFX101" s="48"/>
      <c r="CFY101" s="48"/>
      <c r="CFZ101" s="48"/>
      <c r="CGA101" s="48"/>
      <c r="CGB101" s="48"/>
      <c r="CGC101" s="48"/>
      <c r="CGD101" s="48"/>
      <c r="CGE101" s="48"/>
      <c r="CGF101" s="48"/>
      <c r="CGG101" s="48"/>
      <c r="CGH101" s="48"/>
      <c r="CGI101" s="48"/>
      <c r="CGJ101" s="48"/>
      <c r="CGK101" s="48"/>
      <c r="CGL101" s="48"/>
      <c r="CGM101" s="48"/>
      <c r="CGN101" s="48"/>
      <c r="CGO101" s="48"/>
      <c r="CGP101" s="48"/>
      <c r="CGQ101" s="48"/>
      <c r="CGR101" s="48"/>
      <c r="CGS101" s="48"/>
      <c r="CGT101" s="48"/>
      <c r="CGU101" s="48"/>
      <c r="CGV101" s="48"/>
      <c r="CGW101" s="48"/>
      <c r="CGX101" s="48"/>
      <c r="CGY101" s="48"/>
      <c r="CGZ101" s="48"/>
      <c r="CHA101" s="48"/>
      <c r="CHB101" s="48"/>
      <c r="CHC101" s="48"/>
      <c r="CHD101" s="48"/>
      <c r="CHE101" s="48"/>
      <c r="CHF101" s="48"/>
      <c r="CHG101" s="48"/>
      <c r="CHH101" s="48"/>
      <c r="CHI101" s="48"/>
      <c r="CHJ101" s="48"/>
      <c r="CHK101" s="48"/>
      <c r="CHL101" s="48"/>
      <c r="CHM101" s="48"/>
      <c r="CHN101" s="48"/>
      <c r="CHO101" s="48"/>
      <c r="CHP101" s="48"/>
      <c r="CHQ101" s="48"/>
      <c r="CHR101" s="48"/>
      <c r="CHS101" s="48"/>
      <c r="CHT101" s="48"/>
      <c r="CHU101" s="48"/>
      <c r="CHV101" s="48"/>
      <c r="CHW101" s="48"/>
      <c r="CHX101" s="48"/>
      <c r="CHY101" s="48"/>
      <c r="CHZ101" s="48"/>
      <c r="CIA101" s="48"/>
      <c r="CIB101" s="48"/>
      <c r="CIC101" s="48"/>
      <c r="CID101" s="48"/>
      <c r="CIE101" s="48"/>
      <c r="CIF101" s="48"/>
      <c r="CIG101" s="48"/>
      <c r="CIH101" s="48"/>
      <c r="CII101" s="48"/>
      <c r="CIJ101" s="48"/>
      <c r="CIK101" s="48"/>
      <c r="CIL101" s="48"/>
      <c r="CIM101" s="48"/>
      <c r="CIN101" s="48"/>
      <c r="CIO101" s="48"/>
      <c r="CIP101" s="48"/>
      <c r="CIQ101" s="48"/>
      <c r="CIR101" s="48"/>
      <c r="CIS101" s="48"/>
      <c r="CIT101" s="48"/>
      <c r="CIU101" s="48"/>
      <c r="CIV101" s="48"/>
      <c r="CIW101" s="48"/>
      <c r="CIX101" s="48"/>
      <c r="CIY101" s="48"/>
      <c r="CIZ101" s="48"/>
      <c r="CJA101" s="48"/>
      <c r="CJB101" s="48"/>
      <c r="CJC101" s="48"/>
      <c r="CJD101" s="48"/>
      <c r="CJE101" s="48"/>
      <c r="CJF101" s="48"/>
      <c r="CJG101" s="48"/>
      <c r="CJH101" s="48"/>
      <c r="CJI101" s="48"/>
      <c r="CJJ101" s="48"/>
      <c r="CJK101" s="48"/>
      <c r="CJL101" s="48"/>
      <c r="CJM101" s="48"/>
      <c r="CJN101" s="48"/>
      <c r="CJO101" s="48"/>
      <c r="CJP101" s="48"/>
      <c r="CJQ101" s="48"/>
      <c r="CJR101" s="48"/>
      <c r="CJS101" s="48"/>
      <c r="CJT101" s="48"/>
      <c r="CJU101" s="48"/>
      <c r="CJV101" s="48"/>
      <c r="CJW101" s="48"/>
      <c r="CJX101" s="48"/>
      <c r="CJY101" s="48"/>
      <c r="CJZ101" s="48"/>
      <c r="CKA101" s="48"/>
      <c r="CKB101" s="48"/>
      <c r="CKC101" s="48"/>
      <c r="CKD101" s="48"/>
      <c r="CKE101" s="48"/>
      <c r="CKF101" s="48"/>
      <c r="CKG101" s="48"/>
      <c r="CKH101" s="48"/>
      <c r="CKI101" s="48"/>
      <c r="CKJ101" s="48"/>
      <c r="CKK101" s="48"/>
      <c r="CKL101" s="48"/>
      <c r="CKM101" s="48"/>
      <c r="CKN101" s="48"/>
      <c r="CKO101" s="48"/>
      <c r="CKP101" s="48"/>
      <c r="CKQ101" s="48"/>
      <c r="CKR101" s="48"/>
      <c r="CKS101" s="48"/>
      <c r="CKT101" s="48"/>
      <c r="CKU101" s="48"/>
      <c r="CKV101" s="48"/>
      <c r="CKW101" s="48"/>
      <c r="CKX101" s="48"/>
      <c r="CKY101" s="48"/>
      <c r="CKZ101" s="48"/>
      <c r="CLA101" s="48"/>
      <c r="CLB101" s="48"/>
      <c r="CLC101" s="48"/>
      <c r="CLD101" s="48"/>
      <c r="CLE101" s="48"/>
      <c r="CLF101" s="48"/>
      <c r="CLG101" s="48"/>
      <c r="CLH101" s="48"/>
      <c r="CLI101" s="48"/>
      <c r="CLJ101" s="48"/>
      <c r="CLK101" s="48"/>
      <c r="CLL101" s="48"/>
      <c r="CLM101" s="48"/>
      <c r="CLN101" s="48"/>
      <c r="CLO101" s="48"/>
      <c r="CLP101" s="48"/>
      <c r="CLQ101" s="48"/>
      <c r="CLR101" s="48"/>
      <c r="CLS101" s="48"/>
      <c r="CLT101" s="48"/>
      <c r="CLU101" s="48"/>
      <c r="CLV101" s="48"/>
      <c r="CLW101" s="48"/>
      <c r="CLX101" s="48"/>
      <c r="CLY101" s="48"/>
      <c r="CLZ101" s="48"/>
      <c r="CMA101" s="48"/>
      <c r="CMB101" s="48"/>
      <c r="CMC101" s="48"/>
      <c r="CMD101" s="48"/>
      <c r="CME101" s="48"/>
      <c r="CMF101" s="48"/>
      <c r="CMG101" s="48"/>
      <c r="CMH101" s="48"/>
      <c r="CMI101" s="48"/>
      <c r="CMJ101" s="48"/>
      <c r="CMK101" s="48"/>
      <c r="CML101" s="48"/>
      <c r="CMM101" s="48"/>
      <c r="CMN101" s="48"/>
      <c r="CMO101" s="48"/>
      <c r="CMP101" s="48"/>
      <c r="CMQ101" s="48"/>
      <c r="CMR101" s="48"/>
      <c r="CMS101" s="48"/>
      <c r="CMT101" s="48"/>
      <c r="CMU101" s="48"/>
      <c r="CMV101" s="48"/>
      <c r="CMW101" s="48"/>
      <c r="CMX101" s="48"/>
      <c r="CMY101" s="48"/>
      <c r="CMZ101" s="48"/>
      <c r="CNA101" s="48"/>
      <c r="CNB101" s="48"/>
      <c r="CNC101" s="48"/>
      <c r="CND101" s="48"/>
      <c r="CNE101" s="48"/>
      <c r="CNF101" s="48"/>
      <c r="CNG101" s="48"/>
      <c r="CNH101" s="48"/>
      <c r="CNI101" s="48"/>
      <c r="CNJ101" s="48"/>
      <c r="CNK101" s="48"/>
      <c r="CNL101" s="48"/>
      <c r="CNM101" s="48"/>
      <c r="CNN101" s="48"/>
      <c r="CNO101" s="48"/>
      <c r="CNP101" s="48"/>
      <c r="CNQ101" s="48"/>
      <c r="CNR101" s="48"/>
      <c r="CNS101" s="48"/>
      <c r="CNT101" s="48"/>
      <c r="CNU101" s="48"/>
      <c r="CNV101" s="48"/>
      <c r="CNW101" s="48"/>
      <c r="CNX101" s="48"/>
      <c r="CNY101" s="48"/>
      <c r="CNZ101" s="48"/>
      <c r="COA101" s="48"/>
      <c r="COB101" s="48"/>
      <c r="COC101" s="48"/>
      <c r="COD101" s="48"/>
      <c r="COE101" s="48"/>
      <c r="COF101" s="48"/>
      <c r="COG101" s="48"/>
      <c r="COH101" s="48"/>
      <c r="COI101" s="48"/>
      <c r="COJ101" s="48"/>
      <c r="COK101" s="48"/>
      <c r="COL101" s="48"/>
      <c r="COM101" s="48"/>
      <c r="CON101" s="48"/>
      <c r="COO101" s="48"/>
      <c r="COP101" s="48"/>
      <c r="COQ101" s="48"/>
      <c r="COR101" s="48"/>
      <c r="COS101" s="48"/>
      <c r="COT101" s="48"/>
      <c r="COU101" s="48"/>
      <c r="COV101" s="48"/>
      <c r="COW101" s="48"/>
      <c r="COX101" s="48"/>
      <c r="COY101" s="48"/>
      <c r="COZ101" s="48"/>
      <c r="CPA101" s="48"/>
      <c r="CPB101" s="48"/>
      <c r="CPC101" s="48"/>
      <c r="CPD101" s="48"/>
      <c r="CPE101" s="48"/>
      <c r="CPF101" s="48"/>
      <c r="CPG101" s="48"/>
      <c r="CPH101" s="48"/>
      <c r="CPI101" s="48"/>
      <c r="CPJ101" s="48"/>
      <c r="CPK101" s="48"/>
      <c r="CPL101" s="48"/>
      <c r="CPM101" s="48"/>
      <c r="CPN101" s="48"/>
      <c r="CPO101" s="48"/>
      <c r="CPP101" s="48"/>
      <c r="CPQ101" s="48"/>
      <c r="CPR101" s="48"/>
      <c r="CPS101" s="48"/>
      <c r="CPT101" s="48"/>
      <c r="CPU101" s="48"/>
      <c r="CPV101" s="48"/>
      <c r="CPW101" s="48"/>
      <c r="CPX101" s="48"/>
      <c r="CPY101" s="48"/>
      <c r="CPZ101" s="48"/>
      <c r="CQA101" s="48"/>
      <c r="CQB101" s="48"/>
      <c r="CQC101" s="48"/>
      <c r="CQD101" s="48"/>
      <c r="CQE101" s="48"/>
      <c r="CQF101" s="48"/>
      <c r="CQG101" s="48"/>
      <c r="CQH101" s="48"/>
      <c r="CQI101" s="48"/>
      <c r="CQJ101" s="48"/>
      <c r="CQK101" s="48"/>
      <c r="CQL101" s="48"/>
      <c r="CQM101" s="48"/>
      <c r="CQN101" s="48"/>
      <c r="CQO101" s="48"/>
      <c r="CQP101" s="48"/>
      <c r="CQQ101" s="48"/>
      <c r="CQR101" s="48"/>
      <c r="CQS101" s="48"/>
      <c r="CQT101" s="48"/>
      <c r="CQU101" s="48"/>
      <c r="CQV101" s="48"/>
      <c r="CQW101" s="48"/>
      <c r="CQX101" s="48"/>
      <c r="CQY101" s="48"/>
      <c r="CQZ101" s="48"/>
      <c r="CRA101" s="48"/>
      <c r="CRB101" s="48"/>
      <c r="CRC101" s="48"/>
      <c r="CRD101" s="48"/>
      <c r="CRE101" s="48"/>
      <c r="CRF101" s="48"/>
      <c r="CRG101" s="48"/>
      <c r="CRH101" s="48"/>
      <c r="CRI101" s="48"/>
      <c r="CRJ101" s="48"/>
      <c r="CRK101" s="48"/>
      <c r="CRL101" s="48"/>
      <c r="CRM101" s="48"/>
      <c r="CRN101" s="48"/>
      <c r="CRO101" s="48"/>
      <c r="CRP101" s="48"/>
      <c r="CRQ101" s="48"/>
      <c r="CRR101" s="48"/>
      <c r="CRS101" s="48"/>
      <c r="CRT101" s="48"/>
      <c r="CRU101" s="48"/>
      <c r="CRV101" s="48"/>
      <c r="CRW101" s="48"/>
      <c r="CRX101" s="48"/>
      <c r="CRY101" s="48"/>
      <c r="CRZ101" s="48"/>
      <c r="CSA101" s="48"/>
      <c r="CSB101" s="48"/>
      <c r="CSC101" s="48"/>
      <c r="CSD101" s="48"/>
      <c r="CSE101" s="48"/>
      <c r="CSF101" s="48"/>
      <c r="CSG101" s="48"/>
      <c r="CSH101" s="48"/>
      <c r="CSI101" s="48"/>
      <c r="CSJ101" s="48"/>
      <c r="CSK101" s="48"/>
      <c r="CSL101" s="48"/>
      <c r="CSM101" s="48"/>
      <c r="CSN101" s="48"/>
      <c r="CSO101" s="48"/>
      <c r="CSP101" s="48"/>
      <c r="CSQ101" s="48"/>
      <c r="CSR101" s="48"/>
      <c r="CSS101" s="48"/>
      <c r="CST101" s="48"/>
      <c r="CSU101" s="48"/>
      <c r="CSV101" s="48"/>
      <c r="CSW101" s="48"/>
      <c r="CSX101" s="48"/>
      <c r="CSY101" s="48"/>
      <c r="CSZ101" s="48"/>
      <c r="CTA101" s="48"/>
      <c r="CTB101" s="48"/>
      <c r="CTC101" s="48"/>
      <c r="CTD101" s="48"/>
      <c r="CTE101" s="48"/>
      <c r="CTF101" s="48"/>
      <c r="CTG101" s="48"/>
      <c r="CTH101" s="48"/>
      <c r="CTI101" s="48"/>
      <c r="CTJ101" s="48"/>
      <c r="CTK101" s="48"/>
      <c r="CTL101" s="48"/>
      <c r="CTM101" s="48"/>
      <c r="CTN101" s="48"/>
      <c r="CTO101" s="48"/>
      <c r="CTP101" s="48"/>
      <c r="CTQ101" s="48"/>
      <c r="CTR101" s="48"/>
      <c r="CTS101" s="48"/>
      <c r="CTT101" s="48"/>
      <c r="CTU101" s="48"/>
      <c r="CTV101" s="48"/>
      <c r="CTW101" s="48"/>
      <c r="CTX101" s="48"/>
      <c r="CTY101" s="48"/>
      <c r="CTZ101" s="48"/>
      <c r="CUA101" s="48"/>
      <c r="CUB101" s="48"/>
      <c r="CUC101" s="48"/>
      <c r="CUD101" s="48"/>
      <c r="CUE101" s="48"/>
      <c r="CUF101" s="48"/>
      <c r="CUG101" s="48"/>
      <c r="CUH101" s="48"/>
      <c r="CUI101" s="48"/>
      <c r="CUJ101" s="48"/>
      <c r="CUK101" s="48"/>
      <c r="CUL101" s="48"/>
      <c r="CUM101" s="48"/>
      <c r="CUN101" s="48"/>
      <c r="CUO101" s="48"/>
      <c r="CUP101" s="48"/>
      <c r="CUQ101" s="48"/>
      <c r="CUR101" s="48"/>
      <c r="CUS101" s="48"/>
      <c r="CUT101" s="48"/>
      <c r="CUU101" s="48"/>
      <c r="CUV101" s="48"/>
      <c r="CUW101" s="48"/>
      <c r="CUX101" s="48"/>
      <c r="CUY101" s="48"/>
      <c r="CUZ101" s="48"/>
      <c r="CVA101" s="48"/>
      <c r="CVB101" s="48"/>
      <c r="CVC101" s="48"/>
      <c r="CVD101" s="48"/>
      <c r="CVE101" s="48"/>
      <c r="CVF101" s="48"/>
      <c r="CVG101" s="48"/>
      <c r="CVH101" s="48"/>
      <c r="CVI101" s="48"/>
      <c r="CVJ101" s="48"/>
      <c r="CVK101" s="48"/>
      <c r="CVL101" s="48"/>
      <c r="CVM101" s="48"/>
      <c r="CVN101" s="48"/>
      <c r="CVO101" s="48"/>
      <c r="CVP101" s="48"/>
      <c r="CVQ101" s="48"/>
      <c r="CVR101" s="48"/>
      <c r="CVS101" s="48"/>
      <c r="CVT101" s="48"/>
      <c r="CVU101" s="48"/>
      <c r="CVV101" s="48"/>
      <c r="CVW101" s="48"/>
      <c r="CVX101" s="48"/>
      <c r="CVY101" s="48"/>
      <c r="CVZ101" s="48"/>
      <c r="CWA101" s="48"/>
      <c r="CWB101" s="48"/>
      <c r="CWC101" s="48"/>
      <c r="CWD101" s="48"/>
      <c r="CWE101" s="48"/>
      <c r="CWF101" s="48"/>
      <c r="CWG101" s="48"/>
      <c r="CWH101" s="48"/>
      <c r="CWI101" s="48"/>
      <c r="CWJ101" s="48"/>
      <c r="CWK101" s="48"/>
      <c r="CWL101" s="48"/>
      <c r="CWM101" s="48"/>
      <c r="CWN101" s="48"/>
      <c r="CWO101" s="48"/>
      <c r="CWP101" s="48"/>
      <c r="CWQ101" s="48"/>
      <c r="CWR101" s="48"/>
      <c r="CWS101" s="48"/>
      <c r="CWT101" s="48"/>
      <c r="CWU101" s="48"/>
      <c r="CWV101" s="48"/>
      <c r="CWW101" s="48"/>
      <c r="CWX101" s="48"/>
      <c r="CWY101" s="48"/>
      <c r="CWZ101" s="48"/>
      <c r="CXA101" s="48"/>
      <c r="CXB101" s="48"/>
      <c r="CXC101" s="48"/>
      <c r="CXD101" s="48"/>
      <c r="CXE101" s="48"/>
      <c r="CXF101" s="48"/>
      <c r="CXG101" s="48"/>
      <c r="CXH101" s="48"/>
      <c r="CXI101" s="48"/>
      <c r="CXJ101" s="48"/>
      <c r="CXK101" s="48"/>
      <c r="CXL101" s="48"/>
      <c r="CXM101" s="48"/>
      <c r="CXN101" s="48"/>
      <c r="CXO101" s="48"/>
      <c r="CXP101" s="48"/>
      <c r="CXQ101" s="48"/>
      <c r="CXR101" s="48"/>
      <c r="CXS101" s="48"/>
      <c r="CXT101" s="48"/>
      <c r="CXU101" s="48"/>
      <c r="CXV101" s="48"/>
      <c r="CXW101" s="48"/>
      <c r="CXX101" s="48"/>
      <c r="CXY101" s="48"/>
      <c r="CXZ101" s="48"/>
      <c r="CYA101" s="48"/>
      <c r="CYB101" s="48"/>
      <c r="CYC101" s="48"/>
      <c r="CYD101" s="48"/>
      <c r="CYE101" s="48"/>
      <c r="CYF101" s="48"/>
      <c r="CYG101" s="48"/>
      <c r="CYH101" s="48"/>
      <c r="CYI101" s="48"/>
      <c r="CYJ101" s="48"/>
      <c r="CYK101" s="48"/>
      <c r="CYL101" s="48"/>
      <c r="CYM101" s="48"/>
      <c r="CYN101" s="48"/>
      <c r="CYO101" s="48"/>
      <c r="CYP101" s="48"/>
      <c r="CYQ101" s="48"/>
      <c r="CYR101" s="48"/>
      <c r="CYS101" s="48"/>
      <c r="CYT101" s="48"/>
      <c r="CYU101" s="48"/>
      <c r="CYV101" s="48"/>
      <c r="CYW101" s="48"/>
      <c r="CYX101" s="48"/>
      <c r="CYY101" s="48"/>
      <c r="CYZ101" s="48"/>
      <c r="CZA101" s="48"/>
      <c r="CZB101" s="48"/>
      <c r="CZC101" s="48"/>
      <c r="CZD101" s="48"/>
      <c r="CZE101" s="48"/>
      <c r="CZF101" s="48"/>
      <c r="CZG101" s="48"/>
      <c r="CZH101" s="48"/>
      <c r="CZI101" s="48"/>
      <c r="CZJ101" s="48"/>
      <c r="CZK101" s="48"/>
      <c r="CZL101" s="48"/>
      <c r="CZM101" s="48"/>
      <c r="CZN101" s="48"/>
      <c r="CZO101" s="48"/>
      <c r="CZP101" s="48"/>
      <c r="CZQ101" s="48"/>
      <c r="CZR101" s="48"/>
      <c r="CZS101" s="48"/>
      <c r="CZT101" s="48"/>
      <c r="CZU101" s="48"/>
      <c r="CZV101" s="48"/>
      <c r="CZW101" s="48"/>
      <c r="CZX101" s="48"/>
      <c r="CZY101" s="48"/>
      <c r="CZZ101" s="48"/>
      <c r="DAA101" s="48"/>
      <c r="DAB101" s="48"/>
      <c r="DAC101" s="48"/>
      <c r="DAD101" s="48"/>
      <c r="DAE101" s="48"/>
      <c r="DAF101" s="48"/>
      <c r="DAG101" s="48"/>
      <c r="DAH101" s="48"/>
      <c r="DAI101" s="48"/>
      <c r="DAJ101" s="48"/>
      <c r="DAK101" s="48"/>
      <c r="DAL101" s="48"/>
      <c r="DAM101" s="48"/>
      <c r="DAN101" s="48"/>
      <c r="DAO101" s="48"/>
      <c r="DAP101" s="48"/>
      <c r="DAQ101" s="48"/>
      <c r="DAR101" s="48"/>
      <c r="DAS101" s="48"/>
      <c r="DAT101" s="48"/>
      <c r="DAU101" s="48"/>
      <c r="DAV101" s="48"/>
      <c r="DAW101" s="48"/>
      <c r="DAX101" s="48"/>
      <c r="DAY101" s="48"/>
      <c r="DAZ101" s="48"/>
      <c r="DBA101" s="48"/>
      <c r="DBB101" s="48"/>
      <c r="DBC101" s="48"/>
      <c r="DBD101" s="48"/>
      <c r="DBE101" s="48"/>
      <c r="DBF101" s="48"/>
      <c r="DBG101" s="48"/>
      <c r="DBH101" s="48"/>
      <c r="DBI101" s="48"/>
      <c r="DBJ101" s="48"/>
      <c r="DBK101" s="48"/>
      <c r="DBL101" s="48"/>
      <c r="DBM101" s="48"/>
      <c r="DBN101" s="48"/>
      <c r="DBO101" s="48"/>
      <c r="DBP101" s="48"/>
      <c r="DBQ101" s="48"/>
      <c r="DBR101" s="48"/>
      <c r="DBS101" s="48"/>
      <c r="DBT101" s="48"/>
      <c r="DBU101" s="48"/>
      <c r="DBV101" s="48"/>
      <c r="DBW101" s="48"/>
      <c r="DBX101" s="48"/>
      <c r="DBY101" s="48"/>
      <c r="DBZ101" s="48"/>
      <c r="DCA101" s="48"/>
      <c r="DCB101" s="48"/>
      <c r="DCC101" s="48"/>
      <c r="DCD101" s="48"/>
      <c r="DCE101" s="48"/>
      <c r="DCF101" s="48"/>
      <c r="DCG101" s="48"/>
      <c r="DCH101" s="48"/>
      <c r="DCI101" s="48"/>
      <c r="DCJ101" s="48"/>
      <c r="DCK101" s="48"/>
      <c r="DCL101" s="48"/>
      <c r="DCM101" s="48"/>
      <c r="DCN101" s="48"/>
      <c r="DCO101" s="48"/>
      <c r="DCP101" s="48"/>
      <c r="DCQ101" s="48"/>
      <c r="DCR101" s="48"/>
      <c r="DCS101" s="48"/>
      <c r="DCT101" s="48"/>
      <c r="DCU101" s="48"/>
      <c r="DCV101" s="48"/>
      <c r="DCW101" s="48"/>
      <c r="DCX101" s="48"/>
      <c r="DCY101" s="48"/>
      <c r="DCZ101" s="48"/>
      <c r="DDA101" s="48"/>
      <c r="DDB101" s="48"/>
      <c r="DDC101" s="48"/>
      <c r="DDD101" s="48"/>
      <c r="DDE101" s="48"/>
      <c r="DDF101" s="48"/>
      <c r="DDG101" s="48"/>
      <c r="DDH101" s="48"/>
      <c r="DDI101" s="48"/>
      <c r="DDJ101" s="48"/>
      <c r="DDK101" s="48"/>
      <c r="DDL101" s="48"/>
      <c r="DDM101" s="48"/>
      <c r="DDN101" s="48"/>
      <c r="DDO101" s="48"/>
      <c r="DDP101" s="48"/>
      <c r="DDQ101" s="48"/>
      <c r="DDR101" s="48"/>
      <c r="DDS101" s="48"/>
      <c r="DDT101" s="48"/>
      <c r="DDU101" s="48"/>
      <c r="DDV101" s="48"/>
      <c r="DDW101" s="48"/>
      <c r="DDX101" s="48"/>
      <c r="DDY101" s="48"/>
      <c r="DDZ101" s="48"/>
      <c r="DEA101" s="48"/>
      <c r="DEB101" s="48"/>
      <c r="DEC101" s="48"/>
      <c r="DED101" s="48"/>
      <c r="DEE101" s="48"/>
      <c r="DEF101" s="48"/>
      <c r="DEG101" s="48"/>
      <c r="DEH101" s="48"/>
      <c r="DEI101" s="48"/>
      <c r="DEJ101" s="48"/>
      <c r="DEK101" s="48"/>
      <c r="DEL101" s="48"/>
      <c r="DEM101" s="48"/>
      <c r="DEN101" s="48"/>
      <c r="DEO101" s="48"/>
      <c r="DEP101" s="48"/>
      <c r="DEQ101" s="48"/>
      <c r="DER101" s="48"/>
      <c r="DES101" s="48"/>
      <c r="DET101" s="48"/>
      <c r="DEU101" s="48"/>
      <c r="DEV101" s="48"/>
      <c r="DEW101" s="48"/>
      <c r="DEX101" s="48"/>
      <c r="DEY101" s="48"/>
      <c r="DEZ101" s="48"/>
      <c r="DFA101" s="48"/>
      <c r="DFB101" s="48"/>
      <c r="DFC101" s="48"/>
      <c r="DFD101" s="48"/>
      <c r="DFE101" s="48"/>
      <c r="DFF101" s="48"/>
      <c r="DFG101" s="48"/>
      <c r="DFH101" s="48"/>
      <c r="DFI101" s="48"/>
      <c r="DFJ101" s="48"/>
      <c r="DFK101" s="48"/>
      <c r="DFL101" s="48"/>
      <c r="DFM101" s="48"/>
      <c r="DFN101" s="48"/>
      <c r="DFO101" s="48"/>
      <c r="DFP101" s="48"/>
      <c r="DFQ101" s="48"/>
      <c r="DFR101" s="48"/>
      <c r="DFS101" s="48"/>
      <c r="DFT101" s="48"/>
      <c r="DFU101" s="48"/>
      <c r="DFV101" s="48"/>
      <c r="DFW101" s="48"/>
      <c r="DFX101" s="48"/>
      <c r="DFY101" s="48"/>
      <c r="DFZ101" s="48"/>
      <c r="DGA101" s="48"/>
      <c r="DGB101" s="48"/>
      <c r="DGC101" s="48"/>
      <c r="DGD101" s="48"/>
      <c r="DGE101" s="48"/>
      <c r="DGF101" s="48"/>
      <c r="DGG101" s="48"/>
      <c r="DGH101" s="48"/>
      <c r="DGI101" s="48"/>
      <c r="DGJ101" s="48"/>
      <c r="DGK101" s="48"/>
      <c r="DGL101" s="48"/>
      <c r="DGM101" s="48"/>
      <c r="DGN101" s="48"/>
      <c r="DGO101" s="48"/>
      <c r="DGP101" s="48"/>
      <c r="DGQ101" s="48"/>
      <c r="DGR101" s="48"/>
      <c r="DGS101" s="48"/>
      <c r="DGT101" s="48"/>
      <c r="DGU101" s="48"/>
      <c r="DGV101" s="48"/>
      <c r="DGW101" s="48"/>
      <c r="DGX101" s="48"/>
      <c r="DGY101" s="48"/>
      <c r="DGZ101" s="48"/>
      <c r="DHA101" s="48"/>
      <c r="DHB101" s="48"/>
      <c r="DHC101" s="48"/>
      <c r="DHD101" s="48"/>
      <c r="DHE101" s="48"/>
      <c r="DHF101" s="48"/>
      <c r="DHG101" s="48"/>
      <c r="DHH101" s="48"/>
      <c r="DHI101" s="48"/>
      <c r="DHJ101" s="48"/>
      <c r="DHK101" s="48"/>
      <c r="DHL101" s="48"/>
      <c r="DHM101" s="48"/>
      <c r="DHN101" s="48"/>
      <c r="DHO101" s="48"/>
      <c r="DHP101" s="48"/>
      <c r="DHQ101" s="48"/>
      <c r="DHR101" s="48"/>
      <c r="DHS101" s="48"/>
      <c r="DHT101" s="48"/>
      <c r="DHU101" s="48"/>
      <c r="DHV101" s="48"/>
      <c r="DHW101" s="48"/>
      <c r="DHX101" s="48"/>
      <c r="DHY101" s="48"/>
      <c r="DHZ101" s="48"/>
      <c r="DIA101" s="48"/>
      <c r="DIB101" s="48"/>
      <c r="DIC101" s="48"/>
      <c r="DID101" s="48"/>
      <c r="DIE101" s="48"/>
      <c r="DIF101" s="48"/>
      <c r="DIG101" s="48"/>
      <c r="DIH101" s="48"/>
      <c r="DII101" s="48"/>
      <c r="DIJ101" s="48"/>
      <c r="DIK101" s="48"/>
      <c r="DIL101" s="48"/>
      <c r="DIM101" s="48"/>
      <c r="DIN101" s="48"/>
      <c r="DIO101" s="48"/>
      <c r="DIP101" s="48"/>
      <c r="DIQ101" s="48"/>
      <c r="DIR101" s="48"/>
      <c r="DIS101" s="48"/>
      <c r="DIT101" s="48"/>
      <c r="DIU101" s="48"/>
      <c r="DIV101" s="48"/>
      <c r="DIW101" s="48"/>
      <c r="DIX101" s="48"/>
      <c r="DIY101" s="48"/>
      <c r="DIZ101" s="48"/>
      <c r="DJA101" s="48"/>
      <c r="DJB101" s="48"/>
      <c r="DJC101" s="48"/>
      <c r="DJD101" s="48"/>
      <c r="DJE101" s="48"/>
      <c r="DJF101" s="48"/>
      <c r="DJG101" s="48"/>
      <c r="DJH101" s="48"/>
      <c r="DJI101" s="48"/>
      <c r="DJJ101" s="48"/>
      <c r="DJK101" s="48"/>
      <c r="DJL101" s="48"/>
      <c r="DJM101" s="48"/>
      <c r="DJN101" s="48"/>
      <c r="DJO101" s="48"/>
      <c r="DJP101" s="48"/>
      <c r="DJQ101" s="48"/>
      <c r="DJR101" s="48"/>
      <c r="DJS101" s="48"/>
      <c r="DJT101" s="48"/>
      <c r="DJU101" s="48"/>
      <c r="DJV101" s="48"/>
      <c r="DJW101" s="48"/>
      <c r="DJX101" s="48"/>
      <c r="DJY101" s="48"/>
      <c r="DJZ101" s="48"/>
      <c r="DKA101" s="48"/>
      <c r="DKB101" s="48"/>
      <c r="DKC101" s="48"/>
      <c r="DKD101" s="48"/>
      <c r="DKE101" s="48"/>
      <c r="DKF101" s="48"/>
      <c r="DKG101" s="48"/>
      <c r="DKH101" s="48"/>
      <c r="DKI101" s="48"/>
      <c r="DKJ101" s="48"/>
      <c r="DKK101" s="48"/>
      <c r="DKL101" s="48"/>
      <c r="DKM101" s="48"/>
      <c r="DKN101" s="48"/>
      <c r="DKO101" s="48"/>
      <c r="DKP101" s="48"/>
      <c r="DKQ101" s="48"/>
      <c r="DKR101" s="48"/>
      <c r="DKS101" s="48"/>
      <c r="DKT101" s="48"/>
      <c r="DKU101" s="48"/>
      <c r="DKV101" s="48"/>
      <c r="DKW101" s="48"/>
      <c r="DKX101" s="48"/>
      <c r="DKY101" s="48"/>
      <c r="DKZ101" s="48"/>
      <c r="DLA101" s="48"/>
      <c r="DLB101" s="48"/>
      <c r="DLC101" s="48"/>
      <c r="DLD101" s="48"/>
      <c r="DLE101" s="48"/>
      <c r="DLF101" s="48"/>
      <c r="DLG101" s="48"/>
      <c r="DLH101" s="48"/>
      <c r="DLI101" s="48"/>
      <c r="DLJ101" s="48"/>
      <c r="DLK101" s="48"/>
      <c r="DLL101" s="48"/>
      <c r="DLM101" s="48"/>
      <c r="DLN101" s="48"/>
      <c r="DLO101" s="48"/>
      <c r="DLP101" s="48"/>
      <c r="DLQ101" s="48"/>
      <c r="DLR101" s="48"/>
      <c r="DLS101" s="48"/>
      <c r="DLT101" s="48"/>
      <c r="DLU101" s="48"/>
      <c r="DLV101" s="48"/>
      <c r="DLW101" s="48"/>
      <c r="DLX101" s="48"/>
      <c r="DLY101" s="48"/>
      <c r="DLZ101" s="48"/>
      <c r="DMA101" s="48"/>
      <c r="DMB101" s="48"/>
      <c r="DMC101" s="48"/>
      <c r="DMD101" s="48"/>
      <c r="DME101" s="48"/>
      <c r="DMF101" s="48"/>
      <c r="DMG101" s="48"/>
      <c r="DMH101" s="48"/>
      <c r="DMI101" s="48"/>
      <c r="DMJ101" s="48"/>
      <c r="DMK101" s="48"/>
      <c r="DML101" s="48"/>
      <c r="DMM101" s="48"/>
      <c r="DMN101" s="48"/>
      <c r="DMO101" s="48"/>
      <c r="DMP101" s="48"/>
      <c r="DMQ101" s="48"/>
      <c r="DMR101" s="48"/>
      <c r="DMS101" s="48"/>
      <c r="DMT101" s="48"/>
      <c r="DMU101" s="48"/>
      <c r="DMV101" s="48"/>
      <c r="DMW101" s="48"/>
      <c r="DMX101" s="48"/>
      <c r="DMY101" s="48"/>
      <c r="DMZ101" s="48"/>
      <c r="DNA101" s="48"/>
      <c r="DNB101" s="48"/>
      <c r="DNC101" s="48"/>
      <c r="DND101" s="48"/>
      <c r="DNE101" s="48"/>
      <c r="DNF101" s="48"/>
      <c r="DNG101" s="48"/>
      <c r="DNH101" s="48"/>
      <c r="DNI101" s="48"/>
      <c r="DNJ101" s="48"/>
      <c r="DNK101" s="48"/>
      <c r="DNL101" s="48"/>
      <c r="DNM101" s="48"/>
      <c r="DNN101" s="48"/>
      <c r="DNO101" s="48"/>
      <c r="DNP101" s="48"/>
      <c r="DNQ101" s="48"/>
      <c r="DNR101" s="48"/>
      <c r="DNS101" s="48"/>
      <c r="DNT101" s="48"/>
      <c r="DNU101" s="48"/>
      <c r="DNV101" s="48"/>
      <c r="DNW101" s="48"/>
      <c r="DNX101" s="48"/>
      <c r="DNY101" s="48"/>
      <c r="DNZ101" s="48"/>
      <c r="DOA101" s="48"/>
      <c r="DOB101" s="48"/>
      <c r="DOC101" s="48"/>
      <c r="DOD101" s="48"/>
      <c r="DOE101" s="48"/>
      <c r="DOF101" s="48"/>
      <c r="DOG101" s="48"/>
      <c r="DOH101" s="48"/>
      <c r="DOI101" s="48"/>
      <c r="DOJ101" s="48"/>
      <c r="DOK101" s="48"/>
      <c r="DOL101" s="48"/>
      <c r="DOM101" s="48"/>
      <c r="DON101" s="48"/>
      <c r="DOO101" s="48"/>
      <c r="DOP101" s="48"/>
      <c r="DOQ101" s="48"/>
      <c r="DOR101" s="48"/>
      <c r="DOS101" s="48"/>
      <c r="DOT101" s="48"/>
      <c r="DOU101" s="48"/>
      <c r="DOV101" s="48"/>
      <c r="DOW101" s="48"/>
      <c r="DOX101" s="48"/>
      <c r="DOY101" s="48"/>
      <c r="DOZ101" s="48"/>
      <c r="DPA101" s="48"/>
      <c r="DPB101" s="48"/>
      <c r="DPC101" s="48"/>
      <c r="DPD101" s="48"/>
      <c r="DPE101" s="48"/>
      <c r="DPF101" s="48"/>
      <c r="DPG101" s="48"/>
      <c r="DPH101" s="48"/>
      <c r="DPI101" s="48"/>
      <c r="DPJ101" s="48"/>
      <c r="DPK101" s="48"/>
      <c r="DPL101" s="48"/>
      <c r="DPM101" s="48"/>
      <c r="DPN101" s="48"/>
      <c r="DPO101" s="48"/>
      <c r="DPP101" s="48"/>
      <c r="DPQ101" s="48"/>
      <c r="DPR101" s="48"/>
      <c r="DPS101" s="48"/>
      <c r="DPT101" s="48"/>
      <c r="DPU101" s="48"/>
      <c r="DPV101" s="48"/>
      <c r="DPW101" s="48"/>
      <c r="DPX101" s="48"/>
      <c r="DPY101" s="48"/>
      <c r="DPZ101" s="48"/>
      <c r="DQA101" s="48"/>
      <c r="DQB101" s="48"/>
      <c r="DQC101" s="48"/>
      <c r="DQD101" s="48"/>
      <c r="DQE101" s="48"/>
      <c r="DQF101" s="48"/>
      <c r="DQG101" s="48"/>
      <c r="DQH101" s="48"/>
      <c r="DQI101" s="48"/>
      <c r="DQJ101" s="48"/>
      <c r="DQK101" s="48"/>
      <c r="DQL101" s="48"/>
      <c r="DQM101" s="48"/>
      <c r="DQN101" s="48"/>
      <c r="DQO101" s="48"/>
      <c r="DQP101" s="48"/>
      <c r="DQQ101" s="48"/>
      <c r="DQR101" s="48"/>
      <c r="DQS101" s="48"/>
      <c r="DQT101" s="48"/>
      <c r="DQU101" s="48"/>
      <c r="DQV101" s="48"/>
      <c r="DQW101" s="48"/>
      <c r="DQX101" s="48"/>
      <c r="DQY101" s="48"/>
      <c r="DQZ101" s="48"/>
      <c r="DRA101" s="48"/>
      <c r="DRB101" s="48"/>
      <c r="DRC101" s="48"/>
      <c r="DRD101" s="48"/>
      <c r="DRE101" s="48"/>
      <c r="DRF101" s="48"/>
      <c r="DRG101" s="48"/>
      <c r="DRH101" s="48"/>
      <c r="DRI101" s="48"/>
      <c r="DRJ101" s="48"/>
      <c r="DRK101" s="48"/>
      <c r="DRL101" s="48"/>
      <c r="DRM101" s="48"/>
      <c r="DRN101" s="48"/>
      <c r="DRO101" s="48"/>
      <c r="DRP101" s="48"/>
      <c r="DRQ101" s="48"/>
      <c r="DRR101" s="48"/>
      <c r="DRS101" s="48"/>
      <c r="DRT101" s="48"/>
      <c r="DRU101" s="48"/>
      <c r="DRV101" s="48"/>
      <c r="DRW101" s="48"/>
      <c r="DRX101" s="48"/>
      <c r="DRY101" s="48"/>
      <c r="DRZ101" s="48"/>
      <c r="DSA101" s="48"/>
      <c r="DSB101" s="48"/>
      <c r="DSC101" s="48"/>
      <c r="DSD101" s="48"/>
      <c r="DSE101" s="48"/>
      <c r="DSF101" s="48"/>
      <c r="DSG101" s="48"/>
      <c r="DSH101" s="48"/>
      <c r="DSI101" s="48"/>
      <c r="DSJ101" s="48"/>
      <c r="DSK101" s="48"/>
      <c r="DSL101" s="48"/>
      <c r="DSM101" s="48"/>
      <c r="DSN101" s="48"/>
      <c r="DSO101" s="48"/>
      <c r="DSP101" s="48"/>
      <c r="DSQ101" s="48"/>
      <c r="DSR101" s="48"/>
      <c r="DSS101" s="48"/>
      <c r="DST101" s="48"/>
      <c r="DSU101" s="48"/>
      <c r="DSV101" s="48"/>
      <c r="DSW101" s="48"/>
      <c r="DSX101" s="48"/>
      <c r="DSY101" s="48"/>
      <c r="DSZ101" s="48"/>
      <c r="DTA101" s="48"/>
      <c r="DTB101" s="48"/>
      <c r="DTC101" s="48"/>
      <c r="DTD101" s="48"/>
      <c r="DTE101" s="48"/>
      <c r="DTF101" s="48"/>
      <c r="DTG101" s="48"/>
      <c r="DTH101" s="48"/>
      <c r="DTI101" s="48"/>
      <c r="DTJ101" s="48"/>
      <c r="DTK101" s="48"/>
      <c r="DTL101" s="48"/>
      <c r="DTM101" s="48"/>
      <c r="DTN101" s="48"/>
      <c r="DTO101" s="48"/>
      <c r="DTP101" s="48"/>
      <c r="DTQ101" s="48"/>
      <c r="DTR101" s="48"/>
      <c r="DTS101" s="48"/>
      <c r="DTT101" s="48"/>
      <c r="DTU101" s="48"/>
      <c r="DTV101" s="48"/>
      <c r="DTW101" s="48"/>
      <c r="DTX101" s="48"/>
      <c r="DTY101" s="48"/>
      <c r="DTZ101" s="48"/>
      <c r="DUA101" s="48"/>
      <c r="DUB101" s="48"/>
      <c r="DUC101" s="48"/>
      <c r="DUD101" s="48"/>
      <c r="DUE101" s="48"/>
      <c r="DUF101" s="48"/>
      <c r="DUG101" s="48"/>
      <c r="DUH101" s="48"/>
      <c r="DUI101" s="48"/>
      <c r="DUJ101" s="48"/>
      <c r="DUK101" s="48"/>
      <c r="DUL101" s="48"/>
      <c r="DUM101" s="48"/>
      <c r="DUN101" s="48"/>
      <c r="DUO101" s="48"/>
      <c r="DUP101" s="48"/>
      <c r="DUQ101" s="48"/>
      <c r="DUR101" s="48"/>
      <c r="DUS101" s="48"/>
      <c r="DUT101" s="48"/>
      <c r="DUU101" s="48"/>
      <c r="DUV101" s="48"/>
      <c r="DUW101" s="48"/>
      <c r="DUX101" s="48"/>
      <c r="DUY101" s="48"/>
      <c r="DUZ101" s="48"/>
      <c r="DVA101" s="48"/>
      <c r="DVB101" s="48"/>
      <c r="DVC101" s="48"/>
      <c r="DVD101" s="48"/>
      <c r="DVE101" s="48"/>
      <c r="DVF101" s="48"/>
      <c r="DVG101" s="48"/>
      <c r="DVH101" s="48"/>
      <c r="DVI101" s="48"/>
      <c r="DVJ101" s="48"/>
      <c r="DVK101" s="48"/>
      <c r="DVL101" s="48"/>
      <c r="DVM101" s="48"/>
      <c r="DVN101" s="48"/>
      <c r="DVO101" s="48"/>
      <c r="DVP101" s="48"/>
      <c r="DVQ101" s="48"/>
      <c r="DVR101" s="48"/>
      <c r="DVS101" s="48"/>
      <c r="DVT101" s="48"/>
      <c r="DVU101" s="48"/>
      <c r="DVV101" s="48"/>
      <c r="DVW101" s="48"/>
      <c r="DVX101" s="48"/>
      <c r="DVY101" s="48"/>
      <c r="DVZ101" s="48"/>
      <c r="DWA101" s="48"/>
      <c r="DWB101" s="48"/>
      <c r="DWC101" s="48"/>
      <c r="DWD101" s="48"/>
      <c r="DWE101" s="48"/>
      <c r="DWF101" s="48"/>
      <c r="DWG101" s="48"/>
      <c r="DWH101" s="48"/>
      <c r="DWI101" s="48"/>
      <c r="DWJ101" s="48"/>
      <c r="DWK101" s="48"/>
      <c r="DWL101" s="48"/>
      <c r="DWM101" s="48"/>
      <c r="DWN101" s="48"/>
      <c r="DWO101" s="48"/>
      <c r="DWP101" s="48"/>
      <c r="DWQ101" s="48"/>
      <c r="DWR101" s="48"/>
      <c r="DWS101" s="48"/>
      <c r="DWT101" s="48"/>
      <c r="DWU101" s="48"/>
      <c r="DWV101" s="48"/>
      <c r="DWW101" s="48"/>
      <c r="DWX101" s="48"/>
      <c r="DWY101" s="48"/>
      <c r="DWZ101" s="48"/>
      <c r="DXA101" s="48"/>
      <c r="DXB101" s="48"/>
      <c r="DXC101" s="48"/>
      <c r="DXD101" s="48"/>
      <c r="DXE101" s="48"/>
      <c r="DXF101" s="48"/>
      <c r="DXG101" s="48"/>
      <c r="DXH101" s="48"/>
      <c r="DXI101" s="48"/>
      <c r="DXJ101" s="48"/>
      <c r="DXK101" s="48"/>
      <c r="DXL101" s="48"/>
      <c r="DXM101" s="48"/>
      <c r="DXN101" s="48"/>
      <c r="DXO101" s="48"/>
      <c r="DXP101" s="48"/>
      <c r="DXQ101" s="48"/>
      <c r="DXR101" s="48"/>
      <c r="DXS101" s="48"/>
      <c r="DXT101" s="48"/>
      <c r="DXU101" s="48"/>
      <c r="DXV101" s="48"/>
      <c r="DXW101" s="48"/>
      <c r="DXX101" s="48"/>
      <c r="DXY101" s="48"/>
      <c r="DXZ101" s="48"/>
      <c r="DYA101" s="48"/>
      <c r="DYB101" s="48"/>
      <c r="DYC101" s="48"/>
      <c r="DYD101" s="48"/>
      <c r="DYE101" s="48"/>
      <c r="DYF101" s="48"/>
      <c r="DYG101" s="48"/>
      <c r="DYH101" s="48"/>
      <c r="DYI101" s="48"/>
      <c r="DYJ101" s="48"/>
      <c r="DYK101" s="48"/>
      <c r="DYL101" s="48"/>
      <c r="DYM101" s="48"/>
      <c r="DYN101" s="48"/>
      <c r="DYO101" s="48"/>
      <c r="DYP101" s="48"/>
      <c r="DYQ101" s="48"/>
      <c r="DYR101" s="48"/>
      <c r="DYS101" s="48"/>
      <c r="DYT101" s="48"/>
      <c r="DYU101" s="48"/>
      <c r="DYV101" s="48"/>
      <c r="DYW101" s="48"/>
      <c r="DYX101" s="48"/>
      <c r="DYY101" s="48"/>
      <c r="DYZ101" s="48"/>
      <c r="DZA101" s="48"/>
      <c r="DZB101" s="48"/>
      <c r="DZC101" s="48"/>
      <c r="DZD101" s="48"/>
      <c r="DZE101" s="48"/>
      <c r="DZF101" s="48"/>
      <c r="DZG101" s="48"/>
      <c r="DZH101" s="48"/>
      <c r="DZI101" s="48"/>
      <c r="DZJ101" s="48"/>
      <c r="DZK101" s="48"/>
      <c r="DZL101" s="48"/>
      <c r="DZM101" s="48"/>
      <c r="DZN101" s="48"/>
      <c r="DZO101" s="48"/>
      <c r="DZP101" s="48"/>
      <c r="DZQ101" s="48"/>
      <c r="DZR101" s="48"/>
      <c r="DZS101" s="48"/>
      <c r="DZT101" s="48"/>
      <c r="DZU101" s="48"/>
      <c r="DZV101" s="48"/>
      <c r="DZW101" s="48"/>
      <c r="DZX101" s="48"/>
      <c r="DZY101" s="48"/>
      <c r="DZZ101" s="48"/>
      <c r="EAA101" s="48"/>
      <c r="EAB101" s="48"/>
      <c r="EAC101" s="48"/>
      <c r="EAD101" s="48"/>
      <c r="EAE101" s="48"/>
      <c r="EAF101" s="48"/>
      <c r="EAG101" s="48"/>
      <c r="EAH101" s="48"/>
      <c r="EAI101" s="48"/>
      <c r="EAJ101" s="48"/>
      <c r="EAK101" s="48"/>
      <c r="EAL101" s="48"/>
      <c r="EAM101" s="48"/>
      <c r="EAN101" s="48"/>
      <c r="EAO101" s="48"/>
      <c r="EAP101" s="48"/>
      <c r="EAQ101" s="48"/>
      <c r="EAR101" s="48"/>
      <c r="EAS101" s="48"/>
      <c r="EAT101" s="48"/>
      <c r="EAU101" s="48"/>
      <c r="EAV101" s="48"/>
      <c r="EAW101" s="48"/>
      <c r="EAX101" s="48"/>
      <c r="EAY101" s="48"/>
      <c r="EAZ101" s="48"/>
      <c r="EBA101" s="48"/>
      <c r="EBB101" s="48"/>
      <c r="EBC101" s="48"/>
      <c r="EBD101" s="48"/>
      <c r="EBE101" s="48"/>
      <c r="EBF101" s="48"/>
      <c r="EBG101" s="48"/>
      <c r="EBH101" s="48"/>
      <c r="EBI101" s="48"/>
      <c r="EBJ101" s="48"/>
      <c r="EBK101" s="48"/>
      <c r="EBL101" s="48"/>
      <c r="EBM101" s="48"/>
      <c r="EBN101" s="48"/>
      <c r="EBO101" s="48"/>
      <c r="EBP101" s="48"/>
      <c r="EBQ101" s="48"/>
      <c r="EBR101" s="48"/>
      <c r="EBS101" s="48"/>
      <c r="EBT101" s="48"/>
      <c r="EBU101" s="48"/>
      <c r="EBV101" s="48"/>
      <c r="EBW101" s="48"/>
      <c r="EBX101" s="48"/>
      <c r="EBY101" s="48"/>
      <c r="EBZ101" s="48"/>
      <c r="ECA101" s="48"/>
      <c r="ECB101" s="48"/>
      <c r="ECC101" s="48"/>
      <c r="ECD101" s="48"/>
      <c r="ECE101" s="48"/>
      <c r="ECF101" s="48"/>
      <c r="ECG101" s="48"/>
      <c r="ECH101" s="48"/>
      <c r="ECI101" s="48"/>
      <c r="ECJ101" s="48"/>
      <c r="ECK101" s="48"/>
      <c r="ECL101" s="48"/>
      <c r="ECM101" s="48"/>
      <c r="ECN101" s="48"/>
      <c r="ECO101" s="48"/>
      <c r="ECP101" s="48"/>
      <c r="ECQ101" s="48"/>
      <c r="ECR101" s="48"/>
      <c r="ECS101" s="48"/>
      <c r="ECT101" s="48"/>
      <c r="ECU101" s="48"/>
      <c r="ECV101" s="48"/>
      <c r="ECW101" s="48"/>
      <c r="ECX101" s="48"/>
      <c r="ECY101" s="48"/>
      <c r="ECZ101" s="48"/>
      <c r="EDA101" s="48"/>
      <c r="EDB101" s="48"/>
      <c r="EDC101" s="48"/>
      <c r="EDD101" s="48"/>
      <c r="EDE101" s="48"/>
      <c r="EDF101" s="48"/>
      <c r="EDG101" s="48"/>
      <c r="EDH101" s="48"/>
      <c r="EDI101" s="48"/>
      <c r="EDJ101" s="48"/>
      <c r="EDK101" s="48"/>
      <c r="EDL101" s="48"/>
      <c r="EDM101" s="48"/>
      <c r="EDN101" s="48"/>
      <c r="EDO101" s="48"/>
      <c r="EDP101" s="48"/>
      <c r="EDQ101" s="48"/>
      <c r="EDR101" s="48"/>
      <c r="EDS101" s="48"/>
      <c r="EDT101" s="48"/>
      <c r="EDU101" s="48"/>
      <c r="EDV101" s="48"/>
      <c r="EDW101" s="48"/>
      <c r="EDX101" s="48"/>
      <c r="EDY101" s="48"/>
      <c r="EDZ101" s="48"/>
      <c r="EEA101" s="48"/>
      <c r="EEB101" s="48"/>
      <c r="EEC101" s="48"/>
      <c r="EED101" s="48"/>
      <c r="EEE101" s="48"/>
      <c r="EEF101" s="48"/>
      <c r="EEG101" s="48"/>
      <c r="EEH101" s="48"/>
      <c r="EEI101" s="48"/>
      <c r="EEJ101" s="48"/>
      <c r="EEK101" s="48"/>
      <c r="EEL101" s="48"/>
      <c r="EEM101" s="48"/>
      <c r="EEN101" s="48"/>
      <c r="EEO101" s="48"/>
      <c r="EEP101" s="48"/>
      <c r="EEQ101" s="48"/>
      <c r="EER101" s="48"/>
      <c r="EES101" s="48"/>
      <c r="EET101" s="48"/>
      <c r="EEU101" s="48"/>
      <c r="EEV101" s="48"/>
      <c r="EEW101" s="48"/>
      <c r="EEX101" s="48"/>
      <c r="EEY101" s="48"/>
      <c r="EEZ101" s="48"/>
      <c r="EFA101" s="48"/>
      <c r="EFB101" s="48"/>
      <c r="EFC101" s="48"/>
      <c r="EFD101" s="48"/>
      <c r="EFE101" s="48"/>
      <c r="EFF101" s="48"/>
      <c r="EFG101" s="48"/>
      <c r="EFH101" s="48"/>
      <c r="EFI101" s="48"/>
      <c r="EFJ101" s="48"/>
      <c r="EFK101" s="48"/>
      <c r="EFL101" s="48"/>
      <c r="EFM101" s="48"/>
      <c r="EFN101" s="48"/>
      <c r="EFO101" s="48"/>
      <c r="EFP101" s="48"/>
      <c r="EFQ101" s="48"/>
      <c r="EFR101" s="48"/>
      <c r="EFS101" s="48"/>
      <c r="EFT101" s="48"/>
      <c r="EFU101" s="48"/>
      <c r="EFV101" s="48"/>
      <c r="EFW101" s="48"/>
      <c r="EFX101" s="48"/>
      <c r="EFY101" s="48"/>
      <c r="EFZ101" s="48"/>
      <c r="EGA101" s="48"/>
      <c r="EGB101" s="48"/>
      <c r="EGC101" s="48"/>
      <c r="EGD101" s="48"/>
      <c r="EGE101" s="48"/>
      <c r="EGF101" s="48"/>
      <c r="EGG101" s="48"/>
      <c r="EGH101" s="48"/>
      <c r="EGI101" s="48"/>
      <c r="EGJ101" s="48"/>
      <c r="EGK101" s="48"/>
      <c r="EGL101" s="48"/>
      <c r="EGM101" s="48"/>
      <c r="EGN101" s="48"/>
      <c r="EGO101" s="48"/>
      <c r="EGP101" s="48"/>
      <c r="EGQ101" s="48"/>
      <c r="EGR101" s="48"/>
      <c r="EGS101" s="48"/>
      <c r="EGT101" s="48"/>
      <c r="EGU101" s="48"/>
      <c r="EGV101" s="48"/>
      <c r="EGW101" s="48"/>
      <c r="EGX101" s="48"/>
      <c r="EGY101" s="48"/>
      <c r="EGZ101" s="48"/>
      <c r="EHA101" s="48"/>
      <c r="EHB101" s="48"/>
      <c r="EHC101" s="48"/>
      <c r="EHD101" s="48"/>
      <c r="EHE101" s="48"/>
      <c r="EHF101" s="48"/>
      <c r="EHG101" s="48"/>
      <c r="EHH101" s="48"/>
      <c r="EHI101" s="48"/>
      <c r="EHJ101" s="48"/>
      <c r="EHK101" s="48"/>
      <c r="EHL101" s="48"/>
      <c r="EHM101" s="48"/>
      <c r="EHN101" s="48"/>
      <c r="EHO101" s="48"/>
      <c r="EHP101" s="48"/>
      <c r="EHQ101" s="48"/>
      <c r="EHR101" s="48"/>
      <c r="EHS101" s="48"/>
      <c r="EHT101" s="48"/>
      <c r="EHU101" s="48"/>
      <c r="EHV101" s="48"/>
      <c r="EHW101" s="48"/>
      <c r="EHX101" s="48"/>
      <c r="EHY101" s="48"/>
      <c r="EHZ101" s="48"/>
      <c r="EIA101" s="48"/>
      <c r="EIB101" s="48"/>
      <c r="EIC101" s="48"/>
      <c r="EID101" s="48"/>
      <c r="EIE101" s="48"/>
      <c r="EIF101" s="48"/>
      <c r="EIG101" s="48"/>
      <c r="EIH101" s="48"/>
      <c r="EII101" s="48"/>
      <c r="EIJ101" s="48"/>
      <c r="EIK101" s="48"/>
      <c r="EIL101" s="48"/>
      <c r="EIM101" s="48"/>
      <c r="EIN101" s="48"/>
      <c r="EIO101" s="48"/>
      <c r="EIP101" s="48"/>
      <c r="EIQ101" s="48"/>
      <c r="EIR101" s="48"/>
      <c r="EIS101" s="48"/>
      <c r="EIT101" s="48"/>
      <c r="EIU101" s="48"/>
      <c r="EIV101" s="48"/>
      <c r="EIW101" s="48"/>
      <c r="EIX101" s="48"/>
      <c r="EIY101" s="48"/>
      <c r="EIZ101" s="48"/>
      <c r="EJA101" s="48"/>
      <c r="EJB101" s="48"/>
      <c r="EJC101" s="48"/>
      <c r="EJD101" s="48"/>
      <c r="EJE101" s="48"/>
      <c r="EJF101" s="48"/>
      <c r="EJG101" s="48"/>
      <c r="EJH101" s="48"/>
      <c r="EJI101" s="48"/>
      <c r="EJJ101" s="48"/>
      <c r="EJK101" s="48"/>
      <c r="EJL101" s="48"/>
      <c r="EJM101" s="48"/>
      <c r="EJN101" s="48"/>
      <c r="EJO101" s="48"/>
      <c r="EJP101" s="48"/>
      <c r="EJQ101" s="48"/>
      <c r="EJR101" s="48"/>
      <c r="EJS101" s="48"/>
      <c r="EJT101" s="48"/>
      <c r="EJU101" s="48"/>
      <c r="EJV101" s="48"/>
      <c r="EJW101" s="48"/>
      <c r="EJX101" s="48"/>
      <c r="EJY101" s="48"/>
      <c r="EJZ101" s="48"/>
      <c r="EKA101" s="48"/>
      <c r="EKB101" s="48"/>
      <c r="EKC101" s="48"/>
      <c r="EKD101" s="48"/>
      <c r="EKE101" s="48"/>
      <c r="EKF101" s="48"/>
      <c r="EKG101" s="48"/>
      <c r="EKH101" s="48"/>
      <c r="EKI101" s="48"/>
      <c r="EKJ101" s="48"/>
      <c r="EKK101" s="48"/>
      <c r="EKL101" s="48"/>
      <c r="EKM101" s="48"/>
      <c r="EKN101" s="48"/>
      <c r="EKO101" s="48"/>
      <c r="EKP101" s="48"/>
      <c r="EKQ101" s="48"/>
      <c r="EKR101" s="48"/>
      <c r="EKS101" s="48"/>
      <c r="EKT101" s="48"/>
      <c r="EKU101" s="48"/>
      <c r="EKV101" s="48"/>
      <c r="EKW101" s="48"/>
      <c r="EKX101" s="48"/>
      <c r="EKY101" s="48"/>
      <c r="EKZ101" s="48"/>
      <c r="ELA101" s="48"/>
      <c r="ELB101" s="48"/>
      <c r="ELC101" s="48"/>
      <c r="ELD101" s="48"/>
      <c r="ELE101" s="48"/>
      <c r="ELF101" s="48"/>
      <c r="ELG101" s="48"/>
      <c r="ELH101" s="48"/>
      <c r="ELI101" s="48"/>
      <c r="ELJ101" s="48"/>
      <c r="ELK101" s="48"/>
      <c r="ELL101" s="48"/>
      <c r="ELM101" s="48"/>
      <c r="ELN101" s="48"/>
      <c r="ELO101" s="48"/>
      <c r="ELP101" s="48"/>
      <c r="ELQ101" s="48"/>
      <c r="ELR101" s="48"/>
      <c r="ELS101" s="48"/>
      <c r="ELT101" s="48"/>
      <c r="ELU101" s="48"/>
      <c r="ELV101" s="48"/>
      <c r="ELW101" s="48"/>
      <c r="ELX101" s="48"/>
      <c r="ELY101" s="48"/>
      <c r="ELZ101" s="48"/>
      <c r="EMA101" s="48"/>
      <c r="EMB101" s="48"/>
      <c r="EMC101" s="48"/>
      <c r="EMD101" s="48"/>
      <c r="EME101" s="48"/>
      <c r="EMF101" s="48"/>
      <c r="EMG101" s="48"/>
      <c r="EMH101" s="48"/>
      <c r="EMI101" s="48"/>
      <c r="EMJ101" s="48"/>
      <c r="EMK101" s="48"/>
      <c r="EML101" s="48"/>
      <c r="EMM101" s="48"/>
      <c r="EMN101" s="48"/>
      <c r="EMO101" s="48"/>
      <c r="EMP101" s="48"/>
      <c r="EMQ101" s="48"/>
      <c r="EMR101" s="48"/>
      <c r="EMS101" s="48"/>
      <c r="EMT101" s="48"/>
      <c r="EMU101" s="48"/>
      <c r="EMV101" s="48"/>
      <c r="EMW101" s="48"/>
      <c r="EMX101" s="48"/>
      <c r="EMY101" s="48"/>
      <c r="EMZ101" s="48"/>
      <c r="ENA101" s="48"/>
      <c r="ENB101" s="48"/>
      <c r="ENC101" s="48"/>
      <c r="END101" s="48"/>
      <c r="ENE101" s="48"/>
      <c r="ENF101" s="48"/>
      <c r="ENG101" s="48"/>
      <c r="ENH101" s="48"/>
      <c r="ENI101" s="48"/>
      <c r="ENJ101" s="48"/>
      <c r="ENK101" s="48"/>
      <c r="ENL101" s="48"/>
      <c r="ENM101" s="48"/>
      <c r="ENN101" s="48"/>
      <c r="ENO101" s="48"/>
      <c r="ENP101" s="48"/>
      <c r="ENQ101" s="48"/>
      <c r="ENR101" s="48"/>
      <c r="ENS101" s="48"/>
      <c r="ENT101" s="48"/>
      <c r="ENU101" s="48"/>
      <c r="ENV101" s="48"/>
      <c r="ENW101" s="48"/>
      <c r="ENX101" s="48"/>
      <c r="ENY101" s="48"/>
      <c r="ENZ101" s="48"/>
      <c r="EOA101" s="48"/>
      <c r="EOB101" s="48"/>
      <c r="EOC101" s="48"/>
      <c r="EOD101" s="48"/>
      <c r="EOE101" s="48"/>
      <c r="EOF101" s="48"/>
      <c r="EOG101" s="48"/>
      <c r="EOH101" s="48"/>
      <c r="EOI101" s="48"/>
      <c r="EOJ101" s="48"/>
      <c r="EOK101" s="48"/>
      <c r="EOL101" s="48"/>
      <c r="EOM101" s="48"/>
      <c r="EON101" s="48"/>
      <c r="EOO101" s="48"/>
      <c r="EOP101" s="48"/>
      <c r="EOQ101" s="48"/>
      <c r="EOR101" s="48"/>
      <c r="EOS101" s="48"/>
      <c r="EOT101" s="48"/>
      <c r="EOU101" s="48"/>
      <c r="EOV101" s="48"/>
      <c r="EOW101" s="48"/>
      <c r="EOX101" s="48"/>
      <c r="EOY101" s="48"/>
      <c r="EOZ101" s="48"/>
      <c r="EPA101" s="48"/>
      <c r="EPB101" s="48"/>
      <c r="EPC101" s="48"/>
      <c r="EPD101" s="48"/>
      <c r="EPE101" s="48"/>
      <c r="EPF101" s="48"/>
      <c r="EPG101" s="48"/>
      <c r="EPH101" s="48"/>
      <c r="EPI101" s="48"/>
      <c r="EPJ101" s="48"/>
      <c r="EPK101" s="48"/>
      <c r="EPL101" s="48"/>
      <c r="EPM101" s="48"/>
      <c r="EPN101" s="48"/>
      <c r="EPO101" s="48"/>
      <c r="EPP101" s="48"/>
      <c r="EPQ101" s="48"/>
      <c r="EPR101" s="48"/>
      <c r="EPS101" s="48"/>
      <c r="EPT101" s="48"/>
      <c r="EPU101" s="48"/>
      <c r="EPV101" s="48"/>
      <c r="EPW101" s="48"/>
      <c r="EPX101" s="48"/>
      <c r="EPY101" s="48"/>
      <c r="EPZ101" s="48"/>
      <c r="EQA101" s="48"/>
      <c r="EQB101" s="48"/>
      <c r="EQC101" s="48"/>
      <c r="EQD101" s="48"/>
      <c r="EQE101" s="48"/>
      <c r="EQF101" s="48"/>
      <c r="EQG101" s="48"/>
      <c r="EQH101" s="48"/>
      <c r="EQI101" s="48"/>
      <c r="EQJ101" s="48"/>
      <c r="EQK101" s="48"/>
      <c r="EQL101" s="48"/>
      <c r="EQM101" s="48"/>
      <c r="EQN101" s="48"/>
      <c r="EQO101" s="48"/>
      <c r="EQP101" s="48"/>
      <c r="EQQ101" s="48"/>
      <c r="EQR101" s="48"/>
      <c r="EQS101" s="48"/>
      <c r="EQT101" s="48"/>
      <c r="EQU101" s="48"/>
      <c r="EQV101" s="48"/>
      <c r="EQW101" s="48"/>
      <c r="EQX101" s="48"/>
      <c r="EQY101" s="48"/>
      <c r="EQZ101" s="48"/>
      <c r="ERA101" s="48"/>
      <c r="ERB101" s="48"/>
      <c r="ERC101" s="48"/>
      <c r="ERD101" s="48"/>
      <c r="ERE101" s="48"/>
      <c r="ERF101" s="48"/>
      <c r="ERG101" s="48"/>
      <c r="ERH101" s="48"/>
      <c r="ERI101" s="48"/>
      <c r="ERJ101" s="48"/>
      <c r="ERK101" s="48"/>
      <c r="ERL101" s="48"/>
      <c r="ERM101" s="48"/>
      <c r="ERN101" s="48"/>
      <c r="ERO101" s="48"/>
      <c r="ERP101" s="48"/>
      <c r="ERQ101" s="48"/>
      <c r="ERR101" s="48"/>
      <c r="ERS101" s="48"/>
      <c r="ERT101" s="48"/>
      <c r="ERU101" s="48"/>
      <c r="ERV101" s="48"/>
      <c r="ERW101" s="48"/>
      <c r="ERX101" s="48"/>
      <c r="ERY101" s="48"/>
      <c r="ERZ101" s="48"/>
      <c r="ESA101" s="48"/>
      <c r="ESB101" s="48"/>
      <c r="ESC101" s="48"/>
      <c r="ESD101" s="48"/>
      <c r="ESE101" s="48"/>
      <c r="ESF101" s="48"/>
      <c r="ESG101" s="48"/>
      <c r="ESH101" s="48"/>
      <c r="ESI101" s="48"/>
      <c r="ESJ101" s="48"/>
      <c r="ESK101" s="48"/>
      <c r="ESL101" s="48"/>
      <c r="ESM101" s="48"/>
      <c r="ESN101" s="48"/>
      <c r="ESO101" s="48"/>
      <c r="ESP101" s="48"/>
      <c r="ESQ101" s="48"/>
      <c r="ESR101" s="48"/>
      <c r="ESS101" s="48"/>
      <c r="EST101" s="48"/>
      <c r="ESU101" s="48"/>
      <c r="ESV101" s="48"/>
      <c r="ESW101" s="48"/>
      <c r="ESX101" s="48"/>
      <c r="ESY101" s="48"/>
      <c r="ESZ101" s="48"/>
      <c r="ETA101" s="48"/>
      <c r="ETB101" s="48"/>
      <c r="ETC101" s="48"/>
      <c r="ETD101" s="48"/>
      <c r="ETE101" s="48"/>
      <c r="ETF101" s="48"/>
      <c r="ETG101" s="48"/>
      <c r="ETH101" s="48"/>
      <c r="ETI101" s="48"/>
      <c r="ETJ101" s="48"/>
      <c r="ETK101" s="48"/>
      <c r="ETL101" s="48"/>
      <c r="ETM101" s="48"/>
      <c r="ETN101" s="48"/>
      <c r="ETO101" s="48"/>
      <c r="ETP101" s="48"/>
      <c r="ETQ101" s="48"/>
      <c r="ETR101" s="48"/>
      <c r="ETS101" s="48"/>
      <c r="ETT101" s="48"/>
      <c r="ETU101" s="48"/>
      <c r="ETV101" s="48"/>
      <c r="ETW101" s="48"/>
      <c r="ETX101" s="48"/>
      <c r="ETY101" s="48"/>
      <c r="ETZ101" s="48"/>
      <c r="EUA101" s="48"/>
      <c r="EUB101" s="48"/>
      <c r="EUC101" s="48"/>
      <c r="EUD101" s="48"/>
      <c r="EUE101" s="48"/>
      <c r="EUF101" s="48"/>
      <c r="EUG101" s="48"/>
      <c r="EUH101" s="48"/>
      <c r="EUI101" s="48"/>
      <c r="EUJ101" s="48"/>
      <c r="EUK101" s="48"/>
      <c r="EUL101" s="48"/>
      <c r="EUM101" s="48"/>
      <c r="EUN101" s="48"/>
      <c r="EUO101" s="48"/>
      <c r="EUP101" s="48"/>
      <c r="EUQ101" s="48"/>
      <c r="EUR101" s="48"/>
      <c r="EUS101" s="48"/>
      <c r="EUT101" s="48"/>
      <c r="EUU101" s="48"/>
      <c r="EUV101" s="48"/>
      <c r="EUW101" s="48"/>
      <c r="EUX101" s="48"/>
      <c r="EUY101" s="48"/>
      <c r="EUZ101" s="48"/>
      <c r="EVA101" s="48"/>
      <c r="EVB101" s="48"/>
      <c r="EVC101" s="48"/>
      <c r="EVD101" s="48"/>
      <c r="EVE101" s="48"/>
      <c r="EVF101" s="48"/>
      <c r="EVG101" s="48"/>
      <c r="EVH101" s="48"/>
      <c r="EVI101" s="48"/>
      <c r="EVJ101" s="48"/>
      <c r="EVK101" s="48"/>
      <c r="EVL101" s="48"/>
      <c r="EVM101" s="48"/>
      <c r="EVN101" s="48"/>
      <c r="EVO101" s="48"/>
      <c r="EVP101" s="48"/>
      <c r="EVQ101" s="48"/>
      <c r="EVR101" s="48"/>
      <c r="EVS101" s="48"/>
      <c r="EVT101" s="48"/>
      <c r="EVU101" s="48"/>
      <c r="EVV101" s="48"/>
      <c r="EVW101" s="48"/>
      <c r="EVX101" s="48"/>
      <c r="EVY101" s="48"/>
      <c r="EVZ101" s="48"/>
      <c r="EWA101" s="48"/>
      <c r="EWB101" s="48"/>
      <c r="EWC101" s="48"/>
      <c r="EWD101" s="48"/>
      <c r="EWE101" s="48"/>
      <c r="EWF101" s="48"/>
      <c r="EWG101" s="48"/>
      <c r="EWH101" s="48"/>
      <c r="EWI101" s="48"/>
      <c r="EWJ101" s="48"/>
      <c r="EWK101" s="48"/>
      <c r="EWL101" s="48"/>
      <c r="EWM101" s="48"/>
      <c r="EWN101" s="48"/>
      <c r="EWO101" s="48"/>
      <c r="EWP101" s="48"/>
      <c r="EWQ101" s="48"/>
      <c r="EWR101" s="48"/>
      <c r="EWS101" s="48"/>
      <c r="EWT101" s="48"/>
      <c r="EWU101" s="48"/>
      <c r="EWV101" s="48"/>
      <c r="EWW101" s="48"/>
      <c r="EWX101" s="48"/>
      <c r="EWY101" s="48"/>
      <c r="EWZ101" s="48"/>
      <c r="EXA101" s="48"/>
      <c r="EXB101" s="48"/>
      <c r="EXC101" s="48"/>
      <c r="EXD101" s="48"/>
      <c r="EXE101" s="48"/>
      <c r="EXF101" s="48"/>
      <c r="EXG101" s="48"/>
      <c r="EXH101" s="48"/>
      <c r="EXI101" s="48"/>
      <c r="EXJ101" s="48"/>
      <c r="EXK101" s="48"/>
      <c r="EXL101" s="48"/>
      <c r="EXM101" s="48"/>
      <c r="EXN101" s="48"/>
      <c r="EXO101" s="48"/>
      <c r="EXP101" s="48"/>
      <c r="EXQ101" s="48"/>
      <c r="EXR101" s="48"/>
      <c r="EXS101" s="48"/>
      <c r="EXT101" s="48"/>
      <c r="EXU101" s="48"/>
      <c r="EXV101" s="48"/>
      <c r="EXW101" s="48"/>
      <c r="EXX101" s="48"/>
      <c r="EXY101" s="48"/>
      <c r="EXZ101" s="48"/>
      <c r="EYA101" s="48"/>
      <c r="EYB101" s="48"/>
      <c r="EYC101" s="48"/>
      <c r="EYD101" s="48"/>
      <c r="EYE101" s="48"/>
      <c r="EYF101" s="48"/>
      <c r="EYG101" s="48"/>
      <c r="EYH101" s="48"/>
      <c r="EYI101" s="48"/>
      <c r="EYJ101" s="48"/>
      <c r="EYK101" s="48"/>
      <c r="EYL101" s="48"/>
      <c r="EYM101" s="48"/>
      <c r="EYN101" s="48"/>
      <c r="EYO101" s="48"/>
      <c r="EYP101" s="48"/>
      <c r="EYQ101" s="48"/>
      <c r="EYR101" s="48"/>
      <c r="EYS101" s="48"/>
      <c r="EYT101" s="48"/>
      <c r="EYU101" s="48"/>
      <c r="EYV101" s="48"/>
      <c r="EYW101" s="48"/>
      <c r="EYX101" s="48"/>
      <c r="EYY101" s="48"/>
      <c r="EYZ101" s="48"/>
      <c r="EZA101" s="48"/>
      <c r="EZB101" s="48"/>
      <c r="EZC101" s="48"/>
      <c r="EZD101" s="48"/>
      <c r="EZE101" s="48"/>
      <c r="EZF101" s="48"/>
      <c r="EZG101" s="48"/>
      <c r="EZH101" s="48"/>
      <c r="EZI101" s="48"/>
      <c r="EZJ101" s="48"/>
      <c r="EZK101" s="48"/>
      <c r="EZL101" s="48"/>
      <c r="EZM101" s="48"/>
      <c r="EZN101" s="48"/>
      <c r="EZO101" s="48"/>
      <c r="EZP101" s="48"/>
      <c r="EZQ101" s="48"/>
      <c r="EZR101" s="48"/>
      <c r="EZS101" s="48"/>
      <c r="EZT101" s="48"/>
      <c r="EZU101" s="48"/>
      <c r="EZV101" s="48"/>
      <c r="EZW101" s="48"/>
      <c r="EZX101" s="48"/>
      <c r="EZY101" s="48"/>
      <c r="EZZ101" s="48"/>
      <c r="FAA101" s="48"/>
      <c r="FAB101" s="48"/>
      <c r="FAC101" s="48"/>
      <c r="FAD101" s="48"/>
      <c r="FAE101" s="48"/>
      <c r="FAF101" s="48"/>
      <c r="FAG101" s="48"/>
      <c r="FAH101" s="48"/>
      <c r="FAI101" s="48"/>
      <c r="FAJ101" s="48"/>
      <c r="FAK101" s="48"/>
      <c r="FAL101" s="48"/>
      <c r="FAM101" s="48"/>
      <c r="FAN101" s="48"/>
      <c r="FAO101" s="48"/>
      <c r="FAP101" s="48"/>
      <c r="FAQ101" s="48"/>
      <c r="FAR101" s="48"/>
      <c r="FAS101" s="48"/>
      <c r="FAT101" s="48"/>
      <c r="FAU101" s="48"/>
      <c r="FAV101" s="48"/>
      <c r="FAW101" s="48"/>
      <c r="FAX101" s="48"/>
      <c r="FAY101" s="48"/>
      <c r="FAZ101" s="48"/>
      <c r="FBA101" s="48"/>
      <c r="FBB101" s="48"/>
      <c r="FBC101" s="48"/>
      <c r="FBD101" s="48"/>
      <c r="FBE101" s="48"/>
      <c r="FBF101" s="48"/>
      <c r="FBG101" s="48"/>
      <c r="FBH101" s="48"/>
      <c r="FBI101" s="48"/>
      <c r="FBJ101" s="48"/>
      <c r="FBK101" s="48"/>
      <c r="FBL101" s="48"/>
      <c r="FBM101" s="48"/>
      <c r="FBN101" s="48"/>
      <c r="FBO101" s="48"/>
      <c r="FBP101" s="48"/>
      <c r="FBQ101" s="48"/>
      <c r="FBR101" s="48"/>
      <c r="FBS101" s="48"/>
      <c r="FBT101" s="48"/>
      <c r="FBU101" s="48"/>
      <c r="FBV101" s="48"/>
      <c r="FBW101" s="48"/>
      <c r="FBX101" s="48"/>
      <c r="FBY101" s="48"/>
      <c r="FBZ101" s="48"/>
      <c r="FCA101" s="48"/>
      <c r="FCB101" s="48"/>
      <c r="FCC101" s="48"/>
      <c r="FCD101" s="48"/>
      <c r="FCE101" s="48"/>
      <c r="FCF101" s="48"/>
      <c r="FCG101" s="48"/>
      <c r="FCH101" s="48"/>
      <c r="FCI101" s="48"/>
      <c r="FCJ101" s="48"/>
      <c r="FCK101" s="48"/>
      <c r="FCL101" s="48"/>
      <c r="FCM101" s="48"/>
      <c r="FCN101" s="48"/>
      <c r="FCO101" s="48"/>
      <c r="FCP101" s="48"/>
      <c r="FCQ101" s="48"/>
      <c r="FCR101" s="48"/>
      <c r="FCS101" s="48"/>
      <c r="FCT101" s="48"/>
      <c r="FCU101" s="48"/>
      <c r="FCV101" s="48"/>
      <c r="FCW101" s="48"/>
      <c r="FCX101" s="48"/>
      <c r="FCY101" s="48"/>
      <c r="FCZ101" s="48"/>
      <c r="FDA101" s="48"/>
      <c r="FDB101" s="48"/>
      <c r="FDC101" s="48"/>
      <c r="FDD101" s="48"/>
      <c r="FDE101" s="48"/>
      <c r="FDF101" s="48"/>
      <c r="FDG101" s="48"/>
      <c r="FDH101" s="48"/>
      <c r="FDI101" s="48"/>
      <c r="FDJ101" s="48"/>
      <c r="FDK101" s="48"/>
      <c r="FDL101" s="48"/>
      <c r="FDM101" s="48"/>
      <c r="FDN101" s="48"/>
      <c r="FDO101" s="48"/>
      <c r="FDP101" s="48"/>
      <c r="FDQ101" s="48"/>
      <c r="FDR101" s="48"/>
      <c r="FDS101" s="48"/>
      <c r="FDT101" s="48"/>
      <c r="FDU101" s="48"/>
      <c r="FDV101" s="48"/>
      <c r="FDW101" s="48"/>
      <c r="FDX101" s="48"/>
      <c r="FDY101" s="48"/>
      <c r="FDZ101" s="48"/>
      <c r="FEA101" s="48"/>
      <c r="FEB101" s="48"/>
      <c r="FEC101" s="48"/>
      <c r="FED101" s="48"/>
      <c r="FEE101" s="48"/>
      <c r="FEF101" s="48"/>
      <c r="FEG101" s="48"/>
      <c r="FEH101" s="48"/>
      <c r="FEI101" s="48"/>
      <c r="FEJ101" s="48"/>
      <c r="FEK101" s="48"/>
      <c r="FEL101" s="48"/>
      <c r="FEM101" s="48"/>
      <c r="FEN101" s="48"/>
      <c r="FEO101" s="48"/>
      <c r="FEP101" s="48"/>
      <c r="FEQ101" s="48"/>
      <c r="FER101" s="48"/>
      <c r="FES101" s="48"/>
      <c r="FET101" s="48"/>
      <c r="FEU101" s="48"/>
      <c r="FEV101" s="48"/>
      <c r="FEW101" s="48"/>
      <c r="FEX101" s="48"/>
      <c r="FEY101" s="48"/>
      <c r="FEZ101" s="48"/>
      <c r="FFA101" s="48"/>
      <c r="FFB101" s="48"/>
      <c r="FFC101" s="48"/>
      <c r="FFD101" s="48"/>
      <c r="FFE101" s="48"/>
      <c r="FFF101" s="48"/>
      <c r="FFG101" s="48"/>
      <c r="FFH101" s="48"/>
      <c r="FFI101" s="48"/>
      <c r="FFJ101" s="48"/>
      <c r="FFK101" s="48"/>
      <c r="FFL101" s="48"/>
      <c r="FFM101" s="48"/>
      <c r="FFN101" s="48"/>
      <c r="FFO101" s="48"/>
      <c r="FFP101" s="48"/>
      <c r="FFQ101" s="48"/>
      <c r="FFR101" s="48"/>
      <c r="FFS101" s="48"/>
      <c r="FFT101" s="48"/>
      <c r="FFU101" s="48"/>
      <c r="FFV101" s="48"/>
      <c r="FFW101" s="48"/>
      <c r="FFX101" s="48"/>
      <c r="FFY101" s="48"/>
      <c r="FFZ101" s="48"/>
      <c r="FGA101" s="48"/>
      <c r="FGB101" s="48"/>
      <c r="FGC101" s="48"/>
      <c r="FGD101" s="48"/>
      <c r="FGE101" s="48"/>
      <c r="FGF101" s="48"/>
      <c r="FGG101" s="48"/>
      <c r="FGH101" s="48"/>
      <c r="FGI101" s="48"/>
      <c r="FGJ101" s="48"/>
      <c r="FGK101" s="48"/>
      <c r="FGL101" s="48"/>
      <c r="FGM101" s="48"/>
      <c r="FGN101" s="48"/>
      <c r="FGO101" s="48"/>
      <c r="FGP101" s="48"/>
      <c r="FGQ101" s="48"/>
      <c r="FGR101" s="48"/>
      <c r="FGS101" s="48"/>
      <c r="FGT101" s="48"/>
      <c r="FGU101" s="48"/>
      <c r="FGV101" s="48"/>
      <c r="FGW101" s="48"/>
      <c r="FGX101" s="48"/>
      <c r="FGY101" s="48"/>
      <c r="FGZ101" s="48"/>
      <c r="FHA101" s="48"/>
      <c r="FHB101" s="48"/>
      <c r="FHC101" s="48"/>
      <c r="FHD101" s="48"/>
      <c r="FHE101" s="48"/>
      <c r="FHF101" s="48"/>
      <c r="FHG101" s="48"/>
      <c r="FHH101" s="48"/>
      <c r="FHI101" s="48"/>
      <c r="FHJ101" s="48"/>
      <c r="FHK101" s="48"/>
      <c r="FHL101" s="48"/>
      <c r="FHM101" s="48"/>
      <c r="FHN101" s="48"/>
      <c r="FHO101" s="48"/>
      <c r="FHP101" s="48"/>
      <c r="FHQ101" s="48"/>
      <c r="FHR101" s="48"/>
      <c r="FHS101" s="48"/>
      <c r="FHT101" s="48"/>
      <c r="FHU101" s="48"/>
      <c r="FHV101" s="48"/>
      <c r="FHW101" s="48"/>
      <c r="FHX101" s="48"/>
      <c r="FHY101" s="48"/>
      <c r="FHZ101" s="48"/>
      <c r="FIA101" s="48"/>
      <c r="FIB101" s="48"/>
      <c r="FIC101" s="48"/>
      <c r="FID101" s="48"/>
      <c r="FIE101" s="48"/>
      <c r="FIF101" s="48"/>
      <c r="FIG101" s="48"/>
      <c r="FIH101" s="48"/>
      <c r="FII101" s="48"/>
      <c r="FIJ101" s="48"/>
      <c r="FIK101" s="48"/>
      <c r="FIL101" s="48"/>
      <c r="FIM101" s="48"/>
      <c r="FIN101" s="48"/>
      <c r="FIO101" s="48"/>
      <c r="FIP101" s="48"/>
      <c r="FIQ101" s="48"/>
      <c r="FIR101" s="48"/>
      <c r="FIS101" s="48"/>
      <c r="FIT101" s="48"/>
      <c r="FIU101" s="48"/>
      <c r="FIV101" s="48"/>
      <c r="FIW101" s="48"/>
      <c r="FIX101" s="48"/>
      <c r="FIY101" s="48"/>
      <c r="FIZ101" s="48"/>
      <c r="FJA101" s="48"/>
      <c r="FJB101" s="48"/>
      <c r="FJC101" s="48"/>
      <c r="FJD101" s="48"/>
      <c r="FJE101" s="48"/>
      <c r="FJF101" s="48"/>
      <c r="FJG101" s="48"/>
      <c r="FJH101" s="48"/>
      <c r="FJI101" s="48"/>
      <c r="FJJ101" s="48"/>
      <c r="FJK101" s="48"/>
      <c r="FJL101" s="48"/>
      <c r="FJM101" s="48"/>
      <c r="FJN101" s="48"/>
      <c r="FJO101" s="48"/>
      <c r="FJP101" s="48"/>
      <c r="FJQ101" s="48"/>
      <c r="FJR101" s="48"/>
      <c r="FJS101" s="48"/>
      <c r="FJT101" s="48"/>
      <c r="FJU101" s="48"/>
      <c r="FJV101" s="48"/>
      <c r="FJW101" s="48"/>
      <c r="FJX101" s="48"/>
      <c r="FJY101" s="48"/>
      <c r="FJZ101" s="48"/>
      <c r="FKA101" s="48"/>
      <c r="FKB101" s="48"/>
      <c r="FKC101" s="48"/>
      <c r="FKD101" s="48"/>
      <c r="FKE101" s="48"/>
      <c r="FKF101" s="48"/>
      <c r="FKG101" s="48"/>
      <c r="FKH101" s="48"/>
      <c r="FKI101" s="48"/>
      <c r="FKJ101" s="48"/>
      <c r="FKK101" s="48"/>
      <c r="FKL101" s="48"/>
      <c r="FKM101" s="48"/>
      <c r="FKN101" s="48"/>
      <c r="FKO101" s="48"/>
      <c r="FKP101" s="48"/>
      <c r="FKQ101" s="48"/>
      <c r="FKR101" s="48"/>
      <c r="FKS101" s="48"/>
      <c r="FKT101" s="48"/>
      <c r="FKU101" s="48"/>
      <c r="FKV101" s="48"/>
      <c r="FKW101" s="48"/>
      <c r="FKX101" s="48"/>
      <c r="FKY101" s="48"/>
      <c r="FKZ101" s="48"/>
      <c r="FLA101" s="48"/>
      <c r="FLB101" s="48"/>
      <c r="FLC101" s="48"/>
      <c r="FLD101" s="48"/>
      <c r="FLE101" s="48"/>
      <c r="FLF101" s="48"/>
      <c r="FLG101" s="48"/>
      <c r="FLH101" s="48"/>
      <c r="FLI101" s="48"/>
      <c r="FLJ101" s="48"/>
      <c r="FLK101" s="48"/>
      <c r="FLL101" s="48"/>
      <c r="FLM101" s="48"/>
      <c r="FLN101" s="48"/>
      <c r="FLO101" s="48"/>
      <c r="FLP101" s="48"/>
      <c r="FLQ101" s="48"/>
      <c r="FLR101" s="48"/>
      <c r="FLS101" s="48"/>
      <c r="FLT101" s="48"/>
      <c r="FLU101" s="48"/>
      <c r="FLV101" s="48"/>
      <c r="FLW101" s="48"/>
      <c r="FLX101" s="48"/>
      <c r="FLY101" s="48"/>
      <c r="FLZ101" s="48"/>
      <c r="FMA101" s="48"/>
      <c r="FMB101" s="48"/>
      <c r="FMC101" s="48"/>
      <c r="FMD101" s="48"/>
      <c r="FME101" s="48"/>
      <c r="FMF101" s="48"/>
      <c r="FMG101" s="48"/>
      <c r="FMH101" s="48"/>
      <c r="FMI101" s="48"/>
      <c r="FMJ101" s="48"/>
      <c r="FMK101" s="48"/>
      <c r="FML101" s="48"/>
      <c r="FMM101" s="48"/>
      <c r="FMN101" s="48"/>
      <c r="FMO101" s="48"/>
      <c r="FMP101" s="48"/>
      <c r="FMQ101" s="48"/>
      <c r="FMR101" s="48"/>
      <c r="FMS101" s="48"/>
      <c r="FMT101" s="48"/>
      <c r="FMU101" s="48"/>
      <c r="FMV101" s="48"/>
      <c r="FMW101" s="48"/>
      <c r="FMX101" s="48"/>
      <c r="FMY101" s="48"/>
      <c r="FMZ101" s="48"/>
      <c r="FNA101" s="48"/>
      <c r="FNB101" s="48"/>
      <c r="FNC101" s="48"/>
      <c r="FND101" s="48"/>
      <c r="FNE101" s="48"/>
      <c r="FNF101" s="48"/>
      <c r="FNG101" s="48"/>
      <c r="FNH101" s="48"/>
      <c r="FNI101" s="48"/>
      <c r="FNJ101" s="48"/>
      <c r="FNK101" s="48"/>
      <c r="FNL101" s="48"/>
      <c r="FNM101" s="48"/>
      <c r="FNN101" s="48"/>
      <c r="FNO101" s="48"/>
      <c r="FNP101" s="48"/>
      <c r="FNQ101" s="48"/>
      <c r="FNR101" s="48"/>
      <c r="FNS101" s="48"/>
      <c r="FNT101" s="48"/>
      <c r="FNU101" s="48"/>
      <c r="FNV101" s="48"/>
      <c r="FNW101" s="48"/>
      <c r="FNX101" s="48"/>
      <c r="FNY101" s="48"/>
      <c r="FNZ101" s="48"/>
      <c r="FOA101" s="48"/>
      <c r="FOB101" s="48"/>
      <c r="FOC101" s="48"/>
      <c r="FOD101" s="48"/>
      <c r="FOE101" s="48"/>
      <c r="FOF101" s="48"/>
      <c r="FOG101" s="48"/>
      <c r="FOH101" s="48"/>
      <c r="FOI101" s="48"/>
      <c r="FOJ101" s="48"/>
      <c r="FOK101" s="48"/>
      <c r="FOL101" s="48"/>
      <c r="FOM101" s="48"/>
      <c r="FON101" s="48"/>
      <c r="FOO101" s="48"/>
      <c r="FOP101" s="48"/>
      <c r="FOQ101" s="48"/>
      <c r="FOR101" s="48"/>
      <c r="FOS101" s="48"/>
      <c r="FOT101" s="48"/>
      <c r="FOU101" s="48"/>
      <c r="FOV101" s="48"/>
      <c r="FOW101" s="48"/>
      <c r="FOX101" s="48"/>
      <c r="FOY101" s="48"/>
      <c r="FOZ101" s="48"/>
      <c r="FPA101" s="48"/>
      <c r="FPB101" s="48"/>
      <c r="FPC101" s="48"/>
      <c r="FPD101" s="48"/>
      <c r="FPE101" s="48"/>
      <c r="FPF101" s="48"/>
      <c r="FPG101" s="48"/>
      <c r="FPH101" s="48"/>
      <c r="FPI101" s="48"/>
      <c r="FPJ101" s="48"/>
      <c r="FPK101" s="48"/>
      <c r="FPL101" s="48"/>
      <c r="FPM101" s="48"/>
      <c r="FPN101" s="48"/>
      <c r="FPO101" s="48"/>
      <c r="FPP101" s="48"/>
      <c r="FPQ101" s="48"/>
      <c r="FPR101" s="48"/>
      <c r="FPS101" s="48"/>
      <c r="FPT101" s="48"/>
      <c r="FPU101" s="48"/>
      <c r="FPV101" s="48"/>
      <c r="FPW101" s="48"/>
      <c r="FPX101" s="48"/>
      <c r="FPY101" s="48"/>
      <c r="FPZ101" s="48"/>
      <c r="FQA101" s="48"/>
      <c r="FQB101" s="48"/>
      <c r="FQC101" s="48"/>
      <c r="FQD101" s="48"/>
      <c r="FQE101" s="48"/>
      <c r="FQF101" s="48"/>
      <c r="FQG101" s="48"/>
      <c r="FQH101" s="48"/>
      <c r="FQI101" s="48"/>
      <c r="FQJ101" s="48"/>
      <c r="FQK101" s="48"/>
      <c r="FQL101" s="48"/>
      <c r="FQM101" s="48"/>
      <c r="FQN101" s="48"/>
      <c r="FQO101" s="48"/>
      <c r="FQP101" s="48"/>
      <c r="FQQ101" s="48"/>
      <c r="FQR101" s="48"/>
      <c r="FQS101" s="48"/>
      <c r="FQT101" s="48"/>
      <c r="FQU101" s="48"/>
      <c r="FQV101" s="48"/>
      <c r="FQW101" s="48"/>
      <c r="FQX101" s="48"/>
      <c r="FQY101" s="48"/>
      <c r="FQZ101" s="48"/>
      <c r="FRA101" s="48"/>
      <c r="FRB101" s="48"/>
      <c r="FRC101" s="48"/>
      <c r="FRD101" s="48"/>
      <c r="FRE101" s="48"/>
      <c r="FRF101" s="48"/>
      <c r="FRG101" s="48"/>
      <c r="FRH101" s="48"/>
      <c r="FRI101" s="48"/>
      <c r="FRJ101" s="48"/>
      <c r="FRK101" s="48"/>
      <c r="FRL101" s="48"/>
      <c r="FRM101" s="48"/>
      <c r="FRN101" s="48"/>
      <c r="FRO101" s="48"/>
      <c r="FRP101" s="48"/>
      <c r="FRQ101" s="48"/>
      <c r="FRR101" s="48"/>
      <c r="FRS101" s="48"/>
      <c r="FRT101" s="48"/>
      <c r="FRU101" s="48"/>
      <c r="FRV101" s="48"/>
      <c r="FRW101" s="48"/>
      <c r="FRX101" s="48"/>
      <c r="FRY101" s="48"/>
      <c r="FRZ101" s="48"/>
      <c r="FSA101" s="48"/>
      <c r="FSB101" s="48"/>
      <c r="FSC101" s="48"/>
      <c r="FSD101" s="48"/>
      <c r="FSE101" s="48"/>
      <c r="FSF101" s="48"/>
      <c r="FSG101" s="48"/>
      <c r="FSH101" s="48"/>
      <c r="FSI101" s="48"/>
      <c r="FSJ101" s="48"/>
      <c r="FSK101" s="48"/>
      <c r="FSL101" s="48"/>
      <c r="FSM101" s="48"/>
      <c r="FSN101" s="48"/>
      <c r="FSO101" s="48"/>
      <c r="FSP101" s="48"/>
      <c r="FSQ101" s="48"/>
      <c r="FSR101" s="48"/>
      <c r="FSS101" s="48"/>
      <c r="FST101" s="48"/>
      <c r="FSU101" s="48"/>
      <c r="FSV101" s="48"/>
      <c r="FSW101" s="48"/>
      <c r="FSX101" s="48"/>
      <c r="FSY101" s="48"/>
      <c r="FSZ101" s="48"/>
      <c r="FTA101" s="48"/>
      <c r="FTB101" s="48"/>
      <c r="FTC101" s="48"/>
      <c r="FTD101" s="48"/>
      <c r="FTE101" s="48"/>
      <c r="FTF101" s="48"/>
      <c r="FTG101" s="48"/>
      <c r="FTH101" s="48"/>
      <c r="FTI101" s="48"/>
      <c r="FTJ101" s="48"/>
      <c r="FTK101" s="48"/>
      <c r="FTL101" s="48"/>
      <c r="FTM101" s="48"/>
      <c r="FTN101" s="48"/>
      <c r="FTO101" s="48"/>
      <c r="FTP101" s="48"/>
      <c r="FTQ101" s="48"/>
      <c r="FTR101" s="48"/>
      <c r="FTS101" s="48"/>
      <c r="FTT101" s="48"/>
      <c r="FTU101" s="48"/>
      <c r="FTV101" s="48"/>
      <c r="FTW101" s="48"/>
      <c r="FTX101" s="48"/>
      <c r="FTY101" s="48"/>
      <c r="FTZ101" s="48"/>
      <c r="FUA101" s="48"/>
      <c r="FUB101" s="48"/>
      <c r="FUC101" s="48"/>
      <c r="FUD101" s="48"/>
      <c r="FUE101" s="48"/>
      <c r="FUF101" s="48"/>
      <c r="FUG101" s="48"/>
      <c r="FUH101" s="48"/>
      <c r="FUI101" s="48"/>
      <c r="FUJ101" s="48"/>
      <c r="FUK101" s="48"/>
      <c r="FUL101" s="48"/>
      <c r="FUM101" s="48"/>
      <c r="FUN101" s="48"/>
      <c r="FUO101" s="48"/>
      <c r="FUP101" s="48"/>
      <c r="FUQ101" s="48"/>
      <c r="FUR101" s="48"/>
      <c r="FUS101" s="48"/>
      <c r="FUT101" s="48"/>
      <c r="FUU101" s="48"/>
      <c r="FUV101" s="48"/>
      <c r="FUW101" s="48"/>
      <c r="FUX101" s="48"/>
      <c r="FUY101" s="48"/>
      <c r="FUZ101" s="48"/>
      <c r="FVA101" s="48"/>
      <c r="FVB101" s="48"/>
      <c r="FVC101" s="48"/>
      <c r="FVD101" s="48"/>
      <c r="FVE101" s="48"/>
      <c r="FVF101" s="48"/>
      <c r="FVG101" s="48"/>
      <c r="FVH101" s="48"/>
      <c r="FVI101" s="48"/>
      <c r="FVJ101" s="48"/>
      <c r="FVK101" s="48"/>
      <c r="FVL101" s="48"/>
      <c r="FVM101" s="48"/>
      <c r="FVN101" s="48"/>
      <c r="FVO101" s="48"/>
      <c r="FVP101" s="48"/>
      <c r="FVQ101" s="48"/>
      <c r="FVR101" s="48"/>
      <c r="FVS101" s="48"/>
      <c r="FVT101" s="48"/>
      <c r="FVU101" s="48"/>
      <c r="FVV101" s="48"/>
      <c r="FVW101" s="48"/>
      <c r="FVX101" s="48"/>
      <c r="FVY101" s="48"/>
      <c r="FVZ101" s="48"/>
      <c r="FWA101" s="48"/>
      <c r="FWB101" s="48"/>
      <c r="FWC101" s="48"/>
      <c r="FWD101" s="48"/>
      <c r="FWE101" s="48"/>
      <c r="FWF101" s="48"/>
      <c r="FWG101" s="48"/>
      <c r="FWH101" s="48"/>
      <c r="FWI101" s="48"/>
      <c r="FWJ101" s="48"/>
      <c r="FWK101" s="48"/>
      <c r="FWL101" s="48"/>
      <c r="FWM101" s="48"/>
      <c r="FWN101" s="48"/>
      <c r="FWO101" s="48"/>
      <c r="FWP101" s="48"/>
      <c r="FWQ101" s="48"/>
      <c r="FWR101" s="48"/>
      <c r="FWS101" s="48"/>
      <c r="FWT101" s="48"/>
      <c r="FWU101" s="48"/>
      <c r="FWV101" s="48"/>
      <c r="FWW101" s="48"/>
      <c r="FWX101" s="48"/>
      <c r="FWY101" s="48"/>
      <c r="FWZ101" s="48"/>
      <c r="FXA101" s="48"/>
      <c r="FXB101" s="48"/>
      <c r="FXC101" s="48"/>
      <c r="FXD101" s="48"/>
      <c r="FXE101" s="48"/>
      <c r="FXF101" s="48"/>
      <c r="FXG101" s="48"/>
      <c r="FXH101" s="48"/>
      <c r="FXI101" s="48"/>
      <c r="FXJ101" s="48"/>
      <c r="FXK101" s="48"/>
      <c r="FXL101" s="48"/>
      <c r="FXM101" s="48"/>
      <c r="FXN101" s="48"/>
      <c r="FXO101" s="48"/>
      <c r="FXP101" s="48"/>
      <c r="FXQ101" s="48"/>
      <c r="FXR101" s="48"/>
      <c r="FXS101" s="48"/>
      <c r="FXT101" s="48"/>
      <c r="FXU101" s="48"/>
      <c r="FXV101" s="48"/>
      <c r="FXW101" s="48"/>
      <c r="FXX101" s="48"/>
      <c r="FXY101" s="48"/>
      <c r="FXZ101" s="48"/>
      <c r="FYA101" s="48"/>
      <c r="FYB101" s="48"/>
      <c r="FYC101" s="48"/>
      <c r="FYD101" s="48"/>
      <c r="FYE101" s="48"/>
      <c r="FYF101" s="48"/>
      <c r="FYG101" s="48"/>
      <c r="FYH101" s="48"/>
      <c r="FYI101" s="48"/>
      <c r="FYJ101" s="48"/>
      <c r="FYK101" s="48"/>
      <c r="FYL101" s="48"/>
      <c r="FYM101" s="48"/>
      <c r="FYN101" s="48"/>
      <c r="FYO101" s="48"/>
      <c r="FYP101" s="48"/>
      <c r="FYQ101" s="48"/>
      <c r="FYR101" s="48"/>
      <c r="FYS101" s="48"/>
      <c r="FYT101" s="48"/>
      <c r="FYU101" s="48"/>
      <c r="FYV101" s="48"/>
      <c r="FYW101" s="48"/>
      <c r="FYX101" s="48"/>
      <c r="FYY101" s="48"/>
      <c r="FYZ101" s="48"/>
      <c r="FZA101" s="48"/>
      <c r="FZB101" s="48"/>
      <c r="FZC101" s="48"/>
      <c r="FZD101" s="48"/>
      <c r="FZE101" s="48"/>
      <c r="FZF101" s="48"/>
      <c r="FZG101" s="48"/>
      <c r="FZH101" s="48"/>
      <c r="FZI101" s="48"/>
      <c r="FZJ101" s="48"/>
      <c r="FZK101" s="48"/>
      <c r="FZL101" s="48"/>
      <c r="FZM101" s="48"/>
      <c r="FZN101" s="48"/>
      <c r="FZO101" s="48"/>
      <c r="FZP101" s="48"/>
      <c r="FZQ101" s="48"/>
      <c r="FZR101" s="48"/>
      <c r="FZS101" s="48"/>
      <c r="FZT101" s="48"/>
      <c r="FZU101" s="48"/>
      <c r="FZV101" s="48"/>
      <c r="FZW101" s="48"/>
      <c r="FZX101" s="48"/>
      <c r="FZY101" s="48"/>
      <c r="FZZ101" s="48"/>
      <c r="GAA101" s="48"/>
      <c r="GAB101" s="48"/>
      <c r="GAC101" s="48"/>
      <c r="GAD101" s="48"/>
      <c r="GAE101" s="48"/>
      <c r="GAF101" s="48"/>
      <c r="GAG101" s="48"/>
      <c r="GAH101" s="48"/>
      <c r="GAI101" s="48"/>
      <c r="GAJ101" s="48"/>
      <c r="GAK101" s="48"/>
      <c r="GAL101" s="48"/>
      <c r="GAM101" s="48"/>
      <c r="GAN101" s="48"/>
      <c r="GAO101" s="48"/>
      <c r="GAP101" s="48"/>
      <c r="GAQ101" s="48"/>
      <c r="GAR101" s="48"/>
      <c r="GAS101" s="48"/>
      <c r="GAT101" s="48"/>
      <c r="GAU101" s="48"/>
      <c r="GAV101" s="48"/>
      <c r="GAW101" s="48"/>
      <c r="GAX101" s="48"/>
      <c r="GAY101" s="48"/>
      <c r="GAZ101" s="48"/>
      <c r="GBA101" s="48"/>
      <c r="GBB101" s="48"/>
      <c r="GBC101" s="48"/>
      <c r="GBD101" s="48"/>
      <c r="GBE101" s="48"/>
      <c r="GBF101" s="48"/>
      <c r="GBG101" s="48"/>
      <c r="GBH101" s="48"/>
      <c r="GBI101" s="48"/>
      <c r="GBJ101" s="48"/>
      <c r="GBK101" s="48"/>
      <c r="GBL101" s="48"/>
      <c r="GBM101" s="48"/>
      <c r="GBN101" s="48"/>
      <c r="GBO101" s="48"/>
      <c r="GBP101" s="48"/>
      <c r="GBQ101" s="48"/>
      <c r="GBR101" s="48"/>
      <c r="GBS101" s="48"/>
      <c r="GBT101" s="48"/>
      <c r="GBU101" s="48"/>
      <c r="GBV101" s="48"/>
      <c r="GBW101" s="48"/>
      <c r="GBX101" s="48"/>
      <c r="GBY101" s="48"/>
      <c r="GBZ101" s="48"/>
      <c r="GCA101" s="48"/>
      <c r="GCB101" s="48"/>
      <c r="GCC101" s="48"/>
      <c r="GCD101" s="48"/>
      <c r="GCE101" s="48"/>
      <c r="GCF101" s="48"/>
      <c r="GCG101" s="48"/>
      <c r="GCH101" s="48"/>
      <c r="GCI101" s="48"/>
      <c r="GCJ101" s="48"/>
      <c r="GCK101" s="48"/>
      <c r="GCL101" s="48"/>
      <c r="GCM101" s="48"/>
      <c r="GCN101" s="48"/>
      <c r="GCO101" s="48"/>
      <c r="GCP101" s="48"/>
      <c r="GCQ101" s="48"/>
      <c r="GCR101" s="48"/>
      <c r="GCS101" s="48"/>
      <c r="GCT101" s="48"/>
      <c r="GCU101" s="48"/>
      <c r="GCV101" s="48"/>
      <c r="GCW101" s="48"/>
      <c r="GCX101" s="48"/>
      <c r="GCY101" s="48"/>
      <c r="GCZ101" s="48"/>
      <c r="GDA101" s="48"/>
      <c r="GDB101" s="48"/>
      <c r="GDC101" s="48"/>
      <c r="GDD101" s="48"/>
      <c r="GDE101" s="48"/>
      <c r="GDF101" s="48"/>
      <c r="GDG101" s="48"/>
      <c r="GDH101" s="48"/>
      <c r="GDI101" s="48"/>
      <c r="GDJ101" s="48"/>
      <c r="GDK101" s="48"/>
      <c r="GDL101" s="48"/>
      <c r="GDM101" s="48"/>
      <c r="GDN101" s="48"/>
      <c r="GDO101" s="48"/>
      <c r="GDP101" s="48"/>
      <c r="GDQ101" s="48"/>
      <c r="GDR101" s="48"/>
      <c r="GDS101" s="48"/>
      <c r="GDT101" s="48"/>
      <c r="GDU101" s="48"/>
      <c r="GDV101" s="48"/>
      <c r="GDW101" s="48"/>
      <c r="GDX101" s="48"/>
      <c r="GDY101" s="48"/>
      <c r="GDZ101" s="48"/>
      <c r="GEA101" s="48"/>
      <c r="GEB101" s="48"/>
      <c r="GEC101" s="48"/>
      <c r="GED101" s="48"/>
      <c r="GEE101" s="48"/>
      <c r="GEF101" s="48"/>
      <c r="GEG101" s="48"/>
      <c r="GEH101" s="48"/>
      <c r="GEI101" s="48"/>
      <c r="GEJ101" s="48"/>
      <c r="GEK101" s="48"/>
      <c r="GEL101" s="48"/>
      <c r="GEM101" s="48"/>
      <c r="GEN101" s="48"/>
      <c r="GEO101" s="48"/>
      <c r="GEP101" s="48"/>
      <c r="GEQ101" s="48"/>
      <c r="GER101" s="48"/>
      <c r="GES101" s="48"/>
      <c r="GET101" s="48"/>
      <c r="GEU101" s="48"/>
      <c r="GEV101" s="48"/>
      <c r="GEW101" s="48"/>
      <c r="GEX101" s="48"/>
      <c r="GEY101" s="48"/>
      <c r="GEZ101" s="48"/>
      <c r="GFA101" s="48"/>
      <c r="GFB101" s="48"/>
      <c r="GFC101" s="48"/>
      <c r="GFD101" s="48"/>
      <c r="GFE101" s="48"/>
      <c r="GFF101" s="48"/>
      <c r="GFG101" s="48"/>
      <c r="GFH101" s="48"/>
      <c r="GFI101" s="48"/>
      <c r="GFJ101" s="48"/>
      <c r="GFK101" s="48"/>
      <c r="GFL101" s="48"/>
      <c r="GFM101" s="48"/>
      <c r="GFN101" s="48"/>
      <c r="GFO101" s="48"/>
      <c r="GFP101" s="48"/>
      <c r="GFQ101" s="48"/>
      <c r="GFR101" s="48"/>
      <c r="GFS101" s="48"/>
      <c r="GFT101" s="48"/>
      <c r="GFU101" s="48"/>
      <c r="GFV101" s="48"/>
      <c r="GFW101" s="48"/>
      <c r="GFX101" s="48"/>
      <c r="GFY101" s="48"/>
      <c r="GFZ101" s="48"/>
      <c r="GGA101" s="48"/>
      <c r="GGB101" s="48"/>
      <c r="GGC101" s="48"/>
      <c r="GGD101" s="48"/>
      <c r="GGE101" s="48"/>
      <c r="GGF101" s="48"/>
      <c r="GGG101" s="48"/>
      <c r="GGH101" s="48"/>
      <c r="GGI101" s="48"/>
      <c r="GGJ101" s="48"/>
      <c r="GGK101" s="48"/>
      <c r="GGL101" s="48"/>
      <c r="GGM101" s="48"/>
      <c r="GGN101" s="48"/>
      <c r="GGO101" s="48"/>
      <c r="GGP101" s="48"/>
      <c r="GGQ101" s="48"/>
      <c r="GGR101" s="48"/>
      <c r="GGS101" s="48"/>
      <c r="GGT101" s="48"/>
      <c r="GGU101" s="48"/>
      <c r="GGV101" s="48"/>
      <c r="GGW101" s="48"/>
      <c r="GGX101" s="48"/>
      <c r="GGY101" s="48"/>
      <c r="GGZ101" s="48"/>
      <c r="GHA101" s="48"/>
      <c r="GHB101" s="48"/>
      <c r="GHC101" s="48"/>
      <c r="GHD101" s="48"/>
      <c r="GHE101" s="48"/>
      <c r="GHF101" s="48"/>
      <c r="GHG101" s="48"/>
      <c r="GHH101" s="48"/>
      <c r="GHI101" s="48"/>
      <c r="GHJ101" s="48"/>
      <c r="GHK101" s="48"/>
      <c r="GHL101" s="48"/>
      <c r="GHM101" s="48"/>
      <c r="GHN101" s="48"/>
      <c r="GHO101" s="48"/>
      <c r="GHP101" s="48"/>
      <c r="GHQ101" s="48"/>
      <c r="GHR101" s="48"/>
      <c r="GHS101" s="48"/>
      <c r="GHT101" s="48"/>
      <c r="GHU101" s="48"/>
      <c r="GHV101" s="48"/>
      <c r="GHW101" s="48"/>
      <c r="GHX101" s="48"/>
      <c r="GHY101" s="48"/>
      <c r="GHZ101" s="48"/>
      <c r="GIA101" s="48"/>
      <c r="GIB101" s="48"/>
      <c r="GIC101" s="48"/>
      <c r="GID101" s="48"/>
      <c r="GIE101" s="48"/>
      <c r="GIF101" s="48"/>
      <c r="GIG101" s="48"/>
      <c r="GIH101" s="48"/>
      <c r="GII101" s="48"/>
      <c r="GIJ101" s="48"/>
      <c r="GIK101" s="48"/>
      <c r="GIL101" s="48"/>
      <c r="GIM101" s="48"/>
      <c r="GIN101" s="48"/>
      <c r="GIO101" s="48"/>
      <c r="GIP101" s="48"/>
      <c r="GIQ101" s="48"/>
      <c r="GIR101" s="48"/>
      <c r="GIS101" s="48"/>
      <c r="GIT101" s="48"/>
      <c r="GIU101" s="48"/>
      <c r="GIV101" s="48"/>
      <c r="GIW101" s="48"/>
      <c r="GIX101" s="48"/>
      <c r="GIY101" s="48"/>
      <c r="GIZ101" s="48"/>
      <c r="GJA101" s="48"/>
      <c r="GJB101" s="48"/>
      <c r="GJC101" s="48"/>
      <c r="GJD101" s="48"/>
      <c r="GJE101" s="48"/>
      <c r="GJF101" s="48"/>
      <c r="GJG101" s="48"/>
      <c r="GJH101" s="48"/>
      <c r="GJI101" s="48"/>
      <c r="GJJ101" s="48"/>
      <c r="GJK101" s="48"/>
      <c r="GJL101" s="48"/>
      <c r="GJM101" s="48"/>
      <c r="GJN101" s="48"/>
      <c r="GJO101" s="48"/>
      <c r="GJP101" s="48"/>
      <c r="GJQ101" s="48"/>
      <c r="GJR101" s="48"/>
      <c r="GJS101" s="48"/>
      <c r="GJT101" s="48"/>
      <c r="GJU101" s="48"/>
      <c r="GJV101" s="48"/>
      <c r="GJW101" s="48"/>
      <c r="GJX101" s="48"/>
      <c r="GJY101" s="48"/>
      <c r="GJZ101" s="48"/>
      <c r="GKA101" s="48"/>
      <c r="GKB101" s="48"/>
      <c r="GKC101" s="48"/>
      <c r="GKD101" s="48"/>
      <c r="GKE101" s="48"/>
      <c r="GKF101" s="48"/>
      <c r="GKG101" s="48"/>
      <c r="GKH101" s="48"/>
      <c r="GKI101" s="48"/>
      <c r="GKJ101" s="48"/>
      <c r="GKK101" s="48"/>
      <c r="GKL101" s="48"/>
      <c r="GKM101" s="48"/>
      <c r="GKN101" s="48"/>
      <c r="GKO101" s="48"/>
      <c r="GKP101" s="48"/>
      <c r="GKQ101" s="48"/>
      <c r="GKR101" s="48"/>
      <c r="GKS101" s="48"/>
      <c r="GKT101" s="48"/>
      <c r="GKU101" s="48"/>
      <c r="GKV101" s="48"/>
      <c r="GKW101" s="48"/>
      <c r="GKX101" s="48"/>
      <c r="GKY101" s="48"/>
      <c r="GKZ101" s="48"/>
      <c r="GLA101" s="48"/>
      <c r="GLB101" s="48"/>
      <c r="GLC101" s="48"/>
      <c r="GLD101" s="48"/>
      <c r="GLE101" s="48"/>
      <c r="GLF101" s="48"/>
      <c r="GLG101" s="48"/>
      <c r="GLH101" s="48"/>
      <c r="GLI101" s="48"/>
      <c r="GLJ101" s="48"/>
      <c r="GLK101" s="48"/>
      <c r="GLL101" s="48"/>
      <c r="GLM101" s="48"/>
      <c r="GLN101" s="48"/>
      <c r="GLO101" s="48"/>
      <c r="GLP101" s="48"/>
      <c r="GLQ101" s="48"/>
      <c r="GLR101" s="48"/>
      <c r="GLS101" s="48"/>
      <c r="GLT101" s="48"/>
      <c r="GLU101" s="48"/>
      <c r="GLV101" s="48"/>
      <c r="GLW101" s="48"/>
      <c r="GLX101" s="48"/>
      <c r="GLY101" s="48"/>
      <c r="GLZ101" s="48"/>
      <c r="GMA101" s="48"/>
      <c r="GMB101" s="48"/>
      <c r="GMC101" s="48"/>
      <c r="GMD101" s="48"/>
      <c r="GME101" s="48"/>
      <c r="GMF101" s="48"/>
      <c r="GMG101" s="48"/>
      <c r="GMH101" s="48"/>
      <c r="GMI101" s="48"/>
      <c r="GMJ101" s="48"/>
      <c r="GMK101" s="48"/>
      <c r="GML101" s="48"/>
      <c r="GMM101" s="48"/>
      <c r="GMN101" s="48"/>
      <c r="GMO101" s="48"/>
      <c r="GMP101" s="48"/>
      <c r="GMQ101" s="48"/>
      <c r="GMR101" s="48"/>
      <c r="GMS101" s="48"/>
      <c r="GMT101" s="48"/>
      <c r="GMU101" s="48"/>
      <c r="GMV101" s="48"/>
      <c r="GMW101" s="48"/>
      <c r="GMX101" s="48"/>
      <c r="GMY101" s="48"/>
      <c r="GMZ101" s="48"/>
      <c r="GNA101" s="48"/>
      <c r="GNB101" s="48"/>
      <c r="GNC101" s="48"/>
      <c r="GND101" s="48"/>
      <c r="GNE101" s="48"/>
      <c r="GNF101" s="48"/>
      <c r="GNG101" s="48"/>
      <c r="GNH101" s="48"/>
      <c r="GNI101" s="48"/>
      <c r="GNJ101" s="48"/>
      <c r="GNK101" s="48"/>
      <c r="GNL101" s="48"/>
      <c r="GNM101" s="48"/>
      <c r="GNN101" s="48"/>
      <c r="GNO101" s="48"/>
      <c r="GNP101" s="48"/>
      <c r="GNQ101" s="48"/>
      <c r="GNR101" s="48"/>
      <c r="GNS101" s="48"/>
      <c r="GNT101" s="48"/>
      <c r="GNU101" s="48"/>
      <c r="GNV101" s="48"/>
      <c r="GNW101" s="48"/>
      <c r="GNX101" s="48"/>
      <c r="GNY101" s="48"/>
      <c r="GNZ101" s="48"/>
      <c r="GOA101" s="48"/>
      <c r="GOB101" s="48"/>
      <c r="GOC101" s="48"/>
      <c r="GOD101" s="48"/>
      <c r="GOE101" s="48"/>
      <c r="GOF101" s="48"/>
      <c r="GOG101" s="48"/>
      <c r="GOH101" s="48"/>
      <c r="GOI101" s="48"/>
      <c r="GOJ101" s="48"/>
      <c r="GOK101" s="48"/>
      <c r="GOL101" s="48"/>
      <c r="GOM101" s="48"/>
      <c r="GON101" s="48"/>
      <c r="GOO101" s="48"/>
      <c r="GOP101" s="48"/>
      <c r="GOQ101" s="48"/>
      <c r="GOR101" s="48"/>
      <c r="GOS101" s="48"/>
      <c r="GOT101" s="48"/>
      <c r="GOU101" s="48"/>
      <c r="GOV101" s="48"/>
      <c r="GOW101" s="48"/>
      <c r="GOX101" s="48"/>
      <c r="GOY101" s="48"/>
      <c r="GOZ101" s="48"/>
      <c r="GPA101" s="48"/>
      <c r="GPB101" s="48"/>
      <c r="GPC101" s="48"/>
      <c r="GPD101" s="48"/>
      <c r="GPE101" s="48"/>
      <c r="GPF101" s="48"/>
      <c r="GPG101" s="48"/>
      <c r="GPH101" s="48"/>
      <c r="GPI101" s="48"/>
      <c r="GPJ101" s="48"/>
      <c r="GPK101" s="48"/>
      <c r="GPL101" s="48"/>
      <c r="GPM101" s="48"/>
      <c r="GPN101" s="48"/>
      <c r="GPO101" s="48"/>
      <c r="GPP101" s="48"/>
      <c r="GPQ101" s="48"/>
      <c r="GPR101" s="48"/>
      <c r="GPS101" s="48"/>
      <c r="GPT101" s="48"/>
      <c r="GPU101" s="48"/>
      <c r="GPV101" s="48"/>
      <c r="GPW101" s="48"/>
      <c r="GPX101" s="48"/>
      <c r="GPY101" s="48"/>
      <c r="GPZ101" s="48"/>
      <c r="GQA101" s="48"/>
      <c r="GQB101" s="48"/>
      <c r="GQC101" s="48"/>
      <c r="GQD101" s="48"/>
      <c r="GQE101" s="48"/>
      <c r="GQF101" s="48"/>
      <c r="GQG101" s="48"/>
      <c r="GQH101" s="48"/>
      <c r="GQI101" s="48"/>
      <c r="GQJ101" s="48"/>
      <c r="GQK101" s="48"/>
      <c r="GQL101" s="48"/>
      <c r="GQM101" s="48"/>
      <c r="GQN101" s="48"/>
      <c r="GQO101" s="48"/>
      <c r="GQP101" s="48"/>
      <c r="GQQ101" s="48"/>
      <c r="GQR101" s="48"/>
      <c r="GQS101" s="48"/>
      <c r="GQT101" s="48"/>
      <c r="GQU101" s="48"/>
      <c r="GQV101" s="48"/>
      <c r="GQW101" s="48"/>
      <c r="GQX101" s="48"/>
      <c r="GQY101" s="48"/>
      <c r="GQZ101" s="48"/>
      <c r="GRA101" s="48"/>
      <c r="GRB101" s="48"/>
      <c r="GRC101" s="48"/>
      <c r="GRD101" s="48"/>
      <c r="GRE101" s="48"/>
      <c r="GRF101" s="48"/>
      <c r="GRG101" s="48"/>
      <c r="GRH101" s="48"/>
      <c r="GRI101" s="48"/>
      <c r="GRJ101" s="48"/>
      <c r="GRK101" s="48"/>
      <c r="GRL101" s="48"/>
      <c r="GRM101" s="48"/>
      <c r="GRN101" s="48"/>
      <c r="GRO101" s="48"/>
      <c r="GRP101" s="48"/>
      <c r="GRQ101" s="48"/>
      <c r="GRR101" s="48"/>
      <c r="GRS101" s="48"/>
      <c r="GRT101" s="48"/>
      <c r="GRU101" s="48"/>
      <c r="GRV101" s="48"/>
      <c r="GRW101" s="48"/>
      <c r="GRX101" s="48"/>
      <c r="GRY101" s="48"/>
      <c r="GRZ101" s="48"/>
      <c r="GSA101" s="48"/>
      <c r="GSB101" s="48"/>
      <c r="GSC101" s="48"/>
      <c r="GSD101" s="48"/>
      <c r="GSE101" s="48"/>
      <c r="GSF101" s="48"/>
      <c r="GSG101" s="48"/>
      <c r="GSH101" s="48"/>
      <c r="GSI101" s="48"/>
      <c r="GSJ101" s="48"/>
      <c r="GSK101" s="48"/>
      <c r="GSL101" s="48"/>
      <c r="GSM101" s="48"/>
      <c r="GSN101" s="48"/>
      <c r="GSO101" s="48"/>
      <c r="GSP101" s="48"/>
      <c r="GSQ101" s="48"/>
      <c r="GSR101" s="48"/>
      <c r="GSS101" s="48"/>
      <c r="GST101" s="48"/>
      <c r="GSU101" s="48"/>
      <c r="GSV101" s="48"/>
      <c r="GSW101" s="48"/>
      <c r="GSX101" s="48"/>
      <c r="GSY101" s="48"/>
      <c r="GSZ101" s="48"/>
      <c r="GTA101" s="48"/>
      <c r="GTB101" s="48"/>
      <c r="GTC101" s="48"/>
      <c r="GTD101" s="48"/>
      <c r="GTE101" s="48"/>
      <c r="GTF101" s="48"/>
      <c r="GTG101" s="48"/>
      <c r="GTH101" s="48"/>
      <c r="GTI101" s="48"/>
      <c r="GTJ101" s="48"/>
      <c r="GTK101" s="48"/>
      <c r="GTL101" s="48"/>
      <c r="GTM101" s="48"/>
      <c r="GTN101" s="48"/>
      <c r="GTO101" s="48"/>
      <c r="GTP101" s="48"/>
      <c r="GTQ101" s="48"/>
      <c r="GTR101" s="48"/>
      <c r="GTS101" s="48"/>
      <c r="GTT101" s="48"/>
      <c r="GTU101" s="48"/>
      <c r="GTV101" s="48"/>
      <c r="GTW101" s="48"/>
      <c r="GTX101" s="48"/>
      <c r="GTY101" s="48"/>
      <c r="GTZ101" s="48"/>
      <c r="GUA101" s="48"/>
      <c r="GUB101" s="48"/>
      <c r="GUC101" s="48"/>
      <c r="GUD101" s="48"/>
      <c r="GUE101" s="48"/>
      <c r="GUF101" s="48"/>
      <c r="GUG101" s="48"/>
      <c r="GUH101" s="48"/>
      <c r="GUI101" s="48"/>
      <c r="GUJ101" s="48"/>
      <c r="GUK101" s="48"/>
      <c r="GUL101" s="48"/>
      <c r="GUM101" s="48"/>
      <c r="GUN101" s="48"/>
      <c r="GUO101" s="48"/>
      <c r="GUP101" s="48"/>
      <c r="GUQ101" s="48"/>
      <c r="GUR101" s="48"/>
      <c r="GUS101" s="48"/>
      <c r="GUT101" s="48"/>
      <c r="GUU101" s="48"/>
      <c r="GUV101" s="48"/>
      <c r="GUW101" s="48"/>
      <c r="GUX101" s="48"/>
      <c r="GUY101" s="48"/>
      <c r="GUZ101" s="48"/>
      <c r="GVA101" s="48"/>
      <c r="GVB101" s="48"/>
      <c r="GVC101" s="48"/>
      <c r="GVD101" s="48"/>
      <c r="GVE101" s="48"/>
      <c r="GVF101" s="48"/>
      <c r="GVG101" s="48"/>
      <c r="GVH101" s="48"/>
      <c r="GVI101" s="48"/>
      <c r="GVJ101" s="48"/>
      <c r="GVK101" s="48"/>
      <c r="GVL101" s="48"/>
      <c r="GVM101" s="48"/>
      <c r="GVN101" s="48"/>
      <c r="GVO101" s="48"/>
      <c r="GVP101" s="48"/>
      <c r="GVQ101" s="48"/>
      <c r="GVR101" s="48"/>
      <c r="GVS101" s="48"/>
      <c r="GVT101" s="48"/>
      <c r="GVU101" s="48"/>
      <c r="GVV101" s="48"/>
      <c r="GVW101" s="48"/>
      <c r="GVX101" s="48"/>
      <c r="GVY101" s="48"/>
      <c r="GVZ101" s="48"/>
      <c r="GWA101" s="48"/>
      <c r="GWB101" s="48"/>
      <c r="GWC101" s="48"/>
      <c r="GWD101" s="48"/>
      <c r="GWE101" s="48"/>
      <c r="GWF101" s="48"/>
      <c r="GWG101" s="48"/>
      <c r="GWH101" s="48"/>
      <c r="GWI101" s="48"/>
      <c r="GWJ101" s="48"/>
      <c r="GWK101" s="48"/>
      <c r="GWL101" s="48"/>
      <c r="GWM101" s="48"/>
      <c r="GWN101" s="48"/>
      <c r="GWO101" s="48"/>
      <c r="GWP101" s="48"/>
      <c r="GWQ101" s="48"/>
      <c r="GWR101" s="48"/>
      <c r="GWS101" s="48"/>
      <c r="GWT101" s="48"/>
      <c r="GWU101" s="48"/>
      <c r="GWV101" s="48"/>
      <c r="GWW101" s="48"/>
      <c r="GWX101" s="48"/>
      <c r="GWY101" s="48"/>
      <c r="GWZ101" s="48"/>
      <c r="GXA101" s="48"/>
      <c r="GXB101" s="48"/>
      <c r="GXC101" s="48"/>
      <c r="GXD101" s="48"/>
      <c r="GXE101" s="48"/>
      <c r="GXF101" s="48"/>
      <c r="GXG101" s="48"/>
      <c r="GXH101" s="48"/>
      <c r="GXI101" s="48"/>
      <c r="GXJ101" s="48"/>
      <c r="GXK101" s="48"/>
      <c r="GXL101" s="48"/>
      <c r="GXM101" s="48"/>
      <c r="GXN101" s="48"/>
      <c r="GXO101" s="48"/>
      <c r="GXP101" s="48"/>
      <c r="GXQ101" s="48"/>
      <c r="GXR101" s="48"/>
      <c r="GXS101" s="48"/>
      <c r="GXT101" s="48"/>
      <c r="GXU101" s="48"/>
      <c r="GXV101" s="48"/>
      <c r="GXW101" s="48"/>
      <c r="GXX101" s="48"/>
      <c r="GXY101" s="48"/>
      <c r="GXZ101" s="48"/>
      <c r="GYA101" s="48"/>
      <c r="GYB101" s="48"/>
      <c r="GYC101" s="48"/>
      <c r="GYD101" s="48"/>
      <c r="GYE101" s="48"/>
      <c r="GYF101" s="48"/>
      <c r="GYG101" s="48"/>
      <c r="GYH101" s="48"/>
      <c r="GYI101" s="48"/>
      <c r="GYJ101" s="48"/>
      <c r="GYK101" s="48"/>
      <c r="GYL101" s="48"/>
      <c r="GYM101" s="48"/>
      <c r="GYN101" s="48"/>
      <c r="GYO101" s="48"/>
      <c r="GYP101" s="48"/>
      <c r="GYQ101" s="48"/>
      <c r="GYR101" s="48"/>
      <c r="GYS101" s="48"/>
      <c r="GYT101" s="48"/>
      <c r="GYU101" s="48"/>
      <c r="GYV101" s="48"/>
      <c r="GYW101" s="48"/>
      <c r="GYX101" s="48"/>
      <c r="GYY101" s="48"/>
      <c r="GYZ101" s="48"/>
      <c r="GZA101" s="48"/>
      <c r="GZB101" s="48"/>
      <c r="GZC101" s="48"/>
      <c r="GZD101" s="48"/>
      <c r="GZE101" s="48"/>
      <c r="GZF101" s="48"/>
      <c r="GZG101" s="48"/>
      <c r="GZH101" s="48"/>
      <c r="GZI101" s="48"/>
      <c r="GZJ101" s="48"/>
      <c r="GZK101" s="48"/>
      <c r="GZL101" s="48"/>
      <c r="GZM101" s="48"/>
      <c r="GZN101" s="48"/>
      <c r="GZO101" s="48"/>
      <c r="GZP101" s="48"/>
      <c r="GZQ101" s="48"/>
      <c r="GZR101" s="48"/>
      <c r="GZS101" s="48"/>
      <c r="GZT101" s="48"/>
      <c r="GZU101" s="48"/>
      <c r="GZV101" s="48"/>
      <c r="GZW101" s="48"/>
      <c r="GZX101" s="48"/>
      <c r="GZY101" s="48"/>
      <c r="GZZ101" s="48"/>
      <c r="HAA101" s="48"/>
      <c r="HAB101" s="48"/>
      <c r="HAC101" s="48"/>
      <c r="HAD101" s="48"/>
      <c r="HAE101" s="48"/>
      <c r="HAF101" s="48"/>
      <c r="HAG101" s="48"/>
      <c r="HAH101" s="48"/>
      <c r="HAI101" s="48"/>
      <c r="HAJ101" s="48"/>
      <c r="HAK101" s="48"/>
      <c r="HAL101" s="48"/>
      <c r="HAM101" s="48"/>
      <c r="HAN101" s="48"/>
      <c r="HAO101" s="48"/>
      <c r="HAP101" s="48"/>
      <c r="HAQ101" s="48"/>
      <c r="HAR101" s="48"/>
      <c r="HAS101" s="48"/>
      <c r="HAT101" s="48"/>
      <c r="HAU101" s="48"/>
      <c r="HAV101" s="48"/>
      <c r="HAW101" s="48"/>
      <c r="HAX101" s="48"/>
      <c r="HAY101" s="48"/>
      <c r="HAZ101" s="48"/>
      <c r="HBA101" s="48"/>
      <c r="HBB101" s="48"/>
      <c r="HBC101" s="48"/>
      <c r="HBD101" s="48"/>
      <c r="HBE101" s="48"/>
      <c r="HBF101" s="48"/>
      <c r="HBG101" s="48"/>
      <c r="HBH101" s="48"/>
      <c r="HBI101" s="48"/>
      <c r="HBJ101" s="48"/>
      <c r="HBK101" s="48"/>
      <c r="HBL101" s="48"/>
      <c r="HBM101" s="48"/>
      <c r="HBN101" s="48"/>
      <c r="HBO101" s="48"/>
      <c r="HBP101" s="48"/>
      <c r="HBQ101" s="48"/>
      <c r="HBR101" s="48"/>
      <c r="HBS101" s="48"/>
      <c r="HBT101" s="48"/>
      <c r="HBU101" s="48"/>
      <c r="HBV101" s="48"/>
      <c r="HBW101" s="48"/>
      <c r="HBX101" s="48"/>
      <c r="HBY101" s="48"/>
      <c r="HBZ101" s="48"/>
      <c r="HCA101" s="48"/>
      <c r="HCB101" s="48"/>
      <c r="HCC101" s="48"/>
      <c r="HCD101" s="48"/>
      <c r="HCE101" s="48"/>
      <c r="HCF101" s="48"/>
      <c r="HCG101" s="48"/>
      <c r="HCH101" s="48"/>
      <c r="HCI101" s="48"/>
      <c r="HCJ101" s="48"/>
      <c r="HCK101" s="48"/>
      <c r="HCL101" s="48"/>
      <c r="HCM101" s="48"/>
      <c r="HCN101" s="48"/>
      <c r="HCO101" s="48"/>
      <c r="HCP101" s="48"/>
      <c r="HCQ101" s="48"/>
      <c r="HCR101" s="48"/>
      <c r="HCS101" s="48"/>
      <c r="HCT101" s="48"/>
      <c r="HCU101" s="48"/>
      <c r="HCV101" s="48"/>
      <c r="HCW101" s="48"/>
      <c r="HCX101" s="48"/>
      <c r="HCY101" s="48"/>
      <c r="HCZ101" s="48"/>
      <c r="HDA101" s="48"/>
      <c r="HDB101" s="48"/>
      <c r="HDC101" s="48"/>
      <c r="HDD101" s="48"/>
      <c r="HDE101" s="48"/>
      <c r="HDF101" s="48"/>
      <c r="HDG101" s="48"/>
      <c r="HDH101" s="48"/>
      <c r="HDI101" s="48"/>
      <c r="HDJ101" s="48"/>
      <c r="HDK101" s="48"/>
      <c r="HDL101" s="48"/>
      <c r="HDM101" s="48"/>
      <c r="HDN101" s="48"/>
      <c r="HDO101" s="48"/>
      <c r="HDP101" s="48"/>
      <c r="HDQ101" s="48"/>
      <c r="HDR101" s="48"/>
      <c r="HDS101" s="48"/>
      <c r="HDT101" s="48"/>
      <c r="HDU101" s="48"/>
      <c r="HDV101" s="48"/>
      <c r="HDW101" s="48"/>
      <c r="HDX101" s="48"/>
      <c r="HDY101" s="48"/>
      <c r="HDZ101" s="48"/>
      <c r="HEA101" s="48"/>
      <c r="HEB101" s="48"/>
      <c r="HEC101" s="48"/>
      <c r="HED101" s="48"/>
      <c r="HEE101" s="48"/>
      <c r="HEF101" s="48"/>
      <c r="HEG101" s="48"/>
      <c r="HEH101" s="48"/>
      <c r="HEI101" s="48"/>
      <c r="HEJ101" s="48"/>
      <c r="HEK101" s="48"/>
      <c r="HEL101" s="48"/>
      <c r="HEM101" s="48"/>
      <c r="HEN101" s="48"/>
      <c r="HEO101" s="48"/>
      <c r="HEP101" s="48"/>
      <c r="HEQ101" s="48"/>
      <c r="HER101" s="48"/>
      <c r="HES101" s="48"/>
      <c r="HET101" s="48"/>
      <c r="HEU101" s="48"/>
      <c r="HEV101" s="48"/>
      <c r="HEW101" s="48"/>
      <c r="HEX101" s="48"/>
      <c r="HEY101" s="48"/>
      <c r="HEZ101" s="48"/>
      <c r="HFA101" s="48"/>
      <c r="HFB101" s="48"/>
      <c r="HFC101" s="48"/>
      <c r="HFD101" s="48"/>
      <c r="HFE101" s="48"/>
      <c r="HFF101" s="48"/>
      <c r="HFG101" s="48"/>
      <c r="HFH101" s="48"/>
      <c r="HFI101" s="48"/>
      <c r="HFJ101" s="48"/>
      <c r="HFK101" s="48"/>
      <c r="HFL101" s="48"/>
      <c r="HFM101" s="48"/>
      <c r="HFN101" s="48"/>
      <c r="HFO101" s="48"/>
      <c r="HFP101" s="48"/>
      <c r="HFQ101" s="48"/>
      <c r="HFR101" s="48"/>
      <c r="HFS101" s="48"/>
      <c r="HFT101" s="48"/>
      <c r="HFU101" s="48"/>
      <c r="HFV101" s="48"/>
      <c r="HFW101" s="48"/>
      <c r="HFX101" s="48"/>
      <c r="HFY101" s="48"/>
      <c r="HFZ101" s="48"/>
      <c r="HGA101" s="48"/>
      <c r="HGB101" s="48"/>
      <c r="HGC101" s="48"/>
      <c r="HGD101" s="48"/>
      <c r="HGE101" s="48"/>
      <c r="HGF101" s="48"/>
      <c r="HGG101" s="48"/>
      <c r="HGH101" s="48"/>
      <c r="HGI101" s="48"/>
      <c r="HGJ101" s="48"/>
      <c r="HGK101" s="48"/>
      <c r="HGL101" s="48"/>
      <c r="HGM101" s="48"/>
      <c r="HGN101" s="48"/>
      <c r="HGO101" s="48"/>
      <c r="HGP101" s="48"/>
      <c r="HGQ101" s="48"/>
      <c r="HGR101" s="48"/>
      <c r="HGS101" s="48"/>
      <c r="HGT101" s="48"/>
      <c r="HGU101" s="48"/>
      <c r="HGV101" s="48"/>
      <c r="HGW101" s="48"/>
      <c r="HGX101" s="48"/>
      <c r="HGY101" s="48"/>
      <c r="HGZ101" s="48"/>
      <c r="HHA101" s="48"/>
      <c r="HHB101" s="48"/>
      <c r="HHC101" s="48"/>
      <c r="HHD101" s="48"/>
      <c r="HHE101" s="48"/>
      <c r="HHF101" s="48"/>
      <c r="HHG101" s="48"/>
      <c r="HHH101" s="48"/>
      <c r="HHI101" s="48"/>
      <c r="HHJ101" s="48"/>
      <c r="HHK101" s="48"/>
      <c r="HHL101" s="48"/>
      <c r="HHM101" s="48"/>
      <c r="HHN101" s="48"/>
      <c r="HHO101" s="48"/>
      <c r="HHP101" s="48"/>
      <c r="HHQ101" s="48"/>
      <c r="HHR101" s="48"/>
      <c r="HHS101" s="48"/>
      <c r="HHT101" s="48"/>
      <c r="HHU101" s="48"/>
      <c r="HHV101" s="48"/>
      <c r="HHW101" s="48"/>
      <c r="HHX101" s="48"/>
      <c r="HHY101" s="48"/>
      <c r="HHZ101" s="48"/>
      <c r="HIA101" s="48"/>
      <c r="HIB101" s="48"/>
      <c r="HIC101" s="48"/>
      <c r="HID101" s="48"/>
      <c r="HIE101" s="48"/>
      <c r="HIF101" s="48"/>
      <c r="HIG101" s="48"/>
      <c r="HIH101" s="48"/>
      <c r="HII101" s="48"/>
      <c r="HIJ101" s="48"/>
      <c r="HIK101" s="48"/>
      <c r="HIL101" s="48"/>
      <c r="HIM101" s="48"/>
      <c r="HIN101" s="48"/>
      <c r="HIO101" s="48"/>
      <c r="HIP101" s="48"/>
      <c r="HIQ101" s="48"/>
      <c r="HIR101" s="48"/>
      <c r="HIS101" s="48"/>
      <c r="HIT101" s="48"/>
      <c r="HIU101" s="48"/>
      <c r="HIV101" s="48"/>
      <c r="HIW101" s="48"/>
      <c r="HIX101" s="48"/>
      <c r="HIY101" s="48"/>
      <c r="HIZ101" s="48"/>
      <c r="HJA101" s="48"/>
      <c r="HJB101" s="48"/>
      <c r="HJC101" s="48"/>
      <c r="HJD101" s="48"/>
      <c r="HJE101" s="48"/>
      <c r="HJF101" s="48"/>
      <c r="HJG101" s="48"/>
      <c r="HJH101" s="48"/>
      <c r="HJI101" s="48"/>
      <c r="HJJ101" s="48"/>
      <c r="HJK101" s="48"/>
      <c r="HJL101" s="48"/>
      <c r="HJM101" s="48"/>
      <c r="HJN101" s="48"/>
      <c r="HJO101" s="48"/>
      <c r="HJP101" s="48"/>
      <c r="HJQ101" s="48"/>
      <c r="HJR101" s="48"/>
      <c r="HJS101" s="48"/>
      <c r="HJT101" s="48"/>
      <c r="HJU101" s="48"/>
      <c r="HJV101" s="48"/>
      <c r="HJW101" s="48"/>
      <c r="HJX101" s="48"/>
      <c r="HJY101" s="48"/>
      <c r="HJZ101" s="48"/>
      <c r="HKA101" s="48"/>
      <c r="HKB101" s="48"/>
      <c r="HKC101" s="48"/>
      <c r="HKD101" s="48"/>
      <c r="HKE101" s="48"/>
      <c r="HKF101" s="48"/>
      <c r="HKG101" s="48"/>
      <c r="HKH101" s="48"/>
      <c r="HKI101" s="48"/>
      <c r="HKJ101" s="48"/>
      <c r="HKK101" s="48"/>
      <c r="HKL101" s="48"/>
      <c r="HKM101" s="48"/>
      <c r="HKN101" s="48"/>
      <c r="HKO101" s="48"/>
      <c r="HKP101" s="48"/>
      <c r="HKQ101" s="48"/>
      <c r="HKR101" s="48"/>
      <c r="HKS101" s="48"/>
      <c r="HKT101" s="48"/>
      <c r="HKU101" s="48"/>
      <c r="HKV101" s="48"/>
      <c r="HKW101" s="48"/>
      <c r="HKX101" s="48"/>
      <c r="HKY101" s="48"/>
      <c r="HKZ101" s="48"/>
      <c r="HLA101" s="48"/>
      <c r="HLB101" s="48"/>
      <c r="HLC101" s="48"/>
      <c r="HLD101" s="48"/>
      <c r="HLE101" s="48"/>
      <c r="HLF101" s="48"/>
      <c r="HLG101" s="48"/>
      <c r="HLH101" s="48"/>
      <c r="HLI101" s="48"/>
      <c r="HLJ101" s="48"/>
      <c r="HLK101" s="48"/>
      <c r="HLL101" s="48"/>
      <c r="HLM101" s="48"/>
      <c r="HLN101" s="48"/>
      <c r="HLO101" s="48"/>
      <c r="HLP101" s="48"/>
      <c r="HLQ101" s="48"/>
      <c r="HLR101" s="48"/>
      <c r="HLS101" s="48"/>
      <c r="HLT101" s="48"/>
      <c r="HLU101" s="48"/>
      <c r="HLV101" s="48"/>
      <c r="HLW101" s="48"/>
      <c r="HLX101" s="48"/>
      <c r="HLY101" s="48"/>
      <c r="HLZ101" s="48"/>
      <c r="HMA101" s="48"/>
      <c r="HMB101" s="48"/>
      <c r="HMC101" s="48"/>
      <c r="HMD101" s="48"/>
      <c r="HME101" s="48"/>
      <c r="HMF101" s="48"/>
      <c r="HMG101" s="48"/>
      <c r="HMH101" s="48"/>
      <c r="HMI101" s="48"/>
      <c r="HMJ101" s="48"/>
      <c r="HMK101" s="48"/>
      <c r="HML101" s="48"/>
      <c r="HMM101" s="48"/>
      <c r="HMN101" s="48"/>
      <c r="HMO101" s="48"/>
      <c r="HMP101" s="48"/>
      <c r="HMQ101" s="48"/>
      <c r="HMR101" s="48"/>
      <c r="HMS101" s="48"/>
      <c r="HMT101" s="48"/>
      <c r="HMU101" s="48"/>
      <c r="HMV101" s="48"/>
      <c r="HMW101" s="48"/>
      <c r="HMX101" s="48"/>
      <c r="HMY101" s="48"/>
      <c r="HMZ101" s="48"/>
      <c r="HNA101" s="48"/>
      <c r="HNB101" s="48"/>
      <c r="HNC101" s="48"/>
      <c r="HND101" s="48"/>
      <c r="HNE101" s="48"/>
      <c r="HNF101" s="48"/>
      <c r="HNG101" s="48"/>
      <c r="HNH101" s="48"/>
      <c r="HNI101" s="48"/>
      <c r="HNJ101" s="48"/>
      <c r="HNK101" s="48"/>
      <c r="HNL101" s="48"/>
      <c r="HNM101" s="48"/>
      <c r="HNN101" s="48"/>
      <c r="HNO101" s="48"/>
      <c r="HNP101" s="48"/>
      <c r="HNQ101" s="48"/>
      <c r="HNR101" s="48"/>
      <c r="HNS101" s="48"/>
      <c r="HNT101" s="48"/>
      <c r="HNU101" s="48"/>
      <c r="HNV101" s="48"/>
      <c r="HNW101" s="48"/>
      <c r="HNX101" s="48"/>
      <c r="HNY101" s="48"/>
      <c r="HNZ101" s="48"/>
      <c r="HOA101" s="48"/>
      <c r="HOB101" s="48"/>
      <c r="HOC101" s="48"/>
      <c r="HOD101" s="48"/>
      <c r="HOE101" s="48"/>
      <c r="HOF101" s="48"/>
      <c r="HOG101" s="48"/>
      <c r="HOH101" s="48"/>
      <c r="HOI101" s="48"/>
      <c r="HOJ101" s="48"/>
      <c r="HOK101" s="48"/>
      <c r="HOL101" s="48"/>
      <c r="HOM101" s="48"/>
      <c r="HON101" s="48"/>
      <c r="HOO101" s="48"/>
      <c r="HOP101" s="48"/>
      <c r="HOQ101" s="48"/>
      <c r="HOR101" s="48"/>
      <c r="HOS101" s="48"/>
      <c r="HOT101" s="48"/>
      <c r="HOU101" s="48"/>
      <c r="HOV101" s="48"/>
      <c r="HOW101" s="48"/>
      <c r="HOX101" s="48"/>
      <c r="HOY101" s="48"/>
      <c r="HOZ101" s="48"/>
      <c r="HPA101" s="48"/>
      <c r="HPB101" s="48"/>
      <c r="HPC101" s="48"/>
      <c r="HPD101" s="48"/>
      <c r="HPE101" s="48"/>
      <c r="HPF101" s="48"/>
      <c r="HPG101" s="48"/>
      <c r="HPH101" s="48"/>
      <c r="HPI101" s="48"/>
      <c r="HPJ101" s="48"/>
      <c r="HPK101" s="48"/>
      <c r="HPL101" s="48"/>
      <c r="HPM101" s="48"/>
      <c r="HPN101" s="48"/>
      <c r="HPO101" s="48"/>
      <c r="HPP101" s="48"/>
      <c r="HPQ101" s="48"/>
      <c r="HPR101" s="48"/>
      <c r="HPS101" s="48"/>
      <c r="HPT101" s="48"/>
      <c r="HPU101" s="48"/>
      <c r="HPV101" s="48"/>
      <c r="HPW101" s="48"/>
      <c r="HPX101" s="48"/>
      <c r="HPY101" s="48"/>
      <c r="HPZ101" s="48"/>
      <c r="HQA101" s="48"/>
      <c r="HQB101" s="48"/>
      <c r="HQC101" s="48"/>
      <c r="HQD101" s="48"/>
      <c r="HQE101" s="48"/>
      <c r="HQF101" s="48"/>
      <c r="HQG101" s="48"/>
      <c r="HQH101" s="48"/>
      <c r="HQI101" s="48"/>
      <c r="HQJ101" s="48"/>
      <c r="HQK101" s="48"/>
      <c r="HQL101" s="48"/>
      <c r="HQM101" s="48"/>
      <c r="HQN101" s="48"/>
      <c r="HQO101" s="48"/>
      <c r="HQP101" s="48"/>
      <c r="HQQ101" s="48"/>
      <c r="HQR101" s="48"/>
      <c r="HQS101" s="48"/>
      <c r="HQT101" s="48"/>
      <c r="HQU101" s="48"/>
      <c r="HQV101" s="48"/>
      <c r="HQW101" s="48"/>
      <c r="HQX101" s="48"/>
      <c r="HQY101" s="48"/>
      <c r="HQZ101" s="48"/>
      <c r="HRA101" s="48"/>
      <c r="HRB101" s="48"/>
      <c r="HRC101" s="48"/>
      <c r="HRD101" s="48"/>
      <c r="HRE101" s="48"/>
      <c r="HRF101" s="48"/>
      <c r="HRG101" s="48"/>
      <c r="HRH101" s="48"/>
      <c r="HRI101" s="48"/>
      <c r="HRJ101" s="48"/>
      <c r="HRK101" s="48"/>
      <c r="HRL101" s="48"/>
      <c r="HRM101" s="48"/>
      <c r="HRN101" s="48"/>
      <c r="HRO101" s="48"/>
      <c r="HRP101" s="48"/>
      <c r="HRQ101" s="48"/>
      <c r="HRR101" s="48"/>
      <c r="HRS101" s="48"/>
      <c r="HRT101" s="48"/>
      <c r="HRU101" s="48"/>
      <c r="HRV101" s="48"/>
      <c r="HRW101" s="48"/>
      <c r="HRX101" s="48"/>
      <c r="HRY101" s="48"/>
      <c r="HRZ101" s="48"/>
      <c r="HSA101" s="48"/>
      <c r="HSB101" s="48"/>
      <c r="HSC101" s="48"/>
      <c r="HSD101" s="48"/>
      <c r="HSE101" s="48"/>
      <c r="HSF101" s="48"/>
      <c r="HSG101" s="48"/>
      <c r="HSH101" s="48"/>
      <c r="HSI101" s="48"/>
      <c r="HSJ101" s="48"/>
      <c r="HSK101" s="48"/>
      <c r="HSL101" s="48"/>
      <c r="HSM101" s="48"/>
      <c r="HSN101" s="48"/>
      <c r="HSO101" s="48"/>
      <c r="HSP101" s="48"/>
      <c r="HSQ101" s="48"/>
      <c r="HSR101" s="48"/>
      <c r="HSS101" s="48"/>
      <c r="HST101" s="48"/>
      <c r="HSU101" s="48"/>
      <c r="HSV101" s="48"/>
      <c r="HSW101" s="48"/>
      <c r="HSX101" s="48"/>
      <c r="HSY101" s="48"/>
      <c r="HSZ101" s="48"/>
      <c r="HTA101" s="48"/>
      <c r="HTB101" s="48"/>
      <c r="HTC101" s="48"/>
      <c r="HTD101" s="48"/>
      <c r="HTE101" s="48"/>
      <c r="HTF101" s="48"/>
      <c r="HTG101" s="48"/>
      <c r="HTH101" s="48"/>
      <c r="HTI101" s="48"/>
      <c r="HTJ101" s="48"/>
      <c r="HTK101" s="48"/>
      <c r="HTL101" s="48"/>
      <c r="HTM101" s="48"/>
      <c r="HTN101" s="48"/>
      <c r="HTO101" s="48"/>
      <c r="HTP101" s="48"/>
      <c r="HTQ101" s="48"/>
      <c r="HTR101" s="48"/>
      <c r="HTS101" s="48"/>
      <c r="HTT101" s="48"/>
      <c r="HTU101" s="48"/>
      <c r="HTV101" s="48"/>
      <c r="HTW101" s="48"/>
      <c r="HTX101" s="48"/>
      <c r="HTY101" s="48"/>
      <c r="HTZ101" s="48"/>
      <c r="HUA101" s="48"/>
      <c r="HUB101" s="48"/>
      <c r="HUC101" s="48"/>
      <c r="HUD101" s="48"/>
      <c r="HUE101" s="48"/>
      <c r="HUF101" s="48"/>
      <c r="HUG101" s="48"/>
      <c r="HUH101" s="48"/>
      <c r="HUI101" s="48"/>
      <c r="HUJ101" s="48"/>
      <c r="HUK101" s="48"/>
      <c r="HUL101" s="48"/>
      <c r="HUM101" s="48"/>
      <c r="HUN101" s="48"/>
      <c r="HUO101" s="48"/>
      <c r="HUP101" s="48"/>
      <c r="HUQ101" s="48"/>
      <c r="HUR101" s="48"/>
      <c r="HUS101" s="48"/>
      <c r="HUT101" s="48"/>
      <c r="HUU101" s="48"/>
      <c r="HUV101" s="48"/>
      <c r="HUW101" s="48"/>
      <c r="HUX101" s="48"/>
      <c r="HUY101" s="48"/>
      <c r="HUZ101" s="48"/>
      <c r="HVA101" s="48"/>
      <c r="HVB101" s="48"/>
      <c r="HVC101" s="48"/>
      <c r="HVD101" s="48"/>
      <c r="HVE101" s="48"/>
      <c r="HVF101" s="48"/>
      <c r="HVG101" s="48"/>
      <c r="HVH101" s="48"/>
      <c r="HVI101" s="48"/>
      <c r="HVJ101" s="48"/>
      <c r="HVK101" s="48"/>
      <c r="HVL101" s="48"/>
      <c r="HVM101" s="48"/>
      <c r="HVN101" s="48"/>
      <c r="HVO101" s="48"/>
      <c r="HVP101" s="48"/>
      <c r="HVQ101" s="48"/>
      <c r="HVR101" s="48"/>
      <c r="HVS101" s="48"/>
      <c r="HVT101" s="48"/>
      <c r="HVU101" s="48"/>
      <c r="HVV101" s="48"/>
      <c r="HVW101" s="48"/>
      <c r="HVX101" s="48"/>
      <c r="HVY101" s="48"/>
      <c r="HVZ101" s="48"/>
      <c r="HWA101" s="48"/>
      <c r="HWB101" s="48"/>
      <c r="HWC101" s="48"/>
      <c r="HWD101" s="48"/>
      <c r="HWE101" s="48"/>
      <c r="HWF101" s="48"/>
      <c r="HWG101" s="48"/>
      <c r="HWH101" s="48"/>
      <c r="HWI101" s="48"/>
      <c r="HWJ101" s="48"/>
      <c r="HWK101" s="48"/>
      <c r="HWL101" s="48"/>
      <c r="HWM101" s="48"/>
      <c r="HWN101" s="48"/>
      <c r="HWO101" s="48"/>
      <c r="HWP101" s="48"/>
      <c r="HWQ101" s="48"/>
      <c r="HWR101" s="48"/>
      <c r="HWS101" s="48"/>
      <c r="HWT101" s="48"/>
      <c r="HWU101" s="48"/>
      <c r="HWV101" s="48"/>
      <c r="HWW101" s="48"/>
      <c r="HWX101" s="48"/>
      <c r="HWY101" s="48"/>
      <c r="HWZ101" s="48"/>
      <c r="HXA101" s="48"/>
      <c r="HXB101" s="48"/>
      <c r="HXC101" s="48"/>
      <c r="HXD101" s="48"/>
      <c r="HXE101" s="48"/>
      <c r="HXF101" s="48"/>
      <c r="HXG101" s="48"/>
      <c r="HXH101" s="48"/>
      <c r="HXI101" s="48"/>
      <c r="HXJ101" s="48"/>
      <c r="HXK101" s="48"/>
      <c r="HXL101" s="48"/>
      <c r="HXM101" s="48"/>
      <c r="HXN101" s="48"/>
      <c r="HXO101" s="48"/>
      <c r="HXP101" s="48"/>
      <c r="HXQ101" s="48"/>
      <c r="HXR101" s="48"/>
      <c r="HXS101" s="48"/>
      <c r="HXT101" s="48"/>
      <c r="HXU101" s="48"/>
      <c r="HXV101" s="48"/>
      <c r="HXW101" s="48"/>
      <c r="HXX101" s="48"/>
      <c r="HXY101" s="48"/>
      <c r="HXZ101" s="48"/>
      <c r="HYA101" s="48"/>
      <c r="HYB101" s="48"/>
      <c r="HYC101" s="48"/>
      <c r="HYD101" s="48"/>
      <c r="HYE101" s="48"/>
      <c r="HYF101" s="48"/>
      <c r="HYG101" s="48"/>
      <c r="HYH101" s="48"/>
      <c r="HYI101" s="48"/>
      <c r="HYJ101" s="48"/>
      <c r="HYK101" s="48"/>
      <c r="HYL101" s="48"/>
      <c r="HYM101" s="48"/>
      <c r="HYN101" s="48"/>
      <c r="HYO101" s="48"/>
      <c r="HYP101" s="48"/>
      <c r="HYQ101" s="48"/>
      <c r="HYR101" s="48"/>
      <c r="HYS101" s="48"/>
      <c r="HYT101" s="48"/>
      <c r="HYU101" s="48"/>
      <c r="HYV101" s="48"/>
      <c r="HYW101" s="48"/>
      <c r="HYX101" s="48"/>
      <c r="HYY101" s="48"/>
      <c r="HYZ101" s="48"/>
      <c r="HZA101" s="48"/>
      <c r="HZB101" s="48"/>
      <c r="HZC101" s="48"/>
      <c r="HZD101" s="48"/>
      <c r="HZE101" s="48"/>
      <c r="HZF101" s="48"/>
      <c r="HZG101" s="48"/>
      <c r="HZH101" s="48"/>
      <c r="HZI101" s="48"/>
      <c r="HZJ101" s="48"/>
      <c r="HZK101" s="48"/>
      <c r="HZL101" s="48"/>
      <c r="HZM101" s="48"/>
      <c r="HZN101" s="48"/>
      <c r="HZO101" s="48"/>
      <c r="HZP101" s="48"/>
      <c r="HZQ101" s="48"/>
      <c r="HZR101" s="48"/>
      <c r="HZS101" s="48"/>
      <c r="HZT101" s="48"/>
      <c r="HZU101" s="48"/>
      <c r="HZV101" s="48"/>
      <c r="HZW101" s="48"/>
      <c r="HZX101" s="48"/>
      <c r="HZY101" s="48"/>
      <c r="HZZ101" s="48"/>
      <c r="IAA101" s="48"/>
      <c r="IAB101" s="48"/>
      <c r="IAC101" s="48"/>
      <c r="IAD101" s="48"/>
      <c r="IAE101" s="48"/>
      <c r="IAF101" s="48"/>
      <c r="IAG101" s="48"/>
      <c r="IAH101" s="48"/>
      <c r="IAI101" s="48"/>
      <c r="IAJ101" s="48"/>
      <c r="IAK101" s="48"/>
      <c r="IAL101" s="48"/>
      <c r="IAM101" s="48"/>
      <c r="IAN101" s="48"/>
      <c r="IAO101" s="48"/>
      <c r="IAP101" s="48"/>
      <c r="IAQ101" s="48"/>
      <c r="IAR101" s="48"/>
      <c r="IAS101" s="48"/>
      <c r="IAT101" s="48"/>
      <c r="IAU101" s="48"/>
      <c r="IAV101" s="48"/>
      <c r="IAW101" s="48"/>
      <c r="IAX101" s="48"/>
      <c r="IAY101" s="48"/>
      <c r="IAZ101" s="48"/>
      <c r="IBA101" s="48"/>
      <c r="IBB101" s="48"/>
      <c r="IBC101" s="48"/>
      <c r="IBD101" s="48"/>
      <c r="IBE101" s="48"/>
      <c r="IBF101" s="48"/>
      <c r="IBG101" s="48"/>
      <c r="IBH101" s="48"/>
      <c r="IBI101" s="48"/>
      <c r="IBJ101" s="48"/>
      <c r="IBK101" s="48"/>
      <c r="IBL101" s="48"/>
      <c r="IBM101" s="48"/>
      <c r="IBN101" s="48"/>
      <c r="IBO101" s="48"/>
      <c r="IBP101" s="48"/>
      <c r="IBQ101" s="48"/>
      <c r="IBR101" s="48"/>
      <c r="IBS101" s="48"/>
      <c r="IBT101" s="48"/>
      <c r="IBU101" s="48"/>
      <c r="IBV101" s="48"/>
      <c r="IBW101" s="48"/>
      <c r="IBX101" s="48"/>
      <c r="IBY101" s="48"/>
      <c r="IBZ101" s="48"/>
      <c r="ICA101" s="48"/>
      <c r="ICB101" s="48"/>
      <c r="ICC101" s="48"/>
      <c r="ICD101" s="48"/>
      <c r="ICE101" s="48"/>
      <c r="ICF101" s="48"/>
      <c r="ICG101" s="48"/>
      <c r="ICH101" s="48"/>
      <c r="ICI101" s="48"/>
      <c r="ICJ101" s="48"/>
      <c r="ICK101" s="48"/>
      <c r="ICL101" s="48"/>
      <c r="ICM101" s="48"/>
      <c r="ICN101" s="48"/>
      <c r="ICO101" s="48"/>
      <c r="ICP101" s="48"/>
      <c r="ICQ101" s="48"/>
      <c r="ICR101" s="48"/>
      <c r="ICS101" s="48"/>
      <c r="ICT101" s="48"/>
      <c r="ICU101" s="48"/>
      <c r="ICV101" s="48"/>
      <c r="ICW101" s="48"/>
      <c r="ICX101" s="48"/>
      <c r="ICY101" s="48"/>
      <c r="ICZ101" s="48"/>
      <c r="IDA101" s="48"/>
      <c r="IDB101" s="48"/>
      <c r="IDC101" s="48"/>
      <c r="IDD101" s="48"/>
      <c r="IDE101" s="48"/>
      <c r="IDF101" s="48"/>
      <c r="IDG101" s="48"/>
      <c r="IDH101" s="48"/>
      <c r="IDI101" s="48"/>
      <c r="IDJ101" s="48"/>
      <c r="IDK101" s="48"/>
      <c r="IDL101" s="48"/>
      <c r="IDM101" s="48"/>
      <c r="IDN101" s="48"/>
      <c r="IDO101" s="48"/>
      <c r="IDP101" s="48"/>
      <c r="IDQ101" s="48"/>
      <c r="IDR101" s="48"/>
      <c r="IDS101" s="48"/>
      <c r="IDT101" s="48"/>
      <c r="IDU101" s="48"/>
      <c r="IDV101" s="48"/>
      <c r="IDW101" s="48"/>
      <c r="IDX101" s="48"/>
      <c r="IDY101" s="48"/>
      <c r="IDZ101" s="48"/>
      <c r="IEA101" s="48"/>
      <c r="IEB101" s="48"/>
      <c r="IEC101" s="48"/>
      <c r="IED101" s="48"/>
      <c r="IEE101" s="48"/>
      <c r="IEF101" s="48"/>
      <c r="IEG101" s="48"/>
      <c r="IEH101" s="48"/>
      <c r="IEI101" s="48"/>
      <c r="IEJ101" s="48"/>
      <c r="IEK101" s="48"/>
      <c r="IEL101" s="48"/>
      <c r="IEM101" s="48"/>
      <c r="IEN101" s="48"/>
      <c r="IEO101" s="48"/>
      <c r="IEP101" s="48"/>
      <c r="IEQ101" s="48"/>
      <c r="IER101" s="48"/>
      <c r="IES101" s="48"/>
      <c r="IET101" s="48"/>
      <c r="IEU101" s="48"/>
      <c r="IEV101" s="48"/>
      <c r="IEW101" s="48"/>
      <c r="IEX101" s="48"/>
      <c r="IEY101" s="48"/>
      <c r="IEZ101" s="48"/>
      <c r="IFA101" s="48"/>
      <c r="IFB101" s="48"/>
      <c r="IFC101" s="48"/>
      <c r="IFD101" s="48"/>
      <c r="IFE101" s="48"/>
      <c r="IFF101" s="48"/>
      <c r="IFG101" s="48"/>
      <c r="IFH101" s="48"/>
      <c r="IFI101" s="48"/>
      <c r="IFJ101" s="48"/>
      <c r="IFK101" s="48"/>
      <c r="IFL101" s="48"/>
      <c r="IFM101" s="48"/>
      <c r="IFN101" s="48"/>
      <c r="IFO101" s="48"/>
      <c r="IFP101" s="48"/>
      <c r="IFQ101" s="48"/>
      <c r="IFR101" s="48"/>
      <c r="IFS101" s="48"/>
      <c r="IFT101" s="48"/>
      <c r="IFU101" s="48"/>
      <c r="IFV101" s="48"/>
      <c r="IFW101" s="48"/>
      <c r="IFX101" s="48"/>
      <c r="IFY101" s="48"/>
      <c r="IFZ101" s="48"/>
      <c r="IGA101" s="48"/>
      <c r="IGB101" s="48"/>
      <c r="IGC101" s="48"/>
      <c r="IGD101" s="48"/>
      <c r="IGE101" s="48"/>
      <c r="IGF101" s="48"/>
      <c r="IGG101" s="48"/>
      <c r="IGH101" s="48"/>
      <c r="IGI101" s="48"/>
      <c r="IGJ101" s="48"/>
      <c r="IGK101" s="48"/>
      <c r="IGL101" s="48"/>
      <c r="IGM101" s="48"/>
      <c r="IGN101" s="48"/>
      <c r="IGO101" s="48"/>
      <c r="IGP101" s="48"/>
      <c r="IGQ101" s="48"/>
      <c r="IGR101" s="48"/>
      <c r="IGS101" s="48"/>
      <c r="IGT101" s="48"/>
      <c r="IGU101" s="48"/>
      <c r="IGV101" s="48"/>
      <c r="IGW101" s="48"/>
      <c r="IGX101" s="48"/>
      <c r="IGY101" s="48"/>
      <c r="IGZ101" s="48"/>
      <c r="IHA101" s="48"/>
      <c r="IHB101" s="48"/>
      <c r="IHC101" s="48"/>
      <c r="IHD101" s="48"/>
      <c r="IHE101" s="48"/>
      <c r="IHF101" s="48"/>
      <c r="IHG101" s="48"/>
      <c r="IHH101" s="48"/>
      <c r="IHI101" s="48"/>
      <c r="IHJ101" s="48"/>
      <c r="IHK101" s="48"/>
      <c r="IHL101" s="48"/>
      <c r="IHM101" s="48"/>
      <c r="IHN101" s="48"/>
      <c r="IHO101" s="48"/>
      <c r="IHP101" s="48"/>
      <c r="IHQ101" s="48"/>
      <c r="IHR101" s="48"/>
      <c r="IHS101" s="48"/>
      <c r="IHT101" s="48"/>
      <c r="IHU101" s="48"/>
      <c r="IHV101" s="48"/>
      <c r="IHW101" s="48"/>
      <c r="IHX101" s="48"/>
      <c r="IHY101" s="48"/>
      <c r="IHZ101" s="48"/>
      <c r="IIA101" s="48"/>
      <c r="IIB101" s="48"/>
      <c r="IIC101" s="48"/>
      <c r="IID101" s="48"/>
      <c r="IIE101" s="48"/>
      <c r="IIF101" s="48"/>
      <c r="IIG101" s="48"/>
      <c r="IIH101" s="48"/>
      <c r="III101" s="48"/>
      <c r="IIJ101" s="48"/>
      <c r="IIK101" s="48"/>
      <c r="IIL101" s="48"/>
      <c r="IIM101" s="48"/>
      <c r="IIN101" s="48"/>
      <c r="IIO101" s="48"/>
      <c r="IIP101" s="48"/>
      <c r="IIQ101" s="48"/>
      <c r="IIR101" s="48"/>
      <c r="IIS101" s="48"/>
      <c r="IIT101" s="48"/>
      <c r="IIU101" s="48"/>
      <c r="IIV101" s="48"/>
      <c r="IIW101" s="48"/>
      <c r="IIX101" s="48"/>
      <c r="IIY101" s="48"/>
      <c r="IIZ101" s="48"/>
      <c r="IJA101" s="48"/>
      <c r="IJB101" s="48"/>
      <c r="IJC101" s="48"/>
      <c r="IJD101" s="48"/>
      <c r="IJE101" s="48"/>
      <c r="IJF101" s="48"/>
      <c r="IJG101" s="48"/>
      <c r="IJH101" s="48"/>
      <c r="IJI101" s="48"/>
      <c r="IJJ101" s="48"/>
      <c r="IJK101" s="48"/>
      <c r="IJL101" s="48"/>
      <c r="IJM101" s="48"/>
      <c r="IJN101" s="48"/>
      <c r="IJO101" s="48"/>
      <c r="IJP101" s="48"/>
      <c r="IJQ101" s="48"/>
      <c r="IJR101" s="48"/>
      <c r="IJS101" s="48"/>
      <c r="IJT101" s="48"/>
      <c r="IJU101" s="48"/>
      <c r="IJV101" s="48"/>
      <c r="IJW101" s="48"/>
      <c r="IJX101" s="48"/>
      <c r="IJY101" s="48"/>
      <c r="IJZ101" s="48"/>
      <c r="IKA101" s="48"/>
      <c r="IKB101" s="48"/>
      <c r="IKC101" s="48"/>
      <c r="IKD101" s="48"/>
      <c r="IKE101" s="48"/>
      <c r="IKF101" s="48"/>
      <c r="IKG101" s="48"/>
      <c r="IKH101" s="48"/>
      <c r="IKI101" s="48"/>
      <c r="IKJ101" s="48"/>
      <c r="IKK101" s="48"/>
      <c r="IKL101" s="48"/>
      <c r="IKM101" s="48"/>
      <c r="IKN101" s="48"/>
      <c r="IKO101" s="48"/>
      <c r="IKP101" s="48"/>
      <c r="IKQ101" s="48"/>
      <c r="IKR101" s="48"/>
      <c r="IKS101" s="48"/>
      <c r="IKT101" s="48"/>
      <c r="IKU101" s="48"/>
      <c r="IKV101" s="48"/>
      <c r="IKW101" s="48"/>
      <c r="IKX101" s="48"/>
      <c r="IKY101" s="48"/>
      <c r="IKZ101" s="48"/>
      <c r="ILA101" s="48"/>
      <c r="ILB101" s="48"/>
      <c r="ILC101" s="48"/>
      <c r="ILD101" s="48"/>
      <c r="ILE101" s="48"/>
      <c r="ILF101" s="48"/>
      <c r="ILG101" s="48"/>
      <c r="ILH101" s="48"/>
      <c r="ILI101" s="48"/>
      <c r="ILJ101" s="48"/>
      <c r="ILK101" s="48"/>
      <c r="ILL101" s="48"/>
      <c r="ILM101" s="48"/>
      <c r="ILN101" s="48"/>
      <c r="ILO101" s="48"/>
      <c r="ILP101" s="48"/>
      <c r="ILQ101" s="48"/>
      <c r="ILR101" s="48"/>
      <c r="ILS101" s="48"/>
      <c r="ILT101" s="48"/>
      <c r="ILU101" s="48"/>
      <c r="ILV101" s="48"/>
      <c r="ILW101" s="48"/>
      <c r="ILX101" s="48"/>
      <c r="ILY101" s="48"/>
      <c r="ILZ101" s="48"/>
      <c r="IMA101" s="48"/>
      <c r="IMB101" s="48"/>
      <c r="IMC101" s="48"/>
      <c r="IMD101" s="48"/>
      <c r="IME101" s="48"/>
      <c r="IMF101" s="48"/>
      <c r="IMG101" s="48"/>
      <c r="IMH101" s="48"/>
      <c r="IMI101" s="48"/>
      <c r="IMJ101" s="48"/>
      <c r="IMK101" s="48"/>
      <c r="IML101" s="48"/>
      <c r="IMM101" s="48"/>
      <c r="IMN101" s="48"/>
      <c r="IMO101" s="48"/>
      <c r="IMP101" s="48"/>
      <c r="IMQ101" s="48"/>
      <c r="IMR101" s="48"/>
      <c r="IMS101" s="48"/>
      <c r="IMT101" s="48"/>
      <c r="IMU101" s="48"/>
      <c r="IMV101" s="48"/>
      <c r="IMW101" s="48"/>
      <c r="IMX101" s="48"/>
      <c r="IMY101" s="48"/>
      <c r="IMZ101" s="48"/>
      <c r="INA101" s="48"/>
      <c r="INB101" s="48"/>
      <c r="INC101" s="48"/>
      <c r="IND101" s="48"/>
      <c r="INE101" s="48"/>
      <c r="INF101" s="48"/>
      <c r="ING101" s="48"/>
      <c r="INH101" s="48"/>
      <c r="INI101" s="48"/>
      <c r="INJ101" s="48"/>
      <c r="INK101" s="48"/>
      <c r="INL101" s="48"/>
      <c r="INM101" s="48"/>
      <c r="INN101" s="48"/>
      <c r="INO101" s="48"/>
      <c r="INP101" s="48"/>
      <c r="INQ101" s="48"/>
      <c r="INR101" s="48"/>
      <c r="INS101" s="48"/>
      <c r="INT101" s="48"/>
      <c r="INU101" s="48"/>
      <c r="INV101" s="48"/>
      <c r="INW101" s="48"/>
      <c r="INX101" s="48"/>
      <c r="INY101" s="48"/>
      <c r="INZ101" s="48"/>
      <c r="IOA101" s="48"/>
      <c r="IOB101" s="48"/>
      <c r="IOC101" s="48"/>
      <c r="IOD101" s="48"/>
      <c r="IOE101" s="48"/>
      <c r="IOF101" s="48"/>
      <c r="IOG101" s="48"/>
      <c r="IOH101" s="48"/>
      <c r="IOI101" s="48"/>
      <c r="IOJ101" s="48"/>
      <c r="IOK101" s="48"/>
      <c r="IOL101" s="48"/>
      <c r="IOM101" s="48"/>
      <c r="ION101" s="48"/>
      <c r="IOO101" s="48"/>
      <c r="IOP101" s="48"/>
      <c r="IOQ101" s="48"/>
      <c r="IOR101" s="48"/>
      <c r="IOS101" s="48"/>
      <c r="IOT101" s="48"/>
      <c r="IOU101" s="48"/>
      <c r="IOV101" s="48"/>
      <c r="IOW101" s="48"/>
      <c r="IOX101" s="48"/>
      <c r="IOY101" s="48"/>
      <c r="IOZ101" s="48"/>
      <c r="IPA101" s="48"/>
      <c r="IPB101" s="48"/>
      <c r="IPC101" s="48"/>
      <c r="IPD101" s="48"/>
      <c r="IPE101" s="48"/>
      <c r="IPF101" s="48"/>
      <c r="IPG101" s="48"/>
      <c r="IPH101" s="48"/>
      <c r="IPI101" s="48"/>
      <c r="IPJ101" s="48"/>
      <c r="IPK101" s="48"/>
      <c r="IPL101" s="48"/>
      <c r="IPM101" s="48"/>
      <c r="IPN101" s="48"/>
      <c r="IPO101" s="48"/>
      <c r="IPP101" s="48"/>
      <c r="IPQ101" s="48"/>
      <c r="IPR101" s="48"/>
      <c r="IPS101" s="48"/>
      <c r="IPT101" s="48"/>
      <c r="IPU101" s="48"/>
      <c r="IPV101" s="48"/>
      <c r="IPW101" s="48"/>
      <c r="IPX101" s="48"/>
      <c r="IPY101" s="48"/>
      <c r="IPZ101" s="48"/>
      <c r="IQA101" s="48"/>
      <c r="IQB101" s="48"/>
      <c r="IQC101" s="48"/>
      <c r="IQD101" s="48"/>
      <c r="IQE101" s="48"/>
      <c r="IQF101" s="48"/>
      <c r="IQG101" s="48"/>
      <c r="IQH101" s="48"/>
      <c r="IQI101" s="48"/>
      <c r="IQJ101" s="48"/>
      <c r="IQK101" s="48"/>
      <c r="IQL101" s="48"/>
      <c r="IQM101" s="48"/>
      <c r="IQN101" s="48"/>
      <c r="IQO101" s="48"/>
      <c r="IQP101" s="48"/>
      <c r="IQQ101" s="48"/>
      <c r="IQR101" s="48"/>
      <c r="IQS101" s="48"/>
      <c r="IQT101" s="48"/>
      <c r="IQU101" s="48"/>
      <c r="IQV101" s="48"/>
      <c r="IQW101" s="48"/>
      <c r="IQX101" s="48"/>
      <c r="IQY101" s="48"/>
      <c r="IQZ101" s="48"/>
      <c r="IRA101" s="48"/>
      <c r="IRB101" s="48"/>
      <c r="IRC101" s="48"/>
      <c r="IRD101" s="48"/>
      <c r="IRE101" s="48"/>
      <c r="IRF101" s="48"/>
      <c r="IRG101" s="48"/>
      <c r="IRH101" s="48"/>
      <c r="IRI101" s="48"/>
      <c r="IRJ101" s="48"/>
      <c r="IRK101" s="48"/>
      <c r="IRL101" s="48"/>
      <c r="IRM101" s="48"/>
      <c r="IRN101" s="48"/>
      <c r="IRO101" s="48"/>
      <c r="IRP101" s="48"/>
      <c r="IRQ101" s="48"/>
      <c r="IRR101" s="48"/>
      <c r="IRS101" s="48"/>
      <c r="IRT101" s="48"/>
      <c r="IRU101" s="48"/>
      <c r="IRV101" s="48"/>
      <c r="IRW101" s="48"/>
      <c r="IRX101" s="48"/>
      <c r="IRY101" s="48"/>
      <c r="IRZ101" s="48"/>
      <c r="ISA101" s="48"/>
      <c r="ISB101" s="48"/>
      <c r="ISC101" s="48"/>
      <c r="ISD101" s="48"/>
      <c r="ISE101" s="48"/>
      <c r="ISF101" s="48"/>
      <c r="ISG101" s="48"/>
      <c r="ISH101" s="48"/>
      <c r="ISI101" s="48"/>
      <c r="ISJ101" s="48"/>
      <c r="ISK101" s="48"/>
      <c r="ISL101" s="48"/>
      <c r="ISM101" s="48"/>
      <c r="ISN101" s="48"/>
      <c r="ISO101" s="48"/>
      <c r="ISP101" s="48"/>
      <c r="ISQ101" s="48"/>
      <c r="ISR101" s="48"/>
      <c r="ISS101" s="48"/>
      <c r="IST101" s="48"/>
      <c r="ISU101" s="48"/>
      <c r="ISV101" s="48"/>
      <c r="ISW101" s="48"/>
      <c r="ISX101" s="48"/>
      <c r="ISY101" s="48"/>
      <c r="ISZ101" s="48"/>
      <c r="ITA101" s="48"/>
      <c r="ITB101" s="48"/>
      <c r="ITC101" s="48"/>
      <c r="ITD101" s="48"/>
      <c r="ITE101" s="48"/>
      <c r="ITF101" s="48"/>
      <c r="ITG101" s="48"/>
      <c r="ITH101" s="48"/>
      <c r="ITI101" s="48"/>
      <c r="ITJ101" s="48"/>
      <c r="ITK101" s="48"/>
      <c r="ITL101" s="48"/>
      <c r="ITM101" s="48"/>
      <c r="ITN101" s="48"/>
      <c r="ITO101" s="48"/>
      <c r="ITP101" s="48"/>
      <c r="ITQ101" s="48"/>
      <c r="ITR101" s="48"/>
      <c r="ITS101" s="48"/>
      <c r="ITT101" s="48"/>
      <c r="ITU101" s="48"/>
      <c r="ITV101" s="48"/>
      <c r="ITW101" s="48"/>
      <c r="ITX101" s="48"/>
      <c r="ITY101" s="48"/>
      <c r="ITZ101" s="48"/>
      <c r="IUA101" s="48"/>
      <c r="IUB101" s="48"/>
      <c r="IUC101" s="48"/>
      <c r="IUD101" s="48"/>
      <c r="IUE101" s="48"/>
      <c r="IUF101" s="48"/>
      <c r="IUG101" s="48"/>
      <c r="IUH101" s="48"/>
      <c r="IUI101" s="48"/>
      <c r="IUJ101" s="48"/>
      <c r="IUK101" s="48"/>
      <c r="IUL101" s="48"/>
      <c r="IUM101" s="48"/>
      <c r="IUN101" s="48"/>
      <c r="IUO101" s="48"/>
      <c r="IUP101" s="48"/>
      <c r="IUQ101" s="48"/>
      <c r="IUR101" s="48"/>
      <c r="IUS101" s="48"/>
      <c r="IUT101" s="48"/>
      <c r="IUU101" s="48"/>
      <c r="IUV101" s="48"/>
      <c r="IUW101" s="48"/>
      <c r="IUX101" s="48"/>
      <c r="IUY101" s="48"/>
      <c r="IUZ101" s="48"/>
      <c r="IVA101" s="48"/>
      <c r="IVB101" s="48"/>
      <c r="IVC101" s="48"/>
      <c r="IVD101" s="48"/>
      <c r="IVE101" s="48"/>
      <c r="IVF101" s="48"/>
      <c r="IVG101" s="48"/>
      <c r="IVH101" s="48"/>
      <c r="IVI101" s="48"/>
      <c r="IVJ101" s="48"/>
      <c r="IVK101" s="48"/>
      <c r="IVL101" s="48"/>
      <c r="IVM101" s="48"/>
      <c r="IVN101" s="48"/>
      <c r="IVO101" s="48"/>
      <c r="IVP101" s="48"/>
      <c r="IVQ101" s="48"/>
      <c r="IVR101" s="48"/>
      <c r="IVS101" s="48"/>
      <c r="IVT101" s="48"/>
      <c r="IVU101" s="48"/>
      <c r="IVV101" s="48"/>
      <c r="IVW101" s="48"/>
      <c r="IVX101" s="48"/>
      <c r="IVY101" s="48"/>
      <c r="IVZ101" s="48"/>
      <c r="IWA101" s="48"/>
      <c r="IWB101" s="48"/>
      <c r="IWC101" s="48"/>
      <c r="IWD101" s="48"/>
      <c r="IWE101" s="48"/>
      <c r="IWF101" s="48"/>
      <c r="IWG101" s="48"/>
      <c r="IWH101" s="48"/>
      <c r="IWI101" s="48"/>
      <c r="IWJ101" s="48"/>
      <c r="IWK101" s="48"/>
      <c r="IWL101" s="48"/>
      <c r="IWM101" s="48"/>
      <c r="IWN101" s="48"/>
      <c r="IWO101" s="48"/>
      <c r="IWP101" s="48"/>
      <c r="IWQ101" s="48"/>
      <c r="IWR101" s="48"/>
      <c r="IWS101" s="48"/>
      <c r="IWT101" s="48"/>
      <c r="IWU101" s="48"/>
      <c r="IWV101" s="48"/>
      <c r="IWW101" s="48"/>
      <c r="IWX101" s="48"/>
      <c r="IWY101" s="48"/>
      <c r="IWZ101" s="48"/>
      <c r="IXA101" s="48"/>
      <c r="IXB101" s="48"/>
      <c r="IXC101" s="48"/>
      <c r="IXD101" s="48"/>
      <c r="IXE101" s="48"/>
      <c r="IXF101" s="48"/>
      <c r="IXG101" s="48"/>
      <c r="IXH101" s="48"/>
      <c r="IXI101" s="48"/>
      <c r="IXJ101" s="48"/>
      <c r="IXK101" s="48"/>
      <c r="IXL101" s="48"/>
      <c r="IXM101" s="48"/>
      <c r="IXN101" s="48"/>
      <c r="IXO101" s="48"/>
      <c r="IXP101" s="48"/>
      <c r="IXQ101" s="48"/>
      <c r="IXR101" s="48"/>
      <c r="IXS101" s="48"/>
      <c r="IXT101" s="48"/>
      <c r="IXU101" s="48"/>
      <c r="IXV101" s="48"/>
      <c r="IXW101" s="48"/>
      <c r="IXX101" s="48"/>
      <c r="IXY101" s="48"/>
      <c r="IXZ101" s="48"/>
      <c r="IYA101" s="48"/>
      <c r="IYB101" s="48"/>
      <c r="IYC101" s="48"/>
      <c r="IYD101" s="48"/>
      <c r="IYE101" s="48"/>
      <c r="IYF101" s="48"/>
      <c r="IYG101" s="48"/>
      <c r="IYH101" s="48"/>
      <c r="IYI101" s="48"/>
      <c r="IYJ101" s="48"/>
      <c r="IYK101" s="48"/>
      <c r="IYL101" s="48"/>
      <c r="IYM101" s="48"/>
      <c r="IYN101" s="48"/>
      <c r="IYO101" s="48"/>
      <c r="IYP101" s="48"/>
      <c r="IYQ101" s="48"/>
      <c r="IYR101" s="48"/>
      <c r="IYS101" s="48"/>
      <c r="IYT101" s="48"/>
      <c r="IYU101" s="48"/>
      <c r="IYV101" s="48"/>
      <c r="IYW101" s="48"/>
      <c r="IYX101" s="48"/>
      <c r="IYY101" s="48"/>
      <c r="IYZ101" s="48"/>
      <c r="IZA101" s="48"/>
      <c r="IZB101" s="48"/>
      <c r="IZC101" s="48"/>
      <c r="IZD101" s="48"/>
      <c r="IZE101" s="48"/>
      <c r="IZF101" s="48"/>
      <c r="IZG101" s="48"/>
      <c r="IZH101" s="48"/>
      <c r="IZI101" s="48"/>
      <c r="IZJ101" s="48"/>
      <c r="IZK101" s="48"/>
      <c r="IZL101" s="48"/>
      <c r="IZM101" s="48"/>
      <c r="IZN101" s="48"/>
      <c r="IZO101" s="48"/>
      <c r="IZP101" s="48"/>
      <c r="IZQ101" s="48"/>
      <c r="IZR101" s="48"/>
      <c r="IZS101" s="48"/>
      <c r="IZT101" s="48"/>
      <c r="IZU101" s="48"/>
      <c r="IZV101" s="48"/>
      <c r="IZW101" s="48"/>
      <c r="IZX101" s="48"/>
      <c r="IZY101" s="48"/>
      <c r="IZZ101" s="48"/>
      <c r="JAA101" s="48"/>
      <c r="JAB101" s="48"/>
      <c r="JAC101" s="48"/>
      <c r="JAD101" s="48"/>
      <c r="JAE101" s="48"/>
      <c r="JAF101" s="48"/>
      <c r="JAG101" s="48"/>
      <c r="JAH101" s="48"/>
      <c r="JAI101" s="48"/>
      <c r="JAJ101" s="48"/>
      <c r="JAK101" s="48"/>
      <c r="JAL101" s="48"/>
      <c r="JAM101" s="48"/>
      <c r="JAN101" s="48"/>
      <c r="JAO101" s="48"/>
      <c r="JAP101" s="48"/>
      <c r="JAQ101" s="48"/>
      <c r="JAR101" s="48"/>
      <c r="JAS101" s="48"/>
      <c r="JAT101" s="48"/>
      <c r="JAU101" s="48"/>
      <c r="JAV101" s="48"/>
      <c r="JAW101" s="48"/>
      <c r="JAX101" s="48"/>
      <c r="JAY101" s="48"/>
      <c r="JAZ101" s="48"/>
      <c r="JBA101" s="48"/>
      <c r="JBB101" s="48"/>
      <c r="JBC101" s="48"/>
      <c r="JBD101" s="48"/>
      <c r="JBE101" s="48"/>
      <c r="JBF101" s="48"/>
      <c r="JBG101" s="48"/>
      <c r="JBH101" s="48"/>
      <c r="JBI101" s="48"/>
      <c r="JBJ101" s="48"/>
      <c r="JBK101" s="48"/>
      <c r="JBL101" s="48"/>
      <c r="JBM101" s="48"/>
      <c r="JBN101" s="48"/>
      <c r="JBO101" s="48"/>
      <c r="JBP101" s="48"/>
      <c r="JBQ101" s="48"/>
      <c r="JBR101" s="48"/>
      <c r="JBS101" s="48"/>
      <c r="JBT101" s="48"/>
      <c r="JBU101" s="48"/>
      <c r="JBV101" s="48"/>
      <c r="JBW101" s="48"/>
      <c r="JBX101" s="48"/>
      <c r="JBY101" s="48"/>
      <c r="JBZ101" s="48"/>
      <c r="JCA101" s="48"/>
      <c r="JCB101" s="48"/>
      <c r="JCC101" s="48"/>
      <c r="JCD101" s="48"/>
      <c r="JCE101" s="48"/>
      <c r="JCF101" s="48"/>
      <c r="JCG101" s="48"/>
      <c r="JCH101" s="48"/>
      <c r="JCI101" s="48"/>
      <c r="JCJ101" s="48"/>
      <c r="JCK101" s="48"/>
      <c r="JCL101" s="48"/>
      <c r="JCM101" s="48"/>
      <c r="JCN101" s="48"/>
      <c r="JCO101" s="48"/>
      <c r="JCP101" s="48"/>
      <c r="JCQ101" s="48"/>
      <c r="JCR101" s="48"/>
      <c r="JCS101" s="48"/>
      <c r="JCT101" s="48"/>
      <c r="JCU101" s="48"/>
      <c r="JCV101" s="48"/>
      <c r="JCW101" s="48"/>
      <c r="JCX101" s="48"/>
      <c r="JCY101" s="48"/>
      <c r="JCZ101" s="48"/>
      <c r="JDA101" s="48"/>
      <c r="JDB101" s="48"/>
      <c r="JDC101" s="48"/>
      <c r="JDD101" s="48"/>
      <c r="JDE101" s="48"/>
      <c r="JDF101" s="48"/>
      <c r="JDG101" s="48"/>
      <c r="JDH101" s="48"/>
      <c r="JDI101" s="48"/>
      <c r="JDJ101" s="48"/>
      <c r="JDK101" s="48"/>
      <c r="JDL101" s="48"/>
      <c r="JDM101" s="48"/>
      <c r="JDN101" s="48"/>
      <c r="JDO101" s="48"/>
      <c r="JDP101" s="48"/>
      <c r="JDQ101" s="48"/>
      <c r="JDR101" s="48"/>
      <c r="JDS101" s="48"/>
      <c r="JDT101" s="48"/>
      <c r="JDU101" s="48"/>
      <c r="JDV101" s="48"/>
      <c r="JDW101" s="48"/>
      <c r="JDX101" s="48"/>
      <c r="JDY101" s="48"/>
      <c r="JDZ101" s="48"/>
      <c r="JEA101" s="48"/>
      <c r="JEB101" s="48"/>
      <c r="JEC101" s="48"/>
      <c r="JED101" s="48"/>
      <c r="JEE101" s="48"/>
      <c r="JEF101" s="48"/>
      <c r="JEG101" s="48"/>
      <c r="JEH101" s="48"/>
      <c r="JEI101" s="48"/>
      <c r="JEJ101" s="48"/>
      <c r="JEK101" s="48"/>
      <c r="JEL101" s="48"/>
      <c r="JEM101" s="48"/>
      <c r="JEN101" s="48"/>
      <c r="JEO101" s="48"/>
      <c r="JEP101" s="48"/>
      <c r="JEQ101" s="48"/>
      <c r="JER101" s="48"/>
      <c r="JES101" s="48"/>
      <c r="JET101" s="48"/>
      <c r="JEU101" s="48"/>
      <c r="JEV101" s="48"/>
      <c r="JEW101" s="48"/>
      <c r="JEX101" s="48"/>
      <c r="JEY101" s="48"/>
      <c r="JEZ101" s="48"/>
      <c r="JFA101" s="48"/>
      <c r="JFB101" s="48"/>
      <c r="JFC101" s="48"/>
      <c r="JFD101" s="48"/>
      <c r="JFE101" s="48"/>
      <c r="JFF101" s="48"/>
      <c r="JFG101" s="48"/>
      <c r="JFH101" s="48"/>
      <c r="JFI101" s="48"/>
      <c r="JFJ101" s="48"/>
      <c r="JFK101" s="48"/>
      <c r="JFL101" s="48"/>
      <c r="JFM101" s="48"/>
      <c r="JFN101" s="48"/>
      <c r="JFO101" s="48"/>
      <c r="JFP101" s="48"/>
      <c r="JFQ101" s="48"/>
      <c r="JFR101" s="48"/>
      <c r="JFS101" s="48"/>
      <c r="JFT101" s="48"/>
      <c r="JFU101" s="48"/>
      <c r="JFV101" s="48"/>
      <c r="JFW101" s="48"/>
      <c r="JFX101" s="48"/>
      <c r="JFY101" s="48"/>
      <c r="JFZ101" s="48"/>
      <c r="JGA101" s="48"/>
      <c r="JGB101" s="48"/>
      <c r="JGC101" s="48"/>
      <c r="JGD101" s="48"/>
      <c r="JGE101" s="48"/>
      <c r="JGF101" s="48"/>
      <c r="JGG101" s="48"/>
      <c r="JGH101" s="48"/>
      <c r="JGI101" s="48"/>
      <c r="JGJ101" s="48"/>
      <c r="JGK101" s="48"/>
      <c r="JGL101" s="48"/>
      <c r="JGM101" s="48"/>
      <c r="JGN101" s="48"/>
      <c r="JGO101" s="48"/>
      <c r="JGP101" s="48"/>
      <c r="JGQ101" s="48"/>
      <c r="JGR101" s="48"/>
      <c r="JGS101" s="48"/>
      <c r="JGT101" s="48"/>
      <c r="JGU101" s="48"/>
      <c r="JGV101" s="48"/>
      <c r="JGW101" s="48"/>
      <c r="JGX101" s="48"/>
      <c r="JGY101" s="48"/>
      <c r="JGZ101" s="48"/>
      <c r="JHA101" s="48"/>
      <c r="JHB101" s="48"/>
      <c r="JHC101" s="48"/>
      <c r="JHD101" s="48"/>
      <c r="JHE101" s="48"/>
      <c r="JHF101" s="48"/>
      <c r="JHG101" s="48"/>
      <c r="JHH101" s="48"/>
      <c r="JHI101" s="48"/>
      <c r="JHJ101" s="48"/>
      <c r="JHK101" s="48"/>
      <c r="JHL101" s="48"/>
      <c r="JHM101" s="48"/>
      <c r="JHN101" s="48"/>
      <c r="JHO101" s="48"/>
      <c r="JHP101" s="48"/>
      <c r="JHQ101" s="48"/>
      <c r="JHR101" s="48"/>
      <c r="JHS101" s="48"/>
      <c r="JHT101" s="48"/>
      <c r="JHU101" s="48"/>
      <c r="JHV101" s="48"/>
      <c r="JHW101" s="48"/>
      <c r="JHX101" s="48"/>
      <c r="JHY101" s="48"/>
      <c r="JHZ101" s="48"/>
      <c r="JIA101" s="48"/>
      <c r="JIB101" s="48"/>
      <c r="JIC101" s="48"/>
      <c r="JID101" s="48"/>
      <c r="JIE101" s="48"/>
      <c r="JIF101" s="48"/>
      <c r="JIG101" s="48"/>
      <c r="JIH101" s="48"/>
      <c r="JII101" s="48"/>
      <c r="JIJ101" s="48"/>
      <c r="JIK101" s="48"/>
      <c r="JIL101" s="48"/>
      <c r="JIM101" s="48"/>
      <c r="JIN101" s="48"/>
      <c r="JIO101" s="48"/>
      <c r="JIP101" s="48"/>
      <c r="JIQ101" s="48"/>
      <c r="JIR101" s="48"/>
      <c r="JIS101" s="48"/>
      <c r="JIT101" s="48"/>
      <c r="JIU101" s="48"/>
      <c r="JIV101" s="48"/>
      <c r="JIW101" s="48"/>
      <c r="JIX101" s="48"/>
      <c r="JIY101" s="48"/>
      <c r="JIZ101" s="48"/>
      <c r="JJA101" s="48"/>
      <c r="JJB101" s="48"/>
      <c r="JJC101" s="48"/>
      <c r="JJD101" s="48"/>
      <c r="JJE101" s="48"/>
      <c r="JJF101" s="48"/>
      <c r="JJG101" s="48"/>
      <c r="JJH101" s="48"/>
      <c r="JJI101" s="48"/>
      <c r="JJJ101" s="48"/>
      <c r="JJK101" s="48"/>
      <c r="JJL101" s="48"/>
      <c r="JJM101" s="48"/>
      <c r="JJN101" s="48"/>
      <c r="JJO101" s="48"/>
      <c r="JJP101" s="48"/>
      <c r="JJQ101" s="48"/>
      <c r="JJR101" s="48"/>
      <c r="JJS101" s="48"/>
      <c r="JJT101" s="48"/>
      <c r="JJU101" s="48"/>
      <c r="JJV101" s="48"/>
      <c r="JJW101" s="48"/>
      <c r="JJX101" s="48"/>
      <c r="JJY101" s="48"/>
      <c r="JJZ101" s="48"/>
      <c r="JKA101" s="48"/>
      <c r="JKB101" s="48"/>
      <c r="JKC101" s="48"/>
      <c r="JKD101" s="48"/>
      <c r="JKE101" s="48"/>
      <c r="JKF101" s="48"/>
      <c r="JKG101" s="48"/>
      <c r="JKH101" s="48"/>
      <c r="JKI101" s="48"/>
      <c r="JKJ101" s="48"/>
      <c r="JKK101" s="48"/>
      <c r="JKL101" s="48"/>
      <c r="JKM101" s="48"/>
      <c r="JKN101" s="48"/>
      <c r="JKO101" s="48"/>
      <c r="JKP101" s="48"/>
      <c r="JKQ101" s="48"/>
      <c r="JKR101" s="48"/>
      <c r="JKS101" s="48"/>
      <c r="JKT101" s="48"/>
      <c r="JKU101" s="48"/>
      <c r="JKV101" s="48"/>
      <c r="JKW101" s="48"/>
      <c r="JKX101" s="48"/>
      <c r="JKY101" s="48"/>
      <c r="JKZ101" s="48"/>
      <c r="JLA101" s="48"/>
      <c r="JLB101" s="48"/>
      <c r="JLC101" s="48"/>
      <c r="JLD101" s="48"/>
      <c r="JLE101" s="48"/>
      <c r="JLF101" s="48"/>
      <c r="JLG101" s="48"/>
      <c r="JLH101" s="48"/>
      <c r="JLI101" s="48"/>
      <c r="JLJ101" s="48"/>
      <c r="JLK101" s="48"/>
      <c r="JLL101" s="48"/>
      <c r="JLM101" s="48"/>
      <c r="JLN101" s="48"/>
      <c r="JLO101" s="48"/>
      <c r="JLP101" s="48"/>
      <c r="JLQ101" s="48"/>
      <c r="JLR101" s="48"/>
      <c r="JLS101" s="48"/>
      <c r="JLT101" s="48"/>
      <c r="JLU101" s="48"/>
      <c r="JLV101" s="48"/>
      <c r="JLW101" s="48"/>
      <c r="JLX101" s="48"/>
      <c r="JLY101" s="48"/>
      <c r="JLZ101" s="48"/>
      <c r="JMA101" s="48"/>
      <c r="JMB101" s="48"/>
      <c r="JMC101" s="48"/>
      <c r="JMD101" s="48"/>
      <c r="JME101" s="48"/>
      <c r="JMF101" s="48"/>
      <c r="JMG101" s="48"/>
      <c r="JMH101" s="48"/>
      <c r="JMI101" s="48"/>
      <c r="JMJ101" s="48"/>
      <c r="JMK101" s="48"/>
      <c r="JML101" s="48"/>
      <c r="JMM101" s="48"/>
      <c r="JMN101" s="48"/>
      <c r="JMO101" s="48"/>
      <c r="JMP101" s="48"/>
      <c r="JMQ101" s="48"/>
      <c r="JMR101" s="48"/>
      <c r="JMS101" s="48"/>
      <c r="JMT101" s="48"/>
      <c r="JMU101" s="48"/>
      <c r="JMV101" s="48"/>
      <c r="JMW101" s="48"/>
      <c r="JMX101" s="48"/>
      <c r="JMY101" s="48"/>
      <c r="JMZ101" s="48"/>
      <c r="JNA101" s="48"/>
      <c r="JNB101" s="48"/>
      <c r="JNC101" s="48"/>
      <c r="JND101" s="48"/>
      <c r="JNE101" s="48"/>
      <c r="JNF101" s="48"/>
      <c r="JNG101" s="48"/>
      <c r="JNH101" s="48"/>
      <c r="JNI101" s="48"/>
      <c r="JNJ101" s="48"/>
      <c r="JNK101" s="48"/>
      <c r="JNL101" s="48"/>
      <c r="JNM101" s="48"/>
      <c r="JNN101" s="48"/>
      <c r="JNO101" s="48"/>
      <c r="JNP101" s="48"/>
      <c r="JNQ101" s="48"/>
      <c r="JNR101" s="48"/>
      <c r="JNS101" s="48"/>
      <c r="JNT101" s="48"/>
      <c r="JNU101" s="48"/>
      <c r="JNV101" s="48"/>
      <c r="JNW101" s="48"/>
      <c r="JNX101" s="48"/>
      <c r="JNY101" s="48"/>
      <c r="JNZ101" s="48"/>
      <c r="JOA101" s="48"/>
      <c r="JOB101" s="48"/>
      <c r="JOC101" s="48"/>
      <c r="JOD101" s="48"/>
      <c r="JOE101" s="48"/>
      <c r="JOF101" s="48"/>
      <c r="JOG101" s="48"/>
      <c r="JOH101" s="48"/>
      <c r="JOI101" s="48"/>
      <c r="JOJ101" s="48"/>
      <c r="JOK101" s="48"/>
      <c r="JOL101" s="48"/>
      <c r="JOM101" s="48"/>
      <c r="JON101" s="48"/>
      <c r="JOO101" s="48"/>
      <c r="JOP101" s="48"/>
      <c r="JOQ101" s="48"/>
      <c r="JOR101" s="48"/>
      <c r="JOS101" s="48"/>
      <c r="JOT101" s="48"/>
      <c r="JOU101" s="48"/>
      <c r="JOV101" s="48"/>
      <c r="JOW101" s="48"/>
      <c r="JOX101" s="48"/>
      <c r="JOY101" s="48"/>
      <c r="JOZ101" s="48"/>
      <c r="JPA101" s="48"/>
      <c r="JPB101" s="48"/>
      <c r="JPC101" s="48"/>
      <c r="JPD101" s="48"/>
      <c r="JPE101" s="48"/>
      <c r="JPF101" s="48"/>
      <c r="JPG101" s="48"/>
      <c r="JPH101" s="48"/>
      <c r="JPI101" s="48"/>
      <c r="JPJ101" s="48"/>
      <c r="JPK101" s="48"/>
      <c r="JPL101" s="48"/>
      <c r="JPM101" s="48"/>
      <c r="JPN101" s="48"/>
      <c r="JPO101" s="48"/>
      <c r="JPP101" s="48"/>
      <c r="JPQ101" s="48"/>
      <c r="JPR101" s="48"/>
      <c r="JPS101" s="48"/>
      <c r="JPT101" s="48"/>
      <c r="JPU101" s="48"/>
      <c r="JPV101" s="48"/>
      <c r="JPW101" s="48"/>
      <c r="JPX101" s="48"/>
      <c r="JPY101" s="48"/>
      <c r="JPZ101" s="48"/>
      <c r="JQA101" s="48"/>
      <c r="JQB101" s="48"/>
      <c r="JQC101" s="48"/>
      <c r="JQD101" s="48"/>
      <c r="JQE101" s="48"/>
      <c r="JQF101" s="48"/>
      <c r="JQG101" s="48"/>
      <c r="JQH101" s="48"/>
      <c r="JQI101" s="48"/>
      <c r="JQJ101" s="48"/>
      <c r="JQK101" s="48"/>
      <c r="JQL101" s="48"/>
      <c r="JQM101" s="48"/>
      <c r="JQN101" s="48"/>
      <c r="JQO101" s="48"/>
      <c r="JQP101" s="48"/>
      <c r="JQQ101" s="48"/>
      <c r="JQR101" s="48"/>
      <c r="JQS101" s="48"/>
      <c r="JQT101" s="48"/>
      <c r="JQU101" s="48"/>
      <c r="JQV101" s="48"/>
      <c r="JQW101" s="48"/>
      <c r="JQX101" s="48"/>
      <c r="JQY101" s="48"/>
      <c r="JQZ101" s="48"/>
      <c r="JRA101" s="48"/>
      <c r="JRB101" s="48"/>
      <c r="JRC101" s="48"/>
      <c r="JRD101" s="48"/>
      <c r="JRE101" s="48"/>
      <c r="JRF101" s="48"/>
      <c r="JRG101" s="48"/>
      <c r="JRH101" s="48"/>
      <c r="JRI101" s="48"/>
      <c r="JRJ101" s="48"/>
      <c r="JRK101" s="48"/>
      <c r="JRL101" s="48"/>
      <c r="JRM101" s="48"/>
      <c r="JRN101" s="48"/>
      <c r="JRO101" s="48"/>
      <c r="JRP101" s="48"/>
      <c r="JRQ101" s="48"/>
      <c r="JRR101" s="48"/>
      <c r="JRS101" s="48"/>
      <c r="JRT101" s="48"/>
      <c r="JRU101" s="48"/>
      <c r="JRV101" s="48"/>
      <c r="JRW101" s="48"/>
      <c r="JRX101" s="48"/>
      <c r="JRY101" s="48"/>
      <c r="JRZ101" s="48"/>
      <c r="JSA101" s="48"/>
      <c r="JSB101" s="48"/>
      <c r="JSC101" s="48"/>
      <c r="JSD101" s="48"/>
      <c r="JSE101" s="48"/>
      <c r="JSF101" s="48"/>
      <c r="JSG101" s="48"/>
      <c r="JSH101" s="48"/>
      <c r="JSI101" s="48"/>
      <c r="JSJ101" s="48"/>
      <c r="JSK101" s="48"/>
      <c r="JSL101" s="48"/>
      <c r="JSM101" s="48"/>
      <c r="JSN101" s="48"/>
      <c r="JSO101" s="48"/>
      <c r="JSP101" s="48"/>
      <c r="JSQ101" s="48"/>
      <c r="JSR101" s="48"/>
      <c r="JSS101" s="48"/>
      <c r="JST101" s="48"/>
      <c r="JSU101" s="48"/>
      <c r="JSV101" s="48"/>
      <c r="JSW101" s="48"/>
      <c r="JSX101" s="48"/>
      <c r="JSY101" s="48"/>
      <c r="JSZ101" s="48"/>
      <c r="JTA101" s="48"/>
      <c r="JTB101" s="48"/>
      <c r="JTC101" s="48"/>
      <c r="JTD101" s="48"/>
      <c r="JTE101" s="48"/>
      <c r="JTF101" s="48"/>
      <c r="JTG101" s="48"/>
      <c r="JTH101" s="48"/>
      <c r="JTI101" s="48"/>
      <c r="JTJ101" s="48"/>
      <c r="JTK101" s="48"/>
      <c r="JTL101" s="48"/>
      <c r="JTM101" s="48"/>
      <c r="JTN101" s="48"/>
      <c r="JTO101" s="48"/>
      <c r="JTP101" s="48"/>
      <c r="JTQ101" s="48"/>
      <c r="JTR101" s="48"/>
      <c r="JTS101" s="48"/>
      <c r="JTT101" s="48"/>
      <c r="JTU101" s="48"/>
      <c r="JTV101" s="48"/>
      <c r="JTW101" s="48"/>
      <c r="JTX101" s="48"/>
      <c r="JTY101" s="48"/>
      <c r="JTZ101" s="48"/>
      <c r="JUA101" s="48"/>
      <c r="JUB101" s="48"/>
      <c r="JUC101" s="48"/>
      <c r="JUD101" s="48"/>
      <c r="JUE101" s="48"/>
      <c r="JUF101" s="48"/>
      <c r="JUG101" s="48"/>
      <c r="JUH101" s="48"/>
      <c r="JUI101" s="48"/>
      <c r="JUJ101" s="48"/>
      <c r="JUK101" s="48"/>
      <c r="JUL101" s="48"/>
      <c r="JUM101" s="48"/>
      <c r="JUN101" s="48"/>
      <c r="JUO101" s="48"/>
      <c r="JUP101" s="48"/>
      <c r="JUQ101" s="48"/>
      <c r="JUR101" s="48"/>
      <c r="JUS101" s="48"/>
      <c r="JUT101" s="48"/>
      <c r="JUU101" s="48"/>
      <c r="JUV101" s="48"/>
      <c r="JUW101" s="48"/>
      <c r="JUX101" s="48"/>
      <c r="JUY101" s="48"/>
      <c r="JUZ101" s="48"/>
      <c r="JVA101" s="48"/>
      <c r="JVB101" s="48"/>
      <c r="JVC101" s="48"/>
      <c r="JVD101" s="48"/>
      <c r="JVE101" s="48"/>
      <c r="JVF101" s="48"/>
      <c r="JVG101" s="48"/>
      <c r="JVH101" s="48"/>
      <c r="JVI101" s="48"/>
      <c r="JVJ101" s="48"/>
      <c r="JVK101" s="48"/>
      <c r="JVL101" s="48"/>
      <c r="JVM101" s="48"/>
      <c r="JVN101" s="48"/>
      <c r="JVO101" s="48"/>
      <c r="JVP101" s="48"/>
      <c r="JVQ101" s="48"/>
      <c r="JVR101" s="48"/>
      <c r="JVS101" s="48"/>
      <c r="JVT101" s="48"/>
      <c r="JVU101" s="48"/>
      <c r="JVV101" s="48"/>
      <c r="JVW101" s="48"/>
      <c r="JVX101" s="48"/>
      <c r="JVY101" s="48"/>
      <c r="JVZ101" s="48"/>
      <c r="JWA101" s="48"/>
      <c r="JWB101" s="48"/>
      <c r="JWC101" s="48"/>
      <c r="JWD101" s="48"/>
      <c r="JWE101" s="48"/>
      <c r="JWF101" s="48"/>
      <c r="JWG101" s="48"/>
      <c r="JWH101" s="48"/>
      <c r="JWI101" s="48"/>
      <c r="JWJ101" s="48"/>
      <c r="JWK101" s="48"/>
      <c r="JWL101" s="48"/>
      <c r="JWM101" s="48"/>
      <c r="JWN101" s="48"/>
      <c r="JWO101" s="48"/>
      <c r="JWP101" s="48"/>
      <c r="JWQ101" s="48"/>
      <c r="JWR101" s="48"/>
      <c r="JWS101" s="48"/>
      <c r="JWT101" s="48"/>
      <c r="JWU101" s="48"/>
      <c r="JWV101" s="48"/>
      <c r="JWW101" s="48"/>
      <c r="JWX101" s="48"/>
      <c r="JWY101" s="48"/>
      <c r="JWZ101" s="48"/>
      <c r="JXA101" s="48"/>
      <c r="JXB101" s="48"/>
      <c r="JXC101" s="48"/>
      <c r="JXD101" s="48"/>
      <c r="JXE101" s="48"/>
      <c r="JXF101" s="48"/>
      <c r="JXG101" s="48"/>
      <c r="JXH101" s="48"/>
      <c r="JXI101" s="48"/>
      <c r="JXJ101" s="48"/>
      <c r="JXK101" s="48"/>
      <c r="JXL101" s="48"/>
      <c r="JXM101" s="48"/>
      <c r="JXN101" s="48"/>
      <c r="JXO101" s="48"/>
      <c r="JXP101" s="48"/>
      <c r="JXQ101" s="48"/>
      <c r="JXR101" s="48"/>
      <c r="JXS101" s="48"/>
      <c r="JXT101" s="48"/>
      <c r="JXU101" s="48"/>
      <c r="JXV101" s="48"/>
      <c r="JXW101" s="48"/>
      <c r="JXX101" s="48"/>
      <c r="JXY101" s="48"/>
      <c r="JXZ101" s="48"/>
      <c r="JYA101" s="48"/>
      <c r="JYB101" s="48"/>
      <c r="JYC101" s="48"/>
      <c r="JYD101" s="48"/>
      <c r="JYE101" s="48"/>
      <c r="JYF101" s="48"/>
      <c r="JYG101" s="48"/>
      <c r="JYH101" s="48"/>
      <c r="JYI101" s="48"/>
      <c r="JYJ101" s="48"/>
      <c r="JYK101" s="48"/>
      <c r="JYL101" s="48"/>
      <c r="JYM101" s="48"/>
      <c r="JYN101" s="48"/>
      <c r="JYO101" s="48"/>
      <c r="JYP101" s="48"/>
      <c r="JYQ101" s="48"/>
      <c r="JYR101" s="48"/>
      <c r="JYS101" s="48"/>
      <c r="JYT101" s="48"/>
      <c r="JYU101" s="48"/>
      <c r="JYV101" s="48"/>
      <c r="JYW101" s="48"/>
      <c r="JYX101" s="48"/>
      <c r="JYY101" s="48"/>
      <c r="JYZ101" s="48"/>
      <c r="JZA101" s="48"/>
      <c r="JZB101" s="48"/>
      <c r="JZC101" s="48"/>
      <c r="JZD101" s="48"/>
      <c r="JZE101" s="48"/>
      <c r="JZF101" s="48"/>
      <c r="JZG101" s="48"/>
      <c r="JZH101" s="48"/>
      <c r="JZI101" s="48"/>
      <c r="JZJ101" s="48"/>
      <c r="JZK101" s="48"/>
      <c r="JZL101" s="48"/>
      <c r="JZM101" s="48"/>
      <c r="JZN101" s="48"/>
      <c r="JZO101" s="48"/>
      <c r="JZP101" s="48"/>
      <c r="JZQ101" s="48"/>
      <c r="JZR101" s="48"/>
      <c r="JZS101" s="48"/>
      <c r="JZT101" s="48"/>
      <c r="JZU101" s="48"/>
      <c r="JZV101" s="48"/>
      <c r="JZW101" s="48"/>
      <c r="JZX101" s="48"/>
      <c r="JZY101" s="48"/>
      <c r="JZZ101" s="48"/>
      <c r="KAA101" s="48"/>
      <c r="KAB101" s="48"/>
      <c r="KAC101" s="48"/>
      <c r="KAD101" s="48"/>
      <c r="KAE101" s="48"/>
      <c r="KAF101" s="48"/>
      <c r="KAG101" s="48"/>
      <c r="KAH101" s="48"/>
      <c r="KAI101" s="48"/>
      <c r="KAJ101" s="48"/>
      <c r="KAK101" s="48"/>
      <c r="KAL101" s="48"/>
      <c r="KAM101" s="48"/>
      <c r="KAN101" s="48"/>
      <c r="KAO101" s="48"/>
      <c r="KAP101" s="48"/>
      <c r="KAQ101" s="48"/>
      <c r="KAR101" s="48"/>
      <c r="KAS101" s="48"/>
      <c r="KAT101" s="48"/>
      <c r="KAU101" s="48"/>
      <c r="KAV101" s="48"/>
      <c r="KAW101" s="48"/>
      <c r="KAX101" s="48"/>
      <c r="KAY101" s="48"/>
      <c r="KAZ101" s="48"/>
      <c r="KBA101" s="48"/>
      <c r="KBB101" s="48"/>
      <c r="KBC101" s="48"/>
      <c r="KBD101" s="48"/>
      <c r="KBE101" s="48"/>
      <c r="KBF101" s="48"/>
      <c r="KBG101" s="48"/>
      <c r="KBH101" s="48"/>
      <c r="KBI101" s="48"/>
      <c r="KBJ101" s="48"/>
      <c r="KBK101" s="48"/>
      <c r="KBL101" s="48"/>
      <c r="KBM101" s="48"/>
      <c r="KBN101" s="48"/>
      <c r="KBO101" s="48"/>
      <c r="KBP101" s="48"/>
      <c r="KBQ101" s="48"/>
      <c r="KBR101" s="48"/>
      <c r="KBS101" s="48"/>
      <c r="KBT101" s="48"/>
      <c r="KBU101" s="48"/>
      <c r="KBV101" s="48"/>
      <c r="KBW101" s="48"/>
      <c r="KBX101" s="48"/>
      <c r="KBY101" s="48"/>
      <c r="KBZ101" s="48"/>
      <c r="KCA101" s="48"/>
      <c r="KCB101" s="48"/>
      <c r="KCC101" s="48"/>
      <c r="KCD101" s="48"/>
      <c r="KCE101" s="48"/>
      <c r="KCF101" s="48"/>
      <c r="KCG101" s="48"/>
      <c r="KCH101" s="48"/>
      <c r="KCI101" s="48"/>
      <c r="KCJ101" s="48"/>
      <c r="KCK101" s="48"/>
      <c r="KCL101" s="48"/>
      <c r="KCM101" s="48"/>
      <c r="KCN101" s="48"/>
      <c r="KCO101" s="48"/>
      <c r="KCP101" s="48"/>
      <c r="KCQ101" s="48"/>
      <c r="KCR101" s="48"/>
      <c r="KCS101" s="48"/>
      <c r="KCT101" s="48"/>
      <c r="KCU101" s="48"/>
      <c r="KCV101" s="48"/>
      <c r="KCW101" s="48"/>
      <c r="KCX101" s="48"/>
      <c r="KCY101" s="48"/>
      <c r="KCZ101" s="48"/>
      <c r="KDA101" s="48"/>
      <c r="KDB101" s="48"/>
      <c r="KDC101" s="48"/>
      <c r="KDD101" s="48"/>
      <c r="KDE101" s="48"/>
      <c r="KDF101" s="48"/>
      <c r="KDG101" s="48"/>
      <c r="KDH101" s="48"/>
      <c r="KDI101" s="48"/>
      <c r="KDJ101" s="48"/>
      <c r="KDK101" s="48"/>
      <c r="KDL101" s="48"/>
      <c r="KDM101" s="48"/>
      <c r="KDN101" s="48"/>
      <c r="KDO101" s="48"/>
      <c r="KDP101" s="48"/>
      <c r="KDQ101" s="48"/>
      <c r="KDR101" s="48"/>
      <c r="KDS101" s="48"/>
      <c r="KDT101" s="48"/>
      <c r="KDU101" s="48"/>
      <c r="KDV101" s="48"/>
      <c r="KDW101" s="48"/>
      <c r="KDX101" s="48"/>
      <c r="KDY101" s="48"/>
      <c r="KDZ101" s="48"/>
      <c r="KEA101" s="48"/>
      <c r="KEB101" s="48"/>
      <c r="KEC101" s="48"/>
      <c r="KED101" s="48"/>
      <c r="KEE101" s="48"/>
      <c r="KEF101" s="48"/>
      <c r="KEG101" s="48"/>
      <c r="KEH101" s="48"/>
      <c r="KEI101" s="48"/>
      <c r="KEJ101" s="48"/>
      <c r="KEK101" s="48"/>
      <c r="KEL101" s="48"/>
      <c r="KEM101" s="48"/>
      <c r="KEN101" s="48"/>
      <c r="KEO101" s="48"/>
      <c r="KEP101" s="48"/>
      <c r="KEQ101" s="48"/>
      <c r="KER101" s="48"/>
      <c r="KES101" s="48"/>
      <c r="KET101" s="48"/>
      <c r="KEU101" s="48"/>
      <c r="KEV101" s="48"/>
      <c r="KEW101" s="48"/>
      <c r="KEX101" s="48"/>
      <c r="KEY101" s="48"/>
      <c r="KEZ101" s="48"/>
      <c r="KFA101" s="48"/>
      <c r="KFB101" s="48"/>
      <c r="KFC101" s="48"/>
      <c r="KFD101" s="48"/>
      <c r="KFE101" s="48"/>
      <c r="KFF101" s="48"/>
      <c r="KFG101" s="48"/>
      <c r="KFH101" s="48"/>
      <c r="KFI101" s="48"/>
      <c r="KFJ101" s="48"/>
      <c r="KFK101" s="48"/>
      <c r="KFL101" s="48"/>
      <c r="KFM101" s="48"/>
      <c r="KFN101" s="48"/>
      <c r="KFO101" s="48"/>
      <c r="KFP101" s="48"/>
      <c r="KFQ101" s="48"/>
      <c r="KFR101" s="48"/>
      <c r="KFS101" s="48"/>
      <c r="KFT101" s="48"/>
      <c r="KFU101" s="48"/>
      <c r="KFV101" s="48"/>
      <c r="KFW101" s="48"/>
      <c r="KFX101" s="48"/>
      <c r="KFY101" s="48"/>
      <c r="KFZ101" s="48"/>
      <c r="KGA101" s="48"/>
      <c r="KGB101" s="48"/>
      <c r="KGC101" s="48"/>
      <c r="KGD101" s="48"/>
      <c r="KGE101" s="48"/>
      <c r="KGF101" s="48"/>
      <c r="KGG101" s="48"/>
      <c r="KGH101" s="48"/>
      <c r="KGI101" s="48"/>
      <c r="KGJ101" s="48"/>
      <c r="KGK101" s="48"/>
      <c r="KGL101" s="48"/>
      <c r="KGM101" s="48"/>
      <c r="KGN101" s="48"/>
      <c r="KGO101" s="48"/>
      <c r="KGP101" s="48"/>
      <c r="KGQ101" s="48"/>
      <c r="KGR101" s="48"/>
      <c r="KGS101" s="48"/>
      <c r="KGT101" s="48"/>
      <c r="KGU101" s="48"/>
      <c r="KGV101" s="48"/>
      <c r="KGW101" s="48"/>
      <c r="KGX101" s="48"/>
      <c r="KGY101" s="48"/>
      <c r="KGZ101" s="48"/>
      <c r="KHA101" s="48"/>
      <c r="KHB101" s="48"/>
      <c r="KHC101" s="48"/>
      <c r="KHD101" s="48"/>
      <c r="KHE101" s="48"/>
      <c r="KHF101" s="48"/>
      <c r="KHG101" s="48"/>
      <c r="KHH101" s="48"/>
      <c r="KHI101" s="48"/>
      <c r="KHJ101" s="48"/>
      <c r="KHK101" s="48"/>
      <c r="KHL101" s="48"/>
      <c r="KHM101" s="48"/>
      <c r="KHN101" s="48"/>
      <c r="KHO101" s="48"/>
      <c r="KHP101" s="48"/>
      <c r="KHQ101" s="48"/>
      <c r="KHR101" s="48"/>
      <c r="KHS101" s="48"/>
      <c r="KHT101" s="48"/>
      <c r="KHU101" s="48"/>
      <c r="KHV101" s="48"/>
      <c r="KHW101" s="48"/>
      <c r="KHX101" s="48"/>
      <c r="KHY101" s="48"/>
      <c r="KHZ101" s="48"/>
      <c r="KIA101" s="48"/>
      <c r="KIB101" s="48"/>
      <c r="KIC101" s="48"/>
      <c r="KID101" s="48"/>
      <c r="KIE101" s="48"/>
      <c r="KIF101" s="48"/>
      <c r="KIG101" s="48"/>
      <c r="KIH101" s="48"/>
      <c r="KII101" s="48"/>
      <c r="KIJ101" s="48"/>
      <c r="KIK101" s="48"/>
      <c r="KIL101" s="48"/>
      <c r="KIM101" s="48"/>
      <c r="KIN101" s="48"/>
      <c r="KIO101" s="48"/>
      <c r="KIP101" s="48"/>
      <c r="KIQ101" s="48"/>
      <c r="KIR101" s="48"/>
      <c r="KIS101" s="48"/>
      <c r="KIT101" s="48"/>
      <c r="KIU101" s="48"/>
      <c r="KIV101" s="48"/>
      <c r="KIW101" s="48"/>
      <c r="KIX101" s="48"/>
      <c r="KIY101" s="48"/>
      <c r="KIZ101" s="48"/>
      <c r="KJA101" s="48"/>
      <c r="KJB101" s="48"/>
      <c r="KJC101" s="48"/>
      <c r="KJD101" s="48"/>
      <c r="KJE101" s="48"/>
      <c r="KJF101" s="48"/>
      <c r="KJG101" s="48"/>
      <c r="KJH101" s="48"/>
      <c r="KJI101" s="48"/>
      <c r="KJJ101" s="48"/>
      <c r="KJK101" s="48"/>
      <c r="KJL101" s="48"/>
      <c r="KJM101" s="48"/>
      <c r="KJN101" s="48"/>
      <c r="KJO101" s="48"/>
      <c r="KJP101" s="48"/>
      <c r="KJQ101" s="48"/>
      <c r="KJR101" s="48"/>
      <c r="KJS101" s="48"/>
      <c r="KJT101" s="48"/>
      <c r="KJU101" s="48"/>
      <c r="KJV101" s="48"/>
      <c r="KJW101" s="48"/>
      <c r="KJX101" s="48"/>
      <c r="KJY101" s="48"/>
      <c r="KJZ101" s="48"/>
      <c r="KKA101" s="48"/>
      <c r="KKB101" s="48"/>
      <c r="KKC101" s="48"/>
      <c r="KKD101" s="48"/>
      <c r="KKE101" s="48"/>
      <c r="KKF101" s="48"/>
      <c r="KKG101" s="48"/>
      <c r="KKH101" s="48"/>
      <c r="KKI101" s="48"/>
      <c r="KKJ101" s="48"/>
      <c r="KKK101" s="48"/>
      <c r="KKL101" s="48"/>
      <c r="KKM101" s="48"/>
      <c r="KKN101" s="48"/>
      <c r="KKO101" s="48"/>
      <c r="KKP101" s="48"/>
      <c r="KKQ101" s="48"/>
      <c r="KKR101" s="48"/>
      <c r="KKS101" s="48"/>
      <c r="KKT101" s="48"/>
      <c r="KKU101" s="48"/>
      <c r="KKV101" s="48"/>
      <c r="KKW101" s="48"/>
      <c r="KKX101" s="48"/>
      <c r="KKY101" s="48"/>
      <c r="KKZ101" s="48"/>
      <c r="KLA101" s="48"/>
      <c r="KLB101" s="48"/>
      <c r="KLC101" s="48"/>
      <c r="KLD101" s="48"/>
      <c r="KLE101" s="48"/>
      <c r="KLF101" s="48"/>
      <c r="KLG101" s="48"/>
      <c r="KLH101" s="48"/>
      <c r="KLI101" s="48"/>
      <c r="KLJ101" s="48"/>
      <c r="KLK101" s="48"/>
      <c r="KLL101" s="48"/>
      <c r="KLM101" s="48"/>
      <c r="KLN101" s="48"/>
      <c r="KLO101" s="48"/>
      <c r="KLP101" s="48"/>
      <c r="KLQ101" s="48"/>
      <c r="KLR101" s="48"/>
      <c r="KLS101" s="48"/>
      <c r="KLT101" s="48"/>
      <c r="KLU101" s="48"/>
      <c r="KLV101" s="48"/>
      <c r="KLW101" s="48"/>
      <c r="KLX101" s="48"/>
      <c r="KLY101" s="48"/>
      <c r="KLZ101" s="48"/>
      <c r="KMA101" s="48"/>
      <c r="KMB101" s="48"/>
      <c r="KMC101" s="48"/>
      <c r="KMD101" s="48"/>
      <c r="KME101" s="48"/>
      <c r="KMF101" s="48"/>
      <c r="KMG101" s="48"/>
      <c r="KMH101" s="48"/>
      <c r="KMI101" s="48"/>
      <c r="KMJ101" s="48"/>
      <c r="KMK101" s="48"/>
      <c r="KML101" s="48"/>
      <c r="KMM101" s="48"/>
      <c r="KMN101" s="48"/>
      <c r="KMO101" s="48"/>
      <c r="KMP101" s="48"/>
      <c r="KMQ101" s="48"/>
      <c r="KMR101" s="48"/>
      <c r="KMS101" s="48"/>
      <c r="KMT101" s="48"/>
      <c r="KMU101" s="48"/>
      <c r="KMV101" s="48"/>
      <c r="KMW101" s="48"/>
      <c r="KMX101" s="48"/>
      <c r="KMY101" s="48"/>
      <c r="KMZ101" s="48"/>
      <c r="KNA101" s="48"/>
      <c r="KNB101" s="48"/>
      <c r="KNC101" s="48"/>
      <c r="KND101" s="48"/>
      <c r="KNE101" s="48"/>
      <c r="KNF101" s="48"/>
      <c r="KNG101" s="48"/>
      <c r="KNH101" s="48"/>
      <c r="KNI101" s="48"/>
      <c r="KNJ101" s="48"/>
      <c r="KNK101" s="48"/>
      <c r="KNL101" s="48"/>
      <c r="KNM101" s="48"/>
      <c r="KNN101" s="48"/>
      <c r="KNO101" s="48"/>
      <c r="KNP101" s="48"/>
      <c r="KNQ101" s="48"/>
      <c r="KNR101" s="48"/>
      <c r="KNS101" s="48"/>
      <c r="KNT101" s="48"/>
      <c r="KNU101" s="48"/>
      <c r="KNV101" s="48"/>
      <c r="KNW101" s="48"/>
      <c r="KNX101" s="48"/>
      <c r="KNY101" s="48"/>
      <c r="KNZ101" s="48"/>
      <c r="KOA101" s="48"/>
      <c r="KOB101" s="48"/>
      <c r="KOC101" s="48"/>
      <c r="KOD101" s="48"/>
      <c r="KOE101" s="48"/>
      <c r="KOF101" s="48"/>
      <c r="KOG101" s="48"/>
      <c r="KOH101" s="48"/>
      <c r="KOI101" s="48"/>
      <c r="KOJ101" s="48"/>
      <c r="KOK101" s="48"/>
      <c r="KOL101" s="48"/>
      <c r="KOM101" s="48"/>
      <c r="KON101" s="48"/>
      <c r="KOO101" s="48"/>
      <c r="KOP101" s="48"/>
      <c r="KOQ101" s="48"/>
      <c r="KOR101" s="48"/>
      <c r="KOS101" s="48"/>
      <c r="KOT101" s="48"/>
      <c r="KOU101" s="48"/>
      <c r="KOV101" s="48"/>
      <c r="KOW101" s="48"/>
      <c r="KOX101" s="48"/>
      <c r="KOY101" s="48"/>
      <c r="KOZ101" s="48"/>
      <c r="KPA101" s="48"/>
      <c r="KPB101" s="48"/>
      <c r="KPC101" s="48"/>
      <c r="KPD101" s="48"/>
      <c r="KPE101" s="48"/>
      <c r="KPF101" s="48"/>
      <c r="KPG101" s="48"/>
      <c r="KPH101" s="48"/>
      <c r="KPI101" s="48"/>
      <c r="KPJ101" s="48"/>
      <c r="KPK101" s="48"/>
      <c r="KPL101" s="48"/>
      <c r="KPM101" s="48"/>
      <c r="KPN101" s="48"/>
      <c r="KPO101" s="48"/>
      <c r="KPP101" s="48"/>
      <c r="KPQ101" s="48"/>
      <c r="KPR101" s="48"/>
      <c r="KPS101" s="48"/>
      <c r="KPT101" s="48"/>
      <c r="KPU101" s="48"/>
      <c r="KPV101" s="48"/>
      <c r="KPW101" s="48"/>
      <c r="KPX101" s="48"/>
      <c r="KPY101" s="48"/>
      <c r="KPZ101" s="48"/>
      <c r="KQA101" s="48"/>
      <c r="KQB101" s="48"/>
      <c r="KQC101" s="48"/>
      <c r="KQD101" s="48"/>
      <c r="KQE101" s="48"/>
      <c r="KQF101" s="48"/>
      <c r="KQG101" s="48"/>
      <c r="KQH101" s="48"/>
      <c r="KQI101" s="48"/>
      <c r="KQJ101" s="48"/>
      <c r="KQK101" s="48"/>
      <c r="KQL101" s="48"/>
      <c r="KQM101" s="48"/>
      <c r="KQN101" s="48"/>
      <c r="KQO101" s="48"/>
      <c r="KQP101" s="48"/>
      <c r="KQQ101" s="48"/>
      <c r="KQR101" s="48"/>
      <c r="KQS101" s="48"/>
      <c r="KQT101" s="48"/>
      <c r="KQU101" s="48"/>
      <c r="KQV101" s="48"/>
      <c r="KQW101" s="48"/>
      <c r="KQX101" s="48"/>
      <c r="KQY101" s="48"/>
      <c r="KQZ101" s="48"/>
      <c r="KRA101" s="48"/>
      <c r="KRB101" s="48"/>
      <c r="KRC101" s="48"/>
      <c r="KRD101" s="48"/>
      <c r="KRE101" s="48"/>
      <c r="KRF101" s="48"/>
      <c r="KRG101" s="48"/>
      <c r="KRH101" s="48"/>
      <c r="KRI101" s="48"/>
      <c r="KRJ101" s="48"/>
      <c r="KRK101" s="48"/>
      <c r="KRL101" s="48"/>
      <c r="KRM101" s="48"/>
      <c r="KRN101" s="48"/>
      <c r="KRO101" s="48"/>
      <c r="KRP101" s="48"/>
      <c r="KRQ101" s="48"/>
      <c r="KRR101" s="48"/>
      <c r="KRS101" s="48"/>
      <c r="KRT101" s="48"/>
      <c r="KRU101" s="48"/>
      <c r="KRV101" s="48"/>
      <c r="KRW101" s="48"/>
      <c r="KRX101" s="48"/>
      <c r="KRY101" s="48"/>
      <c r="KRZ101" s="48"/>
      <c r="KSA101" s="48"/>
      <c r="KSB101" s="48"/>
      <c r="KSC101" s="48"/>
      <c r="KSD101" s="48"/>
      <c r="KSE101" s="48"/>
      <c r="KSF101" s="48"/>
      <c r="KSG101" s="48"/>
      <c r="KSH101" s="48"/>
      <c r="KSI101" s="48"/>
      <c r="KSJ101" s="48"/>
      <c r="KSK101" s="48"/>
      <c r="KSL101" s="48"/>
      <c r="KSM101" s="48"/>
      <c r="KSN101" s="48"/>
      <c r="KSO101" s="48"/>
      <c r="KSP101" s="48"/>
      <c r="KSQ101" s="48"/>
      <c r="KSR101" s="48"/>
      <c r="KSS101" s="48"/>
      <c r="KST101" s="48"/>
      <c r="KSU101" s="48"/>
      <c r="KSV101" s="48"/>
      <c r="KSW101" s="48"/>
      <c r="KSX101" s="48"/>
      <c r="KSY101" s="48"/>
      <c r="KSZ101" s="48"/>
      <c r="KTA101" s="48"/>
      <c r="KTB101" s="48"/>
      <c r="KTC101" s="48"/>
      <c r="KTD101" s="48"/>
      <c r="KTE101" s="48"/>
      <c r="KTF101" s="48"/>
      <c r="KTG101" s="48"/>
      <c r="KTH101" s="48"/>
      <c r="KTI101" s="48"/>
      <c r="KTJ101" s="48"/>
      <c r="KTK101" s="48"/>
      <c r="KTL101" s="48"/>
      <c r="KTM101" s="48"/>
      <c r="KTN101" s="48"/>
      <c r="KTO101" s="48"/>
      <c r="KTP101" s="48"/>
      <c r="KTQ101" s="48"/>
      <c r="KTR101" s="48"/>
      <c r="KTS101" s="48"/>
      <c r="KTT101" s="48"/>
      <c r="KTU101" s="48"/>
      <c r="KTV101" s="48"/>
      <c r="KTW101" s="48"/>
      <c r="KTX101" s="48"/>
      <c r="KTY101" s="48"/>
      <c r="KTZ101" s="48"/>
      <c r="KUA101" s="48"/>
      <c r="KUB101" s="48"/>
      <c r="KUC101" s="48"/>
      <c r="KUD101" s="48"/>
      <c r="KUE101" s="48"/>
      <c r="KUF101" s="48"/>
      <c r="KUG101" s="48"/>
      <c r="KUH101" s="48"/>
      <c r="KUI101" s="48"/>
      <c r="KUJ101" s="48"/>
      <c r="KUK101" s="48"/>
      <c r="KUL101" s="48"/>
      <c r="KUM101" s="48"/>
      <c r="KUN101" s="48"/>
      <c r="KUO101" s="48"/>
      <c r="KUP101" s="48"/>
      <c r="KUQ101" s="48"/>
      <c r="KUR101" s="48"/>
      <c r="KUS101" s="48"/>
      <c r="KUT101" s="48"/>
      <c r="KUU101" s="48"/>
      <c r="KUV101" s="48"/>
      <c r="KUW101" s="48"/>
      <c r="KUX101" s="48"/>
      <c r="KUY101" s="48"/>
      <c r="KUZ101" s="48"/>
      <c r="KVA101" s="48"/>
      <c r="KVB101" s="48"/>
      <c r="KVC101" s="48"/>
      <c r="KVD101" s="48"/>
      <c r="KVE101" s="48"/>
      <c r="KVF101" s="48"/>
      <c r="KVG101" s="48"/>
      <c r="KVH101" s="48"/>
      <c r="KVI101" s="48"/>
      <c r="KVJ101" s="48"/>
      <c r="KVK101" s="48"/>
      <c r="KVL101" s="48"/>
      <c r="KVM101" s="48"/>
      <c r="KVN101" s="48"/>
      <c r="KVO101" s="48"/>
      <c r="KVP101" s="48"/>
      <c r="KVQ101" s="48"/>
      <c r="KVR101" s="48"/>
      <c r="KVS101" s="48"/>
      <c r="KVT101" s="48"/>
      <c r="KVU101" s="48"/>
      <c r="KVV101" s="48"/>
      <c r="KVW101" s="48"/>
      <c r="KVX101" s="48"/>
      <c r="KVY101" s="48"/>
      <c r="KVZ101" s="48"/>
      <c r="KWA101" s="48"/>
      <c r="KWB101" s="48"/>
      <c r="KWC101" s="48"/>
      <c r="KWD101" s="48"/>
      <c r="KWE101" s="48"/>
      <c r="KWF101" s="48"/>
      <c r="KWG101" s="48"/>
      <c r="KWH101" s="48"/>
      <c r="KWI101" s="48"/>
      <c r="KWJ101" s="48"/>
      <c r="KWK101" s="48"/>
      <c r="KWL101" s="48"/>
      <c r="KWM101" s="48"/>
      <c r="KWN101" s="48"/>
      <c r="KWO101" s="48"/>
      <c r="KWP101" s="48"/>
      <c r="KWQ101" s="48"/>
      <c r="KWR101" s="48"/>
      <c r="KWS101" s="48"/>
      <c r="KWT101" s="48"/>
      <c r="KWU101" s="48"/>
      <c r="KWV101" s="48"/>
      <c r="KWW101" s="48"/>
      <c r="KWX101" s="48"/>
      <c r="KWY101" s="48"/>
      <c r="KWZ101" s="48"/>
      <c r="KXA101" s="48"/>
      <c r="KXB101" s="48"/>
      <c r="KXC101" s="48"/>
      <c r="KXD101" s="48"/>
      <c r="KXE101" s="48"/>
      <c r="KXF101" s="48"/>
      <c r="KXG101" s="48"/>
      <c r="KXH101" s="48"/>
      <c r="KXI101" s="48"/>
      <c r="KXJ101" s="48"/>
      <c r="KXK101" s="48"/>
      <c r="KXL101" s="48"/>
      <c r="KXM101" s="48"/>
      <c r="KXN101" s="48"/>
      <c r="KXO101" s="48"/>
      <c r="KXP101" s="48"/>
      <c r="KXQ101" s="48"/>
      <c r="KXR101" s="48"/>
      <c r="KXS101" s="48"/>
      <c r="KXT101" s="48"/>
      <c r="KXU101" s="48"/>
      <c r="KXV101" s="48"/>
      <c r="KXW101" s="48"/>
      <c r="KXX101" s="48"/>
      <c r="KXY101" s="48"/>
      <c r="KXZ101" s="48"/>
      <c r="KYA101" s="48"/>
      <c r="KYB101" s="48"/>
      <c r="KYC101" s="48"/>
      <c r="KYD101" s="48"/>
      <c r="KYE101" s="48"/>
      <c r="KYF101" s="48"/>
      <c r="KYG101" s="48"/>
      <c r="KYH101" s="48"/>
      <c r="KYI101" s="48"/>
      <c r="KYJ101" s="48"/>
      <c r="KYK101" s="48"/>
      <c r="KYL101" s="48"/>
      <c r="KYM101" s="48"/>
      <c r="KYN101" s="48"/>
      <c r="KYO101" s="48"/>
      <c r="KYP101" s="48"/>
      <c r="KYQ101" s="48"/>
      <c r="KYR101" s="48"/>
      <c r="KYS101" s="48"/>
      <c r="KYT101" s="48"/>
      <c r="KYU101" s="48"/>
      <c r="KYV101" s="48"/>
      <c r="KYW101" s="48"/>
      <c r="KYX101" s="48"/>
      <c r="KYY101" s="48"/>
      <c r="KYZ101" s="48"/>
      <c r="KZA101" s="48"/>
      <c r="KZB101" s="48"/>
      <c r="KZC101" s="48"/>
      <c r="KZD101" s="48"/>
      <c r="KZE101" s="48"/>
      <c r="KZF101" s="48"/>
      <c r="KZG101" s="48"/>
      <c r="KZH101" s="48"/>
      <c r="KZI101" s="48"/>
      <c r="KZJ101" s="48"/>
      <c r="KZK101" s="48"/>
      <c r="KZL101" s="48"/>
      <c r="KZM101" s="48"/>
      <c r="KZN101" s="48"/>
      <c r="KZO101" s="48"/>
      <c r="KZP101" s="48"/>
      <c r="KZQ101" s="48"/>
      <c r="KZR101" s="48"/>
      <c r="KZS101" s="48"/>
      <c r="KZT101" s="48"/>
      <c r="KZU101" s="48"/>
      <c r="KZV101" s="48"/>
      <c r="KZW101" s="48"/>
      <c r="KZX101" s="48"/>
      <c r="KZY101" s="48"/>
      <c r="KZZ101" s="48"/>
      <c r="LAA101" s="48"/>
      <c r="LAB101" s="48"/>
      <c r="LAC101" s="48"/>
      <c r="LAD101" s="48"/>
      <c r="LAE101" s="48"/>
      <c r="LAF101" s="48"/>
      <c r="LAG101" s="48"/>
      <c r="LAH101" s="48"/>
      <c r="LAI101" s="48"/>
      <c r="LAJ101" s="48"/>
      <c r="LAK101" s="48"/>
      <c r="LAL101" s="48"/>
      <c r="LAM101" s="48"/>
      <c r="LAN101" s="48"/>
      <c r="LAO101" s="48"/>
      <c r="LAP101" s="48"/>
      <c r="LAQ101" s="48"/>
      <c r="LAR101" s="48"/>
      <c r="LAS101" s="48"/>
      <c r="LAT101" s="48"/>
      <c r="LAU101" s="48"/>
      <c r="LAV101" s="48"/>
      <c r="LAW101" s="48"/>
      <c r="LAX101" s="48"/>
      <c r="LAY101" s="48"/>
      <c r="LAZ101" s="48"/>
      <c r="LBA101" s="48"/>
      <c r="LBB101" s="48"/>
      <c r="LBC101" s="48"/>
      <c r="LBD101" s="48"/>
      <c r="LBE101" s="48"/>
      <c r="LBF101" s="48"/>
      <c r="LBG101" s="48"/>
      <c r="LBH101" s="48"/>
      <c r="LBI101" s="48"/>
      <c r="LBJ101" s="48"/>
      <c r="LBK101" s="48"/>
      <c r="LBL101" s="48"/>
      <c r="LBM101" s="48"/>
      <c r="LBN101" s="48"/>
      <c r="LBO101" s="48"/>
      <c r="LBP101" s="48"/>
      <c r="LBQ101" s="48"/>
      <c r="LBR101" s="48"/>
      <c r="LBS101" s="48"/>
      <c r="LBT101" s="48"/>
      <c r="LBU101" s="48"/>
      <c r="LBV101" s="48"/>
      <c r="LBW101" s="48"/>
      <c r="LBX101" s="48"/>
      <c r="LBY101" s="48"/>
      <c r="LBZ101" s="48"/>
      <c r="LCA101" s="48"/>
      <c r="LCB101" s="48"/>
      <c r="LCC101" s="48"/>
      <c r="LCD101" s="48"/>
      <c r="LCE101" s="48"/>
      <c r="LCF101" s="48"/>
      <c r="LCG101" s="48"/>
      <c r="LCH101" s="48"/>
      <c r="LCI101" s="48"/>
      <c r="LCJ101" s="48"/>
      <c r="LCK101" s="48"/>
      <c r="LCL101" s="48"/>
      <c r="LCM101" s="48"/>
      <c r="LCN101" s="48"/>
      <c r="LCO101" s="48"/>
      <c r="LCP101" s="48"/>
      <c r="LCQ101" s="48"/>
      <c r="LCR101" s="48"/>
      <c r="LCS101" s="48"/>
      <c r="LCT101" s="48"/>
      <c r="LCU101" s="48"/>
      <c r="LCV101" s="48"/>
      <c r="LCW101" s="48"/>
      <c r="LCX101" s="48"/>
      <c r="LCY101" s="48"/>
      <c r="LCZ101" s="48"/>
      <c r="LDA101" s="48"/>
      <c r="LDB101" s="48"/>
      <c r="LDC101" s="48"/>
      <c r="LDD101" s="48"/>
      <c r="LDE101" s="48"/>
      <c r="LDF101" s="48"/>
      <c r="LDG101" s="48"/>
      <c r="LDH101" s="48"/>
      <c r="LDI101" s="48"/>
      <c r="LDJ101" s="48"/>
      <c r="LDK101" s="48"/>
      <c r="LDL101" s="48"/>
      <c r="LDM101" s="48"/>
      <c r="LDN101" s="48"/>
      <c r="LDO101" s="48"/>
      <c r="LDP101" s="48"/>
      <c r="LDQ101" s="48"/>
      <c r="LDR101" s="48"/>
      <c r="LDS101" s="48"/>
      <c r="LDT101" s="48"/>
      <c r="LDU101" s="48"/>
      <c r="LDV101" s="48"/>
      <c r="LDW101" s="48"/>
      <c r="LDX101" s="48"/>
      <c r="LDY101" s="48"/>
      <c r="LDZ101" s="48"/>
      <c r="LEA101" s="48"/>
      <c r="LEB101" s="48"/>
      <c r="LEC101" s="48"/>
      <c r="LED101" s="48"/>
      <c r="LEE101" s="48"/>
      <c r="LEF101" s="48"/>
      <c r="LEG101" s="48"/>
      <c r="LEH101" s="48"/>
      <c r="LEI101" s="48"/>
      <c r="LEJ101" s="48"/>
      <c r="LEK101" s="48"/>
      <c r="LEL101" s="48"/>
      <c r="LEM101" s="48"/>
      <c r="LEN101" s="48"/>
      <c r="LEO101" s="48"/>
      <c r="LEP101" s="48"/>
      <c r="LEQ101" s="48"/>
      <c r="LER101" s="48"/>
      <c r="LES101" s="48"/>
      <c r="LET101" s="48"/>
      <c r="LEU101" s="48"/>
      <c r="LEV101" s="48"/>
      <c r="LEW101" s="48"/>
      <c r="LEX101" s="48"/>
      <c r="LEY101" s="48"/>
      <c r="LEZ101" s="48"/>
      <c r="LFA101" s="48"/>
      <c r="LFB101" s="48"/>
      <c r="LFC101" s="48"/>
      <c r="LFD101" s="48"/>
      <c r="LFE101" s="48"/>
      <c r="LFF101" s="48"/>
      <c r="LFG101" s="48"/>
      <c r="LFH101" s="48"/>
      <c r="LFI101" s="48"/>
      <c r="LFJ101" s="48"/>
      <c r="LFK101" s="48"/>
      <c r="LFL101" s="48"/>
      <c r="LFM101" s="48"/>
      <c r="LFN101" s="48"/>
      <c r="LFO101" s="48"/>
      <c r="LFP101" s="48"/>
      <c r="LFQ101" s="48"/>
      <c r="LFR101" s="48"/>
      <c r="LFS101" s="48"/>
      <c r="LFT101" s="48"/>
      <c r="LFU101" s="48"/>
      <c r="LFV101" s="48"/>
      <c r="LFW101" s="48"/>
      <c r="LFX101" s="48"/>
      <c r="LFY101" s="48"/>
      <c r="LFZ101" s="48"/>
      <c r="LGA101" s="48"/>
      <c r="LGB101" s="48"/>
      <c r="LGC101" s="48"/>
      <c r="LGD101" s="48"/>
      <c r="LGE101" s="48"/>
      <c r="LGF101" s="48"/>
      <c r="LGG101" s="48"/>
      <c r="LGH101" s="48"/>
      <c r="LGI101" s="48"/>
      <c r="LGJ101" s="48"/>
      <c r="LGK101" s="48"/>
      <c r="LGL101" s="48"/>
      <c r="LGM101" s="48"/>
      <c r="LGN101" s="48"/>
      <c r="LGO101" s="48"/>
      <c r="LGP101" s="48"/>
      <c r="LGQ101" s="48"/>
      <c r="LGR101" s="48"/>
      <c r="LGS101" s="48"/>
      <c r="LGT101" s="48"/>
      <c r="LGU101" s="48"/>
      <c r="LGV101" s="48"/>
      <c r="LGW101" s="48"/>
      <c r="LGX101" s="48"/>
      <c r="LGY101" s="48"/>
      <c r="LGZ101" s="48"/>
      <c r="LHA101" s="48"/>
      <c r="LHB101" s="48"/>
      <c r="LHC101" s="48"/>
      <c r="LHD101" s="48"/>
      <c r="LHE101" s="48"/>
      <c r="LHF101" s="48"/>
      <c r="LHG101" s="48"/>
      <c r="LHH101" s="48"/>
      <c r="LHI101" s="48"/>
      <c r="LHJ101" s="48"/>
      <c r="LHK101" s="48"/>
      <c r="LHL101" s="48"/>
      <c r="LHM101" s="48"/>
      <c r="LHN101" s="48"/>
      <c r="LHO101" s="48"/>
      <c r="LHP101" s="48"/>
      <c r="LHQ101" s="48"/>
      <c r="LHR101" s="48"/>
      <c r="LHS101" s="48"/>
      <c r="LHT101" s="48"/>
      <c r="LHU101" s="48"/>
      <c r="LHV101" s="48"/>
      <c r="LHW101" s="48"/>
      <c r="LHX101" s="48"/>
      <c r="LHY101" s="48"/>
      <c r="LHZ101" s="48"/>
      <c r="LIA101" s="48"/>
      <c r="LIB101" s="48"/>
      <c r="LIC101" s="48"/>
      <c r="LID101" s="48"/>
      <c r="LIE101" s="48"/>
      <c r="LIF101" s="48"/>
      <c r="LIG101" s="48"/>
      <c r="LIH101" s="48"/>
      <c r="LII101" s="48"/>
      <c r="LIJ101" s="48"/>
      <c r="LIK101" s="48"/>
      <c r="LIL101" s="48"/>
      <c r="LIM101" s="48"/>
      <c r="LIN101" s="48"/>
      <c r="LIO101" s="48"/>
      <c r="LIP101" s="48"/>
      <c r="LIQ101" s="48"/>
      <c r="LIR101" s="48"/>
      <c r="LIS101" s="48"/>
      <c r="LIT101" s="48"/>
      <c r="LIU101" s="48"/>
      <c r="LIV101" s="48"/>
      <c r="LIW101" s="48"/>
      <c r="LIX101" s="48"/>
      <c r="LIY101" s="48"/>
      <c r="LIZ101" s="48"/>
      <c r="LJA101" s="48"/>
      <c r="LJB101" s="48"/>
      <c r="LJC101" s="48"/>
      <c r="LJD101" s="48"/>
      <c r="LJE101" s="48"/>
      <c r="LJF101" s="48"/>
      <c r="LJG101" s="48"/>
      <c r="LJH101" s="48"/>
      <c r="LJI101" s="48"/>
      <c r="LJJ101" s="48"/>
      <c r="LJK101" s="48"/>
      <c r="LJL101" s="48"/>
      <c r="LJM101" s="48"/>
      <c r="LJN101" s="48"/>
      <c r="LJO101" s="48"/>
      <c r="LJP101" s="48"/>
      <c r="LJQ101" s="48"/>
      <c r="LJR101" s="48"/>
      <c r="LJS101" s="48"/>
      <c r="LJT101" s="48"/>
      <c r="LJU101" s="48"/>
      <c r="LJV101" s="48"/>
      <c r="LJW101" s="48"/>
      <c r="LJX101" s="48"/>
      <c r="LJY101" s="48"/>
      <c r="LJZ101" s="48"/>
      <c r="LKA101" s="48"/>
      <c r="LKB101" s="48"/>
      <c r="LKC101" s="48"/>
      <c r="LKD101" s="48"/>
      <c r="LKE101" s="48"/>
      <c r="LKF101" s="48"/>
      <c r="LKG101" s="48"/>
      <c r="LKH101" s="48"/>
      <c r="LKI101" s="48"/>
      <c r="LKJ101" s="48"/>
      <c r="LKK101" s="48"/>
      <c r="LKL101" s="48"/>
      <c r="LKM101" s="48"/>
      <c r="LKN101" s="48"/>
      <c r="LKO101" s="48"/>
      <c r="LKP101" s="48"/>
      <c r="LKQ101" s="48"/>
      <c r="LKR101" s="48"/>
      <c r="LKS101" s="48"/>
      <c r="LKT101" s="48"/>
      <c r="LKU101" s="48"/>
      <c r="LKV101" s="48"/>
      <c r="LKW101" s="48"/>
      <c r="LKX101" s="48"/>
      <c r="LKY101" s="48"/>
      <c r="LKZ101" s="48"/>
      <c r="LLA101" s="48"/>
      <c r="LLB101" s="48"/>
      <c r="LLC101" s="48"/>
      <c r="LLD101" s="48"/>
      <c r="LLE101" s="48"/>
      <c r="LLF101" s="48"/>
      <c r="LLG101" s="48"/>
      <c r="LLH101" s="48"/>
      <c r="LLI101" s="48"/>
      <c r="LLJ101" s="48"/>
      <c r="LLK101" s="48"/>
      <c r="LLL101" s="48"/>
      <c r="LLM101" s="48"/>
      <c r="LLN101" s="48"/>
      <c r="LLO101" s="48"/>
      <c r="LLP101" s="48"/>
      <c r="LLQ101" s="48"/>
      <c r="LLR101" s="48"/>
      <c r="LLS101" s="48"/>
      <c r="LLT101" s="48"/>
      <c r="LLU101" s="48"/>
      <c r="LLV101" s="48"/>
      <c r="LLW101" s="48"/>
      <c r="LLX101" s="48"/>
      <c r="LLY101" s="48"/>
      <c r="LLZ101" s="48"/>
      <c r="LMA101" s="48"/>
      <c r="LMB101" s="48"/>
      <c r="LMC101" s="48"/>
      <c r="LMD101" s="48"/>
      <c r="LME101" s="48"/>
      <c r="LMF101" s="48"/>
      <c r="LMG101" s="48"/>
      <c r="LMH101" s="48"/>
      <c r="LMI101" s="48"/>
      <c r="LMJ101" s="48"/>
      <c r="LMK101" s="48"/>
      <c r="LML101" s="48"/>
      <c r="LMM101" s="48"/>
      <c r="LMN101" s="48"/>
      <c r="LMO101" s="48"/>
      <c r="LMP101" s="48"/>
      <c r="LMQ101" s="48"/>
      <c r="LMR101" s="48"/>
      <c r="LMS101" s="48"/>
      <c r="LMT101" s="48"/>
      <c r="LMU101" s="48"/>
      <c r="LMV101" s="48"/>
      <c r="LMW101" s="48"/>
      <c r="LMX101" s="48"/>
      <c r="LMY101" s="48"/>
      <c r="LMZ101" s="48"/>
      <c r="LNA101" s="48"/>
      <c r="LNB101" s="48"/>
      <c r="LNC101" s="48"/>
      <c r="LND101" s="48"/>
      <c r="LNE101" s="48"/>
      <c r="LNF101" s="48"/>
      <c r="LNG101" s="48"/>
      <c r="LNH101" s="48"/>
      <c r="LNI101" s="48"/>
      <c r="LNJ101" s="48"/>
      <c r="LNK101" s="48"/>
      <c r="LNL101" s="48"/>
      <c r="LNM101" s="48"/>
      <c r="LNN101" s="48"/>
      <c r="LNO101" s="48"/>
      <c r="LNP101" s="48"/>
      <c r="LNQ101" s="48"/>
      <c r="LNR101" s="48"/>
      <c r="LNS101" s="48"/>
      <c r="LNT101" s="48"/>
      <c r="LNU101" s="48"/>
      <c r="LNV101" s="48"/>
      <c r="LNW101" s="48"/>
      <c r="LNX101" s="48"/>
      <c r="LNY101" s="48"/>
      <c r="LNZ101" s="48"/>
      <c r="LOA101" s="48"/>
      <c r="LOB101" s="48"/>
      <c r="LOC101" s="48"/>
      <c r="LOD101" s="48"/>
      <c r="LOE101" s="48"/>
      <c r="LOF101" s="48"/>
      <c r="LOG101" s="48"/>
      <c r="LOH101" s="48"/>
      <c r="LOI101" s="48"/>
      <c r="LOJ101" s="48"/>
      <c r="LOK101" s="48"/>
      <c r="LOL101" s="48"/>
      <c r="LOM101" s="48"/>
      <c r="LON101" s="48"/>
      <c r="LOO101" s="48"/>
      <c r="LOP101" s="48"/>
      <c r="LOQ101" s="48"/>
      <c r="LOR101" s="48"/>
      <c r="LOS101" s="48"/>
      <c r="LOT101" s="48"/>
      <c r="LOU101" s="48"/>
      <c r="LOV101" s="48"/>
      <c r="LOW101" s="48"/>
      <c r="LOX101" s="48"/>
      <c r="LOY101" s="48"/>
      <c r="LOZ101" s="48"/>
      <c r="LPA101" s="48"/>
      <c r="LPB101" s="48"/>
      <c r="LPC101" s="48"/>
      <c r="LPD101" s="48"/>
      <c r="LPE101" s="48"/>
      <c r="LPF101" s="48"/>
      <c r="LPG101" s="48"/>
      <c r="LPH101" s="48"/>
      <c r="LPI101" s="48"/>
      <c r="LPJ101" s="48"/>
      <c r="LPK101" s="48"/>
      <c r="LPL101" s="48"/>
      <c r="LPM101" s="48"/>
      <c r="LPN101" s="48"/>
      <c r="LPO101" s="48"/>
      <c r="LPP101" s="48"/>
      <c r="LPQ101" s="48"/>
      <c r="LPR101" s="48"/>
      <c r="LPS101" s="48"/>
      <c r="LPT101" s="48"/>
      <c r="LPU101" s="48"/>
      <c r="LPV101" s="48"/>
      <c r="LPW101" s="48"/>
      <c r="LPX101" s="48"/>
      <c r="LPY101" s="48"/>
      <c r="LPZ101" s="48"/>
      <c r="LQA101" s="48"/>
      <c r="LQB101" s="48"/>
      <c r="LQC101" s="48"/>
      <c r="LQD101" s="48"/>
      <c r="LQE101" s="48"/>
      <c r="LQF101" s="48"/>
      <c r="LQG101" s="48"/>
      <c r="LQH101" s="48"/>
      <c r="LQI101" s="48"/>
      <c r="LQJ101" s="48"/>
      <c r="LQK101" s="48"/>
      <c r="LQL101" s="48"/>
      <c r="LQM101" s="48"/>
      <c r="LQN101" s="48"/>
      <c r="LQO101" s="48"/>
      <c r="LQP101" s="48"/>
      <c r="LQQ101" s="48"/>
      <c r="LQR101" s="48"/>
      <c r="LQS101" s="48"/>
      <c r="LQT101" s="48"/>
      <c r="LQU101" s="48"/>
      <c r="LQV101" s="48"/>
      <c r="LQW101" s="48"/>
      <c r="LQX101" s="48"/>
      <c r="LQY101" s="48"/>
      <c r="LQZ101" s="48"/>
      <c r="LRA101" s="48"/>
      <c r="LRB101" s="48"/>
      <c r="LRC101" s="48"/>
      <c r="LRD101" s="48"/>
      <c r="LRE101" s="48"/>
      <c r="LRF101" s="48"/>
      <c r="LRG101" s="48"/>
      <c r="LRH101" s="48"/>
      <c r="LRI101" s="48"/>
      <c r="LRJ101" s="48"/>
      <c r="LRK101" s="48"/>
      <c r="LRL101" s="48"/>
      <c r="LRM101" s="48"/>
      <c r="LRN101" s="48"/>
      <c r="LRO101" s="48"/>
      <c r="LRP101" s="48"/>
      <c r="LRQ101" s="48"/>
      <c r="LRR101" s="48"/>
      <c r="LRS101" s="48"/>
      <c r="LRT101" s="48"/>
      <c r="LRU101" s="48"/>
      <c r="LRV101" s="48"/>
      <c r="LRW101" s="48"/>
      <c r="LRX101" s="48"/>
      <c r="LRY101" s="48"/>
      <c r="LRZ101" s="48"/>
      <c r="LSA101" s="48"/>
      <c r="LSB101" s="48"/>
      <c r="LSC101" s="48"/>
      <c r="LSD101" s="48"/>
      <c r="LSE101" s="48"/>
      <c r="LSF101" s="48"/>
      <c r="LSG101" s="48"/>
      <c r="LSH101" s="48"/>
      <c r="LSI101" s="48"/>
      <c r="LSJ101" s="48"/>
      <c r="LSK101" s="48"/>
      <c r="LSL101" s="48"/>
      <c r="LSM101" s="48"/>
      <c r="LSN101" s="48"/>
      <c r="LSO101" s="48"/>
      <c r="LSP101" s="48"/>
      <c r="LSQ101" s="48"/>
      <c r="LSR101" s="48"/>
      <c r="LSS101" s="48"/>
      <c r="LST101" s="48"/>
      <c r="LSU101" s="48"/>
      <c r="LSV101" s="48"/>
      <c r="LSW101" s="48"/>
      <c r="LSX101" s="48"/>
      <c r="LSY101" s="48"/>
      <c r="LSZ101" s="48"/>
      <c r="LTA101" s="48"/>
      <c r="LTB101" s="48"/>
      <c r="LTC101" s="48"/>
      <c r="LTD101" s="48"/>
      <c r="LTE101" s="48"/>
      <c r="LTF101" s="48"/>
      <c r="LTG101" s="48"/>
      <c r="LTH101" s="48"/>
      <c r="LTI101" s="48"/>
      <c r="LTJ101" s="48"/>
      <c r="LTK101" s="48"/>
      <c r="LTL101" s="48"/>
      <c r="LTM101" s="48"/>
      <c r="LTN101" s="48"/>
      <c r="LTO101" s="48"/>
      <c r="LTP101" s="48"/>
      <c r="LTQ101" s="48"/>
      <c r="LTR101" s="48"/>
      <c r="LTS101" s="48"/>
      <c r="LTT101" s="48"/>
      <c r="LTU101" s="48"/>
      <c r="LTV101" s="48"/>
      <c r="LTW101" s="48"/>
      <c r="LTX101" s="48"/>
      <c r="LTY101" s="48"/>
      <c r="LTZ101" s="48"/>
      <c r="LUA101" s="48"/>
      <c r="LUB101" s="48"/>
      <c r="LUC101" s="48"/>
      <c r="LUD101" s="48"/>
      <c r="LUE101" s="48"/>
      <c r="LUF101" s="48"/>
      <c r="LUG101" s="48"/>
      <c r="LUH101" s="48"/>
      <c r="LUI101" s="48"/>
      <c r="LUJ101" s="48"/>
      <c r="LUK101" s="48"/>
      <c r="LUL101" s="48"/>
      <c r="LUM101" s="48"/>
      <c r="LUN101" s="48"/>
      <c r="LUO101" s="48"/>
      <c r="LUP101" s="48"/>
      <c r="LUQ101" s="48"/>
      <c r="LUR101" s="48"/>
      <c r="LUS101" s="48"/>
      <c r="LUT101" s="48"/>
      <c r="LUU101" s="48"/>
      <c r="LUV101" s="48"/>
      <c r="LUW101" s="48"/>
      <c r="LUX101" s="48"/>
      <c r="LUY101" s="48"/>
      <c r="LUZ101" s="48"/>
      <c r="LVA101" s="48"/>
      <c r="LVB101" s="48"/>
      <c r="LVC101" s="48"/>
      <c r="LVD101" s="48"/>
      <c r="LVE101" s="48"/>
      <c r="LVF101" s="48"/>
      <c r="LVG101" s="48"/>
      <c r="LVH101" s="48"/>
      <c r="LVI101" s="48"/>
      <c r="LVJ101" s="48"/>
      <c r="LVK101" s="48"/>
      <c r="LVL101" s="48"/>
      <c r="LVM101" s="48"/>
      <c r="LVN101" s="48"/>
      <c r="LVO101" s="48"/>
      <c r="LVP101" s="48"/>
      <c r="LVQ101" s="48"/>
      <c r="LVR101" s="48"/>
      <c r="LVS101" s="48"/>
      <c r="LVT101" s="48"/>
      <c r="LVU101" s="48"/>
      <c r="LVV101" s="48"/>
      <c r="LVW101" s="48"/>
      <c r="LVX101" s="48"/>
      <c r="LVY101" s="48"/>
      <c r="LVZ101" s="48"/>
      <c r="LWA101" s="48"/>
      <c r="LWB101" s="48"/>
      <c r="LWC101" s="48"/>
      <c r="LWD101" s="48"/>
      <c r="LWE101" s="48"/>
      <c r="LWF101" s="48"/>
      <c r="LWG101" s="48"/>
      <c r="LWH101" s="48"/>
      <c r="LWI101" s="48"/>
      <c r="LWJ101" s="48"/>
      <c r="LWK101" s="48"/>
      <c r="LWL101" s="48"/>
      <c r="LWM101" s="48"/>
      <c r="LWN101" s="48"/>
      <c r="LWO101" s="48"/>
      <c r="LWP101" s="48"/>
      <c r="LWQ101" s="48"/>
      <c r="LWR101" s="48"/>
      <c r="LWS101" s="48"/>
      <c r="LWT101" s="48"/>
      <c r="LWU101" s="48"/>
      <c r="LWV101" s="48"/>
      <c r="LWW101" s="48"/>
      <c r="LWX101" s="48"/>
      <c r="LWY101" s="48"/>
      <c r="LWZ101" s="48"/>
      <c r="LXA101" s="48"/>
      <c r="LXB101" s="48"/>
      <c r="LXC101" s="48"/>
      <c r="LXD101" s="48"/>
      <c r="LXE101" s="48"/>
      <c r="LXF101" s="48"/>
      <c r="LXG101" s="48"/>
      <c r="LXH101" s="48"/>
      <c r="LXI101" s="48"/>
      <c r="LXJ101" s="48"/>
      <c r="LXK101" s="48"/>
      <c r="LXL101" s="48"/>
      <c r="LXM101" s="48"/>
      <c r="LXN101" s="48"/>
      <c r="LXO101" s="48"/>
      <c r="LXP101" s="48"/>
      <c r="LXQ101" s="48"/>
      <c r="LXR101" s="48"/>
      <c r="LXS101" s="48"/>
      <c r="LXT101" s="48"/>
      <c r="LXU101" s="48"/>
      <c r="LXV101" s="48"/>
      <c r="LXW101" s="48"/>
      <c r="LXX101" s="48"/>
      <c r="LXY101" s="48"/>
      <c r="LXZ101" s="48"/>
      <c r="LYA101" s="48"/>
      <c r="LYB101" s="48"/>
      <c r="LYC101" s="48"/>
      <c r="LYD101" s="48"/>
      <c r="LYE101" s="48"/>
      <c r="LYF101" s="48"/>
      <c r="LYG101" s="48"/>
      <c r="LYH101" s="48"/>
      <c r="LYI101" s="48"/>
      <c r="LYJ101" s="48"/>
      <c r="LYK101" s="48"/>
      <c r="LYL101" s="48"/>
      <c r="LYM101" s="48"/>
      <c r="LYN101" s="48"/>
      <c r="LYO101" s="48"/>
      <c r="LYP101" s="48"/>
      <c r="LYQ101" s="48"/>
      <c r="LYR101" s="48"/>
      <c r="LYS101" s="48"/>
      <c r="LYT101" s="48"/>
      <c r="LYU101" s="48"/>
      <c r="LYV101" s="48"/>
      <c r="LYW101" s="48"/>
      <c r="LYX101" s="48"/>
      <c r="LYY101" s="48"/>
      <c r="LYZ101" s="48"/>
      <c r="LZA101" s="48"/>
      <c r="LZB101" s="48"/>
      <c r="LZC101" s="48"/>
      <c r="LZD101" s="48"/>
      <c r="LZE101" s="48"/>
      <c r="LZF101" s="48"/>
      <c r="LZG101" s="48"/>
      <c r="LZH101" s="48"/>
      <c r="LZI101" s="48"/>
      <c r="LZJ101" s="48"/>
      <c r="LZK101" s="48"/>
      <c r="LZL101" s="48"/>
      <c r="LZM101" s="48"/>
      <c r="LZN101" s="48"/>
      <c r="LZO101" s="48"/>
      <c r="LZP101" s="48"/>
      <c r="LZQ101" s="48"/>
      <c r="LZR101" s="48"/>
      <c r="LZS101" s="48"/>
      <c r="LZT101" s="48"/>
      <c r="LZU101" s="48"/>
      <c r="LZV101" s="48"/>
      <c r="LZW101" s="48"/>
      <c r="LZX101" s="48"/>
      <c r="LZY101" s="48"/>
      <c r="LZZ101" s="48"/>
      <c r="MAA101" s="48"/>
      <c r="MAB101" s="48"/>
      <c r="MAC101" s="48"/>
      <c r="MAD101" s="48"/>
      <c r="MAE101" s="48"/>
      <c r="MAF101" s="48"/>
      <c r="MAG101" s="48"/>
      <c r="MAH101" s="48"/>
      <c r="MAI101" s="48"/>
      <c r="MAJ101" s="48"/>
      <c r="MAK101" s="48"/>
      <c r="MAL101" s="48"/>
      <c r="MAM101" s="48"/>
      <c r="MAN101" s="48"/>
      <c r="MAO101" s="48"/>
      <c r="MAP101" s="48"/>
      <c r="MAQ101" s="48"/>
      <c r="MAR101" s="48"/>
      <c r="MAS101" s="48"/>
      <c r="MAT101" s="48"/>
      <c r="MAU101" s="48"/>
      <c r="MAV101" s="48"/>
      <c r="MAW101" s="48"/>
      <c r="MAX101" s="48"/>
      <c r="MAY101" s="48"/>
      <c r="MAZ101" s="48"/>
      <c r="MBA101" s="48"/>
      <c r="MBB101" s="48"/>
      <c r="MBC101" s="48"/>
      <c r="MBD101" s="48"/>
      <c r="MBE101" s="48"/>
      <c r="MBF101" s="48"/>
      <c r="MBG101" s="48"/>
      <c r="MBH101" s="48"/>
      <c r="MBI101" s="48"/>
      <c r="MBJ101" s="48"/>
      <c r="MBK101" s="48"/>
      <c r="MBL101" s="48"/>
      <c r="MBM101" s="48"/>
      <c r="MBN101" s="48"/>
      <c r="MBO101" s="48"/>
      <c r="MBP101" s="48"/>
      <c r="MBQ101" s="48"/>
      <c r="MBR101" s="48"/>
      <c r="MBS101" s="48"/>
      <c r="MBT101" s="48"/>
      <c r="MBU101" s="48"/>
      <c r="MBV101" s="48"/>
      <c r="MBW101" s="48"/>
      <c r="MBX101" s="48"/>
      <c r="MBY101" s="48"/>
      <c r="MBZ101" s="48"/>
      <c r="MCA101" s="48"/>
      <c r="MCB101" s="48"/>
      <c r="MCC101" s="48"/>
      <c r="MCD101" s="48"/>
      <c r="MCE101" s="48"/>
      <c r="MCF101" s="48"/>
      <c r="MCG101" s="48"/>
      <c r="MCH101" s="48"/>
      <c r="MCI101" s="48"/>
      <c r="MCJ101" s="48"/>
      <c r="MCK101" s="48"/>
      <c r="MCL101" s="48"/>
      <c r="MCM101" s="48"/>
      <c r="MCN101" s="48"/>
      <c r="MCO101" s="48"/>
      <c r="MCP101" s="48"/>
      <c r="MCQ101" s="48"/>
      <c r="MCR101" s="48"/>
      <c r="MCS101" s="48"/>
      <c r="MCT101" s="48"/>
      <c r="MCU101" s="48"/>
      <c r="MCV101" s="48"/>
      <c r="MCW101" s="48"/>
      <c r="MCX101" s="48"/>
      <c r="MCY101" s="48"/>
      <c r="MCZ101" s="48"/>
      <c r="MDA101" s="48"/>
      <c r="MDB101" s="48"/>
      <c r="MDC101" s="48"/>
      <c r="MDD101" s="48"/>
      <c r="MDE101" s="48"/>
      <c r="MDF101" s="48"/>
      <c r="MDG101" s="48"/>
      <c r="MDH101" s="48"/>
      <c r="MDI101" s="48"/>
      <c r="MDJ101" s="48"/>
      <c r="MDK101" s="48"/>
      <c r="MDL101" s="48"/>
      <c r="MDM101" s="48"/>
      <c r="MDN101" s="48"/>
      <c r="MDO101" s="48"/>
      <c r="MDP101" s="48"/>
      <c r="MDQ101" s="48"/>
      <c r="MDR101" s="48"/>
      <c r="MDS101" s="48"/>
      <c r="MDT101" s="48"/>
      <c r="MDU101" s="48"/>
      <c r="MDV101" s="48"/>
      <c r="MDW101" s="48"/>
      <c r="MDX101" s="48"/>
      <c r="MDY101" s="48"/>
      <c r="MDZ101" s="48"/>
      <c r="MEA101" s="48"/>
      <c r="MEB101" s="48"/>
      <c r="MEC101" s="48"/>
      <c r="MED101" s="48"/>
      <c r="MEE101" s="48"/>
      <c r="MEF101" s="48"/>
      <c r="MEG101" s="48"/>
      <c r="MEH101" s="48"/>
      <c r="MEI101" s="48"/>
      <c r="MEJ101" s="48"/>
      <c r="MEK101" s="48"/>
      <c r="MEL101" s="48"/>
      <c r="MEM101" s="48"/>
      <c r="MEN101" s="48"/>
      <c r="MEO101" s="48"/>
      <c r="MEP101" s="48"/>
      <c r="MEQ101" s="48"/>
      <c r="MER101" s="48"/>
      <c r="MES101" s="48"/>
      <c r="MET101" s="48"/>
      <c r="MEU101" s="48"/>
      <c r="MEV101" s="48"/>
      <c r="MEW101" s="48"/>
      <c r="MEX101" s="48"/>
      <c r="MEY101" s="48"/>
      <c r="MEZ101" s="48"/>
      <c r="MFA101" s="48"/>
      <c r="MFB101" s="48"/>
      <c r="MFC101" s="48"/>
      <c r="MFD101" s="48"/>
      <c r="MFE101" s="48"/>
      <c r="MFF101" s="48"/>
      <c r="MFG101" s="48"/>
      <c r="MFH101" s="48"/>
      <c r="MFI101" s="48"/>
      <c r="MFJ101" s="48"/>
      <c r="MFK101" s="48"/>
      <c r="MFL101" s="48"/>
      <c r="MFM101" s="48"/>
      <c r="MFN101" s="48"/>
      <c r="MFO101" s="48"/>
      <c r="MFP101" s="48"/>
      <c r="MFQ101" s="48"/>
      <c r="MFR101" s="48"/>
      <c r="MFS101" s="48"/>
      <c r="MFT101" s="48"/>
      <c r="MFU101" s="48"/>
      <c r="MFV101" s="48"/>
      <c r="MFW101" s="48"/>
      <c r="MFX101" s="48"/>
      <c r="MFY101" s="48"/>
      <c r="MFZ101" s="48"/>
      <c r="MGA101" s="48"/>
      <c r="MGB101" s="48"/>
      <c r="MGC101" s="48"/>
      <c r="MGD101" s="48"/>
      <c r="MGE101" s="48"/>
      <c r="MGF101" s="48"/>
      <c r="MGG101" s="48"/>
      <c r="MGH101" s="48"/>
      <c r="MGI101" s="48"/>
      <c r="MGJ101" s="48"/>
      <c r="MGK101" s="48"/>
      <c r="MGL101" s="48"/>
      <c r="MGM101" s="48"/>
      <c r="MGN101" s="48"/>
      <c r="MGO101" s="48"/>
      <c r="MGP101" s="48"/>
      <c r="MGQ101" s="48"/>
      <c r="MGR101" s="48"/>
      <c r="MGS101" s="48"/>
      <c r="MGT101" s="48"/>
      <c r="MGU101" s="48"/>
      <c r="MGV101" s="48"/>
      <c r="MGW101" s="48"/>
      <c r="MGX101" s="48"/>
      <c r="MGY101" s="48"/>
      <c r="MGZ101" s="48"/>
      <c r="MHA101" s="48"/>
      <c r="MHB101" s="48"/>
      <c r="MHC101" s="48"/>
      <c r="MHD101" s="48"/>
      <c r="MHE101" s="48"/>
      <c r="MHF101" s="48"/>
      <c r="MHG101" s="48"/>
      <c r="MHH101" s="48"/>
      <c r="MHI101" s="48"/>
      <c r="MHJ101" s="48"/>
      <c r="MHK101" s="48"/>
      <c r="MHL101" s="48"/>
      <c r="MHM101" s="48"/>
      <c r="MHN101" s="48"/>
      <c r="MHO101" s="48"/>
      <c r="MHP101" s="48"/>
      <c r="MHQ101" s="48"/>
      <c r="MHR101" s="48"/>
      <c r="MHS101" s="48"/>
      <c r="MHT101" s="48"/>
      <c r="MHU101" s="48"/>
      <c r="MHV101" s="48"/>
      <c r="MHW101" s="48"/>
      <c r="MHX101" s="48"/>
      <c r="MHY101" s="48"/>
      <c r="MHZ101" s="48"/>
      <c r="MIA101" s="48"/>
      <c r="MIB101" s="48"/>
      <c r="MIC101" s="48"/>
      <c r="MID101" s="48"/>
      <c r="MIE101" s="48"/>
      <c r="MIF101" s="48"/>
      <c r="MIG101" s="48"/>
      <c r="MIH101" s="48"/>
      <c r="MII101" s="48"/>
      <c r="MIJ101" s="48"/>
      <c r="MIK101" s="48"/>
      <c r="MIL101" s="48"/>
      <c r="MIM101" s="48"/>
      <c r="MIN101" s="48"/>
      <c r="MIO101" s="48"/>
      <c r="MIP101" s="48"/>
      <c r="MIQ101" s="48"/>
      <c r="MIR101" s="48"/>
      <c r="MIS101" s="48"/>
      <c r="MIT101" s="48"/>
      <c r="MIU101" s="48"/>
      <c r="MIV101" s="48"/>
      <c r="MIW101" s="48"/>
      <c r="MIX101" s="48"/>
      <c r="MIY101" s="48"/>
      <c r="MIZ101" s="48"/>
      <c r="MJA101" s="48"/>
      <c r="MJB101" s="48"/>
      <c r="MJC101" s="48"/>
      <c r="MJD101" s="48"/>
      <c r="MJE101" s="48"/>
      <c r="MJF101" s="48"/>
      <c r="MJG101" s="48"/>
      <c r="MJH101" s="48"/>
      <c r="MJI101" s="48"/>
      <c r="MJJ101" s="48"/>
      <c r="MJK101" s="48"/>
      <c r="MJL101" s="48"/>
      <c r="MJM101" s="48"/>
      <c r="MJN101" s="48"/>
      <c r="MJO101" s="48"/>
      <c r="MJP101" s="48"/>
      <c r="MJQ101" s="48"/>
      <c r="MJR101" s="48"/>
      <c r="MJS101" s="48"/>
      <c r="MJT101" s="48"/>
      <c r="MJU101" s="48"/>
      <c r="MJV101" s="48"/>
      <c r="MJW101" s="48"/>
      <c r="MJX101" s="48"/>
      <c r="MJY101" s="48"/>
      <c r="MJZ101" s="48"/>
      <c r="MKA101" s="48"/>
      <c r="MKB101" s="48"/>
      <c r="MKC101" s="48"/>
      <c r="MKD101" s="48"/>
      <c r="MKE101" s="48"/>
      <c r="MKF101" s="48"/>
      <c r="MKG101" s="48"/>
      <c r="MKH101" s="48"/>
      <c r="MKI101" s="48"/>
      <c r="MKJ101" s="48"/>
      <c r="MKK101" s="48"/>
      <c r="MKL101" s="48"/>
      <c r="MKM101" s="48"/>
      <c r="MKN101" s="48"/>
      <c r="MKO101" s="48"/>
      <c r="MKP101" s="48"/>
      <c r="MKQ101" s="48"/>
      <c r="MKR101" s="48"/>
      <c r="MKS101" s="48"/>
      <c r="MKT101" s="48"/>
      <c r="MKU101" s="48"/>
      <c r="MKV101" s="48"/>
      <c r="MKW101" s="48"/>
      <c r="MKX101" s="48"/>
      <c r="MKY101" s="48"/>
      <c r="MKZ101" s="48"/>
      <c r="MLA101" s="48"/>
      <c r="MLB101" s="48"/>
      <c r="MLC101" s="48"/>
      <c r="MLD101" s="48"/>
      <c r="MLE101" s="48"/>
      <c r="MLF101" s="48"/>
      <c r="MLG101" s="48"/>
      <c r="MLH101" s="48"/>
      <c r="MLI101" s="48"/>
      <c r="MLJ101" s="48"/>
      <c r="MLK101" s="48"/>
      <c r="MLL101" s="48"/>
      <c r="MLM101" s="48"/>
      <c r="MLN101" s="48"/>
      <c r="MLO101" s="48"/>
      <c r="MLP101" s="48"/>
      <c r="MLQ101" s="48"/>
      <c r="MLR101" s="48"/>
      <c r="MLS101" s="48"/>
      <c r="MLT101" s="48"/>
      <c r="MLU101" s="48"/>
      <c r="MLV101" s="48"/>
      <c r="MLW101" s="48"/>
      <c r="MLX101" s="48"/>
      <c r="MLY101" s="48"/>
      <c r="MLZ101" s="48"/>
      <c r="MMA101" s="48"/>
      <c r="MMB101" s="48"/>
      <c r="MMC101" s="48"/>
      <c r="MMD101" s="48"/>
      <c r="MME101" s="48"/>
      <c r="MMF101" s="48"/>
      <c r="MMG101" s="48"/>
      <c r="MMH101" s="48"/>
      <c r="MMI101" s="48"/>
      <c r="MMJ101" s="48"/>
      <c r="MMK101" s="48"/>
      <c r="MML101" s="48"/>
      <c r="MMM101" s="48"/>
      <c r="MMN101" s="48"/>
      <c r="MMO101" s="48"/>
      <c r="MMP101" s="48"/>
      <c r="MMQ101" s="48"/>
      <c r="MMR101" s="48"/>
      <c r="MMS101" s="48"/>
      <c r="MMT101" s="48"/>
      <c r="MMU101" s="48"/>
      <c r="MMV101" s="48"/>
      <c r="MMW101" s="48"/>
      <c r="MMX101" s="48"/>
      <c r="MMY101" s="48"/>
      <c r="MMZ101" s="48"/>
      <c r="MNA101" s="48"/>
      <c r="MNB101" s="48"/>
      <c r="MNC101" s="48"/>
      <c r="MND101" s="48"/>
      <c r="MNE101" s="48"/>
      <c r="MNF101" s="48"/>
      <c r="MNG101" s="48"/>
      <c r="MNH101" s="48"/>
      <c r="MNI101" s="48"/>
      <c r="MNJ101" s="48"/>
      <c r="MNK101" s="48"/>
      <c r="MNL101" s="48"/>
      <c r="MNM101" s="48"/>
      <c r="MNN101" s="48"/>
      <c r="MNO101" s="48"/>
      <c r="MNP101" s="48"/>
      <c r="MNQ101" s="48"/>
      <c r="MNR101" s="48"/>
      <c r="MNS101" s="48"/>
      <c r="MNT101" s="48"/>
      <c r="MNU101" s="48"/>
      <c r="MNV101" s="48"/>
      <c r="MNW101" s="48"/>
      <c r="MNX101" s="48"/>
      <c r="MNY101" s="48"/>
      <c r="MNZ101" s="48"/>
      <c r="MOA101" s="48"/>
      <c r="MOB101" s="48"/>
      <c r="MOC101" s="48"/>
      <c r="MOD101" s="48"/>
      <c r="MOE101" s="48"/>
      <c r="MOF101" s="48"/>
      <c r="MOG101" s="48"/>
      <c r="MOH101" s="48"/>
      <c r="MOI101" s="48"/>
      <c r="MOJ101" s="48"/>
      <c r="MOK101" s="48"/>
      <c r="MOL101" s="48"/>
      <c r="MOM101" s="48"/>
      <c r="MON101" s="48"/>
      <c r="MOO101" s="48"/>
      <c r="MOP101" s="48"/>
      <c r="MOQ101" s="48"/>
      <c r="MOR101" s="48"/>
      <c r="MOS101" s="48"/>
      <c r="MOT101" s="48"/>
      <c r="MOU101" s="48"/>
      <c r="MOV101" s="48"/>
      <c r="MOW101" s="48"/>
      <c r="MOX101" s="48"/>
      <c r="MOY101" s="48"/>
      <c r="MOZ101" s="48"/>
      <c r="MPA101" s="48"/>
      <c r="MPB101" s="48"/>
      <c r="MPC101" s="48"/>
      <c r="MPD101" s="48"/>
      <c r="MPE101" s="48"/>
      <c r="MPF101" s="48"/>
      <c r="MPG101" s="48"/>
      <c r="MPH101" s="48"/>
      <c r="MPI101" s="48"/>
      <c r="MPJ101" s="48"/>
      <c r="MPK101" s="48"/>
      <c r="MPL101" s="48"/>
      <c r="MPM101" s="48"/>
      <c r="MPN101" s="48"/>
      <c r="MPO101" s="48"/>
      <c r="MPP101" s="48"/>
      <c r="MPQ101" s="48"/>
      <c r="MPR101" s="48"/>
      <c r="MPS101" s="48"/>
      <c r="MPT101" s="48"/>
      <c r="MPU101" s="48"/>
      <c r="MPV101" s="48"/>
      <c r="MPW101" s="48"/>
      <c r="MPX101" s="48"/>
      <c r="MPY101" s="48"/>
      <c r="MPZ101" s="48"/>
      <c r="MQA101" s="48"/>
      <c r="MQB101" s="48"/>
      <c r="MQC101" s="48"/>
      <c r="MQD101" s="48"/>
      <c r="MQE101" s="48"/>
      <c r="MQF101" s="48"/>
      <c r="MQG101" s="48"/>
      <c r="MQH101" s="48"/>
      <c r="MQI101" s="48"/>
      <c r="MQJ101" s="48"/>
      <c r="MQK101" s="48"/>
      <c r="MQL101" s="48"/>
      <c r="MQM101" s="48"/>
      <c r="MQN101" s="48"/>
      <c r="MQO101" s="48"/>
      <c r="MQP101" s="48"/>
      <c r="MQQ101" s="48"/>
      <c r="MQR101" s="48"/>
      <c r="MQS101" s="48"/>
      <c r="MQT101" s="48"/>
      <c r="MQU101" s="48"/>
      <c r="MQV101" s="48"/>
      <c r="MQW101" s="48"/>
      <c r="MQX101" s="48"/>
      <c r="MQY101" s="48"/>
      <c r="MQZ101" s="48"/>
      <c r="MRA101" s="48"/>
      <c r="MRB101" s="48"/>
      <c r="MRC101" s="48"/>
      <c r="MRD101" s="48"/>
      <c r="MRE101" s="48"/>
      <c r="MRF101" s="48"/>
      <c r="MRG101" s="48"/>
      <c r="MRH101" s="48"/>
      <c r="MRI101" s="48"/>
      <c r="MRJ101" s="48"/>
      <c r="MRK101" s="48"/>
      <c r="MRL101" s="48"/>
      <c r="MRM101" s="48"/>
      <c r="MRN101" s="48"/>
      <c r="MRO101" s="48"/>
      <c r="MRP101" s="48"/>
      <c r="MRQ101" s="48"/>
      <c r="MRR101" s="48"/>
      <c r="MRS101" s="48"/>
      <c r="MRT101" s="48"/>
      <c r="MRU101" s="48"/>
      <c r="MRV101" s="48"/>
      <c r="MRW101" s="48"/>
      <c r="MRX101" s="48"/>
      <c r="MRY101" s="48"/>
      <c r="MRZ101" s="48"/>
      <c r="MSA101" s="48"/>
      <c r="MSB101" s="48"/>
      <c r="MSC101" s="48"/>
      <c r="MSD101" s="48"/>
      <c r="MSE101" s="48"/>
      <c r="MSF101" s="48"/>
      <c r="MSG101" s="48"/>
      <c r="MSH101" s="48"/>
      <c r="MSI101" s="48"/>
      <c r="MSJ101" s="48"/>
      <c r="MSK101" s="48"/>
      <c r="MSL101" s="48"/>
      <c r="MSM101" s="48"/>
      <c r="MSN101" s="48"/>
      <c r="MSO101" s="48"/>
      <c r="MSP101" s="48"/>
      <c r="MSQ101" s="48"/>
      <c r="MSR101" s="48"/>
      <c r="MSS101" s="48"/>
      <c r="MST101" s="48"/>
      <c r="MSU101" s="48"/>
      <c r="MSV101" s="48"/>
      <c r="MSW101" s="48"/>
      <c r="MSX101" s="48"/>
      <c r="MSY101" s="48"/>
      <c r="MSZ101" s="48"/>
      <c r="MTA101" s="48"/>
      <c r="MTB101" s="48"/>
      <c r="MTC101" s="48"/>
      <c r="MTD101" s="48"/>
      <c r="MTE101" s="48"/>
      <c r="MTF101" s="48"/>
      <c r="MTG101" s="48"/>
      <c r="MTH101" s="48"/>
      <c r="MTI101" s="48"/>
      <c r="MTJ101" s="48"/>
      <c r="MTK101" s="48"/>
      <c r="MTL101" s="48"/>
      <c r="MTM101" s="48"/>
      <c r="MTN101" s="48"/>
      <c r="MTO101" s="48"/>
      <c r="MTP101" s="48"/>
      <c r="MTQ101" s="48"/>
      <c r="MTR101" s="48"/>
      <c r="MTS101" s="48"/>
      <c r="MTT101" s="48"/>
      <c r="MTU101" s="48"/>
      <c r="MTV101" s="48"/>
      <c r="MTW101" s="48"/>
      <c r="MTX101" s="48"/>
      <c r="MTY101" s="48"/>
      <c r="MTZ101" s="48"/>
      <c r="MUA101" s="48"/>
      <c r="MUB101" s="48"/>
      <c r="MUC101" s="48"/>
      <c r="MUD101" s="48"/>
      <c r="MUE101" s="48"/>
      <c r="MUF101" s="48"/>
      <c r="MUG101" s="48"/>
      <c r="MUH101" s="48"/>
      <c r="MUI101" s="48"/>
      <c r="MUJ101" s="48"/>
      <c r="MUK101" s="48"/>
      <c r="MUL101" s="48"/>
      <c r="MUM101" s="48"/>
      <c r="MUN101" s="48"/>
      <c r="MUO101" s="48"/>
      <c r="MUP101" s="48"/>
      <c r="MUQ101" s="48"/>
      <c r="MUR101" s="48"/>
      <c r="MUS101" s="48"/>
      <c r="MUT101" s="48"/>
      <c r="MUU101" s="48"/>
      <c r="MUV101" s="48"/>
      <c r="MUW101" s="48"/>
      <c r="MUX101" s="48"/>
      <c r="MUY101" s="48"/>
      <c r="MUZ101" s="48"/>
      <c r="MVA101" s="48"/>
      <c r="MVB101" s="48"/>
      <c r="MVC101" s="48"/>
      <c r="MVD101" s="48"/>
      <c r="MVE101" s="48"/>
      <c r="MVF101" s="48"/>
      <c r="MVG101" s="48"/>
      <c r="MVH101" s="48"/>
      <c r="MVI101" s="48"/>
      <c r="MVJ101" s="48"/>
      <c r="MVK101" s="48"/>
      <c r="MVL101" s="48"/>
      <c r="MVM101" s="48"/>
      <c r="MVN101" s="48"/>
      <c r="MVO101" s="48"/>
      <c r="MVP101" s="48"/>
      <c r="MVQ101" s="48"/>
      <c r="MVR101" s="48"/>
      <c r="MVS101" s="48"/>
      <c r="MVT101" s="48"/>
      <c r="MVU101" s="48"/>
      <c r="MVV101" s="48"/>
      <c r="MVW101" s="48"/>
      <c r="MVX101" s="48"/>
      <c r="MVY101" s="48"/>
      <c r="MVZ101" s="48"/>
      <c r="MWA101" s="48"/>
      <c r="MWB101" s="48"/>
      <c r="MWC101" s="48"/>
      <c r="MWD101" s="48"/>
      <c r="MWE101" s="48"/>
      <c r="MWF101" s="48"/>
      <c r="MWG101" s="48"/>
      <c r="MWH101" s="48"/>
      <c r="MWI101" s="48"/>
      <c r="MWJ101" s="48"/>
      <c r="MWK101" s="48"/>
      <c r="MWL101" s="48"/>
      <c r="MWM101" s="48"/>
      <c r="MWN101" s="48"/>
      <c r="MWO101" s="48"/>
      <c r="MWP101" s="48"/>
      <c r="MWQ101" s="48"/>
      <c r="MWR101" s="48"/>
      <c r="MWS101" s="48"/>
      <c r="MWT101" s="48"/>
      <c r="MWU101" s="48"/>
      <c r="MWV101" s="48"/>
      <c r="MWW101" s="48"/>
      <c r="MWX101" s="48"/>
      <c r="MWY101" s="48"/>
      <c r="MWZ101" s="48"/>
      <c r="MXA101" s="48"/>
      <c r="MXB101" s="48"/>
      <c r="MXC101" s="48"/>
      <c r="MXD101" s="48"/>
      <c r="MXE101" s="48"/>
      <c r="MXF101" s="48"/>
      <c r="MXG101" s="48"/>
      <c r="MXH101" s="48"/>
      <c r="MXI101" s="48"/>
      <c r="MXJ101" s="48"/>
      <c r="MXK101" s="48"/>
      <c r="MXL101" s="48"/>
      <c r="MXM101" s="48"/>
      <c r="MXN101" s="48"/>
      <c r="MXO101" s="48"/>
      <c r="MXP101" s="48"/>
      <c r="MXQ101" s="48"/>
      <c r="MXR101" s="48"/>
      <c r="MXS101" s="48"/>
      <c r="MXT101" s="48"/>
      <c r="MXU101" s="48"/>
      <c r="MXV101" s="48"/>
      <c r="MXW101" s="48"/>
      <c r="MXX101" s="48"/>
      <c r="MXY101" s="48"/>
      <c r="MXZ101" s="48"/>
      <c r="MYA101" s="48"/>
      <c r="MYB101" s="48"/>
      <c r="MYC101" s="48"/>
      <c r="MYD101" s="48"/>
      <c r="MYE101" s="48"/>
      <c r="MYF101" s="48"/>
      <c r="MYG101" s="48"/>
      <c r="MYH101" s="48"/>
      <c r="MYI101" s="48"/>
      <c r="MYJ101" s="48"/>
      <c r="MYK101" s="48"/>
      <c r="MYL101" s="48"/>
      <c r="MYM101" s="48"/>
      <c r="MYN101" s="48"/>
      <c r="MYO101" s="48"/>
      <c r="MYP101" s="48"/>
      <c r="MYQ101" s="48"/>
      <c r="MYR101" s="48"/>
      <c r="MYS101" s="48"/>
      <c r="MYT101" s="48"/>
      <c r="MYU101" s="48"/>
      <c r="MYV101" s="48"/>
      <c r="MYW101" s="48"/>
      <c r="MYX101" s="48"/>
      <c r="MYY101" s="48"/>
      <c r="MYZ101" s="48"/>
      <c r="MZA101" s="48"/>
      <c r="MZB101" s="48"/>
      <c r="MZC101" s="48"/>
      <c r="MZD101" s="48"/>
      <c r="MZE101" s="48"/>
      <c r="MZF101" s="48"/>
      <c r="MZG101" s="48"/>
      <c r="MZH101" s="48"/>
      <c r="MZI101" s="48"/>
      <c r="MZJ101" s="48"/>
      <c r="MZK101" s="48"/>
      <c r="MZL101" s="48"/>
      <c r="MZM101" s="48"/>
      <c r="MZN101" s="48"/>
      <c r="MZO101" s="48"/>
      <c r="MZP101" s="48"/>
      <c r="MZQ101" s="48"/>
      <c r="MZR101" s="48"/>
      <c r="MZS101" s="48"/>
      <c r="MZT101" s="48"/>
      <c r="MZU101" s="48"/>
      <c r="MZV101" s="48"/>
      <c r="MZW101" s="48"/>
      <c r="MZX101" s="48"/>
      <c r="MZY101" s="48"/>
      <c r="MZZ101" s="48"/>
      <c r="NAA101" s="48"/>
      <c r="NAB101" s="48"/>
      <c r="NAC101" s="48"/>
      <c r="NAD101" s="48"/>
      <c r="NAE101" s="48"/>
      <c r="NAF101" s="48"/>
      <c r="NAG101" s="48"/>
      <c r="NAH101" s="48"/>
      <c r="NAI101" s="48"/>
      <c r="NAJ101" s="48"/>
      <c r="NAK101" s="48"/>
      <c r="NAL101" s="48"/>
      <c r="NAM101" s="48"/>
      <c r="NAN101" s="48"/>
      <c r="NAO101" s="48"/>
      <c r="NAP101" s="48"/>
      <c r="NAQ101" s="48"/>
      <c r="NAR101" s="48"/>
      <c r="NAS101" s="48"/>
      <c r="NAT101" s="48"/>
      <c r="NAU101" s="48"/>
      <c r="NAV101" s="48"/>
      <c r="NAW101" s="48"/>
      <c r="NAX101" s="48"/>
      <c r="NAY101" s="48"/>
      <c r="NAZ101" s="48"/>
      <c r="NBA101" s="48"/>
      <c r="NBB101" s="48"/>
      <c r="NBC101" s="48"/>
      <c r="NBD101" s="48"/>
      <c r="NBE101" s="48"/>
      <c r="NBF101" s="48"/>
      <c r="NBG101" s="48"/>
      <c r="NBH101" s="48"/>
      <c r="NBI101" s="48"/>
      <c r="NBJ101" s="48"/>
      <c r="NBK101" s="48"/>
      <c r="NBL101" s="48"/>
      <c r="NBM101" s="48"/>
      <c r="NBN101" s="48"/>
      <c r="NBO101" s="48"/>
      <c r="NBP101" s="48"/>
      <c r="NBQ101" s="48"/>
      <c r="NBR101" s="48"/>
      <c r="NBS101" s="48"/>
      <c r="NBT101" s="48"/>
      <c r="NBU101" s="48"/>
      <c r="NBV101" s="48"/>
      <c r="NBW101" s="48"/>
      <c r="NBX101" s="48"/>
      <c r="NBY101" s="48"/>
      <c r="NBZ101" s="48"/>
      <c r="NCA101" s="48"/>
      <c r="NCB101" s="48"/>
      <c r="NCC101" s="48"/>
      <c r="NCD101" s="48"/>
      <c r="NCE101" s="48"/>
      <c r="NCF101" s="48"/>
      <c r="NCG101" s="48"/>
      <c r="NCH101" s="48"/>
      <c r="NCI101" s="48"/>
      <c r="NCJ101" s="48"/>
      <c r="NCK101" s="48"/>
      <c r="NCL101" s="48"/>
      <c r="NCM101" s="48"/>
      <c r="NCN101" s="48"/>
      <c r="NCO101" s="48"/>
      <c r="NCP101" s="48"/>
      <c r="NCQ101" s="48"/>
      <c r="NCR101" s="48"/>
      <c r="NCS101" s="48"/>
      <c r="NCT101" s="48"/>
      <c r="NCU101" s="48"/>
      <c r="NCV101" s="48"/>
      <c r="NCW101" s="48"/>
      <c r="NCX101" s="48"/>
      <c r="NCY101" s="48"/>
      <c r="NCZ101" s="48"/>
      <c r="NDA101" s="48"/>
      <c r="NDB101" s="48"/>
      <c r="NDC101" s="48"/>
      <c r="NDD101" s="48"/>
      <c r="NDE101" s="48"/>
      <c r="NDF101" s="48"/>
      <c r="NDG101" s="48"/>
      <c r="NDH101" s="48"/>
      <c r="NDI101" s="48"/>
      <c r="NDJ101" s="48"/>
      <c r="NDK101" s="48"/>
      <c r="NDL101" s="48"/>
      <c r="NDM101" s="48"/>
      <c r="NDN101" s="48"/>
      <c r="NDO101" s="48"/>
      <c r="NDP101" s="48"/>
      <c r="NDQ101" s="48"/>
      <c r="NDR101" s="48"/>
      <c r="NDS101" s="48"/>
      <c r="NDT101" s="48"/>
      <c r="NDU101" s="48"/>
      <c r="NDV101" s="48"/>
      <c r="NDW101" s="48"/>
      <c r="NDX101" s="48"/>
      <c r="NDY101" s="48"/>
      <c r="NDZ101" s="48"/>
      <c r="NEA101" s="48"/>
      <c r="NEB101" s="48"/>
      <c r="NEC101" s="48"/>
      <c r="NED101" s="48"/>
      <c r="NEE101" s="48"/>
      <c r="NEF101" s="48"/>
      <c r="NEG101" s="48"/>
      <c r="NEH101" s="48"/>
      <c r="NEI101" s="48"/>
      <c r="NEJ101" s="48"/>
      <c r="NEK101" s="48"/>
      <c r="NEL101" s="48"/>
      <c r="NEM101" s="48"/>
      <c r="NEN101" s="48"/>
      <c r="NEO101" s="48"/>
      <c r="NEP101" s="48"/>
      <c r="NEQ101" s="48"/>
      <c r="NER101" s="48"/>
      <c r="NES101" s="48"/>
      <c r="NET101" s="48"/>
      <c r="NEU101" s="48"/>
      <c r="NEV101" s="48"/>
      <c r="NEW101" s="48"/>
      <c r="NEX101" s="48"/>
      <c r="NEY101" s="48"/>
      <c r="NEZ101" s="48"/>
      <c r="NFA101" s="48"/>
      <c r="NFB101" s="48"/>
      <c r="NFC101" s="48"/>
      <c r="NFD101" s="48"/>
      <c r="NFE101" s="48"/>
      <c r="NFF101" s="48"/>
      <c r="NFG101" s="48"/>
      <c r="NFH101" s="48"/>
      <c r="NFI101" s="48"/>
      <c r="NFJ101" s="48"/>
      <c r="NFK101" s="48"/>
      <c r="NFL101" s="48"/>
      <c r="NFM101" s="48"/>
      <c r="NFN101" s="48"/>
      <c r="NFO101" s="48"/>
      <c r="NFP101" s="48"/>
      <c r="NFQ101" s="48"/>
      <c r="NFR101" s="48"/>
      <c r="NFS101" s="48"/>
      <c r="NFT101" s="48"/>
      <c r="NFU101" s="48"/>
      <c r="NFV101" s="48"/>
      <c r="NFW101" s="48"/>
      <c r="NFX101" s="48"/>
      <c r="NFY101" s="48"/>
      <c r="NFZ101" s="48"/>
      <c r="NGA101" s="48"/>
      <c r="NGB101" s="48"/>
      <c r="NGC101" s="48"/>
      <c r="NGD101" s="48"/>
      <c r="NGE101" s="48"/>
      <c r="NGF101" s="48"/>
      <c r="NGG101" s="48"/>
      <c r="NGH101" s="48"/>
      <c r="NGI101" s="48"/>
      <c r="NGJ101" s="48"/>
      <c r="NGK101" s="48"/>
      <c r="NGL101" s="48"/>
      <c r="NGM101" s="48"/>
      <c r="NGN101" s="48"/>
      <c r="NGO101" s="48"/>
      <c r="NGP101" s="48"/>
      <c r="NGQ101" s="48"/>
      <c r="NGR101" s="48"/>
      <c r="NGS101" s="48"/>
      <c r="NGT101" s="48"/>
      <c r="NGU101" s="48"/>
      <c r="NGV101" s="48"/>
      <c r="NGW101" s="48"/>
      <c r="NGX101" s="48"/>
      <c r="NGY101" s="48"/>
      <c r="NGZ101" s="48"/>
      <c r="NHA101" s="48"/>
      <c r="NHB101" s="48"/>
      <c r="NHC101" s="48"/>
      <c r="NHD101" s="48"/>
      <c r="NHE101" s="48"/>
      <c r="NHF101" s="48"/>
      <c r="NHG101" s="48"/>
      <c r="NHH101" s="48"/>
      <c r="NHI101" s="48"/>
      <c r="NHJ101" s="48"/>
      <c r="NHK101" s="48"/>
      <c r="NHL101" s="48"/>
      <c r="NHM101" s="48"/>
      <c r="NHN101" s="48"/>
      <c r="NHO101" s="48"/>
      <c r="NHP101" s="48"/>
      <c r="NHQ101" s="48"/>
      <c r="NHR101" s="48"/>
      <c r="NHS101" s="48"/>
      <c r="NHT101" s="48"/>
      <c r="NHU101" s="48"/>
      <c r="NHV101" s="48"/>
      <c r="NHW101" s="48"/>
      <c r="NHX101" s="48"/>
      <c r="NHY101" s="48"/>
      <c r="NHZ101" s="48"/>
      <c r="NIA101" s="48"/>
      <c r="NIB101" s="48"/>
      <c r="NIC101" s="48"/>
      <c r="NID101" s="48"/>
      <c r="NIE101" s="48"/>
      <c r="NIF101" s="48"/>
      <c r="NIG101" s="48"/>
      <c r="NIH101" s="48"/>
      <c r="NII101" s="48"/>
      <c r="NIJ101" s="48"/>
      <c r="NIK101" s="48"/>
      <c r="NIL101" s="48"/>
      <c r="NIM101" s="48"/>
      <c r="NIN101" s="48"/>
      <c r="NIO101" s="48"/>
      <c r="NIP101" s="48"/>
      <c r="NIQ101" s="48"/>
      <c r="NIR101" s="48"/>
      <c r="NIS101" s="48"/>
      <c r="NIT101" s="48"/>
      <c r="NIU101" s="48"/>
      <c r="NIV101" s="48"/>
      <c r="NIW101" s="48"/>
      <c r="NIX101" s="48"/>
      <c r="NIY101" s="48"/>
      <c r="NIZ101" s="48"/>
      <c r="NJA101" s="48"/>
      <c r="NJB101" s="48"/>
      <c r="NJC101" s="48"/>
      <c r="NJD101" s="48"/>
      <c r="NJE101" s="48"/>
      <c r="NJF101" s="48"/>
      <c r="NJG101" s="48"/>
      <c r="NJH101" s="48"/>
      <c r="NJI101" s="48"/>
      <c r="NJJ101" s="48"/>
      <c r="NJK101" s="48"/>
      <c r="NJL101" s="48"/>
      <c r="NJM101" s="48"/>
      <c r="NJN101" s="48"/>
      <c r="NJO101" s="48"/>
      <c r="NJP101" s="48"/>
      <c r="NJQ101" s="48"/>
      <c r="NJR101" s="48"/>
      <c r="NJS101" s="48"/>
      <c r="NJT101" s="48"/>
      <c r="NJU101" s="48"/>
      <c r="NJV101" s="48"/>
      <c r="NJW101" s="48"/>
      <c r="NJX101" s="48"/>
      <c r="NJY101" s="48"/>
      <c r="NJZ101" s="48"/>
      <c r="NKA101" s="48"/>
      <c r="NKB101" s="48"/>
      <c r="NKC101" s="48"/>
      <c r="NKD101" s="48"/>
      <c r="NKE101" s="48"/>
      <c r="NKF101" s="48"/>
      <c r="NKG101" s="48"/>
      <c r="NKH101" s="48"/>
      <c r="NKI101" s="48"/>
      <c r="NKJ101" s="48"/>
      <c r="NKK101" s="48"/>
      <c r="NKL101" s="48"/>
      <c r="NKM101" s="48"/>
      <c r="NKN101" s="48"/>
      <c r="NKO101" s="48"/>
      <c r="NKP101" s="48"/>
      <c r="NKQ101" s="48"/>
      <c r="NKR101" s="48"/>
      <c r="NKS101" s="48"/>
      <c r="NKT101" s="48"/>
      <c r="NKU101" s="48"/>
      <c r="NKV101" s="48"/>
      <c r="NKW101" s="48"/>
      <c r="NKX101" s="48"/>
      <c r="NKY101" s="48"/>
      <c r="NKZ101" s="48"/>
      <c r="NLA101" s="48"/>
      <c r="NLB101" s="48"/>
      <c r="NLC101" s="48"/>
      <c r="NLD101" s="48"/>
      <c r="NLE101" s="48"/>
      <c r="NLF101" s="48"/>
      <c r="NLG101" s="48"/>
      <c r="NLH101" s="48"/>
      <c r="NLI101" s="48"/>
      <c r="NLJ101" s="48"/>
      <c r="NLK101" s="48"/>
      <c r="NLL101" s="48"/>
      <c r="NLM101" s="48"/>
      <c r="NLN101" s="48"/>
      <c r="NLO101" s="48"/>
      <c r="NLP101" s="48"/>
      <c r="NLQ101" s="48"/>
      <c r="NLR101" s="48"/>
      <c r="NLS101" s="48"/>
      <c r="NLT101" s="48"/>
      <c r="NLU101" s="48"/>
      <c r="NLV101" s="48"/>
      <c r="NLW101" s="48"/>
      <c r="NLX101" s="48"/>
      <c r="NLY101" s="48"/>
      <c r="NLZ101" s="48"/>
      <c r="NMA101" s="48"/>
      <c r="NMB101" s="48"/>
      <c r="NMC101" s="48"/>
      <c r="NMD101" s="48"/>
      <c r="NME101" s="48"/>
      <c r="NMF101" s="48"/>
      <c r="NMG101" s="48"/>
      <c r="NMH101" s="48"/>
      <c r="NMI101" s="48"/>
      <c r="NMJ101" s="48"/>
      <c r="NMK101" s="48"/>
      <c r="NML101" s="48"/>
      <c r="NMM101" s="48"/>
      <c r="NMN101" s="48"/>
      <c r="NMO101" s="48"/>
      <c r="NMP101" s="48"/>
      <c r="NMQ101" s="48"/>
      <c r="NMR101" s="48"/>
      <c r="NMS101" s="48"/>
      <c r="NMT101" s="48"/>
      <c r="NMU101" s="48"/>
      <c r="NMV101" s="48"/>
      <c r="NMW101" s="48"/>
      <c r="NMX101" s="48"/>
      <c r="NMY101" s="48"/>
      <c r="NMZ101" s="48"/>
      <c r="NNA101" s="48"/>
      <c r="NNB101" s="48"/>
      <c r="NNC101" s="48"/>
      <c r="NND101" s="48"/>
      <c r="NNE101" s="48"/>
      <c r="NNF101" s="48"/>
      <c r="NNG101" s="48"/>
      <c r="NNH101" s="48"/>
      <c r="NNI101" s="48"/>
      <c r="NNJ101" s="48"/>
      <c r="NNK101" s="48"/>
      <c r="NNL101" s="48"/>
      <c r="NNM101" s="48"/>
      <c r="NNN101" s="48"/>
      <c r="NNO101" s="48"/>
      <c r="NNP101" s="48"/>
      <c r="NNQ101" s="48"/>
      <c r="NNR101" s="48"/>
      <c r="NNS101" s="48"/>
      <c r="NNT101" s="48"/>
      <c r="NNU101" s="48"/>
      <c r="NNV101" s="48"/>
      <c r="NNW101" s="48"/>
      <c r="NNX101" s="48"/>
      <c r="NNY101" s="48"/>
      <c r="NNZ101" s="48"/>
      <c r="NOA101" s="48"/>
      <c r="NOB101" s="48"/>
      <c r="NOC101" s="48"/>
      <c r="NOD101" s="48"/>
      <c r="NOE101" s="48"/>
      <c r="NOF101" s="48"/>
      <c r="NOG101" s="48"/>
      <c r="NOH101" s="48"/>
      <c r="NOI101" s="48"/>
      <c r="NOJ101" s="48"/>
      <c r="NOK101" s="48"/>
      <c r="NOL101" s="48"/>
      <c r="NOM101" s="48"/>
      <c r="NON101" s="48"/>
      <c r="NOO101" s="48"/>
      <c r="NOP101" s="48"/>
      <c r="NOQ101" s="48"/>
      <c r="NOR101" s="48"/>
      <c r="NOS101" s="48"/>
      <c r="NOT101" s="48"/>
      <c r="NOU101" s="48"/>
      <c r="NOV101" s="48"/>
      <c r="NOW101" s="48"/>
      <c r="NOX101" s="48"/>
      <c r="NOY101" s="48"/>
      <c r="NOZ101" s="48"/>
      <c r="NPA101" s="48"/>
      <c r="NPB101" s="48"/>
      <c r="NPC101" s="48"/>
      <c r="NPD101" s="48"/>
      <c r="NPE101" s="48"/>
      <c r="NPF101" s="48"/>
      <c r="NPG101" s="48"/>
      <c r="NPH101" s="48"/>
      <c r="NPI101" s="48"/>
      <c r="NPJ101" s="48"/>
      <c r="NPK101" s="48"/>
      <c r="NPL101" s="48"/>
      <c r="NPM101" s="48"/>
      <c r="NPN101" s="48"/>
      <c r="NPO101" s="48"/>
      <c r="NPP101" s="48"/>
      <c r="NPQ101" s="48"/>
      <c r="NPR101" s="48"/>
      <c r="NPS101" s="48"/>
      <c r="NPT101" s="48"/>
      <c r="NPU101" s="48"/>
      <c r="NPV101" s="48"/>
      <c r="NPW101" s="48"/>
      <c r="NPX101" s="48"/>
      <c r="NPY101" s="48"/>
      <c r="NPZ101" s="48"/>
      <c r="NQA101" s="48"/>
      <c r="NQB101" s="48"/>
      <c r="NQC101" s="48"/>
      <c r="NQD101" s="48"/>
      <c r="NQE101" s="48"/>
      <c r="NQF101" s="48"/>
      <c r="NQG101" s="48"/>
      <c r="NQH101" s="48"/>
      <c r="NQI101" s="48"/>
      <c r="NQJ101" s="48"/>
      <c r="NQK101" s="48"/>
      <c r="NQL101" s="48"/>
      <c r="NQM101" s="48"/>
      <c r="NQN101" s="48"/>
      <c r="NQO101" s="48"/>
      <c r="NQP101" s="48"/>
      <c r="NQQ101" s="48"/>
      <c r="NQR101" s="48"/>
      <c r="NQS101" s="48"/>
      <c r="NQT101" s="48"/>
      <c r="NQU101" s="48"/>
      <c r="NQV101" s="48"/>
      <c r="NQW101" s="48"/>
      <c r="NQX101" s="48"/>
      <c r="NQY101" s="48"/>
      <c r="NQZ101" s="48"/>
      <c r="NRA101" s="48"/>
      <c r="NRB101" s="48"/>
      <c r="NRC101" s="48"/>
      <c r="NRD101" s="48"/>
      <c r="NRE101" s="48"/>
      <c r="NRF101" s="48"/>
      <c r="NRG101" s="48"/>
      <c r="NRH101" s="48"/>
      <c r="NRI101" s="48"/>
      <c r="NRJ101" s="48"/>
      <c r="NRK101" s="48"/>
      <c r="NRL101" s="48"/>
      <c r="NRM101" s="48"/>
      <c r="NRN101" s="48"/>
      <c r="NRO101" s="48"/>
      <c r="NRP101" s="48"/>
      <c r="NRQ101" s="48"/>
      <c r="NRR101" s="48"/>
      <c r="NRS101" s="48"/>
      <c r="NRT101" s="48"/>
      <c r="NRU101" s="48"/>
      <c r="NRV101" s="48"/>
      <c r="NRW101" s="48"/>
      <c r="NRX101" s="48"/>
      <c r="NRY101" s="48"/>
      <c r="NRZ101" s="48"/>
      <c r="NSA101" s="48"/>
      <c r="NSB101" s="48"/>
      <c r="NSC101" s="48"/>
      <c r="NSD101" s="48"/>
      <c r="NSE101" s="48"/>
      <c r="NSF101" s="48"/>
      <c r="NSG101" s="48"/>
      <c r="NSH101" s="48"/>
      <c r="NSI101" s="48"/>
      <c r="NSJ101" s="48"/>
      <c r="NSK101" s="48"/>
      <c r="NSL101" s="48"/>
      <c r="NSM101" s="48"/>
      <c r="NSN101" s="48"/>
      <c r="NSO101" s="48"/>
      <c r="NSP101" s="48"/>
      <c r="NSQ101" s="48"/>
      <c r="NSR101" s="48"/>
      <c r="NSS101" s="48"/>
      <c r="NST101" s="48"/>
      <c r="NSU101" s="48"/>
      <c r="NSV101" s="48"/>
      <c r="NSW101" s="48"/>
      <c r="NSX101" s="48"/>
      <c r="NSY101" s="48"/>
      <c r="NSZ101" s="48"/>
      <c r="NTA101" s="48"/>
      <c r="NTB101" s="48"/>
      <c r="NTC101" s="48"/>
      <c r="NTD101" s="48"/>
      <c r="NTE101" s="48"/>
      <c r="NTF101" s="48"/>
      <c r="NTG101" s="48"/>
      <c r="NTH101" s="48"/>
      <c r="NTI101" s="48"/>
      <c r="NTJ101" s="48"/>
      <c r="NTK101" s="48"/>
      <c r="NTL101" s="48"/>
      <c r="NTM101" s="48"/>
      <c r="NTN101" s="48"/>
      <c r="NTO101" s="48"/>
      <c r="NTP101" s="48"/>
      <c r="NTQ101" s="48"/>
      <c r="NTR101" s="48"/>
      <c r="NTS101" s="48"/>
      <c r="NTT101" s="48"/>
      <c r="NTU101" s="48"/>
      <c r="NTV101" s="48"/>
      <c r="NTW101" s="48"/>
      <c r="NTX101" s="48"/>
      <c r="NTY101" s="48"/>
      <c r="NTZ101" s="48"/>
      <c r="NUA101" s="48"/>
      <c r="NUB101" s="48"/>
      <c r="NUC101" s="48"/>
      <c r="NUD101" s="48"/>
      <c r="NUE101" s="48"/>
      <c r="NUF101" s="48"/>
      <c r="NUG101" s="48"/>
      <c r="NUH101" s="48"/>
      <c r="NUI101" s="48"/>
      <c r="NUJ101" s="48"/>
      <c r="NUK101" s="48"/>
      <c r="NUL101" s="48"/>
      <c r="NUM101" s="48"/>
      <c r="NUN101" s="48"/>
      <c r="NUO101" s="48"/>
      <c r="NUP101" s="48"/>
      <c r="NUQ101" s="48"/>
      <c r="NUR101" s="48"/>
      <c r="NUS101" s="48"/>
      <c r="NUT101" s="48"/>
      <c r="NUU101" s="48"/>
      <c r="NUV101" s="48"/>
      <c r="NUW101" s="48"/>
      <c r="NUX101" s="48"/>
      <c r="NUY101" s="48"/>
      <c r="NUZ101" s="48"/>
      <c r="NVA101" s="48"/>
      <c r="NVB101" s="48"/>
      <c r="NVC101" s="48"/>
      <c r="NVD101" s="48"/>
      <c r="NVE101" s="48"/>
      <c r="NVF101" s="48"/>
      <c r="NVG101" s="48"/>
      <c r="NVH101" s="48"/>
      <c r="NVI101" s="48"/>
      <c r="NVJ101" s="48"/>
      <c r="NVK101" s="48"/>
      <c r="NVL101" s="48"/>
      <c r="NVM101" s="48"/>
      <c r="NVN101" s="48"/>
      <c r="NVO101" s="48"/>
      <c r="NVP101" s="48"/>
      <c r="NVQ101" s="48"/>
      <c r="NVR101" s="48"/>
      <c r="NVS101" s="48"/>
      <c r="NVT101" s="48"/>
      <c r="NVU101" s="48"/>
      <c r="NVV101" s="48"/>
      <c r="NVW101" s="48"/>
      <c r="NVX101" s="48"/>
      <c r="NVY101" s="48"/>
      <c r="NVZ101" s="48"/>
      <c r="NWA101" s="48"/>
      <c r="NWB101" s="48"/>
      <c r="NWC101" s="48"/>
      <c r="NWD101" s="48"/>
      <c r="NWE101" s="48"/>
      <c r="NWF101" s="48"/>
      <c r="NWG101" s="48"/>
      <c r="NWH101" s="48"/>
      <c r="NWI101" s="48"/>
      <c r="NWJ101" s="48"/>
      <c r="NWK101" s="48"/>
      <c r="NWL101" s="48"/>
      <c r="NWM101" s="48"/>
      <c r="NWN101" s="48"/>
      <c r="NWO101" s="48"/>
      <c r="NWP101" s="48"/>
      <c r="NWQ101" s="48"/>
      <c r="NWR101" s="48"/>
      <c r="NWS101" s="48"/>
      <c r="NWT101" s="48"/>
      <c r="NWU101" s="48"/>
      <c r="NWV101" s="48"/>
      <c r="NWW101" s="48"/>
      <c r="NWX101" s="48"/>
      <c r="NWY101" s="48"/>
      <c r="NWZ101" s="48"/>
      <c r="NXA101" s="48"/>
      <c r="NXB101" s="48"/>
      <c r="NXC101" s="48"/>
      <c r="NXD101" s="48"/>
      <c r="NXE101" s="48"/>
      <c r="NXF101" s="48"/>
      <c r="NXG101" s="48"/>
      <c r="NXH101" s="48"/>
      <c r="NXI101" s="48"/>
      <c r="NXJ101" s="48"/>
      <c r="NXK101" s="48"/>
      <c r="NXL101" s="48"/>
      <c r="NXM101" s="48"/>
      <c r="NXN101" s="48"/>
      <c r="NXO101" s="48"/>
      <c r="NXP101" s="48"/>
      <c r="NXQ101" s="48"/>
      <c r="NXR101" s="48"/>
      <c r="NXS101" s="48"/>
      <c r="NXT101" s="48"/>
      <c r="NXU101" s="48"/>
      <c r="NXV101" s="48"/>
      <c r="NXW101" s="48"/>
      <c r="NXX101" s="48"/>
      <c r="NXY101" s="48"/>
      <c r="NXZ101" s="48"/>
      <c r="NYA101" s="48"/>
      <c r="NYB101" s="48"/>
      <c r="NYC101" s="48"/>
      <c r="NYD101" s="48"/>
      <c r="NYE101" s="48"/>
      <c r="NYF101" s="48"/>
      <c r="NYG101" s="48"/>
      <c r="NYH101" s="48"/>
      <c r="NYI101" s="48"/>
      <c r="NYJ101" s="48"/>
      <c r="NYK101" s="48"/>
      <c r="NYL101" s="48"/>
      <c r="NYM101" s="48"/>
      <c r="NYN101" s="48"/>
      <c r="NYO101" s="48"/>
      <c r="NYP101" s="48"/>
      <c r="NYQ101" s="48"/>
      <c r="NYR101" s="48"/>
      <c r="NYS101" s="48"/>
      <c r="NYT101" s="48"/>
      <c r="NYU101" s="48"/>
      <c r="NYV101" s="48"/>
      <c r="NYW101" s="48"/>
      <c r="NYX101" s="48"/>
      <c r="NYY101" s="48"/>
      <c r="NYZ101" s="48"/>
      <c r="NZA101" s="48"/>
      <c r="NZB101" s="48"/>
      <c r="NZC101" s="48"/>
      <c r="NZD101" s="48"/>
      <c r="NZE101" s="48"/>
      <c r="NZF101" s="48"/>
      <c r="NZG101" s="48"/>
      <c r="NZH101" s="48"/>
      <c r="NZI101" s="48"/>
      <c r="NZJ101" s="48"/>
      <c r="NZK101" s="48"/>
      <c r="NZL101" s="48"/>
      <c r="NZM101" s="48"/>
      <c r="NZN101" s="48"/>
      <c r="NZO101" s="48"/>
      <c r="NZP101" s="48"/>
      <c r="NZQ101" s="48"/>
      <c r="NZR101" s="48"/>
      <c r="NZS101" s="48"/>
      <c r="NZT101" s="48"/>
      <c r="NZU101" s="48"/>
      <c r="NZV101" s="48"/>
      <c r="NZW101" s="48"/>
      <c r="NZX101" s="48"/>
      <c r="NZY101" s="48"/>
      <c r="NZZ101" s="48"/>
      <c r="OAA101" s="48"/>
      <c r="OAB101" s="48"/>
      <c r="OAC101" s="48"/>
      <c r="OAD101" s="48"/>
      <c r="OAE101" s="48"/>
      <c r="OAF101" s="48"/>
      <c r="OAG101" s="48"/>
      <c r="OAH101" s="48"/>
      <c r="OAI101" s="48"/>
      <c r="OAJ101" s="48"/>
      <c r="OAK101" s="48"/>
      <c r="OAL101" s="48"/>
      <c r="OAM101" s="48"/>
      <c r="OAN101" s="48"/>
      <c r="OAO101" s="48"/>
      <c r="OAP101" s="48"/>
      <c r="OAQ101" s="48"/>
      <c r="OAR101" s="48"/>
      <c r="OAS101" s="48"/>
      <c r="OAT101" s="48"/>
      <c r="OAU101" s="48"/>
      <c r="OAV101" s="48"/>
      <c r="OAW101" s="48"/>
      <c r="OAX101" s="48"/>
      <c r="OAY101" s="48"/>
      <c r="OAZ101" s="48"/>
      <c r="OBA101" s="48"/>
      <c r="OBB101" s="48"/>
      <c r="OBC101" s="48"/>
      <c r="OBD101" s="48"/>
      <c r="OBE101" s="48"/>
      <c r="OBF101" s="48"/>
      <c r="OBG101" s="48"/>
      <c r="OBH101" s="48"/>
      <c r="OBI101" s="48"/>
      <c r="OBJ101" s="48"/>
      <c r="OBK101" s="48"/>
      <c r="OBL101" s="48"/>
      <c r="OBM101" s="48"/>
      <c r="OBN101" s="48"/>
      <c r="OBO101" s="48"/>
      <c r="OBP101" s="48"/>
      <c r="OBQ101" s="48"/>
      <c r="OBR101" s="48"/>
      <c r="OBS101" s="48"/>
      <c r="OBT101" s="48"/>
      <c r="OBU101" s="48"/>
      <c r="OBV101" s="48"/>
      <c r="OBW101" s="48"/>
      <c r="OBX101" s="48"/>
      <c r="OBY101" s="48"/>
      <c r="OBZ101" s="48"/>
      <c r="OCA101" s="48"/>
      <c r="OCB101" s="48"/>
      <c r="OCC101" s="48"/>
      <c r="OCD101" s="48"/>
      <c r="OCE101" s="48"/>
      <c r="OCF101" s="48"/>
      <c r="OCG101" s="48"/>
      <c r="OCH101" s="48"/>
      <c r="OCI101" s="48"/>
      <c r="OCJ101" s="48"/>
      <c r="OCK101" s="48"/>
      <c r="OCL101" s="48"/>
      <c r="OCM101" s="48"/>
      <c r="OCN101" s="48"/>
      <c r="OCO101" s="48"/>
      <c r="OCP101" s="48"/>
      <c r="OCQ101" s="48"/>
      <c r="OCR101" s="48"/>
      <c r="OCS101" s="48"/>
      <c r="OCT101" s="48"/>
      <c r="OCU101" s="48"/>
      <c r="OCV101" s="48"/>
      <c r="OCW101" s="48"/>
      <c r="OCX101" s="48"/>
      <c r="OCY101" s="48"/>
      <c r="OCZ101" s="48"/>
      <c r="ODA101" s="48"/>
      <c r="ODB101" s="48"/>
      <c r="ODC101" s="48"/>
      <c r="ODD101" s="48"/>
      <c r="ODE101" s="48"/>
      <c r="ODF101" s="48"/>
      <c r="ODG101" s="48"/>
      <c r="ODH101" s="48"/>
      <c r="ODI101" s="48"/>
      <c r="ODJ101" s="48"/>
      <c r="ODK101" s="48"/>
      <c r="ODL101" s="48"/>
      <c r="ODM101" s="48"/>
      <c r="ODN101" s="48"/>
      <c r="ODO101" s="48"/>
      <c r="ODP101" s="48"/>
      <c r="ODQ101" s="48"/>
      <c r="ODR101" s="48"/>
      <c r="ODS101" s="48"/>
      <c r="ODT101" s="48"/>
      <c r="ODU101" s="48"/>
      <c r="ODV101" s="48"/>
      <c r="ODW101" s="48"/>
      <c r="ODX101" s="48"/>
      <c r="ODY101" s="48"/>
      <c r="ODZ101" s="48"/>
      <c r="OEA101" s="48"/>
      <c r="OEB101" s="48"/>
      <c r="OEC101" s="48"/>
      <c r="OED101" s="48"/>
      <c r="OEE101" s="48"/>
      <c r="OEF101" s="48"/>
      <c r="OEG101" s="48"/>
      <c r="OEH101" s="48"/>
      <c r="OEI101" s="48"/>
      <c r="OEJ101" s="48"/>
      <c r="OEK101" s="48"/>
      <c r="OEL101" s="48"/>
      <c r="OEM101" s="48"/>
      <c r="OEN101" s="48"/>
      <c r="OEO101" s="48"/>
      <c r="OEP101" s="48"/>
      <c r="OEQ101" s="48"/>
      <c r="OER101" s="48"/>
      <c r="OES101" s="48"/>
      <c r="OET101" s="48"/>
      <c r="OEU101" s="48"/>
      <c r="OEV101" s="48"/>
      <c r="OEW101" s="48"/>
      <c r="OEX101" s="48"/>
      <c r="OEY101" s="48"/>
      <c r="OEZ101" s="48"/>
      <c r="OFA101" s="48"/>
      <c r="OFB101" s="48"/>
      <c r="OFC101" s="48"/>
      <c r="OFD101" s="48"/>
      <c r="OFE101" s="48"/>
      <c r="OFF101" s="48"/>
      <c r="OFG101" s="48"/>
      <c r="OFH101" s="48"/>
      <c r="OFI101" s="48"/>
      <c r="OFJ101" s="48"/>
      <c r="OFK101" s="48"/>
      <c r="OFL101" s="48"/>
      <c r="OFM101" s="48"/>
      <c r="OFN101" s="48"/>
      <c r="OFO101" s="48"/>
      <c r="OFP101" s="48"/>
      <c r="OFQ101" s="48"/>
      <c r="OFR101" s="48"/>
      <c r="OFS101" s="48"/>
      <c r="OFT101" s="48"/>
      <c r="OFU101" s="48"/>
      <c r="OFV101" s="48"/>
      <c r="OFW101" s="48"/>
      <c r="OFX101" s="48"/>
      <c r="OFY101" s="48"/>
      <c r="OFZ101" s="48"/>
      <c r="OGA101" s="48"/>
      <c r="OGB101" s="48"/>
      <c r="OGC101" s="48"/>
      <c r="OGD101" s="48"/>
      <c r="OGE101" s="48"/>
      <c r="OGF101" s="48"/>
      <c r="OGG101" s="48"/>
      <c r="OGH101" s="48"/>
      <c r="OGI101" s="48"/>
      <c r="OGJ101" s="48"/>
      <c r="OGK101" s="48"/>
      <c r="OGL101" s="48"/>
      <c r="OGM101" s="48"/>
      <c r="OGN101" s="48"/>
      <c r="OGO101" s="48"/>
      <c r="OGP101" s="48"/>
      <c r="OGQ101" s="48"/>
      <c r="OGR101" s="48"/>
      <c r="OGS101" s="48"/>
      <c r="OGT101" s="48"/>
      <c r="OGU101" s="48"/>
      <c r="OGV101" s="48"/>
      <c r="OGW101" s="48"/>
      <c r="OGX101" s="48"/>
      <c r="OGY101" s="48"/>
      <c r="OGZ101" s="48"/>
      <c r="OHA101" s="48"/>
      <c r="OHB101" s="48"/>
      <c r="OHC101" s="48"/>
      <c r="OHD101" s="48"/>
      <c r="OHE101" s="48"/>
      <c r="OHF101" s="48"/>
      <c r="OHG101" s="48"/>
      <c r="OHH101" s="48"/>
      <c r="OHI101" s="48"/>
      <c r="OHJ101" s="48"/>
      <c r="OHK101" s="48"/>
      <c r="OHL101" s="48"/>
      <c r="OHM101" s="48"/>
      <c r="OHN101" s="48"/>
      <c r="OHO101" s="48"/>
      <c r="OHP101" s="48"/>
      <c r="OHQ101" s="48"/>
      <c r="OHR101" s="48"/>
      <c r="OHS101" s="48"/>
      <c r="OHT101" s="48"/>
      <c r="OHU101" s="48"/>
      <c r="OHV101" s="48"/>
      <c r="OHW101" s="48"/>
      <c r="OHX101" s="48"/>
      <c r="OHY101" s="48"/>
      <c r="OHZ101" s="48"/>
      <c r="OIA101" s="48"/>
      <c r="OIB101" s="48"/>
      <c r="OIC101" s="48"/>
      <c r="OID101" s="48"/>
      <c r="OIE101" s="48"/>
      <c r="OIF101" s="48"/>
      <c r="OIG101" s="48"/>
      <c r="OIH101" s="48"/>
      <c r="OII101" s="48"/>
      <c r="OIJ101" s="48"/>
      <c r="OIK101" s="48"/>
      <c r="OIL101" s="48"/>
      <c r="OIM101" s="48"/>
      <c r="OIN101" s="48"/>
      <c r="OIO101" s="48"/>
      <c r="OIP101" s="48"/>
      <c r="OIQ101" s="48"/>
      <c r="OIR101" s="48"/>
      <c r="OIS101" s="48"/>
      <c r="OIT101" s="48"/>
      <c r="OIU101" s="48"/>
      <c r="OIV101" s="48"/>
      <c r="OIW101" s="48"/>
      <c r="OIX101" s="48"/>
      <c r="OIY101" s="48"/>
      <c r="OIZ101" s="48"/>
      <c r="OJA101" s="48"/>
      <c r="OJB101" s="48"/>
      <c r="OJC101" s="48"/>
      <c r="OJD101" s="48"/>
      <c r="OJE101" s="48"/>
      <c r="OJF101" s="48"/>
      <c r="OJG101" s="48"/>
      <c r="OJH101" s="48"/>
      <c r="OJI101" s="48"/>
      <c r="OJJ101" s="48"/>
      <c r="OJK101" s="48"/>
      <c r="OJL101" s="48"/>
      <c r="OJM101" s="48"/>
      <c r="OJN101" s="48"/>
      <c r="OJO101" s="48"/>
      <c r="OJP101" s="48"/>
      <c r="OJQ101" s="48"/>
      <c r="OJR101" s="48"/>
      <c r="OJS101" s="48"/>
      <c r="OJT101" s="48"/>
      <c r="OJU101" s="48"/>
      <c r="OJV101" s="48"/>
      <c r="OJW101" s="48"/>
      <c r="OJX101" s="48"/>
      <c r="OJY101" s="48"/>
      <c r="OJZ101" s="48"/>
      <c r="OKA101" s="48"/>
      <c r="OKB101" s="48"/>
      <c r="OKC101" s="48"/>
      <c r="OKD101" s="48"/>
      <c r="OKE101" s="48"/>
      <c r="OKF101" s="48"/>
      <c r="OKG101" s="48"/>
      <c r="OKH101" s="48"/>
      <c r="OKI101" s="48"/>
      <c r="OKJ101" s="48"/>
      <c r="OKK101" s="48"/>
      <c r="OKL101" s="48"/>
      <c r="OKM101" s="48"/>
      <c r="OKN101" s="48"/>
      <c r="OKO101" s="48"/>
      <c r="OKP101" s="48"/>
      <c r="OKQ101" s="48"/>
      <c r="OKR101" s="48"/>
      <c r="OKS101" s="48"/>
      <c r="OKT101" s="48"/>
      <c r="OKU101" s="48"/>
      <c r="OKV101" s="48"/>
      <c r="OKW101" s="48"/>
      <c r="OKX101" s="48"/>
      <c r="OKY101" s="48"/>
      <c r="OKZ101" s="48"/>
      <c r="OLA101" s="48"/>
      <c r="OLB101" s="48"/>
      <c r="OLC101" s="48"/>
      <c r="OLD101" s="48"/>
      <c r="OLE101" s="48"/>
      <c r="OLF101" s="48"/>
      <c r="OLG101" s="48"/>
      <c r="OLH101" s="48"/>
      <c r="OLI101" s="48"/>
      <c r="OLJ101" s="48"/>
      <c r="OLK101" s="48"/>
      <c r="OLL101" s="48"/>
      <c r="OLM101" s="48"/>
      <c r="OLN101" s="48"/>
      <c r="OLO101" s="48"/>
      <c r="OLP101" s="48"/>
      <c r="OLQ101" s="48"/>
      <c r="OLR101" s="48"/>
      <c r="OLS101" s="48"/>
      <c r="OLT101" s="48"/>
      <c r="OLU101" s="48"/>
      <c r="OLV101" s="48"/>
      <c r="OLW101" s="48"/>
      <c r="OLX101" s="48"/>
      <c r="OLY101" s="48"/>
      <c r="OLZ101" s="48"/>
      <c r="OMA101" s="48"/>
      <c r="OMB101" s="48"/>
      <c r="OMC101" s="48"/>
      <c r="OMD101" s="48"/>
      <c r="OME101" s="48"/>
      <c r="OMF101" s="48"/>
      <c r="OMG101" s="48"/>
      <c r="OMH101" s="48"/>
      <c r="OMI101" s="48"/>
      <c r="OMJ101" s="48"/>
      <c r="OMK101" s="48"/>
      <c r="OML101" s="48"/>
      <c r="OMM101" s="48"/>
      <c r="OMN101" s="48"/>
      <c r="OMO101" s="48"/>
      <c r="OMP101" s="48"/>
      <c r="OMQ101" s="48"/>
      <c r="OMR101" s="48"/>
      <c r="OMS101" s="48"/>
      <c r="OMT101" s="48"/>
      <c r="OMU101" s="48"/>
      <c r="OMV101" s="48"/>
      <c r="OMW101" s="48"/>
      <c r="OMX101" s="48"/>
      <c r="OMY101" s="48"/>
      <c r="OMZ101" s="48"/>
      <c r="ONA101" s="48"/>
      <c r="ONB101" s="48"/>
      <c r="ONC101" s="48"/>
      <c r="OND101" s="48"/>
      <c r="ONE101" s="48"/>
      <c r="ONF101" s="48"/>
      <c r="ONG101" s="48"/>
      <c r="ONH101" s="48"/>
      <c r="ONI101" s="48"/>
      <c r="ONJ101" s="48"/>
      <c r="ONK101" s="48"/>
      <c r="ONL101" s="48"/>
      <c r="ONM101" s="48"/>
      <c r="ONN101" s="48"/>
      <c r="ONO101" s="48"/>
      <c r="ONP101" s="48"/>
      <c r="ONQ101" s="48"/>
      <c r="ONR101" s="48"/>
      <c r="ONS101" s="48"/>
      <c r="ONT101" s="48"/>
      <c r="ONU101" s="48"/>
      <c r="ONV101" s="48"/>
      <c r="ONW101" s="48"/>
      <c r="ONX101" s="48"/>
      <c r="ONY101" s="48"/>
      <c r="ONZ101" s="48"/>
      <c r="OOA101" s="48"/>
      <c r="OOB101" s="48"/>
      <c r="OOC101" s="48"/>
      <c r="OOD101" s="48"/>
      <c r="OOE101" s="48"/>
      <c r="OOF101" s="48"/>
      <c r="OOG101" s="48"/>
      <c r="OOH101" s="48"/>
      <c r="OOI101" s="48"/>
      <c r="OOJ101" s="48"/>
      <c r="OOK101" s="48"/>
      <c r="OOL101" s="48"/>
      <c r="OOM101" s="48"/>
      <c r="OON101" s="48"/>
      <c r="OOO101" s="48"/>
      <c r="OOP101" s="48"/>
      <c r="OOQ101" s="48"/>
      <c r="OOR101" s="48"/>
      <c r="OOS101" s="48"/>
      <c r="OOT101" s="48"/>
      <c r="OOU101" s="48"/>
      <c r="OOV101" s="48"/>
      <c r="OOW101" s="48"/>
      <c r="OOX101" s="48"/>
      <c r="OOY101" s="48"/>
      <c r="OOZ101" s="48"/>
      <c r="OPA101" s="48"/>
      <c r="OPB101" s="48"/>
      <c r="OPC101" s="48"/>
      <c r="OPD101" s="48"/>
      <c r="OPE101" s="48"/>
      <c r="OPF101" s="48"/>
      <c r="OPG101" s="48"/>
      <c r="OPH101" s="48"/>
      <c r="OPI101" s="48"/>
      <c r="OPJ101" s="48"/>
      <c r="OPK101" s="48"/>
      <c r="OPL101" s="48"/>
      <c r="OPM101" s="48"/>
      <c r="OPN101" s="48"/>
      <c r="OPO101" s="48"/>
      <c r="OPP101" s="48"/>
      <c r="OPQ101" s="48"/>
      <c r="OPR101" s="48"/>
      <c r="OPS101" s="48"/>
      <c r="OPT101" s="48"/>
      <c r="OPU101" s="48"/>
      <c r="OPV101" s="48"/>
      <c r="OPW101" s="48"/>
      <c r="OPX101" s="48"/>
      <c r="OPY101" s="48"/>
      <c r="OPZ101" s="48"/>
      <c r="OQA101" s="48"/>
      <c r="OQB101" s="48"/>
      <c r="OQC101" s="48"/>
      <c r="OQD101" s="48"/>
      <c r="OQE101" s="48"/>
      <c r="OQF101" s="48"/>
      <c r="OQG101" s="48"/>
      <c r="OQH101" s="48"/>
      <c r="OQI101" s="48"/>
      <c r="OQJ101" s="48"/>
      <c r="OQK101" s="48"/>
      <c r="OQL101" s="48"/>
      <c r="OQM101" s="48"/>
      <c r="OQN101" s="48"/>
      <c r="OQO101" s="48"/>
      <c r="OQP101" s="48"/>
      <c r="OQQ101" s="48"/>
      <c r="OQR101" s="48"/>
      <c r="OQS101" s="48"/>
      <c r="OQT101" s="48"/>
      <c r="OQU101" s="48"/>
      <c r="OQV101" s="48"/>
      <c r="OQW101" s="48"/>
      <c r="OQX101" s="48"/>
      <c r="OQY101" s="48"/>
      <c r="OQZ101" s="48"/>
      <c r="ORA101" s="48"/>
      <c r="ORB101" s="48"/>
      <c r="ORC101" s="48"/>
      <c r="ORD101" s="48"/>
      <c r="ORE101" s="48"/>
      <c r="ORF101" s="48"/>
      <c r="ORG101" s="48"/>
      <c r="ORH101" s="48"/>
      <c r="ORI101" s="48"/>
      <c r="ORJ101" s="48"/>
      <c r="ORK101" s="48"/>
      <c r="ORL101" s="48"/>
      <c r="ORM101" s="48"/>
      <c r="ORN101" s="48"/>
      <c r="ORO101" s="48"/>
      <c r="ORP101" s="48"/>
      <c r="ORQ101" s="48"/>
      <c r="ORR101" s="48"/>
      <c r="ORS101" s="48"/>
      <c r="ORT101" s="48"/>
      <c r="ORU101" s="48"/>
      <c r="ORV101" s="48"/>
      <c r="ORW101" s="48"/>
      <c r="ORX101" s="48"/>
      <c r="ORY101" s="48"/>
      <c r="ORZ101" s="48"/>
      <c r="OSA101" s="48"/>
      <c r="OSB101" s="48"/>
      <c r="OSC101" s="48"/>
      <c r="OSD101" s="48"/>
      <c r="OSE101" s="48"/>
      <c r="OSF101" s="48"/>
      <c r="OSG101" s="48"/>
      <c r="OSH101" s="48"/>
      <c r="OSI101" s="48"/>
      <c r="OSJ101" s="48"/>
      <c r="OSK101" s="48"/>
      <c r="OSL101" s="48"/>
      <c r="OSM101" s="48"/>
      <c r="OSN101" s="48"/>
      <c r="OSO101" s="48"/>
      <c r="OSP101" s="48"/>
      <c r="OSQ101" s="48"/>
      <c r="OSR101" s="48"/>
      <c r="OSS101" s="48"/>
      <c r="OST101" s="48"/>
      <c r="OSU101" s="48"/>
      <c r="OSV101" s="48"/>
      <c r="OSW101" s="48"/>
      <c r="OSX101" s="48"/>
      <c r="OSY101" s="48"/>
      <c r="OSZ101" s="48"/>
      <c r="OTA101" s="48"/>
      <c r="OTB101" s="48"/>
      <c r="OTC101" s="48"/>
      <c r="OTD101" s="48"/>
      <c r="OTE101" s="48"/>
      <c r="OTF101" s="48"/>
      <c r="OTG101" s="48"/>
      <c r="OTH101" s="48"/>
      <c r="OTI101" s="48"/>
      <c r="OTJ101" s="48"/>
      <c r="OTK101" s="48"/>
      <c r="OTL101" s="48"/>
      <c r="OTM101" s="48"/>
      <c r="OTN101" s="48"/>
      <c r="OTO101" s="48"/>
      <c r="OTP101" s="48"/>
      <c r="OTQ101" s="48"/>
      <c r="OTR101" s="48"/>
      <c r="OTS101" s="48"/>
      <c r="OTT101" s="48"/>
      <c r="OTU101" s="48"/>
      <c r="OTV101" s="48"/>
      <c r="OTW101" s="48"/>
      <c r="OTX101" s="48"/>
      <c r="OTY101" s="48"/>
      <c r="OTZ101" s="48"/>
      <c r="OUA101" s="48"/>
      <c r="OUB101" s="48"/>
      <c r="OUC101" s="48"/>
      <c r="OUD101" s="48"/>
      <c r="OUE101" s="48"/>
      <c r="OUF101" s="48"/>
      <c r="OUG101" s="48"/>
      <c r="OUH101" s="48"/>
      <c r="OUI101" s="48"/>
      <c r="OUJ101" s="48"/>
      <c r="OUK101" s="48"/>
      <c r="OUL101" s="48"/>
      <c r="OUM101" s="48"/>
      <c r="OUN101" s="48"/>
      <c r="OUO101" s="48"/>
      <c r="OUP101" s="48"/>
      <c r="OUQ101" s="48"/>
      <c r="OUR101" s="48"/>
      <c r="OUS101" s="48"/>
      <c r="OUT101" s="48"/>
      <c r="OUU101" s="48"/>
      <c r="OUV101" s="48"/>
      <c r="OUW101" s="48"/>
      <c r="OUX101" s="48"/>
      <c r="OUY101" s="48"/>
      <c r="OUZ101" s="48"/>
      <c r="OVA101" s="48"/>
      <c r="OVB101" s="48"/>
      <c r="OVC101" s="48"/>
      <c r="OVD101" s="48"/>
      <c r="OVE101" s="48"/>
      <c r="OVF101" s="48"/>
      <c r="OVG101" s="48"/>
      <c r="OVH101" s="48"/>
      <c r="OVI101" s="48"/>
      <c r="OVJ101" s="48"/>
      <c r="OVK101" s="48"/>
      <c r="OVL101" s="48"/>
      <c r="OVM101" s="48"/>
      <c r="OVN101" s="48"/>
      <c r="OVO101" s="48"/>
      <c r="OVP101" s="48"/>
      <c r="OVQ101" s="48"/>
      <c r="OVR101" s="48"/>
      <c r="OVS101" s="48"/>
      <c r="OVT101" s="48"/>
      <c r="OVU101" s="48"/>
      <c r="OVV101" s="48"/>
      <c r="OVW101" s="48"/>
      <c r="OVX101" s="48"/>
      <c r="OVY101" s="48"/>
      <c r="OVZ101" s="48"/>
      <c r="OWA101" s="48"/>
      <c r="OWB101" s="48"/>
      <c r="OWC101" s="48"/>
      <c r="OWD101" s="48"/>
      <c r="OWE101" s="48"/>
      <c r="OWF101" s="48"/>
      <c r="OWG101" s="48"/>
      <c r="OWH101" s="48"/>
      <c r="OWI101" s="48"/>
      <c r="OWJ101" s="48"/>
      <c r="OWK101" s="48"/>
      <c r="OWL101" s="48"/>
      <c r="OWM101" s="48"/>
      <c r="OWN101" s="48"/>
      <c r="OWO101" s="48"/>
      <c r="OWP101" s="48"/>
      <c r="OWQ101" s="48"/>
      <c r="OWR101" s="48"/>
      <c r="OWS101" s="48"/>
      <c r="OWT101" s="48"/>
      <c r="OWU101" s="48"/>
      <c r="OWV101" s="48"/>
      <c r="OWW101" s="48"/>
      <c r="OWX101" s="48"/>
      <c r="OWY101" s="48"/>
      <c r="OWZ101" s="48"/>
      <c r="OXA101" s="48"/>
      <c r="OXB101" s="48"/>
      <c r="OXC101" s="48"/>
      <c r="OXD101" s="48"/>
      <c r="OXE101" s="48"/>
      <c r="OXF101" s="48"/>
      <c r="OXG101" s="48"/>
      <c r="OXH101" s="48"/>
      <c r="OXI101" s="48"/>
      <c r="OXJ101" s="48"/>
      <c r="OXK101" s="48"/>
      <c r="OXL101" s="48"/>
      <c r="OXM101" s="48"/>
      <c r="OXN101" s="48"/>
      <c r="OXO101" s="48"/>
      <c r="OXP101" s="48"/>
      <c r="OXQ101" s="48"/>
      <c r="OXR101" s="48"/>
      <c r="OXS101" s="48"/>
      <c r="OXT101" s="48"/>
      <c r="OXU101" s="48"/>
      <c r="OXV101" s="48"/>
      <c r="OXW101" s="48"/>
      <c r="OXX101" s="48"/>
      <c r="OXY101" s="48"/>
      <c r="OXZ101" s="48"/>
      <c r="OYA101" s="48"/>
      <c r="OYB101" s="48"/>
      <c r="OYC101" s="48"/>
      <c r="OYD101" s="48"/>
      <c r="OYE101" s="48"/>
      <c r="OYF101" s="48"/>
      <c r="OYG101" s="48"/>
      <c r="OYH101" s="48"/>
      <c r="OYI101" s="48"/>
      <c r="OYJ101" s="48"/>
      <c r="OYK101" s="48"/>
      <c r="OYL101" s="48"/>
      <c r="OYM101" s="48"/>
      <c r="OYN101" s="48"/>
      <c r="OYO101" s="48"/>
      <c r="OYP101" s="48"/>
      <c r="OYQ101" s="48"/>
      <c r="OYR101" s="48"/>
      <c r="OYS101" s="48"/>
      <c r="OYT101" s="48"/>
      <c r="OYU101" s="48"/>
      <c r="OYV101" s="48"/>
      <c r="OYW101" s="48"/>
      <c r="OYX101" s="48"/>
      <c r="OYY101" s="48"/>
      <c r="OYZ101" s="48"/>
      <c r="OZA101" s="48"/>
      <c r="OZB101" s="48"/>
      <c r="OZC101" s="48"/>
      <c r="OZD101" s="48"/>
      <c r="OZE101" s="48"/>
      <c r="OZF101" s="48"/>
      <c r="OZG101" s="48"/>
      <c r="OZH101" s="48"/>
      <c r="OZI101" s="48"/>
      <c r="OZJ101" s="48"/>
      <c r="OZK101" s="48"/>
      <c r="OZL101" s="48"/>
      <c r="OZM101" s="48"/>
      <c r="OZN101" s="48"/>
      <c r="OZO101" s="48"/>
      <c r="OZP101" s="48"/>
      <c r="OZQ101" s="48"/>
      <c r="OZR101" s="48"/>
      <c r="OZS101" s="48"/>
      <c r="OZT101" s="48"/>
      <c r="OZU101" s="48"/>
      <c r="OZV101" s="48"/>
      <c r="OZW101" s="48"/>
      <c r="OZX101" s="48"/>
      <c r="OZY101" s="48"/>
      <c r="OZZ101" s="48"/>
      <c r="PAA101" s="48"/>
      <c r="PAB101" s="48"/>
      <c r="PAC101" s="48"/>
      <c r="PAD101" s="48"/>
      <c r="PAE101" s="48"/>
      <c r="PAF101" s="48"/>
      <c r="PAG101" s="48"/>
      <c r="PAH101" s="48"/>
      <c r="PAI101" s="48"/>
      <c r="PAJ101" s="48"/>
      <c r="PAK101" s="48"/>
      <c r="PAL101" s="48"/>
      <c r="PAM101" s="48"/>
      <c r="PAN101" s="48"/>
      <c r="PAO101" s="48"/>
      <c r="PAP101" s="48"/>
      <c r="PAQ101" s="48"/>
      <c r="PAR101" s="48"/>
      <c r="PAS101" s="48"/>
      <c r="PAT101" s="48"/>
      <c r="PAU101" s="48"/>
      <c r="PAV101" s="48"/>
      <c r="PAW101" s="48"/>
      <c r="PAX101" s="48"/>
      <c r="PAY101" s="48"/>
      <c r="PAZ101" s="48"/>
      <c r="PBA101" s="48"/>
      <c r="PBB101" s="48"/>
      <c r="PBC101" s="48"/>
      <c r="PBD101" s="48"/>
      <c r="PBE101" s="48"/>
      <c r="PBF101" s="48"/>
      <c r="PBG101" s="48"/>
      <c r="PBH101" s="48"/>
      <c r="PBI101" s="48"/>
      <c r="PBJ101" s="48"/>
      <c r="PBK101" s="48"/>
      <c r="PBL101" s="48"/>
      <c r="PBM101" s="48"/>
      <c r="PBN101" s="48"/>
      <c r="PBO101" s="48"/>
      <c r="PBP101" s="48"/>
      <c r="PBQ101" s="48"/>
      <c r="PBR101" s="48"/>
      <c r="PBS101" s="48"/>
      <c r="PBT101" s="48"/>
      <c r="PBU101" s="48"/>
      <c r="PBV101" s="48"/>
      <c r="PBW101" s="48"/>
      <c r="PBX101" s="48"/>
      <c r="PBY101" s="48"/>
      <c r="PBZ101" s="48"/>
      <c r="PCA101" s="48"/>
      <c r="PCB101" s="48"/>
      <c r="PCC101" s="48"/>
      <c r="PCD101" s="48"/>
      <c r="PCE101" s="48"/>
      <c r="PCF101" s="48"/>
      <c r="PCG101" s="48"/>
      <c r="PCH101" s="48"/>
      <c r="PCI101" s="48"/>
      <c r="PCJ101" s="48"/>
      <c r="PCK101" s="48"/>
      <c r="PCL101" s="48"/>
      <c r="PCM101" s="48"/>
      <c r="PCN101" s="48"/>
      <c r="PCO101" s="48"/>
      <c r="PCP101" s="48"/>
      <c r="PCQ101" s="48"/>
      <c r="PCR101" s="48"/>
      <c r="PCS101" s="48"/>
      <c r="PCT101" s="48"/>
      <c r="PCU101" s="48"/>
      <c r="PCV101" s="48"/>
      <c r="PCW101" s="48"/>
      <c r="PCX101" s="48"/>
      <c r="PCY101" s="48"/>
      <c r="PCZ101" s="48"/>
      <c r="PDA101" s="48"/>
      <c r="PDB101" s="48"/>
      <c r="PDC101" s="48"/>
      <c r="PDD101" s="48"/>
      <c r="PDE101" s="48"/>
      <c r="PDF101" s="48"/>
      <c r="PDG101" s="48"/>
      <c r="PDH101" s="48"/>
      <c r="PDI101" s="48"/>
      <c r="PDJ101" s="48"/>
      <c r="PDK101" s="48"/>
      <c r="PDL101" s="48"/>
      <c r="PDM101" s="48"/>
      <c r="PDN101" s="48"/>
      <c r="PDO101" s="48"/>
      <c r="PDP101" s="48"/>
      <c r="PDQ101" s="48"/>
      <c r="PDR101" s="48"/>
      <c r="PDS101" s="48"/>
      <c r="PDT101" s="48"/>
      <c r="PDU101" s="48"/>
      <c r="PDV101" s="48"/>
      <c r="PDW101" s="48"/>
      <c r="PDX101" s="48"/>
      <c r="PDY101" s="48"/>
      <c r="PDZ101" s="48"/>
      <c r="PEA101" s="48"/>
      <c r="PEB101" s="48"/>
      <c r="PEC101" s="48"/>
      <c r="PED101" s="48"/>
      <c r="PEE101" s="48"/>
      <c r="PEF101" s="48"/>
      <c r="PEG101" s="48"/>
      <c r="PEH101" s="48"/>
      <c r="PEI101" s="48"/>
      <c r="PEJ101" s="48"/>
      <c r="PEK101" s="48"/>
      <c r="PEL101" s="48"/>
      <c r="PEM101" s="48"/>
      <c r="PEN101" s="48"/>
      <c r="PEO101" s="48"/>
      <c r="PEP101" s="48"/>
      <c r="PEQ101" s="48"/>
      <c r="PER101" s="48"/>
      <c r="PES101" s="48"/>
      <c r="PET101" s="48"/>
      <c r="PEU101" s="48"/>
      <c r="PEV101" s="48"/>
      <c r="PEW101" s="48"/>
      <c r="PEX101" s="48"/>
      <c r="PEY101" s="48"/>
      <c r="PEZ101" s="48"/>
      <c r="PFA101" s="48"/>
      <c r="PFB101" s="48"/>
      <c r="PFC101" s="48"/>
      <c r="PFD101" s="48"/>
      <c r="PFE101" s="48"/>
      <c r="PFF101" s="48"/>
      <c r="PFG101" s="48"/>
      <c r="PFH101" s="48"/>
      <c r="PFI101" s="48"/>
      <c r="PFJ101" s="48"/>
      <c r="PFK101" s="48"/>
      <c r="PFL101" s="48"/>
      <c r="PFM101" s="48"/>
      <c r="PFN101" s="48"/>
      <c r="PFO101" s="48"/>
      <c r="PFP101" s="48"/>
      <c r="PFQ101" s="48"/>
      <c r="PFR101" s="48"/>
      <c r="PFS101" s="48"/>
      <c r="PFT101" s="48"/>
      <c r="PFU101" s="48"/>
      <c r="PFV101" s="48"/>
      <c r="PFW101" s="48"/>
      <c r="PFX101" s="48"/>
      <c r="PFY101" s="48"/>
      <c r="PFZ101" s="48"/>
      <c r="PGA101" s="48"/>
      <c r="PGB101" s="48"/>
      <c r="PGC101" s="48"/>
      <c r="PGD101" s="48"/>
      <c r="PGE101" s="48"/>
      <c r="PGF101" s="48"/>
      <c r="PGG101" s="48"/>
      <c r="PGH101" s="48"/>
      <c r="PGI101" s="48"/>
      <c r="PGJ101" s="48"/>
      <c r="PGK101" s="48"/>
      <c r="PGL101" s="48"/>
      <c r="PGM101" s="48"/>
      <c r="PGN101" s="48"/>
      <c r="PGO101" s="48"/>
      <c r="PGP101" s="48"/>
      <c r="PGQ101" s="48"/>
      <c r="PGR101" s="48"/>
      <c r="PGS101" s="48"/>
      <c r="PGT101" s="48"/>
      <c r="PGU101" s="48"/>
      <c r="PGV101" s="48"/>
      <c r="PGW101" s="48"/>
      <c r="PGX101" s="48"/>
      <c r="PGY101" s="48"/>
      <c r="PGZ101" s="48"/>
      <c r="PHA101" s="48"/>
      <c r="PHB101" s="48"/>
      <c r="PHC101" s="48"/>
      <c r="PHD101" s="48"/>
      <c r="PHE101" s="48"/>
      <c r="PHF101" s="48"/>
      <c r="PHG101" s="48"/>
      <c r="PHH101" s="48"/>
      <c r="PHI101" s="48"/>
      <c r="PHJ101" s="48"/>
      <c r="PHK101" s="48"/>
      <c r="PHL101" s="48"/>
      <c r="PHM101" s="48"/>
      <c r="PHN101" s="48"/>
      <c r="PHO101" s="48"/>
      <c r="PHP101" s="48"/>
      <c r="PHQ101" s="48"/>
      <c r="PHR101" s="48"/>
      <c r="PHS101" s="48"/>
      <c r="PHT101" s="48"/>
      <c r="PHU101" s="48"/>
      <c r="PHV101" s="48"/>
      <c r="PHW101" s="48"/>
      <c r="PHX101" s="48"/>
      <c r="PHY101" s="48"/>
      <c r="PHZ101" s="48"/>
      <c r="PIA101" s="48"/>
      <c r="PIB101" s="48"/>
      <c r="PIC101" s="48"/>
      <c r="PID101" s="48"/>
      <c r="PIE101" s="48"/>
      <c r="PIF101" s="48"/>
      <c r="PIG101" s="48"/>
      <c r="PIH101" s="48"/>
      <c r="PII101" s="48"/>
      <c r="PIJ101" s="48"/>
      <c r="PIK101" s="48"/>
      <c r="PIL101" s="48"/>
      <c r="PIM101" s="48"/>
      <c r="PIN101" s="48"/>
      <c r="PIO101" s="48"/>
      <c r="PIP101" s="48"/>
      <c r="PIQ101" s="48"/>
      <c r="PIR101" s="48"/>
      <c r="PIS101" s="48"/>
      <c r="PIT101" s="48"/>
      <c r="PIU101" s="48"/>
      <c r="PIV101" s="48"/>
      <c r="PIW101" s="48"/>
      <c r="PIX101" s="48"/>
      <c r="PIY101" s="48"/>
      <c r="PIZ101" s="48"/>
      <c r="PJA101" s="48"/>
      <c r="PJB101" s="48"/>
      <c r="PJC101" s="48"/>
      <c r="PJD101" s="48"/>
      <c r="PJE101" s="48"/>
      <c r="PJF101" s="48"/>
      <c r="PJG101" s="48"/>
      <c r="PJH101" s="48"/>
      <c r="PJI101" s="48"/>
      <c r="PJJ101" s="48"/>
      <c r="PJK101" s="48"/>
      <c r="PJL101" s="48"/>
      <c r="PJM101" s="48"/>
      <c r="PJN101" s="48"/>
      <c r="PJO101" s="48"/>
      <c r="PJP101" s="48"/>
      <c r="PJQ101" s="48"/>
      <c r="PJR101" s="48"/>
      <c r="PJS101" s="48"/>
      <c r="PJT101" s="48"/>
      <c r="PJU101" s="48"/>
      <c r="PJV101" s="48"/>
      <c r="PJW101" s="48"/>
      <c r="PJX101" s="48"/>
      <c r="PJY101" s="48"/>
      <c r="PJZ101" s="48"/>
      <c r="PKA101" s="48"/>
      <c r="PKB101" s="48"/>
      <c r="PKC101" s="48"/>
      <c r="PKD101" s="48"/>
      <c r="PKE101" s="48"/>
      <c r="PKF101" s="48"/>
      <c r="PKG101" s="48"/>
      <c r="PKH101" s="48"/>
      <c r="PKI101" s="48"/>
      <c r="PKJ101" s="48"/>
      <c r="PKK101" s="48"/>
      <c r="PKL101" s="48"/>
      <c r="PKM101" s="48"/>
      <c r="PKN101" s="48"/>
      <c r="PKO101" s="48"/>
      <c r="PKP101" s="48"/>
      <c r="PKQ101" s="48"/>
      <c r="PKR101" s="48"/>
      <c r="PKS101" s="48"/>
      <c r="PKT101" s="48"/>
      <c r="PKU101" s="48"/>
      <c r="PKV101" s="48"/>
      <c r="PKW101" s="48"/>
      <c r="PKX101" s="48"/>
      <c r="PKY101" s="48"/>
      <c r="PKZ101" s="48"/>
      <c r="PLA101" s="48"/>
      <c r="PLB101" s="48"/>
      <c r="PLC101" s="48"/>
      <c r="PLD101" s="48"/>
      <c r="PLE101" s="48"/>
      <c r="PLF101" s="48"/>
      <c r="PLG101" s="48"/>
      <c r="PLH101" s="48"/>
      <c r="PLI101" s="48"/>
      <c r="PLJ101" s="48"/>
      <c r="PLK101" s="48"/>
      <c r="PLL101" s="48"/>
      <c r="PLM101" s="48"/>
      <c r="PLN101" s="48"/>
      <c r="PLO101" s="48"/>
      <c r="PLP101" s="48"/>
      <c r="PLQ101" s="48"/>
      <c r="PLR101" s="48"/>
      <c r="PLS101" s="48"/>
      <c r="PLT101" s="48"/>
      <c r="PLU101" s="48"/>
      <c r="PLV101" s="48"/>
      <c r="PLW101" s="48"/>
      <c r="PLX101" s="48"/>
      <c r="PLY101" s="48"/>
      <c r="PLZ101" s="48"/>
      <c r="PMA101" s="48"/>
      <c r="PMB101" s="48"/>
      <c r="PMC101" s="48"/>
      <c r="PMD101" s="48"/>
      <c r="PME101" s="48"/>
      <c r="PMF101" s="48"/>
      <c r="PMG101" s="48"/>
      <c r="PMH101" s="48"/>
      <c r="PMI101" s="48"/>
      <c r="PMJ101" s="48"/>
      <c r="PMK101" s="48"/>
      <c r="PML101" s="48"/>
      <c r="PMM101" s="48"/>
      <c r="PMN101" s="48"/>
      <c r="PMO101" s="48"/>
      <c r="PMP101" s="48"/>
      <c r="PMQ101" s="48"/>
      <c r="PMR101" s="48"/>
      <c r="PMS101" s="48"/>
      <c r="PMT101" s="48"/>
      <c r="PMU101" s="48"/>
      <c r="PMV101" s="48"/>
      <c r="PMW101" s="48"/>
      <c r="PMX101" s="48"/>
      <c r="PMY101" s="48"/>
      <c r="PMZ101" s="48"/>
      <c r="PNA101" s="48"/>
      <c r="PNB101" s="48"/>
      <c r="PNC101" s="48"/>
      <c r="PND101" s="48"/>
      <c r="PNE101" s="48"/>
      <c r="PNF101" s="48"/>
      <c r="PNG101" s="48"/>
      <c r="PNH101" s="48"/>
      <c r="PNI101" s="48"/>
      <c r="PNJ101" s="48"/>
      <c r="PNK101" s="48"/>
      <c r="PNL101" s="48"/>
      <c r="PNM101" s="48"/>
      <c r="PNN101" s="48"/>
      <c r="PNO101" s="48"/>
      <c r="PNP101" s="48"/>
      <c r="PNQ101" s="48"/>
      <c r="PNR101" s="48"/>
      <c r="PNS101" s="48"/>
      <c r="PNT101" s="48"/>
      <c r="PNU101" s="48"/>
      <c r="PNV101" s="48"/>
      <c r="PNW101" s="48"/>
      <c r="PNX101" s="48"/>
      <c r="PNY101" s="48"/>
      <c r="PNZ101" s="48"/>
      <c r="POA101" s="48"/>
      <c r="POB101" s="48"/>
      <c r="POC101" s="48"/>
      <c r="POD101" s="48"/>
      <c r="POE101" s="48"/>
      <c r="POF101" s="48"/>
      <c r="POG101" s="48"/>
      <c r="POH101" s="48"/>
      <c r="POI101" s="48"/>
      <c r="POJ101" s="48"/>
      <c r="POK101" s="48"/>
      <c r="POL101" s="48"/>
      <c r="POM101" s="48"/>
      <c r="PON101" s="48"/>
      <c r="POO101" s="48"/>
      <c r="POP101" s="48"/>
      <c r="POQ101" s="48"/>
      <c r="POR101" s="48"/>
      <c r="POS101" s="48"/>
      <c r="POT101" s="48"/>
      <c r="POU101" s="48"/>
      <c r="POV101" s="48"/>
      <c r="POW101" s="48"/>
      <c r="POX101" s="48"/>
      <c r="POY101" s="48"/>
      <c r="POZ101" s="48"/>
      <c r="PPA101" s="48"/>
      <c r="PPB101" s="48"/>
      <c r="PPC101" s="48"/>
      <c r="PPD101" s="48"/>
      <c r="PPE101" s="48"/>
      <c r="PPF101" s="48"/>
      <c r="PPG101" s="48"/>
      <c r="PPH101" s="48"/>
      <c r="PPI101" s="48"/>
      <c r="PPJ101" s="48"/>
      <c r="PPK101" s="48"/>
      <c r="PPL101" s="48"/>
      <c r="PPM101" s="48"/>
      <c r="PPN101" s="48"/>
      <c r="PPO101" s="48"/>
      <c r="PPP101" s="48"/>
      <c r="PPQ101" s="48"/>
      <c r="PPR101" s="48"/>
      <c r="PPS101" s="48"/>
      <c r="PPT101" s="48"/>
      <c r="PPU101" s="48"/>
      <c r="PPV101" s="48"/>
      <c r="PPW101" s="48"/>
      <c r="PPX101" s="48"/>
      <c r="PPY101" s="48"/>
      <c r="PPZ101" s="48"/>
      <c r="PQA101" s="48"/>
      <c r="PQB101" s="48"/>
      <c r="PQC101" s="48"/>
      <c r="PQD101" s="48"/>
      <c r="PQE101" s="48"/>
      <c r="PQF101" s="48"/>
      <c r="PQG101" s="48"/>
      <c r="PQH101" s="48"/>
      <c r="PQI101" s="48"/>
      <c r="PQJ101" s="48"/>
      <c r="PQK101" s="48"/>
      <c r="PQL101" s="48"/>
      <c r="PQM101" s="48"/>
      <c r="PQN101" s="48"/>
      <c r="PQO101" s="48"/>
      <c r="PQP101" s="48"/>
      <c r="PQQ101" s="48"/>
      <c r="PQR101" s="48"/>
      <c r="PQS101" s="48"/>
      <c r="PQT101" s="48"/>
      <c r="PQU101" s="48"/>
      <c r="PQV101" s="48"/>
      <c r="PQW101" s="48"/>
      <c r="PQX101" s="48"/>
      <c r="PQY101" s="48"/>
      <c r="PQZ101" s="48"/>
      <c r="PRA101" s="48"/>
      <c r="PRB101" s="48"/>
      <c r="PRC101" s="48"/>
      <c r="PRD101" s="48"/>
      <c r="PRE101" s="48"/>
      <c r="PRF101" s="48"/>
      <c r="PRG101" s="48"/>
      <c r="PRH101" s="48"/>
      <c r="PRI101" s="48"/>
      <c r="PRJ101" s="48"/>
      <c r="PRK101" s="48"/>
      <c r="PRL101" s="48"/>
      <c r="PRM101" s="48"/>
      <c r="PRN101" s="48"/>
      <c r="PRO101" s="48"/>
      <c r="PRP101" s="48"/>
      <c r="PRQ101" s="48"/>
      <c r="PRR101" s="48"/>
      <c r="PRS101" s="48"/>
      <c r="PRT101" s="48"/>
      <c r="PRU101" s="48"/>
      <c r="PRV101" s="48"/>
      <c r="PRW101" s="48"/>
      <c r="PRX101" s="48"/>
      <c r="PRY101" s="48"/>
      <c r="PRZ101" s="48"/>
      <c r="PSA101" s="48"/>
      <c r="PSB101" s="48"/>
      <c r="PSC101" s="48"/>
      <c r="PSD101" s="48"/>
      <c r="PSE101" s="48"/>
      <c r="PSF101" s="48"/>
      <c r="PSG101" s="48"/>
      <c r="PSH101" s="48"/>
      <c r="PSI101" s="48"/>
      <c r="PSJ101" s="48"/>
      <c r="PSK101" s="48"/>
      <c r="PSL101" s="48"/>
      <c r="PSM101" s="48"/>
      <c r="PSN101" s="48"/>
      <c r="PSO101" s="48"/>
      <c r="PSP101" s="48"/>
      <c r="PSQ101" s="48"/>
      <c r="PSR101" s="48"/>
      <c r="PSS101" s="48"/>
      <c r="PST101" s="48"/>
      <c r="PSU101" s="48"/>
      <c r="PSV101" s="48"/>
      <c r="PSW101" s="48"/>
      <c r="PSX101" s="48"/>
      <c r="PSY101" s="48"/>
      <c r="PSZ101" s="48"/>
      <c r="PTA101" s="48"/>
      <c r="PTB101" s="48"/>
      <c r="PTC101" s="48"/>
      <c r="PTD101" s="48"/>
      <c r="PTE101" s="48"/>
      <c r="PTF101" s="48"/>
      <c r="PTG101" s="48"/>
      <c r="PTH101" s="48"/>
      <c r="PTI101" s="48"/>
      <c r="PTJ101" s="48"/>
      <c r="PTK101" s="48"/>
      <c r="PTL101" s="48"/>
      <c r="PTM101" s="48"/>
      <c r="PTN101" s="48"/>
      <c r="PTO101" s="48"/>
      <c r="PTP101" s="48"/>
      <c r="PTQ101" s="48"/>
      <c r="PTR101" s="48"/>
      <c r="PTS101" s="48"/>
      <c r="PTT101" s="48"/>
      <c r="PTU101" s="48"/>
      <c r="PTV101" s="48"/>
      <c r="PTW101" s="48"/>
      <c r="PTX101" s="48"/>
      <c r="PTY101" s="48"/>
      <c r="PTZ101" s="48"/>
      <c r="PUA101" s="48"/>
      <c r="PUB101" s="48"/>
      <c r="PUC101" s="48"/>
      <c r="PUD101" s="48"/>
      <c r="PUE101" s="48"/>
      <c r="PUF101" s="48"/>
      <c r="PUG101" s="48"/>
      <c r="PUH101" s="48"/>
      <c r="PUI101" s="48"/>
      <c r="PUJ101" s="48"/>
      <c r="PUK101" s="48"/>
      <c r="PUL101" s="48"/>
      <c r="PUM101" s="48"/>
      <c r="PUN101" s="48"/>
      <c r="PUO101" s="48"/>
      <c r="PUP101" s="48"/>
      <c r="PUQ101" s="48"/>
      <c r="PUR101" s="48"/>
      <c r="PUS101" s="48"/>
      <c r="PUT101" s="48"/>
      <c r="PUU101" s="48"/>
      <c r="PUV101" s="48"/>
      <c r="PUW101" s="48"/>
      <c r="PUX101" s="48"/>
      <c r="PUY101" s="48"/>
      <c r="PUZ101" s="48"/>
      <c r="PVA101" s="48"/>
      <c r="PVB101" s="48"/>
      <c r="PVC101" s="48"/>
      <c r="PVD101" s="48"/>
      <c r="PVE101" s="48"/>
      <c r="PVF101" s="48"/>
      <c r="PVG101" s="48"/>
      <c r="PVH101" s="48"/>
      <c r="PVI101" s="48"/>
      <c r="PVJ101" s="48"/>
      <c r="PVK101" s="48"/>
      <c r="PVL101" s="48"/>
      <c r="PVM101" s="48"/>
      <c r="PVN101" s="48"/>
      <c r="PVO101" s="48"/>
      <c r="PVP101" s="48"/>
      <c r="PVQ101" s="48"/>
      <c r="PVR101" s="48"/>
      <c r="PVS101" s="48"/>
      <c r="PVT101" s="48"/>
      <c r="PVU101" s="48"/>
      <c r="PVV101" s="48"/>
      <c r="PVW101" s="48"/>
      <c r="PVX101" s="48"/>
      <c r="PVY101" s="48"/>
      <c r="PVZ101" s="48"/>
      <c r="PWA101" s="48"/>
      <c r="PWB101" s="48"/>
      <c r="PWC101" s="48"/>
      <c r="PWD101" s="48"/>
      <c r="PWE101" s="48"/>
      <c r="PWF101" s="48"/>
      <c r="PWG101" s="48"/>
      <c r="PWH101" s="48"/>
      <c r="PWI101" s="48"/>
      <c r="PWJ101" s="48"/>
      <c r="PWK101" s="48"/>
      <c r="PWL101" s="48"/>
      <c r="PWM101" s="48"/>
      <c r="PWN101" s="48"/>
      <c r="PWO101" s="48"/>
      <c r="PWP101" s="48"/>
      <c r="PWQ101" s="48"/>
      <c r="PWR101" s="48"/>
      <c r="PWS101" s="48"/>
      <c r="PWT101" s="48"/>
      <c r="PWU101" s="48"/>
      <c r="PWV101" s="48"/>
      <c r="PWW101" s="48"/>
      <c r="PWX101" s="48"/>
      <c r="PWY101" s="48"/>
      <c r="PWZ101" s="48"/>
      <c r="PXA101" s="48"/>
      <c r="PXB101" s="48"/>
      <c r="PXC101" s="48"/>
      <c r="PXD101" s="48"/>
      <c r="PXE101" s="48"/>
      <c r="PXF101" s="48"/>
      <c r="PXG101" s="48"/>
      <c r="PXH101" s="48"/>
      <c r="PXI101" s="48"/>
      <c r="PXJ101" s="48"/>
      <c r="PXK101" s="48"/>
      <c r="PXL101" s="48"/>
      <c r="PXM101" s="48"/>
      <c r="PXN101" s="48"/>
      <c r="PXO101" s="48"/>
      <c r="PXP101" s="48"/>
      <c r="PXQ101" s="48"/>
      <c r="PXR101" s="48"/>
      <c r="PXS101" s="48"/>
      <c r="PXT101" s="48"/>
      <c r="PXU101" s="48"/>
      <c r="PXV101" s="48"/>
      <c r="PXW101" s="48"/>
      <c r="PXX101" s="48"/>
      <c r="PXY101" s="48"/>
      <c r="PXZ101" s="48"/>
      <c r="PYA101" s="48"/>
      <c r="PYB101" s="48"/>
      <c r="PYC101" s="48"/>
      <c r="PYD101" s="48"/>
      <c r="PYE101" s="48"/>
      <c r="PYF101" s="48"/>
      <c r="PYG101" s="48"/>
      <c r="PYH101" s="48"/>
      <c r="PYI101" s="48"/>
      <c r="PYJ101" s="48"/>
      <c r="PYK101" s="48"/>
      <c r="PYL101" s="48"/>
      <c r="PYM101" s="48"/>
      <c r="PYN101" s="48"/>
      <c r="PYO101" s="48"/>
      <c r="PYP101" s="48"/>
      <c r="PYQ101" s="48"/>
      <c r="PYR101" s="48"/>
      <c r="PYS101" s="48"/>
      <c r="PYT101" s="48"/>
      <c r="PYU101" s="48"/>
      <c r="PYV101" s="48"/>
      <c r="PYW101" s="48"/>
      <c r="PYX101" s="48"/>
      <c r="PYY101" s="48"/>
      <c r="PYZ101" s="48"/>
      <c r="PZA101" s="48"/>
      <c r="PZB101" s="48"/>
      <c r="PZC101" s="48"/>
      <c r="PZD101" s="48"/>
      <c r="PZE101" s="48"/>
      <c r="PZF101" s="48"/>
      <c r="PZG101" s="48"/>
      <c r="PZH101" s="48"/>
      <c r="PZI101" s="48"/>
      <c r="PZJ101" s="48"/>
      <c r="PZK101" s="48"/>
      <c r="PZL101" s="48"/>
      <c r="PZM101" s="48"/>
      <c r="PZN101" s="48"/>
      <c r="PZO101" s="48"/>
      <c r="PZP101" s="48"/>
      <c r="PZQ101" s="48"/>
      <c r="PZR101" s="48"/>
      <c r="PZS101" s="48"/>
      <c r="PZT101" s="48"/>
      <c r="PZU101" s="48"/>
      <c r="PZV101" s="48"/>
      <c r="PZW101" s="48"/>
      <c r="PZX101" s="48"/>
      <c r="PZY101" s="48"/>
      <c r="PZZ101" s="48"/>
      <c r="QAA101" s="48"/>
      <c r="QAB101" s="48"/>
      <c r="QAC101" s="48"/>
      <c r="QAD101" s="48"/>
      <c r="QAE101" s="48"/>
      <c r="QAF101" s="48"/>
      <c r="QAG101" s="48"/>
      <c r="QAH101" s="48"/>
      <c r="QAI101" s="48"/>
      <c r="QAJ101" s="48"/>
      <c r="QAK101" s="48"/>
      <c r="QAL101" s="48"/>
      <c r="QAM101" s="48"/>
      <c r="QAN101" s="48"/>
      <c r="QAO101" s="48"/>
      <c r="QAP101" s="48"/>
      <c r="QAQ101" s="48"/>
      <c r="QAR101" s="48"/>
      <c r="QAS101" s="48"/>
      <c r="QAT101" s="48"/>
      <c r="QAU101" s="48"/>
      <c r="QAV101" s="48"/>
      <c r="QAW101" s="48"/>
      <c r="QAX101" s="48"/>
      <c r="QAY101" s="48"/>
      <c r="QAZ101" s="48"/>
      <c r="QBA101" s="48"/>
      <c r="QBB101" s="48"/>
      <c r="QBC101" s="48"/>
      <c r="QBD101" s="48"/>
      <c r="QBE101" s="48"/>
      <c r="QBF101" s="48"/>
      <c r="QBG101" s="48"/>
      <c r="QBH101" s="48"/>
      <c r="QBI101" s="48"/>
      <c r="QBJ101" s="48"/>
      <c r="QBK101" s="48"/>
      <c r="QBL101" s="48"/>
      <c r="QBM101" s="48"/>
      <c r="QBN101" s="48"/>
      <c r="QBO101" s="48"/>
      <c r="QBP101" s="48"/>
      <c r="QBQ101" s="48"/>
      <c r="QBR101" s="48"/>
      <c r="QBS101" s="48"/>
      <c r="QBT101" s="48"/>
      <c r="QBU101" s="48"/>
      <c r="QBV101" s="48"/>
      <c r="QBW101" s="48"/>
      <c r="QBX101" s="48"/>
      <c r="QBY101" s="48"/>
      <c r="QBZ101" s="48"/>
      <c r="QCA101" s="48"/>
      <c r="QCB101" s="48"/>
      <c r="QCC101" s="48"/>
      <c r="QCD101" s="48"/>
      <c r="QCE101" s="48"/>
      <c r="QCF101" s="48"/>
      <c r="QCG101" s="48"/>
      <c r="QCH101" s="48"/>
      <c r="QCI101" s="48"/>
      <c r="QCJ101" s="48"/>
      <c r="QCK101" s="48"/>
      <c r="QCL101" s="48"/>
      <c r="QCM101" s="48"/>
      <c r="QCN101" s="48"/>
      <c r="QCO101" s="48"/>
      <c r="QCP101" s="48"/>
      <c r="QCQ101" s="48"/>
      <c r="QCR101" s="48"/>
      <c r="QCS101" s="48"/>
      <c r="QCT101" s="48"/>
      <c r="QCU101" s="48"/>
      <c r="QCV101" s="48"/>
      <c r="QCW101" s="48"/>
      <c r="QCX101" s="48"/>
      <c r="QCY101" s="48"/>
      <c r="QCZ101" s="48"/>
      <c r="QDA101" s="48"/>
      <c r="QDB101" s="48"/>
      <c r="QDC101" s="48"/>
      <c r="QDD101" s="48"/>
      <c r="QDE101" s="48"/>
      <c r="QDF101" s="48"/>
      <c r="QDG101" s="48"/>
      <c r="QDH101" s="48"/>
      <c r="QDI101" s="48"/>
      <c r="QDJ101" s="48"/>
      <c r="QDK101" s="48"/>
      <c r="QDL101" s="48"/>
      <c r="QDM101" s="48"/>
      <c r="QDN101" s="48"/>
      <c r="QDO101" s="48"/>
      <c r="QDP101" s="48"/>
      <c r="QDQ101" s="48"/>
      <c r="QDR101" s="48"/>
      <c r="QDS101" s="48"/>
      <c r="QDT101" s="48"/>
      <c r="QDU101" s="48"/>
      <c r="QDV101" s="48"/>
      <c r="QDW101" s="48"/>
      <c r="QDX101" s="48"/>
      <c r="QDY101" s="48"/>
      <c r="QDZ101" s="48"/>
      <c r="QEA101" s="48"/>
      <c r="QEB101" s="48"/>
      <c r="QEC101" s="48"/>
      <c r="QED101" s="48"/>
      <c r="QEE101" s="48"/>
      <c r="QEF101" s="48"/>
      <c r="QEG101" s="48"/>
      <c r="QEH101" s="48"/>
      <c r="QEI101" s="48"/>
      <c r="QEJ101" s="48"/>
      <c r="QEK101" s="48"/>
      <c r="QEL101" s="48"/>
      <c r="QEM101" s="48"/>
      <c r="QEN101" s="48"/>
      <c r="QEO101" s="48"/>
      <c r="QEP101" s="48"/>
      <c r="QEQ101" s="48"/>
      <c r="QER101" s="48"/>
      <c r="QES101" s="48"/>
      <c r="QET101" s="48"/>
      <c r="QEU101" s="48"/>
      <c r="QEV101" s="48"/>
      <c r="QEW101" s="48"/>
      <c r="QEX101" s="48"/>
      <c r="QEY101" s="48"/>
      <c r="QEZ101" s="48"/>
      <c r="QFA101" s="48"/>
      <c r="QFB101" s="48"/>
      <c r="QFC101" s="48"/>
      <c r="QFD101" s="48"/>
      <c r="QFE101" s="48"/>
      <c r="QFF101" s="48"/>
      <c r="QFG101" s="48"/>
      <c r="QFH101" s="48"/>
      <c r="QFI101" s="48"/>
      <c r="QFJ101" s="48"/>
      <c r="QFK101" s="48"/>
      <c r="QFL101" s="48"/>
      <c r="QFM101" s="48"/>
      <c r="QFN101" s="48"/>
      <c r="QFO101" s="48"/>
      <c r="QFP101" s="48"/>
      <c r="QFQ101" s="48"/>
      <c r="QFR101" s="48"/>
      <c r="QFS101" s="48"/>
      <c r="QFT101" s="48"/>
      <c r="QFU101" s="48"/>
      <c r="QFV101" s="48"/>
      <c r="QFW101" s="48"/>
      <c r="QFX101" s="48"/>
      <c r="QFY101" s="48"/>
      <c r="QFZ101" s="48"/>
      <c r="QGA101" s="48"/>
      <c r="QGB101" s="48"/>
      <c r="QGC101" s="48"/>
      <c r="QGD101" s="48"/>
      <c r="QGE101" s="48"/>
      <c r="QGF101" s="48"/>
      <c r="QGG101" s="48"/>
      <c r="QGH101" s="48"/>
      <c r="QGI101" s="48"/>
      <c r="QGJ101" s="48"/>
      <c r="QGK101" s="48"/>
      <c r="QGL101" s="48"/>
      <c r="QGM101" s="48"/>
      <c r="QGN101" s="48"/>
      <c r="QGO101" s="48"/>
      <c r="QGP101" s="48"/>
      <c r="QGQ101" s="48"/>
      <c r="QGR101" s="48"/>
      <c r="QGS101" s="48"/>
      <c r="QGT101" s="48"/>
      <c r="QGU101" s="48"/>
      <c r="QGV101" s="48"/>
      <c r="QGW101" s="48"/>
      <c r="QGX101" s="48"/>
      <c r="QGY101" s="48"/>
      <c r="QGZ101" s="48"/>
      <c r="QHA101" s="48"/>
      <c r="QHB101" s="48"/>
      <c r="QHC101" s="48"/>
      <c r="QHD101" s="48"/>
      <c r="QHE101" s="48"/>
      <c r="QHF101" s="48"/>
      <c r="QHG101" s="48"/>
      <c r="QHH101" s="48"/>
      <c r="QHI101" s="48"/>
      <c r="QHJ101" s="48"/>
      <c r="QHK101" s="48"/>
      <c r="QHL101" s="48"/>
      <c r="QHM101" s="48"/>
      <c r="QHN101" s="48"/>
      <c r="QHO101" s="48"/>
      <c r="QHP101" s="48"/>
      <c r="QHQ101" s="48"/>
      <c r="QHR101" s="48"/>
      <c r="QHS101" s="48"/>
      <c r="QHT101" s="48"/>
      <c r="QHU101" s="48"/>
      <c r="QHV101" s="48"/>
      <c r="QHW101" s="48"/>
      <c r="QHX101" s="48"/>
      <c r="QHY101" s="48"/>
      <c r="QHZ101" s="48"/>
      <c r="QIA101" s="48"/>
      <c r="QIB101" s="48"/>
      <c r="QIC101" s="48"/>
      <c r="QID101" s="48"/>
      <c r="QIE101" s="48"/>
      <c r="QIF101" s="48"/>
      <c r="QIG101" s="48"/>
      <c r="QIH101" s="48"/>
      <c r="QII101" s="48"/>
      <c r="QIJ101" s="48"/>
      <c r="QIK101" s="48"/>
      <c r="QIL101" s="48"/>
      <c r="QIM101" s="48"/>
      <c r="QIN101" s="48"/>
      <c r="QIO101" s="48"/>
      <c r="QIP101" s="48"/>
      <c r="QIQ101" s="48"/>
      <c r="QIR101" s="48"/>
      <c r="QIS101" s="48"/>
      <c r="QIT101" s="48"/>
      <c r="QIU101" s="48"/>
      <c r="QIV101" s="48"/>
      <c r="QIW101" s="48"/>
      <c r="QIX101" s="48"/>
      <c r="QIY101" s="48"/>
      <c r="QIZ101" s="48"/>
      <c r="QJA101" s="48"/>
      <c r="QJB101" s="48"/>
      <c r="QJC101" s="48"/>
      <c r="QJD101" s="48"/>
      <c r="QJE101" s="48"/>
      <c r="QJF101" s="48"/>
      <c r="QJG101" s="48"/>
      <c r="QJH101" s="48"/>
      <c r="QJI101" s="48"/>
      <c r="QJJ101" s="48"/>
      <c r="QJK101" s="48"/>
      <c r="QJL101" s="48"/>
      <c r="QJM101" s="48"/>
      <c r="QJN101" s="48"/>
      <c r="QJO101" s="48"/>
      <c r="QJP101" s="48"/>
      <c r="QJQ101" s="48"/>
      <c r="QJR101" s="48"/>
      <c r="QJS101" s="48"/>
      <c r="QJT101" s="48"/>
      <c r="QJU101" s="48"/>
      <c r="QJV101" s="48"/>
      <c r="QJW101" s="48"/>
      <c r="QJX101" s="48"/>
      <c r="QJY101" s="48"/>
      <c r="QJZ101" s="48"/>
      <c r="QKA101" s="48"/>
      <c r="QKB101" s="48"/>
      <c r="QKC101" s="48"/>
      <c r="QKD101" s="48"/>
      <c r="QKE101" s="48"/>
      <c r="QKF101" s="48"/>
      <c r="QKG101" s="48"/>
      <c r="QKH101" s="48"/>
      <c r="QKI101" s="48"/>
      <c r="QKJ101" s="48"/>
      <c r="QKK101" s="48"/>
      <c r="QKL101" s="48"/>
      <c r="QKM101" s="48"/>
      <c r="QKN101" s="48"/>
      <c r="QKO101" s="48"/>
      <c r="QKP101" s="48"/>
      <c r="QKQ101" s="48"/>
      <c r="QKR101" s="48"/>
      <c r="QKS101" s="48"/>
      <c r="QKT101" s="48"/>
      <c r="QKU101" s="48"/>
      <c r="QKV101" s="48"/>
      <c r="QKW101" s="48"/>
      <c r="QKX101" s="48"/>
      <c r="QKY101" s="48"/>
      <c r="QKZ101" s="48"/>
      <c r="QLA101" s="48"/>
      <c r="QLB101" s="48"/>
      <c r="QLC101" s="48"/>
      <c r="QLD101" s="48"/>
      <c r="QLE101" s="48"/>
      <c r="QLF101" s="48"/>
      <c r="QLG101" s="48"/>
      <c r="QLH101" s="48"/>
      <c r="QLI101" s="48"/>
      <c r="QLJ101" s="48"/>
      <c r="QLK101" s="48"/>
      <c r="QLL101" s="48"/>
      <c r="QLM101" s="48"/>
      <c r="QLN101" s="48"/>
      <c r="QLO101" s="48"/>
      <c r="QLP101" s="48"/>
      <c r="QLQ101" s="48"/>
      <c r="QLR101" s="48"/>
      <c r="QLS101" s="48"/>
      <c r="QLT101" s="48"/>
      <c r="QLU101" s="48"/>
      <c r="QLV101" s="48"/>
      <c r="QLW101" s="48"/>
      <c r="QLX101" s="48"/>
      <c r="QLY101" s="48"/>
      <c r="QLZ101" s="48"/>
      <c r="QMA101" s="48"/>
      <c r="QMB101" s="48"/>
      <c r="QMC101" s="48"/>
      <c r="QMD101" s="48"/>
      <c r="QME101" s="48"/>
      <c r="QMF101" s="48"/>
      <c r="QMG101" s="48"/>
      <c r="QMH101" s="48"/>
      <c r="QMI101" s="48"/>
      <c r="QMJ101" s="48"/>
      <c r="QMK101" s="48"/>
      <c r="QML101" s="48"/>
      <c r="QMM101" s="48"/>
      <c r="QMN101" s="48"/>
      <c r="QMO101" s="48"/>
      <c r="QMP101" s="48"/>
      <c r="QMQ101" s="48"/>
      <c r="QMR101" s="48"/>
      <c r="QMS101" s="48"/>
      <c r="QMT101" s="48"/>
      <c r="QMU101" s="48"/>
      <c r="QMV101" s="48"/>
      <c r="QMW101" s="48"/>
      <c r="QMX101" s="48"/>
      <c r="QMY101" s="48"/>
      <c r="QMZ101" s="48"/>
      <c r="QNA101" s="48"/>
      <c r="QNB101" s="48"/>
      <c r="QNC101" s="48"/>
      <c r="QND101" s="48"/>
      <c r="QNE101" s="48"/>
      <c r="QNF101" s="48"/>
      <c r="QNG101" s="48"/>
      <c r="QNH101" s="48"/>
      <c r="QNI101" s="48"/>
      <c r="QNJ101" s="48"/>
      <c r="QNK101" s="48"/>
      <c r="QNL101" s="48"/>
      <c r="QNM101" s="48"/>
      <c r="QNN101" s="48"/>
      <c r="QNO101" s="48"/>
      <c r="QNP101" s="48"/>
      <c r="QNQ101" s="48"/>
      <c r="QNR101" s="48"/>
      <c r="QNS101" s="48"/>
      <c r="QNT101" s="48"/>
      <c r="QNU101" s="48"/>
      <c r="QNV101" s="48"/>
      <c r="QNW101" s="48"/>
      <c r="QNX101" s="48"/>
      <c r="QNY101" s="48"/>
      <c r="QNZ101" s="48"/>
      <c r="QOA101" s="48"/>
      <c r="QOB101" s="48"/>
      <c r="QOC101" s="48"/>
      <c r="QOD101" s="48"/>
      <c r="QOE101" s="48"/>
      <c r="QOF101" s="48"/>
      <c r="QOG101" s="48"/>
      <c r="QOH101" s="48"/>
      <c r="QOI101" s="48"/>
      <c r="QOJ101" s="48"/>
      <c r="QOK101" s="48"/>
      <c r="QOL101" s="48"/>
      <c r="QOM101" s="48"/>
      <c r="QON101" s="48"/>
      <c r="QOO101" s="48"/>
      <c r="QOP101" s="48"/>
      <c r="QOQ101" s="48"/>
      <c r="QOR101" s="48"/>
      <c r="QOS101" s="48"/>
      <c r="QOT101" s="48"/>
      <c r="QOU101" s="48"/>
      <c r="QOV101" s="48"/>
      <c r="QOW101" s="48"/>
      <c r="QOX101" s="48"/>
      <c r="QOY101" s="48"/>
      <c r="QOZ101" s="48"/>
      <c r="QPA101" s="48"/>
      <c r="QPB101" s="48"/>
      <c r="QPC101" s="48"/>
      <c r="QPD101" s="48"/>
      <c r="QPE101" s="48"/>
      <c r="QPF101" s="48"/>
      <c r="QPG101" s="48"/>
      <c r="QPH101" s="48"/>
      <c r="QPI101" s="48"/>
      <c r="QPJ101" s="48"/>
      <c r="QPK101" s="48"/>
      <c r="QPL101" s="48"/>
      <c r="QPM101" s="48"/>
      <c r="QPN101" s="48"/>
      <c r="QPO101" s="48"/>
      <c r="QPP101" s="48"/>
      <c r="QPQ101" s="48"/>
      <c r="QPR101" s="48"/>
      <c r="QPS101" s="48"/>
      <c r="QPT101" s="48"/>
      <c r="QPU101" s="48"/>
      <c r="QPV101" s="48"/>
      <c r="QPW101" s="48"/>
      <c r="QPX101" s="48"/>
      <c r="QPY101" s="48"/>
      <c r="QPZ101" s="48"/>
      <c r="QQA101" s="48"/>
      <c r="QQB101" s="48"/>
      <c r="QQC101" s="48"/>
      <c r="QQD101" s="48"/>
      <c r="QQE101" s="48"/>
      <c r="QQF101" s="48"/>
      <c r="QQG101" s="48"/>
      <c r="QQH101" s="48"/>
      <c r="QQI101" s="48"/>
      <c r="QQJ101" s="48"/>
      <c r="QQK101" s="48"/>
      <c r="QQL101" s="48"/>
      <c r="QQM101" s="48"/>
      <c r="QQN101" s="48"/>
      <c r="QQO101" s="48"/>
      <c r="QQP101" s="48"/>
      <c r="QQQ101" s="48"/>
      <c r="QQR101" s="48"/>
      <c r="QQS101" s="48"/>
      <c r="QQT101" s="48"/>
      <c r="QQU101" s="48"/>
      <c r="QQV101" s="48"/>
      <c r="QQW101" s="48"/>
      <c r="QQX101" s="48"/>
      <c r="QQY101" s="48"/>
      <c r="QQZ101" s="48"/>
      <c r="QRA101" s="48"/>
      <c r="QRB101" s="48"/>
      <c r="QRC101" s="48"/>
      <c r="QRD101" s="48"/>
      <c r="QRE101" s="48"/>
      <c r="QRF101" s="48"/>
      <c r="QRG101" s="48"/>
      <c r="QRH101" s="48"/>
      <c r="QRI101" s="48"/>
      <c r="QRJ101" s="48"/>
      <c r="QRK101" s="48"/>
      <c r="QRL101" s="48"/>
      <c r="QRM101" s="48"/>
      <c r="QRN101" s="48"/>
      <c r="QRO101" s="48"/>
      <c r="QRP101" s="48"/>
      <c r="QRQ101" s="48"/>
      <c r="QRR101" s="48"/>
      <c r="QRS101" s="48"/>
      <c r="QRT101" s="48"/>
      <c r="QRU101" s="48"/>
      <c r="QRV101" s="48"/>
      <c r="QRW101" s="48"/>
      <c r="QRX101" s="48"/>
      <c r="QRY101" s="48"/>
      <c r="QRZ101" s="48"/>
      <c r="QSA101" s="48"/>
      <c r="QSB101" s="48"/>
      <c r="QSC101" s="48"/>
      <c r="QSD101" s="48"/>
      <c r="QSE101" s="48"/>
      <c r="QSF101" s="48"/>
      <c r="QSG101" s="48"/>
      <c r="QSH101" s="48"/>
      <c r="QSI101" s="48"/>
      <c r="QSJ101" s="48"/>
      <c r="QSK101" s="48"/>
      <c r="QSL101" s="48"/>
      <c r="QSM101" s="48"/>
      <c r="QSN101" s="48"/>
      <c r="QSO101" s="48"/>
      <c r="QSP101" s="48"/>
      <c r="QSQ101" s="48"/>
      <c r="QSR101" s="48"/>
      <c r="QSS101" s="48"/>
      <c r="QST101" s="48"/>
      <c r="QSU101" s="48"/>
      <c r="QSV101" s="48"/>
      <c r="QSW101" s="48"/>
      <c r="QSX101" s="48"/>
      <c r="QSY101" s="48"/>
      <c r="QSZ101" s="48"/>
      <c r="QTA101" s="48"/>
      <c r="QTB101" s="48"/>
      <c r="QTC101" s="48"/>
      <c r="QTD101" s="48"/>
      <c r="QTE101" s="48"/>
      <c r="QTF101" s="48"/>
      <c r="QTG101" s="48"/>
      <c r="QTH101" s="48"/>
      <c r="QTI101" s="48"/>
      <c r="QTJ101" s="48"/>
      <c r="QTK101" s="48"/>
      <c r="QTL101" s="48"/>
      <c r="QTM101" s="48"/>
      <c r="QTN101" s="48"/>
      <c r="QTO101" s="48"/>
      <c r="QTP101" s="48"/>
      <c r="QTQ101" s="48"/>
      <c r="QTR101" s="48"/>
      <c r="QTS101" s="48"/>
      <c r="QTT101" s="48"/>
      <c r="QTU101" s="48"/>
      <c r="QTV101" s="48"/>
      <c r="QTW101" s="48"/>
      <c r="QTX101" s="48"/>
      <c r="QTY101" s="48"/>
      <c r="QTZ101" s="48"/>
      <c r="QUA101" s="48"/>
      <c r="QUB101" s="48"/>
      <c r="QUC101" s="48"/>
      <c r="QUD101" s="48"/>
      <c r="QUE101" s="48"/>
      <c r="QUF101" s="48"/>
      <c r="QUG101" s="48"/>
      <c r="QUH101" s="48"/>
      <c r="QUI101" s="48"/>
      <c r="QUJ101" s="48"/>
      <c r="QUK101" s="48"/>
      <c r="QUL101" s="48"/>
      <c r="QUM101" s="48"/>
      <c r="QUN101" s="48"/>
      <c r="QUO101" s="48"/>
      <c r="QUP101" s="48"/>
      <c r="QUQ101" s="48"/>
      <c r="QUR101" s="48"/>
      <c r="QUS101" s="48"/>
      <c r="QUT101" s="48"/>
      <c r="QUU101" s="48"/>
      <c r="QUV101" s="48"/>
      <c r="QUW101" s="48"/>
      <c r="QUX101" s="48"/>
      <c r="QUY101" s="48"/>
      <c r="QUZ101" s="48"/>
      <c r="QVA101" s="48"/>
      <c r="QVB101" s="48"/>
      <c r="QVC101" s="48"/>
      <c r="QVD101" s="48"/>
      <c r="QVE101" s="48"/>
      <c r="QVF101" s="48"/>
      <c r="QVG101" s="48"/>
      <c r="QVH101" s="48"/>
      <c r="QVI101" s="48"/>
      <c r="QVJ101" s="48"/>
      <c r="QVK101" s="48"/>
      <c r="QVL101" s="48"/>
      <c r="QVM101" s="48"/>
      <c r="QVN101" s="48"/>
      <c r="QVO101" s="48"/>
      <c r="QVP101" s="48"/>
      <c r="QVQ101" s="48"/>
      <c r="QVR101" s="48"/>
      <c r="QVS101" s="48"/>
      <c r="QVT101" s="48"/>
      <c r="QVU101" s="48"/>
      <c r="QVV101" s="48"/>
      <c r="QVW101" s="48"/>
      <c r="QVX101" s="48"/>
      <c r="QVY101" s="48"/>
      <c r="QVZ101" s="48"/>
      <c r="QWA101" s="48"/>
      <c r="QWB101" s="48"/>
      <c r="QWC101" s="48"/>
      <c r="QWD101" s="48"/>
      <c r="QWE101" s="48"/>
      <c r="QWF101" s="48"/>
      <c r="QWG101" s="48"/>
      <c r="QWH101" s="48"/>
      <c r="QWI101" s="48"/>
      <c r="QWJ101" s="48"/>
      <c r="QWK101" s="48"/>
      <c r="QWL101" s="48"/>
      <c r="QWM101" s="48"/>
      <c r="QWN101" s="48"/>
      <c r="QWO101" s="48"/>
      <c r="QWP101" s="48"/>
      <c r="QWQ101" s="48"/>
      <c r="QWR101" s="48"/>
      <c r="QWS101" s="48"/>
      <c r="QWT101" s="48"/>
      <c r="QWU101" s="48"/>
      <c r="QWV101" s="48"/>
      <c r="QWW101" s="48"/>
      <c r="QWX101" s="48"/>
      <c r="QWY101" s="48"/>
      <c r="QWZ101" s="48"/>
      <c r="QXA101" s="48"/>
      <c r="QXB101" s="48"/>
      <c r="QXC101" s="48"/>
      <c r="QXD101" s="48"/>
      <c r="QXE101" s="48"/>
      <c r="QXF101" s="48"/>
      <c r="QXG101" s="48"/>
      <c r="QXH101" s="48"/>
      <c r="QXI101" s="48"/>
      <c r="QXJ101" s="48"/>
      <c r="QXK101" s="48"/>
      <c r="QXL101" s="48"/>
      <c r="QXM101" s="48"/>
      <c r="QXN101" s="48"/>
      <c r="QXO101" s="48"/>
      <c r="QXP101" s="48"/>
      <c r="QXQ101" s="48"/>
      <c r="QXR101" s="48"/>
      <c r="QXS101" s="48"/>
      <c r="QXT101" s="48"/>
      <c r="QXU101" s="48"/>
      <c r="QXV101" s="48"/>
      <c r="QXW101" s="48"/>
      <c r="QXX101" s="48"/>
      <c r="QXY101" s="48"/>
      <c r="QXZ101" s="48"/>
      <c r="QYA101" s="48"/>
      <c r="QYB101" s="48"/>
      <c r="QYC101" s="48"/>
      <c r="QYD101" s="48"/>
      <c r="QYE101" s="48"/>
      <c r="QYF101" s="48"/>
      <c r="QYG101" s="48"/>
      <c r="QYH101" s="48"/>
      <c r="QYI101" s="48"/>
      <c r="QYJ101" s="48"/>
      <c r="QYK101" s="48"/>
      <c r="QYL101" s="48"/>
      <c r="QYM101" s="48"/>
      <c r="QYN101" s="48"/>
      <c r="QYO101" s="48"/>
      <c r="QYP101" s="48"/>
      <c r="QYQ101" s="48"/>
      <c r="QYR101" s="48"/>
      <c r="QYS101" s="48"/>
      <c r="QYT101" s="48"/>
      <c r="QYU101" s="48"/>
      <c r="QYV101" s="48"/>
      <c r="QYW101" s="48"/>
      <c r="QYX101" s="48"/>
      <c r="QYY101" s="48"/>
      <c r="QYZ101" s="48"/>
      <c r="QZA101" s="48"/>
      <c r="QZB101" s="48"/>
      <c r="QZC101" s="48"/>
      <c r="QZD101" s="48"/>
      <c r="QZE101" s="48"/>
      <c r="QZF101" s="48"/>
      <c r="QZG101" s="48"/>
      <c r="QZH101" s="48"/>
      <c r="QZI101" s="48"/>
      <c r="QZJ101" s="48"/>
      <c r="QZK101" s="48"/>
      <c r="QZL101" s="48"/>
      <c r="QZM101" s="48"/>
      <c r="QZN101" s="48"/>
      <c r="QZO101" s="48"/>
      <c r="QZP101" s="48"/>
      <c r="QZQ101" s="48"/>
      <c r="QZR101" s="48"/>
      <c r="QZS101" s="48"/>
      <c r="QZT101" s="48"/>
      <c r="QZU101" s="48"/>
      <c r="QZV101" s="48"/>
      <c r="QZW101" s="48"/>
      <c r="QZX101" s="48"/>
      <c r="QZY101" s="48"/>
      <c r="QZZ101" s="48"/>
      <c r="RAA101" s="48"/>
      <c r="RAB101" s="48"/>
      <c r="RAC101" s="48"/>
      <c r="RAD101" s="48"/>
      <c r="RAE101" s="48"/>
      <c r="RAF101" s="48"/>
      <c r="RAG101" s="48"/>
      <c r="RAH101" s="48"/>
      <c r="RAI101" s="48"/>
      <c r="RAJ101" s="48"/>
      <c r="RAK101" s="48"/>
      <c r="RAL101" s="48"/>
      <c r="RAM101" s="48"/>
      <c r="RAN101" s="48"/>
      <c r="RAO101" s="48"/>
      <c r="RAP101" s="48"/>
      <c r="RAQ101" s="48"/>
      <c r="RAR101" s="48"/>
      <c r="RAS101" s="48"/>
      <c r="RAT101" s="48"/>
      <c r="RAU101" s="48"/>
      <c r="RAV101" s="48"/>
      <c r="RAW101" s="48"/>
      <c r="RAX101" s="48"/>
      <c r="RAY101" s="48"/>
      <c r="RAZ101" s="48"/>
      <c r="RBA101" s="48"/>
      <c r="RBB101" s="48"/>
      <c r="RBC101" s="48"/>
      <c r="RBD101" s="48"/>
      <c r="RBE101" s="48"/>
      <c r="RBF101" s="48"/>
      <c r="RBG101" s="48"/>
      <c r="RBH101" s="48"/>
      <c r="RBI101" s="48"/>
      <c r="RBJ101" s="48"/>
      <c r="RBK101" s="48"/>
      <c r="RBL101" s="48"/>
      <c r="RBM101" s="48"/>
      <c r="RBN101" s="48"/>
      <c r="RBO101" s="48"/>
      <c r="RBP101" s="48"/>
      <c r="RBQ101" s="48"/>
      <c r="RBR101" s="48"/>
      <c r="RBS101" s="48"/>
      <c r="RBT101" s="48"/>
      <c r="RBU101" s="48"/>
      <c r="RBV101" s="48"/>
      <c r="RBW101" s="48"/>
      <c r="RBX101" s="48"/>
      <c r="RBY101" s="48"/>
      <c r="RBZ101" s="48"/>
      <c r="RCA101" s="48"/>
      <c r="RCB101" s="48"/>
      <c r="RCC101" s="48"/>
      <c r="RCD101" s="48"/>
      <c r="RCE101" s="48"/>
      <c r="RCF101" s="48"/>
      <c r="RCG101" s="48"/>
      <c r="RCH101" s="48"/>
      <c r="RCI101" s="48"/>
      <c r="RCJ101" s="48"/>
      <c r="RCK101" s="48"/>
      <c r="RCL101" s="48"/>
      <c r="RCM101" s="48"/>
      <c r="RCN101" s="48"/>
      <c r="RCO101" s="48"/>
      <c r="RCP101" s="48"/>
      <c r="RCQ101" s="48"/>
      <c r="RCR101" s="48"/>
      <c r="RCS101" s="48"/>
      <c r="RCT101" s="48"/>
      <c r="RCU101" s="48"/>
      <c r="RCV101" s="48"/>
      <c r="RCW101" s="48"/>
      <c r="RCX101" s="48"/>
      <c r="RCY101" s="48"/>
      <c r="RCZ101" s="48"/>
      <c r="RDA101" s="48"/>
      <c r="RDB101" s="48"/>
      <c r="RDC101" s="48"/>
      <c r="RDD101" s="48"/>
      <c r="RDE101" s="48"/>
      <c r="RDF101" s="48"/>
      <c r="RDG101" s="48"/>
      <c r="RDH101" s="48"/>
      <c r="RDI101" s="48"/>
      <c r="RDJ101" s="48"/>
      <c r="RDK101" s="48"/>
      <c r="RDL101" s="48"/>
      <c r="RDM101" s="48"/>
      <c r="RDN101" s="48"/>
      <c r="RDO101" s="48"/>
      <c r="RDP101" s="48"/>
      <c r="RDQ101" s="48"/>
      <c r="RDR101" s="48"/>
      <c r="RDS101" s="48"/>
      <c r="RDT101" s="48"/>
      <c r="RDU101" s="48"/>
      <c r="RDV101" s="48"/>
      <c r="RDW101" s="48"/>
      <c r="RDX101" s="48"/>
      <c r="RDY101" s="48"/>
      <c r="RDZ101" s="48"/>
      <c r="REA101" s="48"/>
      <c r="REB101" s="48"/>
      <c r="REC101" s="48"/>
      <c r="RED101" s="48"/>
      <c r="REE101" s="48"/>
      <c r="REF101" s="48"/>
      <c r="REG101" s="48"/>
      <c r="REH101" s="48"/>
      <c r="REI101" s="48"/>
      <c r="REJ101" s="48"/>
      <c r="REK101" s="48"/>
      <c r="REL101" s="48"/>
      <c r="REM101" s="48"/>
      <c r="REN101" s="48"/>
      <c r="REO101" s="48"/>
      <c r="REP101" s="48"/>
      <c r="REQ101" s="48"/>
      <c r="RER101" s="48"/>
      <c r="RES101" s="48"/>
      <c r="RET101" s="48"/>
      <c r="REU101" s="48"/>
      <c r="REV101" s="48"/>
      <c r="REW101" s="48"/>
      <c r="REX101" s="48"/>
      <c r="REY101" s="48"/>
      <c r="REZ101" s="48"/>
      <c r="RFA101" s="48"/>
      <c r="RFB101" s="48"/>
      <c r="RFC101" s="48"/>
      <c r="RFD101" s="48"/>
      <c r="RFE101" s="48"/>
      <c r="RFF101" s="48"/>
      <c r="RFG101" s="48"/>
      <c r="RFH101" s="48"/>
      <c r="RFI101" s="48"/>
      <c r="RFJ101" s="48"/>
      <c r="RFK101" s="48"/>
      <c r="RFL101" s="48"/>
      <c r="RFM101" s="48"/>
      <c r="RFN101" s="48"/>
      <c r="RFO101" s="48"/>
      <c r="RFP101" s="48"/>
      <c r="RFQ101" s="48"/>
      <c r="RFR101" s="48"/>
      <c r="RFS101" s="48"/>
      <c r="RFT101" s="48"/>
      <c r="RFU101" s="48"/>
      <c r="RFV101" s="48"/>
      <c r="RFW101" s="48"/>
      <c r="RFX101" s="48"/>
      <c r="RFY101" s="48"/>
      <c r="RFZ101" s="48"/>
      <c r="RGA101" s="48"/>
      <c r="RGB101" s="48"/>
      <c r="RGC101" s="48"/>
      <c r="RGD101" s="48"/>
      <c r="RGE101" s="48"/>
      <c r="RGF101" s="48"/>
      <c r="RGG101" s="48"/>
      <c r="RGH101" s="48"/>
      <c r="RGI101" s="48"/>
      <c r="RGJ101" s="48"/>
      <c r="RGK101" s="48"/>
      <c r="RGL101" s="48"/>
      <c r="RGM101" s="48"/>
      <c r="RGN101" s="48"/>
      <c r="RGO101" s="48"/>
      <c r="RGP101" s="48"/>
      <c r="RGQ101" s="48"/>
      <c r="RGR101" s="48"/>
      <c r="RGS101" s="48"/>
      <c r="RGT101" s="48"/>
      <c r="RGU101" s="48"/>
      <c r="RGV101" s="48"/>
      <c r="RGW101" s="48"/>
      <c r="RGX101" s="48"/>
      <c r="RGY101" s="48"/>
      <c r="RGZ101" s="48"/>
      <c r="RHA101" s="48"/>
      <c r="RHB101" s="48"/>
      <c r="RHC101" s="48"/>
      <c r="RHD101" s="48"/>
      <c r="RHE101" s="48"/>
      <c r="RHF101" s="48"/>
      <c r="RHG101" s="48"/>
      <c r="RHH101" s="48"/>
      <c r="RHI101" s="48"/>
      <c r="RHJ101" s="48"/>
      <c r="RHK101" s="48"/>
      <c r="RHL101" s="48"/>
      <c r="RHM101" s="48"/>
      <c r="RHN101" s="48"/>
      <c r="RHO101" s="48"/>
      <c r="RHP101" s="48"/>
      <c r="RHQ101" s="48"/>
      <c r="RHR101" s="48"/>
      <c r="RHS101" s="48"/>
      <c r="RHT101" s="48"/>
      <c r="RHU101" s="48"/>
      <c r="RHV101" s="48"/>
      <c r="RHW101" s="48"/>
      <c r="RHX101" s="48"/>
      <c r="RHY101" s="48"/>
      <c r="RHZ101" s="48"/>
      <c r="RIA101" s="48"/>
      <c r="RIB101" s="48"/>
      <c r="RIC101" s="48"/>
      <c r="RID101" s="48"/>
      <c r="RIE101" s="48"/>
      <c r="RIF101" s="48"/>
      <c r="RIG101" s="48"/>
      <c r="RIH101" s="48"/>
      <c r="RII101" s="48"/>
      <c r="RIJ101" s="48"/>
      <c r="RIK101" s="48"/>
      <c r="RIL101" s="48"/>
      <c r="RIM101" s="48"/>
      <c r="RIN101" s="48"/>
      <c r="RIO101" s="48"/>
      <c r="RIP101" s="48"/>
      <c r="RIQ101" s="48"/>
      <c r="RIR101" s="48"/>
      <c r="RIS101" s="48"/>
      <c r="RIT101" s="48"/>
      <c r="RIU101" s="48"/>
      <c r="RIV101" s="48"/>
      <c r="RIW101" s="48"/>
      <c r="RIX101" s="48"/>
      <c r="RIY101" s="48"/>
      <c r="RIZ101" s="48"/>
      <c r="RJA101" s="48"/>
      <c r="RJB101" s="48"/>
      <c r="RJC101" s="48"/>
      <c r="RJD101" s="48"/>
      <c r="RJE101" s="48"/>
      <c r="RJF101" s="48"/>
      <c r="RJG101" s="48"/>
      <c r="RJH101" s="48"/>
      <c r="RJI101" s="48"/>
      <c r="RJJ101" s="48"/>
      <c r="RJK101" s="48"/>
      <c r="RJL101" s="48"/>
      <c r="RJM101" s="48"/>
      <c r="RJN101" s="48"/>
      <c r="RJO101" s="48"/>
      <c r="RJP101" s="48"/>
      <c r="RJQ101" s="48"/>
      <c r="RJR101" s="48"/>
      <c r="RJS101" s="48"/>
      <c r="RJT101" s="48"/>
      <c r="RJU101" s="48"/>
      <c r="RJV101" s="48"/>
      <c r="RJW101" s="48"/>
      <c r="RJX101" s="48"/>
      <c r="RJY101" s="48"/>
      <c r="RJZ101" s="48"/>
      <c r="RKA101" s="48"/>
      <c r="RKB101" s="48"/>
      <c r="RKC101" s="48"/>
      <c r="RKD101" s="48"/>
      <c r="RKE101" s="48"/>
      <c r="RKF101" s="48"/>
      <c r="RKG101" s="48"/>
      <c r="RKH101" s="48"/>
      <c r="RKI101" s="48"/>
      <c r="RKJ101" s="48"/>
      <c r="RKK101" s="48"/>
      <c r="RKL101" s="48"/>
      <c r="RKM101" s="48"/>
      <c r="RKN101" s="48"/>
      <c r="RKO101" s="48"/>
      <c r="RKP101" s="48"/>
      <c r="RKQ101" s="48"/>
      <c r="RKR101" s="48"/>
      <c r="RKS101" s="48"/>
      <c r="RKT101" s="48"/>
      <c r="RKU101" s="48"/>
      <c r="RKV101" s="48"/>
      <c r="RKW101" s="48"/>
      <c r="RKX101" s="48"/>
      <c r="RKY101" s="48"/>
      <c r="RKZ101" s="48"/>
      <c r="RLA101" s="48"/>
      <c r="RLB101" s="48"/>
      <c r="RLC101" s="48"/>
      <c r="RLD101" s="48"/>
      <c r="RLE101" s="48"/>
      <c r="RLF101" s="48"/>
      <c r="RLG101" s="48"/>
      <c r="RLH101" s="48"/>
      <c r="RLI101" s="48"/>
      <c r="RLJ101" s="48"/>
      <c r="RLK101" s="48"/>
      <c r="RLL101" s="48"/>
      <c r="RLM101" s="48"/>
      <c r="RLN101" s="48"/>
      <c r="RLO101" s="48"/>
      <c r="RLP101" s="48"/>
      <c r="RLQ101" s="48"/>
      <c r="RLR101" s="48"/>
      <c r="RLS101" s="48"/>
      <c r="RLT101" s="48"/>
      <c r="RLU101" s="48"/>
      <c r="RLV101" s="48"/>
      <c r="RLW101" s="48"/>
      <c r="RLX101" s="48"/>
      <c r="RLY101" s="48"/>
      <c r="RLZ101" s="48"/>
      <c r="RMA101" s="48"/>
      <c r="RMB101" s="48"/>
      <c r="RMC101" s="48"/>
      <c r="RMD101" s="48"/>
      <c r="RME101" s="48"/>
      <c r="RMF101" s="48"/>
      <c r="RMG101" s="48"/>
      <c r="RMH101" s="48"/>
      <c r="RMI101" s="48"/>
      <c r="RMJ101" s="48"/>
      <c r="RMK101" s="48"/>
      <c r="RML101" s="48"/>
      <c r="RMM101" s="48"/>
      <c r="RMN101" s="48"/>
      <c r="RMO101" s="48"/>
      <c r="RMP101" s="48"/>
      <c r="RMQ101" s="48"/>
      <c r="RMR101" s="48"/>
      <c r="RMS101" s="48"/>
      <c r="RMT101" s="48"/>
      <c r="RMU101" s="48"/>
      <c r="RMV101" s="48"/>
      <c r="RMW101" s="48"/>
      <c r="RMX101" s="48"/>
      <c r="RMY101" s="48"/>
      <c r="RMZ101" s="48"/>
      <c r="RNA101" s="48"/>
      <c r="RNB101" s="48"/>
      <c r="RNC101" s="48"/>
      <c r="RND101" s="48"/>
      <c r="RNE101" s="48"/>
      <c r="RNF101" s="48"/>
      <c r="RNG101" s="48"/>
      <c r="RNH101" s="48"/>
      <c r="RNI101" s="48"/>
      <c r="RNJ101" s="48"/>
      <c r="RNK101" s="48"/>
      <c r="RNL101" s="48"/>
      <c r="RNM101" s="48"/>
      <c r="RNN101" s="48"/>
      <c r="RNO101" s="48"/>
      <c r="RNP101" s="48"/>
      <c r="RNQ101" s="48"/>
      <c r="RNR101" s="48"/>
      <c r="RNS101" s="48"/>
      <c r="RNT101" s="48"/>
      <c r="RNU101" s="48"/>
      <c r="RNV101" s="48"/>
      <c r="RNW101" s="48"/>
      <c r="RNX101" s="48"/>
      <c r="RNY101" s="48"/>
      <c r="RNZ101" s="48"/>
      <c r="ROA101" s="48"/>
      <c r="ROB101" s="48"/>
      <c r="ROC101" s="48"/>
      <c r="ROD101" s="48"/>
      <c r="ROE101" s="48"/>
      <c r="ROF101" s="48"/>
      <c r="ROG101" s="48"/>
      <c r="ROH101" s="48"/>
      <c r="ROI101" s="48"/>
      <c r="ROJ101" s="48"/>
      <c r="ROK101" s="48"/>
      <c r="ROL101" s="48"/>
      <c r="ROM101" s="48"/>
      <c r="RON101" s="48"/>
      <c r="ROO101" s="48"/>
      <c r="ROP101" s="48"/>
      <c r="ROQ101" s="48"/>
      <c r="ROR101" s="48"/>
      <c r="ROS101" s="48"/>
      <c r="ROT101" s="48"/>
      <c r="ROU101" s="48"/>
      <c r="ROV101" s="48"/>
      <c r="ROW101" s="48"/>
      <c r="ROX101" s="48"/>
      <c r="ROY101" s="48"/>
      <c r="ROZ101" s="48"/>
      <c r="RPA101" s="48"/>
      <c r="RPB101" s="48"/>
      <c r="RPC101" s="48"/>
      <c r="RPD101" s="48"/>
      <c r="RPE101" s="48"/>
      <c r="RPF101" s="48"/>
      <c r="RPG101" s="48"/>
      <c r="RPH101" s="48"/>
      <c r="RPI101" s="48"/>
      <c r="RPJ101" s="48"/>
      <c r="RPK101" s="48"/>
      <c r="RPL101" s="48"/>
      <c r="RPM101" s="48"/>
      <c r="RPN101" s="48"/>
      <c r="RPO101" s="48"/>
      <c r="RPP101" s="48"/>
      <c r="RPQ101" s="48"/>
      <c r="RPR101" s="48"/>
      <c r="RPS101" s="48"/>
      <c r="RPT101" s="48"/>
      <c r="RPU101" s="48"/>
      <c r="RPV101" s="48"/>
      <c r="RPW101" s="48"/>
      <c r="RPX101" s="48"/>
      <c r="RPY101" s="48"/>
      <c r="RPZ101" s="48"/>
      <c r="RQA101" s="48"/>
      <c r="RQB101" s="48"/>
      <c r="RQC101" s="48"/>
      <c r="RQD101" s="48"/>
      <c r="RQE101" s="48"/>
      <c r="RQF101" s="48"/>
      <c r="RQG101" s="48"/>
      <c r="RQH101" s="48"/>
      <c r="RQI101" s="48"/>
      <c r="RQJ101" s="48"/>
      <c r="RQK101" s="48"/>
      <c r="RQL101" s="48"/>
      <c r="RQM101" s="48"/>
      <c r="RQN101" s="48"/>
      <c r="RQO101" s="48"/>
      <c r="RQP101" s="48"/>
      <c r="RQQ101" s="48"/>
      <c r="RQR101" s="48"/>
      <c r="RQS101" s="48"/>
      <c r="RQT101" s="48"/>
      <c r="RQU101" s="48"/>
      <c r="RQV101" s="48"/>
      <c r="RQW101" s="48"/>
      <c r="RQX101" s="48"/>
      <c r="RQY101" s="48"/>
      <c r="RQZ101" s="48"/>
      <c r="RRA101" s="48"/>
      <c r="RRB101" s="48"/>
      <c r="RRC101" s="48"/>
      <c r="RRD101" s="48"/>
      <c r="RRE101" s="48"/>
      <c r="RRF101" s="48"/>
      <c r="RRG101" s="48"/>
      <c r="RRH101" s="48"/>
      <c r="RRI101" s="48"/>
      <c r="RRJ101" s="48"/>
      <c r="RRK101" s="48"/>
      <c r="RRL101" s="48"/>
      <c r="RRM101" s="48"/>
      <c r="RRN101" s="48"/>
      <c r="RRO101" s="48"/>
      <c r="RRP101" s="48"/>
      <c r="RRQ101" s="48"/>
      <c r="RRR101" s="48"/>
      <c r="RRS101" s="48"/>
      <c r="RRT101" s="48"/>
      <c r="RRU101" s="48"/>
      <c r="RRV101" s="48"/>
      <c r="RRW101" s="48"/>
      <c r="RRX101" s="48"/>
      <c r="RRY101" s="48"/>
      <c r="RRZ101" s="48"/>
      <c r="RSA101" s="48"/>
      <c r="RSB101" s="48"/>
      <c r="RSC101" s="48"/>
      <c r="RSD101" s="48"/>
      <c r="RSE101" s="48"/>
      <c r="RSF101" s="48"/>
      <c r="RSG101" s="48"/>
      <c r="RSH101" s="48"/>
      <c r="RSI101" s="48"/>
      <c r="RSJ101" s="48"/>
      <c r="RSK101" s="48"/>
      <c r="RSL101" s="48"/>
      <c r="RSM101" s="48"/>
      <c r="RSN101" s="48"/>
      <c r="RSO101" s="48"/>
      <c r="RSP101" s="48"/>
      <c r="RSQ101" s="48"/>
      <c r="RSR101" s="48"/>
      <c r="RSS101" s="48"/>
      <c r="RST101" s="48"/>
      <c r="RSU101" s="48"/>
      <c r="RSV101" s="48"/>
      <c r="RSW101" s="48"/>
      <c r="RSX101" s="48"/>
      <c r="RSY101" s="48"/>
      <c r="RSZ101" s="48"/>
      <c r="RTA101" s="48"/>
      <c r="RTB101" s="48"/>
      <c r="RTC101" s="48"/>
      <c r="RTD101" s="48"/>
      <c r="RTE101" s="48"/>
      <c r="RTF101" s="48"/>
      <c r="RTG101" s="48"/>
      <c r="RTH101" s="48"/>
      <c r="RTI101" s="48"/>
      <c r="RTJ101" s="48"/>
      <c r="RTK101" s="48"/>
      <c r="RTL101" s="48"/>
      <c r="RTM101" s="48"/>
      <c r="RTN101" s="48"/>
      <c r="RTO101" s="48"/>
      <c r="RTP101" s="48"/>
      <c r="RTQ101" s="48"/>
      <c r="RTR101" s="48"/>
      <c r="RTS101" s="48"/>
      <c r="RTT101" s="48"/>
      <c r="RTU101" s="48"/>
      <c r="RTV101" s="48"/>
      <c r="RTW101" s="48"/>
      <c r="RTX101" s="48"/>
      <c r="RTY101" s="48"/>
      <c r="RTZ101" s="48"/>
      <c r="RUA101" s="48"/>
      <c r="RUB101" s="48"/>
      <c r="RUC101" s="48"/>
      <c r="RUD101" s="48"/>
      <c r="RUE101" s="48"/>
      <c r="RUF101" s="48"/>
      <c r="RUG101" s="48"/>
      <c r="RUH101" s="48"/>
      <c r="RUI101" s="48"/>
      <c r="RUJ101" s="48"/>
      <c r="RUK101" s="48"/>
      <c r="RUL101" s="48"/>
      <c r="RUM101" s="48"/>
      <c r="RUN101" s="48"/>
      <c r="RUO101" s="48"/>
      <c r="RUP101" s="48"/>
      <c r="RUQ101" s="48"/>
      <c r="RUR101" s="48"/>
      <c r="RUS101" s="48"/>
      <c r="RUT101" s="48"/>
      <c r="RUU101" s="48"/>
      <c r="RUV101" s="48"/>
      <c r="RUW101" s="48"/>
      <c r="RUX101" s="48"/>
      <c r="RUY101" s="48"/>
      <c r="RUZ101" s="48"/>
      <c r="RVA101" s="48"/>
      <c r="RVB101" s="48"/>
      <c r="RVC101" s="48"/>
      <c r="RVD101" s="48"/>
      <c r="RVE101" s="48"/>
      <c r="RVF101" s="48"/>
      <c r="RVG101" s="48"/>
      <c r="RVH101" s="48"/>
      <c r="RVI101" s="48"/>
      <c r="RVJ101" s="48"/>
      <c r="RVK101" s="48"/>
      <c r="RVL101" s="48"/>
      <c r="RVM101" s="48"/>
      <c r="RVN101" s="48"/>
      <c r="RVO101" s="48"/>
      <c r="RVP101" s="48"/>
      <c r="RVQ101" s="48"/>
      <c r="RVR101" s="48"/>
      <c r="RVS101" s="48"/>
      <c r="RVT101" s="48"/>
      <c r="RVU101" s="48"/>
      <c r="RVV101" s="48"/>
      <c r="RVW101" s="48"/>
      <c r="RVX101" s="48"/>
      <c r="RVY101" s="48"/>
      <c r="RVZ101" s="48"/>
      <c r="RWA101" s="48"/>
      <c r="RWB101" s="48"/>
      <c r="RWC101" s="48"/>
      <c r="RWD101" s="48"/>
      <c r="RWE101" s="48"/>
      <c r="RWF101" s="48"/>
      <c r="RWG101" s="48"/>
      <c r="RWH101" s="48"/>
      <c r="RWI101" s="48"/>
      <c r="RWJ101" s="48"/>
      <c r="RWK101" s="48"/>
      <c r="RWL101" s="48"/>
      <c r="RWM101" s="48"/>
      <c r="RWN101" s="48"/>
      <c r="RWO101" s="48"/>
      <c r="RWP101" s="48"/>
      <c r="RWQ101" s="48"/>
      <c r="RWR101" s="48"/>
      <c r="RWS101" s="48"/>
      <c r="RWT101" s="48"/>
      <c r="RWU101" s="48"/>
      <c r="RWV101" s="48"/>
      <c r="RWW101" s="48"/>
      <c r="RWX101" s="48"/>
      <c r="RWY101" s="48"/>
      <c r="RWZ101" s="48"/>
      <c r="RXA101" s="48"/>
      <c r="RXB101" s="48"/>
      <c r="RXC101" s="48"/>
      <c r="RXD101" s="48"/>
      <c r="RXE101" s="48"/>
      <c r="RXF101" s="48"/>
      <c r="RXG101" s="48"/>
      <c r="RXH101" s="48"/>
      <c r="RXI101" s="48"/>
      <c r="RXJ101" s="48"/>
      <c r="RXK101" s="48"/>
      <c r="RXL101" s="48"/>
      <c r="RXM101" s="48"/>
      <c r="RXN101" s="48"/>
      <c r="RXO101" s="48"/>
      <c r="RXP101" s="48"/>
      <c r="RXQ101" s="48"/>
      <c r="RXR101" s="48"/>
      <c r="RXS101" s="48"/>
      <c r="RXT101" s="48"/>
      <c r="RXU101" s="48"/>
      <c r="RXV101" s="48"/>
      <c r="RXW101" s="48"/>
      <c r="RXX101" s="48"/>
      <c r="RXY101" s="48"/>
      <c r="RXZ101" s="48"/>
      <c r="RYA101" s="48"/>
      <c r="RYB101" s="48"/>
      <c r="RYC101" s="48"/>
      <c r="RYD101" s="48"/>
      <c r="RYE101" s="48"/>
      <c r="RYF101" s="48"/>
      <c r="RYG101" s="48"/>
      <c r="RYH101" s="48"/>
      <c r="RYI101" s="48"/>
      <c r="RYJ101" s="48"/>
      <c r="RYK101" s="48"/>
      <c r="RYL101" s="48"/>
      <c r="RYM101" s="48"/>
      <c r="RYN101" s="48"/>
      <c r="RYO101" s="48"/>
      <c r="RYP101" s="48"/>
      <c r="RYQ101" s="48"/>
      <c r="RYR101" s="48"/>
      <c r="RYS101" s="48"/>
      <c r="RYT101" s="48"/>
      <c r="RYU101" s="48"/>
      <c r="RYV101" s="48"/>
      <c r="RYW101" s="48"/>
      <c r="RYX101" s="48"/>
      <c r="RYY101" s="48"/>
      <c r="RYZ101" s="48"/>
      <c r="RZA101" s="48"/>
      <c r="RZB101" s="48"/>
      <c r="RZC101" s="48"/>
      <c r="RZD101" s="48"/>
      <c r="RZE101" s="48"/>
      <c r="RZF101" s="48"/>
      <c r="RZG101" s="48"/>
      <c r="RZH101" s="48"/>
      <c r="RZI101" s="48"/>
      <c r="RZJ101" s="48"/>
      <c r="RZK101" s="48"/>
      <c r="RZL101" s="48"/>
      <c r="RZM101" s="48"/>
      <c r="RZN101" s="48"/>
      <c r="RZO101" s="48"/>
      <c r="RZP101" s="48"/>
      <c r="RZQ101" s="48"/>
      <c r="RZR101" s="48"/>
      <c r="RZS101" s="48"/>
      <c r="RZT101" s="48"/>
      <c r="RZU101" s="48"/>
      <c r="RZV101" s="48"/>
      <c r="RZW101" s="48"/>
      <c r="RZX101" s="48"/>
      <c r="RZY101" s="48"/>
      <c r="RZZ101" s="48"/>
      <c r="SAA101" s="48"/>
      <c r="SAB101" s="48"/>
      <c r="SAC101" s="48"/>
      <c r="SAD101" s="48"/>
      <c r="SAE101" s="48"/>
      <c r="SAF101" s="48"/>
      <c r="SAG101" s="48"/>
      <c r="SAH101" s="48"/>
      <c r="SAI101" s="48"/>
      <c r="SAJ101" s="48"/>
      <c r="SAK101" s="48"/>
      <c r="SAL101" s="48"/>
      <c r="SAM101" s="48"/>
      <c r="SAN101" s="48"/>
      <c r="SAO101" s="48"/>
      <c r="SAP101" s="48"/>
      <c r="SAQ101" s="48"/>
      <c r="SAR101" s="48"/>
      <c r="SAS101" s="48"/>
      <c r="SAT101" s="48"/>
      <c r="SAU101" s="48"/>
      <c r="SAV101" s="48"/>
      <c r="SAW101" s="48"/>
      <c r="SAX101" s="48"/>
      <c r="SAY101" s="48"/>
      <c r="SAZ101" s="48"/>
      <c r="SBA101" s="48"/>
      <c r="SBB101" s="48"/>
      <c r="SBC101" s="48"/>
      <c r="SBD101" s="48"/>
      <c r="SBE101" s="48"/>
      <c r="SBF101" s="48"/>
      <c r="SBG101" s="48"/>
      <c r="SBH101" s="48"/>
      <c r="SBI101" s="48"/>
      <c r="SBJ101" s="48"/>
      <c r="SBK101" s="48"/>
      <c r="SBL101" s="48"/>
      <c r="SBM101" s="48"/>
      <c r="SBN101" s="48"/>
      <c r="SBO101" s="48"/>
      <c r="SBP101" s="48"/>
      <c r="SBQ101" s="48"/>
      <c r="SBR101" s="48"/>
      <c r="SBS101" s="48"/>
      <c r="SBT101" s="48"/>
      <c r="SBU101" s="48"/>
      <c r="SBV101" s="48"/>
      <c r="SBW101" s="48"/>
      <c r="SBX101" s="48"/>
      <c r="SBY101" s="48"/>
      <c r="SBZ101" s="48"/>
      <c r="SCA101" s="48"/>
      <c r="SCB101" s="48"/>
      <c r="SCC101" s="48"/>
      <c r="SCD101" s="48"/>
      <c r="SCE101" s="48"/>
      <c r="SCF101" s="48"/>
      <c r="SCG101" s="48"/>
      <c r="SCH101" s="48"/>
      <c r="SCI101" s="48"/>
      <c r="SCJ101" s="48"/>
      <c r="SCK101" s="48"/>
      <c r="SCL101" s="48"/>
      <c r="SCM101" s="48"/>
      <c r="SCN101" s="48"/>
      <c r="SCO101" s="48"/>
      <c r="SCP101" s="48"/>
      <c r="SCQ101" s="48"/>
      <c r="SCR101" s="48"/>
      <c r="SCS101" s="48"/>
      <c r="SCT101" s="48"/>
      <c r="SCU101" s="48"/>
      <c r="SCV101" s="48"/>
      <c r="SCW101" s="48"/>
      <c r="SCX101" s="48"/>
      <c r="SCY101" s="48"/>
      <c r="SCZ101" s="48"/>
      <c r="SDA101" s="48"/>
      <c r="SDB101" s="48"/>
      <c r="SDC101" s="48"/>
      <c r="SDD101" s="48"/>
      <c r="SDE101" s="48"/>
      <c r="SDF101" s="48"/>
      <c r="SDG101" s="48"/>
      <c r="SDH101" s="48"/>
      <c r="SDI101" s="48"/>
      <c r="SDJ101" s="48"/>
      <c r="SDK101" s="48"/>
      <c r="SDL101" s="48"/>
      <c r="SDM101" s="48"/>
      <c r="SDN101" s="48"/>
      <c r="SDO101" s="48"/>
      <c r="SDP101" s="48"/>
      <c r="SDQ101" s="48"/>
      <c r="SDR101" s="48"/>
      <c r="SDS101" s="48"/>
      <c r="SDT101" s="48"/>
      <c r="SDU101" s="48"/>
      <c r="SDV101" s="48"/>
      <c r="SDW101" s="48"/>
      <c r="SDX101" s="48"/>
      <c r="SDY101" s="48"/>
      <c r="SDZ101" s="48"/>
      <c r="SEA101" s="48"/>
      <c r="SEB101" s="48"/>
      <c r="SEC101" s="48"/>
      <c r="SED101" s="48"/>
      <c r="SEE101" s="48"/>
      <c r="SEF101" s="48"/>
      <c r="SEG101" s="48"/>
      <c r="SEH101" s="48"/>
      <c r="SEI101" s="48"/>
      <c r="SEJ101" s="48"/>
      <c r="SEK101" s="48"/>
      <c r="SEL101" s="48"/>
      <c r="SEM101" s="48"/>
      <c r="SEN101" s="48"/>
      <c r="SEO101" s="48"/>
      <c r="SEP101" s="48"/>
      <c r="SEQ101" s="48"/>
      <c r="SER101" s="48"/>
      <c r="SES101" s="48"/>
      <c r="SET101" s="48"/>
      <c r="SEU101" s="48"/>
      <c r="SEV101" s="48"/>
      <c r="SEW101" s="48"/>
      <c r="SEX101" s="48"/>
      <c r="SEY101" s="48"/>
      <c r="SEZ101" s="48"/>
      <c r="SFA101" s="48"/>
      <c r="SFB101" s="48"/>
      <c r="SFC101" s="48"/>
      <c r="SFD101" s="48"/>
      <c r="SFE101" s="48"/>
      <c r="SFF101" s="48"/>
      <c r="SFG101" s="48"/>
      <c r="SFH101" s="48"/>
      <c r="SFI101" s="48"/>
      <c r="SFJ101" s="48"/>
      <c r="SFK101" s="48"/>
      <c r="SFL101" s="48"/>
      <c r="SFM101" s="48"/>
      <c r="SFN101" s="48"/>
      <c r="SFO101" s="48"/>
      <c r="SFP101" s="48"/>
      <c r="SFQ101" s="48"/>
      <c r="SFR101" s="48"/>
      <c r="SFS101" s="48"/>
      <c r="SFT101" s="48"/>
      <c r="SFU101" s="48"/>
      <c r="SFV101" s="48"/>
      <c r="SFW101" s="48"/>
      <c r="SFX101" s="48"/>
      <c r="SFY101" s="48"/>
      <c r="SFZ101" s="48"/>
      <c r="SGA101" s="48"/>
      <c r="SGB101" s="48"/>
      <c r="SGC101" s="48"/>
      <c r="SGD101" s="48"/>
      <c r="SGE101" s="48"/>
      <c r="SGF101" s="48"/>
      <c r="SGG101" s="48"/>
      <c r="SGH101" s="48"/>
      <c r="SGI101" s="48"/>
      <c r="SGJ101" s="48"/>
      <c r="SGK101" s="48"/>
      <c r="SGL101" s="48"/>
      <c r="SGM101" s="48"/>
      <c r="SGN101" s="48"/>
      <c r="SGO101" s="48"/>
      <c r="SGP101" s="48"/>
      <c r="SGQ101" s="48"/>
      <c r="SGR101" s="48"/>
      <c r="SGS101" s="48"/>
      <c r="SGT101" s="48"/>
      <c r="SGU101" s="48"/>
      <c r="SGV101" s="48"/>
      <c r="SGW101" s="48"/>
      <c r="SGX101" s="48"/>
      <c r="SGY101" s="48"/>
      <c r="SGZ101" s="48"/>
      <c r="SHA101" s="48"/>
      <c r="SHB101" s="48"/>
      <c r="SHC101" s="48"/>
      <c r="SHD101" s="48"/>
      <c r="SHE101" s="48"/>
      <c r="SHF101" s="48"/>
      <c r="SHG101" s="48"/>
      <c r="SHH101" s="48"/>
      <c r="SHI101" s="48"/>
      <c r="SHJ101" s="48"/>
      <c r="SHK101" s="48"/>
      <c r="SHL101" s="48"/>
      <c r="SHM101" s="48"/>
      <c r="SHN101" s="48"/>
      <c r="SHO101" s="48"/>
      <c r="SHP101" s="48"/>
      <c r="SHQ101" s="48"/>
      <c r="SHR101" s="48"/>
      <c r="SHS101" s="48"/>
      <c r="SHT101" s="48"/>
      <c r="SHU101" s="48"/>
      <c r="SHV101" s="48"/>
      <c r="SHW101" s="48"/>
      <c r="SHX101" s="48"/>
      <c r="SHY101" s="48"/>
      <c r="SHZ101" s="48"/>
      <c r="SIA101" s="48"/>
      <c r="SIB101" s="48"/>
      <c r="SIC101" s="48"/>
      <c r="SID101" s="48"/>
      <c r="SIE101" s="48"/>
      <c r="SIF101" s="48"/>
      <c r="SIG101" s="48"/>
      <c r="SIH101" s="48"/>
      <c r="SII101" s="48"/>
      <c r="SIJ101" s="48"/>
      <c r="SIK101" s="48"/>
      <c r="SIL101" s="48"/>
      <c r="SIM101" s="48"/>
      <c r="SIN101" s="48"/>
      <c r="SIO101" s="48"/>
      <c r="SIP101" s="48"/>
      <c r="SIQ101" s="48"/>
      <c r="SIR101" s="48"/>
      <c r="SIS101" s="48"/>
      <c r="SIT101" s="48"/>
      <c r="SIU101" s="48"/>
      <c r="SIV101" s="48"/>
      <c r="SIW101" s="48"/>
      <c r="SIX101" s="48"/>
      <c r="SIY101" s="48"/>
      <c r="SIZ101" s="48"/>
      <c r="SJA101" s="48"/>
      <c r="SJB101" s="48"/>
      <c r="SJC101" s="48"/>
      <c r="SJD101" s="48"/>
      <c r="SJE101" s="48"/>
      <c r="SJF101" s="48"/>
      <c r="SJG101" s="48"/>
      <c r="SJH101" s="48"/>
      <c r="SJI101" s="48"/>
      <c r="SJJ101" s="48"/>
      <c r="SJK101" s="48"/>
      <c r="SJL101" s="48"/>
      <c r="SJM101" s="48"/>
      <c r="SJN101" s="48"/>
      <c r="SJO101" s="48"/>
      <c r="SJP101" s="48"/>
      <c r="SJQ101" s="48"/>
      <c r="SJR101" s="48"/>
      <c r="SJS101" s="48"/>
      <c r="SJT101" s="48"/>
      <c r="SJU101" s="48"/>
      <c r="SJV101" s="48"/>
      <c r="SJW101" s="48"/>
      <c r="SJX101" s="48"/>
      <c r="SJY101" s="48"/>
      <c r="SJZ101" s="48"/>
      <c r="SKA101" s="48"/>
      <c r="SKB101" s="48"/>
      <c r="SKC101" s="48"/>
      <c r="SKD101" s="48"/>
      <c r="SKE101" s="48"/>
      <c r="SKF101" s="48"/>
      <c r="SKG101" s="48"/>
      <c r="SKH101" s="48"/>
      <c r="SKI101" s="48"/>
      <c r="SKJ101" s="48"/>
      <c r="SKK101" s="48"/>
      <c r="SKL101" s="48"/>
      <c r="SKM101" s="48"/>
      <c r="SKN101" s="48"/>
      <c r="SKO101" s="48"/>
      <c r="SKP101" s="48"/>
      <c r="SKQ101" s="48"/>
      <c r="SKR101" s="48"/>
      <c r="SKS101" s="48"/>
      <c r="SKT101" s="48"/>
      <c r="SKU101" s="48"/>
      <c r="SKV101" s="48"/>
      <c r="SKW101" s="48"/>
      <c r="SKX101" s="48"/>
      <c r="SKY101" s="48"/>
      <c r="SKZ101" s="48"/>
      <c r="SLA101" s="48"/>
      <c r="SLB101" s="48"/>
      <c r="SLC101" s="48"/>
      <c r="SLD101" s="48"/>
      <c r="SLE101" s="48"/>
      <c r="SLF101" s="48"/>
      <c r="SLG101" s="48"/>
      <c r="SLH101" s="48"/>
      <c r="SLI101" s="48"/>
      <c r="SLJ101" s="48"/>
      <c r="SLK101" s="48"/>
      <c r="SLL101" s="48"/>
      <c r="SLM101" s="48"/>
      <c r="SLN101" s="48"/>
      <c r="SLO101" s="48"/>
      <c r="SLP101" s="48"/>
      <c r="SLQ101" s="48"/>
      <c r="SLR101" s="48"/>
      <c r="SLS101" s="48"/>
      <c r="SLT101" s="48"/>
      <c r="SLU101" s="48"/>
      <c r="SLV101" s="48"/>
      <c r="SLW101" s="48"/>
      <c r="SLX101" s="48"/>
      <c r="SLY101" s="48"/>
      <c r="SLZ101" s="48"/>
      <c r="SMA101" s="48"/>
      <c r="SMB101" s="48"/>
      <c r="SMC101" s="48"/>
      <c r="SMD101" s="48"/>
      <c r="SME101" s="48"/>
      <c r="SMF101" s="48"/>
      <c r="SMG101" s="48"/>
      <c r="SMH101" s="48"/>
      <c r="SMI101" s="48"/>
      <c r="SMJ101" s="48"/>
      <c r="SMK101" s="48"/>
      <c r="SML101" s="48"/>
      <c r="SMM101" s="48"/>
      <c r="SMN101" s="48"/>
      <c r="SMO101" s="48"/>
      <c r="SMP101" s="48"/>
      <c r="SMQ101" s="48"/>
      <c r="SMR101" s="48"/>
      <c r="SMS101" s="48"/>
      <c r="SMT101" s="48"/>
      <c r="SMU101" s="48"/>
      <c r="SMV101" s="48"/>
      <c r="SMW101" s="48"/>
      <c r="SMX101" s="48"/>
      <c r="SMY101" s="48"/>
      <c r="SMZ101" s="48"/>
      <c r="SNA101" s="48"/>
      <c r="SNB101" s="48"/>
      <c r="SNC101" s="48"/>
      <c r="SND101" s="48"/>
      <c r="SNE101" s="48"/>
      <c r="SNF101" s="48"/>
      <c r="SNG101" s="48"/>
      <c r="SNH101" s="48"/>
      <c r="SNI101" s="48"/>
      <c r="SNJ101" s="48"/>
      <c r="SNK101" s="48"/>
      <c r="SNL101" s="48"/>
      <c r="SNM101" s="48"/>
      <c r="SNN101" s="48"/>
      <c r="SNO101" s="48"/>
      <c r="SNP101" s="48"/>
      <c r="SNQ101" s="48"/>
      <c r="SNR101" s="48"/>
      <c r="SNS101" s="48"/>
      <c r="SNT101" s="48"/>
      <c r="SNU101" s="48"/>
      <c r="SNV101" s="48"/>
      <c r="SNW101" s="48"/>
      <c r="SNX101" s="48"/>
      <c r="SNY101" s="48"/>
      <c r="SNZ101" s="48"/>
      <c r="SOA101" s="48"/>
      <c r="SOB101" s="48"/>
      <c r="SOC101" s="48"/>
      <c r="SOD101" s="48"/>
      <c r="SOE101" s="48"/>
      <c r="SOF101" s="48"/>
      <c r="SOG101" s="48"/>
      <c r="SOH101" s="48"/>
      <c r="SOI101" s="48"/>
      <c r="SOJ101" s="48"/>
      <c r="SOK101" s="48"/>
      <c r="SOL101" s="48"/>
      <c r="SOM101" s="48"/>
      <c r="SON101" s="48"/>
      <c r="SOO101" s="48"/>
      <c r="SOP101" s="48"/>
      <c r="SOQ101" s="48"/>
      <c r="SOR101" s="48"/>
      <c r="SOS101" s="48"/>
      <c r="SOT101" s="48"/>
      <c r="SOU101" s="48"/>
      <c r="SOV101" s="48"/>
      <c r="SOW101" s="48"/>
      <c r="SOX101" s="48"/>
      <c r="SOY101" s="48"/>
      <c r="SOZ101" s="48"/>
      <c r="SPA101" s="48"/>
      <c r="SPB101" s="48"/>
      <c r="SPC101" s="48"/>
      <c r="SPD101" s="48"/>
      <c r="SPE101" s="48"/>
      <c r="SPF101" s="48"/>
      <c r="SPG101" s="48"/>
      <c r="SPH101" s="48"/>
      <c r="SPI101" s="48"/>
      <c r="SPJ101" s="48"/>
      <c r="SPK101" s="48"/>
      <c r="SPL101" s="48"/>
      <c r="SPM101" s="48"/>
      <c r="SPN101" s="48"/>
      <c r="SPO101" s="48"/>
      <c r="SPP101" s="48"/>
      <c r="SPQ101" s="48"/>
      <c r="SPR101" s="48"/>
      <c r="SPS101" s="48"/>
      <c r="SPT101" s="48"/>
      <c r="SPU101" s="48"/>
      <c r="SPV101" s="48"/>
      <c r="SPW101" s="48"/>
      <c r="SPX101" s="48"/>
      <c r="SPY101" s="48"/>
      <c r="SPZ101" s="48"/>
      <c r="SQA101" s="48"/>
      <c r="SQB101" s="48"/>
      <c r="SQC101" s="48"/>
      <c r="SQD101" s="48"/>
      <c r="SQE101" s="48"/>
      <c r="SQF101" s="48"/>
      <c r="SQG101" s="48"/>
      <c r="SQH101" s="48"/>
      <c r="SQI101" s="48"/>
      <c r="SQJ101" s="48"/>
      <c r="SQK101" s="48"/>
      <c r="SQL101" s="48"/>
      <c r="SQM101" s="48"/>
      <c r="SQN101" s="48"/>
      <c r="SQO101" s="48"/>
      <c r="SQP101" s="48"/>
      <c r="SQQ101" s="48"/>
      <c r="SQR101" s="48"/>
      <c r="SQS101" s="48"/>
      <c r="SQT101" s="48"/>
      <c r="SQU101" s="48"/>
      <c r="SQV101" s="48"/>
      <c r="SQW101" s="48"/>
      <c r="SQX101" s="48"/>
      <c r="SQY101" s="48"/>
      <c r="SQZ101" s="48"/>
      <c r="SRA101" s="48"/>
      <c r="SRB101" s="48"/>
      <c r="SRC101" s="48"/>
      <c r="SRD101" s="48"/>
      <c r="SRE101" s="48"/>
      <c r="SRF101" s="48"/>
      <c r="SRG101" s="48"/>
      <c r="SRH101" s="48"/>
      <c r="SRI101" s="48"/>
      <c r="SRJ101" s="48"/>
      <c r="SRK101" s="48"/>
      <c r="SRL101" s="48"/>
      <c r="SRM101" s="48"/>
      <c r="SRN101" s="48"/>
      <c r="SRO101" s="48"/>
      <c r="SRP101" s="48"/>
      <c r="SRQ101" s="48"/>
      <c r="SRR101" s="48"/>
      <c r="SRS101" s="48"/>
      <c r="SRT101" s="48"/>
      <c r="SRU101" s="48"/>
      <c r="SRV101" s="48"/>
      <c r="SRW101" s="48"/>
      <c r="SRX101" s="48"/>
      <c r="SRY101" s="48"/>
      <c r="SRZ101" s="48"/>
      <c r="SSA101" s="48"/>
      <c r="SSB101" s="48"/>
      <c r="SSC101" s="48"/>
      <c r="SSD101" s="48"/>
      <c r="SSE101" s="48"/>
      <c r="SSF101" s="48"/>
      <c r="SSG101" s="48"/>
      <c r="SSH101" s="48"/>
      <c r="SSI101" s="48"/>
      <c r="SSJ101" s="48"/>
      <c r="SSK101" s="48"/>
      <c r="SSL101" s="48"/>
      <c r="SSM101" s="48"/>
      <c r="SSN101" s="48"/>
      <c r="SSO101" s="48"/>
      <c r="SSP101" s="48"/>
      <c r="SSQ101" s="48"/>
      <c r="SSR101" s="48"/>
      <c r="SSS101" s="48"/>
      <c r="SST101" s="48"/>
      <c r="SSU101" s="48"/>
      <c r="SSV101" s="48"/>
      <c r="SSW101" s="48"/>
      <c r="SSX101" s="48"/>
      <c r="SSY101" s="48"/>
      <c r="SSZ101" s="48"/>
      <c r="STA101" s="48"/>
      <c r="STB101" s="48"/>
      <c r="STC101" s="48"/>
      <c r="STD101" s="48"/>
      <c r="STE101" s="48"/>
      <c r="STF101" s="48"/>
      <c r="STG101" s="48"/>
      <c r="STH101" s="48"/>
      <c r="STI101" s="48"/>
      <c r="STJ101" s="48"/>
      <c r="STK101" s="48"/>
      <c r="STL101" s="48"/>
      <c r="STM101" s="48"/>
      <c r="STN101" s="48"/>
      <c r="STO101" s="48"/>
      <c r="STP101" s="48"/>
      <c r="STQ101" s="48"/>
      <c r="STR101" s="48"/>
      <c r="STS101" s="48"/>
      <c r="STT101" s="48"/>
      <c r="STU101" s="48"/>
      <c r="STV101" s="48"/>
      <c r="STW101" s="48"/>
      <c r="STX101" s="48"/>
      <c r="STY101" s="48"/>
      <c r="STZ101" s="48"/>
      <c r="SUA101" s="48"/>
      <c r="SUB101" s="48"/>
      <c r="SUC101" s="48"/>
      <c r="SUD101" s="48"/>
      <c r="SUE101" s="48"/>
      <c r="SUF101" s="48"/>
      <c r="SUG101" s="48"/>
      <c r="SUH101" s="48"/>
      <c r="SUI101" s="48"/>
      <c r="SUJ101" s="48"/>
      <c r="SUK101" s="48"/>
      <c r="SUL101" s="48"/>
      <c r="SUM101" s="48"/>
      <c r="SUN101" s="48"/>
      <c r="SUO101" s="48"/>
      <c r="SUP101" s="48"/>
      <c r="SUQ101" s="48"/>
      <c r="SUR101" s="48"/>
      <c r="SUS101" s="48"/>
      <c r="SUT101" s="48"/>
      <c r="SUU101" s="48"/>
      <c r="SUV101" s="48"/>
      <c r="SUW101" s="48"/>
      <c r="SUX101" s="48"/>
      <c r="SUY101" s="48"/>
      <c r="SUZ101" s="48"/>
      <c r="SVA101" s="48"/>
      <c r="SVB101" s="48"/>
      <c r="SVC101" s="48"/>
      <c r="SVD101" s="48"/>
      <c r="SVE101" s="48"/>
      <c r="SVF101" s="48"/>
      <c r="SVG101" s="48"/>
      <c r="SVH101" s="48"/>
      <c r="SVI101" s="48"/>
      <c r="SVJ101" s="48"/>
      <c r="SVK101" s="48"/>
      <c r="SVL101" s="48"/>
      <c r="SVM101" s="48"/>
      <c r="SVN101" s="48"/>
      <c r="SVO101" s="48"/>
      <c r="SVP101" s="48"/>
      <c r="SVQ101" s="48"/>
      <c r="SVR101" s="48"/>
      <c r="SVS101" s="48"/>
      <c r="SVT101" s="48"/>
      <c r="SVU101" s="48"/>
      <c r="SVV101" s="48"/>
      <c r="SVW101" s="48"/>
      <c r="SVX101" s="48"/>
      <c r="SVY101" s="48"/>
      <c r="SVZ101" s="48"/>
      <c r="SWA101" s="48"/>
      <c r="SWB101" s="48"/>
      <c r="SWC101" s="48"/>
      <c r="SWD101" s="48"/>
      <c r="SWE101" s="48"/>
      <c r="SWF101" s="48"/>
      <c r="SWG101" s="48"/>
      <c r="SWH101" s="48"/>
      <c r="SWI101" s="48"/>
      <c r="SWJ101" s="48"/>
      <c r="SWK101" s="48"/>
      <c r="SWL101" s="48"/>
      <c r="SWM101" s="48"/>
      <c r="SWN101" s="48"/>
      <c r="SWO101" s="48"/>
      <c r="SWP101" s="48"/>
      <c r="SWQ101" s="48"/>
      <c r="SWR101" s="48"/>
      <c r="SWS101" s="48"/>
      <c r="SWT101" s="48"/>
      <c r="SWU101" s="48"/>
      <c r="SWV101" s="48"/>
      <c r="SWW101" s="48"/>
      <c r="SWX101" s="48"/>
      <c r="SWY101" s="48"/>
      <c r="SWZ101" s="48"/>
      <c r="SXA101" s="48"/>
      <c r="SXB101" s="48"/>
      <c r="SXC101" s="48"/>
      <c r="SXD101" s="48"/>
      <c r="SXE101" s="48"/>
      <c r="SXF101" s="48"/>
      <c r="SXG101" s="48"/>
      <c r="SXH101" s="48"/>
      <c r="SXI101" s="48"/>
      <c r="SXJ101" s="48"/>
      <c r="SXK101" s="48"/>
      <c r="SXL101" s="48"/>
      <c r="SXM101" s="48"/>
      <c r="SXN101" s="48"/>
      <c r="SXO101" s="48"/>
      <c r="SXP101" s="48"/>
      <c r="SXQ101" s="48"/>
      <c r="SXR101" s="48"/>
      <c r="SXS101" s="48"/>
      <c r="SXT101" s="48"/>
      <c r="SXU101" s="48"/>
      <c r="SXV101" s="48"/>
      <c r="SXW101" s="48"/>
      <c r="SXX101" s="48"/>
      <c r="SXY101" s="48"/>
      <c r="SXZ101" s="48"/>
      <c r="SYA101" s="48"/>
      <c r="SYB101" s="48"/>
      <c r="SYC101" s="48"/>
      <c r="SYD101" s="48"/>
      <c r="SYE101" s="48"/>
      <c r="SYF101" s="48"/>
      <c r="SYG101" s="48"/>
      <c r="SYH101" s="48"/>
      <c r="SYI101" s="48"/>
      <c r="SYJ101" s="48"/>
      <c r="SYK101" s="48"/>
      <c r="SYL101" s="48"/>
      <c r="SYM101" s="48"/>
      <c r="SYN101" s="48"/>
      <c r="SYO101" s="48"/>
      <c r="SYP101" s="48"/>
      <c r="SYQ101" s="48"/>
      <c r="SYR101" s="48"/>
      <c r="SYS101" s="48"/>
      <c r="SYT101" s="48"/>
      <c r="SYU101" s="48"/>
      <c r="SYV101" s="48"/>
      <c r="SYW101" s="48"/>
      <c r="SYX101" s="48"/>
      <c r="SYY101" s="48"/>
      <c r="SYZ101" s="48"/>
      <c r="SZA101" s="48"/>
      <c r="SZB101" s="48"/>
      <c r="SZC101" s="48"/>
      <c r="SZD101" s="48"/>
      <c r="SZE101" s="48"/>
      <c r="SZF101" s="48"/>
      <c r="SZG101" s="48"/>
      <c r="SZH101" s="48"/>
      <c r="SZI101" s="48"/>
      <c r="SZJ101" s="48"/>
      <c r="SZK101" s="48"/>
      <c r="SZL101" s="48"/>
      <c r="SZM101" s="48"/>
      <c r="SZN101" s="48"/>
      <c r="SZO101" s="48"/>
      <c r="SZP101" s="48"/>
      <c r="SZQ101" s="48"/>
      <c r="SZR101" s="48"/>
      <c r="SZS101" s="48"/>
      <c r="SZT101" s="48"/>
      <c r="SZU101" s="48"/>
      <c r="SZV101" s="48"/>
      <c r="SZW101" s="48"/>
      <c r="SZX101" s="48"/>
      <c r="SZY101" s="48"/>
      <c r="SZZ101" s="48"/>
      <c r="TAA101" s="48"/>
      <c r="TAB101" s="48"/>
      <c r="TAC101" s="48"/>
      <c r="TAD101" s="48"/>
      <c r="TAE101" s="48"/>
      <c r="TAF101" s="48"/>
      <c r="TAG101" s="48"/>
      <c r="TAH101" s="48"/>
      <c r="TAI101" s="48"/>
      <c r="TAJ101" s="48"/>
      <c r="TAK101" s="48"/>
      <c r="TAL101" s="48"/>
      <c r="TAM101" s="48"/>
      <c r="TAN101" s="48"/>
      <c r="TAO101" s="48"/>
      <c r="TAP101" s="48"/>
      <c r="TAQ101" s="48"/>
      <c r="TAR101" s="48"/>
      <c r="TAS101" s="48"/>
      <c r="TAT101" s="48"/>
      <c r="TAU101" s="48"/>
      <c r="TAV101" s="48"/>
      <c r="TAW101" s="48"/>
      <c r="TAX101" s="48"/>
      <c r="TAY101" s="48"/>
      <c r="TAZ101" s="48"/>
      <c r="TBA101" s="48"/>
      <c r="TBB101" s="48"/>
      <c r="TBC101" s="48"/>
      <c r="TBD101" s="48"/>
      <c r="TBE101" s="48"/>
      <c r="TBF101" s="48"/>
      <c r="TBG101" s="48"/>
      <c r="TBH101" s="48"/>
      <c r="TBI101" s="48"/>
      <c r="TBJ101" s="48"/>
      <c r="TBK101" s="48"/>
      <c r="TBL101" s="48"/>
      <c r="TBM101" s="48"/>
      <c r="TBN101" s="48"/>
      <c r="TBO101" s="48"/>
      <c r="TBP101" s="48"/>
      <c r="TBQ101" s="48"/>
      <c r="TBR101" s="48"/>
      <c r="TBS101" s="48"/>
      <c r="TBT101" s="48"/>
      <c r="TBU101" s="48"/>
      <c r="TBV101" s="48"/>
      <c r="TBW101" s="48"/>
      <c r="TBX101" s="48"/>
      <c r="TBY101" s="48"/>
      <c r="TBZ101" s="48"/>
      <c r="TCA101" s="48"/>
      <c r="TCB101" s="48"/>
      <c r="TCC101" s="48"/>
      <c r="TCD101" s="48"/>
      <c r="TCE101" s="48"/>
      <c r="TCF101" s="48"/>
      <c r="TCG101" s="48"/>
      <c r="TCH101" s="48"/>
      <c r="TCI101" s="48"/>
      <c r="TCJ101" s="48"/>
      <c r="TCK101" s="48"/>
      <c r="TCL101" s="48"/>
      <c r="TCM101" s="48"/>
      <c r="TCN101" s="48"/>
      <c r="TCO101" s="48"/>
      <c r="TCP101" s="48"/>
      <c r="TCQ101" s="48"/>
      <c r="TCR101" s="48"/>
      <c r="TCS101" s="48"/>
      <c r="TCT101" s="48"/>
      <c r="TCU101" s="48"/>
      <c r="TCV101" s="48"/>
      <c r="TCW101" s="48"/>
      <c r="TCX101" s="48"/>
      <c r="TCY101" s="48"/>
      <c r="TCZ101" s="48"/>
      <c r="TDA101" s="48"/>
      <c r="TDB101" s="48"/>
      <c r="TDC101" s="48"/>
      <c r="TDD101" s="48"/>
      <c r="TDE101" s="48"/>
      <c r="TDF101" s="48"/>
      <c r="TDG101" s="48"/>
      <c r="TDH101" s="48"/>
      <c r="TDI101" s="48"/>
      <c r="TDJ101" s="48"/>
      <c r="TDK101" s="48"/>
      <c r="TDL101" s="48"/>
      <c r="TDM101" s="48"/>
      <c r="TDN101" s="48"/>
      <c r="TDO101" s="48"/>
      <c r="TDP101" s="48"/>
      <c r="TDQ101" s="48"/>
      <c r="TDR101" s="48"/>
      <c r="TDS101" s="48"/>
      <c r="TDT101" s="48"/>
      <c r="TDU101" s="48"/>
      <c r="TDV101" s="48"/>
      <c r="TDW101" s="48"/>
      <c r="TDX101" s="48"/>
      <c r="TDY101" s="48"/>
      <c r="TDZ101" s="48"/>
      <c r="TEA101" s="48"/>
      <c r="TEB101" s="48"/>
      <c r="TEC101" s="48"/>
      <c r="TED101" s="48"/>
      <c r="TEE101" s="48"/>
      <c r="TEF101" s="48"/>
      <c r="TEG101" s="48"/>
      <c r="TEH101" s="48"/>
      <c r="TEI101" s="48"/>
      <c r="TEJ101" s="48"/>
      <c r="TEK101" s="48"/>
      <c r="TEL101" s="48"/>
      <c r="TEM101" s="48"/>
      <c r="TEN101" s="48"/>
      <c r="TEO101" s="48"/>
      <c r="TEP101" s="48"/>
      <c r="TEQ101" s="48"/>
      <c r="TER101" s="48"/>
      <c r="TES101" s="48"/>
      <c r="TET101" s="48"/>
      <c r="TEU101" s="48"/>
      <c r="TEV101" s="48"/>
      <c r="TEW101" s="48"/>
      <c r="TEX101" s="48"/>
      <c r="TEY101" s="48"/>
      <c r="TEZ101" s="48"/>
      <c r="TFA101" s="48"/>
      <c r="TFB101" s="48"/>
      <c r="TFC101" s="48"/>
      <c r="TFD101" s="48"/>
      <c r="TFE101" s="48"/>
      <c r="TFF101" s="48"/>
      <c r="TFG101" s="48"/>
      <c r="TFH101" s="48"/>
      <c r="TFI101" s="48"/>
      <c r="TFJ101" s="48"/>
      <c r="TFK101" s="48"/>
      <c r="TFL101" s="48"/>
      <c r="TFM101" s="48"/>
      <c r="TFN101" s="48"/>
      <c r="TFO101" s="48"/>
      <c r="TFP101" s="48"/>
      <c r="TFQ101" s="48"/>
      <c r="TFR101" s="48"/>
      <c r="TFS101" s="48"/>
      <c r="TFT101" s="48"/>
      <c r="TFU101" s="48"/>
      <c r="TFV101" s="48"/>
      <c r="TFW101" s="48"/>
      <c r="TFX101" s="48"/>
      <c r="TFY101" s="48"/>
      <c r="TFZ101" s="48"/>
      <c r="TGA101" s="48"/>
      <c r="TGB101" s="48"/>
      <c r="TGC101" s="48"/>
      <c r="TGD101" s="48"/>
      <c r="TGE101" s="48"/>
      <c r="TGF101" s="48"/>
      <c r="TGG101" s="48"/>
      <c r="TGH101" s="48"/>
      <c r="TGI101" s="48"/>
      <c r="TGJ101" s="48"/>
      <c r="TGK101" s="48"/>
      <c r="TGL101" s="48"/>
      <c r="TGM101" s="48"/>
      <c r="TGN101" s="48"/>
      <c r="TGO101" s="48"/>
      <c r="TGP101" s="48"/>
      <c r="TGQ101" s="48"/>
      <c r="TGR101" s="48"/>
      <c r="TGS101" s="48"/>
      <c r="TGT101" s="48"/>
      <c r="TGU101" s="48"/>
      <c r="TGV101" s="48"/>
      <c r="TGW101" s="48"/>
      <c r="TGX101" s="48"/>
      <c r="TGY101" s="48"/>
      <c r="TGZ101" s="48"/>
      <c r="THA101" s="48"/>
      <c r="THB101" s="48"/>
      <c r="THC101" s="48"/>
      <c r="THD101" s="48"/>
      <c r="THE101" s="48"/>
      <c r="THF101" s="48"/>
      <c r="THG101" s="48"/>
      <c r="THH101" s="48"/>
      <c r="THI101" s="48"/>
      <c r="THJ101" s="48"/>
      <c r="THK101" s="48"/>
      <c r="THL101" s="48"/>
      <c r="THM101" s="48"/>
      <c r="THN101" s="48"/>
      <c r="THO101" s="48"/>
      <c r="THP101" s="48"/>
      <c r="THQ101" s="48"/>
      <c r="THR101" s="48"/>
      <c r="THS101" s="48"/>
      <c r="THT101" s="48"/>
      <c r="THU101" s="48"/>
      <c r="THV101" s="48"/>
      <c r="THW101" s="48"/>
      <c r="THX101" s="48"/>
      <c r="THY101" s="48"/>
      <c r="THZ101" s="48"/>
      <c r="TIA101" s="48"/>
      <c r="TIB101" s="48"/>
      <c r="TIC101" s="48"/>
      <c r="TID101" s="48"/>
      <c r="TIE101" s="48"/>
      <c r="TIF101" s="48"/>
      <c r="TIG101" s="48"/>
      <c r="TIH101" s="48"/>
      <c r="TII101" s="48"/>
      <c r="TIJ101" s="48"/>
      <c r="TIK101" s="48"/>
      <c r="TIL101" s="48"/>
      <c r="TIM101" s="48"/>
      <c r="TIN101" s="48"/>
      <c r="TIO101" s="48"/>
      <c r="TIP101" s="48"/>
      <c r="TIQ101" s="48"/>
      <c r="TIR101" s="48"/>
      <c r="TIS101" s="48"/>
      <c r="TIT101" s="48"/>
      <c r="TIU101" s="48"/>
      <c r="TIV101" s="48"/>
      <c r="TIW101" s="48"/>
      <c r="TIX101" s="48"/>
      <c r="TIY101" s="48"/>
      <c r="TIZ101" s="48"/>
      <c r="TJA101" s="48"/>
      <c r="TJB101" s="48"/>
      <c r="TJC101" s="48"/>
      <c r="TJD101" s="48"/>
      <c r="TJE101" s="48"/>
      <c r="TJF101" s="48"/>
      <c r="TJG101" s="48"/>
      <c r="TJH101" s="48"/>
      <c r="TJI101" s="48"/>
      <c r="TJJ101" s="48"/>
      <c r="TJK101" s="48"/>
      <c r="TJL101" s="48"/>
      <c r="TJM101" s="48"/>
      <c r="TJN101" s="48"/>
      <c r="TJO101" s="48"/>
      <c r="TJP101" s="48"/>
      <c r="TJQ101" s="48"/>
      <c r="TJR101" s="48"/>
      <c r="TJS101" s="48"/>
      <c r="TJT101" s="48"/>
      <c r="TJU101" s="48"/>
      <c r="TJV101" s="48"/>
      <c r="TJW101" s="48"/>
      <c r="TJX101" s="48"/>
      <c r="TJY101" s="48"/>
      <c r="TJZ101" s="48"/>
      <c r="TKA101" s="48"/>
      <c r="TKB101" s="48"/>
      <c r="TKC101" s="48"/>
      <c r="TKD101" s="48"/>
      <c r="TKE101" s="48"/>
      <c r="TKF101" s="48"/>
      <c r="TKG101" s="48"/>
      <c r="TKH101" s="48"/>
      <c r="TKI101" s="48"/>
      <c r="TKJ101" s="48"/>
      <c r="TKK101" s="48"/>
      <c r="TKL101" s="48"/>
      <c r="TKM101" s="48"/>
      <c r="TKN101" s="48"/>
      <c r="TKO101" s="48"/>
      <c r="TKP101" s="48"/>
      <c r="TKQ101" s="48"/>
      <c r="TKR101" s="48"/>
      <c r="TKS101" s="48"/>
      <c r="TKT101" s="48"/>
      <c r="TKU101" s="48"/>
      <c r="TKV101" s="48"/>
      <c r="TKW101" s="48"/>
      <c r="TKX101" s="48"/>
      <c r="TKY101" s="48"/>
      <c r="TKZ101" s="48"/>
      <c r="TLA101" s="48"/>
      <c r="TLB101" s="48"/>
      <c r="TLC101" s="48"/>
      <c r="TLD101" s="48"/>
      <c r="TLE101" s="48"/>
      <c r="TLF101" s="48"/>
      <c r="TLG101" s="48"/>
      <c r="TLH101" s="48"/>
      <c r="TLI101" s="48"/>
      <c r="TLJ101" s="48"/>
      <c r="TLK101" s="48"/>
      <c r="TLL101" s="48"/>
      <c r="TLM101" s="48"/>
      <c r="TLN101" s="48"/>
      <c r="TLO101" s="48"/>
      <c r="TLP101" s="48"/>
      <c r="TLQ101" s="48"/>
      <c r="TLR101" s="48"/>
      <c r="TLS101" s="48"/>
      <c r="TLT101" s="48"/>
      <c r="TLU101" s="48"/>
      <c r="TLV101" s="48"/>
      <c r="TLW101" s="48"/>
      <c r="TLX101" s="48"/>
      <c r="TLY101" s="48"/>
      <c r="TLZ101" s="48"/>
      <c r="TMA101" s="48"/>
      <c r="TMB101" s="48"/>
      <c r="TMC101" s="48"/>
      <c r="TMD101" s="48"/>
      <c r="TME101" s="48"/>
      <c r="TMF101" s="48"/>
      <c r="TMG101" s="48"/>
      <c r="TMH101" s="48"/>
      <c r="TMI101" s="48"/>
      <c r="TMJ101" s="48"/>
      <c r="TMK101" s="48"/>
      <c r="TML101" s="48"/>
      <c r="TMM101" s="48"/>
      <c r="TMN101" s="48"/>
      <c r="TMO101" s="48"/>
      <c r="TMP101" s="48"/>
      <c r="TMQ101" s="48"/>
      <c r="TMR101" s="48"/>
      <c r="TMS101" s="48"/>
      <c r="TMT101" s="48"/>
      <c r="TMU101" s="48"/>
      <c r="TMV101" s="48"/>
      <c r="TMW101" s="48"/>
      <c r="TMX101" s="48"/>
      <c r="TMY101" s="48"/>
      <c r="TMZ101" s="48"/>
      <c r="TNA101" s="48"/>
      <c r="TNB101" s="48"/>
      <c r="TNC101" s="48"/>
      <c r="TND101" s="48"/>
      <c r="TNE101" s="48"/>
      <c r="TNF101" s="48"/>
      <c r="TNG101" s="48"/>
      <c r="TNH101" s="48"/>
      <c r="TNI101" s="48"/>
      <c r="TNJ101" s="48"/>
      <c r="TNK101" s="48"/>
      <c r="TNL101" s="48"/>
      <c r="TNM101" s="48"/>
      <c r="TNN101" s="48"/>
      <c r="TNO101" s="48"/>
      <c r="TNP101" s="48"/>
      <c r="TNQ101" s="48"/>
      <c r="TNR101" s="48"/>
      <c r="TNS101" s="48"/>
      <c r="TNT101" s="48"/>
      <c r="TNU101" s="48"/>
      <c r="TNV101" s="48"/>
      <c r="TNW101" s="48"/>
      <c r="TNX101" s="48"/>
      <c r="TNY101" s="48"/>
      <c r="TNZ101" s="48"/>
      <c r="TOA101" s="48"/>
      <c r="TOB101" s="48"/>
      <c r="TOC101" s="48"/>
      <c r="TOD101" s="48"/>
      <c r="TOE101" s="48"/>
      <c r="TOF101" s="48"/>
      <c r="TOG101" s="48"/>
      <c r="TOH101" s="48"/>
      <c r="TOI101" s="48"/>
      <c r="TOJ101" s="48"/>
      <c r="TOK101" s="48"/>
      <c r="TOL101" s="48"/>
      <c r="TOM101" s="48"/>
      <c r="TON101" s="48"/>
      <c r="TOO101" s="48"/>
      <c r="TOP101" s="48"/>
      <c r="TOQ101" s="48"/>
      <c r="TOR101" s="48"/>
      <c r="TOS101" s="48"/>
      <c r="TOT101" s="48"/>
      <c r="TOU101" s="48"/>
      <c r="TOV101" s="48"/>
      <c r="TOW101" s="48"/>
      <c r="TOX101" s="48"/>
      <c r="TOY101" s="48"/>
      <c r="TOZ101" s="48"/>
      <c r="TPA101" s="48"/>
      <c r="TPB101" s="48"/>
      <c r="TPC101" s="48"/>
      <c r="TPD101" s="48"/>
      <c r="TPE101" s="48"/>
      <c r="TPF101" s="48"/>
      <c r="TPG101" s="48"/>
      <c r="TPH101" s="48"/>
      <c r="TPI101" s="48"/>
      <c r="TPJ101" s="48"/>
      <c r="TPK101" s="48"/>
      <c r="TPL101" s="48"/>
      <c r="TPM101" s="48"/>
      <c r="TPN101" s="48"/>
      <c r="TPO101" s="48"/>
      <c r="TPP101" s="48"/>
      <c r="TPQ101" s="48"/>
      <c r="TPR101" s="48"/>
      <c r="TPS101" s="48"/>
      <c r="TPT101" s="48"/>
      <c r="TPU101" s="48"/>
      <c r="TPV101" s="48"/>
      <c r="TPW101" s="48"/>
      <c r="TPX101" s="48"/>
      <c r="TPY101" s="48"/>
      <c r="TPZ101" s="48"/>
      <c r="TQA101" s="48"/>
      <c r="TQB101" s="48"/>
      <c r="TQC101" s="48"/>
      <c r="TQD101" s="48"/>
      <c r="TQE101" s="48"/>
      <c r="TQF101" s="48"/>
      <c r="TQG101" s="48"/>
      <c r="TQH101" s="48"/>
      <c r="TQI101" s="48"/>
      <c r="TQJ101" s="48"/>
      <c r="TQK101" s="48"/>
      <c r="TQL101" s="48"/>
      <c r="TQM101" s="48"/>
      <c r="TQN101" s="48"/>
      <c r="TQO101" s="48"/>
      <c r="TQP101" s="48"/>
      <c r="TQQ101" s="48"/>
      <c r="TQR101" s="48"/>
      <c r="TQS101" s="48"/>
      <c r="TQT101" s="48"/>
      <c r="TQU101" s="48"/>
      <c r="TQV101" s="48"/>
      <c r="TQW101" s="48"/>
      <c r="TQX101" s="48"/>
      <c r="TQY101" s="48"/>
      <c r="TQZ101" s="48"/>
      <c r="TRA101" s="48"/>
      <c r="TRB101" s="48"/>
      <c r="TRC101" s="48"/>
      <c r="TRD101" s="48"/>
      <c r="TRE101" s="48"/>
      <c r="TRF101" s="48"/>
      <c r="TRG101" s="48"/>
      <c r="TRH101" s="48"/>
      <c r="TRI101" s="48"/>
      <c r="TRJ101" s="48"/>
      <c r="TRK101" s="48"/>
      <c r="TRL101" s="48"/>
      <c r="TRM101" s="48"/>
      <c r="TRN101" s="48"/>
      <c r="TRO101" s="48"/>
      <c r="TRP101" s="48"/>
      <c r="TRQ101" s="48"/>
      <c r="TRR101" s="48"/>
      <c r="TRS101" s="48"/>
      <c r="TRT101" s="48"/>
      <c r="TRU101" s="48"/>
      <c r="TRV101" s="48"/>
      <c r="TRW101" s="48"/>
      <c r="TRX101" s="48"/>
      <c r="TRY101" s="48"/>
      <c r="TRZ101" s="48"/>
      <c r="TSA101" s="48"/>
      <c r="TSB101" s="48"/>
      <c r="TSC101" s="48"/>
      <c r="TSD101" s="48"/>
      <c r="TSE101" s="48"/>
      <c r="TSF101" s="48"/>
      <c r="TSG101" s="48"/>
      <c r="TSH101" s="48"/>
      <c r="TSI101" s="48"/>
      <c r="TSJ101" s="48"/>
      <c r="TSK101" s="48"/>
      <c r="TSL101" s="48"/>
      <c r="TSM101" s="48"/>
      <c r="TSN101" s="48"/>
      <c r="TSO101" s="48"/>
      <c r="TSP101" s="48"/>
      <c r="TSQ101" s="48"/>
      <c r="TSR101" s="48"/>
      <c r="TSS101" s="48"/>
      <c r="TST101" s="48"/>
      <c r="TSU101" s="48"/>
      <c r="TSV101" s="48"/>
      <c r="TSW101" s="48"/>
      <c r="TSX101" s="48"/>
      <c r="TSY101" s="48"/>
      <c r="TSZ101" s="48"/>
      <c r="TTA101" s="48"/>
      <c r="TTB101" s="48"/>
      <c r="TTC101" s="48"/>
      <c r="TTD101" s="48"/>
      <c r="TTE101" s="48"/>
      <c r="TTF101" s="48"/>
      <c r="TTG101" s="48"/>
      <c r="TTH101" s="48"/>
      <c r="TTI101" s="48"/>
      <c r="TTJ101" s="48"/>
      <c r="TTK101" s="48"/>
      <c r="TTL101" s="48"/>
      <c r="TTM101" s="48"/>
      <c r="TTN101" s="48"/>
      <c r="TTO101" s="48"/>
      <c r="TTP101" s="48"/>
      <c r="TTQ101" s="48"/>
      <c r="TTR101" s="48"/>
      <c r="TTS101" s="48"/>
      <c r="TTT101" s="48"/>
      <c r="TTU101" s="48"/>
      <c r="TTV101" s="48"/>
      <c r="TTW101" s="48"/>
      <c r="TTX101" s="48"/>
      <c r="TTY101" s="48"/>
      <c r="TTZ101" s="48"/>
      <c r="TUA101" s="48"/>
      <c r="TUB101" s="48"/>
      <c r="TUC101" s="48"/>
      <c r="TUD101" s="48"/>
      <c r="TUE101" s="48"/>
      <c r="TUF101" s="48"/>
      <c r="TUG101" s="48"/>
      <c r="TUH101" s="48"/>
      <c r="TUI101" s="48"/>
      <c r="TUJ101" s="48"/>
      <c r="TUK101" s="48"/>
      <c r="TUL101" s="48"/>
      <c r="TUM101" s="48"/>
      <c r="TUN101" s="48"/>
      <c r="TUO101" s="48"/>
      <c r="TUP101" s="48"/>
      <c r="TUQ101" s="48"/>
      <c r="TUR101" s="48"/>
      <c r="TUS101" s="48"/>
      <c r="TUT101" s="48"/>
      <c r="TUU101" s="48"/>
      <c r="TUV101" s="48"/>
      <c r="TUW101" s="48"/>
      <c r="TUX101" s="48"/>
      <c r="TUY101" s="48"/>
      <c r="TUZ101" s="48"/>
      <c r="TVA101" s="48"/>
      <c r="TVB101" s="48"/>
      <c r="TVC101" s="48"/>
      <c r="TVD101" s="48"/>
      <c r="TVE101" s="48"/>
      <c r="TVF101" s="48"/>
      <c r="TVG101" s="48"/>
      <c r="TVH101" s="48"/>
      <c r="TVI101" s="48"/>
      <c r="TVJ101" s="48"/>
      <c r="TVK101" s="48"/>
      <c r="TVL101" s="48"/>
      <c r="TVM101" s="48"/>
      <c r="TVN101" s="48"/>
      <c r="TVO101" s="48"/>
      <c r="TVP101" s="48"/>
      <c r="TVQ101" s="48"/>
      <c r="TVR101" s="48"/>
      <c r="TVS101" s="48"/>
      <c r="TVT101" s="48"/>
      <c r="TVU101" s="48"/>
      <c r="TVV101" s="48"/>
      <c r="TVW101" s="48"/>
      <c r="TVX101" s="48"/>
      <c r="TVY101" s="48"/>
      <c r="TVZ101" s="48"/>
      <c r="TWA101" s="48"/>
      <c r="TWB101" s="48"/>
      <c r="TWC101" s="48"/>
      <c r="TWD101" s="48"/>
      <c r="TWE101" s="48"/>
      <c r="TWF101" s="48"/>
      <c r="TWG101" s="48"/>
      <c r="TWH101" s="48"/>
      <c r="TWI101" s="48"/>
      <c r="TWJ101" s="48"/>
      <c r="TWK101" s="48"/>
      <c r="TWL101" s="48"/>
      <c r="TWM101" s="48"/>
      <c r="TWN101" s="48"/>
      <c r="TWO101" s="48"/>
      <c r="TWP101" s="48"/>
      <c r="TWQ101" s="48"/>
      <c r="TWR101" s="48"/>
      <c r="TWS101" s="48"/>
      <c r="TWT101" s="48"/>
      <c r="TWU101" s="48"/>
      <c r="TWV101" s="48"/>
      <c r="TWW101" s="48"/>
      <c r="TWX101" s="48"/>
      <c r="TWY101" s="48"/>
      <c r="TWZ101" s="48"/>
      <c r="TXA101" s="48"/>
      <c r="TXB101" s="48"/>
      <c r="TXC101" s="48"/>
      <c r="TXD101" s="48"/>
      <c r="TXE101" s="48"/>
      <c r="TXF101" s="48"/>
      <c r="TXG101" s="48"/>
      <c r="TXH101" s="48"/>
      <c r="TXI101" s="48"/>
      <c r="TXJ101" s="48"/>
      <c r="TXK101" s="48"/>
      <c r="TXL101" s="48"/>
      <c r="TXM101" s="48"/>
      <c r="TXN101" s="48"/>
      <c r="TXO101" s="48"/>
      <c r="TXP101" s="48"/>
      <c r="TXQ101" s="48"/>
      <c r="TXR101" s="48"/>
      <c r="TXS101" s="48"/>
      <c r="TXT101" s="48"/>
      <c r="TXU101" s="48"/>
      <c r="TXV101" s="48"/>
      <c r="TXW101" s="48"/>
      <c r="TXX101" s="48"/>
      <c r="TXY101" s="48"/>
      <c r="TXZ101" s="48"/>
      <c r="TYA101" s="48"/>
      <c r="TYB101" s="48"/>
      <c r="TYC101" s="48"/>
      <c r="TYD101" s="48"/>
      <c r="TYE101" s="48"/>
      <c r="TYF101" s="48"/>
      <c r="TYG101" s="48"/>
      <c r="TYH101" s="48"/>
      <c r="TYI101" s="48"/>
      <c r="TYJ101" s="48"/>
      <c r="TYK101" s="48"/>
      <c r="TYL101" s="48"/>
      <c r="TYM101" s="48"/>
      <c r="TYN101" s="48"/>
      <c r="TYO101" s="48"/>
      <c r="TYP101" s="48"/>
      <c r="TYQ101" s="48"/>
      <c r="TYR101" s="48"/>
      <c r="TYS101" s="48"/>
      <c r="TYT101" s="48"/>
      <c r="TYU101" s="48"/>
      <c r="TYV101" s="48"/>
      <c r="TYW101" s="48"/>
      <c r="TYX101" s="48"/>
      <c r="TYY101" s="48"/>
      <c r="TYZ101" s="48"/>
      <c r="TZA101" s="48"/>
      <c r="TZB101" s="48"/>
      <c r="TZC101" s="48"/>
      <c r="TZD101" s="48"/>
      <c r="TZE101" s="48"/>
      <c r="TZF101" s="48"/>
      <c r="TZG101" s="48"/>
      <c r="TZH101" s="48"/>
      <c r="TZI101" s="48"/>
      <c r="TZJ101" s="48"/>
      <c r="TZK101" s="48"/>
      <c r="TZL101" s="48"/>
      <c r="TZM101" s="48"/>
      <c r="TZN101" s="48"/>
      <c r="TZO101" s="48"/>
      <c r="TZP101" s="48"/>
      <c r="TZQ101" s="48"/>
      <c r="TZR101" s="48"/>
      <c r="TZS101" s="48"/>
      <c r="TZT101" s="48"/>
      <c r="TZU101" s="48"/>
      <c r="TZV101" s="48"/>
      <c r="TZW101" s="48"/>
      <c r="TZX101" s="48"/>
      <c r="TZY101" s="48"/>
      <c r="TZZ101" s="48"/>
      <c r="UAA101" s="48"/>
      <c r="UAB101" s="48"/>
      <c r="UAC101" s="48"/>
      <c r="UAD101" s="48"/>
      <c r="UAE101" s="48"/>
      <c r="UAF101" s="48"/>
      <c r="UAG101" s="48"/>
      <c r="UAH101" s="48"/>
      <c r="UAI101" s="48"/>
      <c r="UAJ101" s="48"/>
      <c r="UAK101" s="48"/>
      <c r="UAL101" s="48"/>
      <c r="UAM101" s="48"/>
      <c r="UAN101" s="48"/>
      <c r="UAO101" s="48"/>
      <c r="UAP101" s="48"/>
      <c r="UAQ101" s="48"/>
      <c r="UAR101" s="48"/>
      <c r="UAS101" s="48"/>
      <c r="UAT101" s="48"/>
      <c r="UAU101" s="48"/>
      <c r="UAV101" s="48"/>
      <c r="UAW101" s="48"/>
      <c r="UAX101" s="48"/>
      <c r="UAY101" s="48"/>
      <c r="UAZ101" s="48"/>
      <c r="UBA101" s="48"/>
      <c r="UBB101" s="48"/>
      <c r="UBC101" s="48"/>
      <c r="UBD101" s="48"/>
      <c r="UBE101" s="48"/>
      <c r="UBF101" s="48"/>
      <c r="UBG101" s="48"/>
      <c r="UBH101" s="48"/>
      <c r="UBI101" s="48"/>
      <c r="UBJ101" s="48"/>
      <c r="UBK101" s="48"/>
      <c r="UBL101" s="48"/>
      <c r="UBM101" s="48"/>
      <c r="UBN101" s="48"/>
      <c r="UBO101" s="48"/>
      <c r="UBP101" s="48"/>
      <c r="UBQ101" s="48"/>
      <c r="UBR101" s="48"/>
      <c r="UBS101" s="48"/>
      <c r="UBT101" s="48"/>
      <c r="UBU101" s="48"/>
      <c r="UBV101" s="48"/>
      <c r="UBW101" s="48"/>
      <c r="UBX101" s="48"/>
      <c r="UBY101" s="48"/>
      <c r="UBZ101" s="48"/>
      <c r="UCA101" s="48"/>
      <c r="UCB101" s="48"/>
      <c r="UCC101" s="48"/>
      <c r="UCD101" s="48"/>
      <c r="UCE101" s="48"/>
      <c r="UCF101" s="48"/>
      <c r="UCG101" s="48"/>
      <c r="UCH101" s="48"/>
      <c r="UCI101" s="48"/>
      <c r="UCJ101" s="48"/>
      <c r="UCK101" s="48"/>
      <c r="UCL101" s="48"/>
      <c r="UCM101" s="48"/>
      <c r="UCN101" s="48"/>
      <c r="UCO101" s="48"/>
      <c r="UCP101" s="48"/>
      <c r="UCQ101" s="48"/>
      <c r="UCR101" s="48"/>
      <c r="UCS101" s="48"/>
      <c r="UCT101" s="48"/>
      <c r="UCU101" s="48"/>
      <c r="UCV101" s="48"/>
      <c r="UCW101" s="48"/>
      <c r="UCX101" s="48"/>
      <c r="UCY101" s="48"/>
      <c r="UCZ101" s="48"/>
      <c r="UDA101" s="48"/>
      <c r="UDB101" s="48"/>
      <c r="UDC101" s="48"/>
      <c r="UDD101" s="48"/>
      <c r="UDE101" s="48"/>
      <c r="UDF101" s="48"/>
      <c r="UDG101" s="48"/>
      <c r="UDH101" s="48"/>
      <c r="UDI101" s="48"/>
      <c r="UDJ101" s="48"/>
      <c r="UDK101" s="48"/>
      <c r="UDL101" s="48"/>
      <c r="UDM101" s="48"/>
      <c r="UDN101" s="48"/>
      <c r="UDO101" s="48"/>
      <c r="UDP101" s="48"/>
      <c r="UDQ101" s="48"/>
      <c r="UDR101" s="48"/>
      <c r="UDS101" s="48"/>
      <c r="UDT101" s="48"/>
      <c r="UDU101" s="48"/>
      <c r="UDV101" s="48"/>
      <c r="UDW101" s="48"/>
      <c r="UDX101" s="48"/>
      <c r="UDY101" s="48"/>
      <c r="UDZ101" s="48"/>
      <c r="UEA101" s="48"/>
      <c r="UEB101" s="48"/>
      <c r="UEC101" s="48"/>
      <c r="UED101" s="48"/>
      <c r="UEE101" s="48"/>
      <c r="UEF101" s="48"/>
      <c r="UEG101" s="48"/>
      <c r="UEH101" s="48"/>
      <c r="UEI101" s="48"/>
      <c r="UEJ101" s="48"/>
      <c r="UEK101" s="48"/>
      <c r="UEL101" s="48"/>
      <c r="UEM101" s="48"/>
      <c r="UEN101" s="48"/>
      <c r="UEO101" s="48"/>
      <c r="UEP101" s="48"/>
      <c r="UEQ101" s="48"/>
      <c r="UER101" s="48"/>
      <c r="UES101" s="48"/>
      <c r="UET101" s="48"/>
      <c r="UEU101" s="48"/>
      <c r="UEV101" s="48"/>
      <c r="UEW101" s="48"/>
      <c r="UEX101" s="48"/>
      <c r="UEY101" s="48"/>
      <c r="UEZ101" s="48"/>
      <c r="UFA101" s="48"/>
      <c r="UFB101" s="48"/>
      <c r="UFC101" s="48"/>
      <c r="UFD101" s="48"/>
      <c r="UFE101" s="48"/>
      <c r="UFF101" s="48"/>
      <c r="UFG101" s="48"/>
      <c r="UFH101" s="48"/>
      <c r="UFI101" s="48"/>
      <c r="UFJ101" s="48"/>
      <c r="UFK101" s="48"/>
      <c r="UFL101" s="48"/>
      <c r="UFM101" s="48"/>
      <c r="UFN101" s="48"/>
      <c r="UFO101" s="48"/>
      <c r="UFP101" s="48"/>
      <c r="UFQ101" s="48"/>
      <c r="UFR101" s="48"/>
      <c r="UFS101" s="48"/>
      <c r="UFT101" s="48"/>
      <c r="UFU101" s="48"/>
      <c r="UFV101" s="48"/>
      <c r="UFW101" s="48"/>
      <c r="UFX101" s="48"/>
      <c r="UFY101" s="48"/>
      <c r="UFZ101" s="48"/>
      <c r="UGA101" s="48"/>
      <c r="UGB101" s="48"/>
      <c r="UGC101" s="48"/>
      <c r="UGD101" s="48"/>
      <c r="UGE101" s="48"/>
      <c r="UGF101" s="48"/>
      <c r="UGG101" s="48"/>
      <c r="UGH101" s="48"/>
      <c r="UGI101" s="48"/>
      <c r="UGJ101" s="48"/>
      <c r="UGK101" s="48"/>
      <c r="UGL101" s="48"/>
      <c r="UGM101" s="48"/>
      <c r="UGN101" s="48"/>
      <c r="UGO101" s="48"/>
      <c r="UGP101" s="48"/>
      <c r="UGQ101" s="48"/>
      <c r="UGR101" s="48"/>
      <c r="UGS101" s="48"/>
      <c r="UGT101" s="48"/>
      <c r="UGU101" s="48"/>
      <c r="UGV101" s="48"/>
      <c r="UGW101" s="48"/>
      <c r="UGX101" s="48"/>
      <c r="UGY101" s="48"/>
      <c r="UGZ101" s="48"/>
      <c r="UHA101" s="48"/>
      <c r="UHB101" s="48"/>
      <c r="UHC101" s="48"/>
      <c r="UHD101" s="48"/>
      <c r="UHE101" s="48"/>
      <c r="UHF101" s="48"/>
      <c r="UHG101" s="48"/>
      <c r="UHH101" s="48"/>
      <c r="UHI101" s="48"/>
      <c r="UHJ101" s="48"/>
      <c r="UHK101" s="48"/>
      <c r="UHL101" s="48"/>
      <c r="UHM101" s="48"/>
      <c r="UHN101" s="48"/>
      <c r="UHO101" s="48"/>
      <c r="UHP101" s="48"/>
      <c r="UHQ101" s="48"/>
      <c r="UHR101" s="48"/>
      <c r="UHS101" s="48"/>
      <c r="UHT101" s="48"/>
      <c r="UHU101" s="48"/>
      <c r="UHV101" s="48"/>
      <c r="UHW101" s="48"/>
      <c r="UHX101" s="48"/>
      <c r="UHY101" s="48"/>
      <c r="UHZ101" s="48"/>
      <c r="UIA101" s="48"/>
      <c r="UIB101" s="48"/>
      <c r="UIC101" s="48"/>
      <c r="UID101" s="48"/>
      <c r="UIE101" s="48"/>
      <c r="UIF101" s="48"/>
      <c r="UIG101" s="48"/>
      <c r="UIH101" s="48"/>
      <c r="UII101" s="48"/>
      <c r="UIJ101" s="48"/>
      <c r="UIK101" s="48"/>
      <c r="UIL101" s="48"/>
      <c r="UIM101" s="48"/>
      <c r="UIN101" s="48"/>
      <c r="UIO101" s="48"/>
      <c r="UIP101" s="48"/>
      <c r="UIQ101" s="48"/>
      <c r="UIR101" s="48"/>
      <c r="UIS101" s="48"/>
      <c r="UIT101" s="48"/>
      <c r="UIU101" s="48"/>
      <c r="UIV101" s="48"/>
      <c r="UIW101" s="48"/>
      <c r="UIX101" s="48"/>
      <c r="UIY101" s="48"/>
      <c r="UIZ101" s="48"/>
      <c r="UJA101" s="48"/>
      <c r="UJB101" s="48"/>
      <c r="UJC101" s="48"/>
      <c r="UJD101" s="48"/>
      <c r="UJE101" s="48"/>
      <c r="UJF101" s="48"/>
      <c r="UJG101" s="48"/>
      <c r="UJH101" s="48"/>
      <c r="UJI101" s="48"/>
      <c r="UJJ101" s="48"/>
      <c r="UJK101" s="48"/>
      <c r="UJL101" s="48"/>
      <c r="UJM101" s="48"/>
      <c r="UJN101" s="48"/>
      <c r="UJO101" s="48"/>
      <c r="UJP101" s="48"/>
      <c r="UJQ101" s="48"/>
      <c r="UJR101" s="48"/>
      <c r="UJS101" s="48"/>
      <c r="UJT101" s="48"/>
      <c r="UJU101" s="48"/>
      <c r="UJV101" s="48"/>
      <c r="UJW101" s="48"/>
      <c r="UJX101" s="48"/>
      <c r="UJY101" s="48"/>
      <c r="UJZ101" s="48"/>
      <c r="UKA101" s="48"/>
      <c r="UKB101" s="48"/>
      <c r="UKC101" s="48"/>
      <c r="UKD101" s="48"/>
      <c r="UKE101" s="48"/>
      <c r="UKF101" s="48"/>
      <c r="UKG101" s="48"/>
      <c r="UKH101" s="48"/>
      <c r="UKI101" s="48"/>
      <c r="UKJ101" s="48"/>
      <c r="UKK101" s="48"/>
      <c r="UKL101" s="48"/>
      <c r="UKM101" s="48"/>
      <c r="UKN101" s="48"/>
      <c r="UKO101" s="48"/>
      <c r="UKP101" s="48"/>
      <c r="UKQ101" s="48"/>
      <c r="UKR101" s="48"/>
      <c r="UKS101" s="48"/>
      <c r="UKT101" s="48"/>
      <c r="UKU101" s="48"/>
      <c r="UKV101" s="48"/>
      <c r="UKW101" s="48"/>
      <c r="UKX101" s="48"/>
      <c r="UKY101" s="48"/>
      <c r="UKZ101" s="48"/>
      <c r="ULA101" s="48"/>
      <c r="ULB101" s="48"/>
      <c r="ULC101" s="48"/>
      <c r="ULD101" s="48"/>
      <c r="ULE101" s="48"/>
      <c r="ULF101" s="48"/>
      <c r="ULG101" s="48"/>
      <c r="ULH101" s="48"/>
      <c r="ULI101" s="48"/>
      <c r="ULJ101" s="48"/>
      <c r="ULK101" s="48"/>
      <c r="ULL101" s="48"/>
      <c r="ULM101" s="48"/>
      <c r="ULN101" s="48"/>
      <c r="ULO101" s="48"/>
      <c r="ULP101" s="48"/>
      <c r="ULQ101" s="48"/>
      <c r="ULR101" s="48"/>
      <c r="ULS101" s="48"/>
      <c r="ULT101" s="48"/>
      <c r="ULU101" s="48"/>
      <c r="ULV101" s="48"/>
      <c r="ULW101" s="48"/>
      <c r="ULX101" s="48"/>
      <c r="ULY101" s="48"/>
      <c r="ULZ101" s="48"/>
      <c r="UMA101" s="48"/>
      <c r="UMB101" s="48"/>
      <c r="UMC101" s="48"/>
      <c r="UMD101" s="48"/>
      <c r="UME101" s="48"/>
      <c r="UMF101" s="48"/>
      <c r="UMG101" s="48"/>
      <c r="UMH101" s="48"/>
      <c r="UMI101" s="48"/>
      <c r="UMJ101" s="48"/>
      <c r="UMK101" s="48"/>
      <c r="UML101" s="48"/>
      <c r="UMM101" s="48"/>
      <c r="UMN101" s="48"/>
      <c r="UMO101" s="48"/>
      <c r="UMP101" s="48"/>
      <c r="UMQ101" s="48"/>
      <c r="UMR101" s="48"/>
      <c r="UMS101" s="48"/>
      <c r="UMT101" s="48"/>
      <c r="UMU101" s="48"/>
      <c r="UMV101" s="48"/>
      <c r="UMW101" s="48"/>
      <c r="UMX101" s="48"/>
      <c r="UMY101" s="48"/>
      <c r="UMZ101" s="48"/>
      <c r="UNA101" s="48"/>
      <c r="UNB101" s="48"/>
      <c r="UNC101" s="48"/>
      <c r="UND101" s="48"/>
      <c r="UNE101" s="48"/>
      <c r="UNF101" s="48"/>
      <c r="UNG101" s="48"/>
      <c r="UNH101" s="48"/>
      <c r="UNI101" s="48"/>
      <c r="UNJ101" s="48"/>
      <c r="UNK101" s="48"/>
      <c r="UNL101" s="48"/>
      <c r="UNM101" s="48"/>
      <c r="UNN101" s="48"/>
      <c r="UNO101" s="48"/>
      <c r="UNP101" s="48"/>
      <c r="UNQ101" s="48"/>
      <c r="UNR101" s="48"/>
      <c r="UNS101" s="48"/>
      <c r="UNT101" s="48"/>
      <c r="UNU101" s="48"/>
      <c r="UNV101" s="48"/>
      <c r="UNW101" s="48"/>
      <c r="UNX101" s="48"/>
      <c r="UNY101" s="48"/>
      <c r="UNZ101" s="48"/>
      <c r="UOA101" s="48"/>
      <c r="UOB101" s="48"/>
      <c r="UOC101" s="48"/>
      <c r="UOD101" s="48"/>
      <c r="UOE101" s="48"/>
      <c r="UOF101" s="48"/>
      <c r="UOG101" s="48"/>
      <c r="UOH101" s="48"/>
      <c r="UOI101" s="48"/>
      <c r="UOJ101" s="48"/>
      <c r="UOK101" s="48"/>
      <c r="UOL101" s="48"/>
      <c r="UOM101" s="48"/>
      <c r="UON101" s="48"/>
      <c r="UOO101" s="48"/>
      <c r="UOP101" s="48"/>
      <c r="UOQ101" s="48"/>
      <c r="UOR101" s="48"/>
      <c r="UOS101" s="48"/>
      <c r="UOT101" s="48"/>
      <c r="UOU101" s="48"/>
      <c r="UOV101" s="48"/>
      <c r="UOW101" s="48"/>
      <c r="UOX101" s="48"/>
      <c r="UOY101" s="48"/>
      <c r="UOZ101" s="48"/>
      <c r="UPA101" s="48"/>
      <c r="UPB101" s="48"/>
      <c r="UPC101" s="48"/>
      <c r="UPD101" s="48"/>
      <c r="UPE101" s="48"/>
      <c r="UPF101" s="48"/>
      <c r="UPG101" s="48"/>
      <c r="UPH101" s="48"/>
      <c r="UPI101" s="48"/>
      <c r="UPJ101" s="48"/>
      <c r="UPK101" s="48"/>
      <c r="UPL101" s="48"/>
      <c r="UPM101" s="48"/>
      <c r="UPN101" s="48"/>
      <c r="UPO101" s="48"/>
      <c r="UPP101" s="48"/>
      <c r="UPQ101" s="48"/>
      <c r="UPR101" s="48"/>
      <c r="UPS101" s="48"/>
      <c r="UPT101" s="48"/>
      <c r="UPU101" s="48"/>
      <c r="UPV101" s="48"/>
      <c r="UPW101" s="48"/>
      <c r="UPX101" s="48"/>
      <c r="UPY101" s="48"/>
      <c r="UPZ101" s="48"/>
      <c r="UQA101" s="48"/>
      <c r="UQB101" s="48"/>
      <c r="UQC101" s="48"/>
      <c r="UQD101" s="48"/>
      <c r="UQE101" s="48"/>
      <c r="UQF101" s="48"/>
      <c r="UQG101" s="48"/>
      <c r="UQH101" s="48"/>
      <c r="UQI101" s="48"/>
      <c r="UQJ101" s="48"/>
      <c r="UQK101" s="48"/>
      <c r="UQL101" s="48"/>
      <c r="UQM101" s="48"/>
      <c r="UQN101" s="48"/>
      <c r="UQO101" s="48"/>
      <c r="UQP101" s="48"/>
      <c r="UQQ101" s="48"/>
      <c r="UQR101" s="48"/>
      <c r="UQS101" s="48"/>
      <c r="UQT101" s="48"/>
      <c r="UQU101" s="48"/>
      <c r="UQV101" s="48"/>
      <c r="UQW101" s="48"/>
      <c r="UQX101" s="48"/>
      <c r="UQY101" s="48"/>
      <c r="UQZ101" s="48"/>
      <c r="URA101" s="48"/>
      <c r="URB101" s="48"/>
      <c r="URC101" s="48"/>
      <c r="URD101" s="48"/>
      <c r="URE101" s="48"/>
      <c r="URF101" s="48"/>
      <c r="URG101" s="48"/>
      <c r="URH101" s="48"/>
      <c r="URI101" s="48"/>
      <c r="URJ101" s="48"/>
      <c r="URK101" s="48"/>
      <c r="URL101" s="48"/>
      <c r="URM101" s="48"/>
      <c r="URN101" s="48"/>
      <c r="URO101" s="48"/>
      <c r="URP101" s="48"/>
      <c r="URQ101" s="48"/>
      <c r="URR101" s="48"/>
      <c r="URS101" s="48"/>
      <c r="URT101" s="48"/>
      <c r="URU101" s="48"/>
      <c r="URV101" s="48"/>
      <c r="URW101" s="48"/>
      <c r="URX101" s="48"/>
      <c r="URY101" s="48"/>
      <c r="URZ101" s="48"/>
      <c r="USA101" s="48"/>
      <c r="USB101" s="48"/>
      <c r="USC101" s="48"/>
      <c r="USD101" s="48"/>
      <c r="USE101" s="48"/>
      <c r="USF101" s="48"/>
      <c r="USG101" s="48"/>
      <c r="USH101" s="48"/>
      <c r="USI101" s="48"/>
      <c r="USJ101" s="48"/>
      <c r="USK101" s="48"/>
      <c r="USL101" s="48"/>
      <c r="USM101" s="48"/>
      <c r="USN101" s="48"/>
      <c r="USO101" s="48"/>
      <c r="USP101" s="48"/>
      <c r="USQ101" s="48"/>
      <c r="USR101" s="48"/>
      <c r="USS101" s="48"/>
      <c r="UST101" s="48"/>
      <c r="USU101" s="48"/>
      <c r="USV101" s="48"/>
      <c r="USW101" s="48"/>
      <c r="USX101" s="48"/>
      <c r="USY101" s="48"/>
      <c r="USZ101" s="48"/>
      <c r="UTA101" s="48"/>
      <c r="UTB101" s="48"/>
      <c r="UTC101" s="48"/>
      <c r="UTD101" s="48"/>
      <c r="UTE101" s="48"/>
      <c r="UTF101" s="48"/>
      <c r="UTG101" s="48"/>
      <c r="UTH101" s="48"/>
      <c r="UTI101" s="48"/>
      <c r="UTJ101" s="48"/>
      <c r="UTK101" s="48"/>
      <c r="UTL101" s="48"/>
      <c r="UTM101" s="48"/>
      <c r="UTN101" s="48"/>
      <c r="UTO101" s="48"/>
      <c r="UTP101" s="48"/>
      <c r="UTQ101" s="48"/>
      <c r="UTR101" s="48"/>
      <c r="UTS101" s="48"/>
      <c r="UTT101" s="48"/>
      <c r="UTU101" s="48"/>
      <c r="UTV101" s="48"/>
      <c r="UTW101" s="48"/>
      <c r="UTX101" s="48"/>
      <c r="UTY101" s="48"/>
      <c r="UTZ101" s="48"/>
      <c r="UUA101" s="48"/>
      <c r="UUB101" s="48"/>
      <c r="UUC101" s="48"/>
      <c r="UUD101" s="48"/>
      <c r="UUE101" s="48"/>
      <c r="UUF101" s="48"/>
      <c r="UUG101" s="48"/>
      <c r="UUH101" s="48"/>
      <c r="UUI101" s="48"/>
      <c r="UUJ101" s="48"/>
      <c r="UUK101" s="48"/>
      <c r="UUL101" s="48"/>
      <c r="UUM101" s="48"/>
      <c r="UUN101" s="48"/>
      <c r="UUO101" s="48"/>
      <c r="UUP101" s="48"/>
      <c r="UUQ101" s="48"/>
      <c r="UUR101" s="48"/>
      <c r="UUS101" s="48"/>
      <c r="UUT101" s="48"/>
      <c r="UUU101" s="48"/>
      <c r="UUV101" s="48"/>
      <c r="UUW101" s="48"/>
      <c r="UUX101" s="48"/>
      <c r="UUY101" s="48"/>
      <c r="UUZ101" s="48"/>
      <c r="UVA101" s="48"/>
      <c r="UVB101" s="48"/>
      <c r="UVC101" s="48"/>
      <c r="UVD101" s="48"/>
      <c r="UVE101" s="48"/>
      <c r="UVF101" s="48"/>
      <c r="UVG101" s="48"/>
      <c r="UVH101" s="48"/>
      <c r="UVI101" s="48"/>
      <c r="UVJ101" s="48"/>
      <c r="UVK101" s="48"/>
      <c r="UVL101" s="48"/>
      <c r="UVM101" s="48"/>
      <c r="UVN101" s="48"/>
      <c r="UVO101" s="48"/>
      <c r="UVP101" s="48"/>
      <c r="UVQ101" s="48"/>
      <c r="UVR101" s="48"/>
      <c r="UVS101" s="48"/>
      <c r="UVT101" s="48"/>
      <c r="UVU101" s="48"/>
      <c r="UVV101" s="48"/>
      <c r="UVW101" s="48"/>
      <c r="UVX101" s="48"/>
      <c r="UVY101" s="48"/>
      <c r="UVZ101" s="48"/>
      <c r="UWA101" s="48"/>
      <c r="UWB101" s="48"/>
      <c r="UWC101" s="48"/>
      <c r="UWD101" s="48"/>
      <c r="UWE101" s="48"/>
      <c r="UWF101" s="48"/>
      <c r="UWG101" s="48"/>
      <c r="UWH101" s="48"/>
      <c r="UWI101" s="48"/>
      <c r="UWJ101" s="48"/>
      <c r="UWK101" s="48"/>
      <c r="UWL101" s="48"/>
      <c r="UWM101" s="48"/>
      <c r="UWN101" s="48"/>
      <c r="UWO101" s="48"/>
      <c r="UWP101" s="48"/>
      <c r="UWQ101" s="48"/>
      <c r="UWR101" s="48"/>
      <c r="UWS101" s="48"/>
      <c r="UWT101" s="48"/>
      <c r="UWU101" s="48"/>
      <c r="UWV101" s="48"/>
      <c r="UWW101" s="48"/>
      <c r="UWX101" s="48"/>
      <c r="UWY101" s="48"/>
      <c r="UWZ101" s="48"/>
      <c r="UXA101" s="48"/>
      <c r="UXB101" s="48"/>
      <c r="UXC101" s="48"/>
      <c r="UXD101" s="48"/>
      <c r="UXE101" s="48"/>
      <c r="UXF101" s="48"/>
      <c r="UXG101" s="48"/>
      <c r="UXH101" s="48"/>
      <c r="UXI101" s="48"/>
      <c r="UXJ101" s="48"/>
      <c r="UXK101" s="48"/>
      <c r="UXL101" s="48"/>
      <c r="UXM101" s="48"/>
      <c r="UXN101" s="48"/>
      <c r="UXO101" s="48"/>
      <c r="UXP101" s="48"/>
      <c r="UXQ101" s="48"/>
      <c r="UXR101" s="48"/>
      <c r="UXS101" s="48"/>
      <c r="UXT101" s="48"/>
      <c r="UXU101" s="48"/>
      <c r="UXV101" s="48"/>
      <c r="UXW101" s="48"/>
      <c r="UXX101" s="48"/>
      <c r="UXY101" s="48"/>
      <c r="UXZ101" s="48"/>
      <c r="UYA101" s="48"/>
      <c r="UYB101" s="48"/>
      <c r="UYC101" s="48"/>
      <c r="UYD101" s="48"/>
      <c r="UYE101" s="48"/>
      <c r="UYF101" s="48"/>
      <c r="UYG101" s="48"/>
      <c r="UYH101" s="48"/>
      <c r="UYI101" s="48"/>
      <c r="UYJ101" s="48"/>
      <c r="UYK101" s="48"/>
      <c r="UYL101" s="48"/>
      <c r="UYM101" s="48"/>
      <c r="UYN101" s="48"/>
      <c r="UYO101" s="48"/>
      <c r="UYP101" s="48"/>
      <c r="UYQ101" s="48"/>
      <c r="UYR101" s="48"/>
      <c r="UYS101" s="48"/>
      <c r="UYT101" s="48"/>
      <c r="UYU101" s="48"/>
      <c r="UYV101" s="48"/>
      <c r="UYW101" s="48"/>
      <c r="UYX101" s="48"/>
      <c r="UYY101" s="48"/>
      <c r="UYZ101" s="48"/>
      <c r="UZA101" s="48"/>
      <c r="UZB101" s="48"/>
      <c r="UZC101" s="48"/>
      <c r="UZD101" s="48"/>
      <c r="UZE101" s="48"/>
      <c r="UZF101" s="48"/>
      <c r="UZG101" s="48"/>
      <c r="UZH101" s="48"/>
      <c r="UZI101" s="48"/>
      <c r="UZJ101" s="48"/>
      <c r="UZK101" s="48"/>
      <c r="UZL101" s="48"/>
      <c r="UZM101" s="48"/>
      <c r="UZN101" s="48"/>
      <c r="UZO101" s="48"/>
      <c r="UZP101" s="48"/>
      <c r="UZQ101" s="48"/>
      <c r="UZR101" s="48"/>
      <c r="UZS101" s="48"/>
      <c r="UZT101" s="48"/>
      <c r="UZU101" s="48"/>
      <c r="UZV101" s="48"/>
      <c r="UZW101" s="48"/>
      <c r="UZX101" s="48"/>
      <c r="UZY101" s="48"/>
      <c r="UZZ101" s="48"/>
      <c r="VAA101" s="48"/>
      <c r="VAB101" s="48"/>
      <c r="VAC101" s="48"/>
      <c r="VAD101" s="48"/>
      <c r="VAE101" s="48"/>
      <c r="VAF101" s="48"/>
      <c r="VAG101" s="48"/>
      <c r="VAH101" s="48"/>
      <c r="VAI101" s="48"/>
      <c r="VAJ101" s="48"/>
      <c r="VAK101" s="48"/>
      <c r="VAL101" s="48"/>
      <c r="VAM101" s="48"/>
      <c r="VAN101" s="48"/>
      <c r="VAO101" s="48"/>
      <c r="VAP101" s="48"/>
      <c r="VAQ101" s="48"/>
      <c r="VAR101" s="48"/>
      <c r="VAS101" s="48"/>
      <c r="VAT101" s="48"/>
      <c r="VAU101" s="48"/>
      <c r="VAV101" s="48"/>
      <c r="VAW101" s="48"/>
      <c r="VAX101" s="48"/>
      <c r="VAY101" s="48"/>
      <c r="VAZ101" s="48"/>
      <c r="VBA101" s="48"/>
      <c r="VBB101" s="48"/>
      <c r="VBC101" s="48"/>
      <c r="VBD101" s="48"/>
      <c r="VBE101" s="48"/>
      <c r="VBF101" s="48"/>
      <c r="VBG101" s="48"/>
      <c r="VBH101" s="48"/>
      <c r="VBI101" s="48"/>
      <c r="VBJ101" s="48"/>
      <c r="VBK101" s="48"/>
      <c r="VBL101" s="48"/>
      <c r="VBM101" s="48"/>
      <c r="VBN101" s="48"/>
      <c r="VBO101" s="48"/>
      <c r="VBP101" s="48"/>
      <c r="VBQ101" s="48"/>
      <c r="VBR101" s="48"/>
      <c r="VBS101" s="48"/>
      <c r="VBT101" s="48"/>
      <c r="VBU101" s="48"/>
      <c r="VBV101" s="48"/>
      <c r="VBW101" s="48"/>
      <c r="VBX101" s="48"/>
      <c r="VBY101" s="48"/>
      <c r="VBZ101" s="48"/>
      <c r="VCA101" s="48"/>
      <c r="VCB101" s="48"/>
      <c r="VCC101" s="48"/>
      <c r="VCD101" s="48"/>
      <c r="VCE101" s="48"/>
      <c r="VCF101" s="48"/>
      <c r="VCG101" s="48"/>
      <c r="VCH101" s="48"/>
      <c r="VCI101" s="48"/>
      <c r="VCJ101" s="48"/>
      <c r="VCK101" s="48"/>
      <c r="VCL101" s="48"/>
      <c r="VCM101" s="48"/>
      <c r="VCN101" s="48"/>
      <c r="VCO101" s="48"/>
      <c r="VCP101" s="48"/>
      <c r="VCQ101" s="48"/>
      <c r="VCR101" s="48"/>
      <c r="VCS101" s="48"/>
      <c r="VCT101" s="48"/>
      <c r="VCU101" s="48"/>
      <c r="VCV101" s="48"/>
      <c r="VCW101" s="48"/>
      <c r="VCX101" s="48"/>
      <c r="VCY101" s="48"/>
      <c r="VCZ101" s="48"/>
      <c r="VDA101" s="48"/>
      <c r="VDB101" s="48"/>
      <c r="VDC101" s="48"/>
      <c r="VDD101" s="48"/>
      <c r="VDE101" s="48"/>
      <c r="VDF101" s="48"/>
      <c r="VDG101" s="48"/>
      <c r="VDH101" s="48"/>
      <c r="VDI101" s="48"/>
      <c r="VDJ101" s="48"/>
      <c r="VDK101" s="48"/>
      <c r="VDL101" s="48"/>
      <c r="VDM101" s="48"/>
      <c r="VDN101" s="48"/>
      <c r="VDO101" s="48"/>
      <c r="VDP101" s="48"/>
      <c r="VDQ101" s="48"/>
      <c r="VDR101" s="48"/>
      <c r="VDS101" s="48"/>
      <c r="VDT101" s="48"/>
      <c r="VDU101" s="48"/>
      <c r="VDV101" s="48"/>
      <c r="VDW101" s="48"/>
      <c r="VDX101" s="48"/>
      <c r="VDY101" s="48"/>
      <c r="VDZ101" s="48"/>
      <c r="VEA101" s="48"/>
      <c r="VEB101" s="48"/>
      <c r="VEC101" s="48"/>
      <c r="VED101" s="48"/>
      <c r="VEE101" s="48"/>
      <c r="VEF101" s="48"/>
      <c r="VEG101" s="48"/>
      <c r="VEH101" s="48"/>
      <c r="VEI101" s="48"/>
      <c r="VEJ101" s="48"/>
      <c r="VEK101" s="48"/>
      <c r="VEL101" s="48"/>
      <c r="VEM101" s="48"/>
      <c r="VEN101" s="48"/>
      <c r="VEO101" s="48"/>
      <c r="VEP101" s="48"/>
      <c r="VEQ101" s="48"/>
      <c r="VER101" s="48"/>
      <c r="VES101" s="48"/>
      <c r="VET101" s="48"/>
      <c r="VEU101" s="48"/>
      <c r="VEV101" s="48"/>
      <c r="VEW101" s="48"/>
      <c r="VEX101" s="48"/>
      <c r="VEY101" s="48"/>
      <c r="VEZ101" s="48"/>
      <c r="VFA101" s="48"/>
      <c r="VFB101" s="48"/>
      <c r="VFC101" s="48"/>
      <c r="VFD101" s="48"/>
      <c r="VFE101" s="48"/>
      <c r="VFF101" s="48"/>
      <c r="VFG101" s="48"/>
      <c r="VFH101" s="48"/>
      <c r="VFI101" s="48"/>
      <c r="VFJ101" s="48"/>
      <c r="VFK101" s="48"/>
      <c r="VFL101" s="48"/>
      <c r="VFM101" s="48"/>
      <c r="VFN101" s="48"/>
      <c r="VFO101" s="48"/>
      <c r="VFP101" s="48"/>
      <c r="VFQ101" s="48"/>
      <c r="VFR101" s="48"/>
      <c r="VFS101" s="48"/>
      <c r="VFT101" s="48"/>
      <c r="VFU101" s="48"/>
      <c r="VFV101" s="48"/>
      <c r="VFW101" s="48"/>
      <c r="VFX101" s="48"/>
      <c r="VFY101" s="48"/>
      <c r="VFZ101" s="48"/>
      <c r="VGA101" s="48"/>
      <c r="VGB101" s="48"/>
      <c r="VGC101" s="48"/>
      <c r="VGD101" s="48"/>
      <c r="VGE101" s="48"/>
      <c r="VGF101" s="48"/>
      <c r="VGG101" s="48"/>
      <c r="VGH101" s="48"/>
      <c r="VGI101" s="48"/>
      <c r="VGJ101" s="48"/>
      <c r="VGK101" s="48"/>
      <c r="VGL101" s="48"/>
      <c r="VGM101" s="48"/>
      <c r="VGN101" s="48"/>
      <c r="VGO101" s="48"/>
      <c r="VGP101" s="48"/>
      <c r="VGQ101" s="48"/>
      <c r="VGR101" s="48"/>
      <c r="VGS101" s="48"/>
      <c r="VGT101" s="48"/>
      <c r="VGU101" s="48"/>
      <c r="VGV101" s="48"/>
      <c r="VGW101" s="48"/>
      <c r="VGX101" s="48"/>
      <c r="VGY101" s="48"/>
      <c r="VGZ101" s="48"/>
      <c r="VHA101" s="48"/>
      <c r="VHB101" s="48"/>
      <c r="VHC101" s="48"/>
      <c r="VHD101" s="48"/>
      <c r="VHE101" s="48"/>
      <c r="VHF101" s="48"/>
      <c r="VHG101" s="48"/>
      <c r="VHH101" s="48"/>
      <c r="VHI101" s="48"/>
      <c r="VHJ101" s="48"/>
      <c r="VHK101" s="48"/>
      <c r="VHL101" s="48"/>
      <c r="VHM101" s="48"/>
      <c r="VHN101" s="48"/>
      <c r="VHO101" s="48"/>
      <c r="VHP101" s="48"/>
      <c r="VHQ101" s="48"/>
      <c r="VHR101" s="48"/>
      <c r="VHS101" s="48"/>
      <c r="VHT101" s="48"/>
      <c r="VHU101" s="48"/>
      <c r="VHV101" s="48"/>
      <c r="VHW101" s="48"/>
      <c r="VHX101" s="48"/>
      <c r="VHY101" s="48"/>
      <c r="VHZ101" s="48"/>
      <c r="VIA101" s="48"/>
      <c r="VIB101" s="48"/>
      <c r="VIC101" s="48"/>
      <c r="VID101" s="48"/>
      <c r="VIE101" s="48"/>
      <c r="VIF101" s="48"/>
      <c r="VIG101" s="48"/>
      <c r="VIH101" s="48"/>
      <c r="VII101" s="48"/>
      <c r="VIJ101" s="48"/>
      <c r="VIK101" s="48"/>
      <c r="VIL101" s="48"/>
      <c r="VIM101" s="48"/>
      <c r="VIN101" s="48"/>
      <c r="VIO101" s="48"/>
      <c r="VIP101" s="48"/>
      <c r="VIQ101" s="48"/>
      <c r="VIR101" s="48"/>
      <c r="VIS101" s="48"/>
      <c r="VIT101" s="48"/>
      <c r="VIU101" s="48"/>
      <c r="VIV101" s="48"/>
      <c r="VIW101" s="48"/>
      <c r="VIX101" s="48"/>
      <c r="VIY101" s="48"/>
      <c r="VIZ101" s="48"/>
      <c r="VJA101" s="48"/>
      <c r="VJB101" s="48"/>
      <c r="VJC101" s="48"/>
      <c r="VJD101" s="48"/>
      <c r="VJE101" s="48"/>
      <c r="VJF101" s="48"/>
      <c r="VJG101" s="48"/>
      <c r="VJH101" s="48"/>
      <c r="VJI101" s="48"/>
      <c r="VJJ101" s="48"/>
      <c r="VJK101" s="48"/>
      <c r="VJL101" s="48"/>
      <c r="VJM101" s="48"/>
      <c r="VJN101" s="48"/>
      <c r="VJO101" s="48"/>
      <c r="VJP101" s="48"/>
      <c r="VJQ101" s="48"/>
      <c r="VJR101" s="48"/>
      <c r="VJS101" s="48"/>
      <c r="VJT101" s="48"/>
      <c r="VJU101" s="48"/>
      <c r="VJV101" s="48"/>
      <c r="VJW101" s="48"/>
      <c r="VJX101" s="48"/>
      <c r="VJY101" s="48"/>
      <c r="VJZ101" s="48"/>
      <c r="VKA101" s="48"/>
      <c r="VKB101" s="48"/>
      <c r="VKC101" s="48"/>
      <c r="VKD101" s="48"/>
      <c r="VKE101" s="48"/>
      <c r="VKF101" s="48"/>
      <c r="VKG101" s="48"/>
      <c r="VKH101" s="48"/>
      <c r="VKI101" s="48"/>
      <c r="VKJ101" s="48"/>
      <c r="VKK101" s="48"/>
      <c r="VKL101" s="48"/>
      <c r="VKM101" s="48"/>
      <c r="VKN101" s="48"/>
      <c r="VKO101" s="48"/>
      <c r="VKP101" s="48"/>
      <c r="VKQ101" s="48"/>
      <c r="VKR101" s="48"/>
      <c r="VKS101" s="48"/>
      <c r="VKT101" s="48"/>
      <c r="VKU101" s="48"/>
      <c r="VKV101" s="48"/>
      <c r="VKW101" s="48"/>
      <c r="VKX101" s="48"/>
      <c r="VKY101" s="48"/>
      <c r="VKZ101" s="48"/>
      <c r="VLA101" s="48"/>
      <c r="VLB101" s="48"/>
      <c r="VLC101" s="48"/>
      <c r="VLD101" s="48"/>
      <c r="VLE101" s="48"/>
      <c r="VLF101" s="48"/>
      <c r="VLG101" s="48"/>
      <c r="VLH101" s="48"/>
      <c r="VLI101" s="48"/>
      <c r="VLJ101" s="48"/>
      <c r="VLK101" s="48"/>
      <c r="VLL101" s="48"/>
      <c r="VLM101" s="48"/>
      <c r="VLN101" s="48"/>
      <c r="VLO101" s="48"/>
      <c r="VLP101" s="48"/>
      <c r="VLQ101" s="48"/>
      <c r="VLR101" s="48"/>
      <c r="VLS101" s="48"/>
      <c r="VLT101" s="48"/>
      <c r="VLU101" s="48"/>
      <c r="VLV101" s="48"/>
      <c r="VLW101" s="48"/>
      <c r="VLX101" s="48"/>
      <c r="VLY101" s="48"/>
      <c r="VLZ101" s="48"/>
      <c r="VMA101" s="48"/>
      <c r="VMB101" s="48"/>
      <c r="VMC101" s="48"/>
      <c r="VMD101" s="48"/>
      <c r="VME101" s="48"/>
      <c r="VMF101" s="48"/>
      <c r="VMG101" s="48"/>
      <c r="VMH101" s="48"/>
      <c r="VMI101" s="48"/>
      <c r="VMJ101" s="48"/>
      <c r="VMK101" s="48"/>
      <c r="VML101" s="48"/>
      <c r="VMM101" s="48"/>
      <c r="VMN101" s="48"/>
      <c r="VMO101" s="48"/>
      <c r="VMP101" s="48"/>
      <c r="VMQ101" s="48"/>
      <c r="VMR101" s="48"/>
      <c r="VMS101" s="48"/>
      <c r="VMT101" s="48"/>
      <c r="VMU101" s="48"/>
      <c r="VMV101" s="48"/>
      <c r="VMW101" s="48"/>
      <c r="VMX101" s="48"/>
      <c r="VMY101" s="48"/>
      <c r="VMZ101" s="48"/>
      <c r="VNA101" s="48"/>
      <c r="VNB101" s="48"/>
      <c r="VNC101" s="48"/>
      <c r="VND101" s="48"/>
      <c r="VNE101" s="48"/>
      <c r="VNF101" s="48"/>
      <c r="VNG101" s="48"/>
      <c r="VNH101" s="48"/>
      <c r="VNI101" s="48"/>
      <c r="VNJ101" s="48"/>
      <c r="VNK101" s="48"/>
      <c r="VNL101" s="48"/>
      <c r="VNM101" s="48"/>
      <c r="VNN101" s="48"/>
      <c r="VNO101" s="48"/>
      <c r="VNP101" s="48"/>
      <c r="VNQ101" s="48"/>
      <c r="VNR101" s="48"/>
      <c r="VNS101" s="48"/>
      <c r="VNT101" s="48"/>
      <c r="VNU101" s="48"/>
      <c r="VNV101" s="48"/>
      <c r="VNW101" s="48"/>
      <c r="VNX101" s="48"/>
      <c r="VNY101" s="48"/>
      <c r="VNZ101" s="48"/>
      <c r="VOA101" s="48"/>
      <c r="VOB101" s="48"/>
      <c r="VOC101" s="48"/>
      <c r="VOD101" s="48"/>
      <c r="VOE101" s="48"/>
      <c r="VOF101" s="48"/>
      <c r="VOG101" s="48"/>
      <c r="VOH101" s="48"/>
      <c r="VOI101" s="48"/>
      <c r="VOJ101" s="48"/>
      <c r="VOK101" s="48"/>
      <c r="VOL101" s="48"/>
      <c r="VOM101" s="48"/>
      <c r="VON101" s="48"/>
      <c r="VOO101" s="48"/>
      <c r="VOP101" s="48"/>
      <c r="VOQ101" s="48"/>
      <c r="VOR101" s="48"/>
      <c r="VOS101" s="48"/>
      <c r="VOT101" s="48"/>
      <c r="VOU101" s="48"/>
      <c r="VOV101" s="48"/>
      <c r="VOW101" s="48"/>
      <c r="VOX101" s="48"/>
      <c r="VOY101" s="48"/>
      <c r="VOZ101" s="48"/>
      <c r="VPA101" s="48"/>
      <c r="VPB101" s="48"/>
      <c r="VPC101" s="48"/>
      <c r="VPD101" s="48"/>
      <c r="VPE101" s="48"/>
      <c r="VPF101" s="48"/>
      <c r="VPG101" s="48"/>
      <c r="VPH101" s="48"/>
      <c r="VPI101" s="48"/>
      <c r="VPJ101" s="48"/>
      <c r="VPK101" s="48"/>
      <c r="VPL101" s="48"/>
      <c r="VPM101" s="48"/>
      <c r="VPN101" s="48"/>
      <c r="VPO101" s="48"/>
      <c r="VPP101" s="48"/>
      <c r="VPQ101" s="48"/>
      <c r="VPR101" s="48"/>
      <c r="VPS101" s="48"/>
      <c r="VPT101" s="48"/>
      <c r="VPU101" s="48"/>
      <c r="VPV101" s="48"/>
      <c r="VPW101" s="48"/>
      <c r="VPX101" s="48"/>
      <c r="VPY101" s="48"/>
      <c r="VPZ101" s="48"/>
      <c r="VQA101" s="48"/>
      <c r="VQB101" s="48"/>
      <c r="VQC101" s="48"/>
      <c r="VQD101" s="48"/>
      <c r="VQE101" s="48"/>
      <c r="VQF101" s="48"/>
      <c r="VQG101" s="48"/>
      <c r="VQH101" s="48"/>
      <c r="VQI101" s="48"/>
      <c r="VQJ101" s="48"/>
      <c r="VQK101" s="48"/>
      <c r="VQL101" s="48"/>
      <c r="VQM101" s="48"/>
      <c r="VQN101" s="48"/>
      <c r="VQO101" s="48"/>
      <c r="VQP101" s="48"/>
      <c r="VQQ101" s="48"/>
      <c r="VQR101" s="48"/>
      <c r="VQS101" s="48"/>
      <c r="VQT101" s="48"/>
      <c r="VQU101" s="48"/>
      <c r="VQV101" s="48"/>
      <c r="VQW101" s="48"/>
      <c r="VQX101" s="48"/>
      <c r="VQY101" s="48"/>
      <c r="VQZ101" s="48"/>
      <c r="VRA101" s="48"/>
      <c r="VRB101" s="48"/>
      <c r="VRC101" s="48"/>
      <c r="VRD101" s="48"/>
      <c r="VRE101" s="48"/>
      <c r="VRF101" s="48"/>
      <c r="VRG101" s="48"/>
      <c r="VRH101" s="48"/>
      <c r="VRI101" s="48"/>
      <c r="VRJ101" s="48"/>
      <c r="VRK101" s="48"/>
      <c r="VRL101" s="48"/>
      <c r="VRM101" s="48"/>
      <c r="VRN101" s="48"/>
      <c r="VRO101" s="48"/>
      <c r="VRP101" s="48"/>
      <c r="VRQ101" s="48"/>
      <c r="VRR101" s="48"/>
      <c r="VRS101" s="48"/>
      <c r="VRT101" s="48"/>
      <c r="VRU101" s="48"/>
      <c r="VRV101" s="48"/>
      <c r="VRW101" s="48"/>
      <c r="VRX101" s="48"/>
      <c r="VRY101" s="48"/>
      <c r="VRZ101" s="48"/>
      <c r="VSA101" s="48"/>
      <c r="VSB101" s="48"/>
      <c r="VSC101" s="48"/>
      <c r="VSD101" s="48"/>
      <c r="VSE101" s="48"/>
      <c r="VSF101" s="48"/>
      <c r="VSG101" s="48"/>
      <c r="VSH101" s="48"/>
      <c r="VSI101" s="48"/>
      <c r="VSJ101" s="48"/>
      <c r="VSK101" s="48"/>
      <c r="VSL101" s="48"/>
      <c r="VSM101" s="48"/>
      <c r="VSN101" s="48"/>
      <c r="VSO101" s="48"/>
      <c r="VSP101" s="48"/>
      <c r="VSQ101" s="48"/>
      <c r="VSR101" s="48"/>
      <c r="VSS101" s="48"/>
      <c r="VST101" s="48"/>
      <c r="VSU101" s="48"/>
      <c r="VSV101" s="48"/>
      <c r="VSW101" s="48"/>
      <c r="VSX101" s="48"/>
      <c r="VSY101" s="48"/>
      <c r="VSZ101" s="48"/>
      <c r="VTA101" s="48"/>
      <c r="VTB101" s="48"/>
      <c r="VTC101" s="48"/>
      <c r="VTD101" s="48"/>
      <c r="VTE101" s="48"/>
      <c r="VTF101" s="48"/>
      <c r="VTG101" s="48"/>
      <c r="VTH101" s="48"/>
      <c r="VTI101" s="48"/>
      <c r="VTJ101" s="48"/>
      <c r="VTK101" s="48"/>
      <c r="VTL101" s="48"/>
      <c r="VTM101" s="48"/>
      <c r="VTN101" s="48"/>
      <c r="VTO101" s="48"/>
      <c r="VTP101" s="48"/>
      <c r="VTQ101" s="48"/>
      <c r="VTR101" s="48"/>
      <c r="VTS101" s="48"/>
      <c r="VTT101" s="48"/>
      <c r="VTU101" s="48"/>
      <c r="VTV101" s="48"/>
      <c r="VTW101" s="48"/>
      <c r="VTX101" s="48"/>
      <c r="VTY101" s="48"/>
      <c r="VTZ101" s="48"/>
      <c r="VUA101" s="48"/>
      <c r="VUB101" s="48"/>
      <c r="VUC101" s="48"/>
      <c r="VUD101" s="48"/>
      <c r="VUE101" s="48"/>
      <c r="VUF101" s="48"/>
      <c r="VUG101" s="48"/>
      <c r="VUH101" s="48"/>
      <c r="VUI101" s="48"/>
      <c r="VUJ101" s="48"/>
      <c r="VUK101" s="48"/>
      <c r="VUL101" s="48"/>
      <c r="VUM101" s="48"/>
      <c r="VUN101" s="48"/>
      <c r="VUO101" s="48"/>
      <c r="VUP101" s="48"/>
      <c r="VUQ101" s="48"/>
      <c r="VUR101" s="48"/>
      <c r="VUS101" s="48"/>
      <c r="VUT101" s="48"/>
      <c r="VUU101" s="48"/>
      <c r="VUV101" s="48"/>
      <c r="VUW101" s="48"/>
      <c r="VUX101" s="48"/>
      <c r="VUY101" s="48"/>
      <c r="VUZ101" s="48"/>
      <c r="VVA101" s="48"/>
      <c r="VVB101" s="48"/>
      <c r="VVC101" s="48"/>
      <c r="VVD101" s="48"/>
      <c r="VVE101" s="48"/>
      <c r="VVF101" s="48"/>
      <c r="VVG101" s="48"/>
      <c r="VVH101" s="48"/>
      <c r="VVI101" s="48"/>
      <c r="VVJ101" s="48"/>
      <c r="VVK101" s="48"/>
      <c r="VVL101" s="48"/>
      <c r="VVM101" s="48"/>
      <c r="VVN101" s="48"/>
      <c r="VVO101" s="48"/>
      <c r="VVP101" s="48"/>
      <c r="VVQ101" s="48"/>
      <c r="VVR101" s="48"/>
      <c r="VVS101" s="48"/>
      <c r="VVT101" s="48"/>
      <c r="VVU101" s="48"/>
      <c r="VVV101" s="48"/>
      <c r="VVW101" s="48"/>
      <c r="VVX101" s="48"/>
      <c r="VVY101" s="48"/>
      <c r="VVZ101" s="48"/>
      <c r="VWA101" s="48"/>
      <c r="VWB101" s="48"/>
      <c r="VWC101" s="48"/>
      <c r="VWD101" s="48"/>
      <c r="VWE101" s="48"/>
      <c r="VWF101" s="48"/>
      <c r="VWG101" s="48"/>
      <c r="VWH101" s="48"/>
      <c r="VWI101" s="48"/>
      <c r="VWJ101" s="48"/>
      <c r="VWK101" s="48"/>
      <c r="VWL101" s="48"/>
      <c r="VWM101" s="48"/>
      <c r="VWN101" s="48"/>
      <c r="VWO101" s="48"/>
      <c r="VWP101" s="48"/>
      <c r="VWQ101" s="48"/>
      <c r="VWR101" s="48"/>
      <c r="VWS101" s="48"/>
      <c r="VWT101" s="48"/>
      <c r="VWU101" s="48"/>
      <c r="VWV101" s="48"/>
      <c r="VWW101" s="48"/>
      <c r="VWX101" s="48"/>
      <c r="VWY101" s="48"/>
      <c r="VWZ101" s="48"/>
      <c r="VXA101" s="48"/>
      <c r="VXB101" s="48"/>
      <c r="VXC101" s="48"/>
      <c r="VXD101" s="48"/>
      <c r="VXE101" s="48"/>
      <c r="VXF101" s="48"/>
      <c r="VXG101" s="48"/>
      <c r="VXH101" s="48"/>
      <c r="VXI101" s="48"/>
      <c r="VXJ101" s="48"/>
      <c r="VXK101" s="48"/>
      <c r="VXL101" s="48"/>
      <c r="VXM101" s="48"/>
      <c r="VXN101" s="48"/>
      <c r="VXO101" s="48"/>
      <c r="VXP101" s="48"/>
      <c r="VXQ101" s="48"/>
      <c r="VXR101" s="48"/>
      <c r="VXS101" s="48"/>
      <c r="VXT101" s="48"/>
      <c r="VXU101" s="48"/>
      <c r="VXV101" s="48"/>
      <c r="VXW101" s="48"/>
      <c r="VXX101" s="48"/>
      <c r="VXY101" s="48"/>
      <c r="VXZ101" s="48"/>
      <c r="VYA101" s="48"/>
      <c r="VYB101" s="48"/>
      <c r="VYC101" s="48"/>
      <c r="VYD101" s="48"/>
      <c r="VYE101" s="48"/>
      <c r="VYF101" s="48"/>
      <c r="VYG101" s="48"/>
      <c r="VYH101" s="48"/>
      <c r="VYI101" s="48"/>
      <c r="VYJ101" s="48"/>
      <c r="VYK101" s="48"/>
      <c r="VYL101" s="48"/>
      <c r="VYM101" s="48"/>
      <c r="VYN101" s="48"/>
      <c r="VYO101" s="48"/>
      <c r="VYP101" s="48"/>
      <c r="VYQ101" s="48"/>
      <c r="VYR101" s="48"/>
      <c r="VYS101" s="48"/>
      <c r="VYT101" s="48"/>
      <c r="VYU101" s="48"/>
      <c r="VYV101" s="48"/>
      <c r="VYW101" s="48"/>
      <c r="VYX101" s="48"/>
      <c r="VYY101" s="48"/>
      <c r="VYZ101" s="48"/>
      <c r="VZA101" s="48"/>
      <c r="VZB101" s="48"/>
      <c r="VZC101" s="48"/>
      <c r="VZD101" s="48"/>
      <c r="VZE101" s="48"/>
      <c r="VZF101" s="48"/>
      <c r="VZG101" s="48"/>
      <c r="VZH101" s="48"/>
      <c r="VZI101" s="48"/>
      <c r="VZJ101" s="48"/>
      <c r="VZK101" s="48"/>
      <c r="VZL101" s="48"/>
      <c r="VZM101" s="48"/>
      <c r="VZN101" s="48"/>
      <c r="VZO101" s="48"/>
      <c r="VZP101" s="48"/>
      <c r="VZQ101" s="48"/>
      <c r="VZR101" s="48"/>
      <c r="VZS101" s="48"/>
      <c r="VZT101" s="48"/>
      <c r="VZU101" s="48"/>
      <c r="VZV101" s="48"/>
      <c r="VZW101" s="48"/>
      <c r="VZX101" s="48"/>
      <c r="VZY101" s="48"/>
      <c r="VZZ101" s="48"/>
      <c r="WAA101" s="48"/>
      <c r="WAB101" s="48"/>
      <c r="WAC101" s="48"/>
      <c r="WAD101" s="48"/>
      <c r="WAE101" s="48"/>
      <c r="WAF101" s="48"/>
      <c r="WAG101" s="48"/>
      <c r="WAH101" s="48"/>
      <c r="WAI101" s="48"/>
      <c r="WAJ101" s="48"/>
      <c r="WAK101" s="48"/>
      <c r="WAL101" s="48"/>
      <c r="WAM101" s="48"/>
      <c r="WAN101" s="48"/>
      <c r="WAO101" s="48"/>
      <c r="WAP101" s="48"/>
      <c r="WAQ101" s="48"/>
      <c r="WAR101" s="48"/>
      <c r="WAS101" s="48"/>
      <c r="WAT101" s="48"/>
      <c r="WAU101" s="48"/>
      <c r="WAV101" s="48"/>
      <c r="WAW101" s="48"/>
      <c r="WAX101" s="48"/>
      <c r="WAY101" s="48"/>
      <c r="WAZ101" s="48"/>
      <c r="WBA101" s="48"/>
      <c r="WBB101" s="48"/>
      <c r="WBC101" s="48"/>
      <c r="WBD101" s="48"/>
      <c r="WBE101" s="48"/>
      <c r="WBF101" s="48"/>
      <c r="WBG101" s="48"/>
      <c r="WBH101" s="48"/>
      <c r="WBI101" s="48"/>
      <c r="WBJ101" s="48"/>
      <c r="WBK101" s="48"/>
      <c r="WBL101" s="48"/>
      <c r="WBM101" s="48"/>
      <c r="WBN101" s="48"/>
      <c r="WBO101" s="48"/>
      <c r="WBP101" s="48"/>
      <c r="WBQ101" s="48"/>
      <c r="WBR101" s="48"/>
      <c r="WBS101" s="48"/>
      <c r="WBT101" s="48"/>
      <c r="WBU101" s="48"/>
      <c r="WBV101" s="48"/>
      <c r="WBW101" s="48"/>
      <c r="WBX101" s="48"/>
      <c r="WBY101" s="48"/>
      <c r="WBZ101" s="48"/>
      <c r="WCA101" s="48"/>
      <c r="WCB101" s="48"/>
      <c r="WCC101" s="48"/>
      <c r="WCD101" s="48"/>
      <c r="WCE101" s="48"/>
      <c r="WCF101" s="48"/>
      <c r="WCG101" s="48"/>
      <c r="WCH101" s="48"/>
      <c r="WCI101" s="48"/>
      <c r="WCJ101" s="48"/>
      <c r="WCK101" s="48"/>
      <c r="WCL101" s="48"/>
      <c r="WCM101" s="48"/>
      <c r="WCN101" s="48"/>
      <c r="WCO101" s="48"/>
      <c r="WCP101" s="48"/>
      <c r="WCQ101" s="48"/>
      <c r="WCR101" s="48"/>
      <c r="WCS101" s="48"/>
      <c r="WCT101" s="48"/>
      <c r="WCU101" s="48"/>
      <c r="WCV101" s="48"/>
      <c r="WCW101" s="48"/>
      <c r="WCX101" s="48"/>
      <c r="WCY101" s="48"/>
      <c r="WCZ101" s="48"/>
      <c r="WDA101" s="48"/>
      <c r="WDB101" s="48"/>
      <c r="WDC101" s="48"/>
      <c r="WDD101" s="48"/>
      <c r="WDE101" s="48"/>
      <c r="WDF101" s="48"/>
      <c r="WDG101" s="48"/>
      <c r="WDH101" s="48"/>
      <c r="WDI101" s="48"/>
      <c r="WDJ101" s="48"/>
      <c r="WDK101" s="48"/>
      <c r="WDL101" s="48"/>
      <c r="WDM101" s="48"/>
      <c r="WDN101" s="48"/>
      <c r="WDO101" s="48"/>
      <c r="WDP101" s="48"/>
      <c r="WDQ101" s="48"/>
      <c r="WDR101" s="48"/>
      <c r="WDS101" s="48"/>
      <c r="WDT101" s="48"/>
      <c r="WDU101" s="48"/>
      <c r="WDV101" s="48"/>
      <c r="WDW101" s="48"/>
      <c r="WDX101" s="48"/>
      <c r="WDY101" s="48"/>
      <c r="WDZ101" s="48"/>
      <c r="WEA101" s="48"/>
      <c r="WEB101" s="48"/>
      <c r="WEC101" s="48"/>
      <c r="WED101" s="48"/>
      <c r="WEE101" s="48"/>
      <c r="WEF101" s="48"/>
      <c r="WEG101" s="48"/>
      <c r="WEH101" s="48"/>
      <c r="WEI101" s="48"/>
      <c r="WEJ101" s="48"/>
      <c r="WEK101" s="48"/>
      <c r="WEL101" s="48"/>
      <c r="WEM101" s="48"/>
      <c r="WEN101" s="48"/>
      <c r="WEO101" s="48"/>
      <c r="WEP101" s="48"/>
      <c r="WEQ101" s="48"/>
      <c r="WER101" s="48"/>
      <c r="WES101" s="48"/>
      <c r="WET101" s="48"/>
      <c r="WEU101" s="48"/>
      <c r="WEV101" s="48"/>
      <c r="WEW101" s="48"/>
      <c r="WEX101" s="48"/>
      <c r="WEY101" s="48"/>
      <c r="WEZ101" s="48"/>
      <c r="WFA101" s="48"/>
      <c r="WFB101" s="48"/>
      <c r="WFC101" s="48"/>
      <c r="WFD101" s="48"/>
      <c r="WFE101" s="48"/>
      <c r="WFF101" s="48"/>
      <c r="WFG101" s="48"/>
      <c r="WFH101" s="48"/>
      <c r="WFI101" s="48"/>
      <c r="WFJ101" s="48"/>
      <c r="WFK101" s="48"/>
      <c r="WFL101" s="48"/>
      <c r="WFM101" s="48"/>
      <c r="WFN101" s="48"/>
      <c r="WFO101" s="48"/>
      <c r="WFP101" s="48"/>
      <c r="WFQ101" s="48"/>
      <c r="WFR101" s="48"/>
      <c r="WFS101" s="48"/>
      <c r="WFT101" s="48"/>
      <c r="WFU101" s="48"/>
      <c r="WFV101" s="48"/>
      <c r="WFW101" s="48"/>
      <c r="WFX101" s="48"/>
      <c r="WFY101" s="48"/>
      <c r="WFZ101" s="48"/>
      <c r="WGA101" s="48"/>
      <c r="WGB101" s="48"/>
      <c r="WGC101" s="48"/>
      <c r="WGD101" s="48"/>
      <c r="WGE101" s="48"/>
      <c r="WGF101" s="48"/>
      <c r="WGG101" s="48"/>
      <c r="WGH101" s="48"/>
      <c r="WGI101" s="48"/>
      <c r="WGJ101" s="48"/>
      <c r="WGK101" s="48"/>
      <c r="WGL101" s="48"/>
      <c r="WGM101" s="48"/>
      <c r="WGN101" s="48"/>
      <c r="WGO101" s="48"/>
      <c r="WGP101" s="48"/>
      <c r="WGQ101" s="48"/>
      <c r="WGR101" s="48"/>
      <c r="WGS101" s="48"/>
      <c r="WGT101" s="48"/>
      <c r="WGU101" s="48"/>
      <c r="WGV101" s="48"/>
      <c r="WGW101" s="48"/>
      <c r="WGX101" s="48"/>
      <c r="WGY101" s="48"/>
      <c r="WGZ101" s="48"/>
      <c r="WHA101" s="48"/>
      <c r="WHB101" s="48"/>
      <c r="WHC101" s="48"/>
      <c r="WHD101" s="48"/>
      <c r="WHE101" s="48"/>
      <c r="WHF101" s="48"/>
      <c r="WHG101" s="48"/>
      <c r="WHH101" s="48"/>
      <c r="WHI101" s="48"/>
      <c r="WHJ101" s="48"/>
      <c r="WHK101" s="48"/>
      <c r="WHL101" s="48"/>
      <c r="WHM101" s="48"/>
      <c r="WHN101" s="48"/>
      <c r="WHO101" s="48"/>
      <c r="WHP101" s="48"/>
      <c r="WHQ101" s="48"/>
      <c r="WHR101" s="48"/>
      <c r="WHS101" s="48"/>
      <c r="WHT101" s="48"/>
      <c r="WHU101" s="48"/>
      <c r="WHV101" s="48"/>
      <c r="WHW101" s="48"/>
      <c r="WHX101" s="48"/>
      <c r="WHY101" s="48"/>
      <c r="WHZ101" s="48"/>
      <c r="WIA101" s="48"/>
      <c r="WIB101" s="48"/>
      <c r="WIC101" s="48"/>
      <c r="WID101" s="48"/>
      <c r="WIE101" s="48"/>
      <c r="WIF101" s="48"/>
      <c r="WIG101" s="48"/>
      <c r="WIH101" s="48"/>
      <c r="WII101" s="48"/>
      <c r="WIJ101" s="48"/>
      <c r="WIK101" s="48"/>
      <c r="WIL101" s="48"/>
      <c r="WIM101" s="48"/>
      <c r="WIN101" s="48"/>
      <c r="WIO101" s="48"/>
      <c r="WIP101" s="48"/>
      <c r="WIQ101" s="48"/>
      <c r="WIR101" s="48"/>
      <c r="WIS101" s="48"/>
      <c r="WIT101" s="48"/>
      <c r="WIU101" s="48"/>
      <c r="WIV101" s="48"/>
      <c r="WIW101" s="48"/>
      <c r="WIX101" s="48"/>
      <c r="WIY101" s="48"/>
      <c r="WIZ101" s="48"/>
      <c r="WJA101" s="48"/>
      <c r="WJB101" s="48"/>
      <c r="WJC101" s="48"/>
      <c r="WJD101" s="48"/>
      <c r="WJE101" s="48"/>
      <c r="WJF101" s="48"/>
      <c r="WJG101" s="48"/>
      <c r="WJH101" s="48"/>
      <c r="WJI101" s="48"/>
      <c r="WJJ101" s="48"/>
      <c r="WJK101" s="48"/>
      <c r="WJL101" s="48"/>
      <c r="WJM101" s="48"/>
      <c r="WJN101" s="48"/>
      <c r="WJO101" s="48"/>
      <c r="WJP101" s="48"/>
      <c r="WJQ101" s="48"/>
      <c r="WJR101" s="48"/>
      <c r="WJS101" s="48"/>
      <c r="WJT101" s="48"/>
      <c r="WJU101" s="48"/>
      <c r="WJV101" s="48"/>
      <c r="WJW101" s="48"/>
      <c r="WJX101" s="48"/>
      <c r="WJY101" s="48"/>
      <c r="WJZ101" s="48"/>
      <c r="WKA101" s="48"/>
      <c r="WKB101" s="48"/>
      <c r="WKC101" s="48"/>
      <c r="WKD101" s="48"/>
      <c r="WKE101" s="48"/>
      <c r="WKF101" s="48"/>
      <c r="WKG101" s="48"/>
      <c r="WKH101" s="48"/>
      <c r="WKI101" s="48"/>
      <c r="WKJ101" s="48"/>
      <c r="WKK101" s="48"/>
      <c r="WKL101" s="48"/>
      <c r="WKM101" s="48"/>
      <c r="WKN101" s="48"/>
      <c r="WKO101" s="48"/>
      <c r="WKP101" s="48"/>
      <c r="WKQ101" s="48"/>
      <c r="WKR101" s="48"/>
      <c r="WKS101" s="48"/>
      <c r="WKT101" s="48"/>
      <c r="WKU101" s="48"/>
      <c r="WKV101" s="48"/>
      <c r="WKW101" s="48"/>
      <c r="WKX101" s="48"/>
      <c r="WKY101" s="48"/>
      <c r="WKZ101" s="48"/>
      <c r="WLA101" s="48"/>
      <c r="WLB101" s="48"/>
      <c r="WLC101" s="48"/>
      <c r="WLD101" s="48"/>
      <c r="WLE101" s="48"/>
      <c r="WLF101" s="48"/>
      <c r="WLG101" s="48"/>
      <c r="WLH101" s="48"/>
      <c r="WLI101" s="48"/>
      <c r="WLJ101" s="48"/>
      <c r="WLK101" s="48"/>
      <c r="WLL101" s="48"/>
      <c r="WLM101" s="48"/>
      <c r="WLN101" s="48"/>
      <c r="WLO101" s="48"/>
      <c r="WLP101" s="48"/>
      <c r="WLQ101" s="48"/>
      <c r="WLR101" s="48"/>
      <c r="WLS101" s="48"/>
      <c r="WLT101" s="48"/>
      <c r="WLU101" s="48"/>
      <c r="WLV101" s="48"/>
      <c r="WLW101" s="48"/>
      <c r="WLX101" s="48"/>
      <c r="WLY101" s="48"/>
      <c r="WLZ101" s="48"/>
      <c r="WMA101" s="48"/>
      <c r="WMB101" s="48"/>
      <c r="WMC101" s="48"/>
      <c r="WMD101" s="48"/>
      <c r="WME101" s="48"/>
      <c r="WMF101" s="48"/>
      <c r="WMG101" s="48"/>
      <c r="WMH101" s="48"/>
      <c r="WMI101" s="48"/>
      <c r="WMJ101" s="48"/>
      <c r="WMK101" s="48"/>
      <c r="WML101" s="48"/>
      <c r="WMM101" s="48"/>
      <c r="WMN101" s="48"/>
      <c r="WMO101" s="48"/>
      <c r="WMP101" s="48"/>
      <c r="WMQ101" s="48"/>
      <c r="WMR101" s="48"/>
      <c r="WMS101" s="48"/>
      <c r="WMT101" s="48"/>
      <c r="WMU101" s="48"/>
      <c r="WMV101" s="48"/>
      <c r="WMW101" s="48"/>
      <c r="WMX101" s="48"/>
      <c r="WMY101" s="48"/>
      <c r="WMZ101" s="48"/>
      <c r="WNA101" s="48"/>
      <c r="WNB101" s="48"/>
      <c r="WNC101" s="48"/>
      <c r="WND101" s="48"/>
      <c r="WNE101" s="48"/>
      <c r="WNF101" s="48"/>
      <c r="WNG101" s="48"/>
      <c r="WNH101" s="48"/>
      <c r="WNI101" s="48"/>
      <c r="WNJ101" s="48"/>
      <c r="WNK101" s="48"/>
      <c r="WNL101" s="48"/>
      <c r="WNM101" s="48"/>
      <c r="WNN101" s="48"/>
      <c r="WNO101" s="48"/>
      <c r="WNP101" s="48"/>
      <c r="WNQ101" s="48"/>
      <c r="WNR101" s="48"/>
      <c r="WNS101" s="48"/>
      <c r="WNT101" s="48"/>
      <c r="WNU101" s="48"/>
      <c r="WNV101" s="48"/>
      <c r="WNW101" s="48"/>
      <c r="WNX101" s="48"/>
      <c r="WNY101" s="48"/>
      <c r="WNZ101" s="48"/>
      <c r="WOA101" s="48"/>
      <c r="WOB101" s="48"/>
      <c r="WOC101" s="48"/>
      <c r="WOD101" s="48"/>
      <c r="WOE101" s="48"/>
      <c r="WOF101" s="48"/>
      <c r="WOG101" s="48"/>
      <c r="WOH101" s="48"/>
      <c r="WOI101" s="48"/>
      <c r="WOJ101" s="48"/>
      <c r="WOK101" s="48"/>
      <c r="WOL101" s="48"/>
      <c r="WOM101" s="48"/>
      <c r="WON101" s="48"/>
      <c r="WOO101" s="48"/>
      <c r="WOP101" s="48"/>
      <c r="WOQ101" s="48"/>
      <c r="WOR101" s="48"/>
      <c r="WOS101" s="48"/>
      <c r="WOT101" s="48"/>
      <c r="WOU101" s="48"/>
      <c r="WOV101" s="48"/>
      <c r="WOW101" s="48"/>
      <c r="WOX101" s="48"/>
      <c r="WOY101" s="48"/>
      <c r="WOZ101" s="48"/>
      <c r="WPA101" s="48"/>
      <c r="WPB101" s="48"/>
      <c r="WPC101" s="48"/>
      <c r="WPD101" s="48"/>
      <c r="WPE101" s="48"/>
      <c r="WPF101" s="48"/>
      <c r="WPG101" s="48"/>
      <c r="WPH101" s="48"/>
      <c r="WPI101" s="48"/>
      <c r="WPJ101" s="48"/>
      <c r="WPK101" s="48"/>
      <c r="WPL101" s="48"/>
      <c r="WPM101" s="48"/>
      <c r="WPN101" s="48"/>
      <c r="WPO101" s="48"/>
      <c r="WPP101" s="48"/>
      <c r="WPQ101" s="48"/>
      <c r="WPR101" s="48"/>
      <c r="WPS101" s="48"/>
      <c r="WPT101" s="48"/>
      <c r="WPU101" s="48"/>
      <c r="WPV101" s="48"/>
      <c r="WPW101" s="48"/>
      <c r="WPX101" s="48"/>
      <c r="WPY101" s="48"/>
      <c r="WPZ101" s="48"/>
      <c r="WQA101" s="48"/>
      <c r="WQB101" s="48"/>
      <c r="WQC101" s="48"/>
      <c r="WQD101" s="48"/>
      <c r="WQE101" s="48"/>
      <c r="WQF101" s="48"/>
      <c r="WQG101" s="48"/>
      <c r="WQH101" s="48"/>
      <c r="WQI101" s="48"/>
      <c r="WQJ101" s="48"/>
      <c r="WQK101" s="48"/>
      <c r="WQL101" s="48"/>
      <c r="WQM101" s="48"/>
      <c r="WQN101" s="48"/>
      <c r="WQO101" s="48"/>
      <c r="WQP101" s="48"/>
      <c r="WQQ101" s="48"/>
      <c r="WQR101" s="48"/>
      <c r="WQS101" s="48"/>
      <c r="WQT101" s="48"/>
      <c r="WQU101" s="48"/>
      <c r="WQV101" s="48"/>
      <c r="WQW101" s="48"/>
      <c r="WQX101" s="48"/>
      <c r="WQY101" s="48"/>
      <c r="WQZ101" s="48"/>
      <c r="WRA101" s="48"/>
      <c r="WRB101" s="48"/>
      <c r="WRC101" s="48"/>
      <c r="WRD101" s="48"/>
      <c r="WRE101" s="48"/>
      <c r="WRF101" s="48"/>
      <c r="WRG101" s="48"/>
      <c r="WRH101" s="48"/>
      <c r="WRI101" s="48"/>
      <c r="WRJ101" s="48"/>
      <c r="WRK101" s="48"/>
      <c r="WRL101" s="48"/>
      <c r="WRM101" s="48"/>
      <c r="WRN101" s="48"/>
      <c r="WRO101" s="48"/>
      <c r="WRP101" s="48"/>
      <c r="WRQ101" s="48"/>
      <c r="WRR101" s="48"/>
      <c r="WRS101" s="48"/>
      <c r="WRT101" s="48"/>
      <c r="WRU101" s="48"/>
      <c r="WRV101" s="48"/>
      <c r="WRW101" s="48"/>
      <c r="WRX101" s="48"/>
      <c r="WRY101" s="48"/>
      <c r="WRZ101" s="48"/>
      <c r="WSA101" s="48"/>
      <c r="WSB101" s="48"/>
      <c r="WSC101" s="48"/>
      <c r="WSD101" s="48"/>
      <c r="WSE101" s="48"/>
      <c r="WSF101" s="48"/>
      <c r="WSG101" s="48"/>
      <c r="WSH101" s="48"/>
      <c r="WSI101" s="48"/>
      <c r="WSJ101" s="48"/>
      <c r="WSK101" s="48"/>
      <c r="WSL101" s="48"/>
      <c r="WSM101" s="48"/>
      <c r="WSN101" s="48"/>
      <c r="WSO101" s="48"/>
      <c r="WSP101" s="48"/>
      <c r="WSQ101" s="48"/>
      <c r="WSR101" s="48"/>
      <c r="WSS101" s="48"/>
      <c r="WST101" s="48"/>
      <c r="WSU101" s="48"/>
      <c r="WSV101" s="48"/>
      <c r="WSW101" s="48"/>
      <c r="WSX101" s="48"/>
      <c r="WSY101" s="48"/>
      <c r="WSZ101" s="48"/>
      <c r="WTA101" s="48"/>
      <c r="WTB101" s="48"/>
      <c r="WTC101" s="48"/>
      <c r="WTD101" s="48"/>
      <c r="WTE101" s="48"/>
      <c r="WTF101" s="48"/>
      <c r="WTG101" s="48"/>
      <c r="WTH101" s="48"/>
      <c r="WTI101" s="48"/>
      <c r="WTJ101" s="48"/>
      <c r="WTK101" s="48"/>
      <c r="WTL101" s="48"/>
      <c r="WTM101" s="48"/>
      <c r="WTN101" s="48"/>
      <c r="WTO101" s="48"/>
      <c r="WTP101" s="48"/>
      <c r="WTQ101" s="48"/>
      <c r="WTR101" s="48"/>
      <c r="WTS101" s="48"/>
      <c r="WTT101" s="48"/>
      <c r="WTU101" s="48"/>
      <c r="WTV101" s="48"/>
      <c r="WTW101" s="48"/>
      <c r="WTX101" s="48"/>
      <c r="WTY101" s="48"/>
      <c r="WTZ101" s="48"/>
      <c r="WUA101" s="48"/>
      <c r="WUB101" s="48"/>
      <c r="WUC101" s="48"/>
      <c r="WUD101" s="48"/>
      <c r="WUE101" s="48"/>
      <c r="WUF101" s="48"/>
      <c r="WUG101" s="48"/>
      <c r="WUH101" s="48"/>
      <c r="WUI101" s="48"/>
      <c r="WUJ101" s="48"/>
      <c r="WUK101" s="48"/>
      <c r="WUL101" s="48"/>
      <c r="WUM101" s="48"/>
      <c r="WUN101" s="48"/>
      <c r="WUO101" s="48"/>
      <c r="WUP101" s="48"/>
      <c r="WUQ101" s="48"/>
      <c r="WUR101" s="48"/>
      <c r="WUS101" s="48"/>
      <c r="WUT101" s="48"/>
      <c r="WUU101" s="48"/>
      <c r="WUV101" s="48"/>
      <c r="WUW101" s="48"/>
      <c r="WUX101" s="48"/>
      <c r="WUY101" s="48"/>
      <c r="WUZ101" s="48"/>
      <c r="WVA101" s="48"/>
      <c r="WVB101" s="48"/>
      <c r="WVC101" s="48"/>
      <c r="WVD101" s="48"/>
      <c r="WVE101" s="48"/>
      <c r="WVF101" s="48"/>
      <c r="WVG101" s="48"/>
      <c r="WVH101" s="48"/>
      <c r="WVI101" s="48"/>
      <c r="WVJ101" s="48"/>
      <c r="WVK101" s="48"/>
      <c r="WVL101" s="48"/>
      <c r="WVM101" s="48"/>
      <c r="WVN101" s="48"/>
      <c r="WVO101" s="48"/>
      <c r="WVP101" s="48"/>
      <c r="WVQ101" s="48"/>
      <c r="WVR101" s="48"/>
      <c r="WVS101" s="48"/>
      <c r="WVT101" s="48"/>
      <c r="WVU101" s="48"/>
      <c r="WVV101" s="48"/>
      <c r="WVW101" s="48"/>
      <c r="WVX101" s="48"/>
      <c r="WVY101" s="48"/>
      <c r="WVZ101" s="48"/>
      <c r="WWA101" s="48"/>
      <c r="WWB101" s="48"/>
      <c r="WWC101" s="48"/>
      <c r="WWD101" s="48"/>
      <c r="WWE101" s="48"/>
      <c r="WWF101" s="48"/>
      <c r="WWG101" s="48"/>
      <c r="WWH101" s="48"/>
      <c r="WWI101" s="48"/>
      <c r="WWJ101" s="48"/>
      <c r="WWK101" s="48"/>
      <c r="WWL101" s="48"/>
      <c r="WWM101" s="48"/>
      <c r="WWN101" s="48"/>
      <c r="WWO101" s="48"/>
      <c r="WWP101" s="48"/>
      <c r="WWQ101" s="48"/>
      <c r="WWR101" s="48"/>
      <c r="WWS101" s="48"/>
      <c r="WWT101" s="48"/>
      <c r="WWU101" s="48"/>
      <c r="WWV101" s="48"/>
      <c r="WWW101" s="48"/>
      <c r="WWX101" s="48"/>
      <c r="WWY101" s="48"/>
      <c r="WWZ101" s="48"/>
      <c r="WXA101" s="48"/>
      <c r="WXB101" s="48"/>
      <c r="WXC101" s="48"/>
      <c r="WXD101" s="48"/>
      <c r="WXE101" s="48"/>
      <c r="WXF101" s="48"/>
      <c r="WXG101" s="48"/>
      <c r="WXH101" s="48"/>
      <c r="WXI101" s="48"/>
      <c r="WXJ101" s="48"/>
      <c r="WXK101" s="48"/>
      <c r="WXL101" s="48"/>
      <c r="WXM101" s="48"/>
      <c r="WXN101" s="48"/>
      <c r="WXO101" s="48"/>
      <c r="WXP101" s="48"/>
      <c r="WXQ101" s="48"/>
      <c r="WXR101" s="48"/>
      <c r="WXS101" s="48"/>
      <c r="WXT101" s="48"/>
      <c r="WXU101" s="48"/>
      <c r="WXV101" s="48"/>
      <c r="WXW101" s="48"/>
      <c r="WXX101" s="48"/>
      <c r="WXY101" s="48"/>
      <c r="WXZ101" s="48"/>
      <c r="WYA101" s="48"/>
      <c r="WYB101" s="48"/>
      <c r="WYC101" s="48"/>
      <c r="WYD101" s="48"/>
      <c r="WYE101" s="48"/>
      <c r="WYF101" s="48"/>
      <c r="WYG101" s="48"/>
      <c r="WYH101" s="48"/>
      <c r="WYI101" s="48"/>
      <c r="WYJ101" s="48"/>
      <c r="WYK101" s="48"/>
      <c r="WYL101" s="48"/>
      <c r="WYM101" s="48"/>
      <c r="WYN101" s="48"/>
      <c r="WYO101" s="48"/>
      <c r="WYP101" s="48"/>
      <c r="WYQ101" s="48"/>
      <c r="WYR101" s="48"/>
      <c r="WYS101" s="48"/>
      <c r="WYT101" s="48"/>
      <c r="WYU101" s="48"/>
      <c r="WYV101" s="48"/>
      <c r="WYW101" s="48"/>
      <c r="WYX101" s="48"/>
      <c r="WYY101" s="48"/>
      <c r="WYZ101" s="48"/>
      <c r="WZA101" s="48"/>
      <c r="WZB101" s="48"/>
      <c r="WZC101" s="48"/>
      <c r="WZD101" s="48"/>
      <c r="WZE101" s="48"/>
      <c r="WZF101" s="48"/>
      <c r="WZG101" s="48"/>
      <c r="WZH101" s="48"/>
      <c r="WZI101" s="48"/>
      <c r="WZJ101" s="48"/>
      <c r="WZK101" s="48"/>
      <c r="WZL101" s="48"/>
      <c r="WZM101" s="48"/>
      <c r="WZN101" s="48"/>
      <c r="WZO101" s="48"/>
      <c r="WZP101" s="48"/>
      <c r="WZQ101" s="48"/>
      <c r="WZR101" s="48"/>
      <c r="WZS101" s="48"/>
      <c r="WZT101" s="48"/>
      <c r="WZU101" s="48"/>
      <c r="WZV101" s="48"/>
      <c r="WZW101" s="48"/>
      <c r="WZX101" s="48"/>
      <c r="WZY101" s="48"/>
      <c r="WZZ101" s="48"/>
      <c r="XAA101" s="48"/>
      <c r="XAB101" s="48"/>
      <c r="XAC101" s="48"/>
      <c r="XAD101" s="48"/>
      <c r="XAE101" s="48"/>
      <c r="XAF101" s="48"/>
      <c r="XAG101" s="48"/>
      <c r="XAH101" s="48"/>
      <c r="XAI101" s="48"/>
      <c r="XAJ101" s="48"/>
      <c r="XAK101" s="48"/>
      <c r="XAL101" s="48"/>
      <c r="XAM101" s="48"/>
      <c r="XAN101" s="48"/>
      <c r="XAO101" s="48"/>
      <c r="XAP101" s="48"/>
      <c r="XAQ101" s="48"/>
      <c r="XAR101" s="48"/>
      <c r="XAS101" s="48"/>
      <c r="XAT101" s="48"/>
      <c r="XAU101" s="48"/>
      <c r="XAV101" s="48"/>
      <c r="XAW101" s="48"/>
      <c r="XAX101" s="48"/>
      <c r="XAY101" s="48"/>
      <c r="XAZ101" s="48"/>
      <c r="XBA101" s="48"/>
      <c r="XBB101" s="48"/>
      <c r="XBC101" s="48"/>
      <c r="XBD101" s="48"/>
      <c r="XBE101" s="48"/>
      <c r="XBF101" s="48"/>
      <c r="XBG101" s="48"/>
      <c r="XBH101" s="48"/>
      <c r="XBI101" s="48"/>
      <c r="XBJ101" s="48"/>
      <c r="XBK101" s="48"/>
      <c r="XBL101" s="48"/>
      <c r="XBM101" s="48"/>
      <c r="XBN101" s="48"/>
      <c r="XBO101" s="48"/>
      <c r="XBP101" s="48"/>
      <c r="XBQ101" s="48"/>
      <c r="XBR101" s="48"/>
      <c r="XBS101" s="48"/>
      <c r="XBT101" s="48"/>
      <c r="XBU101" s="48"/>
      <c r="XBV101" s="48"/>
      <c r="XBW101" s="48"/>
      <c r="XBX101" s="48"/>
      <c r="XBY101" s="48"/>
      <c r="XBZ101" s="48"/>
      <c r="XCA101" s="48"/>
      <c r="XCB101" s="48"/>
      <c r="XCC101" s="48"/>
      <c r="XCD101" s="48"/>
      <c r="XCE101" s="48"/>
      <c r="XCF101" s="48"/>
      <c r="XCG101" s="48"/>
      <c r="XCH101" s="48"/>
      <c r="XCI101" s="48"/>
      <c r="XCJ101" s="48"/>
      <c r="XCK101" s="48"/>
      <c r="XCL101" s="48"/>
      <c r="XCM101" s="48"/>
      <c r="XCN101" s="48"/>
      <c r="XCO101" s="48"/>
      <c r="XCP101" s="48"/>
      <c r="XCQ101" s="48"/>
      <c r="XCR101" s="48"/>
      <c r="XCS101" s="48"/>
      <c r="XCT101" s="48"/>
      <c r="XCU101" s="48"/>
      <c r="XCV101" s="48"/>
      <c r="XCW101" s="48"/>
      <c r="XCX101" s="48"/>
      <c r="XCY101" s="48"/>
      <c r="XCZ101" s="48"/>
      <c r="XDA101" s="48"/>
      <c r="XDB101" s="48"/>
      <c r="XDC101" s="48"/>
      <c r="XDD101" s="48"/>
      <c r="XDE101" s="48"/>
      <c r="XDF101" s="48"/>
      <c r="XDG101" s="48"/>
      <c r="XDH101" s="48"/>
      <c r="XDI101" s="48"/>
      <c r="XDJ101" s="48"/>
      <c r="XDK101" s="48"/>
      <c r="XDL101" s="48"/>
      <c r="XDM101" s="48"/>
      <c r="XDN101" s="48"/>
      <c r="XDO101" s="48"/>
      <c r="XDP101" s="48"/>
      <c r="XDQ101" s="48"/>
      <c r="XDR101" s="48"/>
      <c r="XDS101" s="48"/>
      <c r="XDT101" s="48"/>
      <c r="XDU101" s="48"/>
      <c r="XDV101" s="48"/>
      <c r="XDW101" s="48"/>
      <c r="XDX101" s="48"/>
      <c r="XDY101" s="48"/>
      <c r="XDZ101" s="48"/>
      <c r="XEA101" s="48"/>
      <c r="XEB101" s="48"/>
      <c r="XEC101" s="48"/>
      <c r="XED101" s="48"/>
      <c r="XEE101" s="48"/>
      <c r="XEF101" s="48"/>
      <c r="XEG101" s="48"/>
      <c r="XEH101" s="48"/>
      <c r="XEI101" s="48"/>
      <c r="XEJ101" s="48"/>
      <c r="XEK101" s="48"/>
      <c r="XEL101" s="48"/>
      <c r="XEM101" s="48"/>
      <c r="XEN101" s="48"/>
      <c r="XEO101" s="48"/>
      <c r="XEP101" s="48"/>
      <c r="XEQ101" s="48"/>
      <c r="XER101" s="48"/>
      <c r="XES101" s="48"/>
      <c r="XET101" s="48"/>
    </row>
    <row r="102" spans="1:16374" x14ac:dyDescent="0.25">
      <c r="A102" s="8">
        <v>95</v>
      </c>
      <c r="B102" s="173">
        <v>26217236372</v>
      </c>
      <c r="C102" s="194" t="s">
        <v>569</v>
      </c>
      <c r="D102" s="189" t="s">
        <v>637</v>
      </c>
      <c r="E102" s="115" t="s">
        <v>586</v>
      </c>
      <c r="F102" s="188" t="s">
        <v>614</v>
      </c>
      <c r="G102" s="187" t="s">
        <v>58</v>
      </c>
      <c r="H102" s="95" t="s">
        <v>615</v>
      </c>
      <c r="I102" s="98" t="s">
        <v>616</v>
      </c>
      <c r="J102" s="213"/>
    </row>
    <row r="103" spans="1:16374" x14ac:dyDescent="0.25">
      <c r="A103" s="8">
        <v>96</v>
      </c>
      <c r="B103" s="49" t="s">
        <v>60</v>
      </c>
      <c r="C103" s="50" t="s">
        <v>61</v>
      </c>
      <c r="D103" s="26" t="s">
        <v>62</v>
      </c>
      <c r="E103" s="118" t="s">
        <v>63</v>
      </c>
      <c r="F103" s="50" t="s">
        <v>64</v>
      </c>
      <c r="G103" s="50" t="s">
        <v>58</v>
      </c>
      <c r="H103" s="14" t="s">
        <v>65</v>
      </c>
      <c r="I103" s="15">
        <v>11</v>
      </c>
      <c r="J103" s="26"/>
      <c r="K103" s="51"/>
      <c r="L103" s="51"/>
      <c r="M103" s="51"/>
      <c r="N103" s="51"/>
      <c r="O103" s="51"/>
      <c r="P103" s="51"/>
      <c r="Q103" s="51"/>
      <c r="R103" s="51"/>
      <c r="S103" s="51"/>
      <c r="T103" s="51"/>
      <c r="U103" s="51"/>
      <c r="V103" s="51"/>
      <c r="W103" s="51"/>
      <c r="X103" s="51"/>
      <c r="Y103" s="51"/>
      <c r="Z103" s="51"/>
      <c r="AA103" s="51"/>
      <c r="AB103" s="51"/>
      <c r="AC103" s="51"/>
      <c r="AD103" s="51"/>
      <c r="AE103" s="51"/>
      <c r="AF103" s="51"/>
      <c r="AG103" s="51"/>
      <c r="AH103" s="51"/>
      <c r="AI103" s="51"/>
      <c r="AJ103" s="51"/>
      <c r="AK103" s="51"/>
      <c r="AL103" s="51"/>
      <c r="AM103" s="51"/>
      <c r="AN103" s="51"/>
      <c r="AO103" s="51"/>
      <c r="AP103" s="51"/>
      <c r="AQ103" s="51"/>
      <c r="AR103" s="51"/>
      <c r="AS103" s="51"/>
      <c r="AT103" s="51"/>
      <c r="AU103" s="51"/>
      <c r="AV103" s="51"/>
      <c r="AW103" s="51"/>
      <c r="AX103" s="51"/>
      <c r="AY103" s="51"/>
      <c r="AZ103" s="51"/>
      <c r="BA103" s="51"/>
      <c r="BB103" s="51"/>
      <c r="BC103" s="51"/>
      <c r="BD103" s="51"/>
      <c r="BE103" s="51"/>
      <c r="BF103" s="51"/>
      <c r="BG103" s="51"/>
      <c r="BH103" s="51"/>
      <c r="BI103" s="51"/>
      <c r="BJ103" s="51"/>
      <c r="BK103" s="51"/>
      <c r="BL103" s="51"/>
      <c r="BM103" s="51"/>
      <c r="BN103" s="51"/>
      <c r="BO103" s="51"/>
      <c r="BP103" s="51"/>
      <c r="BQ103" s="51"/>
      <c r="BR103" s="51"/>
      <c r="BS103" s="51"/>
      <c r="BT103" s="51"/>
      <c r="BU103" s="51"/>
      <c r="BV103" s="51"/>
      <c r="BW103" s="51"/>
      <c r="BX103" s="51"/>
      <c r="BY103" s="51"/>
      <c r="BZ103" s="51"/>
      <c r="CA103" s="51"/>
      <c r="CB103" s="51"/>
      <c r="CC103" s="51"/>
      <c r="CD103" s="51"/>
      <c r="CE103" s="51"/>
      <c r="CF103" s="51"/>
      <c r="CG103" s="51"/>
      <c r="CH103" s="51"/>
      <c r="CI103" s="51"/>
      <c r="CJ103" s="51"/>
      <c r="CK103" s="51"/>
      <c r="CL103" s="51"/>
      <c r="CM103" s="51"/>
      <c r="CN103" s="51"/>
      <c r="CO103" s="51"/>
      <c r="CP103" s="51"/>
      <c r="CQ103" s="51"/>
      <c r="CR103" s="51"/>
      <c r="CS103" s="51"/>
      <c r="CT103" s="51"/>
      <c r="CU103" s="51"/>
      <c r="CV103" s="51"/>
      <c r="CW103" s="51"/>
      <c r="CX103" s="51"/>
      <c r="CY103" s="51"/>
      <c r="CZ103" s="51"/>
      <c r="DA103" s="51"/>
      <c r="DB103" s="51"/>
      <c r="DC103" s="51"/>
      <c r="DD103" s="51"/>
      <c r="DE103" s="51"/>
      <c r="DF103" s="51"/>
      <c r="DG103" s="51"/>
      <c r="DH103" s="51"/>
      <c r="DI103" s="51"/>
      <c r="DJ103" s="51"/>
      <c r="DK103" s="51"/>
      <c r="DL103" s="51"/>
      <c r="DM103" s="51"/>
      <c r="DN103" s="51"/>
      <c r="DO103" s="51"/>
      <c r="DP103" s="51"/>
      <c r="DQ103" s="51"/>
      <c r="DR103" s="51"/>
      <c r="DS103" s="51"/>
      <c r="DT103" s="51"/>
      <c r="DU103" s="51"/>
      <c r="DV103" s="51"/>
      <c r="DW103" s="51"/>
      <c r="DX103" s="51"/>
      <c r="DY103" s="51"/>
      <c r="DZ103" s="51"/>
      <c r="EA103" s="51"/>
      <c r="EB103" s="51"/>
      <c r="EC103" s="51"/>
      <c r="ED103" s="51"/>
      <c r="EE103" s="51"/>
      <c r="EF103" s="51"/>
      <c r="EG103" s="51"/>
      <c r="EH103" s="51"/>
      <c r="EI103" s="51"/>
      <c r="EJ103" s="51"/>
      <c r="EK103" s="51"/>
      <c r="EL103" s="51"/>
      <c r="EM103" s="51"/>
      <c r="EN103" s="51"/>
      <c r="EO103" s="51"/>
      <c r="EP103" s="51"/>
      <c r="EQ103" s="51"/>
      <c r="ER103" s="51"/>
      <c r="ES103" s="51"/>
      <c r="ET103" s="51"/>
      <c r="EU103" s="51"/>
      <c r="EV103" s="51"/>
      <c r="EW103" s="51"/>
      <c r="EX103" s="51"/>
      <c r="EY103" s="51"/>
      <c r="EZ103" s="51"/>
      <c r="FA103" s="51"/>
      <c r="FB103" s="51"/>
      <c r="FC103" s="51"/>
      <c r="FD103" s="51"/>
      <c r="FE103" s="51"/>
      <c r="FF103" s="51"/>
      <c r="FG103" s="51"/>
      <c r="FH103" s="51"/>
      <c r="FI103" s="51"/>
      <c r="FJ103" s="51"/>
      <c r="FK103" s="51"/>
      <c r="FL103" s="51"/>
      <c r="FM103" s="51"/>
      <c r="FN103" s="51"/>
      <c r="FO103" s="51"/>
      <c r="FP103" s="51"/>
      <c r="FQ103" s="51"/>
      <c r="FR103" s="51"/>
      <c r="FS103" s="51"/>
      <c r="FT103" s="51"/>
      <c r="FU103" s="51"/>
      <c r="FV103" s="51"/>
      <c r="FW103" s="51"/>
      <c r="FX103" s="51"/>
      <c r="FY103" s="51"/>
      <c r="FZ103" s="51"/>
      <c r="GA103" s="51"/>
      <c r="GB103" s="51"/>
      <c r="GC103" s="51"/>
      <c r="GD103" s="51"/>
      <c r="GE103" s="51"/>
      <c r="GF103" s="51"/>
      <c r="GG103" s="51"/>
      <c r="GH103" s="51"/>
      <c r="GI103" s="51"/>
      <c r="GJ103" s="51"/>
      <c r="GK103" s="51"/>
      <c r="GL103" s="51"/>
      <c r="GM103" s="51"/>
      <c r="GN103" s="51"/>
      <c r="GO103" s="51"/>
      <c r="GP103" s="51"/>
      <c r="GQ103" s="51"/>
      <c r="GR103" s="51"/>
      <c r="GS103" s="51"/>
      <c r="GT103" s="51"/>
      <c r="GU103" s="51"/>
      <c r="GV103" s="51"/>
      <c r="GW103" s="51"/>
      <c r="GX103" s="51"/>
      <c r="GY103" s="51"/>
      <c r="GZ103" s="51"/>
      <c r="HA103" s="51"/>
      <c r="HB103" s="51"/>
      <c r="HC103" s="51"/>
      <c r="HD103" s="51"/>
      <c r="HE103" s="51"/>
      <c r="HF103" s="51"/>
      <c r="HG103" s="51"/>
      <c r="HH103" s="51"/>
      <c r="HI103" s="51"/>
      <c r="HJ103" s="51"/>
      <c r="HK103" s="51"/>
      <c r="HL103" s="51"/>
      <c r="HM103" s="51"/>
      <c r="HN103" s="51"/>
      <c r="HO103" s="51"/>
      <c r="HP103" s="51"/>
      <c r="HQ103" s="51"/>
      <c r="HR103" s="51"/>
      <c r="HS103" s="51"/>
      <c r="HT103" s="51"/>
      <c r="HU103" s="51"/>
      <c r="HV103" s="51"/>
      <c r="HW103" s="51"/>
      <c r="HX103" s="51"/>
      <c r="HY103" s="51"/>
      <c r="HZ103" s="51"/>
      <c r="IA103" s="51"/>
      <c r="IB103" s="51"/>
      <c r="IC103" s="51"/>
      <c r="ID103" s="51"/>
      <c r="IE103" s="51"/>
      <c r="IF103" s="51"/>
      <c r="IG103" s="51"/>
      <c r="IH103" s="51"/>
      <c r="II103" s="51"/>
      <c r="IJ103" s="51"/>
      <c r="IK103" s="51"/>
      <c r="IL103" s="51"/>
      <c r="IM103" s="51"/>
      <c r="IN103" s="51"/>
      <c r="IO103" s="51"/>
      <c r="IP103" s="51"/>
      <c r="IQ103" s="51"/>
      <c r="IR103" s="51"/>
      <c r="IS103" s="51"/>
      <c r="IT103" s="51"/>
      <c r="IU103" s="51"/>
      <c r="IV103" s="51"/>
      <c r="IW103" s="51"/>
      <c r="IX103" s="51"/>
      <c r="IY103" s="51"/>
      <c r="IZ103" s="51"/>
      <c r="JA103" s="51"/>
      <c r="JB103" s="51"/>
      <c r="JC103" s="51"/>
      <c r="JD103" s="51"/>
      <c r="JE103" s="51"/>
      <c r="JF103" s="51"/>
      <c r="JG103" s="51"/>
      <c r="JH103" s="51"/>
      <c r="JI103" s="51"/>
      <c r="JJ103" s="51"/>
      <c r="JK103" s="51"/>
      <c r="JL103" s="51"/>
      <c r="JM103" s="51"/>
      <c r="JN103" s="51"/>
      <c r="JO103" s="51"/>
      <c r="JP103" s="51"/>
      <c r="JQ103" s="51"/>
      <c r="JR103" s="51"/>
      <c r="JS103" s="51"/>
      <c r="JT103" s="51"/>
      <c r="JU103" s="51"/>
      <c r="JV103" s="51"/>
      <c r="JW103" s="51"/>
      <c r="JX103" s="51"/>
      <c r="JY103" s="51"/>
      <c r="JZ103" s="51"/>
      <c r="KA103" s="51"/>
      <c r="KB103" s="51"/>
      <c r="KC103" s="51"/>
      <c r="KD103" s="51"/>
      <c r="KE103" s="51"/>
      <c r="KF103" s="51"/>
      <c r="KG103" s="51"/>
      <c r="KH103" s="51"/>
      <c r="KI103" s="51"/>
      <c r="KJ103" s="51"/>
      <c r="KK103" s="51"/>
      <c r="KL103" s="51"/>
      <c r="KM103" s="51"/>
      <c r="KN103" s="51"/>
      <c r="KO103" s="51"/>
      <c r="KP103" s="51"/>
      <c r="KQ103" s="51"/>
      <c r="KR103" s="51"/>
      <c r="KS103" s="51"/>
      <c r="KT103" s="51"/>
      <c r="KU103" s="51"/>
      <c r="KV103" s="51"/>
      <c r="KW103" s="51"/>
      <c r="KX103" s="51"/>
      <c r="KY103" s="51"/>
      <c r="KZ103" s="51"/>
      <c r="LA103" s="51"/>
      <c r="LB103" s="51"/>
      <c r="LC103" s="51"/>
      <c r="LD103" s="51"/>
      <c r="LE103" s="51"/>
      <c r="LF103" s="51"/>
      <c r="LG103" s="51"/>
      <c r="LH103" s="51"/>
      <c r="LI103" s="51"/>
      <c r="LJ103" s="51"/>
      <c r="LK103" s="51"/>
      <c r="LL103" s="51"/>
      <c r="LM103" s="51"/>
      <c r="LN103" s="51"/>
      <c r="LO103" s="51"/>
      <c r="LP103" s="51"/>
      <c r="LQ103" s="51"/>
      <c r="LR103" s="51"/>
      <c r="LS103" s="51"/>
      <c r="LT103" s="51"/>
      <c r="LU103" s="51"/>
      <c r="LV103" s="51"/>
      <c r="LW103" s="51"/>
      <c r="LX103" s="51"/>
      <c r="LY103" s="51"/>
      <c r="LZ103" s="51"/>
      <c r="MA103" s="51"/>
      <c r="MB103" s="51"/>
      <c r="MC103" s="51"/>
      <c r="MD103" s="51"/>
      <c r="ME103" s="51"/>
      <c r="MF103" s="51"/>
      <c r="MG103" s="51"/>
      <c r="MH103" s="51"/>
      <c r="MI103" s="51"/>
      <c r="MJ103" s="51"/>
      <c r="MK103" s="51"/>
      <c r="ML103" s="51"/>
      <c r="MM103" s="51"/>
      <c r="MN103" s="51"/>
      <c r="MO103" s="51"/>
      <c r="MP103" s="51"/>
      <c r="MQ103" s="51"/>
      <c r="MR103" s="51"/>
      <c r="MS103" s="51"/>
      <c r="MT103" s="51"/>
      <c r="MU103" s="51"/>
      <c r="MV103" s="51"/>
      <c r="MW103" s="51"/>
      <c r="MX103" s="51"/>
      <c r="MY103" s="51"/>
      <c r="MZ103" s="51"/>
      <c r="NA103" s="51"/>
      <c r="NB103" s="51"/>
      <c r="NC103" s="51"/>
      <c r="ND103" s="51"/>
      <c r="NE103" s="51"/>
      <c r="NF103" s="51"/>
      <c r="NG103" s="51"/>
      <c r="NH103" s="51"/>
      <c r="NI103" s="51"/>
      <c r="NJ103" s="51"/>
      <c r="NK103" s="51"/>
      <c r="NL103" s="51"/>
      <c r="NM103" s="51"/>
      <c r="NN103" s="51"/>
      <c r="NO103" s="51"/>
      <c r="NP103" s="51"/>
      <c r="NQ103" s="51"/>
      <c r="NR103" s="51"/>
      <c r="NS103" s="51"/>
      <c r="NT103" s="51"/>
      <c r="NU103" s="51"/>
      <c r="NV103" s="51"/>
      <c r="NW103" s="51"/>
      <c r="NX103" s="51"/>
      <c r="NY103" s="51"/>
      <c r="NZ103" s="51"/>
      <c r="OA103" s="51"/>
      <c r="OB103" s="51"/>
      <c r="OC103" s="51"/>
      <c r="OD103" s="51"/>
      <c r="OE103" s="51"/>
      <c r="OF103" s="51"/>
      <c r="OG103" s="51"/>
      <c r="OH103" s="51"/>
      <c r="OI103" s="51"/>
      <c r="OJ103" s="51"/>
      <c r="OK103" s="51"/>
      <c r="OL103" s="51"/>
      <c r="OM103" s="51"/>
      <c r="ON103" s="51"/>
      <c r="OO103" s="51"/>
      <c r="OP103" s="51"/>
      <c r="OQ103" s="51"/>
      <c r="OR103" s="51"/>
      <c r="OS103" s="51"/>
      <c r="OT103" s="51"/>
      <c r="OU103" s="51"/>
      <c r="OV103" s="51"/>
      <c r="OW103" s="51"/>
      <c r="OX103" s="51"/>
      <c r="OY103" s="51"/>
      <c r="OZ103" s="51"/>
      <c r="PA103" s="51"/>
      <c r="PB103" s="51"/>
      <c r="PC103" s="51"/>
      <c r="PD103" s="51"/>
      <c r="PE103" s="51"/>
      <c r="PF103" s="51"/>
      <c r="PG103" s="51"/>
      <c r="PH103" s="51"/>
      <c r="PI103" s="51"/>
      <c r="PJ103" s="51"/>
      <c r="PK103" s="51"/>
      <c r="PL103" s="51"/>
      <c r="PM103" s="51"/>
      <c r="PN103" s="51"/>
      <c r="PO103" s="51"/>
      <c r="PP103" s="51"/>
      <c r="PQ103" s="51"/>
      <c r="PR103" s="51"/>
      <c r="PS103" s="51"/>
      <c r="PT103" s="51"/>
      <c r="PU103" s="51"/>
      <c r="PV103" s="51"/>
      <c r="PW103" s="51"/>
      <c r="PX103" s="51"/>
      <c r="PY103" s="51"/>
      <c r="PZ103" s="51"/>
      <c r="QA103" s="51"/>
      <c r="QB103" s="51"/>
      <c r="QC103" s="51"/>
      <c r="QD103" s="51"/>
      <c r="QE103" s="51"/>
      <c r="QF103" s="51"/>
      <c r="QG103" s="51"/>
      <c r="QH103" s="51"/>
      <c r="QI103" s="51"/>
      <c r="QJ103" s="51"/>
      <c r="QK103" s="51"/>
      <c r="QL103" s="51"/>
      <c r="QM103" s="51"/>
      <c r="QN103" s="51"/>
      <c r="QO103" s="51"/>
      <c r="QP103" s="51"/>
      <c r="QQ103" s="51"/>
      <c r="QR103" s="51"/>
      <c r="QS103" s="51"/>
      <c r="QT103" s="51"/>
      <c r="QU103" s="51"/>
      <c r="QV103" s="51"/>
      <c r="QW103" s="51"/>
      <c r="QX103" s="51"/>
      <c r="QY103" s="51"/>
      <c r="QZ103" s="51"/>
      <c r="RA103" s="51"/>
      <c r="RB103" s="51"/>
      <c r="RC103" s="51"/>
      <c r="RD103" s="51"/>
      <c r="RE103" s="51"/>
      <c r="RF103" s="51"/>
      <c r="RG103" s="51"/>
      <c r="RH103" s="51"/>
      <c r="RI103" s="51"/>
      <c r="RJ103" s="51"/>
      <c r="RK103" s="51"/>
      <c r="RL103" s="51"/>
      <c r="RM103" s="51"/>
      <c r="RN103" s="51"/>
      <c r="RO103" s="51"/>
      <c r="RP103" s="51"/>
      <c r="RQ103" s="51"/>
      <c r="RR103" s="51"/>
      <c r="RS103" s="51"/>
      <c r="RT103" s="51"/>
      <c r="RU103" s="51"/>
      <c r="RV103" s="51"/>
      <c r="RW103" s="51"/>
      <c r="RX103" s="51"/>
      <c r="RY103" s="51"/>
      <c r="RZ103" s="51"/>
      <c r="SA103" s="51"/>
      <c r="SB103" s="51"/>
      <c r="SC103" s="51"/>
      <c r="SD103" s="51"/>
      <c r="SE103" s="51"/>
      <c r="SF103" s="51"/>
      <c r="SG103" s="51"/>
      <c r="SH103" s="51"/>
      <c r="SI103" s="51"/>
      <c r="SJ103" s="51"/>
      <c r="SK103" s="51"/>
      <c r="SL103" s="51"/>
      <c r="SM103" s="51"/>
      <c r="SN103" s="51"/>
      <c r="SO103" s="51"/>
      <c r="SP103" s="51"/>
      <c r="SQ103" s="51"/>
      <c r="SR103" s="51"/>
      <c r="SS103" s="51"/>
      <c r="ST103" s="51"/>
      <c r="SU103" s="51"/>
      <c r="SV103" s="51"/>
      <c r="SW103" s="51"/>
      <c r="SX103" s="51"/>
      <c r="SY103" s="51"/>
      <c r="SZ103" s="51"/>
      <c r="TA103" s="51"/>
      <c r="TB103" s="51"/>
      <c r="TC103" s="51"/>
      <c r="TD103" s="51"/>
      <c r="TE103" s="51"/>
      <c r="TF103" s="51"/>
      <c r="TG103" s="51"/>
      <c r="TH103" s="51"/>
      <c r="TI103" s="51"/>
      <c r="TJ103" s="51"/>
      <c r="TK103" s="51"/>
      <c r="TL103" s="51"/>
      <c r="TM103" s="51"/>
      <c r="TN103" s="51"/>
      <c r="TO103" s="51"/>
      <c r="TP103" s="51"/>
      <c r="TQ103" s="51"/>
      <c r="TR103" s="51"/>
      <c r="TS103" s="51"/>
      <c r="TT103" s="51"/>
      <c r="TU103" s="51"/>
      <c r="TV103" s="51"/>
      <c r="TW103" s="51"/>
      <c r="TX103" s="51"/>
      <c r="TY103" s="51"/>
      <c r="TZ103" s="51"/>
      <c r="UA103" s="51"/>
      <c r="UB103" s="51"/>
      <c r="UC103" s="51"/>
      <c r="UD103" s="51"/>
      <c r="UE103" s="51"/>
      <c r="UF103" s="51"/>
      <c r="UG103" s="51"/>
      <c r="UH103" s="51"/>
      <c r="UI103" s="51"/>
      <c r="UJ103" s="51"/>
      <c r="UK103" s="51"/>
      <c r="UL103" s="51"/>
      <c r="UM103" s="51"/>
      <c r="UN103" s="51"/>
      <c r="UO103" s="51"/>
      <c r="UP103" s="51"/>
      <c r="UQ103" s="51"/>
      <c r="UR103" s="51"/>
      <c r="US103" s="51"/>
      <c r="UT103" s="51"/>
      <c r="UU103" s="51"/>
      <c r="UV103" s="51"/>
      <c r="UW103" s="51"/>
      <c r="UX103" s="51"/>
      <c r="UY103" s="51"/>
      <c r="UZ103" s="51"/>
      <c r="VA103" s="51"/>
      <c r="VB103" s="51"/>
      <c r="VC103" s="51"/>
      <c r="VD103" s="51"/>
      <c r="VE103" s="51"/>
      <c r="VF103" s="51"/>
      <c r="VG103" s="51"/>
      <c r="VH103" s="51"/>
      <c r="VI103" s="51"/>
      <c r="VJ103" s="51"/>
      <c r="VK103" s="51"/>
      <c r="VL103" s="51"/>
      <c r="VM103" s="51"/>
      <c r="VN103" s="51"/>
      <c r="VO103" s="51"/>
      <c r="VP103" s="51"/>
      <c r="VQ103" s="51"/>
      <c r="VR103" s="51"/>
      <c r="VS103" s="51"/>
      <c r="VT103" s="51"/>
      <c r="VU103" s="51"/>
      <c r="VV103" s="51"/>
      <c r="VW103" s="51"/>
      <c r="VX103" s="51"/>
      <c r="VY103" s="51"/>
      <c r="VZ103" s="51"/>
      <c r="WA103" s="51"/>
      <c r="WB103" s="51"/>
      <c r="WC103" s="51"/>
      <c r="WD103" s="51"/>
      <c r="WE103" s="51"/>
      <c r="WF103" s="51"/>
      <c r="WG103" s="51"/>
      <c r="WH103" s="51"/>
      <c r="WI103" s="51"/>
      <c r="WJ103" s="51"/>
      <c r="WK103" s="51"/>
      <c r="WL103" s="51"/>
      <c r="WM103" s="51"/>
      <c r="WN103" s="51"/>
      <c r="WO103" s="51"/>
      <c r="WP103" s="51"/>
      <c r="WQ103" s="51"/>
      <c r="WR103" s="51"/>
      <c r="WS103" s="51"/>
      <c r="WT103" s="51"/>
      <c r="WU103" s="51"/>
      <c r="WV103" s="51"/>
      <c r="WW103" s="51"/>
      <c r="WX103" s="51"/>
      <c r="WY103" s="51"/>
      <c r="WZ103" s="51"/>
      <c r="XA103" s="51"/>
      <c r="XB103" s="51"/>
      <c r="XC103" s="51"/>
      <c r="XD103" s="51"/>
      <c r="XE103" s="51"/>
      <c r="XF103" s="51"/>
      <c r="XG103" s="51"/>
      <c r="XH103" s="51"/>
      <c r="XI103" s="51"/>
      <c r="XJ103" s="51"/>
      <c r="XK103" s="51"/>
      <c r="XL103" s="51"/>
      <c r="XM103" s="51"/>
      <c r="XN103" s="51"/>
      <c r="XO103" s="51"/>
      <c r="XP103" s="51"/>
      <c r="XQ103" s="51"/>
      <c r="XR103" s="51"/>
      <c r="XS103" s="51"/>
      <c r="XT103" s="51"/>
      <c r="XU103" s="51"/>
      <c r="XV103" s="51"/>
      <c r="XW103" s="51"/>
      <c r="XX103" s="51"/>
      <c r="XY103" s="51"/>
      <c r="XZ103" s="51"/>
      <c r="YA103" s="51"/>
      <c r="YB103" s="51"/>
      <c r="YC103" s="51"/>
      <c r="YD103" s="51"/>
      <c r="YE103" s="51"/>
      <c r="YF103" s="51"/>
      <c r="YG103" s="51"/>
      <c r="YH103" s="51"/>
      <c r="YI103" s="51"/>
      <c r="YJ103" s="51"/>
      <c r="YK103" s="51"/>
      <c r="YL103" s="51"/>
      <c r="YM103" s="51"/>
      <c r="YN103" s="51"/>
      <c r="YO103" s="51"/>
      <c r="YP103" s="51"/>
      <c r="YQ103" s="51"/>
      <c r="YR103" s="51"/>
      <c r="YS103" s="51"/>
      <c r="YT103" s="51"/>
      <c r="YU103" s="51"/>
      <c r="YV103" s="51"/>
      <c r="YW103" s="51"/>
      <c r="YX103" s="51"/>
      <c r="YY103" s="51"/>
      <c r="YZ103" s="51"/>
      <c r="ZA103" s="51"/>
      <c r="ZB103" s="51"/>
      <c r="ZC103" s="51"/>
      <c r="ZD103" s="51"/>
      <c r="ZE103" s="51"/>
      <c r="ZF103" s="51"/>
      <c r="ZG103" s="51"/>
      <c r="ZH103" s="51"/>
      <c r="ZI103" s="51"/>
      <c r="ZJ103" s="51"/>
      <c r="ZK103" s="51"/>
      <c r="ZL103" s="51"/>
      <c r="ZM103" s="51"/>
      <c r="ZN103" s="51"/>
      <c r="ZO103" s="51"/>
      <c r="ZP103" s="51"/>
      <c r="ZQ103" s="51"/>
      <c r="ZR103" s="51"/>
      <c r="ZS103" s="51"/>
      <c r="ZT103" s="51"/>
      <c r="ZU103" s="51"/>
      <c r="ZV103" s="51"/>
      <c r="ZW103" s="51"/>
      <c r="ZX103" s="51"/>
      <c r="ZY103" s="51"/>
      <c r="ZZ103" s="51"/>
      <c r="AAA103" s="51"/>
      <c r="AAB103" s="51"/>
      <c r="AAC103" s="51"/>
      <c r="AAD103" s="51"/>
      <c r="AAE103" s="51"/>
      <c r="AAF103" s="51"/>
      <c r="AAG103" s="51"/>
      <c r="AAH103" s="51"/>
      <c r="AAI103" s="51"/>
      <c r="AAJ103" s="51"/>
      <c r="AAK103" s="51"/>
      <c r="AAL103" s="51"/>
      <c r="AAM103" s="51"/>
      <c r="AAN103" s="51"/>
      <c r="AAO103" s="51"/>
      <c r="AAP103" s="51"/>
      <c r="AAQ103" s="51"/>
      <c r="AAR103" s="51"/>
      <c r="AAS103" s="51"/>
      <c r="AAT103" s="51"/>
      <c r="AAU103" s="51"/>
      <c r="AAV103" s="51"/>
      <c r="AAW103" s="51"/>
      <c r="AAX103" s="51"/>
      <c r="AAY103" s="51"/>
      <c r="AAZ103" s="51"/>
      <c r="ABA103" s="51"/>
      <c r="ABB103" s="51"/>
      <c r="ABC103" s="51"/>
      <c r="ABD103" s="51"/>
      <c r="ABE103" s="51"/>
      <c r="ABF103" s="51"/>
      <c r="ABG103" s="51"/>
      <c r="ABH103" s="51"/>
      <c r="ABI103" s="51"/>
      <c r="ABJ103" s="51"/>
      <c r="ABK103" s="51"/>
      <c r="ABL103" s="51"/>
      <c r="ABM103" s="51"/>
      <c r="ABN103" s="51"/>
      <c r="ABO103" s="51"/>
      <c r="ABP103" s="51"/>
      <c r="ABQ103" s="51"/>
      <c r="ABR103" s="51"/>
      <c r="ABS103" s="51"/>
      <c r="ABT103" s="51"/>
      <c r="ABU103" s="51"/>
      <c r="ABV103" s="51"/>
      <c r="ABW103" s="51"/>
      <c r="ABX103" s="51"/>
      <c r="ABY103" s="51"/>
      <c r="ABZ103" s="51"/>
      <c r="ACA103" s="51"/>
      <c r="ACB103" s="51"/>
      <c r="ACC103" s="51"/>
      <c r="ACD103" s="51"/>
      <c r="ACE103" s="51"/>
      <c r="ACF103" s="51"/>
      <c r="ACG103" s="51"/>
      <c r="ACH103" s="51"/>
      <c r="ACI103" s="51"/>
      <c r="ACJ103" s="51"/>
      <c r="ACK103" s="51"/>
      <c r="ACL103" s="51"/>
      <c r="ACM103" s="51"/>
      <c r="ACN103" s="51"/>
      <c r="ACO103" s="51"/>
      <c r="ACP103" s="51"/>
      <c r="ACQ103" s="51"/>
      <c r="ACR103" s="51"/>
      <c r="ACS103" s="51"/>
      <c r="ACT103" s="51"/>
      <c r="ACU103" s="51"/>
      <c r="ACV103" s="51"/>
      <c r="ACW103" s="51"/>
      <c r="ACX103" s="51"/>
      <c r="ACY103" s="51"/>
      <c r="ACZ103" s="51"/>
      <c r="ADA103" s="51"/>
      <c r="ADB103" s="51"/>
      <c r="ADC103" s="51"/>
      <c r="ADD103" s="51"/>
      <c r="ADE103" s="51"/>
      <c r="ADF103" s="51"/>
      <c r="ADG103" s="51"/>
      <c r="ADH103" s="51"/>
      <c r="ADI103" s="51"/>
      <c r="ADJ103" s="51"/>
      <c r="ADK103" s="51"/>
      <c r="ADL103" s="51"/>
      <c r="ADM103" s="51"/>
      <c r="ADN103" s="51"/>
      <c r="ADO103" s="51"/>
      <c r="ADP103" s="51"/>
      <c r="ADQ103" s="51"/>
      <c r="ADR103" s="51"/>
      <c r="ADS103" s="51"/>
      <c r="ADT103" s="51"/>
      <c r="ADU103" s="51"/>
      <c r="ADV103" s="51"/>
      <c r="ADW103" s="51"/>
      <c r="ADX103" s="51"/>
      <c r="ADY103" s="51"/>
      <c r="ADZ103" s="51"/>
      <c r="AEA103" s="51"/>
      <c r="AEB103" s="51"/>
      <c r="AEC103" s="51"/>
      <c r="AED103" s="51"/>
      <c r="AEE103" s="51"/>
      <c r="AEF103" s="51"/>
      <c r="AEG103" s="51"/>
      <c r="AEH103" s="51"/>
      <c r="AEI103" s="51"/>
      <c r="AEJ103" s="51"/>
      <c r="AEK103" s="51"/>
      <c r="AEL103" s="51"/>
      <c r="AEM103" s="51"/>
      <c r="AEN103" s="51"/>
      <c r="AEO103" s="51"/>
      <c r="AEP103" s="51"/>
      <c r="AEQ103" s="51"/>
      <c r="AER103" s="51"/>
      <c r="AES103" s="51"/>
      <c r="AET103" s="51"/>
      <c r="AEU103" s="51"/>
      <c r="AEV103" s="51"/>
      <c r="AEW103" s="51"/>
      <c r="AEX103" s="51"/>
      <c r="AEY103" s="51"/>
      <c r="AEZ103" s="51"/>
      <c r="AFA103" s="51"/>
      <c r="AFB103" s="51"/>
      <c r="AFC103" s="51"/>
      <c r="AFD103" s="51"/>
      <c r="AFE103" s="51"/>
      <c r="AFF103" s="51"/>
      <c r="AFG103" s="51"/>
      <c r="AFH103" s="51"/>
      <c r="AFI103" s="51"/>
      <c r="AFJ103" s="51"/>
      <c r="AFK103" s="51"/>
      <c r="AFL103" s="51"/>
      <c r="AFM103" s="51"/>
      <c r="AFN103" s="51"/>
      <c r="AFO103" s="51"/>
      <c r="AFP103" s="51"/>
      <c r="AFQ103" s="51"/>
      <c r="AFR103" s="51"/>
      <c r="AFS103" s="51"/>
      <c r="AFT103" s="51"/>
      <c r="AFU103" s="51"/>
      <c r="AFV103" s="51"/>
      <c r="AFW103" s="51"/>
      <c r="AFX103" s="51"/>
      <c r="AFY103" s="51"/>
      <c r="AFZ103" s="51"/>
      <c r="AGA103" s="51"/>
      <c r="AGB103" s="51"/>
      <c r="AGC103" s="51"/>
      <c r="AGD103" s="51"/>
      <c r="AGE103" s="51"/>
      <c r="AGF103" s="51"/>
      <c r="AGG103" s="51"/>
      <c r="AGH103" s="51"/>
      <c r="AGI103" s="51"/>
      <c r="AGJ103" s="51"/>
      <c r="AGK103" s="51"/>
      <c r="AGL103" s="51"/>
      <c r="AGM103" s="51"/>
      <c r="AGN103" s="51"/>
      <c r="AGO103" s="51"/>
      <c r="AGP103" s="51"/>
      <c r="AGQ103" s="51"/>
      <c r="AGR103" s="51"/>
      <c r="AGS103" s="51"/>
      <c r="AGT103" s="51"/>
      <c r="AGU103" s="51"/>
      <c r="AGV103" s="51"/>
      <c r="AGW103" s="51"/>
      <c r="AGX103" s="51"/>
      <c r="AGY103" s="51"/>
      <c r="AGZ103" s="51"/>
      <c r="AHA103" s="51"/>
      <c r="AHB103" s="51"/>
      <c r="AHC103" s="51"/>
      <c r="AHD103" s="51"/>
      <c r="AHE103" s="51"/>
      <c r="AHF103" s="51"/>
      <c r="AHG103" s="51"/>
      <c r="AHH103" s="51"/>
      <c r="AHI103" s="51"/>
      <c r="AHJ103" s="51"/>
      <c r="AHK103" s="51"/>
      <c r="AHL103" s="51"/>
      <c r="AHM103" s="51"/>
      <c r="AHN103" s="51"/>
      <c r="AHO103" s="51"/>
      <c r="AHP103" s="51"/>
      <c r="AHQ103" s="51"/>
      <c r="AHR103" s="51"/>
      <c r="AHS103" s="51"/>
      <c r="AHT103" s="51"/>
      <c r="AHU103" s="51"/>
      <c r="AHV103" s="51"/>
      <c r="AHW103" s="51"/>
      <c r="AHX103" s="51"/>
      <c r="AHY103" s="51"/>
      <c r="AHZ103" s="51"/>
      <c r="AIA103" s="51"/>
      <c r="AIB103" s="51"/>
      <c r="AIC103" s="51"/>
      <c r="AID103" s="51"/>
      <c r="AIE103" s="51"/>
      <c r="AIF103" s="51"/>
      <c r="AIG103" s="51"/>
      <c r="AIH103" s="51"/>
      <c r="AII103" s="51"/>
      <c r="AIJ103" s="51"/>
      <c r="AIK103" s="51"/>
      <c r="AIL103" s="51"/>
      <c r="AIM103" s="51"/>
      <c r="AIN103" s="51"/>
      <c r="AIO103" s="51"/>
      <c r="AIP103" s="51"/>
      <c r="AIQ103" s="51"/>
      <c r="AIR103" s="51"/>
      <c r="AIS103" s="51"/>
      <c r="AIT103" s="51"/>
      <c r="AIU103" s="51"/>
      <c r="AIV103" s="51"/>
      <c r="AIW103" s="51"/>
      <c r="AIX103" s="51"/>
      <c r="AIY103" s="51"/>
      <c r="AIZ103" s="51"/>
      <c r="AJA103" s="51"/>
      <c r="AJB103" s="51"/>
      <c r="AJC103" s="51"/>
      <c r="AJD103" s="51"/>
      <c r="AJE103" s="51"/>
      <c r="AJF103" s="51"/>
      <c r="AJG103" s="51"/>
      <c r="AJH103" s="51"/>
      <c r="AJI103" s="51"/>
      <c r="AJJ103" s="51"/>
      <c r="AJK103" s="51"/>
      <c r="AJL103" s="51"/>
      <c r="AJM103" s="51"/>
      <c r="AJN103" s="51"/>
      <c r="AJO103" s="51"/>
      <c r="AJP103" s="51"/>
      <c r="AJQ103" s="51"/>
      <c r="AJR103" s="51"/>
      <c r="AJS103" s="51"/>
      <c r="AJT103" s="51"/>
      <c r="AJU103" s="51"/>
      <c r="AJV103" s="51"/>
      <c r="AJW103" s="51"/>
      <c r="AJX103" s="51"/>
      <c r="AJY103" s="51"/>
      <c r="AJZ103" s="51"/>
      <c r="AKA103" s="51"/>
      <c r="AKB103" s="51"/>
      <c r="AKC103" s="51"/>
      <c r="AKD103" s="51"/>
      <c r="AKE103" s="51"/>
      <c r="AKF103" s="51"/>
      <c r="AKG103" s="51"/>
      <c r="AKH103" s="51"/>
      <c r="AKI103" s="51"/>
      <c r="AKJ103" s="51"/>
      <c r="AKK103" s="51"/>
      <c r="AKL103" s="51"/>
      <c r="AKM103" s="51"/>
      <c r="AKN103" s="51"/>
      <c r="AKO103" s="51"/>
      <c r="AKP103" s="51"/>
      <c r="AKQ103" s="51"/>
      <c r="AKR103" s="51"/>
      <c r="AKS103" s="51"/>
      <c r="AKT103" s="51"/>
      <c r="AKU103" s="51"/>
      <c r="AKV103" s="51"/>
      <c r="AKW103" s="51"/>
      <c r="AKX103" s="51"/>
      <c r="AKY103" s="51"/>
      <c r="AKZ103" s="51"/>
      <c r="ALA103" s="51"/>
      <c r="ALB103" s="51"/>
      <c r="ALC103" s="51"/>
      <c r="ALD103" s="51"/>
      <c r="ALE103" s="51"/>
      <c r="ALF103" s="51"/>
      <c r="ALG103" s="51"/>
      <c r="ALH103" s="51"/>
      <c r="ALI103" s="51"/>
      <c r="ALJ103" s="51"/>
      <c r="ALK103" s="51"/>
      <c r="ALL103" s="51"/>
      <c r="ALM103" s="51"/>
      <c r="ALN103" s="51"/>
      <c r="ALO103" s="51"/>
      <c r="ALP103" s="51"/>
      <c r="ALQ103" s="51"/>
      <c r="ALR103" s="51"/>
      <c r="ALS103" s="51"/>
      <c r="ALT103" s="51"/>
      <c r="ALU103" s="51"/>
      <c r="ALV103" s="51"/>
      <c r="ALW103" s="51"/>
      <c r="ALX103" s="51"/>
      <c r="ALY103" s="51"/>
      <c r="ALZ103" s="51"/>
      <c r="AMA103" s="51"/>
      <c r="AMB103" s="51"/>
      <c r="AMC103" s="51"/>
      <c r="AMD103" s="51"/>
      <c r="AME103" s="51"/>
      <c r="AMF103" s="51"/>
      <c r="AMG103" s="51"/>
      <c r="AMH103" s="51"/>
      <c r="AMI103" s="51"/>
      <c r="AMJ103" s="51"/>
      <c r="AMK103" s="51"/>
      <c r="AML103" s="51"/>
      <c r="AMM103" s="51"/>
      <c r="AMN103" s="51"/>
      <c r="AMO103" s="51"/>
      <c r="AMP103" s="51"/>
      <c r="AMQ103" s="51"/>
      <c r="AMR103" s="51"/>
      <c r="AMS103" s="51"/>
      <c r="AMT103" s="51"/>
      <c r="AMU103" s="51"/>
      <c r="AMV103" s="51"/>
      <c r="AMW103" s="51"/>
      <c r="AMX103" s="51"/>
      <c r="AMY103" s="51"/>
      <c r="AMZ103" s="51"/>
      <c r="ANA103" s="51"/>
      <c r="ANB103" s="51"/>
      <c r="ANC103" s="51"/>
      <c r="AND103" s="51"/>
      <c r="ANE103" s="51"/>
      <c r="ANF103" s="51"/>
      <c r="ANG103" s="51"/>
      <c r="ANH103" s="51"/>
      <c r="ANI103" s="51"/>
      <c r="ANJ103" s="51"/>
      <c r="ANK103" s="51"/>
      <c r="ANL103" s="51"/>
      <c r="ANM103" s="51"/>
      <c r="ANN103" s="51"/>
      <c r="ANO103" s="51"/>
      <c r="ANP103" s="51"/>
      <c r="ANQ103" s="51"/>
      <c r="ANR103" s="51"/>
      <c r="ANS103" s="51"/>
      <c r="ANT103" s="51"/>
      <c r="ANU103" s="51"/>
      <c r="ANV103" s="51"/>
      <c r="ANW103" s="51"/>
      <c r="ANX103" s="51"/>
      <c r="ANY103" s="51"/>
      <c r="ANZ103" s="51"/>
      <c r="AOA103" s="51"/>
      <c r="AOB103" s="51"/>
      <c r="AOC103" s="51"/>
      <c r="AOD103" s="51"/>
      <c r="AOE103" s="51"/>
      <c r="AOF103" s="51"/>
      <c r="AOG103" s="51"/>
      <c r="AOH103" s="51"/>
      <c r="AOI103" s="51"/>
      <c r="AOJ103" s="51"/>
      <c r="AOK103" s="51"/>
      <c r="AOL103" s="51"/>
      <c r="AOM103" s="51"/>
      <c r="AON103" s="51"/>
      <c r="AOO103" s="51"/>
      <c r="AOP103" s="51"/>
      <c r="AOQ103" s="51"/>
      <c r="AOR103" s="51"/>
      <c r="AOS103" s="51"/>
      <c r="AOT103" s="51"/>
      <c r="AOU103" s="51"/>
      <c r="AOV103" s="51"/>
      <c r="AOW103" s="51"/>
      <c r="AOX103" s="51"/>
      <c r="AOY103" s="51"/>
      <c r="AOZ103" s="51"/>
      <c r="APA103" s="51"/>
      <c r="APB103" s="51"/>
      <c r="APC103" s="51"/>
      <c r="APD103" s="51"/>
      <c r="APE103" s="51"/>
      <c r="APF103" s="51"/>
      <c r="APG103" s="51"/>
      <c r="APH103" s="51"/>
      <c r="API103" s="51"/>
      <c r="APJ103" s="51"/>
      <c r="APK103" s="51"/>
      <c r="APL103" s="51"/>
      <c r="APM103" s="51"/>
      <c r="APN103" s="51"/>
      <c r="APO103" s="51"/>
      <c r="APP103" s="51"/>
      <c r="APQ103" s="51"/>
      <c r="APR103" s="51"/>
      <c r="APS103" s="51"/>
      <c r="APT103" s="51"/>
      <c r="APU103" s="51"/>
      <c r="APV103" s="51"/>
      <c r="APW103" s="51"/>
      <c r="APX103" s="51"/>
      <c r="APY103" s="51"/>
      <c r="APZ103" s="51"/>
      <c r="AQA103" s="51"/>
      <c r="AQB103" s="51"/>
      <c r="AQC103" s="51"/>
      <c r="AQD103" s="51"/>
      <c r="AQE103" s="51"/>
      <c r="AQF103" s="51"/>
      <c r="AQG103" s="51"/>
      <c r="AQH103" s="51"/>
      <c r="AQI103" s="51"/>
      <c r="AQJ103" s="51"/>
      <c r="AQK103" s="51"/>
      <c r="AQL103" s="51"/>
      <c r="AQM103" s="51"/>
      <c r="AQN103" s="51"/>
      <c r="AQO103" s="51"/>
      <c r="AQP103" s="51"/>
      <c r="AQQ103" s="51"/>
      <c r="AQR103" s="51"/>
      <c r="AQS103" s="51"/>
      <c r="AQT103" s="51"/>
      <c r="AQU103" s="51"/>
      <c r="AQV103" s="51"/>
      <c r="AQW103" s="51"/>
      <c r="AQX103" s="51"/>
      <c r="AQY103" s="51"/>
      <c r="AQZ103" s="51"/>
      <c r="ARA103" s="51"/>
      <c r="ARB103" s="51"/>
      <c r="ARC103" s="51"/>
      <c r="ARD103" s="51"/>
      <c r="ARE103" s="51"/>
      <c r="ARF103" s="51"/>
      <c r="ARG103" s="51"/>
      <c r="ARH103" s="51"/>
      <c r="ARI103" s="51"/>
      <c r="ARJ103" s="51"/>
      <c r="ARK103" s="51"/>
      <c r="ARL103" s="51"/>
      <c r="ARM103" s="51"/>
      <c r="ARN103" s="51"/>
      <c r="ARO103" s="51"/>
      <c r="ARP103" s="51"/>
      <c r="ARQ103" s="51"/>
      <c r="ARR103" s="51"/>
      <c r="ARS103" s="51"/>
      <c r="ART103" s="51"/>
      <c r="ARU103" s="51"/>
      <c r="ARV103" s="51"/>
      <c r="ARW103" s="51"/>
      <c r="ARX103" s="51"/>
      <c r="ARY103" s="51"/>
      <c r="ARZ103" s="51"/>
      <c r="ASA103" s="51"/>
      <c r="ASB103" s="51"/>
      <c r="ASC103" s="51"/>
      <c r="ASD103" s="51"/>
      <c r="ASE103" s="51"/>
      <c r="ASF103" s="51"/>
      <c r="ASG103" s="51"/>
      <c r="ASH103" s="51"/>
      <c r="ASI103" s="51"/>
      <c r="ASJ103" s="51"/>
      <c r="ASK103" s="51"/>
      <c r="ASL103" s="51"/>
      <c r="ASM103" s="51"/>
      <c r="ASN103" s="51"/>
      <c r="ASO103" s="51"/>
      <c r="ASP103" s="51"/>
      <c r="ASQ103" s="51"/>
      <c r="ASR103" s="51"/>
      <c r="ASS103" s="51"/>
      <c r="AST103" s="51"/>
      <c r="ASU103" s="51"/>
      <c r="ASV103" s="51"/>
      <c r="ASW103" s="51"/>
      <c r="ASX103" s="51"/>
      <c r="ASY103" s="51"/>
      <c r="ASZ103" s="51"/>
      <c r="ATA103" s="51"/>
      <c r="ATB103" s="51"/>
      <c r="ATC103" s="51"/>
      <c r="ATD103" s="51"/>
      <c r="ATE103" s="51"/>
      <c r="ATF103" s="51"/>
      <c r="ATG103" s="51"/>
      <c r="ATH103" s="51"/>
      <c r="ATI103" s="51"/>
      <c r="ATJ103" s="51"/>
      <c r="ATK103" s="51"/>
      <c r="ATL103" s="51"/>
      <c r="ATM103" s="51"/>
      <c r="ATN103" s="51"/>
      <c r="ATO103" s="51"/>
      <c r="ATP103" s="51"/>
      <c r="ATQ103" s="51"/>
      <c r="ATR103" s="51"/>
      <c r="ATS103" s="51"/>
      <c r="ATT103" s="51"/>
      <c r="ATU103" s="51"/>
      <c r="ATV103" s="51"/>
      <c r="ATW103" s="51"/>
      <c r="ATX103" s="51"/>
      <c r="ATY103" s="51"/>
      <c r="ATZ103" s="51"/>
      <c r="AUA103" s="51"/>
      <c r="AUB103" s="51"/>
      <c r="AUC103" s="51"/>
      <c r="AUD103" s="51"/>
      <c r="AUE103" s="51"/>
      <c r="AUF103" s="51"/>
      <c r="AUG103" s="51"/>
      <c r="AUH103" s="51"/>
      <c r="AUI103" s="51"/>
      <c r="AUJ103" s="51"/>
      <c r="AUK103" s="51"/>
      <c r="AUL103" s="51"/>
      <c r="AUM103" s="51"/>
      <c r="AUN103" s="51"/>
      <c r="AUO103" s="51"/>
      <c r="AUP103" s="51"/>
      <c r="AUQ103" s="51"/>
      <c r="AUR103" s="51"/>
      <c r="AUS103" s="51"/>
      <c r="AUT103" s="51"/>
      <c r="AUU103" s="51"/>
      <c r="AUV103" s="51"/>
      <c r="AUW103" s="51"/>
      <c r="AUX103" s="51"/>
      <c r="AUY103" s="51"/>
      <c r="AUZ103" s="51"/>
      <c r="AVA103" s="51"/>
      <c r="AVB103" s="51"/>
      <c r="AVC103" s="51"/>
      <c r="AVD103" s="51"/>
      <c r="AVE103" s="51"/>
      <c r="AVF103" s="51"/>
      <c r="AVG103" s="51"/>
      <c r="AVH103" s="51"/>
      <c r="AVI103" s="51"/>
      <c r="AVJ103" s="51"/>
      <c r="AVK103" s="51"/>
      <c r="AVL103" s="51"/>
      <c r="AVM103" s="51"/>
      <c r="AVN103" s="51"/>
      <c r="AVO103" s="51"/>
      <c r="AVP103" s="51"/>
      <c r="AVQ103" s="51"/>
      <c r="AVR103" s="51"/>
      <c r="AVS103" s="51"/>
      <c r="AVT103" s="51"/>
      <c r="AVU103" s="51"/>
      <c r="AVV103" s="51"/>
      <c r="AVW103" s="51"/>
      <c r="AVX103" s="51"/>
      <c r="AVY103" s="51"/>
      <c r="AVZ103" s="51"/>
      <c r="AWA103" s="51"/>
      <c r="AWB103" s="51"/>
      <c r="AWC103" s="51"/>
      <c r="AWD103" s="51"/>
      <c r="AWE103" s="51"/>
      <c r="AWF103" s="51"/>
      <c r="AWG103" s="51"/>
      <c r="AWH103" s="51"/>
      <c r="AWI103" s="51"/>
      <c r="AWJ103" s="51"/>
      <c r="AWK103" s="51"/>
      <c r="AWL103" s="51"/>
      <c r="AWM103" s="51"/>
      <c r="AWN103" s="51"/>
      <c r="AWO103" s="51"/>
      <c r="AWP103" s="51"/>
      <c r="AWQ103" s="51"/>
      <c r="AWR103" s="51"/>
      <c r="AWS103" s="51"/>
      <c r="AWT103" s="51"/>
      <c r="AWU103" s="51"/>
      <c r="AWV103" s="51"/>
      <c r="AWW103" s="51"/>
      <c r="AWX103" s="51"/>
      <c r="AWY103" s="51"/>
      <c r="AWZ103" s="51"/>
      <c r="AXA103" s="51"/>
      <c r="AXB103" s="51"/>
      <c r="AXC103" s="51"/>
      <c r="AXD103" s="51"/>
      <c r="AXE103" s="51"/>
      <c r="AXF103" s="51"/>
      <c r="AXG103" s="51"/>
      <c r="AXH103" s="51"/>
      <c r="AXI103" s="51"/>
      <c r="AXJ103" s="51"/>
      <c r="AXK103" s="51"/>
      <c r="AXL103" s="51"/>
      <c r="AXM103" s="51"/>
      <c r="AXN103" s="51"/>
      <c r="AXO103" s="51"/>
      <c r="AXP103" s="51"/>
      <c r="AXQ103" s="51"/>
      <c r="AXR103" s="51"/>
      <c r="AXS103" s="51"/>
      <c r="AXT103" s="51"/>
      <c r="AXU103" s="51"/>
      <c r="AXV103" s="51"/>
      <c r="AXW103" s="51"/>
      <c r="AXX103" s="51"/>
      <c r="AXY103" s="51"/>
      <c r="AXZ103" s="51"/>
      <c r="AYA103" s="51"/>
      <c r="AYB103" s="51"/>
      <c r="AYC103" s="51"/>
      <c r="AYD103" s="51"/>
      <c r="AYE103" s="51"/>
      <c r="AYF103" s="51"/>
      <c r="AYG103" s="51"/>
      <c r="AYH103" s="51"/>
      <c r="AYI103" s="51"/>
      <c r="AYJ103" s="51"/>
      <c r="AYK103" s="51"/>
      <c r="AYL103" s="51"/>
      <c r="AYM103" s="51"/>
      <c r="AYN103" s="51"/>
      <c r="AYO103" s="51"/>
      <c r="AYP103" s="51"/>
      <c r="AYQ103" s="51"/>
      <c r="AYR103" s="51"/>
      <c r="AYS103" s="51"/>
      <c r="AYT103" s="51"/>
      <c r="AYU103" s="51"/>
      <c r="AYV103" s="51"/>
      <c r="AYW103" s="51"/>
      <c r="AYX103" s="51"/>
      <c r="AYY103" s="51"/>
      <c r="AYZ103" s="51"/>
      <c r="AZA103" s="51"/>
      <c r="AZB103" s="51"/>
      <c r="AZC103" s="51"/>
      <c r="AZD103" s="51"/>
      <c r="AZE103" s="51"/>
      <c r="AZF103" s="51"/>
      <c r="AZG103" s="51"/>
      <c r="AZH103" s="51"/>
      <c r="AZI103" s="51"/>
      <c r="AZJ103" s="51"/>
      <c r="AZK103" s="51"/>
      <c r="AZL103" s="51"/>
      <c r="AZM103" s="51"/>
      <c r="AZN103" s="51"/>
      <c r="AZO103" s="51"/>
      <c r="AZP103" s="51"/>
      <c r="AZQ103" s="51"/>
      <c r="AZR103" s="51"/>
      <c r="AZS103" s="51"/>
      <c r="AZT103" s="51"/>
      <c r="AZU103" s="51"/>
      <c r="AZV103" s="51"/>
      <c r="AZW103" s="51"/>
      <c r="AZX103" s="51"/>
      <c r="AZY103" s="51"/>
      <c r="AZZ103" s="51"/>
      <c r="BAA103" s="51"/>
      <c r="BAB103" s="51"/>
      <c r="BAC103" s="51"/>
      <c r="BAD103" s="51"/>
      <c r="BAE103" s="51"/>
      <c r="BAF103" s="51"/>
      <c r="BAG103" s="51"/>
      <c r="BAH103" s="51"/>
      <c r="BAI103" s="51"/>
      <c r="BAJ103" s="51"/>
      <c r="BAK103" s="51"/>
      <c r="BAL103" s="51"/>
      <c r="BAM103" s="51"/>
      <c r="BAN103" s="51"/>
      <c r="BAO103" s="51"/>
      <c r="BAP103" s="51"/>
      <c r="BAQ103" s="51"/>
      <c r="BAR103" s="51"/>
      <c r="BAS103" s="51"/>
      <c r="BAT103" s="51"/>
      <c r="BAU103" s="51"/>
      <c r="BAV103" s="51"/>
      <c r="BAW103" s="51"/>
      <c r="BAX103" s="51"/>
      <c r="BAY103" s="51"/>
      <c r="BAZ103" s="51"/>
      <c r="BBA103" s="51"/>
      <c r="BBB103" s="51"/>
      <c r="BBC103" s="51"/>
      <c r="BBD103" s="51"/>
      <c r="BBE103" s="51"/>
      <c r="BBF103" s="51"/>
      <c r="BBG103" s="51"/>
      <c r="BBH103" s="51"/>
      <c r="BBI103" s="51"/>
      <c r="BBJ103" s="51"/>
      <c r="BBK103" s="51"/>
      <c r="BBL103" s="51"/>
      <c r="BBM103" s="51"/>
      <c r="BBN103" s="51"/>
      <c r="BBO103" s="51"/>
      <c r="BBP103" s="51"/>
      <c r="BBQ103" s="51"/>
      <c r="BBR103" s="51"/>
      <c r="BBS103" s="51"/>
      <c r="BBT103" s="51"/>
      <c r="BBU103" s="51"/>
      <c r="BBV103" s="51"/>
      <c r="BBW103" s="51"/>
      <c r="BBX103" s="51"/>
      <c r="BBY103" s="51"/>
      <c r="BBZ103" s="51"/>
      <c r="BCA103" s="51"/>
      <c r="BCB103" s="51"/>
      <c r="BCC103" s="51"/>
      <c r="BCD103" s="51"/>
      <c r="BCE103" s="51"/>
      <c r="BCF103" s="51"/>
      <c r="BCG103" s="51"/>
      <c r="BCH103" s="51"/>
      <c r="BCI103" s="51"/>
      <c r="BCJ103" s="51"/>
      <c r="BCK103" s="51"/>
      <c r="BCL103" s="51"/>
      <c r="BCM103" s="51"/>
      <c r="BCN103" s="51"/>
      <c r="BCO103" s="51"/>
      <c r="BCP103" s="51"/>
      <c r="BCQ103" s="51"/>
      <c r="BCR103" s="51"/>
      <c r="BCS103" s="51"/>
      <c r="BCT103" s="51"/>
      <c r="BCU103" s="51"/>
      <c r="BCV103" s="51"/>
      <c r="BCW103" s="51"/>
      <c r="BCX103" s="51"/>
      <c r="BCY103" s="51"/>
      <c r="BCZ103" s="51"/>
      <c r="BDA103" s="51"/>
      <c r="BDB103" s="51"/>
      <c r="BDC103" s="51"/>
      <c r="BDD103" s="51"/>
      <c r="BDE103" s="51"/>
      <c r="BDF103" s="51"/>
      <c r="BDG103" s="51"/>
      <c r="BDH103" s="51"/>
      <c r="BDI103" s="51"/>
      <c r="BDJ103" s="51"/>
      <c r="BDK103" s="51"/>
      <c r="BDL103" s="51"/>
      <c r="BDM103" s="51"/>
      <c r="BDN103" s="51"/>
      <c r="BDO103" s="51"/>
      <c r="BDP103" s="51"/>
      <c r="BDQ103" s="51"/>
      <c r="BDR103" s="51"/>
      <c r="BDS103" s="51"/>
      <c r="BDT103" s="51"/>
      <c r="BDU103" s="51"/>
      <c r="BDV103" s="51"/>
      <c r="BDW103" s="51"/>
      <c r="BDX103" s="51"/>
      <c r="BDY103" s="51"/>
      <c r="BDZ103" s="51"/>
      <c r="BEA103" s="51"/>
      <c r="BEB103" s="51"/>
      <c r="BEC103" s="51"/>
      <c r="BED103" s="51"/>
      <c r="BEE103" s="51"/>
      <c r="BEF103" s="51"/>
      <c r="BEG103" s="51"/>
      <c r="BEH103" s="51"/>
      <c r="BEI103" s="51"/>
      <c r="BEJ103" s="51"/>
      <c r="BEK103" s="51"/>
      <c r="BEL103" s="51"/>
      <c r="BEM103" s="51"/>
      <c r="BEN103" s="51"/>
      <c r="BEO103" s="51"/>
      <c r="BEP103" s="51"/>
      <c r="BEQ103" s="51"/>
      <c r="BER103" s="51"/>
      <c r="BES103" s="51"/>
      <c r="BET103" s="51"/>
      <c r="BEU103" s="51"/>
      <c r="BEV103" s="51"/>
      <c r="BEW103" s="51"/>
      <c r="BEX103" s="51"/>
      <c r="BEY103" s="51"/>
      <c r="BEZ103" s="51"/>
      <c r="BFA103" s="51"/>
      <c r="BFB103" s="51"/>
      <c r="BFC103" s="51"/>
      <c r="BFD103" s="51"/>
      <c r="BFE103" s="51"/>
      <c r="BFF103" s="51"/>
      <c r="BFG103" s="51"/>
      <c r="BFH103" s="51"/>
      <c r="BFI103" s="51"/>
      <c r="BFJ103" s="51"/>
      <c r="BFK103" s="51"/>
      <c r="BFL103" s="51"/>
      <c r="BFM103" s="51"/>
      <c r="BFN103" s="51"/>
      <c r="BFO103" s="51"/>
      <c r="BFP103" s="51"/>
      <c r="BFQ103" s="51"/>
      <c r="BFR103" s="51"/>
      <c r="BFS103" s="51"/>
      <c r="BFT103" s="51"/>
      <c r="BFU103" s="51"/>
      <c r="BFV103" s="51"/>
      <c r="BFW103" s="51"/>
      <c r="BFX103" s="51"/>
      <c r="BFY103" s="51"/>
      <c r="BFZ103" s="51"/>
      <c r="BGA103" s="51"/>
      <c r="BGB103" s="51"/>
      <c r="BGC103" s="51"/>
      <c r="BGD103" s="51"/>
      <c r="BGE103" s="51"/>
      <c r="BGF103" s="51"/>
      <c r="BGG103" s="51"/>
      <c r="BGH103" s="51"/>
      <c r="BGI103" s="51"/>
      <c r="BGJ103" s="51"/>
      <c r="BGK103" s="51"/>
      <c r="BGL103" s="51"/>
      <c r="BGM103" s="51"/>
      <c r="BGN103" s="51"/>
      <c r="BGO103" s="51"/>
      <c r="BGP103" s="51"/>
      <c r="BGQ103" s="51"/>
      <c r="BGR103" s="51"/>
      <c r="BGS103" s="51"/>
      <c r="BGT103" s="51"/>
      <c r="BGU103" s="51"/>
      <c r="BGV103" s="51"/>
      <c r="BGW103" s="51"/>
      <c r="BGX103" s="51"/>
      <c r="BGY103" s="51"/>
      <c r="BGZ103" s="51"/>
      <c r="BHA103" s="51"/>
      <c r="BHB103" s="51"/>
      <c r="BHC103" s="51"/>
      <c r="BHD103" s="51"/>
      <c r="BHE103" s="51"/>
      <c r="BHF103" s="51"/>
      <c r="BHG103" s="51"/>
      <c r="BHH103" s="51"/>
      <c r="BHI103" s="51"/>
      <c r="BHJ103" s="51"/>
      <c r="BHK103" s="51"/>
      <c r="BHL103" s="51"/>
      <c r="BHM103" s="51"/>
      <c r="BHN103" s="51"/>
      <c r="BHO103" s="51"/>
      <c r="BHP103" s="51"/>
      <c r="BHQ103" s="51"/>
      <c r="BHR103" s="51"/>
      <c r="BHS103" s="51"/>
      <c r="BHT103" s="51"/>
      <c r="BHU103" s="51"/>
      <c r="BHV103" s="51"/>
      <c r="BHW103" s="51"/>
      <c r="BHX103" s="51"/>
      <c r="BHY103" s="51"/>
      <c r="BHZ103" s="51"/>
      <c r="BIA103" s="51"/>
      <c r="BIB103" s="51"/>
      <c r="BIC103" s="51"/>
      <c r="BID103" s="51"/>
      <c r="BIE103" s="51"/>
      <c r="BIF103" s="51"/>
      <c r="BIG103" s="51"/>
      <c r="BIH103" s="51"/>
      <c r="BII103" s="51"/>
      <c r="BIJ103" s="51"/>
      <c r="BIK103" s="51"/>
      <c r="BIL103" s="51"/>
      <c r="BIM103" s="51"/>
      <c r="BIN103" s="51"/>
      <c r="BIO103" s="51"/>
      <c r="BIP103" s="51"/>
      <c r="BIQ103" s="51"/>
      <c r="BIR103" s="51"/>
      <c r="BIS103" s="51"/>
      <c r="BIT103" s="51"/>
      <c r="BIU103" s="51"/>
      <c r="BIV103" s="51"/>
      <c r="BIW103" s="51"/>
      <c r="BIX103" s="51"/>
      <c r="BIY103" s="51"/>
      <c r="BIZ103" s="51"/>
      <c r="BJA103" s="51"/>
      <c r="BJB103" s="51"/>
      <c r="BJC103" s="51"/>
      <c r="BJD103" s="51"/>
      <c r="BJE103" s="51"/>
      <c r="BJF103" s="51"/>
      <c r="BJG103" s="51"/>
      <c r="BJH103" s="51"/>
      <c r="BJI103" s="51"/>
      <c r="BJJ103" s="51"/>
      <c r="BJK103" s="51"/>
      <c r="BJL103" s="51"/>
      <c r="BJM103" s="51"/>
      <c r="BJN103" s="51"/>
      <c r="BJO103" s="51"/>
      <c r="BJP103" s="51"/>
      <c r="BJQ103" s="51"/>
      <c r="BJR103" s="51"/>
      <c r="BJS103" s="51"/>
      <c r="BJT103" s="51"/>
      <c r="BJU103" s="51"/>
      <c r="BJV103" s="51"/>
      <c r="BJW103" s="51"/>
      <c r="BJX103" s="51"/>
      <c r="BJY103" s="51"/>
      <c r="BJZ103" s="51"/>
      <c r="BKA103" s="51"/>
      <c r="BKB103" s="51"/>
      <c r="BKC103" s="51"/>
      <c r="BKD103" s="51"/>
      <c r="BKE103" s="51"/>
      <c r="BKF103" s="51"/>
      <c r="BKG103" s="51"/>
      <c r="BKH103" s="51"/>
      <c r="BKI103" s="51"/>
      <c r="BKJ103" s="51"/>
      <c r="BKK103" s="51"/>
      <c r="BKL103" s="51"/>
      <c r="BKM103" s="51"/>
      <c r="BKN103" s="51"/>
      <c r="BKO103" s="51"/>
      <c r="BKP103" s="51"/>
      <c r="BKQ103" s="51"/>
      <c r="BKR103" s="51"/>
      <c r="BKS103" s="51"/>
      <c r="BKT103" s="51"/>
      <c r="BKU103" s="51"/>
      <c r="BKV103" s="51"/>
      <c r="BKW103" s="51"/>
      <c r="BKX103" s="51"/>
      <c r="BKY103" s="51"/>
      <c r="BKZ103" s="51"/>
      <c r="BLA103" s="51"/>
      <c r="BLB103" s="51"/>
      <c r="BLC103" s="51"/>
      <c r="BLD103" s="51"/>
      <c r="BLE103" s="51"/>
      <c r="BLF103" s="51"/>
      <c r="BLG103" s="51"/>
      <c r="BLH103" s="51"/>
      <c r="BLI103" s="51"/>
      <c r="BLJ103" s="51"/>
      <c r="BLK103" s="51"/>
      <c r="BLL103" s="51"/>
      <c r="BLM103" s="51"/>
      <c r="BLN103" s="51"/>
      <c r="BLO103" s="51"/>
      <c r="BLP103" s="51"/>
      <c r="BLQ103" s="51"/>
      <c r="BLR103" s="51"/>
      <c r="BLS103" s="51"/>
      <c r="BLT103" s="51"/>
      <c r="BLU103" s="51"/>
      <c r="BLV103" s="51"/>
      <c r="BLW103" s="51"/>
      <c r="BLX103" s="51"/>
      <c r="BLY103" s="51"/>
      <c r="BLZ103" s="51"/>
      <c r="BMA103" s="51"/>
      <c r="BMB103" s="51"/>
      <c r="BMC103" s="51"/>
      <c r="BMD103" s="51"/>
      <c r="BME103" s="51"/>
      <c r="BMF103" s="51"/>
      <c r="BMG103" s="51"/>
      <c r="BMH103" s="51"/>
      <c r="BMI103" s="51"/>
      <c r="BMJ103" s="51"/>
      <c r="BMK103" s="51"/>
      <c r="BML103" s="51"/>
      <c r="BMM103" s="51"/>
      <c r="BMN103" s="51"/>
      <c r="BMO103" s="51"/>
      <c r="BMP103" s="51"/>
      <c r="BMQ103" s="51"/>
      <c r="BMR103" s="51"/>
      <c r="BMS103" s="51"/>
      <c r="BMT103" s="51"/>
      <c r="BMU103" s="51"/>
      <c r="BMV103" s="51"/>
      <c r="BMW103" s="51"/>
      <c r="BMX103" s="51"/>
      <c r="BMY103" s="51"/>
      <c r="BMZ103" s="51"/>
      <c r="BNA103" s="51"/>
      <c r="BNB103" s="51"/>
      <c r="BNC103" s="51"/>
      <c r="BND103" s="51"/>
      <c r="BNE103" s="51"/>
      <c r="BNF103" s="51"/>
      <c r="BNG103" s="51"/>
      <c r="BNH103" s="51"/>
      <c r="BNI103" s="51"/>
      <c r="BNJ103" s="51"/>
      <c r="BNK103" s="51"/>
      <c r="BNL103" s="51"/>
      <c r="BNM103" s="51"/>
      <c r="BNN103" s="51"/>
      <c r="BNO103" s="51"/>
      <c r="BNP103" s="51"/>
      <c r="BNQ103" s="51"/>
      <c r="BNR103" s="51"/>
      <c r="BNS103" s="51"/>
      <c r="BNT103" s="51"/>
      <c r="BNU103" s="51"/>
      <c r="BNV103" s="51"/>
      <c r="BNW103" s="51"/>
      <c r="BNX103" s="51"/>
      <c r="BNY103" s="51"/>
      <c r="BNZ103" s="51"/>
      <c r="BOA103" s="51"/>
      <c r="BOB103" s="51"/>
      <c r="BOC103" s="51"/>
      <c r="BOD103" s="51"/>
      <c r="BOE103" s="51"/>
      <c r="BOF103" s="51"/>
      <c r="BOG103" s="51"/>
      <c r="BOH103" s="51"/>
      <c r="BOI103" s="51"/>
      <c r="BOJ103" s="51"/>
      <c r="BOK103" s="51"/>
      <c r="BOL103" s="51"/>
      <c r="BOM103" s="51"/>
      <c r="BON103" s="51"/>
      <c r="BOO103" s="51"/>
      <c r="BOP103" s="51"/>
      <c r="BOQ103" s="51"/>
      <c r="BOR103" s="51"/>
      <c r="BOS103" s="51"/>
      <c r="BOT103" s="51"/>
      <c r="BOU103" s="51"/>
      <c r="BOV103" s="51"/>
      <c r="BOW103" s="51"/>
      <c r="BOX103" s="51"/>
      <c r="BOY103" s="51"/>
      <c r="BOZ103" s="51"/>
      <c r="BPA103" s="51"/>
      <c r="BPB103" s="51"/>
      <c r="BPC103" s="51"/>
      <c r="BPD103" s="51"/>
      <c r="BPE103" s="51"/>
      <c r="BPF103" s="51"/>
      <c r="BPG103" s="51"/>
      <c r="BPH103" s="51"/>
      <c r="BPI103" s="51"/>
      <c r="BPJ103" s="51"/>
      <c r="BPK103" s="51"/>
      <c r="BPL103" s="51"/>
      <c r="BPM103" s="51"/>
      <c r="BPN103" s="51"/>
      <c r="BPO103" s="51"/>
      <c r="BPP103" s="51"/>
      <c r="BPQ103" s="51"/>
      <c r="BPR103" s="51"/>
      <c r="BPS103" s="51"/>
      <c r="BPT103" s="51"/>
      <c r="BPU103" s="51"/>
      <c r="BPV103" s="51"/>
      <c r="BPW103" s="51"/>
      <c r="BPX103" s="51"/>
      <c r="BPY103" s="51"/>
      <c r="BPZ103" s="51"/>
      <c r="BQA103" s="51"/>
      <c r="BQB103" s="51"/>
      <c r="BQC103" s="51"/>
      <c r="BQD103" s="51"/>
      <c r="BQE103" s="51"/>
      <c r="BQF103" s="51"/>
      <c r="BQG103" s="51"/>
      <c r="BQH103" s="51"/>
      <c r="BQI103" s="51"/>
      <c r="BQJ103" s="51"/>
      <c r="BQK103" s="51"/>
      <c r="BQL103" s="51"/>
      <c r="BQM103" s="51"/>
      <c r="BQN103" s="51"/>
      <c r="BQO103" s="51"/>
      <c r="BQP103" s="51"/>
      <c r="BQQ103" s="51"/>
      <c r="BQR103" s="51"/>
      <c r="BQS103" s="51"/>
      <c r="BQT103" s="51"/>
      <c r="BQU103" s="51"/>
      <c r="BQV103" s="51"/>
      <c r="BQW103" s="51"/>
      <c r="BQX103" s="51"/>
      <c r="BQY103" s="51"/>
      <c r="BQZ103" s="51"/>
      <c r="BRA103" s="51"/>
      <c r="BRB103" s="51"/>
      <c r="BRC103" s="51"/>
      <c r="BRD103" s="51"/>
      <c r="BRE103" s="51"/>
      <c r="BRF103" s="51"/>
      <c r="BRG103" s="51"/>
      <c r="BRH103" s="51"/>
      <c r="BRI103" s="51"/>
      <c r="BRJ103" s="51"/>
      <c r="BRK103" s="51"/>
      <c r="BRL103" s="51"/>
      <c r="BRM103" s="51"/>
      <c r="BRN103" s="51"/>
      <c r="BRO103" s="51"/>
      <c r="BRP103" s="51"/>
      <c r="BRQ103" s="51"/>
      <c r="BRR103" s="51"/>
      <c r="BRS103" s="51"/>
      <c r="BRT103" s="51"/>
      <c r="BRU103" s="51"/>
      <c r="BRV103" s="51"/>
      <c r="BRW103" s="51"/>
      <c r="BRX103" s="51"/>
      <c r="BRY103" s="51"/>
      <c r="BRZ103" s="51"/>
      <c r="BSA103" s="51"/>
      <c r="BSB103" s="51"/>
      <c r="BSC103" s="51"/>
      <c r="BSD103" s="51"/>
      <c r="BSE103" s="51"/>
      <c r="BSF103" s="51"/>
      <c r="BSG103" s="51"/>
      <c r="BSH103" s="51"/>
      <c r="BSI103" s="51"/>
      <c r="BSJ103" s="51"/>
      <c r="BSK103" s="51"/>
      <c r="BSL103" s="51"/>
      <c r="BSM103" s="51"/>
      <c r="BSN103" s="51"/>
      <c r="BSO103" s="51"/>
      <c r="BSP103" s="51"/>
      <c r="BSQ103" s="51"/>
      <c r="BSR103" s="51"/>
      <c r="BSS103" s="51"/>
      <c r="BST103" s="51"/>
      <c r="BSU103" s="51"/>
      <c r="BSV103" s="51"/>
      <c r="BSW103" s="51"/>
      <c r="BSX103" s="51"/>
      <c r="BSY103" s="51"/>
      <c r="BSZ103" s="51"/>
      <c r="BTA103" s="51"/>
      <c r="BTB103" s="51"/>
      <c r="BTC103" s="51"/>
      <c r="BTD103" s="51"/>
      <c r="BTE103" s="51"/>
      <c r="BTF103" s="51"/>
      <c r="BTG103" s="51"/>
      <c r="BTH103" s="51"/>
      <c r="BTI103" s="51"/>
      <c r="BTJ103" s="51"/>
      <c r="BTK103" s="51"/>
      <c r="BTL103" s="51"/>
      <c r="BTM103" s="51"/>
      <c r="BTN103" s="51"/>
      <c r="BTO103" s="51"/>
      <c r="BTP103" s="51"/>
      <c r="BTQ103" s="51"/>
      <c r="BTR103" s="51"/>
      <c r="BTS103" s="51"/>
      <c r="BTT103" s="51"/>
      <c r="BTU103" s="51"/>
      <c r="BTV103" s="51"/>
      <c r="BTW103" s="51"/>
      <c r="BTX103" s="51"/>
      <c r="BTY103" s="51"/>
      <c r="BTZ103" s="51"/>
      <c r="BUA103" s="51"/>
      <c r="BUB103" s="51"/>
      <c r="BUC103" s="51"/>
      <c r="BUD103" s="51"/>
      <c r="BUE103" s="51"/>
      <c r="BUF103" s="51"/>
      <c r="BUG103" s="51"/>
      <c r="BUH103" s="51"/>
      <c r="BUI103" s="51"/>
      <c r="BUJ103" s="51"/>
      <c r="BUK103" s="51"/>
      <c r="BUL103" s="51"/>
      <c r="BUM103" s="51"/>
      <c r="BUN103" s="51"/>
      <c r="BUO103" s="51"/>
      <c r="BUP103" s="51"/>
      <c r="BUQ103" s="51"/>
      <c r="BUR103" s="51"/>
      <c r="BUS103" s="51"/>
      <c r="BUT103" s="51"/>
      <c r="BUU103" s="51"/>
      <c r="BUV103" s="51"/>
      <c r="BUW103" s="51"/>
      <c r="BUX103" s="51"/>
      <c r="BUY103" s="51"/>
      <c r="BUZ103" s="51"/>
      <c r="BVA103" s="51"/>
      <c r="BVB103" s="51"/>
      <c r="BVC103" s="51"/>
      <c r="BVD103" s="51"/>
      <c r="BVE103" s="51"/>
      <c r="BVF103" s="51"/>
      <c r="BVG103" s="51"/>
      <c r="BVH103" s="51"/>
      <c r="BVI103" s="51"/>
      <c r="BVJ103" s="51"/>
      <c r="BVK103" s="51"/>
      <c r="BVL103" s="51"/>
      <c r="BVM103" s="51"/>
      <c r="BVN103" s="51"/>
      <c r="BVO103" s="51"/>
      <c r="BVP103" s="51"/>
      <c r="BVQ103" s="51"/>
      <c r="BVR103" s="51"/>
      <c r="BVS103" s="51"/>
      <c r="BVT103" s="51"/>
      <c r="BVU103" s="51"/>
      <c r="BVV103" s="51"/>
      <c r="BVW103" s="51"/>
      <c r="BVX103" s="51"/>
      <c r="BVY103" s="51"/>
      <c r="BVZ103" s="51"/>
      <c r="BWA103" s="51"/>
      <c r="BWB103" s="51"/>
      <c r="BWC103" s="51"/>
      <c r="BWD103" s="51"/>
      <c r="BWE103" s="51"/>
      <c r="BWF103" s="51"/>
      <c r="BWG103" s="51"/>
      <c r="BWH103" s="51"/>
      <c r="BWI103" s="51"/>
      <c r="BWJ103" s="51"/>
      <c r="BWK103" s="51"/>
      <c r="BWL103" s="51"/>
      <c r="BWM103" s="51"/>
      <c r="BWN103" s="51"/>
      <c r="BWO103" s="51"/>
      <c r="BWP103" s="51"/>
      <c r="BWQ103" s="51"/>
      <c r="BWR103" s="51"/>
      <c r="BWS103" s="51"/>
      <c r="BWT103" s="51"/>
      <c r="BWU103" s="51"/>
      <c r="BWV103" s="51"/>
      <c r="BWW103" s="51"/>
      <c r="BWX103" s="51"/>
      <c r="BWY103" s="51"/>
      <c r="BWZ103" s="51"/>
      <c r="BXA103" s="51"/>
      <c r="BXB103" s="51"/>
      <c r="BXC103" s="51"/>
      <c r="BXD103" s="51"/>
      <c r="BXE103" s="51"/>
      <c r="BXF103" s="51"/>
      <c r="BXG103" s="51"/>
      <c r="BXH103" s="51"/>
      <c r="BXI103" s="51"/>
      <c r="BXJ103" s="51"/>
      <c r="BXK103" s="51"/>
      <c r="BXL103" s="51"/>
      <c r="BXM103" s="51"/>
      <c r="BXN103" s="51"/>
      <c r="BXO103" s="51"/>
      <c r="BXP103" s="51"/>
      <c r="BXQ103" s="51"/>
      <c r="BXR103" s="51"/>
      <c r="BXS103" s="51"/>
      <c r="BXT103" s="51"/>
      <c r="BXU103" s="51"/>
      <c r="BXV103" s="51"/>
      <c r="BXW103" s="51"/>
      <c r="BXX103" s="51"/>
      <c r="BXY103" s="51"/>
      <c r="BXZ103" s="51"/>
      <c r="BYA103" s="51"/>
      <c r="BYB103" s="51"/>
      <c r="BYC103" s="51"/>
      <c r="BYD103" s="51"/>
      <c r="BYE103" s="51"/>
      <c r="BYF103" s="51"/>
      <c r="BYG103" s="51"/>
      <c r="BYH103" s="51"/>
      <c r="BYI103" s="51"/>
      <c r="BYJ103" s="51"/>
      <c r="BYK103" s="51"/>
      <c r="BYL103" s="51"/>
      <c r="BYM103" s="51"/>
      <c r="BYN103" s="51"/>
      <c r="BYO103" s="51"/>
      <c r="BYP103" s="51"/>
      <c r="BYQ103" s="51"/>
      <c r="BYR103" s="51"/>
      <c r="BYS103" s="51"/>
      <c r="BYT103" s="51"/>
      <c r="BYU103" s="51"/>
      <c r="BYV103" s="51"/>
      <c r="BYW103" s="51"/>
      <c r="BYX103" s="51"/>
      <c r="BYY103" s="51"/>
      <c r="BYZ103" s="51"/>
      <c r="BZA103" s="51"/>
      <c r="BZB103" s="51"/>
      <c r="BZC103" s="51"/>
      <c r="BZD103" s="51"/>
      <c r="BZE103" s="51"/>
      <c r="BZF103" s="51"/>
      <c r="BZG103" s="51"/>
      <c r="BZH103" s="51"/>
      <c r="BZI103" s="51"/>
      <c r="BZJ103" s="51"/>
      <c r="BZK103" s="51"/>
      <c r="BZL103" s="51"/>
      <c r="BZM103" s="51"/>
      <c r="BZN103" s="51"/>
      <c r="BZO103" s="51"/>
      <c r="BZP103" s="51"/>
      <c r="BZQ103" s="51"/>
      <c r="BZR103" s="51"/>
      <c r="BZS103" s="51"/>
      <c r="BZT103" s="51"/>
      <c r="BZU103" s="51"/>
      <c r="BZV103" s="51"/>
      <c r="BZW103" s="51"/>
      <c r="BZX103" s="51"/>
      <c r="BZY103" s="51"/>
      <c r="BZZ103" s="51"/>
      <c r="CAA103" s="51"/>
      <c r="CAB103" s="51"/>
      <c r="CAC103" s="51"/>
      <c r="CAD103" s="51"/>
      <c r="CAE103" s="51"/>
      <c r="CAF103" s="51"/>
      <c r="CAG103" s="51"/>
      <c r="CAH103" s="51"/>
      <c r="CAI103" s="51"/>
      <c r="CAJ103" s="51"/>
      <c r="CAK103" s="51"/>
      <c r="CAL103" s="51"/>
      <c r="CAM103" s="51"/>
      <c r="CAN103" s="51"/>
      <c r="CAO103" s="51"/>
      <c r="CAP103" s="51"/>
      <c r="CAQ103" s="51"/>
      <c r="CAR103" s="51"/>
      <c r="CAS103" s="51"/>
      <c r="CAT103" s="51"/>
      <c r="CAU103" s="51"/>
      <c r="CAV103" s="51"/>
      <c r="CAW103" s="51"/>
      <c r="CAX103" s="51"/>
      <c r="CAY103" s="51"/>
      <c r="CAZ103" s="51"/>
      <c r="CBA103" s="51"/>
      <c r="CBB103" s="51"/>
      <c r="CBC103" s="51"/>
      <c r="CBD103" s="51"/>
      <c r="CBE103" s="51"/>
      <c r="CBF103" s="51"/>
      <c r="CBG103" s="51"/>
      <c r="CBH103" s="51"/>
      <c r="CBI103" s="51"/>
      <c r="CBJ103" s="51"/>
      <c r="CBK103" s="51"/>
      <c r="CBL103" s="51"/>
      <c r="CBM103" s="51"/>
      <c r="CBN103" s="51"/>
      <c r="CBO103" s="51"/>
      <c r="CBP103" s="51"/>
      <c r="CBQ103" s="51"/>
      <c r="CBR103" s="51"/>
      <c r="CBS103" s="51"/>
      <c r="CBT103" s="51"/>
      <c r="CBU103" s="51"/>
      <c r="CBV103" s="51"/>
      <c r="CBW103" s="51"/>
      <c r="CBX103" s="51"/>
      <c r="CBY103" s="51"/>
      <c r="CBZ103" s="51"/>
      <c r="CCA103" s="51"/>
      <c r="CCB103" s="51"/>
      <c r="CCC103" s="51"/>
      <c r="CCD103" s="51"/>
      <c r="CCE103" s="51"/>
      <c r="CCF103" s="51"/>
      <c r="CCG103" s="51"/>
      <c r="CCH103" s="51"/>
      <c r="CCI103" s="51"/>
      <c r="CCJ103" s="51"/>
      <c r="CCK103" s="51"/>
      <c r="CCL103" s="51"/>
      <c r="CCM103" s="51"/>
      <c r="CCN103" s="51"/>
      <c r="CCO103" s="51"/>
      <c r="CCP103" s="51"/>
      <c r="CCQ103" s="51"/>
      <c r="CCR103" s="51"/>
      <c r="CCS103" s="51"/>
      <c r="CCT103" s="51"/>
      <c r="CCU103" s="51"/>
      <c r="CCV103" s="51"/>
      <c r="CCW103" s="51"/>
      <c r="CCX103" s="51"/>
      <c r="CCY103" s="51"/>
      <c r="CCZ103" s="51"/>
      <c r="CDA103" s="51"/>
      <c r="CDB103" s="51"/>
      <c r="CDC103" s="51"/>
      <c r="CDD103" s="51"/>
      <c r="CDE103" s="51"/>
      <c r="CDF103" s="51"/>
      <c r="CDG103" s="51"/>
      <c r="CDH103" s="51"/>
      <c r="CDI103" s="51"/>
      <c r="CDJ103" s="51"/>
      <c r="CDK103" s="51"/>
      <c r="CDL103" s="51"/>
      <c r="CDM103" s="51"/>
      <c r="CDN103" s="51"/>
      <c r="CDO103" s="51"/>
      <c r="CDP103" s="51"/>
      <c r="CDQ103" s="51"/>
      <c r="CDR103" s="51"/>
      <c r="CDS103" s="51"/>
      <c r="CDT103" s="51"/>
      <c r="CDU103" s="51"/>
      <c r="CDV103" s="51"/>
      <c r="CDW103" s="51"/>
      <c r="CDX103" s="51"/>
      <c r="CDY103" s="51"/>
      <c r="CDZ103" s="51"/>
      <c r="CEA103" s="51"/>
      <c r="CEB103" s="51"/>
      <c r="CEC103" s="51"/>
      <c r="CED103" s="51"/>
      <c r="CEE103" s="51"/>
      <c r="CEF103" s="51"/>
      <c r="CEG103" s="51"/>
      <c r="CEH103" s="51"/>
      <c r="CEI103" s="51"/>
      <c r="CEJ103" s="51"/>
      <c r="CEK103" s="51"/>
      <c r="CEL103" s="51"/>
      <c r="CEM103" s="51"/>
      <c r="CEN103" s="51"/>
      <c r="CEO103" s="51"/>
      <c r="CEP103" s="51"/>
      <c r="CEQ103" s="51"/>
      <c r="CER103" s="51"/>
      <c r="CES103" s="51"/>
      <c r="CET103" s="51"/>
      <c r="CEU103" s="51"/>
      <c r="CEV103" s="51"/>
      <c r="CEW103" s="51"/>
      <c r="CEX103" s="51"/>
      <c r="CEY103" s="51"/>
      <c r="CEZ103" s="51"/>
      <c r="CFA103" s="51"/>
      <c r="CFB103" s="51"/>
      <c r="CFC103" s="51"/>
      <c r="CFD103" s="51"/>
      <c r="CFE103" s="51"/>
      <c r="CFF103" s="51"/>
      <c r="CFG103" s="51"/>
      <c r="CFH103" s="51"/>
      <c r="CFI103" s="51"/>
      <c r="CFJ103" s="51"/>
      <c r="CFK103" s="51"/>
      <c r="CFL103" s="51"/>
      <c r="CFM103" s="51"/>
      <c r="CFN103" s="51"/>
      <c r="CFO103" s="51"/>
      <c r="CFP103" s="51"/>
      <c r="CFQ103" s="51"/>
      <c r="CFR103" s="51"/>
      <c r="CFS103" s="51"/>
      <c r="CFT103" s="51"/>
      <c r="CFU103" s="51"/>
      <c r="CFV103" s="51"/>
      <c r="CFW103" s="51"/>
      <c r="CFX103" s="51"/>
      <c r="CFY103" s="51"/>
      <c r="CFZ103" s="51"/>
      <c r="CGA103" s="51"/>
      <c r="CGB103" s="51"/>
      <c r="CGC103" s="51"/>
      <c r="CGD103" s="51"/>
      <c r="CGE103" s="51"/>
      <c r="CGF103" s="51"/>
      <c r="CGG103" s="51"/>
      <c r="CGH103" s="51"/>
      <c r="CGI103" s="51"/>
      <c r="CGJ103" s="51"/>
      <c r="CGK103" s="51"/>
      <c r="CGL103" s="51"/>
      <c r="CGM103" s="51"/>
      <c r="CGN103" s="51"/>
      <c r="CGO103" s="51"/>
      <c r="CGP103" s="51"/>
      <c r="CGQ103" s="51"/>
      <c r="CGR103" s="51"/>
      <c r="CGS103" s="51"/>
      <c r="CGT103" s="51"/>
      <c r="CGU103" s="51"/>
      <c r="CGV103" s="51"/>
      <c r="CGW103" s="51"/>
      <c r="CGX103" s="51"/>
      <c r="CGY103" s="51"/>
      <c r="CGZ103" s="51"/>
      <c r="CHA103" s="51"/>
      <c r="CHB103" s="51"/>
      <c r="CHC103" s="51"/>
      <c r="CHD103" s="51"/>
      <c r="CHE103" s="51"/>
      <c r="CHF103" s="51"/>
      <c r="CHG103" s="51"/>
      <c r="CHH103" s="51"/>
      <c r="CHI103" s="51"/>
      <c r="CHJ103" s="51"/>
      <c r="CHK103" s="51"/>
      <c r="CHL103" s="51"/>
      <c r="CHM103" s="51"/>
      <c r="CHN103" s="51"/>
      <c r="CHO103" s="51"/>
      <c r="CHP103" s="51"/>
      <c r="CHQ103" s="51"/>
      <c r="CHR103" s="51"/>
      <c r="CHS103" s="51"/>
      <c r="CHT103" s="51"/>
      <c r="CHU103" s="51"/>
      <c r="CHV103" s="51"/>
      <c r="CHW103" s="51"/>
      <c r="CHX103" s="51"/>
      <c r="CHY103" s="51"/>
      <c r="CHZ103" s="51"/>
      <c r="CIA103" s="51"/>
      <c r="CIB103" s="51"/>
      <c r="CIC103" s="51"/>
      <c r="CID103" s="51"/>
      <c r="CIE103" s="51"/>
      <c r="CIF103" s="51"/>
      <c r="CIG103" s="51"/>
      <c r="CIH103" s="51"/>
      <c r="CII103" s="51"/>
      <c r="CIJ103" s="51"/>
      <c r="CIK103" s="51"/>
      <c r="CIL103" s="51"/>
      <c r="CIM103" s="51"/>
      <c r="CIN103" s="51"/>
      <c r="CIO103" s="51"/>
      <c r="CIP103" s="51"/>
      <c r="CIQ103" s="51"/>
      <c r="CIR103" s="51"/>
      <c r="CIS103" s="51"/>
      <c r="CIT103" s="51"/>
      <c r="CIU103" s="51"/>
      <c r="CIV103" s="51"/>
      <c r="CIW103" s="51"/>
      <c r="CIX103" s="51"/>
      <c r="CIY103" s="51"/>
      <c r="CIZ103" s="51"/>
      <c r="CJA103" s="51"/>
      <c r="CJB103" s="51"/>
      <c r="CJC103" s="51"/>
      <c r="CJD103" s="51"/>
      <c r="CJE103" s="51"/>
      <c r="CJF103" s="51"/>
      <c r="CJG103" s="51"/>
      <c r="CJH103" s="51"/>
      <c r="CJI103" s="51"/>
      <c r="CJJ103" s="51"/>
      <c r="CJK103" s="51"/>
      <c r="CJL103" s="51"/>
      <c r="CJM103" s="51"/>
      <c r="CJN103" s="51"/>
      <c r="CJO103" s="51"/>
      <c r="CJP103" s="51"/>
      <c r="CJQ103" s="51"/>
      <c r="CJR103" s="51"/>
      <c r="CJS103" s="51"/>
      <c r="CJT103" s="51"/>
      <c r="CJU103" s="51"/>
      <c r="CJV103" s="51"/>
      <c r="CJW103" s="51"/>
      <c r="CJX103" s="51"/>
      <c r="CJY103" s="51"/>
      <c r="CJZ103" s="51"/>
      <c r="CKA103" s="51"/>
      <c r="CKB103" s="51"/>
      <c r="CKC103" s="51"/>
      <c r="CKD103" s="51"/>
      <c r="CKE103" s="51"/>
      <c r="CKF103" s="51"/>
      <c r="CKG103" s="51"/>
      <c r="CKH103" s="51"/>
      <c r="CKI103" s="51"/>
      <c r="CKJ103" s="51"/>
      <c r="CKK103" s="51"/>
      <c r="CKL103" s="51"/>
      <c r="CKM103" s="51"/>
      <c r="CKN103" s="51"/>
      <c r="CKO103" s="51"/>
      <c r="CKP103" s="51"/>
      <c r="CKQ103" s="51"/>
      <c r="CKR103" s="51"/>
      <c r="CKS103" s="51"/>
      <c r="CKT103" s="51"/>
      <c r="CKU103" s="51"/>
      <c r="CKV103" s="51"/>
      <c r="CKW103" s="51"/>
      <c r="CKX103" s="51"/>
      <c r="CKY103" s="51"/>
      <c r="CKZ103" s="51"/>
      <c r="CLA103" s="51"/>
      <c r="CLB103" s="51"/>
      <c r="CLC103" s="51"/>
      <c r="CLD103" s="51"/>
      <c r="CLE103" s="51"/>
      <c r="CLF103" s="51"/>
      <c r="CLG103" s="51"/>
      <c r="CLH103" s="51"/>
      <c r="CLI103" s="51"/>
      <c r="CLJ103" s="51"/>
      <c r="CLK103" s="51"/>
      <c r="CLL103" s="51"/>
      <c r="CLM103" s="51"/>
      <c r="CLN103" s="51"/>
      <c r="CLO103" s="51"/>
      <c r="CLP103" s="51"/>
      <c r="CLQ103" s="51"/>
      <c r="CLR103" s="51"/>
      <c r="CLS103" s="51"/>
      <c r="CLT103" s="51"/>
      <c r="CLU103" s="51"/>
      <c r="CLV103" s="51"/>
      <c r="CLW103" s="51"/>
      <c r="CLX103" s="51"/>
      <c r="CLY103" s="51"/>
      <c r="CLZ103" s="51"/>
      <c r="CMA103" s="51"/>
      <c r="CMB103" s="51"/>
      <c r="CMC103" s="51"/>
      <c r="CMD103" s="51"/>
      <c r="CME103" s="51"/>
      <c r="CMF103" s="51"/>
      <c r="CMG103" s="51"/>
      <c r="CMH103" s="51"/>
      <c r="CMI103" s="51"/>
      <c r="CMJ103" s="51"/>
      <c r="CMK103" s="51"/>
      <c r="CML103" s="51"/>
      <c r="CMM103" s="51"/>
      <c r="CMN103" s="51"/>
      <c r="CMO103" s="51"/>
      <c r="CMP103" s="51"/>
      <c r="CMQ103" s="51"/>
      <c r="CMR103" s="51"/>
      <c r="CMS103" s="51"/>
      <c r="CMT103" s="51"/>
      <c r="CMU103" s="51"/>
      <c r="CMV103" s="51"/>
      <c r="CMW103" s="51"/>
      <c r="CMX103" s="51"/>
      <c r="CMY103" s="51"/>
      <c r="CMZ103" s="51"/>
      <c r="CNA103" s="51"/>
      <c r="CNB103" s="51"/>
      <c r="CNC103" s="51"/>
      <c r="CND103" s="51"/>
      <c r="CNE103" s="51"/>
      <c r="CNF103" s="51"/>
      <c r="CNG103" s="51"/>
      <c r="CNH103" s="51"/>
      <c r="CNI103" s="51"/>
      <c r="CNJ103" s="51"/>
      <c r="CNK103" s="51"/>
      <c r="CNL103" s="51"/>
      <c r="CNM103" s="51"/>
      <c r="CNN103" s="51"/>
      <c r="CNO103" s="51"/>
      <c r="CNP103" s="51"/>
      <c r="CNQ103" s="51"/>
      <c r="CNR103" s="51"/>
      <c r="CNS103" s="51"/>
      <c r="CNT103" s="51"/>
      <c r="CNU103" s="51"/>
      <c r="CNV103" s="51"/>
      <c r="CNW103" s="51"/>
      <c r="CNX103" s="51"/>
      <c r="CNY103" s="51"/>
      <c r="CNZ103" s="51"/>
      <c r="COA103" s="51"/>
      <c r="COB103" s="51"/>
      <c r="COC103" s="51"/>
      <c r="COD103" s="51"/>
      <c r="COE103" s="51"/>
      <c r="COF103" s="51"/>
      <c r="COG103" s="51"/>
      <c r="COH103" s="51"/>
      <c r="COI103" s="51"/>
      <c r="COJ103" s="51"/>
      <c r="COK103" s="51"/>
      <c r="COL103" s="51"/>
      <c r="COM103" s="51"/>
      <c r="CON103" s="51"/>
      <c r="COO103" s="51"/>
      <c r="COP103" s="51"/>
      <c r="COQ103" s="51"/>
      <c r="COR103" s="51"/>
      <c r="COS103" s="51"/>
      <c r="COT103" s="51"/>
      <c r="COU103" s="51"/>
      <c r="COV103" s="51"/>
      <c r="COW103" s="51"/>
      <c r="COX103" s="51"/>
      <c r="COY103" s="51"/>
      <c r="COZ103" s="51"/>
      <c r="CPA103" s="51"/>
      <c r="CPB103" s="51"/>
      <c r="CPC103" s="51"/>
      <c r="CPD103" s="51"/>
      <c r="CPE103" s="51"/>
      <c r="CPF103" s="51"/>
      <c r="CPG103" s="51"/>
      <c r="CPH103" s="51"/>
      <c r="CPI103" s="51"/>
      <c r="CPJ103" s="51"/>
      <c r="CPK103" s="51"/>
      <c r="CPL103" s="51"/>
      <c r="CPM103" s="51"/>
      <c r="CPN103" s="51"/>
      <c r="CPO103" s="51"/>
      <c r="CPP103" s="51"/>
      <c r="CPQ103" s="51"/>
      <c r="CPR103" s="51"/>
      <c r="CPS103" s="51"/>
      <c r="CPT103" s="51"/>
      <c r="CPU103" s="51"/>
      <c r="CPV103" s="51"/>
      <c r="CPW103" s="51"/>
      <c r="CPX103" s="51"/>
      <c r="CPY103" s="51"/>
      <c r="CPZ103" s="51"/>
      <c r="CQA103" s="51"/>
      <c r="CQB103" s="51"/>
      <c r="CQC103" s="51"/>
      <c r="CQD103" s="51"/>
      <c r="CQE103" s="51"/>
      <c r="CQF103" s="51"/>
      <c r="CQG103" s="51"/>
      <c r="CQH103" s="51"/>
      <c r="CQI103" s="51"/>
      <c r="CQJ103" s="51"/>
      <c r="CQK103" s="51"/>
      <c r="CQL103" s="51"/>
      <c r="CQM103" s="51"/>
      <c r="CQN103" s="51"/>
      <c r="CQO103" s="51"/>
      <c r="CQP103" s="51"/>
      <c r="CQQ103" s="51"/>
      <c r="CQR103" s="51"/>
      <c r="CQS103" s="51"/>
      <c r="CQT103" s="51"/>
      <c r="CQU103" s="51"/>
      <c r="CQV103" s="51"/>
      <c r="CQW103" s="51"/>
      <c r="CQX103" s="51"/>
      <c r="CQY103" s="51"/>
      <c r="CQZ103" s="51"/>
      <c r="CRA103" s="51"/>
      <c r="CRB103" s="51"/>
      <c r="CRC103" s="51"/>
      <c r="CRD103" s="51"/>
      <c r="CRE103" s="51"/>
      <c r="CRF103" s="51"/>
      <c r="CRG103" s="51"/>
      <c r="CRH103" s="51"/>
      <c r="CRI103" s="51"/>
      <c r="CRJ103" s="51"/>
      <c r="CRK103" s="51"/>
      <c r="CRL103" s="51"/>
      <c r="CRM103" s="51"/>
      <c r="CRN103" s="51"/>
      <c r="CRO103" s="51"/>
      <c r="CRP103" s="51"/>
      <c r="CRQ103" s="51"/>
      <c r="CRR103" s="51"/>
      <c r="CRS103" s="51"/>
      <c r="CRT103" s="51"/>
      <c r="CRU103" s="51"/>
      <c r="CRV103" s="51"/>
      <c r="CRW103" s="51"/>
      <c r="CRX103" s="51"/>
      <c r="CRY103" s="51"/>
      <c r="CRZ103" s="51"/>
      <c r="CSA103" s="51"/>
      <c r="CSB103" s="51"/>
      <c r="CSC103" s="51"/>
      <c r="CSD103" s="51"/>
      <c r="CSE103" s="51"/>
      <c r="CSF103" s="51"/>
      <c r="CSG103" s="51"/>
      <c r="CSH103" s="51"/>
      <c r="CSI103" s="51"/>
      <c r="CSJ103" s="51"/>
      <c r="CSK103" s="51"/>
      <c r="CSL103" s="51"/>
      <c r="CSM103" s="51"/>
      <c r="CSN103" s="51"/>
      <c r="CSO103" s="51"/>
      <c r="CSP103" s="51"/>
      <c r="CSQ103" s="51"/>
      <c r="CSR103" s="51"/>
      <c r="CSS103" s="51"/>
      <c r="CST103" s="51"/>
      <c r="CSU103" s="51"/>
      <c r="CSV103" s="51"/>
      <c r="CSW103" s="51"/>
      <c r="CSX103" s="51"/>
      <c r="CSY103" s="51"/>
      <c r="CSZ103" s="51"/>
      <c r="CTA103" s="51"/>
      <c r="CTB103" s="51"/>
      <c r="CTC103" s="51"/>
      <c r="CTD103" s="51"/>
      <c r="CTE103" s="51"/>
      <c r="CTF103" s="51"/>
      <c r="CTG103" s="51"/>
      <c r="CTH103" s="51"/>
      <c r="CTI103" s="51"/>
      <c r="CTJ103" s="51"/>
      <c r="CTK103" s="51"/>
      <c r="CTL103" s="51"/>
      <c r="CTM103" s="51"/>
      <c r="CTN103" s="51"/>
      <c r="CTO103" s="51"/>
      <c r="CTP103" s="51"/>
      <c r="CTQ103" s="51"/>
      <c r="CTR103" s="51"/>
      <c r="CTS103" s="51"/>
      <c r="CTT103" s="51"/>
      <c r="CTU103" s="51"/>
      <c r="CTV103" s="51"/>
      <c r="CTW103" s="51"/>
      <c r="CTX103" s="51"/>
      <c r="CTY103" s="51"/>
      <c r="CTZ103" s="51"/>
      <c r="CUA103" s="51"/>
      <c r="CUB103" s="51"/>
      <c r="CUC103" s="51"/>
      <c r="CUD103" s="51"/>
      <c r="CUE103" s="51"/>
      <c r="CUF103" s="51"/>
      <c r="CUG103" s="51"/>
      <c r="CUH103" s="51"/>
      <c r="CUI103" s="51"/>
      <c r="CUJ103" s="51"/>
      <c r="CUK103" s="51"/>
      <c r="CUL103" s="51"/>
      <c r="CUM103" s="51"/>
      <c r="CUN103" s="51"/>
      <c r="CUO103" s="51"/>
      <c r="CUP103" s="51"/>
      <c r="CUQ103" s="51"/>
      <c r="CUR103" s="51"/>
      <c r="CUS103" s="51"/>
      <c r="CUT103" s="51"/>
      <c r="CUU103" s="51"/>
      <c r="CUV103" s="51"/>
      <c r="CUW103" s="51"/>
      <c r="CUX103" s="51"/>
      <c r="CUY103" s="51"/>
      <c r="CUZ103" s="51"/>
      <c r="CVA103" s="51"/>
      <c r="CVB103" s="51"/>
      <c r="CVC103" s="51"/>
      <c r="CVD103" s="51"/>
      <c r="CVE103" s="51"/>
      <c r="CVF103" s="51"/>
      <c r="CVG103" s="51"/>
      <c r="CVH103" s="51"/>
      <c r="CVI103" s="51"/>
      <c r="CVJ103" s="51"/>
      <c r="CVK103" s="51"/>
      <c r="CVL103" s="51"/>
      <c r="CVM103" s="51"/>
      <c r="CVN103" s="51"/>
      <c r="CVO103" s="51"/>
      <c r="CVP103" s="51"/>
      <c r="CVQ103" s="51"/>
      <c r="CVR103" s="51"/>
      <c r="CVS103" s="51"/>
      <c r="CVT103" s="51"/>
      <c r="CVU103" s="51"/>
      <c r="CVV103" s="51"/>
      <c r="CVW103" s="51"/>
      <c r="CVX103" s="51"/>
      <c r="CVY103" s="51"/>
      <c r="CVZ103" s="51"/>
      <c r="CWA103" s="51"/>
      <c r="CWB103" s="51"/>
      <c r="CWC103" s="51"/>
      <c r="CWD103" s="51"/>
      <c r="CWE103" s="51"/>
      <c r="CWF103" s="51"/>
      <c r="CWG103" s="51"/>
      <c r="CWH103" s="51"/>
      <c r="CWI103" s="51"/>
      <c r="CWJ103" s="51"/>
      <c r="CWK103" s="51"/>
      <c r="CWL103" s="51"/>
      <c r="CWM103" s="51"/>
      <c r="CWN103" s="51"/>
      <c r="CWO103" s="51"/>
      <c r="CWP103" s="51"/>
      <c r="CWQ103" s="51"/>
      <c r="CWR103" s="51"/>
      <c r="CWS103" s="51"/>
      <c r="CWT103" s="51"/>
      <c r="CWU103" s="51"/>
      <c r="CWV103" s="51"/>
      <c r="CWW103" s="51"/>
      <c r="CWX103" s="51"/>
      <c r="CWY103" s="51"/>
      <c r="CWZ103" s="51"/>
      <c r="CXA103" s="51"/>
      <c r="CXB103" s="51"/>
      <c r="CXC103" s="51"/>
      <c r="CXD103" s="51"/>
      <c r="CXE103" s="51"/>
      <c r="CXF103" s="51"/>
      <c r="CXG103" s="51"/>
      <c r="CXH103" s="51"/>
      <c r="CXI103" s="51"/>
      <c r="CXJ103" s="51"/>
      <c r="CXK103" s="51"/>
      <c r="CXL103" s="51"/>
      <c r="CXM103" s="51"/>
      <c r="CXN103" s="51"/>
      <c r="CXO103" s="51"/>
      <c r="CXP103" s="51"/>
      <c r="CXQ103" s="51"/>
      <c r="CXR103" s="51"/>
      <c r="CXS103" s="51"/>
      <c r="CXT103" s="51"/>
      <c r="CXU103" s="51"/>
      <c r="CXV103" s="51"/>
      <c r="CXW103" s="51"/>
      <c r="CXX103" s="51"/>
      <c r="CXY103" s="51"/>
      <c r="CXZ103" s="51"/>
      <c r="CYA103" s="51"/>
      <c r="CYB103" s="51"/>
      <c r="CYC103" s="51"/>
      <c r="CYD103" s="51"/>
      <c r="CYE103" s="51"/>
      <c r="CYF103" s="51"/>
      <c r="CYG103" s="51"/>
      <c r="CYH103" s="51"/>
      <c r="CYI103" s="51"/>
      <c r="CYJ103" s="51"/>
      <c r="CYK103" s="51"/>
      <c r="CYL103" s="51"/>
      <c r="CYM103" s="51"/>
      <c r="CYN103" s="51"/>
      <c r="CYO103" s="51"/>
      <c r="CYP103" s="51"/>
      <c r="CYQ103" s="51"/>
      <c r="CYR103" s="51"/>
      <c r="CYS103" s="51"/>
      <c r="CYT103" s="51"/>
      <c r="CYU103" s="51"/>
      <c r="CYV103" s="51"/>
      <c r="CYW103" s="51"/>
      <c r="CYX103" s="51"/>
      <c r="CYY103" s="51"/>
      <c r="CYZ103" s="51"/>
      <c r="CZA103" s="51"/>
      <c r="CZB103" s="51"/>
      <c r="CZC103" s="51"/>
      <c r="CZD103" s="51"/>
      <c r="CZE103" s="51"/>
      <c r="CZF103" s="51"/>
      <c r="CZG103" s="51"/>
      <c r="CZH103" s="51"/>
      <c r="CZI103" s="51"/>
      <c r="CZJ103" s="51"/>
      <c r="CZK103" s="51"/>
      <c r="CZL103" s="51"/>
      <c r="CZM103" s="51"/>
      <c r="CZN103" s="51"/>
      <c r="CZO103" s="51"/>
      <c r="CZP103" s="51"/>
      <c r="CZQ103" s="51"/>
      <c r="CZR103" s="51"/>
      <c r="CZS103" s="51"/>
      <c r="CZT103" s="51"/>
      <c r="CZU103" s="51"/>
      <c r="CZV103" s="51"/>
      <c r="CZW103" s="51"/>
      <c r="CZX103" s="51"/>
      <c r="CZY103" s="51"/>
      <c r="CZZ103" s="51"/>
      <c r="DAA103" s="51"/>
      <c r="DAB103" s="51"/>
      <c r="DAC103" s="51"/>
      <c r="DAD103" s="51"/>
      <c r="DAE103" s="51"/>
      <c r="DAF103" s="51"/>
      <c r="DAG103" s="51"/>
      <c r="DAH103" s="51"/>
      <c r="DAI103" s="51"/>
      <c r="DAJ103" s="51"/>
      <c r="DAK103" s="51"/>
      <c r="DAL103" s="51"/>
      <c r="DAM103" s="51"/>
      <c r="DAN103" s="51"/>
      <c r="DAO103" s="51"/>
      <c r="DAP103" s="51"/>
      <c r="DAQ103" s="51"/>
      <c r="DAR103" s="51"/>
      <c r="DAS103" s="51"/>
      <c r="DAT103" s="51"/>
      <c r="DAU103" s="51"/>
      <c r="DAV103" s="51"/>
      <c r="DAW103" s="51"/>
      <c r="DAX103" s="51"/>
      <c r="DAY103" s="51"/>
      <c r="DAZ103" s="51"/>
      <c r="DBA103" s="51"/>
      <c r="DBB103" s="51"/>
      <c r="DBC103" s="51"/>
      <c r="DBD103" s="51"/>
      <c r="DBE103" s="51"/>
      <c r="DBF103" s="51"/>
      <c r="DBG103" s="51"/>
      <c r="DBH103" s="51"/>
      <c r="DBI103" s="51"/>
      <c r="DBJ103" s="51"/>
      <c r="DBK103" s="51"/>
      <c r="DBL103" s="51"/>
      <c r="DBM103" s="51"/>
      <c r="DBN103" s="51"/>
      <c r="DBO103" s="51"/>
      <c r="DBP103" s="51"/>
      <c r="DBQ103" s="51"/>
      <c r="DBR103" s="51"/>
      <c r="DBS103" s="51"/>
      <c r="DBT103" s="51"/>
      <c r="DBU103" s="51"/>
      <c r="DBV103" s="51"/>
      <c r="DBW103" s="51"/>
      <c r="DBX103" s="51"/>
      <c r="DBY103" s="51"/>
      <c r="DBZ103" s="51"/>
      <c r="DCA103" s="51"/>
      <c r="DCB103" s="51"/>
      <c r="DCC103" s="51"/>
      <c r="DCD103" s="51"/>
      <c r="DCE103" s="51"/>
      <c r="DCF103" s="51"/>
      <c r="DCG103" s="51"/>
      <c r="DCH103" s="51"/>
      <c r="DCI103" s="51"/>
      <c r="DCJ103" s="51"/>
      <c r="DCK103" s="51"/>
      <c r="DCL103" s="51"/>
      <c r="DCM103" s="51"/>
      <c r="DCN103" s="51"/>
      <c r="DCO103" s="51"/>
      <c r="DCP103" s="51"/>
      <c r="DCQ103" s="51"/>
      <c r="DCR103" s="51"/>
      <c r="DCS103" s="51"/>
      <c r="DCT103" s="51"/>
      <c r="DCU103" s="51"/>
      <c r="DCV103" s="51"/>
      <c r="DCW103" s="51"/>
      <c r="DCX103" s="51"/>
      <c r="DCY103" s="51"/>
      <c r="DCZ103" s="51"/>
      <c r="DDA103" s="51"/>
      <c r="DDB103" s="51"/>
      <c r="DDC103" s="51"/>
      <c r="DDD103" s="51"/>
      <c r="DDE103" s="51"/>
      <c r="DDF103" s="51"/>
      <c r="DDG103" s="51"/>
      <c r="DDH103" s="51"/>
      <c r="DDI103" s="51"/>
      <c r="DDJ103" s="51"/>
      <c r="DDK103" s="51"/>
      <c r="DDL103" s="51"/>
      <c r="DDM103" s="51"/>
      <c r="DDN103" s="51"/>
      <c r="DDO103" s="51"/>
      <c r="DDP103" s="51"/>
      <c r="DDQ103" s="51"/>
      <c r="DDR103" s="51"/>
      <c r="DDS103" s="51"/>
      <c r="DDT103" s="51"/>
      <c r="DDU103" s="51"/>
      <c r="DDV103" s="51"/>
      <c r="DDW103" s="51"/>
      <c r="DDX103" s="51"/>
      <c r="DDY103" s="51"/>
      <c r="DDZ103" s="51"/>
      <c r="DEA103" s="51"/>
      <c r="DEB103" s="51"/>
      <c r="DEC103" s="51"/>
      <c r="DED103" s="51"/>
      <c r="DEE103" s="51"/>
      <c r="DEF103" s="51"/>
      <c r="DEG103" s="51"/>
      <c r="DEH103" s="51"/>
      <c r="DEI103" s="51"/>
      <c r="DEJ103" s="51"/>
      <c r="DEK103" s="51"/>
      <c r="DEL103" s="51"/>
      <c r="DEM103" s="51"/>
      <c r="DEN103" s="51"/>
      <c r="DEO103" s="51"/>
      <c r="DEP103" s="51"/>
      <c r="DEQ103" s="51"/>
      <c r="DER103" s="51"/>
      <c r="DES103" s="51"/>
      <c r="DET103" s="51"/>
      <c r="DEU103" s="51"/>
      <c r="DEV103" s="51"/>
      <c r="DEW103" s="51"/>
      <c r="DEX103" s="51"/>
      <c r="DEY103" s="51"/>
      <c r="DEZ103" s="51"/>
      <c r="DFA103" s="51"/>
      <c r="DFB103" s="51"/>
      <c r="DFC103" s="51"/>
      <c r="DFD103" s="51"/>
      <c r="DFE103" s="51"/>
      <c r="DFF103" s="51"/>
      <c r="DFG103" s="51"/>
      <c r="DFH103" s="51"/>
      <c r="DFI103" s="51"/>
      <c r="DFJ103" s="51"/>
      <c r="DFK103" s="51"/>
      <c r="DFL103" s="51"/>
      <c r="DFM103" s="51"/>
      <c r="DFN103" s="51"/>
      <c r="DFO103" s="51"/>
      <c r="DFP103" s="51"/>
      <c r="DFQ103" s="51"/>
      <c r="DFR103" s="51"/>
      <c r="DFS103" s="51"/>
      <c r="DFT103" s="51"/>
      <c r="DFU103" s="51"/>
      <c r="DFV103" s="51"/>
      <c r="DFW103" s="51"/>
      <c r="DFX103" s="51"/>
      <c r="DFY103" s="51"/>
      <c r="DFZ103" s="51"/>
      <c r="DGA103" s="51"/>
      <c r="DGB103" s="51"/>
      <c r="DGC103" s="51"/>
      <c r="DGD103" s="51"/>
      <c r="DGE103" s="51"/>
      <c r="DGF103" s="51"/>
      <c r="DGG103" s="51"/>
      <c r="DGH103" s="51"/>
      <c r="DGI103" s="51"/>
      <c r="DGJ103" s="51"/>
      <c r="DGK103" s="51"/>
      <c r="DGL103" s="51"/>
      <c r="DGM103" s="51"/>
      <c r="DGN103" s="51"/>
      <c r="DGO103" s="51"/>
      <c r="DGP103" s="51"/>
      <c r="DGQ103" s="51"/>
      <c r="DGR103" s="51"/>
      <c r="DGS103" s="51"/>
      <c r="DGT103" s="51"/>
      <c r="DGU103" s="51"/>
      <c r="DGV103" s="51"/>
      <c r="DGW103" s="51"/>
      <c r="DGX103" s="51"/>
      <c r="DGY103" s="51"/>
      <c r="DGZ103" s="51"/>
      <c r="DHA103" s="51"/>
      <c r="DHB103" s="51"/>
      <c r="DHC103" s="51"/>
      <c r="DHD103" s="51"/>
      <c r="DHE103" s="51"/>
      <c r="DHF103" s="51"/>
      <c r="DHG103" s="51"/>
      <c r="DHH103" s="51"/>
      <c r="DHI103" s="51"/>
      <c r="DHJ103" s="51"/>
      <c r="DHK103" s="51"/>
      <c r="DHL103" s="51"/>
      <c r="DHM103" s="51"/>
      <c r="DHN103" s="51"/>
      <c r="DHO103" s="51"/>
      <c r="DHP103" s="51"/>
      <c r="DHQ103" s="51"/>
      <c r="DHR103" s="51"/>
      <c r="DHS103" s="51"/>
      <c r="DHT103" s="51"/>
      <c r="DHU103" s="51"/>
      <c r="DHV103" s="51"/>
      <c r="DHW103" s="51"/>
      <c r="DHX103" s="51"/>
      <c r="DHY103" s="51"/>
      <c r="DHZ103" s="51"/>
      <c r="DIA103" s="51"/>
      <c r="DIB103" s="51"/>
      <c r="DIC103" s="51"/>
      <c r="DID103" s="51"/>
      <c r="DIE103" s="51"/>
      <c r="DIF103" s="51"/>
      <c r="DIG103" s="51"/>
      <c r="DIH103" s="51"/>
      <c r="DII103" s="51"/>
      <c r="DIJ103" s="51"/>
      <c r="DIK103" s="51"/>
      <c r="DIL103" s="51"/>
      <c r="DIM103" s="51"/>
      <c r="DIN103" s="51"/>
      <c r="DIO103" s="51"/>
      <c r="DIP103" s="51"/>
      <c r="DIQ103" s="51"/>
      <c r="DIR103" s="51"/>
      <c r="DIS103" s="51"/>
      <c r="DIT103" s="51"/>
      <c r="DIU103" s="51"/>
      <c r="DIV103" s="51"/>
      <c r="DIW103" s="51"/>
      <c r="DIX103" s="51"/>
      <c r="DIY103" s="51"/>
      <c r="DIZ103" s="51"/>
      <c r="DJA103" s="51"/>
      <c r="DJB103" s="51"/>
      <c r="DJC103" s="51"/>
      <c r="DJD103" s="51"/>
      <c r="DJE103" s="51"/>
      <c r="DJF103" s="51"/>
      <c r="DJG103" s="51"/>
      <c r="DJH103" s="51"/>
      <c r="DJI103" s="51"/>
      <c r="DJJ103" s="51"/>
      <c r="DJK103" s="51"/>
      <c r="DJL103" s="51"/>
      <c r="DJM103" s="51"/>
      <c r="DJN103" s="51"/>
      <c r="DJO103" s="51"/>
      <c r="DJP103" s="51"/>
      <c r="DJQ103" s="51"/>
      <c r="DJR103" s="51"/>
      <c r="DJS103" s="51"/>
      <c r="DJT103" s="51"/>
      <c r="DJU103" s="51"/>
      <c r="DJV103" s="51"/>
      <c r="DJW103" s="51"/>
      <c r="DJX103" s="51"/>
      <c r="DJY103" s="51"/>
      <c r="DJZ103" s="51"/>
      <c r="DKA103" s="51"/>
      <c r="DKB103" s="51"/>
      <c r="DKC103" s="51"/>
      <c r="DKD103" s="51"/>
      <c r="DKE103" s="51"/>
      <c r="DKF103" s="51"/>
      <c r="DKG103" s="51"/>
      <c r="DKH103" s="51"/>
      <c r="DKI103" s="51"/>
      <c r="DKJ103" s="51"/>
      <c r="DKK103" s="51"/>
      <c r="DKL103" s="51"/>
      <c r="DKM103" s="51"/>
      <c r="DKN103" s="51"/>
      <c r="DKO103" s="51"/>
      <c r="DKP103" s="51"/>
      <c r="DKQ103" s="51"/>
      <c r="DKR103" s="51"/>
      <c r="DKS103" s="51"/>
      <c r="DKT103" s="51"/>
      <c r="DKU103" s="51"/>
      <c r="DKV103" s="51"/>
      <c r="DKW103" s="51"/>
      <c r="DKX103" s="51"/>
      <c r="DKY103" s="51"/>
      <c r="DKZ103" s="51"/>
      <c r="DLA103" s="51"/>
      <c r="DLB103" s="51"/>
      <c r="DLC103" s="51"/>
      <c r="DLD103" s="51"/>
      <c r="DLE103" s="51"/>
      <c r="DLF103" s="51"/>
      <c r="DLG103" s="51"/>
      <c r="DLH103" s="51"/>
      <c r="DLI103" s="51"/>
      <c r="DLJ103" s="51"/>
      <c r="DLK103" s="51"/>
      <c r="DLL103" s="51"/>
      <c r="DLM103" s="51"/>
      <c r="DLN103" s="51"/>
      <c r="DLO103" s="51"/>
      <c r="DLP103" s="51"/>
      <c r="DLQ103" s="51"/>
      <c r="DLR103" s="51"/>
      <c r="DLS103" s="51"/>
      <c r="DLT103" s="51"/>
      <c r="DLU103" s="51"/>
      <c r="DLV103" s="51"/>
      <c r="DLW103" s="51"/>
      <c r="DLX103" s="51"/>
      <c r="DLY103" s="51"/>
      <c r="DLZ103" s="51"/>
      <c r="DMA103" s="51"/>
      <c r="DMB103" s="51"/>
      <c r="DMC103" s="51"/>
      <c r="DMD103" s="51"/>
      <c r="DME103" s="51"/>
      <c r="DMF103" s="51"/>
      <c r="DMG103" s="51"/>
      <c r="DMH103" s="51"/>
      <c r="DMI103" s="51"/>
      <c r="DMJ103" s="51"/>
      <c r="DMK103" s="51"/>
      <c r="DML103" s="51"/>
      <c r="DMM103" s="51"/>
      <c r="DMN103" s="51"/>
      <c r="DMO103" s="51"/>
      <c r="DMP103" s="51"/>
      <c r="DMQ103" s="51"/>
      <c r="DMR103" s="51"/>
      <c r="DMS103" s="51"/>
      <c r="DMT103" s="51"/>
      <c r="DMU103" s="51"/>
      <c r="DMV103" s="51"/>
      <c r="DMW103" s="51"/>
      <c r="DMX103" s="51"/>
      <c r="DMY103" s="51"/>
      <c r="DMZ103" s="51"/>
      <c r="DNA103" s="51"/>
      <c r="DNB103" s="51"/>
      <c r="DNC103" s="51"/>
      <c r="DND103" s="51"/>
      <c r="DNE103" s="51"/>
      <c r="DNF103" s="51"/>
      <c r="DNG103" s="51"/>
      <c r="DNH103" s="51"/>
      <c r="DNI103" s="51"/>
      <c r="DNJ103" s="51"/>
      <c r="DNK103" s="51"/>
      <c r="DNL103" s="51"/>
      <c r="DNM103" s="51"/>
      <c r="DNN103" s="51"/>
      <c r="DNO103" s="51"/>
      <c r="DNP103" s="51"/>
      <c r="DNQ103" s="51"/>
      <c r="DNR103" s="51"/>
      <c r="DNS103" s="51"/>
      <c r="DNT103" s="51"/>
      <c r="DNU103" s="51"/>
      <c r="DNV103" s="51"/>
      <c r="DNW103" s="51"/>
      <c r="DNX103" s="51"/>
      <c r="DNY103" s="51"/>
      <c r="DNZ103" s="51"/>
      <c r="DOA103" s="51"/>
      <c r="DOB103" s="51"/>
      <c r="DOC103" s="51"/>
      <c r="DOD103" s="51"/>
      <c r="DOE103" s="51"/>
      <c r="DOF103" s="51"/>
      <c r="DOG103" s="51"/>
      <c r="DOH103" s="51"/>
      <c r="DOI103" s="51"/>
      <c r="DOJ103" s="51"/>
      <c r="DOK103" s="51"/>
      <c r="DOL103" s="51"/>
      <c r="DOM103" s="51"/>
      <c r="DON103" s="51"/>
      <c r="DOO103" s="51"/>
      <c r="DOP103" s="51"/>
      <c r="DOQ103" s="51"/>
      <c r="DOR103" s="51"/>
      <c r="DOS103" s="51"/>
      <c r="DOT103" s="51"/>
      <c r="DOU103" s="51"/>
      <c r="DOV103" s="51"/>
      <c r="DOW103" s="51"/>
      <c r="DOX103" s="51"/>
      <c r="DOY103" s="51"/>
      <c r="DOZ103" s="51"/>
      <c r="DPA103" s="51"/>
      <c r="DPB103" s="51"/>
      <c r="DPC103" s="51"/>
      <c r="DPD103" s="51"/>
      <c r="DPE103" s="51"/>
      <c r="DPF103" s="51"/>
      <c r="DPG103" s="51"/>
      <c r="DPH103" s="51"/>
      <c r="DPI103" s="51"/>
      <c r="DPJ103" s="51"/>
      <c r="DPK103" s="51"/>
      <c r="DPL103" s="51"/>
      <c r="DPM103" s="51"/>
      <c r="DPN103" s="51"/>
      <c r="DPO103" s="51"/>
      <c r="DPP103" s="51"/>
      <c r="DPQ103" s="51"/>
      <c r="DPR103" s="51"/>
      <c r="DPS103" s="51"/>
      <c r="DPT103" s="51"/>
      <c r="DPU103" s="51"/>
      <c r="DPV103" s="51"/>
      <c r="DPW103" s="51"/>
      <c r="DPX103" s="51"/>
      <c r="DPY103" s="51"/>
      <c r="DPZ103" s="51"/>
      <c r="DQA103" s="51"/>
      <c r="DQB103" s="51"/>
      <c r="DQC103" s="51"/>
      <c r="DQD103" s="51"/>
      <c r="DQE103" s="51"/>
      <c r="DQF103" s="51"/>
      <c r="DQG103" s="51"/>
      <c r="DQH103" s="51"/>
      <c r="DQI103" s="51"/>
      <c r="DQJ103" s="51"/>
      <c r="DQK103" s="51"/>
      <c r="DQL103" s="51"/>
      <c r="DQM103" s="51"/>
      <c r="DQN103" s="51"/>
      <c r="DQO103" s="51"/>
      <c r="DQP103" s="51"/>
      <c r="DQQ103" s="51"/>
      <c r="DQR103" s="51"/>
      <c r="DQS103" s="51"/>
      <c r="DQT103" s="51"/>
      <c r="DQU103" s="51"/>
      <c r="DQV103" s="51"/>
      <c r="DQW103" s="51"/>
      <c r="DQX103" s="51"/>
      <c r="DQY103" s="51"/>
      <c r="DQZ103" s="51"/>
      <c r="DRA103" s="51"/>
      <c r="DRB103" s="51"/>
      <c r="DRC103" s="51"/>
      <c r="DRD103" s="51"/>
      <c r="DRE103" s="51"/>
      <c r="DRF103" s="51"/>
      <c r="DRG103" s="51"/>
      <c r="DRH103" s="51"/>
      <c r="DRI103" s="51"/>
      <c r="DRJ103" s="51"/>
      <c r="DRK103" s="51"/>
      <c r="DRL103" s="51"/>
      <c r="DRM103" s="51"/>
      <c r="DRN103" s="51"/>
      <c r="DRO103" s="51"/>
      <c r="DRP103" s="51"/>
      <c r="DRQ103" s="51"/>
      <c r="DRR103" s="51"/>
      <c r="DRS103" s="51"/>
      <c r="DRT103" s="51"/>
      <c r="DRU103" s="51"/>
      <c r="DRV103" s="51"/>
      <c r="DRW103" s="51"/>
      <c r="DRX103" s="51"/>
      <c r="DRY103" s="51"/>
      <c r="DRZ103" s="51"/>
      <c r="DSA103" s="51"/>
      <c r="DSB103" s="51"/>
      <c r="DSC103" s="51"/>
      <c r="DSD103" s="51"/>
      <c r="DSE103" s="51"/>
      <c r="DSF103" s="51"/>
      <c r="DSG103" s="51"/>
      <c r="DSH103" s="51"/>
      <c r="DSI103" s="51"/>
      <c r="DSJ103" s="51"/>
      <c r="DSK103" s="51"/>
      <c r="DSL103" s="51"/>
      <c r="DSM103" s="51"/>
      <c r="DSN103" s="51"/>
      <c r="DSO103" s="51"/>
      <c r="DSP103" s="51"/>
      <c r="DSQ103" s="51"/>
      <c r="DSR103" s="51"/>
      <c r="DSS103" s="51"/>
      <c r="DST103" s="51"/>
      <c r="DSU103" s="51"/>
      <c r="DSV103" s="51"/>
      <c r="DSW103" s="51"/>
      <c r="DSX103" s="51"/>
      <c r="DSY103" s="51"/>
      <c r="DSZ103" s="51"/>
      <c r="DTA103" s="51"/>
      <c r="DTB103" s="51"/>
      <c r="DTC103" s="51"/>
      <c r="DTD103" s="51"/>
      <c r="DTE103" s="51"/>
      <c r="DTF103" s="51"/>
      <c r="DTG103" s="51"/>
      <c r="DTH103" s="51"/>
      <c r="DTI103" s="51"/>
      <c r="DTJ103" s="51"/>
      <c r="DTK103" s="51"/>
      <c r="DTL103" s="51"/>
      <c r="DTM103" s="51"/>
      <c r="DTN103" s="51"/>
      <c r="DTO103" s="51"/>
      <c r="DTP103" s="51"/>
      <c r="DTQ103" s="51"/>
      <c r="DTR103" s="51"/>
      <c r="DTS103" s="51"/>
      <c r="DTT103" s="51"/>
      <c r="DTU103" s="51"/>
      <c r="DTV103" s="51"/>
      <c r="DTW103" s="51"/>
      <c r="DTX103" s="51"/>
      <c r="DTY103" s="51"/>
      <c r="DTZ103" s="51"/>
      <c r="DUA103" s="51"/>
      <c r="DUB103" s="51"/>
      <c r="DUC103" s="51"/>
      <c r="DUD103" s="51"/>
      <c r="DUE103" s="51"/>
      <c r="DUF103" s="51"/>
      <c r="DUG103" s="51"/>
      <c r="DUH103" s="51"/>
      <c r="DUI103" s="51"/>
      <c r="DUJ103" s="51"/>
      <c r="DUK103" s="51"/>
      <c r="DUL103" s="51"/>
      <c r="DUM103" s="51"/>
      <c r="DUN103" s="51"/>
      <c r="DUO103" s="51"/>
      <c r="DUP103" s="51"/>
      <c r="DUQ103" s="51"/>
      <c r="DUR103" s="51"/>
      <c r="DUS103" s="51"/>
      <c r="DUT103" s="51"/>
      <c r="DUU103" s="51"/>
      <c r="DUV103" s="51"/>
      <c r="DUW103" s="51"/>
      <c r="DUX103" s="51"/>
      <c r="DUY103" s="51"/>
      <c r="DUZ103" s="51"/>
      <c r="DVA103" s="51"/>
      <c r="DVB103" s="51"/>
      <c r="DVC103" s="51"/>
      <c r="DVD103" s="51"/>
      <c r="DVE103" s="51"/>
      <c r="DVF103" s="51"/>
      <c r="DVG103" s="51"/>
      <c r="DVH103" s="51"/>
      <c r="DVI103" s="51"/>
      <c r="DVJ103" s="51"/>
      <c r="DVK103" s="51"/>
      <c r="DVL103" s="51"/>
      <c r="DVM103" s="51"/>
      <c r="DVN103" s="51"/>
      <c r="DVO103" s="51"/>
      <c r="DVP103" s="51"/>
      <c r="DVQ103" s="51"/>
      <c r="DVR103" s="51"/>
      <c r="DVS103" s="51"/>
      <c r="DVT103" s="51"/>
      <c r="DVU103" s="51"/>
      <c r="DVV103" s="51"/>
      <c r="DVW103" s="51"/>
      <c r="DVX103" s="51"/>
      <c r="DVY103" s="51"/>
      <c r="DVZ103" s="51"/>
      <c r="DWA103" s="51"/>
      <c r="DWB103" s="51"/>
      <c r="DWC103" s="51"/>
      <c r="DWD103" s="51"/>
      <c r="DWE103" s="51"/>
      <c r="DWF103" s="51"/>
      <c r="DWG103" s="51"/>
      <c r="DWH103" s="51"/>
      <c r="DWI103" s="51"/>
      <c r="DWJ103" s="51"/>
      <c r="DWK103" s="51"/>
      <c r="DWL103" s="51"/>
      <c r="DWM103" s="51"/>
      <c r="DWN103" s="51"/>
      <c r="DWO103" s="51"/>
      <c r="DWP103" s="51"/>
      <c r="DWQ103" s="51"/>
      <c r="DWR103" s="51"/>
      <c r="DWS103" s="51"/>
      <c r="DWT103" s="51"/>
      <c r="DWU103" s="51"/>
      <c r="DWV103" s="51"/>
      <c r="DWW103" s="51"/>
      <c r="DWX103" s="51"/>
      <c r="DWY103" s="51"/>
      <c r="DWZ103" s="51"/>
      <c r="DXA103" s="51"/>
      <c r="DXB103" s="51"/>
      <c r="DXC103" s="51"/>
      <c r="DXD103" s="51"/>
      <c r="DXE103" s="51"/>
      <c r="DXF103" s="51"/>
      <c r="DXG103" s="51"/>
      <c r="DXH103" s="51"/>
      <c r="DXI103" s="51"/>
      <c r="DXJ103" s="51"/>
      <c r="DXK103" s="51"/>
      <c r="DXL103" s="51"/>
      <c r="DXM103" s="51"/>
      <c r="DXN103" s="51"/>
      <c r="DXO103" s="51"/>
      <c r="DXP103" s="51"/>
      <c r="DXQ103" s="51"/>
      <c r="DXR103" s="51"/>
      <c r="DXS103" s="51"/>
      <c r="DXT103" s="51"/>
      <c r="DXU103" s="51"/>
      <c r="DXV103" s="51"/>
      <c r="DXW103" s="51"/>
      <c r="DXX103" s="51"/>
      <c r="DXY103" s="51"/>
      <c r="DXZ103" s="51"/>
      <c r="DYA103" s="51"/>
      <c r="DYB103" s="51"/>
      <c r="DYC103" s="51"/>
      <c r="DYD103" s="51"/>
      <c r="DYE103" s="51"/>
      <c r="DYF103" s="51"/>
      <c r="DYG103" s="51"/>
      <c r="DYH103" s="51"/>
      <c r="DYI103" s="51"/>
      <c r="DYJ103" s="51"/>
      <c r="DYK103" s="51"/>
      <c r="DYL103" s="51"/>
      <c r="DYM103" s="51"/>
      <c r="DYN103" s="51"/>
      <c r="DYO103" s="51"/>
      <c r="DYP103" s="51"/>
      <c r="DYQ103" s="51"/>
      <c r="DYR103" s="51"/>
      <c r="DYS103" s="51"/>
      <c r="DYT103" s="51"/>
      <c r="DYU103" s="51"/>
      <c r="DYV103" s="51"/>
      <c r="DYW103" s="51"/>
      <c r="DYX103" s="51"/>
      <c r="DYY103" s="51"/>
      <c r="DYZ103" s="51"/>
      <c r="DZA103" s="51"/>
      <c r="DZB103" s="51"/>
      <c r="DZC103" s="51"/>
      <c r="DZD103" s="51"/>
      <c r="DZE103" s="51"/>
      <c r="DZF103" s="51"/>
      <c r="DZG103" s="51"/>
      <c r="DZH103" s="51"/>
      <c r="DZI103" s="51"/>
      <c r="DZJ103" s="51"/>
      <c r="DZK103" s="51"/>
      <c r="DZL103" s="51"/>
      <c r="DZM103" s="51"/>
      <c r="DZN103" s="51"/>
      <c r="DZO103" s="51"/>
      <c r="DZP103" s="51"/>
      <c r="DZQ103" s="51"/>
      <c r="DZR103" s="51"/>
      <c r="DZS103" s="51"/>
      <c r="DZT103" s="51"/>
      <c r="DZU103" s="51"/>
      <c r="DZV103" s="51"/>
      <c r="DZW103" s="51"/>
      <c r="DZX103" s="51"/>
      <c r="DZY103" s="51"/>
      <c r="DZZ103" s="51"/>
      <c r="EAA103" s="51"/>
      <c r="EAB103" s="51"/>
      <c r="EAC103" s="51"/>
      <c r="EAD103" s="51"/>
      <c r="EAE103" s="51"/>
      <c r="EAF103" s="51"/>
      <c r="EAG103" s="51"/>
      <c r="EAH103" s="51"/>
      <c r="EAI103" s="51"/>
      <c r="EAJ103" s="51"/>
      <c r="EAK103" s="51"/>
      <c r="EAL103" s="51"/>
      <c r="EAM103" s="51"/>
      <c r="EAN103" s="51"/>
      <c r="EAO103" s="51"/>
      <c r="EAP103" s="51"/>
      <c r="EAQ103" s="51"/>
      <c r="EAR103" s="51"/>
      <c r="EAS103" s="51"/>
      <c r="EAT103" s="51"/>
      <c r="EAU103" s="51"/>
      <c r="EAV103" s="51"/>
      <c r="EAW103" s="51"/>
      <c r="EAX103" s="51"/>
      <c r="EAY103" s="51"/>
      <c r="EAZ103" s="51"/>
      <c r="EBA103" s="51"/>
      <c r="EBB103" s="51"/>
      <c r="EBC103" s="51"/>
      <c r="EBD103" s="51"/>
      <c r="EBE103" s="51"/>
      <c r="EBF103" s="51"/>
      <c r="EBG103" s="51"/>
      <c r="EBH103" s="51"/>
      <c r="EBI103" s="51"/>
      <c r="EBJ103" s="51"/>
      <c r="EBK103" s="51"/>
      <c r="EBL103" s="51"/>
      <c r="EBM103" s="51"/>
      <c r="EBN103" s="51"/>
      <c r="EBO103" s="51"/>
      <c r="EBP103" s="51"/>
      <c r="EBQ103" s="51"/>
      <c r="EBR103" s="51"/>
      <c r="EBS103" s="51"/>
      <c r="EBT103" s="51"/>
      <c r="EBU103" s="51"/>
      <c r="EBV103" s="51"/>
      <c r="EBW103" s="51"/>
      <c r="EBX103" s="51"/>
      <c r="EBY103" s="51"/>
      <c r="EBZ103" s="51"/>
      <c r="ECA103" s="51"/>
      <c r="ECB103" s="51"/>
      <c r="ECC103" s="51"/>
      <c r="ECD103" s="51"/>
      <c r="ECE103" s="51"/>
      <c r="ECF103" s="51"/>
      <c r="ECG103" s="51"/>
      <c r="ECH103" s="51"/>
      <c r="ECI103" s="51"/>
      <c r="ECJ103" s="51"/>
      <c r="ECK103" s="51"/>
      <c r="ECL103" s="51"/>
      <c r="ECM103" s="51"/>
      <c r="ECN103" s="51"/>
      <c r="ECO103" s="51"/>
      <c r="ECP103" s="51"/>
      <c r="ECQ103" s="51"/>
      <c r="ECR103" s="51"/>
      <c r="ECS103" s="51"/>
      <c r="ECT103" s="51"/>
      <c r="ECU103" s="51"/>
      <c r="ECV103" s="51"/>
      <c r="ECW103" s="51"/>
      <c r="ECX103" s="51"/>
      <c r="ECY103" s="51"/>
      <c r="ECZ103" s="51"/>
      <c r="EDA103" s="51"/>
      <c r="EDB103" s="51"/>
      <c r="EDC103" s="51"/>
      <c r="EDD103" s="51"/>
      <c r="EDE103" s="51"/>
      <c r="EDF103" s="51"/>
      <c r="EDG103" s="51"/>
      <c r="EDH103" s="51"/>
      <c r="EDI103" s="51"/>
      <c r="EDJ103" s="51"/>
      <c r="EDK103" s="51"/>
      <c r="EDL103" s="51"/>
      <c r="EDM103" s="51"/>
      <c r="EDN103" s="51"/>
      <c r="EDO103" s="51"/>
      <c r="EDP103" s="51"/>
      <c r="EDQ103" s="51"/>
      <c r="EDR103" s="51"/>
      <c r="EDS103" s="51"/>
      <c r="EDT103" s="51"/>
      <c r="EDU103" s="51"/>
      <c r="EDV103" s="51"/>
      <c r="EDW103" s="51"/>
      <c r="EDX103" s="51"/>
      <c r="EDY103" s="51"/>
      <c r="EDZ103" s="51"/>
      <c r="EEA103" s="51"/>
      <c r="EEB103" s="51"/>
      <c r="EEC103" s="51"/>
      <c r="EED103" s="51"/>
      <c r="EEE103" s="51"/>
      <c r="EEF103" s="51"/>
      <c r="EEG103" s="51"/>
      <c r="EEH103" s="51"/>
      <c r="EEI103" s="51"/>
      <c r="EEJ103" s="51"/>
      <c r="EEK103" s="51"/>
      <c r="EEL103" s="51"/>
      <c r="EEM103" s="51"/>
      <c r="EEN103" s="51"/>
      <c r="EEO103" s="51"/>
      <c r="EEP103" s="51"/>
      <c r="EEQ103" s="51"/>
      <c r="EER103" s="51"/>
      <c r="EES103" s="51"/>
      <c r="EET103" s="51"/>
      <c r="EEU103" s="51"/>
      <c r="EEV103" s="51"/>
      <c r="EEW103" s="51"/>
      <c r="EEX103" s="51"/>
      <c r="EEY103" s="51"/>
      <c r="EEZ103" s="51"/>
      <c r="EFA103" s="51"/>
      <c r="EFB103" s="51"/>
      <c r="EFC103" s="51"/>
      <c r="EFD103" s="51"/>
      <c r="EFE103" s="51"/>
      <c r="EFF103" s="51"/>
      <c r="EFG103" s="51"/>
      <c r="EFH103" s="51"/>
      <c r="EFI103" s="51"/>
      <c r="EFJ103" s="51"/>
      <c r="EFK103" s="51"/>
      <c r="EFL103" s="51"/>
      <c r="EFM103" s="51"/>
      <c r="EFN103" s="51"/>
      <c r="EFO103" s="51"/>
      <c r="EFP103" s="51"/>
      <c r="EFQ103" s="51"/>
      <c r="EFR103" s="51"/>
      <c r="EFS103" s="51"/>
      <c r="EFT103" s="51"/>
      <c r="EFU103" s="51"/>
      <c r="EFV103" s="51"/>
      <c r="EFW103" s="51"/>
      <c r="EFX103" s="51"/>
      <c r="EFY103" s="51"/>
      <c r="EFZ103" s="51"/>
      <c r="EGA103" s="51"/>
      <c r="EGB103" s="51"/>
      <c r="EGC103" s="51"/>
      <c r="EGD103" s="51"/>
      <c r="EGE103" s="51"/>
      <c r="EGF103" s="51"/>
      <c r="EGG103" s="51"/>
      <c r="EGH103" s="51"/>
      <c r="EGI103" s="51"/>
      <c r="EGJ103" s="51"/>
      <c r="EGK103" s="51"/>
      <c r="EGL103" s="51"/>
      <c r="EGM103" s="51"/>
      <c r="EGN103" s="51"/>
      <c r="EGO103" s="51"/>
      <c r="EGP103" s="51"/>
      <c r="EGQ103" s="51"/>
      <c r="EGR103" s="51"/>
      <c r="EGS103" s="51"/>
      <c r="EGT103" s="51"/>
      <c r="EGU103" s="51"/>
      <c r="EGV103" s="51"/>
      <c r="EGW103" s="51"/>
      <c r="EGX103" s="51"/>
      <c r="EGY103" s="51"/>
      <c r="EGZ103" s="51"/>
      <c r="EHA103" s="51"/>
      <c r="EHB103" s="51"/>
      <c r="EHC103" s="51"/>
      <c r="EHD103" s="51"/>
      <c r="EHE103" s="51"/>
      <c r="EHF103" s="51"/>
      <c r="EHG103" s="51"/>
      <c r="EHH103" s="51"/>
      <c r="EHI103" s="51"/>
      <c r="EHJ103" s="51"/>
      <c r="EHK103" s="51"/>
      <c r="EHL103" s="51"/>
      <c r="EHM103" s="51"/>
      <c r="EHN103" s="51"/>
      <c r="EHO103" s="51"/>
      <c r="EHP103" s="51"/>
      <c r="EHQ103" s="51"/>
      <c r="EHR103" s="51"/>
      <c r="EHS103" s="51"/>
      <c r="EHT103" s="51"/>
      <c r="EHU103" s="51"/>
      <c r="EHV103" s="51"/>
      <c r="EHW103" s="51"/>
      <c r="EHX103" s="51"/>
      <c r="EHY103" s="51"/>
      <c r="EHZ103" s="51"/>
      <c r="EIA103" s="51"/>
      <c r="EIB103" s="51"/>
      <c r="EIC103" s="51"/>
      <c r="EID103" s="51"/>
      <c r="EIE103" s="51"/>
      <c r="EIF103" s="51"/>
      <c r="EIG103" s="51"/>
      <c r="EIH103" s="51"/>
      <c r="EII103" s="51"/>
      <c r="EIJ103" s="51"/>
      <c r="EIK103" s="51"/>
      <c r="EIL103" s="51"/>
      <c r="EIM103" s="51"/>
      <c r="EIN103" s="51"/>
      <c r="EIO103" s="51"/>
      <c r="EIP103" s="51"/>
      <c r="EIQ103" s="51"/>
      <c r="EIR103" s="51"/>
      <c r="EIS103" s="51"/>
      <c r="EIT103" s="51"/>
      <c r="EIU103" s="51"/>
      <c r="EIV103" s="51"/>
      <c r="EIW103" s="51"/>
      <c r="EIX103" s="51"/>
      <c r="EIY103" s="51"/>
      <c r="EIZ103" s="51"/>
      <c r="EJA103" s="51"/>
      <c r="EJB103" s="51"/>
      <c r="EJC103" s="51"/>
      <c r="EJD103" s="51"/>
      <c r="EJE103" s="51"/>
      <c r="EJF103" s="51"/>
      <c r="EJG103" s="51"/>
      <c r="EJH103" s="51"/>
      <c r="EJI103" s="51"/>
      <c r="EJJ103" s="51"/>
      <c r="EJK103" s="51"/>
      <c r="EJL103" s="51"/>
      <c r="EJM103" s="51"/>
      <c r="EJN103" s="51"/>
      <c r="EJO103" s="51"/>
      <c r="EJP103" s="51"/>
      <c r="EJQ103" s="51"/>
      <c r="EJR103" s="51"/>
      <c r="EJS103" s="51"/>
      <c r="EJT103" s="51"/>
      <c r="EJU103" s="51"/>
      <c r="EJV103" s="51"/>
      <c r="EJW103" s="51"/>
      <c r="EJX103" s="51"/>
      <c r="EJY103" s="51"/>
      <c r="EJZ103" s="51"/>
      <c r="EKA103" s="51"/>
      <c r="EKB103" s="51"/>
      <c r="EKC103" s="51"/>
      <c r="EKD103" s="51"/>
      <c r="EKE103" s="51"/>
      <c r="EKF103" s="51"/>
      <c r="EKG103" s="51"/>
      <c r="EKH103" s="51"/>
      <c r="EKI103" s="51"/>
      <c r="EKJ103" s="51"/>
      <c r="EKK103" s="51"/>
      <c r="EKL103" s="51"/>
      <c r="EKM103" s="51"/>
      <c r="EKN103" s="51"/>
      <c r="EKO103" s="51"/>
      <c r="EKP103" s="51"/>
      <c r="EKQ103" s="51"/>
      <c r="EKR103" s="51"/>
      <c r="EKS103" s="51"/>
      <c r="EKT103" s="51"/>
      <c r="EKU103" s="51"/>
      <c r="EKV103" s="51"/>
      <c r="EKW103" s="51"/>
      <c r="EKX103" s="51"/>
      <c r="EKY103" s="51"/>
      <c r="EKZ103" s="51"/>
      <c r="ELA103" s="51"/>
      <c r="ELB103" s="51"/>
      <c r="ELC103" s="51"/>
      <c r="ELD103" s="51"/>
      <c r="ELE103" s="51"/>
      <c r="ELF103" s="51"/>
      <c r="ELG103" s="51"/>
      <c r="ELH103" s="51"/>
      <c r="ELI103" s="51"/>
      <c r="ELJ103" s="51"/>
      <c r="ELK103" s="51"/>
      <c r="ELL103" s="51"/>
      <c r="ELM103" s="51"/>
      <c r="ELN103" s="51"/>
      <c r="ELO103" s="51"/>
      <c r="ELP103" s="51"/>
      <c r="ELQ103" s="51"/>
      <c r="ELR103" s="51"/>
      <c r="ELS103" s="51"/>
      <c r="ELT103" s="51"/>
      <c r="ELU103" s="51"/>
      <c r="ELV103" s="51"/>
      <c r="ELW103" s="51"/>
      <c r="ELX103" s="51"/>
      <c r="ELY103" s="51"/>
      <c r="ELZ103" s="51"/>
      <c r="EMA103" s="51"/>
      <c r="EMB103" s="51"/>
      <c r="EMC103" s="51"/>
      <c r="EMD103" s="51"/>
      <c r="EME103" s="51"/>
      <c r="EMF103" s="51"/>
      <c r="EMG103" s="51"/>
      <c r="EMH103" s="51"/>
      <c r="EMI103" s="51"/>
      <c r="EMJ103" s="51"/>
      <c r="EMK103" s="51"/>
      <c r="EML103" s="51"/>
      <c r="EMM103" s="51"/>
      <c r="EMN103" s="51"/>
      <c r="EMO103" s="51"/>
      <c r="EMP103" s="51"/>
      <c r="EMQ103" s="51"/>
      <c r="EMR103" s="51"/>
      <c r="EMS103" s="51"/>
      <c r="EMT103" s="51"/>
      <c r="EMU103" s="51"/>
      <c r="EMV103" s="51"/>
      <c r="EMW103" s="51"/>
      <c r="EMX103" s="51"/>
      <c r="EMY103" s="51"/>
      <c r="EMZ103" s="51"/>
      <c r="ENA103" s="51"/>
      <c r="ENB103" s="51"/>
      <c r="ENC103" s="51"/>
      <c r="END103" s="51"/>
      <c r="ENE103" s="51"/>
      <c r="ENF103" s="51"/>
      <c r="ENG103" s="51"/>
      <c r="ENH103" s="51"/>
      <c r="ENI103" s="51"/>
      <c r="ENJ103" s="51"/>
      <c r="ENK103" s="51"/>
      <c r="ENL103" s="51"/>
      <c r="ENM103" s="51"/>
      <c r="ENN103" s="51"/>
      <c r="ENO103" s="51"/>
      <c r="ENP103" s="51"/>
      <c r="ENQ103" s="51"/>
      <c r="ENR103" s="51"/>
      <c r="ENS103" s="51"/>
      <c r="ENT103" s="51"/>
      <c r="ENU103" s="51"/>
      <c r="ENV103" s="51"/>
      <c r="ENW103" s="51"/>
      <c r="ENX103" s="51"/>
      <c r="ENY103" s="51"/>
      <c r="ENZ103" s="51"/>
      <c r="EOA103" s="51"/>
      <c r="EOB103" s="51"/>
      <c r="EOC103" s="51"/>
      <c r="EOD103" s="51"/>
      <c r="EOE103" s="51"/>
      <c r="EOF103" s="51"/>
      <c r="EOG103" s="51"/>
      <c r="EOH103" s="51"/>
      <c r="EOI103" s="51"/>
      <c r="EOJ103" s="51"/>
      <c r="EOK103" s="51"/>
      <c r="EOL103" s="51"/>
      <c r="EOM103" s="51"/>
      <c r="EON103" s="51"/>
      <c r="EOO103" s="51"/>
      <c r="EOP103" s="51"/>
      <c r="EOQ103" s="51"/>
      <c r="EOR103" s="51"/>
      <c r="EOS103" s="51"/>
      <c r="EOT103" s="51"/>
      <c r="EOU103" s="51"/>
      <c r="EOV103" s="51"/>
      <c r="EOW103" s="51"/>
      <c r="EOX103" s="51"/>
      <c r="EOY103" s="51"/>
      <c r="EOZ103" s="51"/>
      <c r="EPA103" s="51"/>
      <c r="EPB103" s="51"/>
      <c r="EPC103" s="51"/>
      <c r="EPD103" s="51"/>
      <c r="EPE103" s="51"/>
      <c r="EPF103" s="51"/>
      <c r="EPG103" s="51"/>
      <c r="EPH103" s="51"/>
      <c r="EPI103" s="51"/>
      <c r="EPJ103" s="51"/>
      <c r="EPK103" s="51"/>
      <c r="EPL103" s="51"/>
      <c r="EPM103" s="51"/>
      <c r="EPN103" s="51"/>
      <c r="EPO103" s="51"/>
      <c r="EPP103" s="51"/>
      <c r="EPQ103" s="51"/>
      <c r="EPR103" s="51"/>
      <c r="EPS103" s="51"/>
      <c r="EPT103" s="51"/>
      <c r="EPU103" s="51"/>
      <c r="EPV103" s="51"/>
      <c r="EPW103" s="51"/>
      <c r="EPX103" s="51"/>
      <c r="EPY103" s="51"/>
      <c r="EPZ103" s="51"/>
      <c r="EQA103" s="51"/>
      <c r="EQB103" s="51"/>
      <c r="EQC103" s="51"/>
      <c r="EQD103" s="51"/>
      <c r="EQE103" s="51"/>
      <c r="EQF103" s="51"/>
      <c r="EQG103" s="51"/>
      <c r="EQH103" s="51"/>
      <c r="EQI103" s="51"/>
      <c r="EQJ103" s="51"/>
      <c r="EQK103" s="51"/>
      <c r="EQL103" s="51"/>
      <c r="EQM103" s="51"/>
      <c r="EQN103" s="51"/>
      <c r="EQO103" s="51"/>
      <c r="EQP103" s="51"/>
      <c r="EQQ103" s="51"/>
      <c r="EQR103" s="51"/>
      <c r="EQS103" s="51"/>
      <c r="EQT103" s="51"/>
      <c r="EQU103" s="51"/>
      <c r="EQV103" s="51"/>
      <c r="EQW103" s="51"/>
      <c r="EQX103" s="51"/>
      <c r="EQY103" s="51"/>
      <c r="EQZ103" s="51"/>
      <c r="ERA103" s="51"/>
      <c r="ERB103" s="51"/>
      <c r="ERC103" s="51"/>
      <c r="ERD103" s="51"/>
      <c r="ERE103" s="51"/>
      <c r="ERF103" s="51"/>
      <c r="ERG103" s="51"/>
      <c r="ERH103" s="51"/>
      <c r="ERI103" s="51"/>
      <c r="ERJ103" s="51"/>
      <c r="ERK103" s="51"/>
      <c r="ERL103" s="51"/>
      <c r="ERM103" s="51"/>
      <c r="ERN103" s="51"/>
      <c r="ERO103" s="51"/>
      <c r="ERP103" s="51"/>
      <c r="ERQ103" s="51"/>
      <c r="ERR103" s="51"/>
      <c r="ERS103" s="51"/>
      <c r="ERT103" s="51"/>
      <c r="ERU103" s="51"/>
      <c r="ERV103" s="51"/>
      <c r="ERW103" s="51"/>
      <c r="ERX103" s="51"/>
      <c r="ERY103" s="51"/>
      <c r="ERZ103" s="51"/>
      <c r="ESA103" s="51"/>
      <c r="ESB103" s="51"/>
      <c r="ESC103" s="51"/>
      <c r="ESD103" s="51"/>
      <c r="ESE103" s="51"/>
      <c r="ESF103" s="51"/>
      <c r="ESG103" s="51"/>
      <c r="ESH103" s="51"/>
      <c r="ESI103" s="51"/>
      <c r="ESJ103" s="51"/>
      <c r="ESK103" s="51"/>
      <c r="ESL103" s="51"/>
      <c r="ESM103" s="51"/>
      <c r="ESN103" s="51"/>
      <c r="ESO103" s="51"/>
      <c r="ESP103" s="51"/>
      <c r="ESQ103" s="51"/>
      <c r="ESR103" s="51"/>
      <c r="ESS103" s="51"/>
      <c r="EST103" s="51"/>
      <c r="ESU103" s="51"/>
      <c r="ESV103" s="51"/>
      <c r="ESW103" s="51"/>
      <c r="ESX103" s="51"/>
      <c r="ESY103" s="51"/>
      <c r="ESZ103" s="51"/>
      <c r="ETA103" s="51"/>
      <c r="ETB103" s="51"/>
      <c r="ETC103" s="51"/>
      <c r="ETD103" s="51"/>
      <c r="ETE103" s="51"/>
      <c r="ETF103" s="51"/>
      <c r="ETG103" s="51"/>
      <c r="ETH103" s="51"/>
      <c r="ETI103" s="51"/>
      <c r="ETJ103" s="51"/>
      <c r="ETK103" s="51"/>
      <c r="ETL103" s="51"/>
      <c r="ETM103" s="51"/>
      <c r="ETN103" s="51"/>
      <c r="ETO103" s="51"/>
      <c r="ETP103" s="51"/>
      <c r="ETQ103" s="51"/>
      <c r="ETR103" s="51"/>
      <c r="ETS103" s="51"/>
      <c r="ETT103" s="51"/>
      <c r="ETU103" s="51"/>
      <c r="ETV103" s="51"/>
      <c r="ETW103" s="51"/>
      <c r="ETX103" s="51"/>
      <c r="ETY103" s="51"/>
      <c r="ETZ103" s="51"/>
      <c r="EUA103" s="51"/>
      <c r="EUB103" s="51"/>
      <c r="EUC103" s="51"/>
      <c r="EUD103" s="51"/>
      <c r="EUE103" s="51"/>
      <c r="EUF103" s="51"/>
      <c r="EUG103" s="51"/>
      <c r="EUH103" s="51"/>
      <c r="EUI103" s="51"/>
      <c r="EUJ103" s="51"/>
      <c r="EUK103" s="51"/>
      <c r="EUL103" s="51"/>
      <c r="EUM103" s="51"/>
      <c r="EUN103" s="51"/>
      <c r="EUO103" s="51"/>
      <c r="EUP103" s="51"/>
      <c r="EUQ103" s="51"/>
      <c r="EUR103" s="51"/>
      <c r="EUS103" s="51"/>
      <c r="EUT103" s="51"/>
      <c r="EUU103" s="51"/>
      <c r="EUV103" s="51"/>
      <c r="EUW103" s="51"/>
      <c r="EUX103" s="51"/>
      <c r="EUY103" s="51"/>
      <c r="EUZ103" s="51"/>
      <c r="EVA103" s="51"/>
      <c r="EVB103" s="51"/>
      <c r="EVC103" s="51"/>
      <c r="EVD103" s="51"/>
      <c r="EVE103" s="51"/>
      <c r="EVF103" s="51"/>
      <c r="EVG103" s="51"/>
      <c r="EVH103" s="51"/>
      <c r="EVI103" s="51"/>
      <c r="EVJ103" s="51"/>
      <c r="EVK103" s="51"/>
      <c r="EVL103" s="51"/>
      <c r="EVM103" s="51"/>
      <c r="EVN103" s="51"/>
      <c r="EVO103" s="51"/>
      <c r="EVP103" s="51"/>
      <c r="EVQ103" s="51"/>
      <c r="EVR103" s="51"/>
      <c r="EVS103" s="51"/>
      <c r="EVT103" s="51"/>
      <c r="EVU103" s="51"/>
      <c r="EVV103" s="51"/>
      <c r="EVW103" s="51"/>
      <c r="EVX103" s="51"/>
      <c r="EVY103" s="51"/>
      <c r="EVZ103" s="51"/>
      <c r="EWA103" s="51"/>
      <c r="EWB103" s="51"/>
      <c r="EWC103" s="51"/>
      <c r="EWD103" s="51"/>
      <c r="EWE103" s="51"/>
      <c r="EWF103" s="51"/>
      <c r="EWG103" s="51"/>
      <c r="EWH103" s="51"/>
      <c r="EWI103" s="51"/>
      <c r="EWJ103" s="51"/>
      <c r="EWK103" s="51"/>
      <c r="EWL103" s="51"/>
      <c r="EWM103" s="51"/>
      <c r="EWN103" s="51"/>
      <c r="EWO103" s="51"/>
      <c r="EWP103" s="51"/>
      <c r="EWQ103" s="51"/>
      <c r="EWR103" s="51"/>
      <c r="EWS103" s="51"/>
      <c r="EWT103" s="51"/>
      <c r="EWU103" s="51"/>
      <c r="EWV103" s="51"/>
      <c r="EWW103" s="51"/>
      <c r="EWX103" s="51"/>
      <c r="EWY103" s="51"/>
      <c r="EWZ103" s="51"/>
      <c r="EXA103" s="51"/>
      <c r="EXB103" s="51"/>
      <c r="EXC103" s="51"/>
      <c r="EXD103" s="51"/>
      <c r="EXE103" s="51"/>
      <c r="EXF103" s="51"/>
      <c r="EXG103" s="51"/>
      <c r="EXH103" s="51"/>
      <c r="EXI103" s="51"/>
      <c r="EXJ103" s="51"/>
      <c r="EXK103" s="51"/>
      <c r="EXL103" s="51"/>
      <c r="EXM103" s="51"/>
      <c r="EXN103" s="51"/>
      <c r="EXO103" s="51"/>
      <c r="EXP103" s="51"/>
      <c r="EXQ103" s="51"/>
      <c r="EXR103" s="51"/>
      <c r="EXS103" s="51"/>
      <c r="EXT103" s="51"/>
      <c r="EXU103" s="51"/>
      <c r="EXV103" s="51"/>
      <c r="EXW103" s="51"/>
      <c r="EXX103" s="51"/>
      <c r="EXY103" s="51"/>
      <c r="EXZ103" s="51"/>
      <c r="EYA103" s="51"/>
      <c r="EYB103" s="51"/>
      <c r="EYC103" s="51"/>
      <c r="EYD103" s="51"/>
      <c r="EYE103" s="51"/>
      <c r="EYF103" s="51"/>
      <c r="EYG103" s="51"/>
      <c r="EYH103" s="51"/>
      <c r="EYI103" s="51"/>
      <c r="EYJ103" s="51"/>
      <c r="EYK103" s="51"/>
      <c r="EYL103" s="51"/>
      <c r="EYM103" s="51"/>
      <c r="EYN103" s="51"/>
      <c r="EYO103" s="51"/>
      <c r="EYP103" s="51"/>
      <c r="EYQ103" s="51"/>
      <c r="EYR103" s="51"/>
      <c r="EYS103" s="51"/>
      <c r="EYT103" s="51"/>
      <c r="EYU103" s="51"/>
      <c r="EYV103" s="51"/>
      <c r="EYW103" s="51"/>
      <c r="EYX103" s="51"/>
      <c r="EYY103" s="51"/>
      <c r="EYZ103" s="51"/>
      <c r="EZA103" s="51"/>
      <c r="EZB103" s="51"/>
      <c r="EZC103" s="51"/>
      <c r="EZD103" s="51"/>
      <c r="EZE103" s="51"/>
      <c r="EZF103" s="51"/>
      <c r="EZG103" s="51"/>
      <c r="EZH103" s="51"/>
      <c r="EZI103" s="51"/>
      <c r="EZJ103" s="51"/>
      <c r="EZK103" s="51"/>
      <c r="EZL103" s="51"/>
      <c r="EZM103" s="51"/>
      <c r="EZN103" s="51"/>
      <c r="EZO103" s="51"/>
      <c r="EZP103" s="51"/>
      <c r="EZQ103" s="51"/>
      <c r="EZR103" s="51"/>
      <c r="EZS103" s="51"/>
      <c r="EZT103" s="51"/>
      <c r="EZU103" s="51"/>
      <c r="EZV103" s="51"/>
      <c r="EZW103" s="51"/>
      <c r="EZX103" s="51"/>
      <c r="EZY103" s="51"/>
      <c r="EZZ103" s="51"/>
      <c r="FAA103" s="51"/>
      <c r="FAB103" s="51"/>
      <c r="FAC103" s="51"/>
      <c r="FAD103" s="51"/>
      <c r="FAE103" s="51"/>
      <c r="FAF103" s="51"/>
      <c r="FAG103" s="51"/>
      <c r="FAH103" s="51"/>
      <c r="FAI103" s="51"/>
      <c r="FAJ103" s="51"/>
      <c r="FAK103" s="51"/>
      <c r="FAL103" s="51"/>
      <c r="FAM103" s="51"/>
      <c r="FAN103" s="51"/>
      <c r="FAO103" s="51"/>
      <c r="FAP103" s="51"/>
      <c r="FAQ103" s="51"/>
      <c r="FAR103" s="51"/>
      <c r="FAS103" s="51"/>
      <c r="FAT103" s="51"/>
      <c r="FAU103" s="51"/>
      <c r="FAV103" s="51"/>
      <c r="FAW103" s="51"/>
      <c r="FAX103" s="51"/>
      <c r="FAY103" s="51"/>
      <c r="FAZ103" s="51"/>
      <c r="FBA103" s="51"/>
      <c r="FBB103" s="51"/>
      <c r="FBC103" s="51"/>
      <c r="FBD103" s="51"/>
      <c r="FBE103" s="51"/>
      <c r="FBF103" s="51"/>
      <c r="FBG103" s="51"/>
      <c r="FBH103" s="51"/>
      <c r="FBI103" s="51"/>
      <c r="FBJ103" s="51"/>
      <c r="FBK103" s="51"/>
      <c r="FBL103" s="51"/>
      <c r="FBM103" s="51"/>
      <c r="FBN103" s="51"/>
      <c r="FBO103" s="51"/>
      <c r="FBP103" s="51"/>
      <c r="FBQ103" s="51"/>
      <c r="FBR103" s="51"/>
      <c r="FBS103" s="51"/>
      <c r="FBT103" s="51"/>
      <c r="FBU103" s="51"/>
      <c r="FBV103" s="51"/>
      <c r="FBW103" s="51"/>
      <c r="FBX103" s="51"/>
      <c r="FBY103" s="51"/>
      <c r="FBZ103" s="51"/>
      <c r="FCA103" s="51"/>
      <c r="FCB103" s="51"/>
      <c r="FCC103" s="51"/>
      <c r="FCD103" s="51"/>
      <c r="FCE103" s="51"/>
      <c r="FCF103" s="51"/>
      <c r="FCG103" s="51"/>
      <c r="FCH103" s="51"/>
      <c r="FCI103" s="51"/>
      <c r="FCJ103" s="51"/>
      <c r="FCK103" s="51"/>
      <c r="FCL103" s="51"/>
      <c r="FCM103" s="51"/>
      <c r="FCN103" s="51"/>
      <c r="FCO103" s="51"/>
      <c r="FCP103" s="51"/>
      <c r="FCQ103" s="51"/>
      <c r="FCR103" s="51"/>
      <c r="FCS103" s="51"/>
      <c r="FCT103" s="51"/>
      <c r="FCU103" s="51"/>
      <c r="FCV103" s="51"/>
      <c r="FCW103" s="51"/>
      <c r="FCX103" s="51"/>
      <c r="FCY103" s="51"/>
      <c r="FCZ103" s="51"/>
      <c r="FDA103" s="51"/>
      <c r="FDB103" s="51"/>
      <c r="FDC103" s="51"/>
      <c r="FDD103" s="51"/>
      <c r="FDE103" s="51"/>
      <c r="FDF103" s="51"/>
      <c r="FDG103" s="51"/>
      <c r="FDH103" s="51"/>
      <c r="FDI103" s="51"/>
      <c r="FDJ103" s="51"/>
      <c r="FDK103" s="51"/>
      <c r="FDL103" s="51"/>
      <c r="FDM103" s="51"/>
      <c r="FDN103" s="51"/>
      <c r="FDO103" s="51"/>
      <c r="FDP103" s="51"/>
      <c r="FDQ103" s="51"/>
      <c r="FDR103" s="51"/>
      <c r="FDS103" s="51"/>
      <c r="FDT103" s="51"/>
      <c r="FDU103" s="51"/>
      <c r="FDV103" s="51"/>
      <c r="FDW103" s="51"/>
      <c r="FDX103" s="51"/>
      <c r="FDY103" s="51"/>
      <c r="FDZ103" s="51"/>
      <c r="FEA103" s="51"/>
      <c r="FEB103" s="51"/>
      <c r="FEC103" s="51"/>
      <c r="FED103" s="51"/>
      <c r="FEE103" s="51"/>
      <c r="FEF103" s="51"/>
      <c r="FEG103" s="51"/>
      <c r="FEH103" s="51"/>
      <c r="FEI103" s="51"/>
      <c r="FEJ103" s="51"/>
      <c r="FEK103" s="51"/>
      <c r="FEL103" s="51"/>
      <c r="FEM103" s="51"/>
      <c r="FEN103" s="51"/>
      <c r="FEO103" s="51"/>
      <c r="FEP103" s="51"/>
      <c r="FEQ103" s="51"/>
      <c r="FER103" s="51"/>
      <c r="FES103" s="51"/>
      <c r="FET103" s="51"/>
      <c r="FEU103" s="51"/>
      <c r="FEV103" s="51"/>
      <c r="FEW103" s="51"/>
      <c r="FEX103" s="51"/>
      <c r="FEY103" s="51"/>
      <c r="FEZ103" s="51"/>
      <c r="FFA103" s="51"/>
      <c r="FFB103" s="51"/>
      <c r="FFC103" s="51"/>
      <c r="FFD103" s="51"/>
      <c r="FFE103" s="51"/>
      <c r="FFF103" s="51"/>
      <c r="FFG103" s="51"/>
      <c r="FFH103" s="51"/>
      <c r="FFI103" s="51"/>
      <c r="FFJ103" s="51"/>
      <c r="FFK103" s="51"/>
      <c r="FFL103" s="51"/>
      <c r="FFM103" s="51"/>
      <c r="FFN103" s="51"/>
      <c r="FFO103" s="51"/>
      <c r="FFP103" s="51"/>
      <c r="FFQ103" s="51"/>
      <c r="FFR103" s="51"/>
      <c r="FFS103" s="51"/>
      <c r="FFT103" s="51"/>
      <c r="FFU103" s="51"/>
      <c r="FFV103" s="51"/>
      <c r="FFW103" s="51"/>
      <c r="FFX103" s="51"/>
      <c r="FFY103" s="51"/>
      <c r="FFZ103" s="51"/>
      <c r="FGA103" s="51"/>
      <c r="FGB103" s="51"/>
      <c r="FGC103" s="51"/>
      <c r="FGD103" s="51"/>
      <c r="FGE103" s="51"/>
      <c r="FGF103" s="51"/>
      <c r="FGG103" s="51"/>
      <c r="FGH103" s="51"/>
      <c r="FGI103" s="51"/>
      <c r="FGJ103" s="51"/>
      <c r="FGK103" s="51"/>
      <c r="FGL103" s="51"/>
      <c r="FGM103" s="51"/>
      <c r="FGN103" s="51"/>
      <c r="FGO103" s="51"/>
      <c r="FGP103" s="51"/>
      <c r="FGQ103" s="51"/>
      <c r="FGR103" s="51"/>
      <c r="FGS103" s="51"/>
      <c r="FGT103" s="51"/>
      <c r="FGU103" s="51"/>
      <c r="FGV103" s="51"/>
      <c r="FGW103" s="51"/>
      <c r="FGX103" s="51"/>
      <c r="FGY103" s="51"/>
      <c r="FGZ103" s="51"/>
      <c r="FHA103" s="51"/>
      <c r="FHB103" s="51"/>
      <c r="FHC103" s="51"/>
      <c r="FHD103" s="51"/>
      <c r="FHE103" s="51"/>
      <c r="FHF103" s="51"/>
      <c r="FHG103" s="51"/>
      <c r="FHH103" s="51"/>
      <c r="FHI103" s="51"/>
      <c r="FHJ103" s="51"/>
      <c r="FHK103" s="51"/>
      <c r="FHL103" s="51"/>
      <c r="FHM103" s="51"/>
      <c r="FHN103" s="51"/>
      <c r="FHO103" s="51"/>
      <c r="FHP103" s="51"/>
      <c r="FHQ103" s="51"/>
      <c r="FHR103" s="51"/>
      <c r="FHS103" s="51"/>
      <c r="FHT103" s="51"/>
      <c r="FHU103" s="51"/>
      <c r="FHV103" s="51"/>
      <c r="FHW103" s="51"/>
      <c r="FHX103" s="51"/>
      <c r="FHY103" s="51"/>
      <c r="FHZ103" s="51"/>
      <c r="FIA103" s="51"/>
      <c r="FIB103" s="51"/>
      <c r="FIC103" s="51"/>
      <c r="FID103" s="51"/>
      <c r="FIE103" s="51"/>
      <c r="FIF103" s="51"/>
      <c r="FIG103" s="51"/>
      <c r="FIH103" s="51"/>
      <c r="FII103" s="51"/>
      <c r="FIJ103" s="51"/>
      <c r="FIK103" s="51"/>
      <c r="FIL103" s="51"/>
      <c r="FIM103" s="51"/>
      <c r="FIN103" s="51"/>
      <c r="FIO103" s="51"/>
      <c r="FIP103" s="51"/>
      <c r="FIQ103" s="51"/>
      <c r="FIR103" s="51"/>
      <c r="FIS103" s="51"/>
      <c r="FIT103" s="51"/>
      <c r="FIU103" s="51"/>
      <c r="FIV103" s="51"/>
      <c r="FIW103" s="51"/>
      <c r="FIX103" s="51"/>
      <c r="FIY103" s="51"/>
      <c r="FIZ103" s="51"/>
      <c r="FJA103" s="51"/>
      <c r="FJB103" s="51"/>
      <c r="FJC103" s="51"/>
      <c r="FJD103" s="51"/>
      <c r="FJE103" s="51"/>
      <c r="FJF103" s="51"/>
      <c r="FJG103" s="51"/>
      <c r="FJH103" s="51"/>
      <c r="FJI103" s="51"/>
      <c r="FJJ103" s="51"/>
      <c r="FJK103" s="51"/>
      <c r="FJL103" s="51"/>
      <c r="FJM103" s="51"/>
      <c r="FJN103" s="51"/>
      <c r="FJO103" s="51"/>
      <c r="FJP103" s="51"/>
      <c r="FJQ103" s="51"/>
      <c r="FJR103" s="51"/>
      <c r="FJS103" s="51"/>
      <c r="FJT103" s="51"/>
      <c r="FJU103" s="51"/>
      <c r="FJV103" s="51"/>
      <c r="FJW103" s="51"/>
      <c r="FJX103" s="51"/>
      <c r="FJY103" s="51"/>
      <c r="FJZ103" s="51"/>
      <c r="FKA103" s="51"/>
      <c r="FKB103" s="51"/>
      <c r="FKC103" s="51"/>
      <c r="FKD103" s="51"/>
      <c r="FKE103" s="51"/>
      <c r="FKF103" s="51"/>
      <c r="FKG103" s="51"/>
      <c r="FKH103" s="51"/>
      <c r="FKI103" s="51"/>
      <c r="FKJ103" s="51"/>
      <c r="FKK103" s="51"/>
      <c r="FKL103" s="51"/>
      <c r="FKM103" s="51"/>
      <c r="FKN103" s="51"/>
      <c r="FKO103" s="51"/>
      <c r="FKP103" s="51"/>
      <c r="FKQ103" s="51"/>
      <c r="FKR103" s="51"/>
      <c r="FKS103" s="51"/>
      <c r="FKT103" s="51"/>
      <c r="FKU103" s="51"/>
      <c r="FKV103" s="51"/>
      <c r="FKW103" s="51"/>
      <c r="FKX103" s="51"/>
      <c r="FKY103" s="51"/>
      <c r="FKZ103" s="51"/>
      <c r="FLA103" s="51"/>
      <c r="FLB103" s="51"/>
      <c r="FLC103" s="51"/>
      <c r="FLD103" s="51"/>
      <c r="FLE103" s="51"/>
      <c r="FLF103" s="51"/>
      <c r="FLG103" s="51"/>
      <c r="FLH103" s="51"/>
      <c r="FLI103" s="51"/>
      <c r="FLJ103" s="51"/>
      <c r="FLK103" s="51"/>
      <c r="FLL103" s="51"/>
      <c r="FLM103" s="51"/>
      <c r="FLN103" s="51"/>
      <c r="FLO103" s="51"/>
      <c r="FLP103" s="51"/>
      <c r="FLQ103" s="51"/>
      <c r="FLR103" s="51"/>
      <c r="FLS103" s="51"/>
      <c r="FLT103" s="51"/>
      <c r="FLU103" s="51"/>
      <c r="FLV103" s="51"/>
      <c r="FLW103" s="51"/>
      <c r="FLX103" s="51"/>
      <c r="FLY103" s="51"/>
      <c r="FLZ103" s="51"/>
      <c r="FMA103" s="51"/>
      <c r="FMB103" s="51"/>
      <c r="FMC103" s="51"/>
      <c r="FMD103" s="51"/>
      <c r="FME103" s="51"/>
      <c r="FMF103" s="51"/>
      <c r="FMG103" s="51"/>
      <c r="FMH103" s="51"/>
      <c r="FMI103" s="51"/>
      <c r="FMJ103" s="51"/>
      <c r="FMK103" s="51"/>
      <c r="FML103" s="51"/>
      <c r="FMM103" s="51"/>
      <c r="FMN103" s="51"/>
      <c r="FMO103" s="51"/>
      <c r="FMP103" s="51"/>
      <c r="FMQ103" s="51"/>
      <c r="FMR103" s="51"/>
      <c r="FMS103" s="51"/>
      <c r="FMT103" s="51"/>
      <c r="FMU103" s="51"/>
      <c r="FMV103" s="51"/>
      <c r="FMW103" s="51"/>
      <c r="FMX103" s="51"/>
      <c r="FMY103" s="51"/>
      <c r="FMZ103" s="51"/>
      <c r="FNA103" s="51"/>
      <c r="FNB103" s="51"/>
      <c r="FNC103" s="51"/>
      <c r="FND103" s="51"/>
      <c r="FNE103" s="51"/>
      <c r="FNF103" s="51"/>
      <c r="FNG103" s="51"/>
      <c r="FNH103" s="51"/>
      <c r="FNI103" s="51"/>
      <c r="FNJ103" s="51"/>
      <c r="FNK103" s="51"/>
      <c r="FNL103" s="51"/>
      <c r="FNM103" s="51"/>
      <c r="FNN103" s="51"/>
      <c r="FNO103" s="51"/>
      <c r="FNP103" s="51"/>
      <c r="FNQ103" s="51"/>
      <c r="FNR103" s="51"/>
      <c r="FNS103" s="51"/>
      <c r="FNT103" s="51"/>
      <c r="FNU103" s="51"/>
      <c r="FNV103" s="51"/>
      <c r="FNW103" s="51"/>
      <c r="FNX103" s="51"/>
      <c r="FNY103" s="51"/>
      <c r="FNZ103" s="51"/>
      <c r="FOA103" s="51"/>
      <c r="FOB103" s="51"/>
      <c r="FOC103" s="51"/>
      <c r="FOD103" s="51"/>
      <c r="FOE103" s="51"/>
      <c r="FOF103" s="51"/>
      <c r="FOG103" s="51"/>
      <c r="FOH103" s="51"/>
      <c r="FOI103" s="51"/>
      <c r="FOJ103" s="51"/>
      <c r="FOK103" s="51"/>
      <c r="FOL103" s="51"/>
      <c r="FOM103" s="51"/>
      <c r="FON103" s="51"/>
      <c r="FOO103" s="51"/>
      <c r="FOP103" s="51"/>
      <c r="FOQ103" s="51"/>
      <c r="FOR103" s="51"/>
      <c r="FOS103" s="51"/>
      <c r="FOT103" s="51"/>
      <c r="FOU103" s="51"/>
      <c r="FOV103" s="51"/>
      <c r="FOW103" s="51"/>
      <c r="FOX103" s="51"/>
      <c r="FOY103" s="51"/>
      <c r="FOZ103" s="51"/>
      <c r="FPA103" s="51"/>
      <c r="FPB103" s="51"/>
      <c r="FPC103" s="51"/>
      <c r="FPD103" s="51"/>
      <c r="FPE103" s="51"/>
      <c r="FPF103" s="51"/>
      <c r="FPG103" s="51"/>
      <c r="FPH103" s="51"/>
      <c r="FPI103" s="51"/>
      <c r="FPJ103" s="51"/>
      <c r="FPK103" s="51"/>
      <c r="FPL103" s="51"/>
      <c r="FPM103" s="51"/>
      <c r="FPN103" s="51"/>
      <c r="FPO103" s="51"/>
      <c r="FPP103" s="51"/>
      <c r="FPQ103" s="51"/>
      <c r="FPR103" s="51"/>
      <c r="FPS103" s="51"/>
      <c r="FPT103" s="51"/>
      <c r="FPU103" s="51"/>
      <c r="FPV103" s="51"/>
      <c r="FPW103" s="51"/>
      <c r="FPX103" s="51"/>
      <c r="FPY103" s="51"/>
      <c r="FPZ103" s="51"/>
      <c r="FQA103" s="51"/>
      <c r="FQB103" s="51"/>
      <c r="FQC103" s="51"/>
      <c r="FQD103" s="51"/>
      <c r="FQE103" s="51"/>
      <c r="FQF103" s="51"/>
      <c r="FQG103" s="51"/>
      <c r="FQH103" s="51"/>
      <c r="FQI103" s="51"/>
      <c r="FQJ103" s="51"/>
      <c r="FQK103" s="51"/>
      <c r="FQL103" s="51"/>
      <c r="FQM103" s="51"/>
      <c r="FQN103" s="51"/>
      <c r="FQO103" s="51"/>
      <c r="FQP103" s="51"/>
      <c r="FQQ103" s="51"/>
      <c r="FQR103" s="51"/>
      <c r="FQS103" s="51"/>
      <c r="FQT103" s="51"/>
      <c r="FQU103" s="51"/>
      <c r="FQV103" s="51"/>
      <c r="FQW103" s="51"/>
      <c r="FQX103" s="51"/>
      <c r="FQY103" s="51"/>
      <c r="FQZ103" s="51"/>
      <c r="FRA103" s="51"/>
      <c r="FRB103" s="51"/>
      <c r="FRC103" s="51"/>
      <c r="FRD103" s="51"/>
      <c r="FRE103" s="51"/>
      <c r="FRF103" s="51"/>
      <c r="FRG103" s="51"/>
      <c r="FRH103" s="51"/>
      <c r="FRI103" s="51"/>
      <c r="FRJ103" s="51"/>
      <c r="FRK103" s="51"/>
      <c r="FRL103" s="51"/>
      <c r="FRM103" s="51"/>
      <c r="FRN103" s="51"/>
      <c r="FRO103" s="51"/>
      <c r="FRP103" s="51"/>
      <c r="FRQ103" s="51"/>
      <c r="FRR103" s="51"/>
      <c r="FRS103" s="51"/>
      <c r="FRT103" s="51"/>
      <c r="FRU103" s="51"/>
      <c r="FRV103" s="51"/>
      <c r="FRW103" s="51"/>
      <c r="FRX103" s="51"/>
      <c r="FRY103" s="51"/>
      <c r="FRZ103" s="51"/>
      <c r="FSA103" s="51"/>
      <c r="FSB103" s="51"/>
      <c r="FSC103" s="51"/>
      <c r="FSD103" s="51"/>
      <c r="FSE103" s="51"/>
      <c r="FSF103" s="51"/>
      <c r="FSG103" s="51"/>
      <c r="FSH103" s="51"/>
      <c r="FSI103" s="51"/>
      <c r="FSJ103" s="51"/>
      <c r="FSK103" s="51"/>
      <c r="FSL103" s="51"/>
      <c r="FSM103" s="51"/>
      <c r="FSN103" s="51"/>
      <c r="FSO103" s="51"/>
      <c r="FSP103" s="51"/>
      <c r="FSQ103" s="51"/>
      <c r="FSR103" s="51"/>
      <c r="FSS103" s="51"/>
      <c r="FST103" s="51"/>
      <c r="FSU103" s="51"/>
      <c r="FSV103" s="51"/>
      <c r="FSW103" s="51"/>
      <c r="FSX103" s="51"/>
      <c r="FSY103" s="51"/>
      <c r="FSZ103" s="51"/>
      <c r="FTA103" s="51"/>
      <c r="FTB103" s="51"/>
      <c r="FTC103" s="51"/>
      <c r="FTD103" s="51"/>
      <c r="FTE103" s="51"/>
      <c r="FTF103" s="51"/>
      <c r="FTG103" s="51"/>
      <c r="FTH103" s="51"/>
      <c r="FTI103" s="51"/>
      <c r="FTJ103" s="51"/>
      <c r="FTK103" s="51"/>
      <c r="FTL103" s="51"/>
      <c r="FTM103" s="51"/>
      <c r="FTN103" s="51"/>
      <c r="FTO103" s="51"/>
      <c r="FTP103" s="51"/>
      <c r="FTQ103" s="51"/>
      <c r="FTR103" s="51"/>
      <c r="FTS103" s="51"/>
      <c r="FTT103" s="51"/>
      <c r="FTU103" s="51"/>
      <c r="FTV103" s="51"/>
      <c r="FTW103" s="51"/>
      <c r="FTX103" s="51"/>
      <c r="FTY103" s="51"/>
      <c r="FTZ103" s="51"/>
      <c r="FUA103" s="51"/>
      <c r="FUB103" s="51"/>
      <c r="FUC103" s="51"/>
      <c r="FUD103" s="51"/>
      <c r="FUE103" s="51"/>
      <c r="FUF103" s="51"/>
      <c r="FUG103" s="51"/>
      <c r="FUH103" s="51"/>
      <c r="FUI103" s="51"/>
      <c r="FUJ103" s="51"/>
      <c r="FUK103" s="51"/>
      <c r="FUL103" s="51"/>
      <c r="FUM103" s="51"/>
      <c r="FUN103" s="51"/>
      <c r="FUO103" s="51"/>
      <c r="FUP103" s="51"/>
      <c r="FUQ103" s="51"/>
      <c r="FUR103" s="51"/>
      <c r="FUS103" s="51"/>
      <c r="FUT103" s="51"/>
      <c r="FUU103" s="51"/>
      <c r="FUV103" s="51"/>
      <c r="FUW103" s="51"/>
      <c r="FUX103" s="51"/>
      <c r="FUY103" s="51"/>
      <c r="FUZ103" s="51"/>
      <c r="FVA103" s="51"/>
      <c r="FVB103" s="51"/>
      <c r="FVC103" s="51"/>
      <c r="FVD103" s="51"/>
      <c r="FVE103" s="51"/>
      <c r="FVF103" s="51"/>
      <c r="FVG103" s="51"/>
      <c r="FVH103" s="51"/>
      <c r="FVI103" s="51"/>
      <c r="FVJ103" s="51"/>
      <c r="FVK103" s="51"/>
      <c r="FVL103" s="51"/>
      <c r="FVM103" s="51"/>
      <c r="FVN103" s="51"/>
      <c r="FVO103" s="51"/>
      <c r="FVP103" s="51"/>
      <c r="FVQ103" s="51"/>
      <c r="FVR103" s="51"/>
      <c r="FVS103" s="51"/>
      <c r="FVT103" s="51"/>
      <c r="FVU103" s="51"/>
      <c r="FVV103" s="51"/>
      <c r="FVW103" s="51"/>
      <c r="FVX103" s="51"/>
      <c r="FVY103" s="51"/>
      <c r="FVZ103" s="51"/>
      <c r="FWA103" s="51"/>
      <c r="FWB103" s="51"/>
      <c r="FWC103" s="51"/>
      <c r="FWD103" s="51"/>
      <c r="FWE103" s="51"/>
      <c r="FWF103" s="51"/>
      <c r="FWG103" s="51"/>
      <c r="FWH103" s="51"/>
      <c r="FWI103" s="51"/>
      <c r="FWJ103" s="51"/>
      <c r="FWK103" s="51"/>
      <c r="FWL103" s="51"/>
      <c r="FWM103" s="51"/>
      <c r="FWN103" s="51"/>
      <c r="FWO103" s="51"/>
      <c r="FWP103" s="51"/>
      <c r="FWQ103" s="51"/>
      <c r="FWR103" s="51"/>
      <c r="FWS103" s="51"/>
      <c r="FWT103" s="51"/>
      <c r="FWU103" s="51"/>
      <c r="FWV103" s="51"/>
      <c r="FWW103" s="51"/>
      <c r="FWX103" s="51"/>
      <c r="FWY103" s="51"/>
      <c r="FWZ103" s="51"/>
      <c r="FXA103" s="51"/>
      <c r="FXB103" s="51"/>
      <c r="FXC103" s="51"/>
      <c r="FXD103" s="51"/>
      <c r="FXE103" s="51"/>
      <c r="FXF103" s="51"/>
      <c r="FXG103" s="51"/>
      <c r="FXH103" s="51"/>
      <c r="FXI103" s="51"/>
      <c r="FXJ103" s="51"/>
      <c r="FXK103" s="51"/>
      <c r="FXL103" s="51"/>
      <c r="FXM103" s="51"/>
      <c r="FXN103" s="51"/>
      <c r="FXO103" s="51"/>
      <c r="FXP103" s="51"/>
      <c r="FXQ103" s="51"/>
      <c r="FXR103" s="51"/>
      <c r="FXS103" s="51"/>
      <c r="FXT103" s="51"/>
      <c r="FXU103" s="51"/>
      <c r="FXV103" s="51"/>
      <c r="FXW103" s="51"/>
      <c r="FXX103" s="51"/>
      <c r="FXY103" s="51"/>
      <c r="FXZ103" s="51"/>
      <c r="FYA103" s="51"/>
      <c r="FYB103" s="51"/>
      <c r="FYC103" s="51"/>
      <c r="FYD103" s="51"/>
      <c r="FYE103" s="51"/>
      <c r="FYF103" s="51"/>
      <c r="FYG103" s="51"/>
      <c r="FYH103" s="51"/>
      <c r="FYI103" s="51"/>
      <c r="FYJ103" s="51"/>
      <c r="FYK103" s="51"/>
      <c r="FYL103" s="51"/>
      <c r="FYM103" s="51"/>
      <c r="FYN103" s="51"/>
      <c r="FYO103" s="51"/>
      <c r="FYP103" s="51"/>
      <c r="FYQ103" s="51"/>
      <c r="FYR103" s="51"/>
      <c r="FYS103" s="51"/>
      <c r="FYT103" s="51"/>
      <c r="FYU103" s="51"/>
      <c r="FYV103" s="51"/>
      <c r="FYW103" s="51"/>
      <c r="FYX103" s="51"/>
      <c r="FYY103" s="51"/>
      <c r="FYZ103" s="51"/>
      <c r="FZA103" s="51"/>
      <c r="FZB103" s="51"/>
      <c r="FZC103" s="51"/>
      <c r="FZD103" s="51"/>
      <c r="FZE103" s="51"/>
      <c r="FZF103" s="51"/>
      <c r="FZG103" s="51"/>
      <c r="FZH103" s="51"/>
      <c r="FZI103" s="51"/>
      <c r="FZJ103" s="51"/>
      <c r="FZK103" s="51"/>
      <c r="FZL103" s="51"/>
      <c r="FZM103" s="51"/>
      <c r="FZN103" s="51"/>
      <c r="FZO103" s="51"/>
      <c r="FZP103" s="51"/>
      <c r="FZQ103" s="51"/>
      <c r="FZR103" s="51"/>
      <c r="FZS103" s="51"/>
      <c r="FZT103" s="51"/>
      <c r="FZU103" s="51"/>
      <c r="FZV103" s="51"/>
      <c r="FZW103" s="51"/>
      <c r="FZX103" s="51"/>
      <c r="FZY103" s="51"/>
      <c r="FZZ103" s="51"/>
      <c r="GAA103" s="51"/>
      <c r="GAB103" s="51"/>
      <c r="GAC103" s="51"/>
      <c r="GAD103" s="51"/>
      <c r="GAE103" s="51"/>
      <c r="GAF103" s="51"/>
      <c r="GAG103" s="51"/>
      <c r="GAH103" s="51"/>
      <c r="GAI103" s="51"/>
      <c r="GAJ103" s="51"/>
      <c r="GAK103" s="51"/>
      <c r="GAL103" s="51"/>
      <c r="GAM103" s="51"/>
      <c r="GAN103" s="51"/>
      <c r="GAO103" s="51"/>
      <c r="GAP103" s="51"/>
      <c r="GAQ103" s="51"/>
      <c r="GAR103" s="51"/>
      <c r="GAS103" s="51"/>
      <c r="GAT103" s="51"/>
      <c r="GAU103" s="51"/>
      <c r="GAV103" s="51"/>
      <c r="GAW103" s="51"/>
      <c r="GAX103" s="51"/>
      <c r="GAY103" s="51"/>
      <c r="GAZ103" s="51"/>
      <c r="GBA103" s="51"/>
      <c r="GBB103" s="51"/>
      <c r="GBC103" s="51"/>
      <c r="GBD103" s="51"/>
      <c r="GBE103" s="51"/>
      <c r="GBF103" s="51"/>
      <c r="GBG103" s="51"/>
      <c r="GBH103" s="51"/>
      <c r="GBI103" s="51"/>
      <c r="GBJ103" s="51"/>
      <c r="GBK103" s="51"/>
      <c r="GBL103" s="51"/>
      <c r="GBM103" s="51"/>
      <c r="GBN103" s="51"/>
      <c r="GBO103" s="51"/>
      <c r="GBP103" s="51"/>
      <c r="GBQ103" s="51"/>
      <c r="GBR103" s="51"/>
      <c r="GBS103" s="51"/>
      <c r="GBT103" s="51"/>
      <c r="GBU103" s="51"/>
      <c r="GBV103" s="51"/>
      <c r="GBW103" s="51"/>
      <c r="GBX103" s="51"/>
      <c r="GBY103" s="51"/>
      <c r="GBZ103" s="51"/>
      <c r="GCA103" s="51"/>
      <c r="GCB103" s="51"/>
      <c r="GCC103" s="51"/>
      <c r="GCD103" s="51"/>
      <c r="GCE103" s="51"/>
      <c r="GCF103" s="51"/>
      <c r="GCG103" s="51"/>
      <c r="GCH103" s="51"/>
      <c r="GCI103" s="51"/>
      <c r="GCJ103" s="51"/>
      <c r="GCK103" s="51"/>
      <c r="GCL103" s="51"/>
      <c r="GCM103" s="51"/>
      <c r="GCN103" s="51"/>
      <c r="GCO103" s="51"/>
      <c r="GCP103" s="51"/>
      <c r="GCQ103" s="51"/>
      <c r="GCR103" s="51"/>
      <c r="GCS103" s="51"/>
      <c r="GCT103" s="51"/>
      <c r="GCU103" s="51"/>
      <c r="GCV103" s="51"/>
      <c r="GCW103" s="51"/>
      <c r="GCX103" s="51"/>
      <c r="GCY103" s="51"/>
      <c r="GCZ103" s="51"/>
      <c r="GDA103" s="51"/>
      <c r="GDB103" s="51"/>
      <c r="GDC103" s="51"/>
      <c r="GDD103" s="51"/>
      <c r="GDE103" s="51"/>
      <c r="GDF103" s="51"/>
      <c r="GDG103" s="51"/>
      <c r="GDH103" s="51"/>
      <c r="GDI103" s="51"/>
      <c r="GDJ103" s="51"/>
      <c r="GDK103" s="51"/>
      <c r="GDL103" s="51"/>
      <c r="GDM103" s="51"/>
      <c r="GDN103" s="51"/>
      <c r="GDO103" s="51"/>
      <c r="GDP103" s="51"/>
      <c r="GDQ103" s="51"/>
      <c r="GDR103" s="51"/>
      <c r="GDS103" s="51"/>
      <c r="GDT103" s="51"/>
      <c r="GDU103" s="51"/>
      <c r="GDV103" s="51"/>
      <c r="GDW103" s="51"/>
      <c r="GDX103" s="51"/>
      <c r="GDY103" s="51"/>
      <c r="GDZ103" s="51"/>
      <c r="GEA103" s="51"/>
      <c r="GEB103" s="51"/>
      <c r="GEC103" s="51"/>
      <c r="GED103" s="51"/>
      <c r="GEE103" s="51"/>
      <c r="GEF103" s="51"/>
      <c r="GEG103" s="51"/>
      <c r="GEH103" s="51"/>
      <c r="GEI103" s="51"/>
      <c r="GEJ103" s="51"/>
      <c r="GEK103" s="51"/>
      <c r="GEL103" s="51"/>
      <c r="GEM103" s="51"/>
      <c r="GEN103" s="51"/>
      <c r="GEO103" s="51"/>
      <c r="GEP103" s="51"/>
      <c r="GEQ103" s="51"/>
      <c r="GER103" s="51"/>
      <c r="GES103" s="51"/>
      <c r="GET103" s="51"/>
      <c r="GEU103" s="51"/>
      <c r="GEV103" s="51"/>
      <c r="GEW103" s="51"/>
      <c r="GEX103" s="51"/>
      <c r="GEY103" s="51"/>
      <c r="GEZ103" s="51"/>
      <c r="GFA103" s="51"/>
      <c r="GFB103" s="51"/>
      <c r="GFC103" s="51"/>
      <c r="GFD103" s="51"/>
      <c r="GFE103" s="51"/>
      <c r="GFF103" s="51"/>
      <c r="GFG103" s="51"/>
      <c r="GFH103" s="51"/>
      <c r="GFI103" s="51"/>
      <c r="GFJ103" s="51"/>
      <c r="GFK103" s="51"/>
      <c r="GFL103" s="51"/>
      <c r="GFM103" s="51"/>
      <c r="GFN103" s="51"/>
      <c r="GFO103" s="51"/>
      <c r="GFP103" s="51"/>
      <c r="GFQ103" s="51"/>
      <c r="GFR103" s="51"/>
      <c r="GFS103" s="51"/>
      <c r="GFT103" s="51"/>
      <c r="GFU103" s="51"/>
      <c r="GFV103" s="51"/>
      <c r="GFW103" s="51"/>
      <c r="GFX103" s="51"/>
      <c r="GFY103" s="51"/>
      <c r="GFZ103" s="51"/>
      <c r="GGA103" s="51"/>
      <c r="GGB103" s="51"/>
      <c r="GGC103" s="51"/>
      <c r="GGD103" s="51"/>
      <c r="GGE103" s="51"/>
      <c r="GGF103" s="51"/>
      <c r="GGG103" s="51"/>
      <c r="GGH103" s="51"/>
      <c r="GGI103" s="51"/>
      <c r="GGJ103" s="51"/>
      <c r="GGK103" s="51"/>
      <c r="GGL103" s="51"/>
      <c r="GGM103" s="51"/>
      <c r="GGN103" s="51"/>
      <c r="GGO103" s="51"/>
      <c r="GGP103" s="51"/>
      <c r="GGQ103" s="51"/>
      <c r="GGR103" s="51"/>
      <c r="GGS103" s="51"/>
      <c r="GGT103" s="51"/>
      <c r="GGU103" s="51"/>
      <c r="GGV103" s="51"/>
      <c r="GGW103" s="51"/>
      <c r="GGX103" s="51"/>
      <c r="GGY103" s="51"/>
      <c r="GGZ103" s="51"/>
      <c r="GHA103" s="51"/>
      <c r="GHB103" s="51"/>
      <c r="GHC103" s="51"/>
      <c r="GHD103" s="51"/>
      <c r="GHE103" s="51"/>
      <c r="GHF103" s="51"/>
      <c r="GHG103" s="51"/>
      <c r="GHH103" s="51"/>
      <c r="GHI103" s="51"/>
      <c r="GHJ103" s="51"/>
      <c r="GHK103" s="51"/>
      <c r="GHL103" s="51"/>
      <c r="GHM103" s="51"/>
      <c r="GHN103" s="51"/>
      <c r="GHO103" s="51"/>
      <c r="GHP103" s="51"/>
      <c r="GHQ103" s="51"/>
      <c r="GHR103" s="51"/>
      <c r="GHS103" s="51"/>
      <c r="GHT103" s="51"/>
      <c r="GHU103" s="51"/>
      <c r="GHV103" s="51"/>
      <c r="GHW103" s="51"/>
      <c r="GHX103" s="51"/>
      <c r="GHY103" s="51"/>
      <c r="GHZ103" s="51"/>
      <c r="GIA103" s="51"/>
      <c r="GIB103" s="51"/>
      <c r="GIC103" s="51"/>
      <c r="GID103" s="51"/>
      <c r="GIE103" s="51"/>
      <c r="GIF103" s="51"/>
      <c r="GIG103" s="51"/>
      <c r="GIH103" s="51"/>
      <c r="GII103" s="51"/>
      <c r="GIJ103" s="51"/>
      <c r="GIK103" s="51"/>
      <c r="GIL103" s="51"/>
      <c r="GIM103" s="51"/>
      <c r="GIN103" s="51"/>
      <c r="GIO103" s="51"/>
      <c r="GIP103" s="51"/>
      <c r="GIQ103" s="51"/>
      <c r="GIR103" s="51"/>
      <c r="GIS103" s="51"/>
      <c r="GIT103" s="51"/>
      <c r="GIU103" s="51"/>
      <c r="GIV103" s="51"/>
      <c r="GIW103" s="51"/>
      <c r="GIX103" s="51"/>
      <c r="GIY103" s="51"/>
      <c r="GIZ103" s="51"/>
      <c r="GJA103" s="51"/>
      <c r="GJB103" s="51"/>
      <c r="GJC103" s="51"/>
      <c r="GJD103" s="51"/>
      <c r="GJE103" s="51"/>
      <c r="GJF103" s="51"/>
      <c r="GJG103" s="51"/>
      <c r="GJH103" s="51"/>
      <c r="GJI103" s="51"/>
      <c r="GJJ103" s="51"/>
      <c r="GJK103" s="51"/>
      <c r="GJL103" s="51"/>
      <c r="GJM103" s="51"/>
      <c r="GJN103" s="51"/>
      <c r="GJO103" s="51"/>
      <c r="GJP103" s="51"/>
      <c r="GJQ103" s="51"/>
      <c r="GJR103" s="51"/>
      <c r="GJS103" s="51"/>
      <c r="GJT103" s="51"/>
      <c r="GJU103" s="51"/>
      <c r="GJV103" s="51"/>
      <c r="GJW103" s="51"/>
      <c r="GJX103" s="51"/>
      <c r="GJY103" s="51"/>
      <c r="GJZ103" s="51"/>
      <c r="GKA103" s="51"/>
      <c r="GKB103" s="51"/>
      <c r="GKC103" s="51"/>
      <c r="GKD103" s="51"/>
      <c r="GKE103" s="51"/>
      <c r="GKF103" s="51"/>
      <c r="GKG103" s="51"/>
      <c r="GKH103" s="51"/>
      <c r="GKI103" s="51"/>
      <c r="GKJ103" s="51"/>
      <c r="GKK103" s="51"/>
      <c r="GKL103" s="51"/>
      <c r="GKM103" s="51"/>
      <c r="GKN103" s="51"/>
      <c r="GKO103" s="51"/>
      <c r="GKP103" s="51"/>
      <c r="GKQ103" s="51"/>
      <c r="GKR103" s="51"/>
      <c r="GKS103" s="51"/>
      <c r="GKT103" s="51"/>
      <c r="GKU103" s="51"/>
      <c r="GKV103" s="51"/>
      <c r="GKW103" s="51"/>
      <c r="GKX103" s="51"/>
      <c r="GKY103" s="51"/>
      <c r="GKZ103" s="51"/>
      <c r="GLA103" s="51"/>
      <c r="GLB103" s="51"/>
      <c r="GLC103" s="51"/>
      <c r="GLD103" s="51"/>
      <c r="GLE103" s="51"/>
      <c r="GLF103" s="51"/>
      <c r="GLG103" s="51"/>
      <c r="GLH103" s="51"/>
      <c r="GLI103" s="51"/>
      <c r="GLJ103" s="51"/>
      <c r="GLK103" s="51"/>
      <c r="GLL103" s="51"/>
      <c r="GLM103" s="51"/>
      <c r="GLN103" s="51"/>
      <c r="GLO103" s="51"/>
      <c r="GLP103" s="51"/>
      <c r="GLQ103" s="51"/>
      <c r="GLR103" s="51"/>
      <c r="GLS103" s="51"/>
      <c r="GLT103" s="51"/>
      <c r="GLU103" s="51"/>
      <c r="GLV103" s="51"/>
      <c r="GLW103" s="51"/>
      <c r="GLX103" s="51"/>
      <c r="GLY103" s="51"/>
      <c r="GLZ103" s="51"/>
      <c r="GMA103" s="51"/>
      <c r="GMB103" s="51"/>
      <c r="GMC103" s="51"/>
      <c r="GMD103" s="51"/>
      <c r="GME103" s="51"/>
      <c r="GMF103" s="51"/>
      <c r="GMG103" s="51"/>
      <c r="GMH103" s="51"/>
      <c r="GMI103" s="51"/>
      <c r="GMJ103" s="51"/>
      <c r="GMK103" s="51"/>
      <c r="GML103" s="51"/>
      <c r="GMM103" s="51"/>
      <c r="GMN103" s="51"/>
      <c r="GMO103" s="51"/>
      <c r="GMP103" s="51"/>
      <c r="GMQ103" s="51"/>
      <c r="GMR103" s="51"/>
      <c r="GMS103" s="51"/>
      <c r="GMT103" s="51"/>
      <c r="GMU103" s="51"/>
      <c r="GMV103" s="51"/>
      <c r="GMW103" s="51"/>
      <c r="GMX103" s="51"/>
      <c r="GMY103" s="51"/>
      <c r="GMZ103" s="51"/>
      <c r="GNA103" s="51"/>
      <c r="GNB103" s="51"/>
      <c r="GNC103" s="51"/>
      <c r="GND103" s="51"/>
      <c r="GNE103" s="51"/>
      <c r="GNF103" s="51"/>
      <c r="GNG103" s="51"/>
      <c r="GNH103" s="51"/>
      <c r="GNI103" s="51"/>
      <c r="GNJ103" s="51"/>
      <c r="GNK103" s="51"/>
      <c r="GNL103" s="51"/>
      <c r="GNM103" s="51"/>
      <c r="GNN103" s="51"/>
      <c r="GNO103" s="51"/>
      <c r="GNP103" s="51"/>
      <c r="GNQ103" s="51"/>
      <c r="GNR103" s="51"/>
      <c r="GNS103" s="51"/>
      <c r="GNT103" s="51"/>
      <c r="GNU103" s="51"/>
      <c r="GNV103" s="51"/>
      <c r="GNW103" s="51"/>
      <c r="GNX103" s="51"/>
      <c r="GNY103" s="51"/>
      <c r="GNZ103" s="51"/>
      <c r="GOA103" s="51"/>
      <c r="GOB103" s="51"/>
      <c r="GOC103" s="51"/>
      <c r="GOD103" s="51"/>
      <c r="GOE103" s="51"/>
      <c r="GOF103" s="51"/>
      <c r="GOG103" s="51"/>
      <c r="GOH103" s="51"/>
      <c r="GOI103" s="51"/>
      <c r="GOJ103" s="51"/>
      <c r="GOK103" s="51"/>
      <c r="GOL103" s="51"/>
      <c r="GOM103" s="51"/>
      <c r="GON103" s="51"/>
      <c r="GOO103" s="51"/>
      <c r="GOP103" s="51"/>
      <c r="GOQ103" s="51"/>
      <c r="GOR103" s="51"/>
      <c r="GOS103" s="51"/>
      <c r="GOT103" s="51"/>
      <c r="GOU103" s="51"/>
      <c r="GOV103" s="51"/>
      <c r="GOW103" s="51"/>
      <c r="GOX103" s="51"/>
      <c r="GOY103" s="51"/>
      <c r="GOZ103" s="51"/>
      <c r="GPA103" s="51"/>
      <c r="GPB103" s="51"/>
      <c r="GPC103" s="51"/>
      <c r="GPD103" s="51"/>
      <c r="GPE103" s="51"/>
      <c r="GPF103" s="51"/>
      <c r="GPG103" s="51"/>
      <c r="GPH103" s="51"/>
      <c r="GPI103" s="51"/>
      <c r="GPJ103" s="51"/>
      <c r="GPK103" s="51"/>
      <c r="GPL103" s="51"/>
      <c r="GPM103" s="51"/>
      <c r="GPN103" s="51"/>
      <c r="GPO103" s="51"/>
      <c r="GPP103" s="51"/>
      <c r="GPQ103" s="51"/>
      <c r="GPR103" s="51"/>
      <c r="GPS103" s="51"/>
      <c r="GPT103" s="51"/>
      <c r="GPU103" s="51"/>
      <c r="GPV103" s="51"/>
      <c r="GPW103" s="51"/>
      <c r="GPX103" s="51"/>
      <c r="GPY103" s="51"/>
      <c r="GPZ103" s="51"/>
      <c r="GQA103" s="51"/>
      <c r="GQB103" s="51"/>
      <c r="GQC103" s="51"/>
      <c r="GQD103" s="51"/>
      <c r="GQE103" s="51"/>
      <c r="GQF103" s="51"/>
      <c r="GQG103" s="51"/>
      <c r="GQH103" s="51"/>
      <c r="GQI103" s="51"/>
      <c r="GQJ103" s="51"/>
      <c r="GQK103" s="51"/>
      <c r="GQL103" s="51"/>
      <c r="GQM103" s="51"/>
      <c r="GQN103" s="51"/>
      <c r="GQO103" s="51"/>
      <c r="GQP103" s="51"/>
      <c r="GQQ103" s="51"/>
      <c r="GQR103" s="51"/>
      <c r="GQS103" s="51"/>
      <c r="GQT103" s="51"/>
      <c r="GQU103" s="51"/>
      <c r="GQV103" s="51"/>
      <c r="GQW103" s="51"/>
      <c r="GQX103" s="51"/>
      <c r="GQY103" s="51"/>
      <c r="GQZ103" s="51"/>
      <c r="GRA103" s="51"/>
      <c r="GRB103" s="51"/>
      <c r="GRC103" s="51"/>
      <c r="GRD103" s="51"/>
      <c r="GRE103" s="51"/>
      <c r="GRF103" s="51"/>
      <c r="GRG103" s="51"/>
      <c r="GRH103" s="51"/>
      <c r="GRI103" s="51"/>
      <c r="GRJ103" s="51"/>
      <c r="GRK103" s="51"/>
      <c r="GRL103" s="51"/>
      <c r="GRM103" s="51"/>
      <c r="GRN103" s="51"/>
      <c r="GRO103" s="51"/>
      <c r="GRP103" s="51"/>
      <c r="GRQ103" s="51"/>
      <c r="GRR103" s="51"/>
      <c r="GRS103" s="51"/>
      <c r="GRT103" s="51"/>
      <c r="GRU103" s="51"/>
      <c r="GRV103" s="51"/>
      <c r="GRW103" s="51"/>
      <c r="GRX103" s="51"/>
      <c r="GRY103" s="51"/>
      <c r="GRZ103" s="51"/>
      <c r="GSA103" s="51"/>
      <c r="GSB103" s="51"/>
      <c r="GSC103" s="51"/>
      <c r="GSD103" s="51"/>
      <c r="GSE103" s="51"/>
      <c r="GSF103" s="51"/>
      <c r="GSG103" s="51"/>
      <c r="GSH103" s="51"/>
      <c r="GSI103" s="51"/>
      <c r="GSJ103" s="51"/>
      <c r="GSK103" s="51"/>
      <c r="GSL103" s="51"/>
      <c r="GSM103" s="51"/>
      <c r="GSN103" s="51"/>
      <c r="GSO103" s="51"/>
      <c r="GSP103" s="51"/>
      <c r="GSQ103" s="51"/>
      <c r="GSR103" s="51"/>
      <c r="GSS103" s="51"/>
      <c r="GST103" s="51"/>
      <c r="GSU103" s="51"/>
      <c r="GSV103" s="51"/>
      <c r="GSW103" s="51"/>
      <c r="GSX103" s="51"/>
      <c r="GSY103" s="51"/>
      <c r="GSZ103" s="51"/>
      <c r="GTA103" s="51"/>
      <c r="GTB103" s="51"/>
      <c r="GTC103" s="51"/>
      <c r="GTD103" s="51"/>
      <c r="GTE103" s="51"/>
      <c r="GTF103" s="51"/>
      <c r="GTG103" s="51"/>
      <c r="GTH103" s="51"/>
      <c r="GTI103" s="51"/>
      <c r="GTJ103" s="51"/>
      <c r="GTK103" s="51"/>
      <c r="GTL103" s="51"/>
      <c r="GTM103" s="51"/>
      <c r="GTN103" s="51"/>
      <c r="GTO103" s="51"/>
      <c r="GTP103" s="51"/>
      <c r="GTQ103" s="51"/>
      <c r="GTR103" s="51"/>
      <c r="GTS103" s="51"/>
      <c r="GTT103" s="51"/>
      <c r="GTU103" s="51"/>
      <c r="GTV103" s="51"/>
      <c r="GTW103" s="51"/>
      <c r="GTX103" s="51"/>
      <c r="GTY103" s="51"/>
      <c r="GTZ103" s="51"/>
      <c r="GUA103" s="51"/>
      <c r="GUB103" s="51"/>
      <c r="GUC103" s="51"/>
      <c r="GUD103" s="51"/>
      <c r="GUE103" s="51"/>
      <c r="GUF103" s="51"/>
      <c r="GUG103" s="51"/>
      <c r="GUH103" s="51"/>
      <c r="GUI103" s="51"/>
      <c r="GUJ103" s="51"/>
      <c r="GUK103" s="51"/>
      <c r="GUL103" s="51"/>
      <c r="GUM103" s="51"/>
      <c r="GUN103" s="51"/>
      <c r="GUO103" s="51"/>
      <c r="GUP103" s="51"/>
      <c r="GUQ103" s="51"/>
      <c r="GUR103" s="51"/>
      <c r="GUS103" s="51"/>
      <c r="GUT103" s="51"/>
      <c r="GUU103" s="51"/>
      <c r="GUV103" s="51"/>
      <c r="GUW103" s="51"/>
      <c r="GUX103" s="51"/>
      <c r="GUY103" s="51"/>
      <c r="GUZ103" s="51"/>
      <c r="GVA103" s="51"/>
      <c r="GVB103" s="51"/>
      <c r="GVC103" s="51"/>
      <c r="GVD103" s="51"/>
      <c r="GVE103" s="51"/>
      <c r="GVF103" s="51"/>
      <c r="GVG103" s="51"/>
      <c r="GVH103" s="51"/>
      <c r="GVI103" s="51"/>
      <c r="GVJ103" s="51"/>
      <c r="GVK103" s="51"/>
      <c r="GVL103" s="51"/>
      <c r="GVM103" s="51"/>
      <c r="GVN103" s="51"/>
      <c r="GVO103" s="51"/>
      <c r="GVP103" s="51"/>
      <c r="GVQ103" s="51"/>
      <c r="GVR103" s="51"/>
      <c r="GVS103" s="51"/>
      <c r="GVT103" s="51"/>
      <c r="GVU103" s="51"/>
      <c r="GVV103" s="51"/>
      <c r="GVW103" s="51"/>
      <c r="GVX103" s="51"/>
      <c r="GVY103" s="51"/>
      <c r="GVZ103" s="51"/>
      <c r="GWA103" s="51"/>
      <c r="GWB103" s="51"/>
      <c r="GWC103" s="51"/>
      <c r="GWD103" s="51"/>
      <c r="GWE103" s="51"/>
      <c r="GWF103" s="51"/>
      <c r="GWG103" s="51"/>
      <c r="GWH103" s="51"/>
      <c r="GWI103" s="51"/>
      <c r="GWJ103" s="51"/>
      <c r="GWK103" s="51"/>
      <c r="GWL103" s="51"/>
      <c r="GWM103" s="51"/>
      <c r="GWN103" s="51"/>
      <c r="GWO103" s="51"/>
      <c r="GWP103" s="51"/>
      <c r="GWQ103" s="51"/>
      <c r="GWR103" s="51"/>
      <c r="GWS103" s="51"/>
      <c r="GWT103" s="51"/>
      <c r="GWU103" s="51"/>
      <c r="GWV103" s="51"/>
      <c r="GWW103" s="51"/>
      <c r="GWX103" s="51"/>
      <c r="GWY103" s="51"/>
      <c r="GWZ103" s="51"/>
      <c r="GXA103" s="51"/>
      <c r="GXB103" s="51"/>
      <c r="GXC103" s="51"/>
      <c r="GXD103" s="51"/>
      <c r="GXE103" s="51"/>
      <c r="GXF103" s="51"/>
      <c r="GXG103" s="51"/>
      <c r="GXH103" s="51"/>
      <c r="GXI103" s="51"/>
      <c r="GXJ103" s="51"/>
      <c r="GXK103" s="51"/>
      <c r="GXL103" s="51"/>
      <c r="GXM103" s="51"/>
      <c r="GXN103" s="51"/>
      <c r="GXO103" s="51"/>
      <c r="GXP103" s="51"/>
      <c r="GXQ103" s="51"/>
      <c r="GXR103" s="51"/>
      <c r="GXS103" s="51"/>
      <c r="GXT103" s="51"/>
      <c r="GXU103" s="51"/>
      <c r="GXV103" s="51"/>
      <c r="GXW103" s="51"/>
      <c r="GXX103" s="51"/>
      <c r="GXY103" s="51"/>
      <c r="GXZ103" s="51"/>
      <c r="GYA103" s="51"/>
      <c r="GYB103" s="51"/>
      <c r="GYC103" s="51"/>
      <c r="GYD103" s="51"/>
      <c r="GYE103" s="51"/>
      <c r="GYF103" s="51"/>
      <c r="GYG103" s="51"/>
      <c r="GYH103" s="51"/>
      <c r="GYI103" s="51"/>
      <c r="GYJ103" s="51"/>
      <c r="GYK103" s="51"/>
      <c r="GYL103" s="51"/>
      <c r="GYM103" s="51"/>
      <c r="GYN103" s="51"/>
      <c r="GYO103" s="51"/>
      <c r="GYP103" s="51"/>
      <c r="GYQ103" s="51"/>
      <c r="GYR103" s="51"/>
      <c r="GYS103" s="51"/>
      <c r="GYT103" s="51"/>
      <c r="GYU103" s="51"/>
      <c r="GYV103" s="51"/>
      <c r="GYW103" s="51"/>
      <c r="GYX103" s="51"/>
      <c r="GYY103" s="51"/>
      <c r="GYZ103" s="51"/>
      <c r="GZA103" s="51"/>
      <c r="GZB103" s="51"/>
      <c r="GZC103" s="51"/>
      <c r="GZD103" s="51"/>
      <c r="GZE103" s="51"/>
      <c r="GZF103" s="51"/>
      <c r="GZG103" s="51"/>
      <c r="GZH103" s="51"/>
      <c r="GZI103" s="51"/>
      <c r="GZJ103" s="51"/>
      <c r="GZK103" s="51"/>
      <c r="GZL103" s="51"/>
      <c r="GZM103" s="51"/>
      <c r="GZN103" s="51"/>
      <c r="GZO103" s="51"/>
      <c r="GZP103" s="51"/>
      <c r="GZQ103" s="51"/>
      <c r="GZR103" s="51"/>
      <c r="GZS103" s="51"/>
      <c r="GZT103" s="51"/>
      <c r="GZU103" s="51"/>
      <c r="GZV103" s="51"/>
      <c r="GZW103" s="51"/>
      <c r="GZX103" s="51"/>
      <c r="GZY103" s="51"/>
      <c r="GZZ103" s="51"/>
      <c r="HAA103" s="51"/>
      <c r="HAB103" s="51"/>
      <c r="HAC103" s="51"/>
      <c r="HAD103" s="51"/>
      <c r="HAE103" s="51"/>
      <c r="HAF103" s="51"/>
      <c r="HAG103" s="51"/>
      <c r="HAH103" s="51"/>
      <c r="HAI103" s="51"/>
      <c r="HAJ103" s="51"/>
      <c r="HAK103" s="51"/>
      <c r="HAL103" s="51"/>
      <c r="HAM103" s="51"/>
      <c r="HAN103" s="51"/>
      <c r="HAO103" s="51"/>
      <c r="HAP103" s="51"/>
      <c r="HAQ103" s="51"/>
      <c r="HAR103" s="51"/>
      <c r="HAS103" s="51"/>
      <c r="HAT103" s="51"/>
      <c r="HAU103" s="51"/>
      <c r="HAV103" s="51"/>
      <c r="HAW103" s="51"/>
      <c r="HAX103" s="51"/>
      <c r="HAY103" s="51"/>
      <c r="HAZ103" s="51"/>
      <c r="HBA103" s="51"/>
      <c r="HBB103" s="51"/>
      <c r="HBC103" s="51"/>
      <c r="HBD103" s="51"/>
      <c r="HBE103" s="51"/>
      <c r="HBF103" s="51"/>
      <c r="HBG103" s="51"/>
      <c r="HBH103" s="51"/>
      <c r="HBI103" s="51"/>
      <c r="HBJ103" s="51"/>
      <c r="HBK103" s="51"/>
      <c r="HBL103" s="51"/>
      <c r="HBM103" s="51"/>
      <c r="HBN103" s="51"/>
      <c r="HBO103" s="51"/>
      <c r="HBP103" s="51"/>
      <c r="HBQ103" s="51"/>
      <c r="HBR103" s="51"/>
      <c r="HBS103" s="51"/>
      <c r="HBT103" s="51"/>
      <c r="HBU103" s="51"/>
      <c r="HBV103" s="51"/>
      <c r="HBW103" s="51"/>
      <c r="HBX103" s="51"/>
      <c r="HBY103" s="51"/>
      <c r="HBZ103" s="51"/>
      <c r="HCA103" s="51"/>
      <c r="HCB103" s="51"/>
      <c r="HCC103" s="51"/>
      <c r="HCD103" s="51"/>
      <c r="HCE103" s="51"/>
      <c r="HCF103" s="51"/>
      <c r="HCG103" s="51"/>
      <c r="HCH103" s="51"/>
      <c r="HCI103" s="51"/>
      <c r="HCJ103" s="51"/>
      <c r="HCK103" s="51"/>
      <c r="HCL103" s="51"/>
      <c r="HCM103" s="51"/>
      <c r="HCN103" s="51"/>
      <c r="HCO103" s="51"/>
      <c r="HCP103" s="51"/>
      <c r="HCQ103" s="51"/>
      <c r="HCR103" s="51"/>
      <c r="HCS103" s="51"/>
      <c r="HCT103" s="51"/>
      <c r="HCU103" s="51"/>
      <c r="HCV103" s="51"/>
      <c r="HCW103" s="51"/>
      <c r="HCX103" s="51"/>
      <c r="HCY103" s="51"/>
      <c r="HCZ103" s="51"/>
      <c r="HDA103" s="51"/>
      <c r="HDB103" s="51"/>
      <c r="HDC103" s="51"/>
      <c r="HDD103" s="51"/>
      <c r="HDE103" s="51"/>
      <c r="HDF103" s="51"/>
      <c r="HDG103" s="51"/>
      <c r="HDH103" s="51"/>
      <c r="HDI103" s="51"/>
      <c r="HDJ103" s="51"/>
      <c r="HDK103" s="51"/>
      <c r="HDL103" s="51"/>
      <c r="HDM103" s="51"/>
      <c r="HDN103" s="51"/>
      <c r="HDO103" s="51"/>
      <c r="HDP103" s="51"/>
      <c r="HDQ103" s="51"/>
      <c r="HDR103" s="51"/>
      <c r="HDS103" s="51"/>
      <c r="HDT103" s="51"/>
      <c r="HDU103" s="51"/>
      <c r="HDV103" s="51"/>
      <c r="HDW103" s="51"/>
      <c r="HDX103" s="51"/>
      <c r="HDY103" s="51"/>
      <c r="HDZ103" s="51"/>
      <c r="HEA103" s="51"/>
      <c r="HEB103" s="51"/>
      <c r="HEC103" s="51"/>
      <c r="HED103" s="51"/>
      <c r="HEE103" s="51"/>
      <c r="HEF103" s="51"/>
      <c r="HEG103" s="51"/>
      <c r="HEH103" s="51"/>
      <c r="HEI103" s="51"/>
      <c r="HEJ103" s="51"/>
      <c r="HEK103" s="51"/>
      <c r="HEL103" s="51"/>
      <c r="HEM103" s="51"/>
      <c r="HEN103" s="51"/>
      <c r="HEO103" s="51"/>
      <c r="HEP103" s="51"/>
      <c r="HEQ103" s="51"/>
      <c r="HER103" s="51"/>
      <c r="HES103" s="51"/>
      <c r="HET103" s="51"/>
      <c r="HEU103" s="51"/>
      <c r="HEV103" s="51"/>
      <c r="HEW103" s="51"/>
      <c r="HEX103" s="51"/>
      <c r="HEY103" s="51"/>
      <c r="HEZ103" s="51"/>
      <c r="HFA103" s="51"/>
      <c r="HFB103" s="51"/>
      <c r="HFC103" s="51"/>
      <c r="HFD103" s="51"/>
      <c r="HFE103" s="51"/>
      <c r="HFF103" s="51"/>
      <c r="HFG103" s="51"/>
      <c r="HFH103" s="51"/>
      <c r="HFI103" s="51"/>
      <c r="HFJ103" s="51"/>
      <c r="HFK103" s="51"/>
      <c r="HFL103" s="51"/>
      <c r="HFM103" s="51"/>
      <c r="HFN103" s="51"/>
      <c r="HFO103" s="51"/>
      <c r="HFP103" s="51"/>
      <c r="HFQ103" s="51"/>
      <c r="HFR103" s="51"/>
      <c r="HFS103" s="51"/>
      <c r="HFT103" s="51"/>
      <c r="HFU103" s="51"/>
      <c r="HFV103" s="51"/>
      <c r="HFW103" s="51"/>
      <c r="HFX103" s="51"/>
      <c r="HFY103" s="51"/>
      <c r="HFZ103" s="51"/>
      <c r="HGA103" s="51"/>
      <c r="HGB103" s="51"/>
      <c r="HGC103" s="51"/>
      <c r="HGD103" s="51"/>
      <c r="HGE103" s="51"/>
      <c r="HGF103" s="51"/>
      <c r="HGG103" s="51"/>
      <c r="HGH103" s="51"/>
      <c r="HGI103" s="51"/>
      <c r="HGJ103" s="51"/>
      <c r="HGK103" s="51"/>
      <c r="HGL103" s="51"/>
      <c r="HGM103" s="51"/>
      <c r="HGN103" s="51"/>
      <c r="HGO103" s="51"/>
      <c r="HGP103" s="51"/>
      <c r="HGQ103" s="51"/>
      <c r="HGR103" s="51"/>
      <c r="HGS103" s="51"/>
      <c r="HGT103" s="51"/>
      <c r="HGU103" s="51"/>
      <c r="HGV103" s="51"/>
      <c r="HGW103" s="51"/>
      <c r="HGX103" s="51"/>
      <c r="HGY103" s="51"/>
      <c r="HGZ103" s="51"/>
      <c r="HHA103" s="51"/>
      <c r="HHB103" s="51"/>
      <c r="HHC103" s="51"/>
      <c r="HHD103" s="51"/>
      <c r="HHE103" s="51"/>
      <c r="HHF103" s="51"/>
      <c r="HHG103" s="51"/>
      <c r="HHH103" s="51"/>
      <c r="HHI103" s="51"/>
      <c r="HHJ103" s="51"/>
      <c r="HHK103" s="51"/>
      <c r="HHL103" s="51"/>
      <c r="HHM103" s="51"/>
      <c r="HHN103" s="51"/>
      <c r="HHO103" s="51"/>
      <c r="HHP103" s="51"/>
      <c r="HHQ103" s="51"/>
      <c r="HHR103" s="51"/>
      <c r="HHS103" s="51"/>
      <c r="HHT103" s="51"/>
      <c r="HHU103" s="51"/>
      <c r="HHV103" s="51"/>
      <c r="HHW103" s="51"/>
      <c r="HHX103" s="51"/>
      <c r="HHY103" s="51"/>
      <c r="HHZ103" s="51"/>
      <c r="HIA103" s="51"/>
      <c r="HIB103" s="51"/>
      <c r="HIC103" s="51"/>
      <c r="HID103" s="51"/>
      <c r="HIE103" s="51"/>
      <c r="HIF103" s="51"/>
      <c r="HIG103" s="51"/>
      <c r="HIH103" s="51"/>
      <c r="HII103" s="51"/>
      <c r="HIJ103" s="51"/>
      <c r="HIK103" s="51"/>
      <c r="HIL103" s="51"/>
      <c r="HIM103" s="51"/>
      <c r="HIN103" s="51"/>
      <c r="HIO103" s="51"/>
      <c r="HIP103" s="51"/>
      <c r="HIQ103" s="51"/>
      <c r="HIR103" s="51"/>
      <c r="HIS103" s="51"/>
      <c r="HIT103" s="51"/>
      <c r="HIU103" s="51"/>
      <c r="HIV103" s="51"/>
      <c r="HIW103" s="51"/>
      <c r="HIX103" s="51"/>
      <c r="HIY103" s="51"/>
      <c r="HIZ103" s="51"/>
      <c r="HJA103" s="51"/>
      <c r="HJB103" s="51"/>
      <c r="HJC103" s="51"/>
      <c r="HJD103" s="51"/>
      <c r="HJE103" s="51"/>
      <c r="HJF103" s="51"/>
      <c r="HJG103" s="51"/>
      <c r="HJH103" s="51"/>
      <c r="HJI103" s="51"/>
      <c r="HJJ103" s="51"/>
      <c r="HJK103" s="51"/>
      <c r="HJL103" s="51"/>
      <c r="HJM103" s="51"/>
      <c r="HJN103" s="51"/>
      <c r="HJO103" s="51"/>
      <c r="HJP103" s="51"/>
      <c r="HJQ103" s="51"/>
      <c r="HJR103" s="51"/>
      <c r="HJS103" s="51"/>
      <c r="HJT103" s="51"/>
      <c r="HJU103" s="51"/>
      <c r="HJV103" s="51"/>
      <c r="HJW103" s="51"/>
      <c r="HJX103" s="51"/>
      <c r="HJY103" s="51"/>
      <c r="HJZ103" s="51"/>
      <c r="HKA103" s="51"/>
      <c r="HKB103" s="51"/>
      <c r="HKC103" s="51"/>
      <c r="HKD103" s="51"/>
      <c r="HKE103" s="51"/>
      <c r="HKF103" s="51"/>
      <c r="HKG103" s="51"/>
      <c r="HKH103" s="51"/>
      <c r="HKI103" s="51"/>
      <c r="HKJ103" s="51"/>
      <c r="HKK103" s="51"/>
      <c r="HKL103" s="51"/>
      <c r="HKM103" s="51"/>
      <c r="HKN103" s="51"/>
      <c r="HKO103" s="51"/>
      <c r="HKP103" s="51"/>
      <c r="HKQ103" s="51"/>
      <c r="HKR103" s="51"/>
      <c r="HKS103" s="51"/>
      <c r="HKT103" s="51"/>
      <c r="HKU103" s="51"/>
      <c r="HKV103" s="51"/>
      <c r="HKW103" s="51"/>
      <c r="HKX103" s="51"/>
      <c r="HKY103" s="51"/>
      <c r="HKZ103" s="51"/>
      <c r="HLA103" s="51"/>
      <c r="HLB103" s="51"/>
      <c r="HLC103" s="51"/>
      <c r="HLD103" s="51"/>
      <c r="HLE103" s="51"/>
      <c r="HLF103" s="51"/>
      <c r="HLG103" s="51"/>
      <c r="HLH103" s="51"/>
      <c r="HLI103" s="51"/>
      <c r="HLJ103" s="51"/>
      <c r="HLK103" s="51"/>
      <c r="HLL103" s="51"/>
      <c r="HLM103" s="51"/>
      <c r="HLN103" s="51"/>
      <c r="HLO103" s="51"/>
      <c r="HLP103" s="51"/>
      <c r="HLQ103" s="51"/>
      <c r="HLR103" s="51"/>
      <c r="HLS103" s="51"/>
      <c r="HLT103" s="51"/>
      <c r="HLU103" s="51"/>
      <c r="HLV103" s="51"/>
      <c r="HLW103" s="51"/>
      <c r="HLX103" s="51"/>
      <c r="HLY103" s="51"/>
      <c r="HLZ103" s="51"/>
      <c r="HMA103" s="51"/>
      <c r="HMB103" s="51"/>
      <c r="HMC103" s="51"/>
      <c r="HMD103" s="51"/>
      <c r="HME103" s="51"/>
      <c r="HMF103" s="51"/>
      <c r="HMG103" s="51"/>
      <c r="HMH103" s="51"/>
      <c r="HMI103" s="51"/>
      <c r="HMJ103" s="51"/>
      <c r="HMK103" s="51"/>
      <c r="HML103" s="51"/>
      <c r="HMM103" s="51"/>
      <c r="HMN103" s="51"/>
      <c r="HMO103" s="51"/>
      <c r="HMP103" s="51"/>
      <c r="HMQ103" s="51"/>
      <c r="HMR103" s="51"/>
      <c r="HMS103" s="51"/>
      <c r="HMT103" s="51"/>
      <c r="HMU103" s="51"/>
      <c r="HMV103" s="51"/>
      <c r="HMW103" s="51"/>
      <c r="HMX103" s="51"/>
      <c r="HMY103" s="51"/>
      <c r="HMZ103" s="51"/>
      <c r="HNA103" s="51"/>
      <c r="HNB103" s="51"/>
      <c r="HNC103" s="51"/>
      <c r="HND103" s="51"/>
      <c r="HNE103" s="51"/>
      <c r="HNF103" s="51"/>
      <c r="HNG103" s="51"/>
      <c r="HNH103" s="51"/>
      <c r="HNI103" s="51"/>
      <c r="HNJ103" s="51"/>
      <c r="HNK103" s="51"/>
      <c r="HNL103" s="51"/>
      <c r="HNM103" s="51"/>
      <c r="HNN103" s="51"/>
      <c r="HNO103" s="51"/>
      <c r="HNP103" s="51"/>
      <c r="HNQ103" s="51"/>
      <c r="HNR103" s="51"/>
      <c r="HNS103" s="51"/>
      <c r="HNT103" s="51"/>
      <c r="HNU103" s="51"/>
      <c r="HNV103" s="51"/>
      <c r="HNW103" s="51"/>
      <c r="HNX103" s="51"/>
      <c r="HNY103" s="51"/>
      <c r="HNZ103" s="51"/>
      <c r="HOA103" s="51"/>
      <c r="HOB103" s="51"/>
      <c r="HOC103" s="51"/>
      <c r="HOD103" s="51"/>
      <c r="HOE103" s="51"/>
      <c r="HOF103" s="51"/>
      <c r="HOG103" s="51"/>
      <c r="HOH103" s="51"/>
      <c r="HOI103" s="51"/>
      <c r="HOJ103" s="51"/>
      <c r="HOK103" s="51"/>
      <c r="HOL103" s="51"/>
      <c r="HOM103" s="51"/>
      <c r="HON103" s="51"/>
      <c r="HOO103" s="51"/>
      <c r="HOP103" s="51"/>
      <c r="HOQ103" s="51"/>
      <c r="HOR103" s="51"/>
      <c r="HOS103" s="51"/>
      <c r="HOT103" s="51"/>
      <c r="HOU103" s="51"/>
      <c r="HOV103" s="51"/>
      <c r="HOW103" s="51"/>
      <c r="HOX103" s="51"/>
      <c r="HOY103" s="51"/>
      <c r="HOZ103" s="51"/>
      <c r="HPA103" s="51"/>
      <c r="HPB103" s="51"/>
      <c r="HPC103" s="51"/>
      <c r="HPD103" s="51"/>
      <c r="HPE103" s="51"/>
      <c r="HPF103" s="51"/>
      <c r="HPG103" s="51"/>
      <c r="HPH103" s="51"/>
      <c r="HPI103" s="51"/>
      <c r="HPJ103" s="51"/>
      <c r="HPK103" s="51"/>
      <c r="HPL103" s="51"/>
      <c r="HPM103" s="51"/>
      <c r="HPN103" s="51"/>
      <c r="HPO103" s="51"/>
      <c r="HPP103" s="51"/>
      <c r="HPQ103" s="51"/>
      <c r="HPR103" s="51"/>
      <c r="HPS103" s="51"/>
      <c r="HPT103" s="51"/>
      <c r="HPU103" s="51"/>
      <c r="HPV103" s="51"/>
      <c r="HPW103" s="51"/>
      <c r="HPX103" s="51"/>
      <c r="HPY103" s="51"/>
      <c r="HPZ103" s="51"/>
      <c r="HQA103" s="51"/>
      <c r="HQB103" s="51"/>
      <c r="HQC103" s="51"/>
      <c r="HQD103" s="51"/>
      <c r="HQE103" s="51"/>
      <c r="HQF103" s="51"/>
      <c r="HQG103" s="51"/>
      <c r="HQH103" s="51"/>
      <c r="HQI103" s="51"/>
      <c r="HQJ103" s="51"/>
      <c r="HQK103" s="51"/>
      <c r="HQL103" s="51"/>
      <c r="HQM103" s="51"/>
      <c r="HQN103" s="51"/>
      <c r="HQO103" s="51"/>
      <c r="HQP103" s="51"/>
      <c r="HQQ103" s="51"/>
      <c r="HQR103" s="51"/>
      <c r="HQS103" s="51"/>
      <c r="HQT103" s="51"/>
      <c r="HQU103" s="51"/>
      <c r="HQV103" s="51"/>
      <c r="HQW103" s="51"/>
      <c r="HQX103" s="51"/>
      <c r="HQY103" s="51"/>
      <c r="HQZ103" s="51"/>
      <c r="HRA103" s="51"/>
      <c r="HRB103" s="51"/>
      <c r="HRC103" s="51"/>
      <c r="HRD103" s="51"/>
      <c r="HRE103" s="51"/>
      <c r="HRF103" s="51"/>
      <c r="HRG103" s="51"/>
      <c r="HRH103" s="51"/>
      <c r="HRI103" s="51"/>
      <c r="HRJ103" s="51"/>
      <c r="HRK103" s="51"/>
      <c r="HRL103" s="51"/>
      <c r="HRM103" s="51"/>
      <c r="HRN103" s="51"/>
      <c r="HRO103" s="51"/>
      <c r="HRP103" s="51"/>
      <c r="HRQ103" s="51"/>
      <c r="HRR103" s="51"/>
      <c r="HRS103" s="51"/>
      <c r="HRT103" s="51"/>
      <c r="HRU103" s="51"/>
      <c r="HRV103" s="51"/>
      <c r="HRW103" s="51"/>
      <c r="HRX103" s="51"/>
      <c r="HRY103" s="51"/>
      <c r="HRZ103" s="51"/>
      <c r="HSA103" s="51"/>
      <c r="HSB103" s="51"/>
      <c r="HSC103" s="51"/>
      <c r="HSD103" s="51"/>
      <c r="HSE103" s="51"/>
      <c r="HSF103" s="51"/>
      <c r="HSG103" s="51"/>
      <c r="HSH103" s="51"/>
      <c r="HSI103" s="51"/>
      <c r="HSJ103" s="51"/>
      <c r="HSK103" s="51"/>
      <c r="HSL103" s="51"/>
      <c r="HSM103" s="51"/>
      <c r="HSN103" s="51"/>
      <c r="HSO103" s="51"/>
      <c r="HSP103" s="51"/>
      <c r="HSQ103" s="51"/>
      <c r="HSR103" s="51"/>
      <c r="HSS103" s="51"/>
      <c r="HST103" s="51"/>
      <c r="HSU103" s="51"/>
      <c r="HSV103" s="51"/>
      <c r="HSW103" s="51"/>
      <c r="HSX103" s="51"/>
      <c r="HSY103" s="51"/>
      <c r="HSZ103" s="51"/>
      <c r="HTA103" s="51"/>
      <c r="HTB103" s="51"/>
      <c r="HTC103" s="51"/>
      <c r="HTD103" s="51"/>
      <c r="HTE103" s="51"/>
      <c r="HTF103" s="51"/>
      <c r="HTG103" s="51"/>
      <c r="HTH103" s="51"/>
      <c r="HTI103" s="51"/>
      <c r="HTJ103" s="51"/>
      <c r="HTK103" s="51"/>
      <c r="HTL103" s="51"/>
      <c r="HTM103" s="51"/>
      <c r="HTN103" s="51"/>
      <c r="HTO103" s="51"/>
      <c r="HTP103" s="51"/>
      <c r="HTQ103" s="51"/>
      <c r="HTR103" s="51"/>
      <c r="HTS103" s="51"/>
      <c r="HTT103" s="51"/>
      <c r="HTU103" s="51"/>
      <c r="HTV103" s="51"/>
      <c r="HTW103" s="51"/>
      <c r="HTX103" s="51"/>
      <c r="HTY103" s="51"/>
      <c r="HTZ103" s="51"/>
      <c r="HUA103" s="51"/>
      <c r="HUB103" s="51"/>
      <c r="HUC103" s="51"/>
      <c r="HUD103" s="51"/>
      <c r="HUE103" s="51"/>
      <c r="HUF103" s="51"/>
      <c r="HUG103" s="51"/>
      <c r="HUH103" s="51"/>
      <c r="HUI103" s="51"/>
      <c r="HUJ103" s="51"/>
      <c r="HUK103" s="51"/>
      <c r="HUL103" s="51"/>
      <c r="HUM103" s="51"/>
      <c r="HUN103" s="51"/>
      <c r="HUO103" s="51"/>
      <c r="HUP103" s="51"/>
      <c r="HUQ103" s="51"/>
      <c r="HUR103" s="51"/>
      <c r="HUS103" s="51"/>
      <c r="HUT103" s="51"/>
      <c r="HUU103" s="51"/>
      <c r="HUV103" s="51"/>
      <c r="HUW103" s="51"/>
      <c r="HUX103" s="51"/>
      <c r="HUY103" s="51"/>
      <c r="HUZ103" s="51"/>
      <c r="HVA103" s="51"/>
      <c r="HVB103" s="51"/>
      <c r="HVC103" s="51"/>
      <c r="HVD103" s="51"/>
      <c r="HVE103" s="51"/>
      <c r="HVF103" s="51"/>
      <c r="HVG103" s="51"/>
      <c r="HVH103" s="51"/>
      <c r="HVI103" s="51"/>
      <c r="HVJ103" s="51"/>
      <c r="HVK103" s="51"/>
      <c r="HVL103" s="51"/>
      <c r="HVM103" s="51"/>
      <c r="HVN103" s="51"/>
      <c r="HVO103" s="51"/>
      <c r="HVP103" s="51"/>
      <c r="HVQ103" s="51"/>
      <c r="HVR103" s="51"/>
      <c r="HVS103" s="51"/>
      <c r="HVT103" s="51"/>
      <c r="HVU103" s="51"/>
      <c r="HVV103" s="51"/>
      <c r="HVW103" s="51"/>
      <c r="HVX103" s="51"/>
      <c r="HVY103" s="51"/>
      <c r="HVZ103" s="51"/>
      <c r="HWA103" s="51"/>
      <c r="HWB103" s="51"/>
      <c r="HWC103" s="51"/>
      <c r="HWD103" s="51"/>
      <c r="HWE103" s="51"/>
      <c r="HWF103" s="51"/>
      <c r="HWG103" s="51"/>
      <c r="HWH103" s="51"/>
      <c r="HWI103" s="51"/>
      <c r="HWJ103" s="51"/>
      <c r="HWK103" s="51"/>
      <c r="HWL103" s="51"/>
      <c r="HWM103" s="51"/>
      <c r="HWN103" s="51"/>
      <c r="HWO103" s="51"/>
      <c r="HWP103" s="51"/>
      <c r="HWQ103" s="51"/>
      <c r="HWR103" s="51"/>
      <c r="HWS103" s="51"/>
      <c r="HWT103" s="51"/>
      <c r="HWU103" s="51"/>
      <c r="HWV103" s="51"/>
      <c r="HWW103" s="51"/>
      <c r="HWX103" s="51"/>
      <c r="HWY103" s="51"/>
      <c r="HWZ103" s="51"/>
      <c r="HXA103" s="51"/>
      <c r="HXB103" s="51"/>
      <c r="HXC103" s="51"/>
      <c r="HXD103" s="51"/>
      <c r="HXE103" s="51"/>
      <c r="HXF103" s="51"/>
      <c r="HXG103" s="51"/>
      <c r="HXH103" s="51"/>
      <c r="HXI103" s="51"/>
      <c r="HXJ103" s="51"/>
      <c r="HXK103" s="51"/>
      <c r="HXL103" s="51"/>
      <c r="HXM103" s="51"/>
      <c r="HXN103" s="51"/>
      <c r="HXO103" s="51"/>
      <c r="HXP103" s="51"/>
      <c r="HXQ103" s="51"/>
      <c r="HXR103" s="51"/>
      <c r="HXS103" s="51"/>
      <c r="HXT103" s="51"/>
      <c r="HXU103" s="51"/>
      <c r="HXV103" s="51"/>
      <c r="HXW103" s="51"/>
      <c r="HXX103" s="51"/>
      <c r="HXY103" s="51"/>
      <c r="HXZ103" s="51"/>
      <c r="HYA103" s="51"/>
      <c r="HYB103" s="51"/>
      <c r="HYC103" s="51"/>
      <c r="HYD103" s="51"/>
      <c r="HYE103" s="51"/>
      <c r="HYF103" s="51"/>
      <c r="HYG103" s="51"/>
      <c r="HYH103" s="51"/>
      <c r="HYI103" s="51"/>
      <c r="HYJ103" s="51"/>
      <c r="HYK103" s="51"/>
      <c r="HYL103" s="51"/>
      <c r="HYM103" s="51"/>
      <c r="HYN103" s="51"/>
      <c r="HYO103" s="51"/>
      <c r="HYP103" s="51"/>
      <c r="HYQ103" s="51"/>
      <c r="HYR103" s="51"/>
      <c r="HYS103" s="51"/>
      <c r="HYT103" s="51"/>
      <c r="HYU103" s="51"/>
      <c r="HYV103" s="51"/>
      <c r="HYW103" s="51"/>
      <c r="HYX103" s="51"/>
      <c r="HYY103" s="51"/>
      <c r="HYZ103" s="51"/>
      <c r="HZA103" s="51"/>
      <c r="HZB103" s="51"/>
      <c r="HZC103" s="51"/>
      <c r="HZD103" s="51"/>
      <c r="HZE103" s="51"/>
      <c r="HZF103" s="51"/>
      <c r="HZG103" s="51"/>
      <c r="HZH103" s="51"/>
      <c r="HZI103" s="51"/>
      <c r="HZJ103" s="51"/>
      <c r="HZK103" s="51"/>
      <c r="HZL103" s="51"/>
      <c r="HZM103" s="51"/>
      <c r="HZN103" s="51"/>
      <c r="HZO103" s="51"/>
      <c r="HZP103" s="51"/>
      <c r="HZQ103" s="51"/>
      <c r="HZR103" s="51"/>
      <c r="HZS103" s="51"/>
      <c r="HZT103" s="51"/>
      <c r="HZU103" s="51"/>
      <c r="HZV103" s="51"/>
      <c r="HZW103" s="51"/>
      <c r="HZX103" s="51"/>
      <c r="HZY103" s="51"/>
      <c r="HZZ103" s="51"/>
      <c r="IAA103" s="51"/>
      <c r="IAB103" s="51"/>
      <c r="IAC103" s="51"/>
      <c r="IAD103" s="51"/>
      <c r="IAE103" s="51"/>
      <c r="IAF103" s="51"/>
      <c r="IAG103" s="51"/>
      <c r="IAH103" s="51"/>
      <c r="IAI103" s="51"/>
      <c r="IAJ103" s="51"/>
      <c r="IAK103" s="51"/>
      <c r="IAL103" s="51"/>
      <c r="IAM103" s="51"/>
      <c r="IAN103" s="51"/>
      <c r="IAO103" s="51"/>
      <c r="IAP103" s="51"/>
      <c r="IAQ103" s="51"/>
      <c r="IAR103" s="51"/>
      <c r="IAS103" s="51"/>
      <c r="IAT103" s="51"/>
      <c r="IAU103" s="51"/>
      <c r="IAV103" s="51"/>
      <c r="IAW103" s="51"/>
      <c r="IAX103" s="51"/>
      <c r="IAY103" s="51"/>
      <c r="IAZ103" s="51"/>
      <c r="IBA103" s="51"/>
      <c r="IBB103" s="51"/>
      <c r="IBC103" s="51"/>
      <c r="IBD103" s="51"/>
      <c r="IBE103" s="51"/>
      <c r="IBF103" s="51"/>
      <c r="IBG103" s="51"/>
      <c r="IBH103" s="51"/>
      <c r="IBI103" s="51"/>
      <c r="IBJ103" s="51"/>
      <c r="IBK103" s="51"/>
      <c r="IBL103" s="51"/>
      <c r="IBM103" s="51"/>
      <c r="IBN103" s="51"/>
      <c r="IBO103" s="51"/>
      <c r="IBP103" s="51"/>
      <c r="IBQ103" s="51"/>
      <c r="IBR103" s="51"/>
      <c r="IBS103" s="51"/>
      <c r="IBT103" s="51"/>
      <c r="IBU103" s="51"/>
      <c r="IBV103" s="51"/>
      <c r="IBW103" s="51"/>
      <c r="IBX103" s="51"/>
      <c r="IBY103" s="51"/>
      <c r="IBZ103" s="51"/>
      <c r="ICA103" s="51"/>
      <c r="ICB103" s="51"/>
      <c r="ICC103" s="51"/>
      <c r="ICD103" s="51"/>
      <c r="ICE103" s="51"/>
      <c r="ICF103" s="51"/>
      <c r="ICG103" s="51"/>
      <c r="ICH103" s="51"/>
      <c r="ICI103" s="51"/>
      <c r="ICJ103" s="51"/>
      <c r="ICK103" s="51"/>
      <c r="ICL103" s="51"/>
      <c r="ICM103" s="51"/>
      <c r="ICN103" s="51"/>
      <c r="ICO103" s="51"/>
      <c r="ICP103" s="51"/>
      <c r="ICQ103" s="51"/>
      <c r="ICR103" s="51"/>
      <c r="ICS103" s="51"/>
      <c r="ICT103" s="51"/>
      <c r="ICU103" s="51"/>
      <c r="ICV103" s="51"/>
      <c r="ICW103" s="51"/>
      <c r="ICX103" s="51"/>
      <c r="ICY103" s="51"/>
      <c r="ICZ103" s="51"/>
      <c r="IDA103" s="51"/>
      <c r="IDB103" s="51"/>
      <c r="IDC103" s="51"/>
      <c r="IDD103" s="51"/>
      <c r="IDE103" s="51"/>
      <c r="IDF103" s="51"/>
      <c r="IDG103" s="51"/>
      <c r="IDH103" s="51"/>
      <c r="IDI103" s="51"/>
      <c r="IDJ103" s="51"/>
      <c r="IDK103" s="51"/>
      <c r="IDL103" s="51"/>
      <c r="IDM103" s="51"/>
      <c r="IDN103" s="51"/>
      <c r="IDO103" s="51"/>
      <c r="IDP103" s="51"/>
      <c r="IDQ103" s="51"/>
      <c r="IDR103" s="51"/>
      <c r="IDS103" s="51"/>
      <c r="IDT103" s="51"/>
      <c r="IDU103" s="51"/>
      <c r="IDV103" s="51"/>
      <c r="IDW103" s="51"/>
      <c r="IDX103" s="51"/>
      <c r="IDY103" s="51"/>
      <c r="IDZ103" s="51"/>
      <c r="IEA103" s="51"/>
      <c r="IEB103" s="51"/>
      <c r="IEC103" s="51"/>
      <c r="IED103" s="51"/>
      <c r="IEE103" s="51"/>
      <c r="IEF103" s="51"/>
      <c r="IEG103" s="51"/>
      <c r="IEH103" s="51"/>
      <c r="IEI103" s="51"/>
      <c r="IEJ103" s="51"/>
      <c r="IEK103" s="51"/>
      <c r="IEL103" s="51"/>
      <c r="IEM103" s="51"/>
      <c r="IEN103" s="51"/>
      <c r="IEO103" s="51"/>
      <c r="IEP103" s="51"/>
      <c r="IEQ103" s="51"/>
      <c r="IER103" s="51"/>
      <c r="IES103" s="51"/>
      <c r="IET103" s="51"/>
      <c r="IEU103" s="51"/>
      <c r="IEV103" s="51"/>
      <c r="IEW103" s="51"/>
      <c r="IEX103" s="51"/>
      <c r="IEY103" s="51"/>
      <c r="IEZ103" s="51"/>
      <c r="IFA103" s="51"/>
      <c r="IFB103" s="51"/>
      <c r="IFC103" s="51"/>
      <c r="IFD103" s="51"/>
      <c r="IFE103" s="51"/>
      <c r="IFF103" s="51"/>
      <c r="IFG103" s="51"/>
      <c r="IFH103" s="51"/>
      <c r="IFI103" s="51"/>
      <c r="IFJ103" s="51"/>
      <c r="IFK103" s="51"/>
      <c r="IFL103" s="51"/>
      <c r="IFM103" s="51"/>
      <c r="IFN103" s="51"/>
      <c r="IFO103" s="51"/>
      <c r="IFP103" s="51"/>
      <c r="IFQ103" s="51"/>
      <c r="IFR103" s="51"/>
      <c r="IFS103" s="51"/>
      <c r="IFT103" s="51"/>
      <c r="IFU103" s="51"/>
      <c r="IFV103" s="51"/>
      <c r="IFW103" s="51"/>
      <c r="IFX103" s="51"/>
      <c r="IFY103" s="51"/>
      <c r="IFZ103" s="51"/>
      <c r="IGA103" s="51"/>
      <c r="IGB103" s="51"/>
      <c r="IGC103" s="51"/>
      <c r="IGD103" s="51"/>
      <c r="IGE103" s="51"/>
      <c r="IGF103" s="51"/>
      <c r="IGG103" s="51"/>
      <c r="IGH103" s="51"/>
      <c r="IGI103" s="51"/>
      <c r="IGJ103" s="51"/>
      <c r="IGK103" s="51"/>
      <c r="IGL103" s="51"/>
      <c r="IGM103" s="51"/>
      <c r="IGN103" s="51"/>
      <c r="IGO103" s="51"/>
      <c r="IGP103" s="51"/>
      <c r="IGQ103" s="51"/>
      <c r="IGR103" s="51"/>
      <c r="IGS103" s="51"/>
      <c r="IGT103" s="51"/>
      <c r="IGU103" s="51"/>
      <c r="IGV103" s="51"/>
      <c r="IGW103" s="51"/>
      <c r="IGX103" s="51"/>
      <c r="IGY103" s="51"/>
      <c r="IGZ103" s="51"/>
      <c r="IHA103" s="51"/>
      <c r="IHB103" s="51"/>
      <c r="IHC103" s="51"/>
      <c r="IHD103" s="51"/>
      <c r="IHE103" s="51"/>
      <c r="IHF103" s="51"/>
      <c r="IHG103" s="51"/>
      <c r="IHH103" s="51"/>
      <c r="IHI103" s="51"/>
      <c r="IHJ103" s="51"/>
      <c r="IHK103" s="51"/>
      <c r="IHL103" s="51"/>
      <c r="IHM103" s="51"/>
      <c r="IHN103" s="51"/>
      <c r="IHO103" s="51"/>
      <c r="IHP103" s="51"/>
      <c r="IHQ103" s="51"/>
      <c r="IHR103" s="51"/>
      <c r="IHS103" s="51"/>
      <c r="IHT103" s="51"/>
      <c r="IHU103" s="51"/>
      <c r="IHV103" s="51"/>
      <c r="IHW103" s="51"/>
      <c r="IHX103" s="51"/>
      <c r="IHY103" s="51"/>
      <c r="IHZ103" s="51"/>
      <c r="IIA103" s="51"/>
      <c r="IIB103" s="51"/>
      <c r="IIC103" s="51"/>
      <c r="IID103" s="51"/>
      <c r="IIE103" s="51"/>
      <c r="IIF103" s="51"/>
      <c r="IIG103" s="51"/>
      <c r="IIH103" s="51"/>
      <c r="III103" s="51"/>
      <c r="IIJ103" s="51"/>
      <c r="IIK103" s="51"/>
      <c r="IIL103" s="51"/>
      <c r="IIM103" s="51"/>
      <c r="IIN103" s="51"/>
      <c r="IIO103" s="51"/>
      <c r="IIP103" s="51"/>
      <c r="IIQ103" s="51"/>
      <c r="IIR103" s="51"/>
      <c r="IIS103" s="51"/>
      <c r="IIT103" s="51"/>
      <c r="IIU103" s="51"/>
      <c r="IIV103" s="51"/>
      <c r="IIW103" s="51"/>
      <c r="IIX103" s="51"/>
      <c r="IIY103" s="51"/>
      <c r="IIZ103" s="51"/>
      <c r="IJA103" s="51"/>
      <c r="IJB103" s="51"/>
      <c r="IJC103" s="51"/>
      <c r="IJD103" s="51"/>
      <c r="IJE103" s="51"/>
      <c r="IJF103" s="51"/>
      <c r="IJG103" s="51"/>
      <c r="IJH103" s="51"/>
      <c r="IJI103" s="51"/>
      <c r="IJJ103" s="51"/>
      <c r="IJK103" s="51"/>
      <c r="IJL103" s="51"/>
      <c r="IJM103" s="51"/>
      <c r="IJN103" s="51"/>
      <c r="IJO103" s="51"/>
      <c r="IJP103" s="51"/>
      <c r="IJQ103" s="51"/>
      <c r="IJR103" s="51"/>
      <c r="IJS103" s="51"/>
      <c r="IJT103" s="51"/>
      <c r="IJU103" s="51"/>
      <c r="IJV103" s="51"/>
      <c r="IJW103" s="51"/>
      <c r="IJX103" s="51"/>
      <c r="IJY103" s="51"/>
      <c r="IJZ103" s="51"/>
      <c r="IKA103" s="51"/>
      <c r="IKB103" s="51"/>
      <c r="IKC103" s="51"/>
      <c r="IKD103" s="51"/>
      <c r="IKE103" s="51"/>
      <c r="IKF103" s="51"/>
      <c r="IKG103" s="51"/>
      <c r="IKH103" s="51"/>
      <c r="IKI103" s="51"/>
      <c r="IKJ103" s="51"/>
      <c r="IKK103" s="51"/>
      <c r="IKL103" s="51"/>
      <c r="IKM103" s="51"/>
      <c r="IKN103" s="51"/>
      <c r="IKO103" s="51"/>
      <c r="IKP103" s="51"/>
      <c r="IKQ103" s="51"/>
      <c r="IKR103" s="51"/>
      <c r="IKS103" s="51"/>
      <c r="IKT103" s="51"/>
      <c r="IKU103" s="51"/>
      <c r="IKV103" s="51"/>
      <c r="IKW103" s="51"/>
      <c r="IKX103" s="51"/>
      <c r="IKY103" s="51"/>
      <c r="IKZ103" s="51"/>
      <c r="ILA103" s="51"/>
      <c r="ILB103" s="51"/>
      <c r="ILC103" s="51"/>
      <c r="ILD103" s="51"/>
      <c r="ILE103" s="51"/>
      <c r="ILF103" s="51"/>
      <c r="ILG103" s="51"/>
      <c r="ILH103" s="51"/>
      <c r="ILI103" s="51"/>
      <c r="ILJ103" s="51"/>
      <c r="ILK103" s="51"/>
      <c r="ILL103" s="51"/>
      <c r="ILM103" s="51"/>
      <c r="ILN103" s="51"/>
      <c r="ILO103" s="51"/>
      <c r="ILP103" s="51"/>
      <c r="ILQ103" s="51"/>
      <c r="ILR103" s="51"/>
      <c r="ILS103" s="51"/>
      <c r="ILT103" s="51"/>
      <c r="ILU103" s="51"/>
      <c r="ILV103" s="51"/>
      <c r="ILW103" s="51"/>
      <c r="ILX103" s="51"/>
      <c r="ILY103" s="51"/>
      <c r="ILZ103" s="51"/>
      <c r="IMA103" s="51"/>
      <c r="IMB103" s="51"/>
      <c r="IMC103" s="51"/>
      <c r="IMD103" s="51"/>
      <c r="IME103" s="51"/>
      <c r="IMF103" s="51"/>
      <c r="IMG103" s="51"/>
      <c r="IMH103" s="51"/>
      <c r="IMI103" s="51"/>
      <c r="IMJ103" s="51"/>
      <c r="IMK103" s="51"/>
      <c r="IML103" s="51"/>
      <c r="IMM103" s="51"/>
      <c r="IMN103" s="51"/>
      <c r="IMO103" s="51"/>
      <c r="IMP103" s="51"/>
      <c r="IMQ103" s="51"/>
      <c r="IMR103" s="51"/>
      <c r="IMS103" s="51"/>
      <c r="IMT103" s="51"/>
      <c r="IMU103" s="51"/>
      <c r="IMV103" s="51"/>
      <c r="IMW103" s="51"/>
      <c r="IMX103" s="51"/>
      <c r="IMY103" s="51"/>
      <c r="IMZ103" s="51"/>
      <c r="INA103" s="51"/>
      <c r="INB103" s="51"/>
      <c r="INC103" s="51"/>
      <c r="IND103" s="51"/>
      <c r="INE103" s="51"/>
      <c r="INF103" s="51"/>
      <c r="ING103" s="51"/>
      <c r="INH103" s="51"/>
      <c r="INI103" s="51"/>
      <c r="INJ103" s="51"/>
      <c r="INK103" s="51"/>
      <c r="INL103" s="51"/>
      <c r="INM103" s="51"/>
      <c r="INN103" s="51"/>
      <c r="INO103" s="51"/>
      <c r="INP103" s="51"/>
      <c r="INQ103" s="51"/>
      <c r="INR103" s="51"/>
      <c r="INS103" s="51"/>
      <c r="INT103" s="51"/>
      <c r="INU103" s="51"/>
      <c r="INV103" s="51"/>
      <c r="INW103" s="51"/>
      <c r="INX103" s="51"/>
      <c r="INY103" s="51"/>
      <c r="INZ103" s="51"/>
      <c r="IOA103" s="51"/>
      <c r="IOB103" s="51"/>
      <c r="IOC103" s="51"/>
      <c r="IOD103" s="51"/>
      <c r="IOE103" s="51"/>
      <c r="IOF103" s="51"/>
      <c r="IOG103" s="51"/>
      <c r="IOH103" s="51"/>
      <c r="IOI103" s="51"/>
      <c r="IOJ103" s="51"/>
      <c r="IOK103" s="51"/>
      <c r="IOL103" s="51"/>
      <c r="IOM103" s="51"/>
      <c r="ION103" s="51"/>
      <c r="IOO103" s="51"/>
      <c r="IOP103" s="51"/>
      <c r="IOQ103" s="51"/>
      <c r="IOR103" s="51"/>
      <c r="IOS103" s="51"/>
      <c r="IOT103" s="51"/>
      <c r="IOU103" s="51"/>
      <c r="IOV103" s="51"/>
      <c r="IOW103" s="51"/>
      <c r="IOX103" s="51"/>
      <c r="IOY103" s="51"/>
      <c r="IOZ103" s="51"/>
      <c r="IPA103" s="51"/>
      <c r="IPB103" s="51"/>
      <c r="IPC103" s="51"/>
      <c r="IPD103" s="51"/>
      <c r="IPE103" s="51"/>
      <c r="IPF103" s="51"/>
      <c r="IPG103" s="51"/>
      <c r="IPH103" s="51"/>
      <c r="IPI103" s="51"/>
      <c r="IPJ103" s="51"/>
      <c r="IPK103" s="51"/>
      <c r="IPL103" s="51"/>
      <c r="IPM103" s="51"/>
      <c r="IPN103" s="51"/>
      <c r="IPO103" s="51"/>
      <c r="IPP103" s="51"/>
      <c r="IPQ103" s="51"/>
      <c r="IPR103" s="51"/>
      <c r="IPS103" s="51"/>
      <c r="IPT103" s="51"/>
      <c r="IPU103" s="51"/>
      <c r="IPV103" s="51"/>
      <c r="IPW103" s="51"/>
      <c r="IPX103" s="51"/>
      <c r="IPY103" s="51"/>
      <c r="IPZ103" s="51"/>
      <c r="IQA103" s="51"/>
      <c r="IQB103" s="51"/>
      <c r="IQC103" s="51"/>
      <c r="IQD103" s="51"/>
      <c r="IQE103" s="51"/>
      <c r="IQF103" s="51"/>
      <c r="IQG103" s="51"/>
      <c r="IQH103" s="51"/>
      <c r="IQI103" s="51"/>
      <c r="IQJ103" s="51"/>
      <c r="IQK103" s="51"/>
      <c r="IQL103" s="51"/>
      <c r="IQM103" s="51"/>
      <c r="IQN103" s="51"/>
      <c r="IQO103" s="51"/>
      <c r="IQP103" s="51"/>
      <c r="IQQ103" s="51"/>
      <c r="IQR103" s="51"/>
      <c r="IQS103" s="51"/>
      <c r="IQT103" s="51"/>
      <c r="IQU103" s="51"/>
      <c r="IQV103" s="51"/>
      <c r="IQW103" s="51"/>
      <c r="IQX103" s="51"/>
      <c r="IQY103" s="51"/>
      <c r="IQZ103" s="51"/>
      <c r="IRA103" s="51"/>
      <c r="IRB103" s="51"/>
      <c r="IRC103" s="51"/>
      <c r="IRD103" s="51"/>
      <c r="IRE103" s="51"/>
      <c r="IRF103" s="51"/>
      <c r="IRG103" s="51"/>
      <c r="IRH103" s="51"/>
      <c r="IRI103" s="51"/>
      <c r="IRJ103" s="51"/>
      <c r="IRK103" s="51"/>
      <c r="IRL103" s="51"/>
      <c r="IRM103" s="51"/>
      <c r="IRN103" s="51"/>
      <c r="IRO103" s="51"/>
      <c r="IRP103" s="51"/>
      <c r="IRQ103" s="51"/>
      <c r="IRR103" s="51"/>
      <c r="IRS103" s="51"/>
      <c r="IRT103" s="51"/>
      <c r="IRU103" s="51"/>
      <c r="IRV103" s="51"/>
      <c r="IRW103" s="51"/>
      <c r="IRX103" s="51"/>
      <c r="IRY103" s="51"/>
      <c r="IRZ103" s="51"/>
      <c r="ISA103" s="51"/>
      <c r="ISB103" s="51"/>
      <c r="ISC103" s="51"/>
      <c r="ISD103" s="51"/>
      <c r="ISE103" s="51"/>
      <c r="ISF103" s="51"/>
      <c r="ISG103" s="51"/>
      <c r="ISH103" s="51"/>
      <c r="ISI103" s="51"/>
      <c r="ISJ103" s="51"/>
      <c r="ISK103" s="51"/>
      <c r="ISL103" s="51"/>
      <c r="ISM103" s="51"/>
      <c r="ISN103" s="51"/>
      <c r="ISO103" s="51"/>
      <c r="ISP103" s="51"/>
      <c r="ISQ103" s="51"/>
      <c r="ISR103" s="51"/>
      <c r="ISS103" s="51"/>
      <c r="IST103" s="51"/>
      <c r="ISU103" s="51"/>
      <c r="ISV103" s="51"/>
      <c r="ISW103" s="51"/>
      <c r="ISX103" s="51"/>
      <c r="ISY103" s="51"/>
      <c r="ISZ103" s="51"/>
      <c r="ITA103" s="51"/>
      <c r="ITB103" s="51"/>
      <c r="ITC103" s="51"/>
      <c r="ITD103" s="51"/>
      <c r="ITE103" s="51"/>
      <c r="ITF103" s="51"/>
      <c r="ITG103" s="51"/>
      <c r="ITH103" s="51"/>
      <c r="ITI103" s="51"/>
      <c r="ITJ103" s="51"/>
      <c r="ITK103" s="51"/>
      <c r="ITL103" s="51"/>
      <c r="ITM103" s="51"/>
      <c r="ITN103" s="51"/>
      <c r="ITO103" s="51"/>
      <c r="ITP103" s="51"/>
      <c r="ITQ103" s="51"/>
      <c r="ITR103" s="51"/>
      <c r="ITS103" s="51"/>
      <c r="ITT103" s="51"/>
      <c r="ITU103" s="51"/>
      <c r="ITV103" s="51"/>
      <c r="ITW103" s="51"/>
      <c r="ITX103" s="51"/>
      <c r="ITY103" s="51"/>
      <c r="ITZ103" s="51"/>
      <c r="IUA103" s="51"/>
      <c r="IUB103" s="51"/>
      <c r="IUC103" s="51"/>
      <c r="IUD103" s="51"/>
      <c r="IUE103" s="51"/>
      <c r="IUF103" s="51"/>
      <c r="IUG103" s="51"/>
      <c r="IUH103" s="51"/>
      <c r="IUI103" s="51"/>
      <c r="IUJ103" s="51"/>
      <c r="IUK103" s="51"/>
      <c r="IUL103" s="51"/>
      <c r="IUM103" s="51"/>
      <c r="IUN103" s="51"/>
      <c r="IUO103" s="51"/>
      <c r="IUP103" s="51"/>
      <c r="IUQ103" s="51"/>
      <c r="IUR103" s="51"/>
      <c r="IUS103" s="51"/>
      <c r="IUT103" s="51"/>
      <c r="IUU103" s="51"/>
      <c r="IUV103" s="51"/>
      <c r="IUW103" s="51"/>
      <c r="IUX103" s="51"/>
      <c r="IUY103" s="51"/>
      <c r="IUZ103" s="51"/>
      <c r="IVA103" s="51"/>
      <c r="IVB103" s="51"/>
      <c r="IVC103" s="51"/>
      <c r="IVD103" s="51"/>
      <c r="IVE103" s="51"/>
      <c r="IVF103" s="51"/>
      <c r="IVG103" s="51"/>
      <c r="IVH103" s="51"/>
      <c r="IVI103" s="51"/>
      <c r="IVJ103" s="51"/>
      <c r="IVK103" s="51"/>
      <c r="IVL103" s="51"/>
      <c r="IVM103" s="51"/>
      <c r="IVN103" s="51"/>
      <c r="IVO103" s="51"/>
      <c r="IVP103" s="51"/>
      <c r="IVQ103" s="51"/>
      <c r="IVR103" s="51"/>
      <c r="IVS103" s="51"/>
      <c r="IVT103" s="51"/>
      <c r="IVU103" s="51"/>
      <c r="IVV103" s="51"/>
      <c r="IVW103" s="51"/>
      <c r="IVX103" s="51"/>
      <c r="IVY103" s="51"/>
      <c r="IVZ103" s="51"/>
      <c r="IWA103" s="51"/>
      <c r="IWB103" s="51"/>
      <c r="IWC103" s="51"/>
      <c r="IWD103" s="51"/>
      <c r="IWE103" s="51"/>
      <c r="IWF103" s="51"/>
      <c r="IWG103" s="51"/>
      <c r="IWH103" s="51"/>
      <c r="IWI103" s="51"/>
      <c r="IWJ103" s="51"/>
      <c r="IWK103" s="51"/>
      <c r="IWL103" s="51"/>
      <c r="IWM103" s="51"/>
      <c r="IWN103" s="51"/>
      <c r="IWO103" s="51"/>
      <c r="IWP103" s="51"/>
      <c r="IWQ103" s="51"/>
      <c r="IWR103" s="51"/>
      <c r="IWS103" s="51"/>
      <c r="IWT103" s="51"/>
      <c r="IWU103" s="51"/>
      <c r="IWV103" s="51"/>
      <c r="IWW103" s="51"/>
      <c r="IWX103" s="51"/>
      <c r="IWY103" s="51"/>
      <c r="IWZ103" s="51"/>
      <c r="IXA103" s="51"/>
      <c r="IXB103" s="51"/>
      <c r="IXC103" s="51"/>
      <c r="IXD103" s="51"/>
      <c r="IXE103" s="51"/>
      <c r="IXF103" s="51"/>
      <c r="IXG103" s="51"/>
      <c r="IXH103" s="51"/>
      <c r="IXI103" s="51"/>
      <c r="IXJ103" s="51"/>
      <c r="IXK103" s="51"/>
      <c r="IXL103" s="51"/>
      <c r="IXM103" s="51"/>
      <c r="IXN103" s="51"/>
      <c r="IXO103" s="51"/>
      <c r="IXP103" s="51"/>
      <c r="IXQ103" s="51"/>
      <c r="IXR103" s="51"/>
      <c r="IXS103" s="51"/>
      <c r="IXT103" s="51"/>
      <c r="IXU103" s="51"/>
      <c r="IXV103" s="51"/>
      <c r="IXW103" s="51"/>
      <c r="IXX103" s="51"/>
      <c r="IXY103" s="51"/>
      <c r="IXZ103" s="51"/>
      <c r="IYA103" s="51"/>
      <c r="IYB103" s="51"/>
      <c r="IYC103" s="51"/>
      <c r="IYD103" s="51"/>
      <c r="IYE103" s="51"/>
      <c r="IYF103" s="51"/>
      <c r="IYG103" s="51"/>
      <c r="IYH103" s="51"/>
      <c r="IYI103" s="51"/>
      <c r="IYJ103" s="51"/>
      <c r="IYK103" s="51"/>
      <c r="IYL103" s="51"/>
      <c r="IYM103" s="51"/>
      <c r="IYN103" s="51"/>
      <c r="IYO103" s="51"/>
      <c r="IYP103" s="51"/>
      <c r="IYQ103" s="51"/>
      <c r="IYR103" s="51"/>
      <c r="IYS103" s="51"/>
      <c r="IYT103" s="51"/>
      <c r="IYU103" s="51"/>
      <c r="IYV103" s="51"/>
      <c r="IYW103" s="51"/>
      <c r="IYX103" s="51"/>
      <c r="IYY103" s="51"/>
      <c r="IYZ103" s="51"/>
      <c r="IZA103" s="51"/>
      <c r="IZB103" s="51"/>
      <c r="IZC103" s="51"/>
      <c r="IZD103" s="51"/>
      <c r="IZE103" s="51"/>
      <c r="IZF103" s="51"/>
      <c r="IZG103" s="51"/>
      <c r="IZH103" s="51"/>
      <c r="IZI103" s="51"/>
      <c r="IZJ103" s="51"/>
      <c r="IZK103" s="51"/>
      <c r="IZL103" s="51"/>
      <c r="IZM103" s="51"/>
      <c r="IZN103" s="51"/>
      <c r="IZO103" s="51"/>
      <c r="IZP103" s="51"/>
      <c r="IZQ103" s="51"/>
      <c r="IZR103" s="51"/>
      <c r="IZS103" s="51"/>
      <c r="IZT103" s="51"/>
      <c r="IZU103" s="51"/>
      <c r="IZV103" s="51"/>
      <c r="IZW103" s="51"/>
      <c r="IZX103" s="51"/>
      <c r="IZY103" s="51"/>
      <c r="IZZ103" s="51"/>
      <c r="JAA103" s="51"/>
      <c r="JAB103" s="51"/>
      <c r="JAC103" s="51"/>
      <c r="JAD103" s="51"/>
      <c r="JAE103" s="51"/>
      <c r="JAF103" s="51"/>
      <c r="JAG103" s="51"/>
      <c r="JAH103" s="51"/>
      <c r="JAI103" s="51"/>
      <c r="JAJ103" s="51"/>
      <c r="JAK103" s="51"/>
      <c r="JAL103" s="51"/>
      <c r="JAM103" s="51"/>
      <c r="JAN103" s="51"/>
      <c r="JAO103" s="51"/>
      <c r="JAP103" s="51"/>
      <c r="JAQ103" s="51"/>
      <c r="JAR103" s="51"/>
      <c r="JAS103" s="51"/>
      <c r="JAT103" s="51"/>
      <c r="JAU103" s="51"/>
      <c r="JAV103" s="51"/>
      <c r="JAW103" s="51"/>
      <c r="JAX103" s="51"/>
      <c r="JAY103" s="51"/>
      <c r="JAZ103" s="51"/>
      <c r="JBA103" s="51"/>
      <c r="JBB103" s="51"/>
      <c r="JBC103" s="51"/>
      <c r="JBD103" s="51"/>
      <c r="JBE103" s="51"/>
      <c r="JBF103" s="51"/>
      <c r="JBG103" s="51"/>
      <c r="JBH103" s="51"/>
      <c r="JBI103" s="51"/>
      <c r="JBJ103" s="51"/>
      <c r="JBK103" s="51"/>
      <c r="JBL103" s="51"/>
      <c r="JBM103" s="51"/>
      <c r="JBN103" s="51"/>
      <c r="JBO103" s="51"/>
      <c r="JBP103" s="51"/>
      <c r="JBQ103" s="51"/>
      <c r="JBR103" s="51"/>
      <c r="JBS103" s="51"/>
      <c r="JBT103" s="51"/>
      <c r="JBU103" s="51"/>
      <c r="JBV103" s="51"/>
      <c r="JBW103" s="51"/>
      <c r="JBX103" s="51"/>
      <c r="JBY103" s="51"/>
      <c r="JBZ103" s="51"/>
      <c r="JCA103" s="51"/>
      <c r="JCB103" s="51"/>
      <c r="JCC103" s="51"/>
      <c r="JCD103" s="51"/>
      <c r="JCE103" s="51"/>
      <c r="JCF103" s="51"/>
      <c r="JCG103" s="51"/>
      <c r="JCH103" s="51"/>
      <c r="JCI103" s="51"/>
      <c r="JCJ103" s="51"/>
      <c r="JCK103" s="51"/>
      <c r="JCL103" s="51"/>
      <c r="JCM103" s="51"/>
      <c r="JCN103" s="51"/>
      <c r="JCO103" s="51"/>
      <c r="JCP103" s="51"/>
      <c r="JCQ103" s="51"/>
      <c r="JCR103" s="51"/>
      <c r="JCS103" s="51"/>
      <c r="JCT103" s="51"/>
      <c r="JCU103" s="51"/>
      <c r="JCV103" s="51"/>
      <c r="JCW103" s="51"/>
      <c r="JCX103" s="51"/>
      <c r="JCY103" s="51"/>
      <c r="JCZ103" s="51"/>
      <c r="JDA103" s="51"/>
      <c r="JDB103" s="51"/>
      <c r="JDC103" s="51"/>
      <c r="JDD103" s="51"/>
      <c r="JDE103" s="51"/>
      <c r="JDF103" s="51"/>
      <c r="JDG103" s="51"/>
      <c r="JDH103" s="51"/>
      <c r="JDI103" s="51"/>
      <c r="JDJ103" s="51"/>
      <c r="JDK103" s="51"/>
      <c r="JDL103" s="51"/>
      <c r="JDM103" s="51"/>
      <c r="JDN103" s="51"/>
      <c r="JDO103" s="51"/>
      <c r="JDP103" s="51"/>
      <c r="JDQ103" s="51"/>
      <c r="JDR103" s="51"/>
      <c r="JDS103" s="51"/>
      <c r="JDT103" s="51"/>
      <c r="JDU103" s="51"/>
      <c r="JDV103" s="51"/>
      <c r="JDW103" s="51"/>
      <c r="JDX103" s="51"/>
      <c r="JDY103" s="51"/>
      <c r="JDZ103" s="51"/>
      <c r="JEA103" s="51"/>
      <c r="JEB103" s="51"/>
      <c r="JEC103" s="51"/>
      <c r="JED103" s="51"/>
      <c r="JEE103" s="51"/>
      <c r="JEF103" s="51"/>
      <c r="JEG103" s="51"/>
      <c r="JEH103" s="51"/>
      <c r="JEI103" s="51"/>
      <c r="JEJ103" s="51"/>
      <c r="JEK103" s="51"/>
      <c r="JEL103" s="51"/>
      <c r="JEM103" s="51"/>
      <c r="JEN103" s="51"/>
      <c r="JEO103" s="51"/>
      <c r="JEP103" s="51"/>
      <c r="JEQ103" s="51"/>
      <c r="JER103" s="51"/>
      <c r="JES103" s="51"/>
      <c r="JET103" s="51"/>
      <c r="JEU103" s="51"/>
      <c r="JEV103" s="51"/>
      <c r="JEW103" s="51"/>
      <c r="JEX103" s="51"/>
      <c r="JEY103" s="51"/>
      <c r="JEZ103" s="51"/>
      <c r="JFA103" s="51"/>
      <c r="JFB103" s="51"/>
      <c r="JFC103" s="51"/>
      <c r="JFD103" s="51"/>
      <c r="JFE103" s="51"/>
      <c r="JFF103" s="51"/>
      <c r="JFG103" s="51"/>
      <c r="JFH103" s="51"/>
      <c r="JFI103" s="51"/>
      <c r="JFJ103" s="51"/>
      <c r="JFK103" s="51"/>
      <c r="JFL103" s="51"/>
      <c r="JFM103" s="51"/>
      <c r="JFN103" s="51"/>
      <c r="JFO103" s="51"/>
      <c r="JFP103" s="51"/>
      <c r="JFQ103" s="51"/>
      <c r="JFR103" s="51"/>
      <c r="JFS103" s="51"/>
      <c r="JFT103" s="51"/>
      <c r="JFU103" s="51"/>
      <c r="JFV103" s="51"/>
      <c r="JFW103" s="51"/>
      <c r="JFX103" s="51"/>
      <c r="JFY103" s="51"/>
      <c r="JFZ103" s="51"/>
      <c r="JGA103" s="51"/>
      <c r="JGB103" s="51"/>
      <c r="JGC103" s="51"/>
      <c r="JGD103" s="51"/>
      <c r="JGE103" s="51"/>
      <c r="JGF103" s="51"/>
      <c r="JGG103" s="51"/>
      <c r="JGH103" s="51"/>
      <c r="JGI103" s="51"/>
      <c r="JGJ103" s="51"/>
      <c r="JGK103" s="51"/>
      <c r="JGL103" s="51"/>
      <c r="JGM103" s="51"/>
      <c r="JGN103" s="51"/>
      <c r="JGO103" s="51"/>
      <c r="JGP103" s="51"/>
      <c r="JGQ103" s="51"/>
      <c r="JGR103" s="51"/>
      <c r="JGS103" s="51"/>
      <c r="JGT103" s="51"/>
      <c r="JGU103" s="51"/>
      <c r="JGV103" s="51"/>
      <c r="JGW103" s="51"/>
      <c r="JGX103" s="51"/>
      <c r="JGY103" s="51"/>
      <c r="JGZ103" s="51"/>
      <c r="JHA103" s="51"/>
      <c r="JHB103" s="51"/>
      <c r="JHC103" s="51"/>
      <c r="JHD103" s="51"/>
      <c r="JHE103" s="51"/>
      <c r="JHF103" s="51"/>
      <c r="JHG103" s="51"/>
      <c r="JHH103" s="51"/>
      <c r="JHI103" s="51"/>
      <c r="JHJ103" s="51"/>
      <c r="JHK103" s="51"/>
      <c r="JHL103" s="51"/>
      <c r="JHM103" s="51"/>
      <c r="JHN103" s="51"/>
      <c r="JHO103" s="51"/>
      <c r="JHP103" s="51"/>
      <c r="JHQ103" s="51"/>
      <c r="JHR103" s="51"/>
      <c r="JHS103" s="51"/>
      <c r="JHT103" s="51"/>
      <c r="JHU103" s="51"/>
      <c r="JHV103" s="51"/>
      <c r="JHW103" s="51"/>
      <c r="JHX103" s="51"/>
      <c r="JHY103" s="51"/>
      <c r="JHZ103" s="51"/>
      <c r="JIA103" s="51"/>
      <c r="JIB103" s="51"/>
      <c r="JIC103" s="51"/>
      <c r="JID103" s="51"/>
      <c r="JIE103" s="51"/>
      <c r="JIF103" s="51"/>
      <c r="JIG103" s="51"/>
      <c r="JIH103" s="51"/>
      <c r="JII103" s="51"/>
      <c r="JIJ103" s="51"/>
      <c r="JIK103" s="51"/>
      <c r="JIL103" s="51"/>
      <c r="JIM103" s="51"/>
      <c r="JIN103" s="51"/>
      <c r="JIO103" s="51"/>
      <c r="JIP103" s="51"/>
      <c r="JIQ103" s="51"/>
      <c r="JIR103" s="51"/>
      <c r="JIS103" s="51"/>
      <c r="JIT103" s="51"/>
      <c r="JIU103" s="51"/>
      <c r="JIV103" s="51"/>
      <c r="JIW103" s="51"/>
      <c r="JIX103" s="51"/>
      <c r="JIY103" s="51"/>
      <c r="JIZ103" s="51"/>
      <c r="JJA103" s="51"/>
      <c r="JJB103" s="51"/>
      <c r="JJC103" s="51"/>
      <c r="JJD103" s="51"/>
      <c r="JJE103" s="51"/>
      <c r="JJF103" s="51"/>
      <c r="JJG103" s="51"/>
      <c r="JJH103" s="51"/>
      <c r="JJI103" s="51"/>
      <c r="JJJ103" s="51"/>
      <c r="JJK103" s="51"/>
      <c r="JJL103" s="51"/>
      <c r="JJM103" s="51"/>
      <c r="JJN103" s="51"/>
      <c r="JJO103" s="51"/>
      <c r="JJP103" s="51"/>
      <c r="JJQ103" s="51"/>
      <c r="JJR103" s="51"/>
      <c r="JJS103" s="51"/>
      <c r="JJT103" s="51"/>
      <c r="JJU103" s="51"/>
      <c r="JJV103" s="51"/>
      <c r="JJW103" s="51"/>
      <c r="JJX103" s="51"/>
      <c r="JJY103" s="51"/>
      <c r="JJZ103" s="51"/>
      <c r="JKA103" s="51"/>
      <c r="JKB103" s="51"/>
      <c r="JKC103" s="51"/>
      <c r="JKD103" s="51"/>
      <c r="JKE103" s="51"/>
      <c r="JKF103" s="51"/>
      <c r="JKG103" s="51"/>
      <c r="JKH103" s="51"/>
      <c r="JKI103" s="51"/>
      <c r="JKJ103" s="51"/>
      <c r="JKK103" s="51"/>
      <c r="JKL103" s="51"/>
      <c r="JKM103" s="51"/>
      <c r="JKN103" s="51"/>
      <c r="JKO103" s="51"/>
      <c r="JKP103" s="51"/>
      <c r="JKQ103" s="51"/>
      <c r="JKR103" s="51"/>
      <c r="JKS103" s="51"/>
      <c r="JKT103" s="51"/>
      <c r="JKU103" s="51"/>
      <c r="JKV103" s="51"/>
      <c r="JKW103" s="51"/>
      <c r="JKX103" s="51"/>
      <c r="JKY103" s="51"/>
      <c r="JKZ103" s="51"/>
      <c r="JLA103" s="51"/>
      <c r="JLB103" s="51"/>
      <c r="JLC103" s="51"/>
      <c r="JLD103" s="51"/>
      <c r="JLE103" s="51"/>
      <c r="JLF103" s="51"/>
      <c r="JLG103" s="51"/>
      <c r="JLH103" s="51"/>
      <c r="JLI103" s="51"/>
      <c r="JLJ103" s="51"/>
      <c r="JLK103" s="51"/>
      <c r="JLL103" s="51"/>
      <c r="JLM103" s="51"/>
      <c r="JLN103" s="51"/>
      <c r="JLO103" s="51"/>
      <c r="JLP103" s="51"/>
      <c r="JLQ103" s="51"/>
      <c r="JLR103" s="51"/>
      <c r="JLS103" s="51"/>
      <c r="JLT103" s="51"/>
      <c r="JLU103" s="51"/>
      <c r="JLV103" s="51"/>
      <c r="JLW103" s="51"/>
      <c r="JLX103" s="51"/>
      <c r="JLY103" s="51"/>
      <c r="JLZ103" s="51"/>
      <c r="JMA103" s="51"/>
      <c r="JMB103" s="51"/>
      <c r="JMC103" s="51"/>
      <c r="JMD103" s="51"/>
      <c r="JME103" s="51"/>
      <c r="JMF103" s="51"/>
      <c r="JMG103" s="51"/>
      <c r="JMH103" s="51"/>
      <c r="JMI103" s="51"/>
      <c r="JMJ103" s="51"/>
      <c r="JMK103" s="51"/>
      <c r="JML103" s="51"/>
      <c r="JMM103" s="51"/>
      <c r="JMN103" s="51"/>
      <c r="JMO103" s="51"/>
      <c r="JMP103" s="51"/>
      <c r="JMQ103" s="51"/>
      <c r="JMR103" s="51"/>
      <c r="JMS103" s="51"/>
      <c r="JMT103" s="51"/>
      <c r="JMU103" s="51"/>
      <c r="JMV103" s="51"/>
      <c r="JMW103" s="51"/>
      <c r="JMX103" s="51"/>
      <c r="JMY103" s="51"/>
      <c r="JMZ103" s="51"/>
      <c r="JNA103" s="51"/>
      <c r="JNB103" s="51"/>
      <c r="JNC103" s="51"/>
      <c r="JND103" s="51"/>
      <c r="JNE103" s="51"/>
      <c r="JNF103" s="51"/>
      <c r="JNG103" s="51"/>
      <c r="JNH103" s="51"/>
      <c r="JNI103" s="51"/>
      <c r="JNJ103" s="51"/>
      <c r="JNK103" s="51"/>
      <c r="JNL103" s="51"/>
      <c r="JNM103" s="51"/>
      <c r="JNN103" s="51"/>
      <c r="JNO103" s="51"/>
      <c r="JNP103" s="51"/>
      <c r="JNQ103" s="51"/>
      <c r="JNR103" s="51"/>
      <c r="JNS103" s="51"/>
      <c r="JNT103" s="51"/>
      <c r="JNU103" s="51"/>
      <c r="JNV103" s="51"/>
      <c r="JNW103" s="51"/>
      <c r="JNX103" s="51"/>
      <c r="JNY103" s="51"/>
      <c r="JNZ103" s="51"/>
      <c r="JOA103" s="51"/>
      <c r="JOB103" s="51"/>
      <c r="JOC103" s="51"/>
      <c r="JOD103" s="51"/>
      <c r="JOE103" s="51"/>
      <c r="JOF103" s="51"/>
      <c r="JOG103" s="51"/>
      <c r="JOH103" s="51"/>
      <c r="JOI103" s="51"/>
      <c r="JOJ103" s="51"/>
      <c r="JOK103" s="51"/>
      <c r="JOL103" s="51"/>
      <c r="JOM103" s="51"/>
      <c r="JON103" s="51"/>
      <c r="JOO103" s="51"/>
      <c r="JOP103" s="51"/>
      <c r="JOQ103" s="51"/>
      <c r="JOR103" s="51"/>
      <c r="JOS103" s="51"/>
      <c r="JOT103" s="51"/>
      <c r="JOU103" s="51"/>
      <c r="JOV103" s="51"/>
      <c r="JOW103" s="51"/>
      <c r="JOX103" s="51"/>
      <c r="JOY103" s="51"/>
      <c r="JOZ103" s="51"/>
      <c r="JPA103" s="51"/>
      <c r="JPB103" s="51"/>
      <c r="JPC103" s="51"/>
      <c r="JPD103" s="51"/>
      <c r="JPE103" s="51"/>
      <c r="JPF103" s="51"/>
      <c r="JPG103" s="51"/>
      <c r="JPH103" s="51"/>
      <c r="JPI103" s="51"/>
      <c r="JPJ103" s="51"/>
      <c r="JPK103" s="51"/>
      <c r="JPL103" s="51"/>
      <c r="JPM103" s="51"/>
      <c r="JPN103" s="51"/>
      <c r="JPO103" s="51"/>
      <c r="JPP103" s="51"/>
      <c r="JPQ103" s="51"/>
      <c r="JPR103" s="51"/>
      <c r="JPS103" s="51"/>
      <c r="JPT103" s="51"/>
      <c r="JPU103" s="51"/>
      <c r="JPV103" s="51"/>
      <c r="JPW103" s="51"/>
      <c r="JPX103" s="51"/>
      <c r="JPY103" s="51"/>
      <c r="JPZ103" s="51"/>
      <c r="JQA103" s="51"/>
      <c r="JQB103" s="51"/>
      <c r="JQC103" s="51"/>
      <c r="JQD103" s="51"/>
      <c r="JQE103" s="51"/>
      <c r="JQF103" s="51"/>
      <c r="JQG103" s="51"/>
      <c r="JQH103" s="51"/>
      <c r="JQI103" s="51"/>
      <c r="JQJ103" s="51"/>
      <c r="JQK103" s="51"/>
      <c r="JQL103" s="51"/>
      <c r="JQM103" s="51"/>
      <c r="JQN103" s="51"/>
      <c r="JQO103" s="51"/>
      <c r="JQP103" s="51"/>
      <c r="JQQ103" s="51"/>
      <c r="JQR103" s="51"/>
      <c r="JQS103" s="51"/>
      <c r="JQT103" s="51"/>
      <c r="JQU103" s="51"/>
      <c r="JQV103" s="51"/>
      <c r="JQW103" s="51"/>
      <c r="JQX103" s="51"/>
      <c r="JQY103" s="51"/>
      <c r="JQZ103" s="51"/>
      <c r="JRA103" s="51"/>
      <c r="JRB103" s="51"/>
      <c r="JRC103" s="51"/>
      <c r="JRD103" s="51"/>
      <c r="JRE103" s="51"/>
      <c r="JRF103" s="51"/>
      <c r="JRG103" s="51"/>
      <c r="JRH103" s="51"/>
      <c r="JRI103" s="51"/>
      <c r="JRJ103" s="51"/>
      <c r="JRK103" s="51"/>
      <c r="JRL103" s="51"/>
      <c r="JRM103" s="51"/>
      <c r="JRN103" s="51"/>
      <c r="JRO103" s="51"/>
      <c r="JRP103" s="51"/>
      <c r="JRQ103" s="51"/>
      <c r="JRR103" s="51"/>
      <c r="JRS103" s="51"/>
      <c r="JRT103" s="51"/>
      <c r="JRU103" s="51"/>
      <c r="JRV103" s="51"/>
      <c r="JRW103" s="51"/>
      <c r="JRX103" s="51"/>
      <c r="JRY103" s="51"/>
      <c r="JRZ103" s="51"/>
      <c r="JSA103" s="51"/>
      <c r="JSB103" s="51"/>
      <c r="JSC103" s="51"/>
      <c r="JSD103" s="51"/>
      <c r="JSE103" s="51"/>
      <c r="JSF103" s="51"/>
      <c r="JSG103" s="51"/>
      <c r="JSH103" s="51"/>
      <c r="JSI103" s="51"/>
      <c r="JSJ103" s="51"/>
      <c r="JSK103" s="51"/>
      <c r="JSL103" s="51"/>
      <c r="JSM103" s="51"/>
      <c r="JSN103" s="51"/>
      <c r="JSO103" s="51"/>
      <c r="JSP103" s="51"/>
      <c r="JSQ103" s="51"/>
      <c r="JSR103" s="51"/>
      <c r="JSS103" s="51"/>
      <c r="JST103" s="51"/>
      <c r="JSU103" s="51"/>
      <c r="JSV103" s="51"/>
      <c r="JSW103" s="51"/>
      <c r="JSX103" s="51"/>
      <c r="JSY103" s="51"/>
      <c r="JSZ103" s="51"/>
      <c r="JTA103" s="51"/>
      <c r="JTB103" s="51"/>
      <c r="JTC103" s="51"/>
      <c r="JTD103" s="51"/>
      <c r="JTE103" s="51"/>
      <c r="JTF103" s="51"/>
      <c r="JTG103" s="51"/>
      <c r="JTH103" s="51"/>
      <c r="JTI103" s="51"/>
      <c r="JTJ103" s="51"/>
      <c r="JTK103" s="51"/>
      <c r="JTL103" s="51"/>
      <c r="JTM103" s="51"/>
      <c r="JTN103" s="51"/>
      <c r="JTO103" s="51"/>
      <c r="JTP103" s="51"/>
      <c r="JTQ103" s="51"/>
      <c r="JTR103" s="51"/>
      <c r="JTS103" s="51"/>
      <c r="JTT103" s="51"/>
      <c r="JTU103" s="51"/>
      <c r="JTV103" s="51"/>
      <c r="JTW103" s="51"/>
      <c r="JTX103" s="51"/>
      <c r="JTY103" s="51"/>
      <c r="JTZ103" s="51"/>
      <c r="JUA103" s="51"/>
      <c r="JUB103" s="51"/>
      <c r="JUC103" s="51"/>
      <c r="JUD103" s="51"/>
      <c r="JUE103" s="51"/>
      <c r="JUF103" s="51"/>
      <c r="JUG103" s="51"/>
      <c r="JUH103" s="51"/>
      <c r="JUI103" s="51"/>
      <c r="JUJ103" s="51"/>
      <c r="JUK103" s="51"/>
      <c r="JUL103" s="51"/>
      <c r="JUM103" s="51"/>
      <c r="JUN103" s="51"/>
      <c r="JUO103" s="51"/>
      <c r="JUP103" s="51"/>
      <c r="JUQ103" s="51"/>
      <c r="JUR103" s="51"/>
      <c r="JUS103" s="51"/>
      <c r="JUT103" s="51"/>
      <c r="JUU103" s="51"/>
      <c r="JUV103" s="51"/>
      <c r="JUW103" s="51"/>
      <c r="JUX103" s="51"/>
      <c r="JUY103" s="51"/>
      <c r="JUZ103" s="51"/>
      <c r="JVA103" s="51"/>
      <c r="JVB103" s="51"/>
      <c r="JVC103" s="51"/>
      <c r="JVD103" s="51"/>
      <c r="JVE103" s="51"/>
      <c r="JVF103" s="51"/>
      <c r="JVG103" s="51"/>
      <c r="JVH103" s="51"/>
      <c r="JVI103" s="51"/>
      <c r="JVJ103" s="51"/>
      <c r="JVK103" s="51"/>
      <c r="JVL103" s="51"/>
      <c r="JVM103" s="51"/>
      <c r="JVN103" s="51"/>
      <c r="JVO103" s="51"/>
      <c r="JVP103" s="51"/>
      <c r="JVQ103" s="51"/>
      <c r="JVR103" s="51"/>
      <c r="JVS103" s="51"/>
      <c r="JVT103" s="51"/>
      <c r="JVU103" s="51"/>
      <c r="JVV103" s="51"/>
      <c r="JVW103" s="51"/>
      <c r="JVX103" s="51"/>
      <c r="JVY103" s="51"/>
      <c r="JVZ103" s="51"/>
      <c r="JWA103" s="51"/>
      <c r="JWB103" s="51"/>
      <c r="JWC103" s="51"/>
      <c r="JWD103" s="51"/>
      <c r="JWE103" s="51"/>
      <c r="JWF103" s="51"/>
      <c r="JWG103" s="51"/>
      <c r="JWH103" s="51"/>
      <c r="JWI103" s="51"/>
      <c r="JWJ103" s="51"/>
      <c r="JWK103" s="51"/>
      <c r="JWL103" s="51"/>
      <c r="JWM103" s="51"/>
      <c r="JWN103" s="51"/>
      <c r="JWO103" s="51"/>
      <c r="JWP103" s="51"/>
      <c r="JWQ103" s="51"/>
      <c r="JWR103" s="51"/>
      <c r="JWS103" s="51"/>
      <c r="JWT103" s="51"/>
      <c r="JWU103" s="51"/>
      <c r="JWV103" s="51"/>
      <c r="JWW103" s="51"/>
      <c r="JWX103" s="51"/>
      <c r="JWY103" s="51"/>
      <c r="JWZ103" s="51"/>
      <c r="JXA103" s="51"/>
      <c r="JXB103" s="51"/>
      <c r="JXC103" s="51"/>
      <c r="JXD103" s="51"/>
      <c r="JXE103" s="51"/>
      <c r="JXF103" s="51"/>
      <c r="JXG103" s="51"/>
      <c r="JXH103" s="51"/>
      <c r="JXI103" s="51"/>
      <c r="JXJ103" s="51"/>
      <c r="JXK103" s="51"/>
      <c r="JXL103" s="51"/>
      <c r="JXM103" s="51"/>
      <c r="JXN103" s="51"/>
      <c r="JXO103" s="51"/>
      <c r="JXP103" s="51"/>
      <c r="JXQ103" s="51"/>
      <c r="JXR103" s="51"/>
      <c r="JXS103" s="51"/>
      <c r="JXT103" s="51"/>
      <c r="JXU103" s="51"/>
      <c r="JXV103" s="51"/>
      <c r="JXW103" s="51"/>
      <c r="JXX103" s="51"/>
      <c r="JXY103" s="51"/>
      <c r="JXZ103" s="51"/>
      <c r="JYA103" s="51"/>
      <c r="JYB103" s="51"/>
      <c r="JYC103" s="51"/>
      <c r="JYD103" s="51"/>
      <c r="JYE103" s="51"/>
      <c r="JYF103" s="51"/>
      <c r="JYG103" s="51"/>
      <c r="JYH103" s="51"/>
      <c r="JYI103" s="51"/>
      <c r="JYJ103" s="51"/>
      <c r="JYK103" s="51"/>
      <c r="JYL103" s="51"/>
      <c r="JYM103" s="51"/>
      <c r="JYN103" s="51"/>
      <c r="JYO103" s="51"/>
      <c r="JYP103" s="51"/>
      <c r="JYQ103" s="51"/>
      <c r="JYR103" s="51"/>
      <c r="JYS103" s="51"/>
      <c r="JYT103" s="51"/>
      <c r="JYU103" s="51"/>
      <c r="JYV103" s="51"/>
      <c r="JYW103" s="51"/>
      <c r="JYX103" s="51"/>
      <c r="JYY103" s="51"/>
      <c r="JYZ103" s="51"/>
      <c r="JZA103" s="51"/>
      <c r="JZB103" s="51"/>
      <c r="JZC103" s="51"/>
      <c r="JZD103" s="51"/>
      <c r="JZE103" s="51"/>
      <c r="JZF103" s="51"/>
      <c r="JZG103" s="51"/>
      <c r="JZH103" s="51"/>
      <c r="JZI103" s="51"/>
      <c r="JZJ103" s="51"/>
      <c r="JZK103" s="51"/>
      <c r="JZL103" s="51"/>
      <c r="JZM103" s="51"/>
      <c r="JZN103" s="51"/>
      <c r="JZO103" s="51"/>
      <c r="JZP103" s="51"/>
      <c r="JZQ103" s="51"/>
      <c r="JZR103" s="51"/>
      <c r="JZS103" s="51"/>
      <c r="JZT103" s="51"/>
      <c r="JZU103" s="51"/>
      <c r="JZV103" s="51"/>
      <c r="JZW103" s="51"/>
      <c r="JZX103" s="51"/>
      <c r="JZY103" s="51"/>
      <c r="JZZ103" s="51"/>
      <c r="KAA103" s="51"/>
      <c r="KAB103" s="51"/>
      <c r="KAC103" s="51"/>
      <c r="KAD103" s="51"/>
      <c r="KAE103" s="51"/>
      <c r="KAF103" s="51"/>
      <c r="KAG103" s="51"/>
      <c r="KAH103" s="51"/>
      <c r="KAI103" s="51"/>
      <c r="KAJ103" s="51"/>
      <c r="KAK103" s="51"/>
      <c r="KAL103" s="51"/>
      <c r="KAM103" s="51"/>
      <c r="KAN103" s="51"/>
      <c r="KAO103" s="51"/>
      <c r="KAP103" s="51"/>
      <c r="KAQ103" s="51"/>
      <c r="KAR103" s="51"/>
      <c r="KAS103" s="51"/>
      <c r="KAT103" s="51"/>
      <c r="KAU103" s="51"/>
      <c r="KAV103" s="51"/>
      <c r="KAW103" s="51"/>
      <c r="KAX103" s="51"/>
      <c r="KAY103" s="51"/>
      <c r="KAZ103" s="51"/>
      <c r="KBA103" s="51"/>
      <c r="KBB103" s="51"/>
      <c r="KBC103" s="51"/>
      <c r="KBD103" s="51"/>
      <c r="KBE103" s="51"/>
      <c r="KBF103" s="51"/>
      <c r="KBG103" s="51"/>
      <c r="KBH103" s="51"/>
      <c r="KBI103" s="51"/>
      <c r="KBJ103" s="51"/>
      <c r="KBK103" s="51"/>
      <c r="KBL103" s="51"/>
      <c r="KBM103" s="51"/>
      <c r="KBN103" s="51"/>
      <c r="KBO103" s="51"/>
      <c r="KBP103" s="51"/>
      <c r="KBQ103" s="51"/>
      <c r="KBR103" s="51"/>
      <c r="KBS103" s="51"/>
      <c r="KBT103" s="51"/>
      <c r="KBU103" s="51"/>
      <c r="KBV103" s="51"/>
      <c r="KBW103" s="51"/>
      <c r="KBX103" s="51"/>
      <c r="KBY103" s="51"/>
      <c r="KBZ103" s="51"/>
      <c r="KCA103" s="51"/>
      <c r="KCB103" s="51"/>
      <c r="KCC103" s="51"/>
      <c r="KCD103" s="51"/>
      <c r="KCE103" s="51"/>
      <c r="KCF103" s="51"/>
      <c r="KCG103" s="51"/>
      <c r="KCH103" s="51"/>
      <c r="KCI103" s="51"/>
      <c r="KCJ103" s="51"/>
      <c r="KCK103" s="51"/>
      <c r="KCL103" s="51"/>
      <c r="KCM103" s="51"/>
      <c r="KCN103" s="51"/>
      <c r="KCO103" s="51"/>
      <c r="KCP103" s="51"/>
      <c r="KCQ103" s="51"/>
      <c r="KCR103" s="51"/>
      <c r="KCS103" s="51"/>
      <c r="KCT103" s="51"/>
      <c r="KCU103" s="51"/>
      <c r="KCV103" s="51"/>
      <c r="KCW103" s="51"/>
      <c r="KCX103" s="51"/>
      <c r="KCY103" s="51"/>
      <c r="KCZ103" s="51"/>
      <c r="KDA103" s="51"/>
      <c r="KDB103" s="51"/>
      <c r="KDC103" s="51"/>
      <c r="KDD103" s="51"/>
      <c r="KDE103" s="51"/>
      <c r="KDF103" s="51"/>
      <c r="KDG103" s="51"/>
      <c r="KDH103" s="51"/>
      <c r="KDI103" s="51"/>
      <c r="KDJ103" s="51"/>
      <c r="KDK103" s="51"/>
      <c r="KDL103" s="51"/>
      <c r="KDM103" s="51"/>
      <c r="KDN103" s="51"/>
      <c r="KDO103" s="51"/>
      <c r="KDP103" s="51"/>
      <c r="KDQ103" s="51"/>
      <c r="KDR103" s="51"/>
      <c r="KDS103" s="51"/>
      <c r="KDT103" s="51"/>
      <c r="KDU103" s="51"/>
      <c r="KDV103" s="51"/>
      <c r="KDW103" s="51"/>
      <c r="KDX103" s="51"/>
      <c r="KDY103" s="51"/>
      <c r="KDZ103" s="51"/>
      <c r="KEA103" s="51"/>
      <c r="KEB103" s="51"/>
      <c r="KEC103" s="51"/>
      <c r="KED103" s="51"/>
      <c r="KEE103" s="51"/>
      <c r="KEF103" s="51"/>
      <c r="KEG103" s="51"/>
      <c r="KEH103" s="51"/>
      <c r="KEI103" s="51"/>
      <c r="KEJ103" s="51"/>
      <c r="KEK103" s="51"/>
      <c r="KEL103" s="51"/>
      <c r="KEM103" s="51"/>
      <c r="KEN103" s="51"/>
      <c r="KEO103" s="51"/>
      <c r="KEP103" s="51"/>
      <c r="KEQ103" s="51"/>
      <c r="KER103" s="51"/>
      <c r="KES103" s="51"/>
      <c r="KET103" s="51"/>
      <c r="KEU103" s="51"/>
      <c r="KEV103" s="51"/>
      <c r="KEW103" s="51"/>
      <c r="KEX103" s="51"/>
      <c r="KEY103" s="51"/>
      <c r="KEZ103" s="51"/>
      <c r="KFA103" s="51"/>
      <c r="KFB103" s="51"/>
      <c r="KFC103" s="51"/>
      <c r="KFD103" s="51"/>
      <c r="KFE103" s="51"/>
      <c r="KFF103" s="51"/>
      <c r="KFG103" s="51"/>
      <c r="KFH103" s="51"/>
      <c r="KFI103" s="51"/>
      <c r="KFJ103" s="51"/>
      <c r="KFK103" s="51"/>
      <c r="KFL103" s="51"/>
      <c r="KFM103" s="51"/>
      <c r="KFN103" s="51"/>
      <c r="KFO103" s="51"/>
      <c r="KFP103" s="51"/>
      <c r="KFQ103" s="51"/>
      <c r="KFR103" s="51"/>
      <c r="KFS103" s="51"/>
      <c r="KFT103" s="51"/>
      <c r="KFU103" s="51"/>
      <c r="KFV103" s="51"/>
      <c r="KFW103" s="51"/>
      <c r="KFX103" s="51"/>
      <c r="KFY103" s="51"/>
      <c r="KFZ103" s="51"/>
      <c r="KGA103" s="51"/>
      <c r="KGB103" s="51"/>
      <c r="KGC103" s="51"/>
      <c r="KGD103" s="51"/>
      <c r="KGE103" s="51"/>
      <c r="KGF103" s="51"/>
      <c r="KGG103" s="51"/>
      <c r="KGH103" s="51"/>
      <c r="KGI103" s="51"/>
      <c r="KGJ103" s="51"/>
      <c r="KGK103" s="51"/>
      <c r="KGL103" s="51"/>
      <c r="KGM103" s="51"/>
      <c r="KGN103" s="51"/>
      <c r="KGO103" s="51"/>
      <c r="KGP103" s="51"/>
      <c r="KGQ103" s="51"/>
      <c r="KGR103" s="51"/>
      <c r="KGS103" s="51"/>
      <c r="KGT103" s="51"/>
      <c r="KGU103" s="51"/>
      <c r="KGV103" s="51"/>
      <c r="KGW103" s="51"/>
      <c r="KGX103" s="51"/>
      <c r="KGY103" s="51"/>
      <c r="KGZ103" s="51"/>
      <c r="KHA103" s="51"/>
      <c r="KHB103" s="51"/>
      <c r="KHC103" s="51"/>
      <c r="KHD103" s="51"/>
      <c r="KHE103" s="51"/>
      <c r="KHF103" s="51"/>
      <c r="KHG103" s="51"/>
      <c r="KHH103" s="51"/>
      <c r="KHI103" s="51"/>
      <c r="KHJ103" s="51"/>
      <c r="KHK103" s="51"/>
      <c r="KHL103" s="51"/>
      <c r="KHM103" s="51"/>
      <c r="KHN103" s="51"/>
      <c r="KHO103" s="51"/>
      <c r="KHP103" s="51"/>
      <c r="KHQ103" s="51"/>
      <c r="KHR103" s="51"/>
      <c r="KHS103" s="51"/>
      <c r="KHT103" s="51"/>
      <c r="KHU103" s="51"/>
      <c r="KHV103" s="51"/>
      <c r="KHW103" s="51"/>
      <c r="KHX103" s="51"/>
      <c r="KHY103" s="51"/>
      <c r="KHZ103" s="51"/>
      <c r="KIA103" s="51"/>
      <c r="KIB103" s="51"/>
      <c r="KIC103" s="51"/>
      <c r="KID103" s="51"/>
      <c r="KIE103" s="51"/>
      <c r="KIF103" s="51"/>
      <c r="KIG103" s="51"/>
      <c r="KIH103" s="51"/>
      <c r="KII103" s="51"/>
      <c r="KIJ103" s="51"/>
      <c r="KIK103" s="51"/>
      <c r="KIL103" s="51"/>
      <c r="KIM103" s="51"/>
      <c r="KIN103" s="51"/>
      <c r="KIO103" s="51"/>
      <c r="KIP103" s="51"/>
      <c r="KIQ103" s="51"/>
      <c r="KIR103" s="51"/>
      <c r="KIS103" s="51"/>
      <c r="KIT103" s="51"/>
      <c r="KIU103" s="51"/>
      <c r="KIV103" s="51"/>
      <c r="KIW103" s="51"/>
      <c r="KIX103" s="51"/>
      <c r="KIY103" s="51"/>
      <c r="KIZ103" s="51"/>
      <c r="KJA103" s="51"/>
      <c r="KJB103" s="51"/>
      <c r="KJC103" s="51"/>
      <c r="KJD103" s="51"/>
      <c r="KJE103" s="51"/>
      <c r="KJF103" s="51"/>
      <c r="KJG103" s="51"/>
      <c r="KJH103" s="51"/>
      <c r="KJI103" s="51"/>
      <c r="KJJ103" s="51"/>
      <c r="KJK103" s="51"/>
      <c r="KJL103" s="51"/>
      <c r="KJM103" s="51"/>
      <c r="KJN103" s="51"/>
      <c r="KJO103" s="51"/>
      <c r="KJP103" s="51"/>
      <c r="KJQ103" s="51"/>
      <c r="KJR103" s="51"/>
      <c r="KJS103" s="51"/>
      <c r="KJT103" s="51"/>
      <c r="KJU103" s="51"/>
      <c r="KJV103" s="51"/>
      <c r="KJW103" s="51"/>
      <c r="KJX103" s="51"/>
      <c r="KJY103" s="51"/>
      <c r="KJZ103" s="51"/>
      <c r="KKA103" s="51"/>
      <c r="KKB103" s="51"/>
      <c r="KKC103" s="51"/>
      <c r="KKD103" s="51"/>
      <c r="KKE103" s="51"/>
      <c r="KKF103" s="51"/>
      <c r="KKG103" s="51"/>
      <c r="KKH103" s="51"/>
      <c r="KKI103" s="51"/>
      <c r="KKJ103" s="51"/>
      <c r="KKK103" s="51"/>
      <c r="KKL103" s="51"/>
      <c r="KKM103" s="51"/>
      <c r="KKN103" s="51"/>
      <c r="KKO103" s="51"/>
      <c r="KKP103" s="51"/>
      <c r="KKQ103" s="51"/>
      <c r="KKR103" s="51"/>
      <c r="KKS103" s="51"/>
      <c r="KKT103" s="51"/>
      <c r="KKU103" s="51"/>
      <c r="KKV103" s="51"/>
      <c r="KKW103" s="51"/>
      <c r="KKX103" s="51"/>
      <c r="KKY103" s="51"/>
      <c r="KKZ103" s="51"/>
      <c r="KLA103" s="51"/>
      <c r="KLB103" s="51"/>
      <c r="KLC103" s="51"/>
      <c r="KLD103" s="51"/>
      <c r="KLE103" s="51"/>
      <c r="KLF103" s="51"/>
      <c r="KLG103" s="51"/>
      <c r="KLH103" s="51"/>
      <c r="KLI103" s="51"/>
      <c r="KLJ103" s="51"/>
      <c r="KLK103" s="51"/>
      <c r="KLL103" s="51"/>
      <c r="KLM103" s="51"/>
      <c r="KLN103" s="51"/>
      <c r="KLO103" s="51"/>
      <c r="KLP103" s="51"/>
      <c r="KLQ103" s="51"/>
      <c r="KLR103" s="51"/>
      <c r="KLS103" s="51"/>
      <c r="KLT103" s="51"/>
      <c r="KLU103" s="51"/>
      <c r="KLV103" s="51"/>
      <c r="KLW103" s="51"/>
      <c r="KLX103" s="51"/>
      <c r="KLY103" s="51"/>
      <c r="KLZ103" s="51"/>
      <c r="KMA103" s="51"/>
      <c r="KMB103" s="51"/>
      <c r="KMC103" s="51"/>
      <c r="KMD103" s="51"/>
      <c r="KME103" s="51"/>
      <c r="KMF103" s="51"/>
      <c r="KMG103" s="51"/>
      <c r="KMH103" s="51"/>
      <c r="KMI103" s="51"/>
      <c r="KMJ103" s="51"/>
      <c r="KMK103" s="51"/>
      <c r="KML103" s="51"/>
      <c r="KMM103" s="51"/>
      <c r="KMN103" s="51"/>
      <c r="KMO103" s="51"/>
      <c r="KMP103" s="51"/>
      <c r="KMQ103" s="51"/>
      <c r="KMR103" s="51"/>
      <c r="KMS103" s="51"/>
      <c r="KMT103" s="51"/>
      <c r="KMU103" s="51"/>
      <c r="KMV103" s="51"/>
      <c r="KMW103" s="51"/>
      <c r="KMX103" s="51"/>
      <c r="KMY103" s="51"/>
      <c r="KMZ103" s="51"/>
      <c r="KNA103" s="51"/>
      <c r="KNB103" s="51"/>
      <c r="KNC103" s="51"/>
      <c r="KND103" s="51"/>
      <c r="KNE103" s="51"/>
      <c r="KNF103" s="51"/>
      <c r="KNG103" s="51"/>
      <c r="KNH103" s="51"/>
      <c r="KNI103" s="51"/>
      <c r="KNJ103" s="51"/>
      <c r="KNK103" s="51"/>
      <c r="KNL103" s="51"/>
      <c r="KNM103" s="51"/>
      <c r="KNN103" s="51"/>
      <c r="KNO103" s="51"/>
      <c r="KNP103" s="51"/>
      <c r="KNQ103" s="51"/>
      <c r="KNR103" s="51"/>
      <c r="KNS103" s="51"/>
      <c r="KNT103" s="51"/>
      <c r="KNU103" s="51"/>
      <c r="KNV103" s="51"/>
      <c r="KNW103" s="51"/>
      <c r="KNX103" s="51"/>
      <c r="KNY103" s="51"/>
      <c r="KNZ103" s="51"/>
      <c r="KOA103" s="51"/>
      <c r="KOB103" s="51"/>
      <c r="KOC103" s="51"/>
      <c r="KOD103" s="51"/>
      <c r="KOE103" s="51"/>
      <c r="KOF103" s="51"/>
      <c r="KOG103" s="51"/>
      <c r="KOH103" s="51"/>
      <c r="KOI103" s="51"/>
      <c r="KOJ103" s="51"/>
      <c r="KOK103" s="51"/>
      <c r="KOL103" s="51"/>
      <c r="KOM103" s="51"/>
      <c r="KON103" s="51"/>
      <c r="KOO103" s="51"/>
      <c r="KOP103" s="51"/>
      <c r="KOQ103" s="51"/>
      <c r="KOR103" s="51"/>
      <c r="KOS103" s="51"/>
      <c r="KOT103" s="51"/>
      <c r="KOU103" s="51"/>
      <c r="KOV103" s="51"/>
      <c r="KOW103" s="51"/>
      <c r="KOX103" s="51"/>
      <c r="KOY103" s="51"/>
      <c r="KOZ103" s="51"/>
      <c r="KPA103" s="51"/>
      <c r="KPB103" s="51"/>
      <c r="KPC103" s="51"/>
      <c r="KPD103" s="51"/>
      <c r="KPE103" s="51"/>
      <c r="KPF103" s="51"/>
      <c r="KPG103" s="51"/>
      <c r="KPH103" s="51"/>
      <c r="KPI103" s="51"/>
      <c r="KPJ103" s="51"/>
      <c r="KPK103" s="51"/>
      <c r="KPL103" s="51"/>
      <c r="KPM103" s="51"/>
      <c r="KPN103" s="51"/>
      <c r="KPO103" s="51"/>
      <c r="KPP103" s="51"/>
      <c r="KPQ103" s="51"/>
      <c r="KPR103" s="51"/>
      <c r="KPS103" s="51"/>
      <c r="KPT103" s="51"/>
      <c r="KPU103" s="51"/>
      <c r="KPV103" s="51"/>
      <c r="KPW103" s="51"/>
      <c r="KPX103" s="51"/>
      <c r="KPY103" s="51"/>
      <c r="KPZ103" s="51"/>
      <c r="KQA103" s="51"/>
      <c r="KQB103" s="51"/>
      <c r="KQC103" s="51"/>
      <c r="KQD103" s="51"/>
      <c r="KQE103" s="51"/>
      <c r="KQF103" s="51"/>
      <c r="KQG103" s="51"/>
      <c r="KQH103" s="51"/>
      <c r="KQI103" s="51"/>
      <c r="KQJ103" s="51"/>
      <c r="KQK103" s="51"/>
      <c r="KQL103" s="51"/>
      <c r="KQM103" s="51"/>
      <c r="KQN103" s="51"/>
      <c r="KQO103" s="51"/>
      <c r="KQP103" s="51"/>
      <c r="KQQ103" s="51"/>
      <c r="KQR103" s="51"/>
      <c r="KQS103" s="51"/>
      <c r="KQT103" s="51"/>
      <c r="KQU103" s="51"/>
      <c r="KQV103" s="51"/>
      <c r="KQW103" s="51"/>
      <c r="KQX103" s="51"/>
      <c r="KQY103" s="51"/>
      <c r="KQZ103" s="51"/>
      <c r="KRA103" s="51"/>
      <c r="KRB103" s="51"/>
      <c r="KRC103" s="51"/>
      <c r="KRD103" s="51"/>
      <c r="KRE103" s="51"/>
      <c r="KRF103" s="51"/>
      <c r="KRG103" s="51"/>
      <c r="KRH103" s="51"/>
      <c r="KRI103" s="51"/>
      <c r="KRJ103" s="51"/>
      <c r="KRK103" s="51"/>
      <c r="KRL103" s="51"/>
      <c r="KRM103" s="51"/>
      <c r="KRN103" s="51"/>
      <c r="KRO103" s="51"/>
      <c r="KRP103" s="51"/>
      <c r="KRQ103" s="51"/>
      <c r="KRR103" s="51"/>
      <c r="KRS103" s="51"/>
      <c r="KRT103" s="51"/>
      <c r="KRU103" s="51"/>
      <c r="KRV103" s="51"/>
      <c r="KRW103" s="51"/>
      <c r="KRX103" s="51"/>
      <c r="KRY103" s="51"/>
      <c r="KRZ103" s="51"/>
      <c r="KSA103" s="51"/>
      <c r="KSB103" s="51"/>
      <c r="KSC103" s="51"/>
      <c r="KSD103" s="51"/>
      <c r="KSE103" s="51"/>
      <c r="KSF103" s="51"/>
      <c r="KSG103" s="51"/>
      <c r="KSH103" s="51"/>
      <c r="KSI103" s="51"/>
      <c r="KSJ103" s="51"/>
      <c r="KSK103" s="51"/>
      <c r="KSL103" s="51"/>
      <c r="KSM103" s="51"/>
      <c r="KSN103" s="51"/>
      <c r="KSO103" s="51"/>
      <c r="KSP103" s="51"/>
      <c r="KSQ103" s="51"/>
      <c r="KSR103" s="51"/>
      <c r="KSS103" s="51"/>
      <c r="KST103" s="51"/>
      <c r="KSU103" s="51"/>
      <c r="KSV103" s="51"/>
      <c r="KSW103" s="51"/>
      <c r="KSX103" s="51"/>
      <c r="KSY103" s="51"/>
      <c r="KSZ103" s="51"/>
      <c r="KTA103" s="51"/>
      <c r="KTB103" s="51"/>
      <c r="KTC103" s="51"/>
      <c r="KTD103" s="51"/>
      <c r="KTE103" s="51"/>
      <c r="KTF103" s="51"/>
      <c r="KTG103" s="51"/>
      <c r="KTH103" s="51"/>
      <c r="KTI103" s="51"/>
      <c r="KTJ103" s="51"/>
      <c r="KTK103" s="51"/>
      <c r="KTL103" s="51"/>
      <c r="KTM103" s="51"/>
      <c r="KTN103" s="51"/>
      <c r="KTO103" s="51"/>
      <c r="KTP103" s="51"/>
      <c r="KTQ103" s="51"/>
      <c r="KTR103" s="51"/>
      <c r="KTS103" s="51"/>
      <c r="KTT103" s="51"/>
      <c r="KTU103" s="51"/>
      <c r="KTV103" s="51"/>
      <c r="KTW103" s="51"/>
      <c r="KTX103" s="51"/>
      <c r="KTY103" s="51"/>
      <c r="KTZ103" s="51"/>
      <c r="KUA103" s="51"/>
      <c r="KUB103" s="51"/>
      <c r="KUC103" s="51"/>
      <c r="KUD103" s="51"/>
      <c r="KUE103" s="51"/>
      <c r="KUF103" s="51"/>
      <c r="KUG103" s="51"/>
      <c r="KUH103" s="51"/>
      <c r="KUI103" s="51"/>
      <c r="KUJ103" s="51"/>
      <c r="KUK103" s="51"/>
      <c r="KUL103" s="51"/>
      <c r="KUM103" s="51"/>
      <c r="KUN103" s="51"/>
      <c r="KUO103" s="51"/>
      <c r="KUP103" s="51"/>
      <c r="KUQ103" s="51"/>
      <c r="KUR103" s="51"/>
      <c r="KUS103" s="51"/>
      <c r="KUT103" s="51"/>
      <c r="KUU103" s="51"/>
      <c r="KUV103" s="51"/>
      <c r="KUW103" s="51"/>
      <c r="KUX103" s="51"/>
      <c r="KUY103" s="51"/>
      <c r="KUZ103" s="51"/>
      <c r="KVA103" s="51"/>
      <c r="KVB103" s="51"/>
      <c r="KVC103" s="51"/>
      <c r="KVD103" s="51"/>
      <c r="KVE103" s="51"/>
      <c r="KVF103" s="51"/>
      <c r="KVG103" s="51"/>
      <c r="KVH103" s="51"/>
      <c r="KVI103" s="51"/>
      <c r="KVJ103" s="51"/>
      <c r="KVK103" s="51"/>
      <c r="KVL103" s="51"/>
      <c r="KVM103" s="51"/>
      <c r="KVN103" s="51"/>
      <c r="KVO103" s="51"/>
      <c r="KVP103" s="51"/>
      <c r="KVQ103" s="51"/>
      <c r="KVR103" s="51"/>
      <c r="KVS103" s="51"/>
      <c r="KVT103" s="51"/>
      <c r="KVU103" s="51"/>
      <c r="KVV103" s="51"/>
      <c r="KVW103" s="51"/>
      <c r="KVX103" s="51"/>
      <c r="KVY103" s="51"/>
      <c r="KVZ103" s="51"/>
      <c r="KWA103" s="51"/>
      <c r="KWB103" s="51"/>
      <c r="KWC103" s="51"/>
      <c r="KWD103" s="51"/>
      <c r="KWE103" s="51"/>
      <c r="KWF103" s="51"/>
      <c r="KWG103" s="51"/>
      <c r="KWH103" s="51"/>
      <c r="KWI103" s="51"/>
      <c r="KWJ103" s="51"/>
      <c r="KWK103" s="51"/>
      <c r="KWL103" s="51"/>
      <c r="KWM103" s="51"/>
      <c r="KWN103" s="51"/>
      <c r="KWO103" s="51"/>
      <c r="KWP103" s="51"/>
      <c r="KWQ103" s="51"/>
      <c r="KWR103" s="51"/>
      <c r="KWS103" s="51"/>
      <c r="KWT103" s="51"/>
      <c r="KWU103" s="51"/>
      <c r="KWV103" s="51"/>
      <c r="KWW103" s="51"/>
      <c r="KWX103" s="51"/>
      <c r="KWY103" s="51"/>
      <c r="KWZ103" s="51"/>
      <c r="KXA103" s="51"/>
      <c r="KXB103" s="51"/>
      <c r="KXC103" s="51"/>
      <c r="KXD103" s="51"/>
      <c r="KXE103" s="51"/>
      <c r="KXF103" s="51"/>
      <c r="KXG103" s="51"/>
      <c r="KXH103" s="51"/>
      <c r="KXI103" s="51"/>
      <c r="KXJ103" s="51"/>
      <c r="KXK103" s="51"/>
      <c r="KXL103" s="51"/>
      <c r="KXM103" s="51"/>
      <c r="KXN103" s="51"/>
      <c r="KXO103" s="51"/>
      <c r="KXP103" s="51"/>
      <c r="KXQ103" s="51"/>
      <c r="KXR103" s="51"/>
      <c r="KXS103" s="51"/>
      <c r="KXT103" s="51"/>
      <c r="KXU103" s="51"/>
      <c r="KXV103" s="51"/>
      <c r="KXW103" s="51"/>
      <c r="KXX103" s="51"/>
      <c r="KXY103" s="51"/>
      <c r="KXZ103" s="51"/>
      <c r="KYA103" s="51"/>
      <c r="KYB103" s="51"/>
      <c r="KYC103" s="51"/>
      <c r="KYD103" s="51"/>
      <c r="KYE103" s="51"/>
      <c r="KYF103" s="51"/>
      <c r="KYG103" s="51"/>
      <c r="KYH103" s="51"/>
      <c r="KYI103" s="51"/>
      <c r="KYJ103" s="51"/>
      <c r="KYK103" s="51"/>
      <c r="KYL103" s="51"/>
      <c r="KYM103" s="51"/>
      <c r="KYN103" s="51"/>
      <c r="KYO103" s="51"/>
      <c r="KYP103" s="51"/>
      <c r="KYQ103" s="51"/>
      <c r="KYR103" s="51"/>
      <c r="KYS103" s="51"/>
      <c r="KYT103" s="51"/>
      <c r="KYU103" s="51"/>
      <c r="KYV103" s="51"/>
      <c r="KYW103" s="51"/>
      <c r="KYX103" s="51"/>
      <c r="KYY103" s="51"/>
      <c r="KYZ103" s="51"/>
      <c r="KZA103" s="51"/>
      <c r="KZB103" s="51"/>
      <c r="KZC103" s="51"/>
      <c r="KZD103" s="51"/>
      <c r="KZE103" s="51"/>
      <c r="KZF103" s="51"/>
      <c r="KZG103" s="51"/>
      <c r="KZH103" s="51"/>
      <c r="KZI103" s="51"/>
      <c r="KZJ103" s="51"/>
      <c r="KZK103" s="51"/>
      <c r="KZL103" s="51"/>
      <c r="KZM103" s="51"/>
      <c r="KZN103" s="51"/>
      <c r="KZO103" s="51"/>
      <c r="KZP103" s="51"/>
      <c r="KZQ103" s="51"/>
      <c r="KZR103" s="51"/>
      <c r="KZS103" s="51"/>
      <c r="KZT103" s="51"/>
      <c r="KZU103" s="51"/>
      <c r="KZV103" s="51"/>
      <c r="KZW103" s="51"/>
      <c r="KZX103" s="51"/>
      <c r="KZY103" s="51"/>
      <c r="KZZ103" s="51"/>
      <c r="LAA103" s="51"/>
      <c r="LAB103" s="51"/>
      <c r="LAC103" s="51"/>
      <c r="LAD103" s="51"/>
      <c r="LAE103" s="51"/>
      <c r="LAF103" s="51"/>
      <c r="LAG103" s="51"/>
      <c r="LAH103" s="51"/>
      <c r="LAI103" s="51"/>
      <c r="LAJ103" s="51"/>
      <c r="LAK103" s="51"/>
      <c r="LAL103" s="51"/>
      <c r="LAM103" s="51"/>
      <c r="LAN103" s="51"/>
      <c r="LAO103" s="51"/>
      <c r="LAP103" s="51"/>
      <c r="LAQ103" s="51"/>
      <c r="LAR103" s="51"/>
      <c r="LAS103" s="51"/>
      <c r="LAT103" s="51"/>
      <c r="LAU103" s="51"/>
      <c r="LAV103" s="51"/>
      <c r="LAW103" s="51"/>
      <c r="LAX103" s="51"/>
      <c r="LAY103" s="51"/>
      <c r="LAZ103" s="51"/>
      <c r="LBA103" s="51"/>
      <c r="LBB103" s="51"/>
      <c r="LBC103" s="51"/>
      <c r="LBD103" s="51"/>
      <c r="LBE103" s="51"/>
      <c r="LBF103" s="51"/>
      <c r="LBG103" s="51"/>
      <c r="LBH103" s="51"/>
      <c r="LBI103" s="51"/>
      <c r="LBJ103" s="51"/>
      <c r="LBK103" s="51"/>
      <c r="LBL103" s="51"/>
      <c r="LBM103" s="51"/>
      <c r="LBN103" s="51"/>
      <c r="LBO103" s="51"/>
      <c r="LBP103" s="51"/>
      <c r="LBQ103" s="51"/>
      <c r="LBR103" s="51"/>
      <c r="LBS103" s="51"/>
      <c r="LBT103" s="51"/>
      <c r="LBU103" s="51"/>
      <c r="LBV103" s="51"/>
      <c r="LBW103" s="51"/>
      <c r="LBX103" s="51"/>
      <c r="LBY103" s="51"/>
      <c r="LBZ103" s="51"/>
      <c r="LCA103" s="51"/>
      <c r="LCB103" s="51"/>
      <c r="LCC103" s="51"/>
      <c r="LCD103" s="51"/>
      <c r="LCE103" s="51"/>
      <c r="LCF103" s="51"/>
      <c r="LCG103" s="51"/>
      <c r="LCH103" s="51"/>
      <c r="LCI103" s="51"/>
      <c r="LCJ103" s="51"/>
      <c r="LCK103" s="51"/>
      <c r="LCL103" s="51"/>
      <c r="LCM103" s="51"/>
      <c r="LCN103" s="51"/>
      <c r="LCO103" s="51"/>
      <c r="LCP103" s="51"/>
      <c r="LCQ103" s="51"/>
      <c r="LCR103" s="51"/>
      <c r="LCS103" s="51"/>
      <c r="LCT103" s="51"/>
      <c r="LCU103" s="51"/>
      <c r="LCV103" s="51"/>
      <c r="LCW103" s="51"/>
      <c r="LCX103" s="51"/>
      <c r="LCY103" s="51"/>
      <c r="LCZ103" s="51"/>
      <c r="LDA103" s="51"/>
      <c r="LDB103" s="51"/>
      <c r="LDC103" s="51"/>
      <c r="LDD103" s="51"/>
      <c r="LDE103" s="51"/>
      <c r="LDF103" s="51"/>
      <c r="LDG103" s="51"/>
      <c r="LDH103" s="51"/>
      <c r="LDI103" s="51"/>
      <c r="LDJ103" s="51"/>
      <c r="LDK103" s="51"/>
      <c r="LDL103" s="51"/>
      <c r="LDM103" s="51"/>
      <c r="LDN103" s="51"/>
      <c r="LDO103" s="51"/>
      <c r="LDP103" s="51"/>
      <c r="LDQ103" s="51"/>
      <c r="LDR103" s="51"/>
      <c r="LDS103" s="51"/>
      <c r="LDT103" s="51"/>
      <c r="LDU103" s="51"/>
      <c r="LDV103" s="51"/>
      <c r="LDW103" s="51"/>
      <c r="LDX103" s="51"/>
      <c r="LDY103" s="51"/>
      <c r="LDZ103" s="51"/>
      <c r="LEA103" s="51"/>
      <c r="LEB103" s="51"/>
      <c r="LEC103" s="51"/>
      <c r="LED103" s="51"/>
      <c r="LEE103" s="51"/>
      <c r="LEF103" s="51"/>
      <c r="LEG103" s="51"/>
      <c r="LEH103" s="51"/>
      <c r="LEI103" s="51"/>
      <c r="LEJ103" s="51"/>
      <c r="LEK103" s="51"/>
      <c r="LEL103" s="51"/>
      <c r="LEM103" s="51"/>
      <c r="LEN103" s="51"/>
      <c r="LEO103" s="51"/>
      <c r="LEP103" s="51"/>
      <c r="LEQ103" s="51"/>
      <c r="LER103" s="51"/>
      <c r="LES103" s="51"/>
      <c r="LET103" s="51"/>
      <c r="LEU103" s="51"/>
      <c r="LEV103" s="51"/>
      <c r="LEW103" s="51"/>
      <c r="LEX103" s="51"/>
      <c r="LEY103" s="51"/>
      <c r="LEZ103" s="51"/>
      <c r="LFA103" s="51"/>
      <c r="LFB103" s="51"/>
      <c r="LFC103" s="51"/>
      <c r="LFD103" s="51"/>
      <c r="LFE103" s="51"/>
      <c r="LFF103" s="51"/>
      <c r="LFG103" s="51"/>
      <c r="LFH103" s="51"/>
      <c r="LFI103" s="51"/>
      <c r="LFJ103" s="51"/>
      <c r="LFK103" s="51"/>
      <c r="LFL103" s="51"/>
      <c r="LFM103" s="51"/>
      <c r="LFN103" s="51"/>
      <c r="LFO103" s="51"/>
      <c r="LFP103" s="51"/>
      <c r="LFQ103" s="51"/>
      <c r="LFR103" s="51"/>
      <c r="LFS103" s="51"/>
      <c r="LFT103" s="51"/>
      <c r="LFU103" s="51"/>
      <c r="LFV103" s="51"/>
      <c r="LFW103" s="51"/>
      <c r="LFX103" s="51"/>
      <c r="LFY103" s="51"/>
      <c r="LFZ103" s="51"/>
      <c r="LGA103" s="51"/>
      <c r="LGB103" s="51"/>
      <c r="LGC103" s="51"/>
      <c r="LGD103" s="51"/>
      <c r="LGE103" s="51"/>
      <c r="LGF103" s="51"/>
      <c r="LGG103" s="51"/>
      <c r="LGH103" s="51"/>
      <c r="LGI103" s="51"/>
      <c r="LGJ103" s="51"/>
      <c r="LGK103" s="51"/>
      <c r="LGL103" s="51"/>
      <c r="LGM103" s="51"/>
      <c r="LGN103" s="51"/>
      <c r="LGO103" s="51"/>
      <c r="LGP103" s="51"/>
      <c r="LGQ103" s="51"/>
      <c r="LGR103" s="51"/>
      <c r="LGS103" s="51"/>
      <c r="LGT103" s="51"/>
      <c r="LGU103" s="51"/>
      <c r="LGV103" s="51"/>
      <c r="LGW103" s="51"/>
      <c r="LGX103" s="51"/>
      <c r="LGY103" s="51"/>
      <c r="LGZ103" s="51"/>
      <c r="LHA103" s="51"/>
      <c r="LHB103" s="51"/>
      <c r="LHC103" s="51"/>
      <c r="LHD103" s="51"/>
      <c r="LHE103" s="51"/>
      <c r="LHF103" s="51"/>
      <c r="LHG103" s="51"/>
      <c r="LHH103" s="51"/>
      <c r="LHI103" s="51"/>
      <c r="LHJ103" s="51"/>
      <c r="LHK103" s="51"/>
      <c r="LHL103" s="51"/>
      <c r="LHM103" s="51"/>
      <c r="LHN103" s="51"/>
      <c r="LHO103" s="51"/>
      <c r="LHP103" s="51"/>
      <c r="LHQ103" s="51"/>
      <c r="LHR103" s="51"/>
      <c r="LHS103" s="51"/>
      <c r="LHT103" s="51"/>
      <c r="LHU103" s="51"/>
      <c r="LHV103" s="51"/>
      <c r="LHW103" s="51"/>
      <c r="LHX103" s="51"/>
      <c r="LHY103" s="51"/>
      <c r="LHZ103" s="51"/>
      <c r="LIA103" s="51"/>
      <c r="LIB103" s="51"/>
      <c r="LIC103" s="51"/>
      <c r="LID103" s="51"/>
      <c r="LIE103" s="51"/>
      <c r="LIF103" s="51"/>
      <c r="LIG103" s="51"/>
      <c r="LIH103" s="51"/>
      <c r="LII103" s="51"/>
      <c r="LIJ103" s="51"/>
      <c r="LIK103" s="51"/>
      <c r="LIL103" s="51"/>
      <c r="LIM103" s="51"/>
      <c r="LIN103" s="51"/>
      <c r="LIO103" s="51"/>
      <c r="LIP103" s="51"/>
      <c r="LIQ103" s="51"/>
      <c r="LIR103" s="51"/>
      <c r="LIS103" s="51"/>
      <c r="LIT103" s="51"/>
      <c r="LIU103" s="51"/>
      <c r="LIV103" s="51"/>
      <c r="LIW103" s="51"/>
      <c r="LIX103" s="51"/>
      <c r="LIY103" s="51"/>
      <c r="LIZ103" s="51"/>
      <c r="LJA103" s="51"/>
      <c r="LJB103" s="51"/>
      <c r="LJC103" s="51"/>
      <c r="LJD103" s="51"/>
      <c r="LJE103" s="51"/>
      <c r="LJF103" s="51"/>
      <c r="LJG103" s="51"/>
      <c r="LJH103" s="51"/>
      <c r="LJI103" s="51"/>
      <c r="LJJ103" s="51"/>
      <c r="LJK103" s="51"/>
      <c r="LJL103" s="51"/>
      <c r="LJM103" s="51"/>
      <c r="LJN103" s="51"/>
      <c r="LJO103" s="51"/>
      <c r="LJP103" s="51"/>
      <c r="LJQ103" s="51"/>
      <c r="LJR103" s="51"/>
      <c r="LJS103" s="51"/>
      <c r="LJT103" s="51"/>
      <c r="LJU103" s="51"/>
      <c r="LJV103" s="51"/>
      <c r="LJW103" s="51"/>
      <c r="LJX103" s="51"/>
      <c r="LJY103" s="51"/>
      <c r="LJZ103" s="51"/>
      <c r="LKA103" s="51"/>
      <c r="LKB103" s="51"/>
      <c r="LKC103" s="51"/>
      <c r="LKD103" s="51"/>
      <c r="LKE103" s="51"/>
      <c r="LKF103" s="51"/>
      <c r="LKG103" s="51"/>
      <c r="LKH103" s="51"/>
      <c r="LKI103" s="51"/>
      <c r="LKJ103" s="51"/>
      <c r="LKK103" s="51"/>
      <c r="LKL103" s="51"/>
      <c r="LKM103" s="51"/>
      <c r="LKN103" s="51"/>
      <c r="LKO103" s="51"/>
      <c r="LKP103" s="51"/>
      <c r="LKQ103" s="51"/>
      <c r="LKR103" s="51"/>
      <c r="LKS103" s="51"/>
      <c r="LKT103" s="51"/>
      <c r="LKU103" s="51"/>
      <c r="LKV103" s="51"/>
      <c r="LKW103" s="51"/>
      <c r="LKX103" s="51"/>
      <c r="LKY103" s="51"/>
      <c r="LKZ103" s="51"/>
      <c r="LLA103" s="51"/>
      <c r="LLB103" s="51"/>
      <c r="LLC103" s="51"/>
      <c r="LLD103" s="51"/>
      <c r="LLE103" s="51"/>
      <c r="LLF103" s="51"/>
      <c r="LLG103" s="51"/>
      <c r="LLH103" s="51"/>
      <c r="LLI103" s="51"/>
      <c r="LLJ103" s="51"/>
      <c r="LLK103" s="51"/>
      <c r="LLL103" s="51"/>
      <c r="LLM103" s="51"/>
      <c r="LLN103" s="51"/>
      <c r="LLO103" s="51"/>
      <c r="LLP103" s="51"/>
      <c r="LLQ103" s="51"/>
      <c r="LLR103" s="51"/>
      <c r="LLS103" s="51"/>
      <c r="LLT103" s="51"/>
      <c r="LLU103" s="51"/>
      <c r="LLV103" s="51"/>
      <c r="LLW103" s="51"/>
      <c r="LLX103" s="51"/>
      <c r="LLY103" s="51"/>
      <c r="LLZ103" s="51"/>
      <c r="LMA103" s="51"/>
      <c r="LMB103" s="51"/>
      <c r="LMC103" s="51"/>
      <c r="LMD103" s="51"/>
      <c r="LME103" s="51"/>
      <c r="LMF103" s="51"/>
      <c r="LMG103" s="51"/>
      <c r="LMH103" s="51"/>
      <c r="LMI103" s="51"/>
      <c r="LMJ103" s="51"/>
      <c r="LMK103" s="51"/>
      <c r="LML103" s="51"/>
      <c r="LMM103" s="51"/>
      <c r="LMN103" s="51"/>
      <c r="LMO103" s="51"/>
      <c r="LMP103" s="51"/>
      <c r="LMQ103" s="51"/>
      <c r="LMR103" s="51"/>
      <c r="LMS103" s="51"/>
      <c r="LMT103" s="51"/>
      <c r="LMU103" s="51"/>
      <c r="LMV103" s="51"/>
      <c r="LMW103" s="51"/>
      <c r="LMX103" s="51"/>
      <c r="LMY103" s="51"/>
      <c r="LMZ103" s="51"/>
      <c r="LNA103" s="51"/>
      <c r="LNB103" s="51"/>
      <c r="LNC103" s="51"/>
      <c r="LND103" s="51"/>
      <c r="LNE103" s="51"/>
      <c r="LNF103" s="51"/>
      <c r="LNG103" s="51"/>
      <c r="LNH103" s="51"/>
      <c r="LNI103" s="51"/>
      <c r="LNJ103" s="51"/>
      <c r="LNK103" s="51"/>
      <c r="LNL103" s="51"/>
      <c r="LNM103" s="51"/>
      <c r="LNN103" s="51"/>
      <c r="LNO103" s="51"/>
      <c r="LNP103" s="51"/>
      <c r="LNQ103" s="51"/>
      <c r="LNR103" s="51"/>
      <c r="LNS103" s="51"/>
      <c r="LNT103" s="51"/>
      <c r="LNU103" s="51"/>
      <c r="LNV103" s="51"/>
      <c r="LNW103" s="51"/>
      <c r="LNX103" s="51"/>
      <c r="LNY103" s="51"/>
      <c r="LNZ103" s="51"/>
      <c r="LOA103" s="51"/>
      <c r="LOB103" s="51"/>
      <c r="LOC103" s="51"/>
      <c r="LOD103" s="51"/>
      <c r="LOE103" s="51"/>
      <c r="LOF103" s="51"/>
      <c r="LOG103" s="51"/>
      <c r="LOH103" s="51"/>
      <c r="LOI103" s="51"/>
      <c r="LOJ103" s="51"/>
      <c r="LOK103" s="51"/>
      <c r="LOL103" s="51"/>
      <c r="LOM103" s="51"/>
      <c r="LON103" s="51"/>
      <c r="LOO103" s="51"/>
      <c r="LOP103" s="51"/>
      <c r="LOQ103" s="51"/>
      <c r="LOR103" s="51"/>
      <c r="LOS103" s="51"/>
      <c r="LOT103" s="51"/>
      <c r="LOU103" s="51"/>
      <c r="LOV103" s="51"/>
      <c r="LOW103" s="51"/>
      <c r="LOX103" s="51"/>
      <c r="LOY103" s="51"/>
      <c r="LOZ103" s="51"/>
      <c r="LPA103" s="51"/>
      <c r="LPB103" s="51"/>
      <c r="LPC103" s="51"/>
      <c r="LPD103" s="51"/>
      <c r="LPE103" s="51"/>
      <c r="LPF103" s="51"/>
      <c r="LPG103" s="51"/>
      <c r="LPH103" s="51"/>
      <c r="LPI103" s="51"/>
      <c r="LPJ103" s="51"/>
      <c r="LPK103" s="51"/>
      <c r="LPL103" s="51"/>
      <c r="LPM103" s="51"/>
      <c r="LPN103" s="51"/>
      <c r="LPO103" s="51"/>
      <c r="LPP103" s="51"/>
      <c r="LPQ103" s="51"/>
      <c r="LPR103" s="51"/>
      <c r="LPS103" s="51"/>
      <c r="LPT103" s="51"/>
      <c r="LPU103" s="51"/>
      <c r="LPV103" s="51"/>
      <c r="LPW103" s="51"/>
      <c r="LPX103" s="51"/>
      <c r="LPY103" s="51"/>
      <c r="LPZ103" s="51"/>
      <c r="LQA103" s="51"/>
      <c r="LQB103" s="51"/>
      <c r="LQC103" s="51"/>
      <c r="LQD103" s="51"/>
      <c r="LQE103" s="51"/>
      <c r="LQF103" s="51"/>
      <c r="LQG103" s="51"/>
      <c r="LQH103" s="51"/>
      <c r="LQI103" s="51"/>
      <c r="LQJ103" s="51"/>
      <c r="LQK103" s="51"/>
      <c r="LQL103" s="51"/>
      <c r="LQM103" s="51"/>
      <c r="LQN103" s="51"/>
      <c r="LQO103" s="51"/>
      <c r="LQP103" s="51"/>
      <c r="LQQ103" s="51"/>
      <c r="LQR103" s="51"/>
      <c r="LQS103" s="51"/>
      <c r="LQT103" s="51"/>
      <c r="LQU103" s="51"/>
      <c r="LQV103" s="51"/>
      <c r="LQW103" s="51"/>
      <c r="LQX103" s="51"/>
      <c r="LQY103" s="51"/>
      <c r="LQZ103" s="51"/>
      <c r="LRA103" s="51"/>
      <c r="LRB103" s="51"/>
      <c r="LRC103" s="51"/>
      <c r="LRD103" s="51"/>
      <c r="LRE103" s="51"/>
      <c r="LRF103" s="51"/>
      <c r="LRG103" s="51"/>
      <c r="LRH103" s="51"/>
      <c r="LRI103" s="51"/>
      <c r="LRJ103" s="51"/>
      <c r="LRK103" s="51"/>
      <c r="LRL103" s="51"/>
      <c r="LRM103" s="51"/>
      <c r="LRN103" s="51"/>
      <c r="LRO103" s="51"/>
      <c r="LRP103" s="51"/>
      <c r="LRQ103" s="51"/>
      <c r="LRR103" s="51"/>
      <c r="LRS103" s="51"/>
      <c r="LRT103" s="51"/>
      <c r="LRU103" s="51"/>
      <c r="LRV103" s="51"/>
      <c r="LRW103" s="51"/>
      <c r="LRX103" s="51"/>
      <c r="LRY103" s="51"/>
      <c r="LRZ103" s="51"/>
      <c r="LSA103" s="51"/>
      <c r="LSB103" s="51"/>
      <c r="LSC103" s="51"/>
      <c r="LSD103" s="51"/>
      <c r="LSE103" s="51"/>
      <c r="LSF103" s="51"/>
      <c r="LSG103" s="51"/>
      <c r="LSH103" s="51"/>
      <c r="LSI103" s="51"/>
      <c r="LSJ103" s="51"/>
      <c r="LSK103" s="51"/>
      <c r="LSL103" s="51"/>
      <c r="LSM103" s="51"/>
      <c r="LSN103" s="51"/>
      <c r="LSO103" s="51"/>
      <c r="LSP103" s="51"/>
      <c r="LSQ103" s="51"/>
      <c r="LSR103" s="51"/>
      <c r="LSS103" s="51"/>
      <c r="LST103" s="51"/>
      <c r="LSU103" s="51"/>
      <c r="LSV103" s="51"/>
      <c r="LSW103" s="51"/>
      <c r="LSX103" s="51"/>
      <c r="LSY103" s="51"/>
      <c r="LSZ103" s="51"/>
      <c r="LTA103" s="51"/>
      <c r="LTB103" s="51"/>
      <c r="LTC103" s="51"/>
      <c r="LTD103" s="51"/>
      <c r="LTE103" s="51"/>
      <c r="LTF103" s="51"/>
      <c r="LTG103" s="51"/>
      <c r="LTH103" s="51"/>
      <c r="LTI103" s="51"/>
      <c r="LTJ103" s="51"/>
      <c r="LTK103" s="51"/>
      <c r="LTL103" s="51"/>
      <c r="LTM103" s="51"/>
      <c r="LTN103" s="51"/>
      <c r="LTO103" s="51"/>
      <c r="LTP103" s="51"/>
      <c r="LTQ103" s="51"/>
      <c r="LTR103" s="51"/>
      <c r="LTS103" s="51"/>
      <c r="LTT103" s="51"/>
      <c r="LTU103" s="51"/>
      <c r="LTV103" s="51"/>
      <c r="LTW103" s="51"/>
      <c r="LTX103" s="51"/>
      <c r="LTY103" s="51"/>
      <c r="LTZ103" s="51"/>
      <c r="LUA103" s="51"/>
      <c r="LUB103" s="51"/>
      <c r="LUC103" s="51"/>
      <c r="LUD103" s="51"/>
      <c r="LUE103" s="51"/>
      <c r="LUF103" s="51"/>
      <c r="LUG103" s="51"/>
      <c r="LUH103" s="51"/>
      <c r="LUI103" s="51"/>
      <c r="LUJ103" s="51"/>
      <c r="LUK103" s="51"/>
      <c r="LUL103" s="51"/>
      <c r="LUM103" s="51"/>
      <c r="LUN103" s="51"/>
      <c r="LUO103" s="51"/>
      <c r="LUP103" s="51"/>
      <c r="LUQ103" s="51"/>
      <c r="LUR103" s="51"/>
      <c r="LUS103" s="51"/>
      <c r="LUT103" s="51"/>
      <c r="LUU103" s="51"/>
      <c r="LUV103" s="51"/>
      <c r="LUW103" s="51"/>
      <c r="LUX103" s="51"/>
      <c r="LUY103" s="51"/>
      <c r="LUZ103" s="51"/>
      <c r="LVA103" s="51"/>
      <c r="LVB103" s="51"/>
      <c r="LVC103" s="51"/>
      <c r="LVD103" s="51"/>
      <c r="LVE103" s="51"/>
      <c r="LVF103" s="51"/>
      <c r="LVG103" s="51"/>
      <c r="LVH103" s="51"/>
      <c r="LVI103" s="51"/>
      <c r="LVJ103" s="51"/>
      <c r="LVK103" s="51"/>
      <c r="LVL103" s="51"/>
      <c r="LVM103" s="51"/>
      <c r="LVN103" s="51"/>
      <c r="LVO103" s="51"/>
      <c r="LVP103" s="51"/>
      <c r="LVQ103" s="51"/>
      <c r="LVR103" s="51"/>
      <c r="LVS103" s="51"/>
      <c r="LVT103" s="51"/>
      <c r="LVU103" s="51"/>
      <c r="LVV103" s="51"/>
      <c r="LVW103" s="51"/>
      <c r="LVX103" s="51"/>
      <c r="LVY103" s="51"/>
      <c r="LVZ103" s="51"/>
      <c r="LWA103" s="51"/>
      <c r="LWB103" s="51"/>
      <c r="LWC103" s="51"/>
      <c r="LWD103" s="51"/>
      <c r="LWE103" s="51"/>
      <c r="LWF103" s="51"/>
      <c r="LWG103" s="51"/>
      <c r="LWH103" s="51"/>
      <c r="LWI103" s="51"/>
      <c r="LWJ103" s="51"/>
      <c r="LWK103" s="51"/>
      <c r="LWL103" s="51"/>
      <c r="LWM103" s="51"/>
      <c r="LWN103" s="51"/>
      <c r="LWO103" s="51"/>
      <c r="LWP103" s="51"/>
      <c r="LWQ103" s="51"/>
      <c r="LWR103" s="51"/>
      <c r="LWS103" s="51"/>
      <c r="LWT103" s="51"/>
      <c r="LWU103" s="51"/>
      <c r="LWV103" s="51"/>
      <c r="LWW103" s="51"/>
      <c r="LWX103" s="51"/>
      <c r="LWY103" s="51"/>
      <c r="LWZ103" s="51"/>
      <c r="LXA103" s="51"/>
      <c r="LXB103" s="51"/>
      <c r="LXC103" s="51"/>
      <c r="LXD103" s="51"/>
      <c r="LXE103" s="51"/>
      <c r="LXF103" s="51"/>
      <c r="LXG103" s="51"/>
      <c r="LXH103" s="51"/>
      <c r="LXI103" s="51"/>
      <c r="LXJ103" s="51"/>
      <c r="LXK103" s="51"/>
      <c r="LXL103" s="51"/>
      <c r="LXM103" s="51"/>
      <c r="LXN103" s="51"/>
      <c r="LXO103" s="51"/>
      <c r="LXP103" s="51"/>
      <c r="LXQ103" s="51"/>
      <c r="LXR103" s="51"/>
      <c r="LXS103" s="51"/>
      <c r="LXT103" s="51"/>
      <c r="LXU103" s="51"/>
      <c r="LXV103" s="51"/>
      <c r="LXW103" s="51"/>
      <c r="LXX103" s="51"/>
      <c r="LXY103" s="51"/>
      <c r="LXZ103" s="51"/>
      <c r="LYA103" s="51"/>
      <c r="LYB103" s="51"/>
      <c r="LYC103" s="51"/>
      <c r="LYD103" s="51"/>
      <c r="LYE103" s="51"/>
      <c r="LYF103" s="51"/>
      <c r="LYG103" s="51"/>
      <c r="LYH103" s="51"/>
      <c r="LYI103" s="51"/>
      <c r="LYJ103" s="51"/>
      <c r="LYK103" s="51"/>
      <c r="LYL103" s="51"/>
      <c r="LYM103" s="51"/>
      <c r="LYN103" s="51"/>
      <c r="LYO103" s="51"/>
      <c r="LYP103" s="51"/>
      <c r="LYQ103" s="51"/>
      <c r="LYR103" s="51"/>
      <c r="LYS103" s="51"/>
      <c r="LYT103" s="51"/>
      <c r="LYU103" s="51"/>
      <c r="LYV103" s="51"/>
      <c r="LYW103" s="51"/>
      <c r="LYX103" s="51"/>
      <c r="LYY103" s="51"/>
      <c r="LYZ103" s="51"/>
      <c r="LZA103" s="51"/>
      <c r="LZB103" s="51"/>
      <c r="LZC103" s="51"/>
      <c r="LZD103" s="51"/>
      <c r="LZE103" s="51"/>
      <c r="LZF103" s="51"/>
      <c r="LZG103" s="51"/>
      <c r="LZH103" s="51"/>
      <c r="LZI103" s="51"/>
      <c r="LZJ103" s="51"/>
      <c r="LZK103" s="51"/>
      <c r="LZL103" s="51"/>
      <c r="LZM103" s="51"/>
      <c r="LZN103" s="51"/>
      <c r="LZO103" s="51"/>
      <c r="LZP103" s="51"/>
      <c r="LZQ103" s="51"/>
      <c r="LZR103" s="51"/>
      <c r="LZS103" s="51"/>
      <c r="LZT103" s="51"/>
      <c r="LZU103" s="51"/>
      <c r="LZV103" s="51"/>
      <c r="LZW103" s="51"/>
      <c r="LZX103" s="51"/>
      <c r="LZY103" s="51"/>
      <c r="LZZ103" s="51"/>
      <c r="MAA103" s="51"/>
      <c r="MAB103" s="51"/>
      <c r="MAC103" s="51"/>
      <c r="MAD103" s="51"/>
      <c r="MAE103" s="51"/>
      <c r="MAF103" s="51"/>
      <c r="MAG103" s="51"/>
      <c r="MAH103" s="51"/>
      <c r="MAI103" s="51"/>
      <c r="MAJ103" s="51"/>
      <c r="MAK103" s="51"/>
      <c r="MAL103" s="51"/>
      <c r="MAM103" s="51"/>
      <c r="MAN103" s="51"/>
      <c r="MAO103" s="51"/>
      <c r="MAP103" s="51"/>
      <c r="MAQ103" s="51"/>
      <c r="MAR103" s="51"/>
      <c r="MAS103" s="51"/>
      <c r="MAT103" s="51"/>
      <c r="MAU103" s="51"/>
      <c r="MAV103" s="51"/>
      <c r="MAW103" s="51"/>
      <c r="MAX103" s="51"/>
      <c r="MAY103" s="51"/>
      <c r="MAZ103" s="51"/>
      <c r="MBA103" s="51"/>
      <c r="MBB103" s="51"/>
      <c r="MBC103" s="51"/>
      <c r="MBD103" s="51"/>
      <c r="MBE103" s="51"/>
      <c r="MBF103" s="51"/>
      <c r="MBG103" s="51"/>
      <c r="MBH103" s="51"/>
      <c r="MBI103" s="51"/>
      <c r="MBJ103" s="51"/>
      <c r="MBK103" s="51"/>
      <c r="MBL103" s="51"/>
      <c r="MBM103" s="51"/>
      <c r="MBN103" s="51"/>
      <c r="MBO103" s="51"/>
      <c r="MBP103" s="51"/>
      <c r="MBQ103" s="51"/>
      <c r="MBR103" s="51"/>
      <c r="MBS103" s="51"/>
      <c r="MBT103" s="51"/>
      <c r="MBU103" s="51"/>
      <c r="MBV103" s="51"/>
      <c r="MBW103" s="51"/>
      <c r="MBX103" s="51"/>
      <c r="MBY103" s="51"/>
      <c r="MBZ103" s="51"/>
      <c r="MCA103" s="51"/>
      <c r="MCB103" s="51"/>
      <c r="MCC103" s="51"/>
      <c r="MCD103" s="51"/>
      <c r="MCE103" s="51"/>
      <c r="MCF103" s="51"/>
      <c r="MCG103" s="51"/>
      <c r="MCH103" s="51"/>
      <c r="MCI103" s="51"/>
      <c r="MCJ103" s="51"/>
      <c r="MCK103" s="51"/>
      <c r="MCL103" s="51"/>
      <c r="MCM103" s="51"/>
      <c r="MCN103" s="51"/>
      <c r="MCO103" s="51"/>
      <c r="MCP103" s="51"/>
      <c r="MCQ103" s="51"/>
      <c r="MCR103" s="51"/>
      <c r="MCS103" s="51"/>
      <c r="MCT103" s="51"/>
      <c r="MCU103" s="51"/>
      <c r="MCV103" s="51"/>
      <c r="MCW103" s="51"/>
      <c r="MCX103" s="51"/>
      <c r="MCY103" s="51"/>
      <c r="MCZ103" s="51"/>
      <c r="MDA103" s="51"/>
      <c r="MDB103" s="51"/>
      <c r="MDC103" s="51"/>
      <c r="MDD103" s="51"/>
      <c r="MDE103" s="51"/>
      <c r="MDF103" s="51"/>
      <c r="MDG103" s="51"/>
      <c r="MDH103" s="51"/>
      <c r="MDI103" s="51"/>
      <c r="MDJ103" s="51"/>
      <c r="MDK103" s="51"/>
      <c r="MDL103" s="51"/>
      <c r="MDM103" s="51"/>
      <c r="MDN103" s="51"/>
      <c r="MDO103" s="51"/>
      <c r="MDP103" s="51"/>
      <c r="MDQ103" s="51"/>
      <c r="MDR103" s="51"/>
      <c r="MDS103" s="51"/>
      <c r="MDT103" s="51"/>
      <c r="MDU103" s="51"/>
      <c r="MDV103" s="51"/>
      <c r="MDW103" s="51"/>
      <c r="MDX103" s="51"/>
      <c r="MDY103" s="51"/>
      <c r="MDZ103" s="51"/>
      <c r="MEA103" s="51"/>
      <c r="MEB103" s="51"/>
      <c r="MEC103" s="51"/>
      <c r="MED103" s="51"/>
      <c r="MEE103" s="51"/>
      <c r="MEF103" s="51"/>
      <c r="MEG103" s="51"/>
      <c r="MEH103" s="51"/>
      <c r="MEI103" s="51"/>
      <c r="MEJ103" s="51"/>
      <c r="MEK103" s="51"/>
      <c r="MEL103" s="51"/>
      <c r="MEM103" s="51"/>
      <c r="MEN103" s="51"/>
      <c r="MEO103" s="51"/>
      <c r="MEP103" s="51"/>
      <c r="MEQ103" s="51"/>
      <c r="MER103" s="51"/>
      <c r="MES103" s="51"/>
      <c r="MET103" s="51"/>
      <c r="MEU103" s="51"/>
      <c r="MEV103" s="51"/>
      <c r="MEW103" s="51"/>
      <c r="MEX103" s="51"/>
      <c r="MEY103" s="51"/>
      <c r="MEZ103" s="51"/>
      <c r="MFA103" s="51"/>
      <c r="MFB103" s="51"/>
      <c r="MFC103" s="51"/>
      <c r="MFD103" s="51"/>
      <c r="MFE103" s="51"/>
      <c r="MFF103" s="51"/>
      <c r="MFG103" s="51"/>
      <c r="MFH103" s="51"/>
      <c r="MFI103" s="51"/>
      <c r="MFJ103" s="51"/>
      <c r="MFK103" s="51"/>
      <c r="MFL103" s="51"/>
      <c r="MFM103" s="51"/>
      <c r="MFN103" s="51"/>
      <c r="MFO103" s="51"/>
      <c r="MFP103" s="51"/>
      <c r="MFQ103" s="51"/>
      <c r="MFR103" s="51"/>
      <c r="MFS103" s="51"/>
      <c r="MFT103" s="51"/>
      <c r="MFU103" s="51"/>
      <c r="MFV103" s="51"/>
      <c r="MFW103" s="51"/>
      <c r="MFX103" s="51"/>
      <c r="MFY103" s="51"/>
      <c r="MFZ103" s="51"/>
      <c r="MGA103" s="51"/>
      <c r="MGB103" s="51"/>
      <c r="MGC103" s="51"/>
      <c r="MGD103" s="51"/>
      <c r="MGE103" s="51"/>
      <c r="MGF103" s="51"/>
      <c r="MGG103" s="51"/>
      <c r="MGH103" s="51"/>
      <c r="MGI103" s="51"/>
      <c r="MGJ103" s="51"/>
      <c r="MGK103" s="51"/>
      <c r="MGL103" s="51"/>
      <c r="MGM103" s="51"/>
      <c r="MGN103" s="51"/>
      <c r="MGO103" s="51"/>
      <c r="MGP103" s="51"/>
      <c r="MGQ103" s="51"/>
      <c r="MGR103" s="51"/>
      <c r="MGS103" s="51"/>
      <c r="MGT103" s="51"/>
      <c r="MGU103" s="51"/>
      <c r="MGV103" s="51"/>
      <c r="MGW103" s="51"/>
      <c r="MGX103" s="51"/>
      <c r="MGY103" s="51"/>
      <c r="MGZ103" s="51"/>
      <c r="MHA103" s="51"/>
      <c r="MHB103" s="51"/>
      <c r="MHC103" s="51"/>
      <c r="MHD103" s="51"/>
      <c r="MHE103" s="51"/>
      <c r="MHF103" s="51"/>
      <c r="MHG103" s="51"/>
      <c r="MHH103" s="51"/>
      <c r="MHI103" s="51"/>
      <c r="MHJ103" s="51"/>
      <c r="MHK103" s="51"/>
      <c r="MHL103" s="51"/>
      <c r="MHM103" s="51"/>
      <c r="MHN103" s="51"/>
      <c r="MHO103" s="51"/>
      <c r="MHP103" s="51"/>
      <c r="MHQ103" s="51"/>
      <c r="MHR103" s="51"/>
      <c r="MHS103" s="51"/>
      <c r="MHT103" s="51"/>
      <c r="MHU103" s="51"/>
      <c r="MHV103" s="51"/>
      <c r="MHW103" s="51"/>
      <c r="MHX103" s="51"/>
      <c r="MHY103" s="51"/>
      <c r="MHZ103" s="51"/>
      <c r="MIA103" s="51"/>
      <c r="MIB103" s="51"/>
      <c r="MIC103" s="51"/>
      <c r="MID103" s="51"/>
      <c r="MIE103" s="51"/>
      <c r="MIF103" s="51"/>
      <c r="MIG103" s="51"/>
      <c r="MIH103" s="51"/>
      <c r="MII103" s="51"/>
      <c r="MIJ103" s="51"/>
      <c r="MIK103" s="51"/>
      <c r="MIL103" s="51"/>
      <c r="MIM103" s="51"/>
      <c r="MIN103" s="51"/>
      <c r="MIO103" s="51"/>
      <c r="MIP103" s="51"/>
      <c r="MIQ103" s="51"/>
      <c r="MIR103" s="51"/>
      <c r="MIS103" s="51"/>
      <c r="MIT103" s="51"/>
      <c r="MIU103" s="51"/>
      <c r="MIV103" s="51"/>
      <c r="MIW103" s="51"/>
      <c r="MIX103" s="51"/>
      <c r="MIY103" s="51"/>
      <c r="MIZ103" s="51"/>
      <c r="MJA103" s="51"/>
      <c r="MJB103" s="51"/>
      <c r="MJC103" s="51"/>
      <c r="MJD103" s="51"/>
      <c r="MJE103" s="51"/>
      <c r="MJF103" s="51"/>
      <c r="MJG103" s="51"/>
      <c r="MJH103" s="51"/>
      <c r="MJI103" s="51"/>
      <c r="MJJ103" s="51"/>
      <c r="MJK103" s="51"/>
      <c r="MJL103" s="51"/>
      <c r="MJM103" s="51"/>
      <c r="MJN103" s="51"/>
      <c r="MJO103" s="51"/>
      <c r="MJP103" s="51"/>
      <c r="MJQ103" s="51"/>
      <c r="MJR103" s="51"/>
      <c r="MJS103" s="51"/>
      <c r="MJT103" s="51"/>
      <c r="MJU103" s="51"/>
      <c r="MJV103" s="51"/>
      <c r="MJW103" s="51"/>
      <c r="MJX103" s="51"/>
      <c r="MJY103" s="51"/>
      <c r="MJZ103" s="51"/>
      <c r="MKA103" s="51"/>
      <c r="MKB103" s="51"/>
      <c r="MKC103" s="51"/>
      <c r="MKD103" s="51"/>
      <c r="MKE103" s="51"/>
      <c r="MKF103" s="51"/>
      <c r="MKG103" s="51"/>
      <c r="MKH103" s="51"/>
      <c r="MKI103" s="51"/>
      <c r="MKJ103" s="51"/>
      <c r="MKK103" s="51"/>
      <c r="MKL103" s="51"/>
      <c r="MKM103" s="51"/>
      <c r="MKN103" s="51"/>
      <c r="MKO103" s="51"/>
      <c r="MKP103" s="51"/>
      <c r="MKQ103" s="51"/>
      <c r="MKR103" s="51"/>
      <c r="MKS103" s="51"/>
      <c r="MKT103" s="51"/>
      <c r="MKU103" s="51"/>
      <c r="MKV103" s="51"/>
      <c r="MKW103" s="51"/>
      <c r="MKX103" s="51"/>
      <c r="MKY103" s="51"/>
      <c r="MKZ103" s="51"/>
      <c r="MLA103" s="51"/>
      <c r="MLB103" s="51"/>
      <c r="MLC103" s="51"/>
      <c r="MLD103" s="51"/>
      <c r="MLE103" s="51"/>
      <c r="MLF103" s="51"/>
      <c r="MLG103" s="51"/>
      <c r="MLH103" s="51"/>
      <c r="MLI103" s="51"/>
      <c r="MLJ103" s="51"/>
      <c r="MLK103" s="51"/>
      <c r="MLL103" s="51"/>
      <c r="MLM103" s="51"/>
      <c r="MLN103" s="51"/>
      <c r="MLO103" s="51"/>
      <c r="MLP103" s="51"/>
      <c r="MLQ103" s="51"/>
      <c r="MLR103" s="51"/>
      <c r="MLS103" s="51"/>
      <c r="MLT103" s="51"/>
      <c r="MLU103" s="51"/>
      <c r="MLV103" s="51"/>
      <c r="MLW103" s="51"/>
      <c r="MLX103" s="51"/>
      <c r="MLY103" s="51"/>
      <c r="MLZ103" s="51"/>
      <c r="MMA103" s="51"/>
      <c r="MMB103" s="51"/>
      <c r="MMC103" s="51"/>
      <c r="MMD103" s="51"/>
      <c r="MME103" s="51"/>
      <c r="MMF103" s="51"/>
      <c r="MMG103" s="51"/>
      <c r="MMH103" s="51"/>
      <c r="MMI103" s="51"/>
      <c r="MMJ103" s="51"/>
      <c r="MMK103" s="51"/>
      <c r="MML103" s="51"/>
      <c r="MMM103" s="51"/>
      <c r="MMN103" s="51"/>
      <c r="MMO103" s="51"/>
      <c r="MMP103" s="51"/>
      <c r="MMQ103" s="51"/>
      <c r="MMR103" s="51"/>
      <c r="MMS103" s="51"/>
      <c r="MMT103" s="51"/>
      <c r="MMU103" s="51"/>
      <c r="MMV103" s="51"/>
      <c r="MMW103" s="51"/>
      <c r="MMX103" s="51"/>
      <c r="MMY103" s="51"/>
      <c r="MMZ103" s="51"/>
      <c r="MNA103" s="51"/>
      <c r="MNB103" s="51"/>
      <c r="MNC103" s="51"/>
      <c r="MND103" s="51"/>
      <c r="MNE103" s="51"/>
      <c r="MNF103" s="51"/>
      <c r="MNG103" s="51"/>
      <c r="MNH103" s="51"/>
      <c r="MNI103" s="51"/>
      <c r="MNJ103" s="51"/>
      <c r="MNK103" s="51"/>
      <c r="MNL103" s="51"/>
      <c r="MNM103" s="51"/>
      <c r="MNN103" s="51"/>
      <c r="MNO103" s="51"/>
      <c r="MNP103" s="51"/>
      <c r="MNQ103" s="51"/>
      <c r="MNR103" s="51"/>
      <c r="MNS103" s="51"/>
      <c r="MNT103" s="51"/>
      <c r="MNU103" s="51"/>
      <c r="MNV103" s="51"/>
      <c r="MNW103" s="51"/>
      <c r="MNX103" s="51"/>
      <c r="MNY103" s="51"/>
      <c r="MNZ103" s="51"/>
      <c r="MOA103" s="51"/>
      <c r="MOB103" s="51"/>
      <c r="MOC103" s="51"/>
      <c r="MOD103" s="51"/>
      <c r="MOE103" s="51"/>
      <c r="MOF103" s="51"/>
      <c r="MOG103" s="51"/>
      <c r="MOH103" s="51"/>
      <c r="MOI103" s="51"/>
      <c r="MOJ103" s="51"/>
      <c r="MOK103" s="51"/>
      <c r="MOL103" s="51"/>
      <c r="MOM103" s="51"/>
      <c r="MON103" s="51"/>
      <c r="MOO103" s="51"/>
      <c r="MOP103" s="51"/>
      <c r="MOQ103" s="51"/>
      <c r="MOR103" s="51"/>
      <c r="MOS103" s="51"/>
      <c r="MOT103" s="51"/>
      <c r="MOU103" s="51"/>
      <c r="MOV103" s="51"/>
      <c r="MOW103" s="51"/>
      <c r="MOX103" s="51"/>
      <c r="MOY103" s="51"/>
      <c r="MOZ103" s="51"/>
      <c r="MPA103" s="51"/>
      <c r="MPB103" s="51"/>
      <c r="MPC103" s="51"/>
      <c r="MPD103" s="51"/>
      <c r="MPE103" s="51"/>
      <c r="MPF103" s="51"/>
      <c r="MPG103" s="51"/>
      <c r="MPH103" s="51"/>
      <c r="MPI103" s="51"/>
      <c r="MPJ103" s="51"/>
      <c r="MPK103" s="51"/>
      <c r="MPL103" s="51"/>
      <c r="MPM103" s="51"/>
      <c r="MPN103" s="51"/>
      <c r="MPO103" s="51"/>
      <c r="MPP103" s="51"/>
      <c r="MPQ103" s="51"/>
      <c r="MPR103" s="51"/>
      <c r="MPS103" s="51"/>
      <c r="MPT103" s="51"/>
      <c r="MPU103" s="51"/>
      <c r="MPV103" s="51"/>
      <c r="MPW103" s="51"/>
      <c r="MPX103" s="51"/>
      <c r="MPY103" s="51"/>
      <c r="MPZ103" s="51"/>
      <c r="MQA103" s="51"/>
      <c r="MQB103" s="51"/>
      <c r="MQC103" s="51"/>
      <c r="MQD103" s="51"/>
      <c r="MQE103" s="51"/>
      <c r="MQF103" s="51"/>
      <c r="MQG103" s="51"/>
      <c r="MQH103" s="51"/>
      <c r="MQI103" s="51"/>
      <c r="MQJ103" s="51"/>
      <c r="MQK103" s="51"/>
      <c r="MQL103" s="51"/>
      <c r="MQM103" s="51"/>
      <c r="MQN103" s="51"/>
      <c r="MQO103" s="51"/>
      <c r="MQP103" s="51"/>
      <c r="MQQ103" s="51"/>
      <c r="MQR103" s="51"/>
      <c r="MQS103" s="51"/>
      <c r="MQT103" s="51"/>
      <c r="MQU103" s="51"/>
      <c r="MQV103" s="51"/>
      <c r="MQW103" s="51"/>
      <c r="MQX103" s="51"/>
      <c r="MQY103" s="51"/>
      <c r="MQZ103" s="51"/>
      <c r="MRA103" s="51"/>
      <c r="MRB103" s="51"/>
      <c r="MRC103" s="51"/>
      <c r="MRD103" s="51"/>
      <c r="MRE103" s="51"/>
      <c r="MRF103" s="51"/>
      <c r="MRG103" s="51"/>
      <c r="MRH103" s="51"/>
      <c r="MRI103" s="51"/>
      <c r="MRJ103" s="51"/>
      <c r="MRK103" s="51"/>
      <c r="MRL103" s="51"/>
      <c r="MRM103" s="51"/>
      <c r="MRN103" s="51"/>
      <c r="MRO103" s="51"/>
      <c r="MRP103" s="51"/>
      <c r="MRQ103" s="51"/>
      <c r="MRR103" s="51"/>
      <c r="MRS103" s="51"/>
      <c r="MRT103" s="51"/>
      <c r="MRU103" s="51"/>
      <c r="MRV103" s="51"/>
      <c r="MRW103" s="51"/>
      <c r="MRX103" s="51"/>
      <c r="MRY103" s="51"/>
      <c r="MRZ103" s="51"/>
      <c r="MSA103" s="51"/>
      <c r="MSB103" s="51"/>
      <c r="MSC103" s="51"/>
      <c r="MSD103" s="51"/>
      <c r="MSE103" s="51"/>
      <c r="MSF103" s="51"/>
      <c r="MSG103" s="51"/>
      <c r="MSH103" s="51"/>
      <c r="MSI103" s="51"/>
      <c r="MSJ103" s="51"/>
      <c r="MSK103" s="51"/>
      <c r="MSL103" s="51"/>
      <c r="MSM103" s="51"/>
      <c r="MSN103" s="51"/>
      <c r="MSO103" s="51"/>
      <c r="MSP103" s="51"/>
      <c r="MSQ103" s="51"/>
      <c r="MSR103" s="51"/>
      <c r="MSS103" s="51"/>
      <c r="MST103" s="51"/>
      <c r="MSU103" s="51"/>
      <c r="MSV103" s="51"/>
      <c r="MSW103" s="51"/>
      <c r="MSX103" s="51"/>
      <c r="MSY103" s="51"/>
      <c r="MSZ103" s="51"/>
      <c r="MTA103" s="51"/>
      <c r="MTB103" s="51"/>
      <c r="MTC103" s="51"/>
      <c r="MTD103" s="51"/>
      <c r="MTE103" s="51"/>
      <c r="MTF103" s="51"/>
      <c r="MTG103" s="51"/>
      <c r="MTH103" s="51"/>
      <c r="MTI103" s="51"/>
      <c r="MTJ103" s="51"/>
      <c r="MTK103" s="51"/>
      <c r="MTL103" s="51"/>
      <c r="MTM103" s="51"/>
      <c r="MTN103" s="51"/>
      <c r="MTO103" s="51"/>
      <c r="MTP103" s="51"/>
      <c r="MTQ103" s="51"/>
      <c r="MTR103" s="51"/>
      <c r="MTS103" s="51"/>
      <c r="MTT103" s="51"/>
      <c r="MTU103" s="51"/>
      <c r="MTV103" s="51"/>
      <c r="MTW103" s="51"/>
      <c r="MTX103" s="51"/>
      <c r="MTY103" s="51"/>
      <c r="MTZ103" s="51"/>
      <c r="MUA103" s="51"/>
      <c r="MUB103" s="51"/>
      <c r="MUC103" s="51"/>
      <c r="MUD103" s="51"/>
      <c r="MUE103" s="51"/>
      <c r="MUF103" s="51"/>
      <c r="MUG103" s="51"/>
      <c r="MUH103" s="51"/>
      <c r="MUI103" s="51"/>
      <c r="MUJ103" s="51"/>
      <c r="MUK103" s="51"/>
      <c r="MUL103" s="51"/>
      <c r="MUM103" s="51"/>
      <c r="MUN103" s="51"/>
      <c r="MUO103" s="51"/>
      <c r="MUP103" s="51"/>
      <c r="MUQ103" s="51"/>
      <c r="MUR103" s="51"/>
      <c r="MUS103" s="51"/>
      <c r="MUT103" s="51"/>
      <c r="MUU103" s="51"/>
      <c r="MUV103" s="51"/>
      <c r="MUW103" s="51"/>
      <c r="MUX103" s="51"/>
      <c r="MUY103" s="51"/>
      <c r="MUZ103" s="51"/>
      <c r="MVA103" s="51"/>
      <c r="MVB103" s="51"/>
      <c r="MVC103" s="51"/>
      <c r="MVD103" s="51"/>
      <c r="MVE103" s="51"/>
      <c r="MVF103" s="51"/>
      <c r="MVG103" s="51"/>
      <c r="MVH103" s="51"/>
      <c r="MVI103" s="51"/>
      <c r="MVJ103" s="51"/>
      <c r="MVK103" s="51"/>
      <c r="MVL103" s="51"/>
      <c r="MVM103" s="51"/>
      <c r="MVN103" s="51"/>
      <c r="MVO103" s="51"/>
      <c r="MVP103" s="51"/>
      <c r="MVQ103" s="51"/>
      <c r="MVR103" s="51"/>
      <c r="MVS103" s="51"/>
      <c r="MVT103" s="51"/>
      <c r="MVU103" s="51"/>
      <c r="MVV103" s="51"/>
      <c r="MVW103" s="51"/>
      <c r="MVX103" s="51"/>
      <c r="MVY103" s="51"/>
      <c r="MVZ103" s="51"/>
      <c r="MWA103" s="51"/>
      <c r="MWB103" s="51"/>
      <c r="MWC103" s="51"/>
      <c r="MWD103" s="51"/>
      <c r="MWE103" s="51"/>
      <c r="MWF103" s="51"/>
      <c r="MWG103" s="51"/>
      <c r="MWH103" s="51"/>
      <c r="MWI103" s="51"/>
      <c r="MWJ103" s="51"/>
      <c r="MWK103" s="51"/>
      <c r="MWL103" s="51"/>
      <c r="MWM103" s="51"/>
      <c r="MWN103" s="51"/>
      <c r="MWO103" s="51"/>
      <c r="MWP103" s="51"/>
      <c r="MWQ103" s="51"/>
      <c r="MWR103" s="51"/>
      <c r="MWS103" s="51"/>
      <c r="MWT103" s="51"/>
      <c r="MWU103" s="51"/>
      <c r="MWV103" s="51"/>
      <c r="MWW103" s="51"/>
      <c r="MWX103" s="51"/>
      <c r="MWY103" s="51"/>
      <c r="MWZ103" s="51"/>
      <c r="MXA103" s="51"/>
      <c r="MXB103" s="51"/>
      <c r="MXC103" s="51"/>
      <c r="MXD103" s="51"/>
      <c r="MXE103" s="51"/>
      <c r="MXF103" s="51"/>
      <c r="MXG103" s="51"/>
      <c r="MXH103" s="51"/>
      <c r="MXI103" s="51"/>
      <c r="MXJ103" s="51"/>
      <c r="MXK103" s="51"/>
      <c r="MXL103" s="51"/>
      <c r="MXM103" s="51"/>
      <c r="MXN103" s="51"/>
      <c r="MXO103" s="51"/>
      <c r="MXP103" s="51"/>
      <c r="MXQ103" s="51"/>
      <c r="MXR103" s="51"/>
      <c r="MXS103" s="51"/>
      <c r="MXT103" s="51"/>
      <c r="MXU103" s="51"/>
      <c r="MXV103" s="51"/>
      <c r="MXW103" s="51"/>
      <c r="MXX103" s="51"/>
      <c r="MXY103" s="51"/>
      <c r="MXZ103" s="51"/>
      <c r="MYA103" s="51"/>
      <c r="MYB103" s="51"/>
      <c r="MYC103" s="51"/>
      <c r="MYD103" s="51"/>
      <c r="MYE103" s="51"/>
      <c r="MYF103" s="51"/>
      <c r="MYG103" s="51"/>
      <c r="MYH103" s="51"/>
      <c r="MYI103" s="51"/>
      <c r="MYJ103" s="51"/>
      <c r="MYK103" s="51"/>
      <c r="MYL103" s="51"/>
      <c r="MYM103" s="51"/>
      <c r="MYN103" s="51"/>
      <c r="MYO103" s="51"/>
      <c r="MYP103" s="51"/>
      <c r="MYQ103" s="51"/>
      <c r="MYR103" s="51"/>
      <c r="MYS103" s="51"/>
      <c r="MYT103" s="51"/>
      <c r="MYU103" s="51"/>
      <c r="MYV103" s="51"/>
      <c r="MYW103" s="51"/>
      <c r="MYX103" s="51"/>
      <c r="MYY103" s="51"/>
      <c r="MYZ103" s="51"/>
      <c r="MZA103" s="51"/>
      <c r="MZB103" s="51"/>
      <c r="MZC103" s="51"/>
      <c r="MZD103" s="51"/>
      <c r="MZE103" s="51"/>
      <c r="MZF103" s="51"/>
      <c r="MZG103" s="51"/>
      <c r="MZH103" s="51"/>
      <c r="MZI103" s="51"/>
      <c r="MZJ103" s="51"/>
      <c r="MZK103" s="51"/>
      <c r="MZL103" s="51"/>
      <c r="MZM103" s="51"/>
      <c r="MZN103" s="51"/>
      <c r="MZO103" s="51"/>
      <c r="MZP103" s="51"/>
      <c r="MZQ103" s="51"/>
      <c r="MZR103" s="51"/>
      <c r="MZS103" s="51"/>
      <c r="MZT103" s="51"/>
      <c r="MZU103" s="51"/>
      <c r="MZV103" s="51"/>
      <c r="MZW103" s="51"/>
      <c r="MZX103" s="51"/>
      <c r="MZY103" s="51"/>
      <c r="MZZ103" s="51"/>
      <c r="NAA103" s="51"/>
      <c r="NAB103" s="51"/>
      <c r="NAC103" s="51"/>
      <c r="NAD103" s="51"/>
      <c r="NAE103" s="51"/>
      <c r="NAF103" s="51"/>
      <c r="NAG103" s="51"/>
      <c r="NAH103" s="51"/>
      <c r="NAI103" s="51"/>
      <c r="NAJ103" s="51"/>
      <c r="NAK103" s="51"/>
      <c r="NAL103" s="51"/>
      <c r="NAM103" s="51"/>
      <c r="NAN103" s="51"/>
      <c r="NAO103" s="51"/>
      <c r="NAP103" s="51"/>
      <c r="NAQ103" s="51"/>
      <c r="NAR103" s="51"/>
      <c r="NAS103" s="51"/>
      <c r="NAT103" s="51"/>
      <c r="NAU103" s="51"/>
      <c r="NAV103" s="51"/>
      <c r="NAW103" s="51"/>
      <c r="NAX103" s="51"/>
      <c r="NAY103" s="51"/>
      <c r="NAZ103" s="51"/>
      <c r="NBA103" s="51"/>
      <c r="NBB103" s="51"/>
      <c r="NBC103" s="51"/>
      <c r="NBD103" s="51"/>
      <c r="NBE103" s="51"/>
      <c r="NBF103" s="51"/>
      <c r="NBG103" s="51"/>
      <c r="NBH103" s="51"/>
      <c r="NBI103" s="51"/>
      <c r="NBJ103" s="51"/>
      <c r="NBK103" s="51"/>
      <c r="NBL103" s="51"/>
      <c r="NBM103" s="51"/>
      <c r="NBN103" s="51"/>
      <c r="NBO103" s="51"/>
      <c r="NBP103" s="51"/>
      <c r="NBQ103" s="51"/>
      <c r="NBR103" s="51"/>
      <c r="NBS103" s="51"/>
      <c r="NBT103" s="51"/>
      <c r="NBU103" s="51"/>
      <c r="NBV103" s="51"/>
      <c r="NBW103" s="51"/>
      <c r="NBX103" s="51"/>
      <c r="NBY103" s="51"/>
      <c r="NBZ103" s="51"/>
      <c r="NCA103" s="51"/>
      <c r="NCB103" s="51"/>
      <c r="NCC103" s="51"/>
      <c r="NCD103" s="51"/>
      <c r="NCE103" s="51"/>
      <c r="NCF103" s="51"/>
      <c r="NCG103" s="51"/>
      <c r="NCH103" s="51"/>
      <c r="NCI103" s="51"/>
      <c r="NCJ103" s="51"/>
      <c r="NCK103" s="51"/>
      <c r="NCL103" s="51"/>
      <c r="NCM103" s="51"/>
      <c r="NCN103" s="51"/>
      <c r="NCO103" s="51"/>
      <c r="NCP103" s="51"/>
      <c r="NCQ103" s="51"/>
      <c r="NCR103" s="51"/>
      <c r="NCS103" s="51"/>
      <c r="NCT103" s="51"/>
      <c r="NCU103" s="51"/>
      <c r="NCV103" s="51"/>
      <c r="NCW103" s="51"/>
      <c r="NCX103" s="51"/>
      <c r="NCY103" s="51"/>
      <c r="NCZ103" s="51"/>
      <c r="NDA103" s="51"/>
      <c r="NDB103" s="51"/>
      <c r="NDC103" s="51"/>
      <c r="NDD103" s="51"/>
      <c r="NDE103" s="51"/>
      <c r="NDF103" s="51"/>
      <c r="NDG103" s="51"/>
      <c r="NDH103" s="51"/>
      <c r="NDI103" s="51"/>
      <c r="NDJ103" s="51"/>
      <c r="NDK103" s="51"/>
      <c r="NDL103" s="51"/>
      <c r="NDM103" s="51"/>
      <c r="NDN103" s="51"/>
      <c r="NDO103" s="51"/>
      <c r="NDP103" s="51"/>
      <c r="NDQ103" s="51"/>
      <c r="NDR103" s="51"/>
      <c r="NDS103" s="51"/>
      <c r="NDT103" s="51"/>
      <c r="NDU103" s="51"/>
      <c r="NDV103" s="51"/>
      <c r="NDW103" s="51"/>
      <c r="NDX103" s="51"/>
      <c r="NDY103" s="51"/>
      <c r="NDZ103" s="51"/>
      <c r="NEA103" s="51"/>
      <c r="NEB103" s="51"/>
      <c r="NEC103" s="51"/>
      <c r="NED103" s="51"/>
      <c r="NEE103" s="51"/>
      <c r="NEF103" s="51"/>
      <c r="NEG103" s="51"/>
      <c r="NEH103" s="51"/>
      <c r="NEI103" s="51"/>
      <c r="NEJ103" s="51"/>
      <c r="NEK103" s="51"/>
      <c r="NEL103" s="51"/>
      <c r="NEM103" s="51"/>
      <c r="NEN103" s="51"/>
      <c r="NEO103" s="51"/>
      <c r="NEP103" s="51"/>
      <c r="NEQ103" s="51"/>
      <c r="NER103" s="51"/>
      <c r="NES103" s="51"/>
      <c r="NET103" s="51"/>
      <c r="NEU103" s="51"/>
      <c r="NEV103" s="51"/>
      <c r="NEW103" s="51"/>
      <c r="NEX103" s="51"/>
      <c r="NEY103" s="51"/>
      <c r="NEZ103" s="51"/>
      <c r="NFA103" s="51"/>
      <c r="NFB103" s="51"/>
      <c r="NFC103" s="51"/>
      <c r="NFD103" s="51"/>
      <c r="NFE103" s="51"/>
      <c r="NFF103" s="51"/>
      <c r="NFG103" s="51"/>
      <c r="NFH103" s="51"/>
      <c r="NFI103" s="51"/>
      <c r="NFJ103" s="51"/>
      <c r="NFK103" s="51"/>
      <c r="NFL103" s="51"/>
      <c r="NFM103" s="51"/>
      <c r="NFN103" s="51"/>
      <c r="NFO103" s="51"/>
      <c r="NFP103" s="51"/>
      <c r="NFQ103" s="51"/>
      <c r="NFR103" s="51"/>
      <c r="NFS103" s="51"/>
      <c r="NFT103" s="51"/>
      <c r="NFU103" s="51"/>
      <c r="NFV103" s="51"/>
      <c r="NFW103" s="51"/>
      <c r="NFX103" s="51"/>
      <c r="NFY103" s="51"/>
      <c r="NFZ103" s="51"/>
      <c r="NGA103" s="51"/>
      <c r="NGB103" s="51"/>
      <c r="NGC103" s="51"/>
      <c r="NGD103" s="51"/>
      <c r="NGE103" s="51"/>
      <c r="NGF103" s="51"/>
      <c r="NGG103" s="51"/>
      <c r="NGH103" s="51"/>
      <c r="NGI103" s="51"/>
      <c r="NGJ103" s="51"/>
      <c r="NGK103" s="51"/>
      <c r="NGL103" s="51"/>
      <c r="NGM103" s="51"/>
      <c r="NGN103" s="51"/>
      <c r="NGO103" s="51"/>
      <c r="NGP103" s="51"/>
      <c r="NGQ103" s="51"/>
      <c r="NGR103" s="51"/>
      <c r="NGS103" s="51"/>
      <c r="NGT103" s="51"/>
      <c r="NGU103" s="51"/>
      <c r="NGV103" s="51"/>
      <c r="NGW103" s="51"/>
      <c r="NGX103" s="51"/>
      <c r="NGY103" s="51"/>
      <c r="NGZ103" s="51"/>
      <c r="NHA103" s="51"/>
      <c r="NHB103" s="51"/>
      <c r="NHC103" s="51"/>
      <c r="NHD103" s="51"/>
      <c r="NHE103" s="51"/>
      <c r="NHF103" s="51"/>
      <c r="NHG103" s="51"/>
      <c r="NHH103" s="51"/>
      <c r="NHI103" s="51"/>
      <c r="NHJ103" s="51"/>
      <c r="NHK103" s="51"/>
      <c r="NHL103" s="51"/>
      <c r="NHM103" s="51"/>
      <c r="NHN103" s="51"/>
      <c r="NHO103" s="51"/>
      <c r="NHP103" s="51"/>
      <c r="NHQ103" s="51"/>
      <c r="NHR103" s="51"/>
      <c r="NHS103" s="51"/>
      <c r="NHT103" s="51"/>
      <c r="NHU103" s="51"/>
      <c r="NHV103" s="51"/>
      <c r="NHW103" s="51"/>
      <c r="NHX103" s="51"/>
      <c r="NHY103" s="51"/>
      <c r="NHZ103" s="51"/>
      <c r="NIA103" s="51"/>
      <c r="NIB103" s="51"/>
      <c r="NIC103" s="51"/>
      <c r="NID103" s="51"/>
      <c r="NIE103" s="51"/>
      <c r="NIF103" s="51"/>
      <c r="NIG103" s="51"/>
      <c r="NIH103" s="51"/>
      <c r="NII103" s="51"/>
      <c r="NIJ103" s="51"/>
      <c r="NIK103" s="51"/>
      <c r="NIL103" s="51"/>
      <c r="NIM103" s="51"/>
      <c r="NIN103" s="51"/>
      <c r="NIO103" s="51"/>
      <c r="NIP103" s="51"/>
      <c r="NIQ103" s="51"/>
      <c r="NIR103" s="51"/>
      <c r="NIS103" s="51"/>
      <c r="NIT103" s="51"/>
      <c r="NIU103" s="51"/>
      <c r="NIV103" s="51"/>
      <c r="NIW103" s="51"/>
      <c r="NIX103" s="51"/>
      <c r="NIY103" s="51"/>
      <c r="NIZ103" s="51"/>
      <c r="NJA103" s="51"/>
      <c r="NJB103" s="51"/>
      <c r="NJC103" s="51"/>
      <c r="NJD103" s="51"/>
      <c r="NJE103" s="51"/>
      <c r="NJF103" s="51"/>
      <c r="NJG103" s="51"/>
      <c r="NJH103" s="51"/>
      <c r="NJI103" s="51"/>
      <c r="NJJ103" s="51"/>
      <c r="NJK103" s="51"/>
      <c r="NJL103" s="51"/>
      <c r="NJM103" s="51"/>
      <c r="NJN103" s="51"/>
      <c r="NJO103" s="51"/>
      <c r="NJP103" s="51"/>
      <c r="NJQ103" s="51"/>
      <c r="NJR103" s="51"/>
      <c r="NJS103" s="51"/>
      <c r="NJT103" s="51"/>
      <c r="NJU103" s="51"/>
      <c r="NJV103" s="51"/>
      <c r="NJW103" s="51"/>
      <c r="NJX103" s="51"/>
      <c r="NJY103" s="51"/>
      <c r="NJZ103" s="51"/>
      <c r="NKA103" s="51"/>
      <c r="NKB103" s="51"/>
      <c r="NKC103" s="51"/>
      <c r="NKD103" s="51"/>
      <c r="NKE103" s="51"/>
      <c r="NKF103" s="51"/>
      <c r="NKG103" s="51"/>
      <c r="NKH103" s="51"/>
      <c r="NKI103" s="51"/>
      <c r="NKJ103" s="51"/>
      <c r="NKK103" s="51"/>
      <c r="NKL103" s="51"/>
      <c r="NKM103" s="51"/>
      <c r="NKN103" s="51"/>
      <c r="NKO103" s="51"/>
      <c r="NKP103" s="51"/>
      <c r="NKQ103" s="51"/>
      <c r="NKR103" s="51"/>
      <c r="NKS103" s="51"/>
      <c r="NKT103" s="51"/>
      <c r="NKU103" s="51"/>
      <c r="NKV103" s="51"/>
      <c r="NKW103" s="51"/>
      <c r="NKX103" s="51"/>
      <c r="NKY103" s="51"/>
      <c r="NKZ103" s="51"/>
      <c r="NLA103" s="51"/>
      <c r="NLB103" s="51"/>
      <c r="NLC103" s="51"/>
      <c r="NLD103" s="51"/>
      <c r="NLE103" s="51"/>
      <c r="NLF103" s="51"/>
      <c r="NLG103" s="51"/>
      <c r="NLH103" s="51"/>
      <c r="NLI103" s="51"/>
      <c r="NLJ103" s="51"/>
      <c r="NLK103" s="51"/>
      <c r="NLL103" s="51"/>
      <c r="NLM103" s="51"/>
      <c r="NLN103" s="51"/>
      <c r="NLO103" s="51"/>
      <c r="NLP103" s="51"/>
      <c r="NLQ103" s="51"/>
      <c r="NLR103" s="51"/>
      <c r="NLS103" s="51"/>
      <c r="NLT103" s="51"/>
      <c r="NLU103" s="51"/>
      <c r="NLV103" s="51"/>
      <c r="NLW103" s="51"/>
      <c r="NLX103" s="51"/>
      <c r="NLY103" s="51"/>
      <c r="NLZ103" s="51"/>
      <c r="NMA103" s="51"/>
      <c r="NMB103" s="51"/>
      <c r="NMC103" s="51"/>
      <c r="NMD103" s="51"/>
      <c r="NME103" s="51"/>
      <c r="NMF103" s="51"/>
      <c r="NMG103" s="51"/>
      <c r="NMH103" s="51"/>
      <c r="NMI103" s="51"/>
      <c r="NMJ103" s="51"/>
      <c r="NMK103" s="51"/>
      <c r="NML103" s="51"/>
      <c r="NMM103" s="51"/>
      <c r="NMN103" s="51"/>
      <c r="NMO103" s="51"/>
      <c r="NMP103" s="51"/>
      <c r="NMQ103" s="51"/>
      <c r="NMR103" s="51"/>
      <c r="NMS103" s="51"/>
      <c r="NMT103" s="51"/>
      <c r="NMU103" s="51"/>
      <c r="NMV103" s="51"/>
      <c r="NMW103" s="51"/>
      <c r="NMX103" s="51"/>
      <c r="NMY103" s="51"/>
      <c r="NMZ103" s="51"/>
      <c r="NNA103" s="51"/>
      <c r="NNB103" s="51"/>
      <c r="NNC103" s="51"/>
      <c r="NND103" s="51"/>
      <c r="NNE103" s="51"/>
      <c r="NNF103" s="51"/>
      <c r="NNG103" s="51"/>
      <c r="NNH103" s="51"/>
      <c r="NNI103" s="51"/>
      <c r="NNJ103" s="51"/>
      <c r="NNK103" s="51"/>
      <c r="NNL103" s="51"/>
      <c r="NNM103" s="51"/>
      <c r="NNN103" s="51"/>
      <c r="NNO103" s="51"/>
      <c r="NNP103" s="51"/>
      <c r="NNQ103" s="51"/>
      <c r="NNR103" s="51"/>
      <c r="NNS103" s="51"/>
      <c r="NNT103" s="51"/>
      <c r="NNU103" s="51"/>
      <c r="NNV103" s="51"/>
      <c r="NNW103" s="51"/>
      <c r="NNX103" s="51"/>
      <c r="NNY103" s="51"/>
      <c r="NNZ103" s="51"/>
      <c r="NOA103" s="51"/>
      <c r="NOB103" s="51"/>
      <c r="NOC103" s="51"/>
      <c r="NOD103" s="51"/>
      <c r="NOE103" s="51"/>
      <c r="NOF103" s="51"/>
      <c r="NOG103" s="51"/>
      <c r="NOH103" s="51"/>
      <c r="NOI103" s="51"/>
      <c r="NOJ103" s="51"/>
      <c r="NOK103" s="51"/>
      <c r="NOL103" s="51"/>
      <c r="NOM103" s="51"/>
      <c r="NON103" s="51"/>
      <c r="NOO103" s="51"/>
      <c r="NOP103" s="51"/>
      <c r="NOQ103" s="51"/>
      <c r="NOR103" s="51"/>
      <c r="NOS103" s="51"/>
      <c r="NOT103" s="51"/>
      <c r="NOU103" s="51"/>
      <c r="NOV103" s="51"/>
      <c r="NOW103" s="51"/>
      <c r="NOX103" s="51"/>
      <c r="NOY103" s="51"/>
      <c r="NOZ103" s="51"/>
      <c r="NPA103" s="51"/>
      <c r="NPB103" s="51"/>
      <c r="NPC103" s="51"/>
      <c r="NPD103" s="51"/>
      <c r="NPE103" s="51"/>
      <c r="NPF103" s="51"/>
      <c r="NPG103" s="51"/>
      <c r="NPH103" s="51"/>
      <c r="NPI103" s="51"/>
      <c r="NPJ103" s="51"/>
      <c r="NPK103" s="51"/>
      <c r="NPL103" s="51"/>
      <c r="NPM103" s="51"/>
      <c r="NPN103" s="51"/>
      <c r="NPO103" s="51"/>
      <c r="NPP103" s="51"/>
      <c r="NPQ103" s="51"/>
      <c r="NPR103" s="51"/>
      <c r="NPS103" s="51"/>
      <c r="NPT103" s="51"/>
      <c r="NPU103" s="51"/>
      <c r="NPV103" s="51"/>
      <c r="NPW103" s="51"/>
      <c r="NPX103" s="51"/>
      <c r="NPY103" s="51"/>
      <c r="NPZ103" s="51"/>
      <c r="NQA103" s="51"/>
      <c r="NQB103" s="51"/>
      <c r="NQC103" s="51"/>
      <c r="NQD103" s="51"/>
      <c r="NQE103" s="51"/>
      <c r="NQF103" s="51"/>
      <c r="NQG103" s="51"/>
      <c r="NQH103" s="51"/>
      <c r="NQI103" s="51"/>
      <c r="NQJ103" s="51"/>
      <c r="NQK103" s="51"/>
      <c r="NQL103" s="51"/>
      <c r="NQM103" s="51"/>
      <c r="NQN103" s="51"/>
      <c r="NQO103" s="51"/>
      <c r="NQP103" s="51"/>
      <c r="NQQ103" s="51"/>
      <c r="NQR103" s="51"/>
      <c r="NQS103" s="51"/>
      <c r="NQT103" s="51"/>
      <c r="NQU103" s="51"/>
      <c r="NQV103" s="51"/>
      <c r="NQW103" s="51"/>
      <c r="NQX103" s="51"/>
      <c r="NQY103" s="51"/>
      <c r="NQZ103" s="51"/>
      <c r="NRA103" s="51"/>
      <c r="NRB103" s="51"/>
      <c r="NRC103" s="51"/>
      <c r="NRD103" s="51"/>
      <c r="NRE103" s="51"/>
      <c r="NRF103" s="51"/>
      <c r="NRG103" s="51"/>
      <c r="NRH103" s="51"/>
      <c r="NRI103" s="51"/>
      <c r="NRJ103" s="51"/>
      <c r="NRK103" s="51"/>
      <c r="NRL103" s="51"/>
      <c r="NRM103" s="51"/>
      <c r="NRN103" s="51"/>
      <c r="NRO103" s="51"/>
      <c r="NRP103" s="51"/>
      <c r="NRQ103" s="51"/>
      <c r="NRR103" s="51"/>
      <c r="NRS103" s="51"/>
      <c r="NRT103" s="51"/>
      <c r="NRU103" s="51"/>
      <c r="NRV103" s="51"/>
      <c r="NRW103" s="51"/>
      <c r="NRX103" s="51"/>
      <c r="NRY103" s="51"/>
      <c r="NRZ103" s="51"/>
      <c r="NSA103" s="51"/>
      <c r="NSB103" s="51"/>
      <c r="NSC103" s="51"/>
      <c r="NSD103" s="51"/>
      <c r="NSE103" s="51"/>
      <c r="NSF103" s="51"/>
      <c r="NSG103" s="51"/>
      <c r="NSH103" s="51"/>
      <c r="NSI103" s="51"/>
      <c r="NSJ103" s="51"/>
      <c r="NSK103" s="51"/>
      <c r="NSL103" s="51"/>
      <c r="NSM103" s="51"/>
      <c r="NSN103" s="51"/>
      <c r="NSO103" s="51"/>
      <c r="NSP103" s="51"/>
      <c r="NSQ103" s="51"/>
      <c r="NSR103" s="51"/>
      <c r="NSS103" s="51"/>
      <c r="NST103" s="51"/>
      <c r="NSU103" s="51"/>
      <c r="NSV103" s="51"/>
      <c r="NSW103" s="51"/>
      <c r="NSX103" s="51"/>
      <c r="NSY103" s="51"/>
      <c r="NSZ103" s="51"/>
      <c r="NTA103" s="51"/>
      <c r="NTB103" s="51"/>
      <c r="NTC103" s="51"/>
      <c r="NTD103" s="51"/>
      <c r="NTE103" s="51"/>
      <c r="NTF103" s="51"/>
      <c r="NTG103" s="51"/>
      <c r="NTH103" s="51"/>
      <c r="NTI103" s="51"/>
      <c r="NTJ103" s="51"/>
      <c r="NTK103" s="51"/>
      <c r="NTL103" s="51"/>
      <c r="NTM103" s="51"/>
      <c r="NTN103" s="51"/>
      <c r="NTO103" s="51"/>
      <c r="NTP103" s="51"/>
      <c r="NTQ103" s="51"/>
      <c r="NTR103" s="51"/>
      <c r="NTS103" s="51"/>
      <c r="NTT103" s="51"/>
      <c r="NTU103" s="51"/>
      <c r="NTV103" s="51"/>
      <c r="NTW103" s="51"/>
      <c r="NTX103" s="51"/>
      <c r="NTY103" s="51"/>
      <c r="NTZ103" s="51"/>
      <c r="NUA103" s="51"/>
      <c r="NUB103" s="51"/>
      <c r="NUC103" s="51"/>
      <c r="NUD103" s="51"/>
      <c r="NUE103" s="51"/>
      <c r="NUF103" s="51"/>
      <c r="NUG103" s="51"/>
      <c r="NUH103" s="51"/>
      <c r="NUI103" s="51"/>
      <c r="NUJ103" s="51"/>
      <c r="NUK103" s="51"/>
      <c r="NUL103" s="51"/>
      <c r="NUM103" s="51"/>
      <c r="NUN103" s="51"/>
      <c r="NUO103" s="51"/>
      <c r="NUP103" s="51"/>
      <c r="NUQ103" s="51"/>
      <c r="NUR103" s="51"/>
      <c r="NUS103" s="51"/>
      <c r="NUT103" s="51"/>
      <c r="NUU103" s="51"/>
      <c r="NUV103" s="51"/>
      <c r="NUW103" s="51"/>
      <c r="NUX103" s="51"/>
      <c r="NUY103" s="51"/>
      <c r="NUZ103" s="51"/>
      <c r="NVA103" s="51"/>
      <c r="NVB103" s="51"/>
      <c r="NVC103" s="51"/>
      <c r="NVD103" s="51"/>
      <c r="NVE103" s="51"/>
      <c r="NVF103" s="51"/>
      <c r="NVG103" s="51"/>
      <c r="NVH103" s="51"/>
      <c r="NVI103" s="51"/>
      <c r="NVJ103" s="51"/>
      <c r="NVK103" s="51"/>
      <c r="NVL103" s="51"/>
      <c r="NVM103" s="51"/>
      <c r="NVN103" s="51"/>
      <c r="NVO103" s="51"/>
      <c r="NVP103" s="51"/>
      <c r="NVQ103" s="51"/>
      <c r="NVR103" s="51"/>
      <c r="NVS103" s="51"/>
      <c r="NVT103" s="51"/>
      <c r="NVU103" s="51"/>
      <c r="NVV103" s="51"/>
      <c r="NVW103" s="51"/>
      <c r="NVX103" s="51"/>
      <c r="NVY103" s="51"/>
      <c r="NVZ103" s="51"/>
      <c r="NWA103" s="51"/>
      <c r="NWB103" s="51"/>
      <c r="NWC103" s="51"/>
      <c r="NWD103" s="51"/>
      <c r="NWE103" s="51"/>
      <c r="NWF103" s="51"/>
      <c r="NWG103" s="51"/>
      <c r="NWH103" s="51"/>
      <c r="NWI103" s="51"/>
      <c r="NWJ103" s="51"/>
      <c r="NWK103" s="51"/>
      <c r="NWL103" s="51"/>
      <c r="NWM103" s="51"/>
      <c r="NWN103" s="51"/>
      <c r="NWO103" s="51"/>
      <c r="NWP103" s="51"/>
      <c r="NWQ103" s="51"/>
      <c r="NWR103" s="51"/>
      <c r="NWS103" s="51"/>
      <c r="NWT103" s="51"/>
      <c r="NWU103" s="51"/>
      <c r="NWV103" s="51"/>
      <c r="NWW103" s="51"/>
      <c r="NWX103" s="51"/>
      <c r="NWY103" s="51"/>
      <c r="NWZ103" s="51"/>
      <c r="NXA103" s="51"/>
      <c r="NXB103" s="51"/>
      <c r="NXC103" s="51"/>
      <c r="NXD103" s="51"/>
      <c r="NXE103" s="51"/>
      <c r="NXF103" s="51"/>
      <c r="NXG103" s="51"/>
      <c r="NXH103" s="51"/>
      <c r="NXI103" s="51"/>
      <c r="NXJ103" s="51"/>
      <c r="NXK103" s="51"/>
      <c r="NXL103" s="51"/>
      <c r="NXM103" s="51"/>
      <c r="NXN103" s="51"/>
      <c r="NXO103" s="51"/>
      <c r="NXP103" s="51"/>
      <c r="NXQ103" s="51"/>
      <c r="NXR103" s="51"/>
      <c r="NXS103" s="51"/>
      <c r="NXT103" s="51"/>
      <c r="NXU103" s="51"/>
      <c r="NXV103" s="51"/>
      <c r="NXW103" s="51"/>
      <c r="NXX103" s="51"/>
      <c r="NXY103" s="51"/>
      <c r="NXZ103" s="51"/>
      <c r="NYA103" s="51"/>
      <c r="NYB103" s="51"/>
      <c r="NYC103" s="51"/>
      <c r="NYD103" s="51"/>
      <c r="NYE103" s="51"/>
      <c r="NYF103" s="51"/>
      <c r="NYG103" s="51"/>
      <c r="NYH103" s="51"/>
      <c r="NYI103" s="51"/>
      <c r="NYJ103" s="51"/>
      <c r="NYK103" s="51"/>
      <c r="NYL103" s="51"/>
      <c r="NYM103" s="51"/>
      <c r="NYN103" s="51"/>
      <c r="NYO103" s="51"/>
      <c r="NYP103" s="51"/>
      <c r="NYQ103" s="51"/>
      <c r="NYR103" s="51"/>
      <c r="NYS103" s="51"/>
      <c r="NYT103" s="51"/>
      <c r="NYU103" s="51"/>
      <c r="NYV103" s="51"/>
      <c r="NYW103" s="51"/>
      <c r="NYX103" s="51"/>
      <c r="NYY103" s="51"/>
      <c r="NYZ103" s="51"/>
      <c r="NZA103" s="51"/>
      <c r="NZB103" s="51"/>
      <c r="NZC103" s="51"/>
      <c r="NZD103" s="51"/>
      <c r="NZE103" s="51"/>
      <c r="NZF103" s="51"/>
      <c r="NZG103" s="51"/>
      <c r="NZH103" s="51"/>
      <c r="NZI103" s="51"/>
      <c r="NZJ103" s="51"/>
      <c r="NZK103" s="51"/>
      <c r="NZL103" s="51"/>
      <c r="NZM103" s="51"/>
      <c r="NZN103" s="51"/>
      <c r="NZO103" s="51"/>
      <c r="NZP103" s="51"/>
      <c r="NZQ103" s="51"/>
      <c r="NZR103" s="51"/>
      <c r="NZS103" s="51"/>
      <c r="NZT103" s="51"/>
      <c r="NZU103" s="51"/>
      <c r="NZV103" s="51"/>
      <c r="NZW103" s="51"/>
      <c r="NZX103" s="51"/>
      <c r="NZY103" s="51"/>
      <c r="NZZ103" s="51"/>
      <c r="OAA103" s="51"/>
      <c r="OAB103" s="51"/>
      <c r="OAC103" s="51"/>
      <c r="OAD103" s="51"/>
      <c r="OAE103" s="51"/>
      <c r="OAF103" s="51"/>
      <c r="OAG103" s="51"/>
      <c r="OAH103" s="51"/>
      <c r="OAI103" s="51"/>
      <c r="OAJ103" s="51"/>
      <c r="OAK103" s="51"/>
      <c r="OAL103" s="51"/>
      <c r="OAM103" s="51"/>
      <c r="OAN103" s="51"/>
      <c r="OAO103" s="51"/>
      <c r="OAP103" s="51"/>
      <c r="OAQ103" s="51"/>
      <c r="OAR103" s="51"/>
      <c r="OAS103" s="51"/>
      <c r="OAT103" s="51"/>
      <c r="OAU103" s="51"/>
      <c r="OAV103" s="51"/>
      <c r="OAW103" s="51"/>
      <c r="OAX103" s="51"/>
      <c r="OAY103" s="51"/>
      <c r="OAZ103" s="51"/>
      <c r="OBA103" s="51"/>
      <c r="OBB103" s="51"/>
      <c r="OBC103" s="51"/>
      <c r="OBD103" s="51"/>
      <c r="OBE103" s="51"/>
      <c r="OBF103" s="51"/>
      <c r="OBG103" s="51"/>
      <c r="OBH103" s="51"/>
      <c r="OBI103" s="51"/>
      <c r="OBJ103" s="51"/>
      <c r="OBK103" s="51"/>
      <c r="OBL103" s="51"/>
      <c r="OBM103" s="51"/>
      <c r="OBN103" s="51"/>
      <c r="OBO103" s="51"/>
      <c r="OBP103" s="51"/>
      <c r="OBQ103" s="51"/>
      <c r="OBR103" s="51"/>
      <c r="OBS103" s="51"/>
      <c r="OBT103" s="51"/>
      <c r="OBU103" s="51"/>
      <c r="OBV103" s="51"/>
      <c r="OBW103" s="51"/>
      <c r="OBX103" s="51"/>
      <c r="OBY103" s="51"/>
      <c r="OBZ103" s="51"/>
      <c r="OCA103" s="51"/>
      <c r="OCB103" s="51"/>
      <c r="OCC103" s="51"/>
      <c r="OCD103" s="51"/>
      <c r="OCE103" s="51"/>
      <c r="OCF103" s="51"/>
      <c r="OCG103" s="51"/>
      <c r="OCH103" s="51"/>
      <c r="OCI103" s="51"/>
      <c r="OCJ103" s="51"/>
      <c r="OCK103" s="51"/>
      <c r="OCL103" s="51"/>
      <c r="OCM103" s="51"/>
      <c r="OCN103" s="51"/>
      <c r="OCO103" s="51"/>
      <c r="OCP103" s="51"/>
      <c r="OCQ103" s="51"/>
      <c r="OCR103" s="51"/>
      <c r="OCS103" s="51"/>
      <c r="OCT103" s="51"/>
      <c r="OCU103" s="51"/>
      <c r="OCV103" s="51"/>
      <c r="OCW103" s="51"/>
      <c r="OCX103" s="51"/>
      <c r="OCY103" s="51"/>
      <c r="OCZ103" s="51"/>
      <c r="ODA103" s="51"/>
      <c r="ODB103" s="51"/>
      <c r="ODC103" s="51"/>
      <c r="ODD103" s="51"/>
      <c r="ODE103" s="51"/>
      <c r="ODF103" s="51"/>
      <c r="ODG103" s="51"/>
      <c r="ODH103" s="51"/>
      <c r="ODI103" s="51"/>
      <c r="ODJ103" s="51"/>
      <c r="ODK103" s="51"/>
      <c r="ODL103" s="51"/>
      <c r="ODM103" s="51"/>
      <c r="ODN103" s="51"/>
      <c r="ODO103" s="51"/>
      <c r="ODP103" s="51"/>
      <c r="ODQ103" s="51"/>
      <c r="ODR103" s="51"/>
      <c r="ODS103" s="51"/>
      <c r="ODT103" s="51"/>
      <c r="ODU103" s="51"/>
      <c r="ODV103" s="51"/>
      <c r="ODW103" s="51"/>
      <c r="ODX103" s="51"/>
      <c r="ODY103" s="51"/>
      <c r="ODZ103" s="51"/>
      <c r="OEA103" s="51"/>
      <c r="OEB103" s="51"/>
      <c r="OEC103" s="51"/>
      <c r="OED103" s="51"/>
      <c r="OEE103" s="51"/>
      <c r="OEF103" s="51"/>
      <c r="OEG103" s="51"/>
      <c r="OEH103" s="51"/>
      <c r="OEI103" s="51"/>
      <c r="OEJ103" s="51"/>
      <c r="OEK103" s="51"/>
      <c r="OEL103" s="51"/>
      <c r="OEM103" s="51"/>
      <c r="OEN103" s="51"/>
      <c r="OEO103" s="51"/>
      <c r="OEP103" s="51"/>
      <c r="OEQ103" s="51"/>
      <c r="OER103" s="51"/>
      <c r="OES103" s="51"/>
      <c r="OET103" s="51"/>
      <c r="OEU103" s="51"/>
      <c r="OEV103" s="51"/>
      <c r="OEW103" s="51"/>
      <c r="OEX103" s="51"/>
      <c r="OEY103" s="51"/>
      <c r="OEZ103" s="51"/>
      <c r="OFA103" s="51"/>
      <c r="OFB103" s="51"/>
      <c r="OFC103" s="51"/>
      <c r="OFD103" s="51"/>
      <c r="OFE103" s="51"/>
      <c r="OFF103" s="51"/>
      <c r="OFG103" s="51"/>
      <c r="OFH103" s="51"/>
      <c r="OFI103" s="51"/>
      <c r="OFJ103" s="51"/>
      <c r="OFK103" s="51"/>
      <c r="OFL103" s="51"/>
      <c r="OFM103" s="51"/>
      <c r="OFN103" s="51"/>
      <c r="OFO103" s="51"/>
      <c r="OFP103" s="51"/>
      <c r="OFQ103" s="51"/>
      <c r="OFR103" s="51"/>
      <c r="OFS103" s="51"/>
      <c r="OFT103" s="51"/>
      <c r="OFU103" s="51"/>
      <c r="OFV103" s="51"/>
      <c r="OFW103" s="51"/>
      <c r="OFX103" s="51"/>
      <c r="OFY103" s="51"/>
      <c r="OFZ103" s="51"/>
      <c r="OGA103" s="51"/>
      <c r="OGB103" s="51"/>
      <c r="OGC103" s="51"/>
      <c r="OGD103" s="51"/>
      <c r="OGE103" s="51"/>
      <c r="OGF103" s="51"/>
      <c r="OGG103" s="51"/>
      <c r="OGH103" s="51"/>
      <c r="OGI103" s="51"/>
      <c r="OGJ103" s="51"/>
      <c r="OGK103" s="51"/>
      <c r="OGL103" s="51"/>
      <c r="OGM103" s="51"/>
      <c r="OGN103" s="51"/>
      <c r="OGO103" s="51"/>
      <c r="OGP103" s="51"/>
      <c r="OGQ103" s="51"/>
      <c r="OGR103" s="51"/>
      <c r="OGS103" s="51"/>
      <c r="OGT103" s="51"/>
      <c r="OGU103" s="51"/>
      <c r="OGV103" s="51"/>
      <c r="OGW103" s="51"/>
      <c r="OGX103" s="51"/>
      <c r="OGY103" s="51"/>
      <c r="OGZ103" s="51"/>
      <c r="OHA103" s="51"/>
      <c r="OHB103" s="51"/>
      <c r="OHC103" s="51"/>
      <c r="OHD103" s="51"/>
      <c r="OHE103" s="51"/>
      <c r="OHF103" s="51"/>
      <c r="OHG103" s="51"/>
      <c r="OHH103" s="51"/>
      <c r="OHI103" s="51"/>
      <c r="OHJ103" s="51"/>
      <c r="OHK103" s="51"/>
      <c r="OHL103" s="51"/>
      <c r="OHM103" s="51"/>
      <c r="OHN103" s="51"/>
      <c r="OHO103" s="51"/>
      <c r="OHP103" s="51"/>
      <c r="OHQ103" s="51"/>
      <c r="OHR103" s="51"/>
      <c r="OHS103" s="51"/>
      <c r="OHT103" s="51"/>
      <c r="OHU103" s="51"/>
      <c r="OHV103" s="51"/>
      <c r="OHW103" s="51"/>
      <c r="OHX103" s="51"/>
      <c r="OHY103" s="51"/>
      <c r="OHZ103" s="51"/>
      <c r="OIA103" s="51"/>
      <c r="OIB103" s="51"/>
      <c r="OIC103" s="51"/>
      <c r="OID103" s="51"/>
      <c r="OIE103" s="51"/>
      <c r="OIF103" s="51"/>
      <c r="OIG103" s="51"/>
      <c r="OIH103" s="51"/>
      <c r="OII103" s="51"/>
      <c r="OIJ103" s="51"/>
      <c r="OIK103" s="51"/>
      <c r="OIL103" s="51"/>
      <c r="OIM103" s="51"/>
      <c r="OIN103" s="51"/>
      <c r="OIO103" s="51"/>
      <c r="OIP103" s="51"/>
      <c r="OIQ103" s="51"/>
      <c r="OIR103" s="51"/>
      <c r="OIS103" s="51"/>
      <c r="OIT103" s="51"/>
      <c r="OIU103" s="51"/>
      <c r="OIV103" s="51"/>
      <c r="OIW103" s="51"/>
      <c r="OIX103" s="51"/>
      <c r="OIY103" s="51"/>
      <c r="OIZ103" s="51"/>
      <c r="OJA103" s="51"/>
      <c r="OJB103" s="51"/>
      <c r="OJC103" s="51"/>
      <c r="OJD103" s="51"/>
      <c r="OJE103" s="51"/>
      <c r="OJF103" s="51"/>
      <c r="OJG103" s="51"/>
      <c r="OJH103" s="51"/>
      <c r="OJI103" s="51"/>
      <c r="OJJ103" s="51"/>
      <c r="OJK103" s="51"/>
      <c r="OJL103" s="51"/>
      <c r="OJM103" s="51"/>
      <c r="OJN103" s="51"/>
      <c r="OJO103" s="51"/>
      <c r="OJP103" s="51"/>
      <c r="OJQ103" s="51"/>
      <c r="OJR103" s="51"/>
      <c r="OJS103" s="51"/>
      <c r="OJT103" s="51"/>
      <c r="OJU103" s="51"/>
      <c r="OJV103" s="51"/>
      <c r="OJW103" s="51"/>
      <c r="OJX103" s="51"/>
      <c r="OJY103" s="51"/>
      <c r="OJZ103" s="51"/>
      <c r="OKA103" s="51"/>
      <c r="OKB103" s="51"/>
      <c r="OKC103" s="51"/>
      <c r="OKD103" s="51"/>
      <c r="OKE103" s="51"/>
      <c r="OKF103" s="51"/>
      <c r="OKG103" s="51"/>
      <c r="OKH103" s="51"/>
      <c r="OKI103" s="51"/>
      <c r="OKJ103" s="51"/>
      <c r="OKK103" s="51"/>
      <c r="OKL103" s="51"/>
      <c r="OKM103" s="51"/>
      <c r="OKN103" s="51"/>
      <c r="OKO103" s="51"/>
      <c r="OKP103" s="51"/>
      <c r="OKQ103" s="51"/>
      <c r="OKR103" s="51"/>
      <c r="OKS103" s="51"/>
      <c r="OKT103" s="51"/>
      <c r="OKU103" s="51"/>
      <c r="OKV103" s="51"/>
      <c r="OKW103" s="51"/>
      <c r="OKX103" s="51"/>
      <c r="OKY103" s="51"/>
      <c r="OKZ103" s="51"/>
      <c r="OLA103" s="51"/>
      <c r="OLB103" s="51"/>
      <c r="OLC103" s="51"/>
      <c r="OLD103" s="51"/>
      <c r="OLE103" s="51"/>
      <c r="OLF103" s="51"/>
      <c r="OLG103" s="51"/>
      <c r="OLH103" s="51"/>
      <c r="OLI103" s="51"/>
      <c r="OLJ103" s="51"/>
      <c r="OLK103" s="51"/>
      <c r="OLL103" s="51"/>
      <c r="OLM103" s="51"/>
      <c r="OLN103" s="51"/>
      <c r="OLO103" s="51"/>
      <c r="OLP103" s="51"/>
      <c r="OLQ103" s="51"/>
      <c r="OLR103" s="51"/>
      <c r="OLS103" s="51"/>
      <c r="OLT103" s="51"/>
      <c r="OLU103" s="51"/>
      <c r="OLV103" s="51"/>
      <c r="OLW103" s="51"/>
      <c r="OLX103" s="51"/>
      <c r="OLY103" s="51"/>
      <c r="OLZ103" s="51"/>
      <c r="OMA103" s="51"/>
      <c r="OMB103" s="51"/>
      <c r="OMC103" s="51"/>
      <c r="OMD103" s="51"/>
      <c r="OME103" s="51"/>
      <c r="OMF103" s="51"/>
      <c r="OMG103" s="51"/>
      <c r="OMH103" s="51"/>
      <c r="OMI103" s="51"/>
      <c r="OMJ103" s="51"/>
      <c r="OMK103" s="51"/>
      <c r="OML103" s="51"/>
      <c r="OMM103" s="51"/>
      <c r="OMN103" s="51"/>
      <c r="OMO103" s="51"/>
      <c r="OMP103" s="51"/>
      <c r="OMQ103" s="51"/>
      <c r="OMR103" s="51"/>
      <c r="OMS103" s="51"/>
      <c r="OMT103" s="51"/>
      <c r="OMU103" s="51"/>
      <c r="OMV103" s="51"/>
      <c r="OMW103" s="51"/>
      <c r="OMX103" s="51"/>
      <c r="OMY103" s="51"/>
      <c r="OMZ103" s="51"/>
      <c r="ONA103" s="51"/>
      <c r="ONB103" s="51"/>
      <c r="ONC103" s="51"/>
      <c r="OND103" s="51"/>
      <c r="ONE103" s="51"/>
      <c r="ONF103" s="51"/>
      <c r="ONG103" s="51"/>
      <c r="ONH103" s="51"/>
      <c r="ONI103" s="51"/>
      <c r="ONJ103" s="51"/>
      <c r="ONK103" s="51"/>
      <c r="ONL103" s="51"/>
      <c r="ONM103" s="51"/>
      <c r="ONN103" s="51"/>
      <c r="ONO103" s="51"/>
      <c r="ONP103" s="51"/>
      <c r="ONQ103" s="51"/>
      <c r="ONR103" s="51"/>
      <c r="ONS103" s="51"/>
      <c r="ONT103" s="51"/>
      <c r="ONU103" s="51"/>
      <c r="ONV103" s="51"/>
      <c r="ONW103" s="51"/>
      <c r="ONX103" s="51"/>
      <c r="ONY103" s="51"/>
      <c r="ONZ103" s="51"/>
      <c r="OOA103" s="51"/>
      <c r="OOB103" s="51"/>
      <c r="OOC103" s="51"/>
      <c r="OOD103" s="51"/>
      <c r="OOE103" s="51"/>
      <c r="OOF103" s="51"/>
      <c r="OOG103" s="51"/>
      <c r="OOH103" s="51"/>
      <c r="OOI103" s="51"/>
      <c r="OOJ103" s="51"/>
      <c r="OOK103" s="51"/>
      <c r="OOL103" s="51"/>
      <c r="OOM103" s="51"/>
      <c r="OON103" s="51"/>
      <c r="OOO103" s="51"/>
      <c r="OOP103" s="51"/>
      <c r="OOQ103" s="51"/>
      <c r="OOR103" s="51"/>
      <c r="OOS103" s="51"/>
      <c r="OOT103" s="51"/>
      <c r="OOU103" s="51"/>
      <c r="OOV103" s="51"/>
      <c r="OOW103" s="51"/>
      <c r="OOX103" s="51"/>
      <c r="OOY103" s="51"/>
      <c r="OOZ103" s="51"/>
      <c r="OPA103" s="51"/>
      <c r="OPB103" s="51"/>
      <c r="OPC103" s="51"/>
      <c r="OPD103" s="51"/>
      <c r="OPE103" s="51"/>
      <c r="OPF103" s="51"/>
      <c r="OPG103" s="51"/>
      <c r="OPH103" s="51"/>
      <c r="OPI103" s="51"/>
      <c r="OPJ103" s="51"/>
      <c r="OPK103" s="51"/>
      <c r="OPL103" s="51"/>
      <c r="OPM103" s="51"/>
      <c r="OPN103" s="51"/>
      <c r="OPO103" s="51"/>
      <c r="OPP103" s="51"/>
      <c r="OPQ103" s="51"/>
      <c r="OPR103" s="51"/>
      <c r="OPS103" s="51"/>
      <c r="OPT103" s="51"/>
      <c r="OPU103" s="51"/>
      <c r="OPV103" s="51"/>
      <c r="OPW103" s="51"/>
      <c r="OPX103" s="51"/>
      <c r="OPY103" s="51"/>
      <c r="OPZ103" s="51"/>
      <c r="OQA103" s="51"/>
      <c r="OQB103" s="51"/>
      <c r="OQC103" s="51"/>
      <c r="OQD103" s="51"/>
      <c r="OQE103" s="51"/>
      <c r="OQF103" s="51"/>
      <c r="OQG103" s="51"/>
      <c r="OQH103" s="51"/>
      <c r="OQI103" s="51"/>
      <c r="OQJ103" s="51"/>
      <c r="OQK103" s="51"/>
      <c r="OQL103" s="51"/>
      <c r="OQM103" s="51"/>
      <c r="OQN103" s="51"/>
      <c r="OQO103" s="51"/>
      <c r="OQP103" s="51"/>
      <c r="OQQ103" s="51"/>
      <c r="OQR103" s="51"/>
      <c r="OQS103" s="51"/>
      <c r="OQT103" s="51"/>
      <c r="OQU103" s="51"/>
      <c r="OQV103" s="51"/>
      <c r="OQW103" s="51"/>
      <c r="OQX103" s="51"/>
      <c r="OQY103" s="51"/>
      <c r="OQZ103" s="51"/>
      <c r="ORA103" s="51"/>
      <c r="ORB103" s="51"/>
      <c r="ORC103" s="51"/>
      <c r="ORD103" s="51"/>
      <c r="ORE103" s="51"/>
      <c r="ORF103" s="51"/>
      <c r="ORG103" s="51"/>
      <c r="ORH103" s="51"/>
      <c r="ORI103" s="51"/>
      <c r="ORJ103" s="51"/>
      <c r="ORK103" s="51"/>
      <c r="ORL103" s="51"/>
      <c r="ORM103" s="51"/>
      <c r="ORN103" s="51"/>
      <c r="ORO103" s="51"/>
      <c r="ORP103" s="51"/>
      <c r="ORQ103" s="51"/>
      <c r="ORR103" s="51"/>
      <c r="ORS103" s="51"/>
      <c r="ORT103" s="51"/>
      <c r="ORU103" s="51"/>
      <c r="ORV103" s="51"/>
      <c r="ORW103" s="51"/>
      <c r="ORX103" s="51"/>
      <c r="ORY103" s="51"/>
      <c r="ORZ103" s="51"/>
      <c r="OSA103" s="51"/>
      <c r="OSB103" s="51"/>
      <c r="OSC103" s="51"/>
      <c r="OSD103" s="51"/>
      <c r="OSE103" s="51"/>
      <c r="OSF103" s="51"/>
      <c r="OSG103" s="51"/>
      <c r="OSH103" s="51"/>
      <c r="OSI103" s="51"/>
      <c r="OSJ103" s="51"/>
      <c r="OSK103" s="51"/>
      <c r="OSL103" s="51"/>
      <c r="OSM103" s="51"/>
      <c r="OSN103" s="51"/>
      <c r="OSO103" s="51"/>
      <c r="OSP103" s="51"/>
      <c r="OSQ103" s="51"/>
      <c r="OSR103" s="51"/>
      <c r="OSS103" s="51"/>
      <c r="OST103" s="51"/>
      <c r="OSU103" s="51"/>
      <c r="OSV103" s="51"/>
      <c r="OSW103" s="51"/>
      <c r="OSX103" s="51"/>
      <c r="OSY103" s="51"/>
      <c r="OSZ103" s="51"/>
      <c r="OTA103" s="51"/>
      <c r="OTB103" s="51"/>
      <c r="OTC103" s="51"/>
      <c r="OTD103" s="51"/>
      <c r="OTE103" s="51"/>
      <c r="OTF103" s="51"/>
      <c r="OTG103" s="51"/>
      <c r="OTH103" s="51"/>
      <c r="OTI103" s="51"/>
      <c r="OTJ103" s="51"/>
      <c r="OTK103" s="51"/>
      <c r="OTL103" s="51"/>
      <c r="OTM103" s="51"/>
      <c r="OTN103" s="51"/>
      <c r="OTO103" s="51"/>
      <c r="OTP103" s="51"/>
      <c r="OTQ103" s="51"/>
      <c r="OTR103" s="51"/>
      <c r="OTS103" s="51"/>
      <c r="OTT103" s="51"/>
      <c r="OTU103" s="51"/>
      <c r="OTV103" s="51"/>
      <c r="OTW103" s="51"/>
      <c r="OTX103" s="51"/>
      <c r="OTY103" s="51"/>
      <c r="OTZ103" s="51"/>
      <c r="OUA103" s="51"/>
      <c r="OUB103" s="51"/>
      <c r="OUC103" s="51"/>
      <c r="OUD103" s="51"/>
      <c r="OUE103" s="51"/>
      <c r="OUF103" s="51"/>
      <c r="OUG103" s="51"/>
      <c r="OUH103" s="51"/>
      <c r="OUI103" s="51"/>
      <c r="OUJ103" s="51"/>
      <c r="OUK103" s="51"/>
      <c r="OUL103" s="51"/>
      <c r="OUM103" s="51"/>
      <c r="OUN103" s="51"/>
      <c r="OUO103" s="51"/>
      <c r="OUP103" s="51"/>
      <c r="OUQ103" s="51"/>
      <c r="OUR103" s="51"/>
      <c r="OUS103" s="51"/>
      <c r="OUT103" s="51"/>
      <c r="OUU103" s="51"/>
      <c r="OUV103" s="51"/>
      <c r="OUW103" s="51"/>
      <c r="OUX103" s="51"/>
      <c r="OUY103" s="51"/>
      <c r="OUZ103" s="51"/>
      <c r="OVA103" s="51"/>
      <c r="OVB103" s="51"/>
      <c r="OVC103" s="51"/>
      <c r="OVD103" s="51"/>
      <c r="OVE103" s="51"/>
      <c r="OVF103" s="51"/>
      <c r="OVG103" s="51"/>
      <c r="OVH103" s="51"/>
      <c r="OVI103" s="51"/>
      <c r="OVJ103" s="51"/>
      <c r="OVK103" s="51"/>
      <c r="OVL103" s="51"/>
      <c r="OVM103" s="51"/>
      <c r="OVN103" s="51"/>
      <c r="OVO103" s="51"/>
      <c r="OVP103" s="51"/>
      <c r="OVQ103" s="51"/>
      <c r="OVR103" s="51"/>
      <c r="OVS103" s="51"/>
      <c r="OVT103" s="51"/>
      <c r="OVU103" s="51"/>
      <c r="OVV103" s="51"/>
      <c r="OVW103" s="51"/>
      <c r="OVX103" s="51"/>
      <c r="OVY103" s="51"/>
      <c r="OVZ103" s="51"/>
      <c r="OWA103" s="51"/>
      <c r="OWB103" s="51"/>
      <c r="OWC103" s="51"/>
      <c r="OWD103" s="51"/>
      <c r="OWE103" s="51"/>
      <c r="OWF103" s="51"/>
      <c r="OWG103" s="51"/>
      <c r="OWH103" s="51"/>
      <c r="OWI103" s="51"/>
      <c r="OWJ103" s="51"/>
      <c r="OWK103" s="51"/>
      <c r="OWL103" s="51"/>
      <c r="OWM103" s="51"/>
      <c r="OWN103" s="51"/>
      <c r="OWO103" s="51"/>
      <c r="OWP103" s="51"/>
      <c r="OWQ103" s="51"/>
      <c r="OWR103" s="51"/>
      <c r="OWS103" s="51"/>
      <c r="OWT103" s="51"/>
      <c r="OWU103" s="51"/>
      <c r="OWV103" s="51"/>
      <c r="OWW103" s="51"/>
      <c r="OWX103" s="51"/>
      <c r="OWY103" s="51"/>
      <c r="OWZ103" s="51"/>
      <c r="OXA103" s="51"/>
      <c r="OXB103" s="51"/>
      <c r="OXC103" s="51"/>
      <c r="OXD103" s="51"/>
      <c r="OXE103" s="51"/>
      <c r="OXF103" s="51"/>
      <c r="OXG103" s="51"/>
      <c r="OXH103" s="51"/>
      <c r="OXI103" s="51"/>
      <c r="OXJ103" s="51"/>
      <c r="OXK103" s="51"/>
      <c r="OXL103" s="51"/>
      <c r="OXM103" s="51"/>
      <c r="OXN103" s="51"/>
      <c r="OXO103" s="51"/>
      <c r="OXP103" s="51"/>
      <c r="OXQ103" s="51"/>
      <c r="OXR103" s="51"/>
      <c r="OXS103" s="51"/>
      <c r="OXT103" s="51"/>
      <c r="OXU103" s="51"/>
      <c r="OXV103" s="51"/>
      <c r="OXW103" s="51"/>
      <c r="OXX103" s="51"/>
      <c r="OXY103" s="51"/>
      <c r="OXZ103" s="51"/>
      <c r="OYA103" s="51"/>
      <c r="OYB103" s="51"/>
      <c r="OYC103" s="51"/>
      <c r="OYD103" s="51"/>
      <c r="OYE103" s="51"/>
      <c r="OYF103" s="51"/>
      <c r="OYG103" s="51"/>
      <c r="OYH103" s="51"/>
      <c r="OYI103" s="51"/>
      <c r="OYJ103" s="51"/>
      <c r="OYK103" s="51"/>
      <c r="OYL103" s="51"/>
      <c r="OYM103" s="51"/>
      <c r="OYN103" s="51"/>
      <c r="OYO103" s="51"/>
      <c r="OYP103" s="51"/>
      <c r="OYQ103" s="51"/>
      <c r="OYR103" s="51"/>
      <c r="OYS103" s="51"/>
      <c r="OYT103" s="51"/>
      <c r="OYU103" s="51"/>
      <c r="OYV103" s="51"/>
      <c r="OYW103" s="51"/>
      <c r="OYX103" s="51"/>
      <c r="OYY103" s="51"/>
      <c r="OYZ103" s="51"/>
      <c r="OZA103" s="51"/>
      <c r="OZB103" s="51"/>
      <c r="OZC103" s="51"/>
      <c r="OZD103" s="51"/>
      <c r="OZE103" s="51"/>
      <c r="OZF103" s="51"/>
      <c r="OZG103" s="51"/>
      <c r="OZH103" s="51"/>
      <c r="OZI103" s="51"/>
      <c r="OZJ103" s="51"/>
      <c r="OZK103" s="51"/>
      <c r="OZL103" s="51"/>
      <c r="OZM103" s="51"/>
      <c r="OZN103" s="51"/>
      <c r="OZO103" s="51"/>
      <c r="OZP103" s="51"/>
      <c r="OZQ103" s="51"/>
      <c r="OZR103" s="51"/>
      <c r="OZS103" s="51"/>
      <c r="OZT103" s="51"/>
      <c r="OZU103" s="51"/>
      <c r="OZV103" s="51"/>
      <c r="OZW103" s="51"/>
      <c r="OZX103" s="51"/>
      <c r="OZY103" s="51"/>
      <c r="OZZ103" s="51"/>
      <c r="PAA103" s="51"/>
      <c r="PAB103" s="51"/>
      <c r="PAC103" s="51"/>
      <c r="PAD103" s="51"/>
      <c r="PAE103" s="51"/>
      <c r="PAF103" s="51"/>
      <c r="PAG103" s="51"/>
      <c r="PAH103" s="51"/>
      <c r="PAI103" s="51"/>
      <c r="PAJ103" s="51"/>
      <c r="PAK103" s="51"/>
      <c r="PAL103" s="51"/>
      <c r="PAM103" s="51"/>
      <c r="PAN103" s="51"/>
      <c r="PAO103" s="51"/>
      <c r="PAP103" s="51"/>
      <c r="PAQ103" s="51"/>
      <c r="PAR103" s="51"/>
      <c r="PAS103" s="51"/>
      <c r="PAT103" s="51"/>
      <c r="PAU103" s="51"/>
      <c r="PAV103" s="51"/>
      <c r="PAW103" s="51"/>
      <c r="PAX103" s="51"/>
      <c r="PAY103" s="51"/>
      <c r="PAZ103" s="51"/>
      <c r="PBA103" s="51"/>
      <c r="PBB103" s="51"/>
      <c r="PBC103" s="51"/>
      <c r="PBD103" s="51"/>
      <c r="PBE103" s="51"/>
      <c r="PBF103" s="51"/>
      <c r="PBG103" s="51"/>
      <c r="PBH103" s="51"/>
      <c r="PBI103" s="51"/>
      <c r="PBJ103" s="51"/>
      <c r="PBK103" s="51"/>
      <c r="PBL103" s="51"/>
      <c r="PBM103" s="51"/>
      <c r="PBN103" s="51"/>
      <c r="PBO103" s="51"/>
      <c r="PBP103" s="51"/>
      <c r="PBQ103" s="51"/>
      <c r="PBR103" s="51"/>
      <c r="PBS103" s="51"/>
      <c r="PBT103" s="51"/>
      <c r="PBU103" s="51"/>
      <c r="PBV103" s="51"/>
      <c r="PBW103" s="51"/>
      <c r="PBX103" s="51"/>
      <c r="PBY103" s="51"/>
      <c r="PBZ103" s="51"/>
      <c r="PCA103" s="51"/>
      <c r="PCB103" s="51"/>
      <c r="PCC103" s="51"/>
      <c r="PCD103" s="51"/>
      <c r="PCE103" s="51"/>
      <c r="PCF103" s="51"/>
      <c r="PCG103" s="51"/>
      <c r="PCH103" s="51"/>
      <c r="PCI103" s="51"/>
      <c r="PCJ103" s="51"/>
      <c r="PCK103" s="51"/>
      <c r="PCL103" s="51"/>
      <c r="PCM103" s="51"/>
      <c r="PCN103" s="51"/>
      <c r="PCO103" s="51"/>
      <c r="PCP103" s="51"/>
      <c r="PCQ103" s="51"/>
      <c r="PCR103" s="51"/>
      <c r="PCS103" s="51"/>
      <c r="PCT103" s="51"/>
      <c r="PCU103" s="51"/>
      <c r="PCV103" s="51"/>
      <c r="PCW103" s="51"/>
      <c r="PCX103" s="51"/>
      <c r="PCY103" s="51"/>
      <c r="PCZ103" s="51"/>
      <c r="PDA103" s="51"/>
      <c r="PDB103" s="51"/>
      <c r="PDC103" s="51"/>
      <c r="PDD103" s="51"/>
      <c r="PDE103" s="51"/>
      <c r="PDF103" s="51"/>
      <c r="PDG103" s="51"/>
      <c r="PDH103" s="51"/>
      <c r="PDI103" s="51"/>
      <c r="PDJ103" s="51"/>
      <c r="PDK103" s="51"/>
      <c r="PDL103" s="51"/>
      <c r="PDM103" s="51"/>
      <c r="PDN103" s="51"/>
      <c r="PDO103" s="51"/>
      <c r="PDP103" s="51"/>
      <c r="PDQ103" s="51"/>
      <c r="PDR103" s="51"/>
      <c r="PDS103" s="51"/>
      <c r="PDT103" s="51"/>
      <c r="PDU103" s="51"/>
      <c r="PDV103" s="51"/>
      <c r="PDW103" s="51"/>
      <c r="PDX103" s="51"/>
      <c r="PDY103" s="51"/>
      <c r="PDZ103" s="51"/>
      <c r="PEA103" s="51"/>
      <c r="PEB103" s="51"/>
      <c r="PEC103" s="51"/>
      <c r="PED103" s="51"/>
      <c r="PEE103" s="51"/>
      <c r="PEF103" s="51"/>
      <c r="PEG103" s="51"/>
      <c r="PEH103" s="51"/>
      <c r="PEI103" s="51"/>
      <c r="PEJ103" s="51"/>
      <c r="PEK103" s="51"/>
      <c r="PEL103" s="51"/>
      <c r="PEM103" s="51"/>
      <c r="PEN103" s="51"/>
      <c r="PEO103" s="51"/>
      <c r="PEP103" s="51"/>
      <c r="PEQ103" s="51"/>
      <c r="PER103" s="51"/>
      <c r="PES103" s="51"/>
      <c r="PET103" s="51"/>
      <c r="PEU103" s="51"/>
      <c r="PEV103" s="51"/>
      <c r="PEW103" s="51"/>
      <c r="PEX103" s="51"/>
      <c r="PEY103" s="51"/>
      <c r="PEZ103" s="51"/>
      <c r="PFA103" s="51"/>
      <c r="PFB103" s="51"/>
      <c r="PFC103" s="51"/>
      <c r="PFD103" s="51"/>
      <c r="PFE103" s="51"/>
      <c r="PFF103" s="51"/>
      <c r="PFG103" s="51"/>
      <c r="PFH103" s="51"/>
      <c r="PFI103" s="51"/>
      <c r="PFJ103" s="51"/>
      <c r="PFK103" s="51"/>
      <c r="PFL103" s="51"/>
      <c r="PFM103" s="51"/>
      <c r="PFN103" s="51"/>
      <c r="PFO103" s="51"/>
      <c r="PFP103" s="51"/>
      <c r="PFQ103" s="51"/>
      <c r="PFR103" s="51"/>
      <c r="PFS103" s="51"/>
      <c r="PFT103" s="51"/>
      <c r="PFU103" s="51"/>
      <c r="PFV103" s="51"/>
      <c r="PFW103" s="51"/>
      <c r="PFX103" s="51"/>
      <c r="PFY103" s="51"/>
      <c r="PFZ103" s="51"/>
      <c r="PGA103" s="51"/>
      <c r="PGB103" s="51"/>
      <c r="PGC103" s="51"/>
      <c r="PGD103" s="51"/>
      <c r="PGE103" s="51"/>
      <c r="PGF103" s="51"/>
      <c r="PGG103" s="51"/>
      <c r="PGH103" s="51"/>
      <c r="PGI103" s="51"/>
      <c r="PGJ103" s="51"/>
      <c r="PGK103" s="51"/>
      <c r="PGL103" s="51"/>
      <c r="PGM103" s="51"/>
      <c r="PGN103" s="51"/>
      <c r="PGO103" s="51"/>
      <c r="PGP103" s="51"/>
      <c r="PGQ103" s="51"/>
      <c r="PGR103" s="51"/>
      <c r="PGS103" s="51"/>
      <c r="PGT103" s="51"/>
      <c r="PGU103" s="51"/>
      <c r="PGV103" s="51"/>
      <c r="PGW103" s="51"/>
      <c r="PGX103" s="51"/>
      <c r="PGY103" s="51"/>
      <c r="PGZ103" s="51"/>
      <c r="PHA103" s="51"/>
      <c r="PHB103" s="51"/>
      <c r="PHC103" s="51"/>
      <c r="PHD103" s="51"/>
      <c r="PHE103" s="51"/>
      <c r="PHF103" s="51"/>
      <c r="PHG103" s="51"/>
      <c r="PHH103" s="51"/>
      <c r="PHI103" s="51"/>
      <c r="PHJ103" s="51"/>
      <c r="PHK103" s="51"/>
      <c r="PHL103" s="51"/>
      <c r="PHM103" s="51"/>
      <c r="PHN103" s="51"/>
      <c r="PHO103" s="51"/>
      <c r="PHP103" s="51"/>
      <c r="PHQ103" s="51"/>
      <c r="PHR103" s="51"/>
      <c r="PHS103" s="51"/>
      <c r="PHT103" s="51"/>
      <c r="PHU103" s="51"/>
      <c r="PHV103" s="51"/>
      <c r="PHW103" s="51"/>
      <c r="PHX103" s="51"/>
      <c r="PHY103" s="51"/>
      <c r="PHZ103" s="51"/>
      <c r="PIA103" s="51"/>
      <c r="PIB103" s="51"/>
      <c r="PIC103" s="51"/>
      <c r="PID103" s="51"/>
      <c r="PIE103" s="51"/>
      <c r="PIF103" s="51"/>
      <c r="PIG103" s="51"/>
      <c r="PIH103" s="51"/>
      <c r="PII103" s="51"/>
      <c r="PIJ103" s="51"/>
      <c r="PIK103" s="51"/>
      <c r="PIL103" s="51"/>
      <c r="PIM103" s="51"/>
      <c r="PIN103" s="51"/>
      <c r="PIO103" s="51"/>
      <c r="PIP103" s="51"/>
      <c r="PIQ103" s="51"/>
      <c r="PIR103" s="51"/>
      <c r="PIS103" s="51"/>
      <c r="PIT103" s="51"/>
      <c r="PIU103" s="51"/>
      <c r="PIV103" s="51"/>
      <c r="PIW103" s="51"/>
      <c r="PIX103" s="51"/>
      <c r="PIY103" s="51"/>
      <c r="PIZ103" s="51"/>
      <c r="PJA103" s="51"/>
      <c r="PJB103" s="51"/>
      <c r="PJC103" s="51"/>
      <c r="PJD103" s="51"/>
      <c r="PJE103" s="51"/>
      <c r="PJF103" s="51"/>
      <c r="PJG103" s="51"/>
      <c r="PJH103" s="51"/>
      <c r="PJI103" s="51"/>
      <c r="PJJ103" s="51"/>
      <c r="PJK103" s="51"/>
      <c r="PJL103" s="51"/>
      <c r="PJM103" s="51"/>
      <c r="PJN103" s="51"/>
      <c r="PJO103" s="51"/>
      <c r="PJP103" s="51"/>
      <c r="PJQ103" s="51"/>
      <c r="PJR103" s="51"/>
      <c r="PJS103" s="51"/>
      <c r="PJT103" s="51"/>
      <c r="PJU103" s="51"/>
      <c r="PJV103" s="51"/>
      <c r="PJW103" s="51"/>
      <c r="PJX103" s="51"/>
      <c r="PJY103" s="51"/>
      <c r="PJZ103" s="51"/>
      <c r="PKA103" s="51"/>
      <c r="PKB103" s="51"/>
      <c r="PKC103" s="51"/>
      <c r="PKD103" s="51"/>
      <c r="PKE103" s="51"/>
      <c r="PKF103" s="51"/>
      <c r="PKG103" s="51"/>
      <c r="PKH103" s="51"/>
      <c r="PKI103" s="51"/>
      <c r="PKJ103" s="51"/>
      <c r="PKK103" s="51"/>
      <c r="PKL103" s="51"/>
      <c r="PKM103" s="51"/>
      <c r="PKN103" s="51"/>
      <c r="PKO103" s="51"/>
      <c r="PKP103" s="51"/>
      <c r="PKQ103" s="51"/>
      <c r="PKR103" s="51"/>
      <c r="PKS103" s="51"/>
      <c r="PKT103" s="51"/>
      <c r="PKU103" s="51"/>
      <c r="PKV103" s="51"/>
      <c r="PKW103" s="51"/>
      <c r="PKX103" s="51"/>
      <c r="PKY103" s="51"/>
      <c r="PKZ103" s="51"/>
      <c r="PLA103" s="51"/>
      <c r="PLB103" s="51"/>
      <c r="PLC103" s="51"/>
      <c r="PLD103" s="51"/>
      <c r="PLE103" s="51"/>
      <c r="PLF103" s="51"/>
      <c r="PLG103" s="51"/>
      <c r="PLH103" s="51"/>
      <c r="PLI103" s="51"/>
      <c r="PLJ103" s="51"/>
      <c r="PLK103" s="51"/>
      <c r="PLL103" s="51"/>
      <c r="PLM103" s="51"/>
      <c r="PLN103" s="51"/>
      <c r="PLO103" s="51"/>
      <c r="PLP103" s="51"/>
      <c r="PLQ103" s="51"/>
      <c r="PLR103" s="51"/>
      <c r="PLS103" s="51"/>
      <c r="PLT103" s="51"/>
      <c r="PLU103" s="51"/>
      <c r="PLV103" s="51"/>
      <c r="PLW103" s="51"/>
      <c r="PLX103" s="51"/>
      <c r="PLY103" s="51"/>
      <c r="PLZ103" s="51"/>
      <c r="PMA103" s="51"/>
      <c r="PMB103" s="51"/>
      <c r="PMC103" s="51"/>
      <c r="PMD103" s="51"/>
      <c r="PME103" s="51"/>
      <c r="PMF103" s="51"/>
      <c r="PMG103" s="51"/>
      <c r="PMH103" s="51"/>
      <c r="PMI103" s="51"/>
      <c r="PMJ103" s="51"/>
      <c r="PMK103" s="51"/>
      <c r="PML103" s="51"/>
      <c r="PMM103" s="51"/>
      <c r="PMN103" s="51"/>
      <c r="PMO103" s="51"/>
      <c r="PMP103" s="51"/>
      <c r="PMQ103" s="51"/>
      <c r="PMR103" s="51"/>
      <c r="PMS103" s="51"/>
      <c r="PMT103" s="51"/>
      <c r="PMU103" s="51"/>
      <c r="PMV103" s="51"/>
      <c r="PMW103" s="51"/>
      <c r="PMX103" s="51"/>
      <c r="PMY103" s="51"/>
      <c r="PMZ103" s="51"/>
      <c r="PNA103" s="51"/>
      <c r="PNB103" s="51"/>
      <c r="PNC103" s="51"/>
      <c r="PND103" s="51"/>
      <c r="PNE103" s="51"/>
      <c r="PNF103" s="51"/>
      <c r="PNG103" s="51"/>
      <c r="PNH103" s="51"/>
      <c r="PNI103" s="51"/>
      <c r="PNJ103" s="51"/>
      <c r="PNK103" s="51"/>
      <c r="PNL103" s="51"/>
      <c r="PNM103" s="51"/>
      <c r="PNN103" s="51"/>
      <c r="PNO103" s="51"/>
      <c r="PNP103" s="51"/>
      <c r="PNQ103" s="51"/>
      <c r="PNR103" s="51"/>
      <c r="PNS103" s="51"/>
      <c r="PNT103" s="51"/>
      <c r="PNU103" s="51"/>
      <c r="PNV103" s="51"/>
      <c r="PNW103" s="51"/>
      <c r="PNX103" s="51"/>
      <c r="PNY103" s="51"/>
      <c r="PNZ103" s="51"/>
      <c r="POA103" s="51"/>
      <c r="POB103" s="51"/>
      <c r="POC103" s="51"/>
      <c r="POD103" s="51"/>
      <c r="POE103" s="51"/>
      <c r="POF103" s="51"/>
      <c r="POG103" s="51"/>
      <c r="POH103" s="51"/>
      <c r="POI103" s="51"/>
      <c r="POJ103" s="51"/>
      <c r="POK103" s="51"/>
      <c r="POL103" s="51"/>
      <c r="POM103" s="51"/>
      <c r="PON103" s="51"/>
      <c r="POO103" s="51"/>
      <c r="POP103" s="51"/>
      <c r="POQ103" s="51"/>
      <c r="POR103" s="51"/>
      <c r="POS103" s="51"/>
      <c r="POT103" s="51"/>
      <c r="POU103" s="51"/>
      <c r="POV103" s="51"/>
      <c r="POW103" s="51"/>
      <c r="POX103" s="51"/>
      <c r="POY103" s="51"/>
      <c r="POZ103" s="51"/>
      <c r="PPA103" s="51"/>
      <c r="PPB103" s="51"/>
      <c r="PPC103" s="51"/>
      <c r="PPD103" s="51"/>
      <c r="PPE103" s="51"/>
      <c r="PPF103" s="51"/>
      <c r="PPG103" s="51"/>
      <c r="PPH103" s="51"/>
      <c r="PPI103" s="51"/>
      <c r="PPJ103" s="51"/>
      <c r="PPK103" s="51"/>
      <c r="PPL103" s="51"/>
      <c r="PPM103" s="51"/>
      <c r="PPN103" s="51"/>
      <c r="PPO103" s="51"/>
      <c r="PPP103" s="51"/>
      <c r="PPQ103" s="51"/>
      <c r="PPR103" s="51"/>
      <c r="PPS103" s="51"/>
      <c r="PPT103" s="51"/>
      <c r="PPU103" s="51"/>
      <c r="PPV103" s="51"/>
      <c r="PPW103" s="51"/>
      <c r="PPX103" s="51"/>
      <c r="PPY103" s="51"/>
      <c r="PPZ103" s="51"/>
      <c r="PQA103" s="51"/>
      <c r="PQB103" s="51"/>
      <c r="PQC103" s="51"/>
      <c r="PQD103" s="51"/>
      <c r="PQE103" s="51"/>
      <c r="PQF103" s="51"/>
      <c r="PQG103" s="51"/>
      <c r="PQH103" s="51"/>
      <c r="PQI103" s="51"/>
      <c r="PQJ103" s="51"/>
      <c r="PQK103" s="51"/>
      <c r="PQL103" s="51"/>
      <c r="PQM103" s="51"/>
      <c r="PQN103" s="51"/>
      <c r="PQO103" s="51"/>
      <c r="PQP103" s="51"/>
      <c r="PQQ103" s="51"/>
      <c r="PQR103" s="51"/>
      <c r="PQS103" s="51"/>
      <c r="PQT103" s="51"/>
      <c r="PQU103" s="51"/>
      <c r="PQV103" s="51"/>
      <c r="PQW103" s="51"/>
      <c r="PQX103" s="51"/>
      <c r="PQY103" s="51"/>
      <c r="PQZ103" s="51"/>
      <c r="PRA103" s="51"/>
      <c r="PRB103" s="51"/>
      <c r="PRC103" s="51"/>
      <c r="PRD103" s="51"/>
      <c r="PRE103" s="51"/>
      <c r="PRF103" s="51"/>
      <c r="PRG103" s="51"/>
      <c r="PRH103" s="51"/>
      <c r="PRI103" s="51"/>
      <c r="PRJ103" s="51"/>
      <c r="PRK103" s="51"/>
      <c r="PRL103" s="51"/>
      <c r="PRM103" s="51"/>
      <c r="PRN103" s="51"/>
      <c r="PRO103" s="51"/>
      <c r="PRP103" s="51"/>
      <c r="PRQ103" s="51"/>
      <c r="PRR103" s="51"/>
      <c r="PRS103" s="51"/>
      <c r="PRT103" s="51"/>
      <c r="PRU103" s="51"/>
      <c r="PRV103" s="51"/>
      <c r="PRW103" s="51"/>
      <c r="PRX103" s="51"/>
      <c r="PRY103" s="51"/>
      <c r="PRZ103" s="51"/>
      <c r="PSA103" s="51"/>
      <c r="PSB103" s="51"/>
      <c r="PSC103" s="51"/>
      <c r="PSD103" s="51"/>
      <c r="PSE103" s="51"/>
      <c r="PSF103" s="51"/>
      <c r="PSG103" s="51"/>
      <c r="PSH103" s="51"/>
      <c r="PSI103" s="51"/>
      <c r="PSJ103" s="51"/>
      <c r="PSK103" s="51"/>
      <c r="PSL103" s="51"/>
      <c r="PSM103" s="51"/>
      <c r="PSN103" s="51"/>
      <c r="PSO103" s="51"/>
      <c r="PSP103" s="51"/>
      <c r="PSQ103" s="51"/>
      <c r="PSR103" s="51"/>
      <c r="PSS103" s="51"/>
      <c r="PST103" s="51"/>
      <c r="PSU103" s="51"/>
      <c r="PSV103" s="51"/>
      <c r="PSW103" s="51"/>
      <c r="PSX103" s="51"/>
      <c r="PSY103" s="51"/>
      <c r="PSZ103" s="51"/>
      <c r="PTA103" s="51"/>
      <c r="PTB103" s="51"/>
      <c r="PTC103" s="51"/>
      <c r="PTD103" s="51"/>
      <c r="PTE103" s="51"/>
      <c r="PTF103" s="51"/>
      <c r="PTG103" s="51"/>
      <c r="PTH103" s="51"/>
      <c r="PTI103" s="51"/>
      <c r="PTJ103" s="51"/>
      <c r="PTK103" s="51"/>
      <c r="PTL103" s="51"/>
      <c r="PTM103" s="51"/>
      <c r="PTN103" s="51"/>
      <c r="PTO103" s="51"/>
      <c r="PTP103" s="51"/>
      <c r="PTQ103" s="51"/>
      <c r="PTR103" s="51"/>
      <c r="PTS103" s="51"/>
      <c r="PTT103" s="51"/>
      <c r="PTU103" s="51"/>
      <c r="PTV103" s="51"/>
      <c r="PTW103" s="51"/>
      <c r="PTX103" s="51"/>
      <c r="PTY103" s="51"/>
      <c r="PTZ103" s="51"/>
      <c r="PUA103" s="51"/>
      <c r="PUB103" s="51"/>
      <c r="PUC103" s="51"/>
      <c r="PUD103" s="51"/>
      <c r="PUE103" s="51"/>
      <c r="PUF103" s="51"/>
      <c r="PUG103" s="51"/>
      <c r="PUH103" s="51"/>
      <c r="PUI103" s="51"/>
      <c r="PUJ103" s="51"/>
      <c r="PUK103" s="51"/>
      <c r="PUL103" s="51"/>
      <c r="PUM103" s="51"/>
      <c r="PUN103" s="51"/>
      <c r="PUO103" s="51"/>
      <c r="PUP103" s="51"/>
      <c r="PUQ103" s="51"/>
      <c r="PUR103" s="51"/>
      <c r="PUS103" s="51"/>
      <c r="PUT103" s="51"/>
      <c r="PUU103" s="51"/>
      <c r="PUV103" s="51"/>
      <c r="PUW103" s="51"/>
      <c r="PUX103" s="51"/>
      <c r="PUY103" s="51"/>
      <c r="PUZ103" s="51"/>
      <c r="PVA103" s="51"/>
      <c r="PVB103" s="51"/>
      <c r="PVC103" s="51"/>
      <c r="PVD103" s="51"/>
      <c r="PVE103" s="51"/>
      <c r="PVF103" s="51"/>
      <c r="PVG103" s="51"/>
      <c r="PVH103" s="51"/>
      <c r="PVI103" s="51"/>
      <c r="PVJ103" s="51"/>
      <c r="PVK103" s="51"/>
      <c r="PVL103" s="51"/>
      <c r="PVM103" s="51"/>
      <c r="PVN103" s="51"/>
      <c r="PVO103" s="51"/>
      <c r="PVP103" s="51"/>
      <c r="PVQ103" s="51"/>
      <c r="PVR103" s="51"/>
      <c r="PVS103" s="51"/>
      <c r="PVT103" s="51"/>
      <c r="PVU103" s="51"/>
      <c r="PVV103" s="51"/>
      <c r="PVW103" s="51"/>
      <c r="PVX103" s="51"/>
      <c r="PVY103" s="51"/>
      <c r="PVZ103" s="51"/>
      <c r="PWA103" s="51"/>
      <c r="PWB103" s="51"/>
      <c r="PWC103" s="51"/>
      <c r="PWD103" s="51"/>
      <c r="PWE103" s="51"/>
      <c r="PWF103" s="51"/>
      <c r="PWG103" s="51"/>
      <c r="PWH103" s="51"/>
      <c r="PWI103" s="51"/>
      <c r="PWJ103" s="51"/>
      <c r="PWK103" s="51"/>
      <c r="PWL103" s="51"/>
      <c r="PWM103" s="51"/>
      <c r="PWN103" s="51"/>
      <c r="PWO103" s="51"/>
      <c r="PWP103" s="51"/>
      <c r="PWQ103" s="51"/>
      <c r="PWR103" s="51"/>
      <c r="PWS103" s="51"/>
      <c r="PWT103" s="51"/>
      <c r="PWU103" s="51"/>
      <c r="PWV103" s="51"/>
      <c r="PWW103" s="51"/>
      <c r="PWX103" s="51"/>
      <c r="PWY103" s="51"/>
      <c r="PWZ103" s="51"/>
      <c r="PXA103" s="51"/>
      <c r="PXB103" s="51"/>
      <c r="PXC103" s="51"/>
      <c r="PXD103" s="51"/>
      <c r="PXE103" s="51"/>
      <c r="PXF103" s="51"/>
      <c r="PXG103" s="51"/>
      <c r="PXH103" s="51"/>
      <c r="PXI103" s="51"/>
      <c r="PXJ103" s="51"/>
      <c r="PXK103" s="51"/>
      <c r="PXL103" s="51"/>
      <c r="PXM103" s="51"/>
      <c r="PXN103" s="51"/>
      <c r="PXO103" s="51"/>
      <c r="PXP103" s="51"/>
      <c r="PXQ103" s="51"/>
      <c r="PXR103" s="51"/>
      <c r="PXS103" s="51"/>
      <c r="PXT103" s="51"/>
      <c r="PXU103" s="51"/>
      <c r="PXV103" s="51"/>
      <c r="PXW103" s="51"/>
      <c r="PXX103" s="51"/>
      <c r="PXY103" s="51"/>
      <c r="PXZ103" s="51"/>
      <c r="PYA103" s="51"/>
      <c r="PYB103" s="51"/>
      <c r="PYC103" s="51"/>
      <c r="PYD103" s="51"/>
      <c r="PYE103" s="51"/>
      <c r="PYF103" s="51"/>
      <c r="PYG103" s="51"/>
      <c r="PYH103" s="51"/>
      <c r="PYI103" s="51"/>
      <c r="PYJ103" s="51"/>
      <c r="PYK103" s="51"/>
      <c r="PYL103" s="51"/>
      <c r="PYM103" s="51"/>
      <c r="PYN103" s="51"/>
      <c r="PYO103" s="51"/>
      <c r="PYP103" s="51"/>
      <c r="PYQ103" s="51"/>
      <c r="PYR103" s="51"/>
      <c r="PYS103" s="51"/>
      <c r="PYT103" s="51"/>
      <c r="PYU103" s="51"/>
      <c r="PYV103" s="51"/>
      <c r="PYW103" s="51"/>
      <c r="PYX103" s="51"/>
      <c r="PYY103" s="51"/>
      <c r="PYZ103" s="51"/>
      <c r="PZA103" s="51"/>
      <c r="PZB103" s="51"/>
      <c r="PZC103" s="51"/>
      <c r="PZD103" s="51"/>
      <c r="PZE103" s="51"/>
      <c r="PZF103" s="51"/>
      <c r="PZG103" s="51"/>
      <c r="PZH103" s="51"/>
      <c r="PZI103" s="51"/>
      <c r="PZJ103" s="51"/>
      <c r="PZK103" s="51"/>
      <c r="PZL103" s="51"/>
      <c r="PZM103" s="51"/>
      <c r="PZN103" s="51"/>
      <c r="PZO103" s="51"/>
      <c r="PZP103" s="51"/>
      <c r="PZQ103" s="51"/>
      <c r="PZR103" s="51"/>
      <c r="PZS103" s="51"/>
      <c r="PZT103" s="51"/>
      <c r="PZU103" s="51"/>
      <c r="PZV103" s="51"/>
      <c r="PZW103" s="51"/>
      <c r="PZX103" s="51"/>
      <c r="PZY103" s="51"/>
      <c r="PZZ103" s="51"/>
      <c r="QAA103" s="51"/>
      <c r="QAB103" s="51"/>
      <c r="QAC103" s="51"/>
      <c r="QAD103" s="51"/>
      <c r="QAE103" s="51"/>
      <c r="QAF103" s="51"/>
      <c r="QAG103" s="51"/>
      <c r="QAH103" s="51"/>
      <c r="QAI103" s="51"/>
      <c r="QAJ103" s="51"/>
      <c r="QAK103" s="51"/>
      <c r="QAL103" s="51"/>
      <c r="QAM103" s="51"/>
      <c r="QAN103" s="51"/>
      <c r="QAO103" s="51"/>
      <c r="QAP103" s="51"/>
      <c r="QAQ103" s="51"/>
      <c r="QAR103" s="51"/>
      <c r="QAS103" s="51"/>
      <c r="QAT103" s="51"/>
      <c r="QAU103" s="51"/>
      <c r="QAV103" s="51"/>
      <c r="QAW103" s="51"/>
      <c r="QAX103" s="51"/>
      <c r="QAY103" s="51"/>
      <c r="QAZ103" s="51"/>
      <c r="QBA103" s="51"/>
      <c r="QBB103" s="51"/>
      <c r="QBC103" s="51"/>
      <c r="QBD103" s="51"/>
      <c r="QBE103" s="51"/>
      <c r="QBF103" s="51"/>
      <c r="QBG103" s="51"/>
      <c r="QBH103" s="51"/>
      <c r="QBI103" s="51"/>
      <c r="QBJ103" s="51"/>
      <c r="QBK103" s="51"/>
      <c r="QBL103" s="51"/>
      <c r="QBM103" s="51"/>
      <c r="QBN103" s="51"/>
      <c r="QBO103" s="51"/>
      <c r="QBP103" s="51"/>
      <c r="QBQ103" s="51"/>
      <c r="QBR103" s="51"/>
      <c r="QBS103" s="51"/>
      <c r="QBT103" s="51"/>
      <c r="QBU103" s="51"/>
      <c r="QBV103" s="51"/>
      <c r="QBW103" s="51"/>
      <c r="QBX103" s="51"/>
      <c r="QBY103" s="51"/>
      <c r="QBZ103" s="51"/>
      <c r="QCA103" s="51"/>
      <c r="QCB103" s="51"/>
      <c r="QCC103" s="51"/>
      <c r="QCD103" s="51"/>
      <c r="QCE103" s="51"/>
      <c r="QCF103" s="51"/>
      <c r="QCG103" s="51"/>
      <c r="QCH103" s="51"/>
      <c r="QCI103" s="51"/>
      <c r="QCJ103" s="51"/>
      <c r="QCK103" s="51"/>
      <c r="QCL103" s="51"/>
      <c r="QCM103" s="51"/>
      <c r="QCN103" s="51"/>
      <c r="QCO103" s="51"/>
      <c r="QCP103" s="51"/>
      <c r="QCQ103" s="51"/>
      <c r="QCR103" s="51"/>
      <c r="QCS103" s="51"/>
      <c r="QCT103" s="51"/>
      <c r="QCU103" s="51"/>
      <c r="QCV103" s="51"/>
      <c r="QCW103" s="51"/>
      <c r="QCX103" s="51"/>
      <c r="QCY103" s="51"/>
      <c r="QCZ103" s="51"/>
      <c r="QDA103" s="51"/>
      <c r="QDB103" s="51"/>
      <c r="QDC103" s="51"/>
      <c r="QDD103" s="51"/>
      <c r="QDE103" s="51"/>
      <c r="QDF103" s="51"/>
      <c r="QDG103" s="51"/>
      <c r="QDH103" s="51"/>
      <c r="QDI103" s="51"/>
      <c r="QDJ103" s="51"/>
      <c r="QDK103" s="51"/>
      <c r="QDL103" s="51"/>
      <c r="QDM103" s="51"/>
      <c r="QDN103" s="51"/>
      <c r="QDO103" s="51"/>
      <c r="QDP103" s="51"/>
      <c r="QDQ103" s="51"/>
      <c r="QDR103" s="51"/>
      <c r="QDS103" s="51"/>
      <c r="QDT103" s="51"/>
      <c r="QDU103" s="51"/>
      <c r="QDV103" s="51"/>
      <c r="QDW103" s="51"/>
      <c r="QDX103" s="51"/>
      <c r="QDY103" s="51"/>
      <c r="QDZ103" s="51"/>
      <c r="QEA103" s="51"/>
      <c r="QEB103" s="51"/>
      <c r="QEC103" s="51"/>
      <c r="QED103" s="51"/>
      <c r="QEE103" s="51"/>
      <c r="QEF103" s="51"/>
      <c r="QEG103" s="51"/>
      <c r="QEH103" s="51"/>
      <c r="QEI103" s="51"/>
      <c r="QEJ103" s="51"/>
      <c r="QEK103" s="51"/>
      <c r="QEL103" s="51"/>
      <c r="QEM103" s="51"/>
      <c r="QEN103" s="51"/>
      <c r="QEO103" s="51"/>
      <c r="QEP103" s="51"/>
      <c r="QEQ103" s="51"/>
      <c r="QER103" s="51"/>
      <c r="QES103" s="51"/>
      <c r="QET103" s="51"/>
      <c r="QEU103" s="51"/>
      <c r="QEV103" s="51"/>
      <c r="QEW103" s="51"/>
      <c r="QEX103" s="51"/>
      <c r="QEY103" s="51"/>
      <c r="QEZ103" s="51"/>
      <c r="QFA103" s="51"/>
      <c r="QFB103" s="51"/>
      <c r="QFC103" s="51"/>
      <c r="QFD103" s="51"/>
      <c r="QFE103" s="51"/>
      <c r="QFF103" s="51"/>
      <c r="QFG103" s="51"/>
      <c r="QFH103" s="51"/>
      <c r="QFI103" s="51"/>
      <c r="QFJ103" s="51"/>
      <c r="QFK103" s="51"/>
      <c r="QFL103" s="51"/>
      <c r="QFM103" s="51"/>
      <c r="QFN103" s="51"/>
      <c r="QFO103" s="51"/>
      <c r="QFP103" s="51"/>
      <c r="QFQ103" s="51"/>
      <c r="QFR103" s="51"/>
      <c r="QFS103" s="51"/>
      <c r="QFT103" s="51"/>
      <c r="QFU103" s="51"/>
      <c r="QFV103" s="51"/>
      <c r="QFW103" s="51"/>
      <c r="QFX103" s="51"/>
      <c r="QFY103" s="51"/>
      <c r="QFZ103" s="51"/>
      <c r="QGA103" s="51"/>
      <c r="QGB103" s="51"/>
      <c r="QGC103" s="51"/>
      <c r="QGD103" s="51"/>
      <c r="QGE103" s="51"/>
      <c r="QGF103" s="51"/>
      <c r="QGG103" s="51"/>
      <c r="QGH103" s="51"/>
      <c r="QGI103" s="51"/>
      <c r="QGJ103" s="51"/>
      <c r="QGK103" s="51"/>
      <c r="QGL103" s="51"/>
      <c r="QGM103" s="51"/>
      <c r="QGN103" s="51"/>
      <c r="QGO103" s="51"/>
      <c r="QGP103" s="51"/>
      <c r="QGQ103" s="51"/>
      <c r="QGR103" s="51"/>
      <c r="QGS103" s="51"/>
      <c r="QGT103" s="51"/>
      <c r="QGU103" s="51"/>
      <c r="QGV103" s="51"/>
      <c r="QGW103" s="51"/>
      <c r="QGX103" s="51"/>
      <c r="QGY103" s="51"/>
      <c r="QGZ103" s="51"/>
      <c r="QHA103" s="51"/>
      <c r="QHB103" s="51"/>
      <c r="QHC103" s="51"/>
      <c r="QHD103" s="51"/>
      <c r="QHE103" s="51"/>
      <c r="QHF103" s="51"/>
      <c r="QHG103" s="51"/>
      <c r="QHH103" s="51"/>
      <c r="QHI103" s="51"/>
      <c r="QHJ103" s="51"/>
      <c r="QHK103" s="51"/>
      <c r="QHL103" s="51"/>
      <c r="QHM103" s="51"/>
      <c r="QHN103" s="51"/>
      <c r="QHO103" s="51"/>
      <c r="QHP103" s="51"/>
      <c r="QHQ103" s="51"/>
      <c r="QHR103" s="51"/>
      <c r="QHS103" s="51"/>
      <c r="QHT103" s="51"/>
      <c r="QHU103" s="51"/>
      <c r="QHV103" s="51"/>
      <c r="QHW103" s="51"/>
      <c r="QHX103" s="51"/>
      <c r="QHY103" s="51"/>
      <c r="QHZ103" s="51"/>
      <c r="QIA103" s="51"/>
      <c r="QIB103" s="51"/>
      <c r="QIC103" s="51"/>
      <c r="QID103" s="51"/>
      <c r="QIE103" s="51"/>
      <c r="QIF103" s="51"/>
      <c r="QIG103" s="51"/>
      <c r="QIH103" s="51"/>
      <c r="QII103" s="51"/>
      <c r="QIJ103" s="51"/>
      <c r="QIK103" s="51"/>
      <c r="QIL103" s="51"/>
      <c r="QIM103" s="51"/>
      <c r="QIN103" s="51"/>
      <c r="QIO103" s="51"/>
      <c r="QIP103" s="51"/>
      <c r="QIQ103" s="51"/>
      <c r="QIR103" s="51"/>
      <c r="QIS103" s="51"/>
      <c r="QIT103" s="51"/>
      <c r="QIU103" s="51"/>
      <c r="QIV103" s="51"/>
      <c r="QIW103" s="51"/>
      <c r="QIX103" s="51"/>
      <c r="QIY103" s="51"/>
      <c r="QIZ103" s="51"/>
      <c r="QJA103" s="51"/>
      <c r="QJB103" s="51"/>
      <c r="QJC103" s="51"/>
      <c r="QJD103" s="51"/>
      <c r="QJE103" s="51"/>
      <c r="QJF103" s="51"/>
      <c r="QJG103" s="51"/>
      <c r="QJH103" s="51"/>
      <c r="QJI103" s="51"/>
      <c r="QJJ103" s="51"/>
      <c r="QJK103" s="51"/>
      <c r="QJL103" s="51"/>
      <c r="QJM103" s="51"/>
      <c r="QJN103" s="51"/>
      <c r="QJO103" s="51"/>
      <c r="QJP103" s="51"/>
      <c r="QJQ103" s="51"/>
      <c r="QJR103" s="51"/>
      <c r="QJS103" s="51"/>
      <c r="QJT103" s="51"/>
      <c r="QJU103" s="51"/>
      <c r="QJV103" s="51"/>
      <c r="QJW103" s="51"/>
      <c r="QJX103" s="51"/>
      <c r="QJY103" s="51"/>
      <c r="QJZ103" s="51"/>
      <c r="QKA103" s="51"/>
      <c r="QKB103" s="51"/>
      <c r="QKC103" s="51"/>
      <c r="QKD103" s="51"/>
      <c r="QKE103" s="51"/>
      <c r="QKF103" s="51"/>
      <c r="QKG103" s="51"/>
      <c r="QKH103" s="51"/>
      <c r="QKI103" s="51"/>
      <c r="QKJ103" s="51"/>
      <c r="QKK103" s="51"/>
      <c r="QKL103" s="51"/>
      <c r="QKM103" s="51"/>
      <c r="QKN103" s="51"/>
      <c r="QKO103" s="51"/>
      <c r="QKP103" s="51"/>
      <c r="QKQ103" s="51"/>
      <c r="QKR103" s="51"/>
      <c r="QKS103" s="51"/>
      <c r="QKT103" s="51"/>
      <c r="QKU103" s="51"/>
      <c r="QKV103" s="51"/>
      <c r="QKW103" s="51"/>
      <c r="QKX103" s="51"/>
      <c r="QKY103" s="51"/>
      <c r="QKZ103" s="51"/>
      <c r="QLA103" s="51"/>
      <c r="QLB103" s="51"/>
      <c r="QLC103" s="51"/>
      <c r="QLD103" s="51"/>
      <c r="QLE103" s="51"/>
      <c r="QLF103" s="51"/>
      <c r="QLG103" s="51"/>
      <c r="QLH103" s="51"/>
      <c r="QLI103" s="51"/>
      <c r="QLJ103" s="51"/>
      <c r="QLK103" s="51"/>
      <c r="QLL103" s="51"/>
      <c r="QLM103" s="51"/>
      <c r="QLN103" s="51"/>
      <c r="QLO103" s="51"/>
      <c r="QLP103" s="51"/>
      <c r="QLQ103" s="51"/>
      <c r="QLR103" s="51"/>
      <c r="QLS103" s="51"/>
      <c r="QLT103" s="51"/>
      <c r="QLU103" s="51"/>
      <c r="QLV103" s="51"/>
      <c r="QLW103" s="51"/>
      <c r="QLX103" s="51"/>
      <c r="QLY103" s="51"/>
      <c r="QLZ103" s="51"/>
      <c r="QMA103" s="51"/>
      <c r="QMB103" s="51"/>
      <c r="QMC103" s="51"/>
      <c r="QMD103" s="51"/>
      <c r="QME103" s="51"/>
      <c r="QMF103" s="51"/>
      <c r="QMG103" s="51"/>
      <c r="QMH103" s="51"/>
      <c r="QMI103" s="51"/>
      <c r="QMJ103" s="51"/>
      <c r="QMK103" s="51"/>
      <c r="QML103" s="51"/>
      <c r="QMM103" s="51"/>
      <c r="QMN103" s="51"/>
      <c r="QMO103" s="51"/>
      <c r="QMP103" s="51"/>
      <c r="QMQ103" s="51"/>
      <c r="QMR103" s="51"/>
      <c r="QMS103" s="51"/>
      <c r="QMT103" s="51"/>
      <c r="QMU103" s="51"/>
      <c r="QMV103" s="51"/>
      <c r="QMW103" s="51"/>
      <c r="QMX103" s="51"/>
      <c r="QMY103" s="51"/>
      <c r="QMZ103" s="51"/>
      <c r="QNA103" s="51"/>
      <c r="QNB103" s="51"/>
      <c r="QNC103" s="51"/>
      <c r="QND103" s="51"/>
      <c r="QNE103" s="51"/>
      <c r="QNF103" s="51"/>
      <c r="QNG103" s="51"/>
      <c r="QNH103" s="51"/>
      <c r="QNI103" s="51"/>
      <c r="QNJ103" s="51"/>
      <c r="QNK103" s="51"/>
      <c r="QNL103" s="51"/>
      <c r="QNM103" s="51"/>
      <c r="QNN103" s="51"/>
      <c r="QNO103" s="51"/>
      <c r="QNP103" s="51"/>
      <c r="QNQ103" s="51"/>
      <c r="QNR103" s="51"/>
      <c r="QNS103" s="51"/>
      <c r="QNT103" s="51"/>
      <c r="QNU103" s="51"/>
      <c r="QNV103" s="51"/>
      <c r="QNW103" s="51"/>
      <c r="QNX103" s="51"/>
      <c r="QNY103" s="51"/>
      <c r="QNZ103" s="51"/>
      <c r="QOA103" s="51"/>
      <c r="QOB103" s="51"/>
      <c r="QOC103" s="51"/>
      <c r="QOD103" s="51"/>
      <c r="QOE103" s="51"/>
      <c r="QOF103" s="51"/>
      <c r="QOG103" s="51"/>
      <c r="QOH103" s="51"/>
      <c r="QOI103" s="51"/>
      <c r="QOJ103" s="51"/>
      <c r="QOK103" s="51"/>
      <c r="QOL103" s="51"/>
      <c r="QOM103" s="51"/>
      <c r="QON103" s="51"/>
      <c r="QOO103" s="51"/>
      <c r="QOP103" s="51"/>
      <c r="QOQ103" s="51"/>
      <c r="QOR103" s="51"/>
      <c r="QOS103" s="51"/>
      <c r="QOT103" s="51"/>
      <c r="QOU103" s="51"/>
      <c r="QOV103" s="51"/>
      <c r="QOW103" s="51"/>
      <c r="QOX103" s="51"/>
      <c r="QOY103" s="51"/>
      <c r="QOZ103" s="51"/>
      <c r="QPA103" s="51"/>
      <c r="QPB103" s="51"/>
      <c r="QPC103" s="51"/>
      <c r="QPD103" s="51"/>
      <c r="QPE103" s="51"/>
      <c r="QPF103" s="51"/>
      <c r="QPG103" s="51"/>
      <c r="QPH103" s="51"/>
      <c r="QPI103" s="51"/>
      <c r="QPJ103" s="51"/>
      <c r="QPK103" s="51"/>
      <c r="QPL103" s="51"/>
      <c r="QPM103" s="51"/>
      <c r="QPN103" s="51"/>
      <c r="QPO103" s="51"/>
      <c r="QPP103" s="51"/>
      <c r="QPQ103" s="51"/>
      <c r="QPR103" s="51"/>
      <c r="QPS103" s="51"/>
      <c r="QPT103" s="51"/>
      <c r="QPU103" s="51"/>
      <c r="QPV103" s="51"/>
      <c r="QPW103" s="51"/>
      <c r="QPX103" s="51"/>
      <c r="QPY103" s="51"/>
      <c r="QPZ103" s="51"/>
      <c r="QQA103" s="51"/>
      <c r="QQB103" s="51"/>
      <c r="QQC103" s="51"/>
      <c r="QQD103" s="51"/>
      <c r="QQE103" s="51"/>
      <c r="QQF103" s="51"/>
      <c r="QQG103" s="51"/>
      <c r="QQH103" s="51"/>
      <c r="QQI103" s="51"/>
      <c r="QQJ103" s="51"/>
      <c r="QQK103" s="51"/>
      <c r="QQL103" s="51"/>
      <c r="QQM103" s="51"/>
      <c r="QQN103" s="51"/>
      <c r="QQO103" s="51"/>
      <c r="QQP103" s="51"/>
      <c r="QQQ103" s="51"/>
      <c r="QQR103" s="51"/>
      <c r="QQS103" s="51"/>
      <c r="QQT103" s="51"/>
      <c r="QQU103" s="51"/>
      <c r="QQV103" s="51"/>
      <c r="QQW103" s="51"/>
      <c r="QQX103" s="51"/>
      <c r="QQY103" s="51"/>
      <c r="QQZ103" s="51"/>
      <c r="QRA103" s="51"/>
      <c r="QRB103" s="51"/>
      <c r="QRC103" s="51"/>
      <c r="QRD103" s="51"/>
      <c r="QRE103" s="51"/>
      <c r="QRF103" s="51"/>
      <c r="QRG103" s="51"/>
      <c r="QRH103" s="51"/>
      <c r="QRI103" s="51"/>
      <c r="QRJ103" s="51"/>
      <c r="QRK103" s="51"/>
      <c r="QRL103" s="51"/>
      <c r="QRM103" s="51"/>
      <c r="QRN103" s="51"/>
      <c r="QRO103" s="51"/>
      <c r="QRP103" s="51"/>
      <c r="QRQ103" s="51"/>
      <c r="QRR103" s="51"/>
      <c r="QRS103" s="51"/>
      <c r="QRT103" s="51"/>
      <c r="QRU103" s="51"/>
      <c r="QRV103" s="51"/>
      <c r="QRW103" s="51"/>
      <c r="QRX103" s="51"/>
      <c r="QRY103" s="51"/>
      <c r="QRZ103" s="51"/>
      <c r="QSA103" s="51"/>
      <c r="QSB103" s="51"/>
      <c r="QSC103" s="51"/>
      <c r="QSD103" s="51"/>
      <c r="QSE103" s="51"/>
      <c r="QSF103" s="51"/>
      <c r="QSG103" s="51"/>
      <c r="QSH103" s="51"/>
      <c r="QSI103" s="51"/>
      <c r="QSJ103" s="51"/>
      <c r="QSK103" s="51"/>
      <c r="QSL103" s="51"/>
      <c r="QSM103" s="51"/>
      <c r="QSN103" s="51"/>
      <c r="QSO103" s="51"/>
      <c r="QSP103" s="51"/>
      <c r="QSQ103" s="51"/>
      <c r="QSR103" s="51"/>
      <c r="QSS103" s="51"/>
      <c r="QST103" s="51"/>
      <c r="QSU103" s="51"/>
      <c r="QSV103" s="51"/>
      <c r="QSW103" s="51"/>
      <c r="QSX103" s="51"/>
      <c r="QSY103" s="51"/>
      <c r="QSZ103" s="51"/>
      <c r="QTA103" s="51"/>
      <c r="QTB103" s="51"/>
      <c r="QTC103" s="51"/>
      <c r="QTD103" s="51"/>
      <c r="QTE103" s="51"/>
      <c r="QTF103" s="51"/>
      <c r="QTG103" s="51"/>
      <c r="QTH103" s="51"/>
      <c r="QTI103" s="51"/>
      <c r="QTJ103" s="51"/>
      <c r="QTK103" s="51"/>
      <c r="QTL103" s="51"/>
      <c r="QTM103" s="51"/>
      <c r="QTN103" s="51"/>
      <c r="QTO103" s="51"/>
      <c r="QTP103" s="51"/>
      <c r="QTQ103" s="51"/>
      <c r="QTR103" s="51"/>
      <c r="QTS103" s="51"/>
      <c r="QTT103" s="51"/>
      <c r="QTU103" s="51"/>
      <c r="QTV103" s="51"/>
      <c r="QTW103" s="51"/>
      <c r="QTX103" s="51"/>
      <c r="QTY103" s="51"/>
      <c r="QTZ103" s="51"/>
      <c r="QUA103" s="51"/>
      <c r="QUB103" s="51"/>
      <c r="QUC103" s="51"/>
      <c r="QUD103" s="51"/>
      <c r="QUE103" s="51"/>
      <c r="QUF103" s="51"/>
      <c r="QUG103" s="51"/>
      <c r="QUH103" s="51"/>
      <c r="QUI103" s="51"/>
      <c r="QUJ103" s="51"/>
      <c r="QUK103" s="51"/>
      <c r="QUL103" s="51"/>
      <c r="QUM103" s="51"/>
      <c r="QUN103" s="51"/>
      <c r="QUO103" s="51"/>
      <c r="QUP103" s="51"/>
      <c r="QUQ103" s="51"/>
      <c r="QUR103" s="51"/>
      <c r="QUS103" s="51"/>
      <c r="QUT103" s="51"/>
      <c r="QUU103" s="51"/>
      <c r="QUV103" s="51"/>
      <c r="QUW103" s="51"/>
      <c r="QUX103" s="51"/>
      <c r="QUY103" s="51"/>
      <c r="QUZ103" s="51"/>
      <c r="QVA103" s="51"/>
      <c r="QVB103" s="51"/>
      <c r="QVC103" s="51"/>
      <c r="QVD103" s="51"/>
      <c r="QVE103" s="51"/>
      <c r="QVF103" s="51"/>
      <c r="QVG103" s="51"/>
      <c r="QVH103" s="51"/>
      <c r="QVI103" s="51"/>
      <c r="QVJ103" s="51"/>
      <c r="QVK103" s="51"/>
      <c r="QVL103" s="51"/>
      <c r="QVM103" s="51"/>
      <c r="QVN103" s="51"/>
      <c r="QVO103" s="51"/>
      <c r="QVP103" s="51"/>
      <c r="QVQ103" s="51"/>
      <c r="QVR103" s="51"/>
      <c r="QVS103" s="51"/>
      <c r="QVT103" s="51"/>
      <c r="QVU103" s="51"/>
      <c r="QVV103" s="51"/>
      <c r="QVW103" s="51"/>
      <c r="QVX103" s="51"/>
      <c r="QVY103" s="51"/>
      <c r="QVZ103" s="51"/>
      <c r="QWA103" s="51"/>
      <c r="QWB103" s="51"/>
      <c r="QWC103" s="51"/>
      <c r="QWD103" s="51"/>
      <c r="QWE103" s="51"/>
      <c r="QWF103" s="51"/>
      <c r="QWG103" s="51"/>
      <c r="QWH103" s="51"/>
      <c r="QWI103" s="51"/>
      <c r="QWJ103" s="51"/>
      <c r="QWK103" s="51"/>
      <c r="QWL103" s="51"/>
      <c r="QWM103" s="51"/>
      <c r="QWN103" s="51"/>
      <c r="QWO103" s="51"/>
      <c r="QWP103" s="51"/>
      <c r="QWQ103" s="51"/>
      <c r="QWR103" s="51"/>
      <c r="QWS103" s="51"/>
      <c r="QWT103" s="51"/>
      <c r="QWU103" s="51"/>
      <c r="QWV103" s="51"/>
      <c r="QWW103" s="51"/>
      <c r="QWX103" s="51"/>
      <c r="QWY103" s="51"/>
      <c r="QWZ103" s="51"/>
      <c r="QXA103" s="51"/>
      <c r="QXB103" s="51"/>
      <c r="QXC103" s="51"/>
      <c r="QXD103" s="51"/>
      <c r="QXE103" s="51"/>
      <c r="QXF103" s="51"/>
      <c r="QXG103" s="51"/>
      <c r="QXH103" s="51"/>
      <c r="QXI103" s="51"/>
      <c r="QXJ103" s="51"/>
      <c r="QXK103" s="51"/>
      <c r="QXL103" s="51"/>
      <c r="QXM103" s="51"/>
      <c r="QXN103" s="51"/>
      <c r="QXO103" s="51"/>
      <c r="QXP103" s="51"/>
      <c r="QXQ103" s="51"/>
      <c r="QXR103" s="51"/>
      <c r="QXS103" s="51"/>
      <c r="QXT103" s="51"/>
      <c r="QXU103" s="51"/>
      <c r="QXV103" s="51"/>
      <c r="QXW103" s="51"/>
      <c r="QXX103" s="51"/>
      <c r="QXY103" s="51"/>
      <c r="QXZ103" s="51"/>
      <c r="QYA103" s="51"/>
      <c r="QYB103" s="51"/>
      <c r="QYC103" s="51"/>
      <c r="QYD103" s="51"/>
      <c r="QYE103" s="51"/>
      <c r="QYF103" s="51"/>
      <c r="QYG103" s="51"/>
      <c r="QYH103" s="51"/>
      <c r="QYI103" s="51"/>
      <c r="QYJ103" s="51"/>
      <c r="QYK103" s="51"/>
      <c r="QYL103" s="51"/>
      <c r="QYM103" s="51"/>
      <c r="QYN103" s="51"/>
      <c r="QYO103" s="51"/>
      <c r="QYP103" s="51"/>
      <c r="QYQ103" s="51"/>
      <c r="QYR103" s="51"/>
      <c r="QYS103" s="51"/>
      <c r="QYT103" s="51"/>
      <c r="QYU103" s="51"/>
      <c r="QYV103" s="51"/>
      <c r="QYW103" s="51"/>
      <c r="QYX103" s="51"/>
      <c r="QYY103" s="51"/>
      <c r="QYZ103" s="51"/>
      <c r="QZA103" s="51"/>
      <c r="QZB103" s="51"/>
      <c r="QZC103" s="51"/>
      <c r="QZD103" s="51"/>
      <c r="QZE103" s="51"/>
      <c r="QZF103" s="51"/>
      <c r="QZG103" s="51"/>
      <c r="QZH103" s="51"/>
      <c r="QZI103" s="51"/>
      <c r="QZJ103" s="51"/>
      <c r="QZK103" s="51"/>
      <c r="QZL103" s="51"/>
      <c r="QZM103" s="51"/>
      <c r="QZN103" s="51"/>
      <c r="QZO103" s="51"/>
      <c r="QZP103" s="51"/>
      <c r="QZQ103" s="51"/>
      <c r="QZR103" s="51"/>
      <c r="QZS103" s="51"/>
      <c r="QZT103" s="51"/>
      <c r="QZU103" s="51"/>
      <c r="QZV103" s="51"/>
      <c r="QZW103" s="51"/>
      <c r="QZX103" s="51"/>
      <c r="QZY103" s="51"/>
      <c r="QZZ103" s="51"/>
      <c r="RAA103" s="51"/>
      <c r="RAB103" s="51"/>
      <c r="RAC103" s="51"/>
      <c r="RAD103" s="51"/>
      <c r="RAE103" s="51"/>
      <c r="RAF103" s="51"/>
      <c r="RAG103" s="51"/>
      <c r="RAH103" s="51"/>
      <c r="RAI103" s="51"/>
      <c r="RAJ103" s="51"/>
      <c r="RAK103" s="51"/>
      <c r="RAL103" s="51"/>
      <c r="RAM103" s="51"/>
      <c r="RAN103" s="51"/>
      <c r="RAO103" s="51"/>
      <c r="RAP103" s="51"/>
      <c r="RAQ103" s="51"/>
      <c r="RAR103" s="51"/>
      <c r="RAS103" s="51"/>
      <c r="RAT103" s="51"/>
      <c r="RAU103" s="51"/>
      <c r="RAV103" s="51"/>
      <c r="RAW103" s="51"/>
      <c r="RAX103" s="51"/>
      <c r="RAY103" s="51"/>
      <c r="RAZ103" s="51"/>
      <c r="RBA103" s="51"/>
      <c r="RBB103" s="51"/>
      <c r="RBC103" s="51"/>
      <c r="RBD103" s="51"/>
      <c r="RBE103" s="51"/>
      <c r="RBF103" s="51"/>
      <c r="RBG103" s="51"/>
      <c r="RBH103" s="51"/>
      <c r="RBI103" s="51"/>
      <c r="RBJ103" s="51"/>
      <c r="RBK103" s="51"/>
      <c r="RBL103" s="51"/>
      <c r="RBM103" s="51"/>
      <c r="RBN103" s="51"/>
      <c r="RBO103" s="51"/>
      <c r="RBP103" s="51"/>
      <c r="RBQ103" s="51"/>
      <c r="RBR103" s="51"/>
      <c r="RBS103" s="51"/>
      <c r="RBT103" s="51"/>
      <c r="RBU103" s="51"/>
      <c r="RBV103" s="51"/>
      <c r="RBW103" s="51"/>
      <c r="RBX103" s="51"/>
      <c r="RBY103" s="51"/>
      <c r="RBZ103" s="51"/>
      <c r="RCA103" s="51"/>
      <c r="RCB103" s="51"/>
      <c r="RCC103" s="51"/>
      <c r="RCD103" s="51"/>
      <c r="RCE103" s="51"/>
      <c r="RCF103" s="51"/>
      <c r="RCG103" s="51"/>
      <c r="RCH103" s="51"/>
      <c r="RCI103" s="51"/>
      <c r="RCJ103" s="51"/>
      <c r="RCK103" s="51"/>
      <c r="RCL103" s="51"/>
      <c r="RCM103" s="51"/>
      <c r="RCN103" s="51"/>
      <c r="RCO103" s="51"/>
      <c r="RCP103" s="51"/>
      <c r="RCQ103" s="51"/>
      <c r="RCR103" s="51"/>
      <c r="RCS103" s="51"/>
      <c r="RCT103" s="51"/>
      <c r="RCU103" s="51"/>
      <c r="RCV103" s="51"/>
      <c r="RCW103" s="51"/>
      <c r="RCX103" s="51"/>
      <c r="RCY103" s="51"/>
      <c r="RCZ103" s="51"/>
      <c r="RDA103" s="51"/>
      <c r="RDB103" s="51"/>
      <c r="RDC103" s="51"/>
      <c r="RDD103" s="51"/>
      <c r="RDE103" s="51"/>
      <c r="RDF103" s="51"/>
      <c r="RDG103" s="51"/>
      <c r="RDH103" s="51"/>
      <c r="RDI103" s="51"/>
      <c r="RDJ103" s="51"/>
      <c r="RDK103" s="51"/>
      <c r="RDL103" s="51"/>
      <c r="RDM103" s="51"/>
      <c r="RDN103" s="51"/>
      <c r="RDO103" s="51"/>
      <c r="RDP103" s="51"/>
      <c r="RDQ103" s="51"/>
      <c r="RDR103" s="51"/>
      <c r="RDS103" s="51"/>
      <c r="RDT103" s="51"/>
      <c r="RDU103" s="51"/>
      <c r="RDV103" s="51"/>
      <c r="RDW103" s="51"/>
      <c r="RDX103" s="51"/>
      <c r="RDY103" s="51"/>
      <c r="RDZ103" s="51"/>
      <c r="REA103" s="51"/>
      <c r="REB103" s="51"/>
      <c r="REC103" s="51"/>
      <c r="RED103" s="51"/>
      <c r="REE103" s="51"/>
      <c r="REF103" s="51"/>
      <c r="REG103" s="51"/>
      <c r="REH103" s="51"/>
      <c r="REI103" s="51"/>
      <c r="REJ103" s="51"/>
      <c r="REK103" s="51"/>
      <c r="REL103" s="51"/>
      <c r="REM103" s="51"/>
      <c r="REN103" s="51"/>
      <c r="REO103" s="51"/>
      <c r="REP103" s="51"/>
      <c r="REQ103" s="51"/>
      <c r="RER103" s="51"/>
      <c r="RES103" s="51"/>
      <c r="RET103" s="51"/>
      <c r="REU103" s="51"/>
      <c r="REV103" s="51"/>
      <c r="REW103" s="51"/>
      <c r="REX103" s="51"/>
      <c r="REY103" s="51"/>
      <c r="REZ103" s="51"/>
      <c r="RFA103" s="51"/>
      <c r="RFB103" s="51"/>
      <c r="RFC103" s="51"/>
      <c r="RFD103" s="51"/>
      <c r="RFE103" s="51"/>
      <c r="RFF103" s="51"/>
      <c r="RFG103" s="51"/>
      <c r="RFH103" s="51"/>
      <c r="RFI103" s="51"/>
      <c r="RFJ103" s="51"/>
      <c r="RFK103" s="51"/>
      <c r="RFL103" s="51"/>
      <c r="RFM103" s="51"/>
      <c r="RFN103" s="51"/>
      <c r="RFO103" s="51"/>
      <c r="RFP103" s="51"/>
      <c r="RFQ103" s="51"/>
      <c r="RFR103" s="51"/>
      <c r="RFS103" s="51"/>
      <c r="RFT103" s="51"/>
      <c r="RFU103" s="51"/>
      <c r="RFV103" s="51"/>
      <c r="RFW103" s="51"/>
      <c r="RFX103" s="51"/>
      <c r="RFY103" s="51"/>
      <c r="RFZ103" s="51"/>
      <c r="RGA103" s="51"/>
      <c r="RGB103" s="51"/>
      <c r="RGC103" s="51"/>
      <c r="RGD103" s="51"/>
      <c r="RGE103" s="51"/>
      <c r="RGF103" s="51"/>
      <c r="RGG103" s="51"/>
      <c r="RGH103" s="51"/>
      <c r="RGI103" s="51"/>
      <c r="RGJ103" s="51"/>
      <c r="RGK103" s="51"/>
      <c r="RGL103" s="51"/>
      <c r="RGM103" s="51"/>
      <c r="RGN103" s="51"/>
      <c r="RGO103" s="51"/>
      <c r="RGP103" s="51"/>
      <c r="RGQ103" s="51"/>
      <c r="RGR103" s="51"/>
      <c r="RGS103" s="51"/>
      <c r="RGT103" s="51"/>
      <c r="RGU103" s="51"/>
      <c r="RGV103" s="51"/>
      <c r="RGW103" s="51"/>
      <c r="RGX103" s="51"/>
      <c r="RGY103" s="51"/>
      <c r="RGZ103" s="51"/>
      <c r="RHA103" s="51"/>
      <c r="RHB103" s="51"/>
      <c r="RHC103" s="51"/>
      <c r="RHD103" s="51"/>
      <c r="RHE103" s="51"/>
      <c r="RHF103" s="51"/>
      <c r="RHG103" s="51"/>
      <c r="RHH103" s="51"/>
      <c r="RHI103" s="51"/>
      <c r="RHJ103" s="51"/>
      <c r="RHK103" s="51"/>
      <c r="RHL103" s="51"/>
      <c r="RHM103" s="51"/>
      <c r="RHN103" s="51"/>
      <c r="RHO103" s="51"/>
      <c r="RHP103" s="51"/>
      <c r="RHQ103" s="51"/>
      <c r="RHR103" s="51"/>
      <c r="RHS103" s="51"/>
      <c r="RHT103" s="51"/>
      <c r="RHU103" s="51"/>
      <c r="RHV103" s="51"/>
      <c r="RHW103" s="51"/>
      <c r="RHX103" s="51"/>
      <c r="RHY103" s="51"/>
      <c r="RHZ103" s="51"/>
      <c r="RIA103" s="51"/>
      <c r="RIB103" s="51"/>
      <c r="RIC103" s="51"/>
      <c r="RID103" s="51"/>
      <c r="RIE103" s="51"/>
      <c r="RIF103" s="51"/>
      <c r="RIG103" s="51"/>
      <c r="RIH103" s="51"/>
      <c r="RII103" s="51"/>
      <c r="RIJ103" s="51"/>
      <c r="RIK103" s="51"/>
      <c r="RIL103" s="51"/>
      <c r="RIM103" s="51"/>
      <c r="RIN103" s="51"/>
      <c r="RIO103" s="51"/>
      <c r="RIP103" s="51"/>
      <c r="RIQ103" s="51"/>
      <c r="RIR103" s="51"/>
      <c r="RIS103" s="51"/>
      <c r="RIT103" s="51"/>
      <c r="RIU103" s="51"/>
      <c r="RIV103" s="51"/>
      <c r="RIW103" s="51"/>
      <c r="RIX103" s="51"/>
      <c r="RIY103" s="51"/>
      <c r="RIZ103" s="51"/>
      <c r="RJA103" s="51"/>
      <c r="RJB103" s="51"/>
      <c r="RJC103" s="51"/>
      <c r="RJD103" s="51"/>
      <c r="RJE103" s="51"/>
      <c r="RJF103" s="51"/>
      <c r="RJG103" s="51"/>
      <c r="RJH103" s="51"/>
      <c r="RJI103" s="51"/>
      <c r="RJJ103" s="51"/>
      <c r="RJK103" s="51"/>
      <c r="RJL103" s="51"/>
      <c r="RJM103" s="51"/>
      <c r="RJN103" s="51"/>
      <c r="RJO103" s="51"/>
      <c r="RJP103" s="51"/>
      <c r="RJQ103" s="51"/>
      <c r="RJR103" s="51"/>
      <c r="RJS103" s="51"/>
      <c r="RJT103" s="51"/>
      <c r="RJU103" s="51"/>
      <c r="RJV103" s="51"/>
      <c r="RJW103" s="51"/>
      <c r="RJX103" s="51"/>
      <c r="RJY103" s="51"/>
      <c r="RJZ103" s="51"/>
      <c r="RKA103" s="51"/>
      <c r="RKB103" s="51"/>
      <c r="RKC103" s="51"/>
      <c r="RKD103" s="51"/>
      <c r="RKE103" s="51"/>
      <c r="RKF103" s="51"/>
      <c r="RKG103" s="51"/>
      <c r="RKH103" s="51"/>
      <c r="RKI103" s="51"/>
      <c r="RKJ103" s="51"/>
      <c r="RKK103" s="51"/>
      <c r="RKL103" s="51"/>
      <c r="RKM103" s="51"/>
      <c r="RKN103" s="51"/>
      <c r="RKO103" s="51"/>
      <c r="RKP103" s="51"/>
      <c r="RKQ103" s="51"/>
      <c r="RKR103" s="51"/>
      <c r="RKS103" s="51"/>
      <c r="RKT103" s="51"/>
      <c r="RKU103" s="51"/>
      <c r="RKV103" s="51"/>
      <c r="RKW103" s="51"/>
      <c r="RKX103" s="51"/>
      <c r="RKY103" s="51"/>
      <c r="RKZ103" s="51"/>
      <c r="RLA103" s="51"/>
      <c r="RLB103" s="51"/>
      <c r="RLC103" s="51"/>
      <c r="RLD103" s="51"/>
      <c r="RLE103" s="51"/>
      <c r="RLF103" s="51"/>
      <c r="RLG103" s="51"/>
      <c r="RLH103" s="51"/>
      <c r="RLI103" s="51"/>
      <c r="RLJ103" s="51"/>
      <c r="RLK103" s="51"/>
      <c r="RLL103" s="51"/>
      <c r="RLM103" s="51"/>
      <c r="RLN103" s="51"/>
      <c r="RLO103" s="51"/>
      <c r="RLP103" s="51"/>
      <c r="RLQ103" s="51"/>
      <c r="RLR103" s="51"/>
      <c r="RLS103" s="51"/>
      <c r="RLT103" s="51"/>
      <c r="RLU103" s="51"/>
      <c r="RLV103" s="51"/>
      <c r="RLW103" s="51"/>
      <c r="RLX103" s="51"/>
      <c r="RLY103" s="51"/>
      <c r="RLZ103" s="51"/>
      <c r="RMA103" s="51"/>
      <c r="RMB103" s="51"/>
      <c r="RMC103" s="51"/>
      <c r="RMD103" s="51"/>
      <c r="RME103" s="51"/>
      <c r="RMF103" s="51"/>
      <c r="RMG103" s="51"/>
      <c r="RMH103" s="51"/>
      <c r="RMI103" s="51"/>
      <c r="RMJ103" s="51"/>
      <c r="RMK103" s="51"/>
      <c r="RML103" s="51"/>
      <c r="RMM103" s="51"/>
      <c r="RMN103" s="51"/>
      <c r="RMO103" s="51"/>
      <c r="RMP103" s="51"/>
      <c r="RMQ103" s="51"/>
      <c r="RMR103" s="51"/>
      <c r="RMS103" s="51"/>
      <c r="RMT103" s="51"/>
      <c r="RMU103" s="51"/>
      <c r="RMV103" s="51"/>
      <c r="RMW103" s="51"/>
      <c r="RMX103" s="51"/>
      <c r="RMY103" s="51"/>
      <c r="RMZ103" s="51"/>
      <c r="RNA103" s="51"/>
      <c r="RNB103" s="51"/>
      <c r="RNC103" s="51"/>
      <c r="RND103" s="51"/>
      <c r="RNE103" s="51"/>
      <c r="RNF103" s="51"/>
      <c r="RNG103" s="51"/>
      <c r="RNH103" s="51"/>
      <c r="RNI103" s="51"/>
      <c r="RNJ103" s="51"/>
      <c r="RNK103" s="51"/>
      <c r="RNL103" s="51"/>
      <c r="RNM103" s="51"/>
      <c r="RNN103" s="51"/>
      <c r="RNO103" s="51"/>
      <c r="RNP103" s="51"/>
      <c r="RNQ103" s="51"/>
      <c r="RNR103" s="51"/>
      <c r="RNS103" s="51"/>
      <c r="RNT103" s="51"/>
      <c r="RNU103" s="51"/>
      <c r="RNV103" s="51"/>
      <c r="RNW103" s="51"/>
      <c r="RNX103" s="51"/>
      <c r="RNY103" s="51"/>
      <c r="RNZ103" s="51"/>
      <c r="ROA103" s="51"/>
      <c r="ROB103" s="51"/>
      <c r="ROC103" s="51"/>
      <c r="ROD103" s="51"/>
      <c r="ROE103" s="51"/>
      <c r="ROF103" s="51"/>
      <c r="ROG103" s="51"/>
      <c r="ROH103" s="51"/>
      <c r="ROI103" s="51"/>
      <c r="ROJ103" s="51"/>
      <c r="ROK103" s="51"/>
      <c r="ROL103" s="51"/>
      <c r="ROM103" s="51"/>
      <c r="RON103" s="51"/>
      <c r="ROO103" s="51"/>
      <c r="ROP103" s="51"/>
      <c r="ROQ103" s="51"/>
      <c r="ROR103" s="51"/>
      <c r="ROS103" s="51"/>
      <c r="ROT103" s="51"/>
      <c r="ROU103" s="51"/>
      <c r="ROV103" s="51"/>
      <c r="ROW103" s="51"/>
      <c r="ROX103" s="51"/>
      <c r="ROY103" s="51"/>
      <c r="ROZ103" s="51"/>
      <c r="RPA103" s="51"/>
      <c r="RPB103" s="51"/>
      <c r="RPC103" s="51"/>
      <c r="RPD103" s="51"/>
      <c r="RPE103" s="51"/>
      <c r="RPF103" s="51"/>
      <c r="RPG103" s="51"/>
      <c r="RPH103" s="51"/>
      <c r="RPI103" s="51"/>
      <c r="RPJ103" s="51"/>
      <c r="RPK103" s="51"/>
      <c r="RPL103" s="51"/>
      <c r="RPM103" s="51"/>
      <c r="RPN103" s="51"/>
      <c r="RPO103" s="51"/>
      <c r="RPP103" s="51"/>
      <c r="RPQ103" s="51"/>
      <c r="RPR103" s="51"/>
      <c r="RPS103" s="51"/>
      <c r="RPT103" s="51"/>
      <c r="RPU103" s="51"/>
      <c r="RPV103" s="51"/>
      <c r="RPW103" s="51"/>
      <c r="RPX103" s="51"/>
      <c r="RPY103" s="51"/>
      <c r="RPZ103" s="51"/>
      <c r="RQA103" s="51"/>
      <c r="RQB103" s="51"/>
      <c r="RQC103" s="51"/>
      <c r="RQD103" s="51"/>
      <c r="RQE103" s="51"/>
      <c r="RQF103" s="51"/>
      <c r="RQG103" s="51"/>
      <c r="RQH103" s="51"/>
      <c r="RQI103" s="51"/>
      <c r="RQJ103" s="51"/>
      <c r="RQK103" s="51"/>
      <c r="RQL103" s="51"/>
      <c r="RQM103" s="51"/>
      <c r="RQN103" s="51"/>
      <c r="RQO103" s="51"/>
      <c r="RQP103" s="51"/>
      <c r="RQQ103" s="51"/>
      <c r="RQR103" s="51"/>
      <c r="RQS103" s="51"/>
      <c r="RQT103" s="51"/>
      <c r="RQU103" s="51"/>
      <c r="RQV103" s="51"/>
      <c r="RQW103" s="51"/>
      <c r="RQX103" s="51"/>
      <c r="RQY103" s="51"/>
      <c r="RQZ103" s="51"/>
      <c r="RRA103" s="51"/>
      <c r="RRB103" s="51"/>
      <c r="RRC103" s="51"/>
      <c r="RRD103" s="51"/>
      <c r="RRE103" s="51"/>
      <c r="RRF103" s="51"/>
      <c r="RRG103" s="51"/>
      <c r="RRH103" s="51"/>
      <c r="RRI103" s="51"/>
      <c r="RRJ103" s="51"/>
      <c r="RRK103" s="51"/>
      <c r="RRL103" s="51"/>
      <c r="RRM103" s="51"/>
      <c r="RRN103" s="51"/>
      <c r="RRO103" s="51"/>
      <c r="RRP103" s="51"/>
      <c r="RRQ103" s="51"/>
      <c r="RRR103" s="51"/>
      <c r="RRS103" s="51"/>
      <c r="RRT103" s="51"/>
      <c r="RRU103" s="51"/>
      <c r="RRV103" s="51"/>
      <c r="RRW103" s="51"/>
      <c r="RRX103" s="51"/>
      <c r="RRY103" s="51"/>
      <c r="RRZ103" s="51"/>
      <c r="RSA103" s="51"/>
      <c r="RSB103" s="51"/>
      <c r="RSC103" s="51"/>
      <c r="RSD103" s="51"/>
      <c r="RSE103" s="51"/>
      <c r="RSF103" s="51"/>
      <c r="RSG103" s="51"/>
      <c r="RSH103" s="51"/>
      <c r="RSI103" s="51"/>
      <c r="RSJ103" s="51"/>
      <c r="RSK103" s="51"/>
      <c r="RSL103" s="51"/>
      <c r="RSM103" s="51"/>
      <c r="RSN103" s="51"/>
      <c r="RSO103" s="51"/>
      <c r="RSP103" s="51"/>
      <c r="RSQ103" s="51"/>
      <c r="RSR103" s="51"/>
      <c r="RSS103" s="51"/>
      <c r="RST103" s="51"/>
      <c r="RSU103" s="51"/>
      <c r="RSV103" s="51"/>
      <c r="RSW103" s="51"/>
      <c r="RSX103" s="51"/>
      <c r="RSY103" s="51"/>
      <c r="RSZ103" s="51"/>
      <c r="RTA103" s="51"/>
      <c r="RTB103" s="51"/>
      <c r="RTC103" s="51"/>
      <c r="RTD103" s="51"/>
      <c r="RTE103" s="51"/>
      <c r="RTF103" s="51"/>
      <c r="RTG103" s="51"/>
      <c r="RTH103" s="51"/>
      <c r="RTI103" s="51"/>
      <c r="RTJ103" s="51"/>
      <c r="RTK103" s="51"/>
      <c r="RTL103" s="51"/>
      <c r="RTM103" s="51"/>
      <c r="RTN103" s="51"/>
      <c r="RTO103" s="51"/>
      <c r="RTP103" s="51"/>
      <c r="RTQ103" s="51"/>
      <c r="RTR103" s="51"/>
      <c r="RTS103" s="51"/>
      <c r="RTT103" s="51"/>
      <c r="RTU103" s="51"/>
      <c r="RTV103" s="51"/>
      <c r="RTW103" s="51"/>
      <c r="RTX103" s="51"/>
      <c r="RTY103" s="51"/>
      <c r="RTZ103" s="51"/>
      <c r="RUA103" s="51"/>
      <c r="RUB103" s="51"/>
      <c r="RUC103" s="51"/>
      <c r="RUD103" s="51"/>
      <c r="RUE103" s="51"/>
      <c r="RUF103" s="51"/>
      <c r="RUG103" s="51"/>
      <c r="RUH103" s="51"/>
      <c r="RUI103" s="51"/>
      <c r="RUJ103" s="51"/>
      <c r="RUK103" s="51"/>
      <c r="RUL103" s="51"/>
      <c r="RUM103" s="51"/>
      <c r="RUN103" s="51"/>
      <c r="RUO103" s="51"/>
      <c r="RUP103" s="51"/>
      <c r="RUQ103" s="51"/>
      <c r="RUR103" s="51"/>
      <c r="RUS103" s="51"/>
      <c r="RUT103" s="51"/>
      <c r="RUU103" s="51"/>
      <c r="RUV103" s="51"/>
      <c r="RUW103" s="51"/>
      <c r="RUX103" s="51"/>
      <c r="RUY103" s="51"/>
      <c r="RUZ103" s="51"/>
      <c r="RVA103" s="51"/>
      <c r="RVB103" s="51"/>
      <c r="RVC103" s="51"/>
      <c r="RVD103" s="51"/>
      <c r="RVE103" s="51"/>
      <c r="RVF103" s="51"/>
      <c r="RVG103" s="51"/>
      <c r="RVH103" s="51"/>
      <c r="RVI103" s="51"/>
      <c r="RVJ103" s="51"/>
      <c r="RVK103" s="51"/>
      <c r="RVL103" s="51"/>
      <c r="RVM103" s="51"/>
      <c r="RVN103" s="51"/>
      <c r="RVO103" s="51"/>
      <c r="RVP103" s="51"/>
      <c r="RVQ103" s="51"/>
      <c r="RVR103" s="51"/>
      <c r="RVS103" s="51"/>
      <c r="RVT103" s="51"/>
      <c r="RVU103" s="51"/>
      <c r="RVV103" s="51"/>
      <c r="RVW103" s="51"/>
      <c r="RVX103" s="51"/>
      <c r="RVY103" s="51"/>
      <c r="RVZ103" s="51"/>
      <c r="RWA103" s="51"/>
      <c r="RWB103" s="51"/>
      <c r="RWC103" s="51"/>
      <c r="RWD103" s="51"/>
      <c r="RWE103" s="51"/>
      <c r="RWF103" s="51"/>
      <c r="RWG103" s="51"/>
      <c r="RWH103" s="51"/>
      <c r="RWI103" s="51"/>
      <c r="RWJ103" s="51"/>
      <c r="RWK103" s="51"/>
      <c r="RWL103" s="51"/>
      <c r="RWM103" s="51"/>
      <c r="RWN103" s="51"/>
      <c r="RWO103" s="51"/>
      <c r="RWP103" s="51"/>
      <c r="RWQ103" s="51"/>
      <c r="RWR103" s="51"/>
      <c r="RWS103" s="51"/>
      <c r="RWT103" s="51"/>
      <c r="RWU103" s="51"/>
      <c r="RWV103" s="51"/>
      <c r="RWW103" s="51"/>
      <c r="RWX103" s="51"/>
      <c r="RWY103" s="51"/>
      <c r="RWZ103" s="51"/>
      <c r="RXA103" s="51"/>
      <c r="RXB103" s="51"/>
      <c r="RXC103" s="51"/>
      <c r="RXD103" s="51"/>
      <c r="RXE103" s="51"/>
      <c r="RXF103" s="51"/>
      <c r="RXG103" s="51"/>
      <c r="RXH103" s="51"/>
      <c r="RXI103" s="51"/>
      <c r="RXJ103" s="51"/>
      <c r="RXK103" s="51"/>
      <c r="RXL103" s="51"/>
      <c r="RXM103" s="51"/>
      <c r="RXN103" s="51"/>
      <c r="RXO103" s="51"/>
      <c r="RXP103" s="51"/>
      <c r="RXQ103" s="51"/>
      <c r="RXR103" s="51"/>
      <c r="RXS103" s="51"/>
      <c r="RXT103" s="51"/>
      <c r="RXU103" s="51"/>
      <c r="RXV103" s="51"/>
      <c r="RXW103" s="51"/>
      <c r="RXX103" s="51"/>
      <c r="RXY103" s="51"/>
      <c r="RXZ103" s="51"/>
      <c r="RYA103" s="51"/>
      <c r="RYB103" s="51"/>
      <c r="RYC103" s="51"/>
      <c r="RYD103" s="51"/>
      <c r="RYE103" s="51"/>
      <c r="RYF103" s="51"/>
      <c r="RYG103" s="51"/>
      <c r="RYH103" s="51"/>
      <c r="RYI103" s="51"/>
      <c r="RYJ103" s="51"/>
      <c r="RYK103" s="51"/>
      <c r="RYL103" s="51"/>
      <c r="RYM103" s="51"/>
      <c r="RYN103" s="51"/>
      <c r="RYO103" s="51"/>
      <c r="RYP103" s="51"/>
      <c r="RYQ103" s="51"/>
      <c r="RYR103" s="51"/>
      <c r="RYS103" s="51"/>
      <c r="RYT103" s="51"/>
      <c r="RYU103" s="51"/>
      <c r="RYV103" s="51"/>
      <c r="RYW103" s="51"/>
      <c r="RYX103" s="51"/>
      <c r="RYY103" s="51"/>
      <c r="RYZ103" s="51"/>
      <c r="RZA103" s="51"/>
      <c r="RZB103" s="51"/>
      <c r="RZC103" s="51"/>
      <c r="RZD103" s="51"/>
      <c r="RZE103" s="51"/>
      <c r="RZF103" s="51"/>
      <c r="RZG103" s="51"/>
      <c r="RZH103" s="51"/>
      <c r="RZI103" s="51"/>
      <c r="RZJ103" s="51"/>
      <c r="RZK103" s="51"/>
      <c r="RZL103" s="51"/>
      <c r="RZM103" s="51"/>
      <c r="RZN103" s="51"/>
      <c r="RZO103" s="51"/>
      <c r="RZP103" s="51"/>
      <c r="RZQ103" s="51"/>
      <c r="RZR103" s="51"/>
      <c r="RZS103" s="51"/>
      <c r="RZT103" s="51"/>
      <c r="RZU103" s="51"/>
      <c r="RZV103" s="51"/>
      <c r="RZW103" s="51"/>
      <c r="RZX103" s="51"/>
      <c r="RZY103" s="51"/>
      <c r="RZZ103" s="51"/>
      <c r="SAA103" s="51"/>
      <c r="SAB103" s="51"/>
      <c r="SAC103" s="51"/>
      <c r="SAD103" s="51"/>
      <c r="SAE103" s="51"/>
      <c r="SAF103" s="51"/>
      <c r="SAG103" s="51"/>
      <c r="SAH103" s="51"/>
      <c r="SAI103" s="51"/>
      <c r="SAJ103" s="51"/>
      <c r="SAK103" s="51"/>
      <c r="SAL103" s="51"/>
      <c r="SAM103" s="51"/>
      <c r="SAN103" s="51"/>
      <c r="SAO103" s="51"/>
      <c r="SAP103" s="51"/>
      <c r="SAQ103" s="51"/>
      <c r="SAR103" s="51"/>
      <c r="SAS103" s="51"/>
      <c r="SAT103" s="51"/>
      <c r="SAU103" s="51"/>
      <c r="SAV103" s="51"/>
      <c r="SAW103" s="51"/>
      <c r="SAX103" s="51"/>
      <c r="SAY103" s="51"/>
      <c r="SAZ103" s="51"/>
      <c r="SBA103" s="51"/>
      <c r="SBB103" s="51"/>
      <c r="SBC103" s="51"/>
      <c r="SBD103" s="51"/>
      <c r="SBE103" s="51"/>
      <c r="SBF103" s="51"/>
      <c r="SBG103" s="51"/>
      <c r="SBH103" s="51"/>
      <c r="SBI103" s="51"/>
      <c r="SBJ103" s="51"/>
      <c r="SBK103" s="51"/>
      <c r="SBL103" s="51"/>
      <c r="SBM103" s="51"/>
      <c r="SBN103" s="51"/>
      <c r="SBO103" s="51"/>
      <c r="SBP103" s="51"/>
      <c r="SBQ103" s="51"/>
      <c r="SBR103" s="51"/>
      <c r="SBS103" s="51"/>
      <c r="SBT103" s="51"/>
      <c r="SBU103" s="51"/>
      <c r="SBV103" s="51"/>
      <c r="SBW103" s="51"/>
      <c r="SBX103" s="51"/>
      <c r="SBY103" s="51"/>
      <c r="SBZ103" s="51"/>
      <c r="SCA103" s="51"/>
      <c r="SCB103" s="51"/>
      <c r="SCC103" s="51"/>
      <c r="SCD103" s="51"/>
      <c r="SCE103" s="51"/>
      <c r="SCF103" s="51"/>
      <c r="SCG103" s="51"/>
      <c r="SCH103" s="51"/>
      <c r="SCI103" s="51"/>
      <c r="SCJ103" s="51"/>
      <c r="SCK103" s="51"/>
      <c r="SCL103" s="51"/>
      <c r="SCM103" s="51"/>
      <c r="SCN103" s="51"/>
      <c r="SCO103" s="51"/>
      <c r="SCP103" s="51"/>
      <c r="SCQ103" s="51"/>
      <c r="SCR103" s="51"/>
      <c r="SCS103" s="51"/>
      <c r="SCT103" s="51"/>
      <c r="SCU103" s="51"/>
      <c r="SCV103" s="51"/>
      <c r="SCW103" s="51"/>
      <c r="SCX103" s="51"/>
      <c r="SCY103" s="51"/>
      <c r="SCZ103" s="51"/>
      <c r="SDA103" s="51"/>
      <c r="SDB103" s="51"/>
      <c r="SDC103" s="51"/>
      <c r="SDD103" s="51"/>
      <c r="SDE103" s="51"/>
      <c r="SDF103" s="51"/>
      <c r="SDG103" s="51"/>
      <c r="SDH103" s="51"/>
      <c r="SDI103" s="51"/>
      <c r="SDJ103" s="51"/>
      <c r="SDK103" s="51"/>
      <c r="SDL103" s="51"/>
      <c r="SDM103" s="51"/>
      <c r="SDN103" s="51"/>
      <c r="SDO103" s="51"/>
      <c r="SDP103" s="51"/>
      <c r="SDQ103" s="51"/>
      <c r="SDR103" s="51"/>
      <c r="SDS103" s="51"/>
      <c r="SDT103" s="51"/>
      <c r="SDU103" s="51"/>
      <c r="SDV103" s="51"/>
      <c r="SDW103" s="51"/>
      <c r="SDX103" s="51"/>
      <c r="SDY103" s="51"/>
      <c r="SDZ103" s="51"/>
      <c r="SEA103" s="51"/>
      <c r="SEB103" s="51"/>
      <c r="SEC103" s="51"/>
      <c r="SED103" s="51"/>
      <c r="SEE103" s="51"/>
      <c r="SEF103" s="51"/>
      <c r="SEG103" s="51"/>
      <c r="SEH103" s="51"/>
      <c r="SEI103" s="51"/>
      <c r="SEJ103" s="51"/>
      <c r="SEK103" s="51"/>
      <c r="SEL103" s="51"/>
      <c r="SEM103" s="51"/>
      <c r="SEN103" s="51"/>
      <c r="SEO103" s="51"/>
      <c r="SEP103" s="51"/>
      <c r="SEQ103" s="51"/>
      <c r="SER103" s="51"/>
      <c r="SES103" s="51"/>
      <c r="SET103" s="51"/>
      <c r="SEU103" s="51"/>
      <c r="SEV103" s="51"/>
      <c r="SEW103" s="51"/>
      <c r="SEX103" s="51"/>
      <c r="SEY103" s="51"/>
      <c r="SEZ103" s="51"/>
      <c r="SFA103" s="51"/>
      <c r="SFB103" s="51"/>
      <c r="SFC103" s="51"/>
      <c r="SFD103" s="51"/>
      <c r="SFE103" s="51"/>
      <c r="SFF103" s="51"/>
      <c r="SFG103" s="51"/>
      <c r="SFH103" s="51"/>
      <c r="SFI103" s="51"/>
      <c r="SFJ103" s="51"/>
      <c r="SFK103" s="51"/>
      <c r="SFL103" s="51"/>
      <c r="SFM103" s="51"/>
      <c r="SFN103" s="51"/>
      <c r="SFO103" s="51"/>
      <c r="SFP103" s="51"/>
      <c r="SFQ103" s="51"/>
      <c r="SFR103" s="51"/>
      <c r="SFS103" s="51"/>
      <c r="SFT103" s="51"/>
      <c r="SFU103" s="51"/>
      <c r="SFV103" s="51"/>
      <c r="SFW103" s="51"/>
      <c r="SFX103" s="51"/>
      <c r="SFY103" s="51"/>
      <c r="SFZ103" s="51"/>
      <c r="SGA103" s="51"/>
      <c r="SGB103" s="51"/>
      <c r="SGC103" s="51"/>
      <c r="SGD103" s="51"/>
      <c r="SGE103" s="51"/>
      <c r="SGF103" s="51"/>
      <c r="SGG103" s="51"/>
      <c r="SGH103" s="51"/>
      <c r="SGI103" s="51"/>
      <c r="SGJ103" s="51"/>
      <c r="SGK103" s="51"/>
      <c r="SGL103" s="51"/>
      <c r="SGM103" s="51"/>
      <c r="SGN103" s="51"/>
      <c r="SGO103" s="51"/>
      <c r="SGP103" s="51"/>
      <c r="SGQ103" s="51"/>
      <c r="SGR103" s="51"/>
      <c r="SGS103" s="51"/>
      <c r="SGT103" s="51"/>
      <c r="SGU103" s="51"/>
      <c r="SGV103" s="51"/>
      <c r="SGW103" s="51"/>
      <c r="SGX103" s="51"/>
      <c r="SGY103" s="51"/>
      <c r="SGZ103" s="51"/>
      <c r="SHA103" s="51"/>
      <c r="SHB103" s="51"/>
      <c r="SHC103" s="51"/>
      <c r="SHD103" s="51"/>
      <c r="SHE103" s="51"/>
      <c r="SHF103" s="51"/>
      <c r="SHG103" s="51"/>
      <c r="SHH103" s="51"/>
      <c r="SHI103" s="51"/>
      <c r="SHJ103" s="51"/>
      <c r="SHK103" s="51"/>
      <c r="SHL103" s="51"/>
      <c r="SHM103" s="51"/>
      <c r="SHN103" s="51"/>
      <c r="SHO103" s="51"/>
      <c r="SHP103" s="51"/>
      <c r="SHQ103" s="51"/>
      <c r="SHR103" s="51"/>
      <c r="SHS103" s="51"/>
      <c r="SHT103" s="51"/>
      <c r="SHU103" s="51"/>
      <c r="SHV103" s="51"/>
      <c r="SHW103" s="51"/>
      <c r="SHX103" s="51"/>
      <c r="SHY103" s="51"/>
      <c r="SHZ103" s="51"/>
      <c r="SIA103" s="51"/>
      <c r="SIB103" s="51"/>
      <c r="SIC103" s="51"/>
      <c r="SID103" s="51"/>
      <c r="SIE103" s="51"/>
      <c r="SIF103" s="51"/>
      <c r="SIG103" s="51"/>
      <c r="SIH103" s="51"/>
      <c r="SII103" s="51"/>
      <c r="SIJ103" s="51"/>
      <c r="SIK103" s="51"/>
      <c r="SIL103" s="51"/>
      <c r="SIM103" s="51"/>
      <c r="SIN103" s="51"/>
      <c r="SIO103" s="51"/>
      <c r="SIP103" s="51"/>
      <c r="SIQ103" s="51"/>
      <c r="SIR103" s="51"/>
      <c r="SIS103" s="51"/>
      <c r="SIT103" s="51"/>
      <c r="SIU103" s="51"/>
      <c r="SIV103" s="51"/>
      <c r="SIW103" s="51"/>
      <c r="SIX103" s="51"/>
      <c r="SIY103" s="51"/>
      <c r="SIZ103" s="51"/>
      <c r="SJA103" s="51"/>
      <c r="SJB103" s="51"/>
      <c r="SJC103" s="51"/>
      <c r="SJD103" s="51"/>
      <c r="SJE103" s="51"/>
      <c r="SJF103" s="51"/>
      <c r="SJG103" s="51"/>
      <c r="SJH103" s="51"/>
      <c r="SJI103" s="51"/>
      <c r="SJJ103" s="51"/>
      <c r="SJK103" s="51"/>
      <c r="SJL103" s="51"/>
      <c r="SJM103" s="51"/>
      <c r="SJN103" s="51"/>
      <c r="SJO103" s="51"/>
      <c r="SJP103" s="51"/>
      <c r="SJQ103" s="51"/>
      <c r="SJR103" s="51"/>
      <c r="SJS103" s="51"/>
      <c r="SJT103" s="51"/>
      <c r="SJU103" s="51"/>
      <c r="SJV103" s="51"/>
      <c r="SJW103" s="51"/>
      <c r="SJX103" s="51"/>
      <c r="SJY103" s="51"/>
      <c r="SJZ103" s="51"/>
      <c r="SKA103" s="51"/>
      <c r="SKB103" s="51"/>
      <c r="SKC103" s="51"/>
      <c r="SKD103" s="51"/>
      <c r="SKE103" s="51"/>
      <c r="SKF103" s="51"/>
      <c r="SKG103" s="51"/>
      <c r="SKH103" s="51"/>
      <c r="SKI103" s="51"/>
      <c r="SKJ103" s="51"/>
      <c r="SKK103" s="51"/>
      <c r="SKL103" s="51"/>
      <c r="SKM103" s="51"/>
      <c r="SKN103" s="51"/>
      <c r="SKO103" s="51"/>
      <c r="SKP103" s="51"/>
      <c r="SKQ103" s="51"/>
      <c r="SKR103" s="51"/>
      <c r="SKS103" s="51"/>
      <c r="SKT103" s="51"/>
      <c r="SKU103" s="51"/>
      <c r="SKV103" s="51"/>
      <c r="SKW103" s="51"/>
      <c r="SKX103" s="51"/>
      <c r="SKY103" s="51"/>
      <c r="SKZ103" s="51"/>
      <c r="SLA103" s="51"/>
      <c r="SLB103" s="51"/>
      <c r="SLC103" s="51"/>
      <c r="SLD103" s="51"/>
      <c r="SLE103" s="51"/>
      <c r="SLF103" s="51"/>
      <c r="SLG103" s="51"/>
      <c r="SLH103" s="51"/>
      <c r="SLI103" s="51"/>
      <c r="SLJ103" s="51"/>
      <c r="SLK103" s="51"/>
      <c r="SLL103" s="51"/>
      <c r="SLM103" s="51"/>
      <c r="SLN103" s="51"/>
      <c r="SLO103" s="51"/>
      <c r="SLP103" s="51"/>
      <c r="SLQ103" s="51"/>
      <c r="SLR103" s="51"/>
      <c r="SLS103" s="51"/>
      <c r="SLT103" s="51"/>
      <c r="SLU103" s="51"/>
      <c r="SLV103" s="51"/>
      <c r="SLW103" s="51"/>
      <c r="SLX103" s="51"/>
      <c r="SLY103" s="51"/>
      <c r="SLZ103" s="51"/>
      <c r="SMA103" s="51"/>
      <c r="SMB103" s="51"/>
      <c r="SMC103" s="51"/>
      <c r="SMD103" s="51"/>
      <c r="SME103" s="51"/>
      <c r="SMF103" s="51"/>
      <c r="SMG103" s="51"/>
      <c r="SMH103" s="51"/>
      <c r="SMI103" s="51"/>
      <c r="SMJ103" s="51"/>
      <c r="SMK103" s="51"/>
      <c r="SML103" s="51"/>
      <c r="SMM103" s="51"/>
      <c r="SMN103" s="51"/>
      <c r="SMO103" s="51"/>
      <c r="SMP103" s="51"/>
      <c r="SMQ103" s="51"/>
      <c r="SMR103" s="51"/>
      <c r="SMS103" s="51"/>
      <c r="SMT103" s="51"/>
      <c r="SMU103" s="51"/>
      <c r="SMV103" s="51"/>
      <c r="SMW103" s="51"/>
      <c r="SMX103" s="51"/>
      <c r="SMY103" s="51"/>
      <c r="SMZ103" s="51"/>
      <c r="SNA103" s="51"/>
      <c r="SNB103" s="51"/>
      <c r="SNC103" s="51"/>
      <c r="SND103" s="51"/>
      <c r="SNE103" s="51"/>
      <c r="SNF103" s="51"/>
      <c r="SNG103" s="51"/>
      <c r="SNH103" s="51"/>
      <c r="SNI103" s="51"/>
      <c r="SNJ103" s="51"/>
      <c r="SNK103" s="51"/>
      <c r="SNL103" s="51"/>
      <c r="SNM103" s="51"/>
      <c r="SNN103" s="51"/>
      <c r="SNO103" s="51"/>
      <c r="SNP103" s="51"/>
      <c r="SNQ103" s="51"/>
      <c r="SNR103" s="51"/>
      <c r="SNS103" s="51"/>
      <c r="SNT103" s="51"/>
      <c r="SNU103" s="51"/>
      <c r="SNV103" s="51"/>
      <c r="SNW103" s="51"/>
      <c r="SNX103" s="51"/>
      <c r="SNY103" s="51"/>
      <c r="SNZ103" s="51"/>
      <c r="SOA103" s="51"/>
      <c r="SOB103" s="51"/>
      <c r="SOC103" s="51"/>
      <c r="SOD103" s="51"/>
      <c r="SOE103" s="51"/>
      <c r="SOF103" s="51"/>
      <c r="SOG103" s="51"/>
      <c r="SOH103" s="51"/>
      <c r="SOI103" s="51"/>
      <c r="SOJ103" s="51"/>
      <c r="SOK103" s="51"/>
      <c r="SOL103" s="51"/>
      <c r="SOM103" s="51"/>
      <c r="SON103" s="51"/>
      <c r="SOO103" s="51"/>
      <c r="SOP103" s="51"/>
      <c r="SOQ103" s="51"/>
      <c r="SOR103" s="51"/>
      <c r="SOS103" s="51"/>
      <c r="SOT103" s="51"/>
      <c r="SOU103" s="51"/>
      <c r="SOV103" s="51"/>
      <c r="SOW103" s="51"/>
      <c r="SOX103" s="51"/>
      <c r="SOY103" s="51"/>
      <c r="SOZ103" s="51"/>
      <c r="SPA103" s="51"/>
      <c r="SPB103" s="51"/>
      <c r="SPC103" s="51"/>
      <c r="SPD103" s="51"/>
      <c r="SPE103" s="51"/>
      <c r="SPF103" s="51"/>
      <c r="SPG103" s="51"/>
      <c r="SPH103" s="51"/>
      <c r="SPI103" s="51"/>
      <c r="SPJ103" s="51"/>
      <c r="SPK103" s="51"/>
      <c r="SPL103" s="51"/>
      <c r="SPM103" s="51"/>
      <c r="SPN103" s="51"/>
      <c r="SPO103" s="51"/>
      <c r="SPP103" s="51"/>
      <c r="SPQ103" s="51"/>
      <c r="SPR103" s="51"/>
      <c r="SPS103" s="51"/>
      <c r="SPT103" s="51"/>
      <c r="SPU103" s="51"/>
      <c r="SPV103" s="51"/>
      <c r="SPW103" s="51"/>
      <c r="SPX103" s="51"/>
      <c r="SPY103" s="51"/>
      <c r="SPZ103" s="51"/>
      <c r="SQA103" s="51"/>
      <c r="SQB103" s="51"/>
      <c r="SQC103" s="51"/>
      <c r="SQD103" s="51"/>
      <c r="SQE103" s="51"/>
      <c r="SQF103" s="51"/>
      <c r="SQG103" s="51"/>
      <c r="SQH103" s="51"/>
      <c r="SQI103" s="51"/>
      <c r="SQJ103" s="51"/>
      <c r="SQK103" s="51"/>
      <c r="SQL103" s="51"/>
      <c r="SQM103" s="51"/>
      <c r="SQN103" s="51"/>
      <c r="SQO103" s="51"/>
      <c r="SQP103" s="51"/>
      <c r="SQQ103" s="51"/>
      <c r="SQR103" s="51"/>
      <c r="SQS103" s="51"/>
      <c r="SQT103" s="51"/>
      <c r="SQU103" s="51"/>
      <c r="SQV103" s="51"/>
      <c r="SQW103" s="51"/>
      <c r="SQX103" s="51"/>
      <c r="SQY103" s="51"/>
      <c r="SQZ103" s="51"/>
      <c r="SRA103" s="51"/>
      <c r="SRB103" s="51"/>
      <c r="SRC103" s="51"/>
      <c r="SRD103" s="51"/>
      <c r="SRE103" s="51"/>
      <c r="SRF103" s="51"/>
      <c r="SRG103" s="51"/>
      <c r="SRH103" s="51"/>
      <c r="SRI103" s="51"/>
      <c r="SRJ103" s="51"/>
      <c r="SRK103" s="51"/>
      <c r="SRL103" s="51"/>
      <c r="SRM103" s="51"/>
      <c r="SRN103" s="51"/>
      <c r="SRO103" s="51"/>
      <c r="SRP103" s="51"/>
      <c r="SRQ103" s="51"/>
      <c r="SRR103" s="51"/>
      <c r="SRS103" s="51"/>
      <c r="SRT103" s="51"/>
      <c r="SRU103" s="51"/>
      <c r="SRV103" s="51"/>
      <c r="SRW103" s="51"/>
      <c r="SRX103" s="51"/>
      <c r="SRY103" s="51"/>
      <c r="SRZ103" s="51"/>
      <c r="SSA103" s="51"/>
      <c r="SSB103" s="51"/>
      <c r="SSC103" s="51"/>
      <c r="SSD103" s="51"/>
      <c r="SSE103" s="51"/>
      <c r="SSF103" s="51"/>
      <c r="SSG103" s="51"/>
      <c r="SSH103" s="51"/>
      <c r="SSI103" s="51"/>
      <c r="SSJ103" s="51"/>
      <c r="SSK103" s="51"/>
      <c r="SSL103" s="51"/>
      <c r="SSM103" s="51"/>
      <c r="SSN103" s="51"/>
      <c r="SSO103" s="51"/>
      <c r="SSP103" s="51"/>
      <c r="SSQ103" s="51"/>
      <c r="SSR103" s="51"/>
      <c r="SSS103" s="51"/>
      <c r="SST103" s="51"/>
      <c r="SSU103" s="51"/>
      <c r="SSV103" s="51"/>
      <c r="SSW103" s="51"/>
      <c r="SSX103" s="51"/>
      <c r="SSY103" s="51"/>
      <c r="SSZ103" s="51"/>
      <c r="STA103" s="51"/>
      <c r="STB103" s="51"/>
      <c r="STC103" s="51"/>
      <c r="STD103" s="51"/>
      <c r="STE103" s="51"/>
      <c r="STF103" s="51"/>
      <c r="STG103" s="51"/>
      <c r="STH103" s="51"/>
      <c r="STI103" s="51"/>
      <c r="STJ103" s="51"/>
      <c r="STK103" s="51"/>
      <c r="STL103" s="51"/>
      <c r="STM103" s="51"/>
      <c r="STN103" s="51"/>
      <c r="STO103" s="51"/>
      <c r="STP103" s="51"/>
      <c r="STQ103" s="51"/>
      <c r="STR103" s="51"/>
      <c r="STS103" s="51"/>
      <c r="STT103" s="51"/>
      <c r="STU103" s="51"/>
      <c r="STV103" s="51"/>
      <c r="STW103" s="51"/>
      <c r="STX103" s="51"/>
      <c r="STY103" s="51"/>
      <c r="STZ103" s="51"/>
      <c r="SUA103" s="51"/>
      <c r="SUB103" s="51"/>
      <c r="SUC103" s="51"/>
      <c r="SUD103" s="51"/>
      <c r="SUE103" s="51"/>
      <c r="SUF103" s="51"/>
      <c r="SUG103" s="51"/>
      <c r="SUH103" s="51"/>
      <c r="SUI103" s="51"/>
      <c r="SUJ103" s="51"/>
      <c r="SUK103" s="51"/>
      <c r="SUL103" s="51"/>
      <c r="SUM103" s="51"/>
      <c r="SUN103" s="51"/>
      <c r="SUO103" s="51"/>
      <c r="SUP103" s="51"/>
      <c r="SUQ103" s="51"/>
      <c r="SUR103" s="51"/>
      <c r="SUS103" s="51"/>
      <c r="SUT103" s="51"/>
      <c r="SUU103" s="51"/>
      <c r="SUV103" s="51"/>
      <c r="SUW103" s="51"/>
      <c r="SUX103" s="51"/>
      <c r="SUY103" s="51"/>
      <c r="SUZ103" s="51"/>
      <c r="SVA103" s="51"/>
      <c r="SVB103" s="51"/>
      <c r="SVC103" s="51"/>
      <c r="SVD103" s="51"/>
      <c r="SVE103" s="51"/>
      <c r="SVF103" s="51"/>
      <c r="SVG103" s="51"/>
      <c r="SVH103" s="51"/>
      <c r="SVI103" s="51"/>
      <c r="SVJ103" s="51"/>
      <c r="SVK103" s="51"/>
      <c r="SVL103" s="51"/>
      <c r="SVM103" s="51"/>
      <c r="SVN103" s="51"/>
      <c r="SVO103" s="51"/>
      <c r="SVP103" s="51"/>
      <c r="SVQ103" s="51"/>
      <c r="SVR103" s="51"/>
      <c r="SVS103" s="51"/>
      <c r="SVT103" s="51"/>
      <c r="SVU103" s="51"/>
      <c r="SVV103" s="51"/>
      <c r="SVW103" s="51"/>
      <c r="SVX103" s="51"/>
      <c r="SVY103" s="51"/>
      <c r="SVZ103" s="51"/>
      <c r="SWA103" s="51"/>
      <c r="SWB103" s="51"/>
      <c r="SWC103" s="51"/>
      <c r="SWD103" s="51"/>
      <c r="SWE103" s="51"/>
      <c r="SWF103" s="51"/>
      <c r="SWG103" s="51"/>
      <c r="SWH103" s="51"/>
      <c r="SWI103" s="51"/>
      <c r="SWJ103" s="51"/>
      <c r="SWK103" s="51"/>
      <c r="SWL103" s="51"/>
      <c r="SWM103" s="51"/>
      <c r="SWN103" s="51"/>
      <c r="SWO103" s="51"/>
      <c r="SWP103" s="51"/>
      <c r="SWQ103" s="51"/>
      <c r="SWR103" s="51"/>
      <c r="SWS103" s="51"/>
      <c r="SWT103" s="51"/>
      <c r="SWU103" s="51"/>
      <c r="SWV103" s="51"/>
      <c r="SWW103" s="51"/>
      <c r="SWX103" s="51"/>
      <c r="SWY103" s="51"/>
      <c r="SWZ103" s="51"/>
      <c r="SXA103" s="51"/>
      <c r="SXB103" s="51"/>
      <c r="SXC103" s="51"/>
      <c r="SXD103" s="51"/>
      <c r="SXE103" s="51"/>
      <c r="SXF103" s="51"/>
      <c r="SXG103" s="51"/>
      <c r="SXH103" s="51"/>
      <c r="SXI103" s="51"/>
      <c r="SXJ103" s="51"/>
      <c r="SXK103" s="51"/>
      <c r="SXL103" s="51"/>
      <c r="SXM103" s="51"/>
      <c r="SXN103" s="51"/>
      <c r="SXO103" s="51"/>
      <c r="SXP103" s="51"/>
      <c r="SXQ103" s="51"/>
      <c r="SXR103" s="51"/>
      <c r="SXS103" s="51"/>
      <c r="SXT103" s="51"/>
      <c r="SXU103" s="51"/>
      <c r="SXV103" s="51"/>
      <c r="SXW103" s="51"/>
      <c r="SXX103" s="51"/>
      <c r="SXY103" s="51"/>
      <c r="SXZ103" s="51"/>
      <c r="SYA103" s="51"/>
      <c r="SYB103" s="51"/>
      <c r="SYC103" s="51"/>
      <c r="SYD103" s="51"/>
      <c r="SYE103" s="51"/>
      <c r="SYF103" s="51"/>
      <c r="SYG103" s="51"/>
      <c r="SYH103" s="51"/>
      <c r="SYI103" s="51"/>
      <c r="SYJ103" s="51"/>
      <c r="SYK103" s="51"/>
      <c r="SYL103" s="51"/>
      <c r="SYM103" s="51"/>
      <c r="SYN103" s="51"/>
      <c r="SYO103" s="51"/>
      <c r="SYP103" s="51"/>
      <c r="SYQ103" s="51"/>
      <c r="SYR103" s="51"/>
      <c r="SYS103" s="51"/>
      <c r="SYT103" s="51"/>
      <c r="SYU103" s="51"/>
      <c r="SYV103" s="51"/>
      <c r="SYW103" s="51"/>
      <c r="SYX103" s="51"/>
      <c r="SYY103" s="51"/>
      <c r="SYZ103" s="51"/>
      <c r="SZA103" s="51"/>
      <c r="SZB103" s="51"/>
      <c r="SZC103" s="51"/>
      <c r="SZD103" s="51"/>
      <c r="SZE103" s="51"/>
      <c r="SZF103" s="51"/>
      <c r="SZG103" s="51"/>
      <c r="SZH103" s="51"/>
      <c r="SZI103" s="51"/>
      <c r="SZJ103" s="51"/>
      <c r="SZK103" s="51"/>
      <c r="SZL103" s="51"/>
      <c r="SZM103" s="51"/>
      <c r="SZN103" s="51"/>
      <c r="SZO103" s="51"/>
      <c r="SZP103" s="51"/>
      <c r="SZQ103" s="51"/>
      <c r="SZR103" s="51"/>
      <c r="SZS103" s="51"/>
      <c r="SZT103" s="51"/>
      <c r="SZU103" s="51"/>
      <c r="SZV103" s="51"/>
      <c r="SZW103" s="51"/>
      <c r="SZX103" s="51"/>
      <c r="SZY103" s="51"/>
      <c r="SZZ103" s="51"/>
      <c r="TAA103" s="51"/>
      <c r="TAB103" s="51"/>
      <c r="TAC103" s="51"/>
      <c r="TAD103" s="51"/>
      <c r="TAE103" s="51"/>
      <c r="TAF103" s="51"/>
      <c r="TAG103" s="51"/>
      <c r="TAH103" s="51"/>
      <c r="TAI103" s="51"/>
      <c r="TAJ103" s="51"/>
      <c r="TAK103" s="51"/>
      <c r="TAL103" s="51"/>
      <c r="TAM103" s="51"/>
      <c r="TAN103" s="51"/>
      <c r="TAO103" s="51"/>
      <c r="TAP103" s="51"/>
      <c r="TAQ103" s="51"/>
      <c r="TAR103" s="51"/>
      <c r="TAS103" s="51"/>
      <c r="TAT103" s="51"/>
      <c r="TAU103" s="51"/>
      <c r="TAV103" s="51"/>
      <c r="TAW103" s="51"/>
      <c r="TAX103" s="51"/>
      <c r="TAY103" s="51"/>
      <c r="TAZ103" s="51"/>
      <c r="TBA103" s="51"/>
      <c r="TBB103" s="51"/>
      <c r="TBC103" s="51"/>
      <c r="TBD103" s="51"/>
      <c r="TBE103" s="51"/>
      <c r="TBF103" s="51"/>
      <c r="TBG103" s="51"/>
      <c r="TBH103" s="51"/>
      <c r="TBI103" s="51"/>
      <c r="TBJ103" s="51"/>
      <c r="TBK103" s="51"/>
      <c r="TBL103" s="51"/>
      <c r="TBM103" s="51"/>
      <c r="TBN103" s="51"/>
      <c r="TBO103" s="51"/>
      <c r="TBP103" s="51"/>
      <c r="TBQ103" s="51"/>
      <c r="TBR103" s="51"/>
      <c r="TBS103" s="51"/>
      <c r="TBT103" s="51"/>
      <c r="TBU103" s="51"/>
      <c r="TBV103" s="51"/>
      <c r="TBW103" s="51"/>
      <c r="TBX103" s="51"/>
      <c r="TBY103" s="51"/>
      <c r="TBZ103" s="51"/>
      <c r="TCA103" s="51"/>
      <c r="TCB103" s="51"/>
      <c r="TCC103" s="51"/>
      <c r="TCD103" s="51"/>
      <c r="TCE103" s="51"/>
      <c r="TCF103" s="51"/>
      <c r="TCG103" s="51"/>
      <c r="TCH103" s="51"/>
      <c r="TCI103" s="51"/>
      <c r="TCJ103" s="51"/>
      <c r="TCK103" s="51"/>
      <c r="TCL103" s="51"/>
      <c r="TCM103" s="51"/>
      <c r="TCN103" s="51"/>
      <c r="TCO103" s="51"/>
      <c r="TCP103" s="51"/>
      <c r="TCQ103" s="51"/>
      <c r="TCR103" s="51"/>
      <c r="TCS103" s="51"/>
      <c r="TCT103" s="51"/>
      <c r="TCU103" s="51"/>
      <c r="TCV103" s="51"/>
      <c r="TCW103" s="51"/>
      <c r="TCX103" s="51"/>
      <c r="TCY103" s="51"/>
      <c r="TCZ103" s="51"/>
      <c r="TDA103" s="51"/>
      <c r="TDB103" s="51"/>
      <c r="TDC103" s="51"/>
      <c r="TDD103" s="51"/>
      <c r="TDE103" s="51"/>
      <c r="TDF103" s="51"/>
      <c r="TDG103" s="51"/>
      <c r="TDH103" s="51"/>
      <c r="TDI103" s="51"/>
      <c r="TDJ103" s="51"/>
      <c r="TDK103" s="51"/>
      <c r="TDL103" s="51"/>
      <c r="TDM103" s="51"/>
      <c r="TDN103" s="51"/>
      <c r="TDO103" s="51"/>
      <c r="TDP103" s="51"/>
      <c r="TDQ103" s="51"/>
      <c r="TDR103" s="51"/>
      <c r="TDS103" s="51"/>
      <c r="TDT103" s="51"/>
      <c r="TDU103" s="51"/>
      <c r="TDV103" s="51"/>
      <c r="TDW103" s="51"/>
      <c r="TDX103" s="51"/>
      <c r="TDY103" s="51"/>
      <c r="TDZ103" s="51"/>
      <c r="TEA103" s="51"/>
      <c r="TEB103" s="51"/>
      <c r="TEC103" s="51"/>
      <c r="TED103" s="51"/>
      <c r="TEE103" s="51"/>
      <c r="TEF103" s="51"/>
      <c r="TEG103" s="51"/>
      <c r="TEH103" s="51"/>
      <c r="TEI103" s="51"/>
      <c r="TEJ103" s="51"/>
      <c r="TEK103" s="51"/>
      <c r="TEL103" s="51"/>
      <c r="TEM103" s="51"/>
      <c r="TEN103" s="51"/>
      <c r="TEO103" s="51"/>
      <c r="TEP103" s="51"/>
      <c r="TEQ103" s="51"/>
      <c r="TER103" s="51"/>
      <c r="TES103" s="51"/>
      <c r="TET103" s="51"/>
      <c r="TEU103" s="51"/>
      <c r="TEV103" s="51"/>
      <c r="TEW103" s="51"/>
      <c r="TEX103" s="51"/>
      <c r="TEY103" s="51"/>
      <c r="TEZ103" s="51"/>
      <c r="TFA103" s="51"/>
      <c r="TFB103" s="51"/>
      <c r="TFC103" s="51"/>
      <c r="TFD103" s="51"/>
      <c r="TFE103" s="51"/>
      <c r="TFF103" s="51"/>
      <c r="TFG103" s="51"/>
      <c r="TFH103" s="51"/>
      <c r="TFI103" s="51"/>
      <c r="TFJ103" s="51"/>
      <c r="TFK103" s="51"/>
      <c r="TFL103" s="51"/>
      <c r="TFM103" s="51"/>
      <c r="TFN103" s="51"/>
      <c r="TFO103" s="51"/>
      <c r="TFP103" s="51"/>
      <c r="TFQ103" s="51"/>
      <c r="TFR103" s="51"/>
      <c r="TFS103" s="51"/>
      <c r="TFT103" s="51"/>
      <c r="TFU103" s="51"/>
      <c r="TFV103" s="51"/>
      <c r="TFW103" s="51"/>
      <c r="TFX103" s="51"/>
      <c r="TFY103" s="51"/>
      <c r="TFZ103" s="51"/>
      <c r="TGA103" s="51"/>
      <c r="TGB103" s="51"/>
      <c r="TGC103" s="51"/>
      <c r="TGD103" s="51"/>
      <c r="TGE103" s="51"/>
      <c r="TGF103" s="51"/>
      <c r="TGG103" s="51"/>
      <c r="TGH103" s="51"/>
      <c r="TGI103" s="51"/>
      <c r="TGJ103" s="51"/>
      <c r="TGK103" s="51"/>
      <c r="TGL103" s="51"/>
      <c r="TGM103" s="51"/>
      <c r="TGN103" s="51"/>
      <c r="TGO103" s="51"/>
      <c r="TGP103" s="51"/>
      <c r="TGQ103" s="51"/>
      <c r="TGR103" s="51"/>
      <c r="TGS103" s="51"/>
      <c r="TGT103" s="51"/>
      <c r="TGU103" s="51"/>
      <c r="TGV103" s="51"/>
      <c r="TGW103" s="51"/>
      <c r="TGX103" s="51"/>
      <c r="TGY103" s="51"/>
      <c r="TGZ103" s="51"/>
      <c r="THA103" s="51"/>
      <c r="THB103" s="51"/>
      <c r="THC103" s="51"/>
      <c r="THD103" s="51"/>
      <c r="THE103" s="51"/>
      <c r="THF103" s="51"/>
      <c r="THG103" s="51"/>
      <c r="THH103" s="51"/>
      <c r="THI103" s="51"/>
      <c r="THJ103" s="51"/>
      <c r="THK103" s="51"/>
      <c r="THL103" s="51"/>
      <c r="THM103" s="51"/>
      <c r="THN103" s="51"/>
      <c r="THO103" s="51"/>
      <c r="THP103" s="51"/>
      <c r="THQ103" s="51"/>
      <c r="THR103" s="51"/>
      <c r="THS103" s="51"/>
      <c r="THT103" s="51"/>
      <c r="THU103" s="51"/>
      <c r="THV103" s="51"/>
      <c r="THW103" s="51"/>
      <c r="THX103" s="51"/>
      <c r="THY103" s="51"/>
      <c r="THZ103" s="51"/>
      <c r="TIA103" s="51"/>
      <c r="TIB103" s="51"/>
      <c r="TIC103" s="51"/>
      <c r="TID103" s="51"/>
      <c r="TIE103" s="51"/>
      <c r="TIF103" s="51"/>
      <c r="TIG103" s="51"/>
      <c r="TIH103" s="51"/>
      <c r="TII103" s="51"/>
      <c r="TIJ103" s="51"/>
      <c r="TIK103" s="51"/>
      <c r="TIL103" s="51"/>
      <c r="TIM103" s="51"/>
      <c r="TIN103" s="51"/>
      <c r="TIO103" s="51"/>
      <c r="TIP103" s="51"/>
      <c r="TIQ103" s="51"/>
      <c r="TIR103" s="51"/>
      <c r="TIS103" s="51"/>
      <c r="TIT103" s="51"/>
      <c r="TIU103" s="51"/>
      <c r="TIV103" s="51"/>
      <c r="TIW103" s="51"/>
      <c r="TIX103" s="51"/>
      <c r="TIY103" s="51"/>
      <c r="TIZ103" s="51"/>
      <c r="TJA103" s="51"/>
      <c r="TJB103" s="51"/>
      <c r="TJC103" s="51"/>
      <c r="TJD103" s="51"/>
      <c r="TJE103" s="51"/>
      <c r="TJF103" s="51"/>
      <c r="TJG103" s="51"/>
      <c r="TJH103" s="51"/>
      <c r="TJI103" s="51"/>
      <c r="TJJ103" s="51"/>
      <c r="TJK103" s="51"/>
      <c r="TJL103" s="51"/>
      <c r="TJM103" s="51"/>
      <c r="TJN103" s="51"/>
      <c r="TJO103" s="51"/>
      <c r="TJP103" s="51"/>
      <c r="TJQ103" s="51"/>
      <c r="TJR103" s="51"/>
      <c r="TJS103" s="51"/>
      <c r="TJT103" s="51"/>
      <c r="TJU103" s="51"/>
      <c r="TJV103" s="51"/>
      <c r="TJW103" s="51"/>
      <c r="TJX103" s="51"/>
      <c r="TJY103" s="51"/>
      <c r="TJZ103" s="51"/>
      <c r="TKA103" s="51"/>
      <c r="TKB103" s="51"/>
      <c r="TKC103" s="51"/>
      <c r="TKD103" s="51"/>
      <c r="TKE103" s="51"/>
      <c r="TKF103" s="51"/>
      <c r="TKG103" s="51"/>
      <c r="TKH103" s="51"/>
      <c r="TKI103" s="51"/>
      <c r="TKJ103" s="51"/>
      <c r="TKK103" s="51"/>
      <c r="TKL103" s="51"/>
      <c r="TKM103" s="51"/>
      <c r="TKN103" s="51"/>
      <c r="TKO103" s="51"/>
      <c r="TKP103" s="51"/>
      <c r="TKQ103" s="51"/>
      <c r="TKR103" s="51"/>
      <c r="TKS103" s="51"/>
      <c r="TKT103" s="51"/>
      <c r="TKU103" s="51"/>
      <c r="TKV103" s="51"/>
      <c r="TKW103" s="51"/>
      <c r="TKX103" s="51"/>
      <c r="TKY103" s="51"/>
      <c r="TKZ103" s="51"/>
      <c r="TLA103" s="51"/>
      <c r="TLB103" s="51"/>
      <c r="TLC103" s="51"/>
      <c r="TLD103" s="51"/>
      <c r="TLE103" s="51"/>
      <c r="TLF103" s="51"/>
      <c r="TLG103" s="51"/>
      <c r="TLH103" s="51"/>
      <c r="TLI103" s="51"/>
      <c r="TLJ103" s="51"/>
      <c r="TLK103" s="51"/>
      <c r="TLL103" s="51"/>
      <c r="TLM103" s="51"/>
      <c r="TLN103" s="51"/>
      <c r="TLO103" s="51"/>
      <c r="TLP103" s="51"/>
      <c r="TLQ103" s="51"/>
      <c r="TLR103" s="51"/>
      <c r="TLS103" s="51"/>
      <c r="TLT103" s="51"/>
      <c r="TLU103" s="51"/>
      <c r="TLV103" s="51"/>
      <c r="TLW103" s="51"/>
      <c r="TLX103" s="51"/>
      <c r="TLY103" s="51"/>
      <c r="TLZ103" s="51"/>
      <c r="TMA103" s="51"/>
      <c r="TMB103" s="51"/>
      <c r="TMC103" s="51"/>
      <c r="TMD103" s="51"/>
      <c r="TME103" s="51"/>
      <c r="TMF103" s="51"/>
      <c r="TMG103" s="51"/>
      <c r="TMH103" s="51"/>
      <c r="TMI103" s="51"/>
      <c r="TMJ103" s="51"/>
      <c r="TMK103" s="51"/>
      <c r="TML103" s="51"/>
      <c r="TMM103" s="51"/>
      <c r="TMN103" s="51"/>
      <c r="TMO103" s="51"/>
      <c r="TMP103" s="51"/>
      <c r="TMQ103" s="51"/>
      <c r="TMR103" s="51"/>
      <c r="TMS103" s="51"/>
      <c r="TMT103" s="51"/>
      <c r="TMU103" s="51"/>
      <c r="TMV103" s="51"/>
      <c r="TMW103" s="51"/>
      <c r="TMX103" s="51"/>
      <c r="TMY103" s="51"/>
      <c r="TMZ103" s="51"/>
      <c r="TNA103" s="51"/>
      <c r="TNB103" s="51"/>
      <c r="TNC103" s="51"/>
      <c r="TND103" s="51"/>
      <c r="TNE103" s="51"/>
      <c r="TNF103" s="51"/>
      <c r="TNG103" s="51"/>
      <c r="TNH103" s="51"/>
      <c r="TNI103" s="51"/>
      <c r="TNJ103" s="51"/>
      <c r="TNK103" s="51"/>
      <c r="TNL103" s="51"/>
      <c r="TNM103" s="51"/>
      <c r="TNN103" s="51"/>
      <c r="TNO103" s="51"/>
      <c r="TNP103" s="51"/>
      <c r="TNQ103" s="51"/>
      <c r="TNR103" s="51"/>
      <c r="TNS103" s="51"/>
      <c r="TNT103" s="51"/>
      <c r="TNU103" s="51"/>
      <c r="TNV103" s="51"/>
      <c r="TNW103" s="51"/>
      <c r="TNX103" s="51"/>
      <c r="TNY103" s="51"/>
      <c r="TNZ103" s="51"/>
      <c r="TOA103" s="51"/>
      <c r="TOB103" s="51"/>
      <c r="TOC103" s="51"/>
      <c r="TOD103" s="51"/>
      <c r="TOE103" s="51"/>
      <c r="TOF103" s="51"/>
      <c r="TOG103" s="51"/>
      <c r="TOH103" s="51"/>
      <c r="TOI103" s="51"/>
      <c r="TOJ103" s="51"/>
      <c r="TOK103" s="51"/>
      <c r="TOL103" s="51"/>
      <c r="TOM103" s="51"/>
      <c r="TON103" s="51"/>
      <c r="TOO103" s="51"/>
      <c r="TOP103" s="51"/>
      <c r="TOQ103" s="51"/>
      <c r="TOR103" s="51"/>
      <c r="TOS103" s="51"/>
      <c r="TOT103" s="51"/>
      <c r="TOU103" s="51"/>
      <c r="TOV103" s="51"/>
      <c r="TOW103" s="51"/>
      <c r="TOX103" s="51"/>
      <c r="TOY103" s="51"/>
      <c r="TOZ103" s="51"/>
      <c r="TPA103" s="51"/>
      <c r="TPB103" s="51"/>
      <c r="TPC103" s="51"/>
      <c r="TPD103" s="51"/>
      <c r="TPE103" s="51"/>
      <c r="TPF103" s="51"/>
      <c r="TPG103" s="51"/>
      <c r="TPH103" s="51"/>
      <c r="TPI103" s="51"/>
      <c r="TPJ103" s="51"/>
      <c r="TPK103" s="51"/>
      <c r="TPL103" s="51"/>
      <c r="TPM103" s="51"/>
      <c r="TPN103" s="51"/>
      <c r="TPO103" s="51"/>
      <c r="TPP103" s="51"/>
      <c r="TPQ103" s="51"/>
      <c r="TPR103" s="51"/>
      <c r="TPS103" s="51"/>
      <c r="TPT103" s="51"/>
      <c r="TPU103" s="51"/>
      <c r="TPV103" s="51"/>
      <c r="TPW103" s="51"/>
      <c r="TPX103" s="51"/>
      <c r="TPY103" s="51"/>
      <c r="TPZ103" s="51"/>
      <c r="TQA103" s="51"/>
      <c r="TQB103" s="51"/>
      <c r="TQC103" s="51"/>
      <c r="TQD103" s="51"/>
      <c r="TQE103" s="51"/>
      <c r="TQF103" s="51"/>
      <c r="TQG103" s="51"/>
      <c r="TQH103" s="51"/>
      <c r="TQI103" s="51"/>
      <c r="TQJ103" s="51"/>
      <c r="TQK103" s="51"/>
      <c r="TQL103" s="51"/>
      <c r="TQM103" s="51"/>
      <c r="TQN103" s="51"/>
      <c r="TQO103" s="51"/>
      <c r="TQP103" s="51"/>
      <c r="TQQ103" s="51"/>
      <c r="TQR103" s="51"/>
      <c r="TQS103" s="51"/>
      <c r="TQT103" s="51"/>
      <c r="TQU103" s="51"/>
      <c r="TQV103" s="51"/>
      <c r="TQW103" s="51"/>
      <c r="TQX103" s="51"/>
      <c r="TQY103" s="51"/>
      <c r="TQZ103" s="51"/>
      <c r="TRA103" s="51"/>
      <c r="TRB103" s="51"/>
      <c r="TRC103" s="51"/>
      <c r="TRD103" s="51"/>
      <c r="TRE103" s="51"/>
      <c r="TRF103" s="51"/>
      <c r="TRG103" s="51"/>
      <c r="TRH103" s="51"/>
      <c r="TRI103" s="51"/>
      <c r="TRJ103" s="51"/>
      <c r="TRK103" s="51"/>
      <c r="TRL103" s="51"/>
      <c r="TRM103" s="51"/>
      <c r="TRN103" s="51"/>
      <c r="TRO103" s="51"/>
      <c r="TRP103" s="51"/>
      <c r="TRQ103" s="51"/>
      <c r="TRR103" s="51"/>
      <c r="TRS103" s="51"/>
      <c r="TRT103" s="51"/>
      <c r="TRU103" s="51"/>
      <c r="TRV103" s="51"/>
      <c r="TRW103" s="51"/>
      <c r="TRX103" s="51"/>
      <c r="TRY103" s="51"/>
      <c r="TRZ103" s="51"/>
      <c r="TSA103" s="51"/>
      <c r="TSB103" s="51"/>
      <c r="TSC103" s="51"/>
      <c r="TSD103" s="51"/>
      <c r="TSE103" s="51"/>
      <c r="TSF103" s="51"/>
      <c r="TSG103" s="51"/>
      <c r="TSH103" s="51"/>
      <c r="TSI103" s="51"/>
      <c r="TSJ103" s="51"/>
      <c r="TSK103" s="51"/>
      <c r="TSL103" s="51"/>
      <c r="TSM103" s="51"/>
      <c r="TSN103" s="51"/>
      <c r="TSO103" s="51"/>
      <c r="TSP103" s="51"/>
      <c r="TSQ103" s="51"/>
      <c r="TSR103" s="51"/>
      <c r="TSS103" s="51"/>
      <c r="TST103" s="51"/>
      <c r="TSU103" s="51"/>
      <c r="TSV103" s="51"/>
      <c r="TSW103" s="51"/>
      <c r="TSX103" s="51"/>
      <c r="TSY103" s="51"/>
      <c r="TSZ103" s="51"/>
      <c r="TTA103" s="51"/>
      <c r="TTB103" s="51"/>
      <c r="TTC103" s="51"/>
      <c r="TTD103" s="51"/>
      <c r="TTE103" s="51"/>
      <c r="TTF103" s="51"/>
      <c r="TTG103" s="51"/>
      <c r="TTH103" s="51"/>
      <c r="TTI103" s="51"/>
      <c r="TTJ103" s="51"/>
      <c r="TTK103" s="51"/>
      <c r="TTL103" s="51"/>
      <c r="TTM103" s="51"/>
      <c r="TTN103" s="51"/>
      <c r="TTO103" s="51"/>
      <c r="TTP103" s="51"/>
      <c r="TTQ103" s="51"/>
      <c r="TTR103" s="51"/>
      <c r="TTS103" s="51"/>
      <c r="TTT103" s="51"/>
      <c r="TTU103" s="51"/>
      <c r="TTV103" s="51"/>
      <c r="TTW103" s="51"/>
      <c r="TTX103" s="51"/>
      <c r="TTY103" s="51"/>
      <c r="TTZ103" s="51"/>
      <c r="TUA103" s="51"/>
      <c r="TUB103" s="51"/>
      <c r="TUC103" s="51"/>
      <c r="TUD103" s="51"/>
      <c r="TUE103" s="51"/>
      <c r="TUF103" s="51"/>
      <c r="TUG103" s="51"/>
      <c r="TUH103" s="51"/>
      <c r="TUI103" s="51"/>
      <c r="TUJ103" s="51"/>
      <c r="TUK103" s="51"/>
      <c r="TUL103" s="51"/>
      <c r="TUM103" s="51"/>
      <c r="TUN103" s="51"/>
      <c r="TUO103" s="51"/>
      <c r="TUP103" s="51"/>
      <c r="TUQ103" s="51"/>
      <c r="TUR103" s="51"/>
      <c r="TUS103" s="51"/>
      <c r="TUT103" s="51"/>
      <c r="TUU103" s="51"/>
      <c r="TUV103" s="51"/>
      <c r="TUW103" s="51"/>
      <c r="TUX103" s="51"/>
      <c r="TUY103" s="51"/>
      <c r="TUZ103" s="51"/>
      <c r="TVA103" s="51"/>
      <c r="TVB103" s="51"/>
      <c r="TVC103" s="51"/>
      <c r="TVD103" s="51"/>
      <c r="TVE103" s="51"/>
      <c r="TVF103" s="51"/>
      <c r="TVG103" s="51"/>
      <c r="TVH103" s="51"/>
      <c r="TVI103" s="51"/>
      <c r="TVJ103" s="51"/>
      <c r="TVK103" s="51"/>
      <c r="TVL103" s="51"/>
      <c r="TVM103" s="51"/>
      <c r="TVN103" s="51"/>
      <c r="TVO103" s="51"/>
      <c r="TVP103" s="51"/>
      <c r="TVQ103" s="51"/>
      <c r="TVR103" s="51"/>
      <c r="TVS103" s="51"/>
      <c r="TVT103" s="51"/>
      <c r="TVU103" s="51"/>
      <c r="TVV103" s="51"/>
      <c r="TVW103" s="51"/>
      <c r="TVX103" s="51"/>
      <c r="TVY103" s="51"/>
      <c r="TVZ103" s="51"/>
      <c r="TWA103" s="51"/>
      <c r="TWB103" s="51"/>
      <c r="TWC103" s="51"/>
      <c r="TWD103" s="51"/>
      <c r="TWE103" s="51"/>
      <c r="TWF103" s="51"/>
      <c r="TWG103" s="51"/>
      <c r="TWH103" s="51"/>
      <c r="TWI103" s="51"/>
      <c r="TWJ103" s="51"/>
      <c r="TWK103" s="51"/>
      <c r="TWL103" s="51"/>
      <c r="TWM103" s="51"/>
      <c r="TWN103" s="51"/>
      <c r="TWO103" s="51"/>
      <c r="TWP103" s="51"/>
      <c r="TWQ103" s="51"/>
      <c r="TWR103" s="51"/>
      <c r="TWS103" s="51"/>
      <c r="TWT103" s="51"/>
      <c r="TWU103" s="51"/>
      <c r="TWV103" s="51"/>
      <c r="TWW103" s="51"/>
      <c r="TWX103" s="51"/>
      <c r="TWY103" s="51"/>
      <c r="TWZ103" s="51"/>
      <c r="TXA103" s="51"/>
      <c r="TXB103" s="51"/>
      <c r="TXC103" s="51"/>
      <c r="TXD103" s="51"/>
      <c r="TXE103" s="51"/>
      <c r="TXF103" s="51"/>
      <c r="TXG103" s="51"/>
      <c r="TXH103" s="51"/>
      <c r="TXI103" s="51"/>
      <c r="TXJ103" s="51"/>
      <c r="TXK103" s="51"/>
      <c r="TXL103" s="51"/>
      <c r="TXM103" s="51"/>
      <c r="TXN103" s="51"/>
      <c r="TXO103" s="51"/>
      <c r="TXP103" s="51"/>
      <c r="TXQ103" s="51"/>
      <c r="TXR103" s="51"/>
      <c r="TXS103" s="51"/>
      <c r="TXT103" s="51"/>
      <c r="TXU103" s="51"/>
      <c r="TXV103" s="51"/>
      <c r="TXW103" s="51"/>
      <c r="TXX103" s="51"/>
      <c r="TXY103" s="51"/>
      <c r="TXZ103" s="51"/>
      <c r="TYA103" s="51"/>
      <c r="TYB103" s="51"/>
      <c r="TYC103" s="51"/>
      <c r="TYD103" s="51"/>
      <c r="TYE103" s="51"/>
      <c r="TYF103" s="51"/>
      <c r="TYG103" s="51"/>
      <c r="TYH103" s="51"/>
      <c r="TYI103" s="51"/>
      <c r="TYJ103" s="51"/>
      <c r="TYK103" s="51"/>
      <c r="TYL103" s="51"/>
      <c r="TYM103" s="51"/>
      <c r="TYN103" s="51"/>
      <c r="TYO103" s="51"/>
      <c r="TYP103" s="51"/>
      <c r="TYQ103" s="51"/>
      <c r="TYR103" s="51"/>
      <c r="TYS103" s="51"/>
      <c r="TYT103" s="51"/>
      <c r="TYU103" s="51"/>
      <c r="TYV103" s="51"/>
      <c r="TYW103" s="51"/>
      <c r="TYX103" s="51"/>
      <c r="TYY103" s="51"/>
      <c r="TYZ103" s="51"/>
      <c r="TZA103" s="51"/>
      <c r="TZB103" s="51"/>
      <c r="TZC103" s="51"/>
      <c r="TZD103" s="51"/>
      <c r="TZE103" s="51"/>
      <c r="TZF103" s="51"/>
      <c r="TZG103" s="51"/>
      <c r="TZH103" s="51"/>
      <c r="TZI103" s="51"/>
      <c r="TZJ103" s="51"/>
      <c r="TZK103" s="51"/>
      <c r="TZL103" s="51"/>
      <c r="TZM103" s="51"/>
      <c r="TZN103" s="51"/>
      <c r="TZO103" s="51"/>
      <c r="TZP103" s="51"/>
      <c r="TZQ103" s="51"/>
      <c r="TZR103" s="51"/>
      <c r="TZS103" s="51"/>
      <c r="TZT103" s="51"/>
      <c r="TZU103" s="51"/>
      <c r="TZV103" s="51"/>
      <c r="TZW103" s="51"/>
      <c r="TZX103" s="51"/>
      <c r="TZY103" s="51"/>
      <c r="TZZ103" s="51"/>
      <c r="UAA103" s="51"/>
      <c r="UAB103" s="51"/>
      <c r="UAC103" s="51"/>
      <c r="UAD103" s="51"/>
      <c r="UAE103" s="51"/>
      <c r="UAF103" s="51"/>
      <c r="UAG103" s="51"/>
      <c r="UAH103" s="51"/>
      <c r="UAI103" s="51"/>
      <c r="UAJ103" s="51"/>
      <c r="UAK103" s="51"/>
      <c r="UAL103" s="51"/>
      <c r="UAM103" s="51"/>
      <c r="UAN103" s="51"/>
      <c r="UAO103" s="51"/>
      <c r="UAP103" s="51"/>
      <c r="UAQ103" s="51"/>
      <c r="UAR103" s="51"/>
      <c r="UAS103" s="51"/>
      <c r="UAT103" s="51"/>
      <c r="UAU103" s="51"/>
      <c r="UAV103" s="51"/>
      <c r="UAW103" s="51"/>
      <c r="UAX103" s="51"/>
      <c r="UAY103" s="51"/>
      <c r="UAZ103" s="51"/>
      <c r="UBA103" s="51"/>
      <c r="UBB103" s="51"/>
      <c r="UBC103" s="51"/>
      <c r="UBD103" s="51"/>
      <c r="UBE103" s="51"/>
      <c r="UBF103" s="51"/>
      <c r="UBG103" s="51"/>
      <c r="UBH103" s="51"/>
      <c r="UBI103" s="51"/>
      <c r="UBJ103" s="51"/>
      <c r="UBK103" s="51"/>
      <c r="UBL103" s="51"/>
      <c r="UBM103" s="51"/>
      <c r="UBN103" s="51"/>
      <c r="UBO103" s="51"/>
      <c r="UBP103" s="51"/>
      <c r="UBQ103" s="51"/>
      <c r="UBR103" s="51"/>
      <c r="UBS103" s="51"/>
      <c r="UBT103" s="51"/>
      <c r="UBU103" s="51"/>
      <c r="UBV103" s="51"/>
      <c r="UBW103" s="51"/>
      <c r="UBX103" s="51"/>
      <c r="UBY103" s="51"/>
      <c r="UBZ103" s="51"/>
      <c r="UCA103" s="51"/>
      <c r="UCB103" s="51"/>
      <c r="UCC103" s="51"/>
      <c r="UCD103" s="51"/>
      <c r="UCE103" s="51"/>
      <c r="UCF103" s="51"/>
      <c r="UCG103" s="51"/>
      <c r="UCH103" s="51"/>
      <c r="UCI103" s="51"/>
      <c r="UCJ103" s="51"/>
      <c r="UCK103" s="51"/>
      <c r="UCL103" s="51"/>
      <c r="UCM103" s="51"/>
      <c r="UCN103" s="51"/>
      <c r="UCO103" s="51"/>
      <c r="UCP103" s="51"/>
      <c r="UCQ103" s="51"/>
      <c r="UCR103" s="51"/>
      <c r="UCS103" s="51"/>
      <c r="UCT103" s="51"/>
      <c r="UCU103" s="51"/>
      <c r="UCV103" s="51"/>
      <c r="UCW103" s="51"/>
      <c r="UCX103" s="51"/>
      <c r="UCY103" s="51"/>
      <c r="UCZ103" s="51"/>
      <c r="UDA103" s="51"/>
      <c r="UDB103" s="51"/>
      <c r="UDC103" s="51"/>
      <c r="UDD103" s="51"/>
      <c r="UDE103" s="51"/>
      <c r="UDF103" s="51"/>
      <c r="UDG103" s="51"/>
      <c r="UDH103" s="51"/>
      <c r="UDI103" s="51"/>
      <c r="UDJ103" s="51"/>
      <c r="UDK103" s="51"/>
      <c r="UDL103" s="51"/>
      <c r="UDM103" s="51"/>
      <c r="UDN103" s="51"/>
      <c r="UDO103" s="51"/>
      <c r="UDP103" s="51"/>
      <c r="UDQ103" s="51"/>
      <c r="UDR103" s="51"/>
      <c r="UDS103" s="51"/>
      <c r="UDT103" s="51"/>
      <c r="UDU103" s="51"/>
      <c r="UDV103" s="51"/>
      <c r="UDW103" s="51"/>
      <c r="UDX103" s="51"/>
      <c r="UDY103" s="51"/>
      <c r="UDZ103" s="51"/>
      <c r="UEA103" s="51"/>
      <c r="UEB103" s="51"/>
      <c r="UEC103" s="51"/>
      <c r="UED103" s="51"/>
      <c r="UEE103" s="51"/>
      <c r="UEF103" s="51"/>
      <c r="UEG103" s="51"/>
      <c r="UEH103" s="51"/>
      <c r="UEI103" s="51"/>
      <c r="UEJ103" s="51"/>
      <c r="UEK103" s="51"/>
      <c r="UEL103" s="51"/>
      <c r="UEM103" s="51"/>
      <c r="UEN103" s="51"/>
      <c r="UEO103" s="51"/>
      <c r="UEP103" s="51"/>
      <c r="UEQ103" s="51"/>
      <c r="UER103" s="51"/>
      <c r="UES103" s="51"/>
      <c r="UET103" s="51"/>
      <c r="UEU103" s="51"/>
      <c r="UEV103" s="51"/>
      <c r="UEW103" s="51"/>
      <c r="UEX103" s="51"/>
      <c r="UEY103" s="51"/>
      <c r="UEZ103" s="51"/>
      <c r="UFA103" s="51"/>
      <c r="UFB103" s="51"/>
      <c r="UFC103" s="51"/>
      <c r="UFD103" s="51"/>
      <c r="UFE103" s="51"/>
      <c r="UFF103" s="51"/>
      <c r="UFG103" s="51"/>
      <c r="UFH103" s="51"/>
      <c r="UFI103" s="51"/>
      <c r="UFJ103" s="51"/>
      <c r="UFK103" s="51"/>
      <c r="UFL103" s="51"/>
      <c r="UFM103" s="51"/>
      <c r="UFN103" s="51"/>
      <c r="UFO103" s="51"/>
      <c r="UFP103" s="51"/>
      <c r="UFQ103" s="51"/>
      <c r="UFR103" s="51"/>
      <c r="UFS103" s="51"/>
      <c r="UFT103" s="51"/>
      <c r="UFU103" s="51"/>
      <c r="UFV103" s="51"/>
      <c r="UFW103" s="51"/>
      <c r="UFX103" s="51"/>
      <c r="UFY103" s="51"/>
      <c r="UFZ103" s="51"/>
      <c r="UGA103" s="51"/>
      <c r="UGB103" s="51"/>
      <c r="UGC103" s="51"/>
      <c r="UGD103" s="51"/>
      <c r="UGE103" s="51"/>
      <c r="UGF103" s="51"/>
      <c r="UGG103" s="51"/>
      <c r="UGH103" s="51"/>
      <c r="UGI103" s="51"/>
      <c r="UGJ103" s="51"/>
      <c r="UGK103" s="51"/>
      <c r="UGL103" s="51"/>
      <c r="UGM103" s="51"/>
      <c r="UGN103" s="51"/>
      <c r="UGO103" s="51"/>
      <c r="UGP103" s="51"/>
      <c r="UGQ103" s="51"/>
      <c r="UGR103" s="51"/>
      <c r="UGS103" s="51"/>
      <c r="UGT103" s="51"/>
      <c r="UGU103" s="51"/>
      <c r="UGV103" s="51"/>
      <c r="UGW103" s="51"/>
      <c r="UGX103" s="51"/>
      <c r="UGY103" s="51"/>
      <c r="UGZ103" s="51"/>
      <c r="UHA103" s="51"/>
      <c r="UHB103" s="51"/>
      <c r="UHC103" s="51"/>
      <c r="UHD103" s="51"/>
      <c r="UHE103" s="51"/>
      <c r="UHF103" s="51"/>
      <c r="UHG103" s="51"/>
      <c r="UHH103" s="51"/>
      <c r="UHI103" s="51"/>
      <c r="UHJ103" s="51"/>
      <c r="UHK103" s="51"/>
      <c r="UHL103" s="51"/>
      <c r="UHM103" s="51"/>
      <c r="UHN103" s="51"/>
      <c r="UHO103" s="51"/>
      <c r="UHP103" s="51"/>
      <c r="UHQ103" s="51"/>
      <c r="UHR103" s="51"/>
      <c r="UHS103" s="51"/>
      <c r="UHT103" s="51"/>
      <c r="UHU103" s="51"/>
      <c r="UHV103" s="51"/>
      <c r="UHW103" s="51"/>
      <c r="UHX103" s="51"/>
      <c r="UHY103" s="51"/>
      <c r="UHZ103" s="51"/>
      <c r="UIA103" s="51"/>
      <c r="UIB103" s="51"/>
      <c r="UIC103" s="51"/>
      <c r="UID103" s="51"/>
      <c r="UIE103" s="51"/>
      <c r="UIF103" s="51"/>
      <c r="UIG103" s="51"/>
      <c r="UIH103" s="51"/>
      <c r="UII103" s="51"/>
      <c r="UIJ103" s="51"/>
      <c r="UIK103" s="51"/>
      <c r="UIL103" s="51"/>
      <c r="UIM103" s="51"/>
      <c r="UIN103" s="51"/>
      <c r="UIO103" s="51"/>
      <c r="UIP103" s="51"/>
      <c r="UIQ103" s="51"/>
      <c r="UIR103" s="51"/>
      <c r="UIS103" s="51"/>
      <c r="UIT103" s="51"/>
      <c r="UIU103" s="51"/>
      <c r="UIV103" s="51"/>
      <c r="UIW103" s="51"/>
      <c r="UIX103" s="51"/>
      <c r="UIY103" s="51"/>
      <c r="UIZ103" s="51"/>
      <c r="UJA103" s="51"/>
      <c r="UJB103" s="51"/>
      <c r="UJC103" s="51"/>
      <c r="UJD103" s="51"/>
      <c r="UJE103" s="51"/>
      <c r="UJF103" s="51"/>
      <c r="UJG103" s="51"/>
      <c r="UJH103" s="51"/>
      <c r="UJI103" s="51"/>
      <c r="UJJ103" s="51"/>
      <c r="UJK103" s="51"/>
      <c r="UJL103" s="51"/>
      <c r="UJM103" s="51"/>
      <c r="UJN103" s="51"/>
      <c r="UJO103" s="51"/>
      <c r="UJP103" s="51"/>
      <c r="UJQ103" s="51"/>
      <c r="UJR103" s="51"/>
      <c r="UJS103" s="51"/>
      <c r="UJT103" s="51"/>
      <c r="UJU103" s="51"/>
      <c r="UJV103" s="51"/>
      <c r="UJW103" s="51"/>
      <c r="UJX103" s="51"/>
      <c r="UJY103" s="51"/>
      <c r="UJZ103" s="51"/>
      <c r="UKA103" s="51"/>
      <c r="UKB103" s="51"/>
      <c r="UKC103" s="51"/>
      <c r="UKD103" s="51"/>
      <c r="UKE103" s="51"/>
      <c r="UKF103" s="51"/>
      <c r="UKG103" s="51"/>
      <c r="UKH103" s="51"/>
      <c r="UKI103" s="51"/>
      <c r="UKJ103" s="51"/>
      <c r="UKK103" s="51"/>
      <c r="UKL103" s="51"/>
      <c r="UKM103" s="51"/>
      <c r="UKN103" s="51"/>
      <c r="UKO103" s="51"/>
      <c r="UKP103" s="51"/>
      <c r="UKQ103" s="51"/>
      <c r="UKR103" s="51"/>
      <c r="UKS103" s="51"/>
      <c r="UKT103" s="51"/>
      <c r="UKU103" s="51"/>
      <c r="UKV103" s="51"/>
      <c r="UKW103" s="51"/>
      <c r="UKX103" s="51"/>
      <c r="UKY103" s="51"/>
      <c r="UKZ103" s="51"/>
      <c r="ULA103" s="51"/>
      <c r="ULB103" s="51"/>
      <c r="ULC103" s="51"/>
      <c r="ULD103" s="51"/>
      <c r="ULE103" s="51"/>
      <c r="ULF103" s="51"/>
      <c r="ULG103" s="51"/>
      <c r="ULH103" s="51"/>
      <c r="ULI103" s="51"/>
      <c r="ULJ103" s="51"/>
      <c r="ULK103" s="51"/>
      <c r="ULL103" s="51"/>
      <c r="ULM103" s="51"/>
      <c r="ULN103" s="51"/>
      <c r="ULO103" s="51"/>
      <c r="ULP103" s="51"/>
      <c r="ULQ103" s="51"/>
      <c r="ULR103" s="51"/>
      <c r="ULS103" s="51"/>
      <c r="ULT103" s="51"/>
      <c r="ULU103" s="51"/>
      <c r="ULV103" s="51"/>
      <c r="ULW103" s="51"/>
      <c r="ULX103" s="51"/>
      <c r="ULY103" s="51"/>
      <c r="ULZ103" s="51"/>
      <c r="UMA103" s="51"/>
      <c r="UMB103" s="51"/>
      <c r="UMC103" s="51"/>
      <c r="UMD103" s="51"/>
      <c r="UME103" s="51"/>
      <c r="UMF103" s="51"/>
      <c r="UMG103" s="51"/>
      <c r="UMH103" s="51"/>
      <c r="UMI103" s="51"/>
      <c r="UMJ103" s="51"/>
      <c r="UMK103" s="51"/>
      <c r="UML103" s="51"/>
      <c r="UMM103" s="51"/>
      <c r="UMN103" s="51"/>
      <c r="UMO103" s="51"/>
      <c r="UMP103" s="51"/>
      <c r="UMQ103" s="51"/>
      <c r="UMR103" s="51"/>
      <c r="UMS103" s="51"/>
      <c r="UMT103" s="51"/>
      <c r="UMU103" s="51"/>
      <c r="UMV103" s="51"/>
      <c r="UMW103" s="51"/>
      <c r="UMX103" s="51"/>
      <c r="UMY103" s="51"/>
      <c r="UMZ103" s="51"/>
      <c r="UNA103" s="51"/>
      <c r="UNB103" s="51"/>
      <c r="UNC103" s="51"/>
      <c r="UND103" s="51"/>
      <c r="UNE103" s="51"/>
      <c r="UNF103" s="51"/>
      <c r="UNG103" s="51"/>
      <c r="UNH103" s="51"/>
      <c r="UNI103" s="51"/>
      <c r="UNJ103" s="51"/>
      <c r="UNK103" s="51"/>
      <c r="UNL103" s="51"/>
      <c r="UNM103" s="51"/>
      <c r="UNN103" s="51"/>
      <c r="UNO103" s="51"/>
      <c r="UNP103" s="51"/>
      <c r="UNQ103" s="51"/>
      <c r="UNR103" s="51"/>
      <c r="UNS103" s="51"/>
      <c r="UNT103" s="51"/>
      <c r="UNU103" s="51"/>
      <c r="UNV103" s="51"/>
      <c r="UNW103" s="51"/>
      <c r="UNX103" s="51"/>
      <c r="UNY103" s="51"/>
      <c r="UNZ103" s="51"/>
      <c r="UOA103" s="51"/>
      <c r="UOB103" s="51"/>
      <c r="UOC103" s="51"/>
      <c r="UOD103" s="51"/>
      <c r="UOE103" s="51"/>
      <c r="UOF103" s="51"/>
      <c r="UOG103" s="51"/>
      <c r="UOH103" s="51"/>
      <c r="UOI103" s="51"/>
      <c r="UOJ103" s="51"/>
      <c r="UOK103" s="51"/>
      <c r="UOL103" s="51"/>
      <c r="UOM103" s="51"/>
      <c r="UON103" s="51"/>
      <c r="UOO103" s="51"/>
      <c r="UOP103" s="51"/>
      <c r="UOQ103" s="51"/>
      <c r="UOR103" s="51"/>
      <c r="UOS103" s="51"/>
      <c r="UOT103" s="51"/>
      <c r="UOU103" s="51"/>
      <c r="UOV103" s="51"/>
      <c r="UOW103" s="51"/>
      <c r="UOX103" s="51"/>
      <c r="UOY103" s="51"/>
      <c r="UOZ103" s="51"/>
      <c r="UPA103" s="51"/>
      <c r="UPB103" s="51"/>
      <c r="UPC103" s="51"/>
      <c r="UPD103" s="51"/>
      <c r="UPE103" s="51"/>
      <c r="UPF103" s="51"/>
      <c r="UPG103" s="51"/>
      <c r="UPH103" s="51"/>
      <c r="UPI103" s="51"/>
      <c r="UPJ103" s="51"/>
      <c r="UPK103" s="51"/>
      <c r="UPL103" s="51"/>
      <c r="UPM103" s="51"/>
      <c r="UPN103" s="51"/>
      <c r="UPO103" s="51"/>
      <c r="UPP103" s="51"/>
      <c r="UPQ103" s="51"/>
      <c r="UPR103" s="51"/>
      <c r="UPS103" s="51"/>
      <c r="UPT103" s="51"/>
      <c r="UPU103" s="51"/>
      <c r="UPV103" s="51"/>
      <c r="UPW103" s="51"/>
      <c r="UPX103" s="51"/>
      <c r="UPY103" s="51"/>
      <c r="UPZ103" s="51"/>
      <c r="UQA103" s="51"/>
      <c r="UQB103" s="51"/>
      <c r="UQC103" s="51"/>
      <c r="UQD103" s="51"/>
      <c r="UQE103" s="51"/>
      <c r="UQF103" s="51"/>
      <c r="UQG103" s="51"/>
      <c r="UQH103" s="51"/>
      <c r="UQI103" s="51"/>
      <c r="UQJ103" s="51"/>
      <c r="UQK103" s="51"/>
      <c r="UQL103" s="51"/>
      <c r="UQM103" s="51"/>
      <c r="UQN103" s="51"/>
      <c r="UQO103" s="51"/>
      <c r="UQP103" s="51"/>
      <c r="UQQ103" s="51"/>
      <c r="UQR103" s="51"/>
      <c r="UQS103" s="51"/>
      <c r="UQT103" s="51"/>
      <c r="UQU103" s="51"/>
      <c r="UQV103" s="51"/>
      <c r="UQW103" s="51"/>
      <c r="UQX103" s="51"/>
      <c r="UQY103" s="51"/>
      <c r="UQZ103" s="51"/>
      <c r="URA103" s="51"/>
      <c r="URB103" s="51"/>
      <c r="URC103" s="51"/>
      <c r="URD103" s="51"/>
      <c r="URE103" s="51"/>
      <c r="URF103" s="51"/>
      <c r="URG103" s="51"/>
      <c r="URH103" s="51"/>
      <c r="URI103" s="51"/>
      <c r="URJ103" s="51"/>
      <c r="URK103" s="51"/>
      <c r="URL103" s="51"/>
      <c r="URM103" s="51"/>
      <c r="URN103" s="51"/>
      <c r="URO103" s="51"/>
      <c r="URP103" s="51"/>
      <c r="URQ103" s="51"/>
      <c r="URR103" s="51"/>
      <c r="URS103" s="51"/>
      <c r="URT103" s="51"/>
      <c r="URU103" s="51"/>
      <c r="URV103" s="51"/>
      <c r="URW103" s="51"/>
      <c r="URX103" s="51"/>
      <c r="URY103" s="51"/>
      <c r="URZ103" s="51"/>
      <c r="USA103" s="51"/>
      <c r="USB103" s="51"/>
      <c r="USC103" s="51"/>
      <c r="USD103" s="51"/>
      <c r="USE103" s="51"/>
      <c r="USF103" s="51"/>
      <c r="USG103" s="51"/>
      <c r="USH103" s="51"/>
      <c r="USI103" s="51"/>
      <c r="USJ103" s="51"/>
      <c r="USK103" s="51"/>
      <c r="USL103" s="51"/>
      <c r="USM103" s="51"/>
      <c r="USN103" s="51"/>
      <c r="USO103" s="51"/>
      <c r="USP103" s="51"/>
      <c r="USQ103" s="51"/>
      <c r="USR103" s="51"/>
      <c r="USS103" s="51"/>
      <c r="UST103" s="51"/>
      <c r="USU103" s="51"/>
      <c r="USV103" s="51"/>
      <c r="USW103" s="51"/>
      <c r="USX103" s="51"/>
      <c r="USY103" s="51"/>
      <c r="USZ103" s="51"/>
      <c r="UTA103" s="51"/>
      <c r="UTB103" s="51"/>
      <c r="UTC103" s="51"/>
      <c r="UTD103" s="51"/>
      <c r="UTE103" s="51"/>
      <c r="UTF103" s="51"/>
      <c r="UTG103" s="51"/>
      <c r="UTH103" s="51"/>
      <c r="UTI103" s="51"/>
      <c r="UTJ103" s="51"/>
      <c r="UTK103" s="51"/>
      <c r="UTL103" s="51"/>
      <c r="UTM103" s="51"/>
      <c r="UTN103" s="51"/>
      <c r="UTO103" s="51"/>
      <c r="UTP103" s="51"/>
      <c r="UTQ103" s="51"/>
      <c r="UTR103" s="51"/>
      <c r="UTS103" s="51"/>
      <c r="UTT103" s="51"/>
      <c r="UTU103" s="51"/>
      <c r="UTV103" s="51"/>
      <c r="UTW103" s="51"/>
      <c r="UTX103" s="51"/>
      <c r="UTY103" s="51"/>
      <c r="UTZ103" s="51"/>
      <c r="UUA103" s="51"/>
      <c r="UUB103" s="51"/>
      <c r="UUC103" s="51"/>
      <c r="UUD103" s="51"/>
      <c r="UUE103" s="51"/>
      <c r="UUF103" s="51"/>
      <c r="UUG103" s="51"/>
      <c r="UUH103" s="51"/>
      <c r="UUI103" s="51"/>
      <c r="UUJ103" s="51"/>
      <c r="UUK103" s="51"/>
      <c r="UUL103" s="51"/>
      <c r="UUM103" s="51"/>
      <c r="UUN103" s="51"/>
      <c r="UUO103" s="51"/>
      <c r="UUP103" s="51"/>
      <c r="UUQ103" s="51"/>
      <c r="UUR103" s="51"/>
      <c r="UUS103" s="51"/>
      <c r="UUT103" s="51"/>
      <c r="UUU103" s="51"/>
      <c r="UUV103" s="51"/>
      <c r="UUW103" s="51"/>
      <c r="UUX103" s="51"/>
      <c r="UUY103" s="51"/>
      <c r="UUZ103" s="51"/>
      <c r="UVA103" s="51"/>
      <c r="UVB103" s="51"/>
      <c r="UVC103" s="51"/>
      <c r="UVD103" s="51"/>
      <c r="UVE103" s="51"/>
      <c r="UVF103" s="51"/>
      <c r="UVG103" s="51"/>
      <c r="UVH103" s="51"/>
      <c r="UVI103" s="51"/>
      <c r="UVJ103" s="51"/>
      <c r="UVK103" s="51"/>
      <c r="UVL103" s="51"/>
      <c r="UVM103" s="51"/>
      <c r="UVN103" s="51"/>
      <c r="UVO103" s="51"/>
      <c r="UVP103" s="51"/>
      <c r="UVQ103" s="51"/>
      <c r="UVR103" s="51"/>
      <c r="UVS103" s="51"/>
      <c r="UVT103" s="51"/>
      <c r="UVU103" s="51"/>
      <c r="UVV103" s="51"/>
      <c r="UVW103" s="51"/>
      <c r="UVX103" s="51"/>
      <c r="UVY103" s="51"/>
      <c r="UVZ103" s="51"/>
      <c r="UWA103" s="51"/>
      <c r="UWB103" s="51"/>
      <c r="UWC103" s="51"/>
      <c r="UWD103" s="51"/>
      <c r="UWE103" s="51"/>
      <c r="UWF103" s="51"/>
      <c r="UWG103" s="51"/>
      <c r="UWH103" s="51"/>
      <c r="UWI103" s="51"/>
      <c r="UWJ103" s="51"/>
      <c r="UWK103" s="51"/>
      <c r="UWL103" s="51"/>
      <c r="UWM103" s="51"/>
      <c r="UWN103" s="51"/>
      <c r="UWO103" s="51"/>
      <c r="UWP103" s="51"/>
      <c r="UWQ103" s="51"/>
      <c r="UWR103" s="51"/>
      <c r="UWS103" s="51"/>
      <c r="UWT103" s="51"/>
      <c r="UWU103" s="51"/>
      <c r="UWV103" s="51"/>
      <c r="UWW103" s="51"/>
      <c r="UWX103" s="51"/>
      <c r="UWY103" s="51"/>
      <c r="UWZ103" s="51"/>
      <c r="UXA103" s="51"/>
      <c r="UXB103" s="51"/>
      <c r="UXC103" s="51"/>
      <c r="UXD103" s="51"/>
      <c r="UXE103" s="51"/>
      <c r="UXF103" s="51"/>
      <c r="UXG103" s="51"/>
      <c r="UXH103" s="51"/>
      <c r="UXI103" s="51"/>
      <c r="UXJ103" s="51"/>
      <c r="UXK103" s="51"/>
      <c r="UXL103" s="51"/>
      <c r="UXM103" s="51"/>
      <c r="UXN103" s="51"/>
      <c r="UXO103" s="51"/>
      <c r="UXP103" s="51"/>
      <c r="UXQ103" s="51"/>
      <c r="UXR103" s="51"/>
      <c r="UXS103" s="51"/>
      <c r="UXT103" s="51"/>
      <c r="UXU103" s="51"/>
      <c r="UXV103" s="51"/>
      <c r="UXW103" s="51"/>
      <c r="UXX103" s="51"/>
      <c r="UXY103" s="51"/>
      <c r="UXZ103" s="51"/>
      <c r="UYA103" s="51"/>
      <c r="UYB103" s="51"/>
      <c r="UYC103" s="51"/>
      <c r="UYD103" s="51"/>
      <c r="UYE103" s="51"/>
      <c r="UYF103" s="51"/>
      <c r="UYG103" s="51"/>
      <c r="UYH103" s="51"/>
      <c r="UYI103" s="51"/>
      <c r="UYJ103" s="51"/>
      <c r="UYK103" s="51"/>
      <c r="UYL103" s="51"/>
      <c r="UYM103" s="51"/>
      <c r="UYN103" s="51"/>
      <c r="UYO103" s="51"/>
      <c r="UYP103" s="51"/>
      <c r="UYQ103" s="51"/>
      <c r="UYR103" s="51"/>
      <c r="UYS103" s="51"/>
      <c r="UYT103" s="51"/>
      <c r="UYU103" s="51"/>
      <c r="UYV103" s="51"/>
      <c r="UYW103" s="51"/>
      <c r="UYX103" s="51"/>
      <c r="UYY103" s="51"/>
      <c r="UYZ103" s="51"/>
      <c r="UZA103" s="51"/>
      <c r="UZB103" s="51"/>
      <c r="UZC103" s="51"/>
      <c r="UZD103" s="51"/>
      <c r="UZE103" s="51"/>
      <c r="UZF103" s="51"/>
      <c r="UZG103" s="51"/>
      <c r="UZH103" s="51"/>
      <c r="UZI103" s="51"/>
      <c r="UZJ103" s="51"/>
      <c r="UZK103" s="51"/>
      <c r="UZL103" s="51"/>
      <c r="UZM103" s="51"/>
      <c r="UZN103" s="51"/>
      <c r="UZO103" s="51"/>
      <c r="UZP103" s="51"/>
      <c r="UZQ103" s="51"/>
      <c r="UZR103" s="51"/>
      <c r="UZS103" s="51"/>
      <c r="UZT103" s="51"/>
      <c r="UZU103" s="51"/>
      <c r="UZV103" s="51"/>
      <c r="UZW103" s="51"/>
      <c r="UZX103" s="51"/>
      <c r="UZY103" s="51"/>
      <c r="UZZ103" s="51"/>
      <c r="VAA103" s="51"/>
      <c r="VAB103" s="51"/>
      <c r="VAC103" s="51"/>
      <c r="VAD103" s="51"/>
      <c r="VAE103" s="51"/>
      <c r="VAF103" s="51"/>
      <c r="VAG103" s="51"/>
      <c r="VAH103" s="51"/>
      <c r="VAI103" s="51"/>
      <c r="VAJ103" s="51"/>
      <c r="VAK103" s="51"/>
      <c r="VAL103" s="51"/>
      <c r="VAM103" s="51"/>
      <c r="VAN103" s="51"/>
      <c r="VAO103" s="51"/>
      <c r="VAP103" s="51"/>
      <c r="VAQ103" s="51"/>
      <c r="VAR103" s="51"/>
      <c r="VAS103" s="51"/>
      <c r="VAT103" s="51"/>
      <c r="VAU103" s="51"/>
      <c r="VAV103" s="51"/>
      <c r="VAW103" s="51"/>
      <c r="VAX103" s="51"/>
      <c r="VAY103" s="51"/>
      <c r="VAZ103" s="51"/>
      <c r="VBA103" s="51"/>
      <c r="VBB103" s="51"/>
      <c r="VBC103" s="51"/>
      <c r="VBD103" s="51"/>
      <c r="VBE103" s="51"/>
      <c r="VBF103" s="51"/>
      <c r="VBG103" s="51"/>
      <c r="VBH103" s="51"/>
      <c r="VBI103" s="51"/>
      <c r="VBJ103" s="51"/>
      <c r="VBK103" s="51"/>
      <c r="VBL103" s="51"/>
      <c r="VBM103" s="51"/>
      <c r="VBN103" s="51"/>
      <c r="VBO103" s="51"/>
      <c r="VBP103" s="51"/>
      <c r="VBQ103" s="51"/>
      <c r="VBR103" s="51"/>
      <c r="VBS103" s="51"/>
      <c r="VBT103" s="51"/>
      <c r="VBU103" s="51"/>
      <c r="VBV103" s="51"/>
      <c r="VBW103" s="51"/>
      <c r="VBX103" s="51"/>
      <c r="VBY103" s="51"/>
      <c r="VBZ103" s="51"/>
      <c r="VCA103" s="51"/>
      <c r="VCB103" s="51"/>
      <c r="VCC103" s="51"/>
      <c r="VCD103" s="51"/>
      <c r="VCE103" s="51"/>
      <c r="VCF103" s="51"/>
      <c r="VCG103" s="51"/>
      <c r="VCH103" s="51"/>
      <c r="VCI103" s="51"/>
      <c r="VCJ103" s="51"/>
      <c r="VCK103" s="51"/>
      <c r="VCL103" s="51"/>
      <c r="VCM103" s="51"/>
      <c r="VCN103" s="51"/>
      <c r="VCO103" s="51"/>
      <c r="VCP103" s="51"/>
      <c r="VCQ103" s="51"/>
      <c r="VCR103" s="51"/>
      <c r="VCS103" s="51"/>
      <c r="VCT103" s="51"/>
      <c r="VCU103" s="51"/>
      <c r="VCV103" s="51"/>
      <c r="VCW103" s="51"/>
      <c r="VCX103" s="51"/>
      <c r="VCY103" s="51"/>
      <c r="VCZ103" s="51"/>
      <c r="VDA103" s="51"/>
      <c r="VDB103" s="51"/>
      <c r="VDC103" s="51"/>
      <c r="VDD103" s="51"/>
      <c r="VDE103" s="51"/>
      <c r="VDF103" s="51"/>
      <c r="VDG103" s="51"/>
      <c r="VDH103" s="51"/>
      <c r="VDI103" s="51"/>
      <c r="VDJ103" s="51"/>
      <c r="VDK103" s="51"/>
      <c r="VDL103" s="51"/>
      <c r="VDM103" s="51"/>
      <c r="VDN103" s="51"/>
      <c r="VDO103" s="51"/>
      <c r="VDP103" s="51"/>
      <c r="VDQ103" s="51"/>
      <c r="VDR103" s="51"/>
      <c r="VDS103" s="51"/>
      <c r="VDT103" s="51"/>
      <c r="VDU103" s="51"/>
      <c r="VDV103" s="51"/>
      <c r="VDW103" s="51"/>
      <c r="VDX103" s="51"/>
      <c r="VDY103" s="51"/>
      <c r="VDZ103" s="51"/>
      <c r="VEA103" s="51"/>
      <c r="VEB103" s="51"/>
      <c r="VEC103" s="51"/>
      <c r="VED103" s="51"/>
      <c r="VEE103" s="51"/>
      <c r="VEF103" s="51"/>
      <c r="VEG103" s="51"/>
      <c r="VEH103" s="51"/>
      <c r="VEI103" s="51"/>
      <c r="VEJ103" s="51"/>
      <c r="VEK103" s="51"/>
      <c r="VEL103" s="51"/>
      <c r="VEM103" s="51"/>
      <c r="VEN103" s="51"/>
      <c r="VEO103" s="51"/>
      <c r="VEP103" s="51"/>
      <c r="VEQ103" s="51"/>
      <c r="VER103" s="51"/>
      <c r="VES103" s="51"/>
      <c r="VET103" s="51"/>
      <c r="VEU103" s="51"/>
      <c r="VEV103" s="51"/>
      <c r="VEW103" s="51"/>
      <c r="VEX103" s="51"/>
      <c r="VEY103" s="51"/>
      <c r="VEZ103" s="51"/>
      <c r="VFA103" s="51"/>
      <c r="VFB103" s="51"/>
      <c r="VFC103" s="51"/>
      <c r="VFD103" s="51"/>
      <c r="VFE103" s="51"/>
      <c r="VFF103" s="51"/>
      <c r="VFG103" s="51"/>
      <c r="VFH103" s="51"/>
      <c r="VFI103" s="51"/>
      <c r="VFJ103" s="51"/>
      <c r="VFK103" s="51"/>
      <c r="VFL103" s="51"/>
      <c r="VFM103" s="51"/>
      <c r="VFN103" s="51"/>
      <c r="VFO103" s="51"/>
      <c r="VFP103" s="51"/>
      <c r="VFQ103" s="51"/>
      <c r="VFR103" s="51"/>
      <c r="VFS103" s="51"/>
      <c r="VFT103" s="51"/>
      <c r="VFU103" s="51"/>
      <c r="VFV103" s="51"/>
      <c r="VFW103" s="51"/>
      <c r="VFX103" s="51"/>
      <c r="VFY103" s="51"/>
      <c r="VFZ103" s="51"/>
      <c r="VGA103" s="51"/>
      <c r="VGB103" s="51"/>
      <c r="VGC103" s="51"/>
      <c r="VGD103" s="51"/>
      <c r="VGE103" s="51"/>
      <c r="VGF103" s="51"/>
      <c r="VGG103" s="51"/>
      <c r="VGH103" s="51"/>
      <c r="VGI103" s="51"/>
      <c r="VGJ103" s="51"/>
      <c r="VGK103" s="51"/>
      <c r="VGL103" s="51"/>
      <c r="VGM103" s="51"/>
      <c r="VGN103" s="51"/>
      <c r="VGO103" s="51"/>
      <c r="VGP103" s="51"/>
      <c r="VGQ103" s="51"/>
      <c r="VGR103" s="51"/>
      <c r="VGS103" s="51"/>
      <c r="VGT103" s="51"/>
      <c r="VGU103" s="51"/>
      <c r="VGV103" s="51"/>
      <c r="VGW103" s="51"/>
      <c r="VGX103" s="51"/>
      <c r="VGY103" s="51"/>
      <c r="VGZ103" s="51"/>
      <c r="VHA103" s="51"/>
      <c r="VHB103" s="51"/>
      <c r="VHC103" s="51"/>
      <c r="VHD103" s="51"/>
      <c r="VHE103" s="51"/>
      <c r="VHF103" s="51"/>
      <c r="VHG103" s="51"/>
      <c r="VHH103" s="51"/>
      <c r="VHI103" s="51"/>
      <c r="VHJ103" s="51"/>
      <c r="VHK103" s="51"/>
      <c r="VHL103" s="51"/>
      <c r="VHM103" s="51"/>
      <c r="VHN103" s="51"/>
      <c r="VHO103" s="51"/>
      <c r="VHP103" s="51"/>
      <c r="VHQ103" s="51"/>
      <c r="VHR103" s="51"/>
      <c r="VHS103" s="51"/>
      <c r="VHT103" s="51"/>
      <c r="VHU103" s="51"/>
      <c r="VHV103" s="51"/>
      <c r="VHW103" s="51"/>
      <c r="VHX103" s="51"/>
      <c r="VHY103" s="51"/>
      <c r="VHZ103" s="51"/>
      <c r="VIA103" s="51"/>
      <c r="VIB103" s="51"/>
      <c r="VIC103" s="51"/>
      <c r="VID103" s="51"/>
      <c r="VIE103" s="51"/>
      <c r="VIF103" s="51"/>
      <c r="VIG103" s="51"/>
      <c r="VIH103" s="51"/>
      <c r="VII103" s="51"/>
      <c r="VIJ103" s="51"/>
      <c r="VIK103" s="51"/>
      <c r="VIL103" s="51"/>
      <c r="VIM103" s="51"/>
      <c r="VIN103" s="51"/>
      <c r="VIO103" s="51"/>
      <c r="VIP103" s="51"/>
      <c r="VIQ103" s="51"/>
      <c r="VIR103" s="51"/>
      <c r="VIS103" s="51"/>
      <c r="VIT103" s="51"/>
      <c r="VIU103" s="51"/>
      <c r="VIV103" s="51"/>
      <c r="VIW103" s="51"/>
      <c r="VIX103" s="51"/>
      <c r="VIY103" s="51"/>
      <c r="VIZ103" s="51"/>
      <c r="VJA103" s="51"/>
      <c r="VJB103" s="51"/>
      <c r="VJC103" s="51"/>
      <c r="VJD103" s="51"/>
      <c r="VJE103" s="51"/>
      <c r="VJF103" s="51"/>
      <c r="VJG103" s="51"/>
      <c r="VJH103" s="51"/>
      <c r="VJI103" s="51"/>
      <c r="VJJ103" s="51"/>
      <c r="VJK103" s="51"/>
      <c r="VJL103" s="51"/>
      <c r="VJM103" s="51"/>
      <c r="VJN103" s="51"/>
      <c r="VJO103" s="51"/>
      <c r="VJP103" s="51"/>
      <c r="VJQ103" s="51"/>
      <c r="VJR103" s="51"/>
      <c r="VJS103" s="51"/>
      <c r="VJT103" s="51"/>
      <c r="VJU103" s="51"/>
      <c r="VJV103" s="51"/>
      <c r="VJW103" s="51"/>
      <c r="VJX103" s="51"/>
      <c r="VJY103" s="51"/>
      <c r="VJZ103" s="51"/>
      <c r="VKA103" s="51"/>
      <c r="VKB103" s="51"/>
      <c r="VKC103" s="51"/>
      <c r="VKD103" s="51"/>
      <c r="VKE103" s="51"/>
      <c r="VKF103" s="51"/>
      <c r="VKG103" s="51"/>
      <c r="VKH103" s="51"/>
      <c r="VKI103" s="51"/>
      <c r="VKJ103" s="51"/>
      <c r="VKK103" s="51"/>
      <c r="VKL103" s="51"/>
      <c r="VKM103" s="51"/>
      <c r="VKN103" s="51"/>
      <c r="VKO103" s="51"/>
      <c r="VKP103" s="51"/>
      <c r="VKQ103" s="51"/>
      <c r="VKR103" s="51"/>
      <c r="VKS103" s="51"/>
      <c r="VKT103" s="51"/>
      <c r="VKU103" s="51"/>
      <c r="VKV103" s="51"/>
      <c r="VKW103" s="51"/>
      <c r="VKX103" s="51"/>
      <c r="VKY103" s="51"/>
      <c r="VKZ103" s="51"/>
      <c r="VLA103" s="51"/>
      <c r="VLB103" s="51"/>
      <c r="VLC103" s="51"/>
      <c r="VLD103" s="51"/>
      <c r="VLE103" s="51"/>
      <c r="VLF103" s="51"/>
      <c r="VLG103" s="51"/>
      <c r="VLH103" s="51"/>
      <c r="VLI103" s="51"/>
      <c r="VLJ103" s="51"/>
      <c r="VLK103" s="51"/>
      <c r="VLL103" s="51"/>
      <c r="VLM103" s="51"/>
      <c r="VLN103" s="51"/>
      <c r="VLO103" s="51"/>
      <c r="VLP103" s="51"/>
      <c r="VLQ103" s="51"/>
      <c r="VLR103" s="51"/>
      <c r="VLS103" s="51"/>
      <c r="VLT103" s="51"/>
      <c r="VLU103" s="51"/>
      <c r="VLV103" s="51"/>
      <c r="VLW103" s="51"/>
      <c r="VLX103" s="51"/>
      <c r="VLY103" s="51"/>
      <c r="VLZ103" s="51"/>
      <c r="VMA103" s="51"/>
      <c r="VMB103" s="51"/>
      <c r="VMC103" s="51"/>
      <c r="VMD103" s="51"/>
      <c r="VME103" s="51"/>
      <c r="VMF103" s="51"/>
      <c r="VMG103" s="51"/>
      <c r="VMH103" s="51"/>
      <c r="VMI103" s="51"/>
      <c r="VMJ103" s="51"/>
      <c r="VMK103" s="51"/>
      <c r="VML103" s="51"/>
      <c r="VMM103" s="51"/>
      <c r="VMN103" s="51"/>
      <c r="VMO103" s="51"/>
      <c r="VMP103" s="51"/>
      <c r="VMQ103" s="51"/>
      <c r="VMR103" s="51"/>
      <c r="VMS103" s="51"/>
      <c r="VMT103" s="51"/>
      <c r="VMU103" s="51"/>
      <c r="VMV103" s="51"/>
      <c r="VMW103" s="51"/>
      <c r="VMX103" s="51"/>
      <c r="VMY103" s="51"/>
      <c r="VMZ103" s="51"/>
      <c r="VNA103" s="51"/>
      <c r="VNB103" s="51"/>
      <c r="VNC103" s="51"/>
      <c r="VND103" s="51"/>
      <c r="VNE103" s="51"/>
      <c r="VNF103" s="51"/>
      <c r="VNG103" s="51"/>
      <c r="VNH103" s="51"/>
      <c r="VNI103" s="51"/>
      <c r="VNJ103" s="51"/>
      <c r="VNK103" s="51"/>
      <c r="VNL103" s="51"/>
      <c r="VNM103" s="51"/>
      <c r="VNN103" s="51"/>
      <c r="VNO103" s="51"/>
      <c r="VNP103" s="51"/>
      <c r="VNQ103" s="51"/>
      <c r="VNR103" s="51"/>
      <c r="VNS103" s="51"/>
      <c r="VNT103" s="51"/>
      <c r="VNU103" s="51"/>
      <c r="VNV103" s="51"/>
      <c r="VNW103" s="51"/>
      <c r="VNX103" s="51"/>
      <c r="VNY103" s="51"/>
      <c r="VNZ103" s="51"/>
      <c r="VOA103" s="51"/>
      <c r="VOB103" s="51"/>
      <c r="VOC103" s="51"/>
      <c r="VOD103" s="51"/>
      <c r="VOE103" s="51"/>
      <c r="VOF103" s="51"/>
      <c r="VOG103" s="51"/>
      <c r="VOH103" s="51"/>
      <c r="VOI103" s="51"/>
      <c r="VOJ103" s="51"/>
      <c r="VOK103" s="51"/>
      <c r="VOL103" s="51"/>
      <c r="VOM103" s="51"/>
      <c r="VON103" s="51"/>
      <c r="VOO103" s="51"/>
      <c r="VOP103" s="51"/>
      <c r="VOQ103" s="51"/>
      <c r="VOR103" s="51"/>
      <c r="VOS103" s="51"/>
      <c r="VOT103" s="51"/>
      <c r="VOU103" s="51"/>
      <c r="VOV103" s="51"/>
      <c r="VOW103" s="51"/>
      <c r="VOX103" s="51"/>
      <c r="VOY103" s="51"/>
      <c r="VOZ103" s="51"/>
      <c r="VPA103" s="51"/>
      <c r="VPB103" s="51"/>
      <c r="VPC103" s="51"/>
      <c r="VPD103" s="51"/>
      <c r="VPE103" s="51"/>
      <c r="VPF103" s="51"/>
      <c r="VPG103" s="51"/>
      <c r="VPH103" s="51"/>
      <c r="VPI103" s="51"/>
      <c r="VPJ103" s="51"/>
      <c r="VPK103" s="51"/>
      <c r="VPL103" s="51"/>
      <c r="VPM103" s="51"/>
      <c r="VPN103" s="51"/>
      <c r="VPO103" s="51"/>
      <c r="VPP103" s="51"/>
      <c r="VPQ103" s="51"/>
      <c r="VPR103" s="51"/>
      <c r="VPS103" s="51"/>
      <c r="VPT103" s="51"/>
      <c r="VPU103" s="51"/>
      <c r="VPV103" s="51"/>
      <c r="VPW103" s="51"/>
      <c r="VPX103" s="51"/>
      <c r="VPY103" s="51"/>
      <c r="VPZ103" s="51"/>
      <c r="VQA103" s="51"/>
      <c r="VQB103" s="51"/>
      <c r="VQC103" s="51"/>
      <c r="VQD103" s="51"/>
      <c r="VQE103" s="51"/>
      <c r="VQF103" s="51"/>
      <c r="VQG103" s="51"/>
      <c r="VQH103" s="51"/>
      <c r="VQI103" s="51"/>
      <c r="VQJ103" s="51"/>
      <c r="VQK103" s="51"/>
      <c r="VQL103" s="51"/>
      <c r="VQM103" s="51"/>
      <c r="VQN103" s="51"/>
      <c r="VQO103" s="51"/>
      <c r="VQP103" s="51"/>
      <c r="VQQ103" s="51"/>
      <c r="VQR103" s="51"/>
      <c r="VQS103" s="51"/>
      <c r="VQT103" s="51"/>
      <c r="VQU103" s="51"/>
      <c r="VQV103" s="51"/>
      <c r="VQW103" s="51"/>
      <c r="VQX103" s="51"/>
      <c r="VQY103" s="51"/>
      <c r="VQZ103" s="51"/>
      <c r="VRA103" s="51"/>
      <c r="VRB103" s="51"/>
      <c r="VRC103" s="51"/>
      <c r="VRD103" s="51"/>
      <c r="VRE103" s="51"/>
      <c r="VRF103" s="51"/>
      <c r="VRG103" s="51"/>
      <c r="VRH103" s="51"/>
      <c r="VRI103" s="51"/>
      <c r="VRJ103" s="51"/>
      <c r="VRK103" s="51"/>
      <c r="VRL103" s="51"/>
      <c r="VRM103" s="51"/>
      <c r="VRN103" s="51"/>
      <c r="VRO103" s="51"/>
      <c r="VRP103" s="51"/>
      <c r="VRQ103" s="51"/>
      <c r="VRR103" s="51"/>
      <c r="VRS103" s="51"/>
      <c r="VRT103" s="51"/>
      <c r="VRU103" s="51"/>
      <c r="VRV103" s="51"/>
      <c r="VRW103" s="51"/>
      <c r="VRX103" s="51"/>
      <c r="VRY103" s="51"/>
      <c r="VRZ103" s="51"/>
      <c r="VSA103" s="51"/>
      <c r="VSB103" s="51"/>
      <c r="VSC103" s="51"/>
      <c r="VSD103" s="51"/>
      <c r="VSE103" s="51"/>
      <c r="VSF103" s="51"/>
      <c r="VSG103" s="51"/>
      <c r="VSH103" s="51"/>
      <c r="VSI103" s="51"/>
      <c r="VSJ103" s="51"/>
      <c r="VSK103" s="51"/>
      <c r="VSL103" s="51"/>
      <c r="VSM103" s="51"/>
      <c r="VSN103" s="51"/>
      <c r="VSO103" s="51"/>
      <c r="VSP103" s="51"/>
      <c r="VSQ103" s="51"/>
      <c r="VSR103" s="51"/>
      <c r="VSS103" s="51"/>
      <c r="VST103" s="51"/>
      <c r="VSU103" s="51"/>
      <c r="VSV103" s="51"/>
      <c r="VSW103" s="51"/>
      <c r="VSX103" s="51"/>
      <c r="VSY103" s="51"/>
      <c r="VSZ103" s="51"/>
      <c r="VTA103" s="51"/>
      <c r="VTB103" s="51"/>
      <c r="VTC103" s="51"/>
      <c r="VTD103" s="51"/>
      <c r="VTE103" s="51"/>
      <c r="VTF103" s="51"/>
      <c r="VTG103" s="51"/>
      <c r="VTH103" s="51"/>
      <c r="VTI103" s="51"/>
      <c r="VTJ103" s="51"/>
      <c r="VTK103" s="51"/>
      <c r="VTL103" s="51"/>
      <c r="VTM103" s="51"/>
      <c r="VTN103" s="51"/>
      <c r="VTO103" s="51"/>
      <c r="VTP103" s="51"/>
      <c r="VTQ103" s="51"/>
      <c r="VTR103" s="51"/>
      <c r="VTS103" s="51"/>
      <c r="VTT103" s="51"/>
      <c r="VTU103" s="51"/>
      <c r="VTV103" s="51"/>
      <c r="VTW103" s="51"/>
      <c r="VTX103" s="51"/>
      <c r="VTY103" s="51"/>
      <c r="VTZ103" s="51"/>
      <c r="VUA103" s="51"/>
      <c r="VUB103" s="51"/>
      <c r="VUC103" s="51"/>
      <c r="VUD103" s="51"/>
      <c r="VUE103" s="51"/>
      <c r="VUF103" s="51"/>
      <c r="VUG103" s="51"/>
      <c r="VUH103" s="51"/>
      <c r="VUI103" s="51"/>
      <c r="VUJ103" s="51"/>
      <c r="VUK103" s="51"/>
      <c r="VUL103" s="51"/>
      <c r="VUM103" s="51"/>
      <c r="VUN103" s="51"/>
      <c r="VUO103" s="51"/>
      <c r="VUP103" s="51"/>
      <c r="VUQ103" s="51"/>
      <c r="VUR103" s="51"/>
      <c r="VUS103" s="51"/>
      <c r="VUT103" s="51"/>
      <c r="VUU103" s="51"/>
      <c r="VUV103" s="51"/>
      <c r="VUW103" s="51"/>
      <c r="VUX103" s="51"/>
      <c r="VUY103" s="51"/>
      <c r="VUZ103" s="51"/>
      <c r="VVA103" s="51"/>
      <c r="VVB103" s="51"/>
      <c r="VVC103" s="51"/>
      <c r="VVD103" s="51"/>
      <c r="VVE103" s="51"/>
      <c r="VVF103" s="51"/>
      <c r="VVG103" s="51"/>
      <c r="VVH103" s="51"/>
      <c r="VVI103" s="51"/>
      <c r="VVJ103" s="51"/>
      <c r="VVK103" s="51"/>
      <c r="VVL103" s="51"/>
      <c r="VVM103" s="51"/>
      <c r="VVN103" s="51"/>
      <c r="VVO103" s="51"/>
      <c r="VVP103" s="51"/>
      <c r="VVQ103" s="51"/>
      <c r="VVR103" s="51"/>
      <c r="VVS103" s="51"/>
      <c r="VVT103" s="51"/>
      <c r="VVU103" s="51"/>
      <c r="VVV103" s="51"/>
      <c r="VVW103" s="51"/>
      <c r="VVX103" s="51"/>
      <c r="VVY103" s="51"/>
      <c r="VVZ103" s="51"/>
      <c r="VWA103" s="51"/>
      <c r="VWB103" s="51"/>
      <c r="VWC103" s="51"/>
      <c r="VWD103" s="51"/>
      <c r="VWE103" s="51"/>
      <c r="VWF103" s="51"/>
      <c r="VWG103" s="51"/>
      <c r="VWH103" s="51"/>
      <c r="VWI103" s="51"/>
      <c r="VWJ103" s="51"/>
      <c r="VWK103" s="51"/>
      <c r="VWL103" s="51"/>
      <c r="VWM103" s="51"/>
      <c r="VWN103" s="51"/>
      <c r="VWO103" s="51"/>
      <c r="VWP103" s="51"/>
      <c r="VWQ103" s="51"/>
      <c r="VWR103" s="51"/>
      <c r="VWS103" s="51"/>
      <c r="VWT103" s="51"/>
      <c r="VWU103" s="51"/>
      <c r="VWV103" s="51"/>
      <c r="VWW103" s="51"/>
      <c r="VWX103" s="51"/>
      <c r="VWY103" s="51"/>
      <c r="VWZ103" s="51"/>
      <c r="VXA103" s="51"/>
      <c r="VXB103" s="51"/>
      <c r="VXC103" s="51"/>
      <c r="VXD103" s="51"/>
      <c r="VXE103" s="51"/>
      <c r="VXF103" s="51"/>
      <c r="VXG103" s="51"/>
      <c r="VXH103" s="51"/>
      <c r="VXI103" s="51"/>
      <c r="VXJ103" s="51"/>
      <c r="VXK103" s="51"/>
      <c r="VXL103" s="51"/>
      <c r="VXM103" s="51"/>
      <c r="VXN103" s="51"/>
      <c r="VXO103" s="51"/>
      <c r="VXP103" s="51"/>
      <c r="VXQ103" s="51"/>
      <c r="VXR103" s="51"/>
      <c r="VXS103" s="51"/>
      <c r="VXT103" s="51"/>
      <c r="VXU103" s="51"/>
      <c r="VXV103" s="51"/>
      <c r="VXW103" s="51"/>
      <c r="VXX103" s="51"/>
      <c r="VXY103" s="51"/>
      <c r="VXZ103" s="51"/>
      <c r="VYA103" s="51"/>
      <c r="VYB103" s="51"/>
      <c r="VYC103" s="51"/>
      <c r="VYD103" s="51"/>
      <c r="VYE103" s="51"/>
      <c r="VYF103" s="51"/>
      <c r="VYG103" s="51"/>
      <c r="VYH103" s="51"/>
      <c r="VYI103" s="51"/>
      <c r="VYJ103" s="51"/>
      <c r="VYK103" s="51"/>
      <c r="VYL103" s="51"/>
      <c r="VYM103" s="51"/>
      <c r="VYN103" s="51"/>
      <c r="VYO103" s="51"/>
      <c r="VYP103" s="51"/>
      <c r="VYQ103" s="51"/>
      <c r="VYR103" s="51"/>
      <c r="VYS103" s="51"/>
      <c r="VYT103" s="51"/>
      <c r="VYU103" s="51"/>
      <c r="VYV103" s="51"/>
      <c r="VYW103" s="51"/>
      <c r="VYX103" s="51"/>
      <c r="VYY103" s="51"/>
      <c r="VYZ103" s="51"/>
      <c r="VZA103" s="51"/>
      <c r="VZB103" s="51"/>
      <c r="VZC103" s="51"/>
      <c r="VZD103" s="51"/>
      <c r="VZE103" s="51"/>
      <c r="VZF103" s="51"/>
      <c r="VZG103" s="51"/>
      <c r="VZH103" s="51"/>
      <c r="VZI103" s="51"/>
      <c r="VZJ103" s="51"/>
      <c r="VZK103" s="51"/>
      <c r="VZL103" s="51"/>
      <c r="VZM103" s="51"/>
      <c r="VZN103" s="51"/>
      <c r="VZO103" s="51"/>
      <c r="VZP103" s="51"/>
      <c r="VZQ103" s="51"/>
      <c r="VZR103" s="51"/>
      <c r="VZS103" s="51"/>
      <c r="VZT103" s="51"/>
      <c r="VZU103" s="51"/>
      <c r="VZV103" s="51"/>
      <c r="VZW103" s="51"/>
      <c r="VZX103" s="51"/>
      <c r="VZY103" s="51"/>
      <c r="VZZ103" s="51"/>
      <c r="WAA103" s="51"/>
      <c r="WAB103" s="51"/>
      <c r="WAC103" s="51"/>
      <c r="WAD103" s="51"/>
      <c r="WAE103" s="51"/>
      <c r="WAF103" s="51"/>
      <c r="WAG103" s="51"/>
      <c r="WAH103" s="51"/>
      <c r="WAI103" s="51"/>
      <c r="WAJ103" s="51"/>
      <c r="WAK103" s="51"/>
      <c r="WAL103" s="51"/>
      <c r="WAM103" s="51"/>
      <c r="WAN103" s="51"/>
      <c r="WAO103" s="51"/>
      <c r="WAP103" s="51"/>
      <c r="WAQ103" s="51"/>
      <c r="WAR103" s="51"/>
      <c r="WAS103" s="51"/>
      <c r="WAT103" s="51"/>
      <c r="WAU103" s="51"/>
      <c r="WAV103" s="51"/>
      <c r="WAW103" s="51"/>
      <c r="WAX103" s="51"/>
      <c r="WAY103" s="51"/>
      <c r="WAZ103" s="51"/>
      <c r="WBA103" s="51"/>
      <c r="WBB103" s="51"/>
      <c r="WBC103" s="51"/>
      <c r="WBD103" s="51"/>
      <c r="WBE103" s="51"/>
      <c r="WBF103" s="51"/>
      <c r="WBG103" s="51"/>
      <c r="WBH103" s="51"/>
      <c r="WBI103" s="51"/>
      <c r="WBJ103" s="51"/>
      <c r="WBK103" s="51"/>
      <c r="WBL103" s="51"/>
      <c r="WBM103" s="51"/>
      <c r="WBN103" s="51"/>
      <c r="WBO103" s="51"/>
      <c r="WBP103" s="51"/>
      <c r="WBQ103" s="51"/>
      <c r="WBR103" s="51"/>
      <c r="WBS103" s="51"/>
      <c r="WBT103" s="51"/>
      <c r="WBU103" s="51"/>
      <c r="WBV103" s="51"/>
      <c r="WBW103" s="51"/>
      <c r="WBX103" s="51"/>
      <c r="WBY103" s="51"/>
      <c r="WBZ103" s="51"/>
      <c r="WCA103" s="51"/>
      <c r="WCB103" s="51"/>
      <c r="WCC103" s="51"/>
      <c r="WCD103" s="51"/>
      <c r="WCE103" s="51"/>
      <c r="WCF103" s="51"/>
      <c r="WCG103" s="51"/>
      <c r="WCH103" s="51"/>
      <c r="WCI103" s="51"/>
      <c r="WCJ103" s="51"/>
      <c r="WCK103" s="51"/>
      <c r="WCL103" s="51"/>
      <c r="WCM103" s="51"/>
      <c r="WCN103" s="51"/>
      <c r="WCO103" s="51"/>
      <c r="WCP103" s="51"/>
      <c r="WCQ103" s="51"/>
      <c r="WCR103" s="51"/>
      <c r="WCS103" s="51"/>
      <c r="WCT103" s="51"/>
      <c r="WCU103" s="51"/>
      <c r="WCV103" s="51"/>
      <c r="WCW103" s="51"/>
      <c r="WCX103" s="51"/>
      <c r="WCY103" s="51"/>
      <c r="WCZ103" s="51"/>
      <c r="WDA103" s="51"/>
      <c r="WDB103" s="51"/>
      <c r="WDC103" s="51"/>
      <c r="WDD103" s="51"/>
      <c r="WDE103" s="51"/>
      <c r="WDF103" s="51"/>
      <c r="WDG103" s="51"/>
      <c r="WDH103" s="51"/>
      <c r="WDI103" s="51"/>
      <c r="WDJ103" s="51"/>
      <c r="WDK103" s="51"/>
      <c r="WDL103" s="51"/>
      <c r="WDM103" s="51"/>
      <c r="WDN103" s="51"/>
      <c r="WDO103" s="51"/>
      <c r="WDP103" s="51"/>
      <c r="WDQ103" s="51"/>
      <c r="WDR103" s="51"/>
      <c r="WDS103" s="51"/>
      <c r="WDT103" s="51"/>
      <c r="WDU103" s="51"/>
      <c r="WDV103" s="51"/>
      <c r="WDW103" s="51"/>
      <c r="WDX103" s="51"/>
      <c r="WDY103" s="51"/>
      <c r="WDZ103" s="51"/>
      <c r="WEA103" s="51"/>
      <c r="WEB103" s="51"/>
      <c r="WEC103" s="51"/>
      <c r="WED103" s="51"/>
      <c r="WEE103" s="51"/>
      <c r="WEF103" s="51"/>
      <c r="WEG103" s="51"/>
      <c r="WEH103" s="51"/>
      <c r="WEI103" s="51"/>
      <c r="WEJ103" s="51"/>
      <c r="WEK103" s="51"/>
      <c r="WEL103" s="51"/>
      <c r="WEM103" s="51"/>
      <c r="WEN103" s="51"/>
      <c r="WEO103" s="51"/>
      <c r="WEP103" s="51"/>
      <c r="WEQ103" s="51"/>
      <c r="WER103" s="51"/>
      <c r="WES103" s="51"/>
      <c r="WET103" s="51"/>
      <c r="WEU103" s="51"/>
      <c r="WEV103" s="51"/>
      <c r="WEW103" s="51"/>
      <c r="WEX103" s="51"/>
      <c r="WEY103" s="51"/>
      <c r="WEZ103" s="51"/>
      <c r="WFA103" s="51"/>
      <c r="WFB103" s="51"/>
      <c r="WFC103" s="51"/>
      <c r="WFD103" s="51"/>
      <c r="WFE103" s="51"/>
      <c r="WFF103" s="51"/>
      <c r="WFG103" s="51"/>
      <c r="WFH103" s="51"/>
      <c r="WFI103" s="51"/>
      <c r="WFJ103" s="51"/>
      <c r="WFK103" s="51"/>
      <c r="WFL103" s="51"/>
      <c r="WFM103" s="51"/>
      <c r="WFN103" s="51"/>
      <c r="WFO103" s="51"/>
      <c r="WFP103" s="51"/>
      <c r="WFQ103" s="51"/>
      <c r="WFR103" s="51"/>
      <c r="WFS103" s="51"/>
      <c r="WFT103" s="51"/>
      <c r="WFU103" s="51"/>
      <c r="WFV103" s="51"/>
      <c r="WFW103" s="51"/>
      <c r="WFX103" s="51"/>
      <c r="WFY103" s="51"/>
      <c r="WFZ103" s="51"/>
      <c r="WGA103" s="51"/>
      <c r="WGB103" s="51"/>
      <c r="WGC103" s="51"/>
      <c r="WGD103" s="51"/>
      <c r="WGE103" s="51"/>
      <c r="WGF103" s="51"/>
      <c r="WGG103" s="51"/>
      <c r="WGH103" s="51"/>
      <c r="WGI103" s="51"/>
      <c r="WGJ103" s="51"/>
      <c r="WGK103" s="51"/>
      <c r="WGL103" s="51"/>
      <c r="WGM103" s="51"/>
      <c r="WGN103" s="51"/>
      <c r="WGO103" s="51"/>
      <c r="WGP103" s="51"/>
      <c r="WGQ103" s="51"/>
      <c r="WGR103" s="51"/>
      <c r="WGS103" s="51"/>
      <c r="WGT103" s="51"/>
      <c r="WGU103" s="51"/>
      <c r="WGV103" s="51"/>
      <c r="WGW103" s="51"/>
      <c r="WGX103" s="51"/>
      <c r="WGY103" s="51"/>
      <c r="WGZ103" s="51"/>
      <c r="WHA103" s="51"/>
      <c r="WHB103" s="51"/>
      <c r="WHC103" s="51"/>
      <c r="WHD103" s="51"/>
      <c r="WHE103" s="51"/>
      <c r="WHF103" s="51"/>
      <c r="WHG103" s="51"/>
      <c r="WHH103" s="51"/>
      <c r="WHI103" s="51"/>
      <c r="WHJ103" s="51"/>
      <c r="WHK103" s="51"/>
      <c r="WHL103" s="51"/>
      <c r="WHM103" s="51"/>
      <c r="WHN103" s="51"/>
      <c r="WHO103" s="51"/>
      <c r="WHP103" s="51"/>
      <c r="WHQ103" s="51"/>
      <c r="WHR103" s="51"/>
      <c r="WHS103" s="51"/>
      <c r="WHT103" s="51"/>
      <c r="WHU103" s="51"/>
      <c r="WHV103" s="51"/>
      <c r="WHW103" s="51"/>
      <c r="WHX103" s="51"/>
      <c r="WHY103" s="51"/>
      <c r="WHZ103" s="51"/>
      <c r="WIA103" s="51"/>
      <c r="WIB103" s="51"/>
      <c r="WIC103" s="51"/>
      <c r="WID103" s="51"/>
      <c r="WIE103" s="51"/>
      <c r="WIF103" s="51"/>
      <c r="WIG103" s="51"/>
      <c r="WIH103" s="51"/>
      <c r="WII103" s="51"/>
      <c r="WIJ103" s="51"/>
      <c r="WIK103" s="51"/>
      <c r="WIL103" s="51"/>
      <c r="WIM103" s="51"/>
      <c r="WIN103" s="51"/>
      <c r="WIO103" s="51"/>
      <c r="WIP103" s="51"/>
      <c r="WIQ103" s="51"/>
      <c r="WIR103" s="51"/>
      <c r="WIS103" s="51"/>
      <c r="WIT103" s="51"/>
      <c r="WIU103" s="51"/>
      <c r="WIV103" s="51"/>
      <c r="WIW103" s="51"/>
      <c r="WIX103" s="51"/>
      <c r="WIY103" s="51"/>
      <c r="WIZ103" s="51"/>
      <c r="WJA103" s="51"/>
      <c r="WJB103" s="51"/>
      <c r="WJC103" s="51"/>
      <c r="WJD103" s="51"/>
      <c r="WJE103" s="51"/>
      <c r="WJF103" s="51"/>
      <c r="WJG103" s="51"/>
      <c r="WJH103" s="51"/>
      <c r="WJI103" s="51"/>
      <c r="WJJ103" s="51"/>
      <c r="WJK103" s="51"/>
      <c r="WJL103" s="51"/>
      <c r="WJM103" s="51"/>
      <c r="WJN103" s="51"/>
      <c r="WJO103" s="51"/>
      <c r="WJP103" s="51"/>
      <c r="WJQ103" s="51"/>
      <c r="WJR103" s="51"/>
      <c r="WJS103" s="51"/>
      <c r="WJT103" s="51"/>
      <c r="WJU103" s="51"/>
      <c r="WJV103" s="51"/>
      <c r="WJW103" s="51"/>
      <c r="WJX103" s="51"/>
      <c r="WJY103" s="51"/>
      <c r="WJZ103" s="51"/>
      <c r="WKA103" s="51"/>
      <c r="WKB103" s="51"/>
      <c r="WKC103" s="51"/>
      <c r="WKD103" s="51"/>
      <c r="WKE103" s="51"/>
      <c r="WKF103" s="51"/>
      <c r="WKG103" s="51"/>
      <c r="WKH103" s="51"/>
      <c r="WKI103" s="51"/>
      <c r="WKJ103" s="51"/>
      <c r="WKK103" s="51"/>
      <c r="WKL103" s="51"/>
      <c r="WKM103" s="51"/>
      <c r="WKN103" s="51"/>
      <c r="WKO103" s="51"/>
      <c r="WKP103" s="51"/>
      <c r="WKQ103" s="51"/>
      <c r="WKR103" s="51"/>
      <c r="WKS103" s="51"/>
      <c r="WKT103" s="51"/>
      <c r="WKU103" s="51"/>
      <c r="WKV103" s="51"/>
      <c r="WKW103" s="51"/>
      <c r="WKX103" s="51"/>
      <c r="WKY103" s="51"/>
      <c r="WKZ103" s="51"/>
      <c r="WLA103" s="51"/>
      <c r="WLB103" s="51"/>
      <c r="WLC103" s="51"/>
      <c r="WLD103" s="51"/>
      <c r="WLE103" s="51"/>
      <c r="WLF103" s="51"/>
      <c r="WLG103" s="51"/>
      <c r="WLH103" s="51"/>
      <c r="WLI103" s="51"/>
      <c r="WLJ103" s="51"/>
      <c r="WLK103" s="51"/>
      <c r="WLL103" s="51"/>
      <c r="WLM103" s="51"/>
      <c r="WLN103" s="51"/>
      <c r="WLO103" s="51"/>
      <c r="WLP103" s="51"/>
      <c r="WLQ103" s="51"/>
      <c r="WLR103" s="51"/>
      <c r="WLS103" s="51"/>
      <c r="WLT103" s="51"/>
      <c r="WLU103" s="51"/>
      <c r="WLV103" s="51"/>
      <c r="WLW103" s="51"/>
      <c r="WLX103" s="51"/>
      <c r="WLY103" s="51"/>
      <c r="WLZ103" s="51"/>
      <c r="WMA103" s="51"/>
      <c r="WMB103" s="51"/>
      <c r="WMC103" s="51"/>
      <c r="WMD103" s="51"/>
      <c r="WME103" s="51"/>
      <c r="WMF103" s="51"/>
      <c r="WMG103" s="51"/>
      <c r="WMH103" s="51"/>
      <c r="WMI103" s="51"/>
      <c r="WMJ103" s="51"/>
      <c r="WMK103" s="51"/>
      <c r="WML103" s="51"/>
      <c r="WMM103" s="51"/>
      <c r="WMN103" s="51"/>
      <c r="WMO103" s="51"/>
      <c r="WMP103" s="51"/>
      <c r="WMQ103" s="51"/>
      <c r="WMR103" s="51"/>
      <c r="WMS103" s="51"/>
      <c r="WMT103" s="51"/>
      <c r="WMU103" s="51"/>
      <c r="WMV103" s="51"/>
      <c r="WMW103" s="51"/>
      <c r="WMX103" s="51"/>
      <c r="WMY103" s="51"/>
      <c r="WMZ103" s="51"/>
      <c r="WNA103" s="51"/>
      <c r="WNB103" s="51"/>
      <c r="WNC103" s="51"/>
      <c r="WND103" s="51"/>
      <c r="WNE103" s="51"/>
      <c r="WNF103" s="51"/>
      <c r="WNG103" s="51"/>
      <c r="WNH103" s="51"/>
      <c r="WNI103" s="51"/>
      <c r="WNJ103" s="51"/>
      <c r="WNK103" s="51"/>
      <c r="WNL103" s="51"/>
      <c r="WNM103" s="51"/>
      <c r="WNN103" s="51"/>
      <c r="WNO103" s="51"/>
      <c r="WNP103" s="51"/>
      <c r="WNQ103" s="51"/>
      <c r="WNR103" s="51"/>
      <c r="WNS103" s="51"/>
      <c r="WNT103" s="51"/>
      <c r="WNU103" s="51"/>
      <c r="WNV103" s="51"/>
      <c r="WNW103" s="51"/>
      <c r="WNX103" s="51"/>
      <c r="WNY103" s="51"/>
      <c r="WNZ103" s="51"/>
      <c r="WOA103" s="51"/>
      <c r="WOB103" s="51"/>
      <c r="WOC103" s="51"/>
      <c r="WOD103" s="51"/>
      <c r="WOE103" s="51"/>
      <c r="WOF103" s="51"/>
      <c r="WOG103" s="51"/>
      <c r="WOH103" s="51"/>
      <c r="WOI103" s="51"/>
      <c r="WOJ103" s="51"/>
      <c r="WOK103" s="51"/>
      <c r="WOL103" s="51"/>
      <c r="WOM103" s="51"/>
      <c r="WON103" s="51"/>
      <c r="WOO103" s="51"/>
      <c r="WOP103" s="51"/>
      <c r="WOQ103" s="51"/>
      <c r="WOR103" s="51"/>
      <c r="WOS103" s="51"/>
      <c r="WOT103" s="51"/>
      <c r="WOU103" s="51"/>
      <c r="WOV103" s="51"/>
      <c r="WOW103" s="51"/>
      <c r="WOX103" s="51"/>
      <c r="WOY103" s="51"/>
      <c r="WOZ103" s="51"/>
      <c r="WPA103" s="51"/>
      <c r="WPB103" s="51"/>
      <c r="WPC103" s="51"/>
      <c r="WPD103" s="51"/>
      <c r="WPE103" s="51"/>
      <c r="WPF103" s="51"/>
      <c r="WPG103" s="51"/>
      <c r="WPH103" s="51"/>
      <c r="WPI103" s="51"/>
      <c r="WPJ103" s="51"/>
      <c r="WPK103" s="51"/>
      <c r="WPL103" s="51"/>
      <c r="WPM103" s="51"/>
      <c r="WPN103" s="51"/>
      <c r="WPO103" s="51"/>
      <c r="WPP103" s="51"/>
      <c r="WPQ103" s="51"/>
      <c r="WPR103" s="51"/>
      <c r="WPS103" s="51"/>
      <c r="WPT103" s="51"/>
      <c r="WPU103" s="51"/>
      <c r="WPV103" s="51"/>
      <c r="WPW103" s="51"/>
      <c r="WPX103" s="51"/>
      <c r="WPY103" s="51"/>
      <c r="WPZ103" s="51"/>
      <c r="WQA103" s="51"/>
      <c r="WQB103" s="51"/>
      <c r="WQC103" s="51"/>
      <c r="WQD103" s="51"/>
      <c r="WQE103" s="51"/>
      <c r="WQF103" s="51"/>
      <c r="WQG103" s="51"/>
      <c r="WQH103" s="51"/>
      <c r="WQI103" s="51"/>
      <c r="WQJ103" s="51"/>
      <c r="WQK103" s="51"/>
      <c r="WQL103" s="51"/>
      <c r="WQM103" s="51"/>
      <c r="WQN103" s="51"/>
      <c r="WQO103" s="51"/>
      <c r="WQP103" s="51"/>
      <c r="WQQ103" s="51"/>
      <c r="WQR103" s="51"/>
      <c r="WQS103" s="51"/>
      <c r="WQT103" s="51"/>
      <c r="WQU103" s="51"/>
      <c r="WQV103" s="51"/>
      <c r="WQW103" s="51"/>
      <c r="WQX103" s="51"/>
      <c r="WQY103" s="51"/>
      <c r="WQZ103" s="51"/>
      <c r="WRA103" s="51"/>
      <c r="WRB103" s="51"/>
      <c r="WRC103" s="51"/>
      <c r="WRD103" s="51"/>
      <c r="WRE103" s="51"/>
      <c r="WRF103" s="51"/>
      <c r="WRG103" s="51"/>
      <c r="WRH103" s="51"/>
      <c r="WRI103" s="51"/>
      <c r="WRJ103" s="51"/>
      <c r="WRK103" s="51"/>
      <c r="WRL103" s="51"/>
      <c r="WRM103" s="51"/>
      <c r="WRN103" s="51"/>
      <c r="WRO103" s="51"/>
      <c r="WRP103" s="51"/>
      <c r="WRQ103" s="51"/>
      <c r="WRR103" s="51"/>
      <c r="WRS103" s="51"/>
      <c r="WRT103" s="51"/>
      <c r="WRU103" s="51"/>
      <c r="WRV103" s="51"/>
      <c r="WRW103" s="51"/>
      <c r="WRX103" s="51"/>
      <c r="WRY103" s="51"/>
      <c r="WRZ103" s="51"/>
      <c r="WSA103" s="51"/>
      <c r="WSB103" s="51"/>
      <c r="WSC103" s="51"/>
      <c r="WSD103" s="51"/>
      <c r="WSE103" s="51"/>
      <c r="WSF103" s="51"/>
      <c r="WSG103" s="51"/>
      <c r="WSH103" s="51"/>
      <c r="WSI103" s="51"/>
      <c r="WSJ103" s="51"/>
      <c r="WSK103" s="51"/>
      <c r="WSL103" s="51"/>
      <c r="WSM103" s="51"/>
      <c r="WSN103" s="51"/>
      <c r="WSO103" s="51"/>
      <c r="WSP103" s="51"/>
      <c r="WSQ103" s="51"/>
      <c r="WSR103" s="51"/>
      <c r="WSS103" s="51"/>
      <c r="WST103" s="51"/>
      <c r="WSU103" s="51"/>
      <c r="WSV103" s="51"/>
      <c r="WSW103" s="51"/>
      <c r="WSX103" s="51"/>
      <c r="WSY103" s="51"/>
      <c r="WSZ103" s="51"/>
      <c r="WTA103" s="51"/>
      <c r="WTB103" s="51"/>
      <c r="WTC103" s="51"/>
      <c r="WTD103" s="51"/>
      <c r="WTE103" s="51"/>
      <c r="WTF103" s="51"/>
      <c r="WTG103" s="51"/>
      <c r="WTH103" s="51"/>
      <c r="WTI103" s="51"/>
      <c r="WTJ103" s="51"/>
      <c r="WTK103" s="51"/>
      <c r="WTL103" s="51"/>
      <c r="WTM103" s="51"/>
      <c r="WTN103" s="51"/>
      <c r="WTO103" s="51"/>
      <c r="WTP103" s="51"/>
      <c r="WTQ103" s="51"/>
      <c r="WTR103" s="51"/>
      <c r="WTS103" s="51"/>
      <c r="WTT103" s="51"/>
      <c r="WTU103" s="51"/>
      <c r="WTV103" s="51"/>
      <c r="WTW103" s="51"/>
      <c r="WTX103" s="51"/>
      <c r="WTY103" s="51"/>
      <c r="WTZ103" s="51"/>
      <c r="WUA103" s="51"/>
      <c r="WUB103" s="51"/>
      <c r="WUC103" s="51"/>
      <c r="WUD103" s="51"/>
      <c r="WUE103" s="51"/>
      <c r="WUF103" s="51"/>
      <c r="WUG103" s="51"/>
      <c r="WUH103" s="51"/>
      <c r="WUI103" s="51"/>
      <c r="WUJ103" s="51"/>
      <c r="WUK103" s="51"/>
      <c r="WUL103" s="51"/>
      <c r="WUM103" s="51"/>
      <c r="WUN103" s="51"/>
      <c r="WUO103" s="51"/>
      <c r="WUP103" s="51"/>
      <c r="WUQ103" s="51"/>
      <c r="WUR103" s="51"/>
      <c r="WUS103" s="51"/>
      <c r="WUT103" s="51"/>
      <c r="WUU103" s="51"/>
      <c r="WUV103" s="51"/>
      <c r="WUW103" s="51"/>
      <c r="WUX103" s="51"/>
      <c r="WUY103" s="51"/>
      <c r="WUZ103" s="51"/>
      <c r="WVA103" s="51"/>
      <c r="WVB103" s="51"/>
      <c r="WVC103" s="51"/>
      <c r="WVD103" s="51"/>
      <c r="WVE103" s="51"/>
      <c r="WVF103" s="51"/>
      <c r="WVG103" s="51"/>
      <c r="WVH103" s="51"/>
      <c r="WVI103" s="51"/>
      <c r="WVJ103" s="51"/>
      <c r="WVK103" s="51"/>
      <c r="WVL103" s="51"/>
      <c r="WVM103" s="51"/>
      <c r="WVN103" s="51"/>
      <c r="WVO103" s="51"/>
      <c r="WVP103" s="51"/>
      <c r="WVQ103" s="51"/>
      <c r="WVR103" s="51"/>
      <c r="WVS103" s="51"/>
      <c r="WVT103" s="51"/>
      <c r="WVU103" s="51"/>
      <c r="WVV103" s="51"/>
      <c r="WVW103" s="51"/>
      <c r="WVX103" s="51"/>
      <c r="WVY103" s="51"/>
      <c r="WVZ103" s="51"/>
      <c r="WWA103" s="51"/>
      <c r="WWB103" s="51"/>
      <c r="WWC103" s="51"/>
      <c r="WWD103" s="51"/>
      <c r="WWE103" s="51"/>
      <c r="WWF103" s="51"/>
      <c r="WWG103" s="51"/>
      <c r="WWH103" s="51"/>
      <c r="WWI103" s="51"/>
      <c r="WWJ103" s="51"/>
      <c r="WWK103" s="51"/>
      <c r="WWL103" s="51"/>
      <c r="WWM103" s="51"/>
      <c r="WWN103" s="51"/>
      <c r="WWO103" s="51"/>
      <c r="WWP103" s="51"/>
      <c r="WWQ103" s="51"/>
      <c r="WWR103" s="51"/>
      <c r="WWS103" s="51"/>
      <c r="WWT103" s="51"/>
      <c r="WWU103" s="51"/>
      <c r="WWV103" s="51"/>
      <c r="WWW103" s="51"/>
      <c r="WWX103" s="51"/>
      <c r="WWY103" s="51"/>
      <c r="WWZ103" s="51"/>
      <c r="WXA103" s="51"/>
      <c r="WXB103" s="51"/>
      <c r="WXC103" s="51"/>
      <c r="WXD103" s="51"/>
      <c r="WXE103" s="51"/>
      <c r="WXF103" s="51"/>
      <c r="WXG103" s="51"/>
      <c r="WXH103" s="51"/>
      <c r="WXI103" s="51"/>
      <c r="WXJ103" s="51"/>
      <c r="WXK103" s="51"/>
      <c r="WXL103" s="51"/>
      <c r="WXM103" s="51"/>
      <c r="WXN103" s="51"/>
      <c r="WXO103" s="51"/>
      <c r="WXP103" s="51"/>
      <c r="WXQ103" s="51"/>
      <c r="WXR103" s="51"/>
      <c r="WXS103" s="51"/>
      <c r="WXT103" s="51"/>
      <c r="WXU103" s="51"/>
      <c r="WXV103" s="51"/>
      <c r="WXW103" s="51"/>
      <c r="WXX103" s="51"/>
      <c r="WXY103" s="51"/>
      <c r="WXZ103" s="51"/>
      <c r="WYA103" s="51"/>
      <c r="WYB103" s="51"/>
      <c r="WYC103" s="51"/>
      <c r="WYD103" s="51"/>
      <c r="WYE103" s="51"/>
      <c r="WYF103" s="51"/>
      <c r="WYG103" s="51"/>
      <c r="WYH103" s="51"/>
      <c r="WYI103" s="51"/>
      <c r="WYJ103" s="51"/>
      <c r="WYK103" s="51"/>
      <c r="WYL103" s="51"/>
      <c r="WYM103" s="51"/>
      <c r="WYN103" s="51"/>
      <c r="WYO103" s="51"/>
      <c r="WYP103" s="51"/>
      <c r="WYQ103" s="51"/>
      <c r="WYR103" s="51"/>
      <c r="WYS103" s="51"/>
      <c r="WYT103" s="51"/>
      <c r="WYU103" s="51"/>
      <c r="WYV103" s="51"/>
      <c r="WYW103" s="51"/>
      <c r="WYX103" s="51"/>
      <c r="WYY103" s="51"/>
      <c r="WYZ103" s="51"/>
      <c r="WZA103" s="51"/>
      <c r="WZB103" s="51"/>
      <c r="WZC103" s="51"/>
      <c r="WZD103" s="51"/>
      <c r="WZE103" s="51"/>
      <c r="WZF103" s="51"/>
      <c r="WZG103" s="51"/>
      <c r="WZH103" s="51"/>
      <c r="WZI103" s="51"/>
      <c r="WZJ103" s="51"/>
      <c r="WZK103" s="51"/>
      <c r="WZL103" s="51"/>
      <c r="WZM103" s="51"/>
      <c r="WZN103" s="51"/>
      <c r="WZO103" s="51"/>
      <c r="WZP103" s="51"/>
      <c r="WZQ103" s="51"/>
      <c r="WZR103" s="51"/>
      <c r="WZS103" s="51"/>
      <c r="WZT103" s="51"/>
      <c r="WZU103" s="51"/>
      <c r="WZV103" s="51"/>
      <c r="WZW103" s="51"/>
      <c r="WZX103" s="51"/>
      <c r="WZY103" s="51"/>
      <c r="WZZ103" s="51"/>
      <c r="XAA103" s="51"/>
      <c r="XAB103" s="51"/>
      <c r="XAC103" s="51"/>
      <c r="XAD103" s="51"/>
      <c r="XAE103" s="51"/>
      <c r="XAF103" s="51"/>
      <c r="XAG103" s="51"/>
      <c r="XAH103" s="51"/>
      <c r="XAI103" s="51"/>
      <c r="XAJ103" s="51"/>
      <c r="XAK103" s="51"/>
      <c r="XAL103" s="51"/>
      <c r="XAM103" s="51"/>
      <c r="XAN103" s="51"/>
      <c r="XAO103" s="51"/>
      <c r="XAP103" s="51"/>
      <c r="XAQ103" s="51"/>
      <c r="XAR103" s="51"/>
      <c r="XAS103" s="51"/>
      <c r="XAT103" s="51"/>
      <c r="XAU103" s="51"/>
      <c r="XAV103" s="51"/>
      <c r="XAW103" s="51"/>
      <c r="XAX103" s="51"/>
      <c r="XAY103" s="51"/>
      <c r="XAZ103" s="51"/>
      <c r="XBA103" s="51"/>
      <c r="XBB103" s="51"/>
      <c r="XBC103" s="51"/>
      <c r="XBD103" s="51"/>
      <c r="XBE103" s="51"/>
      <c r="XBF103" s="51"/>
      <c r="XBG103" s="51"/>
      <c r="XBH103" s="51"/>
      <c r="XBI103" s="51"/>
      <c r="XBJ103" s="51"/>
      <c r="XBK103" s="51"/>
      <c r="XBL103" s="51"/>
      <c r="XBM103" s="51"/>
      <c r="XBN103" s="51"/>
      <c r="XBO103" s="51"/>
      <c r="XBP103" s="51"/>
      <c r="XBQ103" s="51"/>
      <c r="XBR103" s="51"/>
      <c r="XBS103" s="51"/>
      <c r="XBT103" s="51"/>
      <c r="XBU103" s="51"/>
      <c r="XBV103" s="51"/>
      <c r="XBW103" s="51"/>
      <c r="XBX103" s="51"/>
      <c r="XBY103" s="51"/>
      <c r="XBZ103" s="51"/>
      <c r="XCA103" s="51"/>
      <c r="XCB103" s="51"/>
      <c r="XCC103" s="51"/>
      <c r="XCD103" s="51"/>
      <c r="XCE103" s="51"/>
      <c r="XCF103" s="51"/>
      <c r="XCG103" s="51"/>
      <c r="XCH103" s="51"/>
      <c r="XCI103" s="51"/>
      <c r="XCJ103" s="51"/>
      <c r="XCK103" s="51"/>
      <c r="XCL103" s="51"/>
      <c r="XCM103" s="51"/>
      <c r="XCN103" s="51"/>
      <c r="XCO103" s="51"/>
      <c r="XCP103" s="51"/>
      <c r="XCQ103" s="51"/>
      <c r="XCR103" s="51"/>
      <c r="XCS103" s="51"/>
      <c r="XCT103" s="51"/>
      <c r="XCU103" s="51"/>
      <c r="XCV103" s="51"/>
      <c r="XCW103" s="51"/>
      <c r="XCX103" s="51"/>
      <c r="XCY103" s="51"/>
      <c r="XCZ103" s="51"/>
      <c r="XDA103" s="51"/>
      <c r="XDB103" s="51"/>
      <c r="XDC103" s="51"/>
      <c r="XDD103" s="51"/>
      <c r="XDE103" s="51"/>
      <c r="XDF103" s="51"/>
      <c r="XDG103" s="51"/>
      <c r="XDH103" s="51"/>
      <c r="XDI103" s="51"/>
      <c r="XDJ103" s="51"/>
      <c r="XDK103" s="51"/>
      <c r="XDL103" s="51"/>
      <c r="XDM103" s="51"/>
      <c r="XDN103" s="51"/>
      <c r="XDO103" s="51"/>
      <c r="XDP103" s="51"/>
      <c r="XDQ103" s="51"/>
      <c r="XDR103" s="51"/>
      <c r="XDS103" s="51"/>
      <c r="XDT103" s="51"/>
      <c r="XDU103" s="51"/>
      <c r="XDV103" s="51"/>
      <c r="XDW103" s="51"/>
      <c r="XDX103" s="51"/>
      <c r="XDY103" s="51"/>
      <c r="XDZ103" s="51"/>
      <c r="XEA103" s="51"/>
      <c r="XEB103" s="51"/>
      <c r="XEC103" s="51"/>
      <c r="XED103" s="51"/>
      <c r="XEE103" s="51"/>
      <c r="XEF103" s="51"/>
      <c r="XEG103" s="51"/>
      <c r="XEH103" s="51"/>
      <c r="XEI103" s="51"/>
      <c r="XEJ103" s="51"/>
      <c r="XEK103" s="51"/>
      <c r="XEL103" s="51"/>
      <c r="XEM103" s="51"/>
      <c r="XEN103" s="51"/>
      <c r="XEO103" s="51"/>
      <c r="XEP103" s="51"/>
      <c r="XEQ103" s="51"/>
      <c r="XER103" s="51"/>
      <c r="XES103" s="51"/>
      <c r="XET103" s="51"/>
    </row>
    <row r="104" spans="1:16374" ht="15.75" x14ac:dyDescent="0.25">
      <c r="A104" s="8">
        <v>97</v>
      </c>
      <c r="B104" s="12">
        <v>26217233261</v>
      </c>
      <c r="C104" s="109" t="s">
        <v>449</v>
      </c>
      <c r="D104" s="12" t="s">
        <v>487</v>
      </c>
      <c r="E104" s="118" t="s">
        <v>461</v>
      </c>
      <c r="F104" s="188" t="s">
        <v>472</v>
      </c>
      <c r="G104" s="47" t="s">
        <v>58</v>
      </c>
      <c r="H104" s="95" t="s">
        <v>473</v>
      </c>
      <c r="I104" s="95">
        <v>21</v>
      </c>
      <c r="J104" s="95"/>
    </row>
    <row r="105" spans="1:16374" x14ac:dyDescent="0.25">
      <c r="A105" s="8">
        <v>98</v>
      </c>
      <c r="B105" s="91" t="s">
        <v>238</v>
      </c>
      <c r="C105" s="92" t="s">
        <v>239</v>
      </c>
      <c r="D105" s="217">
        <v>37803</v>
      </c>
      <c r="E105" s="132" t="s">
        <v>240</v>
      </c>
      <c r="F105" s="55" t="s">
        <v>241</v>
      </c>
      <c r="G105" s="22" t="s">
        <v>58</v>
      </c>
      <c r="H105" s="82" t="s">
        <v>242</v>
      </c>
      <c r="I105" s="15">
        <v>12</v>
      </c>
      <c r="J105" s="87"/>
    </row>
    <row r="106" spans="1:16374" x14ac:dyDescent="0.25">
      <c r="A106" s="8">
        <v>99</v>
      </c>
      <c r="B106" s="91" t="s">
        <v>243</v>
      </c>
      <c r="C106" s="92" t="s">
        <v>244</v>
      </c>
      <c r="D106" s="217">
        <v>37980</v>
      </c>
      <c r="E106" s="132" t="s">
        <v>245</v>
      </c>
      <c r="F106" s="55" t="s">
        <v>241</v>
      </c>
      <c r="G106" s="22" t="s">
        <v>58</v>
      </c>
      <c r="H106" s="85" t="s">
        <v>246</v>
      </c>
      <c r="I106" s="23">
        <v>13</v>
      </c>
      <c r="J106" s="88"/>
    </row>
    <row r="107" spans="1:16374" x14ac:dyDescent="0.25">
      <c r="A107" s="8">
        <v>100</v>
      </c>
      <c r="B107" s="91" t="s">
        <v>247</v>
      </c>
      <c r="C107" s="92" t="s">
        <v>248</v>
      </c>
      <c r="D107" s="217">
        <v>37689</v>
      </c>
      <c r="E107" s="132" t="s">
        <v>249</v>
      </c>
      <c r="F107" s="55" t="s">
        <v>241</v>
      </c>
      <c r="G107" s="22" t="s">
        <v>58</v>
      </c>
      <c r="H107" s="82" t="s">
        <v>250</v>
      </c>
      <c r="I107" s="15">
        <v>14</v>
      </c>
      <c r="J107" s="87"/>
    </row>
    <row r="108" spans="1:16374" x14ac:dyDescent="0.25">
      <c r="A108" s="8">
        <v>101</v>
      </c>
      <c r="B108" s="91" t="s">
        <v>251</v>
      </c>
      <c r="C108" s="92" t="s">
        <v>252</v>
      </c>
      <c r="D108" s="217">
        <v>38548</v>
      </c>
      <c r="E108" s="132" t="s">
        <v>253</v>
      </c>
      <c r="F108" s="55" t="s">
        <v>241</v>
      </c>
      <c r="G108" s="22" t="s">
        <v>58</v>
      </c>
      <c r="H108" s="95" t="s">
        <v>254</v>
      </c>
      <c r="I108" s="15">
        <v>15</v>
      </c>
      <c r="J108" s="88"/>
    </row>
    <row r="109" spans="1:16374" x14ac:dyDescent="0.25">
      <c r="A109" s="8">
        <v>102</v>
      </c>
      <c r="B109" s="91" t="s">
        <v>255</v>
      </c>
      <c r="C109" s="92" t="s">
        <v>256</v>
      </c>
      <c r="D109" s="217">
        <v>38565</v>
      </c>
      <c r="E109" s="132" t="s">
        <v>253</v>
      </c>
      <c r="F109" s="55" t="s">
        <v>241</v>
      </c>
      <c r="G109" s="22" t="s">
        <v>58</v>
      </c>
      <c r="H109" s="95" t="s">
        <v>257</v>
      </c>
      <c r="I109" s="23">
        <v>16</v>
      </c>
      <c r="J109" s="87"/>
    </row>
    <row r="110" spans="1:16374" x14ac:dyDescent="0.25">
      <c r="A110" s="8">
        <v>103</v>
      </c>
      <c r="B110" s="91" t="s">
        <v>258</v>
      </c>
      <c r="C110" s="92" t="s">
        <v>259</v>
      </c>
      <c r="D110" s="217">
        <v>38407</v>
      </c>
      <c r="E110" s="132" t="s">
        <v>253</v>
      </c>
      <c r="F110" s="55" t="s">
        <v>241</v>
      </c>
      <c r="G110" s="22" t="s">
        <v>58</v>
      </c>
      <c r="H110" s="95" t="s">
        <v>260</v>
      </c>
      <c r="I110" s="15">
        <v>17</v>
      </c>
      <c r="J110" s="88"/>
    </row>
    <row r="111" spans="1:16374" ht="15.75" x14ac:dyDescent="0.25">
      <c r="A111" s="8">
        <v>104</v>
      </c>
      <c r="B111" s="12">
        <v>29204663851</v>
      </c>
      <c r="C111" s="109" t="s">
        <v>404</v>
      </c>
      <c r="D111" s="12" t="s">
        <v>487</v>
      </c>
      <c r="E111" s="118" t="s">
        <v>416</v>
      </c>
      <c r="F111" s="105" t="s">
        <v>427</v>
      </c>
      <c r="G111" s="105" t="s">
        <v>58</v>
      </c>
      <c r="H111" s="98" t="s">
        <v>428</v>
      </c>
      <c r="I111" s="98">
        <v>2</v>
      </c>
      <c r="J111" s="95"/>
    </row>
    <row r="112" spans="1:16374" ht="15.75" x14ac:dyDescent="0.25">
      <c r="A112" s="8">
        <v>105</v>
      </c>
      <c r="B112" s="91" t="s">
        <v>261</v>
      </c>
      <c r="C112" s="92" t="s">
        <v>262</v>
      </c>
      <c r="D112" s="217" t="s">
        <v>263</v>
      </c>
      <c r="E112" s="132" t="s">
        <v>264</v>
      </c>
      <c r="F112" s="96" t="s">
        <v>265</v>
      </c>
      <c r="G112" s="22" t="s">
        <v>58</v>
      </c>
      <c r="H112" s="95" t="s">
        <v>266</v>
      </c>
      <c r="I112" s="15">
        <v>18</v>
      </c>
      <c r="J112" s="87"/>
    </row>
    <row r="113" spans="1:16374" ht="15.75" x14ac:dyDescent="0.25">
      <c r="A113" s="8">
        <v>106</v>
      </c>
      <c r="B113" s="91" t="s">
        <v>267</v>
      </c>
      <c r="C113" s="92" t="s">
        <v>268</v>
      </c>
      <c r="D113" s="217" t="s">
        <v>269</v>
      </c>
      <c r="E113" s="132" t="s">
        <v>270</v>
      </c>
      <c r="F113" s="96" t="s">
        <v>265</v>
      </c>
      <c r="G113" s="22" t="s">
        <v>58</v>
      </c>
      <c r="H113" s="95" t="s">
        <v>271</v>
      </c>
      <c r="I113" s="23">
        <v>19</v>
      </c>
      <c r="J113" s="88"/>
    </row>
    <row r="114" spans="1:16374" ht="15.75" x14ac:dyDescent="0.25">
      <c r="A114" s="8">
        <v>107</v>
      </c>
      <c r="B114" s="91" t="s">
        <v>272</v>
      </c>
      <c r="C114" s="92" t="s">
        <v>273</v>
      </c>
      <c r="D114" s="217" t="s">
        <v>274</v>
      </c>
      <c r="E114" s="132" t="s">
        <v>270</v>
      </c>
      <c r="F114" s="96" t="s">
        <v>265</v>
      </c>
      <c r="G114" s="22" t="s">
        <v>58</v>
      </c>
      <c r="H114" s="95" t="s">
        <v>275</v>
      </c>
      <c r="I114" s="15">
        <v>20</v>
      </c>
      <c r="J114" s="87"/>
    </row>
    <row r="115" spans="1:16374" ht="15.75" x14ac:dyDescent="0.25">
      <c r="A115" s="8">
        <v>108</v>
      </c>
      <c r="B115" s="91" t="s">
        <v>276</v>
      </c>
      <c r="C115" s="92" t="s">
        <v>277</v>
      </c>
      <c r="D115" s="217" t="s">
        <v>278</v>
      </c>
      <c r="E115" s="132" t="s">
        <v>264</v>
      </c>
      <c r="F115" s="96" t="s">
        <v>265</v>
      </c>
      <c r="G115" s="22" t="s">
        <v>58</v>
      </c>
      <c r="H115" s="95" t="s">
        <v>279</v>
      </c>
      <c r="I115" s="15">
        <v>21</v>
      </c>
      <c r="J115" s="88"/>
    </row>
    <row r="116" spans="1:16374" x14ac:dyDescent="0.25">
      <c r="A116" s="8">
        <v>109</v>
      </c>
      <c r="B116" s="12">
        <v>28218128741</v>
      </c>
      <c r="C116" s="103" t="s">
        <v>496</v>
      </c>
      <c r="D116" s="189" t="s">
        <v>637</v>
      </c>
      <c r="E116" s="115" t="s">
        <v>511</v>
      </c>
      <c r="F116" s="105" t="s">
        <v>539</v>
      </c>
      <c r="G116" s="105" t="s">
        <v>58</v>
      </c>
      <c r="H116" s="98" t="s">
        <v>540</v>
      </c>
      <c r="I116" s="95" t="s">
        <v>541</v>
      </c>
      <c r="J116" s="213"/>
    </row>
    <row r="117" spans="1:16374" x14ac:dyDescent="0.25">
      <c r="A117" s="8">
        <v>110</v>
      </c>
      <c r="B117" s="52" t="s">
        <v>66</v>
      </c>
      <c r="C117" s="53" t="s">
        <v>67</v>
      </c>
      <c r="D117" s="54">
        <v>38003</v>
      </c>
      <c r="E117" s="124" t="s">
        <v>68</v>
      </c>
      <c r="F117" s="55" t="s">
        <v>69</v>
      </c>
      <c r="G117" s="264" t="s">
        <v>70</v>
      </c>
      <c r="H117" s="56" t="s">
        <v>71</v>
      </c>
      <c r="I117" s="108">
        <v>12</v>
      </c>
      <c r="J117" s="57"/>
    </row>
    <row r="118" spans="1:16374" x14ac:dyDescent="0.25">
      <c r="A118" s="8">
        <v>111</v>
      </c>
      <c r="B118" s="12">
        <v>27214702479</v>
      </c>
      <c r="C118" s="103" t="s">
        <v>310</v>
      </c>
      <c r="D118" s="12" t="s">
        <v>486</v>
      </c>
      <c r="E118" s="118" t="s">
        <v>311</v>
      </c>
      <c r="F118" s="105" t="s">
        <v>69</v>
      </c>
      <c r="G118" s="264" t="s">
        <v>70</v>
      </c>
      <c r="H118" s="98" t="s">
        <v>339</v>
      </c>
      <c r="I118" s="216">
        <v>10</v>
      </c>
      <c r="J118" s="98"/>
    </row>
    <row r="119" spans="1:16374" x14ac:dyDescent="0.25">
      <c r="A119" s="8">
        <v>112</v>
      </c>
      <c r="B119" s="12">
        <v>27204742144</v>
      </c>
      <c r="C119" s="103" t="s">
        <v>362</v>
      </c>
      <c r="D119" s="12" t="s">
        <v>486</v>
      </c>
      <c r="E119" s="118" t="s">
        <v>376</v>
      </c>
      <c r="F119" s="188" t="s">
        <v>69</v>
      </c>
      <c r="G119" s="264" t="s">
        <v>70</v>
      </c>
      <c r="H119" s="95" t="s">
        <v>394</v>
      </c>
      <c r="I119" s="213">
        <v>12</v>
      </c>
      <c r="J119" s="95"/>
    </row>
    <row r="120" spans="1:16374" x14ac:dyDescent="0.25">
      <c r="A120" s="8">
        <v>113</v>
      </c>
      <c r="B120" s="12">
        <v>27202301583</v>
      </c>
      <c r="C120" s="103" t="s">
        <v>363</v>
      </c>
      <c r="D120" s="12" t="s">
        <v>486</v>
      </c>
      <c r="E120" s="118" t="s">
        <v>377</v>
      </c>
      <c r="F120" s="188" t="s">
        <v>69</v>
      </c>
      <c r="G120" s="264" t="s">
        <v>70</v>
      </c>
      <c r="H120" s="95" t="s">
        <v>395</v>
      </c>
      <c r="I120" s="213">
        <v>13</v>
      </c>
      <c r="J120" s="95"/>
    </row>
    <row r="121" spans="1:16374" ht="15.75" x14ac:dyDescent="0.25">
      <c r="A121" s="8">
        <v>114</v>
      </c>
      <c r="B121" s="12">
        <v>26212935514</v>
      </c>
      <c r="C121" s="109" t="s">
        <v>444</v>
      </c>
      <c r="D121" s="12" t="s">
        <v>487</v>
      </c>
      <c r="E121" s="118" t="s">
        <v>456</v>
      </c>
      <c r="F121" s="188" t="s">
        <v>69</v>
      </c>
      <c r="G121" s="264" t="s">
        <v>70</v>
      </c>
      <c r="H121" s="95" t="s">
        <v>467</v>
      </c>
      <c r="I121" s="95">
        <v>16</v>
      </c>
      <c r="J121" s="95"/>
    </row>
    <row r="122" spans="1:16374" x14ac:dyDescent="0.25">
      <c r="A122" s="8">
        <v>115</v>
      </c>
      <c r="B122" s="39">
        <v>28214534775</v>
      </c>
      <c r="C122" s="168" t="s">
        <v>638</v>
      </c>
      <c r="D122" s="220" t="s">
        <v>721</v>
      </c>
      <c r="E122" s="116" t="s">
        <v>653</v>
      </c>
      <c r="F122" s="168" t="s">
        <v>69</v>
      </c>
      <c r="G122" s="264" t="s">
        <v>70</v>
      </c>
      <c r="H122" s="98" t="s">
        <v>665</v>
      </c>
      <c r="I122" s="98" t="s">
        <v>596</v>
      </c>
      <c r="J122" s="95"/>
    </row>
    <row r="123" spans="1:16374" x14ac:dyDescent="0.25">
      <c r="A123" s="8">
        <v>116</v>
      </c>
      <c r="B123" s="39">
        <v>27212102250</v>
      </c>
      <c r="C123" s="168" t="s">
        <v>647</v>
      </c>
      <c r="D123" s="220" t="s">
        <v>721</v>
      </c>
      <c r="E123" s="116" t="s">
        <v>662</v>
      </c>
      <c r="F123" s="168" t="s">
        <v>69</v>
      </c>
      <c r="G123" s="264" t="s">
        <v>70</v>
      </c>
      <c r="H123" s="98" t="s">
        <v>675</v>
      </c>
      <c r="I123" s="98" t="s">
        <v>623</v>
      </c>
      <c r="J123" s="95"/>
    </row>
    <row r="124" spans="1:16374" x14ac:dyDescent="0.25">
      <c r="A124" s="8">
        <v>117</v>
      </c>
      <c r="B124" s="39">
        <v>27212938175</v>
      </c>
      <c r="C124" s="168" t="s">
        <v>685</v>
      </c>
      <c r="D124" s="220" t="s">
        <v>721</v>
      </c>
      <c r="E124" s="116" t="s">
        <v>696</v>
      </c>
      <c r="F124" s="168" t="s">
        <v>69</v>
      </c>
      <c r="G124" s="264" t="s">
        <v>70</v>
      </c>
      <c r="H124" s="95" t="s">
        <v>711</v>
      </c>
      <c r="I124" s="95" t="s">
        <v>534</v>
      </c>
      <c r="J124" s="95"/>
    </row>
    <row r="125" spans="1:16374" x14ac:dyDescent="0.25">
      <c r="A125" s="8">
        <v>118</v>
      </c>
      <c r="B125" s="58" t="s">
        <v>72</v>
      </c>
      <c r="C125" s="59" t="s">
        <v>73</v>
      </c>
      <c r="D125" s="42">
        <v>38532</v>
      </c>
      <c r="E125" s="125" t="s">
        <v>74</v>
      </c>
      <c r="F125" s="103" t="s">
        <v>75</v>
      </c>
      <c r="G125" s="43" t="s">
        <v>76</v>
      </c>
      <c r="H125" s="12" t="s">
        <v>77</v>
      </c>
      <c r="I125" s="15">
        <v>13</v>
      </c>
      <c r="J125" s="12"/>
      <c r="K125" s="51"/>
      <c r="L125" s="51"/>
      <c r="M125" s="51"/>
      <c r="N125" s="51"/>
      <c r="O125" s="51"/>
      <c r="P125" s="51"/>
      <c r="Q125" s="51"/>
      <c r="R125" s="51"/>
      <c r="S125" s="51"/>
      <c r="T125" s="51"/>
      <c r="U125" s="51"/>
      <c r="V125" s="51"/>
      <c r="W125" s="51"/>
      <c r="X125" s="51"/>
      <c r="Y125" s="51"/>
      <c r="Z125" s="51"/>
      <c r="AA125" s="51"/>
      <c r="AB125" s="51"/>
      <c r="AC125" s="51"/>
      <c r="AD125" s="51"/>
      <c r="AE125" s="51"/>
      <c r="AF125" s="51"/>
      <c r="AG125" s="51"/>
      <c r="AH125" s="51"/>
      <c r="AI125" s="51"/>
      <c r="AJ125" s="51"/>
      <c r="AK125" s="51"/>
      <c r="AL125" s="51"/>
      <c r="AM125" s="51"/>
      <c r="AN125" s="51"/>
      <c r="AO125" s="51"/>
      <c r="AP125" s="51"/>
      <c r="AQ125" s="51"/>
      <c r="AR125" s="51"/>
      <c r="AS125" s="51"/>
      <c r="AT125" s="51"/>
      <c r="AU125" s="51"/>
      <c r="AV125" s="51"/>
      <c r="AW125" s="51"/>
      <c r="AX125" s="51"/>
      <c r="AY125" s="51"/>
      <c r="AZ125" s="51"/>
      <c r="BA125" s="51"/>
      <c r="BB125" s="51"/>
      <c r="BC125" s="51"/>
      <c r="BD125" s="51"/>
      <c r="BE125" s="51"/>
      <c r="BF125" s="51"/>
      <c r="BG125" s="51"/>
      <c r="BH125" s="51"/>
      <c r="BI125" s="51"/>
      <c r="BJ125" s="51"/>
      <c r="BK125" s="51"/>
      <c r="BL125" s="51"/>
      <c r="BM125" s="51"/>
      <c r="BN125" s="51"/>
      <c r="BO125" s="51"/>
      <c r="BP125" s="51"/>
      <c r="BQ125" s="51"/>
      <c r="BR125" s="51"/>
      <c r="BS125" s="51"/>
      <c r="BT125" s="51"/>
      <c r="BU125" s="51"/>
      <c r="BV125" s="51"/>
      <c r="BW125" s="51"/>
      <c r="BX125" s="51"/>
      <c r="BY125" s="51"/>
      <c r="BZ125" s="51"/>
      <c r="CA125" s="51"/>
      <c r="CB125" s="51"/>
      <c r="CC125" s="51"/>
      <c r="CD125" s="51"/>
      <c r="CE125" s="51"/>
      <c r="CF125" s="51"/>
      <c r="CG125" s="51"/>
      <c r="CH125" s="51"/>
      <c r="CI125" s="51"/>
      <c r="CJ125" s="51"/>
      <c r="CK125" s="51"/>
      <c r="CL125" s="51"/>
      <c r="CM125" s="51"/>
      <c r="CN125" s="51"/>
      <c r="CO125" s="51"/>
      <c r="CP125" s="51"/>
      <c r="CQ125" s="51"/>
      <c r="CR125" s="51"/>
      <c r="CS125" s="51"/>
      <c r="CT125" s="51"/>
      <c r="CU125" s="51"/>
      <c r="CV125" s="51"/>
      <c r="CW125" s="51"/>
      <c r="CX125" s="51"/>
      <c r="CY125" s="51"/>
      <c r="CZ125" s="51"/>
      <c r="DA125" s="51"/>
      <c r="DB125" s="51"/>
      <c r="DC125" s="51"/>
      <c r="DD125" s="51"/>
      <c r="DE125" s="51"/>
      <c r="DF125" s="51"/>
      <c r="DG125" s="51"/>
      <c r="DH125" s="51"/>
      <c r="DI125" s="51"/>
      <c r="DJ125" s="51"/>
      <c r="DK125" s="51"/>
      <c r="DL125" s="51"/>
      <c r="DM125" s="51"/>
      <c r="DN125" s="51"/>
      <c r="DO125" s="51"/>
      <c r="DP125" s="51"/>
      <c r="DQ125" s="51"/>
      <c r="DR125" s="51"/>
      <c r="DS125" s="51"/>
      <c r="DT125" s="51"/>
      <c r="DU125" s="51"/>
      <c r="DV125" s="51"/>
      <c r="DW125" s="51"/>
      <c r="DX125" s="51"/>
      <c r="DY125" s="51"/>
      <c r="DZ125" s="51"/>
      <c r="EA125" s="51"/>
      <c r="EB125" s="51"/>
      <c r="EC125" s="51"/>
      <c r="ED125" s="51"/>
      <c r="EE125" s="51"/>
      <c r="EF125" s="51"/>
      <c r="EG125" s="51"/>
      <c r="EH125" s="51"/>
      <c r="EI125" s="51"/>
      <c r="EJ125" s="51"/>
      <c r="EK125" s="51"/>
      <c r="EL125" s="51"/>
      <c r="EM125" s="51"/>
      <c r="EN125" s="51"/>
      <c r="EO125" s="51"/>
      <c r="EP125" s="51"/>
      <c r="EQ125" s="51"/>
      <c r="ER125" s="51"/>
      <c r="ES125" s="51"/>
      <c r="ET125" s="51"/>
      <c r="EU125" s="51"/>
      <c r="EV125" s="51"/>
      <c r="EW125" s="51"/>
      <c r="EX125" s="51"/>
      <c r="EY125" s="51"/>
      <c r="EZ125" s="51"/>
      <c r="FA125" s="51"/>
      <c r="FB125" s="51"/>
      <c r="FC125" s="51"/>
      <c r="FD125" s="51"/>
      <c r="FE125" s="51"/>
      <c r="FF125" s="51"/>
      <c r="FG125" s="51"/>
      <c r="FH125" s="51"/>
      <c r="FI125" s="51"/>
      <c r="FJ125" s="51"/>
      <c r="FK125" s="51"/>
      <c r="FL125" s="51"/>
      <c r="FM125" s="51"/>
      <c r="FN125" s="51"/>
      <c r="FO125" s="51"/>
      <c r="FP125" s="51"/>
      <c r="FQ125" s="51"/>
      <c r="FR125" s="51"/>
      <c r="FS125" s="51"/>
      <c r="FT125" s="51"/>
      <c r="FU125" s="51"/>
      <c r="FV125" s="51"/>
      <c r="FW125" s="51"/>
      <c r="FX125" s="51"/>
      <c r="FY125" s="51"/>
      <c r="FZ125" s="51"/>
      <c r="GA125" s="51"/>
      <c r="GB125" s="51"/>
      <c r="GC125" s="51"/>
      <c r="GD125" s="51"/>
      <c r="GE125" s="51"/>
      <c r="GF125" s="51"/>
      <c r="GG125" s="51"/>
      <c r="GH125" s="51"/>
      <c r="GI125" s="51"/>
      <c r="GJ125" s="51"/>
      <c r="GK125" s="51"/>
      <c r="GL125" s="51"/>
      <c r="GM125" s="51"/>
      <c r="GN125" s="51"/>
      <c r="GO125" s="51"/>
      <c r="GP125" s="51"/>
      <c r="GQ125" s="51"/>
      <c r="GR125" s="51"/>
      <c r="GS125" s="51"/>
      <c r="GT125" s="51"/>
      <c r="GU125" s="51"/>
      <c r="GV125" s="51"/>
      <c r="GW125" s="51"/>
      <c r="GX125" s="51"/>
      <c r="GY125" s="51"/>
      <c r="GZ125" s="51"/>
      <c r="HA125" s="51"/>
      <c r="HB125" s="51"/>
      <c r="HC125" s="51"/>
      <c r="HD125" s="51"/>
      <c r="HE125" s="51"/>
      <c r="HF125" s="51"/>
      <c r="HG125" s="51"/>
      <c r="HH125" s="51"/>
      <c r="HI125" s="51"/>
      <c r="HJ125" s="51"/>
      <c r="HK125" s="51"/>
      <c r="HL125" s="51"/>
      <c r="HM125" s="51"/>
      <c r="HN125" s="51"/>
      <c r="HO125" s="51"/>
      <c r="HP125" s="51"/>
      <c r="HQ125" s="51"/>
      <c r="HR125" s="51"/>
      <c r="HS125" s="51"/>
      <c r="HT125" s="51"/>
      <c r="HU125" s="51"/>
      <c r="HV125" s="51"/>
      <c r="HW125" s="51"/>
      <c r="HX125" s="51"/>
      <c r="HY125" s="51"/>
      <c r="HZ125" s="51"/>
      <c r="IA125" s="51"/>
      <c r="IB125" s="51"/>
      <c r="IC125" s="51"/>
      <c r="ID125" s="51"/>
      <c r="IE125" s="51"/>
      <c r="IF125" s="51"/>
      <c r="IG125" s="51"/>
      <c r="IH125" s="51"/>
      <c r="II125" s="51"/>
      <c r="IJ125" s="51"/>
      <c r="IK125" s="51"/>
      <c r="IL125" s="51"/>
      <c r="IM125" s="51"/>
      <c r="IN125" s="51"/>
      <c r="IO125" s="51"/>
      <c r="IP125" s="51"/>
      <c r="IQ125" s="51"/>
      <c r="IR125" s="51"/>
      <c r="IS125" s="51"/>
      <c r="IT125" s="51"/>
      <c r="IU125" s="51"/>
      <c r="IV125" s="51"/>
      <c r="IW125" s="51"/>
      <c r="IX125" s="51"/>
      <c r="IY125" s="51"/>
      <c r="IZ125" s="51"/>
      <c r="JA125" s="51"/>
      <c r="JB125" s="51"/>
      <c r="JC125" s="51"/>
      <c r="JD125" s="51"/>
      <c r="JE125" s="51"/>
      <c r="JF125" s="51"/>
      <c r="JG125" s="51"/>
      <c r="JH125" s="51"/>
      <c r="JI125" s="51"/>
      <c r="JJ125" s="51"/>
      <c r="JK125" s="51"/>
      <c r="JL125" s="51"/>
      <c r="JM125" s="51"/>
      <c r="JN125" s="51"/>
      <c r="JO125" s="51"/>
      <c r="JP125" s="51"/>
      <c r="JQ125" s="51"/>
      <c r="JR125" s="51"/>
      <c r="JS125" s="51"/>
      <c r="JT125" s="51"/>
      <c r="JU125" s="51"/>
      <c r="JV125" s="51"/>
      <c r="JW125" s="51"/>
      <c r="JX125" s="51"/>
      <c r="JY125" s="51"/>
      <c r="JZ125" s="51"/>
      <c r="KA125" s="51"/>
      <c r="KB125" s="51"/>
      <c r="KC125" s="51"/>
      <c r="KD125" s="51"/>
      <c r="KE125" s="51"/>
      <c r="KF125" s="51"/>
      <c r="KG125" s="51"/>
      <c r="KH125" s="51"/>
      <c r="KI125" s="51"/>
      <c r="KJ125" s="51"/>
      <c r="KK125" s="51"/>
      <c r="KL125" s="51"/>
      <c r="KM125" s="51"/>
      <c r="KN125" s="51"/>
      <c r="KO125" s="51"/>
      <c r="KP125" s="51"/>
      <c r="KQ125" s="51"/>
      <c r="KR125" s="51"/>
      <c r="KS125" s="51"/>
      <c r="KT125" s="51"/>
      <c r="KU125" s="51"/>
      <c r="KV125" s="51"/>
      <c r="KW125" s="51"/>
      <c r="KX125" s="51"/>
      <c r="KY125" s="51"/>
      <c r="KZ125" s="51"/>
      <c r="LA125" s="51"/>
      <c r="LB125" s="51"/>
      <c r="LC125" s="51"/>
      <c r="LD125" s="51"/>
      <c r="LE125" s="51"/>
      <c r="LF125" s="51"/>
      <c r="LG125" s="51"/>
      <c r="LH125" s="51"/>
      <c r="LI125" s="51"/>
      <c r="LJ125" s="51"/>
      <c r="LK125" s="51"/>
      <c r="LL125" s="51"/>
      <c r="LM125" s="51"/>
      <c r="LN125" s="51"/>
      <c r="LO125" s="51"/>
      <c r="LP125" s="51"/>
      <c r="LQ125" s="51"/>
      <c r="LR125" s="51"/>
      <c r="LS125" s="51"/>
      <c r="LT125" s="51"/>
      <c r="LU125" s="51"/>
      <c r="LV125" s="51"/>
      <c r="LW125" s="51"/>
      <c r="LX125" s="51"/>
      <c r="LY125" s="51"/>
      <c r="LZ125" s="51"/>
      <c r="MA125" s="51"/>
      <c r="MB125" s="51"/>
      <c r="MC125" s="51"/>
      <c r="MD125" s="51"/>
      <c r="ME125" s="51"/>
      <c r="MF125" s="51"/>
      <c r="MG125" s="51"/>
      <c r="MH125" s="51"/>
      <c r="MI125" s="51"/>
      <c r="MJ125" s="51"/>
      <c r="MK125" s="51"/>
      <c r="ML125" s="51"/>
      <c r="MM125" s="51"/>
      <c r="MN125" s="51"/>
      <c r="MO125" s="51"/>
      <c r="MP125" s="51"/>
      <c r="MQ125" s="51"/>
      <c r="MR125" s="51"/>
      <c r="MS125" s="51"/>
      <c r="MT125" s="51"/>
      <c r="MU125" s="51"/>
      <c r="MV125" s="51"/>
      <c r="MW125" s="51"/>
      <c r="MX125" s="51"/>
      <c r="MY125" s="51"/>
      <c r="MZ125" s="51"/>
      <c r="NA125" s="51"/>
      <c r="NB125" s="51"/>
      <c r="NC125" s="51"/>
      <c r="ND125" s="51"/>
      <c r="NE125" s="51"/>
      <c r="NF125" s="51"/>
      <c r="NG125" s="51"/>
      <c r="NH125" s="51"/>
      <c r="NI125" s="51"/>
      <c r="NJ125" s="51"/>
      <c r="NK125" s="51"/>
      <c r="NL125" s="51"/>
      <c r="NM125" s="51"/>
      <c r="NN125" s="51"/>
      <c r="NO125" s="51"/>
      <c r="NP125" s="51"/>
      <c r="NQ125" s="51"/>
      <c r="NR125" s="51"/>
      <c r="NS125" s="51"/>
      <c r="NT125" s="51"/>
      <c r="NU125" s="51"/>
      <c r="NV125" s="51"/>
      <c r="NW125" s="51"/>
      <c r="NX125" s="51"/>
      <c r="NY125" s="51"/>
      <c r="NZ125" s="51"/>
      <c r="OA125" s="51"/>
      <c r="OB125" s="51"/>
      <c r="OC125" s="51"/>
      <c r="OD125" s="51"/>
      <c r="OE125" s="51"/>
      <c r="OF125" s="51"/>
      <c r="OG125" s="51"/>
      <c r="OH125" s="51"/>
      <c r="OI125" s="51"/>
      <c r="OJ125" s="51"/>
      <c r="OK125" s="51"/>
      <c r="OL125" s="51"/>
      <c r="OM125" s="51"/>
      <c r="ON125" s="51"/>
      <c r="OO125" s="51"/>
      <c r="OP125" s="51"/>
      <c r="OQ125" s="51"/>
      <c r="OR125" s="51"/>
      <c r="OS125" s="51"/>
      <c r="OT125" s="51"/>
      <c r="OU125" s="51"/>
      <c r="OV125" s="51"/>
      <c r="OW125" s="51"/>
      <c r="OX125" s="51"/>
      <c r="OY125" s="51"/>
      <c r="OZ125" s="51"/>
      <c r="PA125" s="51"/>
      <c r="PB125" s="51"/>
      <c r="PC125" s="51"/>
      <c r="PD125" s="51"/>
      <c r="PE125" s="51"/>
      <c r="PF125" s="51"/>
      <c r="PG125" s="51"/>
      <c r="PH125" s="51"/>
      <c r="PI125" s="51"/>
      <c r="PJ125" s="51"/>
      <c r="PK125" s="51"/>
      <c r="PL125" s="51"/>
      <c r="PM125" s="51"/>
      <c r="PN125" s="51"/>
      <c r="PO125" s="51"/>
      <c r="PP125" s="51"/>
      <c r="PQ125" s="51"/>
      <c r="PR125" s="51"/>
      <c r="PS125" s="51"/>
      <c r="PT125" s="51"/>
      <c r="PU125" s="51"/>
      <c r="PV125" s="51"/>
      <c r="PW125" s="51"/>
      <c r="PX125" s="51"/>
      <c r="PY125" s="51"/>
      <c r="PZ125" s="51"/>
      <c r="QA125" s="51"/>
      <c r="QB125" s="51"/>
      <c r="QC125" s="51"/>
      <c r="QD125" s="51"/>
      <c r="QE125" s="51"/>
      <c r="QF125" s="51"/>
      <c r="QG125" s="51"/>
      <c r="QH125" s="51"/>
      <c r="QI125" s="51"/>
      <c r="QJ125" s="51"/>
      <c r="QK125" s="51"/>
      <c r="QL125" s="51"/>
      <c r="QM125" s="51"/>
      <c r="QN125" s="51"/>
      <c r="QO125" s="51"/>
      <c r="QP125" s="51"/>
      <c r="QQ125" s="51"/>
      <c r="QR125" s="51"/>
      <c r="QS125" s="51"/>
      <c r="QT125" s="51"/>
      <c r="QU125" s="51"/>
      <c r="QV125" s="51"/>
      <c r="QW125" s="51"/>
      <c r="QX125" s="51"/>
      <c r="QY125" s="51"/>
      <c r="QZ125" s="51"/>
      <c r="RA125" s="51"/>
      <c r="RB125" s="51"/>
      <c r="RC125" s="51"/>
      <c r="RD125" s="51"/>
      <c r="RE125" s="51"/>
      <c r="RF125" s="51"/>
      <c r="RG125" s="51"/>
      <c r="RH125" s="51"/>
      <c r="RI125" s="51"/>
      <c r="RJ125" s="51"/>
      <c r="RK125" s="51"/>
      <c r="RL125" s="51"/>
      <c r="RM125" s="51"/>
      <c r="RN125" s="51"/>
      <c r="RO125" s="51"/>
      <c r="RP125" s="51"/>
      <c r="RQ125" s="51"/>
      <c r="RR125" s="51"/>
      <c r="RS125" s="51"/>
      <c r="RT125" s="51"/>
      <c r="RU125" s="51"/>
      <c r="RV125" s="51"/>
      <c r="RW125" s="51"/>
      <c r="RX125" s="51"/>
      <c r="RY125" s="51"/>
      <c r="RZ125" s="51"/>
      <c r="SA125" s="51"/>
      <c r="SB125" s="51"/>
      <c r="SC125" s="51"/>
      <c r="SD125" s="51"/>
      <c r="SE125" s="51"/>
      <c r="SF125" s="51"/>
      <c r="SG125" s="51"/>
      <c r="SH125" s="51"/>
      <c r="SI125" s="51"/>
      <c r="SJ125" s="51"/>
      <c r="SK125" s="51"/>
      <c r="SL125" s="51"/>
      <c r="SM125" s="51"/>
      <c r="SN125" s="51"/>
      <c r="SO125" s="51"/>
      <c r="SP125" s="51"/>
      <c r="SQ125" s="51"/>
      <c r="SR125" s="51"/>
      <c r="SS125" s="51"/>
      <c r="ST125" s="51"/>
      <c r="SU125" s="51"/>
      <c r="SV125" s="51"/>
      <c r="SW125" s="51"/>
      <c r="SX125" s="51"/>
      <c r="SY125" s="51"/>
      <c r="SZ125" s="51"/>
      <c r="TA125" s="51"/>
      <c r="TB125" s="51"/>
      <c r="TC125" s="51"/>
      <c r="TD125" s="51"/>
      <c r="TE125" s="51"/>
      <c r="TF125" s="51"/>
      <c r="TG125" s="51"/>
      <c r="TH125" s="51"/>
      <c r="TI125" s="51"/>
      <c r="TJ125" s="51"/>
      <c r="TK125" s="51"/>
      <c r="TL125" s="51"/>
      <c r="TM125" s="51"/>
      <c r="TN125" s="51"/>
      <c r="TO125" s="51"/>
      <c r="TP125" s="51"/>
      <c r="TQ125" s="51"/>
      <c r="TR125" s="51"/>
      <c r="TS125" s="51"/>
      <c r="TT125" s="51"/>
      <c r="TU125" s="51"/>
      <c r="TV125" s="51"/>
      <c r="TW125" s="51"/>
      <c r="TX125" s="51"/>
      <c r="TY125" s="51"/>
      <c r="TZ125" s="51"/>
      <c r="UA125" s="51"/>
      <c r="UB125" s="51"/>
      <c r="UC125" s="51"/>
      <c r="UD125" s="51"/>
      <c r="UE125" s="51"/>
      <c r="UF125" s="51"/>
      <c r="UG125" s="51"/>
      <c r="UH125" s="51"/>
      <c r="UI125" s="51"/>
      <c r="UJ125" s="51"/>
      <c r="UK125" s="51"/>
      <c r="UL125" s="51"/>
      <c r="UM125" s="51"/>
      <c r="UN125" s="51"/>
      <c r="UO125" s="51"/>
      <c r="UP125" s="51"/>
      <c r="UQ125" s="51"/>
      <c r="UR125" s="51"/>
      <c r="US125" s="51"/>
      <c r="UT125" s="51"/>
      <c r="UU125" s="51"/>
      <c r="UV125" s="51"/>
      <c r="UW125" s="51"/>
      <c r="UX125" s="51"/>
      <c r="UY125" s="51"/>
      <c r="UZ125" s="51"/>
      <c r="VA125" s="51"/>
      <c r="VB125" s="51"/>
      <c r="VC125" s="51"/>
      <c r="VD125" s="51"/>
      <c r="VE125" s="51"/>
      <c r="VF125" s="51"/>
      <c r="VG125" s="51"/>
      <c r="VH125" s="51"/>
      <c r="VI125" s="51"/>
      <c r="VJ125" s="51"/>
      <c r="VK125" s="51"/>
      <c r="VL125" s="51"/>
      <c r="VM125" s="51"/>
      <c r="VN125" s="51"/>
      <c r="VO125" s="51"/>
      <c r="VP125" s="51"/>
      <c r="VQ125" s="51"/>
      <c r="VR125" s="51"/>
      <c r="VS125" s="51"/>
      <c r="VT125" s="51"/>
      <c r="VU125" s="51"/>
      <c r="VV125" s="51"/>
      <c r="VW125" s="51"/>
      <c r="VX125" s="51"/>
      <c r="VY125" s="51"/>
      <c r="VZ125" s="51"/>
      <c r="WA125" s="51"/>
      <c r="WB125" s="51"/>
      <c r="WC125" s="51"/>
      <c r="WD125" s="51"/>
      <c r="WE125" s="51"/>
      <c r="WF125" s="51"/>
      <c r="WG125" s="51"/>
      <c r="WH125" s="51"/>
      <c r="WI125" s="51"/>
      <c r="WJ125" s="51"/>
      <c r="WK125" s="51"/>
      <c r="WL125" s="51"/>
      <c r="WM125" s="51"/>
      <c r="WN125" s="51"/>
      <c r="WO125" s="51"/>
      <c r="WP125" s="51"/>
      <c r="WQ125" s="51"/>
      <c r="WR125" s="51"/>
      <c r="WS125" s="51"/>
      <c r="WT125" s="51"/>
      <c r="WU125" s="51"/>
      <c r="WV125" s="51"/>
      <c r="WW125" s="51"/>
      <c r="WX125" s="51"/>
      <c r="WY125" s="51"/>
      <c r="WZ125" s="51"/>
      <c r="XA125" s="51"/>
      <c r="XB125" s="51"/>
      <c r="XC125" s="51"/>
      <c r="XD125" s="51"/>
      <c r="XE125" s="51"/>
      <c r="XF125" s="51"/>
      <c r="XG125" s="51"/>
      <c r="XH125" s="51"/>
      <c r="XI125" s="51"/>
      <c r="XJ125" s="51"/>
      <c r="XK125" s="51"/>
      <c r="XL125" s="51"/>
      <c r="XM125" s="51"/>
      <c r="XN125" s="51"/>
      <c r="XO125" s="51"/>
      <c r="XP125" s="51"/>
      <c r="XQ125" s="51"/>
      <c r="XR125" s="51"/>
      <c r="XS125" s="51"/>
      <c r="XT125" s="51"/>
      <c r="XU125" s="51"/>
      <c r="XV125" s="51"/>
      <c r="XW125" s="51"/>
      <c r="XX125" s="51"/>
      <c r="XY125" s="51"/>
      <c r="XZ125" s="51"/>
      <c r="YA125" s="51"/>
      <c r="YB125" s="51"/>
      <c r="YC125" s="51"/>
      <c r="YD125" s="51"/>
      <c r="YE125" s="51"/>
      <c r="YF125" s="51"/>
      <c r="YG125" s="51"/>
      <c r="YH125" s="51"/>
      <c r="YI125" s="51"/>
      <c r="YJ125" s="51"/>
      <c r="YK125" s="51"/>
      <c r="YL125" s="51"/>
      <c r="YM125" s="51"/>
      <c r="YN125" s="51"/>
      <c r="YO125" s="51"/>
      <c r="YP125" s="51"/>
      <c r="YQ125" s="51"/>
      <c r="YR125" s="51"/>
      <c r="YS125" s="51"/>
      <c r="YT125" s="51"/>
      <c r="YU125" s="51"/>
      <c r="YV125" s="51"/>
      <c r="YW125" s="51"/>
      <c r="YX125" s="51"/>
      <c r="YY125" s="51"/>
      <c r="YZ125" s="51"/>
      <c r="ZA125" s="51"/>
      <c r="ZB125" s="51"/>
      <c r="ZC125" s="51"/>
      <c r="ZD125" s="51"/>
      <c r="ZE125" s="51"/>
      <c r="ZF125" s="51"/>
      <c r="ZG125" s="51"/>
      <c r="ZH125" s="51"/>
      <c r="ZI125" s="51"/>
      <c r="ZJ125" s="51"/>
      <c r="ZK125" s="51"/>
      <c r="ZL125" s="51"/>
      <c r="ZM125" s="51"/>
      <c r="ZN125" s="51"/>
      <c r="ZO125" s="51"/>
      <c r="ZP125" s="51"/>
      <c r="ZQ125" s="51"/>
      <c r="ZR125" s="51"/>
      <c r="ZS125" s="51"/>
      <c r="ZT125" s="51"/>
      <c r="ZU125" s="51"/>
      <c r="ZV125" s="51"/>
      <c r="ZW125" s="51"/>
      <c r="ZX125" s="51"/>
      <c r="ZY125" s="51"/>
      <c r="ZZ125" s="51"/>
      <c r="AAA125" s="51"/>
      <c r="AAB125" s="51"/>
      <c r="AAC125" s="51"/>
      <c r="AAD125" s="51"/>
      <c r="AAE125" s="51"/>
      <c r="AAF125" s="51"/>
      <c r="AAG125" s="51"/>
      <c r="AAH125" s="51"/>
      <c r="AAI125" s="51"/>
      <c r="AAJ125" s="51"/>
      <c r="AAK125" s="51"/>
      <c r="AAL125" s="51"/>
      <c r="AAM125" s="51"/>
      <c r="AAN125" s="51"/>
      <c r="AAO125" s="51"/>
      <c r="AAP125" s="51"/>
      <c r="AAQ125" s="51"/>
      <c r="AAR125" s="51"/>
      <c r="AAS125" s="51"/>
      <c r="AAT125" s="51"/>
      <c r="AAU125" s="51"/>
      <c r="AAV125" s="51"/>
      <c r="AAW125" s="51"/>
      <c r="AAX125" s="51"/>
      <c r="AAY125" s="51"/>
      <c r="AAZ125" s="51"/>
      <c r="ABA125" s="51"/>
      <c r="ABB125" s="51"/>
      <c r="ABC125" s="51"/>
      <c r="ABD125" s="51"/>
      <c r="ABE125" s="51"/>
      <c r="ABF125" s="51"/>
      <c r="ABG125" s="51"/>
      <c r="ABH125" s="51"/>
      <c r="ABI125" s="51"/>
      <c r="ABJ125" s="51"/>
      <c r="ABK125" s="51"/>
      <c r="ABL125" s="51"/>
      <c r="ABM125" s="51"/>
      <c r="ABN125" s="51"/>
      <c r="ABO125" s="51"/>
      <c r="ABP125" s="51"/>
      <c r="ABQ125" s="51"/>
      <c r="ABR125" s="51"/>
      <c r="ABS125" s="51"/>
      <c r="ABT125" s="51"/>
      <c r="ABU125" s="51"/>
      <c r="ABV125" s="51"/>
      <c r="ABW125" s="51"/>
      <c r="ABX125" s="51"/>
      <c r="ABY125" s="51"/>
      <c r="ABZ125" s="51"/>
      <c r="ACA125" s="51"/>
      <c r="ACB125" s="51"/>
      <c r="ACC125" s="51"/>
      <c r="ACD125" s="51"/>
      <c r="ACE125" s="51"/>
      <c r="ACF125" s="51"/>
      <c r="ACG125" s="51"/>
      <c r="ACH125" s="51"/>
      <c r="ACI125" s="51"/>
      <c r="ACJ125" s="51"/>
      <c r="ACK125" s="51"/>
      <c r="ACL125" s="51"/>
      <c r="ACM125" s="51"/>
      <c r="ACN125" s="51"/>
      <c r="ACO125" s="51"/>
      <c r="ACP125" s="51"/>
      <c r="ACQ125" s="51"/>
      <c r="ACR125" s="51"/>
      <c r="ACS125" s="51"/>
      <c r="ACT125" s="51"/>
      <c r="ACU125" s="51"/>
      <c r="ACV125" s="51"/>
      <c r="ACW125" s="51"/>
      <c r="ACX125" s="51"/>
      <c r="ACY125" s="51"/>
      <c r="ACZ125" s="51"/>
      <c r="ADA125" s="51"/>
      <c r="ADB125" s="51"/>
      <c r="ADC125" s="51"/>
      <c r="ADD125" s="51"/>
      <c r="ADE125" s="51"/>
      <c r="ADF125" s="51"/>
      <c r="ADG125" s="51"/>
      <c r="ADH125" s="51"/>
      <c r="ADI125" s="51"/>
      <c r="ADJ125" s="51"/>
      <c r="ADK125" s="51"/>
      <c r="ADL125" s="51"/>
      <c r="ADM125" s="51"/>
      <c r="ADN125" s="51"/>
      <c r="ADO125" s="51"/>
      <c r="ADP125" s="51"/>
      <c r="ADQ125" s="51"/>
      <c r="ADR125" s="51"/>
      <c r="ADS125" s="51"/>
      <c r="ADT125" s="51"/>
      <c r="ADU125" s="51"/>
      <c r="ADV125" s="51"/>
      <c r="ADW125" s="51"/>
      <c r="ADX125" s="51"/>
      <c r="ADY125" s="51"/>
      <c r="ADZ125" s="51"/>
      <c r="AEA125" s="51"/>
      <c r="AEB125" s="51"/>
      <c r="AEC125" s="51"/>
      <c r="AED125" s="51"/>
      <c r="AEE125" s="51"/>
      <c r="AEF125" s="51"/>
      <c r="AEG125" s="51"/>
      <c r="AEH125" s="51"/>
      <c r="AEI125" s="51"/>
      <c r="AEJ125" s="51"/>
      <c r="AEK125" s="51"/>
      <c r="AEL125" s="51"/>
      <c r="AEM125" s="51"/>
      <c r="AEN125" s="51"/>
      <c r="AEO125" s="51"/>
      <c r="AEP125" s="51"/>
      <c r="AEQ125" s="51"/>
      <c r="AER125" s="51"/>
      <c r="AES125" s="51"/>
      <c r="AET125" s="51"/>
      <c r="AEU125" s="51"/>
      <c r="AEV125" s="51"/>
      <c r="AEW125" s="51"/>
      <c r="AEX125" s="51"/>
      <c r="AEY125" s="51"/>
      <c r="AEZ125" s="51"/>
      <c r="AFA125" s="51"/>
      <c r="AFB125" s="51"/>
      <c r="AFC125" s="51"/>
      <c r="AFD125" s="51"/>
      <c r="AFE125" s="51"/>
      <c r="AFF125" s="51"/>
      <c r="AFG125" s="51"/>
      <c r="AFH125" s="51"/>
      <c r="AFI125" s="51"/>
      <c r="AFJ125" s="51"/>
      <c r="AFK125" s="51"/>
      <c r="AFL125" s="51"/>
      <c r="AFM125" s="51"/>
      <c r="AFN125" s="51"/>
      <c r="AFO125" s="51"/>
      <c r="AFP125" s="51"/>
      <c r="AFQ125" s="51"/>
      <c r="AFR125" s="51"/>
      <c r="AFS125" s="51"/>
      <c r="AFT125" s="51"/>
      <c r="AFU125" s="51"/>
      <c r="AFV125" s="51"/>
      <c r="AFW125" s="51"/>
      <c r="AFX125" s="51"/>
      <c r="AFY125" s="51"/>
      <c r="AFZ125" s="51"/>
      <c r="AGA125" s="51"/>
      <c r="AGB125" s="51"/>
      <c r="AGC125" s="51"/>
      <c r="AGD125" s="51"/>
      <c r="AGE125" s="51"/>
      <c r="AGF125" s="51"/>
      <c r="AGG125" s="51"/>
      <c r="AGH125" s="51"/>
      <c r="AGI125" s="51"/>
      <c r="AGJ125" s="51"/>
      <c r="AGK125" s="51"/>
      <c r="AGL125" s="51"/>
      <c r="AGM125" s="51"/>
      <c r="AGN125" s="51"/>
      <c r="AGO125" s="51"/>
      <c r="AGP125" s="51"/>
      <c r="AGQ125" s="51"/>
      <c r="AGR125" s="51"/>
      <c r="AGS125" s="51"/>
      <c r="AGT125" s="51"/>
      <c r="AGU125" s="51"/>
      <c r="AGV125" s="51"/>
      <c r="AGW125" s="51"/>
      <c r="AGX125" s="51"/>
      <c r="AGY125" s="51"/>
      <c r="AGZ125" s="51"/>
      <c r="AHA125" s="51"/>
      <c r="AHB125" s="51"/>
      <c r="AHC125" s="51"/>
      <c r="AHD125" s="51"/>
      <c r="AHE125" s="51"/>
      <c r="AHF125" s="51"/>
      <c r="AHG125" s="51"/>
      <c r="AHH125" s="51"/>
      <c r="AHI125" s="51"/>
      <c r="AHJ125" s="51"/>
      <c r="AHK125" s="51"/>
      <c r="AHL125" s="51"/>
      <c r="AHM125" s="51"/>
      <c r="AHN125" s="51"/>
      <c r="AHO125" s="51"/>
      <c r="AHP125" s="51"/>
      <c r="AHQ125" s="51"/>
      <c r="AHR125" s="51"/>
      <c r="AHS125" s="51"/>
      <c r="AHT125" s="51"/>
      <c r="AHU125" s="51"/>
      <c r="AHV125" s="51"/>
      <c r="AHW125" s="51"/>
      <c r="AHX125" s="51"/>
      <c r="AHY125" s="51"/>
      <c r="AHZ125" s="51"/>
      <c r="AIA125" s="51"/>
      <c r="AIB125" s="51"/>
      <c r="AIC125" s="51"/>
      <c r="AID125" s="51"/>
      <c r="AIE125" s="51"/>
      <c r="AIF125" s="51"/>
      <c r="AIG125" s="51"/>
      <c r="AIH125" s="51"/>
      <c r="AII125" s="51"/>
      <c r="AIJ125" s="51"/>
      <c r="AIK125" s="51"/>
      <c r="AIL125" s="51"/>
      <c r="AIM125" s="51"/>
      <c r="AIN125" s="51"/>
      <c r="AIO125" s="51"/>
      <c r="AIP125" s="51"/>
      <c r="AIQ125" s="51"/>
      <c r="AIR125" s="51"/>
      <c r="AIS125" s="51"/>
      <c r="AIT125" s="51"/>
      <c r="AIU125" s="51"/>
      <c r="AIV125" s="51"/>
      <c r="AIW125" s="51"/>
      <c r="AIX125" s="51"/>
      <c r="AIY125" s="51"/>
      <c r="AIZ125" s="51"/>
      <c r="AJA125" s="51"/>
      <c r="AJB125" s="51"/>
      <c r="AJC125" s="51"/>
      <c r="AJD125" s="51"/>
      <c r="AJE125" s="51"/>
      <c r="AJF125" s="51"/>
      <c r="AJG125" s="51"/>
      <c r="AJH125" s="51"/>
      <c r="AJI125" s="51"/>
      <c r="AJJ125" s="51"/>
      <c r="AJK125" s="51"/>
      <c r="AJL125" s="51"/>
      <c r="AJM125" s="51"/>
      <c r="AJN125" s="51"/>
      <c r="AJO125" s="51"/>
      <c r="AJP125" s="51"/>
      <c r="AJQ125" s="51"/>
      <c r="AJR125" s="51"/>
      <c r="AJS125" s="51"/>
      <c r="AJT125" s="51"/>
      <c r="AJU125" s="51"/>
      <c r="AJV125" s="51"/>
      <c r="AJW125" s="51"/>
      <c r="AJX125" s="51"/>
      <c r="AJY125" s="51"/>
      <c r="AJZ125" s="51"/>
      <c r="AKA125" s="51"/>
      <c r="AKB125" s="51"/>
      <c r="AKC125" s="51"/>
      <c r="AKD125" s="51"/>
      <c r="AKE125" s="51"/>
      <c r="AKF125" s="51"/>
      <c r="AKG125" s="51"/>
      <c r="AKH125" s="51"/>
      <c r="AKI125" s="51"/>
      <c r="AKJ125" s="51"/>
      <c r="AKK125" s="51"/>
      <c r="AKL125" s="51"/>
      <c r="AKM125" s="51"/>
      <c r="AKN125" s="51"/>
      <c r="AKO125" s="51"/>
      <c r="AKP125" s="51"/>
      <c r="AKQ125" s="51"/>
      <c r="AKR125" s="51"/>
      <c r="AKS125" s="51"/>
      <c r="AKT125" s="51"/>
      <c r="AKU125" s="51"/>
      <c r="AKV125" s="51"/>
      <c r="AKW125" s="51"/>
      <c r="AKX125" s="51"/>
      <c r="AKY125" s="51"/>
      <c r="AKZ125" s="51"/>
      <c r="ALA125" s="51"/>
      <c r="ALB125" s="51"/>
      <c r="ALC125" s="51"/>
      <c r="ALD125" s="51"/>
      <c r="ALE125" s="51"/>
      <c r="ALF125" s="51"/>
      <c r="ALG125" s="51"/>
      <c r="ALH125" s="51"/>
      <c r="ALI125" s="51"/>
      <c r="ALJ125" s="51"/>
      <c r="ALK125" s="51"/>
      <c r="ALL125" s="51"/>
      <c r="ALM125" s="51"/>
      <c r="ALN125" s="51"/>
      <c r="ALO125" s="51"/>
      <c r="ALP125" s="51"/>
      <c r="ALQ125" s="51"/>
      <c r="ALR125" s="51"/>
      <c r="ALS125" s="51"/>
      <c r="ALT125" s="51"/>
      <c r="ALU125" s="51"/>
      <c r="ALV125" s="51"/>
      <c r="ALW125" s="51"/>
      <c r="ALX125" s="51"/>
      <c r="ALY125" s="51"/>
      <c r="ALZ125" s="51"/>
      <c r="AMA125" s="51"/>
      <c r="AMB125" s="51"/>
      <c r="AMC125" s="51"/>
      <c r="AMD125" s="51"/>
      <c r="AME125" s="51"/>
      <c r="AMF125" s="51"/>
      <c r="AMG125" s="51"/>
      <c r="AMH125" s="51"/>
      <c r="AMI125" s="51"/>
      <c r="AMJ125" s="51"/>
      <c r="AMK125" s="51"/>
      <c r="AML125" s="51"/>
      <c r="AMM125" s="51"/>
      <c r="AMN125" s="51"/>
      <c r="AMO125" s="51"/>
      <c r="AMP125" s="51"/>
      <c r="AMQ125" s="51"/>
      <c r="AMR125" s="51"/>
      <c r="AMS125" s="51"/>
      <c r="AMT125" s="51"/>
      <c r="AMU125" s="51"/>
      <c r="AMV125" s="51"/>
      <c r="AMW125" s="51"/>
      <c r="AMX125" s="51"/>
      <c r="AMY125" s="51"/>
      <c r="AMZ125" s="51"/>
      <c r="ANA125" s="51"/>
      <c r="ANB125" s="51"/>
      <c r="ANC125" s="51"/>
      <c r="AND125" s="51"/>
      <c r="ANE125" s="51"/>
      <c r="ANF125" s="51"/>
      <c r="ANG125" s="51"/>
      <c r="ANH125" s="51"/>
      <c r="ANI125" s="51"/>
      <c r="ANJ125" s="51"/>
      <c r="ANK125" s="51"/>
      <c r="ANL125" s="51"/>
      <c r="ANM125" s="51"/>
      <c r="ANN125" s="51"/>
      <c r="ANO125" s="51"/>
      <c r="ANP125" s="51"/>
      <c r="ANQ125" s="51"/>
      <c r="ANR125" s="51"/>
      <c r="ANS125" s="51"/>
      <c r="ANT125" s="51"/>
      <c r="ANU125" s="51"/>
      <c r="ANV125" s="51"/>
      <c r="ANW125" s="51"/>
      <c r="ANX125" s="51"/>
      <c r="ANY125" s="51"/>
      <c r="ANZ125" s="51"/>
      <c r="AOA125" s="51"/>
      <c r="AOB125" s="51"/>
      <c r="AOC125" s="51"/>
      <c r="AOD125" s="51"/>
      <c r="AOE125" s="51"/>
      <c r="AOF125" s="51"/>
      <c r="AOG125" s="51"/>
      <c r="AOH125" s="51"/>
      <c r="AOI125" s="51"/>
      <c r="AOJ125" s="51"/>
      <c r="AOK125" s="51"/>
      <c r="AOL125" s="51"/>
      <c r="AOM125" s="51"/>
      <c r="AON125" s="51"/>
      <c r="AOO125" s="51"/>
      <c r="AOP125" s="51"/>
      <c r="AOQ125" s="51"/>
      <c r="AOR125" s="51"/>
      <c r="AOS125" s="51"/>
      <c r="AOT125" s="51"/>
      <c r="AOU125" s="51"/>
      <c r="AOV125" s="51"/>
      <c r="AOW125" s="51"/>
      <c r="AOX125" s="51"/>
      <c r="AOY125" s="51"/>
      <c r="AOZ125" s="51"/>
      <c r="APA125" s="51"/>
      <c r="APB125" s="51"/>
      <c r="APC125" s="51"/>
      <c r="APD125" s="51"/>
      <c r="APE125" s="51"/>
      <c r="APF125" s="51"/>
      <c r="APG125" s="51"/>
      <c r="APH125" s="51"/>
      <c r="API125" s="51"/>
      <c r="APJ125" s="51"/>
      <c r="APK125" s="51"/>
      <c r="APL125" s="51"/>
      <c r="APM125" s="51"/>
      <c r="APN125" s="51"/>
      <c r="APO125" s="51"/>
      <c r="APP125" s="51"/>
      <c r="APQ125" s="51"/>
      <c r="APR125" s="51"/>
      <c r="APS125" s="51"/>
      <c r="APT125" s="51"/>
      <c r="APU125" s="51"/>
      <c r="APV125" s="51"/>
      <c r="APW125" s="51"/>
      <c r="APX125" s="51"/>
      <c r="APY125" s="51"/>
      <c r="APZ125" s="51"/>
      <c r="AQA125" s="51"/>
      <c r="AQB125" s="51"/>
      <c r="AQC125" s="51"/>
      <c r="AQD125" s="51"/>
      <c r="AQE125" s="51"/>
      <c r="AQF125" s="51"/>
      <c r="AQG125" s="51"/>
      <c r="AQH125" s="51"/>
      <c r="AQI125" s="51"/>
      <c r="AQJ125" s="51"/>
      <c r="AQK125" s="51"/>
      <c r="AQL125" s="51"/>
      <c r="AQM125" s="51"/>
      <c r="AQN125" s="51"/>
      <c r="AQO125" s="51"/>
      <c r="AQP125" s="51"/>
      <c r="AQQ125" s="51"/>
      <c r="AQR125" s="51"/>
      <c r="AQS125" s="51"/>
      <c r="AQT125" s="51"/>
      <c r="AQU125" s="51"/>
      <c r="AQV125" s="51"/>
      <c r="AQW125" s="51"/>
      <c r="AQX125" s="51"/>
      <c r="AQY125" s="51"/>
      <c r="AQZ125" s="51"/>
      <c r="ARA125" s="51"/>
      <c r="ARB125" s="51"/>
      <c r="ARC125" s="51"/>
      <c r="ARD125" s="51"/>
      <c r="ARE125" s="51"/>
      <c r="ARF125" s="51"/>
      <c r="ARG125" s="51"/>
      <c r="ARH125" s="51"/>
      <c r="ARI125" s="51"/>
      <c r="ARJ125" s="51"/>
      <c r="ARK125" s="51"/>
      <c r="ARL125" s="51"/>
      <c r="ARM125" s="51"/>
      <c r="ARN125" s="51"/>
      <c r="ARO125" s="51"/>
      <c r="ARP125" s="51"/>
      <c r="ARQ125" s="51"/>
      <c r="ARR125" s="51"/>
      <c r="ARS125" s="51"/>
      <c r="ART125" s="51"/>
      <c r="ARU125" s="51"/>
      <c r="ARV125" s="51"/>
      <c r="ARW125" s="51"/>
      <c r="ARX125" s="51"/>
      <c r="ARY125" s="51"/>
      <c r="ARZ125" s="51"/>
      <c r="ASA125" s="51"/>
      <c r="ASB125" s="51"/>
      <c r="ASC125" s="51"/>
      <c r="ASD125" s="51"/>
      <c r="ASE125" s="51"/>
      <c r="ASF125" s="51"/>
      <c r="ASG125" s="51"/>
      <c r="ASH125" s="51"/>
      <c r="ASI125" s="51"/>
      <c r="ASJ125" s="51"/>
      <c r="ASK125" s="51"/>
      <c r="ASL125" s="51"/>
      <c r="ASM125" s="51"/>
      <c r="ASN125" s="51"/>
      <c r="ASO125" s="51"/>
      <c r="ASP125" s="51"/>
      <c r="ASQ125" s="51"/>
      <c r="ASR125" s="51"/>
      <c r="ASS125" s="51"/>
      <c r="AST125" s="51"/>
      <c r="ASU125" s="51"/>
      <c r="ASV125" s="51"/>
      <c r="ASW125" s="51"/>
      <c r="ASX125" s="51"/>
      <c r="ASY125" s="51"/>
      <c r="ASZ125" s="51"/>
      <c r="ATA125" s="51"/>
      <c r="ATB125" s="51"/>
      <c r="ATC125" s="51"/>
      <c r="ATD125" s="51"/>
      <c r="ATE125" s="51"/>
      <c r="ATF125" s="51"/>
      <c r="ATG125" s="51"/>
      <c r="ATH125" s="51"/>
      <c r="ATI125" s="51"/>
      <c r="ATJ125" s="51"/>
      <c r="ATK125" s="51"/>
      <c r="ATL125" s="51"/>
      <c r="ATM125" s="51"/>
      <c r="ATN125" s="51"/>
      <c r="ATO125" s="51"/>
      <c r="ATP125" s="51"/>
      <c r="ATQ125" s="51"/>
      <c r="ATR125" s="51"/>
      <c r="ATS125" s="51"/>
      <c r="ATT125" s="51"/>
      <c r="ATU125" s="51"/>
      <c r="ATV125" s="51"/>
      <c r="ATW125" s="51"/>
      <c r="ATX125" s="51"/>
      <c r="ATY125" s="51"/>
      <c r="ATZ125" s="51"/>
      <c r="AUA125" s="51"/>
      <c r="AUB125" s="51"/>
      <c r="AUC125" s="51"/>
      <c r="AUD125" s="51"/>
      <c r="AUE125" s="51"/>
      <c r="AUF125" s="51"/>
      <c r="AUG125" s="51"/>
      <c r="AUH125" s="51"/>
      <c r="AUI125" s="51"/>
      <c r="AUJ125" s="51"/>
      <c r="AUK125" s="51"/>
      <c r="AUL125" s="51"/>
      <c r="AUM125" s="51"/>
      <c r="AUN125" s="51"/>
      <c r="AUO125" s="51"/>
      <c r="AUP125" s="51"/>
      <c r="AUQ125" s="51"/>
      <c r="AUR125" s="51"/>
      <c r="AUS125" s="51"/>
      <c r="AUT125" s="51"/>
      <c r="AUU125" s="51"/>
      <c r="AUV125" s="51"/>
      <c r="AUW125" s="51"/>
      <c r="AUX125" s="51"/>
      <c r="AUY125" s="51"/>
      <c r="AUZ125" s="51"/>
      <c r="AVA125" s="51"/>
      <c r="AVB125" s="51"/>
      <c r="AVC125" s="51"/>
      <c r="AVD125" s="51"/>
      <c r="AVE125" s="51"/>
      <c r="AVF125" s="51"/>
      <c r="AVG125" s="51"/>
      <c r="AVH125" s="51"/>
      <c r="AVI125" s="51"/>
      <c r="AVJ125" s="51"/>
      <c r="AVK125" s="51"/>
      <c r="AVL125" s="51"/>
      <c r="AVM125" s="51"/>
      <c r="AVN125" s="51"/>
      <c r="AVO125" s="51"/>
      <c r="AVP125" s="51"/>
      <c r="AVQ125" s="51"/>
      <c r="AVR125" s="51"/>
      <c r="AVS125" s="51"/>
      <c r="AVT125" s="51"/>
      <c r="AVU125" s="51"/>
      <c r="AVV125" s="51"/>
      <c r="AVW125" s="51"/>
      <c r="AVX125" s="51"/>
      <c r="AVY125" s="51"/>
      <c r="AVZ125" s="51"/>
      <c r="AWA125" s="51"/>
      <c r="AWB125" s="51"/>
      <c r="AWC125" s="51"/>
      <c r="AWD125" s="51"/>
      <c r="AWE125" s="51"/>
      <c r="AWF125" s="51"/>
      <c r="AWG125" s="51"/>
      <c r="AWH125" s="51"/>
      <c r="AWI125" s="51"/>
      <c r="AWJ125" s="51"/>
      <c r="AWK125" s="51"/>
      <c r="AWL125" s="51"/>
      <c r="AWM125" s="51"/>
      <c r="AWN125" s="51"/>
      <c r="AWO125" s="51"/>
      <c r="AWP125" s="51"/>
      <c r="AWQ125" s="51"/>
      <c r="AWR125" s="51"/>
      <c r="AWS125" s="51"/>
      <c r="AWT125" s="51"/>
      <c r="AWU125" s="51"/>
      <c r="AWV125" s="51"/>
      <c r="AWW125" s="51"/>
      <c r="AWX125" s="51"/>
      <c r="AWY125" s="51"/>
      <c r="AWZ125" s="51"/>
      <c r="AXA125" s="51"/>
      <c r="AXB125" s="51"/>
      <c r="AXC125" s="51"/>
      <c r="AXD125" s="51"/>
      <c r="AXE125" s="51"/>
      <c r="AXF125" s="51"/>
      <c r="AXG125" s="51"/>
      <c r="AXH125" s="51"/>
      <c r="AXI125" s="51"/>
      <c r="AXJ125" s="51"/>
      <c r="AXK125" s="51"/>
      <c r="AXL125" s="51"/>
      <c r="AXM125" s="51"/>
      <c r="AXN125" s="51"/>
      <c r="AXO125" s="51"/>
      <c r="AXP125" s="51"/>
      <c r="AXQ125" s="51"/>
      <c r="AXR125" s="51"/>
      <c r="AXS125" s="51"/>
      <c r="AXT125" s="51"/>
      <c r="AXU125" s="51"/>
      <c r="AXV125" s="51"/>
      <c r="AXW125" s="51"/>
      <c r="AXX125" s="51"/>
      <c r="AXY125" s="51"/>
      <c r="AXZ125" s="51"/>
      <c r="AYA125" s="51"/>
      <c r="AYB125" s="51"/>
      <c r="AYC125" s="51"/>
      <c r="AYD125" s="51"/>
      <c r="AYE125" s="51"/>
      <c r="AYF125" s="51"/>
      <c r="AYG125" s="51"/>
      <c r="AYH125" s="51"/>
      <c r="AYI125" s="51"/>
      <c r="AYJ125" s="51"/>
      <c r="AYK125" s="51"/>
      <c r="AYL125" s="51"/>
      <c r="AYM125" s="51"/>
      <c r="AYN125" s="51"/>
      <c r="AYO125" s="51"/>
      <c r="AYP125" s="51"/>
      <c r="AYQ125" s="51"/>
      <c r="AYR125" s="51"/>
      <c r="AYS125" s="51"/>
      <c r="AYT125" s="51"/>
      <c r="AYU125" s="51"/>
      <c r="AYV125" s="51"/>
      <c r="AYW125" s="51"/>
      <c r="AYX125" s="51"/>
      <c r="AYY125" s="51"/>
      <c r="AYZ125" s="51"/>
      <c r="AZA125" s="51"/>
      <c r="AZB125" s="51"/>
      <c r="AZC125" s="51"/>
      <c r="AZD125" s="51"/>
      <c r="AZE125" s="51"/>
      <c r="AZF125" s="51"/>
      <c r="AZG125" s="51"/>
      <c r="AZH125" s="51"/>
      <c r="AZI125" s="51"/>
      <c r="AZJ125" s="51"/>
      <c r="AZK125" s="51"/>
      <c r="AZL125" s="51"/>
      <c r="AZM125" s="51"/>
      <c r="AZN125" s="51"/>
      <c r="AZO125" s="51"/>
      <c r="AZP125" s="51"/>
      <c r="AZQ125" s="51"/>
      <c r="AZR125" s="51"/>
      <c r="AZS125" s="51"/>
      <c r="AZT125" s="51"/>
      <c r="AZU125" s="51"/>
      <c r="AZV125" s="51"/>
      <c r="AZW125" s="51"/>
      <c r="AZX125" s="51"/>
      <c r="AZY125" s="51"/>
      <c r="AZZ125" s="51"/>
      <c r="BAA125" s="51"/>
      <c r="BAB125" s="51"/>
      <c r="BAC125" s="51"/>
      <c r="BAD125" s="51"/>
      <c r="BAE125" s="51"/>
      <c r="BAF125" s="51"/>
      <c r="BAG125" s="51"/>
      <c r="BAH125" s="51"/>
      <c r="BAI125" s="51"/>
      <c r="BAJ125" s="51"/>
      <c r="BAK125" s="51"/>
      <c r="BAL125" s="51"/>
      <c r="BAM125" s="51"/>
      <c r="BAN125" s="51"/>
      <c r="BAO125" s="51"/>
      <c r="BAP125" s="51"/>
      <c r="BAQ125" s="51"/>
      <c r="BAR125" s="51"/>
      <c r="BAS125" s="51"/>
      <c r="BAT125" s="51"/>
      <c r="BAU125" s="51"/>
      <c r="BAV125" s="51"/>
      <c r="BAW125" s="51"/>
      <c r="BAX125" s="51"/>
      <c r="BAY125" s="51"/>
      <c r="BAZ125" s="51"/>
      <c r="BBA125" s="51"/>
      <c r="BBB125" s="51"/>
      <c r="BBC125" s="51"/>
      <c r="BBD125" s="51"/>
      <c r="BBE125" s="51"/>
      <c r="BBF125" s="51"/>
      <c r="BBG125" s="51"/>
      <c r="BBH125" s="51"/>
      <c r="BBI125" s="51"/>
      <c r="BBJ125" s="51"/>
      <c r="BBK125" s="51"/>
      <c r="BBL125" s="51"/>
      <c r="BBM125" s="51"/>
      <c r="BBN125" s="51"/>
      <c r="BBO125" s="51"/>
      <c r="BBP125" s="51"/>
      <c r="BBQ125" s="51"/>
      <c r="BBR125" s="51"/>
      <c r="BBS125" s="51"/>
      <c r="BBT125" s="51"/>
      <c r="BBU125" s="51"/>
      <c r="BBV125" s="51"/>
      <c r="BBW125" s="51"/>
      <c r="BBX125" s="51"/>
      <c r="BBY125" s="51"/>
      <c r="BBZ125" s="51"/>
      <c r="BCA125" s="51"/>
      <c r="BCB125" s="51"/>
      <c r="BCC125" s="51"/>
      <c r="BCD125" s="51"/>
      <c r="BCE125" s="51"/>
      <c r="BCF125" s="51"/>
      <c r="BCG125" s="51"/>
      <c r="BCH125" s="51"/>
      <c r="BCI125" s="51"/>
      <c r="BCJ125" s="51"/>
      <c r="BCK125" s="51"/>
      <c r="BCL125" s="51"/>
      <c r="BCM125" s="51"/>
      <c r="BCN125" s="51"/>
      <c r="BCO125" s="51"/>
      <c r="BCP125" s="51"/>
      <c r="BCQ125" s="51"/>
      <c r="BCR125" s="51"/>
      <c r="BCS125" s="51"/>
      <c r="BCT125" s="51"/>
      <c r="BCU125" s="51"/>
      <c r="BCV125" s="51"/>
      <c r="BCW125" s="51"/>
      <c r="BCX125" s="51"/>
      <c r="BCY125" s="51"/>
      <c r="BCZ125" s="51"/>
      <c r="BDA125" s="51"/>
      <c r="BDB125" s="51"/>
      <c r="BDC125" s="51"/>
      <c r="BDD125" s="51"/>
      <c r="BDE125" s="51"/>
      <c r="BDF125" s="51"/>
      <c r="BDG125" s="51"/>
      <c r="BDH125" s="51"/>
      <c r="BDI125" s="51"/>
      <c r="BDJ125" s="51"/>
      <c r="BDK125" s="51"/>
      <c r="BDL125" s="51"/>
      <c r="BDM125" s="51"/>
      <c r="BDN125" s="51"/>
      <c r="BDO125" s="51"/>
      <c r="BDP125" s="51"/>
      <c r="BDQ125" s="51"/>
      <c r="BDR125" s="51"/>
      <c r="BDS125" s="51"/>
      <c r="BDT125" s="51"/>
      <c r="BDU125" s="51"/>
      <c r="BDV125" s="51"/>
      <c r="BDW125" s="51"/>
      <c r="BDX125" s="51"/>
      <c r="BDY125" s="51"/>
      <c r="BDZ125" s="51"/>
      <c r="BEA125" s="51"/>
      <c r="BEB125" s="51"/>
      <c r="BEC125" s="51"/>
      <c r="BED125" s="51"/>
      <c r="BEE125" s="51"/>
      <c r="BEF125" s="51"/>
      <c r="BEG125" s="51"/>
      <c r="BEH125" s="51"/>
      <c r="BEI125" s="51"/>
      <c r="BEJ125" s="51"/>
      <c r="BEK125" s="51"/>
      <c r="BEL125" s="51"/>
      <c r="BEM125" s="51"/>
      <c r="BEN125" s="51"/>
      <c r="BEO125" s="51"/>
      <c r="BEP125" s="51"/>
      <c r="BEQ125" s="51"/>
      <c r="BER125" s="51"/>
      <c r="BES125" s="51"/>
      <c r="BET125" s="51"/>
      <c r="BEU125" s="51"/>
      <c r="BEV125" s="51"/>
      <c r="BEW125" s="51"/>
      <c r="BEX125" s="51"/>
      <c r="BEY125" s="51"/>
      <c r="BEZ125" s="51"/>
      <c r="BFA125" s="51"/>
      <c r="BFB125" s="51"/>
      <c r="BFC125" s="51"/>
      <c r="BFD125" s="51"/>
      <c r="BFE125" s="51"/>
      <c r="BFF125" s="51"/>
      <c r="BFG125" s="51"/>
      <c r="BFH125" s="51"/>
      <c r="BFI125" s="51"/>
      <c r="BFJ125" s="51"/>
      <c r="BFK125" s="51"/>
      <c r="BFL125" s="51"/>
      <c r="BFM125" s="51"/>
      <c r="BFN125" s="51"/>
      <c r="BFO125" s="51"/>
      <c r="BFP125" s="51"/>
      <c r="BFQ125" s="51"/>
      <c r="BFR125" s="51"/>
      <c r="BFS125" s="51"/>
      <c r="BFT125" s="51"/>
      <c r="BFU125" s="51"/>
      <c r="BFV125" s="51"/>
      <c r="BFW125" s="51"/>
      <c r="BFX125" s="51"/>
      <c r="BFY125" s="51"/>
      <c r="BFZ125" s="51"/>
      <c r="BGA125" s="51"/>
      <c r="BGB125" s="51"/>
      <c r="BGC125" s="51"/>
      <c r="BGD125" s="51"/>
      <c r="BGE125" s="51"/>
      <c r="BGF125" s="51"/>
      <c r="BGG125" s="51"/>
      <c r="BGH125" s="51"/>
      <c r="BGI125" s="51"/>
      <c r="BGJ125" s="51"/>
      <c r="BGK125" s="51"/>
      <c r="BGL125" s="51"/>
      <c r="BGM125" s="51"/>
      <c r="BGN125" s="51"/>
      <c r="BGO125" s="51"/>
      <c r="BGP125" s="51"/>
      <c r="BGQ125" s="51"/>
      <c r="BGR125" s="51"/>
      <c r="BGS125" s="51"/>
      <c r="BGT125" s="51"/>
      <c r="BGU125" s="51"/>
      <c r="BGV125" s="51"/>
      <c r="BGW125" s="51"/>
      <c r="BGX125" s="51"/>
      <c r="BGY125" s="51"/>
      <c r="BGZ125" s="51"/>
      <c r="BHA125" s="51"/>
      <c r="BHB125" s="51"/>
      <c r="BHC125" s="51"/>
      <c r="BHD125" s="51"/>
      <c r="BHE125" s="51"/>
      <c r="BHF125" s="51"/>
      <c r="BHG125" s="51"/>
      <c r="BHH125" s="51"/>
      <c r="BHI125" s="51"/>
      <c r="BHJ125" s="51"/>
      <c r="BHK125" s="51"/>
      <c r="BHL125" s="51"/>
      <c r="BHM125" s="51"/>
      <c r="BHN125" s="51"/>
      <c r="BHO125" s="51"/>
      <c r="BHP125" s="51"/>
      <c r="BHQ125" s="51"/>
      <c r="BHR125" s="51"/>
      <c r="BHS125" s="51"/>
      <c r="BHT125" s="51"/>
      <c r="BHU125" s="51"/>
      <c r="BHV125" s="51"/>
      <c r="BHW125" s="51"/>
      <c r="BHX125" s="51"/>
      <c r="BHY125" s="51"/>
      <c r="BHZ125" s="51"/>
      <c r="BIA125" s="51"/>
      <c r="BIB125" s="51"/>
      <c r="BIC125" s="51"/>
      <c r="BID125" s="51"/>
      <c r="BIE125" s="51"/>
      <c r="BIF125" s="51"/>
      <c r="BIG125" s="51"/>
      <c r="BIH125" s="51"/>
      <c r="BII125" s="51"/>
      <c r="BIJ125" s="51"/>
      <c r="BIK125" s="51"/>
      <c r="BIL125" s="51"/>
      <c r="BIM125" s="51"/>
      <c r="BIN125" s="51"/>
      <c r="BIO125" s="51"/>
      <c r="BIP125" s="51"/>
      <c r="BIQ125" s="51"/>
      <c r="BIR125" s="51"/>
      <c r="BIS125" s="51"/>
      <c r="BIT125" s="51"/>
      <c r="BIU125" s="51"/>
      <c r="BIV125" s="51"/>
      <c r="BIW125" s="51"/>
      <c r="BIX125" s="51"/>
      <c r="BIY125" s="51"/>
      <c r="BIZ125" s="51"/>
      <c r="BJA125" s="51"/>
      <c r="BJB125" s="51"/>
      <c r="BJC125" s="51"/>
      <c r="BJD125" s="51"/>
      <c r="BJE125" s="51"/>
      <c r="BJF125" s="51"/>
      <c r="BJG125" s="51"/>
      <c r="BJH125" s="51"/>
      <c r="BJI125" s="51"/>
      <c r="BJJ125" s="51"/>
      <c r="BJK125" s="51"/>
      <c r="BJL125" s="51"/>
      <c r="BJM125" s="51"/>
      <c r="BJN125" s="51"/>
      <c r="BJO125" s="51"/>
      <c r="BJP125" s="51"/>
      <c r="BJQ125" s="51"/>
      <c r="BJR125" s="51"/>
      <c r="BJS125" s="51"/>
      <c r="BJT125" s="51"/>
      <c r="BJU125" s="51"/>
      <c r="BJV125" s="51"/>
      <c r="BJW125" s="51"/>
      <c r="BJX125" s="51"/>
      <c r="BJY125" s="51"/>
      <c r="BJZ125" s="51"/>
      <c r="BKA125" s="51"/>
      <c r="BKB125" s="51"/>
      <c r="BKC125" s="51"/>
      <c r="BKD125" s="51"/>
      <c r="BKE125" s="51"/>
      <c r="BKF125" s="51"/>
      <c r="BKG125" s="51"/>
      <c r="BKH125" s="51"/>
      <c r="BKI125" s="51"/>
      <c r="BKJ125" s="51"/>
      <c r="BKK125" s="51"/>
      <c r="BKL125" s="51"/>
      <c r="BKM125" s="51"/>
      <c r="BKN125" s="51"/>
      <c r="BKO125" s="51"/>
      <c r="BKP125" s="51"/>
      <c r="BKQ125" s="51"/>
      <c r="BKR125" s="51"/>
      <c r="BKS125" s="51"/>
      <c r="BKT125" s="51"/>
      <c r="BKU125" s="51"/>
      <c r="BKV125" s="51"/>
      <c r="BKW125" s="51"/>
      <c r="BKX125" s="51"/>
      <c r="BKY125" s="51"/>
      <c r="BKZ125" s="51"/>
      <c r="BLA125" s="51"/>
      <c r="BLB125" s="51"/>
      <c r="BLC125" s="51"/>
      <c r="BLD125" s="51"/>
      <c r="BLE125" s="51"/>
      <c r="BLF125" s="51"/>
      <c r="BLG125" s="51"/>
      <c r="BLH125" s="51"/>
      <c r="BLI125" s="51"/>
      <c r="BLJ125" s="51"/>
      <c r="BLK125" s="51"/>
      <c r="BLL125" s="51"/>
      <c r="BLM125" s="51"/>
      <c r="BLN125" s="51"/>
      <c r="BLO125" s="51"/>
      <c r="BLP125" s="51"/>
      <c r="BLQ125" s="51"/>
      <c r="BLR125" s="51"/>
      <c r="BLS125" s="51"/>
      <c r="BLT125" s="51"/>
      <c r="BLU125" s="51"/>
      <c r="BLV125" s="51"/>
      <c r="BLW125" s="51"/>
      <c r="BLX125" s="51"/>
      <c r="BLY125" s="51"/>
      <c r="BLZ125" s="51"/>
      <c r="BMA125" s="51"/>
      <c r="BMB125" s="51"/>
      <c r="BMC125" s="51"/>
      <c r="BMD125" s="51"/>
      <c r="BME125" s="51"/>
      <c r="BMF125" s="51"/>
      <c r="BMG125" s="51"/>
      <c r="BMH125" s="51"/>
      <c r="BMI125" s="51"/>
      <c r="BMJ125" s="51"/>
      <c r="BMK125" s="51"/>
      <c r="BML125" s="51"/>
      <c r="BMM125" s="51"/>
      <c r="BMN125" s="51"/>
      <c r="BMO125" s="51"/>
      <c r="BMP125" s="51"/>
      <c r="BMQ125" s="51"/>
      <c r="BMR125" s="51"/>
      <c r="BMS125" s="51"/>
      <c r="BMT125" s="51"/>
      <c r="BMU125" s="51"/>
      <c r="BMV125" s="51"/>
      <c r="BMW125" s="51"/>
      <c r="BMX125" s="51"/>
      <c r="BMY125" s="51"/>
      <c r="BMZ125" s="51"/>
      <c r="BNA125" s="51"/>
      <c r="BNB125" s="51"/>
      <c r="BNC125" s="51"/>
      <c r="BND125" s="51"/>
      <c r="BNE125" s="51"/>
      <c r="BNF125" s="51"/>
      <c r="BNG125" s="51"/>
      <c r="BNH125" s="51"/>
      <c r="BNI125" s="51"/>
      <c r="BNJ125" s="51"/>
      <c r="BNK125" s="51"/>
      <c r="BNL125" s="51"/>
      <c r="BNM125" s="51"/>
      <c r="BNN125" s="51"/>
      <c r="BNO125" s="51"/>
      <c r="BNP125" s="51"/>
      <c r="BNQ125" s="51"/>
      <c r="BNR125" s="51"/>
      <c r="BNS125" s="51"/>
      <c r="BNT125" s="51"/>
      <c r="BNU125" s="51"/>
      <c r="BNV125" s="51"/>
      <c r="BNW125" s="51"/>
      <c r="BNX125" s="51"/>
      <c r="BNY125" s="51"/>
      <c r="BNZ125" s="51"/>
      <c r="BOA125" s="51"/>
      <c r="BOB125" s="51"/>
      <c r="BOC125" s="51"/>
      <c r="BOD125" s="51"/>
      <c r="BOE125" s="51"/>
      <c r="BOF125" s="51"/>
      <c r="BOG125" s="51"/>
      <c r="BOH125" s="51"/>
      <c r="BOI125" s="51"/>
      <c r="BOJ125" s="51"/>
      <c r="BOK125" s="51"/>
      <c r="BOL125" s="51"/>
      <c r="BOM125" s="51"/>
      <c r="BON125" s="51"/>
      <c r="BOO125" s="51"/>
      <c r="BOP125" s="51"/>
      <c r="BOQ125" s="51"/>
      <c r="BOR125" s="51"/>
      <c r="BOS125" s="51"/>
      <c r="BOT125" s="51"/>
      <c r="BOU125" s="51"/>
      <c r="BOV125" s="51"/>
      <c r="BOW125" s="51"/>
      <c r="BOX125" s="51"/>
      <c r="BOY125" s="51"/>
      <c r="BOZ125" s="51"/>
      <c r="BPA125" s="51"/>
      <c r="BPB125" s="51"/>
      <c r="BPC125" s="51"/>
      <c r="BPD125" s="51"/>
      <c r="BPE125" s="51"/>
      <c r="BPF125" s="51"/>
      <c r="BPG125" s="51"/>
      <c r="BPH125" s="51"/>
      <c r="BPI125" s="51"/>
      <c r="BPJ125" s="51"/>
      <c r="BPK125" s="51"/>
      <c r="BPL125" s="51"/>
      <c r="BPM125" s="51"/>
      <c r="BPN125" s="51"/>
      <c r="BPO125" s="51"/>
      <c r="BPP125" s="51"/>
      <c r="BPQ125" s="51"/>
      <c r="BPR125" s="51"/>
      <c r="BPS125" s="51"/>
      <c r="BPT125" s="51"/>
      <c r="BPU125" s="51"/>
      <c r="BPV125" s="51"/>
      <c r="BPW125" s="51"/>
      <c r="BPX125" s="51"/>
      <c r="BPY125" s="51"/>
      <c r="BPZ125" s="51"/>
      <c r="BQA125" s="51"/>
      <c r="BQB125" s="51"/>
      <c r="BQC125" s="51"/>
      <c r="BQD125" s="51"/>
      <c r="BQE125" s="51"/>
      <c r="BQF125" s="51"/>
      <c r="BQG125" s="51"/>
      <c r="BQH125" s="51"/>
      <c r="BQI125" s="51"/>
      <c r="BQJ125" s="51"/>
      <c r="BQK125" s="51"/>
      <c r="BQL125" s="51"/>
      <c r="BQM125" s="51"/>
      <c r="BQN125" s="51"/>
      <c r="BQO125" s="51"/>
      <c r="BQP125" s="51"/>
      <c r="BQQ125" s="51"/>
      <c r="BQR125" s="51"/>
      <c r="BQS125" s="51"/>
      <c r="BQT125" s="51"/>
      <c r="BQU125" s="51"/>
      <c r="BQV125" s="51"/>
      <c r="BQW125" s="51"/>
      <c r="BQX125" s="51"/>
      <c r="BQY125" s="51"/>
      <c r="BQZ125" s="51"/>
      <c r="BRA125" s="51"/>
      <c r="BRB125" s="51"/>
      <c r="BRC125" s="51"/>
      <c r="BRD125" s="51"/>
      <c r="BRE125" s="51"/>
      <c r="BRF125" s="51"/>
      <c r="BRG125" s="51"/>
      <c r="BRH125" s="51"/>
      <c r="BRI125" s="51"/>
      <c r="BRJ125" s="51"/>
      <c r="BRK125" s="51"/>
      <c r="BRL125" s="51"/>
      <c r="BRM125" s="51"/>
      <c r="BRN125" s="51"/>
      <c r="BRO125" s="51"/>
      <c r="BRP125" s="51"/>
      <c r="BRQ125" s="51"/>
      <c r="BRR125" s="51"/>
      <c r="BRS125" s="51"/>
      <c r="BRT125" s="51"/>
      <c r="BRU125" s="51"/>
      <c r="BRV125" s="51"/>
      <c r="BRW125" s="51"/>
      <c r="BRX125" s="51"/>
      <c r="BRY125" s="51"/>
      <c r="BRZ125" s="51"/>
      <c r="BSA125" s="51"/>
      <c r="BSB125" s="51"/>
      <c r="BSC125" s="51"/>
      <c r="BSD125" s="51"/>
      <c r="BSE125" s="51"/>
      <c r="BSF125" s="51"/>
      <c r="BSG125" s="51"/>
      <c r="BSH125" s="51"/>
      <c r="BSI125" s="51"/>
      <c r="BSJ125" s="51"/>
      <c r="BSK125" s="51"/>
      <c r="BSL125" s="51"/>
      <c r="BSM125" s="51"/>
      <c r="BSN125" s="51"/>
      <c r="BSO125" s="51"/>
      <c r="BSP125" s="51"/>
      <c r="BSQ125" s="51"/>
      <c r="BSR125" s="51"/>
      <c r="BSS125" s="51"/>
      <c r="BST125" s="51"/>
      <c r="BSU125" s="51"/>
      <c r="BSV125" s="51"/>
      <c r="BSW125" s="51"/>
      <c r="BSX125" s="51"/>
      <c r="BSY125" s="51"/>
      <c r="BSZ125" s="51"/>
      <c r="BTA125" s="51"/>
      <c r="BTB125" s="51"/>
      <c r="BTC125" s="51"/>
      <c r="BTD125" s="51"/>
      <c r="BTE125" s="51"/>
      <c r="BTF125" s="51"/>
      <c r="BTG125" s="51"/>
      <c r="BTH125" s="51"/>
      <c r="BTI125" s="51"/>
      <c r="BTJ125" s="51"/>
      <c r="BTK125" s="51"/>
      <c r="BTL125" s="51"/>
      <c r="BTM125" s="51"/>
      <c r="BTN125" s="51"/>
      <c r="BTO125" s="51"/>
      <c r="BTP125" s="51"/>
      <c r="BTQ125" s="51"/>
      <c r="BTR125" s="51"/>
      <c r="BTS125" s="51"/>
      <c r="BTT125" s="51"/>
      <c r="BTU125" s="51"/>
      <c r="BTV125" s="51"/>
      <c r="BTW125" s="51"/>
      <c r="BTX125" s="51"/>
      <c r="BTY125" s="51"/>
      <c r="BTZ125" s="51"/>
      <c r="BUA125" s="51"/>
      <c r="BUB125" s="51"/>
      <c r="BUC125" s="51"/>
      <c r="BUD125" s="51"/>
      <c r="BUE125" s="51"/>
      <c r="BUF125" s="51"/>
      <c r="BUG125" s="51"/>
      <c r="BUH125" s="51"/>
      <c r="BUI125" s="51"/>
      <c r="BUJ125" s="51"/>
      <c r="BUK125" s="51"/>
      <c r="BUL125" s="51"/>
      <c r="BUM125" s="51"/>
      <c r="BUN125" s="51"/>
      <c r="BUO125" s="51"/>
      <c r="BUP125" s="51"/>
      <c r="BUQ125" s="51"/>
      <c r="BUR125" s="51"/>
      <c r="BUS125" s="51"/>
      <c r="BUT125" s="51"/>
      <c r="BUU125" s="51"/>
      <c r="BUV125" s="51"/>
      <c r="BUW125" s="51"/>
      <c r="BUX125" s="51"/>
      <c r="BUY125" s="51"/>
      <c r="BUZ125" s="51"/>
      <c r="BVA125" s="51"/>
      <c r="BVB125" s="51"/>
      <c r="BVC125" s="51"/>
      <c r="BVD125" s="51"/>
      <c r="BVE125" s="51"/>
      <c r="BVF125" s="51"/>
      <c r="BVG125" s="51"/>
      <c r="BVH125" s="51"/>
      <c r="BVI125" s="51"/>
      <c r="BVJ125" s="51"/>
      <c r="BVK125" s="51"/>
      <c r="BVL125" s="51"/>
      <c r="BVM125" s="51"/>
      <c r="BVN125" s="51"/>
      <c r="BVO125" s="51"/>
      <c r="BVP125" s="51"/>
      <c r="BVQ125" s="51"/>
      <c r="BVR125" s="51"/>
      <c r="BVS125" s="51"/>
      <c r="BVT125" s="51"/>
      <c r="BVU125" s="51"/>
      <c r="BVV125" s="51"/>
      <c r="BVW125" s="51"/>
      <c r="BVX125" s="51"/>
      <c r="BVY125" s="51"/>
      <c r="BVZ125" s="51"/>
      <c r="BWA125" s="51"/>
      <c r="BWB125" s="51"/>
      <c r="BWC125" s="51"/>
      <c r="BWD125" s="51"/>
      <c r="BWE125" s="51"/>
      <c r="BWF125" s="51"/>
      <c r="BWG125" s="51"/>
      <c r="BWH125" s="51"/>
      <c r="BWI125" s="51"/>
      <c r="BWJ125" s="51"/>
      <c r="BWK125" s="51"/>
      <c r="BWL125" s="51"/>
      <c r="BWM125" s="51"/>
      <c r="BWN125" s="51"/>
      <c r="BWO125" s="51"/>
      <c r="BWP125" s="51"/>
      <c r="BWQ125" s="51"/>
      <c r="BWR125" s="51"/>
      <c r="BWS125" s="51"/>
      <c r="BWT125" s="51"/>
      <c r="BWU125" s="51"/>
      <c r="BWV125" s="51"/>
      <c r="BWW125" s="51"/>
      <c r="BWX125" s="51"/>
      <c r="BWY125" s="51"/>
      <c r="BWZ125" s="51"/>
      <c r="BXA125" s="51"/>
      <c r="BXB125" s="51"/>
      <c r="BXC125" s="51"/>
      <c r="BXD125" s="51"/>
      <c r="BXE125" s="51"/>
      <c r="BXF125" s="51"/>
      <c r="BXG125" s="51"/>
      <c r="BXH125" s="51"/>
      <c r="BXI125" s="51"/>
      <c r="BXJ125" s="51"/>
      <c r="BXK125" s="51"/>
      <c r="BXL125" s="51"/>
      <c r="BXM125" s="51"/>
      <c r="BXN125" s="51"/>
      <c r="BXO125" s="51"/>
      <c r="BXP125" s="51"/>
      <c r="BXQ125" s="51"/>
      <c r="BXR125" s="51"/>
      <c r="BXS125" s="51"/>
      <c r="BXT125" s="51"/>
      <c r="BXU125" s="51"/>
      <c r="BXV125" s="51"/>
      <c r="BXW125" s="51"/>
      <c r="BXX125" s="51"/>
      <c r="BXY125" s="51"/>
      <c r="BXZ125" s="51"/>
      <c r="BYA125" s="51"/>
      <c r="BYB125" s="51"/>
      <c r="BYC125" s="51"/>
      <c r="BYD125" s="51"/>
      <c r="BYE125" s="51"/>
      <c r="BYF125" s="51"/>
      <c r="BYG125" s="51"/>
      <c r="BYH125" s="51"/>
      <c r="BYI125" s="51"/>
      <c r="BYJ125" s="51"/>
      <c r="BYK125" s="51"/>
      <c r="BYL125" s="51"/>
      <c r="BYM125" s="51"/>
      <c r="BYN125" s="51"/>
      <c r="BYO125" s="51"/>
      <c r="BYP125" s="51"/>
      <c r="BYQ125" s="51"/>
      <c r="BYR125" s="51"/>
      <c r="BYS125" s="51"/>
      <c r="BYT125" s="51"/>
      <c r="BYU125" s="51"/>
      <c r="BYV125" s="51"/>
      <c r="BYW125" s="51"/>
      <c r="BYX125" s="51"/>
      <c r="BYY125" s="51"/>
      <c r="BYZ125" s="51"/>
      <c r="BZA125" s="51"/>
      <c r="BZB125" s="51"/>
      <c r="BZC125" s="51"/>
      <c r="BZD125" s="51"/>
      <c r="BZE125" s="51"/>
      <c r="BZF125" s="51"/>
      <c r="BZG125" s="51"/>
      <c r="BZH125" s="51"/>
      <c r="BZI125" s="51"/>
      <c r="BZJ125" s="51"/>
      <c r="BZK125" s="51"/>
      <c r="BZL125" s="51"/>
      <c r="BZM125" s="51"/>
      <c r="BZN125" s="51"/>
      <c r="BZO125" s="51"/>
      <c r="BZP125" s="51"/>
      <c r="BZQ125" s="51"/>
      <c r="BZR125" s="51"/>
      <c r="BZS125" s="51"/>
      <c r="BZT125" s="51"/>
      <c r="BZU125" s="51"/>
      <c r="BZV125" s="51"/>
      <c r="BZW125" s="51"/>
      <c r="BZX125" s="51"/>
      <c r="BZY125" s="51"/>
      <c r="BZZ125" s="51"/>
      <c r="CAA125" s="51"/>
      <c r="CAB125" s="51"/>
      <c r="CAC125" s="51"/>
      <c r="CAD125" s="51"/>
      <c r="CAE125" s="51"/>
      <c r="CAF125" s="51"/>
      <c r="CAG125" s="51"/>
      <c r="CAH125" s="51"/>
      <c r="CAI125" s="51"/>
      <c r="CAJ125" s="51"/>
      <c r="CAK125" s="51"/>
      <c r="CAL125" s="51"/>
      <c r="CAM125" s="51"/>
      <c r="CAN125" s="51"/>
      <c r="CAO125" s="51"/>
      <c r="CAP125" s="51"/>
      <c r="CAQ125" s="51"/>
      <c r="CAR125" s="51"/>
      <c r="CAS125" s="51"/>
      <c r="CAT125" s="51"/>
      <c r="CAU125" s="51"/>
      <c r="CAV125" s="51"/>
      <c r="CAW125" s="51"/>
      <c r="CAX125" s="51"/>
      <c r="CAY125" s="51"/>
      <c r="CAZ125" s="51"/>
      <c r="CBA125" s="51"/>
      <c r="CBB125" s="51"/>
      <c r="CBC125" s="51"/>
      <c r="CBD125" s="51"/>
      <c r="CBE125" s="51"/>
      <c r="CBF125" s="51"/>
      <c r="CBG125" s="51"/>
      <c r="CBH125" s="51"/>
      <c r="CBI125" s="51"/>
      <c r="CBJ125" s="51"/>
      <c r="CBK125" s="51"/>
      <c r="CBL125" s="51"/>
      <c r="CBM125" s="51"/>
      <c r="CBN125" s="51"/>
      <c r="CBO125" s="51"/>
      <c r="CBP125" s="51"/>
      <c r="CBQ125" s="51"/>
      <c r="CBR125" s="51"/>
      <c r="CBS125" s="51"/>
      <c r="CBT125" s="51"/>
      <c r="CBU125" s="51"/>
      <c r="CBV125" s="51"/>
      <c r="CBW125" s="51"/>
      <c r="CBX125" s="51"/>
      <c r="CBY125" s="51"/>
      <c r="CBZ125" s="51"/>
      <c r="CCA125" s="51"/>
      <c r="CCB125" s="51"/>
      <c r="CCC125" s="51"/>
      <c r="CCD125" s="51"/>
      <c r="CCE125" s="51"/>
      <c r="CCF125" s="51"/>
      <c r="CCG125" s="51"/>
      <c r="CCH125" s="51"/>
      <c r="CCI125" s="51"/>
      <c r="CCJ125" s="51"/>
      <c r="CCK125" s="51"/>
      <c r="CCL125" s="51"/>
      <c r="CCM125" s="51"/>
      <c r="CCN125" s="51"/>
      <c r="CCO125" s="51"/>
      <c r="CCP125" s="51"/>
      <c r="CCQ125" s="51"/>
      <c r="CCR125" s="51"/>
      <c r="CCS125" s="51"/>
      <c r="CCT125" s="51"/>
      <c r="CCU125" s="51"/>
      <c r="CCV125" s="51"/>
      <c r="CCW125" s="51"/>
      <c r="CCX125" s="51"/>
      <c r="CCY125" s="51"/>
      <c r="CCZ125" s="51"/>
      <c r="CDA125" s="51"/>
      <c r="CDB125" s="51"/>
      <c r="CDC125" s="51"/>
      <c r="CDD125" s="51"/>
      <c r="CDE125" s="51"/>
      <c r="CDF125" s="51"/>
      <c r="CDG125" s="51"/>
      <c r="CDH125" s="51"/>
      <c r="CDI125" s="51"/>
      <c r="CDJ125" s="51"/>
      <c r="CDK125" s="51"/>
      <c r="CDL125" s="51"/>
      <c r="CDM125" s="51"/>
      <c r="CDN125" s="51"/>
      <c r="CDO125" s="51"/>
      <c r="CDP125" s="51"/>
      <c r="CDQ125" s="51"/>
      <c r="CDR125" s="51"/>
      <c r="CDS125" s="51"/>
      <c r="CDT125" s="51"/>
      <c r="CDU125" s="51"/>
      <c r="CDV125" s="51"/>
      <c r="CDW125" s="51"/>
      <c r="CDX125" s="51"/>
      <c r="CDY125" s="51"/>
      <c r="CDZ125" s="51"/>
      <c r="CEA125" s="51"/>
      <c r="CEB125" s="51"/>
      <c r="CEC125" s="51"/>
      <c r="CED125" s="51"/>
      <c r="CEE125" s="51"/>
      <c r="CEF125" s="51"/>
      <c r="CEG125" s="51"/>
      <c r="CEH125" s="51"/>
      <c r="CEI125" s="51"/>
      <c r="CEJ125" s="51"/>
      <c r="CEK125" s="51"/>
      <c r="CEL125" s="51"/>
      <c r="CEM125" s="51"/>
      <c r="CEN125" s="51"/>
      <c r="CEO125" s="51"/>
      <c r="CEP125" s="51"/>
      <c r="CEQ125" s="51"/>
      <c r="CER125" s="51"/>
      <c r="CES125" s="51"/>
      <c r="CET125" s="51"/>
      <c r="CEU125" s="51"/>
      <c r="CEV125" s="51"/>
      <c r="CEW125" s="51"/>
      <c r="CEX125" s="51"/>
      <c r="CEY125" s="51"/>
      <c r="CEZ125" s="51"/>
      <c r="CFA125" s="51"/>
      <c r="CFB125" s="51"/>
      <c r="CFC125" s="51"/>
      <c r="CFD125" s="51"/>
      <c r="CFE125" s="51"/>
      <c r="CFF125" s="51"/>
      <c r="CFG125" s="51"/>
      <c r="CFH125" s="51"/>
      <c r="CFI125" s="51"/>
      <c r="CFJ125" s="51"/>
      <c r="CFK125" s="51"/>
      <c r="CFL125" s="51"/>
      <c r="CFM125" s="51"/>
      <c r="CFN125" s="51"/>
      <c r="CFO125" s="51"/>
      <c r="CFP125" s="51"/>
      <c r="CFQ125" s="51"/>
      <c r="CFR125" s="51"/>
      <c r="CFS125" s="51"/>
      <c r="CFT125" s="51"/>
      <c r="CFU125" s="51"/>
      <c r="CFV125" s="51"/>
      <c r="CFW125" s="51"/>
      <c r="CFX125" s="51"/>
      <c r="CFY125" s="51"/>
      <c r="CFZ125" s="51"/>
      <c r="CGA125" s="51"/>
      <c r="CGB125" s="51"/>
      <c r="CGC125" s="51"/>
      <c r="CGD125" s="51"/>
      <c r="CGE125" s="51"/>
      <c r="CGF125" s="51"/>
      <c r="CGG125" s="51"/>
      <c r="CGH125" s="51"/>
      <c r="CGI125" s="51"/>
      <c r="CGJ125" s="51"/>
      <c r="CGK125" s="51"/>
      <c r="CGL125" s="51"/>
      <c r="CGM125" s="51"/>
      <c r="CGN125" s="51"/>
      <c r="CGO125" s="51"/>
      <c r="CGP125" s="51"/>
      <c r="CGQ125" s="51"/>
      <c r="CGR125" s="51"/>
      <c r="CGS125" s="51"/>
      <c r="CGT125" s="51"/>
      <c r="CGU125" s="51"/>
      <c r="CGV125" s="51"/>
      <c r="CGW125" s="51"/>
      <c r="CGX125" s="51"/>
      <c r="CGY125" s="51"/>
      <c r="CGZ125" s="51"/>
      <c r="CHA125" s="51"/>
      <c r="CHB125" s="51"/>
      <c r="CHC125" s="51"/>
      <c r="CHD125" s="51"/>
      <c r="CHE125" s="51"/>
      <c r="CHF125" s="51"/>
      <c r="CHG125" s="51"/>
      <c r="CHH125" s="51"/>
      <c r="CHI125" s="51"/>
      <c r="CHJ125" s="51"/>
      <c r="CHK125" s="51"/>
      <c r="CHL125" s="51"/>
      <c r="CHM125" s="51"/>
      <c r="CHN125" s="51"/>
      <c r="CHO125" s="51"/>
      <c r="CHP125" s="51"/>
      <c r="CHQ125" s="51"/>
      <c r="CHR125" s="51"/>
      <c r="CHS125" s="51"/>
      <c r="CHT125" s="51"/>
      <c r="CHU125" s="51"/>
      <c r="CHV125" s="51"/>
      <c r="CHW125" s="51"/>
      <c r="CHX125" s="51"/>
      <c r="CHY125" s="51"/>
      <c r="CHZ125" s="51"/>
      <c r="CIA125" s="51"/>
      <c r="CIB125" s="51"/>
      <c r="CIC125" s="51"/>
      <c r="CID125" s="51"/>
      <c r="CIE125" s="51"/>
      <c r="CIF125" s="51"/>
      <c r="CIG125" s="51"/>
      <c r="CIH125" s="51"/>
      <c r="CII125" s="51"/>
      <c r="CIJ125" s="51"/>
      <c r="CIK125" s="51"/>
      <c r="CIL125" s="51"/>
      <c r="CIM125" s="51"/>
      <c r="CIN125" s="51"/>
      <c r="CIO125" s="51"/>
      <c r="CIP125" s="51"/>
      <c r="CIQ125" s="51"/>
      <c r="CIR125" s="51"/>
      <c r="CIS125" s="51"/>
      <c r="CIT125" s="51"/>
      <c r="CIU125" s="51"/>
      <c r="CIV125" s="51"/>
      <c r="CIW125" s="51"/>
      <c r="CIX125" s="51"/>
      <c r="CIY125" s="51"/>
      <c r="CIZ125" s="51"/>
      <c r="CJA125" s="51"/>
      <c r="CJB125" s="51"/>
      <c r="CJC125" s="51"/>
      <c r="CJD125" s="51"/>
      <c r="CJE125" s="51"/>
      <c r="CJF125" s="51"/>
      <c r="CJG125" s="51"/>
      <c r="CJH125" s="51"/>
      <c r="CJI125" s="51"/>
      <c r="CJJ125" s="51"/>
      <c r="CJK125" s="51"/>
      <c r="CJL125" s="51"/>
      <c r="CJM125" s="51"/>
      <c r="CJN125" s="51"/>
      <c r="CJO125" s="51"/>
      <c r="CJP125" s="51"/>
      <c r="CJQ125" s="51"/>
      <c r="CJR125" s="51"/>
      <c r="CJS125" s="51"/>
      <c r="CJT125" s="51"/>
      <c r="CJU125" s="51"/>
      <c r="CJV125" s="51"/>
      <c r="CJW125" s="51"/>
      <c r="CJX125" s="51"/>
      <c r="CJY125" s="51"/>
      <c r="CJZ125" s="51"/>
      <c r="CKA125" s="51"/>
      <c r="CKB125" s="51"/>
      <c r="CKC125" s="51"/>
      <c r="CKD125" s="51"/>
      <c r="CKE125" s="51"/>
      <c r="CKF125" s="51"/>
      <c r="CKG125" s="51"/>
      <c r="CKH125" s="51"/>
      <c r="CKI125" s="51"/>
      <c r="CKJ125" s="51"/>
      <c r="CKK125" s="51"/>
      <c r="CKL125" s="51"/>
      <c r="CKM125" s="51"/>
      <c r="CKN125" s="51"/>
      <c r="CKO125" s="51"/>
      <c r="CKP125" s="51"/>
      <c r="CKQ125" s="51"/>
      <c r="CKR125" s="51"/>
      <c r="CKS125" s="51"/>
      <c r="CKT125" s="51"/>
      <c r="CKU125" s="51"/>
      <c r="CKV125" s="51"/>
      <c r="CKW125" s="51"/>
      <c r="CKX125" s="51"/>
      <c r="CKY125" s="51"/>
      <c r="CKZ125" s="51"/>
      <c r="CLA125" s="51"/>
      <c r="CLB125" s="51"/>
      <c r="CLC125" s="51"/>
      <c r="CLD125" s="51"/>
      <c r="CLE125" s="51"/>
      <c r="CLF125" s="51"/>
      <c r="CLG125" s="51"/>
      <c r="CLH125" s="51"/>
      <c r="CLI125" s="51"/>
      <c r="CLJ125" s="51"/>
      <c r="CLK125" s="51"/>
      <c r="CLL125" s="51"/>
      <c r="CLM125" s="51"/>
      <c r="CLN125" s="51"/>
      <c r="CLO125" s="51"/>
      <c r="CLP125" s="51"/>
      <c r="CLQ125" s="51"/>
      <c r="CLR125" s="51"/>
      <c r="CLS125" s="51"/>
      <c r="CLT125" s="51"/>
      <c r="CLU125" s="51"/>
      <c r="CLV125" s="51"/>
      <c r="CLW125" s="51"/>
      <c r="CLX125" s="51"/>
      <c r="CLY125" s="51"/>
      <c r="CLZ125" s="51"/>
      <c r="CMA125" s="51"/>
      <c r="CMB125" s="51"/>
      <c r="CMC125" s="51"/>
      <c r="CMD125" s="51"/>
      <c r="CME125" s="51"/>
      <c r="CMF125" s="51"/>
      <c r="CMG125" s="51"/>
      <c r="CMH125" s="51"/>
      <c r="CMI125" s="51"/>
      <c r="CMJ125" s="51"/>
      <c r="CMK125" s="51"/>
      <c r="CML125" s="51"/>
      <c r="CMM125" s="51"/>
      <c r="CMN125" s="51"/>
      <c r="CMO125" s="51"/>
      <c r="CMP125" s="51"/>
      <c r="CMQ125" s="51"/>
      <c r="CMR125" s="51"/>
      <c r="CMS125" s="51"/>
      <c r="CMT125" s="51"/>
      <c r="CMU125" s="51"/>
      <c r="CMV125" s="51"/>
      <c r="CMW125" s="51"/>
      <c r="CMX125" s="51"/>
      <c r="CMY125" s="51"/>
      <c r="CMZ125" s="51"/>
      <c r="CNA125" s="51"/>
      <c r="CNB125" s="51"/>
      <c r="CNC125" s="51"/>
      <c r="CND125" s="51"/>
      <c r="CNE125" s="51"/>
      <c r="CNF125" s="51"/>
      <c r="CNG125" s="51"/>
      <c r="CNH125" s="51"/>
      <c r="CNI125" s="51"/>
      <c r="CNJ125" s="51"/>
      <c r="CNK125" s="51"/>
      <c r="CNL125" s="51"/>
      <c r="CNM125" s="51"/>
      <c r="CNN125" s="51"/>
      <c r="CNO125" s="51"/>
      <c r="CNP125" s="51"/>
      <c r="CNQ125" s="51"/>
      <c r="CNR125" s="51"/>
      <c r="CNS125" s="51"/>
      <c r="CNT125" s="51"/>
      <c r="CNU125" s="51"/>
      <c r="CNV125" s="51"/>
      <c r="CNW125" s="51"/>
      <c r="CNX125" s="51"/>
      <c r="CNY125" s="51"/>
      <c r="CNZ125" s="51"/>
      <c r="COA125" s="51"/>
      <c r="COB125" s="51"/>
      <c r="COC125" s="51"/>
      <c r="COD125" s="51"/>
      <c r="COE125" s="51"/>
      <c r="COF125" s="51"/>
      <c r="COG125" s="51"/>
      <c r="COH125" s="51"/>
      <c r="COI125" s="51"/>
      <c r="COJ125" s="51"/>
      <c r="COK125" s="51"/>
      <c r="COL125" s="51"/>
      <c r="COM125" s="51"/>
      <c r="CON125" s="51"/>
      <c r="COO125" s="51"/>
      <c r="COP125" s="51"/>
      <c r="COQ125" s="51"/>
      <c r="COR125" s="51"/>
      <c r="COS125" s="51"/>
      <c r="COT125" s="51"/>
      <c r="COU125" s="51"/>
      <c r="COV125" s="51"/>
      <c r="COW125" s="51"/>
      <c r="COX125" s="51"/>
      <c r="COY125" s="51"/>
      <c r="COZ125" s="51"/>
      <c r="CPA125" s="51"/>
      <c r="CPB125" s="51"/>
      <c r="CPC125" s="51"/>
      <c r="CPD125" s="51"/>
      <c r="CPE125" s="51"/>
      <c r="CPF125" s="51"/>
      <c r="CPG125" s="51"/>
      <c r="CPH125" s="51"/>
      <c r="CPI125" s="51"/>
      <c r="CPJ125" s="51"/>
      <c r="CPK125" s="51"/>
      <c r="CPL125" s="51"/>
      <c r="CPM125" s="51"/>
      <c r="CPN125" s="51"/>
      <c r="CPO125" s="51"/>
      <c r="CPP125" s="51"/>
      <c r="CPQ125" s="51"/>
      <c r="CPR125" s="51"/>
      <c r="CPS125" s="51"/>
      <c r="CPT125" s="51"/>
      <c r="CPU125" s="51"/>
      <c r="CPV125" s="51"/>
      <c r="CPW125" s="51"/>
      <c r="CPX125" s="51"/>
      <c r="CPY125" s="51"/>
      <c r="CPZ125" s="51"/>
      <c r="CQA125" s="51"/>
      <c r="CQB125" s="51"/>
      <c r="CQC125" s="51"/>
      <c r="CQD125" s="51"/>
      <c r="CQE125" s="51"/>
      <c r="CQF125" s="51"/>
      <c r="CQG125" s="51"/>
      <c r="CQH125" s="51"/>
      <c r="CQI125" s="51"/>
      <c r="CQJ125" s="51"/>
      <c r="CQK125" s="51"/>
      <c r="CQL125" s="51"/>
      <c r="CQM125" s="51"/>
      <c r="CQN125" s="51"/>
      <c r="CQO125" s="51"/>
      <c r="CQP125" s="51"/>
      <c r="CQQ125" s="51"/>
      <c r="CQR125" s="51"/>
      <c r="CQS125" s="51"/>
      <c r="CQT125" s="51"/>
      <c r="CQU125" s="51"/>
      <c r="CQV125" s="51"/>
      <c r="CQW125" s="51"/>
      <c r="CQX125" s="51"/>
      <c r="CQY125" s="51"/>
      <c r="CQZ125" s="51"/>
      <c r="CRA125" s="51"/>
      <c r="CRB125" s="51"/>
      <c r="CRC125" s="51"/>
      <c r="CRD125" s="51"/>
      <c r="CRE125" s="51"/>
      <c r="CRF125" s="51"/>
      <c r="CRG125" s="51"/>
      <c r="CRH125" s="51"/>
      <c r="CRI125" s="51"/>
      <c r="CRJ125" s="51"/>
      <c r="CRK125" s="51"/>
      <c r="CRL125" s="51"/>
      <c r="CRM125" s="51"/>
      <c r="CRN125" s="51"/>
      <c r="CRO125" s="51"/>
      <c r="CRP125" s="51"/>
      <c r="CRQ125" s="51"/>
      <c r="CRR125" s="51"/>
      <c r="CRS125" s="51"/>
      <c r="CRT125" s="51"/>
      <c r="CRU125" s="51"/>
      <c r="CRV125" s="51"/>
      <c r="CRW125" s="51"/>
      <c r="CRX125" s="51"/>
      <c r="CRY125" s="51"/>
      <c r="CRZ125" s="51"/>
      <c r="CSA125" s="51"/>
      <c r="CSB125" s="51"/>
      <c r="CSC125" s="51"/>
      <c r="CSD125" s="51"/>
      <c r="CSE125" s="51"/>
      <c r="CSF125" s="51"/>
      <c r="CSG125" s="51"/>
      <c r="CSH125" s="51"/>
      <c r="CSI125" s="51"/>
      <c r="CSJ125" s="51"/>
      <c r="CSK125" s="51"/>
      <c r="CSL125" s="51"/>
      <c r="CSM125" s="51"/>
      <c r="CSN125" s="51"/>
      <c r="CSO125" s="51"/>
      <c r="CSP125" s="51"/>
      <c r="CSQ125" s="51"/>
      <c r="CSR125" s="51"/>
      <c r="CSS125" s="51"/>
      <c r="CST125" s="51"/>
      <c r="CSU125" s="51"/>
      <c r="CSV125" s="51"/>
      <c r="CSW125" s="51"/>
      <c r="CSX125" s="51"/>
      <c r="CSY125" s="51"/>
      <c r="CSZ125" s="51"/>
      <c r="CTA125" s="51"/>
      <c r="CTB125" s="51"/>
      <c r="CTC125" s="51"/>
      <c r="CTD125" s="51"/>
      <c r="CTE125" s="51"/>
      <c r="CTF125" s="51"/>
      <c r="CTG125" s="51"/>
      <c r="CTH125" s="51"/>
      <c r="CTI125" s="51"/>
      <c r="CTJ125" s="51"/>
      <c r="CTK125" s="51"/>
      <c r="CTL125" s="51"/>
      <c r="CTM125" s="51"/>
      <c r="CTN125" s="51"/>
      <c r="CTO125" s="51"/>
      <c r="CTP125" s="51"/>
      <c r="CTQ125" s="51"/>
      <c r="CTR125" s="51"/>
      <c r="CTS125" s="51"/>
      <c r="CTT125" s="51"/>
      <c r="CTU125" s="51"/>
      <c r="CTV125" s="51"/>
      <c r="CTW125" s="51"/>
      <c r="CTX125" s="51"/>
      <c r="CTY125" s="51"/>
      <c r="CTZ125" s="51"/>
      <c r="CUA125" s="51"/>
      <c r="CUB125" s="51"/>
      <c r="CUC125" s="51"/>
      <c r="CUD125" s="51"/>
      <c r="CUE125" s="51"/>
      <c r="CUF125" s="51"/>
      <c r="CUG125" s="51"/>
      <c r="CUH125" s="51"/>
      <c r="CUI125" s="51"/>
      <c r="CUJ125" s="51"/>
      <c r="CUK125" s="51"/>
      <c r="CUL125" s="51"/>
      <c r="CUM125" s="51"/>
      <c r="CUN125" s="51"/>
      <c r="CUO125" s="51"/>
      <c r="CUP125" s="51"/>
      <c r="CUQ125" s="51"/>
      <c r="CUR125" s="51"/>
      <c r="CUS125" s="51"/>
      <c r="CUT125" s="51"/>
      <c r="CUU125" s="51"/>
      <c r="CUV125" s="51"/>
      <c r="CUW125" s="51"/>
      <c r="CUX125" s="51"/>
      <c r="CUY125" s="51"/>
      <c r="CUZ125" s="51"/>
      <c r="CVA125" s="51"/>
      <c r="CVB125" s="51"/>
      <c r="CVC125" s="51"/>
      <c r="CVD125" s="51"/>
      <c r="CVE125" s="51"/>
      <c r="CVF125" s="51"/>
      <c r="CVG125" s="51"/>
      <c r="CVH125" s="51"/>
      <c r="CVI125" s="51"/>
      <c r="CVJ125" s="51"/>
      <c r="CVK125" s="51"/>
      <c r="CVL125" s="51"/>
      <c r="CVM125" s="51"/>
      <c r="CVN125" s="51"/>
      <c r="CVO125" s="51"/>
      <c r="CVP125" s="51"/>
      <c r="CVQ125" s="51"/>
      <c r="CVR125" s="51"/>
      <c r="CVS125" s="51"/>
      <c r="CVT125" s="51"/>
      <c r="CVU125" s="51"/>
      <c r="CVV125" s="51"/>
      <c r="CVW125" s="51"/>
      <c r="CVX125" s="51"/>
      <c r="CVY125" s="51"/>
      <c r="CVZ125" s="51"/>
      <c r="CWA125" s="51"/>
      <c r="CWB125" s="51"/>
      <c r="CWC125" s="51"/>
      <c r="CWD125" s="51"/>
      <c r="CWE125" s="51"/>
      <c r="CWF125" s="51"/>
      <c r="CWG125" s="51"/>
      <c r="CWH125" s="51"/>
      <c r="CWI125" s="51"/>
      <c r="CWJ125" s="51"/>
      <c r="CWK125" s="51"/>
      <c r="CWL125" s="51"/>
      <c r="CWM125" s="51"/>
      <c r="CWN125" s="51"/>
      <c r="CWO125" s="51"/>
      <c r="CWP125" s="51"/>
      <c r="CWQ125" s="51"/>
      <c r="CWR125" s="51"/>
      <c r="CWS125" s="51"/>
      <c r="CWT125" s="51"/>
      <c r="CWU125" s="51"/>
      <c r="CWV125" s="51"/>
      <c r="CWW125" s="51"/>
      <c r="CWX125" s="51"/>
      <c r="CWY125" s="51"/>
      <c r="CWZ125" s="51"/>
      <c r="CXA125" s="51"/>
      <c r="CXB125" s="51"/>
      <c r="CXC125" s="51"/>
      <c r="CXD125" s="51"/>
      <c r="CXE125" s="51"/>
      <c r="CXF125" s="51"/>
      <c r="CXG125" s="51"/>
      <c r="CXH125" s="51"/>
      <c r="CXI125" s="51"/>
      <c r="CXJ125" s="51"/>
      <c r="CXK125" s="51"/>
      <c r="CXL125" s="51"/>
      <c r="CXM125" s="51"/>
      <c r="CXN125" s="51"/>
      <c r="CXO125" s="51"/>
      <c r="CXP125" s="51"/>
      <c r="CXQ125" s="51"/>
      <c r="CXR125" s="51"/>
      <c r="CXS125" s="51"/>
      <c r="CXT125" s="51"/>
      <c r="CXU125" s="51"/>
      <c r="CXV125" s="51"/>
      <c r="CXW125" s="51"/>
      <c r="CXX125" s="51"/>
      <c r="CXY125" s="51"/>
      <c r="CXZ125" s="51"/>
      <c r="CYA125" s="51"/>
      <c r="CYB125" s="51"/>
      <c r="CYC125" s="51"/>
      <c r="CYD125" s="51"/>
      <c r="CYE125" s="51"/>
      <c r="CYF125" s="51"/>
      <c r="CYG125" s="51"/>
      <c r="CYH125" s="51"/>
      <c r="CYI125" s="51"/>
      <c r="CYJ125" s="51"/>
      <c r="CYK125" s="51"/>
      <c r="CYL125" s="51"/>
      <c r="CYM125" s="51"/>
      <c r="CYN125" s="51"/>
      <c r="CYO125" s="51"/>
      <c r="CYP125" s="51"/>
      <c r="CYQ125" s="51"/>
      <c r="CYR125" s="51"/>
      <c r="CYS125" s="51"/>
      <c r="CYT125" s="51"/>
      <c r="CYU125" s="51"/>
      <c r="CYV125" s="51"/>
      <c r="CYW125" s="51"/>
      <c r="CYX125" s="51"/>
      <c r="CYY125" s="51"/>
      <c r="CYZ125" s="51"/>
      <c r="CZA125" s="51"/>
      <c r="CZB125" s="51"/>
      <c r="CZC125" s="51"/>
      <c r="CZD125" s="51"/>
      <c r="CZE125" s="51"/>
      <c r="CZF125" s="51"/>
      <c r="CZG125" s="51"/>
      <c r="CZH125" s="51"/>
      <c r="CZI125" s="51"/>
      <c r="CZJ125" s="51"/>
      <c r="CZK125" s="51"/>
      <c r="CZL125" s="51"/>
      <c r="CZM125" s="51"/>
      <c r="CZN125" s="51"/>
      <c r="CZO125" s="51"/>
      <c r="CZP125" s="51"/>
      <c r="CZQ125" s="51"/>
      <c r="CZR125" s="51"/>
      <c r="CZS125" s="51"/>
      <c r="CZT125" s="51"/>
      <c r="CZU125" s="51"/>
      <c r="CZV125" s="51"/>
      <c r="CZW125" s="51"/>
      <c r="CZX125" s="51"/>
      <c r="CZY125" s="51"/>
      <c r="CZZ125" s="51"/>
      <c r="DAA125" s="51"/>
      <c r="DAB125" s="51"/>
      <c r="DAC125" s="51"/>
      <c r="DAD125" s="51"/>
      <c r="DAE125" s="51"/>
      <c r="DAF125" s="51"/>
      <c r="DAG125" s="51"/>
      <c r="DAH125" s="51"/>
      <c r="DAI125" s="51"/>
      <c r="DAJ125" s="51"/>
      <c r="DAK125" s="51"/>
      <c r="DAL125" s="51"/>
      <c r="DAM125" s="51"/>
      <c r="DAN125" s="51"/>
      <c r="DAO125" s="51"/>
      <c r="DAP125" s="51"/>
      <c r="DAQ125" s="51"/>
      <c r="DAR125" s="51"/>
      <c r="DAS125" s="51"/>
      <c r="DAT125" s="51"/>
      <c r="DAU125" s="51"/>
      <c r="DAV125" s="51"/>
      <c r="DAW125" s="51"/>
      <c r="DAX125" s="51"/>
      <c r="DAY125" s="51"/>
      <c r="DAZ125" s="51"/>
      <c r="DBA125" s="51"/>
      <c r="DBB125" s="51"/>
      <c r="DBC125" s="51"/>
      <c r="DBD125" s="51"/>
      <c r="DBE125" s="51"/>
      <c r="DBF125" s="51"/>
      <c r="DBG125" s="51"/>
      <c r="DBH125" s="51"/>
      <c r="DBI125" s="51"/>
      <c r="DBJ125" s="51"/>
      <c r="DBK125" s="51"/>
      <c r="DBL125" s="51"/>
      <c r="DBM125" s="51"/>
      <c r="DBN125" s="51"/>
      <c r="DBO125" s="51"/>
      <c r="DBP125" s="51"/>
      <c r="DBQ125" s="51"/>
      <c r="DBR125" s="51"/>
      <c r="DBS125" s="51"/>
      <c r="DBT125" s="51"/>
      <c r="DBU125" s="51"/>
      <c r="DBV125" s="51"/>
      <c r="DBW125" s="51"/>
      <c r="DBX125" s="51"/>
      <c r="DBY125" s="51"/>
      <c r="DBZ125" s="51"/>
      <c r="DCA125" s="51"/>
      <c r="DCB125" s="51"/>
      <c r="DCC125" s="51"/>
      <c r="DCD125" s="51"/>
      <c r="DCE125" s="51"/>
      <c r="DCF125" s="51"/>
      <c r="DCG125" s="51"/>
      <c r="DCH125" s="51"/>
      <c r="DCI125" s="51"/>
      <c r="DCJ125" s="51"/>
      <c r="DCK125" s="51"/>
      <c r="DCL125" s="51"/>
      <c r="DCM125" s="51"/>
      <c r="DCN125" s="51"/>
      <c r="DCO125" s="51"/>
      <c r="DCP125" s="51"/>
      <c r="DCQ125" s="51"/>
      <c r="DCR125" s="51"/>
      <c r="DCS125" s="51"/>
      <c r="DCT125" s="51"/>
      <c r="DCU125" s="51"/>
      <c r="DCV125" s="51"/>
      <c r="DCW125" s="51"/>
      <c r="DCX125" s="51"/>
      <c r="DCY125" s="51"/>
      <c r="DCZ125" s="51"/>
      <c r="DDA125" s="51"/>
      <c r="DDB125" s="51"/>
      <c r="DDC125" s="51"/>
      <c r="DDD125" s="51"/>
      <c r="DDE125" s="51"/>
      <c r="DDF125" s="51"/>
      <c r="DDG125" s="51"/>
      <c r="DDH125" s="51"/>
      <c r="DDI125" s="51"/>
      <c r="DDJ125" s="51"/>
      <c r="DDK125" s="51"/>
      <c r="DDL125" s="51"/>
      <c r="DDM125" s="51"/>
      <c r="DDN125" s="51"/>
      <c r="DDO125" s="51"/>
      <c r="DDP125" s="51"/>
      <c r="DDQ125" s="51"/>
      <c r="DDR125" s="51"/>
      <c r="DDS125" s="51"/>
      <c r="DDT125" s="51"/>
      <c r="DDU125" s="51"/>
      <c r="DDV125" s="51"/>
      <c r="DDW125" s="51"/>
      <c r="DDX125" s="51"/>
      <c r="DDY125" s="51"/>
      <c r="DDZ125" s="51"/>
      <c r="DEA125" s="51"/>
      <c r="DEB125" s="51"/>
      <c r="DEC125" s="51"/>
      <c r="DED125" s="51"/>
      <c r="DEE125" s="51"/>
      <c r="DEF125" s="51"/>
      <c r="DEG125" s="51"/>
      <c r="DEH125" s="51"/>
      <c r="DEI125" s="51"/>
      <c r="DEJ125" s="51"/>
      <c r="DEK125" s="51"/>
      <c r="DEL125" s="51"/>
      <c r="DEM125" s="51"/>
      <c r="DEN125" s="51"/>
      <c r="DEO125" s="51"/>
      <c r="DEP125" s="51"/>
      <c r="DEQ125" s="51"/>
      <c r="DER125" s="51"/>
      <c r="DES125" s="51"/>
      <c r="DET125" s="51"/>
      <c r="DEU125" s="51"/>
      <c r="DEV125" s="51"/>
      <c r="DEW125" s="51"/>
      <c r="DEX125" s="51"/>
      <c r="DEY125" s="51"/>
      <c r="DEZ125" s="51"/>
      <c r="DFA125" s="51"/>
      <c r="DFB125" s="51"/>
      <c r="DFC125" s="51"/>
      <c r="DFD125" s="51"/>
      <c r="DFE125" s="51"/>
      <c r="DFF125" s="51"/>
      <c r="DFG125" s="51"/>
      <c r="DFH125" s="51"/>
      <c r="DFI125" s="51"/>
      <c r="DFJ125" s="51"/>
      <c r="DFK125" s="51"/>
      <c r="DFL125" s="51"/>
      <c r="DFM125" s="51"/>
      <c r="DFN125" s="51"/>
      <c r="DFO125" s="51"/>
      <c r="DFP125" s="51"/>
      <c r="DFQ125" s="51"/>
      <c r="DFR125" s="51"/>
      <c r="DFS125" s="51"/>
      <c r="DFT125" s="51"/>
      <c r="DFU125" s="51"/>
      <c r="DFV125" s="51"/>
      <c r="DFW125" s="51"/>
      <c r="DFX125" s="51"/>
      <c r="DFY125" s="51"/>
      <c r="DFZ125" s="51"/>
      <c r="DGA125" s="51"/>
      <c r="DGB125" s="51"/>
      <c r="DGC125" s="51"/>
      <c r="DGD125" s="51"/>
      <c r="DGE125" s="51"/>
      <c r="DGF125" s="51"/>
      <c r="DGG125" s="51"/>
      <c r="DGH125" s="51"/>
      <c r="DGI125" s="51"/>
      <c r="DGJ125" s="51"/>
      <c r="DGK125" s="51"/>
      <c r="DGL125" s="51"/>
      <c r="DGM125" s="51"/>
      <c r="DGN125" s="51"/>
      <c r="DGO125" s="51"/>
      <c r="DGP125" s="51"/>
      <c r="DGQ125" s="51"/>
      <c r="DGR125" s="51"/>
      <c r="DGS125" s="51"/>
      <c r="DGT125" s="51"/>
      <c r="DGU125" s="51"/>
      <c r="DGV125" s="51"/>
      <c r="DGW125" s="51"/>
      <c r="DGX125" s="51"/>
      <c r="DGY125" s="51"/>
      <c r="DGZ125" s="51"/>
      <c r="DHA125" s="51"/>
      <c r="DHB125" s="51"/>
      <c r="DHC125" s="51"/>
      <c r="DHD125" s="51"/>
      <c r="DHE125" s="51"/>
      <c r="DHF125" s="51"/>
      <c r="DHG125" s="51"/>
      <c r="DHH125" s="51"/>
      <c r="DHI125" s="51"/>
      <c r="DHJ125" s="51"/>
      <c r="DHK125" s="51"/>
      <c r="DHL125" s="51"/>
      <c r="DHM125" s="51"/>
      <c r="DHN125" s="51"/>
      <c r="DHO125" s="51"/>
      <c r="DHP125" s="51"/>
      <c r="DHQ125" s="51"/>
      <c r="DHR125" s="51"/>
      <c r="DHS125" s="51"/>
      <c r="DHT125" s="51"/>
      <c r="DHU125" s="51"/>
      <c r="DHV125" s="51"/>
      <c r="DHW125" s="51"/>
      <c r="DHX125" s="51"/>
      <c r="DHY125" s="51"/>
      <c r="DHZ125" s="51"/>
      <c r="DIA125" s="51"/>
      <c r="DIB125" s="51"/>
      <c r="DIC125" s="51"/>
      <c r="DID125" s="51"/>
      <c r="DIE125" s="51"/>
      <c r="DIF125" s="51"/>
      <c r="DIG125" s="51"/>
      <c r="DIH125" s="51"/>
      <c r="DII125" s="51"/>
      <c r="DIJ125" s="51"/>
      <c r="DIK125" s="51"/>
      <c r="DIL125" s="51"/>
      <c r="DIM125" s="51"/>
      <c r="DIN125" s="51"/>
      <c r="DIO125" s="51"/>
      <c r="DIP125" s="51"/>
      <c r="DIQ125" s="51"/>
      <c r="DIR125" s="51"/>
      <c r="DIS125" s="51"/>
      <c r="DIT125" s="51"/>
      <c r="DIU125" s="51"/>
      <c r="DIV125" s="51"/>
      <c r="DIW125" s="51"/>
      <c r="DIX125" s="51"/>
      <c r="DIY125" s="51"/>
      <c r="DIZ125" s="51"/>
      <c r="DJA125" s="51"/>
      <c r="DJB125" s="51"/>
      <c r="DJC125" s="51"/>
      <c r="DJD125" s="51"/>
      <c r="DJE125" s="51"/>
      <c r="DJF125" s="51"/>
      <c r="DJG125" s="51"/>
      <c r="DJH125" s="51"/>
      <c r="DJI125" s="51"/>
      <c r="DJJ125" s="51"/>
      <c r="DJK125" s="51"/>
      <c r="DJL125" s="51"/>
      <c r="DJM125" s="51"/>
      <c r="DJN125" s="51"/>
      <c r="DJO125" s="51"/>
      <c r="DJP125" s="51"/>
      <c r="DJQ125" s="51"/>
      <c r="DJR125" s="51"/>
      <c r="DJS125" s="51"/>
      <c r="DJT125" s="51"/>
      <c r="DJU125" s="51"/>
      <c r="DJV125" s="51"/>
      <c r="DJW125" s="51"/>
      <c r="DJX125" s="51"/>
      <c r="DJY125" s="51"/>
      <c r="DJZ125" s="51"/>
      <c r="DKA125" s="51"/>
      <c r="DKB125" s="51"/>
      <c r="DKC125" s="51"/>
      <c r="DKD125" s="51"/>
      <c r="DKE125" s="51"/>
      <c r="DKF125" s="51"/>
      <c r="DKG125" s="51"/>
      <c r="DKH125" s="51"/>
      <c r="DKI125" s="51"/>
      <c r="DKJ125" s="51"/>
      <c r="DKK125" s="51"/>
      <c r="DKL125" s="51"/>
      <c r="DKM125" s="51"/>
      <c r="DKN125" s="51"/>
      <c r="DKO125" s="51"/>
      <c r="DKP125" s="51"/>
      <c r="DKQ125" s="51"/>
      <c r="DKR125" s="51"/>
      <c r="DKS125" s="51"/>
      <c r="DKT125" s="51"/>
      <c r="DKU125" s="51"/>
      <c r="DKV125" s="51"/>
      <c r="DKW125" s="51"/>
      <c r="DKX125" s="51"/>
      <c r="DKY125" s="51"/>
      <c r="DKZ125" s="51"/>
      <c r="DLA125" s="51"/>
      <c r="DLB125" s="51"/>
      <c r="DLC125" s="51"/>
      <c r="DLD125" s="51"/>
      <c r="DLE125" s="51"/>
      <c r="DLF125" s="51"/>
      <c r="DLG125" s="51"/>
      <c r="DLH125" s="51"/>
      <c r="DLI125" s="51"/>
      <c r="DLJ125" s="51"/>
      <c r="DLK125" s="51"/>
      <c r="DLL125" s="51"/>
      <c r="DLM125" s="51"/>
      <c r="DLN125" s="51"/>
      <c r="DLO125" s="51"/>
      <c r="DLP125" s="51"/>
      <c r="DLQ125" s="51"/>
      <c r="DLR125" s="51"/>
      <c r="DLS125" s="51"/>
      <c r="DLT125" s="51"/>
      <c r="DLU125" s="51"/>
      <c r="DLV125" s="51"/>
      <c r="DLW125" s="51"/>
      <c r="DLX125" s="51"/>
      <c r="DLY125" s="51"/>
      <c r="DLZ125" s="51"/>
      <c r="DMA125" s="51"/>
      <c r="DMB125" s="51"/>
      <c r="DMC125" s="51"/>
      <c r="DMD125" s="51"/>
      <c r="DME125" s="51"/>
      <c r="DMF125" s="51"/>
      <c r="DMG125" s="51"/>
      <c r="DMH125" s="51"/>
      <c r="DMI125" s="51"/>
      <c r="DMJ125" s="51"/>
      <c r="DMK125" s="51"/>
      <c r="DML125" s="51"/>
      <c r="DMM125" s="51"/>
      <c r="DMN125" s="51"/>
      <c r="DMO125" s="51"/>
      <c r="DMP125" s="51"/>
      <c r="DMQ125" s="51"/>
      <c r="DMR125" s="51"/>
      <c r="DMS125" s="51"/>
      <c r="DMT125" s="51"/>
      <c r="DMU125" s="51"/>
      <c r="DMV125" s="51"/>
      <c r="DMW125" s="51"/>
      <c r="DMX125" s="51"/>
      <c r="DMY125" s="51"/>
      <c r="DMZ125" s="51"/>
      <c r="DNA125" s="51"/>
      <c r="DNB125" s="51"/>
      <c r="DNC125" s="51"/>
      <c r="DND125" s="51"/>
      <c r="DNE125" s="51"/>
      <c r="DNF125" s="51"/>
      <c r="DNG125" s="51"/>
      <c r="DNH125" s="51"/>
      <c r="DNI125" s="51"/>
      <c r="DNJ125" s="51"/>
      <c r="DNK125" s="51"/>
      <c r="DNL125" s="51"/>
      <c r="DNM125" s="51"/>
      <c r="DNN125" s="51"/>
      <c r="DNO125" s="51"/>
      <c r="DNP125" s="51"/>
      <c r="DNQ125" s="51"/>
      <c r="DNR125" s="51"/>
      <c r="DNS125" s="51"/>
      <c r="DNT125" s="51"/>
      <c r="DNU125" s="51"/>
      <c r="DNV125" s="51"/>
      <c r="DNW125" s="51"/>
      <c r="DNX125" s="51"/>
      <c r="DNY125" s="51"/>
      <c r="DNZ125" s="51"/>
      <c r="DOA125" s="51"/>
      <c r="DOB125" s="51"/>
      <c r="DOC125" s="51"/>
      <c r="DOD125" s="51"/>
      <c r="DOE125" s="51"/>
      <c r="DOF125" s="51"/>
      <c r="DOG125" s="51"/>
      <c r="DOH125" s="51"/>
      <c r="DOI125" s="51"/>
      <c r="DOJ125" s="51"/>
      <c r="DOK125" s="51"/>
      <c r="DOL125" s="51"/>
      <c r="DOM125" s="51"/>
      <c r="DON125" s="51"/>
      <c r="DOO125" s="51"/>
      <c r="DOP125" s="51"/>
      <c r="DOQ125" s="51"/>
      <c r="DOR125" s="51"/>
      <c r="DOS125" s="51"/>
      <c r="DOT125" s="51"/>
      <c r="DOU125" s="51"/>
      <c r="DOV125" s="51"/>
      <c r="DOW125" s="51"/>
      <c r="DOX125" s="51"/>
      <c r="DOY125" s="51"/>
      <c r="DOZ125" s="51"/>
      <c r="DPA125" s="51"/>
      <c r="DPB125" s="51"/>
      <c r="DPC125" s="51"/>
      <c r="DPD125" s="51"/>
      <c r="DPE125" s="51"/>
      <c r="DPF125" s="51"/>
      <c r="DPG125" s="51"/>
      <c r="DPH125" s="51"/>
      <c r="DPI125" s="51"/>
      <c r="DPJ125" s="51"/>
      <c r="DPK125" s="51"/>
      <c r="DPL125" s="51"/>
      <c r="DPM125" s="51"/>
      <c r="DPN125" s="51"/>
      <c r="DPO125" s="51"/>
      <c r="DPP125" s="51"/>
      <c r="DPQ125" s="51"/>
      <c r="DPR125" s="51"/>
      <c r="DPS125" s="51"/>
      <c r="DPT125" s="51"/>
      <c r="DPU125" s="51"/>
      <c r="DPV125" s="51"/>
      <c r="DPW125" s="51"/>
      <c r="DPX125" s="51"/>
      <c r="DPY125" s="51"/>
      <c r="DPZ125" s="51"/>
      <c r="DQA125" s="51"/>
      <c r="DQB125" s="51"/>
      <c r="DQC125" s="51"/>
      <c r="DQD125" s="51"/>
      <c r="DQE125" s="51"/>
      <c r="DQF125" s="51"/>
      <c r="DQG125" s="51"/>
      <c r="DQH125" s="51"/>
      <c r="DQI125" s="51"/>
      <c r="DQJ125" s="51"/>
      <c r="DQK125" s="51"/>
      <c r="DQL125" s="51"/>
      <c r="DQM125" s="51"/>
      <c r="DQN125" s="51"/>
      <c r="DQO125" s="51"/>
      <c r="DQP125" s="51"/>
      <c r="DQQ125" s="51"/>
      <c r="DQR125" s="51"/>
      <c r="DQS125" s="51"/>
      <c r="DQT125" s="51"/>
      <c r="DQU125" s="51"/>
      <c r="DQV125" s="51"/>
      <c r="DQW125" s="51"/>
      <c r="DQX125" s="51"/>
      <c r="DQY125" s="51"/>
      <c r="DQZ125" s="51"/>
      <c r="DRA125" s="51"/>
      <c r="DRB125" s="51"/>
      <c r="DRC125" s="51"/>
      <c r="DRD125" s="51"/>
      <c r="DRE125" s="51"/>
      <c r="DRF125" s="51"/>
      <c r="DRG125" s="51"/>
      <c r="DRH125" s="51"/>
      <c r="DRI125" s="51"/>
      <c r="DRJ125" s="51"/>
      <c r="DRK125" s="51"/>
      <c r="DRL125" s="51"/>
      <c r="DRM125" s="51"/>
      <c r="DRN125" s="51"/>
      <c r="DRO125" s="51"/>
      <c r="DRP125" s="51"/>
      <c r="DRQ125" s="51"/>
      <c r="DRR125" s="51"/>
      <c r="DRS125" s="51"/>
      <c r="DRT125" s="51"/>
      <c r="DRU125" s="51"/>
      <c r="DRV125" s="51"/>
      <c r="DRW125" s="51"/>
      <c r="DRX125" s="51"/>
      <c r="DRY125" s="51"/>
      <c r="DRZ125" s="51"/>
      <c r="DSA125" s="51"/>
      <c r="DSB125" s="51"/>
      <c r="DSC125" s="51"/>
      <c r="DSD125" s="51"/>
      <c r="DSE125" s="51"/>
      <c r="DSF125" s="51"/>
      <c r="DSG125" s="51"/>
      <c r="DSH125" s="51"/>
      <c r="DSI125" s="51"/>
      <c r="DSJ125" s="51"/>
      <c r="DSK125" s="51"/>
      <c r="DSL125" s="51"/>
      <c r="DSM125" s="51"/>
      <c r="DSN125" s="51"/>
      <c r="DSO125" s="51"/>
      <c r="DSP125" s="51"/>
      <c r="DSQ125" s="51"/>
      <c r="DSR125" s="51"/>
      <c r="DSS125" s="51"/>
      <c r="DST125" s="51"/>
      <c r="DSU125" s="51"/>
      <c r="DSV125" s="51"/>
      <c r="DSW125" s="51"/>
      <c r="DSX125" s="51"/>
      <c r="DSY125" s="51"/>
      <c r="DSZ125" s="51"/>
      <c r="DTA125" s="51"/>
      <c r="DTB125" s="51"/>
      <c r="DTC125" s="51"/>
      <c r="DTD125" s="51"/>
      <c r="DTE125" s="51"/>
      <c r="DTF125" s="51"/>
      <c r="DTG125" s="51"/>
      <c r="DTH125" s="51"/>
      <c r="DTI125" s="51"/>
      <c r="DTJ125" s="51"/>
      <c r="DTK125" s="51"/>
      <c r="DTL125" s="51"/>
      <c r="DTM125" s="51"/>
      <c r="DTN125" s="51"/>
      <c r="DTO125" s="51"/>
      <c r="DTP125" s="51"/>
      <c r="DTQ125" s="51"/>
      <c r="DTR125" s="51"/>
      <c r="DTS125" s="51"/>
      <c r="DTT125" s="51"/>
      <c r="DTU125" s="51"/>
      <c r="DTV125" s="51"/>
      <c r="DTW125" s="51"/>
      <c r="DTX125" s="51"/>
      <c r="DTY125" s="51"/>
      <c r="DTZ125" s="51"/>
      <c r="DUA125" s="51"/>
      <c r="DUB125" s="51"/>
      <c r="DUC125" s="51"/>
      <c r="DUD125" s="51"/>
      <c r="DUE125" s="51"/>
      <c r="DUF125" s="51"/>
      <c r="DUG125" s="51"/>
      <c r="DUH125" s="51"/>
      <c r="DUI125" s="51"/>
      <c r="DUJ125" s="51"/>
      <c r="DUK125" s="51"/>
      <c r="DUL125" s="51"/>
      <c r="DUM125" s="51"/>
      <c r="DUN125" s="51"/>
      <c r="DUO125" s="51"/>
      <c r="DUP125" s="51"/>
      <c r="DUQ125" s="51"/>
      <c r="DUR125" s="51"/>
      <c r="DUS125" s="51"/>
      <c r="DUT125" s="51"/>
      <c r="DUU125" s="51"/>
      <c r="DUV125" s="51"/>
      <c r="DUW125" s="51"/>
      <c r="DUX125" s="51"/>
      <c r="DUY125" s="51"/>
      <c r="DUZ125" s="51"/>
      <c r="DVA125" s="51"/>
      <c r="DVB125" s="51"/>
      <c r="DVC125" s="51"/>
      <c r="DVD125" s="51"/>
      <c r="DVE125" s="51"/>
      <c r="DVF125" s="51"/>
      <c r="DVG125" s="51"/>
      <c r="DVH125" s="51"/>
      <c r="DVI125" s="51"/>
      <c r="DVJ125" s="51"/>
      <c r="DVK125" s="51"/>
      <c r="DVL125" s="51"/>
      <c r="DVM125" s="51"/>
      <c r="DVN125" s="51"/>
      <c r="DVO125" s="51"/>
      <c r="DVP125" s="51"/>
      <c r="DVQ125" s="51"/>
      <c r="DVR125" s="51"/>
      <c r="DVS125" s="51"/>
      <c r="DVT125" s="51"/>
      <c r="DVU125" s="51"/>
      <c r="DVV125" s="51"/>
      <c r="DVW125" s="51"/>
      <c r="DVX125" s="51"/>
      <c r="DVY125" s="51"/>
      <c r="DVZ125" s="51"/>
      <c r="DWA125" s="51"/>
      <c r="DWB125" s="51"/>
      <c r="DWC125" s="51"/>
      <c r="DWD125" s="51"/>
      <c r="DWE125" s="51"/>
      <c r="DWF125" s="51"/>
      <c r="DWG125" s="51"/>
      <c r="DWH125" s="51"/>
      <c r="DWI125" s="51"/>
      <c r="DWJ125" s="51"/>
      <c r="DWK125" s="51"/>
      <c r="DWL125" s="51"/>
      <c r="DWM125" s="51"/>
      <c r="DWN125" s="51"/>
      <c r="DWO125" s="51"/>
      <c r="DWP125" s="51"/>
      <c r="DWQ125" s="51"/>
      <c r="DWR125" s="51"/>
      <c r="DWS125" s="51"/>
      <c r="DWT125" s="51"/>
      <c r="DWU125" s="51"/>
      <c r="DWV125" s="51"/>
      <c r="DWW125" s="51"/>
      <c r="DWX125" s="51"/>
      <c r="DWY125" s="51"/>
      <c r="DWZ125" s="51"/>
      <c r="DXA125" s="51"/>
      <c r="DXB125" s="51"/>
      <c r="DXC125" s="51"/>
      <c r="DXD125" s="51"/>
      <c r="DXE125" s="51"/>
      <c r="DXF125" s="51"/>
      <c r="DXG125" s="51"/>
      <c r="DXH125" s="51"/>
      <c r="DXI125" s="51"/>
      <c r="DXJ125" s="51"/>
      <c r="DXK125" s="51"/>
      <c r="DXL125" s="51"/>
      <c r="DXM125" s="51"/>
      <c r="DXN125" s="51"/>
      <c r="DXO125" s="51"/>
      <c r="DXP125" s="51"/>
      <c r="DXQ125" s="51"/>
      <c r="DXR125" s="51"/>
      <c r="DXS125" s="51"/>
      <c r="DXT125" s="51"/>
      <c r="DXU125" s="51"/>
      <c r="DXV125" s="51"/>
      <c r="DXW125" s="51"/>
      <c r="DXX125" s="51"/>
      <c r="DXY125" s="51"/>
      <c r="DXZ125" s="51"/>
      <c r="DYA125" s="51"/>
      <c r="DYB125" s="51"/>
      <c r="DYC125" s="51"/>
      <c r="DYD125" s="51"/>
      <c r="DYE125" s="51"/>
      <c r="DYF125" s="51"/>
      <c r="DYG125" s="51"/>
      <c r="DYH125" s="51"/>
      <c r="DYI125" s="51"/>
      <c r="DYJ125" s="51"/>
      <c r="DYK125" s="51"/>
      <c r="DYL125" s="51"/>
      <c r="DYM125" s="51"/>
      <c r="DYN125" s="51"/>
      <c r="DYO125" s="51"/>
      <c r="DYP125" s="51"/>
      <c r="DYQ125" s="51"/>
      <c r="DYR125" s="51"/>
      <c r="DYS125" s="51"/>
      <c r="DYT125" s="51"/>
      <c r="DYU125" s="51"/>
      <c r="DYV125" s="51"/>
      <c r="DYW125" s="51"/>
      <c r="DYX125" s="51"/>
      <c r="DYY125" s="51"/>
      <c r="DYZ125" s="51"/>
      <c r="DZA125" s="51"/>
      <c r="DZB125" s="51"/>
      <c r="DZC125" s="51"/>
      <c r="DZD125" s="51"/>
      <c r="DZE125" s="51"/>
      <c r="DZF125" s="51"/>
      <c r="DZG125" s="51"/>
      <c r="DZH125" s="51"/>
      <c r="DZI125" s="51"/>
      <c r="DZJ125" s="51"/>
      <c r="DZK125" s="51"/>
      <c r="DZL125" s="51"/>
      <c r="DZM125" s="51"/>
      <c r="DZN125" s="51"/>
      <c r="DZO125" s="51"/>
      <c r="DZP125" s="51"/>
      <c r="DZQ125" s="51"/>
      <c r="DZR125" s="51"/>
      <c r="DZS125" s="51"/>
      <c r="DZT125" s="51"/>
      <c r="DZU125" s="51"/>
      <c r="DZV125" s="51"/>
      <c r="DZW125" s="51"/>
      <c r="DZX125" s="51"/>
      <c r="DZY125" s="51"/>
      <c r="DZZ125" s="51"/>
      <c r="EAA125" s="51"/>
      <c r="EAB125" s="51"/>
      <c r="EAC125" s="51"/>
      <c r="EAD125" s="51"/>
      <c r="EAE125" s="51"/>
      <c r="EAF125" s="51"/>
      <c r="EAG125" s="51"/>
      <c r="EAH125" s="51"/>
      <c r="EAI125" s="51"/>
      <c r="EAJ125" s="51"/>
      <c r="EAK125" s="51"/>
      <c r="EAL125" s="51"/>
      <c r="EAM125" s="51"/>
      <c r="EAN125" s="51"/>
      <c r="EAO125" s="51"/>
      <c r="EAP125" s="51"/>
      <c r="EAQ125" s="51"/>
      <c r="EAR125" s="51"/>
      <c r="EAS125" s="51"/>
      <c r="EAT125" s="51"/>
      <c r="EAU125" s="51"/>
      <c r="EAV125" s="51"/>
      <c r="EAW125" s="51"/>
      <c r="EAX125" s="51"/>
      <c r="EAY125" s="51"/>
      <c r="EAZ125" s="51"/>
      <c r="EBA125" s="51"/>
      <c r="EBB125" s="51"/>
      <c r="EBC125" s="51"/>
      <c r="EBD125" s="51"/>
      <c r="EBE125" s="51"/>
      <c r="EBF125" s="51"/>
      <c r="EBG125" s="51"/>
      <c r="EBH125" s="51"/>
      <c r="EBI125" s="51"/>
      <c r="EBJ125" s="51"/>
      <c r="EBK125" s="51"/>
      <c r="EBL125" s="51"/>
      <c r="EBM125" s="51"/>
      <c r="EBN125" s="51"/>
      <c r="EBO125" s="51"/>
      <c r="EBP125" s="51"/>
      <c r="EBQ125" s="51"/>
      <c r="EBR125" s="51"/>
      <c r="EBS125" s="51"/>
      <c r="EBT125" s="51"/>
      <c r="EBU125" s="51"/>
      <c r="EBV125" s="51"/>
      <c r="EBW125" s="51"/>
      <c r="EBX125" s="51"/>
      <c r="EBY125" s="51"/>
      <c r="EBZ125" s="51"/>
      <c r="ECA125" s="51"/>
      <c r="ECB125" s="51"/>
      <c r="ECC125" s="51"/>
      <c r="ECD125" s="51"/>
      <c r="ECE125" s="51"/>
      <c r="ECF125" s="51"/>
      <c r="ECG125" s="51"/>
      <c r="ECH125" s="51"/>
      <c r="ECI125" s="51"/>
      <c r="ECJ125" s="51"/>
      <c r="ECK125" s="51"/>
      <c r="ECL125" s="51"/>
      <c r="ECM125" s="51"/>
      <c r="ECN125" s="51"/>
      <c r="ECO125" s="51"/>
      <c r="ECP125" s="51"/>
      <c r="ECQ125" s="51"/>
      <c r="ECR125" s="51"/>
      <c r="ECS125" s="51"/>
      <c r="ECT125" s="51"/>
      <c r="ECU125" s="51"/>
      <c r="ECV125" s="51"/>
      <c r="ECW125" s="51"/>
      <c r="ECX125" s="51"/>
      <c r="ECY125" s="51"/>
      <c r="ECZ125" s="51"/>
      <c r="EDA125" s="51"/>
      <c r="EDB125" s="51"/>
      <c r="EDC125" s="51"/>
      <c r="EDD125" s="51"/>
      <c r="EDE125" s="51"/>
      <c r="EDF125" s="51"/>
      <c r="EDG125" s="51"/>
      <c r="EDH125" s="51"/>
      <c r="EDI125" s="51"/>
      <c r="EDJ125" s="51"/>
      <c r="EDK125" s="51"/>
      <c r="EDL125" s="51"/>
      <c r="EDM125" s="51"/>
      <c r="EDN125" s="51"/>
      <c r="EDO125" s="51"/>
      <c r="EDP125" s="51"/>
      <c r="EDQ125" s="51"/>
      <c r="EDR125" s="51"/>
      <c r="EDS125" s="51"/>
      <c r="EDT125" s="51"/>
      <c r="EDU125" s="51"/>
      <c r="EDV125" s="51"/>
      <c r="EDW125" s="51"/>
      <c r="EDX125" s="51"/>
      <c r="EDY125" s="51"/>
      <c r="EDZ125" s="51"/>
      <c r="EEA125" s="51"/>
      <c r="EEB125" s="51"/>
      <c r="EEC125" s="51"/>
      <c r="EED125" s="51"/>
      <c r="EEE125" s="51"/>
      <c r="EEF125" s="51"/>
      <c r="EEG125" s="51"/>
      <c r="EEH125" s="51"/>
      <c r="EEI125" s="51"/>
      <c r="EEJ125" s="51"/>
      <c r="EEK125" s="51"/>
      <c r="EEL125" s="51"/>
      <c r="EEM125" s="51"/>
      <c r="EEN125" s="51"/>
      <c r="EEO125" s="51"/>
      <c r="EEP125" s="51"/>
      <c r="EEQ125" s="51"/>
      <c r="EER125" s="51"/>
      <c r="EES125" s="51"/>
      <c r="EET125" s="51"/>
      <c r="EEU125" s="51"/>
      <c r="EEV125" s="51"/>
      <c r="EEW125" s="51"/>
      <c r="EEX125" s="51"/>
      <c r="EEY125" s="51"/>
      <c r="EEZ125" s="51"/>
      <c r="EFA125" s="51"/>
      <c r="EFB125" s="51"/>
      <c r="EFC125" s="51"/>
      <c r="EFD125" s="51"/>
      <c r="EFE125" s="51"/>
      <c r="EFF125" s="51"/>
      <c r="EFG125" s="51"/>
      <c r="EFH125" s="51"/>
      <c r="EFI125" s="51"/>
      <c r="EFJ125" s="51"/>
      <c r="EFK125" s="51"/>
      <c r="EFL125" s="51"/>
      <c r="EFM125" s="51"/>
      <c r="EFN125" s="51"/>
      <c r="EFO125" s="51"/>
      <c r="EFP125" s="51"/>
      <c r="EFQ125" s="51"/>
      <c r="EFR125" s="51"/>
      <c r="EFS125" s="51"/>
      <c r="EFT125" s="51"/>
      <c r="EFU125" s="51"/>
      <c r="EFV125" s="51"/>
      <c r="EFW125" s="51"/>
      <c r="EFX125" s="51"/>
      <c r="EFY125" s="51"/>
      <c r="EFZ125" s="51"/>
      <c r="EGA125" s="51"/>
      <c r="EGB125" s="51"/>
      <c r="EGC125" s="51"/>
      <c r="EGD125" s="51"/>
      <c r="EGE125" s="51"/>
      <c r="EGF125" s="51"/>
      <c r="EGG125" s="51"/>
      <c r="EGH125" s="51"/>
      <c r="EGI125" s="51"/>
      <c r="EGJ125" s="51"/>
      <c r="EGK125" s="51"/>
      <c r="EGL125" s="51"/>
      <c r="EGM125" s="51"/>
      <c r="EGN125" s="51"/>
      <c r="EGO125" s="51"/>
      <c r="EGP125" s="51"/>
      <c r="EGQ125" s="51"/>
      <c r="EGR125" s="51"/>
      <c r="EGS125" s="51"/>
      <c r="EGT125" s="51"/>
      <c r="EGU125" s="51"/>
      <c r="EGV125" s="51"/>
      <c r="EGW125" s="51"/>
      <c r="EGX125" s="51"/>
      <c r="EGY125" s="51"/>
      <c r="EGZ125" s="51"/>
      <c r="EHA125" s="51"/>
      <c r="EHB125" s="51"/>
      <c r="EHC125" s="51"/>
      <c r="EHD125" s="51"/>
      <c r="EHE125" s="51"/>
      <c r="EHF125" s="51"/>
      <c r="EHG125" s="51"/>
      <c r="EHH125" s="51"/>
      <c r="EHI125" s="51"/>
      <c r="EHJ125" s="51"/>
      <c r="EHK125" s="51"/>
      <c r="EHL125" s="51"/>
      <c r="EHM125" s="51"/>
      <c r="EHN125" s="51"/>
      <c r="EHO125" s="51"/>
      <c r="EHP125" s="51"/>
      <c r="EHQ125" s="51"/>
      <c r="EHR125" s="51"/>
      <c r="EHS125" s="51"/>
      <c r="EHT125" s="51"/>
      <c r="EHU125" s="51"/>
      <c r="EHV125" s="51"/>
      <c r="EHW125" s="51"/>
      <c r="EHX125" s="51"/>
      <c r="EHY125" s="51"/>
      <c r="EHZ125" s="51"/>
      <c r="EIA125" s="51"/>
      <c r="EIB125" s="51"/>
      <c r="EIC125" s="51"/>
      <c r="EID125" s="51"/>
      <c r="EIE125" s="51"/>
      <c r="EIF125" s="51"/>
      <c r="EIG125" s="51"/>
      <c r="EIH125" s="51"/>
      <c r="EII125" s="51"/>
      <c r="EIJ125" s="51"/>
      <c r="EIK125" s="51"/>
      <c r="EIL125" s="51"/>
      <c r="EIM125" s="51"/>
      <c r="EIN125" s="51"/>
      <c r="EIO125" s="51"/>
      <c r="EIP125" s="51"/>
      <c r="EIQ125" s="51"/>
      <c r="EIR125" s="51"/>
      <c r="EIS125" s="51"/>
      <c r="EIT125" s="51"/>
      <c r="EIU125" s="51"/>
      <c r="EIV125" s="51"/>
      <c r="EIW125" s="51"/>
      <c r="EIX125" s="51"/>
      <c r="EIY125" s="51"/>
      <c r="EIZ125" s="51"/>
      <c r="EJA125" s="51"/>
      <c r="EJB125" s="51"/>
      <c r="EJC125" s="51"/>
      <c r="EJD125" s="51"/>
      <c r="EJE125" s="51"/>
      <c r="EJF125" s="51"/>
      <c r="EJG125" s="51"/>
      <c r="EJH125" s="51"/>
      <c r="EJI125" s="51"/>
      <c r="EJJ125" s="51"/>
      <c r="EJK125" s="51"/>
      <c r="EJL125" s="51"/>
      <c r="EJM125" s="51"/>
      <c r="EJN125" s="51"/>
      <c r="EJO125" s="51"/>
      <c r="EJP125" s="51"/>
      <c r="EJQ125" s="51"/>
      <c r="EJR125" s="51"/>
      <c r="EJS125" s="51"/>
      <c r="EJT125" s="51"/>
      <c r="EJU125" s="51"/>
      <c r="EJV125" s="51"/>
      <c r="EJW125" s="51"/>
      <c r="EJX125" s="51"/>
      <c r="EJY125" s="51"/>
      <c r="EJZ125" s="51"/>
      <c r="EKA125" s="51"/>
      <c r="EKB125" s="51"/>
      <c r="EKC125" s="51"/>
      <c r="EKD125" s="51"/>
      <c r="EKE125" s="51"/>
      <c r="EKF125" s="51"/>
      <c r="EKG125" s="51"/>
      <c r="EKH125" s="51"/>
      <c r="EKI125" s="51"/>
      <c r="EKJ125" s="51"/>
      <c r="EKK125" s="51"/>
      <c r="EKL125" s="51"/>
      <c r="EKM125" s="51"/>
      <c r="EKN125" s="51"/>
      <c r="EKO125" s="51"/>
      <c r="EKP125" s="51"/>
      <c r="EKQ125" s="51"/>
      <c r="EKR125" s="51"/>
      <c r="EKS125" s="51"/>
      <c r="EKT125" s="51"/>
      <c r="EKU125" s="51"/>
      <c r="EKV125" s="51"/>
      <c r="EKW125" s="51"/>
      <c r="EKX125" s="51"/>
      <c r="EKY125" s="51"/>
      <c r="EKZ125" s="51"/>
      <c r="ELA125" s="51"/>
      <c r="ELB125" s="51"/>
      <c r="ELC125" s="51"/>
      <c r="ELD125" s="51"/>
      <c r="ELE125" s="51"/>
      <c r="ELF125" s="51"/>
      <c r="ELG125" s="51"/>
      <c r="ELH125" s="51"/>
      <c r="ELI125" s="51"/>
      <c r="ELJ125" s="51"/>
      <c r="ELK125" s="51"/>
      <c r="ELL125" s="51"/>
      <c r="ELM125" s="51"/>
      <c r="ELN125" s="51"/>
      <c r="ELO125" s="51"/>
      <c r="ELP125" s="51"/>
      <c r="ELQ125" s="51"/>
      <c r="ELR125" s="51"/>
      <c r="ELS125" s="51"/>
      <c r="ELT125" s="51"/>
      <c r="ELU125" s="51"/>
      <c r="ELV125" s="51"/>
      <c r="ELW125" s="51"/>
      <c r="ELX125" s="51"/>
      <c r="ELY125" s="51"/>
      <c r="ELZ125" s="51"/>
      <c r="EMA125" s="51"/>
      <c r="EMB125" s="51"/>
      <c r="EMC125" s="51"/>
      <c r="EMD125" s="51"/>
      <c r="EME125" s="51"/>
      <c r="EMF125" s="51"/>
      <c r="EMG125" s="51"/>
      <c r="EMH125" s="51"/>
      <c r="EMI125" s="51"/>
      <c r="EMJ125" s="51"/>
      <c r="EMK125" s="51"/>
      <c r="EML125" s="51"/>
      <c r="EMM125" s="51"/>
      <c r="EMN125" s="51"/>
      <c r="EMO125" s="51"/>
      <c r="EMP125" s="51"/>
      <c r="EMQ125" s="51"/>
      <c r="EMR125" s="51"/>
      <c r="EMS125" s="51"/>
      <c r="EMT125" s="51"/>
      <c r="EMU125" s="51"/>
      <c r="EMV125" s="51"/>
      <c r="EMW125" s="51"/>
      <c r="EMX125" s="51"/>
      <c r="EMY125" s="51"/>
      <c r="EMZ125" s="51"/>
      <c r="ENA125" s="51"/>
      <c r="ENB125" s="51"/>
      <c r="ENC125" s="51"/>
      <c r="END125" s="51"/>
      <c r="ENE125" s="51"/>
      <c r="ENF125" s="51"/>
      <c r="ENG125" s="51"/>
      <c r="ENH125" s="51"/>
      <c r="ENI125" s="51"/>
      <c r="ENJ125" s="51"/>
      <c r="ENK125" s="51"/>
      <c r="ENL125" s="51"/>
      <c r="ENM125" s="51"/>
      <c r="ENN125" s="51"/>
      <c r="ENO125" s="51"/>
      <c r="ENP125" s="51"/>
      <c r="ENQ125" s="51"/>
      <c r="ENR125" s="51"/>
      <c r="ENS125" s="51"/>
      <c r="ENT125" s="51"/>
      <c r="ENU125" s="51"/>
      <c r="ENV125" s="51"/>
      <c r="ENW125" s="51"/>
      <c r="ENX125" s="51"/>
      <c r="ENY125" s="51"/>
      <c r="ENZ125" s="51"/>
      <c r="EOA125" s="51"/>
      <c r="EOB125" s="51"/>
      <c r="EOC125" s="51"/>
      <c r="EOD125" s="51"/>
      <c r="EOE125" s="51"/>
      <c r="EOF125" s="51"/>
      <c r="EOG125" s="51"/>
      <c r="EOH125" s="51"/>
      <c r="EOI125" s="51"/>
      <c r="EOJ125" s="51"/>
      <c r="EOK125" s="51"/>
      <c r="EOL125" s="51"/>
      <c r="EOM125" s="51"/>
      <c r="EON125" s="51"/>
      <c r="EOO125" s="51"/>
      <c r="EOP125" s="51"/>
      <c r="EOQ125" s="51"/>
      <c r="EOR125" s="51"/>
      <c r="EOS125" s="51"/>
      <c r="EOT125" s="51"/>
      <c r="EOU125" s="51"/>
      <c r="EOV125" s="51"/>
      <c r="EOW125" s="51"/>
      <c r="EOX125" s="51"/>
      <c r="EOY125" s="51"/>
      <c r="EOZ125" s="51"/>
      <c r="EPA125" s="51"/>
      <c r="EPB125" s="51"/>
      <c r="EPC125" s="51"/>
      <c r="EPD125" s="51"/>
      <c r="EPE125" s="51"/>
      <c r="EPF125" s="51"/>
      <c r="EPG125" s="51"/>
      <c r="EPH125" s="51"/>
      <c r="EPI125" s="51"/>
      <c r="EPJ125" s="51"/>
      <c r="EPK125" s="51"/>
      <c r="EPL125" s="51"/>
      <c r="EPM125" s="51"/>
      <c r="EPN125" s="51"/>
      <c r="EPO125" s="51"/>
      <c r="EPP125" s="51"/>
      <c r="EPQ125" s="51"/>
      <c r="EPR125" s="51"/>
      <c r="EPS125" s="51"/>
      <c r="EPT125" s="51"/>
      <c r="EPU125" s="51"/>
      <c r="EPV125" s="51"/>
      <c r="EPW125" s="51"/>
      <c r="EPX125" s="51"/>
      <c r="EPY125" s="51"/>
      <c r="EPZ125" s="51"/>
      <c r="EQA125" s="51"/>
      <c r="EQB125" s="51"/>
      <c r="EQC125" s="51"/>
      <c r="EQD125" s="51"/>
      <c r="EQE125" s="51"/>
      <c r="EQF125" s="51"/>
      <c r="EQG125" s="51"/>
      <c r="EQH125" s="51"/>
      <c r="EQI125" s="51"/>
      <c r="EQJ125" s="51"/>
      <c r="EQK125" s="51"/>
      <c r="EQL125" s="51"/>
      <c r="EQM125" s="51"/>
      <c r="EQN125" s="51"/>
      <c r="EQO125" s="51"/>
      <c r="EQP125" s="51"/>
      <c r="EQQ125" s="51"/>
      <c r="EQR125" s="51"/>
      <c r="EQS125" s="51"/>
      <c r="EQT125" s="51"/>
      <c r="EQU125" s="51"/>
      <c r="EQV125" s="51"/>
      <c r="EQW125" s="51"/>
      <c r="EQX125" s="51"/>
      <c r="EQY125" s="51"/>
      <c r="EQZ125" s="51"/>
      <c r="ERA125" s="51"/>
      <c r="ERB125" s="51"/>
      <c r="ERC125" s="51"/>
      <c r="ERD125" s="51"/>
      <c r="ERE125" s="51"/>
      <c r="ERF125" s="51"/>
      <c r="ERG125" s="51"/>
      <c r="ERH125" s="51"/>
      <c r="ERI125" s="51"/>
      <c r="ERJ125" s="51"/>
      <c r="ERK125" s="51"/>
      <c r="ERL125" s="51"/>
      <c r="ERM125" s="51"/>
      <c r="ERN125" s="51"/>
      <c r="ERO125" s="51"/>
      <c r="ERP125" s="51"/>
      <c r="ERQ125" s="51"/>
      <c r="ERR125" s="51"/>
      <c r="ERS125" s="51"/>
      <c r="ERT125" s="51"/>
      <c r="ERU125" s="51"/>
      <c r="ERV125" s="51"/>
      <c r="ERW125" s="51"/>
      <c r="ERX125" s="51"/>
      <c r="ERY125" s="51"/>
      <c r="ERZ125" s="51"/>
      <c r="ESA125" s="51"/>
      <c r="ESB125" s="51"/>
      <c r="ESC125" s="51"/>
      <c r="ESD125" s="51"/>
      <c r="ESE125" s="51"/>
      <c r="ESF125" s="51"/>
      <c r="ESG125" s="51"/>
      <c r="ESH125" s="51"/>
      <c r="ESI125" s="51"/>
      <c r="ESJ125" s="51"/>
      <c r="ESK125" s="51"/>
      <c r="ESL125" s="51"/>
      <c r="ESM125" s="51"/>
      <c r="ESN125" s="51"/>
      <c r="ESO125" s="51"/>
      <c r="ESP125" s="51"/>
      <c r="ESQ125" s="51"/>
      <c r="ESR125" s="51"/>
      <c r="ESS125" s="51"/>
      <c r="EST125" s="51"/>
      <c r="ESU125" s="51"/>
      <c r="ESV125" s="51"/>
      <c r="ESW125" s="51"/>
      <c r="ESX125" s="51"/>
      <c r="ESY125" s="51"/>
      <c r="ESZ125" s="51"/>
      <c r="ETA125" s="51"/>
      <c r="ETB125" s="51"/>
      <c r="ETC125" s="51"/>
      <c r="ETD125" s="51"/>
      <c r="ETE125" s="51"/>
      <c r="ETF125" s="51"/>
      <c r="ETG125" s="51"/>
      <c r="ETH125" s="51"/>
      <c r="ETI125" s="51"/>
      <c r="ETJ125" s="51"/>
      <c r="ETK125" s="51"/>
      <c r="ETL125" s="51"/>
      <c r="ETM125" s="51"/>
      <c r="ETN125" s="51"/>
      <c r="ETO125" s="51"/>
      <c r="ETP125" s="51"/>
      <c r="ETQ125" s="51"/>
      <c r="ETR125" s="51"/>
      <c r="ETS125" s="51"/>
      <c r="ETT125" s="51"/>
      <c r="ETU125" s="51"/>
      <c r="ETV125" s="51"/>
      <c r="ETW125" s="51"/>
      <c r="ETX125" s="51"/>
      <c r="ETY125" s="51"/>
      <c r="ETZ125" s="51"/>
      <c r="EUA125" s="51"/>
      <c r="EUB125" s="51"/>
      <c r="EUC125" s="51"/>
      <c r="EUD125" s="51"/>
      <c r="EUE125" s="51"/>
      <c r="EUF125" s="51"/>
      <c r="EUG125" s="51"/>
      <c r="EUH125" s="51"/>
      <c r="EUI125" s="51"/>
      <c r="EUJ125" s="51"/>
      <c r="EUK125" s="51"/>
      <c r="EUL125" s="51"/>
      <c r="EUM125" s="51"/>
      <c r="EUN125" s="51"/>
      <c r="EUO125" s="51"/>
      <c r="EUP125" s="51"/>
      <c r="EUQ125" s="51"/>
      <c r="EUR125" s="51"/>
      <c r="EUS125" s="51"/>
      <c r="EUT125" s="51"/>
      <c r="EUU125" s="51"/>
      <c r="EUV125" s="51"/>
      <c r="EUW125" s="51"/>
      <c r="EUX125" s="51"/>
      <c r="EUY125" s="51"/>
      <c r="EUZ125" s="51"/>
      <c r="EVA125" s="51"/>
      <c r="EVB125" s="51"/>
      <c r="EVC125" s="51"/>
      <c r="EVD125" s="51"/>
      <c r="EVE125" s="51"/>
      <c r="EVF125" s="51"/>
      <c r="EVG125" s="51"/>
      <c r="EVH125" s="51"/>
      <c r="EVI125" s="51"/>
      <c r="EVJ125" s="51"/>
      <c r="EVK125" s="51"/>
      <c r="EVL125" s="51"/>
      <c r="EVM125" s="51"/>
      <c r="EVN125" s="51"/>
      <c r="EVO125" s="51"/>
      <c r="EVP125" s="51"/>
      <c r="EVQ125" s="51"/>
      <c r="EVR125" s="51"/>
      <c r="EVS125" s="51"/>
      <c r="EVT125" s="51"/>
      <c r="EVU125" s="51"/>
      <c r="EVV125" s="51"/>
      <c r="EVW125" s="51"/>
      <c r="EVX125" s="51"/>
      <c r="EVY125" s="51"/>
      <c r="EVZ125" s="51"/>
      <c r="EWA125" s="51"/>
      <c r="EWB125" s="51"/>
      <c r="EWC125" s="51"/>
      <c r="EWD125" s="51"/>
      <c r="EWE125" s="51"/>
      <c r="EWF125" s="51"/>
      <c r="EWG125" s="51"/>
      <c r="EWH125" s="51"/>
      <c r="EWI125" s="51"/>
      <c r="EWJ125" s="51"/>
      <c r="EWK125" s="51"/>
      <c r="EWL125" s="51"/>
      <c r="EWM125" s="51"/>
      <c r="EWN125" s="51"/>
      <c r="EWO125" s="51"/>
      <c r="EWP125" s="51"/>
      <c r="EWQ125" s="51"/>
      <c r="EWR125" s="51"/>
      <c r="EWS125" s="51"/>
      <c r="EWT125" s="51"/>
      <c r="EWU125" s="51"/>
      <c r="EWV125" s="51"/>
      <c r="EWW125" s="51"/>
      <c r="EWX125" s="51"/>
      <c r="EWY125" s="51"/>
      <c r="EWZ125" s="51"/>
      <c r="EXA125" s="51"/>
      <c r="EXB125" s="51"/>
      <c r="EXC125" s="51"/>
      <c r="EXD125" s="51"/>
      <c r="EXE125" s="51"/>
      <c r="EXF125" s="51"/>
      <c r="EXG125" s="51"/>
      <c r="EXH125" s="51"/>
      <c r="EXI125" s="51"/>
      <c r="EXJ125" s="51"/>
      <c r="EXK125" s="51"/>
      <c r="EXL125" s="51"/>
      <c r="EXM125" s="51"/>
      <c r="EXN125" s="51"/>
      <c r="EXO125" s="51"/>
      <c r="EXP125" s="51"/>
      <c r="EXQ125" s="51"/>
      <c r="EXR125" s="51"/>
      <c r="EXS125" s="51"/>
      <c r="EXT125" s="51"/>
      <c r="EXU125" s="51"/>
      <c r="EXV125" s="51"/>
      <c r="EXW125" s="51"/>
      <c r="EXX125" s="51"/>
      <c r="EXY125" s="51"/>
      <c r="EXZ125" s="51"/>
      <c r="EYA125" s="51"/>
      <c r="EYB125" s="51"/>
      <c r="EYC125" s="51"/>
      <c r="EYD125" s="51"/>
      <c r="EYE125" s="51"/>
      <c r="EYF125" s="51"/>
      <c r="EYG125" s="51"/>
      <c r="EYH125" s="51"/>
      <c r="EYI125" s="51"/>
      <c r="EYJ125" s="51"/>
      <c r="EYK125" s="51"/>
      <c r="EYL125" s="51"/>
      <c r="EYM125" s="51"/>
      <c r="EYN125" s="51"/>
      <c r="EYO125" s="51"/>
      <c r="EYP125" s="51"/>
      <c r="EYQ125" s="51"/>
      <c r="EYR125" s="51"/>
      <c r="EYS125" s="51"/>
      <c r="EYT125" s="51"/>
      <c r="EYU125" s="51"/>
      <c r="EYV125" s="51"/>
      <c r="EYW125" s="51"/>
      <c r="EYX125" s="51"/>
      <c r="EYY125" s="51"/>
      <c r="EYZ125" s="51"/>
      <c r="EZA125" s="51"/>
      <c r="EZB125" s="51"/>
      <c r="EZC125" s="51"/>
      <c r="EZD125" s="51"/>
      <c r="EZE125" s="51"/>
      <c r="EZF125" s="51"/>
      <c r="EZG125" s="51"/>
      <c r="EZH125" s="51"/>
      <c r="EZI125" s="51"/>
      <c r="EZJ125" s="51"/>
      <c r="EZK125" s="51"/>
      <c r="EZL125" s="51"/>
      <c r="EZM125" s="51"/>
      <c r="EZN125" s="51"/>
      <c r="EZO125" s="51"/>
      <c r="EZP125" s="51"/>
      <c r="EZQ125" s="51"/>
      <c r="EZR125" s="51"/>
      <c r="EZS125" s="51"/>
      <c r="EZT125" s="51"/>
      <c r="EZU125" s="51"/>
      <c r="EZV125" s="51"/>
      <c r="EZW125" s="51"/>
      <c r="EZX125" s="51"/>
      <c r="EZY125" s="51"/>
      <c r="EZZ125" s="51"/>
      <c r="FAA125" s="51"/>
      <c r="FAB125" s="51"/>
      <c r="FAC125" s="51"/>
      <c r="FAD125" s="51"/>
      <c r="FAE125" s="51"/>
      <c r="FAF125" s="51"/>
      <c r="FAG125" s="51"/>
      <c r="FAH125" s="51"/>
      <c r="FAI125" s="51"/>
      <c r="FAJ125" s="51"/>
      <c r="FAK125" s="51"/>
      <c r="FAL125" s="51"/>
      <c r="FAM125" s="51"/>
      <c r="FAN125" s="51"/>
      <c r="FAO125" s="51"/>
      <c r="FAP125" s="51"/>
      <c r="FAQ125" s="51"/>
      <c r="FAR125" s="51"/>
      <c r="FAS125" s="51"/>
      <c r="FAT125" s="51"/>
      <c r="FAU125" s="51"/>
      <c r="FAV125" s="51"/>
      <c r="FAW125" s="51"/>
      <c r="FAX125" s="51"/>
      <c r="FAY125" s="51"/>
      <c r="FAZ125" s="51"/>
      <c r="FBA125" s="51"/>
      <c r="FBB125" s="51"/>
      <c r="FBC125" s="51"/>
      <c r="FBD125" s="51"/>
      <c r="FBE125" s="51"/>
      <c r="FBF125" s="51"/>
      <c r="FBG125" s="51"/>
      <c r="FBH125" s="51"/>
      <c r="FBI125" s="51"/>
      <c r="FBJ125" s="51"/>
      <c r="FBK125" s="51"/>
      <c r="FBL125" s="51"/>
      <c r="FBM125" s="51"/>
      <c r="FBN125" s="51"/>
      <c r="FBO125" s="51"/>
      <c r="FBP125" s="51"/>
      <c r="FBQ125" s="51"/>
      <c r="FBR125" s="51"/>
      <c r="FBS125" s="51"/>
      <c r="FBT125" s="51"/>
      <c r="FBU125" s="51"/>
      <c r="FBV125" s="51"/>
      <c r="FBW125" s="51"/>
      <c r="FBX125" s="51"/>
      <c r="FBY125" s="51"/>
      <c r="FBZ125" s="51"/>
      <c r="FCA125" s="51"/>
      <c r="FCB125" s="51"/>
      <c r="FCC125" s="51"/>
      <c r="FCD125" s="51"/>
      <c r="FCE125" s="51"/>
      <c r="FCF125" s="51"/>
      <c r="FCG125" s="51"/>
      <c r="FCH125" s="51"/>
      <c r="FCI125" s="51"/>
      <c r="FCJ125" s="51"/>
      <c r="FCK125" s="51"/>
      <c r="FCL125" s="51"/>
      <c r="FCM125" s="51"/>
      <c r="FCN125" s="51"/>
      <c r="FCO125" s="51"/>
      <c r="FCP125" s="51"/>
      <c r="FCQ125" s="51"/>
      <c r="FCR125" s="51"/>
      <c r="FCS125" s="51"/>
      <c r="FCT125" s="51"/>
      <c r="FCU125" s="51"/>
      <c r="FCV125" s="51"/>
      <c r="FCW125" s="51"/>
      <c r="FCX125" s="51"/>
      <c r="FCY125" s="51"/>
      <c r="FCZ125" s="51"/>
      <c r="FDA125" s="51"/>
      <c r="FDB125" s="51"/>
      <c r="FDC125" s="51"/>
      <c r="FDD125" s="51"/>
      <c r="FDE125" s="51"/>
      <c r="FDF125" s="51"/>
      <c r="FDG125" s="51"/>
      <c r="FDH125" s="51"/>
      <c r="FDI125" s="51"/>
      <c r="FDJ125" s="51"/>
      <c r="FDK125" s="51"/>
      <c r="FDL125" s="51"/>
      <c r="FDM125" s="51"/>
      <c r="FDN125" s="51"/>
      <c r="FDO125" s="51"/>
      <c r="FDP125" s="51"/>
      <c r="FDQ125" s="51"/>
      <c r="FDR125" s="51"/>
      <c r="FDS125" s="51"/>
      <c r="FDT125" s="51"/>
      <c r="FDU125" s="51"/>
      <c r="FDV125" s="51"/>
      <c r="FDW125" s="51"/>
      <c r="FDX125" s="51"/>
      <c r="FDY125" s="51"/>
      <c r="FDZ125" s="51"/>
      <c r="FEA125" s="51"/>
      <c r="FEB125" s="51"/>
      <c r="FEC125" s="51"/>
      <c r="FED125" s="51"/>
      <c r="FEE125" s="51"/>
      <c r="FEF125" s="51"/>
      <c r="FEG125" s="51"/>
      <c r="FEH125" s="51"/>
      <c r="FEI125" s="51"/>
      <c r="FEJ125" s="51"/>
      <c r="FEK125" s="51"/>
      <c r="FEL125" s="51"/>
      <c r="FEM125" s="51"/>
      <c r="FEN125" s="51"/>
      <c r="FEO125" s="51"/>
      <c r="FEP125" s="51"/>
      <c r="FEQ125" s="51"/>
      <c r="FER125" s="51"/>
      <c r="FES125" s="51"/>
      <c r="FET125" s="51"/>
      <c r="FEU125" s="51"/>
      <c r="FEV125" s="51"/>
      <c r="FEW125" s="51"/>
      <c r="FEX125" s="51"/>
      <c r="FEY125" s="51"/>
      <c r="FEZ125" s="51"/>
      <c r="FFA125" s="51"/>
      <c r="FFB125" s="51"/>
      <c r="FFC125" s="51"/>
      <c r="FFD125" s="51"/>
      <c r="FFE125" s="51"/>
      <c r="FFF125" s="51"/>
      <c r="FFG125" s="51"/>
      <c r="FFH125" s="51"/>
      <c r="FFI125" s="51"/>
      <c r="FFJ125" s="51"/>
      <c r="FFK125" s="51"/>
      <c r="FFL125" s="51"/>
      <c r="FFM125" s="51"/>
      <c r="FFN125" s="51"/>
      <c r="FFO125" s="51"/>
      <c r="FFP125" s="51"/>
      <c r="FFQ125" s="51"/>
      <c r="FFR125" s="51"/>
      <c r="FFS125" s="51"/>
      <c r="FFT125" s="51"/>
      <c r="FFU125" s="51"/>
      <c r="FFV125" s="51"/>
      <c r="FFW125" s="51"/>
      <c r="FFX125" s="51"/>
      <c r="FFY125" s="51"/>
      <c r="FFZ125" s="51"/>
      <c r="FGA125" s="51"/>
      <c r="FGB125" s="51"/>
      <c r="FGC125" s="51"/>
      <c r="FGD125" s="51"/>
      <c r="FGE125" s="51"/>
      <c r="FGF125" s="51"/>
      <c r="FGG125" s="51"/>
      <c r="FGH125" s="51"/>
      <c r="FGI125" s="51"/>
      <c r="FGJ125" s="51"/>
      <c r="FGK125" s="51"/>
      <c r="FGL125" s="51"/>
      <c r="FGM125" s="51"/>
      <c r="FGN125" s="51"/>
      <c r="FGO125" s="51"/>
      <c r="FGP125" s="51"/>
      <c r="FGQ125" s="51"/>
      <c r="FGR125" s="51"/>
      <c r="FGS125" s="51"/>
      <c r="FGT125" s="51"/>
      <c r="FGU125" s="51"/>
      <c r="FGV125" s="51"/>
      <c r="FGW125" s="51"/>
      <c r="FGX125" s="51"/>
      <c r="FGY125" s="51"/>
      <c r="FGZ125" s="51"/>
      <c r="FHA125" s="51"/>
      <c r="FHB125" s="51"/>
      <c r="FHC125" s="51"/>
      <c r="FHD125" s="51"/>
      <c r="FHE125" s="51"/>
      <c r="FHF125" s="51"/>
      <c r="FHG125" s="51"/>
      <c r="FHH125" s="51"/>
      <c r="FHI125" s="51"/>
      <c r="FHJ125" s="51"/>
      <c r="FHK125" s="51"/>
      <c r="FHL125" s="51"/>
      <c r="FHM125" s="51"/>
      <c r="FHN125" s="51"/>
      <c r="FHO125" s="51"/>
      <c r="FHP125" s="51"/>
      <c r="FHQ125" s="51"/>
      <c r="FHR125" s="51"/>
      <c r="FHS125" s="51"/>
      <c r="FHT125" s="51"/>
      <c r="FHU125" s="51"/>
      <c r="FHV125" s="51"/>
      <c r="FHW125" s="51"/>
      <c r="FHX125" s="51"/>
      <c r="FHY125" s="51"/>
      <c r="FHZ125" s="51"/>
      <c r="FIA125" s="51"/>
      <c r="FIB125" s="51"/>
      <c r="FIC125" s="51"/>
      <c r="FID125" s="51"/>
      <c r="FIE125" s="51"/>
      <c r="FIF125" s="51"/>
      <c r="FIG125" s="51"/>
      <c r="FIH125" s="51"/>
      <c r="FII125" s="51"/>
      <c r="FIJ125" s="51"/>
      <c r="FIK125" s="51"/>
      <c r="FIL125" s="51"/>
      <c r="FIM125" s="51"/>
      <c r="FIN125" s="51"/>
      <c r="FIO125" s="51"/>
      <c r="FIP125" s="51"/>
      <c r="FIQ125" s="51"/>
      <c r="FIR125" s="51"/>
      <c r="FIS125" s="51"/>
      <c r="FIT125" s="51"/>
      <c r="FIU125" s="51"/>
      <c r="FIV125" s="51"/>
      <c r="FIW125" s="51"/>
      <c r="FIX125" s="51"/>
      <c r="FIY125" s="51"/>
      <c r="FIZ125" s="51"/>
      <c r="FJA125" s="51"/>
      <c r="FJB125" s="51"/>
      <c r="FJC125" s="51"/>
      <c r="FJD125" s="51"/>
      <c r="FJE125" s="51"/>
      <c r="FJF125" s="51"/>
      <c r="FJG125" s="51"/>
      <c r="FJH125" s="51"/>
      <c r="FJI125" s="51"/>
      <c r="FJJ125" s="51"/>
      <c r="FJK125" s="51"/>
      <c r="FJL125" s="51"/>
      <c r="FJM125" s="51"/>
      <c r="FJN125" s="51"/>
      <c r="FJO125" s="51"/>
      <c r="FJP125" s="51"/>
      <c r="FJQ125" s="51"/>
      <c r="FJR125" s="51"/>
      <c r="FJS125" s="51"/>
      <c r="FJT125" s="51"/>
      <c r="FJU125" s="51"/>
      <c r="FJV125" s="51"/>
      <c r="FJW125" s="51"/>
      <c r="FJX125" s="51"/>
      <c r="FJY125" s="51"/>
      <c r="FJZ125" s="51"/>
      <c r="FKA125" s="51"/>
      <c r="FKB125" s="51"/>
      <c r="FKC125" s="51"/>
      <c r="FKD125" s="51"/>
      <c r="FKE125" s="51"/>
      <c r="FKF125" s="51"/>
      <c r="FKG125" s="51"/>
      <c r="FKH125" s="51"/>
      <c r="FKI125" s="51"/>
      <c r="FKJ125" s="51"/>
      <c r="FKK125" s="51"/>
      <c r="FKL125" s="51"/>
      <c r="FKM125" s="51"/>
      <c r="FKN125" s="51"/>
      <c r="FKO125" s="51"/>
      <c r="FKP125" s="51"/>
      <c r="FKQ125" s="51"/>
      <c r="FKR125" s="51"/>
      <c r="FKS125" s="51"/>
      <c r="FKT125" s="51"/>
      <c r="FKU125" s="51"/>
      <c r="FKV125" s="51"/>
      <c r="FKW125" s="51"/>
      <c r="FKX125" s="51"/>
      <c r="FKY125" s="51"/>
      <c r="FKZ125" s="51"/>
      <c r="FLA125" s="51"/>
      <c r="FLB125" s="51"/>
      <c r="FLC125" s="51"/>
      <c r="FLD125" s="51"/>
      <c r="FLE125" s="51"/>
      <c r="FLF125" s="51"/>
      <c r="FLG125" s="51"/>
      <c r="FLH125" s="51"/>
      <c r="FLI125" s="51"/>
      <c r="FLJ125" s="51"/>
      <c r="FLK125" s="51"/>
      <c r="FLL125" s="51"/>
      <c r="FLM125" s="51"/>
      <c r="FLN125" s="51"/>
      <c r="FLO125" s="51"/>
      <c r="FLP125" s="51"/>
      <c r="FLQ125" s="51"/>
      <c r="FLR125" s="51"/>
      <c r="FLS125" s="51"/>
      <c r="FLT125" s="51"/>
      <c r="FLU125" s="51"/>
      <c r="FLV125" s="51"/>
      <c r="FLW125" s="51"/>
      <c r="FLX125" s="51"/>
      <c r="FLY125" s="51"/>
      <c r="FLZ125" s="51"/>
      <c r="FMA125" s="51"/>
      <c r="FMB125" s="51"/>
      <c r="FMC125" s="51"/>
      <c r="FMD125" s="51"/>
      <c r="FME125" s="51"/>
      <c r="FMF125" s="51"/>
      <c r="FMG125" s="51"/>
      <c r="FMH125" s="51"/>
      <c r="FMI125" s="51"/>
      <c r="FMJ125" s="51"/>
      <c r="FMK125" s="51"/>
      <c r="FML125" s="51"/>
      <c r="FMM125" s="51"/>
      <c r="FMN125" s="51"/>
      <c r="FMO125" s="51"/>
      <c r="FMP125" s="51"/>
      <c r="FMQ125" s="51"/>
      <c r="FMR125" s="51"/>
      <c r="FMS125" s="51"/>
      <c r="FMT125" s="51"/>
      <c r="FMU125" s="51"/>
      <c r="FMV125" s="51"/>
      <c r="FMW125" s="51"/>
      <c r="FMX125" s="51"/>
      <c r="FMY125" s="51"/>
      <c r="FMZ125" s="51"/>
      <c r="FNA125" s="51"/>
      <c r="FNB125" s="51"/>
      <c r="FNC125" s="51"/>
      <c r="FND125" s="51"/>
      <c r="FNE125" s="51"/>
      <c r="FNF125" s="51"/>
      <c r="FNG125" s="51"/>
      <c r="FNH125" s="51"/>
      <c r="FNI125" s="51"/>
      <c r="FNJ125" s="51"/>
      <c r="FNK125" s="51"/>
      <c r="FNL125" s="51"/>
      <c r="FNM125" s="51"/>
      <c r="FNN125" s="51"/>
      <c r="FNO125" s="51"/>
      <c r="FNP125" s="51"/>
      <c r="FNQ125" s="51"/>
      <c r="FNR125" s="51"/>
      <c r="FNS125" s="51"/>
      <c r="FNT125" s="51"/>
      <c r="FNU125" s="51"/>
      <c r="FNV125" s="51"/>
      <c r="FNW125" s="51"/>
      <c r="FNX125" s="51"/>
      <c r="FNY125" s="51"/>
      <c r="FNZ125" s="51"/>
      <c r="FOA125" s="51"/>
      <c r="FOB125" s="51"/>
      <c r="FOC125" s="51"/>
      <c r="FOD125" s="51"/>
      <c r="FOE125" s="51"/>
      <c r="FOF125" s="51"/>
      <c r="FOG125" s="51"/>
      <c r="FOH125" s="51"/>
      <c r="FOI125" s="51"/>
      <c r="FOJ125" s="51"/>
      <c r="FOK125" s="51"/>
      <c r="FOL125" s="51"/>
      <c r="FOM125" s="51"/>
      <c r="FON125" s="51"/>
      <c r="FOO125" s="51"/>
      <c r="FOP125" s="51"/>
      <c r="FOQ125" s="51"/>
      <c r="FOR125" s="51"/>
      <c r="FOS125" s="51"/>
      <c r="FOT125" s="51"/>
      <c r="FOU125" s="51"/>
      <c r="FOV125" s="51"/>
      <c r="FOW125" s="51"/>
      <c r="FOX125" s="51"/>
      <c r="FOY125" s="51"/>
      <c r="FOZ125" s="51"/>
      <c r="FPA125" s="51"/>
      <c r="FPB125" s="51"/>
      <c r="FPC125" s="51"/>
      <c r="FPD125" s="51"/>
      <c r="FPE125" s="51"/>
      <c r="FPF125" s="51"/>
      <c r="FPG125" s="51"/>
      <c r="FPH125" s="51"/>
      <c r="FPI125" s="51"/>
      <c r="FPJ125" s="51"/>
      <c r="FPK125" s="51"/>
      <c r="FPL125" s="51"/>
      <c r="FPM125" s="51"/>
      <c r="FPN125" s="51"/>
      <c r="FPO125" s="51"/>
      <c r="FPP125" s="51"/>
      <c r="FPQ125" s="51"/>
      <c r="FPR125" s="51"/>
      <c r="FPS125" s="51"/>
      <c r="FPT125" s="51"/>
      <c r="FPU125" s="51"/>
      <c r="FPV125" s="51"/>
      <c r="FPW125" s="51"/>
      <c r="FPX125" s="51"/>
      <c r="FPY125" s="51"/>
      <c r="FPZ125" s="51"/>
      <c r="FQA125" s="51"/>
      <c r="FQB125" s="51"/>
      <c r="FQC125" s="51"/>
      <c r="FQD125" s="51"/>
      <c r="FQE125" s="51"/>
      <c r="FQF125" s="51"/>
      <c r="FQG125" s="51"/>
      <c r="FQH125" s="51"/>
      <c r="FQI125" s="51"/>
      <c r="FQJ125" s="51"/>
      <c r="FQK125" s="51"/>
      <c r="FQL125" s="51"/>
      <c r="FQM125" s="51"/>
      <c r="FQN125" s="51"/>
      <c r="FQO125" s="51"/>
      <c r="FQP125" s="51"/>
      <c r="FQQ125" s="51"/>
      <c r="FQR125" s="51"/>
      <c r="FQS125" s="51"/>
      <c r="FQT125" s="51"/>
      <c r="FQU125" s="51"/>
      <c r="FQV125" s="51"/>
      <c r="FQW125" s="51"/>
      <c r="FQX125" s="51"/>
      <c r="FQY125" s="51"/>
      <c r="FQZ125" s="51"/>
      <c r="FRA125" s="51"/>
      <c r="FRB125" s="51"/>
      <c r="FRC125" s="51"/>
      <c r="FRD125" s="51"/>
      <c r="FRE125" s="51"/>
      <c r="FRF125" s="51"/>
      <c r="FRG125" s="51"/>
      <c r="FRH125" s="51"/>
      <c r="FRI125" s="51"/>
      <c r="FRJ125" s="51"/>
      <c r="FRK125" s="51"/>
      <c r="FRL125" s="51"/>
      <c r="FRM125" s="51"/>
      <c r="FRN125" s="51"/>
      <c r="FRO125" s="51"/>
      <c r="FRP125" s="51"/>
      <c r="FRQ125" s="51"/>
      <c r="FRR125" s="51"/>
      <c r="FRS125" s="51"/>
      <c r="FRT125" s="51"/>
      <c r="FRU125" s="51"/>
      <c r="FRV125" s="51"/>
      <c r="FRW125" s="51"/>
      <c r="FRX125" s="51"/>
      <c r="FRY125" s="51"/>
      <c r="FRZ125" s="51"/>
      <c r="FSA125" s="51"/>
      <c r="FSB125" s="51"/>
      <c r="FSC125" s="51"/>
      <c r="FSD125" s="51"/>
      <c r="FSE125" s="51"/>
      <c r="FSF125" s="51"/>
      <c r="FSG125" s="51"/>
      <c r="FSH125" s="51"/>
      <c r="FSI125" s="51"/>
      <c r="FSJ125" s="51"/>
      <c r="FSK125" s="51"/>
      <c r="FSL125" s="51"/>
      <c r="FSM125" s="51"/>
      <c r="FSN125" s="51"/>
      <c r="FSO125" s="51"/>
      <c r="FSP125" s="51"/>
      <c r="FSQ125" s="51"/>
      <c r="FSR125" s="51"/>
      <c r="FSS125" s="51"/>
      <c r="FST125" s="51"/>
      <c r="FSU125" s="51"/>
      <c r="FSV125" s="51"/>
      <c r="FSW125" s="51"/>
      <c r="FSX125" s="51"/>
      <c r="FSY125" s="51"/>
      <c r="FSZ125" s="51"/>
      <c r="FTA125" s="51"/>
      <c r="FTB125" s="51"/>
      <c r="FTC125" s="51"/>
      <c r="FTD125" s="51"/>
      <c r="FTE125" s="51"/>
      <c r="FTF125" s="51"/>
      <c r="FTG125" s="51"/>
      <c r="FTH125" s="51"/>
      <c r="FTI125" s="51"/>
      <c r="FTJ125" s="51"/>
      <c r="FTK125" s="51"/>
      <c r="FTL125" s="51"/>
      <c r="FTM125" s="51"/>
      <c r="FTN125" s="51"/>
      <c r="FTO125" s="51"/>
      <c r="FTP125" s="51"/>
      <c r="FTQ125" s="51"/>
      <c r="FTR125" s="51"/>
      <c r="FTS125" s="51"/>
      <c r="FTT125" s="51"/>
      <c r="FTU125" s="51"/>
      <c r="FTV125" s="51"/>
      <c r="FTW125" s="51"/>
      <c r="FTX125" s="51"/>
      <c r="FTY125" s="51"/>
      <c r="FTZ125" s="51"/>
      <c r="FUA125" s="51"/>
      <c r="FUB125" s="51"/>
      <c r="FUC125" s="51"/>
      <c r="FUD125" s="51"/>
      <c r="FUE125" s="51"/>
      <c r="FUF125" s="51"/>
      <c r="FUG125" s="51"/>
      <c r="FUH125" s="51"/>
      <c r="FUI125" s="51"/>
      <c r="FUJ125" s="51"/>
      <c r="FUK125" s="51"/>
      <c r="FUL125" s="51"/>
      <c r="FUM125" s="51"/>
      <c r="FUN125" s="51"/>
      <c r="FUO125" s="51"/>
      <c r="FUP125" s="51"/>
      <c r="FUQ125" s="51"/>
      <c r="FUR125" s="51"/>
      <c r="FUS125" s="51"/>
      <c r="FUT125" s="51"/>
      <c r="FUU125" s="51"/>
      <c r="FUV125" s="51"/>
      <c r="FUW125" s="51"/>
      <c r="FUX125" s="51"/>
      <c r="FUY125" s="51"/>
      <c r="FUZ125" s="51"/>
      <c r="FVA125" s="51"/>
      <c r="FVB125" s="51"/>
      <c r="FVC125" s="51"/>
      <c r="FVD125" s="51"/>
      <c r="FVE125" s="51"/>
      <c r="FVF125" s="51"/>
      <c r="FVG125" s="51"/>
      <c r="FVH125" s="51"/>
      <c r="FVI125" s="51"/>
      <c r="FVJ125" s="51"/>
      <c r="FVK125" s="51"/>
      <c r="FVL125" s="51"/>
      <c r="FVM125" s="51"/>
      <c r="FVN125" s="51"/>
      <c r="FVO125" s="51"/>
      <c r="FVP125" s="51"/>
      <c r="FVQ125" s="51"/>
      <c r="FVR125" s="51"/>
      <c r="FVS125" s="51"/>
      <c r="FVT125" s="51"/>
      <c r="FVU125" s="51"/>
      <c r="FVV125" s="51"/>
      <c r="FVW125" s="51"/>
      <c r="FVX125" s="51"/>
      <c r="FVY125" s="51"/>
      <c r="FVZ125" s="51"/>
      <c r="FWA125" s="51"/>
      <c r="FWB125" s="51"/>
      <c r="FWC125" s="51"/>
      <c r="FWD125" s="51"/>
      <c r="FWE125" s="51"/>
      <c r="FWF125" s="51"/>
      <c r="FWG125" s="51"/>
      <c r="FWH125" s="51"/>
      <c r="FWI125" s="51"/>
      <c r="FWJ125" s="51"/>
      <c r="FWK125" s="51"/>
      <c r="FWL125" s="51"/>
      <c r="FWM125" s="51"/>
      <c r="FWN125" s="51"/>
      <c r="FWO125" s="51"/>
      <c r="FWP125" s="51"/>
      <c r="FWQ125" s="51"/>
      <c r="FWR125" s="51"/>
      <c r="FWS125" s="51"/>
      <c r="FWT125" s="51"/>
      <c r="FWU125" s="51"/>
      <c r="FWV125" s="51"/>
      <c r="FWW125" s="51"/>
      <c r="FWX125" s="51"/>
      <c r="FWY125" s="51"/>
      <c r="FWZ125" s="51"/>
      <c r="FXA125" s="51"/>
      <c r="FXB125" s="51"/>
      <c r="FXC125" s="51"/>
      <c r="FXD125" s="51"/>
      <c r="FXE125" s="51"/>
      <c r="FXF125" s="51"/>
      <c r="FXG125" s="51"/>
      <c r="FXH125" s="51"/>
      <c r="FXI125" s="51"/>
      <c r="FXJ125" s="51"/>
      <c r="FXK125" s="51"/>
      <c r="FXL125" s="51"/>
      <c r="FXM125" s="51"/>
      <c r="FXN125" s="51"/>
      <c r="FXO125" s="51"/>
      <c r="FXP125" s="51"/>
      <c r="FXQ125" s="51"/>
      <c r="FXR125" s="51"/>
      <c r="FXS125" s="51"/>
      <c r="FXT125" s="51"/>
      <c r="FXU125" s="51"/>
      <c r="FXV125" s="51"/>
      <c r="FXW125" s="51"/>
      <c r="FXX125" s="51"/>
      <c r="FXY125" s="51"/>
      <c r="FXZ125" s="51"/>
      <c r="FYA125" s="51"/>
      <c r="FYB125" s="51"/>
      <c r="FYC125" s="51"/>
      <c r="FYD125" s="51"/>
      <c r="FYE125" s="51"/>
      <c r="FYF125" s="51"/>
      <c r="FYG125" s="51"/>
      <c r="FYH125" s="51"/>
      <c r="FYI125" s="51"/>
      <c r="FYJ125" s="51"/>
      <c r="FYK125" s="51"/>
      <c r="FYL125" s="51"/>
      <c r="FYM125" s="51"/>
      <c r="FYN125" s="51"/>
      <c r="FYO125" s="51"/>
      <c r="FYP125" s="51"/>
      <c r="FYQ125" s="51"/>
      <c r="FYR125" s="51"/>
      <c r="FYS125" s="51"/>
      <c r="FYT125" s="51"/>
      <c r="FYU125" s="51"/>
      <c r="FYV125" s="51"/>
      <c r="FYW125" s="51"/>
      <c r="FYX125" s="51"/>
      <c r="FYY125" s="51"/>
      <c r="FYZ125" s="51"/>
      <c r="FZA125" s="51"/>
      <c r="FZB125" s="51"/>
      <c r="FZC125" s="51"/>
      <c r="FZD125" s="51"/>
      <c r="FZE125" s="51"/>
      <c r="FZF125" s="51"/>
      <c r="FZG125" s="51"/>
      <c r="FZH125" s="51"/>
      <c r="FZI125" s="51"/>
      <c r="FZJ125" s="51"/>
      <c r="FZK125" s="51"/>
      <c r="FZL125" s="51"/>
      <c r="FZM125" s="51"/>
      <c r="FZN125" s="51"/>
      <c r="FZO125" s="51"/>
      <c r="FZP125" s="51"/>
      <c r="FZQ125" s="51"/>
      <c r="FZR125" s="51"/>
      <c r="FZS125" s="51"/>
      <c r="FZT125" s="51"/>
      <c r="FZU125" s="51"/>
      <c r="FZV125" s="51"/>
      <c r="FZW125" s="51"/>
      <c r="FZX125" s="51"/>
      <c r="FZY125" s="51"/>
      <c r="FZZ125" s="51"/>
      <c r="GAA125" s="51"/>
      <c r="GAB125" s="51"/>
      <c r="GAC125" s="51"/>
      <c r="GAD125" s="51"/>
      <c r="GAE125" s="51"/>
      <c r="GAF125" s="51"/>
      <c r="GAG125" s="51"/>
      <c r="GAH125" s="51"/>
      <c r="GAI125" s="51"/>
      <c r="GAJ125" s="51"/>
      <c r="GAK125" s="51"/>
      <c r="GAL125" s="51"/>
      <c r="GAM125" s="51"/>
      <c r="GAN125" s="51"/>
      <c r="GAO125" s="51"/>
      <c r="GAP125" s="51"/>
      <c r="GAQ125" s="51"/>
      <c r="GAR125" s="51"/>
      <c r="GAS125" s="51"/>
      <c r="GAT125" s="51"/>
      <c r="GAU125" s="51"/>
      <c r="GAV125" s="51"/>
      <c r="GAW125" s="51"/>
      <c r="GAX125" s="51"/>
      <c r="GAY125" s="51"/>
      <c r="GAZ125" s="51"/>
      <c r="GBA125" s="51"/>
      <c r="GBB125" s="51"/>
      <c r="GBC125" s="51"/>
      <c r="GBD125" s="51"/>
      <c r="GBE125" s="51"/>
      <c r="GBF125" s="51"/>
      <c r="GBG125" s="51"/>
      <c r="GBH125" s="51"/>
      <c r="GBI125" s="51"/>
      <c r="GBJ125" s="51"/>
      <c r="GBK125" s="51"/>
      <c r="GBL125" s="51"/>
      <c r="GBM125" s="51"/>
      <c r="GBN125" s="51"/>
      <c r="GBO125" s="51"/>
      <c r="GBP125" s="51"/>
      <c r="GBQ125" s="51"/>
      <c r="GBR125" s="51"/>
      <c r="GBS125" s="51"/>
      <c r="GBT125" s="51"/>
      <c r="GBU125" s="51"/>
      <c r="GBV125" s="51"/>
      <c r="GBW125" s="51"/>
      <c r="GBX125" s="51"/>
      <c r="GBY125" s="51"/>
      <c r="GBZ125" s="51"/>
      <c r="GCA125" s="51"/>
      <c r="GCB125" s="51"/>
      <c r="GCC125" s="51"/>
      <c r="GCD125" s="51"/>
      <c r="GCE125" s="51"/>
      <c r="GCF125" s="51"/>
      <c r="GCG125" s="51"/>
      <c r="GCH125" s="51"/>
      <c r="GCI125" s="51"/>
      <c r="GCJ125" s="51"/>
      <c r="GCK125" s="51"/>
      <c r="GCL125" s="51"/>
      <c r="GCM125" s="51"/>
      <c r="GCN125" s="51"/>
      <c r="GCO125" s="51"/>
      <c r="GCP125" s="51"/>
      <c r="GCQ125" s="51"/>
      <c r="GCR125" s="51"/>
      <c r="GCS125" s="51"/>
      <c r="GCT125" s="51"/>
      <c r="GCU125" s="51"/>
      <c r="GCV125" s="51"/>
      <c r="GCW125" s="51"/>
      <c r="GCX125" s="51"/>
      <c r="GCY125" s="51"/>
      <c r="GCZ125" s="51"/>
      <c r="GDA125" s="51"/>
      <c r="GDB125" s="51"/>
      <c r="GDC125" s="51"/>
      <c r="GDD125" s="51"/>
      <c r="GDE125" s="51"/>
      <c r="GDF125" s="51"/>
      <c r="GDG125" s="51"/>
      <c r="GDH125" s="51"/>
      <c r="GDI125" s="51"/>
      <c r="GDJ125" s="51"/>
      <c r="GDK125" s="51"/>
      <c r="GDL125" s="51"/>
      <c r="GDM125" s="51"/>
      <c r="GDN125" s="51"/>
      <c r="GDO125" s="51"/>
      <c r="GDP125" s="51"/>
      <c r="GDQ125" s="51"/>
      <c r="GDR125" s="51"/>
      <c r="GDS125" s="51"/>
      <c r="GDT125" s="51"/>
      <c r="GDU125" s="51"/>
      <c r="GDV125" s="51"/>
      <c r="GDW125" s="51"/>
      <c r="GDX125" s="51"/>
      <c r="GDY125" s="51"/>
      <c r="GDZ125" s="51"/>
      <c r="GEA125" s="51"/>
      <c r="GEB125" s="51"/>
      <c r="GEC125" s="51"/>
      <c r="GED125" s="51"/>
      <c r="GEE125" s="51"/>
      <c r="GEF125" s="51"/>
      <c r="GEG125" s="51"/>
      <c r="GEH125" s="51"/>
      <c r="GEI125" s="51"/>
      <c r="GEJ125" s="51"/>
      <c r="GEK125" s="51"/>
      <c r="GEL125" s="51"/>
      <c r="GEM125" s="51"/>
      <c r="GEN125" s="51"/>
      <c r="GEO125" s="51"/>
      <c r="GEP125" s="51"/>
      <c r="GEQ125" s="51"/>
      <c r="GER125" s="51"/>
      <c r="GES125" s="51"/>
      <c r="GET125" s="51"/>
      <c r="GEU125" s="51"/>
      <c r="GEV125" s="51"/>
      <c r="GEW125" s="51"/>
      <c r="GEX125" s="51"/>
      <c r="GEY125" s="51"/>
      <c r="GEZ125" s="51"/>
      <c r="GFA125" s="51"/>
      <c r="GFB125" s="51"/>
      <c r="GFC125" s="51"/>
      <c r="GFD125" s="51"/>
      <c r="GFE125" s="51"/>
      <c r="GFF125" s="51"/>
      <c r="GFG125" s="51"/>
      <c r="GFH125" s="51"/>
      <c r="GFI125" s="51"/>
      <c r="GFJ125" s="51"/>
      <c r="GFK125" s="51"/>
      <c r="GFL125" s="51"/>
      <c r="GFM125" s="51"/>
      <c r="GFN125" s="51"/>
      <c r="GFO125" s="51"/>
      <c r="GFP125" s="51"/>
      <c r="GFQ125" s="51"/>
      <c r="GFR125" s="51"/>
      <c r="GFS125" s="51"/>
      <c r="GFT125" s="51"/>
      <c r="GFU125" s="51"/>
      <c r="GFV125" s="51"/>
      <c r="GFW125" s="51"/>
      <c r="GFX125" s="51"/>
      <c r="GFY125" s="51"/>
      <c r="GFZ125" s="51"/>
      <c r="GGA125" s="51"/>
      <c r="GGB125" s="51"/>
      <c r="GGC125" s="51"/>
      <c r="GGD125" s="51"/>
      <c r="GGE125" s="51"/>
      <c r="GGF125" s="51"/>
      <c r="GGG125" s="51"/>
      <c r="GGH125" s="51"/>
      <c r="GGI125" s="51"/>
      <c r="GGJ125" s="51"/>
      <c r="GGK125" s="51"/>
      <c r="GGL125" s="51"/>
      <c r="GGM125" s="51"/>
      <c r="GGN125" s="51"/>
      <c r="GGO125" s="51"/>
      <c r="GGP125" s="51"/>
      <c r="GGQ125" s="51"/>
      <c r="GGR125" s="51"/>
      <c r="GGS125" s="51"/>
      <c r="GGT125" s="51"/>
      <c r="GGU125" s="51"/>
      <c r="GGV125" s="51"/>
      <c r="GGW125" s="51"/>
      <c r="GGX125" s="51"/>
      <c r="GGY125" s="51"/>
      <c r="GGZ125" s="51"/>
      <c r="GHA125" s="51"/>
      <c r="GHB125" s="51"/>
      <c r="GHC125" s="51"/>
      <c r="GHD125" s="51"/>
      <c r="GHE125" s="51"/>
      <c r="GHF125" s="51"/>
      <c r="GHG125" s="51"/>
      <c r="GHH125" s="51"/>
      <c r="GHI125" s="51"/>
      <c r="GHJ125" s="51"/>
      <c r="GHK125" s="51"/>
      <c r="GHL125" s="51"/>
      <c r="GHM125" s="51"/>
      <c r="GHN125" s="51"/>
      <c r="GHO125" s="51"/>
      <c r="GHP125" s="51"/>
      <c r="GHQ125" s="51"/>
      <c r="GHR125" s="51"/>
      <c r="GHS125" s="51"/>
      <c r="GHT125" s="51"/>
      <c r="GHU125" s="51"/>
      <c r="GHV125" s="51"/>
      <c r="GHW125" s="51"/>
      <c r="GHX125" s="51"/>
      <c r="GHY125" s="51"/>
      <c r="GHZ125" s="51"/>
      <c r="GIA125" s="51"/>
      <c r="GIB125" s="51"/>
      <c r="GIC125" s="51"/>
      <c r="GID125" s="51"/>
      <c r="GIE125" s="51"/>
      <c r="GIF125" s="51"/>
      <c r="GIG125" s="51"/>
      <c r="GIH125" s="51"/>
      <c r="GII125" s="51"/>
      <c r="GIJ125" s="51"/>
      <c r="GIK125" s="51"/>
      <c r="GIL125" s="51"/>
      <c r="GIM125" s="51"/>
      <c r="GIN125" s="51"/>
      <c r="GIO125" s="51"/>
      <c r="GIP125" s="51"/>
      <c r="GIQ125" s="51"/>
      <c r="GIR125" s="51"/>
      <c r="GIS125" s="51"/>
      <c r="GIT125" s="51"/>
      <c r="GIU125" s="51"/>
      <c r="GIV125" s="51"/>
      <c r="GIW125" s="51"/>
      <c r="GIX125" s="51"/>
      <c r="GIY125" s="51"/>
      <c r="GIZ125" s="51"/>
      <c r="GJA125" s="51"/>
      <c r="GJB125" s="51"/>
      <c r="GJC125" s="51"/>
      <c r="GJD125" s="51"/>
      <c r="GJE125" s="51"/>
      <c r="GJF125" s="51"/>
      <c r="GJG125" s="51"/>
      <c r="GJH125" s="51"/>
      <c r="GJI125" s="51"/>
      <c r="GJJ125" s="51"/>
      <c r="GJK125" s="51"/>
      <c r="GJL125" s="51"/>
      <c r="GJM125" s="51"/>
      <c r="GJN125" s="51"/>
      <c r="GJO125" s="51"/>
      <c r="GJP125" s="51"/>
      <c r="GJQ125" s="51"/>
      <c r="GJR125" s="51"/>
      <c r="GJS125" s="51"/>
      <c r="GJT125" s="51"/>
      <c r="GJU125" s="51"/>
      <c r="GJV125" s="51"/>
      <c r="GJW125" s="51"/>
      <c r="GJX125" s="51"/>
      <c r="GJY125" s="51"/>
      <c r="GJZ125" s="51"/>
      <c r="GKA125" s="51"/>
      <c r="GKB125" s="51"/>
      <c r="GKC125" s="51"/>
      <c r="GKD125" s="51"/>
      <c r="GKE125" s="51"/>
      <c r="GKF125" s="51"/>
      <c r="GKG125" s="51"/>
      <c r="GKH125" s="51"/>
      <c r="GKI125" s="51"/>
      <c r="GKJ125" s="51"/>
      <c r="GKK125" s="51"/>
      <c r="GKL125" s="51"/>
      <c r="GKM125" s="51"/>
      <c r="GKN125" s="51"/>
      <c r="GKO125" s="51"/>
      <c r="GKP125" s="51"/>
      <c r="GKQ125" s="51"/>
      <c r="GKR125" s="51"/>
      <c r="GKS125" s="51"/>
      <c r="GKT125" s="51"/>
      <c r="GKU125" s="51"/>
      <c r="GKV125" s="51"/>
      <c r="GKW125" s="51"/>
      <c r="GKX125" s="51"/>
      <c r="GKY125" s="51"/>
      <c r="GKZ125" s="51"/>
      <c r="GLA125" s="51"/>
      <c r="GLB125" s="51"/>
      <c r="GLC125" s="51"/>
      <c r="GLD125" s="51"/>
      <c r="GLE125" s="51"/>
      <c r="GLF125" s="51"/>
      <c r="GLG125" s="51"/>
      <c r="GLH125" s="51"/>
      <c r="GLI125" s="51"/>
      <c r="GLJ125" s="51"/>
      <c r="GLK125" s="51"/>
      <c r="GLL125" s="51"/>
      <c r="GLM125" s="51"/>
      <c r="GLN125" s="51"/>
      <c r="GLO125" s="51"/>
      <c r="GLP125" s="51"/>
      <c r="GLQ125" s="51"/>
      <c r="GLR125" s="51"/>
      <c r="GLS125" s="51"/>
      <c r="GLT125" s="51"/>
      <c r="GLU125" s="51"/>
      <c r="GLV125" s="51"/>
      <c r="GLW125" s="51"/>
      <c r="GLX125" s="51"/>
      <c r="GLY125" s="51"/>
      <c r="GLZ125" s="51"/>
      <c r="GMA125" s="51"/>
      <c r="GMB125" s="51"/>
      <c r="GMC125" s="51"/>
      <c r="GMD125" s="51"/>
      <c r="GME125" s="51"/>
      <c r="GMF125" s="51"/>
      <c r="GMG125" s="51"/>
      <c r="GMH125" s="51"/>
      <c r="GMI125" s="51"/>
      <c r="GMJ125" s="51"/>
      <c r="GMK125" s="51"/>
      <c r="GML125" s="51"/>
      <c r="GMM125" s="51"/>
      <c r="GMN125" s="51"/>
      <c r="GMO125" s="51"/>
      <c r="GMP125" s="51"/>
      <c r="GMQ125" s="51"/>
      <c r="GMR125" s="51"/>
      <c r="GMS125" s="51"/>
      <c r="GMT125" s="51"/>
      <c r="GMU125" s="51"/>
      <c r="GMV125" s="51"/>
      <c r="GMW125" s="51"/>
      <c r="GMX125" s="51"/>
      <c r="GMY125" s="51"/>
      <c r="GMZ125" s="51"/>
      <c r="GNA125" s="51"/>
      <c r="GNB125" s="51"/>
      <c r="GNC125" s="51"/>
      <c r="GND125" s="51"/>
      <c r="GNE125" s="51"/>
      <c r="GNF125" s="51"/>
      <c r="GNG125" s="51"/>
      <c r="GNH125" s="51"/>
      <c r="GNI125" s="51"/>
      <c r="GNJ125" s="51"/>
      <c r="GNK125" s="51"/>
      <c r="GNL125" s="51"/>
      <c r="GNM125" s="51"/>
      <c r="GNN125" s="51"/>
      <c r="GNO125" s="51"/>
      <c r="GNP125" s="51"/>
      <c r="GNQ125" s="51"/>
      <c r="GNR125" s="51"/>
      <c r="GNS125" s="51"/>
      <c r="GNT125" s="51"/>
      <c r="GNU125" s="51"/>
      <c r="GNV125" s="51"/>
      <c r="GNW125" s="51"/>
      <c r="GNX125" s="51"/>
      <c r="GNY125" s="51"/>
      <c r="GNZ125" s="51"/>
      <c r="GOA125" s="51"/>
      <c r="GOB125" s="51"/>
      <c r="GOC125" s="51"/>
      <c r="GOD125" s="51"/>
      <c r="GOE125" s="51"/>
      <c r="GOF125" s="51"/>
      <c r="GOG125" s="51"/>
      <c r="GOH125" s="51"/>
      <c r="GOI125" s="51"/>
      <c r="GOJ125" s="51"/>
      <c r="GOK125" s="51"/>
      <c r="GOL125" s="51"/>
      <c r="GOM125" s="51"/>
      <c r="GON125" s="51"/>
      <c r="GOO125" s="51"/>
      <c r="GOP125" s="51"/>
      <c r="GOQ125" s="51"/>
      <c r="GOR125" s="51"/>
      <c r="GOS125" s="51"/>
      <c r="GOT125" s="51"/>
      <c r="GOU125" s="51"/>
      <c r="GOV125" s="51"/>
      <c r="GOW125" s="51"/>
      <c r="GOX125" s="51"/>
      <c r="GOY125" s="51"/>
      <c r="GOZ125" s="51"/>
      <c r="GPA125" s="51"/>
      <c r="GPB125" s="51"/>
      <c r="GPC125" s="51"/>
      <c r="GPD125" s="51"/>
      <c r="GPE125" s="51"/>
      <c r="GPF125" s="51"/>
      <c r="GPG125" s="51"/>
      <c r="GPH125" s="51"/>
      <c r="GPI125" s="51"/>
      <c r="GPJ125" s="51"/>
      <c r="GPK125" s="51"/>
      <c r="GPL125" s="51"/>
      <c r="GPM125" s="51"/>
      <c r="GPN125" s="51"/>
      <c r="GPO125" s="51"/>
      <c r="GPP125" s="51"/>
      <c r="GPQ125" s="51"/>
      <c r="GPR125" s="51"/>
      <c r="GPS125" s="51"/>
      <c r="GPT125" s="51"/>
      <c r="GPU125" s="51"/>
      <c r="GPV125" s="51"/>
      <c r="GPW125" s="51"/>
      <c r="GPX125" s="51"/>
      <c r="GPY125" s="51"/>
      <c r="GPZ125" s="51"/>
      <c r="GQA125" s="51"/>
      <c r="GQB125" s="51"/>
      <c r="GQC125" s="51"/>
      <c r="GQD125" s="51"/>
      <c r="GQE125" s="51"/>
      <c r="GQF125" s="51"/>
      <c r="GQG125" s="51"/>
      <c r="GQH125" s="51"/>
      <c r="GQI125" s="51"/>
      <c r="GQJ125" s="51"/>
      <c r="GQK125" s="51"/>
      <c r="GQL125" s="51"/>
      <c r="GQM125" s="51"/>
      <c r="GQN125" s="51"/>
      <c r="GQO125" s="51"/>
      <c r="GQP125" s="51"/>
      <c r="GQQ125" s="51"/>
      <c r="GQR125" s="51"/>
      <c r="GQS125" s="51"/>
      <c r="GQT125" s="51"/>
      <c r="GQU125" s="51"/>
      <c r="GQV125" s="51"/>
      <c r="GQW125" s="51"/>
      <c r="GQX125" s="51"/>
      <c r="GQY125" s="51"/>
      <c r="GQZ125" s="51"/>
      <c r="GRA125" s="51"/>
      <c r="GRB125" s="51"/>
      <c r="GRC125" s="51"/>
      <c r="GRD125" s="51"/>
      <c r="GRE125" s="51"/>
      <c r="GRF125" s="51"/>
      <c r="GRG125" s="51"/>
      <c r="GRH125" s="51"/>
      <c r="GRI125" s="51"/>
      <c r="GRJ125" s="51"/>
      <c r="GRK125" s="51"/>
      <c r="GRL125" s="51"/>
      <c r="GRM125" s="51"/>
      <c r="GRN125" s="51"/>
      <c r="GRO125" s="51"/>
      <c r="GRP125" s="51"/>
      <c r="GRQ125" s="51"/>
      <c r="GRR125" s="51"/>
      <c r="GRS125" s="51"/>
      <c r="GRT125" s="51"/>
      <c r="GRU125" s="51"/>
      <c r="GRV125" s="51"/>
      <c r="GRW125" s="51"/>
      <c r="GRX125" s="51"/>
      <c r="GRY125" s="51"/>
      <c r="GRZ125" s="51"/>
      <c r="GSA125" s="51"/>
      <c r="GSB125" s="51"/>
      <c r="GSC125" s="51"/>
      <c r="GSD125" s="51"/>
      <c r="GSE125" s="51"/>
      <c r="GSF125" s="51"/>
      <c r="GSG125" s="51"/>
      <c r="GSH125" s="51"/>
      <c r="GSI125" s="51"/>
      <c r="GSJ125" s="51"/>
      <c r="GSK125" s="51"/>
      <c r="GSL125" s="51"/>
      <c r="GSM125" s="51"/>
      <c r="GSN125" s="51"/>
      <c r="GSO125" s="51"/>
      <c r="GSP125" s="51"/>
      <c r="GSQ125" s="51"/>
      <c r="GSR125" s="51"/>
      <c r="GSS125" s="51"/>
      <c r="GST125" s="51"/>
      <c r="GSU125" s="51"/>
      <c r="GSV125" s="51"/>
      <c r="GSW125" s="51"/>
      <c r="GSX125" s="51"/>
      <c r="GSY125" s="51"/>
      <c r="GSZ125" s="51"/>
      <c r="GTA125" s="51"/>
      <c r="GTB125" s="51"/>
      <c r="GTC125" s="51"/>
      <c r="GTD125" s="51"/>
      <c r="GTE125" s="51"/>
      <c r="GTF125" s="51"/>
      <c r="GTG125" s="51"/>
      <c r="GTH125" s="51"/>
      <c r="GTI125" s="51"/>
      <c r="GTJ125" s="51"/>
      <c r="GTK125" s="51"/>
      <c r="GTL125" s="51"/>
      <c r="GTM125" s="51"/>
      <c r="GTN125" s="51"/>
      <c r="GTO125" s="51"/>
      <c r="GTP125" s="51"/>
      <c r="GTQ125" s="51"/>
      <c r="GTR125" s="51"/>
      <c r="GTS125" s="51"/>
      <c r="GTT125" s="51"/>
      <c r="GTU125" s="51"/>
      <c r="GTV125" s="51"/>
      <c r="GTW125" s="51"/>
      <c r="GTX125" s="51"/>
      <c r="GTY125" s="51"/>
      <c r="GTZ125" s="51"/>
      <c r="GUA125" s="51"/>
      <c r="GUB125" s="51"/>
      <c r="GUC125" s="51"/>
      <c r="GUD125" s="51"/>
      <c r="GUE125" s="51"/>
      <c r="GUF125" s="51"/>
      <c r="GUG125" s="51"/>
      <c r="GUH125" s="51"/>
      <c r="GUI125" s="51"/>
      <c r="GUJ125" s="51"/>
      <c r="GUK125" s="51"/>
      <c r="GUL125" s="51"/>
      <c r="GUM125" s="51"/>
      <c r="GUN125" s="51"/>
      <c r="GUO125" s="51"/>
      <c r="GUP125" s="51"/>
      <c r="GUQ125" s="51"/>
      <c r="GUR125" s="51"/>
      <c r="GUS125" s="51"/>
      <c r="GUT125" s="51"/>
      <c r="GUU125" s="51"/>
      <c r="GUV125" s="51"/>
      <c r="GUW125" s="51"/>
      <c r="GUX125" s="51"/>
      <c r="GUY125" s="51"/>
      <c r="GUZ125" s="51"/>
      <c r="GVA125" s="51"/>
      <c r="GVB125" s="51"/>
      <c r="GVC125" s="51"/>
      <c r="GVD125" s="51"/>
      <c r="GVE125" s="51"/>
      <c r="GVF125" s="51"/>
      <c r="GVG125" s="51"/>
      <c r="GVH125" s="51"/>
      <c r="GVI125" s="51"/>
      <c r="GVJ125" s="51"/>
      <c r="GVK125" s="51"/>
      <c r="GVL125" s="51"/>
      <c r="GVM125" s="51"/>
      <c r="GVN125" s="51"/>
      <c r="GVO125" s="51"/>
      <c r="GVP125" s="51"/>
      <c r="GVQ125" s="51"/>
      <c r="GVR125" s="51"/>
      <c r="GVS125" s="51"/>
      <c r="GVT125" s="51"/>
      <c r="GVU125" s="51"/>
      <c r="GVV125" s="51"/>
      <c r="GVW125" s="51"/>
      <c r="GVX125" s="51"/>
      <c r="GVY125" s="51"/>
      <c r="GVZ125" s="51"/>
      <c r="GWA125" s="51"/>
      <c r="GWB125" s="51"/>
      <c r="GWC125" s="51"/>
      <c r="GWD125" s="51"/>
      <c r="GWE125" s="51"/>
      <c r="GWF125" s="51"/>
      <c r="GWG125" s="51"/>
      <c r="GWH125" s="51"/>
      <c r="GWI125" s="51"/>
      <c r="GWJ125" s="51"/>
      <c r="GWK125" s="51"/>
      <c r="GWL125" s="51"/>
      <c r="GWM125" s="51"/>
      <c r="GWN125" s="51"/>
      <c r="GWO125" s="51"/>
      <c r="GWP125" s="51"/>
      <c r="GWQ125" s="51"/>
      <c r="GWR125" s="51"/>
      <c r="GWS125" s="51"/>
      <c r="GWT125" s="51"/>
      <c r="GWU125" s="51"/>
      <c r="GWV125" s="51"/>
      <c r="GWW125" s="51"/>
      <c r="GWX125" s="51"/>
      <c r="GWY125" s="51"/>
      <c r="GWZ125" s="51"/>
      <c r="GXA125" s="51"/>
      <c r="GXB125" s="51"/>
      <c r="GXC125" s="51"/>
      <c r="GXD125" s="51"/>
      <c r="GXE125" s="51"/>
      <c r="GXF125" s="51"/>
      <c r="GXG125" s="51"/>
      <c r="GXH125" s="51"/>
      <c r="GXI125" s="51"/>
      <c r="GXJ125" s="51"/>
      <c r="GXK125" s="51"/>
      <c r="GXL125" s="51"/>
      <c r="GXM125" s="51"/>
      <c r="GXN125" s="51"/>
      <c r="GXO125" s="51"/>
      <c r="GXP125" s="51"/>
      <c r="GXQ125" s="51"/>
      <c r="GXR125" s="51"/>
      <c r="GXS125" s="51"/>
      <c r="GXT125" s="51"/>
      <c r="GXU125" s="51"/>
      <c r="GXV125" s="51"/>
      <c r="GXW125" s="51"/>
      <c r="GXX125" s="51"/>
      <c r="GXY125" s="51"/>
      <c r="GXZ125" s="51"/>
      <c r="GYA125" s="51"/>
      <c r="GYB125" s="51"/>
      <c r="GYC125" s="51"/>
      <c r="GYD125" s="51"/>
      <c r="GYE125" s="51"/>
      <c r="GYF125" s="51"/>
      <c r="GYG125" s="51"/>
      <c r="GYH125" s="51"/>
      <c r="GYI125" s="51"/>
      <c r="GYJ125" s="51"/>
      <c r="GYK125" s="51"/>
      <c r="GYL125" s="51"/>
      <c r="GYM125" s="51"/>
      <c r="GYN125" s="51"/>
      <c r="GYO125" s="51"/>
      <c r="GYP125" s="51"/>
      <c r="GYQ125" s="51"/>
      <c r="GYR125" s="51"/>
      <c r="GYS125" s="51"/>
      <c r="GYT125" s="51"/>
      <c r="GYU125" s="51"/>
      <c r="GYV125" s="51"/>
      <c r="GYW125" s="51"/>
      <c r="GYX125" s="51"/>
      <c r="GYY125" s="51"/>
      <c r="GYZ125" s="51"/>
      <c r="GZA125" s="51"/>
      <c r="GZB125" s="51"/>
      <c r="GZC125" s="51"/>
      <c r="GZD125" s="51"/>
      <c r="GZE125" s="51"/>
      <c r="GZF125" s="51"/>
      <c r="GZG125" s="51"/>
      <c r="GZH125" s="51"/>
      <c r="GZI125" s="51"/>
      <c r="GZJ125" s="51"/>
      <c r="GZK125" s="51"/>
      <c r="GZL125" s="51"/>
      <c r="GZM125" s="51"/>
      <c r="GZN125" s="51"/>
      <c r="GZO125" s="51"/>
      <c r="GZP125" s="51"/>
      <c r="GZQ125" s="51"/>
      <c r="GZR125" s="51"/>
      <c r="GZS125" s="51"/>
      <c r="GZT125" s="51"/>
      <c r="GZU125" s="51"/>
      <c r="GZV125" s="51"/>
      <c r="GZW125" s="51"/>
      <c r="GZX125" s="51"/>
      <c r="GZY125" s="51"/>
      <c r="GZZ125" s="51"/>
      <c r="HAA125" s="51"/>
      <c r="HAB125" s="51"/>
      <c r="HAC125" s="51"/>
      <c r="HAD125" s="51"/>
      <c r="HAE125" s="51"/>
      <c r="HAF125" s="51"/>
      <c r="HAG125" s="51"/>
      <c r="HAH125" s="51"/>
      <c r="HAI125" s="51"/>
      <c r="HAJ125" s="51"/>
      <c r="HAK125" s="51"/>
      <c r="HAL125" s="51"/>
      <c r="HAM125" s="51"/>
      <c r="HAN125" s="51"/>
      <c r="HAO125" s="51"/>
      <c r="HAP125" s="51"/>
      <c r="HAQ125" s="51"/>
      <c r="HAR125" s="51"/>
      <c r="HAS125" s="51"/>
      <c r="HAT125" s="51"/>
      <c r="HAU125" s="51"/>
      <c r="HAV125" s="51"/>
      <c r="HAW125" s="51"/>
      <c r="HAX125" s="51"/>
      <c r="HAY125" s="51"/>
      <c r="HAZ125" s="51"/>
      <c r="HBA125" s="51"/>
      <c r="HBB125" s="51"/>
      <c r="HBC125" s="51"/>
      <c r="HBD125" s="51"/>
      <c r="HBE125" s="51"/>
      <c r="HBF125" s="51"/>
      <c r="HBG125" s="51"/>
      <c r="HBH125" s="51"/>
      <c r="HBI125" s="51"/>
      <c r="HBJ125" s="51"/>
      <c r="HBK125" s="51"/>
      <c r="HBL125" s="51"/>
      <c r="HBM125" s="51"/>
      <c r="HBN125" s="51"/>
      <c r="HBO125" s="51"/>
      <c r="HBP125" s="51"/>
      <c r="HBQ125" s="51"/>
      <c r="HBR125" s="51"/>
      <c r="HBS125" s="51"/>
      <c r="HBT125" s="51"/>
      <c r="HBU125" s="51"/>
      <c r="HBV125" s="51"/>
      <c r="HBW125" s="51"/>
      <c r="HBX125" s="51"/>
      <c r="HBY125" s="51"/>
      <c r="HBZ125" s="51"/>
      <c r="HCA125" s="51"/>
      <c r="HCB125" s="51"/>
      <c r="HCC125" s="51"/>
      <c r="HCD125" s="51"/>
      <c r="HCE125" s="51"/>
      <c r="HCF125" s="51"/>
      <c r="HCG125" s="51"/>
      <c r="HCH125" s="51"/>
      <c r="HCI125" s="51"/>
      <c r="HCJ125" s="51"/>
      <c r="HCK125" s="51"/>
      <c r="HCL125" s="51"/>
      <c r="HCM125" s="51"/>
      <c r="HCN125" s="51"/>
      <c r="HCO125" s="51"/>
      <c r="HCP125" s="51"/>
      <c r="HCQ125" s="51"/>
      <c r="HCR125" s="51"/>
      <c r="HCS125" s="51"/>
      <c r="HCT125" s="51"/>
      <c r="HCU125" s="51"/>
      <c r="HCV125" s="51"/>
      <c r="HCW125" s="51"/>
      <c r="HCX125" s="51"/>
      <c r="HCY125" s="51"/>
      <c r="HCZ125" s="51"/>
      <c r="HDA125" s="51"/>
      <c r="HDB125" s="51"/>
      <c r="HDC125" s="51"/>
      <c r="HDD125" s="51"/>
      <c r="HDE125" s="51"/>
      <c r="HDF125" s="51"/>
      <c r="HDG125" s="51"/>
      <c r="HDH125" s="51"/>
      <c r="HDI125" s="51"/>
      <c r="HDJ125" s="51"/>
      <c r="HDK125" s="51"/>
      <c r="HDL125" s="51"/>
      <c r="HDM125" s="51"/>
      <c r="HDN125" s="51"/>
      <c r="HDO125" s="51"/>
      <c r="HDP125" s="51"/>
      <c r="HDQ125" s="51"/>
      <c r="HDR125" s="51"/>
      <c r="HDS125" s="51"/>
      <c r="HDT125" s="51"/>
      <c r="HDU125" s="51"/>
      <c r="HDV125" s="51"/>
      <c r="HDW125" s="51"/>
      <c r="HDX125" s="51"/>
      <c r="HDY125" s="51"/>
      <c r="HDZ125" s="51"/>
      <c r="HEA125" s="51"/>
      <c r="HEB125" s="51"/>
      <c r="HEC125" s="51"/>
      <c r="HED125" s="51"/>
      <c r="HEE125" s="51"/>
      <c r="HEF125" s="51"/>
      <c r="HEG125" s="51"/>
      <c r="HEH125" s="51"/>
      <c r="HEI125" s="51"/>
      <c r="HEJ125" s="51"/>
      <c r="HEK125" s="51"/>
      <c r="HEL125" s="51"/>
      <c r="HEM125" s="51"/>
      <c r="HEN125" s="51"/>
      <c r="HEO125" s="51"/>
      <c r="HEP125" s="51"/>
      <c r="HEQ125" s="51"/>
      <c r="HER125" s="51"/>
      <c r="HES125" s="51"/>
      <c r="HET125" s="51"/>
      <c r="HEU125" s="51"/>
      <c r="HEV125" s="51"/>
      <c r="HEW125" s="51"/>
      <c r="HEX125" s="51"/>
      <c r="HEY125" s="51"/>
      <c r="HEZ125" s="51"/>
      <c r="HFA125" s="51"/>
      <c r="HFB125" s="51"/>
      <c r="HFC125" s="51"/>
      <c r="HFD125" s="51"/>
      <c r="HFE125" s="51"/>
      <c r="HFF125" s="51"/>
      <c r="HFG125" s="51"/>
      <c r="HFH125" s="51"/>
      <c r="HFI125" s="51"/>
      <c r="HFJ125" s="51"/>
      <c r="HFK125" s="51"/>
      <c r="HFL125" s="51"/>
      <c r="HFM125" s="51"/>
      <c r="HFN125" s="51"/>
      <c r="HFO125" s="51"/>
      <c r="HFP125" s="51"/>
      <c r="HFQ125" s="51"/>
      <c r="HFR125" s="51"/>
      <c r="HFS125" s="51"/>
      <c r="HFT125" s="51"/>
      <c r="HFU125" s="51"/>
      <c r="HFV125" s="51"/>
      <c r="HFW125" s="51"/>
      <c r="HFX125" s="51"/>
      <c r="HFY125" s="51"/>
      <c r="HFZ125" s="51"/>
      <c r="HGA125" s="51"/>
      <c r="HGB125" s="51"/>
      <c r="HGC125" s="51"/>
      <c r="HGD125" s="51"/>
      <c r="HGE125" s="51"/>
      <c r="HGF125" s="51"/>
      <c r="HGG125" s="51"/>
      <c r="HGH125" s="51"/>
      <c r="HGI125" s="51"/>
      <c r="HGJ125" s="51"/>
      <c r="HGK125" s="51"/>
      <c r="HGL125" s="51"/>
      <c r="HGM125" s="51"/>
      <c r="HGN125" s="51"/>
      <c r="HGO125" s="51"/>
      <c r="HGP125" s="51"/>
      <c r="HGQ125" s="51"/>
      <c r="HGR125" s="51"/>
      <c r="HGS125" s="51"/>
      <c r="HGT125" s="51"/>
      <c r="HGU125" s="51"/>
      <c r="HGV125" s="51"/>
      <c r="HGW125" s="51"/>
      <c r="HGX125" s="51"/>
      <c r="HGY125" s="51"/>
      <c r="HGZ125" s="51"/>
      <c r="HHA125" s="51"/>
      <c r="HHB125" s="51"/>
      <c r="HHC125" s="51"/>
      <c r="HHD125" s="51"/>
      <c r="HHE125" s="51"/>
      <c r="HHF125" s="51"/>
      <c r="HHG125" s="51"/>
      <c r="HHH125" s="51"/>
      <c r="HHI125" s="51"/>
      <c r="HHJ125" s="51"/>
      <c r="HHK125" s="51"/>
      <c r="HHL125" s="51"/>
      <c r="HHM125" s="51"/>
      <c r="HHN125" s="51"/>
      <c r="HHO125" s="51"/>
      <c r="HHP125" s="51"/>
      <c r="HHQ125" s="51"/>
      <c r="HHR125" s="51"/>
      <c r="HHS125" s="51"/>
      <c r="HHT125" s="51"/>
      <c r="HHU125" s="51"/>
      <c r="HHV125" s="51"/>
      <c r="HHW125" s="51"/>
      <c r="HHX125" s="51"/>
      <c r="HHY125" s="51"/>
      <c r="HHZ125" s="51"/>
      <c r="HIA125" s="51"/>
      <c r="HIB125" s="51"/>
      <c r="HIC125" s="51"/>
      <c r="HID125" s="51"/>
      <c r="HIE125" s="51"/>
      <c r="HIF125" s="51"/>
      <c r="HIG125" s="51"/>
      <c r="HIH125" s="51"/>
      <c r="HII125" s="51"/>
      <c r="HIJ125" s="51"/>
      <c r="HIK125" s="51"/>
      <c r="HIL125" s="51"/>
      <c r="HIM125" s="51"/>
      <c r="HIN125" s="51"/>
      <c r="HIO125" s="51"/>
      <c r="HIP125" s="51"/>
      <c r="HIQ125" s="51"/>
      <c r="HIR125" s="51"/>
      <c r="HIS125" s="51"/>
      <c r="HIT125" s="51"/>
      <c r="HIU125" s="51"/>
      <c r="HIV125" s="51"/>
      <c r="HIW125" s="51"/>
      <c r="HIX125" s="51"/>
      <c r="HIY125" s="51"/>
      <c r="HIZ125" s="51"/>
      <c r="HJA125" s="51"/>
      <c r="HJB125" s="51"/>
      <c r="HJC125" s="51"/>
      <c r="HJD125" s="51"/>
      <c r="HJE125" s="51"/>
      <c r="HJF125" s="51"/>
      <c r="HJG125" s="51"/>
      <c r="HJH125" s="51"/>
      <c r="HJI125" s="51"/>
      <c r="HJJ125" s="51"/>
      <c r="HJK125" s="51"/>
      <c r="HJL125" s="51"/>
      <c r="HJM125" s="51"/>
      <c r="HJN125" s="51"/>
      <c r="HJO125" s="51"/>
      <c r="HJP125" s="51"/>
      <c r="HJQ125" s="51"/>
      <c r="HJR125" s="51"/>
      <c r="HJS125" s="51"/>
      <c r="HJT125" s="51"/>
      <c r="HJU125" s="51"/>
      <c r="HJV125" s="51"/>
      <c r="HJW125" s="51"/>
      <c r="HJX125" s="51"/>
      <c r="HJY125" s="51"/>
      <c r="HJZ125" s="51"/>
      <c r="HKA125" s="51"/>
      <c r="HKB125" s="51"/>
      <c r="HKC125" s="51"/>
      <c r="HKD125" s="51"/>
      <c r="HKE125" s="51"/>
      <c r="HKF125" s="51"/>
      <c r="HKG125" s="51"/>
      <c r="HKH125" s="51"/>
      <c r="HKI125" s="51"/>
      <c r="HKJ125" s="51"/>
      <c r="HKK125" s="51"/>
      <c r="HKL125" s="51"/>
      <c r="HKM125" s="51"/>
      <c r="HKN125" s="51"/>
      <c r="HKO125" s="51"/>
      <c r="HKP125" s="51"/>
      <c r="HKQ125" s="51"/>
      <c r="HKR125" s="51"/>
      <c r="HKS125" s="51"/>
      <c r="HKT125" s="51"/>
      <c r="HKU125" s="51"/>
      <c r="HKV125" s="51"/>
      <c r="HKW125" s="51"/>
      <c r="HKX125" s="51"/>
      <c r="HKY125" s="51"/>
      <c r="HKZ125" s="51"/>
      <c r="HLA125" s="51"/>
      <c r="HLB125" s="51"/>
      <c r="HLC125" s="51"/>
      <c r="HLD125" s="51"/>
      <c r="HLE125" s="51"/>
      <c r="HLF125" s="51"/>
      <c r="HLG125" s="51"/>
      <c r="HLH125" s="51"/>
      <c r="HLI125" s="51"/>
      <c r="HLJ125" s="51"/>
      <c r="HLK125" s="51"/>
      <c r="HLL125" s="51"/>
      <c r="HLM125" s="51"/>
      <c r="HLN125" s="51"/>
      <c r="HLO125" s="51"/>
      <c r="HLP125" s="51"/>
      <c r="HLQ125" s="51"/>
      <c r="HLR125" s="51"/>
      <c r="HLS125" s="51"/>
      <c r="HLT125" s="51"/>
      <c r="HLU125" s="51"/>
      <c r="HLV125" s="51"/>
      <c r="HLW125" s="51"/>
      <c r="HLX125" s="51"/>
      <c r="HLY125" s="51"/>
      <c r="HLZ125" s="51"/>
      <c r="HMA125" s="51"/>
      <c r="HMB125" s="51"/>
      <c r="HMC125" s="51"/>
      <c r="HMD125" s="51"/>
      <c r="HME125" s="51"/>
      <c r="HMF125" s="51"/>
      <c r="HMG125" s="51"/>
      <c r="HMH125" s="51"/>
      <c r="HMI125" s="51"/>
      <c r="HMJ125" s="51"/>
      <c r="HMK125" s="51"/>
      <c r="HML125" s="51"/>
      <c r="HMM125" s="51"/>
      <c r="HMN125" s="51"/>
      <c r="HMO125" s="51"/>
      <c r="HMP125" s="51"/>
      <c r="HMQ125" s="51"/>
      <c r="HMR125" s="51"/>
      <c r="HMS125" s="51"/>
      <c r="HMT125" s="51"/>
      <c r="HMU125" s="51"/>
      <c r="HMV125" s="51"/>
      <c r="HMW125" s="51"/>
      <c r="HMX125" s="51"/>
      <c r="HMY125" s="51"/>
      <c r="HMZ125" s="51"/>
      <c r="HNA125" s="51"/>
      <c r="HNB125" s="51"/>
      <c r="HNC125" s="51"/>
      <c r="HND125" s="51"/>
      <c r="HNE125" s="51"/>
      <c r="HNF125" s="51"/>
      <c r="HNG125" s="51"/>
      <c r="HNH125" s="51"/>
      <c r="HNI125" s="51"/>
      <c r="HNJ125" s="51"/>
      <c r="HNK125" s="51"/>
      <c r="HNL125" s="51"/>
      <c r="HNM125" s="51"/>
      <c r="HNN125" s="51"/>
      <c r="HNO125" s="51"/>
      <c r="HNP125" s="51"/>
      <c r="HNQ125" s="51"/>
      <c r="HNR125" s="51"/>
      <c r="HNS125" s="51"/>
      <c r="HNT125" s="51"/>
      <c r="HNU125" s="51"/>
      <c r="HNV125" s="51"/>
      <c r="HNW125" s="51"/>
      <c r="HNX125" s="51"/>
      <c r="HNY125" s="51"/>
      <c r="HNZ125" s="51"/>
      <c r="HOA125" s="51"/>
      <c r="HOB125" s="51"/>
      <c r="HOC125" s="51"/>
      <c r="HOD125" s="51"/>
      <c r="HOE125" s="51"/>
      <c r="HOF125" s="51"/>
      <c r="HOG125" s="51"/>
      <c r="HOH125" s="51"/>
      <c r="HOI125" s="51"/>
      <c r="HOJ125" s="51"/>
      <c r="HOK125" s="51"/>
      <c r="HOL125" s="51"/>
      <c r="HOM125" s="51"/>
      <c r="HON125" s="51"/>
      <c r="HOO125" s="51"/>
      <c r="HOP125" s="51"/>
      <c r="HOQ125" s="51"/>
      <c r="HOR125" s="51"/>
      <c r="HOS125" s="51"/>
      <c r="HOT125" s="51"/>
      <c r="HOU125" s="51"/>
      <c r="HOV125" s="51"/>
      <c r="HOW125" s="51"/>
      <c r="HOX125" s="51"/>
      <c r="HOY125" s="51"/>
      <c r="HOZ125" s="51"/>
      <c r="HPA125" s="51"/>
      <c r="HPB125" s="51"/>
      <c r="HPC125" s="51"/>
      <c r="HPD125" s="51"/>
      <c r="HPE125" s="51"/>
      <c r="HPF125" s="51"/>
      <c r="HPG125" s="51"/>
      <c r="HPH125" s="51"/>
      <c r="HPI125" s="51"/>
      <c r="HPJ125" s="51"/>
      <c r="HPK125" s="51"/>
      <c r="HPL125" s="51"/>
      <c r="HPM125" s="51"/>
      <c r="HPN125" s="51"/>
      <c r="HPO125" s="51"/>
      <c r="HPP125" s="51"/>
      <c r="HPQ125" s="51"/>
      <c r="HPR125" s="51"/>
      <c r="HPS125" s="51"/>
      <c r="HPT125" s="51"/>
      <c r="HPU125" s="51"/>
      <c r="HPV125" s="51"/>
      <c r="HPW125" s="51"/>
      <c r="HPX125" s="51"/>
      <c r="HPY125" s="51"/>
      <c r="HPZ125" s="51"/>
      <c r="HQA125" s="51"/>
      <c r="HQB125" s="51"/>
      <c r="HQC125" s="51"/>
      <c r="HQD125" s="51"/>
      <c r="HQE125" s="51"/>
      <c r="HQF125" s="51"/>
      <c r="HQG125" s="51"/>
      <c r="HQH125" s="51"/>
      <c r="HQI125" s="51"/>
      <c r="HQJ125" s="51"/>
      <c r="HQK125" s="51"/>
      <c r="HQL125" s="51"/>
      <c r="HQM125" s="51"/>
      <c r="HQN125" s="51"/>
      <c r="HQO125" s="51"/>
      <c r="HQP125" s="51"/>
      <c r="HQQ125" s="51"/>
      <c r="HQR125" s="51"/>
      <c r="HQS125" s="51"/>
      <c r="HQT125" s="51"/>
      <c r="HQU125" s="51"/>
      <c r="HQV125" s="51"/>
      <c r="HQW125" s="51"/>
      <c r="HQX125" s="51"/>
      <c r="HQY125" s="51"/>
      <c r="HQZ125" s="51"/>
      <c r="HRA125" s="51"/>
      <c r="HRB125" s="51"/>
      <c r="HRC125" s="51"/>
      <c r="HRD125" s="51"/>
      <c r="HRE125" s="51"/>
      <c r="HRF125" s="51"/>
      <c r="HRG125" s="51"/>
      <c r="HRH125" s="51"/>
      <c r="HRI125" s="51"/>
      <c r="HRJ125" s="51"/>
      <c r="HRK125" s="51"/>
      <c r="HRL125" s="51"/>
      <c r="HRM125" s="51"/>
      <c r="HRN125" s="51"/>
      <c r="HRO125" s="51"/>
      <c r="HRP125" s="51"/>
      <c r="HRQ125" s="51"/>
      <c r="HRR125" s="51"/>
      <c r="HRS125" s="51"/>
      <c r="HRT125" s="51"/>
      <c r="HRU125" s="51"/>
      <c r="HRV125" s="51"/>
      <c r="HRW125" s="51"/>
      <c r="HRX125" s="51"/>
      <c r="HRY125" s="51"/>
      <c r="HRZ125" s="51"/>
      <c r="HSA125" s="51"/>
      <c r="HSB125" s="51"/>
      <c r="HSC125" s="51"/>
      <c r="HSD125" s="51"/>
      <c r="HSE125" s="51"/>
      <c r="HSF125" s="51"/>
      <c r="HSG125" s="51"/>
      <c r="HSH125" s="51"/>
      <c r="HSI125" s="51"/>
      <c r="HSJ125" s="51"/>
      <c r="HSK125" s="51"/>
      <c r="HSL125" s="51"/>
      <c r="HSM125" s="51"/>
      <c r="HSN125" s="51"/>
      <c r="HSO125" s="51"/>
      <c r="HSP125" s="51"/>
      <c r="HSQ125" s="51"/>
      <c r="HSR125" s="51"/>
      <c r="HSS125" s="51"/>
      <c r="HST125" s="51"/>
      <c r="HSU125" s="51"/>
      <c r="HSV125" s="51"/>
      <c r="HSW125" s="51"/>
      <c r="HSX125" s="51"/>
      <c r="HSY125" s="51"/>
      <c r="HSZ125" s="51"/>
      <c r="HTA125" s="51"/>
      <c r="HTB125" s="51"/>
      <c r="HTC125" s="51"/>
      <c r="HTD125" s="51"/>
      <c r="HTE125" s="51"/>
      <c r="HTF125" s="51"/>
      <c r="HTG125" s="51"/>
      <c r="HTH125" s="51"/>
      <c r="HTI125" s="51"/>
      <c r="HTJ125" s="51"/>
      <c r="HTK125" s="51"/>
      <c r="HTL125" s="51"/>
      <c r="HTM125" s="51"/>
      <c r="HTN125" s="51"/>
      <c r="HTO125" s="51"/>
      <c r="HTP125" s="51"/>
      <c r="HTQ125" s="51"/>
      <c r="HTR125" s="51"/>
      <c r="HTS125" s="51"/>
      <c r="HTT125" s="51"/>
      <c r="HTU125" s="51"/>
      <c r="HTV125" s="51"/>
      <c r="HTW125" s="51"/>
      <c r="HTX125" s="51"/>
      <c r="HTY125" s="51"/>
      <c r="HTZ125" s="51"/>
      <c r="HUA125" s="51"/>
      <c r="HUB125" s="51"/>
      <c r="HUC125" s="51"/>
      <c r="HUD125" s="51"/>
      <c r="HUE125" s="51"/>
      <c r="HUF125" s="51"/>
      <c r="HUG125" s="51"/>
      <c r="HUH125" s="51"/>
      <c r="HUI125" s="51"/>
      <c r="HUJ125" s="51"/>
      <c r="HUK125" s="51"/>
      <c r="HUL125" s="51"/>
      <c r="HUM125" s="51"/>
      <c r="HUN125" s="51"/>
      <c r="HUO125" s="51"/>
      <c r="HUP125" s="51"/>
      <c r="HUQ125" s="51"/>
      <c r="HUR125" s="51"/>
      <c r="HUS125" s="51"/>
      <c r="HUT125" s="51"/>
      <c r="HUU125" s="51"/>
      <c r="HUV125" s="51"/>
      <c r="HUW125" s="51"/>
      <c r="HUX125" s="51"/>
      <c r="HUY125" s="51"/>
      <c r="HUZ125" s="51"/>
      <c r="HVA125" s="51"/>
      <c r="HVB125" s="51"/>
      <c r="HVC125" s="51"/>
      <c r="HVD125" s="51"/>
      <c r="HVE125" s="51"/>
      <c r="HVF125" s="51"/>
      <c r="HVG125" s="51"/>
      <c r="HVH125" s="51"/>
      <c r="HVI125" s="51"/>
      <c r="HVJ125" s="51"/>
      <c r="HVK125" s="51"/>
      <c r="HVL125" s="51"/>
      <c r="HVM125" s="51"/>
      <c r="HVN125" s="51"/>
      <c r="HVO125" s="51"/>
      <c r="HVP125" s="51"/>
      <c r="HVQ125" s="51"/>
      <c r="HVR125" s="51"/>
      <c r="HVS125" s="51"/>
      <c r="HVT125" s="51"/>
      <c r="HVU125" s="51"/>
      <c r="HVV125" s="51"/>
      <c r="HVW125" s="51"/>
      <c r="HVX125" s="51"/>
      <c r="HVY125" s="51"/>
      <c r="HVZ125" s="51"/>
      <c r="HWA125" s="51"/>
      <c r="HWB125" s="51"/>
      <c r="HWC125" s="51"/>
      <c r="HWD125" s="51"/>
      <c r="HWE125" s="51"/>
      <c r="HWF125" s="51"/>
      <c r="HWG125" s="51"/>
      <c r="HWH125" s="51"/>
      <c r="HWI125" s="51"/>
      <c r="HWJ125" s="51"/>
      <c r="HWK125" s="51"/>
      <c r="HWL125" s="51"/>
      <c r="HWM125" s="51"/>
      <c r="HWN125" s="51"/>
      <c r="HWO125" s="51"/>
      <c r="HWP125" s="51"/>
      <c r="HWQ125" s="51"/>
      <c r="HWR125" s="51"/>
      <c r="HWS125" s="51"/>
      <c r="HWT125" s="51"/>
      <c r="HWU125" s="51"/>
      <c r="HWV125" s="51"/>
      <c r="HWW125" s="51"/>
      <c r="HWX125" s="51"/>
      <c r="HWY125" s="51"/>
      <c r="HWZ125" s="51"/>
      <c r="HXA125" s="51"/>
      <c r="HXB125" s="51"/>
      <c r="HXC125" s="51"/>
      <c r="HXD125" s="51"/>
      <c r="HXE125" s="51"/>
      <c r="HXF125" s="51"/>
      <c r="HXG125" s="51"/>
      <c r="HXH125" s="51"/>
      <c r="HXI125" s="51"/>
      <c r="HXJ125" s="51"/>
      <c r="HXK125" s="51"/>
      <c r="HXL125" s="51"/>
      <c r="HXM125" s="51"/>
      <c r="HXN125" s="51"/>
      <c r="HXO125" s="51"/>
      <c r="HXP125" s="51"/>
      <c r="HXQ125" s="51"/>
      <c r="HXR125" s="51"/>
      <c r="HXS125" s="51"/>
      <c r="HXT125" s="51"/>
      <c r="HXU125" s="51"/>
      <c r="HXV125" s="51"/>
      <c r="HXW125" s="51"/>
      <c r="HXX125" s="51"/>
      <c r="HXY125" s="51"/>
      <c r="HXZ125" s="51"/>
      <c r="HYA125" s="51"/>
      <c r="HYB125" s="51"/>
      <c r="HYC125" s="51"/>
      <c r="HYD125" s="51"/>
      <c r="HYE125" s="51"/>
      <c r="HYF125" s="51"/>
      <c r="HYG125" s="51"/>
      <c r="HYH125" s="51"/>
      <c r="HYI125" s="51"/>
      <c r="HYJ125" s="51"/>
      <c r="HYK125" s="51"/>
      <c r="HYL125" s="51"/>
      <c r="HYM125" s="51"/>
      <c r="HYN125" s="51"/>
      <c r="HYO125" s="51"/>
      <c r="HYP125" s="51"/>
      <c r="HYQ125" s="51"/>
      <c r="HYR125" s="51"/>
      <c r="HYS125" s="51"/>
      <c r="HYT125" s="51"/>
      <c r="HYU125" s="51"/>
      <c r="HYV125" s="51"/>
      <c r="HYW125" s="51"/>
      <c r="HYX125" s="51"/>
      <c r="HYY125" s="51"/>
      <c r="HYZ125" s="51"/>
      <c r="HZA125" s="51"/>
      <c r="HZB125" s="51"/>
      <c r="HZC125" s="51"/>
      <c r="HZD125" s="51"/>
      <c r="HZE125" s="51"/>
      <c r="HZF125" s="51"/>
      <c r="HZG125" s="51"/>
      <c r="HZH125" s="51"/>
      <c r="HZI125" s="51"/>
      <c r="HZJ125" s="51"/>
      <c r="HZK125" s="51"/>
      <c r="HZL125" s="51"/>
      <c r="HZM125" s="51"/>
      <c r="HZN125" s="51"/>
      <c r="HZO125" s="51"/>
      <c r="HZP125" s="51"/>
      <c r="HZQ125" s="51"/>
      <c r="HZR125" s="51"/>
      <c r="HZS125" s="51"/>
      <c r="HZT125" s="51"/>
      <c r="HZU125" s="51"/>
      <c r="HZV125" s="51"/>
      <c r="HZW125" s="51"/>
      <c r="HZX125" s="51"/>
      <c r="HZY125" s="51"/>
      <c r="HZZ125" s="51"/>
      <c r="IAA125" s="51"/>
      <c r="IAB125" s="51"/>
      <c r="IAC125" s="51"/>
      <c r="IAD125" s="51"/>
      <c r="IAE125" s="51"/>
      <c r="IAF125" s="51"/>
      <c r="IAG125" s="51"/>
      <c r="IAH125" s="51"/>
      <c r="IAI125" s="51"/>
      <c r="IAJ125" s="51"/>
      <c r="IAK125" s="51"/>
      <c r="IAL125" s="51"/>
      <c r="IAM125" s="51"/>
      <c r="IAN125" s="51"/>
      <c r="IAO125" s="51"/>
      <c r="IAP125" s="51"/>
      <c r="IAQ125" s="51"/>
      <c r="IAR125" s="51"/>
      <c r="IAS125" s="51"/>
      <c r="IAT125" s="51"/>
      <c r="IAU125" s="51"/>
      <c r="IAV125" s="51"/>
      <c r="IAW125" s="51"/>
      <c r="IAX125" s="51"/>
      <c r="IAY125" s="51"/>
      <c r="IAZ125" s="51"/>
      <c r="IBA125" s="51"/>
      <c r="IBB125" s="51"/>
      <c r="IBC125" s="51"/>
      <c r="IBD125" s="51"/>
      <c r="IBE125" s="51"/>
      <c r="IBF125" s="51"/>
      <c r="IBG125" s="51"/>
      <c r="IBH125" s="51"/>
      <c r="IBI125" s="51"/>
      <c r="IBJ125" s="51"/>
      <c r="IBK125" s="51"/>
      <c r="IBL125" s="51"/>
      <c r="IBM125" s="51"/>
      <c r="IBN125" s="51"/>
      <c r="IBO125" s="51"/>
      <c r="IBP125" s="51"/>
      <c r="IBQ125" s="51"/>
      <c r="IBR125" s="51"/>
      <c r="IBS125" s="51"/>
      <c r="IBT125" s="51"/>
      <c r="IBU125" s="51"/>
      <c r="IBV125" s="51"/>
      <c r="IBW125" s="51"/>
      <c r="IBX125" s="51"/>
      <c r="IBY125" s="51"/>
      <c r="IBZ125" s="51"/>
      <c r="ICA125" s="51"/>
      <c r="ICB125" s="51"/>
      <c r="ICC125" s="51"/>
      <c r="ICD125" s="51"/>
      <c r="ICE125" s="51"/>
      <c r="ICF125" s="51"/>
      <c r="ICG125" s="51"/>
      <c r="ICH125" s="51"/>
      <c r="ICI125" s="51"/>
      <c r="ICJ125" s="51"/>
      <c r="ICK125" s="51"/>
      <c r="ICL125" s="51"/>
      <c r="ICM125" s="51"/>
      <c r="ICN125" s="51"/>
      <c r="ICO125" s="51"/>
      <c r="ICP125" s="51"/>
      <c r="ICQ125" s="51"/>
      <c r="ICR125" s="51"/>
      <c r="ICS125" s="51"/>
      <c r="ICT125" s="51"/>
      <c r="ICU125" s="51"/>
      <c r="ICV125" s="51"/>
      <c r="ICW125" s="51"/>
      <c r="ICX125" s="51"/>
      <c r="ICY125" s="51"/>
      <c r="ICZ125" s="51"/>
      <c r="IDA125" s="51"/>
      <c r="IDB125" s="51"/>
      <c r="IDC125" s="51"/>
      <c r="IDD125" s="51"/>
      <c r="IDE125" s="51"/>
      <c r="IDF125" s="51"/>
      <c r="IDG125" s="51"/>
      <c r="IDH125" s="51"/>
      <c r="IDI125" s="51"/>
      <c r="IDJ125" s="51"/>
      <c r="IDK125" s="51"/>
      <c r="IDL125" s="51"/>
      <c r="IDM125" s="51"/>
      <c r="IDN125" s="51"/>
      <c r="IDO125" s="51"/>
      <c r="IDP125" s="51"/>
      <c r="IDQ125" s="51"/>
      <c r="IDR125" s="51"/>
      <c r="IDS125" s="51"/>
      <c r="IDT125" s="51"/>
      <c r="IDU125" s="51"/>
      <c r="IDV125" s="51"/>
      <c r="IDW125" s="51"/>
      <c r="IDX125" s="51"/>
      <c r="IDY125" s="51"/>
      <c r="IDZ125" s="51"/>
      <c r="IEA125" s="51"/>
      <c r="IEB125" s="51"/>
      <c r="IEC125" s="51"/>
      <c r="IED125" s="51"/>
      <c r="IEE125" s="51"/>
      <c r="IEF125" s="51"/>
      <c r="IEG125" s="51"/>
      <c r="IEH125" s="51"/>
      <c r="IEI125" s="51"/>
      <c r="IEJ125" s="51"/>
      <c r="IEK125" s="51"/>
      <c r="IEL125" s="51"/>
      <c r="IEM125" s="51"/>
      <c r="IEN125" s="51"/>
      <c r="IEO125" s="51"/>
      <c r="IEP125" s="51"/>
      <c r="IEQ125" s="51"/>
      <c r="IER125" s="51"/>
      <c r="IES125" s="51"/>
      <c r="IET125" s="51"/>
      <c r="IEU125" s="51"/>
      <c r="IEV125" s="51"/>
      <c r="IEW125" s="51"/>
      <c r="IEX125" s="51"/>
      <c r="IEY125" s="51"/>
      <c r="IEZ125" s="51"/>
      <c r="IFA125" s="51"/>
      <c r="IFB125" s="51"/>
      <c r="IFC125" s="51"/>
      <c r="IFD125" s="51"/>
      <c r="IFE125" s="51"/>
      <c r="IFF125" s="51"/>
      <c r="IFG125" s="51"/>
      <c r="IFH125" s="51"/>
      <c r="IFI125" s="51"/>
      <c r="IFJ125" s="51"/>
      <c r="IFK125" s="51"/>
      <c r="IFL125" s="51"/>
      <c r="IFM125" s="51"/>
      <c r="IFN125" s="51"/>
      <c r="IFO125" s="51"/>
      <c r="IFP125" s="51"/>
      <c r="IFQ125" s="51"/>
      <c r="IFR125" s="51"/>
      <c r="IFS125" s="51"/>
      <c r="IFT125" s="51"/>
      <c r="IFU125" s="51"/>
      <c r="IFV125" s="51"/>
      <c r="IFW125" s="51"/>
      <c r="IFX125" s="51"/>
      <c r="IFY125" s="51"/>
      <c r="IFZ125" s="51"/>
      <c r="IGA125" s="51"/>
      <c r="IGB125" s="51"/>
      <c r="IGC125" s="51"/>
      <c r="IGD125" s="51"/>
      <c r="IGE125" s="51"/>
      <c r="IGF125" s="51"/>
      <c r="IGG125" s="51"/>
      <c r="IGH125" s="51"/>
      <c r="IGI125" s="51"/>
      <c r="IGJ125" s="51"/>
      <c r="IGK125" s="51"/>
      <c r="IGL125" s="51"/>
      <c r="IGM125" s="51"/>
      <c r="IGN125" s="51"/>
      <c r="IGO125" s="51"/>
      <c r="IGP125" s="51"/>
      <c r="IGQ125" s="51"/>
      <c r="IGR125" s="51"/>
      <c r="IGS125" s="51"/>
      <c r="IGT125" s="51"/>
      <c r="IGU125" s="51"/>
      <c r="IGV125" s="51"/>
      <c r="IGW125" s="51"/>
      <c r="IGX125" s="51"/>
      <c r="IGY125" s="51"/>
      <c r="IGZ125" s="51"/>
      <c r="IHA125" s="51"/>
      <c r="IHB125" s="51"/>
      <c r="IHC125" s="51"/>
      <c r="IHD125" s="51"/>
      <c r="IHE125" s="51"/>
      <c r="IHF125" s="51"/>
      <c r="IHG125" s="51"/>
      <c r="IHH125" s="51"/>
      <c r="IHI125" s="51"/>
      <c r="IHJ125" s="51"/>
      <c r="IHK125" s="51"/>
      <c r="IHL125" s="51"/>
      <c r="IHM125" s="51"/>
      <c r="IHN125" s="51"/>
      <c r="IHO125" s="51"/>
      <c r="IHP125" s="51"/>
      <c r="IHQ125" s="51"/>
      <c r="IHR125" s="51"/>
      <c r="IHS125" s="51"/>
      <c r="IHT125" s="51"/>
      <c r="IHU125" s="51"/>
      <c r="IHV125" s="51"/>
      <c r="IHW125" s="51"/>
      <c r="IHX125" s="51"/>
      <c r="IHY125" s="51"/>
      <c r="IHZ125" s="51"/>
      <c r="IIA125" s="51"/>
      <c r="IIB125" s="51"/>
      <c r="IIC125" s="51"/>
      <c r="IID125" s="51"/>
      <c r="IIE125" s="51"/>
      <c r="IIF125" s="51"/>
      <c r="IIG125" s="51"/>
      <c r="IIH125" s="51"/>
      <c r="III125" s="51"/>
      <c r="IIJ125" s="51"/>
      <c r="IIK125" s="51"/>
      <c r="IIL125" s="51"/>
      <c r="IIM125" s="51"/>
      <c r="IIN125" s="51"/>
      <c r="IIO125" s="51"/>
      <c r="IIP125" s="51"/>
      <c r="IIQ125" s="51"/>
      <c r="IIR125" s="51"/>
      <c r="IIS125" s="51"/>
      <c r="IIT125" s="51"/>
      <c r="IIU125" s="51"/>
      <c r="IIV125" s="51"/>
      <c r="IIW125" s="51"/>
      <c r="IIX125" s="51"/>
      <c r="IIY125" s="51"/>
      <c r="IIZ125" s="51"/>
      <c r="IJA125" s="51"/>
      <c r="IJB125" s="51"/>
      <c r="IJC125" s="51"/>
      <c r="IJD125" s="51"/>
      <c r="IJE125" s="51"/>
      <c r="IJF125" s="51"/>
      <c r="IJG125" s="51"/>
      <c r="IJH125" s="51"/>
      <c r="IJI125" s="51"/>
      <c r="IJJ125" s="51"/>
      <c r="IJK125" s="51"/>
      <c r="IJL125" s="51"/>
      <c r="IJM125" s="51"/>
      <c r="IJN125" s="51"/>
      <c r="IJO125" s="51"/>
      <c r="IJP125" s="51"/>
      <c r="IJQ125" s="51"/>
      <c r="IJR125" s="51"/>
      <c r="IJS125" s="51"/>
      <c r="IJT125" s="51"/>
      <c r="IJU125" s="51"/>
      <c r="IJV125" s="51"/>
      <c r="IJW125" s="51"/>
      <c r="IJX125" s="51"/>
      <c r="IJY125" s="51"/>
      <c r="IJZ125" s="51"/>
      <c r="IKA125" s="51"/>
      <c r="IKB125" s="51"/>
      <c r="IKC125" s="51"/>
      <c r="IKD125" s="51"/>
      <c r="IKE125" s="51"/>
      <c r="IKF125" s="51"/>
      <c r="IKG125" s="51"/>
      <c r="IKH125" s="51"/>
      <c r="IKI125" s="51"/>
      <c r="IKJ125" s="51"/>
      <c r="IKK125" s="51"/>
      <c r="IKL125" s="51"/>
      <c r="IKM125" s="51"/>
      <c r="IKN125" s="51"/>
      <c r="IKO125" s="51"/>
      <c r="IKP125" s="51"/>
      <c r="IKQ125" s="51"/>
      <c r="IKR125" s="51"/>
      <c r="IKS125" s="51"/>
      <c r="IKT125" s="51"/>
      <c r="IKU125" s="51"/>
      <c r="IKV125" s="51"/>
      <c r="IKW125" s="51"/>
      <c r="IKX125" s="51"/>
      <c r="IKY125" s="51"/>
      <c r="IKZ125" s="51"/>
      <c r="ILA125" s="51"/>
      <c r="ILB125" s="51"/>
      <c r="ILC125" s="51"/>
      <c r="ILD125" s="51"/>
      <c r="ILE125" s="51"/>
      <c r="ILF125" s="51"/>
      <c r="ILG125" s="51"/>
      <c r="ILH125" s="51"/>
      <c r="ILI125" s="51"/>
      <c r="ILJ125" s="51"/>
      <c r="ILK125" s="51"/>
      <c r="ILL125" s="51"/>
      <c r="ILM125" s="51"/>
      <c r="ILN125" s="51"/>
      <c r="ILO125" s="51"/>
      <c r="ILP125" s="51"/>
      <c r="ILQ125" s="51"/>
      <c r="ILR125" s="51"/>
      <c r="ILS125" s="51"/>
      <c r="ILT125" s="51"/>
      <c r="ILU125" s="51"/>
      <c r="ILV125" s="51"/>
      <c r="ILW125" s="51"/>
      <c r="ILX125" s="51"/>
      <c r="ILY125" s="51"/>
      <c r="ILZ125" s="51"/>
      <c r="IMA125" s="51"/>
      <c r="IMB125" s="51"/>
      <c r="IMC125" s="51"/>
      <c r="IMD125" s="51"/>
      <c r="IME125" s="51"/>
      <c r="IMF125" s="51"/>
      <c r="IMG125" s="51"/>
      <c r="IMH125" s="51"/>
      <c r="IMI125" s="51"/>
      <c r="IMJ125" s="51"/>
      <c r="IMK125" s="51"/>
      <c r="IML125" s="51"/>
      <c r="IMM125" s="51"/>
      <c r="IMN125" s="51"/>
      <c r="IMO125" s="51"/>
      <c r="IMP125" s="51"/>
      <c r="IMQ125" s="51"/>
      <c r="IMR125" s="51"/>
      <c r="IMS125" s="51"/>
      <c r="IMT125" s="51"/>
      <c r="IMU125" s="51"/>
      <c r="IMV125" s="51"/>
      <c r="IMW125" s="51"/>
      <c r="IMX125" s="51"/>
      <c r="IMY125" s="51"/>
      <c r="IMZ125" s="51"/>
      <c r="INA125" s="51"/>
      <c r="INB125" s="51"/>
      <c r="INC125" s="51"/>
      <c r="IND125" s="51"/>
      <c r="INE125" s="51"/>
      <c r="INF125" s="51"/>
      <c r="ING125" s="51"/>
      <c r="INH125" s="51"/>
      <c r="INI125" s="51"/>
      <c r="INJ125" s="51"/>
      <c r="INK125" s="51"/>
      <c r="INL125" s="51"/>
      <c r="INM125" s="51"/>
      <c r="INN125" s="51"/>
      <c r="INO125" s="51"/>
      <c r="INP125" s="51"/>
      <c r="INQ125" s="51"/>
      <c r="INR125" s="51"/>
      <c r="INS125" s="51"/>
      <c r="INT125" s="51"/>
      <c r="INU125" s="51"/>
      <c r="INV125" s="51"/>
      <c r="INW125" s="51"/>
      <c r="INX125" s="51"/>
      <c r="INY125" s="51"/>
      <c r="INZ125" s="51"/>
      <c r="IOA125" s="51"/>
      <c r="IOB125" s="51"/>
      <c r="IOC125" s="51"/>
      <c r="IOD125" s="51"/>
      <c r="IOE125" s="51"/>
      <c r="IOF125" s="51"/>
      <c r="IOG125" s="51"/>
      <c r="IOH125" s="51"/>
      <c r="IOI125" s="51"/>
      <c r="IOJ125" s="51"/>
      <c r="IOK125" s="51"/>
      <c r="IOL125" s="51"/>
      <c r="IOM125" s="51"/>
      <c r="ION125" s="51"/>
      <c r="IOO125" s="51"/>
      <c r="IOP125" s="51"/>
      <c r="IOQ125" s="51"/>
      <c r="IOR125" s="51"/>
      <c r="IOS125" s="51"/>
      <c r="IOT125" s="51"/>
      <c r="IOU125" s="51"/>
      <c r="IOV125" s="51"/>
      <c r="IOW125" s="51"/>
      <c r="IOX125" s="51"/>
      <c r="IOY125" s="51"/>
      <c r="IOZ125" s="51"/>
      <c r="IPA125" s="51"/>
      <c r="IPB125" s="51"/>
      <c r="IPC125" s="51"/>
      <c r="IPD125" s="51"/>
      <c r="IPE125" s="51"/>
      <c r="IPF125" s="51"/>
      <c r="IPG125" s="51"/>
      <c r="IPH125" s="51"/>
      <c r="IPI125" s="51"/>
      <c r="IPJ125" s="51"/>
      <c r="IPK125" s="51"/>
      <c r="IPL125" s="51"/>
      <c r="IPM125" s="51"/>
      <c r="IPN125" s="51"/>
      <c r="IPO125" s="51"/>
      <c r="IPP125" s="51"/>
      <c r="IPQ125" s="51"/>
      <c r="IPR125" s="51"/>
      <c r="IPS125" s="51"/>
      <c r="IPT125" s="51"/>
      <c r="IPU125" s="51"/>
      <c r="IPV125" s="51"/>
      <c r="IPW125" s="51"/>
      <c r="IPX125" s="51"/>
      <c r="IPY125" s="51"/>
      <c r="IPZ125" s="51"/>
      <c r="IQA125" s="51"/>
      <c r="IQB125" s="51"/>
      <c r="IQC125" s="51"/>
      <c r="IQD125" s="51"/>
      <c r="IQE125" s="51"/>
      <c r="IQF125" s="51"/>
      <c r="IQG125" s="51"/>
      <c r="IQH125" s="51"/>
      <c r="IQI125" s="51"/>
      <c r="IQJ125" s="51"/>
      <c r="IQK125" s="51"/>
      <c r="IQL125" s="51"/>
      <c r="IQM125" s="51"/>
      <c r="IQN125" s="51"/>
      <c r="IQO125" s="51"/>
      <c r="IQP125" s="51"/>
      <c r="IQQ125" s="51"/>
      <c r="IQR125" s="51"/>
      <c r="IQS125" s="51"/>
      <c r="IQT125" s="51"/>
      <c r="IQU125" s="51"/>
      <c r="IQV125" s="51"/>
      <c r="IQW125" s="51"/>
      <c r="IQX125" s="51"/>
      <c r="IQY125" s="51"/>
      <c r="IQZ125" s="51"/>
      <c r="IRA125" s="51"/>
      <c r="IRB125" s="51"/>
      <c r="IRC125" s="51"/>
      <c r="IRD125" s="51"/>
      <c r="IRE125" s="51"/>
      <c r="IRF125" s="51"/>
      <c r="IRG125" s="51"/>
      <c r="IRH125" s="51"/>
      <c r="IRI125" s="51"/>
      <c r="IRJ125" s="51"/>
      <c r="IRK125" s="51"/>
      <c r="IRL125" s="51"/>
      <c r="IRM125" s="51"/>
      <c r="IRN125" s="51"/>
      <c r="IRO125" s="51"/>
      <c r="IRP125" s="51"/>
      <c r="IRQ125" s="51"/>
      <c r="IRR125" s="51"/>
      <c r="IRS125" s="51"/>
      <c r="IRT125" s="51"/>
      <c r="IRU125" s="51"/>
      <c r="IRV125" s="51"/>
      <c r="IRW125" s="51"/>
      <c r="IRX125" s="51"/>
      <c r="IRY125" s="51"/>
      <c r="IRZ125" s="51"/>
      <c r="ISA125" s="51"/>
      <c r="ISB125" s="51"/>
      <c r="ISC125" s="51"/>
      <c r="ISD125" s="51"/>
      <c r="ISE125" s="51"/>
      <c r="ISF125" s="51"/>
      <c r="ISG125" s="51"/>
      <c r="ISH125" s="51"/>
      <c r="ISI125" s="51"/>
      <c r="ISJ125" s="51"/>
      <c r="ISK125" s="51"/>
      <c r="ISL125" s="51"/>
      <c r="ISM125" s="51"/>
      <c r="ISN125" s="51"/>
      <c r="ISO125" s="51"/>
      <c r="ISP125" s="51"/>
      <c r="ISQ125" s="51"/>
      <c r="ISR125" s="51"/>
      <c r="ISS125" s="51"/>
      <c r="IST125" s="51"/>
      <c r="ISU125" s="51"/>
      <c r="ISV125" s="51"/>
      <c r="ISW125" s="51"/>
      <c r="ISX125" s="51"/>
      <c r="ISY125" s="51"/>
      <c r="ISZ125" s="51"/>
      <c r="ITA125" s="51"/>
      <c r="ITB125" s="51"/>
      <c r="ITC125" s="51"/>
      <c r="ITD125" s="51"/>
      <c r="ITE125" s="51"/>
      <c r="ITF125" s="51"/>
      <c r="ITG125" s="51"/>
      <c r="ITH125" s="51"/>
      <c r="ITI125" s="51"/>
      <c r="ITJ125" s="51"/>
      <c r="ITK125" s="51"/>
      <c r="ITL125" s="51"/>
      <c r="ITM125" s="51"/>
      <c r="ITN125" s="51"/>
      <c r="ITO125" s="51"/>
      <c r="ITP125" s="51"/>
      <c r="ITQ125" s="51"/>
      <c r="ITR125" s="51"/>
      <c r="ITS125" s="51"/>
      <c r="ITT125" s="51"/>
      <c r="ITU125" s="51"/>
      <c r="ITV125" s="51"/>
      <c r="ITW125" s="51"/>
      <c r="ITX125" s="51"/>
      <c r="ITY125" s="51"/>
      <c r="ITZ125" s="51"/>
      <c r="IUA125" s="51"/>
      <c r="IUB125" s="51"/>
      <c r="IUC125" s="51"/>
      <c r="IUD125" s="51"/>
      <c r="IUE125" s="51"/>
      <c r="IUF125" s="51"/>
      <c r="IUG125" s="51"/>
      <c r="IUH125" s="51"/>
      <c r="IUI125" s="51"/>
      <c r="IUJ125" s="51"/>
      <c r="IUK125" s="51"/>
      <c r="IUL125" s="51"/>
      <c r="IUM125" s="51"/>
      <c r="IUN125" s="51"/>
      <c r="IUO125" s="51"/>
      <c r="IUP125" s="51"/>
      <c r="IUQ125" s="51"/>
      <c r="IUR125" s="51"/>
      <c r="IUS125" s="51"/>
      <c r="IUT125" s="51"/>
      <c r="IUU125" s="51"/>
      <c r="IUV125" s="51"/>
      <c r="IUW125" s="51"/>
      <c r="IUX125" s="51"/>
      <c r="IUY125" s="51"/>
      <c r="IUZ125" s="51"/>
      <c r="IVA125" s="51"/>
      <c r="IVB125" s="51"/>
      <c r="IVC125" s="51"/>
      <c r="IVD125" s="51"/>
      <c r="IVE125" s="51"/>
      <c r="IVF125" s="51"/>
      <c r="IVG125" s="51"/>
      <c r="IVH125" s="51"/>
      <c r="IVI125" s="51"/>
      <c r="IVJ125" s="51"/>
      <c r="IVK125" s="51"/>
      <c r="IVL125" s="51"/>
      <c r="IVM125" s="51"/>
      <c r="IVN125" s="51"/>
      <c r="IVO125" s="51"/>
      <c r="IVP125" s="51"/>
      <c r="IVQ125" s="51"/>
      <c r="IVR125" s="51"/>
      <c r="IVS125" s="51"/>
      <c r="IVT125" s="51"/>
      <c r="IVU125" s="51"/>
      <c r="IVV125" s="51"/>
      <c r="IVW125" s="51"/>
      <c r="IVX125" s="51"/>
      <c r="IVY125" s="51"/>
      <c r="IVZ125" s="51"/>
      <c r="IWA125" s="51"/>
      <c r="IWB125" s="51"/>
      <c r="IWC125" s="51"/>
      <c r="IWD125" s="51"/>
      <c r="IWE125" s="51"/>
      <c r="IWF125" s="51"/>
      <c r="IWG125" s="51"/>
      <c r="IWH125" s="51"/>
      <c r="IWI125" s="51"/>
      <c r="IWJ125" s="51"/>
      <c r="IWK125" s="51"/>
      <c r="IWL125" s="51"/>
      <c r="IWM125" s="51"/>
      <c r="IWN125" s="51"/>
      <c r="IWO125" s="51"/>
      <c r="IWP125" s="51"/>
      <c r="IWQ125" s="51"/>
      <c r="IWR125" s="51"/>
      <c r="IWS125" s="51"/>
      <c r="IWT125" s="51"/>
      <c r="IWU125" s="51"/>
      <c r="IWV125" s="51"/>
      <c r="IWW125" s="51"/>
      <c r="IWX125" s="51"/>
      <c r="IWY125" s="51"/>
      <c r="IWZ125" s="51"/>
      <c r="IXA125" s="51"/>
      <c r="IXB125" s="51"/>
      <c r="IXC125" s="51"/>
      <c r="IXD125" s="51"/>
      <c r="IXE125" s="51"/>
      <c r="IXF125" s="51"/>
      <c r="IXG125" s="51"/>
      <c r="IXH125" s="51"/>
      <c r="IXI125" s="51"/>
      <c r="IXJ125" s="51"/>
      <c r="IXK125" s="51"/>
      <c r="IXL125" s="51"/>
      <c r="IXM125" s="51"/>
      <c r="IXN125" s="51"/>
      <c r="IXO125" s="51"/>
      <c r="IXP125" s="51"/>
      <c r="IXQ125" s="51"/>
      <c r="IXR125" s="51"/>
      <c r="IXS125" s="51"/>
      <c r="IXT125" s="51"/>
      <c r="IXU125" s="51"/>
      <c r="IXV125" s="51"/>
      <c r="IXW125" s="51"/>
      <c r="IXX125" s="51"/>
      <c r="IXY125" s="51"/>
      <c r="IXZ125" s="51"/>
      <c r="IYA125" s="51"/>
      <c r="IYB125" s="51"/>
      <c r="IYC125" s="51"/>
      <c r="IYD125" s="51"/>
      <c r="IYE125" s="51"/>
      <c r="IYF125" s="51"/>
      <c r="IYG125" s="51"/>
      <c r="IYH125" s="51"/>
      <c r="IYI125" s="51"/>
      <c r="IYJ125" s="51"/>
      <c r="IYK125" s="51"/>
      <c r="IYL125" s="51"/>
      <c r="IYM125" s="51"/>
      <c r="IYN125" s="51"/>
      <c r="IYO125" s="51"/>
      <c r="IYP125" s="51"/>
      <c r="IYQ125" s="51"/>
      <c r="IYR125" s="51"/>
      <c r="IYS125" s="51"/>
      <c r="IYT125" s="51"/>
      <c r="IYU125" s="51"/>
      <c r="IYV125" s="51"/>
      <c r="IYW125" s="51"/>
      <c r="IYX125" s="51"/>
      <c r="IYY125" s="51"/>
      <c r="IYZ125" s="51"/>
      <c r="IZA125" s="51"/>
      <c r="IZB125" s="51"/>
      <c r="IZC125" s="51"/>
      <c r="IZD125" s="51"/>
      <c r="IZE125" s="51"/>
      <c r="IZF125" s="51"/>
      <c r="IZG125" s="51"/>
      <c r="IZH125" s="51"/>
      <c r="IZI125" s="51"/>
      <c r="IZJ125" s="51"/>
      <c r="IZK125" s="51"/>
      <c r="IZL125" s="51"/>
      <c r="IZM125" s="51"/>
      <c r="IZN125" s="51"/>
      <c r="IZO125" s="51"/>
      <c r="IZP125" s="51"/>
      <c r="IZQ125" s="51"/>
      <c r="IZR125" s="51"/>
      <c r="IZS125" s="51"/>
      <c r="IZT125" s="51"/>
      <c r="IZU125" s="51"/>
      <c r="IZV125" s="51"/>
      <c r="IZW125" s="51"/>
      <c r="IZX125" s="51"/>
      <c r="IZY125" s="51"/>
      <c r="IZZ125" s="51"/>
      <c r="JAA125" s="51"/>
      <c r="JAB125" s="51"/>
      <c r="JAC125" s="51"/>
      <c r="JAD125" s="51"/>
      <c r="JAE125" s="51"/>
      <c r="JAF125" s="51"/>
      <c r="JAG125" s="51"/>
      <c r="JAH125" s="51"/>
      <c r="JAI125" s="51"/>
      <c r="JAJ125" s="51"/>
      <c r="JAK125" s="51"/>
      <c r="JAL125" s="51"/>
      <c r="JAM125" s="51"/>
      <c r="JAN125" s="51"/>
      <c r="JAO125" s="51"/>
      <c r="JAP125" s="51"/>
      <c r="JAQ125" s="51"/>
      <c r="JAR125" s="51"/>
      <c r="JAS125" s="51"/>
      <c r="JAT125" s="51"/>
      <c r="JAU125" s="51"/>
      <c r="JAV125" s="51"/>
      <c r="JAW125" s="51"/>
      <c r="JAX125" s="51"/>
      <c r="JAY125" s="51"/>
      <c r="JAZ125" s="51"/>
      <c r="JBA125" s="51"/>
      <c r="JBB125" s="51"/>
      <c r="JBC125" s="51"/>
      <c r="JBD125" s="51"/>
      <c r="JBE125" s="51"/>
      <c r="JBF125" s="51"/>
      <c r="JBG125" s="51"/>
      <c r="JBH125" s="51"/>
      <c r="JBI125" s="51"/>
      <c r="JBJ125" s="51"/>
      <c r="JBK125" s="51"/>
      <c r="JBL125" s="51"/>
      <c r="JBM125" s="51"/>
      <c r="JBN125" s="51"/>
      <c r="JBO125" s="51"/>
      <c r="JBP125" s="51"/>
      <c r="JBQ125" s="51"/>
      <c r="JBR125" s="51"/>
      <c r="JBS125" s="51"/>
      <c r="JBT125" s="51"/>
      <c r="JBU125" s="51"/>
      <c r="JBV125" s="51"/>
      <c r="JBW125" s="51"/>
      <c r="JBX125" s="51"/>
      <c r="JBY125" s="51"/>
      <c r="JBZ125" s="51"/>
      <c r="JCA125" s="51"/>
      <c r="JCB125" s="51"/>
      <c r="JCC125" s="51"/>
      <c r="JCD125" s="51"/>
      <c r="JCE125" s="51"/>
      <c r="JCF125" s="51"/>
      <c r="JCG125" s="51"/>
      <c r="JCH125" s="51"/>
      <c r="JCI125" s="51"/>
      <c r="JCJ125" s="51"/>
      <c r="JCK125" s="51"/>
      <c r="JCL125" s="51"/>
      <c r="JCM125" s="51"/>
      <c r="JCN125" s="51"/>
      <c r="JCO125" s="51"/>
      <c r="JCP125" s="51"/>
      <c r="JCQ125" s="51"/>
      <c r="JCR125" s="51"/>
      <c r="JCS125" s="51"/>
      <c r="JCT125" s="51"/>
      <c r="JCU125" s="51"/>
      <c r="JCV125" s="51"/>
      <c r="JCW125" s="51"/>
      <c r="JCX125" s="51"/>
      <c r="JCY125" s="51"/>
      <c r="JCZ125" s="51"/>
      <c r="JDA125" s="51"/>
      <c r="JDB125" s="51"/>
      <c r="JDC125" s="51"/>
      <c r="JDD125" s="51"/>
      <c r="JDE125" s="51"/>
      <c r="JDF125" s="51"/>
      <c r="JDG125" s="51"/>
      <c r="JDH125" s="51"/>
      <c r="JDI125" s="51"/>
      <c r="JDJ125" s="51"/>
      <c r="JDK125" s="51"/>
      <c r="JDL125" s="51"/>
      <c r="JDM125" s="51"/>
      <c r="JDN125" s="51"/>
      <c r="JDO125" s="51"/>
      <c r="JDP125" s="51"/>
      <c r="JDQ125" s="51"/>
      <c r="JDR125" s="51"/>
      <c r="JDS125" s="51"/>
      <c r="JDT125" s="51"/>
      <c r="JDU125" s="51"/>
      <c r="JDV125" s="51"/>
      <c r="JDW125" s="51"/>
      <c r="JDX125" s="51"/>
      <c r="JDY125" s="51"/>
      <c r="JDZ125" s="51"/>
      <c r="JEA125" s="51"/>
      <c r="JEB125" s="51"/>
      <c r="JEC125" s="51"/>
      <c r="JED125" s="51"/>
      <c r="JEE125" s="51"/>
      <c r="JEF125" s="51"/>
      <c r="JEG125" s="51"/>
      <c r="JEH125" s="51"/>
      <c r="JEI125" s="51"/>
      <c r="JEJ125" s="51"/>
      <c r="JEK125" s="51"/>
      <c r="JEL125" s="51"/>
      <c r="JEM125" s="51"/>
      <c r="JEN125" s="51"/>
      <c r="JEO125" s="51"/>
      <c r="JEP125" s="51"/>
      <c r="JEQ125" s="51"/>
      <c r="JER125" s="51"/>
      <c r="JES125" s="51"/>
      <c r="JET125" s="51"/>
      <c r="JEU125" s="51"/>
      <c r="JEV125" s="51"/>
      <c r="JEW125" s="51"/>
      <c r="JEX125" s="51"/>
      <c r="JEY125" s="51"/>
      <c r="JEZ125" s="51"/>
      <c r="JFA125" s="51"/>
      <c r="JFB125" s="51"/>
      <c r="JFC125" s="51"/>
      <c r="JFD125" s="51"/>
      <c r="JFE125" s="51"/>
      <c r="JFF125" s="51"/>
      <c r="JFG125" s="51"/>
      <c r="JFH125" s="51"/>
      <c r="JFI125" s="51"/>
      <c r="JFJ125" s="51"/>
      <c r="JFK125" s="51"/>
      <c r="JFL125" s="51"/>
      <c r="JFM125" s="51"/>
      <c r="JFN125" s="51"/>
      <c r="JFO125" s="51"/>
      <c r="JFP125" s="51"/>
      <c r="JFQ125" s="51"/>
      <c r="JFR125" s="51"/>
      <c r="JFS125" s="51"/>
      <c r="JFT125" s="51"/>
      <c r="JFU125" s="51"/>
      <c r="JFV125" s="51"/>
      <c r="JFW125" s="51"/>
      <c r="JFX125" s="51"/>
      <c r="JFY125" s="51"/>
      <c r="JFZ125" s="51"/>
      <c r="JGA125" s="51"/>
      <c r="JGB125" s="51"/>
      <c r="JGC125" s="51"/>
      <c r="JGD125" s="51"/>
      <c r="JGE125" s="51"/>
      <c r="JGF125" s="51"/>
      <c r="JGG125" s="51"/>
      <c r="JGH125" s="51"/>
      <c r="JGI125" s="51"/>
      <c r="JGJ125" s="51"/>
      <c r="JGK125" s="51"/>
      <c r="JGL125" s="51"/>
      <c r="JGM125" s="51"/>
      <c r="JGN125" s="51"/>
      <c r="JGO125" s="51"/>
      <c r="JGP125" s="51"/>
      <c r="JGQ125" s="51"/>
      <c r="JGR125" s="51"/>
      <c r="JGS125" s="51"/>
      <c r="JGT125" s="51"/>
      <c r="JGU125" s="51"/>
      <c r="JGV125" s="51"/>
      <c r="JGW125" s="51"/>
      <c r="JGX125" s="51"/>
      <c r="JGY125" s="51"/>
      <c r="JGZ125" s="51"/>
      <c r="JHA125" s="51"/>
      <c r="JHB125" s="51"/>
      <c r="JHC125" s="51"/>
      <c r="JHD125" s="51"/>
      <c r="JHE125" s="51"/>
      <c r="JHF125" s="51"/>
      <c r="JHG125" s="51"/>
      <c r="JHH125" s="51"/>
      <c r="JHI125" s="51"/>
      <c r="JHJ125" s="51"/>
      <c r="JHK125" s="51"/>
      <c r="JHL125" s="51"/>
      <c r="JHM125" s="51"/>
      <c r="JHN125" s="51"/>
      <c r="JHO125" s="51"/>
      <c r="JHP125" s="51"/>
      <c r="JHQ125" s="51"/>
      <c r="JHR125" s="51"/>
      <c r="JHS125" s="51"/>
      <c r="JHT125" s="51"/>
      <c r="JHU125" s="51"/>
      <c r="JHV125" s="51"/>
      <c r="JHW125" s="51"/>
      <c r="JHX125" s="51"/>
      <c r="JHY125" s="51"/>
      <c r="JHZ125" s="51"/>
      <c r="JIA125" s="51"/>
      <c r="JIB125" s="51"/>
      <c r="JIC125" s="51"/>
      <c r="JID125" s="51"/>
      <c r="JIE125" s="51"/>
      <c r="JIF125" s="51"/>
      <c r="JIG125" s="51"/>
      <c r="JIH125" s="51"/>
      <c r="JII125" s="51"/>
      <c r="JIJ125" s="51"/>
      <c r="JIK125" s="51"/>
      <c r="JIL125" s="51"/>
      <c r="JIM125" s="51"/>
      <c r="JIN125" s="51"/>
      <c r="JIO125" s="51"/>
      <c r="JIP125" s="51"/>
      <c r="JIQ125" s="51"/>
      <c r="JIR125" s="51"/>
      <c r="JIS125" s="51"/>
      <c r="JIT125" s="51"/>
      <c r="JIU125" s="51"/>
      <c r="JIV125" s="51"/>
      <c r="JIW125" s="51"/>
      <c r="JIX125" s="51"/>
      <c r="JIY125" s="51"/>
      <c r="JIZ125" s="51"/>
      <c r="JJA125" s="51"/>
      <c r="JJB125" s="51"/>
      <c r="JJC125" s="51"/>
      <c r="JJD125" s="51"/>
      <c r="JJE125" s="51"/>
      <c r="JJF125" s="51"/>
      <c r="JJG125" s="51"/>
      <c r="JJH125" s="51"/>
      <c r="JJI125" s="51"/>
      <c r="JJJ125" s="51"/>
      <c r="JJK125" s="51"/>
      <c r="JJL125" s="51"/>
      <c r="JJM125" s="51"/>
      <c r="JJN125" s="51"/>
      <c r="JJO125" s="51"/>
      <c r="JJP125" s="51"/>
      <c r="JJQ125" s="51"/>
      <c r="JJR125" s="51"/>
      <c r="JJS125" s="51"/>
      <c r="JJT125" s="51"/>
      <c r="JJU125" s="51"/>
      <c r="JJV125" s="51"/>
      <c r="JJW125" s="51"/>
      <c r="JJX125" s="51"/>
      <c r="JJY125" s="51"/>
      <c r="JJZ125" s="51"/>
      <c r="JKA125" s="51"/>
      <c r="JKB125" s="51"/>
      <c r="JKC125" s="51"/>
      <c r="JKD125" s="51"/>
      <c r="JKE125" s="51"/>
      <c r="JKF125" s="51"/>
      <c r="JKG125" s="51"/>
      <c r="JKH125" s="51"/>
      <c r="JKI125" s="51"/>
      <c r="JKJ125" s="51"/>
      <c r="JKK125" s="51"/>
      <c r="JKL125" s="51"/>
      <c r="JKM125" s="51"/>
      <c r="JKN125" s="51"/>
      <c r="JKO125" s="51"/>
      <c r="JKP125" s="51"/>
      <c r="JKQ125" s="51"/>
      <c r="JKR125" s="51"/>
      <c r="JKS125" s="51"/>
      <c r="JKT125" s="51"/>
      <c r="JKU125" s="51"/>
      <c r="JKV125" s="51"/>
      <c r="JKW125" s="51"/>
      <c r="JKX125" s="51"/>
      <c r="JKY125" s="51"/>
      <c r="JKZ125" s="51"/>
      <c r="JLA125" s="51"/>
      <c r="JLB125" s="51"/>
      <c r="JLC125" s="51"/>
      <c r="JLD125" s="51"/>
      <c r="JLE125" s="51"/>
      <c r="JLF125" s="51"/>
      <c r="JLG125" s="51"/>
      <c r="JLH125" s="51"/>
      <c r="JLI125" s="51"/>
      <c r="JLJ125" s="51"/>
      <c r="JLK125" s="51"/>
      <c r="JLL125" s="51"/>
      <c r="JLM125" s="51"/>
      <c r="JLN125" s="51"/>
      <c r="JLO125" s="51"/>
      <c r="JLP125" s="51"/>
      <c r="JLQ125" s="51"/>
      <c r="JLR125" s="51"/>
      <c r="JLS125" s="51"/>
      <c r="JLT125" s="51"/>
      <c r="JLU125" s="51"/>
      <c r="JLV125" s="51"/>
      <c r="JLW125" s="51"/>
      <c r="JLX125" s="51"/>
      <c r="JLY125" s="51"/>
      <c r="JLZ125" s="51"/>
      <c r="JMA125" s="51"/>
      <c r="JMB125" s="51"/>
      <c r="JMC125" s="51"/>
      <c r="JMD125" s="51"/>
      <c r="JME125" s="51"/>
      <c r="JMF125" s="51"/>
      <c r="JMG125" s="51"/>
      <c r="JMH125" s="51"/>
      <c r="JMI125" s="51"/>
      <c r="JMJ125" s="51"/>
      <c r="JMK125" s="51"/>
      <c r="JML125" s="51"/>
      <c r="JMM125" s="51"/>
      <c r="JMN125" s="51"/>
      <c r="JMO125" s="51"/>
      <c r="JMP125" s="51"/>
      <c r="JMQ125" s="51"/>
      <c r="JMR125" s="51"/>
      <c r="JMS125" s="51"/>
      <c r="JMT125" s="51"/>
      <c r="JMU125" s="51"/>
      <c r="JMV125" s="51"/>
      <c r="JMW125" s="51"/>
      <c r="JMX125" s="51"/>
      <c r="JMY125" s="51"/>
      <c r="JMZ125" s="51"/>
      <c r="JNA125" s="51"/>
      <c r="JNB125" s="51"/>
      <c r="JNC125" s="51"/>
      <c r="JND125" s="51"/>
      <c r="JNE125" s="51"/>
      <c r="JNF125" s="51"/>
      <c r="JNG125" s="51"/>
      <c r="JNH125" s="51"/>
      <c r="JNI125" s="51"/>
      <c r="JNJ125" s="51"/>
      <c r="JNK125" s="51"/>
      <c r="JNL125" s="51"/>
      <c r="JNM125" s="51"/>
      <c r="JNN125" s="51"/>
      <c r="JNO125" s="51"/>
      <c r="JNP125" s="51"/>
      <c r="JNQ125" s="51"/>
      <c r="JNR125" s="51"/>
      <c r="JNS125" s="51"/>
      <c r="JNT125" s="51"/>
      <c r="JNU125" s="51"/>
      <c r="JNV125" s="51"/>
      <c r="JNW125" s="51"/>
      <c r="JNX125" s="51"/>
      <c r="JNY125" s="51"/>
      <c r="JNZ125" s="51"/>
      <c r="JOA125" s="51"/>
      <c r="JOB125" s="51"/>
      <c r="JOC125" s="51"/>
      <c r="JOD125" s="51"/>
      <c r="JOE125" s="51"/>
      <c r="JOF125" s="51"/>
      <c r="JOG125" s="51"/>
      <c r="JOH125" s="51"/>
      <c r="JOI125" s="51"/>
      <c r="JOJ125" s="51"/>
      <c r="JOK125" s="51"/>
      <c r="JOL125" s="51"/>
      <c r="JOM125" s="51"/>
      <c r="JON125" s="51"/>
      <c r="JOO125" s="51"/>
      <c r="JOP125" s="51"/>
      <c r="JOQ125" s="51"/>
      <c r="JOR125" s="51"/>
      <c r="JOS125" s="51"/>
      <c r="JOT125" s="51"/>
      <c r="JOU125" s="51"/>
      <c r="JOV125" s="51"/>
      <c r="JOW125" s="51"/>
      <c r="JOX125" s="51"/>
      <c r="JOY125" s="51"/>
      <c r="JOZ125" s="51"/>
      <c r="JPA125" s="51"/>
      <c r="JPB125" s="51"/>
      <c r="JPC125" s="51"/>
      <c r="JPD125" s="51"/>
      <c r="JPE125" s="51"/>
      <c r="JPF125" s="51"/>
      <c r="JPG125" s="51"/>
      <c r="JPH125" s="51"/>
      <c r="JPI125" s="51"/>
      <c r="JPJ125" s="51"/>
      <c r="JPK125" s="51"/>
      <c r="JPL125" s="51"/>
      <c r="JPM125" s="51"/>
      <c r="JPN125" s="51"/>
      <c r="JPO125" s="51"/>
      <c r="JPP125" s="51"/>
      <c r="JPQ125" s="51"/>
      <c r="JPR125" s="51"/>
      <c r="JPS125" s="51"/>
      <c r="JPT125" s="51"/>
      <c r="JPU125" s="51"/>
      <c r="JPV125" s="51"/>
      <c r="JPW125" s="51"/>
      <c r="JPX125" s="51"/>
      <c r="JPY125" s="51"/>
      <c r="JPZ125" s="51"/>
      <c r="JQA125" s="51"/>
      <c r="JQB125" s="51"/>
      <c r="JQC125" s="51"/>
      <c r="JQD125" s="51"/>
      <c r="JQE125" s="51"/>
      <c r="JQF125" s="51"/>
      <c r="JQG125" s="51"/>
      <c r="JQH125" s="51"/>
      <c r="JQI125" s="51"/>
      <c r="JQJ125" s="51"/>
      <c r="JQK125" s="51"/>
      <c r="JQL125" s="51"/>
      <c r="JQM125" s="51"/>
      <c r="JQN125" s="51"/>
      <c r="JQO125" s="51"/>
      <c r="JQP125" s="51"/>
      <c r="JQQ125" s="51"/>
      <c r="JQR125" s="51"/>
      <c r="JQS125" s="51"/>
      <c r="JQT125" s="51"/>
      <c r="JQU125" s="51"/>
      <c r="JQV125" s="51"/>
      <c r="JQW125" s="51"/>
      <c r="JQX125" s="51"/>
      <c r="JQY125" s="51"/>
      <c r="JQZ125" s="51"/>
      <c r="JRA125" s="51"/>
      <c r="JRB125" s="51"/>
      <c r="JRC125" s="51"/>
      <c r="JRD125" s="51"/>
      <c r="JRE125" s="51"/>
      <c r="JRF125" s="51"/>
      <c r="JRG125" s="51"/>
      <c r="JRH125" s="51"/>
      <c r="JRI125" s="51"/>
      <c r="JRJ125" s="51"/>
      <c r="JRK125" s="51"/>
      <c r="JRL125" s="51"/>
      <c r="JRM125" s="51"/>
      <c r="JRN125" s="51"/>
      <c r="JRO125" s="51"/>
      <c r="JRP125" s="51"/>
      <c r="JRQ125" s="51"/>
      <c r="JRR125" s="51"/>
      <c r="JRS125" s="51"/>
      <c r="JRT125" s="51"/>
      <c r="JRU125" s="51"/>
      <c r="JRV125" s="51"/>
      <c r="JRW125" s="51"/>
      <c r="JRX125" s="51"/>
      <c r="JRY125" s="51"/>
      <c r="JRZ125" s="51"/>
      <c r="JSA125" s="51"/>
      <c r="JSB125" s="51"/>
      <c r="JSC125" s="51"/>
      <c r="JSD125" s="51"/>
      <c r="JSE125" s="51"/>
      <c r="JSF125" s="51"/>
      <c r="JSG125" s="51"/>
      <c r="JSH125" s="51"/>
      <c r="JSI125" s="51"/>
      <c r="JSJ125" s="51"/>
      <c r="JSK125" s="51"/>
      <c r="JSL125" s="51"/>
      <c r="JSM125" s="51"/>
      <c r="JSN125" s="51"/>
      <c r="JSO125" s="51"/>
      <c r="JSP125" s="51"/>
      <c r="JSQ125" s="51"/>
      <c r="JSR125" s="51"/>
      <c r="JSS125" s="51"/>
      <c r="JST125" s="51"/>
      <c r="JSU125" s="51"/>
      <c r="JSV125" s="51"/>
      <c r="JSW125" s="51"/>
      <c r="JSX125" s="51"/>
      <c r="JSY125" s="51"/>
      <c r="JSZ125" s="51"/>
      <c r="JTA125" s="51"/>
      <c r="JTB125" s="51"/>
      <c r="JTC125" s="51"/>
      <c r="JTD125" s="51"/>
      <c r="JTE125" s="51"/>
      <c r="JTF125" s="51"/>
      <c r="JTG125" s="51"/>
      <c r="JTH125" s="51"/>
      <c r="JTI125" s="51"/>
      <c r="JTJ125" s="51"/>
      <c r="JTK125" s="51"/>
      <c r="JTL125" s="51"/>
      <c r="JTM125" s="51"/>
      <c r="JTN125" s="51"/>
      <c r="JTO125" s="51"/>
      <c r="JTP125" s="51"/>
      <c r="JTQ125" s="51"/>
      <c r="JTR125" s="51"/>
      <c r="JTS125" s="51"/>
      <c r="JTT125" s="51"/>
      <c r="JTU125" s="51"/>
      <c r="JTV125" s="51"/>
      <c r="JTW125" s="51"/>
      <c r="JTX125" s="51"/>
      <c r="JTY125" s="51"/>
      <c r="JTZ125" s="51"/>
      <c r="JUA125" s="51"/>
      <c r="JUB125" s="51"/>
      <c r="JUC125" s="51"/>
      <c r="JUD125" s="51"/>
      <c r="JUE125" s="51"/>
      <c r="JUF125" s="51"/>
      <c r="JUG125" s="51"/>
      <c r="JUH125" s="51"/>
      <c r="JUI125" s="51"/>
      <c r="JUJ125" s="51"/>
      <c r="JUK125" s="51"/>
      <c r="JUL125" s="51"/>
      <c r="JUM125" s="51"/>
      <c r="JUN125" s="51"/>
      <c r="JUO125" s="51"/>
      <c r="JUP125" s="51"/>
      <c r="JUQ125" s="51"/>
      <c r="JUR125" s="51"/>
      <c r="JUS125" s="51"/>
      <c r="JUT125" s="51"/>
      <c r="JUU125" s="51"/>
      <c r="JUV125" s="51"/>
      <c r="JUW125" s="51"/>
      <c r="JUX125" s="51"/>
      <c r="JUY125" s="51"/>
      <c r="JUZ125" s="51"/>
      <c r="JVA125" s="51"/>
      <c r="JVB125" s="51"/>
      <c r="JVC125" s="51"/>
      <c r="JVD125" s="51"/>
      <c r="JVE125" s="51"/>
      <c r="JVF125" s="51"/>
      <c r="JVG125" s="51"/>
      <c r="JVH125" s="51"/>
      <c r="JVI125" s="51"/>
      <c r="JVJ125" s="51"/>
      <c r="JVK125" s="51"/>
      <c r="JVL125" s="51"/>
      <c r="JVM125" s="51"/>
      <c r="JVN125" s="51"/>
      <c r="JVO125" s="51"/>
      <c r="JVP125" s="51"/>
      <c r="JVQ125" s="51"/>
      <c r="JVR125" s="51"/>
      <c r="JVS125" s="51"/>
      <c r="JVT125" s="51"/>
      <c r="JVU125" s="51"/>
      <c r="JVV125" s="51"/>
      <c r="JVW125" s="51"/>
      <c r="JVX125" s="51"/>
      <c r="JVY125" s="51"/>
      <c r="JVZ125" s="51"/>
      <c r="JWA125" s="51"/>
      <c r="JWB125" s="51"/>
      <c r="JWC125" s="51"/>
      <c r="JWD125" s="51"/>
      <c r="JWE125" s="51"/>
      <c r="JWF125" s="51"/>
      <c r="JWG125" s="51"/>
      <c r="JWH125" s="51"/>
      <c r="JWI125" s="51"/>
      <c r="JWJ125" s="51"/>
      <c r="JWK125" s="51"/>
      <c r="JWL125" s="51"/>
      <c r="JWM125" s="51"/>
      <c r="JWN125" s="51"/>
      <c r="JWO125" s="51"/>
      <c r="JWP125" s="51"/>
      <c r="JWQ125" s="51"/>
      <c r="JWR125" s="51"/>
      <c r="JWS125" s="51"/>
      <c r="JWT125" s="51"/>
      <c r="JWU125" s="51"/>
      <c r="JWV125" s="51"/>
      <c r="JWW125" s="51"/>
      <c r="JWX125" s="51"/>
      <c r="JWY125" s="51"/>
      <c r="JWZ125" s="51"/>
      <c r="JXA125" s="51"/>
      <c r="JXB125" s="51"/>
      <c r="JXC125" s="51"/>
      <c r="JXD125" s="51"/>
      <c r="JXE125" s="51"/>
      <c r="JXF125" s="51"/>
      <c r="JXG125" s="51"/>
      <c r="JXH125" s="51"/>
      <c r="JXI125" s="51"/>
      <c r="JXJ125" s="51"/>
      <c r="JXK125" s="51"/>
      <c r="JXL125" s="51"/>
      <c r="JXM125" s="51"/>
      <c r="JXN125" s="51"/>
      <c r="JXO125" s="51"/>
      <c r="JXP125" s="51"/>
      <c r="JXQ125" s="51"/>
      <c r="JXR125" s="51"/>
      <c r="JXS125" s="51"/>
      <c r="JXT125" s="51"/>
      <c r="JXU125" s="51"/>
      <c r="JXV125" s="51"/>
      <c r="JXW125" s="51"/>
      <c r="JXX125" s="51"/>
      <c r="JXY125" s="51"/>
      <c r="JXZ125" s="51"/>
      <c r="JYA125" s="51"/>
      <c r="JYB125" s="51"/>
      <c r="JYC125" s="51"/>
      <c r="JYD125" s="51"/>
      <c r="JYE125" s="51"/>
      <c r="JYF125" s="51"/>
      <c r="JYG125" s="51"/>
      <c r="JYH125" s="51"/>
      <c r="JYI125" s="51"/>
      <c r="JYJ125" s="51"/>
      <c r="JYK125" s="51"/>
      <c r="JYL125" s="51"/>
      <c r="JYM125" s="51"/>
      <c r="JYN125" s="51"/>
      <c r="JYO125" s="51"/>
      <c r="JYP125" s="51"/>
      <c r="JYQ125" s="51"/>
      <c r="JYR125" s="51"/>
      <c r="JYS125" s="51"/>
      <c r="JYT125" s="51"/>
      <c r="JYU125" s="51"/>
      <c r="JYV125" s="51"/>
      <c r="JYW125" s="51"/>
      <c r="JYX125" s="51"/>
      <c r="JYY125" s="51"/>
      <c r="JYZ125" s="51"/>
      <c r="JZA125" s="51"/>
      <c r="JZB125" s="51"/>
      <c r="JZC125" s="51"/>
      <c r="JZD125" s="51"/>
      <c r="JZE125" s="51"/>
      <c r="JZF125" s="51"/>
      <c r="JZG125" s="51"/>
      <c r="JZH125" s="51"/>
      <c r="JZI125" s="51"/>
      <c r="JZJ125" s="51"/>
      <c r="JZK125" s="51"/>
      <c r="JZL125" s="51"/>
      <c r="JZM125" s="51"/>
      <c r="JZN125" s="51"/>
      <c r="JZO125" s="51"/>
      <c r="JZP125" s="51"/>
      <c r="JZQ125" s="51"/>
      <c r="JZR125" s="51"/>
      <c r="JZS125" s="51"/>
      <c r="JZT125" s="51"/>
      <c r="JZU125" s="51"/>
      <c r="JZV125" s="51"/>
      <c r="JZW125" s="51"/>
      <c r="JZX125" s="51"/>
      <c r="JZY125" s="51"/>
      <c r="JZZ125" s="51"/>
      <c r="KAA125" s="51"/>
      <c r="KAB125" s="51"/>
      <c r="KAC125" s="51"/>
      <c r="KAD125" s="51"/>
      <c r="KAE125" s="51"/>
      <c r="KAF125" s="51"/>
      <c r="KAG125" s="51"/>
      <c r="KAH125" s="51"/>
      <c r="KAI125" s="51"/>
      <c r="KAJ125" s="51"/>
      <c r="KAK125" s="51"/>
      <c r="KAL125" s="51"/>
      <c r="KAM125" s="51"/>
      <c r="KAN125" s="51"/>
      <c r="KAO125" s="51"/>
      <c r="KAP125" s="51"/>
      <c r="KAQ125" s="51"/>
      <c r="KAR125" s="51"/>
      <c r="KAS125" s="51"/>
      <c r="KAT125" s="51"/>
      <c r="KAU125" s="51"/>
      <c r="KAV125" s="51"/>
      <c r="KAW125" s="51"/>
      <c r="KAX125" s="51"/>
      <c r="KAY125" s="51"/>
      <c r="KAZ125" s="51"/>
      <c r="KBA125" s="51"/>
      <c r="KBB125" s="51"/>
      <c r="KBC125" s="51"/>
      <c r="KBD125" s="51"/>
      <c r="KBE125" s="51"/>
      <c r="KBF125" s="51"/>
      <c r="KBG125" s="51"/>
      <c r="KBH125" s="51"/>
      <c r="KBI125" s="51"/>
      <c r="KBJ125" s="51"/>
      <c r="KBK125" s="51"/>
      <c r="KBL125" s="51"/>
      <c r="KBM125" s="51"/>
      <c r="KBN125" s="51"/>
      <c r="KBO125" s="51"/>
      <c r="KBP125" s="51"/>
      <c r="KBQ125" s="51"/>
      <c r="KBR125" s="51"/>
      <c r="KBS125" s="51"/>
      <c r="KBT125" s="51"/>
      <c r="KBU125" s="51"/>
      <c r="KBV125" s="51"/>
      <c r="KBW125" s="51"/>
      <c r="KBX125" s="51"/>
      <c r="KBY125" s="51"/>
      <c r="KBZ125" s="51"/>
      <c r="KCA125" s="51"/>
      <c r="KCB125" s="51"/>
      <c r="KCC125" s="51"/>
      <c r="KCD125" s="51"/>
      <c r="KCE125" s="51"/>
      <c r="KCF125" s="51"/>
      <c r="KCG125" s="51"/>
      <c r="KCH125" s="51"/>
      <c r="KCI125" s="51"/>
      <c r="KCJ125" s="51"/>
      <c r="KCK125" s="51"/>
      <c r="KCL125" s="51"/>
      <c r="KCM125" s="51"/>
      <c r="KCN125" s="51"/>
      <c r="KCO125" s="51"/>
      <c r="KCP125" s="51"/>
      <c r="KCQ125" s="51"/>
      <c r="KCR125" s="51"/>
      <c r="KCS125" s="51"/>
      <c r="KCT125" s="51"/>
      <c r="KCU125" s="51"/>
      <c r="KCV125" s="51"/>
      <c r="KCW125" s="51"/>
      <c r="KCX125" s="51"/>
      <c r="KCY125" s="51"/>
      <c r="KCZ125" s="51"/>
      <c r="KDA125" s="51"/>
      <c r="KDB125" s="51"/>
      <c r="KDC125" s="51"/>
      <c r="KDD125" s="51"/>
      <c r="KDE125" s="51"/>
      <c r="KDF125" s="51"/>
      <c r="KDG125" s="51"/>
      <c r="KDH125" s="51"/>
      <c r="KDI125" s="51"/>
      <c r="KDJ125" s="51"/>
      <c r="KDK125" s="51"/>
      <c r="KDL125" s="51"/>
      <c r="KDM125" s="51"/>
      <c r="KDN125" s="51"/>
      <c r="KDO125" s="51"/>
      <c r="KDP125" s="51"/>
      <c r="KDQ125" s="51"/>
      <c r="KDR125" s="51"/>
      <c r="KDS125" s="51"/>
      <c r="KDT125" s="51"/>
      <c r="KDU125" s="51"/>
      <c r="KDV125" s="51"/>
      <c r="KDW125" s="51"/>
      <c r="KDX125" s="51"/>
      <c r="KDY125" s="51"/>
      <c r="KDZ125" s="51"/>
      <c r="KEA125" s="51"/>
      <c r="KEB125" s="51"/>
      <c r="KEC125" s="51"/>
      <c r="KED125" s="51"/>
      <c r="KEE125" s="51"/>
      <c r="KEF125" s="51"/>
      <c r="KEG125" s="51"/>
      <c r="KEH125" s="51"/>
      <c r="KEI125" s="51"/>
      <c r="KEJ125" s="51"/>
      <c r="KEK125" s="51"/>
      <c r="KEL125" s="51"/>
      <c r="KEM125" s="51"/>
      <c r="KEN125" s="51"/>
      <c r="KEO125" s="51"/>
      <c r="KEP125" s="51"/>
      <c r="KEQ125" s="51"/>
      <c r="KER125" s="51"/>
      <c r="KES125" s="51"/>
      <c r="KET125" s="51"/>
      <c r="KEU125" s="51"/>
      <c r="KEV125" s="51"/>
      <c r="KEW125" s="51"/>
      <c r="KEX125" s="51"/>
      <c r="KEY125" s="51"/>
      <c r="KEZ125" s="51"/>
      <c r="KFA125" s="51"/>
      <c r="KFB125" s="51"/>
      <c r="KFC125" s="51"/>
      <c r="KFD125" s="51"/>
      <c r="KFE125" s="51"/>
      <c r="KFF125" s="51"/>
      <c r="KFG125" s="51"/>
      <c r="KFH125" s="51"/>
      <c r="KFI125" s="51"/>
      <c r="KFJ125" s="51"/>
      <c r="KFK125" s="51"/>
      <c r="KFL125" s="51"/>
      <c r="KFM125" s="51"/>
      <c r="KFN125" s="51"/>
      <c r="KFO125" s="51"/>
      <c r="KFP125" s="51"/>
      <c r="KFQ125" s="51"/>
      <c r="KFR125" s="51"/>
      <c r="KFS125" s="51"/>
      <c r="KFT125" s="51"/>
      <c r="KFU125" s="51"/>
      <c r="KFV125" s="51"/>
      <c r="KFW125" s="51"/>
      <c r="KFX125" s="51"/>
      <c r="KFY125" s="51"/>
      <c r="KFZ125" s="51"/>
      <c r="KGA125" s="51"/>
      <c r="KGB125" s="51"/>
      <c r="KGC125" s="51"/>
      <c r="KGD125" s="51"/>
      <c r="KGE125" s="51"/>
      <c r="KGF125" s="51"/>
      <c r="KGG125" s="51"/>
      <c r="KGH125" s="51"/>
      <c r="KGI125" s="51"/>
      <c r="KGJ125" s="51"/>
      <c r="KGK125" s="51"/>
      <c r="KGL125" s="51"/>
      <c r="KGM125" s="51"/>
      <c r="KGN125" s="51"/>
      <c r="KGO125" s="51"/>
      <c r="KGP125" s="51"/>
      <c r="KGQ125" s="51"/>
      <c r="KGR125" s="51"/>
      <c r="KGS125" s="51"/>
      <c r="KGT125" s="51"/>
      <c r="KGU125" s="51"/>
      <c r="KGV125" s="51"/>
      <c r="KGW125" s="51"/>
      <c r="KGX125" s="51"/>
      <c r="KGY125" s="51"/>
      <c r="KGZ125" s="51"/>
      <c r="KHA125" s="51"/>
      <c r="KHB125" s="51"/>
      <c r="KHC125" s="51"/>
      <c r="KHD125" s="51"/>
      <c r="KHE125" s="51"/>
      <c r="KHF125" s="51"/>
      <c r="KHG125" s="51"/>
      <c r="KHH125" s="51"/>
      <c r="KHI125" s="51"/>
      <c r="KHJ125" s="51"/>
      <c r="KHK125" s="51"/>
      <c r="KHL125" s="51"/>
      <c r="KHM125" s="51"/>
      <c r="KHN125" s="51"/>
      <c r="KHO125" s="51"/>
      <c r="KHP125" s="51"/>
      <c r="KHQ125" s="51"/>
      <c r="KHR125" s="51"/>
      <c r="KHS125" s="51"/>
      <c r="KHT125" s="51"/>
      <c r="KHU125" s="51"/>
      <c r="KHV125" s="51"/>
      <c r="KHW125" s="51"/>
      <c r="KHX125" s="51"/>
      <c r="KHY125" s="51"/>
      <c r="KHZ125" s="51"/>
      <c r="KIA125" s="51"/>
      <c r="KIB125" s="51"/>
      <c r="KIC125" s="51"/>
      <c r="KID125" s="51"/>
      <c r="KIE125" s="51"/>
      <c r="KIF125" s="51"/>
      <c r="KIG125" s="51"/>
      <c r="KIH125" s="51"/>
      <c r="KII125" s="51"/>
      <c r="KIJ125" s="51"/>
      <c r="KIK125" s="51"/>
      <c r="KIL125" s="51"/>
      <c r="KIM125" s="51"/>
      <c r="KIN125" s="51"/>
      <c r="KIO125" s="51"/>
      <c r="KIP125" s="51"/>
      <c r="KIQ125" s="51"/>
      <c r="KIR125" s="51"/>
      <c r="KIS125" s="51"/>
      <c r="KIT125" s="51"/>
      <c r="KIU125" s="51"/>
      <c r="KIV125" s="51"/>
      <c r="KIW125" s="51"/>
      <c r="KIX125" s="51"/>
      <c r="KIY125" s="51"/>
      <c r="KIZ125" s="51"/>
      <c r="KJA125" s="51"/>
      <c r="KJB125" s="51"/>
      <c r="KJC125" s="51"/>
      <c r="KJD125" s="51"/>
      <c r="KJE125" s="51"/>
      <c r="KJF125" s="51"/>
      <c r="KJG125" s="51"/>
      <c r="KJH125" s="51"/>
      <c r="KJI125" s="51"/>
      <c r="KJJ125" s="51"/>
      <c r="KJK125" s="51"/>
      <c r="KJL125" s="51"/>
      <c r="KJM125" s="51"/>
      <c r="KJN125" s="51"/>
      <c r="KJO125" s="51"/>
      <c r="KJP125" s="51"/>
      <c r="KJQ125" s="51"/>
      <c r="KJR125" s="51"/>
      <c r="KJS125" s="51"/>
      <c r="KJT125" s="51"/>
      <c r="KJU125" s="51"/>
      <c r="KJV125" s="51"/>
      <c r="KJW125" s="51"/>
      <c r="KJX125" s="51"/>
      <c r="KJY125" s="51"/>
      <c r="KJZ125" s="51"/>
      <c r="KKA125" s="51"/>
      <c r="KKB125" s="51"/>
      <c r="KKC125" s="51"/>
      <c r="KKD125" s="51"/>
      <c r="KKE125" s="51"/>
      <c r="KKF125" s="51"/>
      <c r="KKG125" s="51"/>
      <c r="KKH125" s="51"/>
      <c r="KKI125" s="51"/>
      <c r="KKJ125" s="51"/>
      <c r="KKK125" s="51"/>
      <c r="KKL125" s="51"/>
      <c r="KKM125" s="51"/>
      <c r="KKN125" s="51"/>
      <c r="KKO125" s="51"/>
      <c r="KKP125" s="51"/>
      <c r="KKQ125" s="51"/>
      <c r="KKR125" s="51"/>
      <c r="KKS125" s="51"/>
      <c r="KKT125" s="51"/>
      <c r="KKU125" s="51"/>
      <c r="KKV125" s="51"/>
      <c r="KKW125" s="51"/>
      <c r="KKX125" s="51"/>
      <c r="KKY125" s="51"/>
      <c r="KKZ125" s="51"/>
      <c r="KLA125" s="51"/>
      <c r="KLB125" s="51"/>
      <c r="KLC125" s="51"/>
      <c r="KLD125" s="51"/>
      <c r="KLE125" s="51"/>
      <c r="KLF125" s="51"/>
      <c r="KLG125" s="51"/>
      <c r="KLH125" s="51"/>
      <c r="KLI125" s="51"/>
      <c r="KLJ125" s="51"/>
      <c r="KLK125" s="51"/>
      <c r="KLL125" s="51"/>
      <c r="KLM125" s="51"/>
      <c r="KLN125" s="51"/>
      <c r="KLO125" s="51"/>
      <c r="KLP125" s="51"/>
      <c r="KLQ125" s="51"/>
      <c r="KLR125" s="51"/>
      <c r="KLS125" s="51"/>
      <c r="KLT125" s="51"/>
      <c r="KLU125" s="51"/>
      <c r="KLV125" s="51"/>
      <c r="KLW125" s="51"/>
      <c r="KLX125" s="51"/>
      <c r="KLY125" s="51"/>
      <c r="KLZ125" s="51"/>
      <c r="KMA125" s="51"/>
      <c r="KMB125" s="51"/>
      <c r="KMC125" s="51"/>
      <c r="KMD125" s="51"/>
      <c r="KME125" s="51"/>
      <c r="KMF125" s="51"/>
      <c r="KMG125" s="51"/>
      <c r="KMH125" s="51"/>
      <c r="KMI125" s="51"/>
      <c r="KMJ125" s="51"/>
      <c r="KMK125" s="51"/>
      <c r="KML125" s="51"/>
      <c r="KMM125" s="51"/>
      <c r="KMN125" s="51"/>
      <c r="KMO125" s="51"/>
      <c r="KMP125" s="51"/>
      <c r="KMQ125" s="51"/>
      <c r="KMR125" s="51"/>
      <c r="KMS125" s="51"/>
      <c r="KMT125" s="51"/>
      <c r="KMU125" s="51"/>
      <c r="KMV125" s="51"/>
      <c r="KMW125" s="51"/>
      <c r="KMX125" s="51"/>
      <c r="KMY125" s="51"/>
      <c r="KMZ125" s="51"/>
      <c r="KNA125" s="51"/>
      <c r="KNB125" s="51"/>
      <c r="KNC125" s="51"/>
      <c r="KND125" s="51"/>
      <c r="KNE125" s="51"/>
      <c r="KNF125" s="51"/>
      <c r="KNG125" s="51"/>
      <c r="KNH125" s="51"/>
      <c r="KNI125" s="51"/>
      <c r="KNJ125" s="51"/>
      <c r="KNK125" s="51"/>
      <c r="KNL125" s="51"/>
      <c r="KNM125" s="51"/>
      <c r="KNN125" s="51"/>
      <c r="KNO125" s="51"/>
      <c r="KNP125" s="51"/>
      <c r="KNQ125" s="51"/>
      <c r="KNR125" s="51"/>
      <c r="KNS125" s="51"/>
      <c r="KNT125" s="51"/>
      <c r="KNU125" s="51"/>
      <c r="KNV125" s="51"/>
      <c r="KNW125" s="51"/>
      <c r="KNX125" s="51"/>
      <c r="KNY125" s="51"/>
      <c r="KNZ125" s="51"/>
      <c r="KOA125" s="51"/>
      <c r="KOB125" s="51"/>
      <c r="KOC125" s="51"/>
      <c r="KOD125" s="51"/>
      <c r="KOE125" s="51"/>
      <c r="KOF125" s="51"/>
      <c r="KOG125" s="51"/>
      <c r="KOH125" s="51"/>
      <c r="KOI125" s="51"/>
      <c r="KOJ125" s="51"/>
      <c r="KOK125" s="51"/>
      <c r="KOL125" s="51"/>
      <c r="KOM125" s="51"/>
      <c r="KON125" s="51"/>
      <c r="KOO125" s="51"/>
      <c r="KOP125" s="51"/>
      <c r="KOQ125" s="51"/>
      <c r="KOR125" s="51"/>
      <c r="KOS125" s="51"/>
      <c r="KOT125" s="51"/>
      <c r="KOU125" s="51"/>
      <c r="KOV125" s="51"/>
      <c r="KOW125" s="51"/>
      <c r="KOX125" s="51"/>
      <c r="KOY125" s="51"/>
      <c r="KOZ125" s="51"/>
      <c r="KPA125" s="51"/>
      <c r="KPB125" s="51"/>
      <c r="KPC125" s="51"/>
      <c r="KPD125" s="51"/>
      <c r="KPE125" s="51"/>
      <c r="KPF125" s="51"/>
      <c r="KPG125" s="51"/>
      <c r="KPH125" s="51"/>
      <c r="KPI125" s="51"/>
      <c r="KPJ125" s="51"/>
      <c r="KPK125" s="51"/>
      <c r="KPL125" s="51"/>
      <c r="KPM125" s="51"/>
      <c r="KPN125" s="51"/>
      <c r="KPO125" s="51"/>
      <c r="KPP125" s="51"/>
      <c r="KPQ125" s="51"/>
      <c r="KPR125" s="51"/>
      <c r="KPS125" s="51"/>
      <c r="KPT125" s="51"/>
      <c r="KPU125" s="51"/>
      <c r="KPV125" s="51"/>
      <c r="KPW125" s="51"/>
      <c r="KPX125" s="51"/>
      <c r="KPY125" s="51"/>
      <c r="KPZ125" s="51"/>
      <c r="KQA125" s="51"/>
      <c r="KQB125" s="51"/>
      <c r="KQC125" s="51"/>
      <c r="KQD125" s="51"/>
      <c r="KQE125" s="51"/>
      <c r="KQF125" s="51"/>
      <c r="KQG125" s="51"/>
      <c r="KQH125" s="51"/>
      <c r="KQI125" s="51"/>
      <c r="KQJ125" s="51"/>
      <c r="KQK125" s="51"/>
      <c r="KQL125" s="51"/>
      <c r="KQM125" s="51"/>
      <c r="KQN125" s="51"/>
      <c r="KQO125" s="51"/>
      <c r="KQP125" s="51"/>
      <c r="KQQ125" s="51"/>
      <c r="KQR125" s="51"/>
      <c r="KQS125" s="51"/>
      <c r="KQT125" s="51"/>
      <c r="KQU125" s="51"/>
      <c r="KQV125" s="51"/>
      <c r="KQW125" s="51"/>
      <c r="KQX125" s="51"/>
      <c r="KQY125" s="51"/>
      <c r="KQZ125" s="51"/>
      <c r="KRA125" s="51"/>
      <c r="KRB125" s="51"/>
      <c r="KRC125" s="51"/>
      <c r="KRD125" s="51"/>
      <c r="KRE125" s="51"/>
      <c r="KRF125" s="51"/>
      <c r="KRG125" s="51"/>
      <c r="KRH125" s="51"/>
      <c r="KRI125" s="51"/>
      <c r="KRJ125" s="51"/>
      <c r="KRK125" s="51"/>
      <c r="KRL125" s="51"/>
      <c r="KRM125" s="51"/>
      <c r="KRN125" s="51"/>
      <c r="KRO125" s="51"/>
      <c r="KRP125" s="51"/>
      <c r="KRQ125" s="51"/>
      <c r="KRR125" s="51"/>
      <c r="KRS125" s="51"/>
      <c r="KRT125" s="51"/>
      <c r="KRU125" s="51"/>
      <c r="KRV125" s="51"/>
      <c r="KRW125" s="51"/>
      <c r="KRX125" s="51"/>
      <c r="KRY125" s="51"/>
      <c r="KRZ125" s="51"/>
      <c r="KSA125" s="51"/>
      <c r="KSB125" s="51"/>
      <c r="KSC125" s="51"/>
      <c r="KSD125" s="51"/>
      <c r="KSE125" s="51"/>
      <c r="KSF125" s="51"/>
      <c r="KSG125" s="51"/>
      <c r="KSH125" s="51"/>
      <c r="KSI125" s="51"/>
      <c r="KSJ125" s="51"/>
      <c r="KSK125" s="51"/>
      <c r="KSL125" s="51"/>
      <c r="KSM125" s="51"/>
      <c r="KSN125" s="51"/>
      <c r="KSO125" s="51"/>
      <c r="KSP125" s="51"/>
      <c r="KSQ125" s="51"/>
      <c r="KSR125" s="51"/>
      <c r="KSS125" s="51"/>
      <c r="KST125" s="51"/>
      <c r="KSU125" s="51"/>
      <c r="KSV125" s="51"/>
      <c r="KSW125" s="51"/>
      <c r="KSX125" s="51"/>
      <c r="KSY125" s="51"/>
      <c r="KSZ125" s="51"/>
      <c r="KTA125" s="51"/>
      <c r="KTB125" s="51"/>
      <c r="KTC125" s="51"/>
      <c r="KTD125" s="51"/>
      <c r="KTE125" s="51"/>
      <c r="KTF125" s="51"/>
      <c r="KTG125" s="51"/>
      <c r="KTH125" s="51"/>
      <c r="KTI125" s="51"/>
      <c r="KTJ125" s="51"/>
      <c r="KTK125" s="51"/>
      <c r="KTL125" s="51"/>
      <c r="KTM125" s="51"/>
      <c r="KTN125" s="51"/>
      <c r="KTO125" s="51"/>
      <c r="KTP125" s="51"/>
      <c r="KTQ125" s="51"/>
      <c r="KTR125" s="51"/>
      <c r="KTS125" s="51"/>
      <c r="KTT125" s="51"/>
      <c r="KTU125" s="51"/>
      <c r="KTV125" s="51"/>
      <c r="KTW125" s="51"/>
      <c r="KTX125" s="51"/>
      <c r="KTY125" s="51"/>
      <c r="KTZ125" s="51"/>
      <c r="KUA125" s="51"/>
      <c r="KUB125" s="51"/>
      <c r="KUC125" s="51"/>
      <c r="KUD125" s="51"/>
      <c r="KUE125" s="51"/>
      <c r="KUF125" s="51"/>
      <c r="KUG125" s="51"/>
      <c r="KUH125" s="51"/>
      <c r="KUI125" s="51"/>
      <c r="KUJ125" s="51"/>
      <c r="KUK125" s="51"/>
      <c r="KUL125" s="51"/>
      <c r="KUM125" s="51"/>
      <c r="KUN125" s="51"/>
      <c r="KUO125" s="51"/>
      <c r="KUP125" s="51"/>
      <c r="KUQ125" s="51"/>
      <c r="KUR125" s="51"/>
      <c r="KUS125" s="51"/>
      <c r="KUT125" s="51"/>
      <c r="KUU125" s="51"/>
      <c r="KUV125" s="51"/>
      <c r="KUW125" s="51"/>
      <c r="KUX125" s="51"/>
      <c r="KUY125" s="51"/>
      <c r="KUZ125" s="51"/>
      <c r="KVA125" s="51"/>
      <c r="KVB125" s="51"/>
      <c r="KVC125" s="51"/>
      <c r="KVD125" s="51"/>
      <c r="KVE125" s="51"/>
      <c r="KVF125" s="51"/>
      <c r="KVG125" s="51"/>
      <c r="KVH125" s="51"/>
      <c r="KVI125" s="51"/>
      <c r="KVJ125" s="51"/>
      <c r="KVK125" s="51"/>
      <c r="KVL125" s="51"/>
      <c r="KVM125" s="51"/>
      <c r="KVN125" s="51"/>
      <c r="KVO125" s="51"/>
      <c r="KVP125" s="51"/>
      <c r="KVQ125" s="51"/>
      <c r="KVR125" s="51"/>
      <c r="KVS125" s="51"/>
      <c r="KVT125" s="51"/>
      <c r="KVU125" s="51"/>
      <c r="KVV125" s="51"/>
      <c r="KVW125" s="51"/>
      <c r="KVX125" s="51"/>
      <c r="KVY125" s="51"/>
      <c r="KVZ125" s="51"/>
      <c r="KWA125" s="51"/>
      <c r="KWB125" s="51"/>
      <c r="KWC125" s="51"/>
      <c r="KWD125" s="51"/>
      <c r="KWE125" s="51"/>
      <c r="KWF125" s="51"/>
      <c r="KWG125" s="51"/>
      <c r="KWH125" s="51"/>
      <c r="KWI125" s="51"/>
      <c r="KWJ125" s="51"/>
      <c r="KWK125" s="51"/>
      <c r="KWL125" s="51"/>
      <c r="KWM125" s="51"/>
      <c r="KWN125" s="51"/>
      <c r="KWO125" s="51"/>
      <c r="KWP125" s="51"/>
      <c r="KWQ125" s="51"/>
      <c r="KWR125" s="51"/>
      <c r="KWS125" s="51"/>
      <c r="KWT125" s="51"/>
      <c r="KWU125" s="51"/>
      <c r="KWV125" s="51"/>
      <c r="KWW125" s="51"/>
      <c r="KWX125" s="51"/>
      <c r="KWY125" s="51"/>
      <c r="KWZ125" s="51"/>
      <c r="KXA125" s="51"/>
      <c r="KXB125" s="51"/>
      <c r="KXC125" s="51"/>
      <c r="KXD125" s="51"/>
      <c r="KXE125" s="51"/>
      <c r="KXF125" s="51"/>
      <c r="KXG125" s="51"/>
      <c r="KXH125" s="51"/>
      <c r="KXI125" s="51"/>
      <c r="KXJ125" s="51"/>
      <c r="KXK125" s="51"/>
      <c r="KXL125" s="51"/>
      <c r="KXM125" s="51"/>
      <c r="KXN125" s="51"/>
      <c r="KXO125" s="51"/>
      <c r="KXP125" s="51"/>
      <c r="KXQ125" s="51"/>
      <c r="KXR125" s="51"/>
      <c r="KXS125" s="51"/>
      <c r="KXT125" s="51"/>
      <c r="KXU125" s="51"/>
      <c r="KXV125" s="51"/>
      <c r="KXW125" s="51"/>
      <c r="KXX125" s="51"/>
      <c r="KXY125" s="51"/>
      <c r="KXZ125" s="51"/>
      <c r="KYA125" s="51"/>
      <c r="KYB125" s="51"/>
      <c r="KYC125" s="51"/>
      <c r="KYD125" s="51"/>
      <c r="KYE125" s="51"/>
      <c r="KYF125" s="51"/>
      <c r="KYG125" s="51"/>
      <c r="KYH125" s="51"/>
      <c r="KYI125" s="51"/>
      <c r="KYJ125" s="51"/>
      <c r="KYK125" s="51"/>
      <c r="KYL125" s="51"/>
      <c r="KYM125" s="51"/>
      <c r="KYN125" s="51"/>
      <c r="KYO125" s="51"/>
      <c r="KYP125" s="51"/>
      <c r="KYQ125" s="51"/>
      <c r="KYR125" s="51"/>
      <c r="KYS125" s="51"/>
      <c r="KYT125" s="51"/>
      <c r="KYU125" s="51"/>
      <c r="KYV125" s="51"/>
      <c r="KYW125" s="51"/>
      <c r="KYX125" s="51"/>
      <c r="KYY125" s="51"/>
      <c r="KYZ125" s="51"/>
      <c r="KZA125" s="51"/>
      <c r="KZB125" s="51"/>
      <c r="KZC125" s="51"/>
      <c r="KZD125" s="51"/>
      <c r="KZE125" s="51"/>
      <c r="KZF125" s="51"/>
      <c r="KZG125" s="51"/>
      <c r="KZH125" s="51"/>
      <c r="KZI125" s="51"/>
      <c r="KZJ125" s="51"/>
      <c r="KZK125" s="51"/>
      <c r="KZL125" s="51"/>
      <c r="KZM125" s="51"/>
      <c r="KZN125" s="51"/>
      <c r="KZO125" s="51"/>
      <c r="KZP125" s="51"/>
      <c r="KZQ125" s="51"/>
      <c r="KZR125" s="51"/>
      <c r="KZS125" s="51"/>
      <c r="KZT125" s="51"/>
      <c r="KZU125" s="51"/>
      <c r="KZV125" s="51"/>
      <c r="KZW125" s="51"/>
      <c r="KZX125" s="51"/>
      <c r="KZY125" s="51"/>
      <c r="KZZ125" s="51"/>
      <c r="LAA125" s="51"/>
      <c r="LAB125" s="51"/>
      <c r="LAC125" s="51"/>
      <c r="LAD125" s="51"/>
      <c r="LAE125" s="51"/>
      <c r="LAF125" s="51"/>
      <c r="LAG125" s="51"/>
      <c r="LAH125" s="51"/>
      <c r="LAI125" s="51"/>
      <c r="LAJ125" s="51"/>
      <c r="LAK125" s="51"/>
      <c r="LAL125" s="51"/>
      <c r="LAM125" s="51"/>
      <c r="LAN125" s="51"/>
      <c r="LAO125" s="51"/>
      <c r="LAP125" s="51"/>
      <c r="LAQ125" s="51"/>
      <c r="LAR125" s="51"/>
      <c r="LAS125" s="51"/>
      <c r="LAT125" s="51"/>
      <c r="LAU125" s="51"/>
      <c r="LAV125" s="51"/>
      <c r="LAW125" s="51"/>
      <c r="LAX125" s="51"/>
      <c r="LAY125" s="51"/>
      <c r="LAZ125" s="51"/>
      <c r="LBA125" s="51"/>
      <c r="LBB125" s="51"/>
      <c r="LBC125" s="51"/>
      <c r="LBD125" s="51"/>
      <c r="LBE125" s="51"/>
      <c r="LBF125" s="51"/>
      <c r="LBG125" s="51"/>
      <c r="LBH125" s="51"/>
      <c r="LBI125" s="51"/>
      <c r="LBJ125" s="51"/>
      <c r="LBK125" s="51"/>
      <c r="LBL125" s="51"/>
      <c r="LBM125" s="51"/>
      <c r="LBN125" s="51"/>
      <c r="LBO125" s="51"/>
      <c r="LBP125" s="51"/>
      <c r="LBQ125" s="51"/>
      <c r="LBR125" s="51"/>
      <c r="LBS125" s="51"/>
      <c r="LBT125" s="51"/>
      <c r="LBU125" s="51"/>
      <c r="LBV125" s="51"/>
      <c r="LBW125" s="51"/>
      <c r="LBX125" s="51"/>
      <c r="LBY125" s="51"/>
      <c r="LBZ125" s="51"/>
      <c r="LCA125" s="51"/>
      <c r="LCB125" s="51"/>
      <c r="LCC125" s="51"/>
      <c r="LCD125" s="51"/>
      <c r="LCE125" s="51"/>
      <c r="LCF125" s="51"/>
      <c r="LCG125" s="51"/>
      <c r="LCH125" s="51"/>
      <c r="LCI125" s="51"/>
      <c r="LCJ125" s="51"/>
      <c r="LCK125" s="51"/>
      <c r="LCL125" s="51"/>
      <c r="LCM125" s="51"/>
      <c r="LCN125" s="51"/>
      <c r="LCO125" s="51"/>
      <c r="LCP125" s="51"/>
      <c r="LCQ125" s="51"/>
      <c r="LCR125" s="51"/>
      <c r="LCS125" s="51"/>
      <c r="LCT125" s="51"/>
      <c r="LCU125" s="51"/>
      <c r="LCV125" s="51"/>
      <c r="LCW125" s="51"/>
      <c r="LCX125" s="51"/>
      <c r="LCY125" s="51"/>
      <c r="LCZ125" s="51"/>
      <c r="LDA125" s="51"/>
      <c r="LDB125" s="51"/>
      <c r="LDC125" s="51"/>
      <c r="LDD125" s="51"/>
      <c r="LDE125" s="51"/>
      <c r="LDF125" s="51"/>
      <c r="LDG125" s="51"/>
      <c r="LDH125" s="51"/>
      <c r="LDI125" s="51"/>
      <c r="LDJ125" s="51"/>
      <c r="LDK125" s="51"/>
      <c r="LDL125" s="51"/>
      <c r="LDM125" s="51"/>
      <c r="LDN125" s="51"/>
      <c r="LDO125" s="51"/>
      <c r="LDP125" s="51"/>
      <c r="LDQ125" s="51"/>
      <c r="LDR125" s="51"/>
      <c r="LDS125" s="51"/>
      <c r="LDT125" s="51"/>
      <c r="LDU125" s="51"/>
      <c r="LDV125" s="51"/>
      <c r="LDW125" s="51"/>
      <c r="LDX125" s="51"/>
      <c r="LDY125" s="51"/>
      <c r="LDZ125" s="51"/>
      <c r="LEA125" s="51"/>
      <c r="LEB125" s="51"/>
      <c r="LEC125" s="51"/>
      <c r="LED125" s="51"/>
      <c r="LEE125" s="51"/>
      <c r="LEF125" s="51"/>
      <c r="LEG125" s="51"/>
      <c r="LEH125" s="51"/>
      <c r="LEI125" s="51"/>
      <c r="LEJ125" s="51"/>
      <c r="LEK125" s="51"/>
      <c r="LEL125" s="51"/>
      <c r="LEM125" s="51"/>
      <c r="LEN125" s="51"/>
      <c r="LEO125" s="51"/>
      <c r="LEP125" s="51"/>
      <c r="LEQ125" s="51"/>
      <c r="LER125" s="51"/>
      <c r="LES125" s="51"/>
      <c r="LET125" s="51"/>
      <c r="LEU125" s="51"/>
      <c r="LEV125" s="51"/>
      <c r="LEW125" s="51"/>
      <c r="LEX125" s="51"/>
      <c r="LEY125" s="51"/>
      <c r="LEZ125" s="51"/>
      <c r="LFA125" s="51"/>
      <c r="LFB125" s="51"/>
      <c r="LFC125" s="51"/>
      <c r="LFD125" s="51"/>
      <c r="LFE125" s="51"/>
      <c r="LFF125" s="51"/>
      <c r="LFG125" s="51"/>
      <c r="LFH125" s="51"/>
      <c r="LFI125" s="51"/>
      <c r="LFJ125" s="51"/>
      <c r="LFK125" s="51"/>
      <c r="LFL125" s="51"/>
      <c r="LFM125" s="51"/>
      <c r="LFN125" s="51"/>
      <c r="LFO125" s="51"/>
      <c r="LFP125" s="51"/>
      <c r="LFQ125" s="51"/>
      <c r="LFR125" s="51"/>
      <c r="LFS125" s="51"/>
      <c r="LFT125" s="51"/>
      <c r="LFU125" s="51"/>
      <c r="LFV125" s="51"/>
      <c r="LFW125" s="51"/>
      <c r="LFX125" s="51"/>
      <c r="LFY125" s="51"/>
      <c r="LFZ125" s="51"/>
      <c r="LGA125" s="51"/>
      <c r="LGB125" s="51"/>
      <c r="LGC125" s="51"/>
      <c r="LGD125" s="51"/>
      <c r="LGE125" s="51"/>
      <c r="LGF125" s="51"/>
      <c r="LGG125" s="51"/>
      <c r="LGH125" s="51"/>
      <c r="LGI125" s="51"/>
      <c r="LGJ125" s="51"/>
      <c r="LGK125" s="51"/>
      <c r="LGL125" s="51"/>
      <c r="LGM125" s="51"/>
      <c r="LGN125" s="51"/>
      <c r="LGO125" s="51"/>
      <c r="LGP125" s="51"/>
      <c r="LGQ125" s="51"/>
      <c r="LGR125" s="51"/>
      <c r="LGS125" s="51"/>
      <c r="LGT125" s="51"/>
      <c r="LGU125" s="51"/>
      <c r="LGV125" s="51"/>
      <c r="LGW125" s="51"/>
      <c r="LGX125" s="51"/>
      <c r="LGY125" s="51"/>
      <c r="LGZ125" s="51"/>
      <c r="LHA125" s="51"/>
      <c r="LHB125" s="51"/>
      <c r="LHC125" s="51"/>
      <c r="LHD125" s="51"/>
      <c r="LHE125" s="51"/>
      <c r="LHF125" s="51"/>
      <c r="LHG125" s="51"/>
      <c r="LHH125" s="51"/>
      <c r="LHI125" s="51"/>
      <c r="LHJ125" s="51"/>
      <c r="LHK125" s="51"/>
      <c r="LHL125" s="51"/>
      <c r="LHM125" s="51"/>
      <c r="LHN125" s="51"/>
      <c r="LHO125" s="51"/>
      <c r="LHP125" s="51"/>
      <c r="LHQ125" s="51"/>
      <c r="LHR125" s="51"/>
      <c r="LHS125" s="51"/>
      <c r="LHT125" s="51"/>
      <c r="LHU125" s="51"/>
      <c r="LHV125" s="51"/>
      <c r="LHW125" s="51"/>
      <c r="LHX125" s="51"/>
      <c r="LHY125" s="51"/>
      <c r="LHZ125" s="51"/>
      <c r="LIA125" s="51"/>
      <c r="LIB125" s="51"/>
      <c r="LIC125" s="51"/>
      <c r="LID125" s="51"/>
      <c r="LIE125" s="51"/>
      <c r="LIF125" s="51"/>
      <c r="LIG125" s="51"/>
      <c r="LIH125" s="51"/>
      <c r="LII125" s="51"/>
      <c r="LIJ125" s="51"/>
      <c r="LIK125" s="51"/>
      <c r="LIL125" s="51"/>
      <c r="LIM125" s="51"/>
      <c r="LIN125" s="51"/>
      <c r="LIO125" s="51"/>
      <c r="LIP125" s="51"/>
      <c r="LIQ125" s="51"/>
      <c r="LIR125" s="51"/>
      <c r="LIS125" s="51"/>
      <c r="LIT125" s="51"/>
      <c r="LIU125" s="51"/>
      <c r="LIV125" s="51"/>
      <c r="LIW125" s="51"/>
      <c r="LIX125" s="51"/>
      <c r="LIY125" s="51"/>
      <c r="LIZ125" s="51"/>
      <c r="LJA125" s="51"/>
      <c r="LJB125" s="51"/>
      <c r="LJC125" s="51"/>
      <c r="LJD125" s="51"/>
      <c r="LJE125" s="51"/>
      <c r="LJF125" s="51"/>
      <c r="LJG125" s="51"/>
      <c r="LJH125" s="51"/>
      <c r="LJI125" s="51"/>
      <c r="LJJ125" s="51"/>
      <c r="LJK125" s="51"/>
      <c r="LJL125" s="51"/>
      <c r="LJM125" s="51"/>
      <c r="LJN125" s="51"/>
      <c r="LJO125" s="51"/>
      <c r="LJP125" s="51"/>
      <c r="LJQ125" s="51"/>
      <c r="LJR125" s="51"/>
      <c r="LJS125" s="51"/>
      <c r="LJT125" s="51"/>
      <c r="LJU125" s="51"/>
      <c r="LJV125" s="51"/>
      <c r="LJW125" s="51"/>
      <c r="LJX125" s="51"/>
      <c r="LJY125" s="51"/>
      <c r="LJZ125" s="51"/>
      <c r="LKA125" s="51"/>
      <c r="LKB125" s="51"/>
      <c r="LKC125" s="51"/>
      <c r="LKD125" s="51"/>
      <c r="LKE125" s="51"/>
      <c r="LKF125" s="51"/>
      <c r="LKG125" s="51"/>
      <c r="LKH125" s="51"/>
      <c r="LKI125" s="51"/>
      <c r="LKJ125" s="51"/>
      <c r="LKK125" s="51"/>
      <c r="LKL125" s="51"/>
      <c r="LKM125" s="51"/>
      <c r="LKN125" s="51"/>
      <c r="LKO125" s="51"/>
      <c r="LKP125" s="51"/>
      <c r="LKQ125" s="51"/>
      <c r="LKR125" s="51"/>
      <c r="LKS125" s="51"/>
      <c r="LKT125" s="51"/>
      <c r="LKU125" s="51"/>
      <c r="LKV125" s="51"/>
      <c r="LKW125" s="51"/>
      <c r="LKX125" s="51"/>
      <c r="LKY125" s="51"/>
      <c r="LKZ125" s="51"/>
      <c r="LLA125" s="51"/>
      <c r="LLB125" s="51"/>
      <c r="LLC125" s="51"/>
      <c r="LLD125" s="51"/>
      <c r="LLE125" s="51"/>
      <c r="LLF125" s="51"/>
      <c r="LLG125" s="51"/>
      <c r="LLH125" s="51"/>
      <c r="LLI125" s="51"/>
      <c r="LLJ125" s="51"/>
      <c r="LLK125" s="51"/>
      <c r="LLL125" s="51"/>
      <c r="LLM125" s="51"/>
      <c r="LLN125" s="51"/>
      <c r="LLO125" s="51"/>
      <c r="LLP125" s="51"/>
      <c r="LLQ125" s="51"/>
      <c r="LLR125" s="51"/>
      <c r="LLS125" s="51"/>
      <c r="LLT125" s="51"/>
      <c r="LLU125" s="51"/>
      <c r="LLV125" s="51"/>
      <c r="LLW125" s="51"/>
      <c r="LLX125" s="51"/>
      <c r="LLY125" s="51"/>
      <c r="LLZ125" s="51"/>
      <c r="LMA125" s="51"/>
      <c r="LMB125" s="51"/>
      <c r="LMC125" s="51"/>
      <c r="LMD125" s="51"/>
      <c r="LME125" s="51"/>
      <c r="LMF125" s="51"/>
      <c r="LMG125" s="51"/>
      <c r="LMH125" s="51"/>
      <c r="LMI125" s="51"/>
      <c r="LMJ125" s="51"/>
      <c r="LMK125" s="51"/>
      <c r="LML125" s="51"/>
      <c r="LMM125" s="51"/>
      <c r="LMN125" s="51"/>
      <c r="LMO125" s="51"/>
      <c r="LMP125" s="51"/>
      <c r="LMQ125" s="51"/>
      <c r="LMR125" s="51"/>
      <c r="LMS125" s="51"/>
      <c r="LMT125" s="51"/>
      <c r="LMU125" s="51"/>
      <c r="LMV125" s="51"/>
      <c r="LMW125" s="51"/>
      <c r="LMX125" s="51"/>
      <c r="LMY125" s="51"/>
      <c r="LMZ125" s="51"/>
      <c r="LNA125" s="51"/>
      <c r="LNB125" s="51"/>
      <c r="LNC125" s="51"/>
      <c r="LND125" s="51"/>
      <c r="LNE125" s="51"/>
      <c r="LNF125" s="51"/>
      <c r="LNG125" s="51"/>
      <c r="LNH125" s="51"/>
      <c r="LNI125" s="51"/>
      <c r="LNJ125" s="51"/>
      <c r="LNK125" s="51"/>
      <c r="LNL125" s="51"/>
      <c r="LNM125" s="51"/>
      <c r="LNN125" s="51"/>
      <c r="LNO125" s="51"/>
      <c r="LNP125" s="51"/>
      <c r="LNQ125" s="51"/>
      <c r="LNR125" s="51"/>
      <c r="LNS125" s="51"/>
      <c r="LNT125" s="51"/>
      <c r="LNU125" s="51"/>
      <c r="LNV125" s="51"/>
      <c r="LNW125" s="51"/>
      <c r="LNX125" s="51"/>
      <c r="LNY125" s="51"/>
      <c r="LNZ125" s="51"/>
      <c r="LOA125" s="51"/>
      <c r="LOB125" s="51"/>
      <c r="LOC125" s="51"/>
      <c r="LOD125" s="51"/>
      <c r="LOE125" s="51"/>
      <c r="LOF125" s="51"/>
      <c r="LOG125" s="51"/>
      <c r="LOH125" s="51"/>
      <c r="LOI125" s="51"/>
      <c r="LOJ125" s="51"/>
      <c r="LOK125" s="51"/>
      <c r="LOL125" s="51"/>
      <c r="LOM125" s="51"/>
      <c r="LON125" s="51"/>
      <c r="LOO125" s="51"/>
      <c r="LOP125" s="51"/>
      <c r="LOQ125" s="51"/>
      <c r="LOR125" s="51"/>
      <c r="LOS125" s="51"/>
      <c r="LOT125" s="51"/>
      <c r="LOU125" s="51"/>
      <c r="LOV125" s="51"/>
      <c r="LOW125" s="51"/>
      <c r="LOX125" s="51"/>
      <c r="LOY125" s="51"/>
      <c r="LOZ125" s="51"/>
      <c r="LPA125" s="51"/>
      <c r="LPB125" s="51"/>
      <c r="LPC125" s="51"/>
      <c r="LPD125" s="51"/>
      <c r="LPE125" s="51"/>
      <c r="LPF125" s="51"/>
      <c r="LPG125" s="51"/>
      <c r="LPH125" s="51"/>
      <c r="LPI125" s="51"/>
      <c r="LPJ125" s="51"/>
      <c r="LPK125" s="51"/>
      <c r="LPL125" s="51"/>
      <c r="LPM125" s="51"/>
      <c r="LPN125" s="51"/>
      <c r="LPO125" s="51"/>
      <c r="LPP125" s="51"/>
      <c r="LPQ125" s="51"/>
      <c r="LPR125" s="51"/>
      <c r="LPS125" s="51"/>
      <c r="LPT125" s="51"/>
      <c r="LPU125" s="51"/>
      <c r="LPV125" s="51"/>
      <c r="LPW125" s="51"/>
      <c r="LPX125" s="51"/>
      <c r="LPY125" s="51"/>
      <c r="LPZ125" s="51"/>
      <c r="LQA125" s="51"/>
      <c r="LQB125" s="51"/>
      <c r="LQC125" s="51"/>
      <c r="LQD125" s="51"/>
      <c r="LQE125" s="51"/>
      <c r="LQF125" s="51"/>
      <c r="LQG125" s="51"/>
      <c r="LQH125" s="51"/>
      <c r="LQI125" s="51"/>
      <c r="LQJ125" s="51"/>
      <c r="LQK125" s="51"/>
      <c r="LQL125" s="51"/>
      <c r="LQM125" s="51"/>
      <c r="LQN125" s="51"/>
      <c r="LQO125" s="51"/>
      <c r="LQP125" s="51"/>
      <c r="LQQ125" s="51"/>
      <c r="LQR125" s="51"/>
      <c r="LQS125" s="51"/>
      <c r="LQT125" s="51"/>
      <c r="LQU125" s="51"/>
      <c r="LQV125" s="51"/>
      <c r="LQW125" s="51"/>
      <c r="LQX125" s="51"/>
      <c r="LQY125" s="51"/>
      <c r="LQZ125" s="51"/>
      <c r="LRA125" s="51"/>
      <c r="LRB125" s="51"/>
      <c r="LRC125" s="51"/>
      <c r="LRD125" s="51"/>
      <c r="LRE125" s="51"/>
      <c r="LRF125" s="51"/>
      <c r="LRG125" s="51"/>
      <c r="LRH125" s="51"/>
      <c r="LRI125" s="51"/>
      <c r="LRJ125" s="51"/>
      <c r="LRK125" s="51"/>
      <c r="LRL125" s="51"/>
      <c r="LRM125" s="51"/>
      <c r="LRN125" s="51"/>
      <c r="LRO125" s="51"/>
      <c r="LRP125" s="51"/>
      <c r="LRQ125" s="51"/>
      <c r="LRR125" s="51"/>
      <c r="LRS125" s="51"/>
      <c r="LRT125" s="51"/>
      <c r="LRU125" s="51"/>
      <c r="LRV125" s="51"/>
      <c r="LRW125" s="51"/>
      <c r="LRX125" s="51"/>
      <c r="LRY125" s="51"/>
      <c r="LRZ125" s="51"/>
      <c r="LSA125" s="51"/>
      <c r="LSB125" s="51"/>
      <c r="LSC125" s="51"/>
      <c r="LSD125" s="51"/>
      <c r="LSE125" s="51"/>
      <c r="LSF125" s="51"/>
      <c r="LSG125" s="51"/>
      <c r="LSH125" s="51"/>
      <c r="LSI125" s="51"/>
      <c r="LSJ125" s="51"/>
      <c r="LSK125" s="51"/>
      <c r="LSL125" s="51"/>
      <c r="LSM125" s="51"/>
      <c r="LSN125" s="51"/>
      <c r="LSO125" s="51"/>
      <c r="LSP125" s="51"/>
      <c r="LSQ125" s="51"/>
      <c r="LSR125" s="51"/>
      <c r="LSS125" s="51"/>
      <c r="LST125" s="51"/>
      <c r="LSU125" s="51"/>
      <c r="LSV125" s="51"/>
      <c r="LSW125" s="51"/>
      <c r="LSX125" s="51"/>
      <c r="LSY125" s="51"/>
      <c r="LSZ125" s="51"/>
      <c r="LTA125" s="51"/>
      <c r="LTB125" s="51"/>
      <c r="LTC125" s="51"/>
      <c r="LTD125" s="51"/>
      <c r="LTE125" s="51"/>
      <c r="LTF125" s="51"/>
      <c r="LTG125" s="51"/>
      <c r="LTH125" s="51"/>
      <c r="LTI125" s="51"/>
      <c r="LTJ125" s="51"/>
      <c r="LTK125" s="51"/>
      <c r="LTL125" s="51"/>
      <c r="LTM125" s="51"/>
      <c r="LTN125" s="51"/>
      <c r="LTO125" s="51"/>
      <c r="LTP125" s="51"/>
      <c r="LTQ125" s="51"/>
      <c r="LTR125" s="51"/>
      <c r="LTS125" s="51"/>
      <c r="LTT125" s="51"/>
      <c r="LTU125" s="51"/>
      <c r="LTV125" s="51"/>
      <c r="LTW125" s="51"/>
      <c r="LTX125" s="51"/>
      <c r="LTY125" s="51"/>
      <c r="LTZ125" s="51"/>
      <c r="LUA125" s="51"/>
      <c r="LUB125" s="51"/>
      <c r="LUC125" s="51"/>
      <c r="LUD125" s="51"/>
      <c r="LUE125" s="51"/>
      <c r="LUF125" s="51"/>
      <c r="LUG125" s="51"/>
      <c r="LUH125" s="51"/>
      <c r="LUI125" s="51"/>
      <c r="LUJ125" s="51"/>
      <c r="LUK125" s="51"/>
      <c r="LUL125" s="51"/>
      <c r="LUM125" s="51"/>
      <c r="LUN125" s="51"/>
      <c r="LUO125" s="51"/>
      <c r="LUP125" s="51"/>
      <c r="LUQ125" s="51"/>
      <c r="LUR125" s="51"/>
      <c r="LUS125" s="51"/>
      <c r="LUT125" s="51"/>
      <c r="LUU125" s="51"/>
      <c r="LUV125" s="51"/>
      <c r="LUW125" s="51"/>
      <c r="LUX125" s="51"/>
      <c r="LUY125" s="51"/>
      <c r="LUZ125" s="51"/>
      <c r="LVA125" s="51"/>
      <c r="LVB125" s="51"/>
      <c r="LVC125" s="51"/>
      <c r="LVD125" s="51"/>
      <c r="LVE125" s="51"/>
      <c r="LVF125" s="51"/>
      <c r="LVG125" s="51"/>
      <c r="LVH125" s="51"/>
      <c r="LVI125" s="51"/>
      <c r="LVJ125" s="51"/>
      <c r="LVK125" s="51"/>
      <c r="LVL125" s="51"/>
      <c r="LVM125" s="51"/>
      <c r="LVN125" s="51"/>
      <c r="LVO125" s="51"/>
      <c r="LVP125" s="51"/>
      <c r="LVQ125" s="51"/>
      <c r="LVR125" s="51"/>
      <c r="LVS125" s="51"/>
      <c r="LVT125" s="51"/>
      <c r="LVU125" s="51"/>
      <c r="LVV125" s="51"/>
      <c r="LVW125" s="51"/>
      <c r="LVX125" s="51"/>
      <c r="LVY125" s="51"/>
      <c r="LVZ125" s="51"/>
      <c r="LWA125" s="51"/>
      <c r="LWB125" s="51"/>
      <c r="LWC125" s="51"/>
      <c r="LWD125" s="51"/>
      <c r="LWE125" s="51"/>
      <c r="LWF125" s="51"/>
      <c r="LWG125" s="51"/>
      <c r="LWH125" s="51"/>
      <c r="LWI125" s="51"/>
      <c r="LWJ125" s="51"/>
      <c r="LWK125" s="51"/>
      <c r="LWL125" s="51"/>
      <c r="LWM125" s="51"/>
      <c r="LWN125" s="51"/>
      <c r="LWO125" s="51"/>
      <c r="LWP125" s="51"/>
      <c r="LWQ125" s="51"/>
      <c r="LWR125" s="51"/>
      <c r="LWS125" s="51"/>
      <c r="LWT125" s="51"/>
      <c r="LWU125" s="51"/>
      <c r="LWV125" s="51"/>
      <c r="LWW125" s="51"/>
      <c r="LWX125" s="51"/>
      <c r="LWY125" s="51"/>
      <c r="LWZ125" s="51"/>
      <c r="LXA125" s="51"/>
      <c r="LXB125" s="51"/>
      <c r="LXC125" s="51"/>
      <c r="LXD125" s="51"/>
      <c r="LXE125" s="51"/>
      <c r="LXF125" s="51"/>
      <c r="LXG125" s="51"/>
      <c r="LXH125" s="51"/>
      <c r="LXI125" s="51"/>
      <c r="LXJ125" s="51"/>
      <c r="LXK125" s="51"/>
      <c r="LXL125" s="51"/>
      <c r="LXM125" s="51"/>
      <c r="LXN125" s="51"/>
      <c r="LXO125" s="51"/>
      <c r="LXP125" s="51"/>
      <c r="LXQ125" s="51"/>
      <c r="LXR125" s="51"/>
      <c r="LXS125" s="51"/>
      <c r="LXT125" s="51"/>
      <c r="LXU125" s="51"/>
      <c r="LXV125" s="51"/>
      <c r="LXW125" s="51"/>
      <c r="LXX125" s="51"/>
      <c r="LXY125" s="51"/>
      <c r="LXZ125" s="51"/>
      <c r="LYA125" s="51"/>
      <c r="LYB125" s="51"/>
      <c r="LYC125" s="51"/>
      <c r="LYD125" s="51"/>
      <c r="LYE125" s="51"/>
      <c r="LYF125" s="51"/>
      <c r="LYG125" s="51"/>
      <c r="LYH125" s="51"/>
      <c r="LYI125" s="51"/>
      <c r="LYJ125" s="51"/>
      <c r="LYK125" s="51"/>
      <c r="LYL125" s="51"/>
      <c r="LYM125" s="51"/>
      <c r="LYN125" s="51"/>
      <c r="LYO125" s="51"/>
      <c r="LYP125" s="51"/>
      <c r="LYQ125" s="51"/>
      <c r="LYR125" s="51"/>
      <c r="LYS125" s="51"/>
      <c r="LYT125" s="51"/>
      <c r="LYU125" s="51"/>
      <c r="LYV125" s="51"/>
      <c r="LYW125" s="51"/>
      <c r="LYX125" s="51"/>
      <c r="LYY125" s="51"/>
      <c r="LYZ125" s="51"/>
      <c r="LZA125" s="51"/>
      <c r="LZB125" s="51"/>
      <c r="LZC125" s="51"/>
      <c r="LZD125" s="51"/>
      <c r="LZE125" s="51"/>
      <c r="LZF125" s="51"/>
      <c r="LZG125" s="51"/>
      <c r="LZH125" s="51"/>
      <c r="LZI125" s="51"/>
      <c r="LZJ125" s="51"/>
      <c r="LZK125" s="51"/>
      <c r="LZL125" s="51"/>
      <c r="LZM125" s="51"/>
      <c r="LZN125" s="51"/>
      <c r="LZO125" s="51"/>
      <c r="LZP125" s="51"/>
      <c r="LZQ125" s="51"/>
      <c r="LZR125" s="51"/>
      <c r="LZS125" s="51"/>
      <c r="LZT125" s="51"/>
      <c r="LZU125" s="51"/>
      <c r="LZV125" s="51"/>
      <c r="LZW125" s="51"/>
      <c r="LZX125" s="51"/>
      <c r="LZY125" s="51"/>
      <c r="LZZ125" s="51"/>
      <c r="MAA125" s="51"/>
      <c r="MAB125" s="51"/>
      <c r="MAC125" s="51"/>
      <c r="MAD125" s="51"/>
      <c r="MAE125" s="51"/>
      <c r="MAF125" s="51"/>
      <c r="MAG125" s="51"/>
      <c r="MAH125" s="51"/>
      <c r="MAI125" s="51"/>
      <c r="MAJ125" s="51"/>
      <c r="MAK125" s="51"/>
      <c r="MAL125" s="51"/>
      <c r="MAM125" s="51"/>
      <c r="MAN125" s="51"/>
      <c r="MAO125" s="51"/>
      <c r="MAP125" s="51"/>
      <c r="MAQ125" s="51"/>
      <c r="MAR125" s="51"/>
      <c r="MAS125" s="51"/>
      <c r="MAT125" s="51"/>
      <c r="MAU125" s="51"/>
      <c r="MAV125" s="51"/>
      <c r="MAW125" s="51"/>
      <c r="MAX125" s="51"/>
      <c r="MAY125" s="51"/>
      <c r="MAZ125" s="51"/>
      <c r="MBA125" s="51"/>
      <c r="MBB125" s="51"/>
      <c r="MBC125" s="51"/>
      <c r="MBD125" s="51"/>
      <c r="MBE125" s="51"/>
      <c r="MBF125" s="51"/>
      <c r="MBG125" s="51"/>
      <c r="MBH125" s="51"/>
      <c r="MBI125" s="51"/>
      <c r="MBJ125" s="51"/>
      <c r="MBK125" s="51"/>
      <c r="MBL125" s="51"/>
      <c r="MBM125" s="51"/>
      <c r="MBN125" s="51"/>
      <c r="MBO125" s="51"/>
      <c r="MBP125" s="51"/>
      <c r="MBQ125" s="51"/>
      <c r="MBR125" s="51"/>
      <c r="MBS125" s="51"/>
      <c r="MBT125" s="51"/>
      <c r="MBU125" s="51"/>
      <c r="MBV125" s="51"/>
      <c r="MBW125" s="51"/>
      <c r="MBX125" s="51"/>
      <c r="MBY125" s="51"/>
      <c r="MBZ125" s="51"/>
      <c r="MCA125" s="51"/>
      <c r="MCB125" s="51"/>
      <c r="MCC125" s="51"/>
      <c r="MCD125" s="51"/>
      <c r="MCE125" s="51"/>
      <c r="MCF125" s="51"/>
      <c r="MCG125" s="51"/>
      <c r="MCH125" s="51"/>
      <c r="MCI125" s="51"/>
      <c r="MCJ125" s="51"/>
      <c r="MCK125" s="51"/>
      <c r="MCL125" s="51"/>
      <c r="MCM125" s="51"/>
      <c r="MCN125" s="51"/>
      <c r="MCO125" s="51"/>
      <c r="MCP125" s="51"/>
      <c r="MCQ125" s="51"/>
      <c r="MCR125" s="51"/>
      <c r="MCS125" s="51"/>
      <c r="MCT125" s="51"/>
      <c r="MCU125" s="51"/>
      <c r="MCV125" s="51"/>
      <c r="MCW125" s="51"/>
      <c r="MCX125" s="51"/>
      <c r="MCY125" s="51"/>
      <c r="MCZ125" s="51"/>
      <c r="MDA125" s="51"/>
      <c r="MDB125" s="51"/>
      <c r="MDC125" s="51"/>
      <c r="MDD125" s="51"/>
      <c r="MDE125" s="51"/>
      <c r="MDF125" s="51"/>
      <c r="MDG125" s="51"/>
      <c r="MDH125" s="51"/>
      <c r="MDI125" s="51"/>
      <c r="MDJ125" s="51"/>
      <c r="MDK125" s="51"/>
      <c r="MDL125" s="51"/>
      <c r="MDM125" s="51"/>
      <c r="MDN125" s="51"/>
      <c r="MDO125" s="51"/>
      <c r="MDP125" s="51"/>
      <c r="MDQ125" s="51"/>
      <c r="MDR125" s="51"/>
      <c r="MDS125" s="51"/>
      <c r="MDT125" s="51"/>
      <c r="MDU125" s="51"/>
      <c r="MDV125" s="51"/>
      <c r="MDW125" s="51"/>
      <c r="MDX125" s="51"/>
      <c r="MDY125" s="51"/>
      <c r="MDZ125" s="51"/>
      <c r="MEA125" s="51"/>
      <c r="MEB125" s="51"/>
      <c r="MEC125" s="51"/>
      <c r="MED125" s="51"/>
      <c r="MEE125" s="51"/>
      <c r="MEF125" s="51"/>
      <c r="MEG125" s="51"/>
      <c r="MEH125" s="51"/>
      <c r="MEI125" s="51"/>
      <c r="MEJ125" s="51"/>
      <c r="MEK125" s="51"/>
      <c r="MEL125" s="51"/>
      <c r="MEM125" s="51"/>
      <c r="MEN125" s="51"/>
      <c r="MEO125" s="51"/>
      <c r="MEP125" s="51"/>
      <c r="MEQ125" s="51"/>
      <c r="MER125" s="51"/>
      <c r="MES125" s="51"/>
      <c r="MET125" s="51"/>
      <c r="MEU125" s="51"/>
      <c r="MEV125" s="51"/>
      <c r="MEW125" s="51"/>
      <c r="MEX125" s="51"/>
      <c r="MEY125" s="51"/>
      <c r="MEZ125" s="51"/>
      <c r="MFA125" s="51"/>
      <c r="MFB125" s="51"/>
      <c r="MFC125" s="51"/>
      <c r="MFD125" s="51"/>
      <c r="MFE125" s="51"/>
      <c r="MFF125" s="51"/>
      <c r="MFG125" s="51"/>
      <c r="MFH125" s="51"/>
      <c r="MFI125" s="51"/>
      <c r="MFJ125" s="51"/>
      <c r="MFK125" s="51"/>
      <c r="MFL125" s="51"/>
      <c r="MFM125" s="51"/>
      <c r="MFN125" s="51"/>
      <c r="MFO125" s="51"/>
      <c r="MFP125" s="51"/>
      <c r="MFQ125" s="51"/>
      <c r="MFR125" s="51"/>
      <c r="MFS125" s="51"/>
      <c r="MFT125" s="51"/>
      <c r="MFU125" s="51"/>
      <c r="MFV125" s="51"/>
      <c r="MFW125" s="51"/>
      <c r="MFX125" s="51"/>
      <c r="MFY125" s="51"/>
      <c r="MFZ125" s="51"/>
      <c r="MGA125" s="51"/>
      <c r="MGB125" s="51"/>
      <c r="MGC125" s="51"/>
      <c r="MGD125" s="51"/>
      <c r="MGE125" s="51"/>
      <c r="MGF125" s="51"/>
      <c r="MGG125" s="51"/>
      <c r="MGH125" s="51"/>
      <c r="MGI125" s="51"/>
      <c r="MGJ125" s="51"/>
      <c r="MGK125" s="51"/>
      <c r="MGL125" s="51"/>
      <c r="MGM125" s="51"/>
      <c r="MGN125" s="51"/>
      <c r="MGO125" s="51"/>
      <c r="MGP125" s="51"/>
      <c r="MGQ125" s="51"/>
      <c r="MGR125" s="51"/>
      <c r="MGS125" s="51"/>
      <c r="MGT125" s="51"/>
      <c r="MGU125" s="51"/>
      <c r="MGV125" s="51"/>
      <c r="MGW125" s="51"/>
      <c r="MGX125" s="51"/>
      <c r="MGY125" s="51"/>
      <c r="MGZ125" s="51"/>
      <c r="MHA125" s="51"/>
      <c r="MHB125" s="51"/>
      <c r="MHC125" s="51"/>
      <c r="MHD125" s="51"/>
      <c r="MHE125" s="51"/>
      <c r="MHF125" s="51"/>
      <c r="MHG125" s="51"/>
      <c r="MHH125" s="51"/>
      <c r="MHI125" s="51"/>
      <c r="MHJ125" s="51"/>
      <c r="MHK125" s="51"/>
      <c r="MHL125" s="51"/>
      <c r="MHM125" s="51"/>
      <c r="MHN125" s="51"/>
      <c r="MHO125" s="51"/>
      <c r="MHP125" s="51"/>
      <c r="MHQ125" s="51"/>
      <c r="MHR125" s="51"/>
      <c r="MHS125" s="51"/>
      <c r="MHT125" s="51"/>
      <c r="MHU125" s="51"/>
      <c r="MHV125" s="51"/>
      <c r="MHW125" s="51"/>
      <c r="MHX125" s="51"/>
      <c r="MHY125" s="51"/>
      <c r="MHZ125" s="51"/>
      <c r="MIA125" s="51"/>
      <c r="MIB125" s="51"/>
      <c r="MIC125" s="51"/>
      <c r="MID125" s="51"/>
      <c r="MIE125" s="51"/>
      <c r="MIF125" s="51"/>
      <c r="MIG125" s="51"/>
      <c r="MIH125" s="51"/>
      <c r="MII125" s="51"/>
      <c r="MIJ125" s="51"/>
      <c r="MIK125" s="51"/>
      <c r="MIL125" s="51"/>
      <c r="MIM125" s="51"/>
      <c r="MIN125" s="51"/>
      <c r="MIO125" s="51"/>
      <c r="MIP125" s="51"/>
      <c r="MIQ125" s="51"/>
      <c r="MIR125" s="51"/>
      <c r="MIS125" s="51"/>
      <c r="MIT125" s="51"/>
      <c r="MIU125" s="51"/>
      <c r="MIV125" s="51"/>
      <c r="MIW125" s="51"/>
      <c r="MIX125" s="51"/>
      <c r="MIY125" s="51"/>
      <c r="MIZ125" s="51"/>
      <c r="MJA125" s="51"/>
      <c r="MJB125" s="51"/>
      <c r="MJC125" s="51"/>
      <c r="MJD125" s="51"/>
      <c r="MJE125" s="51"/>
      <c r="MJF125" s="51"/>
      <c r="MJG125" s="51"/>
      <c r="MJH125" s="51"/>
      <c r="MJI125" s="51"/>
      <c r="MJJ125" s="51"/>
      <c r="MJK125" s="51"/>
      <c r="MJL125" s="51"/>
      <c r="MJM125" s="51"/>
      <c r="MJN125" s="51"/>
      <c r="MJO125" s="51"/>
      <c r="MJP125" s="51"/>
      <c r="MJQ125" s="51"/>
      <c r="MJR125" s="51"/>
      <c r="MJS125" s="51"/>
      <c r="MJT125" s="51"/>
      <c r="MJU125" s="51"/>
      <c r="MJV125" s="51"/>
      <c r="MJW125" s="51"/>
      <c r="MJX125" s="51"/>
      <c r="MJY125" s="51"/>
      <c r="MJZ125" s="51"/>
      <c r="MKA125" s="51"/>
      <c r="MKB125" s="51"/>
      <c r="MKC125" s="51"/>
      <c r="MKD125" s="51"/>
      <c r="MKE125" s="51"/>
      <c r="MKF125" s="51"/>
      <c r="MKG125" s="51"/>
      <c r="MKH125" s="51"/>
      <c r="MKI125" s="51"/>
      <c r="MKJ125" s="51"/>
      <c r="MKK125" s="51"/>
      <c r="MKL125" s="51"/>
      <c r="MKM125" s="51"/>
      <c r="MKN125" s="51"/>
      <c r="MKO125" s="51"/>
      <c r="MKP125" s="51"/>
      <c r="MKQ125" s="51"/>
      <c r="MKR125" s="51"/>
      <c r="MKS125" s="51"/>
      <c r="MKT125" s="51"/>
      <c r="MKU125" s="51"/>
      <c r="MKV125" s="51"/>
      <c r="MKW125" s="51"/>
      <c r="MKX125" s="51"/>
      <c r="MKY125" s="51"/>
      <c r="MKZ125" s="51"/>
      <c r="MLA125" s="51"/>
      <c r="MLB125" s="51"/>
      <c r="MLC125" s="51"/>
      <c r="MLD125" s="51"/>
      <c r="MLE125" s="51"/>
      <c r="MLF125" s="51"/>
      <c r="MLG125" s="51"/>
      <c r="MLH125" s="51"/>
      <c r="MLI125" s="51"/>
      <c r="MLJ125" s="51"/>
      <c r="MLK125" s="51"/>
      <c r="MLL125" s="51"/>
      <c r="MLM125" s="51"/>
      <c r="MLN125" s="51"/>
      <c r="MLO125" s="51"/>
      <c r="MLP125" s="51"/>
      <c r="MLQ125" s="51"/>
      <c r="MLR125" s="51"/>
      <c r="MLS125" s="51"/>
      <c r="MLT125" s="51"/>
      <c r="MLU125" s="51"/>
      <c r="MLV125" s="51"/>
      <c r="MLW125" s="51"/>
      <c r="MLX125" s="51"/>
      <c r="MLY125" s="51"/>
      <c r="MLZ125" s="51"/>
      <c r="MMA125" s="51"/>
      <c r="MMB125" s="51"/>
      <c r="MMC125" s="51"/>
      <c r="MMD125" s="51"/>
      <c r="MME125" s="51"/>
      <c r="MMF125" s="51"/>
      <c r="MMG125" s="51"/>
      <c r="MMH125" s="51"/>
      <c r="MMI125" s="51"/>
      <c r="MMJ125" s="51"/>
      <c r="MMK125" s="51"/>
      <c r="MML125" s="51"/>
      <c r="MMM125" s="51"/>
      <c r="MMN125" s="51"/>
      <c r="MMO125" s="51"/>
      <c r="MMP125" s="51"/>
      <c r="MMQ125" s="51"/>
      <c r="MMR125" s="51"/>
      <c r="MMS125" s="51"/>
      <c r="MMT125" s="51"/>
      <c r="MMU125" s="51"/>
      <c r="MMV125" s="51"/>
      <c r="MMW125" s="51"/>
      <c r="MMX125" s="51"/>
      <c r="MMY125" s="51"/>
      <c r="MMZ125" s="51"/>
      <c r="MNA125" s="51"/>
      <c r="MNB125" s="51"/>
      <c r="MNC125" s="51"/>
      <c r="MND125" s="51"/>
      <c r="MNE125" s="51"/>
      <c r="MNF125" s="51"/>
      <c r="MNG125" s="51"/>
      <c r="MNH125" s="51"/>
      <c r="MNI125" s="51"/>
      <c r="MNJ125" s="51"/>
      <c r="MNK125" s="51"/>
      <c r="MNL125" s="51"/>
      <c r="MNM125" s="51"/>
      <c r="MNN125" s="51"/>
      <c r="MNO125" s="51"/>
      <c r="MNP125" s="51"/>
      <c r="MNQ125" s="51"/>
      <c r="MNR125" s="51"/>
      <c r="MNS125" s="51"/>
      <c r="MNT125" s="51"/>
      <c r="MNU125" s="51"/>
      <c r="MNV125" s="51"/>
      <c r="MNW125" s="51"/>
      <c r="MNX125" s="51"/>
      <c r="MNY125" s="51"/>
      <c r="MNZ125" s="51"/>
      <c r="MOA125" s="51"/>
      <c r="MOB125" s="51"/>
      <c r="MOC125" s="51"/>
      <c r="MOD125" s="51"/>
      <c r="MOE125" s="51"/>
      <c r="MOF125" s="51"/>
      <c r="MOG125" s="51"/>
      <c r="MOH125" s="51"/>
      <c r="MOI125" s="51"/>
      <c r="MOJ125" s="51"/>
      <c r="MOK125" s="51"/>
      <c r="MOL125" s="51"/>
      <c r="MOM125" s="51"/>
      <c r="MON125" s="51"/>
      <c r="MOO125" s="51"/>
      <c r="MOP125" s="51"/>
      <c r="MOQ125" s="51"/>
      <c r="MOR125" s="51"/>
      <c r="MOS125" s="51"/>
      <c r="MOT125" s="51"/>
      <c r="MOU125" s="51"/>
      <c r="MOV125" s="51"/>
      <c r="MOW125" s="51"/>
      <c r="MOX125" s="51"/>
      <c r="MOY125" s="51"/>
      <c r="MOZ125" s="51"/>
      <c r="MPA125" s="51"/>
      <c r="MPB125" s="51"/>
      <c r="MPC125" s="51"/>
      <c r="MPD125" s="51"/>
      <c r="MPE125" s="51"/>
      <c r="MPF125" s="51"/>
      <c r="MPG125" s="51"/>
      <c r="MPH125" s="51"/>
      <c r="MPI125" s="51"/>
      <c r="MPJ125" s="51"/>
      <c r="MPK125" s="51"/>
      <c r="MPL125" s="51"/>
      <c r="MPM125" s="51"/>
      <c r="MPN125" s="51"/>
      <c r="MPO125" s="51"/>
      <c r="MPP125" s="51"/>
      <c r="MPQ125" s="51"/>
      <c r="MPR125" s="51"/>
      <c r="MPS125" s="51"/>
      <c r="MPT125" s="51"/>
      <c r="MPU125" s="51"/>
      <c r="MPV125" s="51"/>
      <c r="MPW125" s="51"/>
      <c r="MPX125" s="51"/>
      <c r="MPY125" s="51"/>
      <c r="MPZ125" s="51"/>
      <c r="MQA125" s="51"/>
      <c r="MQB125" s="51"/>
      <c r="MQC125" s="51"/>
      <c r="MQD125" s="51"/>
      <c r="MQE125" s="51"/>
      <c r="MQF125" s="51"/>
      <c r="MQG125" s="51"/>
      <c r="MQH125" s="51"/>
      <c r="MQI125" s="51"/>
      <c r="MQJ125" s="51"/>
      <c r="MQK125" s="51"/>
      <c r="MQL125" s="51"/>
      <c r="MQM125" s="51"/>
      <c r="MQN125" s="51"/>
      <c r="MQO125" s="51"/>
      <c r="MQP125" s="51"/>
      <c r="MQQ125" s="51"/>
      <c r="MQR125" s="51"/>
      <c r="MQS125" s="51"/>
      <c r="MQT125" s="51"/>
      <c r="MQU125" s="51"/>
      <c r="MQV125" s="51"/>
      <c r="MQW125" s="51"/>
      <c r="MQX125" s="51"/>
      <c r="MQY125" s="51"/>
      <c r="MQZ125" s="51"/>
      <c r="MRA125" s="51"/>
      <c r="MRB125" s="51"/>
      <c r="MRC125" s="51"/>
      <c r="MRD125" s="51"/>
      <c r="MRE125" s="51"/>
      <c r="MRF125" s="51"/>
      <c r="MRG125" s="51"/>
      <c r="MRH125" s="51"/>
      <c r="MRI125" s="51"/>
      <c r="MRJ125" s="51"/>
      <c r="MRK125" s="51"/>
      <c r="MRL125" s="51"/>
      <c r="MRM125" s="51"/>
      <c r="MRN125" s="51"/>
      <c r="MRO125" s="51"/>
      <c r="MRP125" s="51"/>
      <c r="MRQ125" s="51"/>
      <c r="MRR125" s="51"/>
      <c r="MRS125" s="51"/>
      <c r="MRT125" s="51"/>
      <c r="MRU125" s="51"/>
      <c r="MRV125" s="51"/>
      <c r="MRW125" s="51"/>
      <c r="MRX125" s="51"/>
      <c r="MRY125" s="51"/>
      <c r="MRZ125" s="51"/>
      <c r="MSA125" s="51"/>
      <c r="MSB125" s="51"/>
      <c r="MSC125" s="51"/>
      <c r="MSD125" s="51"/>
      <c r="MSE125" s="51"/>
      <c r="MSF125" s="51"/>
      <c r="MSG125" s="51"/>
      <c r="MSH125" s="51"/>
      <c r="MSI125" s="51"/>
      <c r="MSJ125" s="51"/>
      <c r="MSK125" s="51"/>
      <c r="MSL125" s="51"/>
      <c r="MSM125" s="51"/>
      <c r="MSN125" s="51"/>
      <c r="MSO125" s="51"/>
      <c r="MSP125" s="51"/>
      <c r="MSQ125" s="51"/>
      <c r="MSR125" s="51"/>
      <c r="MSS125" s="51"/>
      <c r="MST125" s="51"/>
      <c r="MSU125" s="51"/>
      <c r="MSV125" s="51"/>
      <c r="MSW125" s="51"/>
      <c r="MSX125" s="51"/>
      <c r="MSY125" s="51"/>
      <c r="MSZ125" s="51"/>
      <c r="MTA125" s="51"/>
      <c r="MTB125" s="51"/>
      <c r="MTC125" s="51"/>
      <c r="MTD125" s="51"/>
      <c r="MTE125" s="51"/>
      <c r="MTF125" s="51"/>
      <c r="MTG125" s="51"/>
      <c r="MTH125" s="51"/>
      <c r="MTI125" s="51"/>
      <c r="MTJ125" s="51"/>
      <c r="MTK125" s="51"/>
      <c r="MTL125" s="51"/>
      <c r="MTM125" s="51"/>
      <c r="MTN125" s="51"/>
      <c r="MTO125" s="51"/>
      <c r="MTP125" s="51"/>
      <c r="MTQ125" s="51"/>
      <c r="MTR125" s="51"/>
      <c r="MTS125" s="51"/>
      <c r="MTT125" s="51"/>
      <c r="MTU125" s="51"/>
      <c r="MTV125" s="51"/>
      <c r="MTW125" s="51"/>
      <c r="MTX125" s="51"/>
      <c r="MTY125" s="51"/>
      <c r="MTZ125" s="51"/>
      <c r="MUA125" s="51"/>
      <c r="MUB125" s="51"/>
      <c r="MUC125" s="51"/>
      <c r="MUD125" s="51"/>
      <c r="MUE125" s="51"/>
      <c r="MUF125" s="51"/>
      <c r="MUG125" s="51"/>
      <c r="MUH125" s="51"/>
      <c r="MUI125" s="51"/>
      <c r="MUJ125" s="51"/>
      <c r="MUK125" s="51"/>
      <c r="MUL125" s="51"/>
      <c r="MUM125" s="51"/>
      <c r="MUN125" s="51"/>
      <c r="MUO125" s="51"/>
      <c r="MUP125" s="51"/>
      <c r="MUQ125" s="51"/>
      <c r="MUR125" s="51"/>
      <c r="MUS125" s="51"/>
      <c r="MUT125" s="51"/>
      <c r="MUU125" s="51"/>
      <c r="MUV125" s="51"/>
      <c r="MUW125" s="51"/>
      <c r="MUX125" s="51"/>
      <c r="MUY125" s="51"/>
      <c r="MUZ125" s="51"/>
      <c r="MVA125" s="51"/>
      <c r="MVB125" s="51"/>
      <c r="MVC125" s="51"/>
      <c r="MVD125" s="51"/>
      <c r="MVE125" s="51"/>
      <c r="MVF125" s="51"/>
      <c r="MVG125" s="51"/>
      <c r="MVH125" s="51"/>
      <c r="MVI125" s="51"/>
      <c r="MVJ125" s="51"/>
      <c r="MVK125" s="51"/>
      <c r="MVL125" s="51"/>
      <c r="MVM125" s="51"/>
      <c r="MVN125" s="51"/>
      <c r="MVO125" s="51"/>
      <c r="MVP125" s="51"/>
      <c r="MVQ125" s="51"/>
      <c r="MVR125" s="51"/>
      <c r="MVS125" s="51"/>
      <c r="MVT125" s="51"/>
      <c r="MVU125" s="51"/>
      <c r="MVV125" s="51"/>
      <c r="MVW125" s="51"/>
      <c r="MVX125" s="51"/>
      <c r="MVY125" s="51"/>
      <c r="MVZ125" s="51"/>
      <c r="MWA125" s="51"/>
      <c r="MWB125" s="51"/>
      <c r="MWC125" s="51"/>
      <c r="MWD125" s="51"/>
      <c r="MWE125" s="51"/>
      <c r="MWF125" s="51"/>
      <c r="MWG125" s="51"/>
      <c r="MWH125" s="51"/>
      <c r="MWI125" s="51"/>
      <c r="MWJ125" s="51"/>
      <c r="MWK125" s="51"/>
      <c r="MWL125" s="51"/>
      <c r="MWM125" s="51"/>
      <c r="MWN125" s="51"/>
      <c r="MWO125" s="51"/>
      <c r="MWP125" s="51"/>
      <c r="MWQ125" s="51"/>
      <c r="MWR125" s="51"/>
      <c r="MWS125" s="51"/>
      <c r="MWT125" s="51"/>
      <c r="MWU125" s="51"/>
      <c r="MWV125" s="51"/>
      <c r="MWW125" s="51"/>
      <c r="MWX125" s="51"/>
      <c r="MWY125" s="51"/>
      <c r="MWZ125" s="51"/>
      <c r="MXA125" s="51"/>
      <c r="MXB125" s="51"/>
      <c r="MXC125" s="51"/>
      <c r="MXD125" s="51"/>
      <c r="MXE125" s="51"/>
      <c r="MXF125" s="51"/>
      <c r="MXG125" s="51"/>
      <c r="MXH125" s="51"/>
      <c r="MXI125" s="51"/>
      <c r="MXJ125" s="51"/>
      <c r="MXK125" s="51"/>
      <c r="MXL125" s="51"/>
      <c r="MXM125" s="51"/>
      <c r="MXN125" s="51"/>
      <c r="MXO125" s="51"/>
      <c r="MXP125" s="51"/>
      <c r="MXQ125" s="51"/>
      <c r="MXR125" s="51"/>
      <c r="MXS125" s="51"/>
      <c r="MXT125" s="51"/>
      <c r="MXU125" s="51"/>
      <c r="MXV125" s="51"/>
      <c r="MXW125" s="51"/>
      <c r="MXX125" s="51"/>
      <c r="MXY125" s="51"/>
      <c r="MXZ125" s="51"/>
      <c r="MYA125" s="51"/>
      <c r="MYB125" s="51"/>
      <c r="MYC125" s="51"/>
      <c r="MYD125" s="51"/>
      <c r="MYE125" s="51"/>
      <c r="MYF125" s="51"/>
      <c r="MYG125" s="51"/>
      <c r="MYH125" s="51"/>
      <c r="MYI125" s="51"/>
      <c r="MYJ125" s="51"/>
      <c r="MYK125" s="51"/>
      <c r="MYL125" s="51"/>
      <c r="MYM125" s="51"/>
      <c r="MYN125" s="51"/>
      <c r="MYO125" s="51"/>
      <c r="MYP125" s="51"/>
      <c r="MYQ125" s="51"/>
      <c r="MYR125" s="51"/>
      <c r="MYS125" s="51"/>
      <c r="MYT125" s="51"/>
      <c r="MYU125" s="51"/>
      <c r="MYV125" s="51"/>
      <c r="MYW125" s="51"/>
      <c r="MYX125" s="51"/>
      <c r="MYY125" s="51"/>
      <c r="MYZ125" s="51"/>
      <c r="MZA125" s="51"/>
      <c r="MZB125" s="51"/>
      <c r="MZC125" s="51"/>
      <c r="MZD125" s="51"/>
      <c r="MZE125" s="51"/>
      <c r="MZF125" s="51"/>
      <c r="MZG125" s="51"/>
      <c r="MZH125" s="51"/>
      <c r="MZI125" s="51"/>
      <c r="MZJ125" s="51"/>
      <c r="MZK125" s="51"/>
      <c r="MZL125" s="51"/>
      <c r="MZM125" s="51"/>
      <c r="MZN125" s="51"/>
      <c r="MZO125" s="51"/>
      <c r="MZP125" s="51"/>
      <c r="MZQ125" s="51"/>
      <c r="MZR125" s="51"/>
      <c r="MZS125" s="51"/>
      <c r="MZT125" s="51"/>
      <c r="MZU125" s="51"/>
      <c r="MZV125" s="51"/>
      <c r="MZW125" s="51"/>
      <c r="MZX125" s="51"/>
      <c r="MZY125" s="51"/>
      <c r="MZZ125" s="51"/>
      <c r="NAA125" s="51"/>
      <c r="NAB125" s="51"/>
      <c r="NAC125" s="51"/>
      <c r="NAD125" s="51"/>
      <c r="NAE125" s="51"/>
      <c r="NAF125" s="51"/>
      <c r="NAG125" s="51"/>
      <c r="NAH125" s="51"/>
      <c r="NAI125" s="51"/>
      <c r="NAJ125" s="51"/>
      <c r="NAK125" s="51"/>
      <c r="NAL125" s="51"/>
      <c r="NAM125" s="51"/>
      <c r="NAN125" s="51"/>
      <c r="NAO125" s="51"/>
      <c r="NAP125" s="51"/>
      <c r="NAQ125" s="51"/>
      <c r="NAR125" s="51"/>
      <c r="NAS125" s="51"/>
      <c r="NAT125" s="51"/>
      <c r="NAU125" s="51"/>
      <c r="NAV125" s="51"/>
      <c r="NAW125" s="51"/>
      <c r="NAX125" s="51"/>
      <c r="NAY125" s="51"/>
      <c r="NAZ125" s="51"/>
      <c r="NBA125" s="51"/>
      <c r="NBB125" s="51"/>
      <c r="NBC125" s="51"/>
      <c r="NBD125" s="51"/>
      <c r="NBE125" s="51"/>
      <c r="NBF125" s="51"/>
      <c r="NBG125" s="51"/>
      <c r="NBH125" s="51"/>
      <c r="NBI125" s="51"/>
      <c r="NBJ125" s="51"/>
      <c r="NBK125" s="51"/>
      <c r="NBL125" s="51"/>
      <c r="NBM125" s="51"/>
      <c r="NBN125" s="51"/>
      <c r="NBO125" s="51"/>
      <c r="NBP125" s="51"/>
      <c r="NBQ125" s="51"/>
      <c r="NBR125" s="51"/>
      <c r="NBS125" s="51"/>
      <c r="NBT125" s="51"/>
      <c r="NBU125" s="51"/>
      <c r="NBV125" s="51"/>
      <c r="NBW125" s="51"/>
      <c r="NBX125" s="51"/>
      <c r="NBY125" s="51"/>
      <c r="NBZ125" s="51"/>
      <c r="NCA125" s="51"/>
      <c r="NCB125" s="51"/>
      <c r="NCC125" s="51"/>
      <c r="NCD125" s="51"/>
      <c r="NCE125" s="51"/>
      <c r="NCF125" s="51"/>
      <c r="NCG125" s="51"/>
      <c r="NCH125" s="51"/>
      <c r="NCI125" s="51"/>
      <c r="NCJ125" s="51"/>
      <c r="NCK125" s="51"/>
      <c r="NCL125" s="51"/>
      <c r="NCM125" s="51"/>
      <c r="NCN125" s="51"/>
      <c r="NCO125" s="51"/>
      <c r="NCP125" s="51"/>
      <c r="NCQ125" s="51"/>
      <c r="NCR125" s="51"/>
      <c r="NCS125" s="51"/>
      <c r="NCT125" s="51"/>
      <c r="NCU125" s="51"/>
      <c r="NCV125" s="51"/>
      <c r="NCW125" s="51"/>
      <c r="NCX125" s="51"/>
      <c r="NCY125" s="51"/>
      <c r="NCZ125" s="51"/>
      <c r="NDA125" s="51"/>
      <c r="NDB125" s="51"/>
      <c r="NDC125" s="51"/>
      <c r="NDD125" s="51"/>
      <c r="NDE125" s="51"/>
      <c r="NDF125" s="51"/>
      <c r="NDG125" s="51"/>
      <c r="NDH125" s="51"/>
      <c r="NDI125" s="51"/>
      <c r="NDJ125" s="51"/>
      <c r="NDK125" s="51"/>
      <c r="NDL125" s="51"/>
      <c r="NDM125" s="51"/>
      <c r="NDN125" s="51"/>
      <c r="NDO125" s="51"/>
      <c r="NDP125" s="51"/>
      <c r="NDQ125" s="51"/>
      <c r="NDR125" s="51"/>
      <c r="NDS125" s="51"/>
      <c r="NDT125" s="51"/>
      <c r="NDU125" s="51"/>
      <c r="NDV125" s="51"/>
      <c r="NDW125" s="51"/>
      <c r="NDX125" s="51"/>
      <c r="NDY125" s="51"/>
      <c r="NDZ125" s="51"/>
      <c r="NEA125" s="51"/>
      <c r="NEB125" s="51"/>
      <c r="NEC125" s="51"/>
      <c r="NED125" s="51"/>
      <c r="NEE125" s="51"/>
      <c r="NEF125" s="51"/>
      <c r="NEG125" s="51"/>
      <c r="NEH125" s="51"/>
      <c r="NEI125" s="51"/>
      <c r="NEJ125" s="51"/>
      <c r="NEK125" s="51"/>
      <c r="NEL125" s="51"/>
      <c r="NEM125" s="51"/>
      <c r="NEN125" s="51"/>
      <c r="NEO125" s="51"/>
      <c r="NEP125" s="51"/>
      <c r="NEQ125" s="51"/>
      <c r="NER125" s="51"/>
      <c r="NES125" s="51"/>
      <c r="NET125" s="51"/>
      <c r="NEU125" s="51"/>
      <c r="NEV125" s="51"/>
      <c r="NEW125" s="51"/>
      <c r="NEX125" s="51"/>
      <c r="NEY125" s="51"/>
      <c r="NEZ125" s="51"/>
      <c r="NFA125" s="51"/>
      <c r="NFB125" s="51"/>
      <c r="NFC125" s="51"/>
      <c r="NFD125" s="51"/>
      <c r="NFE125" s="51"/>
      <c r="NFF125" s="51"/>
      <c r="NFG125" s="51"/>
      <c r="NFH125" s="51"/>
      <c r="NFI125" s="51"/>
      <c r="NFJ125" s="51"/>
      <c r="NFK125" s="51"/>
      <c r="NFL125" s="51"/>
      <c r="NFM125" s="51"/>
      <c r="NFN125" s="51"/>
      <c r="NFO125" s="51"/>
      <c r="NFP125" s="51"/>
      <c r="NFQ125" s="51"/>
      <c r="NFR125" s="51"/>
      <c r="NFS125" s="51"/>
      <c r="NFT125" s="51"/>
      <c r="NFU125" s="51"/>
      <c r="NFV125" s="51"/>
      <c r="NFW125" s="51"/>
      <c r="NFX125" s="51"/>
      <c r="NFY125" s="51"/>
      <c r="NFZ125" s="51"/>
      <c r="NGA125" s="51"/>
      <c r="NGB125" s="51"/>
      <c r="NGC125" s="51"/>
      <c r="NGD125" s="51"/>
      <c r="NGE125" s="51"/>
      <c r="NGF125" s="51"/>
      <c r="NGG125" s="51"/>
      <c r="NGH125" s="51"/>
      <c r="NGI125" s="51"/>
      <c r="NGJ125" s="51"/>
      <c r="NGK125" s="51"/>
      <c r="NGL125" s="51"/>
      <c r="NGM125" s="51"/>
      <c r="NGN125" s="51"/>
      <c r="NGO125" s="51"/>
      <c r="NGP125" s="51"/>
      <c r="NGQ125" s="51"/>
      <c r="NGR125" s="51"/>
      <c r="NGS125" s="51"/>
      <c r="NGT125" s="51"/>
      <c r="NGU125" s="51"/>
      <c r="NGV125" s="51"/>
      <c r="NGW125" s="51"/>
      <c r="NGX125" s="51"/>
      <c r="NGY125" s="51"/>
      <c r="NGZ125" s="51"/>
      <c r="NHA125" s="51"/>
      <c r="NHB125" s="51"/>
      <c r="NHC125" s="51"/>
      <c r="NHD125" s="51"/>
      <c r="NHE125" s="51"/>
      <c r="NHF125" s="51"/>
      <c r="NHG125" s="51"/>
      <c r="NHH125" s="51"/>
      <c r="NHI125" s="51"/>
      <c r="NHJ125" s="51"/>
      <c r="NHK125" s="51"/>
      <c r="NHL125" s="51"/>
      <c r="NHM125" s="51"/>
      <c r="NHN125" s="51"/>
      <c r="NHO125" s="51"/>
      <c r="NHP125" s="51"/>
      <c r="NHQ125" s="51"/>
      <c r="NHR125" s="51"/>
      <c r="NHS125" s="51"/>
      <c r="NHT125" s="51"/>
      <c r="NHU125" s="51"/>
      <c r="NHV125" s="51"/>
      <c r="NHW125" s="51"/>
      <c r="NHX125" s="51"/>
      <c r="NHY125" s="51"/>
      <c r="NHZ125" s="51"/>
      <c r="NIA125" s="51"/>
      <c r="NIB125" s="51"/>
      <c r="NIC125" s="51"/>
      <c r="NID125" s="51"/>
      <c r="NIE125" s="51"/>
      <c r="NIF125" s="51"/>
      <c r="NIG125" s="51"/>
      <c r="NIH125" s="51"/>
      <c r="NII125" s="51"/>
      <c r="NIJ125" s="51"/>
      <c r="NIK125" s="51"/>
      <c r="NIL125" s="51"/>
      <c r="NIM125" s="51"/>
      <c r="NIN125" s="51"/>
      <c r="NIO125" s="51"/>
      <c r="NIP125" s="51"/>
      <c r="NIQ125" s="51"/>
      <c r="NIR125" s="51"/>
      <c r="NIS125" s="51"/>
      <c r="NIT125" s="51"/>
      <c r="NIU125" s="51"/>
      <c r="NIV125" s="51"/>
      <c r="NIW125" s="51"/>
      <c r="NIX125" s="51"/>
      <c r="NIY125" s="51"/>
      <c r="NIZ125" s="51"/>
      <c r="NJA125" s="51"/>
      <c r="NJB125" s="51"/>
      <c r="NJC125" s="51"/>
      <c r="NJD125" s="51"/>
      <c r="NJE125" s="51"/>
      <c r="NJF125" s="51"/>
      <c r="NJG125" s="51"/>
      <c r="NJH125" s="51"/>
      <c r="NJI125" s="51"/>
      <c r="NJJ125" s="51"/>
      <c r="NJK125" s="51"/>
      <c r="NJL125" s="51"/>
      <c r="NJM125" s="51"/>
      <c r="NJN125" s="51"/>
      <c r="NJO125" s="51"/>
      <c r="NJP125" s="51"/>
      <c r="NJQ125" s="51"/>
      <c r="NJR125" s="51"/>
      <c r="NJS125" s="51"/>
      <c r="NJT125" s="51"/>
      <c r="NJU125" s="51"/>
      <c r="NJV125" s="51"/>
      <c r="NJW125" s="51"/>
      <c r="NJX125" s="51"/>
      <c r="NJY125" s="51"/>
      <c r="NJZ125" s="51"/>
      <c r="NKA125" s="51"/>
      <c r="NKB125" s="51"/>
      <c r="NKC125" s="51"/>
      <c r="NKD125" s="51"/>
      <c r="NKE125" s="51"/>
      <c r="NKF125" s="51"/>
      <c r="NKG125" s="51"/>
      <c r="NKH125" s="51"/>
      <c r="NKI125" s="51"/>
      <c r="NKJ125" s="51"/>
      <c r="NKK125" s="51"/>
      <c r="NKL125" s="51"/>
      <c r="NKM125" s="51"/>
      <c r="NKN125" s="51"/>
      <c r="NKO125" s="51"/>
      <c r="NKP125" s="51"/>
      <c r="NKQ125" s="51"/>
      <c r="NKR125" s="51"/>
      <c r="NKS125" s="51"/>
      <c r="NKT125" s="51"/>
      <c r="NKU125" s="51"/>
      <c r="NKV125" s="51"/>
      <c r="NKW125" s="51"/>
      <c r="NKX125" s="51"/>
      <c r="NKY125" s="51"/>
      <c r="NKZ125" s="51"/>
      <c r="NLA125" s="51"/>
      <c r="NLB125" s="51"/>
      <c r="NLC125" s="51"/>
      <c r="NLD125" s="51"/>
      <c r="NLE125" s="51"/>
      <c r="NLF125" s="51"/>
      <c r="NLG125" s="51"/>
      <c r="NLH125" s="51"/>
      <c r="NLI125" s="51"/>
      <c r="NLJ125" s="51"/>
      <c r="NLK125" s="51"/>
      <c r="NLL125" s="51"/>
      <c r="NLM125" s="51"/>
      <c r="NLN125" s="51"/>
      <c r="NLO125" s="51"/>
      <c r="NLP125" s="51"/>
      <c r="NLQ125" s="51"/>
      <c r="NLR125" s="51"/>
      <c r="NLS125" s="51"/>
      <c r="NLT125" s="51"/>
      <c r="NLU125" s="51"/>
      <c r="NLV125" s="51"/>
      <c r="NLW125" s="51"/>
      <c r="NLX125" s="51"/>
      <c r="NLY125" s="51"/>
      <c r="NLZ125" s="51"/>
      <c r="NMA125" s="51"/>
      <c r="NMB125" s="51"/>
      <c r="NMC125" s="51"/>
      <c r="NMD125" s="51"/>
      <c r="NME125" s="51"/>
      <c r="NMF125" s="51"/>
      <c r="NMG125" s="51"/>
      <c r="NMH125" s="51"/>
      <c r="NMI125" s="51"/>
      <c r="NMJ125" s="51"/>
      <c r="NMK125" s="51"/>
      <c r="NML125" s="51"/>
      <c r="NMM125" s="51"/>
      <c r="NMN125" s="51"/>
      <c r="NMO125" s="51"/>
      <c r="NMP125" s="51"/>
      <c r="NMQ125" s="51"/>
      <c r="NMR125" s="51"/>
      <c r="NMS125" s="51"/>
      <c r="NMT125" s="51"/>
      <c r="NMU125" s="51"/>
      <c r="NMV125" s="51"/>
      <c r="NMW125" s="51"/>
      <c r="NMX125" s="51"/>
      <c r="NMY125" s="51"/>
      <c r="NMZ125" s="51"/>
      <c r="NNA125" s="51"/>
      <c r="NNB125" s="51"/>
      <c r="NNC125" s="51"/>
      <c r="NND125" s="51"/>
      <c r="NNE125" s="51"/>
      <c r="NNF125" s="51"/>
      <c r="NNG125" s="51"/>
      <c r="NNH125" s="51"/>
      <c r="NNI125" s="51"/>
      <c r="NNJ125" s="51"/>
      <c r="NNK125" s="51"/>
      <c r="NNL125" s="51"/>
      <c r="NNM125" s="51"/>
      <c r="NNN125" s="51"/>
      <c r="NNO125" s="51"/>
      <c r="NNP125" s="51"/>
      <c r="NNQ125" s="51"/>
      <c r="NNR125" s="51"/>
      <c r="NNS125" s="51"/>
      <c r="NNT125" s="51"/>
      <c r="NNU125" s="51"/>
      <c r="NNV125" s="51"/>
      <c r="NNW125" s="51"/>
      <c r="NNX125" s="51"/>
      <c r="NNY125" s="51"/>
      <c r="NNZ125" s="51"/>
      <c r="NOA125" s="51"/>
      <c r="NOB125" s="51"/>
      <c r="NOC125" s="51"/>
      <c r="NOD125" s="51"/>
      <c r="NOE125" s="51"/>
      <c r="NOF125" s="51"/>
      <c r="NOG125" s="51"/>
      <c r="NOH125" s="51"/>
      <c r="NOI125" s="51"/>
      <c r="NOJ125" s="51"/>
      <c r="NOK125" s="51"/>
      <c r="NOL125" s="51"/>
      <c r="NOM125" s="51"/>
      <c r="NON125" s="51"/>
      <c r="NOO125" s="51"/>
      <c r="NOP125" s="51"/>
      <c r="NOQ125" s="51"/>
      <c r="NOR125" s="51"/>
      <c r="NOS125" s="51"/>
      <c r="NOT125" s="51"/>
      <c r="NOU125" s="51"/>
      <c r="NOV125" s="51"/>
      <c r="NOW125" s="51"/>
      <c r="NOX125" s="51"/>
      <c r="NOY125" s="51"/>
      <c r="NOZ125" s="51"/>
      <c r="NPA125" s="51"/>
      <c r="NPB125" s="51"/>
      <c r="NPC125" s="51"/>
      <c r="NPD125" s="51"/>
      <c r="NPE125" s="51"/>
      <c r="NPF125" s="51"/>
      <c r="NPG125" s="51"/>
      <c r="NPH125" s="51"/>
      <c r="NPI125" s="51"/>
      <c r="NPJ125" s="51"/>
      <c r="NPK125" s="51"/>
      <c r="NPL125" s="51"/>
      <c r="NPM125" s="51"/>
      <c r="NPN125" s="51"/>
      <c r="NPO125" s="51"/>
      <c r="NPP125" s="51"/>
      <c r="NPQ125" s="51"/>
      <c r="NPR125" s="51"/>
      <c r="NPS125" s="51"/>
      <c r="NPT125" s="51"/>
      <c r="NPU125" s="51"/>
      <c r="NPV125" s="51"/>
      <c r="NPW125" s="51"/>
      <c r="NPX125" s="51"/>
      <c r="NPY125" s="51"/>
      <c r="NPZ125" s="51"/>
      <c r="NQA125" s="51"/>
      <c r="NQB125" s="51"/>
      <c r="NQC125" s="51"/>
      <c r="NQD125" s="51"/>
      <c r="NQE125" s="51"/>
      <c r="NQF125" s="51"/>
      <c r="NQG125" s="51"/>
      <c r="NQH125" s="51"/>
      <c r="NQI125" s="51"/>
      <c r="NQJ125" s="51"/>
      <c r="NQK125" s="51"/>
      <c r="NQL125" s="51"/>
      <c r="NQM125" s="51"/>
      <c r="NQN125" s="51"/>
      <c r="NQO125" s="51"/>
      <c r="NQP125" s="51"/>
      <c r="NQQ125" s="51"/>
      <c r="NQR125" s="51"/>
      <c r="NQS125" s="51"/>
      <c r="NQT125" s="51"/>
      <c r="NQU125" s="51"/>
      <c r="NQV125" s="51"/>
      <c r="NQW125" s="51"/>
      <c r="NQX125" s="51"/>
      <c r="NQY125" s="51"/>
      <c r="NQZ125" s="51"/>
      <c r="NRA125" s="51"/>
      <c r="NRB125" s="51"/>
      <c r="NRC125" s="51"/>
      <c r="NRD125" s="51"/>
      <c r="NRE125" s="51"/>
      <c r="NRF125" s="51"/>
      <c r="NRG125" s="51"/>
      <c r="NRH125" s="51"/>
      <c r="NRI125" s="51"/>
      <c r="NRJ125" s="51"/>
      <c r="NRK125" s="51"/>
      <c r="NRL125" s="51"/>
      <c r="NRM125" s="51"/>
      <c r="NRN125" s="51"/>
      <c r="NRO125" s="51"/>
      <c r="NRP125" s="51"/>
      <c r="NRQ125" s="51"/>
      <c r="NRR125" s="51"/>
      <c r="NRS125" s="51"/>
      <c r="NRT125" s="51"/>
      <c r="NRU125" s="51"/>
      <c r="NRV125" s="51"/>
      <c r="NRW125" s="51"/>
      <c r="NRX125" s="51"/>
      <c r="NRY125" s="51"/>
      <c r="NRZ125" s="51"/>
      <c r="NSA125" s="51"/>
      <c r="NSB125" s="51"/>
      <c r="NSC125" s="51"/>
      <c r="NSD125" s="51"/>
      <c r="NSE125" s="51"/>
      <c r="NSF125" s="51"/>
      <c r="NSG125" s="51"/>
      <c r="NSH125" s="51"/>
      <c r="NSI125" s="51"/>
      <c r="NSJ125" s="51"/>
      <c r="NSK125" s="51"/>
      <c r="NSL125" s="51"/>
      <c r="NSM125" s="51"/>
      <c r="NSN125" s="51"/>
      <c r="NSO125" s="51"/>
      <c r="NSP125" s="51"/>
      <c r="NSQ125" s="51"/>
      <c r="NSR125" s="51"/>
      <c r="NSS125" s="51"/>
      <c r="NST125" s="51"/>
      <c r="NSU125" s="51"/>
      <c r="NSV125" s="51"/>
      <c r="NSW125" s="51"/>
      <c r="NSX125" s="51"/>
      <c r="NSY125" s="51"/>
      <c r="NSZ125" s="51"/>
      <c r="NTA125" s="51"/>
      <c r="NTB125" s="51"/>
      <c r="NTC125" s="51"/>
      <c r="NTD125" s="51"/>
      <c r="NTE125" s="51"/>
      <c r="NTF125" s="51"/>
      <c r="NTG125" s="51"/>
      <c r="NTH125" s="51"/>
      <c r="NTI125" s="51"/>
      <c r="NTJ125" s="51"/>
      <c r="NTK125" s="51"/>
      <c r="NTL125" s="51"/>
      <c r="NTM125" s="51"/>
      <c r="NTN125" s="51"/>
      <c r="NTO125" s="51"/>
      <c r="NTP125" s="51"/>
      <c r="NTQ125" s="51"/>
      <c r="NTR125" s="51"/>
      <c r="NTS125" s="51"/>
      <c r="NTT125" s="51"/>
      <c r="NTU125" s="51"/>
      <c r="NTV125" s="51"/>
      <c r="NTW125" s="51"/>
      <c r="NTX125" s="51"/>
      <c r="NTY125" s="51"/>
      <c r="NTZ125" s="51"/>
      <c r="NUA125" s="51"/>
      <c r="NUB125" s="51"/>
      <c r="NUC125" s="51"/>
      <c r="NUD125" s="51"/>
      <c r="NUE125" s="51"/>
      <c r="NUF125" s="51"/>
      <c r="NUG125" s="51"/>
      <c r="NUH125" s="51"/>
      <c r="NUI125" s="51"/>
      <c r="NUJ125" s="51"/>
      <c r="NUK125" s="51"/>
      <c r="NUL125" s="51"/>
      <c r="NUM125" s="51"/>
      <c r="NUN125" s="51"/>
      <c r="NUO125" s="51"/>
      <c r="NUP125" s="51"/>
      <c r="NUQ125" s="51"/>
      <c r="NUR125" s="51"/>
      <c r="NUS125" s="51"/>
      <c r="NUT125" s="51"/>
      <c r="NUU125" s="51"/>
      <c r="NUV125" s="51"/>
      <c r="NUW125" s="51"/>
      <c r="NUX125" s="51"/>
      <c r="NUY125" s="51"/>
      <c r="NUZ125" s="51"/>
      <c r="NVA125" s="51"/>
      <c r="NVB125" s="51"/>
      <c r="NVC125" s="51"/>
      <c r="NVD125" s="51"/>
      <c r="NVE125" s="51"/>
      <c r="NVF125" s="51"/>
      <c r="NVG125" s="51"/>
      <c r="NVH125" s="51"/>
      <c r="NVI125" s="51"/>
      <c r="NVJ125" s="51"/>
      <c r="NVK125" s="51"/>
      <c r="NVL125" s="51"/>
      <c r="NVM125" s="51"/>
      <c r="NVN125" s="51"/>
      <c r="NVO125" s="51"/>
      <c r="NVP125" s="51"/>
      <c r="NVQ125" s="51"/>
      <c r="NVR125" s="51"/>
      <c r="NVS125" s="51"/>
      <c r="NVT125" s="51"/>
      <c r="NVU125" s="51"/>
      <c r="NVV125" s="51"/>
      <c r="NVW125" s="51"/>
      <c r="NVX125" s="51"/>
      <c r="NVY125" s="51"/>
      <c r="NVZ125" s="51"/>
      <c r="NWA125" s="51"/>
      <c r="NWB125" s="51"/>
      <c r="NWC125" s="51"/>
      <c r="NWD125" s="51"/>
      <c r="NWE125" s="51"/>
      <c r="NWF125" s="51"/>
      <c r="NWG125" s="51"/>
      <c r="NWH125" s="51"/>
      <c r="NWI125" s="51"/>
      <c r="NWJ125" s="51"/>
      <c r="NWK125" s="51"/>
      <c r="NWL125" s="51"/>
      <c r="NWM125" s="51"/>
      <c r="NWN125" s="51"/>
      <c r="NWO125" s="51"/>
      <c r="NWP125" s="51"/>
      <c r="NWQ125" s="51"/>
      <c r="NWR125" s="51"/>
      <c r="NWS125" s="51"/>
      <c r="NWT125" s="51"/>
      <c r="NWU125" s="51"/>
      <c r="NWV125" s="51"/>
      <c r="NWW125" s="51"/>
      <c r="NWX125" s="51"/>
      <c r="NWY125" s="51"/>
      <c r="NWZ125" s="51"/>
      <c r="NXA125" s="51"/>
      <c r="NXB125" s="51"/>
      <c r="NXC125" s="51"/>
      <c r="NXD125" s="51"/>
      <c r="NXE125" s="51"/>
      <c r="NXF125" s="51"/>
      <c r="NXG125" s="51"/>
      <c r="NXH125" s="51"/>
      <c r="NXI125" s="51"/>
      <c r="NXJ125" s="51"/>
      <c r="NXK125" s="51"/>
      <c r="NXL125" s="51"/>
      <c r="NXM125" s="51"/>
      <c r="NXN125" s="51"/>
      <c r="NXO125" s="51"/>
      <c r="NXP125" s="51"/>
      <c r="NXQ125" s="51"/>
      <c r="NXR125" s="51"/>
      <c r="NXS125" s="51"/>
      <c r="NXT125" s="51"/>
      <c r="NXU125" s="51"/>
      <c r="NXV125" s="51"/>
      <c r="NXW125" s="51"/>
      <c r="NXX125" s="51"/>
      <c r="NXY125" s="51"/>
      <c r="NXZ125" s="51"/>
      <c r="NYA125" s="51"/>
      <c r="NYB125" s="51"/>
      <c r="NYC125" s="51"/>
      <c r="NYD125" s="51"/>
      <c r="NYE125" s="51"/>
      <c r="NYF125" s="51"/>
      <c r="NYG125" s="51"/>
      <c r="NYH125" s="51"/>
      <c r="NYI125" s="51"/>
      <c r="NYJ125" s="51"/>
      <c r="NYK125" s="51"/>
      <c r="NYL125" s="51"/>
      <c r="NYM125" s="51"/>
      <c r="NYN125" s="51"/>
      <c r="NYO125" s="51"/>
      <c r="NYP125" s="51"/>
      <c r="NYQ125" s="51"/>
      <c r="NYR125" s="51"/>
      <c r="NYS125" s="51"/>
      <c r="NYT125" s="51"/>
      <c r="NYU125" s="51"/>
      <c r="NYV125" s="51"/>
      <c r="NYW125" s="51"/>
      <c r="NYX125" s="51"/>
      <c r="NYY125" s="51"/>
      <c r="NYZ125" s="51"/>
      <c r="NZA125" s="51"/>
      <c r="NZB125" s="51"/>
      <c r="NZC125" s="51"/>
      <c r="NZD125" s="51"/>
      <c r="NZE125" s="51"/>
      <c r="NZF125" s="51"/>
      <c r="NZG125" s="51"/>
      <c r="NZH125" s="51"/>
      <c r="NZI125" s="51"/>
      <c r="NZJ125" s="51"/>
      <c r="NZK125" s="51"/>
      <c r="NZL125" s="51"/>
      <c r="NZM125" s="51"/>
      <c r="NZN125" s="51"/>
      <c r="NZO125" s="51"/>
      <c r="NZP125" s="51"/>
      <c r="NZQ125" s="51"/>
      <c r="NZR125" s="51"/>
      <c r="NZS125" s="51"/>
      <c r="NZT125" s="51"/>
      <c r="NZU125" s="51"/>
      <c r="NZV125" s="51"/>
      <c r="NZW125" s="51"/>
      <c r="NZX125" s="51"/>
      <c r="NZY125" s="51"/>
      <c r="NZZ125" s="51"/>
      <c r="OAA125" s="51"/>
      <c r="OAB125" s="51"/>
      <c r="OAC125" s="51"/>
      <c r="OAD125" s="51"/>
      <c r="OAE125" s="51"/>
      <c r="OAF125" s="51"/>
      <c r="OAG125" s="51"/>
      <c r="OAH125" s="51"/>
      <c r="OAI125" s="51"/>
      <c r="OAJ125" s="51"/>
      <c r="OAK125" s="51"/>
      <c r="OAL125" s="51"/>
      <c r="OAM125" s="51"/>
      <c r="OAN125" s="51"/>
      <c r="OAO125" s="51"/>
      <c r="OAP125" s="51"/>
      <c r="OAQ125" s="51"/>
      <c r="OAR125" s="51"/>
      <c r="OAS125" s="51"/>
      <c r="OAT125" s="51"/>
      <c r="OAU125" s="51"/>
      <c r="OAV125" s="51"/>
      <c r="OAW125" s="51"/>
      <c r="OAX125" s="51"/>
      <c r="OAY125" s="51"/>
      <c r="OAZ125" s="51"/>
      <c r="OBA125" s="51"/>
      <c r="OBB125" s="51"/>
      <c r="OBC125" s="51"/>
      <c r="OBD125" s="51"/>
      <c r="OBE125" s="51"/>
      <c r="OBF125" s="51"/>
      <c r="OBG125" s="51"/>
      <c r="OBH125" s="51"/>
      <c r="OBI125" s="51"/>
      <c r="OBJ125" s="51"/>
      <c r="OBK125" s="51"/>
      <c r="OBL125" s="51"/>
      <c r="OBM125" s="51"/>
      <c r="OBN125" s="51"/>
      <c r="OBO125" s="51"/>
      <c r="OBP125" s="51"/>
      <c r="OBQ125" s="51"/>
      <c r="OBR125" s="51"/>
      <c r="OBS125" s="51"/>
      <c r="OBT125" s="51"/>
      <c r="OBU125" s="51"/>
      <c r="OBV125" s="51"/>
      <c r="OBW125" s="51"/>
      <c r="OBX125" s="51"/>
      <c r="OBY125" s="51"/>
      <c r="OBZ125" s="51"/>
      <c r="OCA125" s="51"/>
      <c r="OCB125" s="51"/>
      <c r="OCC125" s="51"/>
      <c r="OCD125" s="51"/>
      <c r="OCE125" s="51"/>
      <c r="OCF125" s="51"/>
      <c r="OCG125" s="51"/>
      <c r="OCH125" s="51"/>
      <c r="OCI125" s="51"/>
      <c r="OCJ125" s="51"/>
      <c r="OCK125" s="51"/>
      <c r="OCL125" s="51"/>
      <c r="OCM125" s="51"/>
      <c r="OCN125" s="51"/>
      <c r="OCO125" s="51"/>
      <c r="OCP125" s="51"/>
      <c r="OCQ125" s="51"/>
      <c r="OCR125" s="51"/>
      <c r="OCS125" s="51"/>
      <c r="OCT125" s="51"/>
      <c r="OCU125" s="51"/>
      <c r="OCV125" s="51"/>
      <c r="OCW125" s="51"/>
      <c r="OCX125" s="51"/>
      <c r="OCY125" s="51"/>
      <c r="OCZ125" s="51"/>
      <c r="ODA125" s="51"/>
      <c r="ODB125" s="51"/>
      <c r="ODC125" s="51"/>
      <c r="ODD125" s="51"/>
      <c r="ODE125" s="51"/>
      <c r="ODF125" s="51"/>
      <c r="ODG125" s="51"/>
      <c r="ODH125" s="51"/>
      <c r="ODI125" s="51"/>
      <c r="ODJ125" s="51"/>
      <c r="ODK125" s="51"/>
      <c r="ODL125" s="51"/>
      <c r="ODM125" s="51"/>
      <c r="ODN125" s="51"/>
      <c r="ODO125" s="51"/>
      <c r="ODP125" s="51"/>
      <c r="ODQ125" s="51"/>
      <c r="ODR125" s="51"/>
      <c r="ODS125" s="51"/>
      <c r="ODT125" s="51"/>
      <c r="ODU125" s="51"/>
      <c r="ODV125" s="51"/>
      <c r="ODW125" s="51"/>
      <c r="ODX125" s="51"/>
      <c r="ODY125" s="51"/>
      <c r="ODZ125" s="51"/>
      <c r="OEA125" s="51"/>
      <c r="OEB125" s="51"/>
      <c r="OEC125" s="51"/>
      <c r="OED125" s="51"/>
      <c r="OEE125" s="51"/>
      <c r="OEF125" s="51"/>
      <c r="OEG125" s="51"/>
      <c r="OEH125" s="51"/>
      <c r="OEI125" s="51"/>
      <c r="OEJ125" s="51"/>
      <c r="OEK125" s="51"/>
      <c r="OEL125" s="51"/>
      <c r="OEM125" s="51"/>
      <c r="OEN125" s="51"/>
      <c r="OEO125" s="51"/>
      <c r="OEP125" s="51"/>
      <c r="OEQ125" s="51"/>
      <c r="OER125" s="51"/>
      <c r="OES125" s="51"/>
      <c r="OET125" s="51"/>
      <c r="OEU125" s="51"/>
      <c r="OEV125" s="51"/>
      <c r="OEW125" s="51"/>
      <c r="OEX125" s="51"/>
      <c r="OEY125" s="51"/>
      <c r="OEZ125" s="51"/>
      <c r="OFA125" s="51"/>
      <c r="OFB125" s="51"/>
      <c r="OFC125" s="51"/>
      <c r="OFD125" s="51"/>
      <c r="OFE125" s="51"/>
      <c r="OFF125" s="51"/>
      <c r="OFG125" s="51"/>
      <c r="OFH125" s="51"/>
      <c r="OFI125" s="51"/>
      <c r="OFJ125" s="51"/>
      <c r="OFK125" s="51"/>
      <c r="OFL125" s="51"/>
      <c r="OFM125" s="51"/>
      <c r="OFN125" s="51"/>
      <c r="OFO125" s="51"/>
      <c r="OFP125" s="51"/>
      <c r="OFQ125" s="51"/>
      <c r="OFR125" s="51"/>
      <c r="OFS125" s="51"/>
      <c r="OFT125" s="51"/>
      <c r="OFU125" s="51"/>
      <c r="OFV125" s="51"/>
      <c r="OFW125" s="51"/>
      <c r="OFX125" s="51"/>
      <c r="OFY125" s="51"/>
      <c r="OFZ125" s="51"/>
      <c r="OGA125" s="51"/>
      <c r="OGB125" s="51"/>
      <c r="OGC125" s="51"/>
      <c r="OGD125" s="51"/>
      <c r="OGE125" s="51"/>
      <c r="OGF125" s="51"/>
      <c r="OGG125" s="51"/>
      <c r="OGH125" s="51"/>
      <c r="OGI125" s="51"/>
      <c r="OGJ125" s="51"/>
      <c r="OGK125" s="51"/>
      <c r="OGL125" s="51"/>
      <c r="OGM125" s="51"/>
      <c r="OGN125" s="51"/>
      <c r="OGO125" s="51"/>
      <c r="OGP125" s="51"/>
      <c r="OGQ125" s="51"/>
      <c r="OGR125" s="51"/>
      <c r="OGS125" s="51"/>
      <c r="OGT125" s="51"/>
      <c r="OGU125" s="51"/>
      <c r="OGV125" s="51"/>
      <c r="OGW125" s="51"/>
      <c r="OGX125" s="51"/>
      <c r="OGY125" s="51"/>
      <c r="OGZ125" s="51"/>
      <c r="OHA125" s="51"/>
      <c r="OHB125" s="51"/>
      <c r="OHC125" s="51"/>
      <c r="OHD125" s="51"/>
      <c r="OHE125" s="51"/>
      <c r="OHF125" s="51"/>
      <c r="OHG125" s="51"/>
      <c r="OHH125" s="51"/>
      <c r="OHI125" s="51"/>
      <c r="OHJ125" s="51"/>
      <c r="OHK125" s="51"/>
      <c r="OHL125" s="51"/>
      <c r="OHM125" s="51"/>
      <c r="OHN125" s="51"/>
      <c r="OHO125" s="51"/>
      <c r="OHP125" s="51"/>
      <c r="OHQ125" s="51"/>
      <c r="OHR125" s="51"/>
      <c r="OHS125" s="51"/>
      <c r="OHT125" s="51"/>
      <c r="OHU125" s="51"/>
      <c r="OHV125" s="51"/>
      <c r="OHW125" s="51"/>
      <c r="OHX125" s="51"/>
      <c r="OHY125" s="51"/>
      <c r="OHZ125" s="51"/>
      <c r="OIA125" s="51"/>
      <c r="OIB125" s="51"/>
      <c r="OIC125" s="51"/>
      <c r="OID125" s="51"/>
      <c r="OIE125" s="51"/>
      <c r="OIF125" s="51"/>
      <c r="OIG125" s="51"/>
      <c r="OIH125" s="51"/>
      <c r="OII125" s="51"/>
      <c r="OIJ125" s="51"/>
      <c r="OIK125" s="51"/>
      <c r="OIL125" s="51"/>
      <c r="OIM125" s="51"/>
      <c r="OIN125" s="51"/>
      <c r="OIO125" s="51"/>
      <c r="OIP125" s="51"/>
      <c r="OIQ125" s="51"/>
      <c r="OIR125" s="51"/>
      <c r="OIS125" s="51"/>
      <c r="OIT125" s="51"/>
      <c r="OIU125" s="51"/>
      <c r="OIV125" s="51"/>
      <c r="OIW125" s="51"/>
      <c r="OIX125" s="51"/>
      <c r="OIY125" s="51"/>
      <c r="OIZ125" s="51"/>
      <c r="OJA125" s="51"/>
      <c r="OJB125" s="51"/>
      <c r="OJC125" s="51"/>
      <c r="OJD125" s="51"/>
      <c r="OJE125" s="51"/>
      <c r="OJF125" s="51"/>
      <c r="OJG125" s="51"/>
      <c r="OJH125" s="51"/>
      <c r="OJI125" s="51"/>
      <c r="OJJ125" s="51"/>
      <c r="OJK125" s="51"/>
      <c r="OJL125" s="51"/>
      <c r="OJM125" s="51"/>
      <c r="OJN125" s="51"/>
      <c r="OJO125" s="51"/>
      <c r="OJP125" s="51"/>
      <c r="OJQ125" s="51"/>
      <c r="OJR125" s="51"/>
      <c r="OJS125" s="51"/>
      <c r="OJT125" s="51"/>
      <c r="OJU125" s="51"/>
      <c r="OJV125" s="51"/>
      <c r="OJW125" s="51"/>
      <c r="OJX125" s="51"/>
      <c r="OJY125" s="51"/>
      <c r="OJZ125" s="51"/>
      <c r="OKA125" s="51"/>
      <c r="OKB125" s="51"/>
      <c r="OKC125" s="51"/>
      <c r="OKD125" s="51"/>
      <c r="OKE125" s="51"/>
      <c r="OKF125" s="51"/>
      <c r="OKG125" s="51"/>
      <c r="OKH125" s="51"/>
      <c r="OKI125" s="51"/>
      <c r="OKJ125" s="51"/>
      <c r="OKK125" s="51"/>
      <c r="OKL125" s="51"/>
      <c r="OKM125" s="51"/>
      <c r="OKN125" s="51"/>
      <c r="OKO125" s="51"/>
      <c r="OKP125" s="51"/>
      <c r="OKQ125" s="51"/>
      <c r="OKR125" s="51"/>
      <c r="OKS125" s="51"/>
      <c r="OKT125" s="51"/>
      <c r="OKU125" s="51"/>
      <c r="OKV125" s="51"/>
      <c r="OKW125" s="51"/>
      <c r="OKX125" s="51"/>
      <c r="OKY125" s="51"/>
      <c r="OKZ125" s="51"/>
      <c r="OLA125" s="51"/>
      <c r="OLB125" s="51"/>
      <c r="OLC125" s="51"/>
      <c r="OLD125" s="51"/>
      <c r="OLE125" s="51"/>
      <c r="OLF125" s="51"/>
      <c r="OLG125" s="51"/>
      <c r="OLH125" s="51"/>
      <c r="OLI125" s="51"/>
      <c r="OLJ125" s="51"/>
      <c r="OLK125" s="51"/>
      <c r="OLL125" s="51"/>
      <c r="OLM125" s="51"/>
      <c r="OLN125" s="51"/>
      <c r="OLO125" s="51"/>
      <c r="OLP125" s="51"/>
      <c r="OLQ125" s="51"/>
      <c r="OLR125" s="51"/>
      <c r="OLS125" s="51"/>
      <c r="OLT125" s="51"/>
      <c r="OLU125" s="51"/>
      <c r="OLV125" s="51"/>
      <c r="OLW125" s="51"/>
      <c r="OLX125" s="51"/>
      <c r="OLY125" s="51"/>
      <c r="OLZ125" s="51"/>
      <c r="OMA125" s="51"/>
      <c r="OMB125" s="51"/>
      <c r="OMC125" s="51"/>
      <c r="OMD125" s="51"/>
      <c r="OME125" s="51"/>
      <c r="OMF125" s="51"/>
      <c r="OMG125" s="51"/>
      <c r="OMH125" s="51"/>
      <c r="OMI125" s="51"/>
      <c r="OMJ125" s="51"/>
      <c r="OMK125" s="51"/>
      <c r="OML125" s="51"/>
      <c r="OMM125" s="51"/>
      <c r="OMN125" s="51"/>
      <c r="OMO125" s="51"/>
      <c r="OMP125" s="51"/>
      <c r="OMQ125" s="51"/>
      <c r="OMR125" s="51"/>
      <c r="OMS125" s="51"/>
      <c r="OMT125" s="51"/>
      <c r="OMU125" s="51"/>
      <c r="OMV125" s="51"/>
      <c r="OMW125" s="51"/>
      <c r="OMX125" s="51"/>
      <c r="OMY125" s="51"/>
      <c r="OMZ125" s="51"/>
      <c r="ONA125" s="51"/>
      <c r="ONB125" s="51"/>
      <c r="ONC125" s="51"/>
      <c r="OND125" s="51"/>
      <c r="ONE125" s="51"/>
      <c r="ONF125" s="51"/>
      <c r="ONG125" s="51"/>
      <c r="ONH125" s="51"/>
      <c r="ONI125" s="51"/>
      <c r="ONJ125" s="51"/>
      <c r="ONK125" s="51"/>
      <c r="ONL125" s="51"/>
      <c r="ONM125" s="51"/>
      <c r="ONN125" s="51"/>
      <c r="ONO125" s="51"/>
      <c r="ONP125" s="51"/>
      <c r="ONQ125" s="51"/>
      <c r="ONR125" s="51"/>
      <c r="ONS125" s="51"/>
      <c r="ONT125" s="51"/>
      <c r="ONU125" s="51"/>
      <c r="ONV125" s="51"/>
      <c r="ONW125" s="51"/>
      <c r="ONX125" s="51"/>
      <c r="ONY125" s="51"/>
      <c r="ONZ125" s="51"/>
      <c r="OOA125" s="51"/>
      <c r="OOB125" s="51"/>
      <c r="OOC125" s="51"/>
      <c r="OOD125" s="51"/>
      <c r="OOE125" s="51"/>
      <c r="OOF125" s="51"/>
      <c r="OOG125" s="51"/>
      <c r="OOH125" s="51"/>
      <c r="OOI125" s="51"/>
      <c r="OOJ125" s="51"/>
      <c r="OOK125" s="51"/>
      <c r="OOL125" s="51"/>
      <c r="OOM125" s="51"/>
      <c r="OON125" s="51"/>
      <c r="OOO125" s="51"/>
      <c r="OOP125" s="51"/>
      <c r="OOQ125" s="51"/>
      <c r="OOR125" s="51"/>
      <c r="OOS125" s="51"/>
      <c r="OOT125" s="51"/>
      <c r="OOU125" s="51"/>
      <c r="OOV125" s="51"/>
      <c r="OOW125" s="51"/>
      <c r="OOX125" s="51"/>
      <c r="OOY125" s="51"/>
      <c r="OOZ125" s="51"/>
      <c r="OPA125" s="51"/>
      <c r="OPB125" s="51"/>
      <c r="OPC125" s="51"/>
      <c r="OPD125" s="51"/>
      <c r="OPE125" s="51"/>
      <c r="OPF125" s="51"/>
      <c r="OPG125" s="51"/>
      <c r="OPH125" s="51"/>
      <c r="OPI125" s="51"/>
      <c r="OPJ125" s="51"/>
      <c r="OPK125" s="51"/>
      <c r="OPL125" s="51"/>
      <c r="OPM125" s="51"/>
      <c r="OPN125" s="51"/>
      <c r="OPO125" s="51"/>
      <c r="OPP125" s="51"/>
      <c r="OPQ125" s="51"/>
      <c r="OPR125" s="51"/>
      <c r="OPS125" s="51"/>
      <c r="OPT125" s="51"/>
      <c r="OPU125" s="51"/>
      <c r="OPV125" s="51"/>
      <c r="OPW125" s="51"/>
      <c r="OPX125" s="51"/>
      <c r="OPY125" s="51"/>
      <c r="OPZ125" s="51"/>
      <c r="OQA125" s="51"/>
      <c r="OQB125" s="51"/>
      <c r="OQC125" s="51"/>
      <c r="OQD125" s="51"/>
      <c r="OQE125" s="51"/>
      <c r="OQF125" s="51"/>
      <c r="OQG125" s="51"/>
      <c r="OQH125" s="51"/>
      <c r="OQI125" s="51"/>
      <c r="OQJ125" s="51"/>
      <c r="OQK125" s="51"/>
      <c r="OQL125" s="51"/>
      <c r="OQM125" s="51"/>
      <c r="OQN125" s="51"/>
      <c r="OQO125" s="51"/>
      <c r="OQP125" s="51"/>
      <c r="OQQ125" s="51"/>
      <c r="OQR125" s="51"/>
      <c r="OQS125" s="51"/>
      <c r="OQT125" s="51"/>
      <c r="OQU125" s="51"/>
      <c r="OQV125" s="51"/>
      <c r="OQW125" s="51"/>
      <c r="OQX125" s="51"/>
      <c r="OQY125" s="51"/>
      <c r="OQZ125" s="51"/>
      <c r="ORA125" s="51"/>
      <c r="ORB125" s="51"/>
      <c r="ORC125" s="51"/>
      <c r="ORD125" s="51"/>
      <c r="ORE125" s="51"/>
      <c r="ORF125" s="51"/>
      <c r="ORG125" s="51"/>
      <c r="ORH125" s="51"/>
      <c r="ORI125" s="51"/>
      <c r="ORJ125" s="51"/>
      <c r="ORK125" s="51"/>
      <c r="ORL125" s="51"/>
      <c r="ORM125" s="51"/>
      <c r="ORN125" s="51"/>
      <c r="ORO125" s="51"/>
      <c r="ORP125" s="51"/>
      <c r="ORQ125" s="51"/>
      <c r="ORR125" s="51"/>
      <c r="ORS125" s="51"/>
      <c r="ORT125" s="51"/>
      <c r="ORU125" s="51"/>
      <c r="ORV125" s="51"/>
      <c r="ORW125" s="51"/>
      <c r="ORX125" s="51"/>
      <c r="ORY125" s="51"/>
      <c r="ORZ125" s="51"/>
      <c r="OSA125" s="51"/>
      <c r="OSB125" s="51"/>
      <c r="OSC125" s="51"/>
      <c r="OSD125" s="51"/>
      <c r="OSE125" s="51"/>
      <c r="OSF125" s="51"/>
      <c r="OSG125" s="51"/>
      <c r="OSH125" s="51"/>
      <c r="OSI125" s="51"/>
      <c r="OSJ125" s="51"/>
      <c r="OSK125" s="51"/>
      <c r="OSL125" s="51"/>
      <c r="OSM125" s="51"/>
      <c r="OSN125" s="51"/>
      <c r="OSO125" s="51"/>
      <c r="OSP125" s="51"/>
      <c r="OSQ125" s="51"/>
      <c r="OSR125" s="51"/>
      <c r="OSS125" s="51"/>
      <c r="OST125" s="51"/>
      <c r="OSU125" s="51"/>
      <c r="OSV125" s="51"/>
      <c r="OSW125" s="51"/>
      <c r="OSX125" s="51"/>
      <c r="OSY125" s="51"/>
      <c r="OSZ125" s="51"/>
      <c r="OTA125" s="51"/>
      <c r="OTB125" s="51"/>
      <c r="OTC125" s="51"/>
      <c r="OTD125" s="51"/>
      <c r="OTE125" s="51"/>
      <c r="OTF125" s="51"/>
      <c r="OTG125" s="51"/>
      <c r="OTH125" s="51"/>
      <c r="OTI125" s="51"/>
      <c r="OTJ125" s="51"/>
      <c r="OTK125" s="51"/>
      <c r="OTL125" s="51"/>
      <c r="OTM125" s="51"/>
      <c r="OTN125" s="51"/>
      <c r="OTO125" s="51"/>
      <c r="OTP125" s="51"/>
      <c r="OTQ125" s="51"/>
      <c r="OTR125" s="51"/>
      <c r="OTS125" s="51"/>
      <c r="OTT125" s="51"/>
      <c r="OTU125" s="51"/>
      <c r="OTV125" s="51"/>
      <c r="OTW125" s="51"/>
      <c r="OTX125" s="51"/>
      <c r="OTY125" s="51"/>
      <c r="OTZ125" s="51"/>
      <c r="OUA125" s="51"/>
      <c r="OUB125" s="51"/>
      <c r="OUC125" s="51"/>
      <c r="OUD125" s="51"/>
      <c r="OUE125" s="51"/>
      <c r="OUF125" s="51"/>
      <c r="OUG125" s="51"/>
      <c r="OUH125" s="51"/>
      <c r="OUI125" s="51"/>
      <c r="OUJ125" s="51"/>
      <c r="OUK125" s="51"/>
      <c r="OUL125" s="51"/>
      <c r="OUM125" s="51"/>
      <c r="OUN125" s="51"/>
      <c r="OUO125" s="51"/>
      <c r="OUP125" s="51"/>
      <c r="OUQ125" s="51"/>
      <c r="OUR125" s="51"/>
      <c r="OUS125" s="51"/>
      <c r="OUT125" s="51"/>
      <c r="OUU125" s="51"/>
      <c r="OUV125" s="51"/>
      <c r="OUW125" s="51"/>
      <c r="OUX125" s="51"/>
      <c r="OUY125" s="51"/>
      <c r="OUZ125" s="51"/>
      <c r="OVA125" s="51"/>
      <c r="OVB125" s="51"/>
      <c r="OVC125" s="51"/>
      <c r="OVD125" s="51"/>
      <c r="OVE125" s="51"/>
      <c r="OVF125" s="51"/>
      <c r="OVG125" s="51"/>
      <c r="OVH125" s="51"/>
      <c r="OVI125" s="51"/>
      <c r="OVJ125" s="51"/>
      <c r="OVK125" s="51"/>
      <c r="OVL125" s="51"/>
      <c r="OVM125" s="51"/>
      <c r="OVN125" s="51"/>
      <c r="OVO125" s="51"/>
      <c r="OVP125" s="51"/>
      <c r="OVQ125" s="51"/>
      <c r="OVR125" s="51"/>
      <c r="OVS125" s="51"/>
      <c r="OVT125" s="51"/>
      <c r="OVU125" s="51"/>
      <c r="OVV125" s="51"/>
      <c r="OVW125" s="51"/>
      <c r="OVX125" s="51"/>
      <c r="OVY125" s="51"/>
      <c r="OVZ125" s="51"/>
      <c r="OWA125" s="51"/>
      <c r="OWB125" s="51"/>
      <c r="OWC125" s="51"/>
      <c r="OWD125" s="51"/>
      <c r="OWE125" s="51"/>
      <c r="OWF125" s="51"/>
      <c r="OWG125" s="51"/>
      <c r="OWH125" s="51"/>
      <c r="OWI125" s="51"/>
      <c r="OWJ125" s="51"/>
      <c r="OWK125" s="51"/>
      <c r="OWL125" s="51"/>
      <c r="OWM125" s="51"/>
      <c r="OWN125" s="51"/>
      <c r="OWO125" s="51"/>
      <c r="OWP125" s="51"/>
      <c r="OWQ125" s="51"/>
      <c r="OWR125" s="51"/>
      <c r="OWS125" s="51"/>
      <c r="OWT125" s="51"/>
      <c r="OWU125" s="51"/>
      <c r="OWV125" s="51"/>
      <c r="OWW125" s="51"/>
      <c r="OWX125" s="51"/>
      <c r="OWY125" s="51"/>
      <c r="OWZ125" s="51"/>
      <c r="OXA125" s="51"/>
      <c r="OXB125" s="51"/>
      <c r="OXC125" s="51"/>
      <c r="OXD125" s="51"/>
      <c r="OXE125" s="51"/>
      <c r="OXF125" s="51"/>
      <c r="OXG125" s="51"/>
      <c r="OXH125" s="51"/>
      <c r="OXI125" s="51"/>
      <c r="OXJ125" s="51"/>
      <c r="OXK125" s="51"/>
      <c r="OXL125" s="51"/>
      <c r="OXM125" s="51"/>
      <c r="OXN125" s="51"/>
      <c r="OXO125" s="51"/>
      <c r="OXP125" s="51"/>
      <c r="OXQ125" s="51"/>
      <c r="OXR125" s="51"/>
      <c r="OXS125" s="51"/>
      <c r="OXT125" s="51"/>
      <c r="OXU125" s="51"/>
      <c r="OXV125" s="51"/>
      <c r="OXW125" s="51"/>
      <c r="OXX125" s="51"/>
      <c r="OXY125" s="51"/>
      <c r="OXZ125" s="51"/>
      <c r="OYA125" s="51"/>
      <c r="OYB125" s="51"/>
      <c r="OYC125" s="51"/>
      <c r="OYD125" s="51"/>
      <c r="OYE125" s="51"/>
      <c r="OYF125" s="51"/>
      <c r="OYG125" s="51"/>
      <c r="OYH125" s="51"/>
      <c r="OYI125" s="51"/>
      <c r="OYJ125" s="51"/>
      <c r="OYK125" s="51"/>
      <c r="OYL125" s="51"/>
      <c r="OYM125" s="51"/>
      <c r="OYN125" s="51"/>
      <c r="OYO125" s="51"/>
      <c r="OYP125" s="51"/>
      <c r="OYQ125" s="51"/>
      <c r="OYR125" s="51"/>
      <c r="OYS125" s="51"/>
      <c r="OYT125" s="51"/>
      <c r="OYU125" s="51"/>
      <c r="OYV125" s="51"/>
      <c r="OYW125" s="51"/>
      <c r="OYX125" s="51"/>
      <c r="OYY125" s="51"/>
      <c r="OYZ125" s="51"/>
      <c r="OZA125" s="51"/>
      <c r="OZB125" s="51"/>
      <c r="OZC125" s="51"/>
      <c r="OZD125" s="51"/>
      <c r="OZE125" s="51"/>
      <c r="OZF125" s="51"/>
      <c r="OZG125" s="51"/>
      <c r="OZH125" s="51"/>
      <c r="OZI125" s="51"/>
      <c r="OZJ125" s="51"/>
      <c r="OZK125" s="51"/>
      <c r="OZL125" s="51"/>
      <c r="OZM125" s="51"/>
      <c r="OZN125" s="51"/>
      <c r="OZO125" s="51"/>
      <c r="OZP125" s="51"/>
      <c r="OZQ125" s="51"/>
      <c r="OZR125" s="51"/>
      <c r="OZS125" s="51"/>
      <c r="OZT125" s="51"/>
      <c r="OZU125" s="51"/>
      <c r="OZV125" s="51"/>
      <c r="OZW125" s="51"/>
      <c r="OZX125" s="51"/>
      <c r="OZY125" s="51"/>
      <c r="OZZ125" s="51"/>
      <c r="PAA125" s="51"/>
      <c r="PAB125" s="51"/>
      <c r="PAC125" s="51"/>
      <c r="PAD125" s="51"/>
      <c r="PAE125" s="51"/>
      <c r="PAF125" s="51"/>
      <c r="PAG125" s="51"/>
      <c r="PAH125" s="51"/>
      <c r="PAI125" s="51"/>
      <c r="PAJ125" s="51"/>
      <c r="PAK125" s="51"/>
      <c r="PAL125" s="51"/>
      <c r="PAM125" s="51"/>
      <c r="PAN125" s="51"/>
      <c r="PAO125" s="51"/>
      <c r="PAP125" s="51"/>
      <c r="PAQ125" s="51"/>
      <c r="PAR125" s="51"/>
      <c r="PAS125" s="51"/>
      <c r="PAT125" s="51"/>
      <c r="PAU125" s="51"/>
      <c r="PAV125" s="51"/>
      <c r="PAW125" s="51"/>
      <c r="PAX125" s="51"/>
      <c r="PAY125" s="51"/>
      <c r="PAZ125" s="51"/>
      <c r="PBA125" s="51"/>
      <c r="PBB125" s="51"/>
      <c r="PBC125" s="51"/>
      <c r="PBD125" s="51"/>
      <c r="PBE125" s="51"/>
      <c r="PBF125" s="51"/>
      <c r="PBG125" s="51"/>
      <c r="PBH125" s="51"/>
      <c r="PBI125" s="51"/>
      <c r="PBJ125" s="51"/>
      <c r="PBK125" s="51"/>
      <c r="PBL125" s="51"/>
      <c r="PBM125" s="51"/>
      <c r="PBN125" s="51"/>
      <c r="PBO125" s="51"/>
      <c r="PBP125" s="51"/>
      <c r="PBQ125" s="51"/>
      <c r="PBR125" s="51"/>
      <c r="PBS125" s="51"/>
      <c r="PBT125" s="51"/>
      <c r="PBU125" s="51"/>
      <c r="PBV125" s="51"/>
      <c r="PBW125" s="51"/>
      <c r="PBX125" s="51"/>
      <c r="PBY125" s="51"/>
      <c r="PBZ125" s="51"/>
      <c r="PCA125" s="51"/>
      <c r="PCB125" s="51"/>
      <c r="PCC125" s="51"/>
      <c r="PCD125" s="51"/>
      <c r="PCE125" s="51"/>
      <c r="PCF125" s="51"/>
      <c r="PCG125" s="51"/>
      <c r="PCH125" s="51"/>
      <c r="PCI125" s="51"/>
      <c r="PCJ125" s="51"/>
      <c r="PCK125" s="51"/>
      <c r="PCL125" s="51"/>
      <c r="PCM125" s="51"/>
      <c r="PCN125" s="51"/>
      <c r="PCO125" s="51"/>
      <c r="PCP125" s="51"/>
      <c r="PCQ125" s="51"/>
      <c r="PCR125" s="51"/>
      <c r="PCS125" s="51"/>
      <c r="PCT125" s="51"/>
      <c r="PCU125" s="51"/>
      <c r="PCV125" s="51"/>
      <c r="PCW125" s="51"/>
      <c r="PCX125" s="51"/>
      <c r="PCY125" s="51"/>
      <c r="PCZ125" s="51"/>
      <c r="PDA125" s="51"/>
      <c r="PDB125" s="51"/>
      <c r="PDC125" s="51"/>
      <c r="PDD125" s="51"/>
      <c r="PDE125" s="51"/>
      <c r="PDF125" s="51"/>
      <c r="PDG125" s="51"/>
      <c r="PDH125" s="51"/>
      <c r="PDI125" s="51"/>
      <c r="PDJ125" s="51"/>
      <c r="PDK125" s="51"/>
      <c r="PDL125" s="51"/>
      <c r="PDM125" s="51"/>
      <c r="PDN125" s="51"/>
      <c r="PDO125" s="51"/>
      <c r="PDP125" s="51"/>
      <c r="PDQ125" s="51"/>
      <c r="PDR125" s="51"/>
      <c r="PDS125" s="51"/>
      <c r="PDT125" s="51"/>
      <c r="PDU125" s="51"/>
      <c r="PDV125" s="51"/>
      <c r="PDW125" s="51"/>
      <c r="PDX125" s="51"/>
      <c r="PDY125" s="51"/>
      <c r="PDZ125" s="51"/>
      <c r="PEA125" s="51"/>
      <c r="PEB125" s="51"/>
      <c r="PEC125" s="51"/>
      <c r="PED125" s="51"/>
      <c r="PEE125" s="51"/>
      <c r="PEF125" s="51"/>
      <c r="PEG125" s="51"/>
      <c r="PEH125" s="51"/>
      <c r="PEI125" s="51"/>
      <c r="PEJ125" s="51"/>
      <c r="PEK125" s="51"/>
      <c r="PEL125" s="51"/>
      <c r="PEM125" s="51"/>
      <c r="PEN125" s="51"/>
      <c r="PEO125" s="51"/>
      <c r="PEP125" s="51"/>
      <c r="PEQ125" s="51"/>
      <c r="PER125" s="51"/>
      <c r="PES125" s="51"/>
      <c r="PET125" s="51"/>
      <c r="PEU125" s="51"/>
      <c r="PEV125" s="51"/>
      <c r="PEW125" s="51"/>
      <c r="PEX125" s="51"/>
      <c r="PEY125" s="51"/>
      <c r="PEZ125" s="51"/>
      <c r="PFA125" s="51"/>
      <c r="PFB125" s="51"/>
      <c r="PFC125" s="51"/>
      <c r="PFD125" s="51"/>
      <c r="PFE125" s="51"/>
      <c r="PFF125" s="51"/>
      <c r="PFG125" s="51"/>
      <c r="PFH125" s="51"/>
      <c r="PFI125" s="51"/>
      <c r="PFJ125" s="51"/>
      <c r="PFK125" s="51"/>
      <c r="PFL125" s="51"/>
      <c r="PFM125" s="51"/>
      <c r="PFN125" s="51"/>
      <c r="PFO125" s="51"/>
      <c r="PFP125" s="51"/>
      <c r="PFQ125" s="51"/>
      <c r="PFR125" s="51"/>
      <c r="PFS125" s="51"/>
      <c r="PFT125" s="51"/>
      <c r="PFU125" s="51"/>
      <c r="PFV125" s="51"/>
      <c r="PFW125" s="51"/>
      <c r="PFX125" s="51"/>
      <c r="PFY125" s="51"/>
      <c r="PFZ125" s="51"/>
      <c r="PGA125" s="51"/>
      <c r="PGB125" s="51"/>
      <c r="PGC125" s="51"/>
      <c r="PGD125" s="51"/>
      <c r="PGE125" s="51"/>
      <c r="PGF125" s="51"/>
      <c r="PGG125" s="51"/>
      <c r="PGH125" s="51"/>
      <c r="PGI125" s="51"/>
      <c r="PGJ125" s="51"/>
      <c r="PGK125" s="51"/>
      <c r="PGL125" s="51"/>
      <c r="PGM125" s="51"/>
      <c r="PGN125" s="51"/>
      <c r="PGO125" s="51"/>
      <c r="PGP125" s="51"/>
      <c r="PGQ125" s="51"/>
      <c r="PGR125" s="51"/>
      <c r="PGS125" s="51"/>
      <c r="PGT125" s="51"/>
      <c r="PGU125" s="51"/>
      <c r="PGV125" s="51"/>
      <c r="PGW125" s="51"/>
      <c r="PGX125" s="51"/>
      <c r="PGY125" s="51"/>
      <c r="PGZ125" s="51"/>
      <c r="PHA125" s="51"/>
      <c r="PHB125" s="51"/>
      <c r="PHC125" s="51"/>
      <c r="PHD125" s="51"/>
      <c r="PHE125" s="51"/>
      <c r="PHF125" s="51"/>
      <c r="PHG125" s="51"/>
      <c r="PHH125" s="51"/>
      <c r="PHI125" s="51"/>
      <c r="PHJ125" s="51"/>
      <c r="PHK125" s="51"/>
      <c r="PHL125" s="51"/>
      <c r="PHM125" s="51"/>
      <c r="PHN125" s="51"/>
      <c r="PHO125" s="51"/>
      <c r="PHP125" s="51"/>
      <c r="PHQ125" s="51"/>
      <c r="PHR125" s="51"/>
      <c r="PHS125" s="51"/>
      <c r="PHT125" s="51"/>
      <c r="PHU125" s="51"/>
      <c r="PHV125" s="51"/>
      <c r="PHW125" s="51"/>
      <c r="PHX125" s="51"/>
      <c r="PHY125" s="51"/>
      <c r="PHZ125" s="51"/>
      <c r="PIA125" s="51"/>
      <c r="PIB125" s="51"/>
      <c r="PIC125" s="51"/>
      <c r="PID125" s="51"/>
      <c r="PIE125" s="51"/>
      <c r="PIF125" s="51"/>
      <c r="PIG125" s="51"/>
      <c r="PIH125" s="51"/>
      <c r="PII125" s="51"/>
      <c r="PIJ125" s="51"/>
      <c r="PIK125" s="51"/>
      <c r="PIL125" s="51"/>
      <c r="PIM125" s="51"/>
      <c r="PIN125" s="51"/>
      <c r="PIO125" s="51"/>
      <c r="PIP125" s="51"/>
      <c r="PIQ125" s="51"/>
      <c r="PIR125" s="51"/>
      <c r="PIS125" s="51"/>
      <c r="PIT125" s="51"/>
      <c r="PIU125" s="51"/>
      <c r="PIV125" s="51"/>
      <c r="PIW125" s="51"/>
      <c r="PIX125" s="51"/>
      <c r="PIY125" s="51"/>
      <c r="PIZ125" s="51"/>
      <c r="PJA125" s="51"/>
      <c r="PJB125" s="51"/>
      <c r="PJC125" s="51"/>
      <c r="PJD125" s="51"/>
      <c r="PJE125" s="51"/>
      <c r="PJF125" s="51"/>
      <c r="PJG125" s="51"/>
      <c r="PJH125" s="51"/>
      <c r="PJI125" s="51"/>
      <c r="PJJ125" s="51"/>
      <c r="PJK125" s="51"/>
      <c r="PJL125" s="51"/>
      <c r="PJM125" s="51"/>
      <c r="PJN125" s="51"/>
      <c r="PJO125" s="51"/>
      <c r="PJP125" s="51"/>
      <c r="PJQ125" s="51"/>
      <c r="PJR125" s="51"/>
      <c r="PJS125" s="51"/>
      <c r="PJT125" s="51"/>
      <c r="PJU125" s="51"/>
      <c r="PJV125" s="51"/>
      <c r="PJW125" s="51"/>
      <c r="PJX125" s="51"/>
      <c r="PJY125" s="51"/>
      <c r="PJZ125" s="51"/>
      <c r="PKA125" s="51"/>
      <c r="PKB125" s="51"/>
      <c r="PKC125" s="51"/>
      <c r="PKD125" s="51"/>
      <c r="PKE125" s="51"/>
      <c r="PKF125" s="51"/>
      <c r="PKG125" s="51"/>
      <c r="PKH125" s="51"/>
      <c r="PKI125" s="51"/>
      <c r="PKJ125" s="51"/>
      <c r="PKK125" s="51"/>
      <c r="PKL125" s="51"/>
      <c r="PKM125" s="51"/>
      <c r="PKN125" s="51"/>
      <c r="PKO125" s="51"/>
      <c r="PKP125" s="51"/>
      <c r="PKQ125" s="51"/>
      <c r="PKR125" s="51"/>
      <c r="PKS125" s="51"/>
      <c r="PKT125" s="51"/>
      <c r="PKU125" s="51"/>
      <c r="PKV125" s="51"/>
      <c r="PKW125" s="51"/>
      <c r="PKX125" s="51"/>
      <c r="PKY125" s="51"/>
      <c r="PKZ125" s="51"/>
      <c r="PLA125" s="51"/>
      <c r="PLB125" s="51"/>
      <c r="PLC125" s="51"/>
      <c r="PLD125" s="51"/>
      <c r="PLE125" s="51"/>
      <c r="PLF125" s="51"/>
      <c r="PLG125" s="51"/>
      <c r="PLH125" s="51"/>
      <c r="PLI125" s="51"/>
      <c r="PLJ125" s="51"/>
      <c r="PLK125" s="51"/>
      <c r="PLL125" s="51"/>
      <c r="PLM125" s="51"/>
      <c r="PLN125" s="51"/>
      <c r="PLO125" s="51"/>
      <c r="PLP125" s="51"/>
      <c r="PLQ125" s="51"/>
      <c r="PLR125" s="51"/>
      <c r="PLS125" s="51"/>
      <c r="PLT125" s="51"/>
      <c r="PLU125" s="51"/>
      <c r="PLV125" s="51"/>
      <c r="PLW125" s="51"/>
      <c r="PLX125" s="51"/>
      <c r="PLY125" s="51"/>
      <c r="PLZ125" s="51"/>
      <c r="PMA125" s="51"/>
      <c r="PMB125" s="51"/>
      <c r="PMC125" s="51"/>
      <c r="PMD125" s="51"/>
      <c r="PME125" s="51"/>
      <c r="PMF125" s="51"/>
      <c r="PMG125" s="51"/>
      <c r="PMH125" s="51"/>
      <c r="PMI125" s="51"/>
      <c r="PMJ125" s="51"/>
      <c r="PMK125" s="51"/>
      <c r="PML125" s="51"/>
      <c r="PMM125" s="51"/>
      <c r="PMN125" s="51"/>
      <c r="PMO125" s="51"/>
      <c r="PMP125" s="51"/>
      <c r="PMQ125" s="51"/>
      <c r="PMR125" s="51"/>
      <c r="PMS125" s="51"/>
      <c r="PMT125" s="51"/>
      <c r="PMU125" s="51"/>
      <c r="PMV125" s="51"/>
      <c r="PMW125" s="51"/>
      <c r="PMX125" s="51"/>
      <c r="PMY125" s="51"/>
      <c r="PMZ125" s="51"/>
      <c r="PNA125" s="51"/>
      <c r="PNB125" s="51"/>
      <c r="PNC125" s="51"/>
      <c r="PND125" s="51"/>
      <c r="PNE125" s="51"/>
      <c r="PNF125" s="51"/>
      <c r="PNG125" s="51"/>
      <c r="PNH125" s="51"/>
      <c r="PNI125" s="51"/>
      <c r="PNJ125" s="51"/>
      <c r="PNK125" s="51"/>
      <c r="PNL125" s="51"/>
      <c r="PNM125" s="51"/>
      <c r="PNN125" s="51"/>
      <c r="PNO125" s="51"/>
      <c r="PNP125" s="51"/>
      <c r="PNQ125" s="51"/>
      <c r="PNR125" s="51"/>
      <c r="PNS125" s="51"/>
      <c r="PNT125" s="51"/>
      <c r="PNU125" s="51"/>
      <c r="PNV125" s="51"/>
      <c r="PNW125" s="51"/>
      <c r="PNX125" s="51"/>
      <c r="PNY125" s="51"/>
      <c r="PNZ125" s="51"/>
      <c r="POA125" s="51"/>
      <c r="POB125" s="51"/>
      <c r="POC125" s="51"/>
      <c r="POD125" s="51"/>
      <c r="POE125" s="51"/>
      <c r="POF125" s="51"/>
      <c r="POG125" s="51"/>
      <c r="POH125" s="51"/>
      <c r="POI125" s="51"/>
      <c r="POJ125" s="51"/>
      <c r="POK125" s="51"/>
      <c r="POL125" s="51"/>
      <c r="POM125" s="51"/>
      <c r="PON125" s="51"/>
      <c r="POO125" s="51"/>
      <c r="POP125" s="51"/>
      <c r="POQ125" s="51"/>
      <c r="POR125" s="51"/>
      <c r="POS125" s="51"/>
      <c r="POT125" s="51"/>
      <c r="POU125" s="51"/>
      <c r="POV125" s="51"/>
      <c r="POW125" s="51"/>
      <c r="POX125" s="51"/>
      <c r="POY125" s="51"/>
      <c r="POZ125" s="51"/>
      <c r="PPA125" s="51"/>
      <c r="PPB125" s="51"/>
      <c r="PPC125" s="51"/>
      <c r="PPD125" s="51"/>
      <c r="PPE125" s="51"/>
      <c r="PPF125" s="51"/>
      <c r="PPG125" s="51"/>
      <c r="PPH125" s="51"/>
      <c r="PPI125" s="51"/>
      <c r="PPJ125" s="51"/>
      <c r="PPK125" s="51"/>
      <c r="PPL125" s="51"/>
      <c r="PPM125" s="51"/>
      <c r="PPN125" s="51"/>
      <c r="PPO125" s="51"/>
      <c r="PPP125" s="51"/>
      <c r="PPQ125" s="51"/>
      <c r="PPR125" s="51"/>
      <c r="PPS125" s="51"/>
      <c r="PPT125" s="51"/>
      <c r="PPU125" s="51"/>
      <c r="PPV125" s="51"/>
      <c r="PPW125" s="51"/>
      <c r="PPX125" s="51"/>
      <c r="PPY125" s="51"/>
      <c r="PPZ125" s="51"/>
      <c r="PQA125" s="51"/>
      <c r="PQB125" s="51"/>
      <c r="PQC125" s="51"/>
      <c r="PQD125" s="51"/>
      <c r="PQE125" s="51"/>
      <c r="PQF125" s="51"/>
      <c r="PQG125" s="51"/>
      <c r="PQH125" s="51"/>
      <c r="PQI125" s="51"/>
      <c r="PQJ125" s="51"/>
      <c r="PQK125" s="51"/>
      <c r="PQL125" s="51"/>
      <c r="PQM125" s="51"/>
      <c r="PQN125" s="51"/>
      <c r="PQO125" s="51"/>
      <c r="PQP125" s="51"/>
      <c r="PQQ125" s="51"/>
      <c r="PQR125" s="51"/>
      <c r="PQS125" s="51"/>
      <c r="PQT125" s="51"/>
      <c r="PQU125" s="51"/>
      <c r="PQV125" s="51"/>
      <c r="PQW125" s="51"/>
      <c r="PQX125" s="51"/>
      <c r="PQY125" s="51"/>
      <c r="PQZ125" s="51"/>
      <c r="PRA125" s="51"/>
      <c r="PRB125" s="51"/>
      <c r="PRC125" s="51"/>
      <c r="PRD125" s="51"/>
      <c r="PRE125" s="51"/>
      <c r="PRF125" s="51"/>
      <c r="PRG125" s="51"/>
      <c r="PRH125" s="51"/>
      <c r="PRI125" s="51"/>
      <c r="PRJ125" s="51"/>
      <c r="PRK125" s="51"/>
      <c r="PRL125" s="51"/>
      <c r="PRM125" s="51"/>
      <c r="PRN125" s="51"/>
      <c r="PRO125" s="51"/>
      <c r="PRP125" s="51"/>
      <c r="PRQ125" s="51"/>
      <c r="PRR125" s="51"/>
      <c r="PRS125" s="51"/>
      <c r="PRT125" s="51"/>
      <c r="PRU125" s="51"/>
      <c r="PRV125" s="51"/>
      <c r="PRW125" s="51"/>
      <c r="PRX125" s="51"/>
      <c r="PRY125" s="51"/>
      <c r="PRZ125" s="51"/>
      <c r="PSA125" s="51"/>
      <c r="PSB125" s="51"/>
      <c r="PSC125" s="51"/>
      <c r="PSD125" s="51"/>
      <c r="PSE125" s="51"/>
      <c r="PSF125" s="51"/>
      <c r="PSG125" s="51"/>
      <c r="PSH125" s="51"/>
      <c r="PSI125" s="51"/>
      <c r="PSJ125" s="51"/>
      <c r="PSK125" s="51"/>
      <c r="PSL125" s="51"/>
      <c r="PSM125" s="51"/>
      <c r="PSN125" s="51"/>
      <c r="PSO125" s="51"/>
      <c r="PSP125" s="51"/>
      <c r="PSQ125" s="51"/>
      <c r="PSR125" s="51"/>
      <c r="PSS125" s="51"/>
      <c r="PST125" s="51"/>
      <c r="PSU125" s="51"/>
      <c r="PSV125" s="51"/>
      <c r="PSW125" s="51"/>
      <c r="PSX125" s="51"/>
      <c r="PSY125" s="51"/>
      <c r="PSZ125" s="51"/>
      <c r="PTA125" s="51"/>
      <c r="PTB125" s="51"/>
      <c r="PTC125" s="51"/>
      <c r="PTD125" s="51"/>
      <c r="PTE125" s="51"/>
      <c r="PTF125" s="51"/>
      <c r="PTG125" s="51"/>
      <c r="PTH125" s="51"/>
      <c r="PTI125" s="51"/>
      <c r="PTJ125" s="51"/>
      <c r="PTK125" s="51"/>
      <c r="PTL125" s="51"/>
      <c r="PTM125" s="51"/>
      <c r="PTN125" s="51"/>
      <c r="PTO125" s="51"/>
      <c r="PTP125" s="51"/>
      <c r="PTQ125" s="51"/>
      <c r="PTR125" s="51"/>
      <c r="PTS125" s="51"/>
      <c r="PTT125" s="51"/>
      <c r="PTU125" s="51"/>
      <c r="PTV125" s="51"/>
      <c r="PTW125" s="51"/>
      <c r="PTX125" s="51"/>
      <c r="PTY125" s="51"/>
      <c r="PTZ125" s="51"/>
      <c r="PUA125" s="51"/>
      <c r="PUB125" s="51"/>
      <c r="PUC125" s="51"/>
      <c r="PUD125" s="51"/>
      <c r="PUE125" s="51"/>
      <c r="PUF125" s="51"/>
      <c r="PUG125" s="51"/>
      <c r="PUH125" s="51"/>
      <c r="PUI125" s="51"/>
      <c r="PUJ125" s="51"/>
      <c r="PUK125" s="51"/>
      <c r="PUL125" s="51"/>
      <c r="PUM125" s="51"/>
      <c r="PUN125" s="51"/>
      <c r="PUO125" s="51"/>
      <c r="PUP125" s="51"/>
      <c r="PUQ125" s="51"/>
      <c r="PUR125" s="51"/>
      <c r="PUS125" s="51"/>
      <c r="PUT125" s="51"/>
      <c r="PUU125" s="51"/>
      <c r="PUV125" s="51"/>
      <c r="PUW125" s="51"/>
      <c r="PUX125" s="51"/>
      <c r="PUY125" s="51"/>
      <c r="PUZ125" s="51"/>
      <c r="PVA125" s="51"/>
      <c r="PVB125" s="51"/>
      <c r="PVC125" s="51"/>
      <c r="PVD125" s="51"/>
      <c r="PVE125" s="51"/>
      <c r="PVF125" s="51"/>
      <c r="PVG125" s="51"/>
      <c r="PVH125" s="51"/>
      <c r="PVI125" s="51"/>
      <c r="PVJ125" s="51"/>
      <c r="PVK125" s="51"/>
      <c r="PVL125" s="51"/>
      <c r="PVM125" s="51"/>
      <c r="PVN125" s="51"/>
      <c r="PVO125" s="51"/>
      <c r="PVP125" s="51"/>
      <c r="PVQ125" s="51"/>
      <c r="PVR125" s="51"/>
      <c r="PVS125" s="51"/>
      <c r="PVT125" s="51"/>
      <c r="PVU125" s="51"/>
      <c r="PVV125" s="51"/>
      <c r="PVW125" s="51"/>
      <c r="PVX125" s="51"/>
      <c r="PVY125" s="51"/>
      <c r="PVZ125" s="51"/>
      <c r="PWA125" s="51"/>
      <c r="PWB125" s="51"/>
      <c r="PWC125" s="51"/>
      <c r="PWD125" s="51"/>
      <c r="PWE125" s="51"/>
      <c r="PWF125" s="51"/>
      <c r="PWG125" s="51"/>
      <c r="PWH125" s="51"/>
      <c r="PWI125" s="51"/>
      <c r="PWJ125" s="51"/>
      <c r="PWK125" s="51"/>
      <c r="PWL125" s="51"/>
      <c r="PWM125" s="51"/>
      <c r="PWN125" s="51"/>
      <c r="PWO125" s="51"/>
      <c r="PWP125" s="51"/>
      <c r="PWQ125" s="51"/>
      <c r="PWR125" s="51"/>
      <c r="PWS125" s="51"/>
      <c r="PWT125" s="51"/>
      <c r="PWU125" s="51"/>
      <c r="PWV125" s="51"/>
      <c r="PWW125" s="51"/>
      <c r="PWX125" s="51"/>
      <c r="PWY125" s="51"/>
      <c r="PWZ125" s="51"/>
      <c r="PXA125" s="51"/>
      <c r="PXB125" s="51"/>
      <c r="PXC125" s="51"/>
      <c r="PXD125" s="51"/>
      <c r="PXE125" s="51"/>
      <c r="PXF125" s="51"/>
      <c r="PXG125" s="51"/>
      <c r="PXH125" s="51"/>
      <c r="PXI125" s="51"/>
      <c r="PXJ125" s="51"/>
      <c r="PXK125" s="51"/>
      <c r="PXL125" s="51"/>
      <c r="PXM125" s="51"/>
      <c r="PXN125" s="51"/>
      <c r="PXO125" s="51"/>
      <c r="PXP125" s="51"/>
      <c r="PXQ125" s="51"/>
      <c r="PXR125" s="51"/>
      <c r="PXS125" s="51"/>
      <c r="PXT125" s="51"/>
      <c r="PXU125" s="51"/>
      <c r="PXV125" s="51"/>
      <c r="PXW125" s="51"/>
      <c r="PXX125" s="51"/>
      <c r="PXY125" s="51"/>
      <c r="PXZ125" s="51"/>
      <c r="PYA125" s="51"/>
      <c r="PYB125" s="51"/>
      <c r="PYC125" s="51"/>
      <c r="PYD125" s="51"/>
      <c r="PYE125" s="51"/>
      <c r="PYF125" s="51"/>
      <c r="PYG125" s="51"/>
      <c r="PYH125" s="51"/>
      <c r="PYI125" s="51"/>
      <c r="PYJ125" s="51"/>
      <c r="PYK125" s="51"/>
      <c r="PYL125" s="51"/>
      <c r="PYM125" s="51"/>
      <c r="PYN125" s="51"/>
      <c r="PYO125" s="51"/>
      <c r="PYP125" s="51"/>
      <c r="PYQ125" s="51"/>
      <c r="PYR125" s="51"/>
      <c r="PYS125" s="51"/>
      <c r="PYT125" s="51"/>
      <c r="PYU125" s="51"/>
      <c r="PYV125" s="51"/>
      <c r="PYW125" s="51"/>
      <c r="PYX125" s="51"/>
      <c r="PYY125" s="51"/>
      <c r="PYZ125" s="51"/>
      <c r="PZA125" s="51"/>
      <c r="PZB125" s="51"/>
      <c r="PZC125" s="51"/>
      <c r="PZD125" s="51"/>
      <c r="PZE125" s="51"/>
      <c r="PZF125" s="51"/>
      <c r="PZG125" s="51"/>
      <c r="PZH125" s="51"/>
      <c r="PZI125" s="51"/>
      <c r="PZJ125" s="51"/>
      <c r="PZK125" s="51"/>
      <c r="PZL125" s="51"/>
      <c r="PZM125" s="51"/>
      <c r="PZN125" s="51"/>
      <c r="PZO125" s="51"/>
      <c r="PZP125" s="51"/>
      <c r="PZQ125" s="51"/>
      <c r="PZR125" s="51"/>
      <c r="PZS125" s="51"/>
      <c r="PZT125" s="51"/>
      <c r="PZU125" s="51"/>
      <c r="PZV125" s="51"/>
      <c r="PZW125" s="51"/>
      <c r="PZX125" s="51"/>
      <c r="PZY125" s="51"/>
      <c r="PZZ125" s="51"/>
      <c r="QAA125" s="51"/>
      <c r="QAB125" s="51"/>
      <c r="QAC125" s="51"/>
      <c r="QAD125" s="51"/>
      <c r="QAE125" s="51"/>
      <c r="QAF125" s="51"/>
      <c r="QAG125" s="51"/>
      <c r="QAH125" s="51"/>
      <c r="QAI125" s="51"/>
      <c r="QAJ125" s="51"/>
      <c r="QAK125" s="51"/>
      <c r="QAL125" s="51"/>
      <c r="QAM125" s="51"/>
      <c r="QAN125" s="51"/>
      <c r="QAO125" s="51"/>
      <c r="QAP125" s="51"/>
      <c r="QAQ125" s="51"/>
      <c r="QAR125" s="51"/>
      <c r="QAS125" s="51"/>
      <c r="QAT125" s="51"/>
      <c r="QAU125" s="51"/>
      <c r="QAV125" s="51"/>
      <c r="QAW125" s="51"/>
      <c r="QAX125" s="51"/>
      <c r="QAY125" s="51"/>
      <c r="QAZ125" s="51"/>
      <c r="QBA125" s="51"/>
      <c r="QBB125" s="51"/>
      <c r="QBC125" s="51"/>
      <c r="QBD125" s="51"/>
      <c r="QBE125" s="51"/>
      <c r="QBF125" s="51"/>
      <c r="QBG125" s="51"/>
      <c r="QBH125" s="51"/>
      <c r="QBI125" s="51"/>
      <c r="QBJ125" s="51"/>
      <c r="QBK125" s="51"/>
      <c r="QBL125" s="51"/>
      <c r="QBM125" s="51"/>
      <c r="QBN125" s="51"/>
      <c r="QBO125" s="51"/>
      <c r="QBP125" s="51"/>
      <c r="QBQ125" s="51"/>
      <c r="QBR125" s="51"/>
      <c r="QBS125" s="51"/>
      <c r="QBT125" s="51"/>
      <c r="QBU125" s="51"/>
      <c r="QBV125" s="51"/>
      <c r="QBW125" s="51"/>
      <c r="QBX125" s="51"/>
      <c r="QBY125" s="51"/>
      <c r="QBZ125" s="51"/>
      <c r="QCA125" s="51"/>
      <c r="QCB125" s="51"/>
      <c r="QCC125" s="51"/>
      <c r="QCD125" s="51"/>
      <c r="QCE125" s="51"/>
      <c r="QCF125" s="51"/>
      <c r="QCG125" s="51"/>
      <c r="QCH125" s="51"/>
      <c r="QCI125" s="51"/>
      <c r="QCJ125" s="51"/>
      <c r="QCK125" s="51"/>
      <c r="QCL125" s="51"/>
      <c r="QCM125" s="51"/>
      <c r="QCN125" s="51"/>
      <c r="QCO125" s="51"/>
      <c r="QCP125" s="51"/>
      <c r="QCQ125" s="51"/>
      <c r="QCR125" s="51"/>
      <c r="QCS125" s="51"/>
      <c r="QCT125" s="51"/>
      <c r="QCU125" s="51"/>
      <c r="QCV125" s="51"/>
      <c r="QCW125" s="51"/>
      <c r="QCX125" s="51"/>
      <c r="QCY125" s="51"/>
      <c r="QCZ125" s="51"/>
      <c r="QDA125" s="51"/>
      <c r="QDB125" s="51"/>
      <c r="QDC125" s="51"/>
      <c r="QDD125" s="51"/>
      <c r="QDE125" s="51"/>
      <c r="QDF125" s="51"/>
      <c r="QDG125" s="51"/>
      <c r="QDH125" s="51"/>
      <c r="QDI125" s="51"/>
      <c r="QDJ125" s="51"/>
      <c r="QDK125" s="51"/>
      <c r="QDL125" s="51"/>
      <c r="QDM125" s="51"/>
      <c r="QDN125" s="51"/>
      <c r="QDO125" s="51"/>
      <c r="QDP125" s="51"/>
      <c r="QDQ125" s="51"/>
      <c r="QDR125" s="51"/>
      <c r="QDS125" s="51"/>
      <c r="QDT125" s="51"/>
      <c r="QDU125" s="51"/>
      <c r="QDV125" s="51"/>
      <c r="QDW125" s="51"/>
      <c r="QDX125" s="51"/>
      <c r="QDY125" s="51"/>
      <c r="QDZ125" s="51"/>
      <c r="QEA125" s="51"/>
      <c r="QEB125" s="51"/>
      <c r="QEC125" s="51"/>
      <c r="QED125" s="51"/>
      <c r="QEE125" s="51"/>
      <c r="QEF125" s="51"/>
      <c r="QEG125" s="51"/>
      <c r="QEH125" s="51"/>
      <c r="QEI125" s="51"/>
      <c r="QEJ125" s="51"/>
      <c r="QEK125" s="51"/>
      <c r="QEL125" s="51"/>
      <c r="QEM125" s="51"/>
      <c r="QEN125" s="51"/>
      <c r="QEO125" s="51"/>
      <c r="QEP125" s="51"/>
      <c r="QEQ125" s="51"/>
      <c r="QER125" s="51"/>
      <c r="QES125" s="51"/>
      <c r="QET125" s="51"/>
      <c r="QEU125" s="51"/>
      <c r="QEV125" s="51"/>
      <c r="QEW125" s="51"/>
      <c r="QEX125" s="51"/>
      <c r="QEY125" s="51"/>
      <c r="QEZ125" s="51"/>
      <c r="QFA125" s="51"/>
      <c r="QFB125" s="51"/>
      <c r="QFC125" s="51"/>
      <c r="QFD125" s="51"/>
      <c r="QFE125" s="51"/>
      <c r="QFF125" s="51"/>
      <c r="QFG125" s="51"/>
      <c r="QFH125" s="51"/>
      <c r="QFI125" s="51"/>
      <c r="QFJ125" s="51"/>
      <c r="QFK125" s="51"/>
      <c r="QFL125" s="51"/>
      <c r="QFM125" s="51"/>
      <c r="QFN125" s="51"/>
      <c r="QFO125" s="51"/>
      <c r="QFP125" s="51"/>
      <c r="QFQ125" s="51"/>
      <c r="QFR125" s="51"/>
      <c r="QFS125" s="51"/>
      <c r="QFT125" s="51"/>
      <c r="QFU125" s="51"/>
      <c r="QFV125" s="51"/>
      <c r="QFW125" s="51"/>
      <c r="QFX125" s="51"/>
      <c r="QFY125" s="51"/>
      <c r="QFZ125" s="51"/>
      <c r="QGA125" s="51"/>
      <c r="QGB125" s="51"/>
      <c r="QGC125" s="51"/>
      <c r="QGD125" s="51"/>
      <c r="QGE125" s="51"/>
      <c r="QGF125" s="51"/>
      <c r="QGG125" s="51"/>
      <c r="QGH125" s="51"/>
      <c r="QGI125" s="51"/>
      <c r="QGJ125" s="51"/>
      <c r="QGK125" s="51"/>
      <c r="QGL125" s="51"/>
      <c r="QGM125" s="51"/>
      <c r="QGN125" s="51"/>
      <c r="QGO125" s="51"/>
      <c r="QGP125" s="51"/>
      <c r="QGQ125" s="51"/>
      <c r="QGR125" s="51"/>
      <c r="QGS125" s="51"/>
      <c r="QGT125" s="51"/>
      <c r="QGU125" s="51"/>
      <c r="QGV125" s="51"/>
      <c r="QGW125" s="51"/>
      <c r="QGX125" s="51"/>
      <c r="QGY125" s="51"/>
      <c r="QGZ125" s="51"/>
      <c r="QHA125" s="51"/>
      <c r="QHB125" s="51"/>
      <c r="QHC125" s="51"/>
      <c r="QHD125" s="51"/>
      <c r="QHE125" s="51"/>
      <c r="QHF125" s="51"/>
      <c r="QHG125" s="51"/>
      <c r="QHH125" s="51"/>
      <c r="QHI125" s="51"/>
      <c r="QHJ125" s="51"/>
      <c r="QHK125" s="51"/>
      <c r="QHL125" s="51"/>
      <c r="QHM125" s="51"/>
      <c r="QHN125" s="51"/>
      <c r="QHO125" s="51"/>
      <c r="QHP125" s="51"/>
      <c r="QHQ125" s="51"/>
      <c r="QHR125" s="51"/>
      <c r="QHS125" s="51"/>
      <c r="QHT125" s="51"/>
      <c r="QHU125" s="51"/>
      <c r="QHV125" s="51"/>
      <c r="QHW125" s="51"/>
      <c r="QHX125" s="51"/>
      <c r="QHY125" s="51"/>
      <c r="QHZ125" s="51"/>
      <c r="QIA125" s="51"/>
      <c r="QIB125" s="51"/>
      <c r="QIC125" s="51"/>
      <c r="QID125" s="51"/>
      <c r="QIE125" s="51"/>
      <c r="QIF125" s="51"/>
      <c r="QIG125" s="51"/>
      <c r="QIH125" s="51"/>
      <c r="QII125" s="51"/>
      <c r="QIJ125" s="51"/>
      <c r="QIK125" s="51"/>
      <c r="QIL125" s="51"/>
      <c r="QIM125" s="51"/>
      <c r="QIN125" s="51"/>
      <c r="QIO125" s="51"/>
      <c r="QIP125" s="51"/>
      <c r="QIQ125" s="51"/>
      <c r="QIR125" s="51"/>
      <c r="QIS125" s="51"/>
      <c r="QIT125" s="51"/>
      <c r="QIU125" s="51"/>
      <c r="QIV125" s="51"/>
      <c r="QIW125" s="51"/>
      <c r="QIX125" s="51"/>
      <c r="QIY125" s="51"/>
      <c r="QIZ125" s="51"/>
      <c r="QJA125" s="51"/>
      <c r="QJB125" s="51"/>
      <c r="QJC125" s="51"/>
      <c r="QJD125" s="51"/>
      <c r="QJE125" s="51"/>
      <c r="QJF125" s="51"/>
      <c r="QJG125" s="51"/>
      <c r="QJH125" s="51"/>
      <c r="QJI125" s="51"/>
      <c r="QJJ125" s="51"/>
      <c r="QJK125" s="51"/>
      <c r="QJL125" s="51"/>
      <c r="QJM125" s="51"/>
      <c r="QJN125" s="51"/>
      <c r="QJO125" s="51"/>
      <c r="QJP125" s="51"/>
      <c r="QJQ125" s="51"/>
      <c r="QJR125" s="51"/>
      <c r="QJS125" s="51"/>
      <c r="QJT125" s="51"/>
      <c r="QJU125" s="51"/>
      <c r="QJV125" s="51"/>
      <c r="QJW125" s="51"/>
      <c r="QJX125" s="51"/>
      <c r="QJY125" s="51"/>
      <c r="QJZ125" s="51"/>
      <c r="QKA125" s="51"/>
      <c r="QKB125" s="51"/>
      <c r="QKC125" s="51"/>
      <c r="QKD125" s="51"/>
      <c r="QKE125" s="51"/>
      <c r="QKF125" s="51"/>
      <c r="QKG125" s="51"/>
      <c r="QKH125" s="51"/>
      <c r="QKI125" s="51"/>
      <c r="QKJ125" s="51"/>
      <c r="QKK125" s="51"/>
      <c r="QKL125" s="51"/>
      <c r="QKM125" s="51"/>
      <c r="QKN125" s="51"/>
      <c r="QKO125" s="51"/>
      <c r="QKP125" s="51"/>
      <c r="QKQ125" s="51"/>
      <c r="QKR125" s="51"/>
      <c r="QKS125" s="51"/>
      <c r="QKT125" s="51"/>
      <c r="QKU125" s="51"/>
      <c r="QKV125" s="51"/>
      <c r="QKW125" s="51"/>
      <c r="QKX125" s="51"/>
      <c r="QKY125" s="51"/>
      <c r="QKZ125" s="51"/>
      <c r="QLA125" s="51"/>
      <c r="QLB125" s="51"/>
      <c r="QLC125" s="51"/>
      <c r="QLD125" s="51"/>
      <c r="QLE125" s="51"/>
      <c r="QLF125" s="51"/>
      <c r="QLG125" s="51"/>
      <c r="QLH125" s="51"/>
      <c r="QLI125" s="51"/>
      <c r="QLJ125" s="51"/>
      <c r="QLK125" s="51"/>
      <c r="QLL125" s="51"/>
      <c r="QLM125" s="51"/>
      <c r="QLN125" s="51"/>
      <c r="QLO125" s="51"/>
      <c r="QLP125" s="51"/>
      <c r="QLQ125" s="51"/>
      <c r="QLR125" s="51"/>
      <c r="QLS125" s="51"/>
      <c r="QLT125" s="51"/>
      <c r="QLU125" s="51"/>
      <c r="QLV125" s="51"/>
      <c r="QLW125" s="51"/>
      <c r="QLX125" s="51"/>
      <c r="QLY125" s="51"/>
      <c r="QLZ125" s="51"/>
      <c r="QMA125" s="51"/>
      <c r="QMB125" s="51"/>
      <c r="QMC125" s="51"/>
      <c r="QMD125" s="51"/>
      <c r="QME125" s="51"/>
      <c r="QMF125" s="51"/>
      <c r="QMG125" s="51"/>
      <c r="QMH125" s="51"/>
      <c r="QMI125" s="51"/>
      <c r="QMJ125" s="51"/>
      <c r="QMK125" s="51"/>
      <c r="QML125" s="51"/>
      <c r="QMM125" s="51"/>
      <c r="QMN125" s="51"/>
      <c r="QMO125" s="51"/>
      <c r="QMP125" s="51"/>
      <c r="QMQ125" s="51"/>
      <c r="QMR125" s="51"/>
      <c r="QMS125" s="51"/>
      <c r="QMT125" s="51"/>
      <c r="QMU125" s="51"/>
      <c r="QMV125" s="51"/>
      <c r="QMW125" s="51"/>
      <c r="QMX125" s="51"/>
      <c r="QMY125" s="51"/>
      <c r="QMZ125" s="51"/>
      <c r="QNA125" s="51"/>
      <c r="QNB125" s="51"/>
      <c r="QNC125" s="51"/>
      <c r="QND125" s="51"/>
      <c r="QNE125" s="51"/>
      <c r="QNF125" s="51"/>
      <c r="QNG125" s="51"/>
      <c r="QNH125" s="51"/>
      <c r="QNI125" s="51"/>
      <c r="QNJ125" s="51"/>
      <c r="QNK125" s="51"/>
      <c r="QNL125" s="51"/>
      <c r="QNM125" s="51"/>
      <c r="QNN125" s="51"/>
      <c r="QNO125" s="51"/>
      <c r="QNP125" s="51"/>
      <c r="QNQ125" s="51"/>
      <c r="QNR125" s="51"/>
      <c r="QNS125" s="51"/>
      <c r="QNT125" s="51"/>
      <c r="QNU125" s="51"/>
      <c r="QNV125" s="51"/>
      <c r="QNW125" s="51"/>
      <c r="QNX125" s="51"/>
      <c r="QNY125" s="51"/>
      <c r="QNZ125" s="51"/>
      <c r="QOA125" s="51"/>
      <c r="QOB125" s="51"/>
      <c r="QOC125" s="51"/>
      <c r="QOD125" s="51"/>
      <c r="QOE125" s="51"/>
      <c r="QOF125" s="51"/>
      <c r="QOG125" s="51"/>
      <c r="QOH125" s="51"/>
      <c r="QOI125" s="51"/>
      <c r="QOJ125" s="51"/>
      <c r="QOK125" s="51"/>
      <c r="QOL125" s="51"/>
      <c r="QOM125" s="51"/>
      <c r="QON125" s="51"/>
      <c r="QOO125" s="51"/>
      <c r="QOP125" s="51"/>
      <c r="QOQ125" s="51"/>
      <c r="QOR125" s="51"/>
      <c r="QOS125" s="51"/>
      <c r="QOT125" s="51"/>
      <c r="QOU125" s="51"/>
      <c r="QOV125" s="51"/>
      <c r="QOW125" s="51"/>
      <c r="QOX125" s="51"/>
      <c r="QOY125" s="51"/>
      <c r="QOZ125" s="51"/>
      <c r="QPA125" s="51"/>
      <c r="QPB125" s="51"/>
      <c r="QPC125" s="51"/>
      <c r="QPD125" s="51"/>
      <c r="QPE125" s="51"/>
      <c r="QPF125" s="51"/>
      <c r="QPG125" s="51"/>
      <c r="QPH125" s="51"/>
      <c r="QPI125" s="51"/>
      <c r="QPJ125" s="51"/>
      <c r="QPK125" s="51"/>
      <c r="QPL125" s="51"/>
      <c r="QPM125" s="51"/>
      <c r="QPN125" s="51"/>
      <c r="QPO125" s="51"/>
      <c r="QPP125" s="51"/>
      <c r="QPQ125" s="51"/>
      <c r="QPR125" s="51"/>
      <c r="QPS125" s="51"/>
      <c r="QPT125" s="51"/>
      <c r="QPU125" s="51"/>
      <c r="QPV125" s="51"/>
      <c r="QPW125" s="51"/>
      <c r="QPX125" s="51"/>
      <c r="QPY125" s="51"/>
      <c r="QPZ125" s="51"/>
      <c r="QQA125" s="51"/>
      <c r="QQB125" s="51"/>
      <c r="QQC125" s="51"/>
      <c r="QQD125" s="51"/>
      <c r="QQE125" s="51"/>
      <c r="QQF125" s="51"/>
      <c r="QQG125" s="51"/>
      <c r="QQH125" s="51"/>
      <c r="QQI125" s="51"/>
      <c r="QQJ125" s="51"/>
      <c r="QQK125" s="51"/>
      <c r="QQL125" s="51"/>
      <c r="QQM125" s="51"/>
      <c r="QQN125" s="51"/>
      <c r="QQO125" s="51"/>
      <c r="QQP125" s="51"/>
      <c r="QQQ125" s="51"/>
      <c r="QQR125" s="51"/>
      <c r="QQS125" s="51"/>
      <c r="QQT125" s="51"/>
      <c r="QQU125" s="51"/>
      <c r="QQV125" s="51"/>
      <c r="QQW125" s="51"/>
      <c r="QQX125" s="51"/>
      <c r="QQY125" s="51"/>
      <c r="QQZ125" s="51"/>
      <c r="QRA125" s="51"/>
      <c r="QRB125" s="51"/>
      <c r="QRC125" s="51"/>
      <c r="QRD125" s="51"/>
      <c r="QRE125" s="51"/>
      <c r="QRF125" s="51"/>
      <c r="QRG125" s="51"/>
      <c r="QRH125" s="51"/>
      <c r="QRI125" s="51"/>
      <c r="QRJ125" s="51"/>
      <c r="QRK125" s="51"/>
      <c r="QRL125" s="51"/>
      <c r="QRM125" s="51"/>
      <c r="QRN125" s="51"/>
      <c r="QRO125" s="51"/>
      <c r="QRP125" s="51"/>
      <c r="QRQ125" s="51"/>
      <c r="QRR125" s="51"/>
      <c r="QRS125" s="51"/>
      <c r="QRT125" s="51"/>
      <c r="QRU125" s="51"/>
      <c r="QRV125" s="51"/>
      <c r="QRW125" s="51"/>
      <c r="QRX125" s="51"/>
      <c r="QRY125" s="51"/>
      <c r="QRZ125" s="51"/>
      <c r="QSA125" s="51"/>
      <c r="QSB125" s="51"/>
      <c r="QSC125" s="51"/>
      <c r="QSD125" s="51"/>
      <c r="QSE125" s="51"/>
      <c r="QSF125" s="51"/>
      <c r="QSG125" s="51"/>
      <c r="QSH125" s="51"/>
      <c r="QSI125" s="51"/>
      <c r="QSJ125" s="51"/>
      <c r="QSK125" s="51"/>
      <c r="QSL125" s="51"/>
      <c r="QSM125" s="51"/>
      <c r="QSN125" s="51"/>
      <c r="QSO125" s="51"/>
      <c r="QSP125" s="51"/>
      <c r="QSQ125" s="51"/>
      <c r="QSR125" s="51"/>
      <c r="QSS125" s="51"/>
      <c r="QST125" s="51"/>
      <c r="QSU125" s="51"/>
      <c r="QSV125" s="51"/>
      <c r="QSW125" s="51"/>
      <c r="QSX125" s="51"/>
      <c r="QSY125" s="51"/>
      <c r="QSZ125" s="51"/>
      <c r="QTA125" s="51"/>
      <c r="QTB125" s="51"/>
      <c r="QTC125" s="51"/>
      <c r="QTD125" s="51"/>
      <c r="QTE125" s="51"/>
      <c r="QTF125" s="51"/>
      <c r="QTG125" s="51"/>
      <c r="QTH125" s="51"/>
      <c r="QTI125" s="51"/>
      <c r="QTJ125" s="51"/>
      <c r="QTK125" s="51"/>
      <c r="QTL125" s="51"/>
      <c r="QTM125" s="51"/>
      <c r="QTN125" s="51"/>
      <c r="QTO125" s="51"/>
      <c r="QTP125" s="51"/>
      <c r="QTQ125" s="51"/>
      <c r="QTR125" s="51"/>
      <c r="QTS125" s="51"/>
      <c r="QTT125" s="51"/>
      <c r="QTU125" s="51"/>
      <c r="QTV125" s="51"/>
      <c r="QTW125" s="51"/>
      <c r="QTX125" s="51"/>
      <c r="QTY125" s="51"/>
      <c r="QTZ125" s="51"/>
      <c r="QUA125" s="51"/>
      <c r="QUB125" s="51"/>
      <c r="QUC125" s="51"/>
      <c r="QUD125" s="51"/>
      <c r="QUE125" s="51"/>
      <c r="QUF125" s="51"/>
      <c r="QUG125" s="51"/>
      <c r="QUH125" s="51"/>
      <c r="QUI125" s="51"/>
      <c r="QUJ125" s="51"/>
      <c r="QUK125" s="51"/>
      <c r="QUL125" s="51"/>
      <c r="QUM125" s="51"/>
      <c r="QUN125" s="51"/>
      <c r="QUO125" s="51"/>
      <c r="QUP125" s="51"/>
      <c r="QUQ125" s="51"/>
      <c r="QUR125" s="51"/>
      <c r="QUS125" s="51"/>
      <c r="QUT125" s="51"/>
      <c r="QUU125" s="51"/>
      <c r="QUV125" s="51"/>
      <c r="QUW125" s="51"/>
      <c r="QUX125" s="51"/>
      <c r="QUY125" s="51"/>
      <c r="QUZ125" s="51"/>
      <c r="QVA125" s="51"/>
      <c r="QVB125" s="51"/>
      <c r="QVC125" s="51"/>
      <c r="QVD125" s="51"/>
      <c r="QVE125" s="51"/>
      <c r="QVF125" s="51"/>
      <c r="QVG125" s="51"/>
      <c r="QVH125" s="51"/>
      <c r="QVI125" s="51"/>
      <c r="QVJ125" s="51"/>
      <c r="QVK125" s="51"/>
      <c r="QVL125" s="51"/>
      <c r="QVM125" s="51"/>
      <c r="QVN125" s="51"/>
      <c r="QVO125" s="51"/>
      <c r="QVP125" s="51"/>
      <c r="QVQ125" s="51"/>
      <c r="QVR125" s="51"/>
      <c r="QVS125" s="51"/>
      <c r="QVT125" s="51"/>
      <c r="QVU125" s="51"/>
      <c r="QVV125" s="51"/>
      <c r="QVW125" s="51"/>
      <c r="QVX125" s="51"/>
      <c r="QVY125" s="51"/>
      <c r="QVZ125" s="51"/>
      <c r="QWA125" s="51"/>
      <c r="QWB125" s="51"/>
      <c r="QWC125" s="51"/>
      <c r="QWD125" s="51"/>
      <c r="QWE125" s="51"/>
      <c r="QWF125" s="51"/>
      <c r="QWG125" s="51"/>
      <c r="QWH125" s="51"/>
      <c r="QWI125" s="51"/>
      <c r="QWJ125" s="51"/>
      <c r="QWK125" s="51"/>
      <c r="QWL125" s="51"/>
      <c r="QWM125" s="51"/>
      <c r="QWN125" s="51"/>
      <c r="QWO125" s="51"/>
      <c r="QWP125" s="51"/>
      <c r="QWQ125" s="51"/>
      <c r="QWR125" s="51"/>
      <c r="QWS125" s="51"/>
      <c r="QWT125" s="51"/>
      <c r="QWU125" s="51"/>
      <c r="QWV125" s="51"/>
      <c r="QWW125" s="51"/>
      <c r="QWX125" s="51"/>
      <c r="QWY125" s="51"/>
      <c r="QWZ125" s="51"/>
      <c r="QXA125" s="51"/>
      <c r="QXB125" s="51"/>
      <c r="QXC125" s="51"/>
      <c r="QXD125" s="51"/>
      <c r="QXE125" s="51"/>
      <c r="QXF125" s="51"/>
      <c r="QXG125" s="51"/>
      <c r="QXH125" s="51"/>
      <c r="QXI125" s="51"/>
      <c r="QXJ125" s="51"/>
      <c r="QXK125" s="51"/>
      <c r="QXL125" s="51"/>
      <c r="QXM125" s="51"/>
      <c r="QXN125" s="51"/>
      <c r="QXO125" s="51"/>
      <c r="QXP125" s="51"/>
      <c r="QXQ125" s="51"/>
      <c r="QXR125" s="51"/>
      <c r="QXS125" s="51"/>
      <c r="QXT125" s="51"/>
      <c r="QXU125" s="51"/>
      <c r="QXV125" s="51"/>
      <c r="QXW125" s="51"/>
      <c r="QXX125" s="51"/>
      <c r="QXY125" s="51"/>
      <c r="QXZ125" s="51"/>
      <c r="QYA125" s="51"/>
      <c r="QYB125" s="51"/>
      <c r="QYC125" s="51"/>
      <c r="QYD125" s="51"/>
      <c r="QYE125" s="51"/>
      <c r="QYF125" s="51"/>
      <c r="QYG125" s="51"/>
      <c r="QYH125" s="51"/>
      <c r="QYI125" s="51"/>
      <c r="QYJ125" s="51"/>
      <c r="QYK125" s="51"/>
      <c r="QYL125" s="51"/>
      <c r="QYM125" s="51"/>
      <c r="QYN125" s="51"/>
      <c r="QYO125" s="51"/>
      <c r="QYP125" s="51"/>
      <c r="QYQ125" s="51"/>
      <c r="QYR125" s="51"/>
      <c r="QYS125" s="51"/>
      <c r="QYT125" s="51"/>
      <c r="QYU125" s="51"/>
      <c r="QYV125" s="51"/>
      <c r="QYW125" s="51"/>
      <c r="QYX125" s="51"/>
      <c r="QYY125" s="51"/>
      <c r="QYZ125" s="51"/>
      <c r="QZA125" s="51"/>
      <c r="QZB125" s="51"/>
      <c r="QZC125" s="51"/>
      <c r="QZD125" s="51"/>
      <c r="QZE125" s="51"/>
      <c r="QZF125" s="51"/>
      <c r="QZG125" s="51"/>
      <c r="QZH125" s="51"/>
      <c r="QZI125" s="51"/>
      <c r="QZJ125" s="51"/>
      <c r="QZK125" s="51"/>
      <c r="QZL125" s="51"/>
      <c r="QZM125" s="51"/>
      <c r="QZN125" s="51"/>
      <c r="QZO125" s="51"/>
      <c r="QZP125" s="51"/>
      <c r="QZQ125" s="51"/>
      <c r="QZR125" s="51"/>
      <c r="QZS125" s="51"/>
      <c r="QZT125" s="51"/>
      <c r="QZU125" s="51"/>
      <c r="QZV125" s="51"/>
      <c r="QZW125" s="51"/>
      <c r="QZX125" s="51"/>
      <c r="QZY125" s="51"/>
      <c r="QZZ125" s="51"/>
      <c r="RAA125" s="51"/>
      <c r="RAB125" s="51"/>
      <c r="RAC125" s="51"/>
      <c r="RAD125" s="51"/>
      <c r="RAE125" s="51"/>
      <c r="RAF125" s="51"/>
      <c r="RAG125" s="51"/>
      <c r="RAH125" s="51"/>
      <c r="RAI125" s="51"/>
      <c r="RAJ125" s="51"/>
      <c r="RAK125" s="51"/>
      <c r="RAL125" s="51"/>
      <c r="RAM125" s="51"/>
      <c r="RAN125" s="51"/>
      <c r="RAO125" s="51"/>
      <c r="RAP125" s="51"/>
      <c r="RAQ125" s="51"/>
      <c r="RAR125" s="51"/>
      <c r="RAS125" s="51"/>
      <c r="RAT125" s="51"/>
      <c r="RAU125" s="51"/>
      <c r="RAV125" s="51"/>
      <c r="RAW125" s="51"/>
      <c r="RAX125" s="51"/>
      <c r="RAY125" s="51"/>
      <c r="RAZ125" s="51"/>
      <c r="RBA125" s="51"/>
      <c r="RBB125" s="51"/>
      <c r="RBC125" s="51"/>
      <c r="RBD125" s="51"/>
      <c r="RBE125" s="51"/>
      <c r="RBF125" s="51"/>
      <c r="RBG125" s="51"/>
      <c r="RBH125" s="51"/>
      <c r="RBI125" s="51"/>
      <c r="RBJ125" s="51"/>
      <c r="RBK125" s="51"/>
      <c r="RBL125" s="51"/>
      <c r="RBM125" s="51"/>
      <c r="RBN125" s="51"/>
      <c r="RBO125" s="51"/>
      <c r="RBP125" s="51"/>
      <c r="RBQ125" s="51"/>
      <c r="RBR125" s="51"/>
      <c r="RBS125" s="51"/>
      <c r="RBT125" s="51"/>
      <c r="RBU125" s="51"/>
      <c r="RBV125" s="51"/>
      <c r="RBW125" s="51"/>
      <c r="RBX125" s="51"/>
      <c r="RBY125" s="51"/>
      <c r="RBZ125" s="51"/>
      <c r="RCA125" s="51"/>
      <c r="RCB125" s="51"/>
      <c r="RCC125" s="51"/>
      <c r="RCD125" s="51"/>
      <c r="RCE125" s="51"/>
      <c r="RCF125" s="51"/>
      <c r="RCG125" s="51"/>
      <c r="RCH125" s="51"/>
      <c r="RCI125" s="51"/>
      <c r="RCJ125" s="51"/>
      <c r="RCK125" s="51"/>
      <c r="RCL125" s="51"/>
      <c r="RCM125" s="51"/>
      <c r="RCN125" s="51"/>
      <c r="RCO125" s="51"/>
      <c r="RCP125" s="51"/>
      <c r="RCQ125" s="51"/>
      <c r="RCR125" s="51"/>
      <c r="RCS125" s="51"/>
      <c r="RCT125" s="51"/>
      <c r="RCU125" s="51"/>
      <c r="RCV125" s="51"/>
      <c r="RCW125" s="51"/>
      <c r="RCX125" s="51"/>
      <c r="RCY125" s="51"/>
      <c r="RCZ125" s="51"/>
      <c r="RDA125" s="51"/>
      <c r="RDB125" s="51"/>
      <c r="RDC125" s="51"/>
      <c r="RDD125" s="51"/>
      <c r="RDE125" s="51"/>
      <c r="RDF125" s="51"/>
      <c r="RDG125" s="51"/>
      <c r="RDH125" s="51"/>
      <c r="RDI125" s="51"/>
      <c r="RDJ125" s="51"/>
      <c r="RDK125" s="51"/>
      <c r="RDL125" s="51"/>
      <c r="RDM125" s="51"/>
      <c r="RDN125" s="51"/>
      <c r="RDO125" s="51"/>
      <c r="RDP125" s="51"/>
      <c r="RDQ125" s="51"/>
      <c r="RDR125" s="51"/>
      <c r="RDS125" s="51"/>
      <c r="RDT125" s="51"/>
      <c r="RDU125" s="51"/>
      <c r="RDV125" s="51"/>
      <c r="RDW125" s="51"/>
      <c r="RDX125" s="51"/>
      <c r="RDY125" s="51"/>
      <c r="RDZ125" s="51"/>
      <c r="REA125" s="51"/>
      <c r="REB125" s="51"/>
      <c r="REC125" s="51"/>
      <c r="RED125" s="51"/>
      <c r="REE125" s="51"/>
      <c r="REF125" s="51"/>
      <c r="REG125" s="51"/>
      <c r="REH125" s="51"/>
      <c r="REI125" s="51"/>
      <c r="REJ125" s="51"/>
      <c r="REK125" s="51"/>
      <c r="REL125" s="51"/>
      <c r="REM125" s="51"/>
      <c r="REN125" s="51"/>
      <c r="REO125" s="51"/>
      <c r="REP125" s="51"/>
      <c r="REQ125" s="51"/>
      <c r="RER125" s="51"/>
      <c r="RES125" s="51"/>
      <c r="RET125" s="51"/>
      <c r="REU125" s="51"/>
      <c r="REV125" s="51"/>
      <c r="REW125" s="51"/>
      <c r="REX125" s="51"/>
      <c r="REY125" s="51"/>
      <c r="REZ125" s="51"/>
      <c r="RFA125" s="51"/>
      <c r="RFB125" s="51"/>
      <c r="RFC125" s="51"/>
      <c r="RFD125" s="51"/>
      <c r="RFE125" s="51"/>
      <c r="RFF125" s="51"/>
      <c r="RFG125" s="51"/>
      <c r="RFH125" s="51"/>
      <c r="RFI125" s="51"/>
      <c r="RFJ125" s="51"/>
      <c r="RFK125" s="51"/>
      <c r="RFL125" s="51"/>
      <c r="RFM125" s="51"/>
      <c r="RFN125" s="51"/>
      <c r="RFO125" s="51"/>
      <c r="RFP125" s="51"/>
      <c r="RFQ125" s="51"/>
      <c r="RFR125" s="51"/>
      <c r="RFS125" s="51"/>
      <c r="RFT125" s="51"/>
      <c r="RFU125" s="51"/>
      <c r="RFV125" s="51"/>
      <c r="RFW125" s="51"/>
      <c r="RFX125" s="51"/>
      <c r="RFY125" s="51"/>
      <c r="RFZ125" s="51"/>
      <c r="RGA125" s="51"/>
      <c r="RGB125" s="51"/>
      <c r="RGC125" s="51"/>
      <c r="RGD125" s="51"/>
      <c r="RGE125" s="51"/>
      <c r="RGF125" s="51"/>
      <c r="RGG125" s="51"/>
      <c r="RGH125" s="51"/>
      <c r="RGI125" s="51"/>
      <c r="RGJ125" s="51"/>
      <c r="RGK125" s="51"/>
      <c r="RGL125" s="51"/>
      <c r="RGM125" s="51"/>
      <c r="RGN125" s="51"/>
      <c r="RGO125" s="51"/>
      <c r="RGP125" s="51"/>
      <c r="RGQ125" s="51"/>
      <c r="RGR125" s="51"/>
      <c r="RGS125" s="51"/>
      <c r="RGT125" s="51"/>
      <c r="RGU125" s="51"/>
      <c r="RGV125" s="51"/>
      <c r="RGW125" s="51"/>
      <c r="RGX125" s="51"/>
      <c r="RGY125" s="51"/>
      <c r="RGZ125" s="51"/>
      <c r="RHA125" s="51"/>
      <c r="RHB125" s="51"/>
      <c r="RHC125" s="51"/>
      <c r="RHD125" s="51"/>
      <c r="RHE125" s="51"/>
      <c r="RHF125" s="51"/>
      <c r="RHG125" s="51"/>
      <c r="RHH125" s="51"/>
      <c r="RHI125" s="51"/>
      <c r="RHJ125" s="51"/>
      <c r="RHK125" s="51"/>
      <c r="RHL125" s="51"/>
      <c r="RHM125" s="51"/>
      <c r="RHN125" s="51"/>
      <c r="RHO125" s="51"/>
      <c r="RHP125" s="51"/>
      <c r="RHQ125" s="51"/>
      <c r="RHR125" s="51"/>
      <c r="RHS125" s="51"/>
      <c r="RHT125" s="51"/>
      <c r="RHU125" s="51"/>
      <c r="RHV125" s="51"/>
      <c r="RHW125" s="51"/>
      <c r="RHX125" s="51"/>
      <c r="RHY125" s="51"/>
      <c r="RHZ125" s="51"/>
      <c r="RIA125" s="51"/>
      <c r="RIB125" s="51"/>
      <c r="RIC125" s="51"/>
      <c r="RID125" s="51"/>
      <c r="RIE125" s="51"/>
      <c r="RIF125" s="51"/>
      <c r="RIG125" s="51"/>
      <c r="RIH125" s="51"/>
      <c r="RII125" s="51"/>
      <c r="RIJ125" s="51"/>
      <c r="RIK125" s="51"/>
      <c r="RIL125" s="51"/>
      <c r="RIM125" s="51"/>
      <c r="RIN125" s="51"/>
      <c r="RIO125" s="51"/>
      <c r="RIP125" s="51"/>
      <c r="RIQ125" s="51"/>
      <c r="RIR125" s="51"/>
      <c r="RIS125" s="51"/>
      <c r="RIT125" s="51"/>
      <c r="RIU125" s="51"/>
      <c r="RIV125" s="51"/>
      <c r="RIW125" s="51"/>
      <c r="RIX125" s="51"/>
      <c r="RIY125" s="51"/>
      <c r="RIZ125" s="51"/>
      <c r="RJA125" s="51"/>
      <c r="RJB125" s="51"/>
      <c r="RJC125" s="51"/>
      <c r="RJD125" s="51"/>
      <c r="RJE125" s="51"/>
      <c r="RJF125" s="51"/>
      <c r="RJG125" s="51"/>
      <c r="RJH125" s="51"/>
      <c r="RJI125" s="51"/>
      <c r="RJJ125" s="51"/>
      <c r="RJK125" s="51"/>
      <c r="RJL125" s="51"/>
      <c r="RJM125" s="51"/>
      <c r="RJN125" s="51"/>
      <c r="RJO125" s="51"/>
      <c r="RJP125" s="51"/>
      <c r="RJQ125" s="51"/>
      <c r="RJR125" s="51"/>
      <c r="RJS125" s="51"/>
      <c r="RJT125" s="51"/>
      <c r="RJU125" s="51"/>
      <c r="RJV125" s="51"/>
      <c r="RJW125" s="51"/>
      <c r="RJX125" s="51"/>
      <c r="RJY125" s="51"/>
      <c r="RJZ125" s="51"/>
      <c r="RKA125" s="51"/>
      <c r="RKB125" s="51"/>
      <c r="RKC125" s="51"/>
      <c r="RKD125" s="51"/>
      <c r="RKE125" s="51"/>
      <c r="RKF125" s="51"/>
      <c r="RKG125" s="51"/>
      <c r="RKH125" s="51"/>
      <c r="RKI125" s="51"/>
      <c r="RKJ125" s="51"/>
      <c r="RKK125" s="51"/>
      <c r="RKL125" s="51"/>
      <c r="RKM125" s="51"/>
      <c r="RKN125" s="51"/>
      <c r="RKO125" s="51"/>
      <c r="RKP125" s="51"/>
      <c r="RKQ125" s="51"/>
      <c r="RKR125" s="51"/>
      <c r="RKS125" s="51"/>
      <c r="RKT125" s="51"/>
      <c r="RKU125" s="51"/>
      <c r="RKV125" s="51"/>
      <c r="RKW125" s="51"/>
      <c r="RKX125" s="51"/>
      <c r="RKY125" s="51"/>
      <c r="RKZ125" s="51"/>
      <c r="RLA125" s="51"/>
      <c r="RLB125" s="51"/>
      <c r="RLC125" s="51"/>
      <c r="RLD125" s="51"/>
      <c r="RLE125" s="51"/>
      <c r="RLF125" s="51"/>
      <c r="RLG125" s="51"/>
      <c r="RLH125" s="51"/>
      <c r="RLI125" s="51"/>
      <c r="RLJ125" s="51"/>
      <c r="RLK125" s="51"/>
      <c r="RLL125" s="51"/>
      <c r="RLM125" s="51"/>
      <c r="RLN125" s="51"/>
      <c r="RLO125" s="51"/>
      <c r="RLP125" s="51"/>
      <c r="RLQ125" s="51"/>
      <c r="RLR125" s="51"/>
      <c r="RLS125" s="51"/>
      <c r="RLT125" s="51"/>
      <c r="RLU125" s="51"/>
      <c r="RLV125" s="51"/>
      <c r="RLW125" s="51"/>
      <c r="RLX125" s="51"/>
      <c r="RLY125" s="51"/>
      <c r="RLZ125" s="51"/>
      <c r="RMA125" s="51"/>
      <c r="RMB125" s="51"/>
      <c r="RMC125" s="51"/>
      <c r="RMD125" s="51"/>
      <c r="RME125" s="51"/>
      <c r="RMF125" s="51"/>
      <c r="RMG125" s="51"/>
      <c r="RMH125" s="51"/>
      <c r="RMI125" s="51"/>
      <c r="RMJ125" s="51"/>
      <c r="RMK125" s="51"/>
      <c r="RML125" s="51"/>
      <c r="RMM125" s="51"/>
      <c r="RMN125" s="51"/>
      <c r="RMO125" s="51"/>
      <c r="RMP125" s="51"/>
      <c r="RMQ125" s="51"/>
      <c r="RMR125" s="51"/>
      <c r="RMS125" s="51"/>
      <c r="RMT125" s="51"/>
      <c r="RMU125" s="51"/>
      <c r="RMV125" s="51"/>
      <c r="RMW125" s="51"/>
      <c r="RMX125" s="51"/>
      <c r="RMY125" s="51"/>
      <c r="RMZ125" s="51"/>
      <c r="RNA125" s="51"/>
      <c r="RNB125" s="51"/>
      <c r="RNC125" s="51"/>
      <c r="RND125" s="51"/>
      <c r="RNE125" s="51"/>
      <c r="RNF125" s="51"/>
      <c r="RNG125" s="51"/>
      <c r="RNH125" s="51"/>
      <c r="RNI125" s="51"/>
      <c r="RNJ125" s="51"/>
      <c r="RNK125" s="51"/>
      <c r="RNL125" s="51"/>
      <c r="RNM125" s="51"/>
      <c r="RNN125" s="51"/>
      <c r="RNO125" s="51"/>
      <c r="RNP125" s="51"/>
      <c r="RNQ125" s="51"/>
      <c r="RNR125" s="51"/>
      <c r="RNS125" s="51"/>
      <c r="RNT125" s="51"/>
      <c r="RNU125" s="51"/>
      <c r="RNV125" s="51"/>
      <c r="RNW125" s="51"/>
      <c r="RNX125" s="51"/>
      <c r="RNY125" s="51"/>
      <c r="RNZ125" s="51"/>
      <c r="ROA125" s="51"/>
      <c r="ROB125" s="51"/>
      <c r="ROC125" s="51"/>
      <c r="ROD125" s="51"/>
      <c r="ROE125" s="51"/>
      <c r="ROF125" s="51"/>
      <c r="ROG125" s="51"/>
      <c r="ROH125" s="51"/>
      <c r="ROI125" s="51"/>
      <c r="ROJ125" s="51"/>
      <c r="ROK125" s="51"/>
      <c r="ROL125" s="51"/>
      <c r="ROM125" s="51"/>
      <c r="RON125" s="51"/>
      <c r="ROO125" s="51"/>
      <c r="ROP125" s="51"/>
      <c r="ROQ125" s="51"/>
      <c r="ROR125" s="51"/>
      <c r="ROS125" s="51"/>
      <c r="ROT125" s="51"/>
      <c r="ROU125" s="51"/>
      <c r="ROV125" s="51"/>
      <c r="ROW125" s="51"/>
      <c r="ROX125" s="51"/>
      <c r="ROY125" s="51"/>
      <c r="ROZ125" s="51"/>
      <c r="RPA125" s="51"/>
      <c r="RPB125" s="51"/>
      <c r="RPC125" s="51"/>
      <c r="RPD125" s="51"/>
      <c r="RPE125" s="51"/>
      <c r="RPF125" s="51"/>
      <c r="RPG125" s="51"/>
      <c r="RPH125" s="51"/>
      <c r="RPI125" s="51"/>
      <c r="RPJ125" s="51"/>
      <c r="RPK125" s="51"/>
      <c r="RPL125" s="51"/>
      <c r="RPM125" s="51"/>
      <c r="RPN125" s="51"/>
      <c r="RPO125" s="51"/>
      <c r="RPP125" s="51"/>
      <c r="RPQ125" s="51"/>
      <c r="RPR125" s="51"/>
      <c r="RPS125" s="51"/>
      <c r="RPT125" s="51"/>
      <c r="RPU125" s="51"/>
      <c r="RPV125" s="51"/>
      <c r="RPW125" s="51"/>
      <c r="RPX125" s="51"/>
      <c r="RPY125" s="51"/>
      <c r="RPZ125" s="51"/>
      <c r="RQA125" s="51"/>
      <c r="RQB125" s="51"/>
      <c r="RQC125" s="51"/>
      <c r="RQD125" s="51"/>
      <c r="RQE125" s="51"/>
      <c r="RQF125" s="51"/>
      <c r="RQG125" s="51"/>
      <c r="RQH125" s="51"/>
      <c r="RQI125" s="51"/>
      <c r="RQJ125" s="51"/>
      <c r="RQK125" s="51"/>
      <c r="RQL125" s="51"/>
      <c r="RQM125" s="51"/>
      <c r="RQN125" s="51"/>
      <c r="RQO125" s="51"/>
      <c r="RQP125" s="51"/>
      <c r="RQQ125" s="51"/>
      <c r="RQR125" s="51"/>
      <c r="RQS125" s="51"/>
      <c r="RQT125" s="51"/>
      <c r="RQU125" s="51"/>
      <c r="RQV125" s="51"/>
      <c r="RQW125" s="51"/>
      <c r="RQX125" s="51"/>
      <c r="RQY125" s="51"/>
      <c r="RQZ125" s="51"/>
      <c r="RRA125" s="51"/>
      <c r="RRB125" s="51"/>
      <c r="RRC125" s="51"/>
      <c r="RRD125" s="51"/>
      <c r="RRE125" s="51"/>
      <c r="RRF125" s="51"/>
      <c r="RRG125" s="51"/>
      <c r="RRH125" s="51"/>
      <c r="RRI125" s="51"/>
      <c r="RRJ125" s="51"/>
      <c r="RRK125" s="51"/>
      <c r="RRL125" s="51"/>
      <c r="RRM125" s="51"/>
      <c r="RRN125" s="51"/>
      <c r="RRO125" s="51"/>
      <c r="RRP125" s="51"/>
      <c r="RRQ125" s="51"/>
      <c r="RRR125" s="51"/>
      <c r="RRS125" s="51"/>
      <c r="RRT125" s="51"/>
      <c r="RRU125" s="51"/>
      <c r="RRV125" s="51"/>
      <c r="RRW125" s="51"/>
      <c r="RRX125" s="51"/>
      <c r="RRY125" s="51"/>
      <c r="RRZ125" s="51"/>
      <c r="RSA125" s="51"/>
      <c r="RSB125" s="51"/>
      <c r="RSC125" s="51"/>
      <c r="RSD125" s="51"/>
      <c r="RSE125" s="51"/>
      <c r="RSF125" s="51"/>
      <c r="RSG125" s="51"/>
      <c r="RSH125" s="51"/>
      <c r="RSI125" s="51"/>
      <c r="RSJ125" s="51"/>
      <c r="RSK125" s="51"/>
      <c r="RSL125" s="51"/>
      <c r="RSM125" s="51"/>
      <c r="RSN125" s="51"/>
      <c r="RSO125" s="51"/>
      <c r="RSP125" s="51"/>
      <c r="RSQ125" s="51"/>
      <c r="RSR125" s="51"/>
      <c r="RSS125" s="51"/>
      <c r="RST125" s="51"/>
      <c r="RSU125" s="51"/>
      <c r="RSV125" s="51"/>
      <c r="RSW125" s="51"/>
      <c r="RSX125" s="51"/>
      <c r="RSY125" s="51"/>
      <c r="RSZ125" s="51"/>
      <c r="RTA125" s="51"/>
      <c r="RTB125" s="51"/>
      <c r="RTC125" s="51"/>
      <c r="RTD125" s="51"/>
      <c r="RTE125" s="51"/>
      <c r="RTF125" s="51"/>
      <c r="RTG125" s="51"/>
      <c r="RTH125" s="51"/>
      <c r="RTI125" s="51"/>
      <c r="RTJ125" s="51"/>
      <c r="RTK125" s="51"/>
      <c r="RTL125" s="51"/>
      <c r="RTM125" s="51"/>
      <c r="RTN125" s="51"/>
      <c r="RTO125" s="51"/>
      <c r="RTP125" s="51"/>
      <c r="RTQ125" s="51"/>
      <c r="RTR125" s="51"/>
      <c r="RTS125" s="51"/>
      <c r="RTT125" s="51"/>
      <c r="RTU125" s="51"/>
      <c r="RTV125" s="51"/>
      <c r="RTW125" s="51"/>
      <c r="RTX125" s="51"/>
      <c r="RTY125" s="51"/>
      <c r="RTZ125" s="51"/>
      <c r="RUA125" s="51"/>
      <c r="RUB125" s="51"/>
      <c r="RUC125" s="51"/>
      <c r="RUD125" s="51"/>
      <c r="RUE125" s="51"/>
      <c r="RUF125" s="51"/>
      <c r="RUG125" s="51"/>
      <c r="RUH125" s="51"/>
      <c r="RUI125" s="51"/>
      <c r="RUJ125" s="51"/>
      <c r="RUK125" s="51"/>
      <c r="RUL125" s="51"/>
      <c r="RUM125" s="51"/>
      <c r="RUN125" s="51"/>
      <c r="RUO125" s="51"/>
      <c r="RUP125" s="51"/>
      <c r="RUQ125" s="51"/>
      <c r="RUR125" s="51"/>
      <c r="RUS125" s="51"/>
      <c r="RUT125" s="51"/>
      <c r="RUU125" s="51"/>
      <c r="RUV125" s="51"/>
      <c r="RUW125" s="51"/>
      <c r="RUX125" s="51"/>
      <c r="RUY125" s="51"/>
      <c r="RUZ125" s="51"/>
      <c r="RVA125" s="51"/>
      <c r="RVB125" s="51"/>
      <c r="RVC125" s="51"/>
      <c r="RVD125" s="51"/>
      <c r="RVE125" s="51"/>
      <c r="RVF125" s="51"/>
      <c r="RVG125" s="51"/>
      <c r="RVH125" s="51"/>
      <c r="RVI125" s="51"/>
      <c r="RVJ125" s="51"/>
      <c r="RVK125" s="51"/>
      <c r="RVL125" s="51"/>
      <c r="RVM125" s="51"/>
      <c r="RVN125" s="51"/>
      <c r="RVO125" s="51"/>
      <c r="RVP125" s="51"/>
      <c r="RVQ125" s="51"/>
      <c r="RVR125" s="51"/>
      <c r="RVS125" s="51"/>
      <c r="RVT125" s="51"/>
      <c r="RVU125" s="51"/>
      <c r="RVV125" s="51"/>
      <c r="RVW125" s="51"/>
      <c r="RVX125" s="51"/>
      <c r="RVY125" s="51"/>
      <c r="RVZ125" s="51"/>
      <c r="RWA125" s="51"/>
      <c r="RWB125" s="51"/>
      <c r="RWC125" s="51"/>
      <c r="RWD125" s="51"/>
      <c r="RWE125" s="51"/>
      <c r="RWF125" s="51"/>
      <c r="RWG125" s="51"/>
      <c r="RWH125" s="51"/>
      <c r="RWI125" s="51"/>
      <c r="RWJ125" s="51"/>
      <c r="RWK125" s="51"/>
      <c r="RWL125" s="51"/>
      <c r="RWM125" s="51"/>
      <c r="RWN125" s="51"/>
      <c r="RWO125" s="51"/>
      <c r="RWP125" s="51"/>
      <c r="RWQ125" s="51"/>
      <c r="RWR125" s="51"/>
      <c r="RWS125" s="51"/>
      <c r="RWT125" s="51"/>
      <c r="RWU125" s="51"/>
      <c r="RWV125" s="51"/>
      <c r="RWW125" s="51"/>
      <c r="RWX125" s="51"/>
      <c r="RWY125" s="51"/>
      <c r="RWZ125" s="51"/>
      <c r="RXA125" s="51"/>
      <c r="RXB125" s="51"/>
      <c r="RXC125" s="51"/>
      <c r="RXD125" s="51"/>
      <c r="RXE125" s="51"/>
      <c r="RXF125" s="51"/>
      <c r="RXG125" s="51"/>
      <c r="RXH125" s="51"/>
      <c r="RXI125" s="51"/>
      <c r="RXJ125" s="51"/>
      <c r="RXK125" s="51"/>
      <c r="RXL125" s="51"/>
      <c r="RXM125" s="51"/>
      <c r="RXN125" s="51"/>
      <c r="RXO125" s="51"/>
      <c r="RXP125" s="51"/>
      <c r="RXQ125" s="51"/>
      <c r="RXR125" s="51"/>
      <c r="RXS125" s="51"/>
      <c r="RXT125" s="51"/>
      <c r="RXU125" s="51"/>
      <c r="RXV125" s="51"/>
      <c r="RXW125" s="51"/>
      <c r="RXX125" s="51"/>
      <c r="RXY125" s="51"/>
      <c r="RXZ125" s="51"/>
      <c r="RYA125" s="51"/>
      <c r="RYB125" s="51"/>
      <c r="RYC125" s="51"/>
      <c r="RYD125" s="51"/>
      <c r="RYE125" s="51"/>
      <c r="RYF125" s="51"/>
      <c r="RYG125" s="51"/>
      <c r="RYH125" s="51"/>
      <c r="RYI125" s="51"/>
      <c r="RYJ125" s="51"/>
      <c r="RYK125" s="51"/>
      <c r="RYL125" s="51"/>
      <c r="RYM125" s="51"/>
      <c r="RYN125" s="51"/>
      <c r="RYO125" s="51"/>
      <c r="RYP125" s="51"/>
      <c r="RYQ125" s="51"/>
      <c r="RYR125" s="51"/>
      <c r="RYS125" s="51"/>
      <c r="RYT125" s="51"/>
      <c r="RYU125" s="51"/>
      <c r="RYV125" s="51"/>
      <c r="RYW125" s="51"/>
      <c r="RYX125" s="51"/>
      <c r="RYY125" s="51"/>
      <c r="RYZ125" s="51"/>
      <c r="RZA125" s="51"/>
      <c r="RZB125" s="51"/>
      <c r="RZC125" s="51"/>
      <c r="RZD125" s="51"/>
      <c r="RZE125" s="51"/>
      <c r="RZF125" s="51"/>
      <c r="RZG125" s="51"/>
      <c r="RZH125" s="51"/>
      <c r="RZI125" s="51"/>
      <c r="RZJ125" s="51"/>
      <c r="RZK125" s="51"/>
      <c r="RZL125" s="51"/>
      <c r="RZM125" s="51"/>
      <c r="RZN125" s="51"/>
      <c r="RZO125" s="51"/>
      <c r="RZP125" s="51"/>
      <c r="RZQ125" s="51"/>
      <c r="RZR125" s="51"/>
      <c r="RZS125" s="51"/>
      <c r="RZT125" s="51"/>
      <c r="RZU125" s="51"/>
      <c r="RZV125" s="51"/>
      <c r="RZW125" s="51"/>
      <c r="RZX125" s="51"/>
      <c r="RZY125" s="51"/>
      <c r="RZZ125" s="51"/>
      <c r="SAA125" s="51"/>
      <c r="SAB125" s="51"/>
      <c r="SAC125" s="51"/>
      <c r="SAD125" s="51"/>
      <c r="SAE125" s="51"/>
      <c r="SAF125" s="51"/>
      <c r="SAG125" s="51"/>
      <c r="SAH125" s="51"/>
      <c r="SAI125" s="51"/>
      <c r="SAJ125" s="51"/>
      <c r="SAK125" s="51"/>
      <c r="SAL125" s="51"/>
      <c r="SAM125" s="51"/>
      <c r="SAN125" s="51"/>
      <c r="SAO125" s="51"/>
      <c r="SAP125" s="51"/>
      <c r="SAQ125" s="51"/>
      <c r="SAR125" s="51"/>
      <c r="SAS125" s="51"/>
      <c r="SAT125" s="51"/>
      <c r="SAU125" s="51"/>
      <c r="SAV125" s="51"/>
      <c r="SAW125" s="51"/>
      <c r="SAX125" s="51"/>
      <c r="SAY125" s="51"/>
      <c r="SAZ125" s="51"/>
      <c r="SBA125" s="51"/>
      <c r="SBB125" s="51"/>
      <c r="SBC125" s="51"/>
      <c r="SBD125" s="51"/>
      <c r="SBE125" s="51"/>
      <c r="SBF125" s="51"/>
      <c r="SBG125" s="51"/>
      <c r="SBH125" s="51"/>
      <c r="SBI125" s="51"/>
      <c r="SBJ125" s="51"/>
      <c r="SBK125" s="51"/>
      <c r="SBL125" s="51"/>
      <c r="SBM125" s="51"/>
      <c r="SBN125" s="51"/>
      <c r="SBO125" s="51"/>
      <c r="SBP125" s="51"/>
      <c r="SBQ125" s="51"/>
      <c r="SBR125" s="51"/>
      <c r="SBS125" s="51"/>
      <c r="SBT125" s="51"/>
      <c r="SBU125" s="51"/>
      <c r="SBV125" s="51"/>
      <c r="SBW125" s="51"/>
      <c r="SBX125" s="51"/>
      <c r="SBY125" s="51"/>
      <c r="SBZ125" s="51"/>
      <c r="SCA125" s="51"/>
      <c r="SCB125" s="51"/>
      <c r="SCC125" s="51"/>
      <c r="SCD125" s="51"/>
      <c r="SCE125" s="51"/>
      <c r="SCF125" s="51"/>
      <c r="SCG125" s="51"/>
      <c r="SCH125" s="51"/>
      <c r="SCI125" s="51"/>
      <c r="SCJ125" s="51"/>
      <c r="SCK125" s="51"/>
      <c r="SCL125" s="51"/>
      <c r="SCM125" s="51"/>
      <c r="SCN125" s="51"/>
      <c r="SCO125" s="51"/>
      <c r="SCP125" s="51"/>
      <c r="SCQ125" s="51"/>
      <c r="SCR125" s="51"/>
      <c r="SCS125" s="51"/>
      <c r="SCT125" s="51"/>
      <c r="SCU125" s="51"/>
      <c r="SCV125" s="51"/>
      <c r="SCW125" s="51"/>
      <c r="SCX125" s="51"/>
      <c r="SCY125" s="51"/>
      <c r="SCZ125" s="51"/>
      <c r="SDA125" s="51"/>
      <c r="SDB125" s="51"/>
      <c r="SDC125" s="51"/>
      <c r="SDD125" s="51"/>
      <c r="SDE125" s="51"/>
      <c r="SDF125" s="51"/>
      <c r="SDG125" s="51"/>
      <c r="SDH125" s="51"/>
      <c r="SDI125" s="51"/>
      <c r="SDJ125" s="51"/>
      <c r="SDK125" s="51"/>
      <c r="SDL125" s="51"/>
      <c r="SDM125" s="51"/>
      <c r="SDN125" s="51"/>
      <c r="SDO125" s="51"/>
      <c r="SDP125" s="51"/>
      <c r="SDQ125" s="51"/>
      <c r="SDR125" s="51"/>
      <c r="SDS125" s="51"/>
      <c r="SDT125" s="51"/>
      <c r="SDU125" s="51"/>
      <c r="SDV125" s="51"/>
      <c r="SDW125" s="51"/>
      <c r="SDX125" s="51"/>
      <c r="SDY125" s="51"/>
      <c r="SDZ125" s="51"/>
      <c r="SEA125" s="51"/>
      <c r="SEB125" s="51"/>
      <c r="SEC125" s="51"/>
      <c r="SED125" s="51"/>
      <c r="SEE125" s="51"/>
      <c r="SEF125" s="51"/>
      <c r="SEG125" s="51"/>
      <c r="SEH125" s="51"/>
      <c r="SEI125" s="51"/>
      <c r="SEJ125" s="51"/>
      <c r="SEK125" s="51"/>
      <c r="SEL125" s="51"/>
      <c r="SEM125" s="51"/>
      <c r="SEN125" s="51"/>
      <c r="SEO125" s="51"/>
      <c r="SEP125" s="51"/>
      <c r="SEQ125" s="51"/>
      <c r="SER125" s="51"/>
      <c r="SES125" s="51"/>
      <c r="SET125" s="51"/>
      <c r="SEU125" s="51"/>
      <c r="SEV125" s="51"/>
      <c r="SEW125" s="51"/>
      <c r="SEX125" s="51"/>
      <c r="SEY125" s="51"/>
      <c r="SEZ125" s="51"/>
      <c r="SFA125" s="51"/>
      <c r="SFB125" s="51"/>
      <c r="SFC125" s="51"/>
      <c r="SFD125" s="51"/>
      <c r="SFE125" s="51"/>
      <c r="SFF125" s="51"/>
      <c r="SFG125" s="51"/>
      <c r="SFH125" s="51"/>
      <c r="SFI125" s="51"/>
      <c r="SFJ125" s="51"/>
      <c r="SFK125" s="51"/>
      <c r="SFL125" s="51"/>
      <c r="SFM125" s="51"/>
      <c r="SFN125" s="51"/>
      <c r="SFO125" s="51"/>
      <c r="SFP125" s="51"/>
      <c r="SFQ125" s="51"/>
      <c r="SFR125" s="51"/>
      <c r="SFS125" s="51"/>
      <c r="SFT125" s="51"/>
      <c r="SFU125" s="51"/>
      <c r="SFV125" s="51"/>
      <c r="SFW125" s="51"/>
      <c r="SFX125" s="51"/>
      <c r="SFY125" s="51"/>
      <c r="SFZ125" s="51"/>
      <c r="SGA125" s="51"/>
      <c r="SGB125" s="51"/>
      <c r="SGC125" s="51"/>
      <c r="SGD125" s="51"/>
      <c r="SGE125" s="51"/>
      <c r="SGF125" s="51"/>
      <c r="SGG125" s="51"/>
      <c r="SGH125" s="51"/>
      <c r="SGI125" s="51"/>
      <c r="SGJ125" s="51"/>
      <c r="SGK125" s="51"/>
      <c r="SGL125" s="51"/>
      <c r="SGM125" s="51"/>
      <c r="SGN125" s="51"/>
      <c r="SGO125" s="51"/>
      <c r="SGP125" s="51"/>
      <c r="SGQ125" s="51"/>
      <c r="SGR125" s="51"/>
      <c r="SGS125" s="51"/>
      <c r="SGT125" s="51"/>
      <c r="SGU125" s="51"/>
      <c r="SGV125" s="51"/>
      <c r="SGW125" s="51"/>
      <c r="SGX125" s="51"/>
      <c r="SGY125" s="51"/>
      <c r="SGZ125" s="51"/>
      <c r="SHA125" s="51"/>
      <c r="SHB125" s="51"/>
      <c r="SHC125" s="51"/>
      <c r="SHD125" s="51"/>
      <c r="SHE125" s="51"/>
      <c r="SHF125" s="51"/>
      <c r="SHG125" s="51"/>
      <c r="SHH125" s="51"/>
      <c r="SHI125" s="51"/>
      <c r="SHJ125" s="51"/>
      <c r="SHK125" s="51"/>
      <c r="SHL125" s="51"/>
      <c r="SHM125" s="51"/>
      <c r="SHN125" s="51"/>
      <c r="SHO125" s="51"/>
      <c r="SHP125" s="51"/>
      <c r="SHQ125" s="51"/>
      <c r="SHR125" s="51"/>
      <c r="SHS125" s="51"/>
      <c r="SHT125" s="51"/>
      <c r="SHU125" s="51"/>
      <c r="SHV125" s="51"/>
      <c r="SHW125" s="51"/>
      <c r="SHX125" s="51"/>
      <c r="SHY125" s="51"/>
      <c r="SHZ125" s="51"/>
      <c r="SIA125" s="51"/>
      <c r="SIB125" s="51"/>
      <c r="SIC125" s="51"/>
      <c r="SID125" s="51"/>
      <c r="SIE125" s="51"/>
      <c r="SIF125" s="51"/>
      <c r="SIG125" s="51"/>
      <c r="SIH125" s="51"/>
      <c r="SII125" s="51"/>
      <c r="SIJ125" s="51"/>
      <c r="SIK125" s="51"/>
      <c r="SIL125" s="51"/>
      <c r="SIM125" s="51"/>
      <c r="SIN125" s="51"/>
      <c r="SIO125" s="51"/>
      <c r="SIP125" s="51"/>
      <c r="SIQ125" s="51"/>
      <c r="SIR125" s="51"/>
      <c r="SIS125" s="51"/>
      <c r="SIT125" s="51"/>
      <c r="SIU125" s="51"/>
      <c r="SIV125" s="51"/>
      <c r="SIW125" s="51"/>
      <c r="SIX125" s="51"/>
      <c r="SIY125" s="51"/>
      <c r="SIZ125" s="51"/>
      <c r="SJA125" s="51"/>
      <c r="SJB125" s="51"/>
      <c r="SJC125" s="51"/>
      <c r="SJD125" s="51"/>
      <c r="SJE125" s="51"/>
      <c r="SJF125" s="51"/>
      <c r="SJG125" s="51"/>
      <c r="SJH125" s="51"/>
      <c r="SJI125" s="51"/>
      <c r="SJJ125" s="51"/>
      <c r="SJK125" s="51"/>
      <c r="SJL125" s="51"/>
      <c r="SJM125" s="51"/>
      <c r="SJN125" s="51"/>
      <c r="SJO125" s="51"/>
      <c r="SJP125" s="51"/>
      <c r="SJQ125" s="51"/>
      <c r="SJR125" s="51"/>
      <c r="SJS125" s="51"/>
      <c r="SJT125" s="51"/>
      <c r="SJU125" s="51"/>
      <c r="SJV125" s="51"/>
      <c r="SJW125" s="51"/>
      <c r="SJX125" s="51"/>
      <c r="SJY125" s="51"/>
      <c r="SJZ125" s="51"/>
      <c r="SKA125" s="51"/>
      <c r="SKB125" s="51"/>
      <c r="SKC125" s="51"/>
      <c r="SKD125" s="51"/>
      <c r="SKE125" s="51"/>
      <c r="SKF125" s="51"/>
      <c r="SKG125" s="51"/>
      <c r="SKH125" s="51"/>
      <c r="SKI125" s="51"/>
      <c r="SKJ125" s="51"/>
      <c r="SKK125" s="51"/>
      <c r="SKL125" s="51"/>
      <c r="SKM125" s="51"/>
      <c r="SKN125" s="51"/>
      <c r="SKO125" s="51"/>
      <c r="SKP125" s="51"/>
      <c r="SKQ125" s="51"/>
      <c r="SKR125" s="51"/>
      <c r="SKS125" s="51"/>
      <c r="SKT125" s="51"/>
      <c r="SKU125" s="51"/>
      <c r="SKV125" s="51"/>
      <c r="SKW125" s="51"/>
      <c r="SKX125" s="51"/>
      <c r="SKY125" s="51"/>
      <c r="SKZ125" s="51"/>
      <c r="SLA125" s="51"/>
      <c r="SLB125" s="51"/>
      <c r="SLC125" s="51"/>
      <c r="SLD125" s="51"/>
      <c r="SLE125" s="51"/>
      <c r="SLF125" s="51"/>
      <c r="SLG125" s="51"/>
      <c r="SLH125" s="51"/>
      <c r="SLI125" s="51"/>
      <c r="SLJ125" s="51"/>
      <c r="SLK125" s="51"/>
      <c r="SLL125" s="51"/>
      <c r="SLM125" s="51"/>
      <c r="SLN125" s="51"/>
      <c r="SLO125" s="51"/>
      <c r="SLP125" s="51"/>
      <c r="SLQ125" s="51"/>
      <c r="SLR125" s="51"/>
      <c r="SLS125" s="51"/>
      <c r="SLT125" s="51"/>
      <c r="SLU125" s="51"/>
      <c r="SLV125" s="51"/>
      <c r="SLW125" s="51"/>
      <c r="SLX125" s="51"/>
      <c r="SLY125" s="51"/>
      <c r="SLZ125" s="51"/>
      <c r="SMA125" s="51"/>
      <c r="SMB125" s="51"/>
      <c r="SMC125" s="51"/>
      <c r="SMD125" s="51"/>
      <c r="SME125" s="51"/>
      <c r="SMF125" s="51"/>
      <c r="SMG125" s="51"/>
      <c r="SMH125" s="51"/>
      <c r="SMI125" s="51"/>
      <c r="SMJ125" s="51"/>
      <c r="SMK125" s="51"/>
      <c r="SML125" s="51"/>
      <c r="SMM125" s="51"/>
      <c r="SMN125" s="51"/>
      <c r="SMO125" s="51"/>
      <c r="SMP125" s="51"/>
      <c r="SMQ125" s="51"/>
      <c r="SMR125" s="51"/>
      <c r="SMS125" s="51"/>
      <c r="SMT125" s="51"/>
      <c r="SMU125" s="51"/>
      <c r="SMV125" s="51"/>
      <c r="SMW125" s="51"/>
      <c r="SMX125" s="51"/>
      <c r="SMY125" s="51"/>
      <c r="SMZ125" s="51"/>
      <c r="SNA125" s="51"/>
      <c r="SNB125" s="51"/>
      <c r="SNC125" s="51"/>
      <c r="SND125" s="51"/>
      <c r="SNE125" s="51"/>
      <c r="SNF125" s="51"/>
      <c r="SNG125" s="51"/>
      <c r="SNH125" s="51"/>
      <c r="SNI125" s="51"/>
      <c r="SNJ125" s="51"/>
      <c r="SNK125" s="51"/>
      <c r="SNL125" s="51"/>
      <c r="SNM125" s="51"/>
      <c r="SNN125" s="51"/>
      <c r="SNO125" s="51"/>
      <c r="SNP125" s="51"/>
      <c r="SNQ125" s="51"/>
      <c r="SNR125" s="51"/>
      <c r="SNS125" s="51"/>
      <c r="SNT125" s="51"/>
      <c r="SNU125" s="51"/>
      <c r="SNV125" s="51"/>
      <c r="SNW125" s="51"/>
      <c r="SNX125" s="51"/>
      <c r="SNY125" s="51"/>
      <c r="SNZ125" s="51"/>
      <c r="SOA125" s="51"/>
      <c r="SOB125" s="51"/>
      <c r="SOC125" s="51"/>
      <c r="SOD125" s="51"/>
      <c r="SOE125" s="51"/>
      <c r="SOF125" s="51"/>
      <c r="SOG125" s="51"/>
      <c r="SOH125" s="51"/>
      <c r="SOI125" s="51"/>
      <c r="SOJ125" s="51"/>
      <c r="SOK125" s="51"/>
      <c r="SOL125" s="51"/>
      <c r="SOM125" s="51"/>
      <c r="SON125" s="51"/>
      <c r="SOO125" s="51"/>
      <c r="SOP125" s="51"/>
      <c r="SOQ125" s="51"/>
      <c r="SOR125" s="51"/>
      <c r="SOS125" s="51"/>
      <c r="SOT125" s="51"/>
      <c r="SOU125" s="51"/>
      <c r="SOV125" s="51"/>
      <c r="SOW125" s="51"/>
      <c r="SOX125" s="51"/>
      <c r="SOY125" s="51"/>
      <c r="SOZ125" s="51"/>
      <c r="SPA125" s="51"/>
      <c r="SPB125" s="51"/>
      <c r="SPC125" s="51"/>
      <c r="SPD125" s="51"/>
      <c r="SPE125" s="51"/>
      <c r="SPF125" s="51"/>
      <c r="SPG125" s="51"/>
      <c r="SPH125" s="51"/>
      <c r="SPI125" s="51"/>
      <c r="SPJ125" s="51"/>
      <c r="SPK125" s="51"/>
      <c r="SPL125" s="51"/>
      <c r="SPM125" s="51"/>
      <c r="SPN125" s="51"/>
      <c r="SPO125" s="51"/>
      <c r="SPP125" s="51"/>
      <c r="SPQ125" s="51"/>
      <c r="SPR125" s="51"/>
      <c r="SPS125" s="51"/>
      <c r="SPT125" s="51"/>
      <c r="SPU125" s="51"/>
      <c r="SPV125" s="51"/>
      <c r="SPW125" s="51"/>
      <c r="SPX125" s="51"/>
      <c r="SPY125" s="51"/>
      <c r="SPZ125" s="51"/>
      <c r="SQA125" s="51"/>
      <c r="SQB125" s="51"/>
      <c r="SQC125" s="51"/>
      <c r="SQD125" s="51"/>
      <c r="SQE125" s="51"/>
      <c r="SQF125" s="51"/>
      <c r="SQG125" s="51"/>
      <c r="SQH125" s="51"/>
      <c r="SQI125" s="51"/>
      <c r="SQJ125" s="51"/>
      <c r="SQK125" s="51"/>
      <c r="SQL125" s="51"/>
      <c r="SQM125" s="51"/>
      <c r="SQN125" s="51"/>
      <c r="SQO125" s="51"/>
      <c r="SQP125" s="51"/>
      <c r="SQQ125" s="51"/>
      <c r="SQR125" s="51"/>
      <c r="SQS125" s="51"/>
      <c r="SQT125" s="51"/>
      <c r="SQU125" s="51"/>
      <c r="SQV125" s="51"/>
      <c r="SQW125" s="51"/>
      <c r="SQX125" s="51"/>
      <c r="SQY125" s="51"/>
      <c r="SQZ125" s="51"/>
      <c r="SRA125" s="51"/>
      <c r="SRB125" s="51"/>
      <c r="SRC125" s="51"/>
      <c r="SRD125" s="51"/>
      <c r="SRE125" s="51"/>
      <c r="SRF125" s="51"/>
      <c r="SRG125" s="51"/>
      <c r="SRH125" s="51"/>
      <c r="SRI125" s="51"/>
      <c r="SRJ125" s="51"/>
      <c r="SRK125" s="51"/>
      <c r="SRL125" s="51"/>
      <c r="SRM125" s="51"/>
      <c r="SRN125" s="51"/>
      <c r="SRO125" s="51"/>
      <c r="SRP125" s="51"/>
      <c r="SRQ125" s="51"/>
      <c r="SRR125" s="51"/>
      <c r="SRS125" s="51"/>
      <c r="SRT125" s="51"/>
      <c r="SRU125" s="51"/>
      <c r="SRV125" s="51"/>
      <c r="SRW125" s="51"/>
      <c r="SRX125" s="51"/>
      <c r="SRY125" s="51"/>
      <c r="SRZ125" s="51"/>
      <c r="SSA125" s="51"/>
      <c r="SSB125" s="51"/>
      <c r="SSC125" s="51"/>
      <c r="SSD125" s="51"/>
      <c r="SSE125" s="51"/>
      <c r="SSF125" s="51"/>
      <c r="SSG125" s="51"/>
      <c r="SSH125" s="51"/>
      <c r="SSI125" s="51"/>
      <c r="SSJ125" s="51"/>
      <c r="SSK125" s="51"/>
      <c r="SSL125" s="51"/>
      <c r="SSM125" s="51"/>
      <c r="SSN125" s="51"/>
      <c r="SSO125" s="51"/>
      <c r="SSP125" s="51"/>
      <c r="SSQ125" s="51"/>
      <c r="SSR125" s="51"/>
      <c r="SSS125" s="51"/>
      <c r="SST125" s="51"/>
      <c r="SSU125" s="51"/>
      <c r="SSV125" s="51"/>
      <c r="SSW125" s="51"/>
      <c r="SSX125" s="51"/>
      <c r="SSY125" s="51"/>
      <c r="SSZ125" s="51"/>
      <c r="STA125" s="51"/>
      <c r="STB125" s="51"/>
      <c r="STC125" s="51"/>
      <c r="STD125" s="51"/>
      <c r="STE125" s="51"/>
      <c r="STF125" s="51"/>
      <c r="STG125" s="51"/>
      <c r="STH125" s="51"/>
      <c r="STI125" s="51"/>
      <c r="STJ125" s="51"/>
      <c r="STK125" s="51"/>
      <c r="STL125" s="51"/>
      <c r="STM125" s="51"/>
      <c r="STN125" s="51"/>
      <c r="STO125" s="51"/>
      <c r="STP125" s="51"/>
      <c r="STQ125" s="51"/>
      <c r="STR125" s="51"/>
      <c r="STS125" s="51"/>
      <c r="STT125" s="51"/>
      <c r="STU125" s="51"/>
      <c r="STV125" s="51"/>
      <c r="STW125" s="51"/>
      <c r="STX125" s="51"/>
      <c r="STY125" s="51"/>
      <c r="STZ125" s="51"/>
      <c r="SUA125" s="51"/>
      <c r="SUB125" s="51"/>
      <c r="SUC125" s="51"/>
      <c r="SUD125" s="51"/>
      <c r="SUE125" s="51"/>
      <c r="SUF125" s="51"/>
      <c r="SUG125" s="51"/>
      <c r="SUH125" s="51"/>
      <c r="SUI125" s="51"/>
      <c r="SUJ125" s="51"/>
      <c r="SUK125" s="51"/>
      <c r="SUL125" s="51"/>
      <c r="SUM125" s="51"/>
      <c r="SUN125" s="51"/>
      <c r="SUO125" s="51"/>
      <c r="SUP125" s="51"/>
      <c r="SUQ125" s="51"/>
      <c r="SUR125" s="51"/>
      <c r="SUS125" s="51"/>
      <c r="SUT125" s="51"/>
      <c r="SUU125" s="51"/>
      <c r="SUV125" s="51"/>
      <c r="SUW125" s="51"/>
      <c r="SUX125" s="51"/>
      <c r="SUY125" s="51"/>
      <c r="SUZ125" s="51"/>
      <c r="SVA125" s="51"/>
      <c r="SVB125" s="51"/>
      <c r="SVC125" s="51"/>
      <c r="SVD125" s="51"/>
      <c r="SVE125" s="51"/>
      <c r="SVF125" s="51"/>
      <c r="SVG125" s="51"/>
      <c r="SVH125" s="51"/>
      <c r="SVI125" s="51"/>
      <c r="SVJ125" s="51"/>
      <c r="SVK125" s="51"/>
      <c r="SVL125" s="51"/>
      <c r="SVM125" s="51"/>
      <c r="SVN125" s="51"/>
      <c r="SVO125" s="51"/>
      <c r="SVP125" s="51"/>
      <c r="SVQ125" s="51"/>
      <c r="SVR125" s="51"/>
      <c r="SVS125" s="51"/>
      <c r="SVT125" s="51"/>
      <c r="SVU125" s="51"/>
      <c r="SVV125" s="51"/>
      <c r="SVW125" s="51"/>
      <c r="SVX125" s="51"/>
      <c r="SVY125" s="51"/>
      <c r="SVZ125" s="51"/>
      <c r="SWA125" s="51"/>
      <c r="SWB125" s="51"/>
      <c r="SWC125" s="51"/>
      <c r="SWD125" s="51"/>
      <c r="SWE125" s="51"/>
      <c r="SWF125" s="51"/>
      <c r="SWG125" s="51"/>
      <c r="SWH125" s="51"/>
      <c r="SWI125" s="51"/>
      <c r="SWJ125" s="51"/>
      <c r="SWK125" s="51"/>
      <c r="SWL125" s="51"/>
      <c r="SWM125" s="51"/>
      <c r="SWN125" s="51"/>
      <c r="SWO125" s="51"/>
      <c r="SWP125" s="51"/>
      <c r="SWQ125" s="51"/>
      <c r="SWR125" s="51"/>
      <c r="SWS125" s="51"/>
      <c r="SWT125" s="51"/>
      <c r="SWU125" s="51"/>
      <c r="SWV125" s="51"/>
      <c r="SWW125" s="51"/>
      <c r="SWX125" s="51"/>
      <c r="SWY125" s="51"/>
      <c r="SWZ125" s="51"/>
      <c r="SXA125" s="51"/>
      <c r="SXB125" s="51"/>
      <c r="SXC125" s="51"/>
      <c r="SXD125" s="51"/>
      <c r="SXE125" s="51"/>
      <c r="SXF125" s="51"/>
      <c r="SXG125" s="51"/>
      <c r="SXH125" s="51"/>
      <c r="SXI125" s="51"/>
      <c r="SXJ125" s="51"/>
      <c r="SXK125" s="51"/>
      <c r="SXL125" s="51"/>
      <c r="SXM125" s="51"/>
      <c r="SXN125" s="51"/>
      <c r="SXO125" s="51"/>
      <c r="SXP125" s="51"/>
      <c r="SXQ125" s="51"/>
      <c r="SXR125" s="51"/>
      <c r="SXS125" s="51"/>
      <c r="SXT125" s="51"/>
      <c r="SXU125" s="51"/>
      <c r="SXV125" s="51"/>
      <c r="SXW125" s="51"/>
      <c r="SXX125" s="51"/>
      <c r="SXY125" s="51"/>
      <c r="SXZ125" s="51"/>
      <c r="SYA125" s="51"/>
      <c r="SYB125" s="51"/>
      <c r="SYC125" s="51"/>
      <c r="SYD125" s="51"/>
      <c r="SYE125" s="51"/>
      <c r="SYF125" s="51"/>
      <c r="SYG125" s="51"/>
      <c r="SYH125" s="51"/>
      <c r="SYI125" s="51"/>
      <c r="SYJ125" s="51"/>
      <c r="SYK125" s="51"/>
      <c r="SYL125" s="51"/>
      <c r="SYM125" s="51"/>
      <c r="SYN125" s="51"/>
      <c r="SYO125" s="51"/>
      <c r="SYP125" s="51"/>
      <c r="SYQ125" s="51"/>
      <c r="SYR125" s="51"/>
      <c r="SYS125" s="51"/>
      <c r="SYT125" s="51"/>
      <c r="SYU125" s="51"/>
      <c r="SYV125" s="51"/>
      <c r="SYW125" s="51"/>
      <c r="SYX125" s="51"/>
      <c r="SYY125" s="51"/>
      <c r="SYZ125" s="51"/>
      <c r="SZA125" s="51"/>
      <c r="SZB125" s="51"/>
      <c r="SZC125" s="51"/>
      <c r="SZD125" s="51"/>
      <c r="SZE125" s="51"/>
      <c r="SZF125" s="51"/>
      <c r="SZG125" s="51"/>
      <c r="SZH125" s="51"/>
      <c r="SZI125" s="51"/>
      <c r="SZJ125" s="51"/>
      <c r="SZK125" s="51"/>
      <c r="SZL125" s="51"/>
      <c r="SZM125" s="51"/>
      <c r="SZN125" s="51"/>
      <c r="SZO125" s="51"/>
      <c r="SZP125" s="51"/>
      <c r="SZQ125" s="51"/>
      <c r="SZR125" s="51"/>
      <c r="SZS125" s="51"/>
      <c r="SZT125" s="51"/>
      <c r="SZU125" s="51"/>
      <c r="SZV125" s="51"/>
      <c r="SZW125" s="51"/>
      <c r="SZX125" s="51"/>
      <c r="SZY125" s="51"/>
      <c r="SZZ125" s="51"/>
      <c r="TAA125" s="51"/>
      <c r="TAB125" s="51"/>
      <c r="TAC125" s="51"/>
      <c r="TAD125" s="51"/>
      <c r="TAE125" s="51"/>
      <c r="TAF125" s="51"/>
      <c r="TAG125" s="51"/>
      <c r="TAH125" s="51"/>
      <c r="TAI125" s="51"/>
      <c r="TAJ125" s="51"/>
      <c r="TAK125" s="51"/>
      <c r="TAL125" s="51"/>
      <c r="TAM125" s="51"/>
      <c r="TAN125" s="51"/>
      <c r="TAO125" s="51"/>
      <c r="TAP125" s="51"/>
      <c r="TAQ125" s="51"/>
      <c r="TAR125" s="51"/>
      <c r="TAS125" s="51"/>
      <c r="TAT125" s="51"/>
      <c r="TAU125" s="51"/>
      <c r="TAV125" s="51"/>
      <c r="TAW125" s="51"/>
      <c r="TAX125" s="51"/>
      <c r="TAY125" s="51"/>
      <c r="TAZ125" s="51"/>
      <c r="TBA125" s="51"/>
      <c r="TBB125" s="51"/>
      <c r="TBC125" s="51"/>
      <c r="TBD125" s="51"/>
      <c r="TBE125" s="51"/>
      <c r="TBF125" s="51"/>
      <c r="TBG125" s="51"/>
      <c r="TBH125" s="51"/>
      <c r="TBI125" s="51"/>
      <c r="TBJ125" s="51"/>
      <c r="TBK125" s="51"/>
      <c r="TBL125" s="51"/>
      <c r="TBM125" s="51"/>
      <c r="TBN125" s="51"/>
      <c r="TBO125" s="51"/>
      <c r="TBP125" s="51"/>
      <c r="TBQ125" s="51"/>
      <c r="TBR125" s="51"/>
      <c r="TBS125" s="51"/>
      <c r="TBT125" s="51"/>
      <c r="TBU125" s="51"/>
      <c r="TBV125" s="51"/>
      <c r="TBW125" s="51"/>
      <c r="TBX125" s="51"/>
      <c r="TBY125" s="51"/>
      <c r="TBZ125" s="51"/>
      <c r="TCA125" s="51"/>
      <c r="TCB125" s="51"/>
      <c r="TCC125" s="51"/>
      <c r="TCD125" s="51"/>
      <c r="TCE125" s="51"/>
      <c r="TCF125" s="51"/>
      <c r="TCG125" s="51"/>
      <c r="TCH125" s="51"/>
      <c r="TCI125" s="51"/>
      <c r="TCJ125" s="51"/>
      <c r="TCK125" s="51"/>
      <c r="TCL125" s="51"/>
      <c r="TCM125" s="51"/>
      <c r="TCN125" s="51"/>
      <c r="TCO125" s="51"/>
      <c r="TCP125" s="51"/>
      <c r="TCQ125" s="51"/>
      <c r="TCR125" s="51"/>
      <c r="TCS125" s="51"/>
      <c r="TCT125" s="51"/>
      <c r="TCU125" s="51"/>
      <c r="TCV125" s="51"/>
      <c r="TCW125" s="51"/>
      <c r="TCX125" s="51"/>
      <c r="TCY125" s="51"/>
      <c r="TCZ125" s="51"/>
      <c r="TDA125" s="51"/>
      <c r="TDB125" s="51"/>
      <c r="TDC125" s="51"/>
      <c r="TDD125" s="51"/>
      <c r="TDE125" s="51"/>
      <c r="TDF125" s="51"/>
      <c r="TDG125" s="51"/>
      <c r="TDH125" s="51"/>
      <c r="TDI125" s="51"/>
      <c r="TDJ125" s="51"/>
      <c r="TDK125" s="51"/>
      <c r="TDL125" s="51"/>
      <c r="TDM125" s="51"/>
      <c r="TDN125" s="51"/>
      <c r="TDO125" s="51"/>
      <c r="TDP125" s="51"/>
      <c r="TDQ125" s="51"/>
      <c r="TDR125" s="51"/>
      <c r="TDS125" s="51"/>
      <c r="TDT125" s="51"/>
      <c r="TDU125" s="51"/>
      <c r="TDV125" s="51"/>
      <c r="TDW125" s="51"/>
      <c r="TDX125" s="51"/>
      <c r="TDY125" s="51"/>
      <c r="TDZ125" s="51"/>
      <c r="TEA125" s="51"/>
      <c r="TEB125" s="51"/>
      <c r="TEC125" s="51"/>
      <c r="TED125" s="51"/>
      <c r="TEE125" s="51"/>
      <c r="TEF125" s="51"/>
      <c r="TEG125" s="51"/>
      <c r="TEH125" s="51"/>
      <c r="TEI125" s="51"/>
      <c r="TEJ125" s="51"/>
      <c r="TEK125" s="51"/>
      <c r="TEL125" s="51"/>
      <c r="TEM125" s="51"/>
      <c r="TEN125" s="51"/>
      <c r="TEO125" s="51"/>
      <c r="TEP125" s="51"/>
      <c r="TEQ125" s="51"/>
      <c r="TER125" s="51"/>
      <c r="TES125" s="51"/>
      <c r="TET125" s="51"/>
      <c r="TEU125" s="51"/>
      <c r="TEV125" s="51"/>
      <c r="TEW125" s="51"/>
      <c r="TEX125" s="51"/>
      <c r="TEY125" s="51"/>
      <c r="TEZ125" s="51"/>
      <c r="TFA125" s="51"/>
      <c r="TFB125" s="51"/>
      <c r="TFC125" s="51"/>
      <c r="TFD125" s="51"/>
      <c r="TFE125" s="51"/>
      <c r="TFF125" s="51"/>
      <c r="TFG125" s="51"/>
      <c r="TFH125" s="51"/>
      <c r="TFI125" s="51"/>
      <c r="TFJ125" s="51"/>
      <c r="TFK125" s="51"/>
      <c r="TFL125" s="51"/>
      <c r="TFM125" s="51"/>
      <c r="TFN125" s="51"/>
      <c r="TFO125" s="51"/>
      <c r="TFP125" s="51"/>
      <c r="TFQ125" s="51"/>
      <c r="TFR125" s="51"/>
      <c r="TFS125" s="51"/>
      <c r="TFT125" s="51"/>
      <c r="TFU125" s="51"/>
      <c r="TFV125" s="51"/>
      <c r="TFW125" s="51"/>
      <c r="TFX125" s="51"/>
      <c r="TFY125" s="51"/>
      <c r="TFZ125" s="51"/>
      <c r="TGA125" s="51"/>
      <c r="TGB125" s="51"/>
      <c r="TGC125" s="51"/>
      <c r="TGD125" s="51"/>
      <c r="TGE125" s="51"/>
      <c r="TGF125" s="51"/>
      <c r="TGG125" s="51"/>
      <c r="TGH125" s="51"/>
      <c r="TGI125" s="51"/>
      <c r="TGJ125" s="51"/>
      <c r="TGK125" s="51"/>
      <c r="TGL125" s="51"/>
      <c r="TGM125" s="51"/>
      <c r="TGN125" s="51"/>
      <c r="TGO125" s="51"/>
      <c r="TGP125" s="51"/>
      <c r="TGQ125" s="51"/>
      <c r="TGR125" s="51"/>
      <c r="TGS125" s="51"/>
      <c r="TGT125" s="51"/>
      <c r="TGU125" s="51"/>
      <c r="TGV125" s="51"/>
      <c r="TGW125" s="51"/>
      <c r="TGX125" s="51"/>
      <c r="TGY125" s="51"/>
      <c r="TGZ125" s="51"/>
      <c r="THA125" s="51"/>
      <c r="THB125" s="51"/>
      <c r="THC125" s="51"/>
      <c r="THD125" s="51"/>
      <c r="THE125" s="51"/>
      <c r="THF125" s="51"/>
      <c r="THG125" s="51"/>
      <c r="THH125" s="51"/>
      <c r="THI125" s="51"/>
      <c r="THJ125" s="51"/>
      <c r="THK125" s="51"/>
      <c r="THL125" s="51"/>
      <c r="THM125" s="51"/>
      <c r="THN125" s="51"/>
      <c r="THO125" s="51"/>
      <c r="THP125" s="51"/>
      <c r="THQ125" s="51"/>
      <c r="THR125" s="51"/>
      <c r="THS125" s="51"/>
      <c r="THT125" s="51"/>
      <c r="THU125" s="51"/>
      <c r="THV125" s="51"/>
      <c r="THW125" s="51"/>
      <c r="THX125" s="51"/>
      <c r="THY125" s="51"/>
      <c r="THZ125" s="51"/>
      <c r="TIA125" s="51"/>
      <c r="TIB125" s="51"/>
      <c r="TIC125" s="51"/>
      <c r="TID125" s="51"/>
      <c r="TIE125" s="51"/>
      <c r="TIF125" s="51"/>
      <c r="TIG125" s="51"/>
      <c r="TIH125" s="51"/>
      <c r="TII125" s="51"/>
      <c r="TIJ125" s="51"/>
      <c r="TIK125" s="51"/>
      <c r="TIL125" s="51"/>
      <c r="TIM125" s="51"/>
      <c r="TIN125" s="51"/>
      <c r="TIO125" s="51"/>
      <c r="TIP125" s="51"/>
      <c r="TIQ125" s="51"/>
      <c r="TIR125" s="51"/>
      <c r="TIS125" s="51"/>
      <c r="TIT125" s="51"/>
      <c r="TIU125" s="51"/>
      <c r="TIV125" s="51"/>
      <c r="TIW125" s="51"/>
      <c r="TIX125" s="51"/>
      <c r="TIY125" s="51"/>
      <c r="TIZ125" s="51"/>
      <c r="TJA125" s="51"/>
      <c r="TJB125" s="51"/>
      <c r="TJC125" s="51"/>
      <c r="TJD125" s="51"/>
      <c r="TJE125" s="51"/>
      <c r="TJF125" s="51"/>
      <c r="TJG125" s="51"/>
      <c r="TJH125" s="51"/>
      <c r="TJI125" s="51"/>
      <c r="TJJ125" s="51"/>
      <c r="TJK125" s="51"/>
      <c r="TJL125" s="51"/>
      <c r="TJM125" s="51"/>
      <c r="TJN125" s="51"/>
      <c r="TJO125" s="51"/>
      <c r="TJP125" s="51"/>
      <c r="TJQ125" s="51"/>
      <c r="TJR125" s="51"/>
      <c r="TJS125" s="51"/>
      <c r="TJT125" s="51"/>
      <c r="TJU125" s="51"/>
      <c r="TJV125" s="51"/>
      <c r="TJW125" s="51"/>
      <c r="TJX125" s="51"/>
      <c r="TJY125" s="51"/>
      <c r="TJZ125" s="51"/>
      <c r="TKA125" s="51"/>
      <c r="TKB125" s="51"/>
      <c r="TKC125" s="51"/>
      <c r="TKD125" s="51"/>
      <c r="TKE125" s="51"/>
      <c r="TKF125" s="51"/>
      <c r="TKG125" s="51"/>
      <c r="TKH125" s="51"/>
      <c r="TKI125" s="51"/>
      <c r="TKJ125" s="51"/>
      <c r="TKK125" s="51"/>
      <c r="TKL125" s="51"/>
      <c r="TKM125" s="51"/>
      <c r="TKN125" s="51"/>
      <c r="TKO125" s="51"/>
      <c r="TKP125" s="51"/>
      <c r="TKQ125" s="51"/>
      <c r="TKR125" s="51"/>
      <c r="TKS125" s="51"/>
      <c r="TKT125" s="51"/>
      <c r="TKU125" s="51"/>
      <c r="TKV125" s="51"/>
      <c r="TKW125" s="51"/>
      <c r="TKX125" s="51"/>
      <c r="TKY125" s="51"/>
      <c r="TKZ125" s="51"/>
      <c r="TLA125" s="51"/>
      <c r="TLB125" s="51"/>
      <c r="TLC125" s="51"/>
      <c r="TLD125" s="51"/>
      <c r="TLE125" s="51"/>
      <c r="TLF125" s="51"/>
      <c r="TLG125" s="51"/>
      <c r="TLH125" s="51"/>
      <c r="TLI125" s="51"/>
      <c r="TLJ125" s="51"/>
      <c r="TLK125" s="51"/>
      <c r="TLL125" s="51"/>
      <c r="TLM125" s="51"/>
      <c r="TLN125" s="51"/>
      <c r="TLO125" s="51"/>
      <c r="TLP125" s="51"/>
      <c r="TLQ125" s="51"/>
      <c r="TLR125" s="51"/>
      <c r="TLS125" s="51"/>
      <c r="TLT125" s="51"/>
      <c r="TLU125" s="51"/>
      <c r="TLV125" s="51"/>
      <c r="TLW125" s="51"/>
      <c r="TLX125" s="51"/>
      <c r="TLY125" s="51"/>
      <c r="TLZ125" s="51"/>
      <c r="TMA125" s="51"/>
      <c r="TMB125" s="51"/>
      <c r="TMC125" s="51"/>
      <c r="TMD125" s="51"/>
      <c r="TME125" s="51"/>
      <c r="TMF125" s="51"/>
      <c r="TMG125" s="51"/>
      <c r="TMH125" s="51"/>
      <c r="TMI125" s="51"/>
      <c r="TMJ125" s="51"/>
      <c r="TMK125" s="51"/>
      <c r="TML125" s="51"/>
      <c r="TMM125" s="51"/>
      <c r="TMN125" s="51"/>
      <c r="TMO125" s="51"/>
      <c r="TMP125" s="51"/>
      <c r="TMQ125" s="51"/>
      <c r="TMR125" s="51"/>
      <c r="TMS125" s="51"/>
      <c r="TMT125" s="51"/>
      <c r="TMU125" s="51"/>
      <c r="TMV125" s="51"/>
      <c r="TMW125" s="51"/>
      <c r="TMX125" s="51"/>
      <c r="TMY125" s="51"/>
      <c r="TMZ125" s="51"/>
      <c r="TNA125" s="51"/>
      <c r="TNB125" s="51"/>
      <c r="TNC125" s="51"/>
      <c r="TND125" s="51"/>
      <c r="TNE125" s="51"/>
      <c r="TNF125" s="51"/>
      <c r="TNG125" s="51"/>
      <c r="TNH125" s="51"/>
      <c r="TNI125" s="51"/>
      <c r="TNJ125" s="51"/>
      <c r="TNK125" s="51"/>
      <c r="TNL125" s="51"/>
      <c r="TNM125" s="51"/>
      <c r="TNN125" s="51"/>
      <c r="TNO125" s="51"/>
      <c r="TNP125" s="51"/>
      <c r="TNQ125" s="51"/>
      <c r="TNR125" s="51"/>
      <c r="TNS125" s="51"/>
      <c r="TNT125" s="51"/>
      <c r="TNU125" s="51"/>
      <c r="TNV125" s="51"/>
      <c r="TNW125" s="51"/>
      <c r="TNX125" s="51"/>
      <c r="TNY125" s="51"/>
      <c r="TNZ125" s="51"/>
      <c r="TOA125" s="51"/>
      <c r="TOB125" s="51"/>
      <c r="TOC125" s="51"/>
      <c r="TOD125" s="51"/>
      <c r="TOE125" s="51"/>
      <c r="TOF125" s="51"/>
      <c r="TOG125" s="51"/>
      <c r="TOH125" s="51"/>
      <c r="TOI125" s="51"/>
      <c r="TOJ125" s="51"/>
      <c r="TOK125" s="51"/>
      <c r="TOL125" s="51"/>
      <c r="TOM125" s="51"/>
      <c r="TON125" s="51"/>
      <c r="TOO125" s="51"/>
      <c r="TOP125" s="51"/>
      <c r="TOQ125" s="51"/>
      <c r="TOR125" s="51"/>
      <c r="TOS125" s="51"/>
      <c r="TOT125" s="51"/>
      <c r="TOU125" s="51"/>
      <c r="TOV125" s="51"/>
      <c r="TOW125" s="51"/>
      <c r="TOX125" s="51"/>
      <c r="TOY125" s="51"/>
      <c r="TOZ125" s="51"/>
      <c r="TPA125" s="51"/>
      <c r="TPB125" s="51"/>
      <c r="TPC125" s="51"/>
      <c r="TPD125" s="51"/>
      <c r="TPE125" s="51"/>
      <c r="TPF125" s="51"/>
      <c r="TPG125" s="51"/>
      <c r="TPH125" s="51"/>
      <c r="TPI125" s="51"/>
      <c r="TPJ125" s="51"/>
      <c r="TPK125" s="51"/>
      <c r="TPL125" s="51"/>
      <c r="TPM125" s="51"/>
      <c r="TPN125" s="51"/>
      <c r="TPO125" s="51"/>
      <c r="TPP125" s="51"/>
      <c r="TPQ125" s="51"/>
      <c r="TPR125" s="51"/>
      <c r="TPS125" s="51"/>
      <c r="TPT125" s="51"/>
      <c r="TPU125" s="51"/>
      <c r="TPV125" s="51"/>
      <c r="TPW125" s="51"/>
      <c r="TPX125" s="51"/>
      <c r="TPY125" s="51"/>
      <c r="TPZ125" s="51"/>
      <c r="TQA125" s="51"/>
      <c r="TQB125" s="51"/>
      <c r="TQC125" s="51"/>
      <c r="TQD125" s="51"/>
      <c r="TQE125" s="51"/>
      <c r="TQF125" s="51"/>
      <c r="TQG125" s="51"/>
      <c r="TQH125" s="51"/>
      <c r="TQI125" s="51"/>
      <c r="TQJ125" s="51"/>
      <c r="TQK125" s="51"/>
      <c r="TQL125" s="51"/>
      <c r="TQM125" s="51"/>
      <c r="TQN125" s="51"/>
      <c r="TQO125" s="51"/>
      <c r="TQP125" s="51"/>
      <c r="TQQ125" s="51"/>
      <c r="TQR125" s="51"/>
      <c r="TQS125" s="51"/>
      <c r="TQT125" s="51"/>
      <c r="TQU125" s="51"/>
      <c r="TQV125" s="51"/>
      <c r="TQW125" s="51"/>
      <c r="TQX125" s="51"/>
      <c r="TQY125" s="51"/>
      <c r="TQZ125" s="51"/>
      <c r="TRA125" s="51"/>
      <c r="TRB125" s="51"/>
      <c r="TRC125" s="51"/>
      <c r="TRD125" s="51"/>
      <c r="TRE125" s="51"/>
      <c r="TRF125" s="51"/>
      <c r="TRG125" s="51"/>
      <c r="TRH125" s="51"/>
      <c r="TRI125" s="51"/>
      <c r="TRJ125" s="51"/>
      <c r="TRK125" s="51"/>
      <c r="TRL125" s="51"/>
      <c r="TRM125" s="51"/>
      <c r="TRN125" s="51"/>
      <c r="TRO125" s="51"/>
      <c r="TRP125" s="51"/>
      <c r="TRQ125" s="51"/>
      <c r="TRR125" s="51"/>
      <c r="TRS125" s="51"/>
      <c r="TRT125" s="51"/>
      <c r="TRU125" s="51"/>
      <c r="TRV125" s="51"/>
      <c r="TRW125" s="51"/>
      <c r="TRX125" s="51"/>
      <c r="TRY125" s="51"/>
      <c r="TRZ125" s="51"/>
      <c r="TSA125" s="51"/>
      <c r="TSB125" s="51"/>
      <c r="TSC125" s="51"/>
      <c r="TSD125" s="51"/>
      <c r="TSE125" s="51"/>
      <c r="TSF125" s="51"/>
      <c r="TSG125" s="51"/>
      <c r="TSH125" s="51"/>
      <c r="TSI125" s="51"/>
      <c r="TSJ125" s="51"/>
      <c r="TSK125" s="51"/>
      <c r="TSL125" s="51"/>
      <c r="TSM125" s="51"/>
      <c r="TSN125" s="51"/>
      <c r="TSO125" s="51"/>
      <c r="TSP125" s="51"/>
      <c r="TSQ125" s="51"/>
      <c r="TSR125" s="51"/>
      <c r="TSS125" s="51"/>
      <c r="TST125" s="51"/>
      <c r="TSU125" s="51"/>
      <c r="TSV125" s="51"/>
      <c r="TSW125" s="51"/>
      <c r="TSX125" s="51"/>
      <c r="TSY125" s="51"/>
      <c r="TSZ125" s="51"/>
      <c r="TTA125" s="51"/>
      <c r="TTB125" s="51"/>
      <c r="TTC125" s="51"/>
      <c r="TTD125" s="51"/>
      <c r="TTE125" s="51"/>
      <c r="TTF125" s="51"/>
      <c r="TTG125" s="51"/>
      <c r="TTH125" s="51"/>
      <c r="TTI125" s="51"/>
      <c r="TTJ125" s="51"/>
      <c r="TTK125" s="51"/>
      <c r="TTL125" s="51"/>
      <c r="TTM125" s="51"/>
      <c r="TTN125" s="51"/>
      <c r="TTO125" s="51"/>
      <c r="TTP125" s="51"/>
      <c r="TTQ125" s="51"/>
      <c r="TTR125" s="51"/>
      <c r="TTS125" s="51"/>
      <c r="TTT125" s="51"/>
      <c r="TTU125" s="51"/>
      <c r="TTV125" s="51"/>
      <c r="TTW125" s="51"/>
      <c r="TTX125" s="51"/>
      <c r="TTY125" s="51"/>
      <c r="TTZ125" s="51"/>
      <c r="TUA125" s="51"/>
      <c r="TUB125" s="51"/>
      <c r="TUC125" s="51"/>
      <c r="TUD125" s="51"/>
      <c r="TUE125" s="51"/>
      <c r="TUF125" s="51"/>
      <c r="TUG125" s="51"/>
      <c r="TUH125" s="51"/>
      <c r="TUI125" s="51"/>
      <c r="TUJ125" s="51"/>
      <c r="TUK125" s="51"/>
      <c r="TUL125" s="51"/>
      <c r="TUM125" s="51"/>
      <c r="TUN125" s="51"/>
      <c r="TUO125" s="51"/>
      <c r="TUP125" s="51"/>
      <c r="TUQ125" s="51"/>
      <c r="TUR125" s="51"/>
      <c r="TUS125" s="51"/>
      <c r="TUT125" s="51"/>
      <c r="TUU125" s="51"/>
      <c r="TUV125" s="51"/>
      <c r="TUW125" s="51"/>
      <c r="TUX125" s="51"/>
      <c r="TUY125" s="51"/>
      <c r="TUZ125" s="51"/>
      <c r="TVA125" s="51"/>
      <c r="TVB125" s="51"/>
      <c r="TVC125" s="51"/>
      <c r="TVD125" s="51"/>
      <c r="TVE125" s="51"/>
      <c r="TVF125" s="51"/>
      <c r="TVG125" s="51"/>
      <c r="TVH125" s="51"/>
      <c r="TVI125" s="51"/>
      <c r="TVJ125" s="51"/>
      <c r="TVK125" s="51"/>
      <c r="TVL125" s="51"/>
      <c r="TVM125" s="51"/>
      <c r="TVN125" s="51"/>
      <c r="TVO125" s="51"/>
      <c r="TVP125" s="51"/>
      <c r="TVQ125" s="51"/>
      <c r="TVR125" s="51"/>
      <c r="TVS125" s="51"/>
      <c r="TVT125" s="51"/>
      <c r="TVU125" s="51"/>
      <c r="TVV125" s="51"/>
      <c r="TVW125" s="51"/>
      <c r="TVX125" s="51"/>
      <c r="TVY125" s="51"/>
      <c r="TVZ125" s="51"/>
      <c r="TWA125" s="51"/>
      <c r="TWB125" s="51"/>
      <c r="TWC125" s="51"/>
      <c r="TWD125" s="51"/>
      <c r="TWE125" s="51"/>
      <c r="TWF125" s="51"/>
      <c r="TWG125" s="51"/>
      <c r="TWH125" s="51"/>
      <c r="TWI125" s="51"/>
      <c r="TWJ125" s="51"/>
      <c r="TWK125" s="51"/>
      <c r="TWL125" s="51"/>
      <c r="TWM125" s="51"/>
      <c r="TWN125" s="51"/>
      <c r="TWO125" s="51"/>
      <c r="TWP125" s="51"/>
      <c r="TWQ125" s="51"/>
      <c r="TWR125" s="51"/>
      <c r="TWS125" s="51"/>
      <c r="TWT125" s="51"/>
      <c r="TWU125" s="51"/>
      <c r="TWV125" s="51"/>
      <c r="TWW125" s="51"/>
      <c r="TWX125" s="51"/>
      <c r="TWY125" s="51"/>
      <c r="TWZ125" s="51"/>
      <c r="TXA125" s="51"/>
      <c r="TXB125" s="51"/>
      <c r="TXC125" s="51"/>
      <c r="TXD125" s="51"/>
      <c r="TXE125" s="51"/>
      <c r="TXF125" s="51"/>
      <c r="TXG125" s="51"/>
      <c r="TXH125" s="51"/>
      <c r="TXI125" s="51"/>
      <c r="TXJ125" s="51"/>
      <c r="TXK125" s="51"/>
      <c r="TXL125" s="51"/>
      <c r="TXM125" s="51"/>
      <c r="TXN125" s="51"/>
      <c r="TXO125" s="51"/>
      <c r="TXP125" s="51"/>
      <c r="TXQ125" s="51"/>
      <c r="TXR125" s="51"/>
      <c r="TXS125" s="51"/>
      <c r="TXT125" s="51"/>
      <c r="TXU125" s="51"/>
      <c r="TXV125" s="51"/>
      <c r="TXW125" s="51"/>
      <c r="TXX125" s="51"/>
      <c r="TXY125" s="51"/>
      <c r="TXZ125" s="51"/>
      <c r="TYA125" s="51"/>
      <c r="TYB125" s="51"/>
      <c r="TYC125" s="51"/>
      <c r="TYD125" s="51"/>
      <c r="TYE125" s="51"/>
      <c r="TYF125" s="51"/>
      <c r="TYG125" s="51"/>
      <c r="TYH125" s="51"/>
      <c r="TYI125" s="51"/>
      <c r="TYJ125" s="51"/>
      <c r="TYK125" s="51"/>
      <c r="TYL125" s="51"/>
      <c r="TYM125" s="51"/>
      <c r="TYN125" s="51"/>
      <c r="TYO125" s="51"/>
      <c r="TYP125" s="51"/>
      <c r="TYQ125" s="51"/>
      <c r="TYR125" s="51"/>
      <c r="TYS125" s="51"/>
      <c r="TYT125" s="51"/>
      <c r="TYU125" s="51"/>
      <c r="TYV125" s="51"/>
      <c r="TYW125" s="51"/>
      <c r="TYX125" s="51"/>
      <c r="TYY125" s="51"/>
      <c r="TYZ125" s="51"/>
      <c r="TZA125" s="51"/>
      <c r="TZB125" s="51"/>
      <c r="TZC125" s="51"/>
      <c r="TZD125" s="51"/>
      <c r="TZE125" s="51"/>
      <c r="TZF125" s="51"/>
      <c r="TZG125" s="51"/>
      <c r="TZH125" s="51"/>
      <c r="TZI125" s="51"/>
      <c r="TZJ125" s="51"/>
      <c r="TZK125" s="51"/>
      <c r="TZL125" s="51"/>
      <c r="TZM125" s="51"/>
      <c r="TZN125" s="51"/>
      <c r="TZO125" s="51"/>
      <c r="TZP125" s="51"/>
      <c r="TZQ125" s="51"/>
      <c r="TZR125" s="51"/>
      <c r="TZS125" s="51"/>
      <c r="TZT125" s="51"/>
      <c r="TZU125" s="51"/>
      <c r="TZV125" s="51"/>
      <c r="TZW125" s="51"/>
      <c r="TZX125" s="51"/>
      <c r="TZY125" s="51"/>
      <c r="TZZ125" s="51"/>
      <c r="UAA125" s="51"/>
      <c r="UAB125" s="51"/>
      <c r="UAC125" s="51"/>
      <c r="UAD125" s="51"/>
      <c r="UAE125" s="51"/>
      <c r="UAF125" s="51"/>
      <c r="UAG125" s="51"/>
      <c r="UAH125" s="51"/>
      <c r="UAI125" s="51"/>
      <c r="UAJ125" s="51"/>
      <c r="UAK125" s="51"/>
      <c r="UAL125" s="51"/>
      <c r="UAM125" s="51"/>
      <c r="UAN125" s="51"/>
      <c r="UAO125" s="51"/>
      <c r="UAP125" s="51"/>
      <c r="UAQ125" s="51"/>
      <c r="UAR125" s="51"/>
      <c r="UAS125" s="51"/>
      <c r="UAT125" s="51"/>
      <c r="UAU125" s="51"/>
      <c r="UAV125" s="51"/>
      <c r="UAW125" s="51"/>
      <c r="UAX125" s="51"/>
      <c r="UAY125" s="51"/>
      <c r="UAZ125" s="51"/>
      <c r="UBA125" s="51"/>
      <c r="UBB125" s="51"/>
      <c r="UBC125" s="51"/>
      <c r="UBD125" s="51"/>
      <c r="UBE125" s="51"/>
      <c r="UBF125" s="51"/>
      <c r="UBG125" s="51"/>
      <c r="UBH125" s="51"/>
      <c r="UBI125" s="51"/>
      <c r="UBJ125" s="51"/>
      <c r="UBK125" s="51"/>
      <c r="UBL125" s="51"/>
      <c r="UBM125" s="51"/>
      <c r="UBN125" s="51"/>
      <c r="UBO125" s="51"/>
      <c r="UBP125" s="51"/>
      <c r="UBQ125" s="51"/>
      <c r="UBR125" s="51"/>
      <c r="UBS125" s="51"/>
      <c r="UBT125" s="51"/>
      <c r="UBU125" s="51"/>
      <c r="UBV125" s="51"/>
      <c r="UBW125" s="51"/>
      <c r="UBX125" s="51"/>
      <c r="UBY125" s="51"/>
      <c r="UBZ125" s="51"/>
      <c r="UCA125" s="51"/>
      <c r="UCB125" s="51"/>
      <c r="UCC125" s="51"/>
      <c r="UCD125" s="51"/>
      <c r="UCE125" s="51"/>
      <c r="UCF125" s="51"/>
      <c r="UCG125" s="51"/>
      <c r="UCH125" s="51"/>
      <c r="UCI125" s="51"/>
      <c r="UCJ125" s="51"/>
      <c r="UCK125" s="51"/>
      <c r="UCL125" s="51"/>
      <c r="UCM125" s="51"/>
      <c r="UCN125" s="51"/>
      <c r="UCO125" s="51"/>
      <c r="UCP125" s="51"/>
      <c r="UCQ125" s="51"/>
      <c r="UCR125" s="51"/>
      <c r="UCS125" s="51"/>
      <c r="UCT125" s="51"/>
      <c r="UCU125" s="51"/>
      <c r="UCV125" s="51"/>
      <c r="UCW125" s="51"/>
      <c r="UCX125" s="51"/>
      <c r="UCY125" s="51"/>
      <c r="UCZ125" s="51"/>
      <c r="UDA125" s="51"/>
      <c r="UDB125" s="51"/>
      <c r="UDC125" s="51"/>
      <c r="UDD125" s="51"/>
      <c r="UDE125" s="51"/>
      <c r="UDF125" s="51"/>
      <c r="UDG125" s="51"/>
      <c r="UDH125" s="51"/>
      <c r="UDI125" s="51"/>
      <c r="UDJ125" s="51"/>
      <c r="UDK125" s="51"/>
      <c r="UDL125" s="51"/>
      <c r="UDM125" s="51"/>
      <c r="UDN125" s="51"/>
      <c r="UDO125" s="51"/>
      <c r="UDP125" s="51"/>
      <c r="UDQ125" s="51"/>
      <c r="UDR125" s="51"/>
      <c r="UDS125" s="51"/>
      <c r="UDT125" s="51"/>
      <c r="UDU125" s="51"/>
      <c r="UDV125" s="51"/>
      <c r="UDW125" s="51"/>
      <c r="UDX125" s="51"/>
      <c r="UDY125" s="51"/>
      <c r="UDZ125" s="51"/>
      <c r="UEA125" s="51"/>
      <c r="UEB125" s="51"/>
      <c r="UEC125" s="51"/>
      <c r="UED125" s="51"/>
      <c r="UEE125" s="51"/>
      <c r="UEF125" s="51"/>
      <c r="UEG125" s="51"/>
      <c r="UEH125" s="51"/>
      <c r="UEI125" s="51"/>
      <c r="UEJ125" s="51"/>
      <c r="UEK125" s="51"/>
      <c r="UEL125" s="51"/>
      <c r="UEM125" s="51"/>
      <c r="UEN125" s="51"/>
      <c r="UEO125" s="51"/>
      <c r="UEP125" s="51"/>
      <c r="UEQ125" s="51"/>
      <c r="UER125" s="51"/>
      <c r="UES125" s="51"/>
      <c r="UET125" s="51"/>
      <c r="UEU125" s="51"/>
      <c r="UEV125" s="51"/>
      <c r="UEW125" s="51"/>
      <c r="UEX125" s="51"/>
      <c r="UEY125" s="51"/>
      <c r="UEZ125" s="51"/>
      <c r="UFA125" s="51"/>
      <c r="UFB125" s="51"/>
      <c r="UFC125" s="51"/>
      <c r="UFD125" s="51"/>
      <c r="UFE125" s="51"/>
      <c r="UFF125" s="51"/>
      <c r="UFG125" s="51"/>
      <c r="UFH125" s="51"/>
      <c r="UFI125" s="51"/>
      <c r="UFJ125" s="51"/>
      <c r="UFK125" s="51"/>
      <c r="UFL125" s="51"/>
      <c r="UFM125" s="51"/>
      <c r="UFN125" s="51"/>
      <c r="UFO125" s="51"/>
      <c r="UFP125" s="51"/>
      <c r="UFQ125" s="51"/>
      <c r="UFR125" s="51"/>
      <c r="UFS125" s="51"/>
      <c r="UFT125" s="51"/>
      <c r="UFU125" s="51"/>
      <c r="UFV125" s="51"/>
      <c r="UFW125" s="51"/>
      <c r="UFX125" s="51"/>
      <c r="UFY125" s="51"/>
      <c r="UFZ125" s="51"/>
      <c r="UGA125" s="51"/>
      <c r="UGB125" s="51"/>
      <c r="UGC125" s="51"/>
      <c r="UGD125" s="51"/>
      <c r="UGE125" s="51"/>
      <c r="UGF125" s="51"/>
      <c r="UGG125" s="51"/>
      <c r="UGH125" s="51"/>
      <c r="UGI125" s="51"/>
      <c r="UGJ125" s="51"/>
      <c r="UGK125" s="51"/>
      <c r="UGL125" s="51"/>
      <c r="UGM125" s="51"/>
      <c r="UGN125" s="51"/>
      <c r="UGO125" s="51"/>
      <c r="UGP125" s="51"/>
      <c r="UGQ125" s="51"/>
      <c r="UGR125" s="51"/>
      <c r="UGS125" s="51"/>
      <c r="UGT125" s="51"/>
      <c r="UGU125" s="51"/>
      <c r="UGV125" s="51"/>
      <c r="UGW125" s="51"/>
      <c r="UGX125" s="51"/>
      <c r="UGY125" s="51"/>
      <c r="UGZ125" s="51"/>
      <c r="UHA125" s="51"/>
      <c r="UHB125" s="51"/>
      <c r="UHC125" s="51"/>
      <c r="UHD125" s="51"/>
      <c r="UHE125" s="51"/>
      <c r="UHF125" s="51"/>
      <c r="UHG125" s="51"/>
      <c r="UHH125" s="51"/>
      <c r="UHI125" s="51"/>
      <c r="UHJ125" s="51"/>
      <c r="UHK125" s="51"/>
      <c r="UHL125" s="51"/>
      <c r="UHM125" s="51"/>
      <c r="UHN125" s="51"/>
      <c r="UHO125" s="51"/>
      <c r="UHP125" s="51"/>
      <c r="UHQ125" s="51"/>
      <c r="UHR125" s="51"/>
      <c r="UHS125" s="51"/>
      <c r="UHT125" s="51"/>
      <c r="UHU125" s="51"/>
      <c r="UHV125" s="51"/>
      <c r="UHW125" s="51"/>
      <c r="UHX125" s="51"/>
      <c r="UHY125" s="51"/>
      <c r="UHZ125" s="51"/>
      <c r="UIA125" s="51"/>
      <c r="UIB125" s="51"/>
      <c r="UIC125" s="51"/>
      <c r="UID125" s="51"/>
      <c r="UIE125" s="51"/>
      <c r="UIF125" s="51"/>
      <c r="UIG125" s="51"/>
      <c r="UIH125" s="51"/>
      <c r="UII125" s="51"/>
      <c r="UIJ125" s="51"/>
      <c r="UIK125" s="51"/>
      <c r="UIL125" s="51"/>
      <c r="UIM125" s="51"/>
      <c r="UIN125" s="51"/>
      <c r="UIO125" s="51"/>
      <c r="UIP125" s="51"/>
      <c r="UIQ125" s="51"/>
      <c r="UIR125" s="51"/>
      <c r="UIS125" s="51"/>
      <c r="UIT125" s="51"/>
      <c r="UIU125" s="51"/>
      <c r="UIV125" s="51"/>
      <c r="UIW125" s="51"/>
      <c r="UIX125" s="51"/>
      <c r="UIY125" s="51"/>
      <c r="UIZ125" s="51"/>
      <c r="UJA125" s="51"/>
      <c r="UJB125" s="51"/>
      <c r="UJC125" s="51"/>
      <c r="UJD125" s="51"/>
      <c r="UJE125" s="51"/>
      <c r="UJF125" s="51"/>
      <c r="UJG125" s="51"/>
      <c r="UJH125" s="51"/>
      <c r="UJI125" s="51"/>
      <c r="UJJ125" s="51"/>
      <c r="UJK125" s="51"/>
      <c r="UJL125" s="51"/>
      <c r="UJM125" s="51"/>
      <c r="UJN125" s="51"/>
      <c r="UJO125" s="51"/>
      <c r="UJP125" s="51"/>
      <c r="UJQ125" s="51"/>
      <c r="UJR125" s="51"/>
      <c r="UJS125" s="51"/>
      <c r="UJT125" s="51"/>
      <c r="UJU125" s="51"/>
      <c r="UJV125" s="51"/>
      <c r="UJW125" s="51"/>
      <c r="UJX125" s="51"/>
      <c r="UJY125" s="51"/>
      <c r="UJZ125" s="51"/>
      <c r="UKA125" s="51"/>
      <c r="UKB125" s="51"/>
      <c r="UKC125" s="51"/>
      <c r="UKD125" s="51"/>
      <c r="UKE125" s="51"/>
      <c r="UKF125" s="51"/>
      <c r="UKG125" s="51"/>
      <c r="UKH125" s="51"/>
      <c r="UKI125" s="51"/>
      <c r="UKJ125" s="51"/>
      <c r="UKK125" s="51"/>
      <c r="UKL125" s="51"/>
      <c r="UKM125" s="51"/>
      <c r="UKN125" s="51"/>
      <c r="UKO125" s="51"/>
      <c r="UKP125" s="51"/>
      <c r="UKQ125" s="51"/>
      <c r="UKR125" s="51"/>
      <c r="UKS125" s="51"/>
      <c r="UKT125" s="51"/>
      <c r="UKU125" s="51"/>
      <c r="UKV125" s="51"/>
      <c r="UKW125" s="51"/>
      <c r="UKX125" s="51"/>
      <c r="UKY125" s="51"/>
      <c r="UKZ125" s="51"/>
      <c r="ULA125" s="51"/>
      <c r="ULB125" s="51"/>
      <c r="ULC125" s="51"/>
      <c r="ULD125" s="51"/>
      <c r="ULE125" s="51"/>
      <c r="ULF125" s="51"/>
      <c r="ULG125" s="51"/>
      <c r="ULH125" s="51"/>
      <c r="ULI125" s="51"/>
      <c r="ULJ125" s="51"/>
      <c r="ULK125" s="51"/>
      <c r="ULL125" s="51"/>
      <c r="ULM125" s="51"/>
      <c r="ULN125" s="51"/>
      <c r="ULO125" s="51"/>
      <c r="ULP125" s="51"/>
      <c r="ULQ125" s="51"/>
      <c r="ULR125" s="51"/>
      <c r="ULS125" s="51"/>
      <c r="ULT125" s="51"/>
      <c r="ULU125" s="51"/>
      <c r="ULV125" s="51"/>
      <c r="ULW125" s="51"/>
      <c r="ULX125" s="51"/>
      <c r="ULY125" s="51"/>
      <c r="ULZ125" s="51"/>
      <c r="UMA125" s="51"/>
      <c r="UMB125" s="51"/>
      <c r="UMC125" s="51"/>
      <c r="UMD125" s="51"/>
      <c r="UME125" s="51"/>
      <c r="UMF125" s="51"/>
      <c r="UMG125" s="51"/>
      <c r="UMH125" s="51"/>
      <c r="UMI125" s="51"/>
      <c r="UMJ125" s="51"/>
      <c r="UMK125" s="51"/>
      <c r="UML125" s="51"/>
      <c r="UMM125" s="51"/>
      <c r="UMN125" s="51"/>
      <c r="UMO125" s="51"/>
      <c r="UMP125" s="51"/>
      <c r="UMQ125" s="51"/>
      <c r="UMR125" s="51"/>
      <c r="UMS125" s="51"/>
      <c r="UMT125" s="51"/>
      <c r="UMU125" s="51"/>
      <c r="UMV125" s="51"/>
      <c r="UMW125" s="51"/>
      <c r="UMX125" s="51"/>
      <c r="UMY125" s="51"/>
      <c r="UMZ125" s="51"/>
      <c r="UNA125" s="51"/>
      <c r="UNB125" s="51"/>
      <c r="UNC125" s="51"/>
      <c r="UND125" s="51"/>
      <c r="UNE125" s="51"/>
      <c r="UNF125" s="51"/>
      <c r="UNG125" s="51"/>
      <c r="UNH125" s="51"/>
      <c r="UNI125" s="51"/>
      <c r="UNJ125" s="51"/>
      <c r="UNK125" s="51"/>
      <c r="UNL125" s="51"/>
      <c r="UNM125" s="51"/>
      <c r="UNN125" s="51"/>
      <c r="UNO125" s="51"/>
      <c r="UNP125" s="51"/>
      <c r="UNQ125" s="51"/>
      <c r="UNR125" s="51"/>
      <c r="UNS125" s="51"/>
      <c r="UNT125" s="51"/>
      <c r="UNU125" s="51"/>
      <c r="UNV125" s="51"/>
      <c r="UNW125" s="51"/>
      <c r="UNX125" s="51"/>
      <c r="UNY125" s="51"/>
      <c r="UNZ125" s="51"/>
      <c r="UOA125" s="51"/>
      <c r="UOB125" s="51"/>
      <c r="UOC125" s="51"/>
      <c r="UOD125" s="51"/>
      <c r="UOE125" s="51"/>
      <c r="UOF125" s="51"/>
      <c r="UOG125" s="51"/>
      <c r="UOH125" s="51"/>
      <c r="UOI125" s="51"/>
      <c r="UOJ125" s="51"/>
      <c r="UOK125" s="51"/>
      <c r="UOL125" s="51"/>
      <c r="UOM125" s="51"/>
      <c r="UON125" s="51"/>
      <c r="UOO125" s="51"/>
      <c r="UOP125" s="51"/>
      <c r="UOQ125" s="51"/>
      <c r="UOR125" s="51"/>
      <c r="UOS125" s="51"/>
      <c r="UOT125" s="51"/>
      <c r="UOU125" s="51"/>
      <c r="UOV125" s="51"/>
      <c r="UOW125" s="51"/>
      <c r="UOX125" s="51"/>
      <c r="UOY125" s="51"/>
      <c r="UOZ125" s="51"/>
      <c r="UPA125" s="51"/>
      <c r="UPB125" s="51"/>
      <c r="UPC125" s="51"/>
      <c r="UPD125" s="51"/>
      <c r="UPE125" s="51"/>
      <c r="UPF125" s="51"/>
      <c r="UPG125" s="51"/>
      <c r="UPH125" s="51"/>
      <c r="UPI125" s="51"/>
      <c r="UPJ125" s="51"/>
      <c r="UPK125" s="51"/>
      <c r="UPL125" s="51"/>
      <c r="UPM125" s="51"/>
      <c r="UPN125" s="51"/>
      <c r="UPO125" s="51"/>
      <c r="UPP125" s="51"/>
      <c r="UPQ125" s="51"/>
      <c r="UPR125" s="51"/>
      <c r="UPS125" s="51"/>
      <c r="UPT125" s="51"/>
      <c r="UPU125" s="51"/>
      <c r="UPV125" s="51"/>
      <c r="UPW125" s="51"/>
      <c r="UPX125" s="51"/>
      <c r="UPY125" s="51"/>
      <c r="UPZ125" s="51"/>
      <c r="UQA125" s="51"/>
      <c r="UQB125" s="51"/>
      <c r="UQC125" s="51"/>
      <c r="UQD125" s="51"/>
      <c r="UQE125" s="51"/>
      <c r="UQF125" s="51"/>
      <c r="UQG125" s="51"/>
      <c r="UQH125" s="51"/>
      <c r="UQI125" s="51"/>
      <c r="UQJ125" s="51"/>
      <c r="UQK125" s="51"/>
      <c r="UQL125" s="51"/>
      <c r="UQM125" s="51"/>
      <c r="UQN125" s="51"/>
      <c r="UQO125" s="51"/>
      <c r="UQP125" s="51"/>
      <c r="UQQ125" s="51"/>
      <c r="UQR125" s="51"/>
      <c r="UQS125" s="51"/>
      <c r="UQT125" s="51"/>
      <c r="UQU125" s="51"/>
      <c r="UQV125" s="51"/>
      <c r="UQW125" s="51"/>
      <c r="UQX125" s="51"/>
      <c r="UQY125" s="51"/>
      <c r="UQZ125" s="51"/>
      <c r="URA125" s="51"/>
      <c r="URB125" s="51"/>
      <c r="URC125" s="51"/>
      <c r="URD125" s="51"/>
      <c r="URE125" s="51"/>
      <c r="URF125" s="51"/>
      <c r="URG125" s="51"/>
      <c r="URH125" s="51"/>
      <c r="URI125" s="51"/>
      <c r="URJ125" s="51"/>
      <c r="URK125" s="51"/>
      <c r="URL125" s="51"/>
      <c r="URM125" s="51"/>
      <c r="URN125" s="51"/>
      <c r="URO125" s="51"/>
      <c r="URP125" s="51"/>
      <c r="URQ125" s="51"/>
      <c r="URR125" s="51"/>
      <c r="URS125" s="51"/>
      <c r="URT125" s="51"/>
      <c r="URU125" s="51"/>
      <c r="URV125" s="51"/>
      <c r="URW125" s="51"/>
      <c r="URX125" s="51"/>
      <c r="URY125" s="51"/>
      <c r="URZ125" s="51"/>
      <c r="USA125" s="51"/>
      <c r="USB125" s="51"/>
      <c r="USC125" s="51"/>
      <c r="USD125" s="51"/>
      <c r="USE125" s="51"/>
      <c r="USF125" s="51"/>
      <c r="USG125" s="51"/>
      <c r="USH125" s="51"/>
      <c r="USI125" s="51"/>
      <c r="USJ125" s="51"/>
      <c r="USK125" s="51"/>
      <c r="USL125" s="51"/>
      <c r="USM125" s="51"/>
      <c r="USN125" s="51"/>
      <c r="USO125" s="51"/>
      <c r="USP125" s="51"/>
      <c r="USQ125" s="51"/>
      <c r="USR125" s="51"/>
      <c r="USS125" s="51"/>
      <c r="UST125" s="51"/>
      <c r="USU125" s="51"/>
      <c r="USV125" s="51"/>
      <c r="USW125" s="51"/>
      <c r="USX125" s="51"/>
      <c r="USY125" s="51"/>
      <c r="USZ125" s="51"/>
      <c r="UTA125" s="51"/>
      <c r="UTB125" s="51"/>
      <c r="UTC125" s="51"/>
      <c r="UTD125" s="51"/>
      <c r="UTE125" s="51"/>
      <c r="UTF125" s="51"/>
      <c r="UTG125" s="51"/>
      <c r="UTH125" s="51"/>
      <c r="UTI125" s="51"/>
      <c r="UTJ125" s="51"/>
      <c r="UTK125" s="51"/>
      <c r="UTL125" s="51"/>
      <c r="UTM125" s="51"/>
      <c r="UTN125" s="51"/>
      <c r="UTO125" s="51"/>
      <c r="UTP125" s="51"/>
      <c r="UTQ125" s="51"/>
      <c r="UTR125" s="51"/>
      <c r="UTS125" s="51"/>
      <c r="UTT125" s="51"/>
      <c r="UTU125" s="51"/>
      <c r="UTV125" s="51"/>
      <c r="UTW125" s="51"/>
      <c r="UTX125" s="51"/>
      <c r="UTY125" s="51"/>
      <c r="UTZ125" s="51"/>
      <c r="UUA125" s="51"/>
      <c r="UUB125" s="51"/>
      <c r="UUC125" s="51"/>
      <c r="UUD125" s="51"/>
      <c r="UUE125" s="51"/>
      <c r="UUF125" s="51"/>
      <c r="UUG125" s="51"/>
      <c r="UUH125" s="51"/>
      <c r="UUI125" s="51"/>
      <c r="UUJ125" s="51"/>
      <c r="UUK125" s="51"/>
      <c r="UUL125" s="51"/>
      <c r="UUM125" s="51"/>
      <c r="UUN125" s="51"/>
      <c r="UUO125" s="51"/>
      <c r="UUP125" s="51"/>
      <c r="UUQ125" s="51"/>
      <c r="UUR125" s="51"/>
      <c r="UUS125" s="51"/>
      <c r="UUT125" s="51"/>
      <c r="UUU125" s="51"/>
      <c r="UUV125" s="51"/>
      <c r="UUW125" s="51"/>
      <c r="UUX125" s="51"/>
      <c r="UUY125" s="51"/>
      <c r="UUZ125" s="51"/>
      <c r="UVA125" s="51"/>
      <c r="UVB125" s="51"/>
      <c r="UVC125" s="51"/>
      <c r="UVD125" s="51"/>
      <c r="UVE125" s="51"/>
      <c r="UVF125" s="51"/>
      <c r="UVG125" s="51"/>
      <c r="UVH125" s="51"/>
      <c r="UVI125" s="51"/>
      <c r="UVJ125" s="51"/>
      <c r="UVK125" s="51"/>
      <c r="UVL125" s="51"/>
      <c r="UVM125" s="51"/>
      <c r="UVN125" s="51"/>
      <c r="UVO125" s="51"/>
      <c r="UVP125" s="51"/>
      <c r="UVQ125" s="51"/>
      <c r="UVR125" s="51"/>
      <c r="UVS125" s="51"/>
      <c r="UVT125" s="51"/>
      <c r="UVU125" s="51"/>
      <c r="UVV125" s="51"/>
      <c r="UVW125" s="51"/>
      <c r="UVX125" s="51"/>
      <c r="UVY125" s="51"/>
      <c r="UVZ125" s="51"/>
      <c r="UWA125" s="51"/>
      <c r="UWB125" s="51"/>
      <c r="UWC125" s="51"/>
      <c r="UWD125" s="51"/>
      <c r="UWE125" s="51"/>
      <c r="UWF125" s="51"/>
      <c r="UWG125" s="51"/>
      <c r="UWH125" s="51"/>
      <c r="UWI125" s="51"/>
      <c r="UWJ125" s="51"/>
      <c r="UWK125" s="51"/>
      <c r="UWL125" s="51"/>
      <c r="UWM125" s="51"/>
      <c r="UWN125" s="51"/>
      <c r="UWO125" s="51"/>
      <c r="UWP125" s="51"/>
      <c r="UWQ125" s="51"/>
      <c r="UWR125" s="51"/>
      <c r="UWS125" s="51"/>
      <c r="UWT125" s="51"/>
      <c r="UWU125" s="51"/>
      <c r="UWV125" s="51"/>
      <c r="UWW125" s="51"/>
      <c r="UWX125" s="51"/>
      <c r="UWY125" s="51"/>
      <c r="UWZ125" s="51"/>
      <c r="UXA125" s="51"/>
      <c r="UXB125" s="51"/>
      <c r="UXC125" s="51"/>
      <c r="UXD125" s="51"/>
      <c r="UXE125" s="51"/>
      <c r="UXF125" s="51"/>
      <c r="UXG125" s="51"/>
      <c r="UXH125" s="51"/>
      <c r="UXI125" s="51"/>
      <c r="UXJ125" s="51"/>
      <c r="UXK125" s="51"/>
      <c r="UXL125" s="51"/>
      <c r="UXM125" s="51"/>
      <c r="UXN125" s="51"/>
      <c r="UXO125" s="51"/>
      <c r="UXP125" s="51"/>
      <c r="UXQ125" s="51"/>
      <c r="UXR125" s="51"/>
      <c r="UXS125" s="51"/>
      <c r="UXT125" s="51"/>
      <c r="UXU125" s="51"/>
      <c r="UXV125" s="51"/>
      <c r="UXW125" s="51"/>
      <c r="UXX125" s="51"/>
      <c r="UXY125" s="51"/>
      <c r="UXZ125" s="51"/>
      <c r="UYA125" s="51"/>
      <c r="UYB125" s="51"/>
      <c r="UYC125" s="51"/>
      <c r="UYD125" s="51"/>
      <c r="UYE125" s="51"/>
      <c r="UYF125" s="51"/>
      <c r="UYG125" s="51"/>
      <c r="UYH125" s="51"/>
      <c r="UYI125" s="51"/>
      <c r="UYJ125" s="51"/>
      <c r="UYK125" s="51"/>
      <c r="UYL125" s="51"/>
      <c r="UYM125" s="51"/>
      <c r="UYN125" s="51"/>
      <c r="UYO125" s="51"/>
      <c r="UYP125" s="51"/>
      <c r="UYQ125" s="51"/>
      <c r="UYR125" s="51"/>
      <c r="UYS125" s="51"/>
      <c r="UYT125" s="51"/>
      <c r="UYU125" s="51"/>
      <c r="UYV125" s="51"/>
      <c r="UYW125" s="51"/>
      <c r="UYX125" s="51"/>
      <c r="UYY125" s="51"/>
      <c r="UYZ125" s="51"/>
      <c r="UZA125" s="51"/>
      <c r="UZB125" s="51"/>
      <c r="UZC125" s="51"/>
      <c r="UZD125" s="51"/>
      <c r="UZE125" s="51"/>
      <c r="UZF125" s="51"/>
      <c r="UZG125" s="51"/>
      <c r="UZH125" s="51"/>
      <c r="UZI125" s="51"/>
      <c r="UZJ125" s="51"/>
      <c r="UZK125" s="51"/>
      <c r="UZL125" s="51"/>
      <c r="UZM125" s="51"/>
      <c r="UZN125" s="51"/>
      <c r="UZO125" s="51"/>
      <c r="UZP125" s="51"/>
      <c r="UZQ125" s="51"/>
      <c r="UZR125" s="51"/>
      <c r="UZS125" s="51"/>
      <c r="UZT125" s="51"/>
      <c r="UZU125" s="51"/>
      <c r="UZV125" s="51"/>
      <c r="UZW125" s="51"/>
      <c r="UZX125" s="51"/>
      <c r="UZY125" s="51"/>
      <c r="UZZ125" s="51"/>
      <c r="VAA125" s="51"/>
      <c r="VAB125" s="51"/>
      <c r="VAC125" s="51"/>
      <c r="VAD125" s="51"/>
      <c r="VAE125" s="51"/>
      <c r="VAF125" s="51"/>
      <c r="VAG125" s="51"/>
      <c r="VAH125" s="51"/>
      <c r="VAI125" s="51"/>
      <c r="VAJ125" s="51"/>
      <c r="VAK125" s="51"/>
      <c r="VAL125" s="51"/>
      <c r="VAM125" s="51"/>
      <c r="VAN125" s="51"/>
      <c r="VAO125" s="51"/>
      <c r="VAP125" s="51"/>
      <c r="VAQ125" s="51"/>
      <c r="VAR125" s="51"/>
      <c r="VAS125" s="51"/>
      <c r="VAT125" s="51"/>
      <c r="VAU125" s="51"/>
      <c r="VAV125" s="51"/>
      <c r="VAW125" s="51"/>
      <c r="VAX125" s="51"/>
      <c r="VAY125" s="51"/>
      <c r="VAZ125" s="51"/>
      <c r="VBA125" s="51"/>
      <c r="VBB125" s="51"/>
      <c r="VBC125" s="51"/>
      <c r="VBD125" s="51"/>
      <c r="VBE125" s="51"/>
      <c r="VBF125" s="51"/>
      <c r="VBG125" s="51"/>
      <c r="VBH125" s="51"/>
      <c r="VBI125" s="51"/>
      <c r="VBJ125" s="51"/>
      <c r="VBK125" s="51"/>
      <c r="VBL125" s="51"/>
      <c r="VBM125" s="51"/>
      <c r="VBN125" s="51"/>
      <c r="VBO125" s="51"/>
      <c r="VBP125" s="51"/>
      <c r="VBQ125" s="51"/>
      <c r="VBR125" s="51"/>
      <c r="VBS125" s="51"/>
      <c r="VBT125" s="51"/>
      <c r="VBU125" s="51"/>
      <c r="VBV125" s="51"/>
      <c r="VBW125" s="51"/>
      <c r="VBX125" s="51"/>
      <c r="VBY125" s="51"/>
      <c r="VBZ125" s="51"/>
      <c r="VCA125" s="51"/>
      <c r="VCB125" s="51"/>
      <c r="VCC125" s="51"/>
      <c r="VCD125" s="51"/>
      <c r="VCE125" s="51"/>
      <c r="VCF125" s="51"/>
      <c r="VCG125" s="51"/>
      <c r="VCH125" s="51"/>
      <c r="VCI125" s="51"/>
      <c r="VCJ125" s="51"/>
      <c r="VCK125" s="51"/>
      <c r="VCL125" s="51"/>
      <c r="VCM125" s="51"/>
      <c r="VCN125" s="51"/>
      <c r="VCO125" s="51"/>
      <c r="VCP125" s="51"/>
      <c r="VCQ125" s="51"/>
      <c r="VCR125" s="51"/>
      <c r="VCS125" s="51"/>
      <c r="VCT125" s="51"/>
      <c r="VCU125" s="51"/>
      <c r="VCV125" s="51"/>
      <c r="VCW125" s="51"/>
      <c r="VCX125" s="51"/>
      <c r="VCY125" s="51"/>
      <c r="VCZ125" s="51"/>
      <c r="VDA125" s="51"/>
      <c r="VDB125" s="51"/>
      <c r="VDC125" s="51"/>
      <c r="VDD125" s="51"/>
      <c r="VDE125" s="51"/>
      <c r="VDF125" s="51"/>
      <c r="VDG125" s="51"/>
      <c r="VDH125" s="51"/>
      <c r="VDI125" s="51"/>
      <c r="VDJ125" s="51"/>
      <c r="VDK125" s="51"/>
      <c r="VDL125" s="51"/>
      <c r="VDM125" s="51"/>
      <c r="VDN125" s="51"/>
      <c r="VDO125" s="51"/>
      <c r="VDP125" s="51"/>
      <c r="VDQ125" s="51"/>
      <c r="VDR125" s="51"/>
      <c r="VDS125" s="51"/>
      <c r="VDT125" s="51"/>
      <c r="VDU125" s="51"/>
      <c r="VDV125" s="51"/>
      <c r="VDW125" s="51"/>
      <c r="VDX125" s="51"/>
      <c r="VDY125" s="51"/>
      <c r="VDZ125" s="51"/>
      <c r="VEA125" s="51"/>
      <c r="VEB125" s="51"/>
      <c r="VEC125" s="51"/>
      <c r="VED125" s="51"/>
      <c r="VEE125" s="51"/>
      <c r="VEF125" s="51"/>
      <c r="VEG125" s="51"/>
      <c r="VEH125" s="51"/>
      <c r="VEI125" s="51"/>
      <c r="VEJ125" s="51"/>
      <c r="VEK125" s="51"/>
      <c r="VEL125" s="51"/>
      <c r="VEM125" s="51"/>
      <c r="VEN125" s="51"/>
      <c r="VEO125" s="51"/>
      <c r="VEP125" s="51"/>
      <c r="VEQ125" s="51"/>
      <c r="VER125" s="51"/>
      <c r="VES125" s="51"/>
      <c r="VET125" s="51"/>
      <c r="VEU125" s="51"/>
      <c r="VEV125" s="51"/>
      <c r="VEW125" s="51"/>
      <c r="VEX125" s="51"/>
      <c r="VEY125" s="51"/>
      <c r="VEZ125" s="51"/>
      <c r="VFA125" s="51"/>
      <c r="VFB125" s="51"/>
      <c r="VFC125" s="51"/>
      <c r="VFD125" s="51"/>
      <c r="VFE125" s="51"/>
      <c r="VFF125" s="51"/>
      <c r="VFG125" s="51"/>
      <c r="VFH125" s="51"/>
      <c r="VFI125" s="51"/>
      <c r="VFJ125" s="51"/>
      <c r="VFK125" s="51"/>
      <c r="VFL125" s="51"/>
      <c r="VFM125" s="51"/>
      <c r="VFN125" s="51"/>
      <c r="VFO125" s="51"/>
      <c r="VFP125" s="51"/>
      <c r="VFQ125" s="51"/>
      <c r="VFR125" s="51"/>
      <c r="VFS125" s="51"/>
      <c r="VFT125" s="51"/>
      <c r="VFU125" s="51"/>
      <c r="VFV125" s="51"/>
      <c r="VFW125" s="51"/>
      <c r="VFX125" s="51"/>
      <c r="VFY125" s="51"/>
      <c r="VFZ125" s="51"/>
      <c r="VGA125" s="51"/>
      <c r="VGB125" s="51"/>
      <c r="VGC125" s="51"/>
      <c r="VGD125" s="51"/>
      <c r="VGE125" s="51"/>
      <c r="VGF125" s="51"/>
      <c r="VGG125" s="51"/>
      <c r="VGH125" s="51"/>
      <c r="VGI125" s="51"/>
      <c r="VGJ125" s="51"/>
      <c r="VGK125" s="51"/>
      <c r="VGL125" s="51"/>
      <c r="VGM125" s="51"/>
      <c r="VGN125" s="51"/>
      <c r="VGO125" s="51"/>
      <c r="VGP125" s="51"/>
      <c r="VGQ125" s="51"/>
      <c r="VGR125" s="51"/>
      <c r="VGS125" s="51"/>
      <c r="VGT125" s="51"/>
      <c r="VGU125" s="51"/>
      <c r="VGV125" s="51"/>
      <c r="VGW125" s="51"/>
      <c r="VGX125" s="51"/>
      <c r="VGY125" s="51"/>
      <c r="VGZ125" s="51"/>
      <c r="VHA125" s="51"/>
      <c r="VHB125" s="51"/>
      <c r="VHC125" s="51"/>
      <c r="VHD125" s="51"/>
      <c r="VHE125" s="51"/>
      <c r="VHF125" s="51"/>
      <c r="VHG125" s="51"/>
      <c r="VHH125" s="51"/>
      <c r="VHI125" s="51"/>
      <c r="VHJ125" s="51"/>
      <c r="VHK125" s="51"/>
      <c r="VHL125" s="51"/>
      <c r="VHM125" s="51"/>
      <c r="VHN125" s="51"/>
      <c r="VHO125" s="51"/>
      <c r="VHP125" s="51"/>
      <c r="VHQ125" s="51"/>
      <c r="VHR125" s="51"/>
      <c r="VHS125" s="51"/>
      <c r="VHT125" s="51"/>
      <c r="VHU125" s="51"/>
      <c r="VHV125" s="51"/>
      <c r="VHW125" s="51"/>
      <c r="VHX125" s="51"/>
      <c r="VHY125" s="51"/>
      <c r="VHZ125" s="51"/>
      <c r="VIA125" s="51"/>
      <c r="VIB125" s="51"/>
      <c r="VIC125" s="51"/>
      <c r="VID125" s="51"/>
      <c r="VIE125" s="51"/>
      <c r="VIF125" s="51"/>
      <c r="VIG125" s="51"/>
      <c r="VIH125" s="51"/>
      <c r="VII125" s="51"/>
      <c r="VIJ125" s="51"/>
      <c r="VIK125" s="51"/>
      <c r="VIL125" s="51"/>
      <c r="VIM125" s="51"/>
      <c r="VIN125" s="51"/>
      <c r="VIO125" s="51"/>
      <c r="VIP125" s="51"/>
      <c r="VIQ125" s="51"/>
      <c r="VIR125" s="51"/>
      <c r="VIS125" s="51"/>
      <c r="VIT125" s="51"/>
      <c r="VIU125" s="51"/>
      <c r="VIV125" s="51"/>
      <c r="VIW125" s="51"/>
      <c r="VIX125" s="51"/>
      <c r="VIY125" s="51"/>
      <c r="VIZ125" s="51"/>
      <c r="VJA125" s="51"/>
      <c r="VJB125" s="51"/>
      <c r="VJC125" s="51"/>
      <c r="VJD125" s="51"/>
      <c r="VJE125" s="51"/>
      <c r="VJF125" s="51"/>
      <c r="VJG125" s="51"/>
      <c r="VJH125" s="51"/>
      <c r="VJI125" s="51"/>
      <c r="VJJ125" s="51"/>
      <c r="VJK125" s="51"/>
      <c r="VJL125" s="51"/>
      <c r="VJM125" s="51"/>
      <c r="VJN125" s="51"/>
      <c r="VJO125" s="51"/>
      <c r="VJP125" s="51"/>
      <c r="VJQ125" s="51"/>
      <c r="VJR125" s="51"/>
      <c r="VJS125" s="51"/>
      <c r="VJT125" s="51"/>
      <c r="VJU125" s="51"/>
      <c r="VJV125" s="51"/>
      <c r="VJW125" s="51"/>
      <c r="VJX125" s="51"/>
      <c r="VJY125" s="51"/>
      <c r="VJZ125" s="51"/>
      <c r="VKA125" s="51"/>
      <c r="VKB125" s="51"/>
      <c r="VKC125" s="51"/>
      <c r="VKD125" s="51"/>
      <c r="VKE125" s="51"/>
      <c r="VKF125" s="51"/>
      <c r="VKG125" s="51"/>
      <c r="VKH125" s="51"/>
      <c r="VKI125" s="51"/>
      <c r="VKJ125" s="51"/>
      <c r="VKK125" s="51"/>
      <c r="VKL125" s="51"/>
      <c r="VKM125" s="51"/>
      <c r="VKN125" s="51"/>
      <c r="VKO125" s="51"/>
      <c r="VKP125" s="51"/>
      <c r="VKQ125" s="51"/>
      <c r="VKR125" s="51"/>
      <c r="VKS125" s="51"/>
      <c r="VKT125" s="51"/>
      <c r="VKU125" s="51"/>
      <c r="VKV125" s="51"/>
      <c r="VKW125" s="51"/>
      <c r="VKX125" s="51"/>
      <c r="VKY125" s="51"/>
      <c r="VKZ125" s="51"/>
      <c r="VLA125" s="51"/>
      <c r="VLB125" s="51"/>
      <c r="VLC125" s="51"/>
      <c r="VLD125" s="51"/>
      <c r="VLE125" s="51"/>
      <c r="VLF125" s="51"/>
      <c r="VLG125" s="51"/>
      <c r="VLH125" s="51"/>
      <c r="VLI125" s="51"/>
      <c r="VLJ125" s="51"/>
      <c r="VLK125" s="51"/>
      <c r="VLL125" s="51"/>
      <c r="VLM125" s="51"/>
      <c r="VLN125" s="51"/>
      <c r="VLO125" s="51"/>
      <c r="VLP125" s="51"/>
      <c r="VLQ125" s="51"/>
      <c r="VLR125" s="51"/>
      <c r="VLS125" s="51"/>
      <c r="VLT125" s="51"/>
      <c r="VLU125" s="51"/>
      <c r="VLV125" s="51"/>
      <c r="VLW125" s="51"/>
      <c r="VLX125" s="51"/>
      <c r="VLY125" s="51"/>
      <c r="VLZ125" s="51"/>
      <c r="VMA125" s="51"/>
      <c r="VMB125" s="51"/>
      <c r="VMC125" s="51"/>
      <c r="VMD125" s="51"/>
      <c r="VME125" s="51"/>
      <c r="VMF125" s="51"/>
      <c r="VMG125" s="51"/>
      <c r="VMH125" s="51"/>
      <c r="VMI125" s="51"/>
      <c r="VMJ125" s="51"/>
      <c r="VMK125" s="51"/>
      <c r="VML125" s="51"/>
      <c r="VMM125" s="51"/>
      <c r="VMN125" s="51"/>
      <c r="VMO125" s="51"/>
      <c r="VMP125" s="51"/>
      <c r="VMQ125" s="51"/>
      <c r="VMR125" s="51"/>
      <c r="VMS125" s="51"/>
      <c r="VMT125" s="51"/>
      <c r="VMU125" s="51"/>
      <c r="VMV125" s="51"/>
      <c r="VMW125" s="51"/>
      <c r="VMX125" s="51"/>
      <c r="VMY125" s="51"/>
      <c r="VMZ125" s="51"/>
      <c r="VNA125" s="51"/>
      <c r="VNB125" s="51"/>
      <c r="VNC125" s="51"/>
      <c r="VND125" s="51"/>
      <c r="VNE125" s="51"/>
      <c r="VNF125" s="51"/>
      <c r="VNG125" s="51"/>
      <c r="VNH125" s="51"/>
      <c r="VNI125" s="51"/>
      <c r="VNJ125" s="51"/>
      <c r="VNK125" s="51"/>
      <c r="VNL125" s="51"/>
      <c r="VNM125" s="51"/>
      <c r="VNN125" s="51"/>
      <c r="VNO125" s="51"/>
      <c r="VNP125" s="51"/>
      <c r="VNQ125" s="51"/>
      <c r="VNR125" s="51"/>
      <c r="VNS125" s="51"/>
      <c r="VNT125" s="51"/>
      <c r="VNU125" s="51"/>
      <c r="VNV125" s="51"/>
      <c r="VNW125" s="51"/>
      <c r="VNX125" s="51"/>
      <c r="VNY125" s="51"/>
      <c r="VNZ125" s="51"/>
      <c r="VOA125" s="51"/>
      <c r="VOB125" s="51"/>
      <c r="VOC125" s="51"/>
      <c r="VOD125" s="51"/>
      <c r="VOE125" s="51"/>
      <c r="VOF125" s="51"/>
      <c r="VOG125" s="51"/>
      <c r="VOH125" s="51"/>
      <c r="VOI125" s="51"/>
      <c r="VOJ125" s="51"/>
      <c r="VOK125" s="51"/>
      <c r="VOL125" s="51"/>
      <c r="VOM125" s="51"/>
      <c r="VON125" s="51"/>
      <c r="VOO125" s="51"/>
      <c r="VOP125" s="51"/>
      <c r="VOQ125" s="51"/>
      <c r="VOR125" s="51"/>
      <c r="VOS125" s="51"/>
      <c r="VOT125" s="51"/>
      <c r="VOU125" s="51"/>
      <c r="VOV125" s="51"/>
      <c r="VOW125" s="51"/>
      <c r="VOX125" s="51"/>
      <c r="VOY125" s="51"/>
      <c r="VOZ125" s="51"/>
      <c r="VPA125" s="51"/>
      <c r="VPB125" s="51"/>
      <c r="VPC125" s="51"/>
      <c r="VPD125" s="51"/>
      <c r="VPE125" s="51"/>
      <c r="VPF125" s="51"/>
      <c r="VPG125" s="51"/>
      <c r="VPH125" s="51"/>
      <c r="VPI125" s="51"/>
      <c r="VPJ125" s="51"/>
      <c r="VPK125" s="51"/>
      <c r="VPL125" s="51"/>
      <c r="VPM125" s="51"/>
      <c r="VPN125" s="51"/>
      <c r="VPO125" s="51"/>
      <c r="VPP125" s="51"/>
      <c r="VPQ125" s="51"/>
      <c r="VPR125" s="51"/>
      <c r="VPS125" s="51"/>
      <c r="VPT125" s="51"/>
      <c r="VPU125" s="51"/>
      <c r="VPV125" s="51"/>
      <c r="VPW125" s="51"/>
      <c r="VPX125" s="51"/>
      <c r="VPY125" s="51"/>
      <c r="VPZ125" s="51"/>
      <c r="VQA125" s="51"/>
      <c r="VQB125" s="51"/>
      <c r="VQC125" s="51"/>
      <c r="VQD125" s="51"/>
      <c r="VQE125" s="51"/>
      <c r="VQF125" s="51"/>
      <c r="VQG125" s="51"/>
      <c r="VQH125" s="51"/>
      <c r="VQI125" s="51"/>
      <c r="VQJ125" s="51"/>
      <c r="VQK125" s="51"/>
      <c r="VQL125" s="51"/>
      <c r="VQM125" s="51"/>
      <c r="VQN125" s="51"/>
      <c r="VQO125" s="51"/>
      <c r="VQP125" s="51"/>
      <c r="VQQ125" s="51"/>
      <c r="VQR125" s="51"/>
      <c r="VQS125" s="51"/>
      <c r="VQT125" s="51"/>
      <c r="VQU125" s="51"/>
      <c r="VQV125" s="51"/>
      <c r="VQW125" s="51"/>
      <c r="VQX125" s="51"/>
      <c r="VQY125" s="51"/>
      <c r="VQZ125" s="51"/>
      <c r="VRA125" s="51"/>
      <c r="VRB125" s="51"/>
      <c r="VRC125" s="51"/>
      <c r="VRD125" s="51"/>
      <c r="VRE125" s="51"/>
      <c r="VRF125" s="51"/>
      <c r="VRG125" s="51"/>
      <c r="VRH125" s="51"/>
      <c r="VRI125" s="51"/>
      <c r="VRJ125" s="51"/>
      <c r="VRK125" s="51"/>
      <c r="VRL125" s="51"/>
      <c r="VRM125" s="51"/>
      <c r="VRN125" s="51"/>
      <c r="VRO125" s="51"/>
      <c r="VRP125" s="51"/>
      <c r="VRQ125" s="51"/>
      <c r="VRR125" s="51"/>
      <c r="VRS125" s="51"/>
      <c r="VRT125" s="51"/>
      <c r="VRU125" s="51"/>
      <c r="VRV125" s="51"/>
      <c r="VRW125" s="51"/>
      <c r="VRX125" s="51"/>
      <c r="VRY125" s="51"/>
      <c r="VRZ125" s="51"/>
      <c r="VSA125" s="51"/>
      <c r="VSB125" s="51"/>
      <c r="VSC125" s="51"/>
      <c r="VSD125" s="51"/>
      <c r="VSE125" s="51"/>
      <c r="VSF125" s="51"/>
      <c r="VSG125" s="51"/>
      <c r="VSH125" s="51"/>
      <c r="VSI125" s="51"/>
      <c r="VSJ125" s="51"/>
      <c r="VSK125" s="51"/>
      <c r="VSL125" s="51"/>
      <c r="VSM125" s="51"/>
      <c r="VSN125" s="51"/>
      <c r="VSO125" s="51"/>
      <c r="VSP125" s="51"/>
      <c r="VSQ125" s="51"/>
      <c r="VSR125" s="51"/>
      <c r="VSS125" s="51"/>
      <c r="VST125" s="51"/>
      <c r="VSU125" s="51"/>
      <c r="VSV125" s="51"/>
      <c r="VSW125" s="51"/>
      <c r="VSX125" s="51"/>
      <c r="VSY125" s="51"/>
      <c r="VSZ125" s="51"/>
      <c r="VTA125" s="51"/>
      <c r="VTB125" s="51"/>
      <c r="VTC125" s="51"/>
      <c r="VTD125" s="51"/>
      <c r="VTE125" s="51"/>
      <c r="VTF125" s="51"/>
      <c r="VTG125" s="51"/>
      <c r="VTH125" s="51"/>
      <c r="VTI125" s="51"/>
      <c r="VTJ125" s="51"/>
      <c r="VTK125" s="51"/>
      <c r="VTL125" s="51"/>
      <c r="VTM125" s="51"/>
      <c r="VTN125" s="51"/>
      <c r="VTO125" s="51"/>
      <c r="VTP125" s="51"/>
      <c r="VTQ125" s="51"/>
      <c r="VTR125" s="51"/>
      <c r="VTS125" s="51"/>
      <c r="VTT125" s="51"/>
      <c r="VTU125" s="51"/>
      <c r="VTV125" s="51"/>
      <c r="VTW125" s="51"/>
      <c r="VTX125" s="51"/>
      <c r="VTY125" s="51"/>
      <c r="VTZ125" s="51"/>
      <c r="VUA125" s="51"/>
      <c r="VUB125" s="51"/>
      <c r="VUC125" s="51"/>
      <c r="VUD125" s="51"/>
      <c r="VUE125" s="51"/>
      <c r="VUF125" s="51"/>
      <c r="VUG125" s="51"/>
      <c r="VUH125" s="51"/>
      <c r="VUI125" s="51"/>
      <c r="VUJ125" s="51"/>
      <c r="VUK125" s="51"/>
      <c r="VUL125" s="51"/>
      <c r="VUM125" s="51"/>
      <c r="VUN125" s="51"/>
      <c r="VUO125" s="51"/>
      <c r="VUP125" s="51"/>
      <c r="VUQ125" s="51"/>
      <c r="VUR125" s="51"/>
      <c r="VUS125" s="51"/>
      <c r="VUT125" s="51"/>
      <c r="VUU125" s="51"/>
      <c r="VUV125" s="51"/>
      <c r="VUW125" s="51"/>
      <c r="VUX125" s="51"/>
      <c r="VUY125" s="51"/>
      <c r="VUZ125" s="51"/>
      <c r="VVA125" s="51"/>
      <c r="VVB125" s="51"/>
      <c r="VVC125" s="51"/>
      <c r="VVD125" s="51"/>
      <c r="VVE125" s="51"/>
      <c r="VVF125" s="51"/>
      <c r="VVG125" s="51"/>
      <c r="VVH125" s="51"/>
      <c r="VVI125" s="51"/>
      <c r="VVJ125" s="51"/>
      <c r="VVK125" s="51"/>
      <c r="VVL125" s="51"/>
      <c r="VVM125" s="51"/>
      <c r="VVN125" s="51"/>
      <c r="VVO125" s="51"/>
      <c r="VVP125" s="51"/>
      <c r="VVQ125" s="51"/>
      <c r="VVR125" s="51"/>
      <c r="VVS125" s="51"/>
      <c r="VVT125" s="51"/>
      <c r="VVU125" s="51"/>
      <c r="VVV125" s="51"/>
      <c r="VVW125" s="51"/>
      <c r="VVX125" s="51"/>
      <c r="VVY125" s="51"/>
      <c r="VVZ125" s="51"/>
      <c r="VWA125" s="51"/>
      <c r="VWB125" s="51"/>
      <c r="VWC125" s="51"/>
      <c r="VWD125" s="51"/>
      <c r="VWE125" s="51"/>
      <c r="VWF125" s="51"/>
      <c r="VWG125" s="51"/>
      <c r="VWH125" s="51"/>
      <c r="VWI125" s="51"/>
      <c r="VWJ125" s="51"/>
      <c r="VWK125" s="51"/>
      <c r="VWL125" s="51"/>
      <c r="VWM125" s="51"/>
      <c r="VWN125" s="51"/>
      <c r="VWO125" s="51"/>
      <c r="VWP125" s="51"/>
      <c r="VWQ125" s="51"/>
      <c r="VWR125" s="51"/>
      <c r="VWS125" s="51"/>
      <c r="VWT125" s="51"/>
      <c r="VWU125" s="51"/>
      <c r="VWV125" s="51"/>
      <c r="VWW125" s="51"/>
      <c r="VWX125" s="51"/>
      <c r="VWY125" s="51"/>
      <c r="VWZ125" s="51"/>
      <c r="VXA125" s="51"/>
      <c r="VXB125" s="51"/>
      <c r="VXC125" s="51"/>
      <c r="VXD125" s="51"/>
      <c r="VXE125" s="51"/>
      <c r="VXF125" s="51"/>
      <c r="VXG125" s="51"/>
      <c r="VXH125" s="51"/>
      <c r="VXI125" s="51"/>
      <c r="VXJ125" s="51"/>
      <c r="VXK125" s="51"/>
      <c r="VXL125" s="51"/>
      <c r="VXM125" s="51"/>
      <c r="VXN125" s="51"/>
      <c r="VXO125" s="51"/>
      <c r="VXP125" s="51"/>
      <c r="VXQ125" s="51"/>
      <c r="VXR125" s="51"/>
      <c r="VXS125" s="51"/>
      <c r="VXT125" s="51"/>
      <c r="VXU125" s="51"/>
      <c r="VXV125" s="51"/>
      <c r="VXW125" s="51"/>
      <c r="VXX125" s="51"/>
      <c r="VXY125" s="51"/>
      <c r="VXZ125" s="51"/>
      <c r="VYA125" s="51"/>
      <c r="VYB125" s="51"/>
      <c r="VYC125" s="51"/>
      <c r="VYD125" s="51"/>
      <c r="VYE125" s="51"/>
      <c r="VYF125" s="51"/>
      <c r="VYG125" s="51"/>
      <c r="VYH125" s="51"/>
      <c r="VYI125" s="51"/>
      <c r="VYJ125" s="51"/>
      <c r="VYK125" s="51"/>
      <c r="VYL125" s="51"/>
      <c r="VYM125" s="51"/>
      <c r="VYN125" s="51"/>
      <c r="VYO125" s="51"/>
      <c r="VYP125" s="51"/>
      <c r="VYQ125" s="51"/>
      <c r="VYR125" s="51"/>
      <c r="VYS125" s="51"/>
      <c r="VYT125" s="51"/>
      <c r="VYU125" s="51"/>
      <c r="VYV125" s="51"/>
      <c r="VYW125" s="51"/>
      <c r="VYX125" s="51"/>
      <c r="VYY125" s="51"/>
      <c r="VYZ125" s="51"/>
      <c r="VZA125" s="51"/>
      <c r="VZB125" s="51"/>
      <c r="VZC125" s="51"/>
      <c r="VZD125" s="51"/>
      <c r="VZE125" s="51"/>
      <c r="VZF125" s="51"/>
      <c r="VZG125" s="51"/>
      <c r="VZH125" s="51"/>
      <c r="VZI125" s="51"/>
      <c r="VZJ125" s="51"/>
      <c r="VZK125" s="51"/>
      <c r="VZL125" s="51"/>
      <c r="VZM125" s="51"/>
      <c r="VZN125" s="51"/>
      <c r="VZO125" s="51"/>
      <c r="VZP125" s="51"/>
      <c r="VZQ125" s="51"/>
      <c r="VZR125" s="51"/>
      <c r="VZS125" s="51"/>
      <c r="VZT125" s="51"/>
      <c r="VZU125" s="51"/>
      <c r="VZV125" s="51"/>
      <c r="VZW125" s="51"/>
      <c r="VZX125" s="51"/>
      <c r="VZY125" s="51"/>
      <c r="VZZ125" s="51"/>
      <c r="WAA125" s="51"/>
      <c r="WAB125" s="51"/>
      <c r="WAC125" s="51"/>
      <c r="WAD125" s="51"/>
      <c r="WAE125" s="51"/>
      <c r="WAF125" s="51"/>
      <c r="WAG125" s="51"/>
      <c r="WAH125" s="51"/>
      <c r="WAI125" s="51"/>
      <c r="WAJ125" s="51"/>
      <c r="WAK125" s="51"/>
      <c r="WAL125" s="51"/>
      <c r="WAM125" s="51"/>
      <c r="WAN125" s="51"/>
      <c r="WAO125" s="51"/>
      <c r="WAP125" s="51"/>
      <c r="WAQ125" s="51"/>
      <c r="WAR125" s="51"/>
      <c r="WAS125" s="51"/>
      <c r="WAT125" s="51"/>
      <c r="WAU125" s="51"/>
      <c r="WAV125" s="51"/>
      <c r="WAW125" s="51"/>
      <c r="WAX125" s="51"/>
      <c r="WAY125" s="51"/>
      <c r="WAZ125" s="51"/>
      <c r="WBA125" s="51"/>
      <c r="WBB125" s="51"/>
      <c r="WBC125" s="51"/>
      <c r="WBD125" s="51"/>
      <c r="WBE125" s="51"/>
      <c r="WBF125" s="51"/>
      <c r="WBG125" s="51"/>
      <c r="WBH125" s="51"/>
      <c r="WBI125" s="51"/>
      <c r="WBJ125" s="51"/>
      <c r="WBK125" s="51"/>
      <c r="WBL125" s="51"/>
      <c r="WBM125" s="51"/>
      <c r="WBN125" s="51"/>
      <c r="WBO125" s="51"/>
      <c r="WBP125" s="51"/>
      <c r="WBQ125" s="51"/>
      <c r="WBR125" s="51"/>
      <c r="WBS125" s="51"/>
      <c r="WBT125" s="51"/>
      <c r="WBU125" s="51"/>
      <c r="WBV125" s="51"/>
      <c r="WBW125" s="51"/>
      <c r="WBX125" s="51"/>
      <c r="WBY125" s="51"/>
      <c r="WBZ125" s="51"/>
      <c r="WCA125" s="51"/>
      <c r="WCB125" s="51"/>
      <c r="WCC125" s="51"/>
      <c r="WCD125" s="51"/>
      <c r="WCE125" s="51"/>
      <c r="WCF125" s="51"/>
      <c r="WCG125" s="51"/>
      <c r="WCH125" s="51"/>
      <c r="WCI125" s="51"/>
      <c r="WCJ125" s="51"/>
      <c r="WCK125" s="51"/>
      <c r="WCL125" s="51"/>
      <c r="WCM125" s="51"/>
      <c r="WCN125" s="51"/>
      <c r="WCO125" s="51"/>
      <c r="WCP125" s="51"/>
      <c r="WCQ125" s="51"/>
      <c r="WCR125" s="51"/>
      <c r="WCS125" s="51"/>
      <c r="WCT125" s="51"/>
      <c r="WCU125" s="51"/>
      <c r="WCV125" s="51"/>
      <c r="WCW125" s="51"/>
      <c r="WCX125" s="51"/>
      <c r="WCY125" s="51"/>
      <c r="WCZ125" s="51"/>
      <c r="WDA125" s="51"/>
      <c r="WDB125" s="51"/>
      <c r="WDC125" s="51"/>
      <c r="WDD125" s="51"/>
      <c r="WDE125" s="51"/>
      <c r="WDF125" s="51"/>
      <c r="WDG125" s="51"/>
      <c r="WDH125" s="51"/>
      <c r="WDI125" s="51"/>
      <c r="WDJ125" s="51"/>
      <c r="WDK125" s="51"/>
      <c r="WDL125" s="51"/>
      <c r="WDM125" s="51"/>
      <c r="WDN125" s="51"/>
      <c r="WDO125" s="51"/>
      <c r="WDP125" s="51"/>
      <c r="WDQ125" s="51"/>
      <c r="WDR125" s="51"/>
      <c r="WDS125" s="51"/>
      <c r="WDT125" s="51"/>
      <c r="WDU125" s="51"/>
      <c r="WDV125" s="51"/>
      <c r="WDW125" s="51"/>
      <c r="WDX125" s="51"/>
      <c r="WDY125" s="51"/>
      <c r="WDZ125" s="51"/>
      <c r="WEA125" s="51"/>
      <c r="WEB125" s="51"/>
      <c r="WEC125" s="51"/>
      <c r="WED125" s="51"/>
      <c r="WEE125" s="51"/>
      <c r="WEF125" s="51"/>
      <c r="WEG125" s="51"/>
      <c r="WEH125" s="51"/>
      <c r="WEI125" s="51"/>
      <c r="WEJ125" s="51"/>
      <c r="WEK125" s="51"/>
      <c r="WEL125" s="51"/>
      <c r="WEM125" s="51"/>
      <c r="WEN125" s="51"/>
      <c r="WEO125" s="51"/>
      <c r="WEP125" s="51"/>
      <c r="WEQ125" s="51"/>
      <c r="WER125" s="51"/>
      <c r="WES125" s="51"/>
      <c r="WET125" s="51"/>
      <c r="WEU125" s="51"/>
      <c r="WEV125" s="51"/>
      <c r="WEW125" s="51"/>
      <c r="WEX125" s="51"/>
      <c r="WEY125" s="51"/>
      <c r="WEZ125" s="51"/>
      <c r="WFA125" s="51"/>
      <c r="WFB125" s="51"/>
      <c r="WFC125" s="51"/>
      <c r="WFD125" s="51"/>
      <c r="WFE125" s="51"/>
      <c r="WFF125" s="51"/>
      <c r="WFG125" s="51"/>
      <c r="WFH125" s="51"/>
      <c r="WFI125" s="51"/>
      <c r="WFJ125" s="51"/>
      <c r="WFK125" s="51"/>
      <c r="WFL125" s="51"/>
      <c r="WFM125" s="51"/>
      <c r="WFN125" s="51"/>
      <c r="WFO125" s="51"/>
      <c r="WFP125" s="51"/>
      <c r="WFQ125" s="51"/>
      <c r="WFR125" s="51"/>
      <c r="WFS125" s="51"/>
      <c r="WFT125" s="51"/>
      <c r="WFU125" s="51"/>
      <c r="WFV125" s="51"/>
      <c r="WFW125" s="51"/>
      <c r="WFX125" s="51"/>
      <c r="WFY125" s="51"/>
      <c r="WFZ125" s="51"/>
      <c r="WGA125" s="51"/>
      <c r="WGB125" s="51"/>
      <c r="WGC125" s="51"/>
      <c r="WGD125" s="51"/>
      <c r="WGE125" s="51"/>
      <c r="WGF125" s="51"/>
      <c r="WGG125" s="51"/>
      <c r="WGH125" s="51"/>
      <c r="WGI125" s="51"/>
      <c r="WGJ125" s="51"/>
      <c r="WGK125" s="51"/>
      <c r="WGL125" s="51"/>
      <c r="WGM125" s="51"/>
      <c r="WGN125" s="51"/>
      <c r="WGO125" s="51"/>
      <c r="WGP125" s="51"/>
      <c r="WGQ125" s="51"/>
      <c r="WGR125" s="51"/>
      <c r="WGS125" s="51"/>
      <c r="WGT125" s="51"/>
      <c r="WGU125" s="51"/>
      <c r="WGV125" s="51"/>
      <c r="WGW125" s="51"/>
      <c r="WGX125" s="51"/>
      <c r="WGY125" s="51"/>
      <c r="WGZ125" s="51"/>
      <c r="WHA125" s="51"/>
      <c r="WHB125" s="51"/>
      <c r="WHC125" s="51"/>
      <c r="WHD125" s="51"/>
      <c r="WHE125" s="51"/>
      <c r="WHF125" s="51"/>
      <c r="WHG125" s="51"/>
      <c r="WHH125" s="51"/>
      <c r="WHI125" s="51"/>
      <c r="WHJ125" s="51"/>
      <c r="WHK125" s="51"/>
      <c r="WHL125" s="51"/>
      <c r="WHM125" s="51"/>
      <c r="WHN125" s="51"/>
      <c r="WHO125" s="51"/>
      <c r="WHP125" s="51"/>
      <c r="WHQ125" s="51"/>
      <c r="WHR125" s="51"/>
      <c r="WHS125" s="51"/>
      <c r="WHT125" s="51"/>
      <c r="WHU125" s="51"/>
      <c r="WHV125" s="51"/>
      <c r="WHW125" s="51"/>
      <c r="WHX125" s="51"/>
      <c r="WHY125" s="51"/>
      <c r="WHZ125" s="51"/>
      <c r="WIA125" s="51"/>
      <c r="WIB125" s="51"/>
      <c r="WIC125" s="51"/>
      <c r="WID125" s="51"/>
      <c r="WIE125" s="51"/>
      <c r="WIF125" s="51"/>
      <c r="WIG125" s="51"/>
      <c r="WIH125" s="51"/>
      <c r="WII125" s="51"/>
      <c r="WIJ125" s="51"/>
      <c r="WIK125" s="51"/>
      <c r="WIL125" s="51"/>
      <c r="WIM125" s="51"/>
      <c r="WIN125" s="51"/>
      <c r="WIO125" s="51"/>
      <c r="WIP125" s="51"/>
      <c r="WIQ125" s="51"/>
      <c r="WIR125" s="51"/>
      <c r="WIS125" s="51"/>
      <c r="WIT125" s="51"/>
      <c r="WIU125" s="51"/>
      <c r="WIV125" s="51"/>
      <c r="WIW125" s="51"/>
      <c r="WIX125" s="51"/>
      <c r="WIY125" s="51"/>
      <c r="WIZ125" s="51"/>
      <c r="WJA125" s="51"/>
      <c r="WJB125" s="51"/>
      <c r="WJC125" s="51"/>
      <c r="WJD125" s="51"/>
      <c r="WJE125" s="51"/>
      <c r="WJF125" s="51"/>
      <c r="WJG125" s="51"/>
      <c r="WJH125" s="51"/>
      <c r="WJI125" s="51"/>
      <c r="WJJ125" s="51"/>
      <c r="WJK125" s="51"/>
      <c r="WJL125" s="51"/>
      <c r="WJM125" s="51"/>
      <c r="WJN125" s="51"/>
      <c r="WJO125" s="51"/>
      <c r="WJP125" s="51"/>
      <c r="WJQ125" s="51"/>
      <c r="WJR125" s="51"/>
      <c r="WJS125" s="51"/>
      <c r="WJT125" s="51"/>
      <c r="WJU125" s="51"/>
      <c r="WJV125" s="51"/>
      <c r="WJW125" s="51"/>
      <c r="WJX125" s="51"/>
      <c r="WJY125" s="51"/>
      <c r="WJZ125" s="51"/>
      <c r="WKA125" s="51"/>
      <c r="WKB125" s="51"/>
      <c r="WKC125" s="51"/>
      <c r="WKD125" s="51"/>
      <c r="WKE125" s="51"/>
      <c r="WKF125" s="51"/>
      <c r="WKG125" s="51"/>
      <c r="WKH125" s="51"/>
      <c r="WKI125" s="51"/>
      <c r="WKJ125" s="51"/>
      <c r="WKK125" s="51"/>
      <c r="WKL125" s="51"/>
      <c r="WKM125" s="51"/>
      <c r="WKN125" s="51"/>
      <c r="WKO125" s="51"/>
      <c r="WKP125" s="51"/>
      <c r="WKQ125" s="51"/>
      <c r="WKR125" s="51"/>
      <c r="WKS125" s="51"/>
      <c r="WKT125" s="51"/>
      <c r="WKU125" s="51"/>
      <c r="WKV125" s="51"/>
      <c r="WKW125" s="51"/>
      <c r="WKX125" s="51"/>
      <c r="WKY125" s="51"/>
      <c r="WKZ125" s="51"/>
      <c r="WLA125" s="51"/>
      <c r="WLB125" s="51"/>
      <c r="WLC125" s="51"/>
      <c r="WLD125" s="51"/>
      <c r="WLE125" s="51"/>
      <c r="WLF125" s="51"/>
      <c r="WLG125" s="51"/>
      <c r="WLH125" s="51"/>
      <c r="WLI125" s="51"/>
      <c r="WLJ125" s="51"/>
      <c r="WLK125" s="51"/>
      <c r="WLL125" s="51"/>
      <c r="WLM125" s="51"/>
      <c r="WLN125" s="51"/>
      <c r="WLO125" s="51"/>
      <c r="WLP125" s="51"/>
      <c r="WLQ125" s="51"/>
      <c r="WLR125" s="51"/>
      <c r="WLS125" s="51"/>
      <c r="WLT125" s="51"/>
      <c r="WLU125" s="51"/>
      <c r="WLV125" s="51"/>
      <c r="WLW125" s="51"/>
      <c r="WLX125" s="51"/>
      <c r="WLY125" s="51"/>
      <c r="WLZ125" s="51"/>
      <c r="WMA125" s="51"/>
      <c r="WMB125" s="51"/>
      <c r="WMC125" s="51"/>
      <c r="WMD125" s="51"/>
      <c r="WME125" s="51"/>
      <c r="WMF125" s="51"/>
      <c r="WMG125" s="51"/>
      <c r="WMH125" s="51"/>
      <c r="WMI125" s="51"/>
      <c r="WMJ125" s="51"/>
      <c r="WMK125" s="51"/>
      <c r="WML125" s="51"/>
      <c r="WMM125" s="51"/>
      <c r="WMN125" s="51"/>
      <c r="WMO125" s="51"/>
      <c r="WMP125" s="51"/>
      <c r="WMQ125" s="51"/>
      <c r="WMR125" s="51"/>
      <c r="WMS125" s="51"/>
      <c r="WMT125" s="51"/>
      <c r="WMU125" s="51"/>
      <c r="WMV125" s="51"/>
      <c r="WMW125" s="51"/>
      <c r="WMX125" s="51"/>
      <c r="WMY125" s="51"/>
      <c r="WMZ125" s="51"/>
      <c r="WNA125" s="51"/>
      <c r="WNB125" s="51"/>
      <c r="WNC125" s="51"/>
      <c r="WND125" s="51"/>
      <c r="WNE125" s="51"/>
      <c r="WNF125" s="51"/>
      <c r="WNG125" s="51"/>
      <c r="WNH125" s="51"/>
      <c r="WNI125" s="51"/>
      <c r="WNJ125" s="51"/>
      <c r="WNK125" s="51"/>
      <c r="WNL125" s="51"/>
      <c r="WNM125" s="51"/>
      <c r="WNN125" s="51"/>
      <c r="WNO125" s="51"/>
      <c r="WNP125" s="51"/>
      <c r="WNQ125" s="51"/>
      <c r="WNR125" s="51"/>
      <c r="WNS125" s="51"/>
      <c r="WNT125" s="51"/>
      <c r="WNU125" s="51"/>
      <c r="WNV125" s="51"/>
      <c r="WNW125" s="51"/>
      <c r="WNX125" s="51"/>
      <c r="WNY125" s="51"/>
      <c r="WNZ125" s="51"/>
      <c r="WOA125" s="51"/>
      <c r="WOB125" s="51"/>
      <c r="WOC125" s="51"/>
      <c r="WOD125" s="51"/>
      <c r="WOE125" s="51"/>
      <c r="WOF125" s="51"/>
      <c r="WOG125" s="51"/>
      <c r="WOH125" s="51"/>
      <c r="WOI125" s="51"/>
      <c r="WOJ125" s="51"/>
      <c r="WOK125" s="51"/>
      <c r="WOL125" s="51"/>
      <c r="WOM125" s="51"/>
      <c r="WON125" s="51"/>
      <c r="WOO125" s="51"/>
      <c r="WOP125" s="51"/>
      <c r="WOQ125" s="51"/>
      <c r="WOR125" s="51"/>
      <c r="WOS125" s="51"/>
      <c r="WOT125" s="51"/>
      <c r="WOU125" s="51"/>
      <c r="WOV125" s="51"/>
      <c r="WOW125" s="51"/>
      <c r="WOX125" s="51"/>
      <c r="WOY125" s="51"/>
      <c r="WOZ125" s="51"/>
      <c r="WPA125" s="51"/>
      <c r="WPB125" s="51"/>
      <c r="WPC125" s="51"/>
      <c r="WPD125" s="51"/>
      <c r="WPE125" s="51"/>
      <c r="WPF125" s="51"/>
      <c r="WPG125" s="51"/>
      <c r="WPH125" s="51"/>
      <c r="WPI125" s="51"/>
      <c r="WPJ125" s="51"/>
      <c r="WPK125" s="51"/>
      <c r="WPL125" s="51"/>
      <c r="WPM125" s="51"/>
      <c r="WPN125" s="51"/>
      <c r="WPO125" s="51"/>
      <c r="WPP125" s="51"/>
      <c r="WPQ125" s="51"/>
      <c r="WPR125" s="51"/>
      <c r="WPS125" s="51"/>
      <c r="WPT125" s="51"/>
      <c r="WPU125" s="51"/>
      <c r="WPV125" s="51"/>
      <c r="WPW125" s="51"/>
      <c r="WPX125" s="51"/>
      <c r="WPY125" s="51"/>
      <c r="WPZ125" s="51"/>
      <c r="WQA125" s="51"/>
      <c r="WQB125" s="51"/>
      <c r="WQC125" s="51"/>
      <c r="WQD125" s="51"/>
      <c r="WQE125" s="51"/>
      <c r="WQF125" s="51"/>
      <c r="WQG125" s="51"/>
      <c r="WQH125" s="51"/>
      <c r="WQI125" s="51"/>
      <c r="WQJ125" s="51"/>
      <c r="WQK125" s="51"/>
      <c r="WQL125" s="51"/>
      <c r="WQM125" s="51"/>
      <c r="WQN125" s="51"/>
      <c r="WQO125" s="51"/>
      <c r="WQP125" s="51"/>
      <c r="WQQ125" s="51"/>
      <c r="WQR125" s="51"/>
      <c r="WQS125" s="51"/>
      <c r="WQT125" s="51"/>
      <c r="WQU125" s="51"/>
      <c r="WQV125" s="51"/>
      <c r="WQW125" s="51"/>
      <c r="WQX125" s="51"/>
      <c r="WQY125" s="51"/>
      <c r="WQZ125" s="51"/>
      <c r="WRA125" s="51"/>
      <c r="WRB125" s="51"/>
      <c r="WRC125" s="51"/>
      <c r="WRD125" s="51"/>
      <c r="WRE125" s="51"/>
      <c r="WRF125" s="51"/>
      <c r="WRG125" s="51"/>
      <c r="WRH125" s="51"/>
      <c r="WRI125" s="51"/>
      <c r="WRJ125" s="51"/>
      <c r="WRK125" s="51"/>
      <c r="WRL125" s="51"/>
      <c r="WRM125" s="51"/>
      <c r="WRN125" s="51"/>
      <c r="WRO125" s="51"/>
      <c r="WRP125" s="51"/>
      <c r="WRQ125" s="51"/>
      <c r="WRR125" s="51"/>
      <c r="WRS125" s="51"/>
      <c r="WRT125" s="51"/>
      <c r="WRU125" s="51"/>
      <c r="WRV125" s="51"/>
      <c r="WRW125" s="51"/>
      <c r="WRX125" s="51"/>
      <c r="WRY125" s="51"/>
      <c r="WRZ125" s="51"/>
      <c r="WSA125" s="51"/>
      <c r="WSB125" s="51"/>
      <c r="WSC125" s="51"/>
      <c r="WSD125" s="51"/>
      <c r="WSE125" s="51"/>
      <c r="WSF125" s="51"/>
      <c r="WSG125" s="51"/>
      <c r="WSH125" s="51"/>
      <c r="WSI125" s="51"/>
      <c r="WSJ125" s="51"/>
      <c r="WSK125" s="51"/>
      <c r="WSL125" s="51"/>
      <c r="WSM125" s="51"/>
      <c r="WSN125" s="51"/>
      <c r="WSO125" s="51"/>
      <c r="WSP125" s="51"/>
      <c r="WSQ125" s="51"/>
      <c r="WSR125" s="51"/>
      <c r="WSS125" s="51"/>
      <c r="WST125" s="51"/>
      <c r="WSU125" s="51"/>
      <c r="WSV125" s="51"/>
      <c r="WSW125" s="51"/>
      <c r="WSX125" s="51"/>
      <c r="WSY125" s="51"/>
      <c r="WSZ125" s="51"/>
      <c r="WTA125" s="51"/>
      <c r="WTB125" s="51"/>
      <c r="WTC125" s="51"/>
      <c r="WTD125" s="51"/>
      <c r="WTE125" s="51"/>
      <c r="WTF125" s="51"/>
      <c r="WTG125" s="51"/>
      <c r="WTH125" s="51"/>
      <c r="WTI125" s="51"/>
      <c r="WTJ125" s="51"/>
      <c r="WTK125" s="51"/>
      <c r="WTL125" s="51"/>
      <c r="WTM125" s="51"/>
      <c r="WTN125" s="51"/>
      <c r="WTO125" s="51"/>
      <c r="WTP125" s="51"/>
      <c r="WTQ125" s="51"/>
      <c r="WTR125" s="51"/>
      <c r="WTS125" s="51"/>
      <c r="WTT125" s="51"/>
      <c r="WTU125" s="51"/>
      <c r="WTV125" s="51"/>
      <c r="WTW125" s="51"/>
      <c r="WTX125" s="51"/>
      <c r="WTY125" s="51"/>
      <c r="WTZ125" s="51"/>
      <c r="WUA125" s="51"/>
      <c r="WUB125" s="51"/>
      <c r="WUC125" s="51"/>
      <c r="WUD125" s="51"/>
      <c r="WUE125" s="51"/>
      <c r="WUF125" s="51"/>
      <c r="WUG125" s="51"/>
      <c r="WUH125" s="51"/>
      <c r="WUI125" s="51"/>
      <c r="WUJ125" s="51"/>
      <c r="WUK125" s="51"/>
      <c r="WUL125" s="51"/>
      <c r="WUM125" s="51"/>
      <c r="WUN125" s="51"/>
      <c r="WUO125" s="51"/>
      <c r="WUP125" s="51"/>
      <c r="WUQ125" s="51"/>
      <c r="WUR125" s="51"/>
      <c r="WUS125" s="51"/>
      <c r="WUT125" s="51"/>
      <c r="WUU125" s="51"/>
      <c r="WUV125" s="51"/>
      <c r="WUW125" s="51"/>
      <c r="WUX125" s="51"/>
      <c r="WUY125" s="51"/>
      <c r="WUZ125" s="51"/>
      <c r="WVA125" s="51"/>
      <c r="WVB125" s="51"/>
      <c r="WVC125" s="51"/>
      <c r="WVD125" s="51"/>
      <c r="WVE125" s="51"/>
      <c r="WVF125" s="51"/>
      <c r="WVG125" s="51"/>
      <c r="WVH125" s="51"/>
      <c r="WVI125" s="51"/>
      <c r="WVJ125" s="51"/>
      <c r="WVK125" s="51"/>
      <c r="WVL125" s="51"/>
      <c r="WVM125" s="51"/>
      <c r="WVN125" s="51"/>
      <c r="WVO125" s="51"/>
      <c r="WVP125" s="51"/>
      <c r="WVQ125" s="51"/>
      <c r="WVR125" s="51"/>
      <c r="WVS125" s="51"/>
      <c r="WVT125" s="51"/>
      <c r="WVU125" s="51"/>
      <c r="WVV125" s="51"/>
      <c r="WVW125" s="51"/>
      <c r="WVX125" s="51"/>
      <c r="WVY125" s="51"/>
      <c r="WVZ125" s="51"/>
      <c r="WWA125" s="51"/>
      <c r="WWB125" s="51"/>
      <c r="WWC125" s="51"/>
      <c r="WWD125" s="51"/>
      <c r="WWE125" s="51"/>
      <c r="WWF125" s="51"/>
      <c r="WWG125" s="51"/>
      <c r="WWH125" s="51"/>
      <c r="WWI125" s="51"/>
      <c r="WWJ125" s="51"/>
      <c r="WWK125" s="51"/>
      <c r="WWL125" s="51"/>
      <c r="WWM125" s="51"/>
      <c r="WWN125" s="51"/>
      <c r="WWO125" s="51"/>
      <c r="WWP125" s="51"/>
      <c r="WWQ125" s="51"/>
      <c r="WWR125" s="51"/>
      <c r="WWS125" s="51"/>
      <c r="WWT125" s="51"/>
      <c r="WWU125" s="51"/>
      <c r="WWV125" s="51"/>
      <c r="WWW125" s="51"/>
      <c r="WWX125" s="51"/>
      <c r="WWY125" s="51"/>
      <c r="WWZ125" s="51"/>
      <c r="WXA125" s="51"/>
      <c r="WXB125" s="51"/>
      <c r="WXC125" s="51"/>
      <c r="WXD125" s="51"/>
      <c r="WXE125" s="51"/>
      <c r="WXF125" s="51"/>
      <c r="WXG125" s="51"/>
      <c r="WXH125" s="51"/>
      <c r="WXI125" s="51"/>
      <c r="WXJ125" s="51"/>
      <c r="WXK125" s="51"/>
      <c r="WXL125" s="51"/>
      <c r="WXM125" s="51"/>
      <c r="WXN125" s="51"/>
      <c r="WXO125" s="51"/>
      <c r="WXP125" s="51"/>
      <c r="WXQ125" s="51"/>
      <c r="WXR125" s="51"/>
      <c r="WXS125" s="51"/>
      <c r="WXT125" s="51"/>
      <c r="WXU125" s="51"/>
      <c r="WXV125" s="51"/>
      <c r="WXW125" s="51"/>
      <c r="WXX125" s="51"/>
      <c r="WXY125" s="51"/>
      <c r="WXZ125" s="51"/>
      <c r="WYA125" s="51"/>
      <c r="WYB125" s="51"/>
      <c r="WYC125" s="51"/>
      <c r="WYD125" s="51"/>
      <c r="WYE125" s="51"/>
      <c r="WYF125" s="51"/>
      <c r="WYG125" s="51"/>
      <c r="WYH125" s="51"/>
      <c r="WYI125" s="51"/>
      <c r="WYJ125" s="51"/>
      <c r="WYK125" s="51"/>
      <c r="WYL125" s="51"/>
      <c r="WYM125" s="51"/>
      <c r="WYN125" s="51"/>
      <c r="WYO125" s="51"/>
      <c r="WYP125" s="51"/>
      <c r="WYQ125" s="51"/>
      <c r="WYR125" s="51"/>
      <c r="WYS125" s="51"/>
      <c r="WYT125" s="51"/>
      <c r="WYU125" s="51"/>
      <c r="WYV125" s="51"/>
      <c r="WYW125" s="51"/>
      <c r="WYX125" s="51"/>
      <c r="WYY125" s="51"/>
      <c r="WYZ125" s="51"/>
      <c r="WZA125" s="51"/>
      <c r="WZB125" s="51"/>
      <c r="WZC125" s="51"/>
      <c r="WZD125" s="51"/>
      <c r="WZE125" s="51"/>
      <c r="WZF125" s="51"/>
      <c r="WZG125" s="51"/>
      <c r="WZH125" s="51"/>
      <c r="WZI125" s="51"/>
      <c r="WZJ125" s="51"/>
      <c r="WZK125" s="51"/>
      <c r="WZL125" s="51"/>
      <c r="WZM125" s="51"/>
      <c r="WZN125" s="51"/>
      <c r="WZO125" s="51"/>
      <c r="WZP125" s="51"/>
      <c r="WZQ125" s="51"/>
      <c r="WZR125" s="51"/>
      <c r="WZS125" s="51"/>
      <c r="WZT125" s="51"/>
      <c r="WZU125" s="51"/>
      <c r="WZV125" s="51"/>
      <c r="WZW125" s="51"/>
      <c r="WZX125" s="51"/>
      <c r="WZY125" s="51"/>
      <c r="WZZ125" s="51"/>
      <c r="XAA125" s="51"/>
      <c r="XAB125" s="51"/>
      <c r="XAC125" s="51"/>
      <c r="XAD125" s="51"/>
      <c r="XAE125" s="51"/>
      <c r="XAF125" s="51"/>
      <c r="XAG125" s="51"/>
      <c r="XAH125" s="51"/>
      <c r="XAI125" s="51"/>
      <c r="XAJ125" s="51"/>
      <c r="XAK125" s="51"/>
      <c r="XAL125" s="51"/>
      <c r="XAM125" s="51"/>
      <c r="XAN125" s="51"/>
      <c r="XAO125" s="51"/>
      <c r="XAP125" s="51"/>
      <c r="XAQ125" s="51"/>
      <c r="XAR125" s="51"/>
      <c r="XAS125" s="51"/>
      <c r="XAT125" s="51"/>
      <c r="XAU125" s="51"/>
      <c r="XAV125" s="51"/>
      <c r="XAW125" s="51"/>
      <c r="XAX125" s="51"/>
      <c r="XAY125" s="51"/>
      <c r="XAZ125" s="51"/>
      <c r="XBA125" s="51"/>
      <c r="XBB125" s="51"/>
      <c r="XBC125" s="51"/>
      <c r="XBD125" s="51"/>
      <c r="XBE125" s="51"/>
      <c r="XBF125" s="51"/>
      <c r="XBG125" s="51"/>
      <c r="XBH125" s="51"/>
      <c r="XBI125" s="51"/>
      <c r="XBJ125" s="51"/>
      <c r="XBK125" s="51"/>
      <c r="XBL125" s="51"/>
      <c r="XBM125" s="51"/>
      <c r="XBN125" s="51"/>
      <c r="XBO125" s="51"/>
      <c r="XBP125" s="51"/>
      <c r="XBQ125" s="51"/>
      <c r="XBR125" s="51"/>
      <c r="XBS125" s="51"/>
      <c r="XBT125" s="51"/>
      <c r="XBU125" s="51"/>
      <c r="XBV125" s="51"/>
      <c r="XBW125" s="51"/>
      <c r="XBX125" s="51"/>
      <c r="XBY125" s="51"/>
      <c r="XBZ125" s="51"/>
      <c r="XCA125" s="51"/>
      <c r="XCB125" s="51"/>
      <c r="XCC125" s="51"/>
      <c r="XCD125" s="51"/>
      <c r="XCE125" s="51"/>
      <c r="XCF125" s="51"/>
      <c r="XCG125" s="51"/>
      <c r="XCH125" s="51"/>
      <c r="XCI125" s="51"/>
      <c r="XCJ125" s="51"/>
      <c r="XCK125" s="51"/>
      <c r="XCL125" s="51"/>
      <c r="XCM125" s="51"/>
      <c r="XCN125" s="51"/>
      <c r="XCO125" s="51"/>
      <c r="XCP125" s="51"/>
      <c r="XCQ125" s="51"/>
      <c r="XCR125" s="51"/>
      <c r="XCS125" s="51"/>
      <c r="XCT125" s="51"/>
      <c r="XCU125" s="51"/>
      <c r="XCV125" s="51"/>
      <c r="XCW125" s="51"/>
      <c r="XCX125" s="51"/>
      <c r="XCY125" s="51"/>
      <c r="XCZ125" s="51"/>
      <c r="XDA125" s="51"/>
      <c r="XDB125" s="51"/>
      <c r="XDC125" s="51"/>
      <c r="XDD125" s="51"/>
      <c r="XDE125" s="51"/>
      <c r="XDF125" s="51"/>
      <c r="XDG125" s="51"/>
      <c r="XDH125" s="51"/>
      <c r="XDI125" s="51"/>
      <c r="XDJ125" s="51"/>
      <c r="XDK125" s="51"/>
      <c r="XDL125" s="51"/>
      <c r="XDM125" s="51"/>
      <c r="XDN125" s="51"/>
      <c r="XDO125" s="51"/>
      <c r="XDP125" s="51"/>
      <c r="XDQ125" s="51"/>
      <c r="XDR125" s="51"/>
      <c r="XDS125" s="51"/>
      <c r="XDT125" s="51"/>
      <c r="XDU125" s="51"/>
      <c r="XDV125" s="51"/>
      <c r="XDW125" s="51"/>
      <c r="XDX125" s="51"/>
      <c r="XDY125" s="51"/>
      <c r="XDZ125" s="51"/>
      <c r="XEA125" s="51"/>
      <c r="XEB125" s="51"/>
      <c r="XEC125" s="51"/>
      <c r="XED125" s="51"/>
      <c r="XEE125" s="51"/>
      <c r="XEF125" s="51"/>
      <c r="XEG125" s="51"/>
      <c r="XEH125" s="51"/>
      <c r="XEI125" s="51"/>
      <c r="XEJ125" s="51"/>
      <c r="XEK125" s="51"/>
      <c r="XEL125" s="51"/>
      <c r="XEM125" s="51"/>
      <c r="XEN125" s="51"/>
      <c r="XEO125" s="51"/>
      <c r="XEP125" s="51"/>
      <c r="XEQ125" s="51"/>
      <c r="XER125" s="51"/>
      <c r="XES125" s="51"/>
      <c r="XET125" s="51"/>
    </row>
    <row r="126" spans="1:16374" ht="15.75" x14ac:dyDescent="0.25">
      <c r="A126" s="8">
        <v>119</v>
      </c>
      <c r="B126" s="12">
        <v>28204906545</v>
      </c>
      <c r="C126" s="109" t="s">
        <v>412</v>
      </c>
      <c r="D126" s="12" t="s">
        <v>487</v>
      </c>
      <c r="E126" s="118" t="s">
        <v>423</v>
      </c>
      <c r="F126" s="105" t="s">
        <v>75</v>
      </c>
      <c r="G126" s="43" t="s">
        <v>76</v>
      </c>
      <c r="H126" s="98" t="s">
        <v>437</v>
      </c>
      <c r="I126" s="98">
        <v>10</v>
      </c>
      <c r="J126" s="95"/>
    </row>
    <row r="127" spans="1:16374" x14ac:dyDescent="0.25">
      <c r="A127" s="8">
        <v>120</v>
      </c>
      <c r="B127" s="39">
        <v>27203841767</v>
      </c>
      <c r="C127" s="168" t="s">
        <v>640</v>
      </c>
      <c r="D127" s="220" t="s">
        <v>721</v>
      </c>
      <c r="E127" s="190" t="s">
        <v>655</v>
      </c>
      <c r="F127" s="191" t="s">
        <v>75</v>
      </c>
      <c r="G127" s="43" t="s">
        <v>76</v>
      </c>
      <c r="H127" s="98" t="s">
        <v>668</v>
      </c>
      <c r="I127" s="98" t="s">
        <v>601</v>
      </c>
      <c r="J127" s="95"/>
    </row>
    <row r="128" spans="1:16374" x14ac:dyDescent="0.25">
      <c r="A128" s="8">
        <v>121</v>
      </c>
      <c r="B128" s="49" t="s">
        <v>78</v>
      </c>
      <c r="C128" s="50" t="s">
        <v>79</v>
      </c>
      <c r="D128" s="60">
        <v>36365</v>
      </c>
      <c r="E128" s="118" t="s">
        <v>80</v>
      </c>
      <c r="F128" s="55" t="s">
        <v>81</v>
      </c>
      <c r="G128" s="43" t="s">
        <v>76</v>
      </c>
      <c r="H128" s="12" t="s">
        <v>82</v>
      </c>
      <c r="I128" s="15">
        <v>14</v>
      </c>
      <c r="J128" s="61"/>
      <c r="K128" s="62"/>
      <c r="L128" s="62"/>
      <c r="M128" s="62"/>
      <c r="N128" s="62"/>
      <c r="O128" s="62"/>
      <c r="P128" s="62"/>
      <c r="Q128" s="62"/>
      <c r="R128" s="62"/>
      <c r="S128" s="62"/>
      <c r="T128" s="62"/>
      <c r="U128" s="62"/>
      <c r="V128" s="62"/>
      <c r="W128" s="62"/>
      <c r="X128" s="62"/>
      <c r="Y128" s="62"/>
      <c r="Z128" s="62"/>
      <c r="AA128" s="62"/>
      <c r="AB128" s="62"/>
      <c r="AC128" s="62"/>
      <c r="AD128" s="62"/>
      <c r="AE128" s="62"/>
      <c r="AF128" s="62"/>
      <c r="AG128" s="62"/>
      <c r="AH128" s="62"/>
      <c r="AI128" s="62"/>
      <c r="AJ128" s="62"/>
      <c r="AK128" s="62"/>
      <c r="AL128" s="62"/>
      <c r="AM128" s="62"/>
      <c r="AN128" s="62"/>
      <c r="AO128" s="62"/>
      <c r="AP128" s="62"/>
      <c r="AQ128" s="62"/>
      <c r="AR128" s="62"/>
      <c r="AS128" s="62"/>
      <c r="AT128" s="62"/>
      <c r="AU128" s="62"/>
      <c r="AV128" s="62"/>
      <c r="AW128" s="62"/>
      <c r="AX128" s="62"/>
      <c r="AY128" s="62"/>
      <c r="AZ128" s="62"/>
      <c r="BA128" s="62"/>
      <c r="BB128" s="62"/>
      <c r="BC128" s="62"/>
      <c r="BD128" s="62"/>
      <c r="BE128" s="62"/>
      <c r="BF128" s="62"/>
      <c r="BG128" s="62"/>
      <c r="BH128" s="62"/>
      <c r="BI128" s="62"/>
      <c r="BJ128" s="62"/>
      <c r="BK128" s="62"/>
      <c r="BL128" s="62"/>
      <c r="BM128" s="62"/>
      <c r="BN128" s="62"/>
      <c r="BO128" s="62"/>
      <c r="BP128" s="62"/>
      <c r="BQ128" s="62"/>
      <c r="BR128" s="62"/>
      <c r="BS128" s="62"/>
      <c r="BT128" s="62"/>
      <c r="BU128" s="62"/>
      <c r="BV128" s="62"/>
      <c r="BW128" s="62"/>
      <c r="BX128" s="62"/>
      <c r="BY128" s="62"/>
      <c r="BZ128" s="62"/>
      <c r="CA128" s="62"/>
      <c r="CB128" s="62"/>
      <c r="CC128" s="62"/>
      <c r="CD128" s="62"/>
      <c r="CE128" s="62"/>
      <c r="CF128" s="62"/>
      <c r="CG128" s="62"/>
      <c r="CH128" s="62"/>
      <c r="CI128" s="62"/>
      <c r="CJ128" s="62"/>
      <c r="CK128" s="62"/>
      <c r="CL128" s="62"/>
      <c r="CM128" s="62"/>
      <c r="CN128" s="62"/>
      <c r="CO128" s="62"/>
      <c r="CP128" s="62"/>
      <c r="CQ128" s="62"/>
      <c r="CR128" s="62"/>
      <c r="CS128" s="62"/>
      <c r="CT128" s="62"/>
      <c r="CU128" s="62"/>
      <c r="CV128" s="62"/>
      <c r="CW128" s="62"/>
      <c r="CX128" s="62"/>
      <c r="CY128" s="62"/>
      <c r="CZ128" s="62"/>
      <c r="DA128" s="62"/>
      <c r="DB128" s="62"/>
      <c r="DC128" s="62"/>
      <c r="DD128" s="62"/>
      <c r="DE128" s="62"/>
      <c r="DF128" s="62"/>
      <c r="DG128" s="62"/>
      <c r="DH128" s="62"/>
      <c r="DI128" s="62"/>
      <c r="DJ128" s="62"/>
      <c r="DK128" s="62"/>
      <c r="DL128" s="62"/>
      <c r="DM128" s="62"/>
      <c r="DN128" s="62"/>
      <c r="DO128" s="62"/>
      <c r="DP128" s="62"/>
      <c r="DQ128" s="62"/>
      <c r="DR128" s="62"/>
      <c r="DS128" s="62"/>
      <c r="DT128" s="62"/>
      <c r="DU128" s="62"/>
      <c r="DV128" s="62"/>
      <c r="DW128" s="62"/>
      <c r="DX128" s="62"/>
      <c r="DY128" s="62"/>
      <c r="DZ128" s="62"/>
      <c r="EA128" s="62"/>
      <c r="EB128" s="62"/>
      <c r="EC128" s="62"/>
      <c r="ED128" s="62"/>
      <c r="EE128" s="62"/>
      <c r="EF128" s="62"/>
      <c r="EG128" s="62"/>
      <c r="EH128" s="62"/>
      <c r="EI128" s="62"/>
      <c r="EJ128" s="62"/>
      <c r="EK128" s="62"/>
      <c r="EL128" s="62"/>
      <c r="EM128" s="62"/>
      <c r="EN128" s="62"/>
      <c r="EO128" s="62"/>
      <c r="EP128" s="62"/>
      <c r="EQ128" s="62"/>
      <c r="ER128" s="62"/>
      <c r="ES128" s="62"/>
      <c r="ET128" s="62"/>
      <c r="EU128" s="62"/>
      <c r="EV128" s="62"/>
      <c r="EW128" s="62"/>
      <c r="EX128" s="62"/>
      <c r="EY128" s="62"/>
      <c r="EZ128" s="62"/>
      <c r="FA128" s="62"/>
      <c r="FB128" s="62"/>
      <c r="FC128" s="62"/>
      <c r="FD128" s="62"/>
      <c r="FE128" s="62"/>
      <c r="FF128" s="62"/>
      <c r="FG128" s="62"/>
      <c r="FH128" s="62"/>
      <c r="FI128" s="62"/>
      <c r="FJ128" s="62"/>
      <c r="FK128" s="62"/>
      <c r="FL128" s="62"/>
      <c r="FM128" s="62"/>
      <c r="FN128" s="62"/>
      <c r="FO128" s="62"/>
      <c r="FP128" s="62"/>
      <c r="FQ128" s="62"/>
      <c r="FR128" s="62"/>
      <c r="FS128" s="62"/>
      <c r="FT128" s="62"/>
      <c r="FU128" s="62"/>
      <c r="FV128" s="62"/>
      <c r="FW128" s="62"/>
      <c r="FX128" s="62"/>
      <c r="FY128" s="62"/>
      <c r="FZ128" s="62"/>
      <c r="GA128" s="62"/>
      <c r="GB128" s="62"/>
      <c r="GC128" s="62"/>
      <c r="GD128" s="62"/>
      <c r="GE128" s="62"/>
      <c r="GF128" s="62"/>
      <c r="GG128" s="62"/>
      <c r="GH128" s="62"/>
      <c r="GI128" s="62"/>
      <c r="GJ128" s="62"/>
      <c r="GK128" s="62"/>
      <c r="GL128" s="62"/>
      <c r="GM128" s="62"/>
      <c r="GN128" s="62"/>
      <c r="GO128" s="62"/>
      <c r="GP128" s="62"/>
      <c r="GQ128" s="62"/>
      <c r="GR128" s="62"/>
      <c r="GS128" s="62"/>
      <c r="GT128" s="62"/>
      <c r="GU128" s="62"/>
      <c r="GV128" s="62"/>
      <c r="GW128" s="62"/>
      <c r="GX128" s="62"/>
      <c r="GY128" s="62"/>
      <c r="GZ128" s="62"/>
      <c r="HA128" s="62"/>
      <c r="HB128" s="62"/>
      <c r="HC128" s="62"/>
      <c r="HD128" s="62"/>
      <c r="HE128" s="62"/>
      <c r="HF128" s="62"/>
      <c r="HG128" s="62"/>
      <c r="HH128" s="62"/>
      <c r="HI128" s="62"/>
      <c r="HJ128" s="62"/>
      <c r="HK128" s="62"/>
      <c r="HL128" s="62"/>
      <c r="HM128" s="62"/>
      <c r="HN128" s="62"/>
      <c r="HO128" s="62"/>
      <c r="HP128" s="62"/>
      <c r="HQ128" s="62"/>
      <c r="HR128" s="62"/>
      <c r="HS128" s="62"/>
      <c r="HT128" s="62"/>
      <c r="HU128" s="62"/>
      <c r="HV128" s="62"/>
      <c r="HW128" s="62"/>
      <c r="HX128" s="62"/>
      <c r="HY128" s="62"/>
      <c r="HZ128" s="62"/>
      <c r="IA128" s="62"/>
      <c r="IB128" s="62"/>
      <c r="IC128" s="62"/>
      <c r="ID128" s="62"/>
      <c r="IE128" s="62"/>
      <c r="IF128" s="62"/>
      <c r="IG128" s="62"/>
      <c r="IH128" s="62"/>
      <c r="II128" s="62"/>
      <c r="IJ128" s="62"/>
      <c r="IK128" s="62"/>
      <c r="IL128" s="62"/>
      <c r="IM128" s="62"/>
      <c r="IN128" s="62"/>
      <c r="IO128" s="62"/>
      <c r="IP128" s="62"/>
      <c r="IQ128" s="62"/>
      <c r="IR128" s="62"/>
      <c r="IS128" s="62"/>
      <c r="IT128" s="62"/>
      <c r="IU128" s="62"/>
      <c r="IV128" s="62"/>
      <c r="IW128" s="62"/>
      <c r="IX128" s="62"/>
      <c r="IY128" s="62"/>
      <c r="IZ128" s="62"/>
      <c r="JA128" s="62"/>
      <c r="JB128" s="62"/>
      <c r="JC128" s="62"/>
      <c r="JD128" s="62"/>
      <c r="JE128" s="62"/>
      <c r="JF128" s="62"/>
      <c r="JG128" s="62"/>
      <c r="JH128" s="62"/>
      <c r="JI128" s="62"/>
      <c r="JJ128" s="62"/>
      <c r="JK128" s="62"/>
      <c r="JL128" s="62"/>
      <c r="JM128" s="62"/>
      <c r="JN128" s="62"/>
      <c r="JO128" s="62"/>
      <c r="JP128" s="62"/>
      <c r="JQ128" s="62"/>
      <c r="JR128" s="62"/>
      <c r="JS128" s="62"/>
      <c r="JT128" s="62"/>
      <c r="JU128" s="62"/>
      <c r="JV128" s="62"/>
      <c r="JW128" s="62"/>
      <c r="JX128" s="62"/>
      <c r="JY128" s="62"/>
      <c r="JZ128" s="62"/>
      <c r="KA128" s="62"/>
      <c r="KB128" s="62"/>
      <c r="KC128" s="62"/>
      <c r="KD128" s="62"/>
      <c r="KE128" s="62"/>
      <c r="KF128" s="62"/>
      <c r="KG128" s="62"/>
      <c r="KH128" s="62"/>
      <c r="KI128" s="62"/>
      <c r="KJ128" s="62"/>
      <c r="KK128" s="62"/>
      <c r="KL128" s="62"/>
      <c r="KM128" s="62"/>
      <c r="KN128" s="62"/>
      <c r="KO128" s="62"/>
      <c r="KP128" s="62"/>
      <c r="KQ128" s="62"/>
      <c r="KR128" s="62"/>
      <c r="KS128" s="62"/>
      <c r="KT128" s="62"/>
      <c r="KU128" s="62"/>
      <c r="KV128" s="62"/>
      <c r="KW128" s="62"/>
      <c r="KX128" s="62"/>
      <c r="KY128" s="62"/>
      <c r="KZ128" s="62"/>
      <c r="LA128" s="62"/>
      <c r="LB128" s="62"/>
      <c r="LC128" s="62"/>
      <c r="LD128" s="62"/>
      <c r="LE128" s="62"/>
      <c r="LF128" s="62"/>
      <c r="LG128" s="62"/>
      <c r="LH128" s="62"/>
      <c r="LI128" s="62"/>
      <c r="LJ128" s="62"/>
      <c r="LK128" s="62"/>
      <c r="LL128" s="62"/>
      <c r="LM128" s="62"/>
      <c r="LN128" s="62"/>
      <c r="LO128" s="62"/>
      <c r="LP128" s="62"/>
      <c r="LQ128" s="62"/>
      <c r="LR128" s="62"/>
      <c r="LS128" s="62"/>
      <c r="LT128" s="62"/>
      <c r="LU128" s="62"/>
      <c r="LV128" s="62"/>
      <c r="LW128" s="62"/>
      <c r="LX128" s="62"/>
      <c r="LY128" s="62"/>
      <c r="LZ128" s="62"/>
      <c r="MA128" s="62"/>
      <c r="MB128" s="62"/>
      <c r="MC128" s="62"/>
      <c r="MD128" s="62"/>
      <c r="ME128" s="62"/>
      <c r="MF128" s="62"/>
      <c r="MG128" s="62"/>
      <c r="MH128" s="62"/>
      <c r="MI128" s="62"/>
      <c r="MJ128" s="62"/>
      <c r="MK128" s="62"/>
      <c r="ML128" s="62"/>
      <c r="MM128" s="62"/>
      <c r="MN128" s="62"/>
      <c r="MO128" s="62"/>
      <c r="MP128" s="62"/>
      <c r="MQ128" s="62"/>
      <c r="MR128" s="62"/>
      <c r="MS128" s="62"/>
      <c r="MT128" s="62"/>
      <c r="MU128" s="62"/>
      <c r="MV128" s="62"/>
      <c r="MW128" s="62"/>
      <c r="MX128" s="62"/>
      <c r="MY128" s="62"/>
      <c r="MZ128" s="62"/>
      <c r="NA128" s="62"/>
      <c r="NB128" s="62"/>
      <c r="NC128" s="62"/>
      <c r="ND128" s="62"/>
      <c r="NE128" s="62"/>
      <c r="NF128" s="62"/>
      <c r="NG128" s="62"/>
      <c r="NH128" s="62"/>
      <c r="NI128" s="62"/>
      <c r="NJ128" s="62"/>
      <c r="NK128" s="62"/>
      <c r="NL128" s="62"/>
      <c r="NM128" s="62"/>
      <c r="NN128" s="62"/>
      <c r="NO128" s="62"/>
      <c r="NP128" s="62"/>
      <c r="NQ128" s="62"/>
      <c r="NR128" s="62"/>
      <c r="NS128" s="62"/>
      <c r="NT128" s="62"/>
      <c r="NU128" s="62"/>
      <c r="NV128" s="62"/>
      <c r="NW128" s="62"/>
      <c r="NX128" s="62"/>
      <c r="NY128" s="62"/>
      <c r="NZ128" s="62"/>
      <c r="OA128" s="62"/>
      <c r="OB128" s="62"/>
      <c r="OC128" s="62"/>
      <c r="OD128" s="62"/>
      <c r="OE128" s="62"/>
      <c r="OF128" s="62"/>
      <c r="OG128" s="62"/>
      <c r="OH128" s="62"/>
      <c r="OI128" s="62"/>
      <c r="OJ128" s="62"/>
      <c r="OK128" s="62"/>
      <c r="OL128" s="62"/>
      <c r="OM128" s="62"/>
      <c r="ON128" s="62"/>
      <c r="OO128" s="62"/>
      <c r="OP128" s="62"/>
      <c r="OQ128" s="62"/>
      <c r="OR128" s="62"/>
      <c r="OS128" s="62"/>
      <c r="OT128" s="62"/>
      <c r="OU128" s="62"/>
      <c r="OV128" s="62"/>
      <c r="OW128" s="62"/>
      <c r="OX128" s="62"/>
      <c r="OY128" s="62"/>
      <c r="OZ128" s="62"/>
      <c r="PA128" s="62"/>
      <c r="PB128" s="62"/>
      <c r="PC128" s="62"/>
      <c r="PD128" s="62"/>
      <c r="PE128" s="62"/>
      <c r="PF128" s="62"/>
      <c r="PG128" s="62"/>
      <c r="PH128" s="62"/>
      <c r="PI128" s="62"/>
      <c r="PJ128" s="62"/>
      <c r="PK128" s="62"/>
      <c r="PL128" s="62"/>
      <c r="PM128" s="62"/>
      <c r="PN128" s="62"/>
      <c r="PO128" s="62"/>
      <c r="PP128" s="62"/>
      <c r="PQ128" s="62"/>
      <c r="PR128" s="62"/>
      <c r="PS128" s="62"/>
      <c r="PT128" s="62"/>
      <c r="PU128" s="62"/>
      <c r="PV128" s="62"/>
      <c r="PW128" s="62"/>
      <c r="PX128" s="62"/>
      <c r="PY128" s="62"/>
      <c r="PZ128" s="62"/>
      <c r="QA128" s="62"/>
      <c r="QB128" s="62"/>
      <c r="QC128" s="62"/>
      <c r="QD128" s="62"/>
      <c r="QE128" s="62"/>
      <c r="QF128" s="62"/>
      <c r="QG128" s="62"/>
      <c r="QH128" s="62"/>
      <c r="QI128" s="62"/>
      <c r="QJ128" s="62"/>
      <c r="QK128" s="62"/>
      <c r="QL128" s="62"/>
      <c r="QM128" s="62"/>
      <c r="QN128" s="62"/>
      <c r="QO128" s="62"/>
      <c r="QP128" s="62"/>
      <c r="QQ128" s="62"/>
      <c r="QR128" s="62"/>
      <c r="QS128" s="62"/>
      <c r="QT128" s="62"/>
      <c r="QU128" s="62"/>
      <c r="QV128" s="62"/>
      <c r="QW128" s="62"/>
      <c r="QX128" s="62"/>
      <c r="QY128" s="62"/>
      <c r="QZ128" s="62"/>
      <c r="RA128" s="62"/>
      <c r="RB128" s="62"/>
      <c r="RC128" s="62"/>
      <c r="RD128" s="62"/>
      <c r="RE128" s="62"/>
      <c r="RF128" s="62"/>
      <c r="RG128" s="62"/>
      <c r="RH128" s="62"/>
      <c r="RI128" s="62"/>
      <c r="RJ128" s="62"/>
      <c r="RK128" s="62"/>
      <c r="RL128" s="62"/>
      <c r="RM128" s="62"/>
      <c r="RN128" s="62"/>
      <c r="RO128" s="62"/>
      <c r="RP128" s="62"/>
      <c r="RQ128" s="62"/>
      <c r="RR128" s="62"/>
      <c r="RS128" s="62"/>
      <c r="RT128" s="62"/>
      <c r="RU128" s="62"/>
      <c r="RV128" s="62"/>
      <c r="RW128" s="62"/>
      <c r="RX128" s="62"/>
      <c r="RY128" s="62"/>
      <c r="RZ128" s="62"/>
      <c r="SA128" s="62"/>
      <c r="SB128" s="62"/>
      <c r="SC128" s="62"/>
      <c r="SD128" s="62"/>
      <c r="SE128" s="62"/>
      <c r="SF128" s="62"/>
      <c r="SG128" s="62"/>
      <c r="SH128" s="62"/>
      <c r="SI128" s="62"/>
      <c r="SJ128" s="62"/>
      <c r="SK128" s="62"/>
      <c r="SL128" s="62"/>
      <c r="SM128" s="62"/>
      <c r="SN128" s="62"/>
      <c r="SO128" s="62"/>
      <c r="SP128" s="62"/>
      <c r="SQ128" s="62"/>
      <c r="SR128" s="62"/>
      <c r="SS128" s="62"/>
      <c r="ST128" s="62"/>
      <c r="SU128" s="62"/>
      <c r="SV128" s="62"/>
      <c r="SW128" s="62"/>
      <c r="SX128" s="62"/>
      <c r="SY128" s="62"/>
      <c r="SZ128" s="62"/>
      <c r="TA128" s="62"/>
      <c r="TB128" s="62"/>
      <c r="TC128" s="62"/>
      <c r="TD128" s="62"/>
      <c r="TE128" s="62"/>
      <c r="TF128" s="62"/>
      <c r="TG128" s="62"/>
      <c r="TH128" s="62"/>
      <c r="TI128" s="62"/>
      <c r="TJ128" s="62"/>
      <c r="TK128" s="62"/>
      <c r="TL128" s="62"/>
      <c r="TM128" s="62"/>
      <c r="TN128" s="62"/>
      <c r="TO128" s="62"/>
      <c r="TP128" s="62"/>
      <c r="TQ128" s="62"/>
      <c r="TR128" s="62"/>
      <c r="TS128" s="62"/>
      <c r="TT128" s="62"/>
      <c r="TU128" s="62"/>
      <c r="TV128" s="62"/>
      <c r="TW128" s="62"/>
      <c r="TX128" s="62"/>
      <c r="TY128" s="62"/>
      <c r="TZ128" s="62"/>
      <c r="UA128" s="62"/>
      <c r="UB128" s="62"/>
      <c r="UC128" s="62"/>
      <c r="UD128" s="62"/>
      <c r="UE128" s="62"/>
      <c r="UF128" s="62"/>
      <c r="UG128" s="62"/>
      <c r="UH128" s="62"/>
      <c r="UI128" s="62"/>
      <c r="UJ128" s="62"/>
      <c r="UK128" s="62"/>
      <c r="UL128" s="62"/>
      <c r="UM128" s="62"/>
      <c r="UN128" s="62"/>
      <c r="UO128" s="62"/>
      <c r="UP128" s="62"/>
      <c r="UQ128" s="62"/>
      <c r="UR128" s="62"/>
      <c r="US128" s="62"/>
      <c r="UT128" s="62"/>
      <c r="UU128" s="62"/>
      <c r="UV128" s="62"/>
      <c r="UW128" s="62"/>
      <c r="UX128" s="62"/>
      <c r="UY128" s="62"/>
      <c r="UZ128" s="62"/>
      <c r="VA128" s="62"/>
      <c r="VB128" s="62"/>
      <c r="VC128" s="62"/>
      <c r="VD128" s="62"/>
      <c r="VE128" s="62"/>
      <c r="VF128" s="62"/>
      <c r="VG128" s="62"/>
      <c r="VH128" s="62"/>
      <c r="VI128" s="62"/>
      <c r="VJ128" s="62"/>
      <c r="VK128" s="62"/>
      <c r="VL128" s="62"/>
      <c r="VM128" s="62"/>
      <c r="VN128" s="62"/>
      <c r="VO128" s="62"/>
      <c r="VP128" s="62"/>
      <c r="VQ128" s="62"/>
      <c r="VR128" s="62"/>
      <c r="VS128" s="62"/>
      <c r="VT128" s="62"/>
      <c r="VU128" s="62"/>
      <c r="VV128" s="62"/>
      <c r="VW128" s="62"/>
      <c r="VX128" s="62"/>
      <c r="VY128" s="62"/>
      <c r="VZ128" s="62"/>
      <c r="WA128" s="62"/>
      <c r="WB128" s="62"/>
      <c r="WC128" s="62"/>
      <c r="WD128" s="62"/>
      <c r="WE128" s="62"/>
      <c r="WF128" s="62"/>
      <c r="WG128" s="62"/>
      <c r="WH128" s="62"/>
      <c r="WI128" s="62"/>
      <c r="WJ128" s="62"/>
      <c r="WK128" s="62"/>
      <c r="WL128" s="62"/>
      <c r="WM128" s="62"/>
      <c r="WN128" s="62"/>
      <c r="WO128" s="62"/>
      <c r="WP128" s="62"/>
      <c r="WQ128" s="62"/>
      <c r="WR128" s="62"/>
      <c r="WS128" s="62"/>
      <c r="WT128" s="62"/>
      <c r="WU128" s="62"/>
      <c r="WV128" s="62"/>
      <c r="WW128" s="62"/>
      <c r="WX128" s="62"/>
      <c r="WY128" s="62"/>
      <c r="WZ128" s="62"/>
      <c r="XA128" s="62"/>
      <c r="XB128" s="62"/>
      <c r="XC128" s="62"/>
      <c r="XD128" s="62"/>
      <c r="XE128" s="62"/>
      <c r="XF128" s="62"/>
      <c r="XG128" s="62"/>
      <c r="XH128" s="62"/>
      <c r="XI128" s="62"/>
      <c r="XJ128" s="62"/>
      <c r="XK128" s="62"/>
      <c r="XL128" s="62"/>
      <c r="XM128" s="62"/>
      <c r="XN128" s="62"/>
      <c r="XO128" s="62"/>
      <c r="XP128" s="62"/>
      <c r="XQ128" s="62"/>
      <c r="XR128" s="62"/>
      <c r="XS128" s="62"/>
      <c r="XT128" s="62"/>
      <c r="XU128" s="62"/>
      <c r="XV128" s="62"/>
      <c r="XW128" s="62"/>
      <c r="XX128" s="62"/>
      <c r="XY128" s="62"/>
      <c r="XZ128" s="62"/>
      <c r="YA128" s="62"/>
      <c r="YB128" s="62"/>
      <c r="YC128" s="62"/>
      <c r="YD128" s="62"/>
      <c r="YE128" s="62"/>
      <c r="YF128" s="62"/>
      <c r="YG128" s="62"/>
      <c r="YH128" s="62"/>
      <c r="YI128" s="62"/>
      <c r="YJ128" s="62"/>
      <c r="YK128" s="62"/>
      <c r="YL128" s="62"/>
      <c r="YM128" s="62"/>
      <c r="YN128" s="62"/>
      <c r="YO128" s="62"/>
      <c r="YP128" s="62"/>
      <c r="YQ128" s="62"/>
      <c r="YR128" s="62"/>
      <c r="YS128" s="62"/>
      <c r="YT128" s="62"/>
      <c r="YU128" s="62"/>
      <c r="YV128" s="62"/>
      <c r="YW128" s="62"/>
      <c r="YX128" s="62"/>
      <c r="YY128" s="62"/>
      <c r="YZ128" s="62"/>
      <c r="ZA128" s="62"/>
      <c r="ZB128" s="62"/>
      <c r="ZC128" s="62"/>
      <c r="ZD128" s="62"/>
      <c r="ZE128" s="62"/>
      <c r="ZF128" s="62"/>
      <c r="ZG128" s="62"/>
      <c r="ZH128" s="62"/>
      <c r="ZI128" s="62"/>
      <c r="ZJ128" s="62"/>
      <c r="ZK128" s="62"/>
      <c r="ZL128" s="62"/>
      <c r="ZM128" s="62"/>
      <c r="ZN128" s="62"/>
      <c r="ZO128" s="62"/>
      <c r="ZP128" s="62"/>
      <c r="ZQ128" s="62"/>
      <c r="ZR128" s="62"/>
      <c r="ZS128" s="62"/>
      <c r="ZT128" s="62"/>
      <c r="ZU128" s="62"/>
      <c r="ZV128" s="62"/>
      <c r="ZW128" s="62"/>
      <c r="ZX128" s="62"/>
      <c r="ZY128" s="62"/>
      <c r="ZZ128" s="62"/>
      <c r="AAA128" s="62"/>
      <c r="AAB128" s="62"/>
      <c r="AAC128" s="62"/>
      <c r="AAD128" s="62"/>
      <c r="AAE128" s="62"/>
      <c r="AAF128" s="62"/>
      <c r="AAG128" s="62"/>
      <c r="AAH128" s="62"/>
      <c r="AAI128" s="62"/>
      <c r="AAJ128" s="62"/>
      <c r="AAK128" s="62"/>
      <c r="AAL128" s="62"/>
      <c r="AAM128" s="62"/>
      <c r="AAN128" s="62"/>
      <c r="AAO128" s="62"/>
      <c r="AAP128" s="62"/>
      <c r="AAQ128" s="62"/>
      <c r="AAR128" s="62"/>
      <c r="AAS128" s="62"/>
      <c r="AAT128" s="62"/>
      <c r="AAU128" s="62"/>
      <c r="AAV128" s="62"/>
      <c r="AAW128" s="62"/>
      <c r="AAX128" s="62"/>
      <c r="AAY128" s="62"/>
      <c r="AAZ128" s="62"/>
      <c r="ABA128" s="62"/>
      <c r="ABB128" s="62"/>
      <c r="ABC128" s="62"/>
      <c r="ABD128" s="62"/>
      <c r="ABE128" s="62"/>
      <c r="ABF128" s="62"/>
      <c r="ABG128" s="62"/>
      <c r="ABH128" s="62"/>
      <c r="ABI128" s="62"/>
      <c r="ABJ128" s="62"/>
      <c r="ABK128" s="62"/>
      <c r="ABL128" s="62"/>
      <c r="ABM128" s="62"/>
      <c r="ABN128" s="62"/>
      <c r="ABO128" s="62"/>
      <c r="ABP128" s="62"/>
      <c r="ABQ128" s="62"/>
      <c r="ABR128" s="62"/>
      <c r="ABS128" s="62"/>
      <c r="ABT128" s="62"/>
      <c r="ABU128" s="62"/>
      <c r="ABV128" s="62"/>
      <c r="ABW128" s="62"/>
      <c r="ABX128" s="62"/>
      <c r="ABY128" s="62"/>
      <c r="ABZ128" s="62"/>
      <c r="ACA128" s="62"/>
      <c r="ACB128" s="62"/>
      <c r="ACC128" s="62"/>
      <c r="ACD128" s="62"/>
      <c r="ACE128" s="62"/>
      <c r="ACF128" s="62"/>
      <c r="ACG128" s="62"/>
      <c r="ACH128" s="62"/>
      <c r="ACI128" s="62"/>
      <c r="ACJ128" s="62"/>
      <c r="ACK128" s="62"/>
      <c r="ACL128" s="62"/>
      <c r="ACM128" s="62"/>
      <c r="ACN128" s="62"/>
      <c r="ACO128" s="62"/>
      <c r="ACP128" s="62"/>
      <c r="ACQ128" s="62"/>
      <c r="ACR128" s="62"/>
      <c r="ACS128" s="62"/>
      <c r="ACT128" s="62"/>
      <c r="ACU128" s="62"/>
      <c r="ACV128" s="62"/>
      <c r="ACW128" s="62"/>
      <c r="ACX128" s="62"/>
      <c r="ACY128" s="62"/>
      <c r="ACZ128" s="62"/>
      <c r="ADA128" s="62"/>
      <c r="ADB128" s="62"/>
      <c r="ADC128" s="62"/>
      <c r="ADD128" s="62"/>
      <c r="ADE128" s="62"/>
      <c r="ADF128" s="62"/>
      <c r="ADG128" s="62"/>
      <c r="ADH128" s="62"/>
      <c r="ADI128" s="62"/>
      <c r="ADJ128" s="62"/>
      <c r="ADK128" s="62"/>
      <c r="ADL128" s="62"/>
      <c r="ADM128" s="62"/>
      <c r="ADN128" s="62"/>
      <c r="ADO128" s="62"/>
      <c r="ADP128" s="62"/>
      <c r="ADQ128" s="62"/>
      <c r="ADR128" s="62"/>
      <c r="ADS128" s="62"/>
      <c r="ADT128" s="62"/>
      <c r="ADU128" s="62"/>
      <c r="ADV128" s="62"/>
      <c r="ADW128" s="62"/>
      <c r="ADX128" s="62"/>
      <c r="ADY128" s="62"/>
      <c r="ADZ128" s="62"/>
      <c r="AEA128" s="62"/>
      <c r="AEB128" s="62"/>
      <c r="AEC128" s="62"/>
      <c r="AED128" s="62"/>
      <c r="AEE128" s="62"/>
      <c r="AEF128" s="62"/>
      <c r="AEG128" s="62"/>
      <c r="AEH128" s="62"/>
      <c r="AEI128" s="62"/>
      <c r="AEJ128" s="62"/>
      <c r="AEK128" s="62"/>
      <c r="AEL128" s="62"/>
      <c r="AEM128" s="62"/>
      <c r="AEN128" s="62"/>
      <c r="AEO128" s="62"/>
      <c r="AEP128" s="62"/>
      <c r="AEQ128" s="62"/>
      <c r="AER128" s="62"/>
      <c r="AES128" s="62"/>
      <c r="AET128" s="62"/>
      <c r="AEU128" s="62"/>
      <c r="AEV128" s="62"/>
      <c r="AEW128" s="62"/>
      <c r="AEX128" s="62"/>
      <c r="AEY128" s="62"/>
      <c r="AEZ128" s="62"/>
      <c r="AFA128" s="62"/>
      <c r="AFB128" s="62"/>
      <c r="AFC128" s="62"/>
      <c r="AFD128" s="62"/>
      <c r="AFE128" s="62"/>
      <c r="AFF128" s="62"/>
      <c r="AFG128" s="62"/>
      <c r="AFH128" s="62"/>
      <c r="AFI128" s="62"/>
      <c r="AFJ128" s="62"/>
      <c r="AFK128" s="62"/>
      <c r="AFL128" s="62"/>
      <c r="AFM128" s="62"/>
      <c r="AFN128" s="62"/>
      <c r="AFO128" s="62"/>
      <c r="AFP128" s="62"/>
      <c r="AFQ128" s="62"/>
      <c r="AFR128" s="62"/>
      <c r="AFS128" s="62"/>
      <c r="AFT128" s="62"/>
      <c r="AFU128" s="62"/>
      <c r="AFV128" s="62"/>
      <c r="AFW128" s="62"/>
      <c r="AFX128" s="62"/>
      <c r="AFY128" s="62"/>
      <c r="AFZ128" s="62"/>
      <c r="AGA128" s="62"/>
      <c r="AGB128" s="62"/>
      <c r="AGC128" s="62"/>
      <c r="AGD128" s="62"/>
      <c r="AGE128" s="62"/>
      <c r="AGF128" s="62"/>
      <c r="AGG128" s="62"/>
      <c r="AGH128" s="62"/>
      <c r="AGI128" s="62"/>
      <c r="AGJ128" s="62"/>
      <c r="AGK128" s="62"/>
      <c r="AGL128" s="62"/>
      <c r="AGM128" s="62"/>
      <c r="AGN128" s="62"/>
      <c r="AGO128" s="62"/>
      <c r="AGP128" s="62"/>
      <c r="AGQ128" s="62"/>
      <c r="AGR128" s="62"/>
      <c r="AGS128" s="62"/>
      <c r="AGT128" s="62"/>
      <c r="AGU128" s="62"/>
      <c r="AGV128" s="62"/>
      <c r="AGW128" s="62"/>
      <c r="AGX128" s="62"/>
      <c r="AGY128" s="62"/>
      <c r="AGZ128" s="62"/>
      <c r="AHA128" s="62"/>
      <c r="AHB128" s="62"/>
      <c r="AHC128" s="62"/>
      <c r="AHD128" s="62"/>
      <c r="AHE128" s="62"/>
      <c r="AHF128" s="62"/>
      <c r="AHG128" s="62"/>
      <c r="AHH128" s="62"/>
      <c r="AHI128" s="62"/>
      <c r="AHJ128" s="62"/>
      <c r="AHK128" s="62"/>
      <c r="AHL128" s="62"/>
      <c r="AHM128" s="62"/>
      <c r="AHN128" s="62"/>
      <c r="AHO128" s="62"/>
      <c r="AHP128" s="62"/>
      <c r="AHQ128" s="62"/>
      <c r="AHR128" s="62"/>
      <c r="AHS128" s="62"/>
      <c r="AHT128" s="62"/>
      <c r="AHU128" s="62"/>
      <c r="AHV128" s="62"/>
      <c r="AHW128" s="62"/>
      <c r="AHX128" s="62"/>
      <c r="AHY128" s="62"/>
      <c r="AHZ128" s="62"/>
      <c r="AIA128" s="62"/>
      <c r="AIB128" s="62"/>
      <c r="AIC128" s="62"/>
      <c r="AID128" s="62"/>
      <c r="AIE128" s="62"/>
      <c r="AIF128" s="62"/>
      <c r="AIG128" s="62"/>
      <c r="AIH128" s="62"/>
      <c r="AII128" s="62"/>
      <c r="AIJ128" s="62"/>
      <c r="AIK128" s="62"/>
      <c r="AIL128" s="62"/>
      <c r="AIM128" s="62"/>
      <c r="AIN128" s="62"/>
      <c r="AIO128" s="62"/>
      <c r="AIP128" s="62"/>
      <c r="AIQ128" s="62"/>
      <c r="AIR128" s="62"/>
      <c r="AIS128" s="62"/>
      <c r="AIT128" s="62"/>
      <c r="AIU128" s="62"/>
      <c r="AIV128" s="62"/>
      <c r="AIW128" s="62"/>
      <c r="AIX128" s="62"/>
      <c r="AIY128" s="62"/>
      <c r="AIZ128" s="62"/>
      <c r="AJA128" s="62"/>
      <c r="AJB128" s="62"/>
      <c r="AJC128" s="62"/>
      <c r="AJD128" s="62"/>
      <c r="AJE128" s="62"/>
      <c r="AJF128" s="62"/>
      <c r="AJG128" s="62"/>
      <c r="AJH128" s="62"/>
      <c r="AJI128" s="62"/>
      <c r="AJJ128" s="62"/>
      <c r="AJK128" s="62"/>
      <c r="AJL128" s="62"/>
      <c r="AJM128" s="62"/>
      <c r="AJN128" s="62"/>
      <c r="AJO128" s="62"/>
      <c r="AJP128" s="62"/>
      <c r="AJQ128" s="62"/>
      <c r="AJR128" s="62"/>
      <c r="AJS128" s="62"/>
      <c r="AJT128" s="62"/>
      <c r="AJU128" s="62"/>
      <c r="AJV128" s="62"/>
      <c r="AJW128" s="62"/>
      <c r="AJX128" s="62"/>
      <c r="AJY128" s="62"/>
      <c r="AJZ128" s="62"/>
      <c r="AKA128" s="62"/>
      <c r="AKB128" s="62"/>
      <c r="AKC128" s="62"/>
      <c r="AKD128" s="62"/>
      <c r="AKE128" s="62"/>
      <c r="AKF128" s="62"/>
      <c r="AKG128" s="62"/>
      <c r="AKH128" s="62"/>
      <c r="AKI128" s="62"/>
      <c r="AKJ128" s="62"/>
      <c r="AKK128" s="62"/>
      <c r="AKL128" s="62"/>
      <c r="AKM128" s="62"/>
      <c r="AKN128" s="62"/>
      <c r="AKO128" s="62"/>
      <c r="AKP128" s="62"/>
      <c r="AKQ128" s="62"/>
      <c r="AKR128" s="62"/>
      <c r="AKS128" s="62"/>
      <c r="AKT128" s="62"/>
      <c r="AKU128" s="62"/>
      <c r="AKV128" s="62"/>
      <c r="AKW128" s="62"/>
      <c r="AKX128" s="62"/>
      <c r="AKY128" s="62"/>
      <c r="AKZ128" s="62"/>
      <c r="ALA128" s="62"/>
      <c r="ALB128" s="62"/>
      <c r="ALC128" s="62"/>
      <c r="ALD128" s="62"/>
      <c r="ALE128" s="62"/>
      <c r="ALF128" s="62"/>
      <c r="ALG128" s="62"/>
      <c r="ALH128" s="62"/>
      <c r="ALI128" s="62"/>
      <c r="ALJ128" s="62"/>
      <c r="ALK128" s="62"/>
      <c r="ALL128" s="62"/>
      <c r="ALM128" s="62"/>
      <c r="ALN128" s="62"/>
      <c r="ALO128" s="62"/>
      <c r="ALP128" s="62"/>
      <c r="ALQ128" s="62"/>
      <c r="ALR128" s="62"/>
      <c r="ALS128" s="62"/>
      <c r="ALT128" s="62"/>
      <c r="ALU128" s="62"/>
      <c r="ALV128" s="62"/>
      <c r="ALW128" s="62"/>
      <c r="ALX128" s="62"/>
      <c r="ALY128" s="62"/>
      <c r="ALZ128" s="62"/>
      <c r="AMA128" s="62"/>
      <c r="AMB128" s="62"/>
      <c r="AMC128" s="62"/>
      <c r="AMD128" s="62"/>
      <c r="AME128" s="62"/>
      <c r="AMF128" s="62"/>
      <c r="AMG128" s="62"/>
      <c r="AMH128" s="62"/>
      <c r="AMI128" s="62"/>
      <c r="AMJ128" s="62"/>
      <c r="AMK128" s="62"/>
      <c r="AML128" s="62"/>
      <c r="AMM128" s="62"/>
      <c r="AMN128" s="62"/>
      <c r="AMO128" s="62"/>
      <c r="AMP128" s="62"/>
      <c r="AMQ128" s="62"/>
      <c r="AMR128" s="62"/>
      <c r="AMS128" s="62"/>
      <c r="AMT128" s="62"/>
      <c r="AMU128" s="62"/>
      <c r="AMV128" s="62"/>
      <c r="AMW128" s="62"/>
      <c r="AMX128" s="62"/>
      <c r="AMY128" s="62"/>
      <c r="AMZ128" s="62"/>
      <c r="ANA128" s="62"/>
      <c r="ANB128" s="62"/>
      <c r="ANC128" s="62"/>
      <c r="AND128" s="62"/>
      <c r="ANE128" s="62"/>
      <c r="ANF128" s="62"/>
      <c r="ANG128" s="62"/>
      <c r="ANH128" s="62"/>
      <c r="ANI128" s="62"/>
      <c r="ANJ128" s="62"/>
      <c r="ANK128" s="62"/>
      <c r="ANL128" s="62"/>
      <c r="ANM128" s="62"/>
      <c r="ANN128" s="62"/>
      <c r="ANO128" s="62"/>
      <c r="ANP128" s="62"/>
      <c r="ANQ128" s="62"/>
      <c r="ANR128" s="62"/>
      <c r="ANS128" s="62"/>
      <c r="ANT128" s="62"/>
      <c r="ANU128" s="62"/>
      <c r="ANV128" s="62"/>
      <c r="ANW128" s="62"/>
      <c r="ANX128" s="62"/>
      <c r="ANY128" s="62"/>
      <c r="ANZ128" s="62"/>
      <c r="AOA128" s="62"/>
      <c r="AOB128" s="62"/>
      <c r="AOC128" s="62"/>
      <c r="AOD128" s="62"/>
      <c r="AOE128" s="62"/>
      <c r="AOF128" s="62"/>
      <c r="AOG128" s="62"/>
      <c r="AOH128" s="62"/>
      <c r="AOI128" s="62"/>
      <c r="AOJ128" s="62"/>
      <c r="AOK128" s="62"/>
      <c r="AOL128" s="62"/>
      <c r="AOM128" s="62"/>
      <c r="AON128" s="62"/>
      <c r="AOO128" s="62"/>
      <c r="AOP128" s="62"/>
      <c r="AOQ128" s="62"/>
      <c r="AOR128" s="62"/>
      <c r="AOS128" s="62"/>
      <c r="AOT128" s="62"/>
      <c r="AOU128" s="62"/>
      <c r="AOV128" s="62"/>
      <c r="AOW128" s="62"/>
      <c r="AOX128" s="62"/>
      <c r="AOY128" s="62"/>
      <c r="AOZ128" s="62"/>
      <c r="APA128" s="62"/>
      <c r="APB128" s="62"/>
      <c r="APC128" s="62"/>
      <c r="APD128" s="62"/>
      <c r="APE128" s="62"/>
      <c r="APF128" s="62"/>
      <c r="APG128" s="62"/>
      <c r="APH128" s="62"/>
      <c r="API128" s="62"/>
      <c r="APJ128" s="62"/>
      <c r="APK128" s="62"/>
      <c r="APL128" s="62"/>
      <c r="APM128" s="62"/>
      <c r="APN128" s="62"/>
      <c r="APO128" s="62"/>
      <c r="APP128" s="62"/>
      <c r="APQ128" s="62"/>
      <c r="APR128" s="62"/>
      <c r="APS128" s="62"/>
      <c r="APT128" s="62"/>
      <c r="APU128" s="62"/>
      <c r="APV128" s="62"/>
      <c r="APW128" s="62"/>
      <c r="APX128" s="62"/>
      <c r="APY128" s="62"/>
      <c r="APZ128" s="62"/>
      <c r="AQA128" s="62"/>
      <c r="AQB128" s="62"/>
      <c r="AQC128" s="62"/>
      <c r="AQD128" s="62"/>
      <c r="AQE128" s="62"/>
      <c r="AQF128" s="62"/>
      <c r="AQG128" s="62"/>
      <c r="AQH128" s="62"/>
      <c r="AQI128" s="62"/>
      <c r="AQJ128" s="62"/>
      <c r="AQK128" s="62"/>
      <c r="AQL128" s="62"/>
      <c r="AQM128" s="62"/>
      <c r="AQN128" s="62"/>
      <c r="AQO128" s="62"/>
      <c r="AQP128" s="62"/>
      <c r="AQQ128" s="62"/>
      <c r="AQR128" s="62"/>
      <c r="AQS128" s="62"/>
      <c r="AQT128" s="62"/>
      <c r="AQU128" s="62"/>
      <c r="AQV128" s="62"/>
      <c r="AQW128" s="62"/>
      <c r="AQX128" s="62"/>
      <c r="AQY128" s="62"/>
      <c r="AQZ128" s="62"/>
      <c r="ARA128" s="62"/>
      <c r="ARB128" s="62"/>
      <c r="ARC128" s="62"/>
      <c r="ARD128" s="62"/>
      <c r="ARE128" s="62"/>
      <c r="ARF128" s="62"/>
      <c r="ARG128" s="62"/>
      <c r="ARH128" s="62"/>
      <c r="ARI128" s="62"/>
      <c r="ARJ128" s="62"/>
      <c r="ARK128" s="62"/>
      <c r="ARL128" s="62"/>
      <c r="ARM128" s="62"/>
      <c r="ARN128" s="62"/>
      <c r="ARO128" s="62"/>
      <c r="ARP128" s="62"/>
      <c r="ARQ128" s="62"/>
      <c r="ARR128" s="62"/>
      <c r="ARS128" s="62"/>
      <c r="ART128" s="62"/>
      <c r="ARU128" s="62"/>
      <c r="ARV128" s="62"/>
      <c r="ARW128" s="62"/>
      <c r="ARX128" s="62"/>
      <c r="ARY128" s="62"/>
      <c r="ARZ128" s="62"/>
      <c r="ASA128" s="62"/>
      <c r="ASB128" s="62"/>
      <c r="ASC128" s="62"/>
      <c r="ASD128" s="62"/>
      <c r="ASE128" s="62"/>
      <c r="ASF128" s="62"/>
      <c r="ASG128" s="62"/>
      <c r="ASH128" s="62"/>
      <c r="ASI128" s="62"/>
      <c r="ASJ128" s="62"/>
      <c r="ASK128" s="62"/>
      <c r="ASL128" s="62"/>
      <c r="ASM128" s="62"/>
      <c r="ASN128" s="62"/>
      <c r="ASO128" s="62"/>
      <c r="ASP128" s="62"/>
      <c r="ASQ128" s="62"/>
      <c r="ASR128" s="62"/>
      <c r="ASS128" s="62"/>
      <c r="AST128" s="62"/>
      <c r="ASU128" s="62"/>
      <c r="ASV128" s="62"/>
      <c r="ASW128" s="62"/>
      <c r="ASX128" s="62"/>
      <c r="ASY128" s="62"/>
      <c r="ASZ128" s="62"/>
      <c r="ATA128" s="62"/>
      <c r="ATB128" s="62"/>
      <c r="ATC128" s="62"/>
      <c r="ATD128" s="62"/>
      <c r="ATE128" s="62"/>
      <c r="ATF128" s="62"/>
      <c r="ATG128" s="62"/>
      <c r="ATH128" s="62"/>
      <c r="ATI128" s="62"/>
      <c r="ATJ128" s="62"/>
      <c r="ATK128" s="62"/>
      <c r="ATL128" s="62"/>
      <c r="ATM128" s="62"/>
      <c r="ATN128" s="62"/>
      <c r="ATO128" s="62"/>
      <c r="ATP128" s="62"/>
      <c r="ATQ128" s="62"/>
      <c r="ATR128" s="62"/>
      <c r="ATS128" s="62"/>
      <c r="ATT128" s="62"/>
      <c r="ATU128" s="62"/>
      <c r="ATV128" s="62"/>
      <c r="ATW128" s="62"/>
      <c r="ATX128" s="62"/>
      <c r="ATY128" s="62"/>
      <c r="ATZ128" s="62"/>
      <c r="AUA128" s="62"/>
      <c r="AUB128" s="62"/>
      <c r="AUC128" s="62"/>
      <c r="AUD128" s="62"/>
      <c r="AUE128" s="62"/>
      <c r="AUF128" s="62"/>
      <c r="AUG128" s="62"/>
      <c r="AUH128" s="62"/>
      <c r="AUI128" s="62"/>
      <c r="AUJ128" s="62"/>
      <c r="AUK128" s="62"/>
      <c r="AUL128" s="62"/>
      <c r="AUM128" s="62"/>
      <c r="AUN128" s="62"/>
      <c r="AUO128" s="62"/>
      <c r="AUP128" s="62"/>
      <c r="AUQ128" s="62"/>
      <c r="AUR128" s="62"/>
      <c r="AUS128" s="62"/>
      <c r="AUT128" s="62"/>
      <c r="AUU128" s="62"/>
      <c r="AUV128" s="62"/>
      <c r="AUW128" s="62"/>
      <c r="AUX128" s="62"/>
      <c r="AUY128" s="62"/>
      <c r="AUZ128" s="62"/>
      <c r="AVA128" s="62"/>
      <c r="AVB128" s="62"/>
      <c r="AVC128" s="62"/>
      <c r="AVD128" s="62"/>
      <c r="AVE128" s="62"/>
      <c r="AVF128" s="62"/>
      <c r="AVG128" s="62"/>
      <c r="AVH128" s="62"/>
      <c r="AVI128" s="62"/>
      <c r="AVJ128" s="62"/>
      <c r="AVK128" s="62"/>
      <c r="AVL128" s="62"/>
      <c r="AVM128" s="62"/>
      <c r="AVN128" s="62"/>
      <c r="AVO128" s="62"/>
      <c r="AVP128" s="62"/>
      <c r="AVQ128" s="62"/>
      <c r="AVR128" s="62"/>
      <c r="AVS128" s="62"/>
      <c r="AVT128" s="62"/>
      <c r="AVU128" s="62"/>
      <c r="AVV128" s="62"/>
      <c r="AVW128" s="62"/>
      <c r="AVX128" s="62"/>
      <c r="AVY128" s="62"/>
      <c r="AVZ128" s="62"/>
      <c r="AWA128" s="62"/>
      <c r="AWB128" s="62"/>
      <c r="AWC128" s="62"/>
      <c r="AWD128" s="62"/>
      <c r="AWE128" s="62"/>
      <c r="AWF128" s="62"/>
      <c r="AWG128" s="62"/>
      <c r="AWH128" s="62"/>
      <c r="AWI128" s="62"/>
      <c r="AWJ128" s="62"/>
      <c r="AWK128" s="62"/>
      <c r="AWL128" s="62"/>
      <c r="AWM128" s="62"/>
      <c r="AWN128" s="62"/>
      <c r="AWO128" s="62"/>
      <c r="AWP128" s="62"/>
      <c r="AWQ128" s="62"/>
      <c r="AWR128" s="62"/>
      <c r="AWS128" s="62"/>
      <c r="AWT128" s="62"/>
      <c r="AWU128" s="62"/>
      <c r="AWV128" s="62"/>
      <c r="AWW128" s="62"/>
      <c r="AWX128" s="62"/>
      <c r="AWY128" s="62"/>
      <c r="AWZ128" s="62"/>
      <c r="AXA128" s="62"/>
      <c r="AXB128" s="62"/>
      <c r="AXC128" s="62"/>
      <c r="AXD128" s="62"/>
      <c r="AXE128" s="62"/>
      <c r="AXF128" s="62"/>
      <c r="AXG128" s="62"/>
      <c r="AXH128" s="62"/>
      <c r="AXI128" s="62"/>
      <c r="AXJ128" s="62"/>
      <c r="AXK128" s="62"/>
      <c r="AXL128" s="62"/>
      <c r="AXM128" s="62"/>
      <c r="AXN128" s="62"/>
      <c r="AXO128" s="62"/>
      <c r="AXP128" s="62"/>
      <c r="AXQ128" s="62"/>
      <c r="AXR128" s="62"/>
      <c r="AXS128" s="62"/>
      <c r="AXT128" s="62"/>
      <c r="AXU128" s="62"/>
      <c r="AXV128" s="62"/>
      <c r="AXW128" s="62"/>
      <c r="AXX128" s="62"/>
      <c r="AXY128" s="62"/>
      <c r="AXZ128" s="62"/>
      <c r="AYA128" s="62"/>
      <c r="AYB128" s="62"/>
      <c r="AYC128" s="62"/>
      <c r="AYD128" s="62"/>
      <c r="AYE128" s="62"/>
      <c r="AYF128" s="62"/>
      <c r="AYG128" s="62"/>
      <c r="AYH128" s="62"/>
      <c r="AYI128" s="62"/>
      <c r="AYJ128" s="62"/>
      <c r="AYK128" s="62"/>
      <c r="AYL128" s="62"/>
      <c r="AYM128" s="62"/>
      <c r="AYN128" s="62"/>
      <c r="AYO128" s="62"/>
      <c r="AYP128" s="62"/>
      <c r="AYQ128" s="62"/>
      <c r="AYR128" s="62"/>
      <c r="AYS128" s="62"/>
      <c r="AYT128" s="62"/>
      <c r="AYU128" s="62"/>
      <c r="AYV128" s="62"/>
      <c r="AYW128" s="62"/>
      <c r="AYX128" s="62"/>
      <c r="AYY128" s="62"/>
      <c r="AYZ128" s="62"/>
      <c r="AZA128" s="62"/>
      <c r="AZB128" s="62"/>
      <c r="AZC128" s="62"/>
      <c r="AZD128" s="62"/>
      <c r="AZE128" s="62"/>
      <c r="AZF128" s="62"/>
      <c r="AZG128" s="62"/>
      <c r="AZH128" s="62"/>
      <c r="AZI128" s="62"/>
      <c r="AZJ128" s="62"/>
      <c r="AZK128" s="62"/>
      <c r="AZL128" s="62"/>
      <c r="AZM128" s="62"/>
      <c r="AZN128" s="62"/>
      <c r="AZO128" s="62"/>
      <c r="AZP128" s="62"/>
      <c r="AZQ128" s="62"/>
      <c r="AZR128" s="62"/>
      <c r="AZS128" s="62"/>
      <c r="AZT128" s="62"/>
      <c r="AZU128" s="62"/>
      <c r="AZV128" s="62"/>
      <c r="AZW128" s="62"/>
      <c r="AZX128" s="62"/>
      <c r="AZY128" s="62"/>
      <c r="AZZ128" s="62"/>
      <c r="BAA128" s="62"/>
      <c r="BAB128" s="62"/>
      <c r="BAC128" s="62"/>
      <c r="BAD128" s="62"/>
      <c r="BAE128" s="62"/>
      <c r="BAF128" s="62"/>
      <c r="BAG128" s="62"/>
      <c r="BAH128" s="62"/>
      <c r="BAI128" s="62"/>
      <c r="BAJ128" s="62"/>
      <c r="BAK128" s="62"/>
      <c r="BAL128" s="62"/>
      <c r="BAM128" s="62"/>
      <c r="BAN128" s="62"/>
      <c r="BAO128" s="62"/>
      <c r="BAP128" s="62"/>
      <c r="BAQ128" s="62"/>
      <c r="BAR128" s="62"/>
      <c r="BAS128" s="62"/>
      <c r="BAT128" s="62"/>
      <c r="BAU128" s="62"/>
      <c r="BAV128" s="62"/>
      <c r="BAW128" s="62"/>
      <c r="BAX128" s="62"/>
      <c r="BAY128" s="62"/>
      <c r="BAZ128" s="62"/>
      <c r="BBA128" s="62"/>
      <c r="BBB128" s="62"/>
      <c r="BBC128" s="62"/>
      <c r="BBD128" s="62"/>
      <c r="BBE128" s="62"/>
      <c r="BBF128" s="62"/>
      <c r="BBG128" s="62"/>
      <c r="BBH128" s="62"/>
      <c r="BBI128" s="62"/>
      <c r="BBJ128" s="62"/>
      <c r="BBK128" s="62"/>
      <c r="BBL128" s="62"/>
      <c r="BBM128" s="62"/>
      <c r="BBN128" s="62"/>
      <c r="BBO128" s="62"/>
      <c r="BBP128" s="62"/>
      <c r="BBQ128" s="62"/>
      <c r="BBR128" s="62"/>
      <c r="BBS128" s="62"/>
      <c r="BBT128" s="62"/>
      <c r="BBU128" s="62"/>
      <c r="BBV128" s="62"/>
      <c r="BBW128" s="62"/>
      <c r="BBX128" s="62"/>
      <c r="BBY128" s="62"/>
      <c r="BBZ128" s="62"/>
      <c r="BCA128" s="62"/>
      <c r="BCB128" s="62"/>
      <c r="BCC128" s="62"/>
      <c r="BCD128" s="62"/>
      <c r="BCE128" s="62"/>
      <c r="BCF128" s="62"/>
      <c r="BCG128" s="62"/>
      <c r="BCH128" s="62"/>
      <c r="BCI128" s="62"/>
      <c r="BCJ128" s="62"/>
      <c r="BCK128" s="62"/>
      <c r="BCL128" s="62"/>
      <c r="BCM128" s="62"/>
      <c r="BCN128" s="62"/>
      <c r="BCO128" s="62"/>
      <c r="BCP128" s="62"/>
      <c r="BCQ128" s="62"/>
      <c r="BCR128" s="62"/>
      <c r="BCS128" s="62"/>
      <c r="BCT128" s="62"/>
      <c r="BCU128" s="62"/>
      <c r="BCV128" s="62"/>
      <c r="BCW128" s="62"/>
      <c r="BCX128" s="62"/>
      <c r="BCY128" s="62"/>
      <c r="BCZ128" s="62"/>
      <c r="BDA128" s="62"/>
      <c r="BDB128" s="62"/>
      <c r="BDC128" s="62"/>
      <c r="BDD128" s="62"/>
      <c r="BDE128" s="62"/>
      <c r="BDF128" s="62"/>
      <c r="BDG128" s="62"/>
      <c r="BDH128" s="62"/>
      <c r="BDI128" s="62"/>
      <c r="BDJ128" s="62"/>
      <c r="BDK128" s="62"/>
      <c r="BDL128" s="62"/>
      <c r="BDM128" s="62"/>
      <c r="BDN128" s="62"/>
      <c r="BDO128" s="62"/>
      <c r="BDP128" s="62"/>
      <c r="BDQ128" s="62"/>
      <c r="BDR128" s="62"/>
      <c r="BDS128" s="62"/>
      <c r="BDT128" s="62"/>
      <c r="BDU128" s="62"/>
      <c r="BDV128" s="62"/>
      <c r="BDW128" s="62"/>
      <c r="BDX128" s="62"/>
      <c r="BDY128" s="62"/>
      <c r="BDZ128" s="62"/>
      <c r="BEA128" s="62"/>
      <c r="BEB128" s="62"/>
      <c r="BEC128" s="62"/>
      <c r="BED128" s="62"/>
      <c r="BEE128" s="62"/>
      <c r="BEF128" s="62"/>
      <c r="BEG128" s="62"/>
      <c r="BEH128" s="62"/>
      <c r="BEI128" s="62"/>
      <c r="BEJ128" s="62"/>
      <c r="BEK128" s="62"/>
      <c r="BEL128" s="62"/>
      <c r="BEM128" s="62"/>
      <c r="BEN128" s="62"/>
      <c r="BEO128" s="62"/>
      <c r="BEP128" s="62"/>
      <c r="BEQ128" s="62"/>
      <c r="BER128" s="62"/>
      <c r="BES128" s="62"/>
      <c r="BET128" s="62"/>
      <c r="BEU128" s="62"/>
      <c r="BEV128" s="62"/>
      <c r="BEW128" s="62"/>
      <c r="BEX128" s="62"/>
      <c r="BEY128" s="62"/>
      <c r="BEZ128" s="62"/>
      <c r="BFA128" s="62"/>
      <c r="BFB128" s="62"/>
      <c r="BFC128" s="62"/>
      <c r="BFD128" s="62"/>
      <c r="BFE128" s="62"/>
      <c r="BFF128" s="62"/>
      <c r="BFG128" s="62"/>
      <c r="BFH128" s="62"/>
      <c r="BFI128" s="62"/>
      <c r="BFJ128" s="62"/>
      <c r="BFK128" s="62"/>
      <c r="BFL128" s="62"/>
      <c r="BFM128" s="62"/>
      <c r="BFN128" s="62"/>
      <c r="BFO128" s="62"/>
      <c r="BFP128" s="62"/>
      <c r="BFQ128" s="62"/>
      <c r="BFR128" s="62"/>
      <c r="BFS128" s="62"/>
      <c r="BFT128" s="62"/>
      <c r="BFU128" s="62"/>
      <c r="BFV128" s="62"/>
      <c r="BFW128" s="62"/>
      <c r="BFX128" s="62"/>
      <c r="BFY128" s="62"/>
      <c r="BFZ128" s="62"/>
      <c r="BGA128" s="62"/>
      <c r="BGB128" s="62"/>
      <c r="BGC128" s="62"/>
      <c r="BGD128" s="62"/>
      <c r="BGE128" s="62"/>
      <c r="BGF128" s="62"/>
      <c r="BGG128" s="62"/>
      <c r="BGH128" s="62"/>
      <c r="BGI128" s="62"/>
      <c r="BGJ128" s="62"/>
      <c r="BGK128" s="62"/>
      <c r="BGL128" s="62"/>
      <c r="BGM128" s="62"/>
      <c r="BGN128" s="62"/>
      <c r="BGO128" s="62"/>
      <c r="BGP128" s="62"/>
      <c r="BGQ128" s="62"/>
      <c r="BGR128" s="62"/>
      <c r="BGS128" s="62"/>
      <c r="BGT128" s="62"/>
      <c r="BGU128" s="62"/>
      <c r="BGV128" s="62"/>
      <c r="BGW128" s="62"/>
      <c r="BGX128" s="62"/>
      <c r="BGY128" s="62"/>
      <c r="BGZ128" s="62"/>
      <c r="BHA128" s="62"/>
      <c r="BHB128" s="62"/>
      <c r="BHC128" s="62"/>
      <c r="BHD128" s="62"/>
      <c r="BHE128" s="62"/>
      <c r="BHF128" s="62"/>
      <c r="BHG128" s="62"/>
      <c r="BHH128" s="62"/>
      <c r="BHI128" s="62"/>
      <c r="BHJ128" s="62"/>
      <c r="BHK128" s="62"/>
      <c r="BHL128" s="62"/>
      <c r="BHM128" s="62"/>
      <c r="BHN128" s="62"/>
      <c r="BHO128" s="62"/>
      <c r="BHP128" s="62"/>
      <c r="BHQ128" s="62"/>
      <c r="BHR128" s="62"/>
      <c r="BHS128" s="62"/>
      <c r="BHT128" s="62"/>
      <c r="BHU128" s="62"/>
      <c r="BHV128" s="62"/>
      <c r="BHW128" s="62"/>
      <c r="BHX128" s="62"/>
      <c r="BHY128" s="62"/>
      <c r="BHZ128" s="62"/>
      <c r="BIA128" s="62"/>
      <c r="BIB128" s="62"/>
      <c r="BIC128" s="62"/>
      <c r="BID128" s="62"/>
      <c r="BIE128" s="62"/>
      <c r="BIF128" s="62"/>
      <c r="BIG128" s="62"/>
      <c r="BIH128" s="62"/>
      <c r="BII128" s="62"/>
      <c r="BIJ128" s="62"/>
      <c r="BIK128" s="62"/>
      <c r="BIL128" s="62"/>
      <c r="BIM128" s="62"/>
      <c r="BIN128" s="62"/>
      <c r="BIO128" s="62"/>
      <c r="BIP128" s="62"/>
      <c r="BIQ128" s="62"/>
      <c r="BIR128" s="62"/>
      <c r="BIS128" s="62"/>
      <c r="BIT128" s="62"/>
      <c r="BIU128" s="62"/>
      <c r="BIV128" s="62"/>
      <c r="BIW128" s="62"/>
      <c r="BIX128" s="62"/>
      <c r="BIY128" s="62"/>
      <c r="BIZ128" s="62"/>
      <c r="BJA128" s="62"/>
      <c r="BJB128" s="62"/>
      <c r="BJC128" s="62"/>
      <c r="BJD128" s="62"/>
      <c r="BJE128" s="62"/>
      <c r="BJF128" s="62"/>
      <c r="BJG128" s="62"/>
      <c r="BJH128" s="62"/>
      <c r="BJI128" s="62"/>
      <c r="BJJ128" s="62"/>
      <c r="BJK128" s="62"/>
      <c r="BJL128" s="62"/>
      <c r="BJM128" s="62"/>
      <c r="BJN128" s="62"/>
      <c r="BJO128" s="62"/>
      <c r="BJP128" s="62"/>
      <c r="BJQ128" s="62"/>
      <c r="BJR128" s="62"/>
      <c r="BJS128" s="62"/>
      <c r="BJT128" s="62"/>
      <c r="BJU128" s="62"/>
      <c r="BJV128" s="62"/>
      <c r="BJW128" s="62"/>
      <c r="BJX128" s="62"/>
      <c r="BJY128" s="62"/>
      <c r="BJZ128" s="62"/>
      <c r="BKA128" s="62"/>
      <c r="BKB128" s="62"/>
      <c r="BKC128" s="62"/>
      <c r="BKD128" s="62"/>
      <c r="BKE128" s="62"/>
      <c r="BKF128" s="62"/>
      <c r="BKG128" s="62"/>
      <c r="BKH128" s="62"/>
      <c r="BKI128" s="62"/>
      <c r="BKJ128" s="62"/>
      <c r="BKK128" s="62"/>
      <c r="BKL128" s="62"/>
      <c r="BKM128" s="62"/>
      <c r="BKN128" s="62"/>
      <c r="BKO128" s="62"/>
      <c r="BKP128" s="62"/>
      <c r="BKQ128" s="62"/>
      <c r="BKR128" s="62"/>
      <c r="BKS128" s="62"/>
      <c r="BKT128" s="62"/>
      <c r="BKU128" s="62"/>
      <c r="BKV128" s="62"/>
      <c r="BKW128" s="62"/>
      <c r="BKX128" s="62"/>
      <c r="BKY128" s="62"/>
      <c r="BKZ128" s="62"/>
      <c r="BLA128" s="62"/>
      <c r="BLB128" s="62"/>
      <c r="BLC128" s="62"/>
      <c r="BLD128" s="62"/>
      <c r="BLE128" s="62"/>
      <c r="BLF128" s="62"/>
      <c r="BLG128" s="62"/>
      <c r="BLH128" s="62"/>
      <c r="BLI128" s="62"/>
      <c r="BLJ128" s="62"/>
      <c r="BLK128" s="62"/>
      <c r="BLL128" s="62"/>
      <c r="BLM128" s="62"/>
      <c r="BLN128" s="62"/>
      <c r="BLO128" s="62"/>
      <c r="BLP128" s="62"/>
      <c r="BLQ128" s="62"/>
      <c r="BLR128" s="62"/>
      <c r="BLS128" s="62"/>
      <c r="BLT128" s="62"/>
      <c r="BLU128" s="62"/>
      <c r="BLV128" s="62"/>
      <c r="BLW128" s="62"/>
      <c r="BLX128" s="62"/>
      <c r="BLY128" s="62"/>
      <c r="BLZ128" s="62"/>
      <c r="BMA128" s="62"/>
      <c r="BMB128" s="62"/>
      <c r="BMC128" s="62"/>
      <c r="BMD128" s="62"/>
      <c r="BME128" s="62"/>
      <c r="BMF128" s="62"/>
      <c r="BMG128" s="62"/>
      <c r="BMH128" s="62"/>
      <c r="BMI128" s="62"/>
      <c r="BMJ128" s="62"/>
      <c r="BMK128" s="62"/>
      <c r="BML128" s="62"/>
      <c r="BMM128" s="62"/>
      <c r="BMN128" s="62"/>
      <c r="BMO128" s="62"/>
      <c r="BMP128" s="62"/>
      <c r="BMQ128" s="62"/>
      <c r="BMR128" s="62"/>
      <c r="BMS128" s="62"/>
      <c r="BMT128" s="62"/>
      <c r="BMU128" s="62"/>
      <c r="BMV128" s="62"/>
      <c r="BMW128" s="62"/>
      <c r="BMX128" s="62"/>
      <c r="BMY128" s="62"/>
      <c r="BMZ128" s="62"/>
      <c r="BNA128" s="62"/>
      <c r="BNB128" s="62"/>
      <c r="BNC128" s="62"/>
      <c r="BND128" s="62"/>
      <c r="BNE128" s="62"/>
      <c r="BNF128" s="62"/>
      <c r="BNG128" s="62"/>
      <c r="BNH128" s="62"/>
      <c r="BNI128" s="62"/>
      <c r="BNJ128" s="62"/>
      <c r="BNK128" s="62"/>
      <c r="BNL128" s="62"/>
      <c r="BNM128" s="62"/>
      <c r="BNN128" s="62"/>
      <c r="BNO128" s="62"/>
      <c r="BNP128" s="62"/>
      <c r="BNQ128" s="62"/>
      <c r="BNR128" s="62"/>
      <c r="BNS128" s="62"/>
      <c r="BNT128" s="62"/>
      <c r="BNU128" s="62"/>
      <c r="BNV128" s="62"/>
      <c r="BNW128" s="62"/>
      <c r="BNX128" s="62"/>
      <c r="BNY128" s="62"/>
      <c r="BNZ128" s="62"/>
      <c r="BOA128" s="62"/>
      <c r="BOB128" s="62"/>
      <c r="BOC128" s="62"/>
      <c r="BOD128" s="62"/>
      <c r="BOE128" s="62"/>
      <c r="BOF128" s="62"/>
      <c r="BOG128" s="62"/>
      <c r="BOH128" s="62"/>
      <c r="BOI128" s="62"/>
      <c r="BOJ128" s="62"/>
      <c r="BOK128" s="62"/>
      <c r="BOL128" s="62"/>
      <c r="BOM128" s="62"/>
      <c r="BON128" s="62"/>
      <c r="BOO128" s="62"/>
      <c r="BOP128" s="62"/>
      <c r="BOQ128" s="62"/>
      <c r="BOR128" s="62"/>
      <c r="BOS128" s="62"/>
      <c r="BOT128" s="62"/>
      <c r="BOU128" s="62"/>
      <c r="BOV128" s="62"/>
      <c r="BOW128" s="62"/>
      <c r="BOX128" s="62"/>
      <c r="BOY128" s="62"/>
      <c r="BOZ128" s="62"/>
      <c r="BPA128" s="62"/>
      <c r="BPB128" s="62"/>
      <c r="BPC128" s="62"/>
      <c r="BPD128" s="62"/>
      <c r="BPE128" s="62"/>
      <c r="BPF128" s="62"/>
      <c r="BPG128" s="62"/>
      <c r="BPH128" s="62"/>
      <c r="BPI128" s="62"/>
      <c r="BPJ128" s="62"/>
      <c r="BPK128" s="62"/>
      <c r="BPL128" s="62"/>
      <c r="BPM128" s="62"/>
      <c r="BPN128" s="62"/>
      <c r="BPO128" s="62"/>
      <c r="BPP128" s="62"/>
      <c r="BPQ128" s="62"/>
      <c r="BPR128" s="62"/>
      <c r="BPS128" s="62"/>
      <c r="BPT128" s="62"/>
      <c r="BPU128" s="62"/>
      <c r="BPV128" s="62"/>
      <c r="BPW128" s="62"/>
      <c r="BPX128" s="62"/>
      <c r="BPY128" s="62"/>
      <c r="BPZ128" s="62"/>
      <c r="BQA128" s="62"/>
      <c r="BQB128" s="62"/>
      <c r="BQC128" s="62"/>
      <c r="BQD128" s="62"/>
      <c r="BQE128" s="62"/>
      <c r="BQF128" s="62"/>
      <c r="BQG128" s="62"/>
      <c r="BQH128" s="62"/>
      <c r="BQI128" s="62"/>
      <c r="BQJ128" s="62"/>
      <c r="BQK128" s="62"/>
      <c r="BQL128" s="62"/>
      <c r="BQM128" s="62"/>
      <c r="BQN128" s="62"/>
      <c r="BQO128" s="62"/>
      <c r="BQP128" s="62"/>
      <c r="BQQ128" s="62"/>
      <c r="BQR128" s="62"/>
      <c r="BQS128" s="62"/>
      <c r="BQT128" s="62"/>
      <c r="BQU128" s="62"/>
      <c r="BQV128" s="62"/>
      <c r="BQW128" s="62"/>
      <c r="BQX128" s="62"/>
      <c r="BQY128" s="62"/>
      <c r="BQZ128" s="62"/>
      <c r="BRA128" s="62"/>
      <c r="BRB128" s="62"/>
      <c r="BRC128" s="62"/>
      <c r="BRD128" s="62"/>
      <c r="BRE128" s="62"/>
      <c r="BRF128" s="62"/>
      <c r="BRG128" s="62"/>
      <c r="BRH128" s="62"/>
      <c r="BRI128" s="62"/>
      <c r="BRJ128" s="62"/>
      <c r="BRK128" s="62"/>
      <c r="BRL128" s="62"/>
      <c r="BRM128" s="62"/>
      <c r="BRN128" s="62"/>
      <c r="BRO128" s="62"/>
      <c r="BRP128" s="62"/>
      <c r="BRQ128" s="62"/>
      <c r="BRR128" s="62"/>
      <c r="BRS128" s="62"/>
      <c r="BRT128" s="62"/>
      <c r="BRU128" s="62"/>
      <c r="BRV128" s="62"/>
      <c r="BRW128" s="62"/>
      <c r="BRX128" s="62"/>
      <c r="BRY128" s="62"/>
      <c r="BRZ128" s="62"/>
      <c r="BSA128" s="62"/>
      <c r="BSB128" s="62"/>
      <c r="BSC128" s="62"/>
      <c r="BSD128" s="62"/>
      <c r="BSE128" s="62"/>
      <c r="BSF128" s="62"/>
      <c r="BSG128" s="62"/>
      <c r="BSH128" s="62"/>
      <c r="BSI128" s="62"/>
      <c r="BSJ128" s="62"/>
      <c r="BSK128" s="62"/>
      <c r="BSL128" s="62"/>
      <c r="BSM128" s="62"/>
      <c r="BSN128" s="62"/>
      <c r="BSO128" s="62"/>
      <c r="BSP128" s="62"/>
      <c r="BSQ128" s="62"/>
      <c r="BSR128" s="62"/>
      <c r="BSS128" s="62"/>
      <c r="BST128" s="62"/>
      <c r="BSU128" s="62"/>
      <c r="BSV128" s="62"/>
      <c r="BSW128" s="62"/>
      <c r="BSX128" s="62"/>
      <c r="BSY128" s="62"/>
      <c r="BSZ128" s="62"/>
      <c r="BTA128" s="62"/>
      <c r="BTB128" s="62"/>
      <c r="BTC128" s="62"/>
      <c r="BTD128" s="62"/>
      <c r="BTE128" s="62"/>
      <c r="BTF128" s="62"/>
      <c r="BTG128" s="62"/>
      <c r="BTH128" s="62"/>
      <c r="BTI128" s="62"/>
      <c r="BTJ128" s="62"/>
      <c r="BTK128" s="62"/>
      <c r="BTL128" s="62"/>
      <c r="BTM128" s="62"/>
      <c r="BTN128" s="62"/>
      <c r="BTO128" s="62"/>
      <c r="BTP128" s="62"/>
      <c r="BTQ128" s="62"/>
      <c r="BTR128" s="62"/>
      <c r="BTS128" s="62"/>
      <c r="BTT128" s="62"/>
      <c r="BTU128" s="62"/>
      <c r="BTV128" s="62"/>
      <c r="BTW128" s="62"/>
      <c r="BTX128" s="62"/>
      <c r="BTY128" s="62"/>
      <c r="BTZ128" s="62"/>
      <c r="BUA128" s="62"/>
      <c r="BUB128" s="62"/>
      <c r="BUC128" s="62"/>
      <c r="BUD128" s="62"/>
      <c r="BUE128" s="62"/>
      <c r="BUF128" s="62"/>
      <c r="BUG128" s="62"/>
      <c r="BUH128" s="62"/>
      <c r="BUI128" s="62"/>
      <c r="BUJ128" s="62"/>
      <c r="BUK128" s="62"/>
      <c r="BUL128" s="62"/>
      <c r="BUM128" s="62"/>
      <c r="BUN128" s="62"/>
      <c r="BUO128" s="62"/>
      <c r="BUP128" s="62"/>
      <c r="BUQ128" s="62"/>
      <c r="BUR128" s="62"/>
      <c r="BUS128" s="62"/>
      <c r="BUT128" s="62"/>
      <c r="BUU128" s="62"/>
      <c r="BUV128" s="62"/>
      <c r="BUW128" s="62"/>
      <c r="BUX128" s="62"/>
      <c r="BUY128" s="62"/>
      <c r="BUZ128" s="62"/>
      <c r="BVA128" s="62"/>
      <c r="BVB128" s="62"/>
      <c r="BVC128" s="62"/>
      <c r="BVD128" s="62"/>
      <c r="BVE128" s="62"/>
      <c r="BVF128" s="62"/>
      <c r="BVG128" s="62"/>
      <c r="BVH128" s="62"/>
      <c r="BVI128" s="62"/>
      <c r="BVJ128" s="62"/>
      <c r="BVK128" s="62"/>
      <c r="BVL128" s="62"/>
      <c r="BVM128" s="62"/>
      <c r="BVN128" s="62"/>
      <c r="BVO128" s="62"/>
      <c r="BVP128" s="62"/>
      <c r="BVQ128" s="62"/>
      <c r="BVR128" s="62"/>
      <c r="BVS128" s="62"/>
      <c r="BVT128" s="62"/>
      <c r="BVU128" s="62"/>
      <c r="BVV128" s="62"/>
      <c r="BVW128" s="62"/>
      <c r="BVX128" s="62"/>
      <c r="BVY128" s="62"/>
      <c r="BVZ128" s="62"/>
      <c r="BWA128" s="62"/>
      <c r="BWB128" s="62"/>
      <c r="BWC128" s="62"/>
      <c r="BWD128" s="62"/>
      <c r="BWE128" s="62"/>
      <c r="BWF128" s="62"/>
      <c r="BWG128" s="62"/>
      <c r="BWH128" s="62"/>
      <c r="BWI128" s="62"/>
      <c r="BWJ128" s="62"/>
      <c r="BWK128" s="62"/>
      <c r="BWL128" s="62"/>
      <c r="BWM128" s="62"/>
      <c r="BWN128" s="62"/>
      <c r="BWO128" s="62"/>
      <c r="BWP128" s="62"/>
      <c r="BWQ128" s="62"/>
      <c r="BWR128" s="62"/>
      <c r="BWS128" s="62"/>
      <c r="BWT128" s="62"/>
      <c r="BWU128" s="62"/>
      <c r="BWV128" s="62"/>
      <c r="BWW128" s="62"/>
      <c r="BWX128" s="62"/>
      <c r="BWY128" s="62"/>
      <c r="BWZ128" s="62"/>
      <c r="BXA128" s="62"/>
      <c r="BXB128" s="62"/>
      <c r="BXC128" s="62"/>
      <c r="BXD128" s="62"/>
      <c r="BXE128" s="62"/>
      <c r="BXF128" s="62"/>
      <c r="BXG128" s="62"/>
      <c r="BXH128" s="62"/>
      <c r="BXI128" s="62"/>
      <c r="BXJ128" s="62"/>
      <c r="BXK128" s="62"/>
      <c r="BXL128" s="62"/>
      <c r="BXM128" s="62"/>
      <c r="BXN128" s="62"/>
      <c r="BXO128" s="62"/>
      <c r="BXP128" s="62"/>
      <c r="BXQ128" s="62"/>
      <c r="BXR128" s="62"/>
      <c r="BXS128" s="62"/>
      <c r="BXT128" s="62"/>
      <c r="BXU128" s="62"/>
      <c r="BXV128" s="62"/>
      <c r="BXW128" s="62"/>
      <c r="BXX128" s="62"/>
      <c r="BXY128" s="62"/>
      <c r="BXZ128" s="62"/>
      <c r="BYA128" s="62"/>
      <c r="BYB128" s="62"/>
      <c r="BYC128" s="62"/>
      <c r="BYD128" s="62"/>
      <c r="BYE128" s="62"/>
      <c r="BYF128" s="62"/>
      <c r="BYG128" s="62"/>
      <c r="BYH128" s="62"/>
      <c r="BYI128" s="62"/>
      <c r="BYJ128" s="62"/>
      <c r="BYK128" s="62"/>
      <c r="BYL128" s="62"/>
      <c r="BYM128" s="62"/>
      <c r="BYN128" s="62"/>
      <c r="BYO128" s="62"/>
      <c r="BYP128" s="62"/>
      <c r="BYQ128" s="62"/>
      <c r="BYR128" s="62"/>
      <c r="BYS128" s="62"/>
      <c r="BYT128" s="62"/>
      <c r="BYU128" s="62"/>
      <c r="BYV128" s="62"/>
      <c r="BYW128" s="62"/>
      <c r="BYX128" s="62"/>
      <c r="BYY128" s="62"/>
      <c r="BYZ128" s="62"/>
      <c r="BZA128" s="62"/>
      <c r="BZB128" s="62"/>
      <c r="BZC128" s="62"/>
      <c r="BZD128" s="62"/>
      <c r="BZE128" s="62"/>
      <c r="BZF128" s="62"/>
      <c r="BZG128" s="62"/>
      <c r="BZH128" s="62"/>
      <c r="BZI128" s="62"/>
      <c r="BZJ128" s="62"/>
      <c r="BZK128" s="62"/>
      <c r="BZL128" s="62"/>
      <c r="BZM128" s="62"/>
      <c r="BZN128" s="62"/>
      <c r="BZO128" s="62"/>
      <c r="BZP128" s="62"/>
      <c r="BZQ128" s="62"/>
      <c r="BZR128" s="62"/>
      <c r="BZS128" s="62"/>
      <c r="BZT128" s="62"/>
      <c r="BZU128" s="62"/>
      <c r="BZV128" s="62"/>
      <c r="BZW128" s="62"/>
      <c r="BZX128" s="62"/>
      <c r="BZY128" s="62"/>
      <c r="BZZ128" s="62"/>
      <c r="CAA128" s="62"/>
      <c r="CAB128" s="62"/>
      <c r="CAC128" s="62"/>
      <c r="CAD128" s="62"/>
      <c r="CAE128" s="62"/>
      <c r="CAF128" s="62"/>
      <c r="CAG128" s="62"/>
      <c r="CAH128" s="62"/>
      <c r="CAI128" s="62"/>
      <c r="CAJ128" s="62"/>
      <c r="CAK128" s="62"/>
      <c r="CAL128" s="62"/>
      <c r="CAM128" s="62"/>
      <c r="CAN128" s="62"/>
      <c r="CAO128" s="62"/>
      <c r="CAP128" s="62"/>
      <c r="CAQ128" s="62"/>
      <c r="CAR128" s="62"/>
      <c r="CAS128" s="62"/>
      <c r="CAT128" s="62"/>
      <c r="CAU128" s="62"/>
      <c r="CAV128" s="62"/>
      <c r="CAW128" s="62"/>
      <c r="CAX128" s="62"/>
      <c r="CAY128" s="62"/>
      <c r="CAZ128" s="62"/>
      <c r="CBA128" s="62"/>
      <c r="CBB128" s="62"/>
      <c r="CBC128" s="62"/>
      <c r="CBD128" s="62"/>
      <c r="CBE128" s="62"/>
      <c r="CBF128" s="62"/>
      <c r="CBG128" s="62"/>
      <c r="CBH128" s="62"/>
      <c r="CBI128" s="62"/>
      <c r="CBJ128" s="62"/>
      <c r="CBK128" s="62"/>
      <c r="CBL128" s="62"/>
      <c r="CBM128" s="62"/>
      <c r="CBN128" s="62"/>
      <c r="CBO128" s="62"/>
      <c r="CBP128" s="62"/>
      <c r="CBQ128" s="62"/>
      <c r="CBR128" s="62"/>
      <c r="CBS128" s="62"/>
      <c r="CBT128" s="62"/>
      <c r="CBU128" s="62"/>
      <c r="CBV128" s="62"/>
      <c r="CBW128" s="62"/>
      <c r="CBX128" s="62"/>
      <c r="CBY128" s="62"/>
      <c r="CBZ128" s="62"/>
      <c r="CCA128" s="62"/>
      <c r="CCB128" s="62"/>
      <c r="CCC128" s="62"/>
      <c r="CCD128" s="62"/>
      <c r="CCE128" s="62"/>
      <c r="CCF128" s="62"/>
      <c r="CCG128" s="62"/>
      <c r="CCH128" s="62"/>
      <c r="CCI128" s="62"/>
      <c r="CCJ128" s="62"/>
      <c r="CCK128" s="62"/>
      <c r="CCL128" s="62"/>
      <c r="CCM128" s="62"/>
      <c r="CCN128" s="62"/>
      <c r="CCO128" s="62"/>
      <c r="CCP128" s="62"/>
      <c r="CCQ128" s="62"/>
      <c r="CCR128" s="62"/>
      <c r="CCS128" s="62"/>
      <c r="CCT128" s="62"/>
      <c r="CCU128" s="62"/>
      <c r="CCV128" s="62"/>
      <c r="CCW128" s="62"/>
      <c r="CCX128" s="62"/>
      <c r="CCY128" s="62"/>
      <c r="CCZ128" s="62"/>
      <c r="CDA128" s="62"/>
      <c r="CDB128" s="62"/>
      <c r="CDC128" s="62"/>
      <c r="CDD128" s="62"/>
      <c r="CDE128" s="62"/>
      <c r="CDF128" s="62"/>
      <c r="CDG128" s="62"/>
      <c r="CDH128" s="62"/>
      <c r="CDI128" s="62"/>
      <c r="CDJ128" s="62"/>
      <c r="CDK128" s="62"/>
      <c r="CDL128" s="62"/>
      <c r="CDM128" s="62"/>
      <c r="CDN128" s="62"/>
      <c r="CDO128" s="62"/>
      <c r="CDP128" s="62"/>
      <c r="CDQ128" s="62"/>
      <c r="CDR128" s="62"/>
      <c r="CDS128" s="62"/>
      <c r="CDT128" s="62"/>
      <c r="CDU128" s="62"/>
      <c r="CDV128" s="62"/>
      <c r="CDW128" s="62"/>
      <c r="CDX128" s="62"/>
      <c r="CDY128" s="62"/>
      <c r="CDZ128" s="62"/>
      <c r="CEA128" s="62"/>
      <c r="CEB128" s="62"/>
      <c r="CEC128" s="62"/>
      <c r="CED128" s="62"/>
      <c r="CEE128" s="62"/>
      <c r="CEF128" s="62"/>
      <c r="CEG128" s="62"/>
      <c r="CEH128" s="62"/>
      <c r="CEI128" s="62"/>
      <c r="CEJ128" s="62"/>
      <c r="CEK128" s="62"/>
      <c r="CEL128" s="62"/>
      <c r="CEM128" s="62"/>
      <c r="CEN128" s="62"/>
      <c r="CEO128" s="62"/>
      <c r="CEP128" s="62"/>
      <c r="CEQ128" s="62"/>
      <c r="CER128" s="62"/>
      <c r="CES128" s="62"/>
      <c r="CET128" s="62"/>
      <c r="CEU128" s="62"/>
      <c r="CEV128" s="62"/>
      <c r="CEW128" s="62"/>
      <c r="CEX128" s="62"/>
      <c r="CEY128" s="62"/>
      <c r="CEZ128" s="62"/>
      <c r="CFA128" s="62"/>
      <c r="CFB128" s="62"/>
      <c r="CFC128" s="62"/>
      <c r="CFD128" s="62"/>
      <c r="CFE128" s="62"/>
      <c r="CFF128" s="62"/>
      <c r="CFG128" s="62"/>
      <c r="CFH128" s="62"/>
      <c r="CFI128" s="62"/>
      <c r="CFJ128" s="62"/>
      <c r="CFK128" s="62"/>
      <c r="CFL128" s="62"/>
      <c r="CFM128" s="62"/>
      <c r="CFN128" s="62"/>
      <c r="CFO128" s="62"/>
      <c r="CFP128" s="62"/>
      <c r="CFQ128" s="62"/>
      <c r="CFR128" s="62"/>
      <c r="CFS128" s="62"/>
      <c r="CFT128" s="62"/>
      <c r="CFU128" s="62"/>
      <c r="CFV128" s="62"/>
      <c r="CFW128" s="62"/>
      <c r="CFX128" s="62"/>
      <c r="CFY128" s="62"/>
      <c r="CFZ128" s="62"/>
      <c r="CGA128" s="62"/>
      <c r="CGB128" s="62"/>
      <c r="CGC128" s="62"/>
      <c r="CGD128" s="62"/>
      <c r="CGE128" s="62"/>
      <c r="CGF128" s="62"/>
      <c r="CGG128" s="62"/>
      <c r="CGH128" s="62"/>
      <c r="CGI128" s="62"/>
      <c r="CGJ128" s="62"/>
      <c r="CGK128" s="62"/>
      <c r="CGL128" s="62"/>
      <c r="CGM128" s="62"/>
      <c r="CGN128" s="62"/>
      <c r="CGO128" s="62"/>
      <c r="CGP128" s="62"/>
      <c r="CGQ128" s="62"/>
      <c r="CGR128" s="62"/>
      <c r="CGS128" s="62"/>
      <c r="CGT128" s="62"/>
      <c r="CGU128" s="62"/>
      <c r="CGV128" s="62"/>
      <c r="CGW128" s="62"/>
      <c r="CGX128" s="62"/>
      <c r="CGY128" s="62"/>
      <c r="CGZ128" s="62"/>
      <c r="CHA128" s="62"/>
      <c r="CHB128" s="62"/>
      <c r="CHC128" s="62"/>
      <c r="CHD128" s="62"/>
      <c r="CHE128" s="62"/>
      <c r="CHF128" s="62"/>
      <c r="CHG128" s="62"/>
      <c r="CHH128" s="62"/>
      <c r="CHI128" s="62"/>
      <c r="CHJ128" s="62"/>
      <c r="CHK128" s="62"/>
      <c r="CHL128" s="62"/>
      <c r="CHM128" s="62"/>
      <c r="CHN128" s="62"/>
      <c r="CHO128" s="62"/>
      <c r="CHP128" s="62"/>
      <c r="CHQ128" s="62"/>
      <c r="CHR128" s="62"/>
      <c r="CHS128" s="62"/>
      <c r="CHT128" s="62"/>
      <c r="CHU128" s="62"/>
      <c r="CHV128" s="62"/>
      <c r="CHW128" s="62"/>
      <c r="CHX128" s="62"/>
      <c r="CHY128" s="62"/>
      <c r="CHZ128" s="62"/>
      <c r="CIA128" s="62"/>
      <c r="CIB128" s="62"/>
      <c r="CIC128" s="62"/>
      <c r="CID128" s="62"/>
      <c r="CIE128" s="62"/>
      <c r="CIF128" s="62"/>
      <c r="CIG128" s="62"/>
      <c r="CIH128" s="62"/>
      <c r="CII128" s="62"/>
      <c r="CIJ128" s="62"/>
      <c r="CIK128" s="62"/>
      <c r="CIL128" s="62"/>
      <c r="CIM128" s="62"/>
      <c r="CIN128" s="62"/>
      <c r="CIO128" s="62"/>
      <c r="CIP128" s="62"/>
      <c r="CIQ128" s="62"/>
      <c r="CIR128" s="62"/>
      <c r="CIS128" s="62"/>
      <c r="CIT128" s="62"/>
      <c r="CIU128" s="62"/>
      <c r="CIV128" s="62"/>
      <c r="CIW128" s="62"/>
      <c r="CIX128" s="62"/>
      <c r="CIY128" s="62"/>
      <c r="CIZ128" s="62"/>
      <c r="CJA128" s="62"/>
      <c r="CJB128" s="62"/>
      <c r="CJC128" s="62"/>
      <c r="CJD128" s="62"/>
      <c r="CJE128" s="62"/>
      <c r="CJF128" s="62"/>
      <c r="CJG128" s="62"/>
      <c r="CJH128" s="62"/>
      <c r="CJI128" s="62"/>
      <c r="CJJ128" s="62"/>
      <c r="CJK128" s="62"/>
      <c r="CJL128" s="62"/>
      <c r="CJM128" s="62"/>
      <c r="CJN128" s="62"/>
      <c r="CJO128" s="62"/>
      <c r="CJP128" s="62"/>
      <c r="CJQ128" s="62"/>
      <c r="CJR128" s="62"/>
      <c r="CJS128" s="62"/>
      <c r="CJT128" s="62"/>
      <c r="CJU128" s="62"/>
      <c r="CJV128" s="62"/>
      <c r="CJW128" s="62"/>
      <c r="CJX128" s="62"/>
      <c r="CJY128" s="62"/>
      <c r="CJZ128" s="62"/>
      <c r="CKA128" s="62"/>
      <c r="CKB128" s="62"/>
      <c r="CKC128" s="62"/>
      <c r="CKD128" s="62"/>
      <c r="CKE128" s="62"/>
      <c r="CKF128" s="62"/>
      <c r="CKG128" s="62"/>
      <c r="CKH128" s="62"/>
      <c r="CKI128" s="62"/>
      <c r="CKJ128" s="62"/>
      <c r="CKK128" s="62"/>
      <c r="CKL128" s="62"/>
      <c r="CKM128" s="62"/>
      <c r="CKN128" s="62"/>
      <c r="CKO128" s="62"/>
      <c r="CKP128" s="62"/>
      <c r="CKQ128" s="62"/>
      <c r="CKR128" s="62"/>
      <c r="CKS128" s="62"/>
      <c r="CKT128" s="62"/>
      <c r="CKU128" s="62"/>
      <c r="CKV128" s="62"/>
      <c r="CKW128" s="62"/>
      <c r="CKX128" s="62"/>
      <c r="CKY128" s="62"/>
      <c r="CKZ128" s="62"/>
      <c r="CLA128" s="62"/>
      <c r="CLB128" s="62"/>
      <c r="CLC128" s="62"/>
      <c r="CLD128" s="62"/>
      <c r="CLE128" s="62"/>
      <c r="CLF128" s="62"/>
      <c r="CLG128" s="62"/>
      <c r="CLH128" s="62"/>
      <c r="CLI128" s="62"/>
      <c r="CLJ128" s="62"/>
      <c r="CLK128" s="62"/>
      <c r="CLL128" s="62"/>
      <c r="CLM128" s="62"/>
      <c r="CLN128" s="62"/>
      <c r="CLO128" s="62"/>
      <c r="CLP128" s="62"/>
      <c r="CLQ128" s="62"/>
      <c r="CLR128" s="62"/>
      <c r="CLS128" s="62"/>
      <c r="CLT128" s="62"/>
      <c r="CLU128" s="62"/>
      <c r="CLV128" s="62"/>
      <c r="CLW128" s="62"/>
      <c r="CLX128" s="62"/>
      <c r="CLY128" s="62"/>
      <c r="CLZ128" s="62"/>
      <c r="CMA128" s="62"/>
      <c r="CMB128" s="62"/>
      <c r="CMC128" s="62"/>
      <c r="CMD128" s="62"/>
      <c r="CME128" s="62"/>
      <c r="CMF128" s="62"/>
      <c r="CMG128" s="62"/>
      <c r="CMH128" s="62"/>
      <c r="CMI128" s="62"/>
      <c r="CMJ128" s="62"/>
      <c r="CMK128" s="62"/>
      <c r="CML128" s="62"/>
      <c r="CMM128" s="62"/>
      <c r="CMN128" s="62"/>
      <c r="CMO128" s="62"/>
      <c r="CMP128" s="62"/>
      <c r="CMQ128" s="62"/>
      <c r="CMR128" s="62"/>
      <c r="CMS128" s="62"/>
      <c r="CMT128" s="62"/>
      <c r="CMU128" s="62"/>
      <c r="CMV128" s="62"/>
      <c r="CMW128" s="62"/>
      <c r="CMX128" s="62"/>
      <c r="CMY128" s="62"/>
      <c r="CMZ128" s="62"/>
      <c r="CNA128" s="62"/>
      <c r="CNB128" s="62"/>
      <c r="CNC128" s="62"/>
      <c r="CND128" s="62"/>
      <c r="CNE128" s="62"/>
      <c r="CNF128" s="62"/>
      <c r="CNG128" s="62"/>
      <c r="CNH128" s="62"/>
      <c r="CNI128" s="62"/>
      <c r="CNJ128" s="62"/>
      <c r="CNK128" s="62"/>
      <c r="CNL128" s="62"/>
      <c r="CNM128" s="62"/>
      <c r="CNN128" s="62"/>
      <c r="CNO128" s="62"/>
      <c r="CNP128" s="62"/>
      <c r="CNQ128" s="62"/>
      <c r="CNR128" s="62"/>
      <c r="CNS128" s="62"/>
      <c r="CNT128" s="62"/>
      <c r="CNU128" s="62"/>
      <c r="CNV128" s="62"/>
      <c r="CNW128" s="62"/>
      <c r="CNX128" s="62"/>
      <c r="CNY128" s="62"/>
      <c r="CNZ128" s="62"/>
      <c r="COA128" s="62"/>
      <c r="COB128" s="62"/>
      <c r="COC128" s="62"/>
      <c r="COD128" s="62"/>
      <c r="COE128" s="62"/>
      <c r="COF128" s="62"/>
      <c r="COG128" s="62"/>
      <c r="COH128" s="62"/>
      <c r="COI128" s="62"/>
      <c r="COJ128" s="62"/>
      <c r="COK128" s="62"/>
      <c r="COL128" s="62"/>
      <c r="COM128" s="62"/>
      <c r="CON128" s="62"/>
      <c r="COO128" s="62"/>
      <c r="COP128" s="62"/>
      <c r="COQ128" s="62"/>
      <c r="COR128" s="62"/>
      <c r="COS128" s="62"/>
      <c r="COT128" s="62"/>
      <c r="COU128" s="62"/>
      <c r="COV128" s="62"/>
      <c r="COW128" s="62"/>
      <c r="COX128" s="62"/>
      <c r="COY128" s="62"/>
      <c r="COZ128" s="62"/>
      <c r="CPA128" s="62"/>
      <c r="CPB128" s="62"/>
      <c r="CPC128" s="62"/>
      <c r="CPD128" s="62"/>
      <c r="CPE128" s="62"/>
      <c r="CPF128" s="62"/>
      <c r="CPG128" s="62"/>
      <c r="CPH128" s="62"/>
      <c r="CPI128" s="62"/>
      <c r="CPJ128" s="62"/>
      <c r="CPK128" s="62"/>
      <c r="CPL128" s="62"/>
      <c r="CPM128" s="62"/>
      <c r="CPN128" s="62"/>
      <c r="CPO128" s="62"/>
      <c r="CPP128" s="62"/>
      <c r="CPQ128" s="62"/>
      <c r="CPR128" s="62"/>
      <c r="CPS128" s="62"/>
      <c r="CPT128" s="62"/>
      <c r="CPU128" s="62"/>
      <c r="CPV128" s="62"/>
      <c r="CPW128" s="62"/>
      <c r="CPX128" s="62"/>
      <c r="CPY128" s="62"/>
      <c r="CPZ128" s="62"/>
      <c r="CQA128" s="62"/>
      <c r="CQB128" s="62"/>
      <c r="CQC128" s="62"/>
      <c r="CQD128" s="62"/>
      <c r="CQE128" s="62"/>
      <c r="CQF128" s="62"/>
      <c r="CQG128" s="62"/>
      <c r="CQH128" s="62"/>
      <c r="CQI128" s="62"/>
      <c r="CQJ128" s="62"/>
      <c r="CQK128" s="62"/>
      <c r="CQL128" s="62"/>
      <c r="CQM128" s="62"/>
      <c r="CQN128" s="62"/>
      <c r="CQO128" s="62"/>
      <c r="CQP128" s="62"/>
      <c r="CQQ128" s="62"/>
      <c r="CQR128" s="62"/>
      <c r="CQS128" s="62"/>
      <c r="CQT128" s="62"/>
      <c r="CQU128" s="62"/>
      <c r="CQV128" s="62"/>
      <c r="CQW128" s="62"/>
      <c r="CQX128" s="62"/>
      <c r="CQY128" s="62"/>
      <c r="CQZ128" s="62"/>
      <c r="CRA128" s="62"/>
      <c r="CRB128" s="62"/>
      <c r="CRC128" s="62"/>
      <c r="CRD128" s="62"/>
      <c r="CRE128" s="62"/>
      <c r="CRF128" s="62"/>
      <c r="CRG128" s="62"/>
      <c r="CRH128" s="62"/>
      <c r="CRI128" s="62"/>
      <c r="CRJ128" s="62"/>
      <c r="CRK128" s="62"/>
      <c r="CRL128" s="62"/>
      <c r="CRM128" s="62"/>
      <c r="CRN128" s="62"/>
      <c r="CRO128" s="62"/>
      <c r="CRP128" s="62"/>
      <c r="CRQ128" s="62"/>
      <c r="CRR128" s="62"/>
      <c r="CRS128" s="62"/>
      <c r="CRT128" s="62"/>
      <c r="CRU128" s="62"/>
      <c r="CRV128" s="62"/>
      <c r="CRW128" s="62"/>
      <c r="CRX128" s="62"/>
      <c r="CRY128" s="62"/>
      <c r="CRZ128" s="62"/>
      <c r="CSA128" s="62"/>
      <c r="CSB128" s="62"/>
      <c r="CSC128" s="62"/>
      <c r="CSD128" s="62"/>
      <c r="CSE128" s="62"/>
      <c r="CSF128" s="62"/>
      <c r="CSG128" s="62"/>
      <c r="CSH128" s="62"/>
      <c r="CSI128" s="62"/>
      <c r="CSJ128" s="62"/>
      <c r="CSK128" s="62"/>
      <c r="CSL128" s="62"/>
      <c r="CSM128" s="62"/>
      <c r="CSN128" s="62"/>
      <c r="CSO128" s="62"/>
      <c r="CSP128" s="62"/>
      <c r="CSQ128" s="62"/>
      <c r="CSR128" s="62"/>
      <c r="CSS128" s="62"/>
      <c r="CST128" s="62"/>
      <c r="CSU128" s="62"/>
      <c r="CSV128" s="62"/>
      <c r="CSW128" s="62"/>
      <c r="CSX128" s="62"/>
      <c r="CSY128" s="62"/>
      <c r="CSZ128" s="62"/>
      <c r="CTA128" s="62"/>
      <c r="CTB128" s="62"/>
      <c r="CTC128" s="62"/>
      <c r="CTD128" s="62"/>
      <c r="CTE128" s="62"/>
      <c r="CTF128" s="62"/>
      <c r="CTG128" s="62"/>
      <c r="CTH128" s="62"/>
      <c r="CTI128" s="62"/>
      <c r="CTJ128" s="62"/>
      <c r="CTK128" s="62"/>
      <c r="CTL128" s="62"/>
      <c r="CTM128" s="62"/>
      <c r="CTN128" s="62"/>
      <c r="CTO128" s="62"/>
      <c r="CTP128" s="62"/>
      <c r="CTQ128" s="62"/>
      <c r="CTR128" s="62"/>
      <c r="CTS128" s="62"/>
      <c r="CTT128" s="62"/>
      <c r="CTU128" s="62"/>
      <c r="CTV128" s="62"/>
      <c r="CTW128" s="62"/>
      <c r="CTX128" s="62"/>
      <c r="CTY128" s="62"/>
      <c r="CTZ128" s="62"/>
      <c r="CUA128" s="62"/>
      <c r="CUB128" s="62"/>
      <c r="CUC128" s="62"/>
      <c r="CUD128" s="62"/>
      <c r="CUE128" s="62"/>
      <c r="CUF128" s="62"/>
      <c r="CUG128" s="62"/>
      <c r="CUH128" s="62"/>
      <c r="CUI128" s="62"/>
      <c r="CUJ128" s="62"/>
      <c r="CUK128" s="62"/>
      <c r="CUL128" s="62"/>
      <c r="CUM128" s="62"/>
      <c r="CUN128" s="62"/>
      <c r="CUO128" s="62"/>
      <c r="CUP128" s="62"/>
      <c r="CUQ128" s="62"/>
      <c r="CUR128" s="62"/>
      <c r="CUS128" s="62"/>
      <c r="CUT128" s="62"/>
      <c r="CUU128" s="62"/>
      <c r="CUV128" s="62"/>
      <c r="CUW128" s="62"/>
      <c r="CUX128" s="62"/>
      <c r="CUY128" s="62"/>
      <c r="CUZ128" s="62"/>
      <c r="CVA128" s="62"/>
      <c r="CVB128" s="62"/>
      <c r="CVC128" s="62"/>
      <c r="CVD128" s="62"/>
      <c r="CVE128" s="62"/>
      <c r="CVF128" s="62"/>
      <c r="CVG128" s="62"/>
      <c r="CVH128" s="62"/>
      <c r="CVI128" s="62"/>
      <c r="CVJ128" s="62"/>
      <c r="CVK128" s="62"/>
      <c r="CVL128" s="62"/>
      <c r="CVM128" s="62"/>
      <c r="CVN128" s="62"/>
      <c r="CVO128" s="62"/>
      <c r="CVP128" s="62"/>
      <c r="CVQ128" s="62"/>
      <c r="CVR128" s="62"/>
      <c r="CVS128" s="62"/>
      <c r="CVT128" s="62"/>
      <c r="CVU128" s="62"/>
      <c r="CVV128" s="62"/>
      <c r="CVW128" s="62"/>
      <c r="CVX128" s="62"/>
      <c r="CVY128" s="62"/>
      <c r="CVZ128" s="62"/>
      <c r="CWA128" s="62"/>
      <c r="CWB128" s="62"/>
      <c r="CWC128" s="62"/>
      <c r="CWD128" s="62"/>
      <c r="CWE128" s="62"/>
      <c r="CWF128" s="62"/>
      <c r="CWG128" s="62"/>
      <c r="CWH128" s="62"/>
      <c r="CWI128" s="62"/>
      <c r="CWJ128" s="62"/>
      <c r="CWK128" s="62"/>
      <c r="CWL128" s="62"/>
      <c r="CWM128" s="62"/>
      <c r="CWN128" s="62"/>
      <c r="CWO128" s="62"/>
      <c r="CWP128" s="62"/>
      <c r="CWQ128" s="62"/>
      <c r="CWR128" s="62"/>
      <c r="CWS128" s="62"/>
      <c r="CWT128" s="62"/>
      <c r="CWU128" s="62"/>
      <c r="CWV128" s="62"/>
      <c r="CWW128" s="62"/>
      <c r="CWX128" s="62"/>
      <c r="CWY128" s="62"/>
      <c r="CWZ128" s="62"/>
      <c r="CXA128" s="62"/>
      <c r="CXB128" s="62"/>
      <c r="CXC128" s="62"/>
      <c r="CXD128" s="62"/>
      <c r="CXE128" s="62"/>
      <c r="CXF128" s="62"/>
      <c r="CXG128" s="62"/>
      <c r="CXH128" s="62"/>
      <c r="CXI128" s="62"/>
      <c r="CXJ128" s="62"/>
      <c r="CXK128" s="62"/>
      <c r="CXL128" s="62"/>
      <c r="CXM128" s="62"/>
      <c r="CXN128" s="62"/>
      <c r="CXO128" s="62"/>
      <c r="CXP128" s="62"/>
      <c r="CXQ128" s="62"/>
      <c r="CXR128" s="62"/>
      <c r="CXS128" s="62"/>
      <c r="CXT128" s="62"/>
      <c r="CXU128" s="62"/>
      <c r="CXV128" s="62"/>
      <c r="CXW128" s="62"/>
      <c r="CXX128" s="62"/>
      <c r="CXY128" s="62"/>
      <c r="CXZ128" s="62"/>
      <c r="CYA128" s="62"/>
      <c r="CYB128" s="62"/>
      <c r="CYC128" s="62"/>
      <c r="CYD128" s="62"/>
      <c r="CYE128" s="62"/>
      <c r="CYF128" s="62"/>
      <c r="CYG128" s="62"/>
      <c r="CYH128" s="62"/>
      <c r="CYI128" s="62"/>
      <c r="CYJ128" s="62"/>
      <c r="CYK128" s="62"/>
      <c r="CYL128" s="62"/>
      <c r="CYM128" s="62"/>
      <c r="CYN128" s="62"/>
      <c r="CYO128" s="62"/>
      <c r="CYP128" s="62"/>
      <c r="CYQ128" s="62"/>
      <c r="CYR128" s="62"/>
      <c r="CYS128" s="62"/>
      <c r="CYT128" s="62"/>
      <c r="CYU128" s="62"/>
      <c r="CYV128" s="62"/>
      <c r="CYW128" s="62"/>
      <c r="CYX128" s="62"/>
      <c r="CYY128" s="62"/>
      <c r="CYZ128" s="62"/>
      <c r="CZA128" s="62"/>
      <c r="CZB128" s="62"/>
      <c r="CZC128" s="62"/>
      <c r="CZD128" s="62"/>
      <c r="CZE128" s="62"/>
      <c r="CZF128" s="62"/>
      <c r="CZG128" s="62"/>
      <c r="CZH128" s="62"/>
      <c r="CZI128" s="62"/>
      <c r="CZJ128" s="62"/>
      <c r="CZK128" s="62"/>
      <c r="CZL128" s="62"/>
      <c r="CZM128" s="62"/>
      <c r="CZN128" s="62"/>
      <c r="CZO128" s="62"/>
      <c r="CZP128" s="62"/>
      <c r="CZQ128" s="62"/>
      <c r="CZR128" s="62"/>
      <c r="CZS128" s="62"/>
      <c r="CZT128" s="62"/>
      <c r="CZU128" s="62"/>
      <c r="CZV128" s="62"/>
      <c r="CZW128" s="62"/>
      <c r="CZX128" s="62"/>
      <c r="CZY128" s="62"/>
      <c r="CZZ128" s="62"/>
      <c r="DAA128" s="62"/>
      <c r="DAB128" s="62"/>
      <c r="DAC128" s="62"/>
      <c r="DAD128" s="62"/>
      <c r="DAE128" s="62"/>
      <c r="DAF128" s="62"/>
      <c r="DAG128" s="62"/>
      <c r="DAH128" s="62"/>
      <c r="DAI128" s="62"/>
      <c r="DAJ128" s="62"/>
      <c r="DAK128" s="62"/>
      <c r="DAL128" s="62"/>
      <c r="DAM128" s="62"/>
      <c r="DAN128" s="62"/>
      <c r="DAO128" s="62"/>
      <c r="DAP128" s="62"/>
      <c r="DAQ128" s="62"/>
      <c r="DAR128" s="62"/>
      <c r="DAS128" s="62"/>
      <c r="DAT128" s="62"/>
      <c r="DAU128" s="62"/>
      <c r="DAV128" s="62"/>
      <c r="DAW128" s="62"/>
      <c r="DAX128" s="62"/>
      <c r="DAY128" s="62"/>
      <c r="DAZ128" s="62"/>
      <c r="DBA128" s="62"/>
      <c r="DBB128" s="62"/>
      <c r="DBC128" s="62"/>
      <c r="DBD128" s="62"/>
      <c r="DBE128" s="62"/>
      <c r="DBF128" s="62"/>
      <c r="DBG128" s="62"/>
      <c r="DBH128" s="62"/>
      <c r="DBI128" s="62"/>
      <c r="DBJ128" s="62"/>
      <c r="DBK128" s="62"/>
      <c r="DBL128" s="62"/>
      <c r="DBM128" s="62"/>
      <c r="DBN128" s="62"/>
      <c r="DBO128" s="62"/>
      <c r="DBP128" s="62"/>
      <c r="DBQ128" s="62"/>
      <c r="DBR128" s="62"/>
      <c r="DBS128" s="62"/>
      <c r="DBT128" s="62"/>
      <c r="DBU128" s="62"/>
      <c r="DBV128" s="62"/>
      <c r="DBW128" s="62"/>
      <c r="DBX128" s="62"/>
      <c r="DBY128" s="62"/>
      <c r="DBZ128" s="62"/>
      <c r="DCA128" s="62"/>
      <c r="DCB128" s="62"/>
      <c r="DCC128" s="62"/>
      <c r="DCD128" s="62"/>
      <c r="DCE128" s="62"/>
      <c r="DCF128" s="62"/>
      <c r="DCG128" s="62"/>
      <c r="DCH128" s="62"/>
      <c r="DCI128" s="62"/>
      <c r="DCJ128" s="62"/>
      <c r="DCK128" s="62"/>
      <c r="DCL128" s="62"/>
      <c r="DCM128" s="62"/>
      <c r="DCN128" s="62"/>
      <c r="DCO128" s="62"/>
      <c r="DCP128" s="62"/>
      <c r="DCQ128" s="62"/>
      <c r="DCR128" s="62"/>
      <c r="DCS128" s="62"/>
      <c r="DCT128" s="62"/>
      <c r="DCU128" s="62"/>
      <c r="DCV128" s="62"/>
      <c r="DCW128" s="62"/>
      <c r="DCX128" s="62"/>
      <c r="DCY128" s="62"/>
      <c r="DCZ128" s="62"/>
      <c r="DDA128" s="62"/>
      <c r="DDB128" s="62"/>
      <c r="DDC128" s="62"/>
      <c r="DDD128" s="62"/>
      <c r="DDE128" s="62"/>
      <c r="DDF128" s="62"/>
      <c r="DDG128" s="62"/>
      <c r="DDH128" s="62"/>
      <c r="DDI128" s="62"/>
      <c r="DDJ128" s="62"/>
      <c r="DDK128" s="62"/>
      <c r="DDL128" s="62"/>
      <c r="DDM128" s="62"/>
      <c r="DDN128" s="62"/>
      <c r="DDO128" s="62"/>
      <c r="DDP128" s="62"/>
      <c r="DDQ128" s="62"/>
      <c r="DDR128" s="62"/>
      <c r="DDS128" s="62"/>
      <c r="DDT128" s="62"/>
      <c r="DDU128" s="62"/>
      <c r="DDV128" s="62"/>
      <c r="DDW128" s="62"/>
      <c r="DDX128" s="62"/>
      <c r="DDY128" s="62"/>
      <c r="DDZ128" s="62"/>
      <c r="DEA128" s="62"/>
      <c r="DEB128" s="62"/>
      <c r="DEC128" s="62"/>
      <c r="DED128" s="62"/>
      <c r="DEE128" s="62"/>
      <c r="DEF128" s="62"/>
      <c r="DEG128" s="62"/>
      <c r="DEH128" s="62"/>
      <c r="DEI128" s="62"/>
      <c r="DEJ128" s="62"/>
      <c r="DEK128" s="62"/>
      <c r="DEL128" s="62"/>
      <c r="DEM128" s="62"/>
      <c r="DEN128" s="62"/>
      <c r="DEO128" s="62"/>
      <c r="DEP128" s="62"/>
      <c r="DEQ128" s="62"/>
      <c r="DER128" s="62"/>
      <c r="DES128" s="62"/>
      <c r="DET128" s="62"/>
      <c r="DEU128" s="62"/>
      <c r="DEV128" s="62"/>
      <c r="DEW128" s="62"/>
      <c r="DEX128" s="62"/>
      <c r="DEY128" s="62"/>
      <c r="DEZ128" s="62"/>
      <c r="DFA128" s="62"/>
      <c r="DFB128" s="62"/>
      <c r="DFC128" s="62"/>
      <c r="DFD128" s="62"/>
      <c r="DFE128" s="62"/>
      <c r="DFF128" s="62"/>
      <c r="DFG128" s="62"/>
      <c r="DFH128" s="62"/>
      <c r="DFI128" s="62"/>
      <c r="DFJ128" s="62"/>
      <c r="DFK128" s="62"/>
      <c r="DFL128" s="62"/>
      <c r="DFM128" s="62"/>
      <c r="DFN128" s="62"/>
      <c r="DFO128" s="62"/>
      <c r="DFP128" s="62"/>
      <c r="DFQ128" s="62"/>
      <c r="DFR128" s="62"/>
      <c r="DFS128" s="62"/>
      <c r="DFT128" s="62"/>
      <c r="DFU128" s="62"/>
      <c r="DFV128" s="62"/>
      <c r="DFW128" s="62"/>
      <c r="DFX128" s="62"/>
      <c r="DFY128" s="62"/>
      <c r="DFZ128" s="62"/>
      <c r="DGA128" s="62"/>
      <c r="DGB128" s="62"/>
      <c r="DGC128" s="62"/>
      <c r="DGD128" s="62"/>
      <c r="DGE128" s="62"/>
      <c r="DGF128" s="62"/>
      <c r="DGG128" s="62"/>
      <c r="DGH128" s="62"/>
      <c r="DGI128" s="62"/>
      <c r="DGJ128" s="62"/>
      <c r="DGK128" s="62"/>
      <c r="DGL128" s="62"/>
      <c r="DGM128" s="62"/>
      <c r="DGN128" s="62"/>
      <c r="DGO128" s="62"/>
      <c r="DGP128" s="62"/>
      <c r="DGQ128" s="62"/>
      <c r="DGR128" s="62"/>
      <c r="DGS128" s="62"/>
      <c r="DGT128" s="62"/>
      <c r="DGU128" s="62"/>
      <c r="DGV128" s="62"/>
      <c r="DGW128" s="62"/>
      <c r="DGX128" s="62"/>
      <c r="DGY128" s="62"/>
      <c r="DGZ128" s="62"/>
      <c r="DHA128" s="62"/>
      <c r="DHB128" s="62"/>
      <c r="DHC128" s="62"/>
      <c r="DHD128" s="62"/>
      <c r="DHE128" s="62"/>
      <c r="DHF128" s="62"/>
      <c r="DHG128" s="62"/>
      <c r="DHH128" s="62"/>
      <c r="DHI128" s="62"/>
      <c r="DHJ128" s="62"/>
      <c r="DHK128" s="62"/>
      <c r="DHL128" s="62"/>
      <c r="DHM128" s="62"/>
      <c r="DHN128" s="62"/>
      <c r="DHO128" s="62"/>
      <c r="DHP128" s="62"/>
      <c r="DHQ128" s="62"/>
      <c r="DHR128" s="62"/>
      <c r="DHS128" s="62"/>
      <c r="DHT128" s="62"/>
      <c r="DHU128" s="62"/>
      <c r="DHV128" s="62"/>
      <c r="DHW128" s="62"/>
      <c r="DHX128" s="62"/>
      <c r="DHY128" s="62"/>
      <c r="DHZ128" s="62"/>
      <c r="DIA128" s="62"/>
      <c r="DIB128" s="62"/>
      <c r="DIC128" s="62"/>
      <c r="DID128" s="62"/>
      <c r="DIE128" s="62"/>
      <c r="DIF128" s="62"/>
      <c r="DIG128" s="62"/>
      <c r="DIH128" s="62"/>
      <c r="DII128" s="62"/>
      <c r="DIJ128" s="62"/>
      <c r="DIK128" s="62"/>
      <c r="DIL128" s="62"/>
      <c r="DIM128" s="62"/>
      <c r="DIN128" s="62"/>
      <c r="DIO128" s="62"/>
      <c r="DIP128" s="62"/>
      <c r="DIQ128" s="62"/>
      <c r="DIR128" s="62"/>
      <c r="DIS128" s="62"/>
      <c r="DIT128" s="62"/>
      <c r="DIU128" s="62"/>
      <c r="DIV128" s="62"/>
      <c r="DIW128" s="62"/>
      <c r="DIX128" s="62"/>
      <c r="DIY128" s="62"/>
      <c r="DIZ128" s="62"/>
      <c r="DJA128" s="62"/>
      <c r="DJB128" s="62"/>
      <c r="DJC128" s="62"/>
      <c r="DJD128" s="62"/>
      <c r="DJE128" s="62"/>
      <c r="DJF128" s="62"/>
      <c r="DJG128" s="62"/>
      <c r="DJH128" s="62"/>
      <c r="DJI128" s="62"/>
      <c r="DJJ128" s="62"/>
      <c r="DJK128" s="62"/>
      <c r="DJL128" s="62"/>
      <c r="DJM128" s="62"/>
      <c r="DJN128" s="62"/>
      <c r="DJO128" s="62"/>
      <c r="DJP128" s="62"/>
      <c r="DJQ128" s="62"/>
      <c r="DJR128" s="62"/>
      <c r="DJS128" s="62"/>
      <c r="DJT128" s="62"/>
      <c r="DJU128" s="62"/>
      <c r="DJV128" s="62"/>
      <c r="DJW128" s="62"/>
      <c r="DJX128" s="62"/>
      <c r="DJY128" s="62"/>
      <c r="DJZ128" s="62"/>
      <c r="DKA128" s="62"/>
      <c r="DKB128" s="62"/>
      <c r="DKC128" s="62"/>
      <c r="DKD128" s="62"/>
      <c r="DKE128" s="62"/>
      <c r="DKF128" s="62"/>
      <c r="DKG128" s="62"/>
      <c r="DKH128" s="62"/>
      <c r="DKI128" s="62"/>
      <c r="DKJ128" s="62"/>
      <c r="DKK128" s="62"/>
      <c r="DKL128" s="62"/>
      <c r="DKM128" s="62"/>
      <c r="DKN128" s="62"/>
      <c r="DKO128" s="62"/>
      <c r="DKP128" s="62"/>
      <c r="DKQ128" s="62"/>
      <c r="DKR128" s="62"/>
      <c r="DKS128" s="62"/>
      <c r="DKT128" s="62"/>
      <c r="DKU128" s="62"/>
      <c r="DKV128" s="62"/>
      <c r="DKW128" s="62"/>
      <c r="DKX128" s="62"/>
      <c r="DKY128" s="62"/>
      <c r="DKZ128" s="62"/>
      <c r="DLA128" s="62"/>
      <c r="DLB128" s="62"/>
      <c r="DLC128" s="62"/>
      <c r="DLD128" s="62"/>
      <c r="DLE128" s="62"/>
      <c r="DLF128" s="62"/>
      <c r="DLG128" s="62"/>
      <c r="DLH128" s="62"/>
      <c r="DLI128" s="62"/>
      <c r="DLJ128" s="62"/>
      <c r="DLK128" s="62"/>
      <c r="DLL128" s="62"/>
      <c r="DLM128" s="62"/>
      <c r="DLN128" s="62"/>
      <c r="DLO128" s="62"/>
      <c r="DLP128" s="62"/>
      <c r="DLQ128" s="62"/>
      <c r="DLR128" s="62"/>
      <c r="DLS128" s="62"/>
      <c r="DLT128" s="62"/>
      <c r="DLU128" s="62"/>
      <c r="DLV128" s="62"/>
      <c r="DLW128" s="62"/>
      <c r="DLX128" s="62"/>
      <c r="DLY128" s="62"/>
      <c r="DLZ128" s="62"/>
      <c r="DMA128" s="62"/>
      <c r="DMB128" s="62"/>
      <c r="DMC128" s="62"/>
      <c r="DMD128" s="62"/>
      <c r="DME128" s="62"/>
      <c r="DMF128" s="62"/>
      <c r="DMG128" s="62"/>
      <c r="DMH128" s="62"/>
      <c r="DMI128" s="62"/>
      <c r="DMJ128" s="62"/>
      <c r="DMK128" s="62"/>
      <c r="DML128" s="62"/>
      <c r="DMM128" s="62"/>
      <c r="DMN128" s="62"/>
      <c r="DMO128" s="62"/>
      <c r="DMP128" s="62"/>
      <c r="DMQ128" s="62"/>
      <c r="DMR128" s="62"/>
      <c r="DMS128" s="62"/>
      <c r="DMT128" s="62"/>
      <c r="DMU128" s="62"/>
      <c r="DMV128" s="62"/>
      <c r="DMW128" s="62"/>
      <c r="DMX128" s="62"/>
      <c r="DMY128" s="62"/>
      <c r="DMZ128" s="62"/>
      <c r="DNA128" s="62"/>
      <c r="DNB128" s="62"/>
      <c r="DNC128" s="62"/>
      <c r="DND128" s="62"/>
      <c r="DNE128" s="62"/>
      <c r="DNF128" s="62"/>
      <c r="DNG128" s="62"/>
      <c r="DNH128" s="62"/>
      <c r="DNI128" s="62"/>
      <c r="DNJ128" s="62"/>
      <c r="DNK128" s="62"/>
      <c r="DNL128" s="62"/>
      <c r="DNM128" s="62"/>
      <c r="DNN128" s="62"/>
      <c r="DNO128" s="62"/>
      <c r="DNP128" s="62"/>
      <c r="DNQ128" s="62"/>
      <c r="DNR128" s="62"/>
      <c r="DNS128" s="62"/>
      <c r="DNT128" s="62"/>
      <c r="DNU128" s="62"/>
      <c r="DNV128" s="62"/>
      <c r="DNW128" s="62"/>
      <c r="DNX128" s="62"/>
      <c r="DNY128" s="62"/>
      <c r="DNZ128" s="62"/>
      <c r="DOA128" s="62"/>
      <c r="DOB128" s="62"/>
      <c r="DOC128" s="62"/>
      <c r="DOD128" s="62"/>
      <c r="DOE128" s="62"/>
      <c r="DOF128" s="62"/>
      <c r="DOG128" s="62"/>
      <c r="DOH128" s="62"/>
      <c r="DOI128" s="62"/>
      <c r="DOJ128" s="62"/>
      <c r="DOK128" s="62"/>
      <c r="DOL128" s="62"/>
      <c r="DOM128" s="62"/>
      <c r="DON128" s="62"/>
      <c r="DOO128" s="62"/>
      <c r="DOP128" s="62"/>
      <c r="DOQ128" s="62"/>
      <c r="DOR128" s="62"/>
      <c r="DOS128" s="62"/>
      <c r="DOT128" s="62"/>
      <c r="DOU128" s="62"/>
      <c r="DOV128" s="62"/>
      <c r="DOW128" s="62"/>
      <c r="DOX128" s="62"/>
      <c r="DOY128" s="62"/>
      <c r="DOZ128" s="62"/>
      <c r="DPA128" s="62"/>
      <c r="DPB128" s="62"/>
      <c r="DPC128" s="62"/>
      <c r="DPD128" s="62"/>
      <c r="DPE128" s="62"/>
      <c r="DPF128" s="62"/>
      <c r="DPG128" s="62"/>
      <c r="DPH128" s="62"/>
      <c r="DPI128" s="62"/>
      <c r="DPJ128" s="62"/>
      <c r="DPK128" s="62"/>
      <c r="DPL128" s="62"/>
      <c r="DPM128" s="62"/>
      <c r="DPN128" s="62"/>
      <c r="DPO128" s="62"/>
      <c r="DPP128" s="62"/>
      <c r="DPQ128" s="62"/>
      <c r="DPR128" s="62"/>
      <c r="DPS128" s="62"/>
      <c r="DPT128" s="62"/>
      <c r="DPU128" s="62"/>
      <c r="DPV128" s="62"/>
      <c r="DPW128" s="62"/>
      <c r="DPX128" s="62"/>
      <c r="DPY128" s="62"/>
      <c r="DPZ128" s="62"/>
      <c r="DQA128" s="62"/>
      <c r="DQB128" s="62"/>
      <c r="DQC128" s="62"/>
      <c r="DQD128" s="62"/>
      <c r="DQE128" s="62"/>
      <c r="DQF128" s="62"/>
      <c r="DQG128" s="62"/>
      <c r="DQH128" s="62"/>
      <c r="DQI128" s="62"/>
      <c r="DQJ128" s="62"/>
      <c r="DQK128" s="62"/>
      <c r="DQL128" s="62"/>
      <c r="DQM128" s="62"/>
      <c r="DQN128" s="62"/>
      <c r="DQO128" s="62"/>
      <c r="DQP128" s="62"/>
      <c r="DQQ128" s="62"/>
      <c r="DQR128" s="62"/>
      <c r="DQS128" s="62"/>
      <c r="DQT128" s="62"/>
      <c r="DQU128" s="62"/>
      <c r="DQV128" s="62"/>
      <c r="DQW128" s="62"/>
      <c r="DQX128" s="62"/>
      <c r="DQY128" s="62"/>
      <c r="DQZ128" s="62"/>
      <c r="DRA128" s="62"/>
      <c r="DRB128" s="62"/>
      <c r="DRC128" s="62"/>
      <c r="DRD128" s="62"/>
      <c r="DRE128" s="62"/>
      <c r="DRF128" s="62"/>
      <c r="DRG128" s="62"/>
      <c r="DRH128" s="62"/>
      <c r="DRI128" s="62"/>
      <c r="DRJ128" s="62"/>
      <c r="DRK128" s="62"/>
      <c r="DRL128" s="62"/>
      <c r="DRM128" s="62"/>
      <c r="DRN128" s="62"/>
      <c r="DRO128" s="62"/>
      <c r="DRP128" s="62"/>
      <c r="DRQ128" s="62"/>
      <c r="DRR128" s="62"/>
      <c r="DRS128" s="62"/>
      <c r="DRT128" s="62"/>
      <c r="DRU128" s="62"/>
      <c r="DRV128" s="62"/>
      <c r="DRW128" s="62"/>
      <c r="DRX128" s="62"/>
      <c r="DRY128" s="62"/>
      <c r="DRZ128" s="62"/>
      <c r="DSA128" s="62"/>
      <c r="DSB128" s="62"/>
      <c r="DSC128" s="62"/>
      <c r="DSD128" s="62"/>
      <c r="DSE128" s="62"/>
      <c r="DSF128" s="62"/>
      <c r="DSG128" s="62"/>
      <c r="DSH128" s="62"/>
      <c r="DSI128" s="62"/>
      <c r="DSJ128" s="62"/>
      <c r="DSK128" s="62"/>
      <c r="DSL128" s="62"/>
      <c r="DSM128" s="62"/>
      <c r="DSN128" s="62"/>
      <c r="DSO128" s="62"/>
      <c r="DSP128" s="62"/>
      <c r="DSQ128" s="62"/>
      <c r="DSR128" s="62"/>
      <c r="DSS128" s="62"/>
      <c r="DST128" s="62"/>
      <c r="DSU128" s="62"/>
      <c r="DSV128" s="62"/>
      <c r="DSW128" s="62"/>
      <c r="DSX128" s="62"/>
      <c r="DSY128" s="62"/>
      <c r="DSZ128" s="62"/>
      <c r="DTA128" s="62"/>
      <c r="DTB128" s="62"/>
      <c r="DTC128" s="62"/>
      <c r="DTD128" s="62"/>
      <c r="DTE128" s="62"/>
      <c r="DTF128" s="62"/>
      <c r="DTG128" s="62"/>
      <c r="DTH128" s="62"/>
      <c r="DTI128" s="62"/>
      <c r="DTJ128" s="62"/>
      <c r="DTK128" s="62"/>
      <c r="DTL128" s="62"/>
      <c r="DTM128" s="62"/>
      <c r="DTN128" s="62"/>
      <c r="DTO128" s="62"/>
      <c r="DTP128" s="62"/>
      <c r="DTQ128" s="62"/>
      <c r="DTR128" s="62"/>
      <c r="DTS128" s="62"/>
      <c r="DTT128" s="62"/>
      <c r="DTU128" s="62"/>
      <c r="DTV128" s="62"/>
      <c r="DTW128" s="62"/>
      <c r="DTX128" s="62"/>
      <c r="DTY128" s="62"/>
      <c r="DTZ128" s="62"/>
      <c r="DUA128" s="62"/>
      <c r="DUB128" s="62"/>
      <c r="DUC128" s="62"/>
      <c r="DUD128" s="62"/>
      <c r="DUE128" s="62"/>
      <c r="DUF128" s="62"/>
      <c r="DUG128" s="62"/>
      <c r="DUH128" s="62"/>
      <c r="DUI128" s="62"/>
      <c r="DUJ128" s="62"/>
      <c r="DUK128" s="62"/>
      <c r="DUL128" s="62"/>
      <c r="DUM128" s="62"/>
      <c r="DUN128" s="62"/>
      <c r="DUO128" s="62"/>
      <c r="DUP128" s="62"/>
      <c r="DUQ128" s="62"/>
      <c r="DUR128" s="62"/>
      <c r="DUS128" s="62"/>
      <c r="DUT128" s="62"/>
      <c r="DUU128" s="62"/>
      <c r="DUV128" s="62"/>
      <c r="DUW128" s="62"/>
      <c r="DUX128" s="62"/>
      <c r="DUY128" s="62"/>
      <c r="DUZ128" s="62"/>
      <c r="DVA128" s="62"/>
      <c r="DVB128" s="62"/>
      <c r="DVC128" s="62"/>
      <c r="DVD128" s="62"/>
      <c r="DVE128" s="62"/>
      <c r="DVF128" s="62"/>
      <c r="DVG128" s="62"/>
      <c r="DVH128" s="62"/>
      <c r="DVI128" s="62"/>
      <c r="DVJ128" s="62"/>
      <c r="DVK128" s="62"/>
      <c r="DVL128" s="62"/>
      <c r="DVM128" s="62"/>
      <c r="DVN128" s="62"/>
      <c r="DVO128" s="62"/>
      <c r="DVP128" s="62"/>
      <c r="DVQ128" s="62"/>
      <c r="DVR128" s="62"/>
      <c r="DVS128" s="62"/>
      <c r="DVT128" s="62"/>
      <c r="DVU128" s="62"/>
      <c r="DVV128" s="62"/>
      <c r="DVW128" s="62"/>
      <c r="DVX128" s="62"/>
      <c r="DVY128" s="62"/>
      <c r="DVZ128" s="62"/>
      <c r="DWA128" s="62"/>
      <c r="DWB128" s="62"/>
      <c r="DWC128" s="62"/>
      <c r="DWD128" s="62"/>
      <c r="DWE128" s="62"/>
      <c r="DWF128" s="62"/>
      <c r="DWG128" s="62"/>
      <c r="DWH128" s="62"/>
      <c r="DWI128" s="62"/>
      <c r="DWJ128" s="62"/>
      <c r="DWK128" s="62"/>
      <c r="DWL128" s="62"/>
      <c r="DWM128" s="62"/>
      <c r="DWN128" s="62"/>
      <c r="DWO128" s="62"/>
      <c r="DWP128" s="62"/>
      <c r="DWQ128" s="62"/>
      <c r="DWR128" s="62"/>
      <c r="DWS128" s="62"/>
      <c r="DWT128" s="62"/>
      <c r="DWU128" s="62"/>
      <c r="DWV128" s="62"/>
      <c r="DWW128" s="62"/>
      <c r="DWX128" s="62"/>
      <c r="DWY128" s="62"/>
      <c r="DWZ128" s="62"/>
      <c r="DXA128" s="62"/>
      <c r="DXB128" s="62"/>
      <c r="DXC128" s="62"/>
      <c r="DXD128" s="62"/>
      <c r="DXE128" s="62"/>
      <c r="DXF128" s="62"/>
      <c r="DXG128" s="62"/>
      <c r="DXH128" s="62"/>
      <c r="DXI128" s="62"/>
      <c r="DXJ128" s="62"/>
      <c r="DXK128" s="62"/>
      <c r="DXL128" s="62"/>
      <c r="DXM128" s="62"/>
      <c r="DXN128" s="62"/>
      <c r="DXO128" s="62"/>
      <c r="DXP128" s="62"/>
      <c r="DXQ128" s="62"/>
      <c r="DXR128" s="62"/>
      <c r="DXS128" s="62"/>
      <c r="DXT128" s="62"/>
      <c r="DXU128" s="62"/>
      <c r="DXV128" s="62"/>
      <c r="DXW128" s="62"/>
      <c r="DXX128" s="62"/>
      <c r="DXY128" s="62"/>
      <c r="DXZ128" s="62"/>
      <c r="DYA128" s="62"/>
      <c r="DYB128" s="62"/>
      <c r="DYC128" s="62"/>
      <c r="DYD128" s="62"/>
      <c r="DYE128" s="62"/>
      <c r="DYF128" s="62"/>
      <c r="DYG128" s="62"/>
      <c r="DYH128" s="62"/>
      <c r="DYI128" s="62"/>
      <c r="DYJ128" s="62"/>
      <c r="DYK128" s="62"/>
      <c r="DYL128" s="62"/>
      <c r="DYM128" s="62"/>
      <c r="DYN128" s="62"/>
      <c r="DYO128" s="62"/>
      <c r="DYP128" s="62"/>
      <c r="DYQ128" s="62"/>
      <c r="DYR128" s="62"/>
      <c r="DYS128" s="62"/>
      <c r="DYT128" s="62"/>
      <c r="DYU128" s="62"/>
      <c r="DYV128" s="62"/>
      <c r="DYW128" s="62"/>
      <c r="DYX128" s="62"/>
      <c r="DYY128" s="62"/>
      <c r="DYZ128" s="62"/>
      <c r="DZA128" s="62"/>
      <c r="DZB128" s="62"/>
      <c r="DZC128" s="62"/>
      <c r="DZD128" s="62"/>
      <c r="DZE128" s="62"/>
      <c r="DZF128" s="62"/>
      <c r="DZG128" s="62"/>
      <c r="DZH128" s="62"/>
      <c r="DZI128" s="62"/>
      <c r="DZJ128" s="62"/>
      <c r="DZK128" s="62"/>
      <c r="DZL128" s="62"/>
      <c r="DZM128" s="62"/>
      <c r="DZN128" s="62"/>
      <c r="DZO128" s="62"/>
      <c r="DZP128" s="62"/>
      <c r="DZQ128" s="62"/>
      <c r="DZR128" s="62"/>
      <c r="DZS128" s="62"/>
      <c r="DZT128" s="62"/>
      <c r="DZU128" s="62"/>
      <c r="DZV128" s="62"/>
      <c r="DZW128" s="62"/>
      <c r="DZX128" s="62"/>
      <c r="DZY128" s="62"/>
      <c r="DZZ128" s="62"/>
      <c r="EAA128" s="62"/>
      <c r="EAB128" s="62"/>
      <c r="EAC128" s="62"/>
      <c r="EAD128" s="62"/>
      <c r="EAE128" s="62"/>
      <c r="EAF128" s="62"/>
      <c r="EAG128" s="62"/>
      <c r="EAH128" s="62"/>
      <c r="EAI128" s="62"/>
      <c r="EAJ128" s="62"/>
      <c r="EAK128" s="62"/>
      <c r="EAL128" s="62"/>
      <c r="EAM128" s="62"/>
      <c r="EAN128" s="62"/>
      <c r="EAO128" s="62"/>
      <c r="EAP128" s="62"/>
      <c r="EAQ128" s="62"/>
      <c r="EAR128" s="62"/>
      <c r="EAS128" s="62"/>
      <c r="EAT128" s="62"/>
      <c r="EAU128" s="62"/>
      <c r="EAV128" s="62"/>
      <c r="EAW128" s="62"/>
      <c r="EAX128" s="62"/>
      <c r="EAY128" s="62"/>
      <c r="EAZ128" s="62"/>
      <c r="EBA128" s="62"/>
      <c r="EBB128" s="62"/>
      <c r="EBC128" s="62"/>
      <c r="EBD128" s="62"/>
      <c r="EBE128" s="62"/>
      <c r="EBF128" s="62"/>
      <c r="EBG128" s="62"/>
      <c r="EBH128" s="62"/>
      <c r="EBI128" s="62"/>
      <c r="EBJ128" s="62"/>
      <c r="EBK128" s="62"/>
      <c r="EBL128" s="62"/>
      <c r="EBM128" s="62"/>
      <c r="EBN128" s="62"/>
      <c r="EBO128" s="62"/>
      <c r="EBP128" s="62"/>
      <c r="EBQ128" s="62"/>
      <c r="EBR128" s="62"/>
      <c r="EBS128" s="62"/>
      <c r="EBT128" s="62"/>
      <c r="EBU128" s="62"/>
      <c r="EBV128" s="62"/>
      <c r="EBW128" s="62"/>
      <c r="EBX128" s="62"/>
      <c r="EBY128" s="62"/>
      <c r="EBZ128" s="62"/>
      <c r="ECA128" s="62"/>
      <c r="ECB128" s="62"/>
      <c r="ECC128" s="62"/>
      <c r="ECD128" s="62"/>
      <c r="ECE128" s="62"/>
      <c r="ECF128" s="62"/>
      <c r="ECG128" s="62"/>
      <c r="ECH128" s="62"/>
      <c r="ECI128" s="62"/>
      <c r="ECJ128" s="62"/>
      <c r="ECK128" s="62"/>
      <c r="ECL128" s="62"/>
      <c r="ECM128" s="62"/>
      <c r="ECN128" s="62"/>
      <c r="ECO128" s="62"/>
      <c r="ECP128" s="62"/>
      <c r="ECQ128" s="62"/>
      <c r="ECR128" s="62"/>
      <c r="ECS128" s="62"/>
      <c r="ECT128" s="62"/>
      <c r="ECU128" s="62"/>
      <c r="ECV128" s="62"/>
      <c r="ECW128" s="62"/>
      <c r="ECX128" s="62"/>
      <c r="ECY128" s="62"/>
      <c r="ECZ128" s="62"/>
      <c r="EDA128" s="62"/>
      <c r="EDB128" s="62"/>
      <c r="EDC128" s="62"/>
      <c r="EDD128" s="62"/>
      <c r="EDE128" s="62"/>
      <c r="EDF128" s="62"/>
      <c r="EDG128" s="62"/>
      <c r="EDH128" s="62"/>
      <c r="EDI128" s="62"/>
      <c r="EDJ128" s="62"/>
      <c r="EDK128" s="62"/>
      <c r="EDL128" s="62"/>
      <c r="EDM128" s="62"/>
      <c r="EDN128" s="62"/>
      <c r="EDO128" s="62"/>
      <c r="EDP128" s="62"/>
      <c r="EDQ128" s="62"/>
      <c r="EDR128" s="62"/>
      <c r="EDS128" s="62"/>
      <c r="EDT128" s="62"/>
      <c r="EDU128" s="62"/>
      <c r="EDV128" s="62"/>
      <c r="EDW128" s="62"/>
      <c r="EDX128" s="62"/>
      <c r="EDY128" s="62"/>
      <c r="EDZ128" s="62"/>
      <c r="EEA128" s="62"/>
      <c r="EEB128" s="62"/>
      <c r="EEC128" s="62"/>
      <c r="EED128" s="62"/>
      <c r="EEE128" s="62"/>
      <c r="EEF128" s="62"/>
      <c r="EEG128" s="62"/>
      <c r="EEH128" s="62"/>
      <c r="EEI128" s="62"/>
      <c r="EEJ128" s="62"/>
      <c r="EEK128" s="62"/>
      <c r="EEL128" s="62"/>
      <c r="EEM128" s="62"/>
      <c r="EEN128" s="62"/>
      <c r="EEO128" s="62"/>
      <c r="EEP128" s="62"/>
      <c r="EEQ128" s="62"/>
      <c r="EER128" s="62"/>
      <c r="EES128" s="62"/>
      <c r="EET128" s="62"/>
      <c r="EEU128" s="62"/>
      <c r="EEV128" s="62"/>
      <c r="EEW128" s="62"/>
      <c r="EEX128" s="62"/>
      <c r="EEY128" s="62"/>
      <c r="EEZ128" s="62"/>
      <c r="EFA128" s="62"/>
      <c r="EFB128" s="62"/>
      <c r="EFC128" s="62"/>
      <c r="EFD128" s="62"/>
      <c r="EFE128" s="62"/>
      <c r="EFF128" s="62"/>
      <c r="EFG128" s="62"/>
      <c r="EFH128" s="62"/>
      <c r="EFI128" s="62"/>
      <c r="EFJ128" s="62"/>
      <c r="EFK128" s="62"/>
      <c r="EFL128" s="62"/>
      <c r="EFM128" s="62"/>
      <c r="EFN128" s="62"/>
      <c r="EFO128" s="62"/>
      <c r="EFP128" s="62"/>
      <c r="EFQ128" s="62"/>
      <c r="EFR128" s="62"/>
      <c r="EFS128" s="62"/>
      <c r="EFT128" s="62"/>
      <c r="EFU128" s="62"/>
      <c r="EFV128" s="62"/>
      <c r="EFW128" s="62"/>
      <c r="EFX128" s="62"/>
      <c r="EFY128" s="62"/>
      <c r="EFZ128" s="62"/>
      <c r="EGA128" s="62"/>
      <c r="EGB128" s="62"/>
      <c r="EGC128" s="62"/>
      <c r="EGD128" s="62"/>
      <c r="EGE128" s="62"/>
      <c r="EGF128" s="62"/>
      <c r="EGG128" s="62"/>
      <c r="EGH128" s="62"/>
      <c r="EGI128" s="62"/>
      <c r="EGJ128" s="62"/>
      <c r="EGK128" s="62"/>
      <c r="EGL128" s="62"/>
      <c r="EGM128" s="62"/>
      <c r="EGN128" s="62"/>
      <c r="EGO128" s="62"/>
      <c r="EGP128" s="62"/>
      <c r="EGQ128" s="62"/>
      <c r="EGR128" s="62"/>
      <c r="EGS128" s="62"/>
      <c r="EGT128" s="62"/>
      <c r="EGU128" s="62"/>
      <c r="EGV128" s="62"/>
      <c r="EGW128" s="62"/>
      <c r="EGX128" s="62"/>
      <c r="EGY128" s="62"/>
      <c r="EGZ128" s="62"/>
      <c r="EHA128" s="62"/>
      <c r="EHB128" s="62"/>
      <c r="EHC128" s="62"/>
      <c r="EHD128" s="62"/>
      <c r="EHE128" s="62"/>
      <c r="EHF128" s="62"/>
      <c r="EHG128" s="62"/>
      <c r="EHH128" s="62"/>
      <c r="EHI128" s="62"/>
      <c r="EHJ128" s="62"/>
      <c r="EHK128" s="62"/>
      <c r="EHL128" s="62"/>
      <c r="EHM128" s="62"/>
      <c r="EHN128" s="62"/>
      <c r="EHO128" s="62"/>
      <c r="EHP128" s="62"/>
      <c r="EHQ128" s="62"/>
      <c r="EHR128" s="62"/>
      <c r="EHS128" s="62"/>
      <c r="EHT128" s="62"/>
      <c r="EHU128" s="62"/>
      <c r="EHV128" s="62"/>
      <c r="EHW128" s="62"/>
      <c r="EHX128" s="62"/>
      <c r="EHY128" s="62"/>
      <c r="EHZ128" s="62"/>
      <c r="EIA128" s="62"/>
      <c r="EIB128" s="62"/>
      <c r="EIC128" s="62"/>
      <c r="EID128" s="62"/>
      <c r="EIE128" s="62"/>
      <c r="EIF128" s="62"/>
      <c r="EIG128" s="62"/>
      <c r="EIH128" s="62"/>
      <c r="EII128" s="62"/>
      <c r="EIJ128" s="62"/>
      <c r="EIK128" s="62"/>
      <c r="EIL128" s="62"/>
      <c r="EIM128" s="62"/>
      <c r="EIN128" s="62"/>
      <c r="EIO128" s="62"/>
      <c r="EIP128" s="62"/>
      <c r="EIQ128" s="62"/>
      <c r="EIR128" s="62"/>
      <c r="EIS128" s="62"/>
      <c r="EIT128" s="62"/>
      <c r="EIU128" s="62"/>
      <c r="EIV128" s="62"/>
      <c r="EIW128" s="62"/>
      <c r="EIX128" s="62"/>
      <c r="EIY128" s="62"/>
      <c r="EIZ128" s="62"/>
      <c r="EJA128" s="62"/>
      <c r="EJB128" s="62"/>
      <c r="EJC128" s="62"/>
      <c r="EJD128" s="62"/>
      <c r="EJE128" s="62"/>
      <c r="EJF128" s="62"/>
      <c r="EJG128" s="62"/>
      <c r="EJH128" s="62"/>
      <c r="EJI128" s="62"/>
      <c r="EJJ128" s="62"/>
      <c r="EJK128" s="62"/>
      <c r="EJL128" s="62"/>
      <c r="EJM128" s="62"/>
      <c r="EJN128" s="62"/>
      <c r="EJO128" s="62"/>
      <c r="EJP128" s="62"/>
      <c r="EJQ128" s="62"/>
      <c r="EJR128" s="62"/>
      <c r="EJS128" s="62"/>
      <c r="EJT128" s="62"/>
      <c r="EJU128" s="62"/>
      <c r="EJV128" s="62"/>
      <c r="EJW128" s="62"/>
      <c r="EJX128" s="62"/>
      <c r="EJY128" s="62"/>
      <c r="EJZ128" s="62"/>
      <c r="EKA128" s="62"/>
      <c r="EKB128" s="62"/>
      <c r="EKC128" s="62"/>
      <c r="EKD128" s="62"/>
      <c r="EKE128" s="62"/>
      <c r="EKF128" s="62"/>
      <c r="EKG128" s="62"/>
      <c r="EKH128" s="62"/>
      <c r="EKI128" s="62"/>
      <c r="EKJ128" s="62"/>
      <c r="EKK128" s="62"/>
      <c r="EKL128" s="62"/>
      <c r="EKM128" s="62"/>
      <c r="EKN128" s="62"/>
      <c r="EKO128" s="62"/>
      <c r="EKP128" s="62"/>
      <c r="EKQ128" s="62"/>
      <c r="EKR128" s="62"/>
      <c r="EKS128" s="62"/>
      <c r="EKT128" s="62"/>
      <c r="EKU128" s="62"/>
      <c r="EKV128" s="62"/>
      <c r="EKW128" s="62"/>
      <c r="EKX128" s="62"/>
      <c r="EKY128" s="62"/>
      <c r="EKZ128" s="62"/>
      <c r="ELA128" s="62"/>
      <c r="ELB128" s="62"/>
      <c r="ELC128" s="62"/>
      <c r="ELD128" s="62"/>
      <c r="ELE128" s="62"/>
      <c r="ELF128" s="62"/>
      <c r="ELG128" s="62"/>
      <c r="ELH128" s="62"/>
      <c r="ELI128" s="62"/>
      <c r="ELJ128" s="62"/>
      <c r="ELK128" s="62"/>
      <c r="ELL128" s="62"/>
      <c r="ELM128" s="62"/>
      <c r="ELN128" s="62"/>
      <c r="ELO128" s="62"/>
      <c r="ELP128" s="62"/>
      <c r="ELQ128" s="62"/>
      <c r="ELR128" s="62"/>
      <c r="ELS128" s="62"/>
      <c r="ELT128" s="62"/>
      <c r="ELU128" s="62"/>
      <c r="ELV128" s="62"/>
      <c r="ELW128" s="62"/>
      <c r="ELX128" s="62"/>
      <c r="ELY128" s="62"/>
      <c r="ELZ128" s="62"/>
      <c r="EMA128" s="62"/>
      <c r="EMB128" s="62"/>
      <c r="EMC128" s="62"/>
      <c r="EMD128" s="62"/>
      <c r="EME128" s="62"/>
      <c r="EMF128" s="62"/>
      <c r="EMG128" s="62"/>
      <c r="EMH128" s="62"/>
      <c r="EMI128" s="62"/>
      <c r="EMJ128" s="62"/>
      <c r="EMK128" s="62"/>
      <c r="EML128" s="62"/>
      <c r="EMM128" s="62"/>
      <c r="EMN128" s="62"/>
      <c r="EMO128" s="62"/>
      <c r="EMP128" s="62"/>
      <c r="EMQ128" s="62"/>
      <c r="EMR128" s="62"/>
      <c r="EMS128" s="62"/>
      <c r="EMT128" s="62"/>
      <c r="EMU128" s="62"/>
      <c r="EMV128" s="62"/>
      <c r="EMW128" s="62"/>
      <c r="EMX128" s="62"/>
      <c r="EMY128" s="62"/>
      <c r="EMZ128" s="62"/>
      <c r="ENA128" s="62"/>
      <c r="ENB128" s="62"/>
      <c r="ENC128" s="62"/>
      <c r="END128" s="62"/>
      <c r="ENE128" s="62"/>
      <c r="ENF128" s="62"/>
      <c r="ENG128" s="62"/>
      <c r="ENH128" s="62"/>
      <c r="ENI128" s="62"/>
      <c r="ENJ128" s="62"/>
      <c r="ENK128" s="62"/>
      <c r="ENL128" s="62"/>
      <c r="ENM128" s="62"/>
      <c r="ENN128" s="62"/>
      <c r="ENO128" s="62"/>
      <c r="ENP128" s="62"/>
      <c r="ENQ128" s="62"/>
      <c r="ENR128" s="62"/>
      <c r="ENS128" s="62"/>
      <c r="ENT128" s="62"/>
      <c r="ENU128" s="62"/>
      <c r="ENV128" s="62"/>
      <c r="ENW128" s="62"/>
      <c r="ENX128" s="62"/>
      <c r="ENY128" s="62"/>
      <c r="ENZ128" s="62"/>
      <c r="EOA128" s="62"/>
      <c r="EOB128" s="62"/>
      <c r="EOC128" s="62"/>
      <c r="EOD128" s="62"/>
      <c r="EOE128" s="62"/>
      <c r="EOF128" s="62"/>
      <c r="EOG128" s="62"/>
      <c r="EOH128" s="62"/>
      <c r="EOI128" s="62"/>
      <c r="EOJ128" s="62"/>
      <c r="EOK128" s="62"/>
      <c r="EOL128" s="62"/>
      <c r="EOM128" s="62"/>
      <c r="EON128" s="62"/>
      <c r="EOO128" s="62"/>
      <c r="EOP128" s="62"/>
      <c r="EOQ128" s="62"/>
      <c r="EOR128" s="62"/>
      <c r="EOS128" s="62"/>
      <c r="EOT128" s="62"/>
      <c r="EOU128" s="62"/>
      <c r="EOV128" s="62"/>
      <c r="EOW128" s="62"/>
      <c r="EOX128" s="62"/>
      <c r="EOY128" s="62"/>
      <c r="EOZ128" s="62"/>
      <c r="EPA128" s="62"/>
      <c r="EPB128" s="62"/>
      <c r="EPC128" s="62"/>
      <c r="EPD128" s="62"/>
      <c r="EPE128" s="62"/>
      <c r="EPF128" s="62"/>
      <c r="EPG128" s="62"/>
      <c r="EPH128" s="62"/>
      <c r="EPI128" s="62"/>
      <c r="EPJ128" s="62"/>
      <c r="EPK128" s="62"/>
      <c r="EPL128" s="62"/>
      <c r="EPM128" s="62"/>
      <c r="EPN128" s="62"/>
      <c r="EPO128" s="62"/>
      <c r="EPP128" s="62"/>
      <c r="EPQ128" s="62"/>
      <c r="EPR128" s="62"/>
      <c r="EPS128" s="62"/>
      <c r="EPT128" s="62"/>
      <c r="EPU128" s="62"/>
      <c r="EPV128" s="62"/>
      <c r="EPW128" s="62"/>
      <c r="EPX128" s="62"/>
      <c r="EPY128" s="62"/>
      <c r="EPZ128" s="62"/>
      <c r="EQA128" s="62"/>
      <c r="EQB128" s="62"/>
      <c r="EQC128" s="62"/>
      <c r="EQD128" s="62"/>
      <c r="EQE128" s="62"/>
      <c r="EQF128" s="62"/>
      <c r="EQG128" s="62"/>
      <c r="EQH128" s="62"/>
      <c r="EQI128" s="62"/>
      <c r="EQJ128" s="62"/>
      <c r="EQK128" s="62"/>
      <c r="EQL128" s="62"/>
      <c r="EQM128" s="62"/>
      <c r="EQN128" s="62"/>
      <c r="EQO128" s="62"/>
      <c r="EQP128" s="62"/>
      <c r="EQQ128" s="62"/>
      <c r="EQR128" s="62"/>
      <c r="EQS128" s="62"/>
      <c r="EQT128" s="62"/>
      <c r="EQU128" s="62"/>
      <c r="EQV128" s="62"/>
      <c r="EQW128" s="62"/>
      <c r="EQX128" s="62"/>
      <c r="EQY128" s="62"/>
      <c r="EQZ128" s="62"/>
      <c r="ERA128" s="62"/>
      <c r="ERB128" s="62"/>
      <c r="ERC128" s="62"/>
      <c r="ERD128" s="62"/>
      <c r="ERE128" s="62"/>
      <c r="ERF128" s="62"/>
      <c r="ERG128" s="62"/>
      <c r="ERH128" s="62"/>
      <c r="ERI128" s="62"/>
      <c r="ERJ128" s="62"/>
      <c r="ERK128" s="62"/>
      <c r="ERL128" s="62"/>
      <c r="ERM128" s="62"/>
      <c r="ERN128" s="62"/>
      <c r="ERO128" s="62"/>
      <c r="ERP128" s="62"/>
      <c r="ERQ128" s="62"/>
      <c r="ERR128" s="62"/>
      <c r="ERS128" s="62"/>
      <c r="ERT128" s="62"/>
      <c r="ERU128" s="62"/>
      <c r="ERV128" s="62"/>
      <c r="ERW128" s="62"/>
      <c r="ERX128" s="62"/>
      <c r="ERY128" s="62"/>
      <c r="ERZ128" s="62"/>
      <c r="ESA128" s="62"/>
      <c r="ESB128" s="62"/>
      <c r="ESC128" s="62"/>
      <c r="ESD128" s="62"/>
      <c r="ESE128" s="62"/>
      <c r="ESF128" s="62"/>
      <c r="ESG128" s="62"/>
      <c r="ESH128" s="62"/>
      <c r="ESI128" s="62"/>
      <c r="ESJ128" s="62"/>
      <c r="ESK128" s="62"/>
      <c r="ESL128" s="62"/>
      <c r="ESM128" s="62"/>
      <c r="ESN128" s="62"/>
      <c r="ESO128" s="62"/>
      <c r="ESP128" s="62"/>
      <c r="ESQ128" s="62"/>
      <c r="ESR128" s="62"/>
      <c r="ESS128" s="62"/>
      <c r="EST128" s="62"/>
      <c r="ESU128" s="62"/>
      <c r="ESV128" s="62"/>
      <c r="ESW128" s="62"/>
      <c r="ESX128" s="62"/>
      <c r="ESY128" s="62"/>
      <c r="ESZ128" s="62"/>
      <c r="ETA128" s="62"/>
      <c r="ETB128" s="62"/>
      <c r="ETC128" s="62"/>
      <c r="ETD128" s="62"/>
      <c r="ETE128" s="62"/>
      <c r="ETF128" s="62"/>
      <c r="ETG128" s="62"/>
      <c r="ETH128" s="62"/>
      <c r="ETI128" s="62"/>
      <c r="ETJ128" s="62"/>
      <c r="ETK128" s="62"/>
      <c r="ETL128" s="62"/>
      <c r="ETM128" s="62"/>
      <c r="ETN128" s="62"/>
      <c r="ETO128" s="62"/>
      <c r="ETP128" s="62"/>
      <c r="ETQ128" s="62"/>
      <c r="ETR128" s="62"/>
      <c r="ETS128" s="62"/>
      <c r="ETT128" s="62"/>
      <c r="ETU128" s="62"/>
      <c r="ETV128" s="62"/>
      <c r="ETW128" s="62"/>
      <c r="ETX128" s="62"/>
      <c r="ETY128" s="62"/>
      <c r="ETZ128" s="62"/>
      <c r="EUA128" s="62"/>
      <c r="EUB128" s="62"/>
      <c r="EUC128" s="62"/>
      <c r="EUD128" s="62"/>
      <c r="EUE128" s="62"/>
      <c r="EUF128" s="62"/>
      <c r="EUG128" s="62"/>
      <c r="EUH128" s="62"/>
      <c r="EUI128" s="62"/>
      <c r="EUJ128" s="62"/>
      <c r="EUK128" s="62"/>
      <c r="EUL128" s="62"/>
      <c r="EUM128" s="62"/>
      <c r="EUN128" s="62"/>
      <c r="EUO128" s="62"/>
      <c r="EUP128" s="62"/>
      <c r="EUQ128" s="62"/>
      <c r="EUR128" s="62"/>
      <c r="EUS128" s="62"/>
      <c r="EUT128" s="62"/>
      <c r="EUU128" s="62"/>
      <c r="EUV128" s="62"/>
      <c r="EUW128" s="62"/>
      <c r="EUX128" s="62"/>
      <c r="EUY128" s="62"/>
      <c r="EUZ128" s="62"/>
      <c r="EVA128" s="62"/>
      <c r="EVB128" s="62"/>
      <c r="EVC128" s="62"/>
      <c r="EVD128" s="62"/>
      <c r="EVE128" s="62"/>
      <c r="EVF128" s="62"/>
      <c r="EVG128" s="62"/>
      <c r="EVH128" s="62"/>
      <c r="EVI128" s="62"/>
      <c r="EVJ128" s="62"/>
      <c r="EVK128" s="62"/>
      <c r="EVL128" s="62"/>
      <c r="EVM128" s="62"/>
      <c r="EVN128" s="62"/>
      <c r="EVO128" s="62"/>
      <c r="EVP128" s="62"/>
      <c r="EVQ128" s="62"/>
      <c r="EVR128" s="62"/>
      <c r="EVS128" s="62"/>
      <c r="EVT128" s="62"/>
      <c r="EVU128" s="62"/>
      <c r="EVV128" s="62"/>
      <c r="EVW128" s="62"/>
      <c r="EVX128" s="62"/>
      <c r="EVY128" s="62"/>
      <c r="EVZ128" s="62"/>
      <c r="EWA128" s="62"/>
      <c r="EWB128" s="62"/>
      <c r="EWC128" s="62"/>
      <c r="EWD128" s="62"/>
      <c r="EWE128" s="62"/>
      <c r="EWF128" s="62"/>
      <c r="EWG128" s="62"/>
      <c r="EWH128" s="62"/>
      <c r="EWI128" s="62"/>
      <c r="EWJ128" s="62"/>
      <c r="EWK128" s="62"/>
      <c r="EWL128" s="62"/>
      <c r="EWM128" s="62"/>
      <c r="EWN128" s="62"/>
      <c r="EWO128" s="62"/>
      <c r="EWP128" s="62"/>
      <c r="EWQ128" s="62"/>
      <c r="EWR128" s="62"/>
      <c r="EWS128" s="62"/>
      <c r="EWT128" s="62"/>
      <c r="EWU128" s="62"/>
      <c r="EWV128" s="62"/>
      <c r="EWW128" s="62"/>
      <c r="EWX128" s="62"/>
      <c r="EWY128" s="62"/>
      <c r="EWZ128" s="62"/>
      <c r="EXA128" s="62"/>
      <c r="EXB128" s="62"/>
      <c r="EXC128" s="62"/>
      <c r="EXD128" s="62"/>
      <c r="EXE128" s="62"/>
      <c r="EXF128" s="62"/>
      <c r="EXG128" s="62"/>
      <c r="EXH128" s="62"/>
      <c r="EXI128" s="62"/>
      <c r="EXJ128" s="62"/>
      <c r="EXK128" s="62"/>
      <c r="EXL128" s="62"/>
      <c r="EXM128" s="62"/>
      <c r="EXN128" s="62"/>
      <c r="EXO128" s="62"/>
      <c r="EXP128" s="62"/>
      <c r="EXQ128" s="62"/>
      <c r="EXR128" s="62"/>
      <c r="EXS128" s="62"/>
      <c r="EXT128" s="62"/>
      <c r="EXU128" s="62"/>
      <c r="EXV128" s="62"/>
      <c r="EXW128" s="62"/>
      <c r="EXX128" s="62"/>
      <c r="EXY128" s="62"/>
      <c r="EXZ128" s="62"/>
      <c r="EYA128" s="62"/>
      <c r="EYB128" s="62"/>
      <c r="EYC128" s="62"/>
      <c r="EYD128" s="62"/>
      <c r="EYE128" s="62"/>
      <c r="EYF128" s="62"/>
      <c r="EYG128" s="62"/>
      <c r="EYH128" s="62"/>
      <c r="EYI128" s="62"/>
      <c r="EYJ128" s="62"/>
      <c r="EYK128" s="62"/>
      <c r="EYL128" s="62"/>
      <c r="EYM128" s="62"/>
      <c r="EYN128" s="62"/>
      <c r="EYO128" s="62"/>
      <c r="EYP128" s="62"/>
      <c r="EYQ128" s="62"/>
      <c r="EYR128" s="62"/>
      <c r="EYS128" s="62"/>
      <c r="EYT128" s="62"/>
      <c r="EYU128" s="62"/>
      <c r="EYV128" s="62"/>
      <c r="EYW128" s="62"/>
      <c r="EYX128" s="62"/>
      <c r="EYY128" s="62"/>
      <c r="EYZ128" s="62"/>
      <c r="EZA128" s="62"/>
      <c r="EZB128" s="62"/>
      <c r="EZC128" s="62"/>
      <c r="EZD128" s="62"/>
      <c r="EZE128" s="62"/>
      <c r="EZF128" s="62"/>
      <c r="EZG128" s="62"/>
      <c r="EZH128" s="62"/>
      <c r="EZI128" s="62"/>
      <c r="EZJ128" s="62"/>
      <c r="EZK128" s="62"/>
      <c r="EZL128" s="62"/>
      <c r="EZM128" s="62"/>
      <c r="EZN128" s="62"/>
      <c r="EZO128" s="62"/>
      <c r="EZP128" s="62"/>
      <c r="EZQ128" s="62"/>
      <c r="EZR128" s="62"/>
      <c r="EZS128" s="62"/>
      <c r="EZT128" s="62"/>
      <c r="EZU128" s="62"/>
      <c r="EZV128" s="62"/>
      <c r="EZW128" s="62"/>
      <c r="EZX128" s="62"/>
      <c r="EZY128" s="62"/>
      <c r="EZZ128" s="62"/>
      <c r="FAA128" s="62"/>
      <c r="FAB128" s="62"/>
      <c r="FAC128" s="62"/>
      <c r="FAD128" s="62"/>
      <c r="FAE128" s="62"/>
      <c r="FAF128" s="62"/>
      <c r="FAG128" s="62"/>
      <c r="FAH128" s="62"/>
      <c r="FAI128" s="62"/>
      <c r="FAJ128" s="62"/>
      <c r="FAK128" s="62"/>
      <c r="FAL128" s="62"/>
      <c r="FAM128" s="62"/>
      <c r="FAN128" s="62"/>
      <c r="FAO128" s="62"/>
      <c r="FAP128" s="62"/>
      <c r="FAQ128" s="62"/>
      <c r="FAR128" s="62"/>
      <c r="FAS128" s="62"/>
      <c r="FAT128" s="62"/>
      <c r="FAU128" s="62"/>
      <c r="FAV128" s="62"/>
      <c r="FAW128" s="62"/>
      <c r="FAX128" s="62"/>
      <c r="FAY128" s="62"/>
      <c r="FAZ128" s="62"/>
      <c r="FBA128" s="62"/>
      <c r="FBB128" s="62"/>
      <c r="FBC128" s="62"/>
      <c r="FBD128" s="62"/>
      <c r="FBE128" s="62"/>
      <c r="FBF128" s="62"/>
      <c r="FBG128" s="62"/>
      <c r="FBH128" s="62"/>
      <c r="FBI128" s="62"/>
      <c r="FBJ128" s="62"/>
      <c r="FBK128" s="62"/>
      <c r="FBL128" s="62"/>
      <c r="FBM128" s="62"/>
      <c r="FBN128" s="62"/>
      <c r="FBO128" s="62"/>
      <c r="FBP128" s="62"/>
      <c r="FBQ128" s="62"/>
      <c r="FBR128" s="62"/>
      <c r="FBS128" s="62"/>
      <c r="FBT128" s="62"/>
      <c r="FBU128" s="62"/>
      <c r="FBV128" s="62"/>
      <c r="FBW128" s="62"/>
      <c r="FBX128" s="62"/>
      <c r="FBY128" s="62"/>
      <c r="FBZ128" s="62"/>
      <c r="FCA128" s="62"/>
      <c r="FCB128" s="62"/>
      <c r="FCC128" s="62"/>
      <c r="FCD128" s="62"/>
      <c r="FCE128" s="62"/>
      <c r="FCF128" s="62"/>
      <c r="FCG128" s="62"/>
      <c r="FCH128" s="62"/>
      <c r="FCI128" s="62"/>
      <c r="FCJ128" s="62"/>
      <c r="FCK128" s="62"/>
      <c r="FCL128" s="62"/>
      <c r="FCM128" s="62"/>
      <c r="FCN128" s="62"/>
      <c r="FCO128" s="62"/>
      <c r="FCP128" s="62"/>
      <c r="FCQ128" s="62"/>
      <c r="FCR128" s="62"/>
      <c r="FCS128" s="62"/>
      <c r="FCT128" s="62"/>
      <c r="FCU128" s="62"/>
      <c r="FCV128" s="62"/>
      <c r="FCW128" s="62"/>
      <c r="FCX128" s="62"/>
      <c r="FCY128" s="62"/>
      <c r="FCZ128" s="62"/>
      <c r="FDA128" s="62"/>
      <c r="FDB128" s="62"/>
      <c r="FDC128" s="62"/>
      <c r="FDD128" s="62"/>
      <c r="FDE128" s="62"/>
      <c r="FDF128" s="62"/>
      <c r="FDG128" s="62"/>
      <c r="FDH128" s="62"/>
      <c r="FDI128" s="62"/>
      <c r="FDJ128" s="62"/>
      <c r="FDK128" s="62"/>
      <c r="FDL128" s="62"/>
      <c r="FDM128" s="62"/>
      <c r="FDN128" s="62"/>
      <c r="FDO128" s="62"/>
      <c r="FDP128" s="62"/>
      <c r="FDQ128" s="62"/>
      <c r="FDR128" s="62"/>
      <c r="FDS128" s="62"/>
      <c r="FDT128" s="62"/>
      <c r="FDU128" s="62"/>
      <c r="FDV128" s="62"/>
      <c r="FDW128" s="62"/>
      <c r="FDX128" s="62"/>
      <c r="FDY128" s="62"/>
      <c r="FDZ128" s="62"/>
      <c r="FEA128" s="62"/>
      <c r="FEB128" s="62"/>
      <c r="FEC128" s="62"/>
      <c r="FED128" s="62"/>
      <c r="FEE128" s="62"/>
      <c r="FEF128" s="62"/>
      <c r="FEG128" s="62"/>
      <c r="FEH128" s="62"/>
      <c r="FEI128" s="62"/>
      <c r="FEJ128" s="62"/>
      <c r="FEK128" s="62"/>
      <c r="FEL128" s="62"/>
      <c r="FEM128" s="62"/>
      <c r="FEN128" s="62"/>
      <c r="FEO128" s="62"/>
      <c r="FEP128" s="62"/>
      <c r="FEQ128" s="62"/>
      <c r="FER128" s="62"/>
      <c r="FES128" s="62"/>
      <c r="FET128" s="62"/>
      <c r="FEU128" s="62"/>
      <c r="FEV128" s="62"/>
      <c r="FEW128" s="62"/>
      <c r="FEX128" s="62"/>
      <c r="FEY128" s="62"/>
      <c r="FEZ128" s="62"/>
      <c r="FFA128" s="62"/>
      <c r="FFB128" s="62"/>
      <c r="FFC128" s="62"/>
      <c r="FFD128" s="62"/>
      <c r="FFE128" s="62"/>
      <c r="FFF128" s="62"/>
      <c r="FFG128" s="62"/>
      <c r="FFH128" s="62"/>
      <c r="FFI128" s="62"/>
      <c r="FFJ128" s="62"/>
      <c r="FFK128" s="62"/>
      <c r="FFL128" s="62"/>
      <c r="FFM128" s="62"/>
      <c r="FFN128" s="62"/>
      <c r="FFO128" s="62"/>
      <c r="FFP128" s="62"/>
      <c r="FFQ128" s="62"/>
      <c r="FFR128" s="62"/>
      <c r="FFS128" s="62"/>
      <c r="FFT128" s="62"/>
      <c r="FFU128" s="62"/>
      <c r="FFV128" s="62"/>
      <c r="FFW128" s="62"/>
      <c r="FFX128" s="62"/>
      <c r="FFY128" s="62"/>
      <c r="FFZ128" s="62"/>
      <c r="FGA128" s="62"/>
      <c r="FGB128" s="62"/>
      <c r="FGC128" s="62"/>
      <c r="FGD128" s="62"/>
      <c r="FGE128" s="62"/>
      <c r="FGF128" s="62"/>
      <c r="FGG128" s="62"/>
      <c r="FGH128" s="62"/>
      <c r="FGI128" s="62"/>
      <c r="FGJ128" s="62"/>
      <c r="FGK128" s="62"/>
      <c r="FGL128" s="62"/>
      <c r="FGM128" s="62"/>
      <c r="FGN128" s="62"/>
      <c r="FGO128" s="62"/>
      <c r="FGP128" s="62"/>
      <c r="FGQ128" s="62"/>
      <c r="FGR128" s="62"/>
      <c r="FGS128" s="62"/>
      <c r="FGT128" s="62"/>
      <c r="FGU128" s="62"/>
      <c r="FGV128" s="62"/>
      <c r="FGW128" s="62"/>
      <c r="FGX128" s="62"/>
      <c r="FGY128" s="62"/>
      <c r="FGZ128" s="62"/>
      <c r="FHA128" s="62"/>
      <c r="FHB128" s="62"/>
      <c r="FHC128" s="62"/>
      <c r="FHD128" s="62"/>
      <c r="FHE128" s="62"/>
      <c r="FHF128" s="62"/>
      <c r="FHG128" s="62"/>
      <c r="FHH128" s="62"/>
      <c r="FHI128" s="62"/>
      <c r="FHJ128" s="62"/>
      <c r="FHK128" s="62"/>
      <c r="FHL128" s="62"/>
      <c r="FHM128" s="62"/>
      <c r="FHN128" s="62"/>
      <c r="FHO128" s="62"/>
      <c r="FHP128" s="62"/>
      <c r="FHQ128" s="62"/>
      <c r="FHR128" s="62"/>
      <c r="FHS128" s="62"/>
      <c r="FHT128" s="62"/>
      <c r="FHU128" s="62"/>
      <c r="FHV128" s="62"/>
      <c r="FHW128" s="62"/>
      <c r="FHX128" s="62"/>
      <c r="FHY128" s="62"/>
      <c r="FHZ128" s="62"/>
      <c r="FIA128" s="62"/>
      <c r="FIB128" s="62"/>
      <c r="FIC128" s="62"/>
      <c r="FID128" s="62"/>
      <c r="FIE128" s="62"/>
      <c r="FIF128" s="62"/>
      <c r="FIG128" s="62"/>
      <c r="FIH128" s="62"/>
      <c r="FII128" s="62"/>
      <c r="FIJ128" s="62"/>
      <c r="FIK128" s="62"/>
      <c r="FIL128" s="62"/>
      <c r="FIM128" s="62"/>
      <c r="FIN128" s="62"/>
      <c r="FIO128" s="62"/>
      <c r="FIP128" s="62"/>
      <c r="FIQ128" s="62"/>
      <c r="FIR128" s="62"/>
      <c r="FIS128" s="62"/>
      <c r="FIT128" s="62"/>
      <c r="FIU128" s="62"/>
      <c r="FIV128" s="62"/>
      <c r="FIW128" s="62"/>
      <c r="FIX128" s="62"/>
      <c r="FIY128" s="62"/>
      <c r="FIZ128" s="62"/>
      <c r="FJA128" s="62"/>
      <c r="FJB128" s="62"/>
      <c r="FJC128" s="62"/>
      <c r="FJD128" s="62"/>
      <c r="FJE128" s="62"/>
      <c r="FJF128" s="62"/>
      <c r="FJG128" s="62"/>
      <c r="FJH128" s="62"/>
      <c r="FJI128" s="62"/>
      <c r="FJJ128" s="62"/>
      <c r="FJK128" s="62"/>
      <c r="FJL128" s="62"/>
      <c r="FJM128" s="62"/>
      <c r="FJN128" s="62"/>
      <c r="FJO128" s="62"/>
      <c r="FJP128" s="62"/>
      <c r="FJQ128" s="62"/>
      <c r="FJR128" s="62"/>
      <c r="FJS128" s="62"/>
      <c r="FJT128" s="62"/>
      <c r="FJU128" s="62"/>
      <c r="FJV128" s="62"/>
      <c r="FJW128" s="62"/>
      <c r="FJX128" s="62"/>
      <c r="FJY128" s="62"/>
      <c r="FJZ128" s="62"/>
      <c r="FKA128" s="62"/>
      <c r="FKB128" s="62"/>
      <c r="FKC128" s="62"/>
      <c r="FKD128" s="62"/>
      <c r="FKE128" s="62"/>
      <c r="FKF128" s="62"/>
      <c r="FKG128" s="62"/>
      <c r="FKH128" s="62"/>
      <c r="FKI128" s="62"/>
      <c r="FKJ128" s="62"/>
      <c r="FKK128" s="62"/>
      <c r="FKL128" s="62"/>
      <c r="FKM128" s="62"/>
      <c r="FKN128" s="62"/>
      <c r="FKO128" s="62"/>
      <c r="FKP128" s="62"/>
      <c r="FKQ128" s="62"/>
      <c r="FKR128" s="62"/>
      <c r="FKS128" s="62"/>
      <c r="FKT128" s="62"/>
      <c r="FKU128" s="62"/>
      <c r="FKV128" s="62"/>
      <c r="FKW128" s="62"/>
      <c r="FKX128" s="62"/>
      <c r="FKY128" s="62"/>
      <c r="FKZ128" s="62"/>
      <c r="FLA128" s="62"/>
      <c r="FLB128" s="62"/>
      <c r="FLC128" s="62"/>
      <c r="FLD128" s="62"/>
      <c r="FLE128" s="62"/>
      <c r="FLF128" s="62"/>
      <c r="FLG128" s="62"/>
      <c r="FLH128" s="62"/>
      <c r="FLI128" s="62"/>
      <c r="FLJ128" s="62"/>
      <c r="FLK128" s="62"/>
      <c r="FLL128" s="62"/>
      <c r="FLM128" s="62"/>
      <c r="FLN128" s="62"/>
      <c r="FLO128" s="62"/>
      <c r="FLP128" s="62"/>
      <c r="FLQ128" s="62"/>
      <c r="FLR128" s="62"/>
      <c r="FLS128" s="62"/>
      <c r="FLT128" s="62"/>
      <c r="FLU128" s="62"/>
      <c r="FLV128" s="62"/>
      <c r="FLW128" s="62"/>
      <c r="FLX128" s="62"/>
      <c r="FLY128" s="62"/>
      <c r="FLZ128" s="62"/>
      <c r="FMA128" s="62"/>
      <c r="FMB128" s="62"/>
      <c r="FMC128" s="62"/>
      <c r="FMD128" s="62"/>
      <c r="FME128" s="62"/>
      <c r="FMF128" s="62"/>
      <c r="FMG128" s="62"/>
      <c r="FMH128" s="62"/>
      <c r="FMI128" s="62"/>
      <c r="FMJ128" s="62"/>
      <c r="FMK128" s="62"/>
      <c r="FML128" s="62"/>
      <c r="FMM128" s="62"/>
      <c r="FMN128" s="62"/>
      <c r="FMO128" s="62"/>
      <c r="FMP128" s="62"/>
      <c r="FMQ128" s="62"/>
      <c r="FMR128" s="62"/>
      <c r="FMS128" s="62"/>
      <c r="FMT128" s="62"/>
      <c r="FMU128" s="62"/>
      <c r="FMV128" s="62"/>
      <c r="FMW128" s="62"/>
      <c r="FMX128" s="62"/>
      <c r="FMY128" s="62"/>
      <c r="FMZ128" s="62"/>
      <c r="FNA128" s="62"/>
      <c r="FNB128" s="62"/>
      <c r="FNC128" s="62"/>
      <c r="FND128" s="62"/>
      <c r="FNE128" s="62"/>
      <c r="FNF128" s="62"/>
      <c r="FNG128" s="62"/>
      <c r="FNH128" s="62"/>
      <c r="FNI128" s="62"/>
      <c r="FNJ128" s="62"/>
      <c r="FNK128" s="62"/>
      <c r="FNL128" s="62"/>
      <c r="FNM128" s="62"/>
      <c r="FNN128" s="62"/>
      <c r="FNO128" s="62"/>
      <c r="FNP128" s="62"/>
      <c r="FNQ128" s="62"/>
      <c r="FNR128" s="62"/>
      <c r="FNS128" s="62"/>
      <c r="FNT128" s="62"/>
      <c r="FNU128" s="62"/>
      <c r="FNV128" s="62"/>
      <c r="FNW128" s="62"/>
      <c r="FNX128" s="62"/>
      <c r="FNY128" s="62"/>
      <c r="FNZ128" s="62"/>
      <c r="FOA128" s="62"/>
      <c r="FOB128" s="62"/>
      <c r="FOC128" s="62"/>
      <c r="FOD128" s="62"/>
      <c r="FOE128" s="62"/>
      <c r="FOF128" s="62"/>
      <c r="FOG128" s="62"/>
      <c r="FOH128" s="62"/>
      <c r="FOI128" s="62"/>
      <c r="FOJ128" s="62"/>
      <c r="FOK128" s="62"/>
      <c r="FOL128" s="62"/>
      <c r="FOM128" s="62"/>
      <c r="FON128" s="62"/>
      <c r="FOO128" s="62"/>
      <c r="FOP128" s="62"/>
      <c r="FOQ128" s="62"/>
      <c r="FOR128" s="62"/>
      <c r="FOS128" s="62"/>
      <c r="FOT128" s="62"/>
      <c r="FOU128" s="62"/>
      <c r="FOV128" s="62"/>
      <c r="FOW128" s="62"/>
      <c r="FOX128" s="62"/>
      <c r="FOY128" s="62"/>
      <c r="FOZ128" s="62"/>
      <c r="FPA128" s="62"/>
      <c r="FPB128" s="62"/>
      <c r="FPC128" s="62"/>
      <c r="FPD128" s="62"/>
      <c r="FPE128" s="62"/>
      <c r="FPF128" s="62"/>
      <c r="FPG128" s="62"/>
      <c r="FPH128" s="62"/>
      <c r="FPI128" s="62"/>
      <c r="FPJ128" s="62"/>
      <c r="FPK128" s="62"/>
      <c r="FPL128" s="62"/>
      <c r="FPM128" s="62"/>
      <c r="FPN128" s="62"/>
      <c r="FPO128" s="62"/>
      <c r="FPP128" s="62"/>
      <c r="FPQ128" s="62"/>
      <c r="FPR128" s="62"/>
      <c r="FPS128" s="62"/>
      <c r="FPT128" s="62"/>
      <c r="FPU128" s="62"/>
      <c r="FPV128" s="62"/>
      <c r="FPW128" s="62"/>
      <c r="FPX128" s="62"/>
      <c r="FPY128" s="62"/>
      <c r="FPZ128" s="62"/>
      <c r="FQA128" s="62"/>
      <c r="FQB128" s="62"/>
      <c r="FQC128" s="62"/>
      <c r="FQD128" s="62"/>
      <c r="FQE128" s="62"/>
      <c r="FQF128" s="62"/>
      <c r="FQG128" s="62"/>
      <c r="FQH128" s="62"/>
      <c r="FQI128" s="62"/>
      <c r="FQJ128" s="62"/>
      <c r="FQK128" s="62"/>
      <c r="FQL128" s="62"/>
      <c r="FQM128" s="62"/>
      <c r="FQN128" s="62"/>
      <c r="FQO128" s="62"/>
      <c r="FQP128" s="62"/>
      <c r="FQQ128" s="62"/>
      <c r="FQR128" s="62"/>
      <c r="FQS128" s="62"/>
      <c r="FQT128" s="62"/>
      <c r="FQU128" s="62"/>
      <c r="FQV128" s="62"/>
      <c r="FQW128" s="62"/>
      <c r="FQX128" s="62"/>
      <c r="FQY128" s="62"/>
      <c r="FQZ128" s="62"/>
      <c r="FRA128" s="62"/>
      <c r="FRB128" s="62"/>
      <c r="FRC128" s="62"/>
      <c r="FRD128" s="62"/>
      <c r="FRE128" s="62"/>
      <c r="FRF128" s="62"/>
      <c r="FRG128" s="62"/>
      <c r="FRH128" s="62"/>
      <c r="FRI128" s="62"/>
      <c r="FRJ128" s="62"/>
      <c r="FRK128" s="62"/>
      <c r="FRL128" s="62"/>
      <c r="FRM128" s="62"/>
      <c r="FRN128" s="62"/>
      <c r="FRO128" s="62"/>
      <c r="FRP128" s="62"/>
      <c r="FRQ128" s="62"/>
      <c r="FRR128" s="62"/>
      <c r="FRS128" s="62"/>
      <c r="FRT128" s="62"/>
      <c r="FRU128" s="62"/>
      <c r="FRV128" s="62"/>
      <c r="FRW128" s="62"/>
      <c r="FRX128" s="62"/>
      <c r="FRY128" s="62"/>
      <c r="FRZ128" s="62"/>
      <c r="FSA128" s="62"/>
      <c r="FSB128" s="62"/>
      <c r="FSC128" s="62"/>
      <c r="FSD128" s="62"/>
      <c r="FSE128" s="62"/>
      <c r="FSF128" s="62"/>
      <c r="FSG128" s="62"/>
      <c r="FSH128" s="62"/>
      <c r="FSI128" s="62"/>
      <c r="FSJ128" s="62"/>
      <c r="FSK128" s="62"/>
      <c r="FSL128" s="62"/>
      <c r="FSM128" s="62"/>
      <c r="FSN128" s="62"/>
      <c r="FSO128" s="62"/>
      <c r="FSP128" s="62"/>
      <c r="FSQ128" s="62"/>
      <c r="FSR128" s="62"/>
      <c r="FSS128" s="62"/>
      <c r="FST128" s="62"/>
      <c r="FSU128" s="62"/>
      <c r="FSV128" s="62"/>
      <c r="FSW128" s="62"/>
      <c r="FSX128" s="62"/>
      <c r="FSY128" s="62"/>
      <c r="FSZ128" s="62"/>
      <c r="FTA128" s="62"/>
      <c r="FTB128" s="62"/>
      <c r="FTC128" s="62"/>
      <c r="FTD128" s="62"/>
      <c r="FTE128" s="62"/>
      <c r="FTF128" s="62"/>
      <c r="FTG128" s="62"/>
      <c r="FTH128" s="62"/>
      <c r="FTI128" s="62"/>
      <c r="FTJ128" s="62"/>
      <c r="FTK128" s="62"/>
      <c r="FTL128" s="62"/>
      <c r="FTM128" s="62"/>
      <c r="FTN128" s="62"/>
      <c r="FTO128" s="62"/>
      <c r="FTP128" s="62"/>
      <c r="FTQ128" s="62"/>
      <c r="FTR128" s="62"/>
      <c r="FTS128" s="62"/>
      <c r="FTT128" s="62"/>
      <c r="FTU128" s="62"/>
      <c r="FTV128" s="62"/>
      <c r="FTW128" s="62"/>
      <c r="FTX128" s="62"/>
      <c r="FTY128" s="62"/>
      <c r="FTZ128" s="62"/>
      <c r="FUA128" s="62"/>
      <c r="FUB128" s="62"/>
      <c r="FUC128" s="62"/>
      <c r="FUD128" s="62"/>
      <c r="FUE128" s="62"/>
      <c r="FUF128" s="62"/>
      <c r="FUG128" s="62"/>
      <c r="FUH128" s="62"/>
      <c r="FUI128" s="62"/>
      <c r="FUJ128" s="62"/>
      <c r="FUK128" s="62"/>
      <c r="FUL128" s="62"/>
      <c r="FUM128" s="62"/>
      <c r="FUN128" s="62"/>
      <c r="FUO128" s="62"/>
      <c r="FUP128" s="62"/>
      <c r="FUQ128" s="62"/>
      <c r="FUR128" s="62"/>
      <c r="FUS128" s="62"/>
      <c r="FUT128" s="62"/>
      <c r="FUU128" s="62"/>
      <c r="FUV128" s="62"/>
      <c r="FUW128" s="62"/>
      <c r="FUX128" s="62"/>
      <c r="FUY128" s="62"/>
      <c r="FUZ128" s="62"/>
      <c r="FVA128" s="62"/>
      <c r="FVB128" s="62"/>
      <c r="FVC128" s="62"/>
      <c r="FVD128" s="62"/>
      <c r="FVE128" s="62"/>
      <c r="FVF128" s="62"/>
      <c r="FVG128" s="62"/>
      <c r="FVH128" s="62"/>
      <c r="FVI128" s="62"/>
      <c r="FVJ128" s="62"/>
      <c r="FVK128" s="62"/>
      <c r="FVL128" s="62"/>
      <c r="FVM128" s="62"/>
      <c r="FVN128" s="62"/>
      <c r="FVO128" s="62"/>
      <c r="FVP128" s="62"/>
      <c r="FVQ128" s="62"/>
      <c r="FVR128" s="62"/>
      <c r="FVS128" s="62"/>
      <c r="FVT128" s="62"/>
      <c r="FVU128" s="62"/>
      <c r="FVV128" s="62"/>
      <c r="FVW128" s="62"/>
      <c r="FVX128" s="62"/>
      <c r="FVY128" s="62"/>
      <c r="FVZ128" s="62"/>
      <c r="FWA128" s="62"/>
      <c r="FWB128" s="62"/>
      <c r="FWC128" s="62"/>
      <c r="FWD128" s="62"/>
      <c r="FWE128" s="62"/>
      <c r="FWF128" s="62"/>
      <c r="FWG128" s="62"/>
      <c r="FWH128" s="62"/>
      <c r="FWI128" s="62"/>
      <c r="FWJ128" s="62"/>
      <c r="FWK128" s="62"/>
      <c r="FWL128" s="62"/>
      <c r="FWM128" s="62"/>
      <c r="FWN128" s="62"/>
      <c r="FWO128" s="62"/>
      <c r="FWP128" s="62"/>
      <c r="FWQ128" s="62"/>
      <c r="FWR128" s="62"/>
      <c r="FWS128" s="62"/>
      <c r="FWT128" s="62"/>
      <c r="FWU128" s="62"/>
      <c r="FWV128" s="62"/>
      <c r="FWW128" s="62"/>
      <c r="FWX128" s="62"/>
      <c r="FWY128" s="62"/>
      <c r="FWZ128" s="62"/>
      <c r="FXA128" s="62"/>
      <c r="FXB128" s="62"/>
      <c r="FXC128" s="62"/>
      <c r="FXD128" s="62"/>
      <c r="FXE128" s="62"/>
      <c r="FXF128" s="62"/>
      <c r="FXG128" s="62"/>
      <c r="FXH128" s="62"/>
      <c r="FXI128" s="62"/>
      <c r="FXJ128" s="62"/>
      <c r="FXK128" s="62"/>
      <c r="FXL128" s="62"/>
      <c r="FXM128" s="62"/>
      <c r="FXN128" s="62"/>
      <c r="FXO128" s="62"/>
      <c r="FXP128" s="62"/>
      <c r="FXQ128" s="62"/>
      <c r="FXR128" s="62"/>
      <c r="FXS128" s="62"/>
      <c r="FXT128" s="62"/>
      <c r="FXU128" s="62"/>
      <c r="FXV128" s="62"/>
      <c r="FXW128" s="62"/>
      <c r="FXX128" s="62"/>
      <c r="FXY128" s="62"/>
      <c r="FXZ128" s="62"/>
      <c r="FYA128" s="62"/>
      <c r="FYB128" s="62"/>
      <c r="FYC128" s="62"/>
      <c r="FYD128" s="62"/>
      <c r="FYE128" s="62"/>
      <c r="FYF128" s="62"/>
      <c r="FYG128" s="62"/>
      <c r="FYH128" s="62"/>
      <c r="FYI128" s="62"/>
      <c r="FYJ128" s="62"/>
      <c r="FYK128" s="62"/>
      <c r="FYL128" s="62"/>
      <c r="FYM128" s="62"/>
      <c r="FYN128" s="62"/>
      <c r="FYO128" s="62"/>
      <c r="FYP128" s="62"/>
      <c r="FYQ128" s="62"/>
      <c r="FYR128" s="62"/>
      <c r="FYS128" s="62"/>
      <c r="FYT128" s="62"/>
      <c r="FYU128" s="62"/>
      <c r="FYV128" s="62"/>
      <c r="FYW128" s="62"/>
      <c r="FYX128" s="62"/>
      <c r="FYY128" s="62"/>
      <c r="FYZ128" s="62"/>
      <c r="FZA128" s="62"/>
      <c r="FZB128" s="62"/>
      <c r="FZC128" s="62"/>
      <c r="FZD128" s="62"/>
      <c r="FZE128" s="62"/>
      <c r="FZF128" s="62"/>
      <c r="FZG128" s="62"/>
      <c r="FZH128" s="62"/>
      <c r="FZI128" s="62"/>
      <c r="FZJ128" s="62"/>
      <c r="FZK128" s="62"/>
      <c r="FZL128" s="62"/>
      <c r="FZM128" s="62"/>
      <c r="FZN128" s="62"/>
      <c r="FZO128" s="62"/>
      <c r="FZP128" s="62"/>
      <c r="FZQ128" s="62"/>
      <c r="FZR128" s="62"/>
      <c r="FZS128" s="62"/>
      <c r="FZT128" s="62"/>
      <c r="FZU128" s="62"/>
      <c r="FZV128" s="62"/>
      <c r="FZW128" s="62"/>
      <c r="FZX128" s="62"/>
      <c r="FZY128" s="62"/>
      <c r="FZZ128" s="62"/>
      <c r="GAA128" s="62"/>
      <c r="GAB128" s="62"/>
      <c r="GAC128" s="62"/>
      <c r="GAD128" s="62"/>
      <c r="GAE128" s="62"/>
      <c r="GAF128" s="62"/>
      <c r="GAG128" s="62"/>
      <c r="GAH128" s="62"/>
      <c r="GAI128" s="62"/>
      <c r="GAJ128" s="62"/>
      <c r="GAK128" s="62"/>
      <c r="GAL128" s="62"/>
      <c r="GAM128" s="62"/>
      <c r="GAN128" s="62"/>
      <c r="GAO128" s="62"/>
      <c r="GAP128" s="62"/>
      <c r="GAQ128" s="62"/>
      <c r="GAR128" s="62"/>
      <c r="GAS128" s="62"/>
      <c r="GAT128" s="62"/>
      <c r="GAU128" s="62"/>
      <c r="GAV128" s="62"/>
      <c r="GAW128" s="62"/>
      <c r="GAX128" s="62"/>
      <c r="GAY128" s="62"/>
      <c r="GAZ128" s="62"/>
      <c r="GBA128" s="62"/>
      <c r="GBB128" s="62"/>
      <c r="GBC128" s="62"/>
      <c r="GBD128" s="62"/>
      <c r="GBE128" s="62"/>
      <c r="GBF128" s="62"/>
      <c r="GBG128" s="62"/>
      <c r="GBH128" s="62"/>
      <c r="GBI128" s="62"/>
      <c r="GBJ128" s="62"/>
      <c r="GBK128" s="62"/>
      <c r="GBL128" s="62"/>
      <c r="GBM128" s="62"/>
      <c r="GBN128" s="62"/>
      <c r="GBO128" s="62"/>
      <c r="GBP128" s="62"/>
      <c r="GBQ128" s="62"/>
      <c r="GBR128" s="62"/>
      <c r="GBS128" s="62"/>
      <c r="GBT128" s="62"/>
      <c r="GBU128" s="62"/>
      <c r="GBV128" s="62"/>
      <c r="GBW128" s="62"/>
      <c r="GBX128" s="62"/>
      <c r="GBY128" s="62"/>
      <c r="GBZ128" s="62"/>
      <c r="GCA128" s="62"/>
      <c r="GCB128" s="62"/>
      <c r="GCC128" s="62"/>
      <c r="GCD128" s="62"/>
      <c r="GCE128" s="62"/>
      <c r="GCF128" s="62"/>
      <c r="GCG128" s="62"/>
      <c r="GCH128" s="62"/>
      <c r="GCI128" s="62"/>
      <c r="GCJ128" s="62"/>
      <c r="GCK128" s="62"/>
      <c r="GCL128" s="62"/>
      <c r="GCM128" s="62"/>
      <c r="GCN128" s="62"/>
      <c r="GCO128" s="62"/>
      <c r="GCP128" s="62"/>
      <c r="GCQ128" s="62"/>
      <c r="GCR128" s="62"/>
      <c r="GCS128" s="62"/>
      <c r="GCT128" s="62"/>
      <c r="GCU128" s="62"/>
      <c r="GCV128" s="62"/>
      <c r="GCW128" s="62"/>
      <c r="GCX128" s="62"/>
      <c r="GCY128" s="62"/>
      <c r="GCZ128" s="62"/>
      <c r="GDA128" s="62"/>
      <c r="GDB128" s="62"/>
      <c r="GDC128" s="62"/>
      <c r="GDD128" s="62"/>
      <c r="GDE128" s="62"/>
      <c r="GDF128" s="62"/>
      <c r="GDG128" s="62"/>
      <c r="GDH128" s="62"/>
      <c r="GDI128" s="62"/>
      <c r="GDJ128" s="62"/>
      <c r="GDK128" s="62"/>
      <c r="GDL128" s="62"/>
      <c r="GDM128" s="62"/>
      <c r="GDN128" s="62"/>
      <c r="GDO128" s="62"/>
      <c r="GDP128" s="62"/>
      <c r="GDQ128" s="62"/>
      <c r="GDR128" s="62"/>
      <c r="GDS128" s="62"/>
      <c r="GDT128" s="62"/>
      <c r="GDU128" s="62"/>
      <c r="GDV128" s="62"/>
      <c r="GDW128" s="62"/>
      <c r="GDX128" s="62"/>
      <c r="GDY128" s="62"/>
      <c r="GDZ128" s="62"/>
      <c r="GEA128" s="62"/>
      <c r="GEB128" s="62"/>
      <c r="GEC128" s="62"/>
      <c r="GED128" s="62"/>
      <c r="GEE128" s="62"/>
      <c r="GEF128" s="62"/>
      <c r="GEG128" s="62"/>
      <c r="GEH128" s="62"/>
      <c r="GEI128" s="62"/>
      <c r="GEJ128" s="62"/>
      <c r="GEK128" s="62"/>
      <c r="GEL128" s="62"/>
      <c r="GEM128" s="62"/>
      <c r="GEN128" s="62"/>
      <c r="GEO128" s="62"/>
      <c r="GEP128" s="62"/>
      <c r="GEQ128" s="62"/>
      <c r="GER128" s="62"/>
      <c r="GES128" s="62"/>
      <c r="GET128" s="62"/>
      <c r="GEU128" s="62"/>
      <c r="GEV128" s="62"/>
      <c r="GEW128" s="62"/>
      <c r="GEX128" s="62"/>
      <c r="GEY128" s="62"/>
      <c r="GEZ128" s="62"/>
      <c r="GFA128" s="62"/>
      <c r="GFB128" s="62"/>
      <c r="GFC128" s="62"/>
      <c r="GFD128" s="62"/>
      <c r="GFE128" s="62"/>
      <c r="GFF128" s="62"/>
      <c r="GFG128" s="62"/>
      <c r="GFH128" s="62"/>
      <c r="GFI128" s="62"/>
      <c r="GFJ128" s="62"/>
      <c r="GFK128" s="62"/>
      <c r="GFL128" s="62"/>
      <c r="GFM128" s="62"/>
      <c r="GFN128" s="62"/>
      <c r="GFO128" s="62"/>
      <c r="GFP128" s="62"/>
      <c r="GFQ128" s="62"/>
      <c r="GFR128" s="62"/>
      <c r="GFS128" s="62"/>
      <c r="GFT128" s="62"/>
      <c r="GFU128" s="62"/>
      <c r="GFV128" s="62"/>
      <c r="GFW128" s="62"/>
      <c r="GFX128" s="62"/>
      <c r="GFY128" s="62"/>
      <c r="GFZ128" s="62"/>
      <c r="GGA128" s="62"/>
      <c r="GGB128" s="62"/>
      <c r="GGC128" s="62"/>
      <c r="GGD128" s="62"/>
      <c r="GGE128" s="62"/>
      <c r="GGF128" s="62"/>
      <c r="GGG128" s="62"/>
      <c r="GGH128" s="62"/>
      <c r="GGI128" s="62"/>
      <c r="GGJ128" s="62"/>
      <c r="GGK128" s="62"/>
      <c r="GGL128" s="62"/>
      <c r="GGM128" s="62"/>
      <c r="GGN128" s="62"/>
      <c r="GGO128" s="62"/>
      <c r="GGP128" s="62"/>
      <c r="GGQ128" s="62"/>
      <c r="GGR128" s="62"/>
      <c r="GGS128" s="62"/>
      <c r="GGT128" s="62"/>
      <c r="GGU128" s="62"/>
      <c r="GGV128" s="62"/>
      <c r="GGW128" s="62"/>
      <c r="GGX128" s="62"/>
      <c r="GGY128" s="62"/>
      <c r="GGZ128" s="62"/>
      <c r="GHA128" s="62"/>
      <c r="GHB128" s="62"/>
      <c r="GHC128" s="62"/>
      <c r="GHD128" s="62"/>
      <c r="GHE128" s="62"/>
      <c r="GHF128" s="62"/>
      <c r="GHG128" s="62"/>
      <c r="GHH128" s="62"/>
      <c r="GHI128" s="62"/>
      <c r="GHJ128" s="62"/>
      <c r="GHK128" s="62"/>
      <c r="GHL128" s="62"/>
      <c r="GHM128" s="62"/>
      <c r="GHN128" s="62"/>
      <c r="GHO128" s="62"/>
      <c r="GHP128" s="62"/>
      <c r="GHQ128" s="62"/>
      <c r="GHR128" s="62"/>
      <c r="GHS128" s="62"/>
      <c r="GHT128" s="62"/>
      <c r="GHU128" s="62"/>
      <c r="GHV128" s="62"/>
      <c r="GHW128" s="62"/>
      <c r="GHX128" s="62"/>
      <c r="GHY128" s="62"/>
      <c r="GHZ128" s="62"/>
      <c r="GIA128" s="62"/>
      <c r="GIB128" s="62"/>
      <c r="GIC128" s="62"/>
      <c r="GID128" s="62"/>
      <c r="GIE128" s="62"/>
      <c r="GIF128" s="62"/>
      <c r="GIG128" s="62"/>
      <c r="GIH128" s="62"/>
      <c r="GII128" s="62"/>
      <c r="GIJ128" s="62"/>
      <c r="GIK128" s="62"/>
      <c r="GIL128" s="62"/>
      <c r="GIM128" s="62"/>
      <c r="GIN128" s="62"/>
      <c r="GIO128" s="62"/>
      <c r="GIP128" s="62"/>
      <c r="GIQ128" s="62"/>
      <c r="GIR128" s="62"/>
      <c r="GIS128" s="62"/>
      <c r="GIT128" s="62"/>
      <c r="GIU128" s="62"/>
      <c r="GIV128" s="62"/>
      <c r="GIW128" s="62"/>
      <c r="GIX128" s="62"/>
      <c r="GIY128" s="62"/>
      <c r="GIZ128" s="62"/>
      <c r="GJA128" s="62"/>
      <c r="GJB128" s="62"/>
      <c r="GJC128" s="62"/>
      <c r="GJD128" s="62"/>
      <c r="GJE128" s="62"/>
      <c r="GJF128" s="62"/>
      <c r="GJG128" s="62"/>
      <c r="GJH128" s="62"/>
      <c r="GJI128" s="62"/>
      <c r="GJJ128" s="62"/>
      <c r="GJK128" s="62"/>
      <c r="GJL128" s="62"/>
      <c r="GJM128" s="62"/>
      <c r="GJN128" s="62"/>
      <c r="GJO128" s="62"/>
      <c r="GJP128" s="62"/>
      <c r="GJQ128" s="62"/>
      <c r="GJR128" s="62"/>
      <c r="GJS128" s="62"/>
      <c r="GJT128" s="62"/>
      <c r="GJU128" s="62"/>
      <c r="GJV128" s="62"/>
      <c r="GJW128" s="62"/>
      <c r="GJX128" s="62"/>
      <c r="GJY128" s="62"/>
      <c r="GJZ128" s="62"/>
      <c r="GKA128" s="62"/>
      <c r="GKB128" s="62"/>
      <c r="GKC128" s="62"/>
      <c r="GKD128" s="62"/>
      <c r="GKE128" s="62"/>
      <c r="GKF128" s="62"/>
      <c r="GKG128" s="62"/>
      <c r="GKH128" s="62"/>
      <c r="GKI128" s="62"/>
      <c r="GKJ128" s="62"/>
      <c r="GKK128" s="62"/>
      <c r="GKL128" s="62"/>
      <c r="GKM128" s="62"/>
      <c r="GKN128" s="62"/>
      <c r="GKO128" s="62"/>
      <c r="GKP128" s="62"/>
      <c r="GKQ128" s="62"/>
      <c r="GKR128" s="62"/>
      <c r="GKS128" s="62"/>
      <c r="GKT128" s="62"/>
      <c r="GKU128" s="62"/>
      <c r="GKV128" s="62"/>
      <c r="GKW128" s="62"/>
      <c r="GKX128" s="62"/>
      <c r="GKY128" s="62"/>
      <c r="GKZ128" s="62"/>
      <c r="GLA128" s="62"/>
      <c r="GLB128" s="62"/>
      <c r="GLC128" s="62"/>
      <c r="GLD128" s="62"/>
      <c r="GLE128" s="62"/>
      <c r="GLF128" s="62"/>
      <c r="GLG128" s="62"/>
      <c r="GLH128" s="62"/>
      <c r="GLI128" s="62"/>
      <c r="GLJ128" s="62"/>
      <c r="GLK128" s="62"/>
      <c r="GLL128" s="62"/>
      <c r="GLM128" s="62"/>
      <c r="GLN128" s="62"/>
      <c r="GLO128" s="62"/>
      <c r="GLP128" s="62"/>
      <c r="GLQ128" s="62"/>
      <c r="GLR128" s="62"/>
      <c r="GLS128" s="62"/>
      <c r="GLT128" s="62"/>
      <c r="GLU128" s="62"/>
      <c r="GLV128" s="62"/>
      <c r="GLW128" s="62"/>
      <c r="GLX128" s="62"/>
      <c r="GLY128" s="62"/>
      <c r="GLZ128" s="62"/>
      <c r="GMA128" s="62"/>
      <c r="GMB128" s="62"/>
      <c r="GMC128" s="62"/>
      <c r="GMD128" s="62"/>
      <c r="GME128" s="62"/>
      <c r="GMF128" s="62"/>
      <c r="GMG128" s="62"/>
      <c r="GMH128" s="62"/>
      <c r="GMI128" s="62"/>
      <c r="GMJ128" s="62"/>
      <c r="GMK128" s="62"/>
      <c r="GML128" s="62"/>
      <c r="GMM128" s="62"/>
      <c r="GMN128" s="62"/>
      <c r="GMO128" s="62"/>
      <c r="GMP128" s="62"/>
      <c r="GMQ128" s="62"/>
      <c r="GMR128" s="62"/>
      <c r="GMS128" s="62"/>
      <c r="GMT128" s="62"/>
      <c r="GMU128" s="62"/>
      <c r="GMV128" s="62"/>
      <c r="GMW128" s="62"/>
      <c r="GMX128" s="62"/>
      <c r="GMY128" s="62"/>
      <c r="GMZ128" s="62"/>
      <c r="GNA128" s="62"/>
      <c r="GNB128" s="62"/>
      <c r="GNC128" s="62"/>
      <c r="GND128" s="62"/>
      <c r="GNE128" s="62"/>
      <c r="GNF128" s="62"/>
      <c r="GNG128" s="62"/>
      <c r="GNH128" s="62"/>
      <c r="GNI128" s="62"/>
      <c r="GNJ128" s="62"/>
      <c r="GNK128" s="62"/>
      <c r="GNL128" s="62"/>
      <c r="GNM128" s="62"/>
      <c r="GNN128" s="62"/>
      <c r="GNO128" s="62"/>
      <c r="GNP128" s="62"/>
      <c r="GNQ128" s="62"/>
      <c r="GNR128" s="62"/>
      <c r="GNS128" s="62"/>
      <c r="GNT128" s="62"/>
      <c r="GNU128" s="62"/>
      <c r="GNV128" s="62"/>
      <c r="GNW128" s="62"/>
      <c r="GNX128" s="62"/>
      <c r="GNY128" s="62"/>
      <c r="GNZ128" s="62"/>
      <c r="GOA128" s="62"/>
      <c r="GOB128" s="62"/>
      <c r="GOC128" s="62"/>
      <c r="GOD128" s="62"/>
      <c r="GOE128" s="62"/>
      <c r="GOF128" s="62"/>
      <c r="GOG128" s="62"/>
      <c r="GOH128" s="62"/>
      <c r="GOI128" s="62"/>
      <c r="GOJ128" s="62"/>
      <c r="GOK128" s="62"/>
      <c r="GOL128" s="62"/>
      <c r="GOM128" s="62"/>
      <c r="GON128" s="62"/>
      <c r="GOO128" s="62"/>
      <c r="GOP128" s="62"/>
      <c r="GOQ128" s="62"/>
      <c r="GOR128" s="62"/>
      <c r="GOS128" s="62"/>
      <c r="GOT128" s="62"/>
      <c r="GOU128" s="62"/>
      <c r="GOV128" s="62"/>
      <c r="GOW128" s="62"/>
      <c r="GOX128" s="62"/>
      <c r="GOY128" s="62"/>
      <c r="GOZ128" s="62"/>
      <c r="GPA128" s="62"/>
      <c r="GPB128" s="62"/>
      <c r="GPC128" s="62"/>
      <c r="GPD128" s="62"/>
      <c r="GPE128" s="62"/>
      <c r="GPF128" s="62"/>
      <c r="GPG128" s="62"/>
      <c r="GPH128" s="62"/>
      <c r="GPI128" s="62"/>
      <c r="GPJ128" s="62"/>
      <c r="GPK128" s="62"/>
      <c r="GPL128" s="62"/>
      <c r="GPM128" s="62"/>
      <c r="GPN128" s="62"/>
      <c r="GPO128" s="62"/>
      <c r="GPP128" s="62"/>
      <c r="GPQ128" s="62"/>
      <c r="GPR128" s="62"/>
      <c r="GPS128" s="62"/>
      <c r="GPT128" s="62"/>
      <c r="GPU128" s="62"/>
      <c r="GPV128" s="62"/>
      <c r="GPW128" s="62"/>
      <c r="GPX128" s="62"/>
      <c r="GPY128" s="62"/>
      <c r="GPZ128" s="62"/>
      <c r="GQA128" s="62"/>
      <c r="GQB128" s="62"/>
      <c r="GQC128" s="62"/>
      <c r="GQD128" s="62"/>
      <c r="GQE128" s="62"/>
      <c r="GQF128" s="62"/>
      <c r="GQG128" s="62"/>
      <c r="GQH128" s="62"/>
      <c r="GQI128" s="62"/>
      <c r="GQJ128" s="62"/>
      <c r="GQK128" s="62"/>
      <c r="GQL128" s="62"/>
      <c r="GQM128" s="62"/>
      <c r="GQN128" s="62"/>
      <c r="GQO128" s="62"/>
      <c r="GQP128" s="62"/>
      <c r="GQQ128" s="62"/>
      <c r="GQR128" s="62"/>
      <c r="GQS128" s="62"/>
      <c r="GQT128" s="62"/>
      <c r="GQU128" s="62"/>
      <c r="GQV128" s="62"/>
      <c r="GQW128" s="62"/>
      <c r="GQX128" s="62"/>
      <c r="GQY128" s="62"/>
      <c r="GQZ128" s="62"/>
      <c r="GRA128" s="62"/>
      <c r="GRB128" s="62"/>
      <c r="GRC128" s="62"/>
      <c r="GRD128" s="62"/>
      <c r="GRE128" s="62"/>
      <c r="GRF128" s="62"/>
      <c r="GRG128" s="62"/>
      <c r="GRH128" s="62"/>
      <c r="GRI128" s="62"/>
      <c r="GRJ128" s="62"/>
      <c r="GRK128" s="62"/>
      <c r="GRL128" s="62"/>
      <c r="GRM128" s="62"/>
      <c r="GRN128" s="62"/>
      <c r="GRO128" s="62"/>
      <c r="GRP128" s="62"/>
      <c r="GRQ128" s="62"/>
      <c r="GRR128" s="62"/>
      <c r="GRS128" s="62"/>
      <c r="GRT128" s="62"/>
      <c r="GRU128" s="62"/>
      <c r="GRV128" s="62"/>
      <c r="GRW128" s="62"/>
      <c r="GRX128" s="62"/>
      <c r="GRY128" s="62"/>
      <c r="GRZ128" s="62"/>
      <c r="GSA128" s="62"/>
      <c r="GSB128" s="62"/>
      <c r="GSC128" s="62"/>
      <c r="GSD128" s="62"/>
      <c r="GSE128" s="62"/>
      <c r="GSF128" s="62"/>
      <c r="GSG128" s="62"/>
      <c r="GSH128" s="62"/>
      <c r="GSI128" s="62"/>
      <c r="GSJ128" s="62"/>
      <c r="GSK128" s="62"/>
      <c r="GSL128" s="62"/>
      <c r="GSM128" s="62"/>
      <c r="GSN128" s="62"/>
      <c r="GSO128" s="62"/>
      <c r="GSP128" s="62"/>
      <c r="GSQ128" s="62"/>
      <c r="GSR128" s="62"/>
      <c r="GSS128" s="62"/>
      <c r="GST128" s="62"/>
      <c r="GSU128" s="62"/>
      <c r="GSV128" s="62"/>
      <c r="GSW128" s="62"/>
      <c r="GSX128" s="62"/>
      <c r="GSY128" s="62"/>
      <c r="GSZ128" s="62"/>
      <c r="GTA128" s="62"/>
      <c r="GTB128" s="62"/>
      <c r="GTC128" s="62"/>
      <c r="GTD128" s="62"/>
      <c r="GTE128" s="62"/>
      <c r="GTF128" s="62"/>
      <c r="GTG128" s="62"/>
      <c r="GTH128" s="62"/>
      <c r="GTI128" s="62"/>
      <c r="GTJ128" s="62"/>
      <c r="GTK128" s="62"/>
      <c r="GTL128" s="62"/>
      <c r="GTM128" s="62"/>
      <c r="GTN128" s="62"/>
      <c r="GTO128" s="62"/>
      <c r="GTP128" s="62"/>
      <c r="GTQ128" s="62"/>
      <c r="GTR128" s="62"/>
      <c r="GTS128" s="62"/>
      <c r="GTT128" s="62"/>
      <c r="GTU128" s="62"/>
      <c r="GTV128" s="62"/>
      <c r="GTW128" s="62"/>
      <c r="GTX128" s="62"/>
      <c r="GTY128" s="62"/>
      <c r="GTZ128" s="62"/>
      <c r="GUA128" s="62"/>
      <c r="GUB128" s="62"/>
      <c r="GUC128" s="62"/>
      <c r="GUD128" s="62"/>
      <c r="GUE128" s="62"/>
      <c r="GUF128" s="62"/>
      <c r="GUG128" s="62"/>
      <c r="GUH128" s="62"/>
      <c r="GUI128" s="62"/>
      <c r="GUJ128" s="62"/>
      <c r="GUK128" s="62"/>
      <c r="GUL128" s="62"/>
      <c r="GUM128" s="62"/>
      <c r="GUN128" s="62"/>
      <c r="GUO128" s="62"/>
      <c r="GUP128" s="62"/>
      <c r="GUQ128" s="62"/>
      <c r="GUR128" s="62"/>
      <c r="GUS128" s="62"/>
      <c r="GUT128" s="62"/>
      <c r="GUU128" s="62"/>
      <c r="GUV128" s="62"/>
      <c r="GUW128" s="62"/>
      <c r="GUX128" s="62"/>
      <c r="GUY128" s="62"/>
      <c r="GUZ128" s="62"/>
      <c r="GVA128" s="62"/>
      <c r="GVB128" s="62"/>
      <c r="GVC128" s="62"/>
      <c r="GVD128" s="62"/>
      <c r="GVE128" s="62"/>
      <c r="GVF128" s="62"/>
      <c r="GVG128" s="62"/>
      <c r="GVH128" s="62"/>
      <c r="GVI128" s="62"/>
      <c r="GVJ128" s="62"/>
      <c r="GVK128" s="62"/>
      <c r="GVL128" s="62"/>
      <c r="GVM128" s="62"/>
      <c r="GVN128" s="62"/>
      <c r="GVO128" s="62"/>
      <c r="GVP128" s="62"/>
      <c r="GVQ128" s="62"/>
      <c r="GVR128" s="62"/>
      <c r="GVS128" s="62"/>
      <c r="GVT128" s="62"/>
      <c r="GVU128" s="62"/>
      <c r="GVV128" s="62"/>
      <c r="GVW128" s="62"/>
      <c r="GVX128" s="62"/>
      <c r="GVY128" s="62"/>
      <c r="GVZ128" s="62"/>
      <c r="GWA128" s="62"/>
      <c r="GWB128" s="62"/>
      <c r="GWC128" s="62"/>
      <c r="GWD128" s="62"/>
      <c r="GWE128" s="62"/>
      <c r="GWF128" s="62"/>
      <c r="GWG128" s="62"/>
      <c r="GWH128" s="62"/>
      <c r="GWI128" s="62"/>
      <c r="GWJ128" s="62"/>
      <c r="GWK128" s="62"/>
      <c r="GWL128" s="62"/>
      <c r="GWM128" s="62"/>
      <c r="GWN128" s="62"/>
      <c r="GWO128" s="62"/>
      <c r="GWP128" s="62"/>
      <c r="GWQ128" s="62"/>
      <c r="GWR128" s="62"/>
      <c r="GWS128" s="62"/>
      <c r="GWT128" s="62"/>
      <c r="GWU128" s="62"/>
      <c r="GWV128" s="62"/>
      <c r="GWW128" s="62"/>
      <c r="GWX128" s="62"/>
      <c r="GWY128" s="62"/>
      <c r="GWZ128" s="62"/>
      <c r="GXA128" s="62"/>
      <c r="GXB128" s="62"/>
      <c r="GXC128" s="62"/>
      <c r="GXD128" s="62"/>
      <c r="GXE128" s="62"/>
      <c r="GXF128" s="62"/>
      <c r="GXG128" s="62"/>
      <c r="GXH128" s="62"/>
      <c r="GXI128" s="62"/>
      <c r="GXJ128" s="62"/>
      <c r="GXK128" s="62"/>
      <c r="GXL128" s="62"/>
      <c r="GXM128" s="62"/>
      <c r="GXN128" s="62"/>
      <c r="GXO128" s="62"/>
      <c r="GXP128" s="62"/>
      <c r="GXQ128" s="62"/>
      <c r="GXR128" s="62"/>
      <c r="GXS128" s="62"/>
      <c r="GXT128" s="62"/>
      <c r="GXU128" s="62"/>
      <c r="GXV128" s="62"/>
      <c r="GXW128" s="62"/>
      <c r="GXX128" s="62"/>
      <c r="GXY128" s="62"/>
      <c r="GXZ128" s="62"/>
      <c r="GYA128" s="62"/>
      <c r="GYB128" s="62"/>
      <c r="GYC128" s="62"/>
      <c r="GYD128" s="62"/>
      <c r="GYE128" s="62"/>
      <c r="GYF128" s="62"/>
      <c r="GYG128" s="62"/>
      <c r="GYH128" s="62"/>
      <c r="GYI128" s="62"/>
      <c r="GYJ128" s="62"/>
      <c r="GYK128" s="62"/>
      <c r="GYL128" s="62"/>
      <c r="GYM128" s="62"/>
      <c r="GYN128" s="62"/>
      <c r="GYO128" s="62"/>
      <c r="GYP128" s="62"/>
      <c r="GYQ128" s="62"/>
      <c r="GYR128" s="62"/>
      <c r="GYS128" s="62"/>
      <c r="GYT128" s="62"/>
      <c r="GYU128" s="62"/>
      <c r="GYV128" s="62"/>
      <c r="GYW128" s="62"/>
      <c r="GYX128" s="62"/>
      <c r="GYY128" s="62"/>
      <c r="GYZ128" s="62"/>
      <c r="GZA128" s="62"/>
      <c r="GZB128" s="62"/>
      <c r="GZC128" s="62"/>
      <c r="GZD128" s="62"/>
      <c r="GZE128" s="62"/>
      <c r="GZF128" s="62"/>
      <c r="GZG128" s="62"/>
      <c r="GZH128" s="62"/>
      <c r="GZI128" s="62"/>
      <c r="GZJ128" s="62"/>
      <c r="GZK128" s="62"/>
      <c r="GZL128" s="62"/>
      <c r="GZM128" s="62"/>
      <c r="GZN128" s="62"/>
      <c r="GZO128" s="62"/>
      <c r="GZP128" s="62"/>
      <c r="GZQ128" s="62"/>
      <c r="GZR128" s="62"/>
      <c r="GZS128" s="62"/>
      <c r="GZT128" s="62"/>
      <c r="GZU128" s="62"/>
      <c r="GZV128" s="62"/>
      <c r="GZW128" s="62"/>
      <c r="GZX128" s="62"/>
      <c r="GZY128" s="62"/>
      <c r="GZZ128" s="62"/>
      <c r="HAA128" s="62"/>
      <c r="HAB128" s="62"/>
      <c r="HAC128" s="62"/>
      <c r="HAD128" s="62"/>
      <c r="HAE128" s="62"/>
      <c r="HAF128" s="62"/>
      <c r="HAG128" s="62"/>
      <c r="HAH128" s="62"/>
      <c r="HAI128" s="62"/>
      <c r="HAJ128" s="62"/>
      <c r="HAK128" s="62"/>
      <c r="HAL128" s="62"/>
      <c r="HAM128" s="62"/>
      <c r="HAN128" s="62"/>
      <c r="HAO128" s="62"/>
      <c r="HAP128" s="62"/>
      <c r="HAQ128" s="62"/>
      <c r="HAR128" s="62"/>
      <c r="HAS128" s="62"/>
      <c r="HAT128" s="62"/>
      <c r="HAU128" s="62"/>
      <c r="HAV128" s="62"/>
      <c r="HAW128" s="62"/>
      <c r="HAX128" s="62"/>
      <c r="HAY128" s="62"/>
      <c r="HAZ128" s="62"/>
      <c r="HBA128" s="62"/>
      <c r="HBB128" s="62"/>
      <c r="HBC128" s="62"/>
      <c r="HBD128" s="62"/>
      <c r="HBE128" s="62"/>
      <c r="HBF128" s="62"/>
      <c r="HBG128" s="62"/>
      <c r="HBH128" s="62"/>
      <c r="HBI128" s="62"/>
      <c r="HBJ128" s="62"/>
      <c r="HBK128" s="62"/>
      <c r="HBL128" s="62"/>
      <c r="HBM128" s="62"/>
      <c r="HBN128" s="62"/>
      <c r="HBO128" s="62"/>
      <c r="HBP128" s="62"/>
      <c r="HBQ128" s="62"/>
      <c r="HBR128" s="62"/>
      <c r="HBS128" s="62"/>
      <c r="HBT128" s="62"/>
      <c r="HBU128" s="62"/>
      <c r="HBV128" s="62"/>
      <c r="HBW128" s="62"/>
      <c r="HBX128" s="62"/>
      <c r="HBY128" s="62"/>
      <c r="HBZ128" s="62"/>
      <c r="HCA128" s="62"/>
      <c r="HCB128" s="62"/>
      <c r="HCC128" s="62"/>
      <c r="HCD128" s="62"/>
      <c r="HCE128" s="62"/>
      <c r="HCF128" s="62"/>
      <c r="HCG128" s="62"/>
      <c r="HCH128" s="62"/>
      <c r="HCI128" s="62"/>
      <c r="HCJ128" s="62"/>
      <c r="HCK128" s="62"/>
      <c r="HCL128" s="62"/>
      <c r="HCM128" s="62"/>
      <c r="HCN128" s="62"/>
      <c r="HCO128" s="62"/>
      <c r="HCP128" s="62"/>
      <c r="HCQ128" s="62"/>
      <c r="HCR128" s="62"/>
      <c r="HCS128" s="62"/>
      <c r="HCT128" s="62"/>
      <c r="HCU128" s="62"/>
      <c r="HCV128" s="62"/>
      <c r="HCW128" s="62"/>
      <c r="HCX128" s="62"/>
      <c r="HCY128" s="62"/>
      <c r="HCZ128" s="62"/>
      <c r="HDA128" s="62"/>
      <c r="HDB128" s="62"/>
      <c r="HDC128" s="62"/>
      <c r="HDD128" s="62"/>
      <c r="HDE128" s="62"/>
      <c r="HDF128" s="62"/>
      <c r="HDG128" s="62"/>
      <c r="HDH128" s="62"/>
      <c r="HDI128" s="62"/>
      <c r="HDJ128" s="62"/>
      <c r="HDK128" s="62"/>
      <c r="HDL128" s="62"/>
      <c r="HDM128" s="62"/>
      <c r="HDN128" s="62"/>
      <c r="HDO128" s="62"/>
      <c r="HDP128" s="62"/>
      <c r="HDQ128" s="62"/>
      <c r="HDR128" s="62"/>
      <c r="HDS128" s="62"/>
      <c r="HDT128" s="62"/>
      <c r="HDU128" s="62"/>
      <c r="HDV128" s="62"/>
      <c r="HDW128" s="62"/>
      <c r="HDX128" s="62"/>
      <c r="HDY128" s="62"/>
      <c r="HDZ128" s="62"/>
      <c r="HEA128" s="62"/>
      <c r="HEB128" s="62"/>
      <c r="HEC128" s="62"/>
      <c r="HED128" s="62"/>
      <c r="HEE128" s="62"/>
      <c r="HEF128" s="62"/>
      <c r="HEG128" s="62"/>
      <c r="HEH128" s="62"/>
      <c r="HEI128" s="62"/>
      <c r="HEJ128" s="62"/>
      <c r="HEK128" s="62"/>
      <c r="HEL128" s="62"/>
      <c r="HEM128" s="62"/>
      <c r="HEN128" s="62"/>
      <c r="HEO128" s="62"/>
      <c r="HEP128" s="62"/>
      <c r="HEQ128" s="62"/>
      <c r="HER128" s="62"/>
      <c r="HES128" s="62"/>
      <c r="HET128" s="62"/>
      <c r="HEU128" s="62"/>
      <c r="HEV128" s="62"/>
      <c r="HEW128" s="62"/>
      <c r="HEX128" s="62"/>
      <c r="HEY128" s="62"/>
      <c r="HEZ128" s="62"/>
      <c r="HFA128" s="62"/>
      <c r="HFB128" s="62"/>
      <c r="HFC128" s="62"/>
      <c r="HFD128" s="62"/>
      <c r="HFE128" s="62"/>
      <c r="HFF128" s="62"/>
      <c r="HFG128" s="62"/>
      <c r="HFH128" s="62"/>
      <c r="HFI128" s="62"/>
      <c r="HFJ128" s="62"/>
      <c r="HFK128" s="62"/>
      <c r="HFL128" s="62"/>
      <c r="HFM128" s="62"/>
      <c r="HFN128" s="62"/>
      <c r="HFO128" s="62"/>
      <c r="HFP128" s="62"/>
      <c r="HFQ128" s="62"/>
      <c r="HFR128" s="62"/>
      <c r="HFS128" s="62"/>
      <c r="HFT128" s="62"/>
      <c r="HFU128" s="62"/>
      <c r="HFV128" s="62"/>
      <c r="HFW128" s="62"/>
      <c r="HFX128" s="62"/>
      <c r="HFY128" s="62"/>
      <c r="HFZ128" s="62"/>
      <c r="HGA128" s="62"/>
      <c r="HGB128" s="62"/>
      <c r="HGC128" s="62"/>
      <c r="HGD128" s="62"/>
      <c r="HGE128" s="62"/>
      <c r="HGF128" s="62"/>
      <c r="HGG128" s="62"/>
      <c r="HGH128" s="62"/>
      <c r="HGI128" s="62"/>
      <c r="HGJ128" s="62"/>
      <c r="HGK128" s="62"/>
      <c r="HGL128" s="62"/>
      <c r="HGM128" s="62"/>
      <c r="HGN128" s="62"/>
      <c r="HGO128" s="62"/>
      <c r="HGP128" s="62"/>
      <c r="HGQ128" s="62"/>
      <c r="HGR128" s="62"/>
      <c r="HGS128" s="62"/>
      <c r="HGT128" s="62"/>
      <c r="HGU128" s="62"/>
      <c r="HGV128" s="62"/>
      <c r="HGW128" s="62"/>
      <c r="HGX128" s="62"/>
      <c r="HGY128" s="62"/>
      <c r="HGZ128" s="62"/>
      <c r="HHA128" s="62"/>
      <c r="HHB128" s="62"/>
      <c r="HHC128" s="62"/>
      <c r="HHD128" s="62"/>
      <c r="HHE128" s="62"/>
      <c r="HHF128" s="62"/>
      <c r="HHG128" s="62"/>
      <c r="HHH128" s="62"/>
      <c r="HHI128" s="62"/>
      <c r="HHJ128" s="62"/>
      <c r="HHK128" s="62"/>
      <c r="HHL128" s="62"/>
      <c r="HHM128" s="62"/>
      <c r="HHN128" s="62"/>
      <c r="HHO128" s="62"/>
      <c r="HHP128" s="62"/>
      <c r="HHQ128" s="62"/>
      <c r="HHR128" s="62"/>
      <c r="HHS128" s="62"/>
      <c r="HHT128" s="62"/>
      <c r="HHU128" s="62"/>
      <c r="HHV128" s="62"/>
      <c r="HHW128" s="62"/>
      <c r="HHX128" s="62"/>
      <c r="HHY128" s="62"/>
      <c r="HHZ128" s="62"/>
      <c r="HIA128" s="62"/>
      <c r="HIB128" s="62"/>
      <c r="HIC128" s="62"/>
      <c r="HID128" s="62"/>
      <c r="HIE128" s="62"/>
      <c r="HIF128" s="62"/>
      <c r="HIG128" s="62"/>
      <c r="HIH128" s="62"/>
      <c r="HII128" s="62"/>
      <c r="HIJ128" s="62"/>
      <c r="HIK128" s="62"/>
      <c r="HIL128" s="62"/>
      <c r="HIM128" s="62"/>
      <c r="HIN128" s="62"/>
      <c r="HIO128" s="62"/>
      <c r="HIP128" s="62"/>
      <c r="HIQ128" s="62"/>
      <c r="HIR128" s="62"/>
      <c r="HIS128" s="62"/>
      <c r="HIT128" s="62"/>
      <c r="HIU128" s="62"/>
      <c r="HIV128" s="62"/>
      <c r="HIW128" s="62"/>
      <c r="HIX128" s="62"/>
      <c r="HIY128" s="62"/>
      <c r="HIZ128" s="62"/>
      <c r="HJA128" s="62"/>
      <c r="HJB128" s="62"/>
      <c r="HJC128" s="62"/>
      <c r="HJD128" s="62"/>
      <c r="HJE128" s="62"/>
      <c r="HJF128" s="62"/>
      <c r="HJG128" s="62"/>
      <c r="HJH128" s="62"/>
      <c r="HJI128" s="62"/>
      <c r="HJJ128" s="62"/>
      <c r="HJK128" s="62"/>
      <c r="HJL128" s="62"/>
      <c r="HJM128" s="62"/>
      <c r="HJN128" s="62"/>
      <c r="HJO128" s="62"/>
      <c r="HJP128" s="62"/>
      <c r="HJQ128" s="62"/>
      <c r="HJR128" s="62"/>
      <c r="HJS128" s="62"/>
      <c r="HJT128" s="62"/>
      <c r="HJU128" s="62"/>
      <c r="HJV128" s="62"/>
      <c r="HJW128" s="62"/>
      <c r="HJX128" s="62"/>
      <c r="HJY128" s="62"/>
      <c r="HJZ128" s="62"/>
      <c r="HKA128" s="62"/>
      <c r="HKB128" s="62"/>
      <c r="HKC128" s="62"/>
      <c r="HKD128" s="62"/>
      <c r="HKE128" s="62"/>
      <c r="HKF128" s="62"/>
      <c r="HKG128" s="62"/>
      <c r="HKH128" s="62"/>
      <c r="HKI128" s="62"/>
      <c r="HKJ128" s="62"/>
      <c r="HKK128" s="62"/>
      <c r="HKL128" s="62"/>
      <c r="HKM128" s="62"/>
      <c r="HKN128" s="62"/>
      <c r="HKO128" s="62"/>
      <c r="HKP128" s="62"/>
      <c r="HKQ128" s="62"/>
      <c r="HKR128" s="62"/>
      <c r="HKS128" s="62"/>
      <c r="HKT128" s="62"/>
      <c r="HKU128" s="62"/>
      <c r="HKV128" s="62"/>
      <c r="HKW128" s="62"/>
      <c r="HKX128" s="62"/>
      <c r="HKY128" s="62"/>
      <c r="HKZ128" s="62"/>
      <c r="HLA128" s="62"/>
      <c r="HLB128" s="62"/>
      <c r="HLC128" s="62"/>
      <c r="HLD128" s="62"/>
      <c r="HLE128" s="62"/>
      <c r="HLF128" s="62"/>
      <c r="HLG128" s="62"/>
      <c r="HLH128" s="62"/>
      <c r="HLI128" s="62"/>
      <c r="HLJ128" s="62"/>
      <c r="HLK128" s="62"/>
      <c r="HLL128" s="62"/>
      <c r="HLM128" s="62"/>
      <c r="HLN128" s="62"/>
      <c r="HLO128" s="62"/>
      <c r="HLP128" s="62"/>
      <c r="HLQ128" s="62"/>
      <c r="HLR128" s="62"/>
      <c r="HLS128" s="62"/>
      <c r="HLT128" s="62"/>
      <c r="HLU128" s="62"/>
      <c r="HLV128" s="62"/>
      <c r="HLW128" s="62"/>
      <c r="HLX128" s="62"/>
      <c r="HLY128" s="62"/>
      <c r="HLZ128" s="62"/>
      <c r="HMA128" s="62"/>
      <c r="HMB128" s="62"/>
      <c r="HMC128" s="62"/>
      <c r="HMD128" s="62"/>
      <c r="HME128" s="62"/>
      <c r="HMF128" s="62"/>
      <c r="HMG128" s="62"/>
      <c r="HMH128" s="62"/>
      <c r="HMI128" s="62"/>
      <c r="HMJ128" s="62"/>
      <c r="HMK128" s="62"/>
      <c r="HML128" s="62"/>
      <c r="HMM128" s="62"/>
      <c r="HMN128" s="62"/>
      <c r="HMO128" s="62"/>
      <c r="HMP128" s="62"/>
      <c r="HMQ128" s="62"/>
      <c r="HMR128" s="62"/>
      <c r="HMS128" s="62"/>
      <c r="HMT128" s="62"/>
      <c r="HMU128" s="62"/>
      <c r="HMV128" s="62"/>
      <c r="HMW128" s="62"/>
      <c r="HMX128" s="62"/>
      <c r="HMY128" s="62"/>
      <c r="HMZ128" s="62"/>
      <c r="HNA128" s="62"/>
      <c r="HNB128" s="62"/>
      <c r="HNC128" s="62"/>
      <c r="HND128" s="62"/>
      <c r="HNE128" s="62"/>
      <c r="HNF128" s="62"/>
      <c r="HNG128" s="62"/>
      <c r="HNH128" s="62"/>
      <c r="HNI128" s="62"/>
      <c r="HNJ128" s="62"/>
      <c r="HNK128" s="62"/>
      <c r="HNL128" s="62"/>
      <c r="HNM128" s="62"/>
      <c r="HNN128" s="62"/>
      <c r="HNO128" s="62"/>
      <c r="HNP128" s="62"/>
      <c r="HNQ128" s="62"/>
      <c r="HNR128" s="62"/>
      <c r="HNS128" s="62"/>
      <c r="HNT128" s="62"/>
      <c r="HNU128" s="62"/>
      <c r="HNV128" s="62"/>
      <c r="HNW128" s="62"/>
      <c r="HNX128" s="62"/>
      <c r="HNY128" s="62"/>
      <c r="HNZ128" s="62"/>
      <c r="HOA128" s="62"/>
      <c r="HOB128" s="62"/>
      <c r="HOC128" s="62"/>
      <c r="HOD128" s="62"/>
      <c r="HOE128" s="62"/>
      <c r="HOF128" s="62"/>
      <c r="HOG128" s="62"/>
      <c r="HOH128" s="62"/>
      <c r="HOI128" s="62"/>
      <c r="HOJ128" s="62"/>
      <c r="HOK128" s="62"/>
      <c r="HOL128" s="62"/>
      <c r="HOM128" s="62"/>
      <c r="HON128" s="62"/>
      <c r="HOO128" s="62"/>
      <c r="HOP128" s="62"/>
      <c r="HOQ128" s="62"/>
      <c r="HOR128" s="62"/>
      <c r="HOS128" s="62"/>
      <c r="HOT128" s="62"/>
      <c r="HOU128" s="62"/>
      <c r="HOV128" s="62"/>
      <c r="HOW128" s="62"/>
      <c r="HOX128" s="62"/>
      <c r="HOY128" s="62"/>
      <c r="HOZ128" s="62"/>
      <c r="HPA128" s="62"/>
      <c r="HPB128" s="62"/>
      <c r="HPC128" s="62"/>
      <c r="HPD128" s="62"/>
      <c r="HPE128" s="62"/>
      <c r="HPF128" s="62"/>
      <c r="HPG128" s="62"/>
      <c r="HPH128" s="62"/>
      <c r="HPI128" s="62"/>
      <c r="HPJ128" s="62"/>
      <c r="HPK128" s="62"/>
      <c r="HPL128" s="62"/>
      <c r="HPM128" s="62"/>
      <c r="HPN128" s="62"/>
      <c r="HPO128" s="62"/>
      <c r="HPP128" s="62"/>
      <c r="HPQ128" s="62"/>
      <c r="HPR128" s="62"/>
      <c r="HPS128" s="62"/>
      <c r="HPT128" s="62"/>
      <c r="HPU128" s="62"/>
      <c r="HPV128" s="62"/>
      <c r="HPW128" s="62"/>
      <c r="HPX128" s="62"/>
      <c r="HPY128" s="62"/>
      <c r="HPZ128" s="62"/>
      <c r="HQA128" s="62"/>
      <c r="HQB128" s="62"/>
      <c r="HQC128" s="62"/>
      <c r="HQD128" s="62"/>
      <c r="HQE128" s="62"/>
      <c r="HQF128" s="62"/>
      <c r="HQG128" s="62"/>
      <c r="HQH128" s="62"/>
      <c r="HQI128" s="62"/>
      <c r="HQJ128" s="62"/>
      <c r="HQK128" s="62"/>
      <c r="HQL128" s="62"/>
      <c r="HQM128" s="62"/>
      <c r="HQN128" s="62"/>
      <c r="HQO128" s="62"/>
      <c r="HQP128" s="62"/>
      <c r="HQQ128" s="62"/>
      <c r="HQR128" s="62"/>
      <c r="HQS128" s="62"/>
      <c r="HQT128" s="62"/>
      <c r="HQU128" s="62"/>
      <c r="HQV128" s="62"/>
      <c r="HQW128" s="62"/>
      <c r="HQX128" s="62"/>
      <c r="HQY128" s="62"/>
      <c r="HQZ128" s="62"/>
      <c r="HRA128" s="62"/>
      <c r="HRB128" s="62"/>
      <c r="HRC128" s="62"/>
      <c r="HRD128" s="62"/>
      <c r="HRE128" s="62"/>
      <c r="HRF128" s="62"/>
      <c r="HRG128" s="62"/>
      <c r="HRH128" s="62"/>
      <c r="HRI128" s="62"/>
      <c r="HRJ128" s="62"/>
      <c r="HRK128" s="62"/>
      <c r="HRL128" s="62"/>
      <c r="HRM128" s="62"/>
      <c r="HRN128" s="62"/>
      <c r="HRO128" s="62"/>
      <c r="HRP128" s="62"/>
      <c r="HRQ128" s="62"/>
      <c r="HRR128" s="62"/>
      <c r="HRS128" s="62"/>
      <c r="HRT128" s="62"/>
      <c r="HRU128" s="62"/>
      <c r="HRV128" s="62"/>
      <c r="HRW128" s="62"/>
      <c r="HRX128" s="62"/>
      <c r="HRY128" s="62"/>
      <c r="HRZ128" s="62"/>
      <c r="HSA128" s="62"/>
      <c r="HSB128" s="62"/>
      <c r="HSC128" s="62"/>
      <c r="HSD128" s="62"/>
      <c r="HSE128" s="62"/>
      <c r="HSF128" s="62"/>
      <c r="HSG128" s="62"/>
      <c r="HSH128" s="62"/>
      <c r="HSI128" s="62"/>
      <c r="HSJ128" s="62"/>
      <c r="HSK128" s="62"/>
      <c r="HSL128" s="62"/>
      <c r="HSM128" s="62"/>
      <c r="HSN128" s="62"/>
      <c r="HSO128" s="62"/>
      <c r="HSP128" s="62"/>
      <c r="HSQ128" s="62"/>
      <c r="HSR128" s="62"/>
      <c r="HSS128" s="62"/>
      <c r="HST128" s="62"/>
      <c r="HSU128" s="62"/>
      <c r="HSV128" s="62"/>
      <c r="HSW128" s="62"/>
      <c r="HSX128" s="62"/>
      <c r="HSY128" s="62"/>
      <c r="HSZ128" s="62"/>
      <c r="HTA128" s="62"/>
      <c r="HTB128" s="62"/>
      <c r="HTC128" s="62"/>
      <c r="HTD128" s="62"/>
      <c r="HTE128" s="62"/>
      <c r="HTF128" s="62"/>
      <c r="HTG128" s="62"/>
      <c r="HTH128" s="62"/>
      <c r="HTI128" s="62"/>
      <c r="HTJ128" s="62"/>
      <c r="HTK128" s="62"/>
      <c r="HTL128" s="62"/>
      <c r="HTM128" s="62"/>
      <c r="HTN128" s="62"/>
      <c r="HTO128" s="62"/>
      <c r="HTP128" s="62"/>
      <c r="HTQ128" s="62"/>
      <c r="HTR128" s="62"/>
      <c r="HTS128" s="62"/>
      <c r="HTT128" s="62"/>
      <c r="HTU128" s="62"/>
      <c r="HTV128" s="62"/>
      <c r="HTW128" s="62"/>
      <c r="HTX128" s="62"/>
      <c r="HTY128" s="62"/>
      <c r="HTZ128" s="62"/>
      <c r="HUA128" s="62"/>
      <c r="HUB128" s="62"/>
      <c r="HUC128" s="62"/>
      <c r="HUD128" s="62"/>
      <c r="HUE128" s="62"/>
      <c r="HUF128" s="62"/>
      <c r="HUG128" s="62"/>
      <c r="HUH128" s="62"/>
      <c r="HUI128" s="62"/>
      <c r="HUJ128" s="62"/>
      <c r="HUK128" s="62"/>
      <c r="HUL128" s="62"/>
      <c r="HUM128" s="62"/>
      <c r="HUN128" s="62"/>
      <c r="HUO128" s="62"/>
      <c r="HUP128" s="62"/>
      <c r="HUQ128" s="62"/>
      <c r="HUR128" s="62"/>
      <c r="HUS128" s="62"/>
      <c r="HUT128" s="62"/>
      <c r="HUU128" s="62"/>
      <c r="HUV128" s="62"/>
      <c r="HUW128" s="62"/>
      <c r="HUX128" s="62"/>
      <c r="HUY128" s="62"/>
      <c r="HUZ128" s="62"/>
      <c r="HVA128" s="62"/>
      <c r="HVB128" s="62"/>
      <c r="HVC128" s="62"/>
      <c r="HVD128" s="62"/>
      <c r="HVE128" s="62"/>
      <c r="HVF128" s="62"/>
      <c r="HVG128" s="62"/>
      <c r="HVH128" s="62"/>
      <c r="HVI128" s="62"/>
      <c r="HVJ128" s="62"/>
      <c r="HVK128" s="62"/>
      <c r="HVL128" s="62"/>
      <c r="HVM128" s="62"/>
      <c r="HVN128" s="62"/>
      <c r="HVO128" s="62"/>
      <c r="HVP128" s="62"/>
      <c r="HVQ128" s="62"/>
      <c r="HVR128" s="62"/>
      <c r="HVS128" s="62"/>
      <c r="HVT128" s="62"/>
      <c r="HVU128" s="62"/>
      <c r="HVV128" s="62"/>
      <c r="HVW128" s="62"/>
      <c r="HVX128" s="62"/>
      <c r="HVY128" s="62"/>
      <c r="HVZ128" s="62"/>
      <c r="HWA128" s="62"/>
      <c r="HWB128" s="62"/>
      <c r="HWC128" s="62"/>
      <c r="HWD128" s="62"/>
      <c r="HWE128" s="62"/>
      <c r="HWF128" s="62"/>
      <c r="HWG128" s="62"/>
      <c r="HWH128" s="62"/>
      <c r="HWI128" s="62"/>
      <c r="HWJ128" s="62"/>
      <c r="HWK128" s="62"/>
      <c r="HWL128" s="62"/>
      <c r="HWM128" s="62"/>
      <c r="HWN128" s="62"/>
      <c r="HWO128" s="62"/>
      <c r="HWP128" s="62"/>
      <c r="HWQ128" s="62"/>
      <c r="HWR128" s="62"/>
      <c r="HWS128" s="62"/>
      <c r="HWT128" s="62"/>
      <c r="HWU128" s="62"/>
      <c r="HWV128" s="62"/>
      <c r="HWW128" s="62"/>
      <c r="HWX128" s="62"/>
      <c r="HWY128" s="62"/>
      <c r="HWZ128" s="62"/>
      <c r="HXA128" s="62"/>
      <c r="HXB128" s="62"/>
      <c r="HXC128" s="62"/>
      <c r="HXD128" s="62"/>
      <c r="HXE128" s="62"/>
      <c r="HXF128" s="62"/>
      <c r="HXG128" s="62"/>
      <c r="HXH128" s="62"/>
      <c r="HXI128" s="62"/>
      <c r="HXJ128" s="62"/>
      <c r="HXK128" s="62"/>
      <c r="HXL128" s="62"/>
      <c r="HXM128" s="62"/>
      <c r="HXN128" s="62"/>
      <c r="HXO128" s="62"/>
      <c r="HXP128" s="62"/>
      <c r="HXQ128" s="62"/>
      <c r="HXR128" s="62"/>
      <c r="HXS128" s="62"/>
      <c r="HXT128" s="62"/>
      <c r="HXU128" s="62"/>
      <c r="HXV128" s="62"/>
      <c r="HXW128" s="62"/>
      <c r="HXX128" s="62"/>
      <c r="HXY128" s="62"/>
      <c r="HXZ128" s="62"/>
      <c r="HYA128" s="62"/>
      <c r="HYB128" s="62"/>
      <c r="HYC128" s="62"/>
      <c r="HYD128" s="62"/>
      <c r="HYE128" s="62"/>
      <c r="HYF128" s="62"/>
      <c r="HYG128" s="62"/>
      <c r="HYH128" s="62"/>
      <c r="HYI128" s="62"/>
      <c r="HYJ128" s="62"/>
      <c r="HYK128" s="62"/>
      <c r="HYL128" s="62"/>
      <c r="HYM128" s="62"/>
      <c r="HYN128" s="62"/>
      <c r="HYO128" s="62"/>
      <c r="HYP128" s="62"/>
      <c r="HYQ128" s="62"/>
      <c r="HYR128" s="62"/>
      <c r="HYS128" s="62"/>
      <c r="HYT128" s="62"/>
      <c r="HYU128" s="62"/>
      <c r="HYV128" s="62"/>
      <c r="HYW128" s="62"/>
      <c r="HYX128" s="62"/>
      <c r="HYY128" s="62"/>
      <c r="HYZ128" s="62"/>
      <c r="HZA128" s="62"/>
      <c r="HZB128" s="62"/>
      <c r="HZC128" s="62"/>
      <c r="HZD128" s="62"/>
      <c r="HZE128" s="62"/>
      <c r="HZF128" s="62"/>
      <c r="HZG128" s="62"/>
      <c r="HZH128" s="62"/>
      <c r="HZI128" s="62"/>
      <c r="HZJ128" s="62"/>
      <c r="HZK128" s="62"/>
      <c r="HZL128" s="62"/>
      <c r="HZM128" s="62"/>
      <c r="HZN128" s="62"/>
      <c r="HZO128" s="62"/>
      <c r="HZP128" s="62"/>
      <c r="HZQ128" s="62"/>
      <c r="HZR128" s="62"/>
      <c r="HZS128" s="62"/>
      <c r="HZT128" s="62"/>
      <c r="HZU128" s="62"/>
      <c r="HZV128" s="62"/>
      <c r="HZW128" s="62"/>
      <c r="HZX128" s="62"/>
      <c r="HZY128" s="62"/>
      <c r="HZZ128" s="62"/>
      <c r="IAA128" s="62"/>
      <c r="IAB128" s="62"/>
      <c r="IAC128" s="62"/>
      <c r="IAD128" s="62"/>
      <c r="IAE128" s="62"/>
      <c r="IAF128" s="62"/>
      <c r="IAG128" s="62"/>
      <c r="IAH128" s="62"/>
      <c r="IAI128" s="62"/>
      <c r="IAJ128" s="62"/>
      <c r="IAK128" s="62"/>
      <c r="IAL128" s="62"/>
      <c r="IAM128" s="62"/>
      <c r="IAN128" s="62"/>
      <c r="IAO128" s="62"/>
      <c r="IAP128" s="62"/>
      <c r="IAQ128" s="62"/>
      <c r="IAR128" s="62"/>
      <c r="IAS128" s="62"/>
      <c r="IAT128" s="62"/>
      <c r="IAU128" s="62"/>
      <c r="IAV128" s="62"/>
      <c r="IAW128" s="62"/>
      <c r="IAX128" s="62"/>
      <c r="IAY128" s="62"/>
      <c r="IAZ128" s="62"/>
      <c r="IBA128" s="62"/>
      <c r="IBB128" s="62"/>
      <c r="IBC128" s="62"/>
      <c r="IBD128" s="62"/>
      <c r="IBE128" s="62"/>
      <c r="IBF128" s="62"/>
      <c r="IBG128" s="62"/>
      <c r="IBH128" s="62"/>
      <c r="IBI128" s="62"/>
      <c r="IBJ128" s="62"/>
      <c r="IBK128" s="62"/>
      <c r="IBL128" s="62"/>
      <c r="IBM128" s="62"/>
      <c r="IBN128" s="62"/>
      <c r="IBO128" s="62"/>
      <c r="IBP128" s="62"/>
      <c r="IBQ128" s="62"/>
      <c r="IBR128" s="62"/>
      <c r="IBS128" s="62"/>
      <c r="IBT128" s="62"/>
      <c r="IBU128" s="62"/>
      <c r="IBV128" s="62"/>
      <c r="IBW128" s="62"/>
      <c r="IBX128" s="62"/>
      <c r="IBY128" s="62"/>
      <c r="IBZ128" s="62"/>
      <c r="ICA128" s="62"/>
      <c r="ICB128" s="62"/>
      <c r="ICC128" s="62"/>
      <c r="ICD128" s="62"/>
      <c r="ICE128" s="62"/>
      <c r="ICF128" s="62"/>
      <c r="ICG128" s="62"/>
      <c r="ICH128" s="62"/>
      <c r="ICI128" s="62"/>
      <c r="ICJ128" s="62"/>
      <c r="ICK128" s="62"/>
      <c r="ICL128" s="62"/>
      <c r="ICM128" s="62"/>
      <c r="ICN128" s="62"/>
      <c r="ICO128" s="62"/>
      <c r="ICP128" s="62"/>
      <c r="ICQ128" s="62"/>
      <c r="ICR128" s="62"/>
      <c r="ICS128" s="62"/>
      <c r="ICT128" s="62"/>
      <c r="ICU128" s="62"/>
      <c r="ICV128" s="62"/>
      <c r="ICW128" s="62"/>
      <c r="ICX128" s="62"/>
      <c r="ICY128" s="62"/>
      <c r="ICZ128" s="62"/>
      <c r="IDA128" s="62"/>
      <c r="IDB128" s="62"/>
      <c r="IDC128" s="62"/>
      <c r="IDD128" s="62"/>
      <c r="IDE128" s="62"/>
      <c r="IDF128" s="62"/>
      <c r="IDG128" s="62"/>
      <c r="IDH128" s="62"/>
      <c r="IDI128" s="62"/>
      <c r="IDJ128" s="62"/>
      <c r="IDK128" s="62"/>
      <c r="IDL128" s="62"/>
      <c r="IDM128" s="62"/>
      <c r="IDN128" s="62"/>
      <c r="IDO128" s="62"/>
      <c r="IDP128" s="62"/>
      <c r="IDQ128" s="62"/>
      <c r="IDR128" s="62"/>
      <c r="IDS128" s="62"/>
      <c r="IDT128" s="62"/>
      <c r="IDU128" s="62"/>
      <c r="IDV128" s="62"/>
      <c r="IDW128" s="62"/>
      <c r="IDX128" s="62"/>
      <c r="IDY128" s="62"/>
      <c r="IDZ128" s="62"/>
      <c r="IEA128" s="62"/>
      <c r="IEB128" s="62"/>
      <c r="IEC128" s="62"/>
      <c r="IED128" s="62"/>
      <c r="IEE128" s="62"/>
      <c r="IEF128" s="62"/>
      <c r="IEG128" s="62"/>
      <c r="IEH128" s="62"/>
      <c r="IEI128" s="62"/>
      <c r="IEJ128" s="62"/>
      <c r="IEK128" s="62"/>
      <c r="IEL128" s="62"/>
      <c r="IEM128" s="62"/>
      <c r="IEN128" s="62"/>
      <c r="IEO128" s="62"/>
      <c r="IEP128" s="62"/>
      <c r="IEQ128" s="62"/>
      <c r="IER128" s="62"/>
      <c r="IES128" s="62"/>
      <c r="IET128" s="62"/>
      <c r="IEU128" s="62"/>
      <c r="IEV128" s="62"/>
      <c r="IEW128" s="62"/>
      <c r="IEX128" s="62"/>
      <c r="IEY128" s="62"/>
      <c r="IEZ128" s="62"/>
      <c r="IFA128" s="62"/>
      <c r="IFB128" s="62"/>
      <c r="IFC128" s="62"/>
      <c r="IFD128" s="62"/>
      <c r="IFE128" s="62"/>
      <c r="IFF128" s="62"/>
      <c r="IFG128" s="62"/>
      <c r="IFH128" s="62"/>
      <c r="IFI128" s="62"/>
      <c r="IFJ128" s="62"/>
      <c r="IFK128" s="62"/>
      <c r="IFL128" s="62"/>
      <c r="IFM128" s="62"/>
      <c r="IFN128" s="62"/>
      <c r="IFO128" s="62"/>
      <c r="IFP128" s="62"/>
      <c r="IFQ128" s="62"/>
      <c r="IFR128" s="62"/>
      <c r="IFS128" s="62"/>
      <c r="IFT128" s="62"/>
      <c r="IFU128" s="62"/>
      <c r="IFV128" s="62"/>
      <c r="IFW128" s="62"/>
      <c r="IFX128" s="62"/>
      <c r="IFY128" s="62"/>
      <c r="IFZ128" s="62"/>
      <c r="IGA128" s="62"/>
      <c r="IGB128" s="62"/>
      <c r="IGC128" s="62"/>
      <c r="IGD128" s="62"/>
      <c r="IGE128" s="62"/>
      <c r="IGF128" s="62"/>
      <c r="IGG128" s="62"/>
      <c r="IGH128" s="62"/>
      <c r="IGI128" s="62"/>
      <c r="IGJ128" s="62"/>
      <c r="IGK128" s="62"/>
      <c r="IGL128" s="62"/>
      <c r="IGM128" s="62"/>
      <c r="IGN128" s="62"/>
      <c r="IGO128" s="62"/>
      <c r="IGP128" s="62"/>
      <c r="IGQ128" s="62"/>
      <c r="IGR128" s="62"/>
      <c r="IGS128" s="62"/>
      <c r="IGT128" s="62"/>
      <c r="IGU128" s="62"/>
      <c r="IGV128" s="62"/>
      <c r="IGW128" s="62"/>
      <c r="IGX128" s="62"/>
      <c r="IGY128" s="62"/>
      <c r="IGZ128" s="62"/>
      <c r="IHA128" s="62"/>
      <c r="IHB128" s="62"/>
      <c r="IHC128" s="62"/>
      <c r="IHD128" s="62"/>
      <c r="IHE128" s="62"/>
      <c r="IHF128" s="62"/>
      <c r="IHG128" s="62"/>
      <c r="IHH128" s="62"/>
      <c r="IHI128" s="62"/>
      <c r="IHJ128" s="62"/>
      <c r="IHK128" s="62"/>
      <c r="IHL128" s="62"/>
      <c r="IHM128" s="62"/>
      <c r="IHN128" s="62"/>
      <c r="IHO128" s="62"/>
      <c r="IHP128" s="62"/>
      <c r="IHQ128" s="62"/>
      <c r="IHR128" s="62"/>
      <c r="IHS128" s="62"/>
      <c r="IHT128" s="62"/>
      <c r="IHU128" s="62"/>
      <c r="IHV128" s="62"/>
      <c r="IHW128" s="62"/>
      <c r="IHX128" s="62"/>
      <c r="IHY128" s="62"/>
      <c r="IHZ128" s="62"/>
      <c r="IIA128" s="62"/>
      <c r="IIB128" s="62"/>
      <c r="IIC128" s="62"/>
      <c r="IID128" s="62"/>
      <c r="IIE128" s="62"/>
      <c r="IIF128" s="62"/>
      <c r="IIG128" s="62"/>
      <c r="IIH128" s="62"/>
      <c r="III128" s="62"/>
      <c r="IIJ128" s="62"/>
      <c r="IIK128" s="62"/>
      <c r="IIL128" s="62"/>
      <c r="IIM128" s="62"/>
      <c r="IIN128" s="62"/>
      <c r="IIO128" s="62"/>
      <c r="IIP128" s="62"/>
      <c r="IIQ128" s="62"/>
      <c r="IIR128" s="62"/>
      <c r="IIS128" s="62"/>
      <c r="IIT128" s="62"/>
      <c r="IIU128" s="62"/>
      <c r="IIV128" s="62"/>
      <c r="IIW128" s="62"/>
      <c r="IIX128" s="62"/>
      <c r="IIY128" s="62"/>
      <c r="IIZ128" s="62"/>
      <c r="IJA128" s="62"/>
      <c r="IJB128" s="62"/>
      <c r="IJC128" s="62"/>
      <c r="IJD128" s="62"/>
      <c r="IJE128" s="62"/>
      <c r="IJF128" s="62"/>
      <c r="IJG128" s="62"/>
      <c r="IJH128" s="62"/>
      <c r="IJI128" s="62"/>
      <c r="IJJ128" s="62"/>
      <c r="IJK128" s="62"/>
      <c r="IJL128" s="62"/>
      <c r="IJM128" s="62"/>
      <c r="IJN128" s="62"/>
      <c r="IJO128" s="62"/>
      <c r="IJP128" s="62"/>
      <c r="IJQ128" s="62"/>
      <c r="IJR128" s="62"/>
      <c r="IJS128" s="62"/>
      <c r="IJT128" s="62"/>
      <c r="IJU128" s="62"/>
      <c r="IJV128" s="62"/>
      <c r="IJW128" s="62"/>
      <c r="IJX128" s="62"/>
      <c r="IJY128" s="62"/>
      <c r="IJZ128" s="62"/>
      <c r="IKA128" s="62"/>
      <c r="IKB128" s="62"/>
      <c r="IKC128" s="62"/>
      <c r="IKD128" s="62"/>
      <c r="IKE128" s="62"/>
      <c r="IKF128" s="62"/>
      <c r="IKG128" s="62"/>
      <c r="IKH128" s="62"/>
      <c r="IKI128" s="62"/>
      <c r="IKJ128" s="62"/>
      <c r="IKK128" s="62"/>
      <c r="IKL128" s="62"/>
      <c r="IKM128" s="62"/>
      <c r="IKN128" s="62"/>
      <c r="IKO128" s="62"/>
      <c r="IKP128" s="62"/>
      <c r="IKQ128" s="62"/>
      <c r="IKR128" s="62"/>
      <c r="IKS128" s="62"/>
      <c r="IKT128" s="62"/>
      <c r="IKU128" s="62"/>
      <c r="IKV128" s="62"/>
      <c r="IKW128" s="62"/>
      <c r="IKX128" s="62"/>
      <c r="IKY128" s="62"/>
      <c r="IKZ128" s="62"/>
      <c r="ILA128" s="62"/>
      <c r="ILB128" s="62"/>
      <c r="ILC128" s="62"/>
      <c r="ILD128" s="62"/>
      <c r="ILE128" s="62"/>
      <c r="ILF128" s="62"/>
      <c r="ILG128" s="62"/>
      <c r="ILH128" s="62"/>
      <c r="ILI128" s="62"/>
      <c r="ILJ128" s="62"/>
      <c r="ILK128" s="62"/>
      <c r="ILL128" s="62"/>
      <c r="ILM128" s="62"/>
      <c r="ILN128" s="62"/>
      <c r="ILO128" s="62"/>
      <c r="ILP128" s="62"/>
      <c r="ILQ128" s="62"/>
      <c r="ILR128" s="62"/>
      <c r="ILS128" s="62"/>
      <c r="ILT128" s="62"/>
      <c r="ILU128" s="62"/>
      <c r="ILV128" s="62"/>
      <c r="ILW128" s="62"/>
      <c r="ILX128" s="62"/>
      <c r="ILY128" s="62"/>
      <c r="ILZ128" s="62"/>
      <c r="IMA128" s="62"/>
      <c r="IMB128" s="62"/>
      <c r="IMC128" s="62"/>
      <c r="IMD128" s="62"/>
      <c r="IME128" s="62"/>
      <c r="IMF128" s="62"/>
      <c r="IMG128" s="62"/>
      <c r="IMH128" s="62"/>
      <c r="IMI128" s="62"/>
      <c r="IMJ128" s="62"/>
      <c r="IMK128" s="62"/>
      <c r="IML128" s="62"/>
      <c r="IMM128" s="62"/>
      <c r="IMN128" s="62"/>
      <c r="IMO128" s="62"/>
      <c r="IMP128" s="62"/>
      <c r="IMQ128" s="62"/>
      <c r="IMR128" s="62"/>
      <c r="IMS128" s="62"/>
      <c r="IMT128" s="62"/>
      <c r="IMU128" s="62"/>
      <c r="IMV128" s="62"/>
      <c r="IMW128" s="62"/>
      <c r="IMX128" s="62"/>
      <c r="IMY128" s="62"/>
      <c r="IMZ128" s="62"/>
      <c r="INA128" s="62"/>
      <c r="INB128" s="62"/>
      <c r="INC128" s="62"/>
      <c r="IND128" s="62"/>
      <c r="INE128" s="62"/>
      <c r="INF128" s="62"/>
      <c r="ING128" s="62"/>
      <c r="INH128" s="62"/>
      <c r="INI128" s="62"/>
      <c r="INJ128" s="62"/>
      <c r="INK128" s="62"/>
      <c r="INL128" s="62"/>
      <c r="INM128" s="62"/>
      <c r="INN128" s="62"/>
      <c r="INO128" s="62"/>
      <c r="INP128" s="62"/>
      <c r="INQ128" s="62"/>
      <c r="INR128" s="62"/>
      <c r="INS128" s="62"/>
      <c r="INT128" s="62"/>
      <c r="INU128" s="62"/>
      <c r="INV128" s="62"/>
      <c r="INW128" s="62"/>
      <c r="INX128" s="62"/>
      <c r="INY128" s="62"/>
      <c r="INZ128" s="62"/>
      <c r="IOA128" s="62"/>
      <c r="IOB128" s="62"/>
      <c r="IOC128" s="62"/>
      <c r="IOD128" s="62"/>
      <c r="IOE128" s="62"/>
      <c r="IOF128" s="62"/>
      <c r="IOG128" s="62"/>
      <c r="IOH128" s="62"/>
      <c r="IOI128" s="62"/>
      <c r="IOJ128" s="62"/>
      <c r="IOK128" s="62"/>
      <c r="IOL128" s="62"/>
      <c r="IOM128" s="62"/>
      <c r="ION128" s="62"/>
      <c r="IOO128" s="62"/>
      <c r="IOP128" s="62"/>
      <c r="IOQ128" s="62"/>
      <c r="IOR128" s="62"/>
      <c r="IOS128" s="62"/>
      <c r="IOT128" s="62"/>
      <c r="IOU128" s="62"/>
      <c r="IOV128" s="62"/>
      <c r="IOW128" s="62"/>
      <c r="IOX128" s="62"/>
      <c r="IOY128" s="62"/>
      <c r="IOZ128" s="62"/>
      <c r="IPA128" s="62"/>
      <c r="IPB128" s="62"/>
      <c r="IPC128" s="62"/>
      <c r="IPD128" s="62"/>
      <c r="IPE128" s="62"/>
      <c r="IPF128" s="62"/>
      <c r="IPG128" s="62"/>
      <c r="IPH128" s="62"/>
      <c r="IPI128" s="62"/>
      <c r="IPJ128" s="62"/>
      <c r="IPK128" s="62"/>
      <c r="IPL128" s="62"/>
      <c r="IPM128" s="62"/>
      <c r="IPN128" s="62"/>
      <c r="IPO128" s="62"/>
      <c r="IPP128" s="62"/>
      <c r="IPQ128" s="62"/>
      <c r="IPR128" s="62"/>
      <c r="IPS128" s="62"/>
      <c r="IPT128" s="62"/>
      <c r="IPU128" s="62"/>
      <c r="IPV128" s="62"/>
      <c r="IPW128" s="62"/>
      <c r="IPX128" s="62"/>
      <c r="IPY128" s="62"/>
      <c r="IPZ128" s="62"/>
      <c r="IQA128" s="62"/>
      <c r="IQB128" s="62"/>
      <c r="IQC128" s="62"/>
      <c r="IQD128" s="62"/>
      <c r="IQE128" s="62"/>
      <c r="IQF128" s="62"/>
      <c r="IQG128" s="62"/>
      <c r="IQH128" s="62"/>
      <c r="IQI128" s="62"/>
      <c r="IQJ128" s="62"/>
      <c r="IQK128" s="62"/>
      <c r="IQL128" s="62"/>
      <c r="IQM128" s="62"/>
      <c r="IQN128" s="62"/>
      <c r="IQO128" s="62"/>
      <c r="IQP128" s="62"/>
      <c r="IQQ128" s="62"/>
      <c r="IQR128" s="62"/>
      <c r="IQS128" s="62"/>
      <c r="IQT128" s="62"/>
      <c r="IQU128" s="62"/>
      <c r="IQV128" s="62"/>
      <c r="IQW128" s="62"/>
      <c r="IQX128" s="62"/>
      <c r="IQY128" s="62"/>
      <c r="IQZ128" s="62"/>
      <c r="IRA128" s="62"/>
      <c r="IRB128" s="62"/>
      <c r="IRC128" s="62"/>
      <c r="IRD128" s="62"/>
      <c r="IRE128" s="62"/>
      <c r="IRF128" s="62"/>
      <c r="IRG128" s="62"/>
      <c r="IRH128" s="62"/>
      <c r="IRI128" s="62"/>
      <c r="IRJ128" s="62"/>
      <c r="IRK128" s="62"/>
      <c r="IRL128" s="62"/>
      <c r="IRM128" s="62"/>
      <c r="IRN128" s="62"/>
      <c r="IRO128" s="62"/>
      <c r="IRP128" s="62"/>
      <c r="IRQ128" s="62"/>
      <c r="IRR128" s="62"/>
      <c r="IRS128" s="62"/>
      <c r="IRT128" s="62"/>
      <c r="IRU128" s="62"/>
      <c r="IRV128" s="62"/>
      <c r="IRW128" s="62"/>
      <c r="IRX128" s="62"/>
      <c r="IRY128" s="62"/>
      <c r="IRZ128" s="62"/>
      <c r="ISA128" s="62"/>
      <c r="ISB128" s="62"/>
      <c r="ISC128" s="62"/>
      <c r="ISD128" s="62"/>
      <c r="ISE128" s="62"/>
      <c r="ISF128" s="62"/>
      <c r="ISG128" s="62"/>
      <c r="ISH128" s="62"/>
      <c r="ISI128" s="62"/>
      <c r="ISJ128" s="62"/>
      <c r="ISK128" s="62"/>
      <c r="ISL128" s="62"/>
      <c r="ISM128" s="62"/>
      <c r="ISN128" s="62"/>
      <c r="ISO128" s="62"/>
      <c r="ISP128" s="62"/>
      <c r="ISQ128" s="62"/>
      <c r="ISR128" s="62"/>
      <c r="ISS128" s="62"/>
      <c r="IST128" s="62"/>
      <c r="ISU128" s="62"/>
      <c r="ISV128" s="62"/>
      <c r="ISW128" s="62"/>
      <c r="ISX128" s="62"/>
      <c r="ISY128" s="62"/>
      <c r="ISZ128" s="62"/>
      <c r="ITA128" s="62"/>
      <c r="ITB128" s="62"/>
      <c r="ITC128" s="62"/>
      <c r="ITD128" s="62"/>
      <c r="ITE128" s="62"/>
      <c r="ITF128" s="62"/>
      <c r="ITG128" s="62"/>
      <c r="ITH128" s="62"/>
      <c r="ITI128" s="62"/>
      <c r="ITJ128" s="62"/>
      <c r="ITK128" s="62"/>
      <c r="ITL128" s="62"/>
      <c r="ITM128" s="62"/>
      <c r="ITN128" s="62"/>
      <c r="ITO128" s="62"/>
      <c r="ITP128" s="62"/>
      <c r="ITQ128" s="62"/>
      <c r="ITR128" s="62"/>
      <c r="ITS128" s="62"/>
      <c r="ITT128" s="62"/>
      <c r="ITU128" s="62"/>
      <c r="ITV128" s="62"/>
      <c r="ITW128" s="62"/>
      <c r="ITX128" s="62"/>
      <c r="ITY128" s="62"/>
      <c r="ITZ128" s="62"/>
      <c r="IUA128" s="62"/>
      <c r="IUB128" s="62"/>
      <c r="IUC128" s="62"/>
      <c r="IUD128" s="62"/>
      <c r="IUE128" s="62"/>
      <c r="IUF128" s="62"/>
      <c r="IUG128" s="62"/>
      <c r="IUH128" s="62"/>
      <c r="IUI128" s="62"/>
      <c r="IUJ128" s="62"/>
      <c r="IUK128" s="62"/>
      <c r="IUL128" s="62"/>
      <c r="IUM128" s="62"/>
      <c r="IUN128" s="62"/>
      <c r="IUO128" s="62"/>
      <c r="IUP128" s="62"/>
      <c r="IUQ128" s="62"/>
      <c r="IUR128" s="62"/>
      <c r="IUS128" s="62"/>
      <c r="IUT128" s="62"/>
      <c r="IUU128" s="62"/>
      <c r="IUV128" s="62"/>
      <c r="IUW128" s="62"/>
      <c r="IUX128" s="62"/>
      <c r="IUY128" s="62"/>
      <c r="IUZ128" s="62"/>
      <c r="IVA128" s="62"/>
      <c r="IVB128" s="62"/>
      <c r="IVC128" s="62"/>
      <c r="IVD128" s="62"/>
      <c r="IVE128" s="62"/>
      <c r="IVF128" s="62"/>
      <c r="IVG128" s="62"/>
      <c r="IVH128" s="62"/>
      <c r="IVI128" s="62"/>
      <c r="IVJ128" s="62"/>
      <c r="IVK128" s="62"/>
      <c r="IVL128" s="62"/>
      <c r="IVM128" s="62"/>
      <c r="IVN128" s="62"/>
      <c r="IVO128" s="62"/>
      <c r="IVP128" s="62"/>
      <c r="IVQ128" s="62"/>
      <c r="IVR128" s="62"/>
      <c r="IVS128" s="62"/>
      <c r="IVT128" s="62"/>
      <c r="IVU128" s="62"/>
      <c r="IVV128" s="62"/>
      <c r="IVW128" s="62"/>
      <c r="IVX128" s="62"/>
      <c r="IVY128" s="62"/>
      <c r="IVZ128" s="62"/>
      <c r="IWA128" s="62"/>
      <c r="IWB128" s="62"/>
      <c r="IWC128" s="62"/>
      <c r="IWD128" s="62"/>
      <c r="IWE128" s="62"/>
      <c r="IWF128" s="62"/>
      <c r="IWG128" s="62"/>
      <c r="IWH128" s="62"/>
      <c r="IWI128" s="62"/>
      <c r="IWJ128" s="62"/>
      <c r="IWK128" s="62"/>
      <c r="IWL128" s="62"/>
      <c r="IWM128" s="62"/>
      <c r="IWN128" s="62"/>
      <c r="IWO128" s="62"/>
      <c r="IWP128" s="62"/>
      <c r="IWQ128" s="62"/>
      <c r="IWR128" s="62"/>
      <c r="IWS128" s="62"/>
      <c r="IWT128" s="62"/>
      <c r="IWU128" s="62"/>
      <c r="IWV128" s="62"/>
      <c r="IWW128" s="62"/>
      <c r="IWX128" s="62"/>
      <c r="IWY128" s="62"/>
      <c r="IWZ128" s="62"/>
      <c r="IXA128" s="62"/>
      <c r="IXB128" s="62"/>
      <c r="IXC128" s="62"/>
      <c r="IXD128" s="62"/>
      <c r="IXE128" s="62"/>
      <c r="IXF128" s="62"/>
      <c r="IXG128" s="62"/>
      <c r="IXH128" s="62"/>
      <c r="IXI128" s="62"/>
      <c r="IXJ128" s="62"/>
      <c r="IXK128" s="62"/>
      <c r="IXL128" s="62"/>
      <c r="IXM128" s="62"/>
      <c r="IXN128" s="62"/>
      <c r="IXO128" s="62"/>
      <c r="IXP128" s="62"/>
      <c r="IXQ128" s="62"/>
      <c r="IXR128" s="62"/>
      <c r="IXS128" s="62"/>
      <c r="IXT128" s="62"/>
      <c r="IXU128" s="62"/>
      <c r="IXV128" s="62"/>
      <c r="IXW128" s="62"/>
      <c r="IXX128" s="62"/>
      <c r="IXY128" s="62"/>
      <c r="IXZ128" s="62"/>
      <c r="IYA128" s="62"/>
      <c r="IYB128" s="62"/>
      <c r="IYC128" s="62"/>
      <c r="IYD128" s="62"/>
      <c r="IYE128" s="62"/>
      <c r="IYF128" s="62"/>
      <c r="IYG128" s="62"/>
      <c r="IYH128" s="62"/>
      <c r="IYI128" s="62"/>
      <c r="IYJ128" s="62"/>
      <c r="IYK128" s="62"/>
      <c r="IYL128" s="62"/>
      <c r="IYM128" s="62"/>
      <c r="IYN128" s="62"/>
      <c r="IYO128" s="62"/>
      <c r="IYP128" s="62"/>
      <c r="IYQ128" s="62"/>
      <c r="IYR128" s="62"/>
      <c r="IYS128" s="62"/>
      <c r="IYT128" s="62"/>
      <c r="IYU128" s="62"/>
      <c r="IYV128" s="62"/>
      <c r="IYW128" s="62"/>
      <c r="IYX128" s="62"/>
      <c r="IYY128" s="62"/>
      <c r="IYZ128" s="62"/>
      <c r="IZA128" s="62"/>
      <c r="IZB128" s="62"/>
      <c r="IZC128" s="62"/>
      <c r="IZD128" s="62"/>
      <c r="IZE128" s="62"/>
      <c r="IZF128" s="62"/>
      <c r="IZG128" s="62"/>
      <c r="IZH128" s="62"/>
      <c r="IZI128" s="62"/>
      <c r="IZJ128" s="62"/>
      <c r="IZK128" s="62"/>
      <c r="IZL128" s="62"/>
      <c r="IZM128" s="62"/>
      <c r="IZN128" s="62"/>
      <c r="IZO128" s="62"/>
      <c r="IZP128" s="62"/>
      <c r="IZQ128" s="62"/>
      <c r="IZR128" s="62"/>
      <c r="IZS128" s="62"/>
      <c r="IZT128" s="62"/>
      <c r="IZU128" s="62"/>
      <c r="IZV128" s="62"/>
      <c r="IZW128" s="62"/>
      <c r="IZX128" s="62"/>
      <c r="IZY128" s="62"/>
      <c r="IZZ128" s="62"/>
      <c r="JAA128" s="62"/>
      <c r="JAB128" s="62"/>
      <c r="JAC128" s="62"/>
      <c r="JAD128" s="62"/>
      <c r="JAE128" s="62"/>
      <c r="JAF128" s="62"/>
      <c r="JAG128" s="62"/>
      <c r="JAH128" s="62"/>
      <c r="JAI128" s="62"/>
      <c r="JAJ128" s="62"/>
      <c r="JAK128" s="62"/>
      <c r="JAL128" s="62"/>
      <c r="JAM128" s="62"/>
      <c r="JAN128" s="62"/>
      <c r="JAO128" s="62"/>
      <c r="JAP128" s="62"/>
      <c r="JAQ128" s="62"/>
      <c r="JAR128" s="62"/>
      <c r="JAS128" s="62"/>
      <c r="JAT128" s="62"/>
      <c r="JAU128" s="62"/>
      <c r="JAV128" s="62"/>
      <c r="JAW128" s="62"/>
      <c r="JAX128" s="62"/>
      <c r="JAY128" s="62"/>
      <c r="JAZ128" s="62"/>
      <c r="JBA128" s="62"/>
      <c r="JBB128" s="62"/>
      <c r="JBC128" s="62"/>
      <c r="JBD128" s="62"/>
      <c r="JBE128" s="62"/>
      <c r="JBF128" s="62"/>
      <c r="JBG128" s="62"/>
      <c r="JBH128" s="62"/>
      <c r="JBI128" s="62"/>
      <c r="JBJ128" s="62"/>
      <c r="JBK128" s="62"/>
      <c r="JBL128" s="62"/>
      <c r="JBM128" s="62"/>
      <c r="JBN128" s="62"/>
      <c r="JBO128" s="62"/>
      <c r="JBP128" s="62"/>
      <c r="JBQ128" s="62"/>
      <c r="JBR128" s="62"/>
      <c r="JBS128" s="62"/>
      <c r="JBT128" s="62"/>
      <c r="JBU128" s="62"/>
      <c r="JBV128" s="62"/>
      <c r="JBW128" s="62"/>
      <c r="JBX128" s="62"/>
      <c r="JBY128" s="62"/>
      <c r="JBZ128" s="62"/>
      <c r="JCA128" s="62"/>
      <c r="JCB128" s="62"/>
      <c r="JCC128" s="62"/>
      <c r="JCD128" s="62"/>
      <c r="JCE128" s="62"/>
      <c r="JCF128" s="62"/>
      <c r="JCG128" s="62"/>
      <c r="JCH128" s="62"/>
      <c r="JCI128" s="62"/>
      <c r="JCJ128" s="62"/>
      <c r="JCK128" s="62"/>
      <c r="JCL128" s="62"/>
      <c r="JCM128" s="62"/>
      <c r="JCN128" s="62"/>
      <c r="JCO128" s="62"/>
      <c r="JCP128" s="62"/>
      <c r="JCQ128" s="62"/>
      <c r="JCR128" s="62"/>
      <c r="JCS128" s="62"/>
      <c r="JCT128" s="62"/>
      <c r="JCU128" s="62"/>
      <c r="JCV128" s="62"/>
      <c r="JCW128" s="62"/>
      <c r="JCX128" s="62"/>
      <c r="JCY128" s="62"/>
      <c r="JCZ128" s="62"/>
      <c r="JDA128" s="62"/>
      <c r="JDB128" s="62"/>
      <c r="JDC128" s="62"/>
      <c r="JDD128" s="62"/>
      <c r="JDE128" s="62"/>
      <c r="JDF128" s="62"/>
      <c r="JDG128" s="62"/>
      <c r="JDH128" s="62"/>
      <c r="JDI128" s="62"/>
      <c r="JDJ128" s="62"/>
      <c r="JDK128" s="62"/>
      <c r="JDL128" s="62"/>
      <c r="JDM128" s="62"/>
      <c r="JDN128" s="62"/>
      <c r="JDO128" s="62"/>
      <c r="JDP128" s="62"/>
      <c r="JDQ128" s="62"/>
      <c r="JDR128" s="62"/>
      <c r="JDS128" s="62"/>
      <c r="JDT128" s="62"/>
      <c r="JDU128" s="62"/>
      <c r="JDV128" s="62"/>
      <c r="JDW128" s="62"/>
      <c r="JDX128" s="62"/>
      <c r="JDY128" s="62"/>
      <c r="JDZ128" s="62"/>
      <c r="JEA128" s="62"/>
      <c r="JEB128" s="62"/>
      <c r="JEC128" s="62"/>
      <c r="JED128" s="62"/>
      <c r="JEE128" s="62"/>
      <c r="JEF128" s="62"/>
      <c r="JEG128" s="62"/>
      <c r="JEH128" s="62"/>
      <c r="JEI128" s="62"/>
      <c r="JEJ128" s="62"/>
      <c r="JEK128" s="62"/>
      <c r="JEL128" s="62"/>
      <c r="JEM128" s="62"/>
      <c r="JEN128" s="62"/>
      <c r="JEO128" s="62"/>
      <c r="JEP128" s="62"/>
      <c r="JEQ128" s="62"/>
      <c r="JER128" s="62"/>
      <c r="JES128" s="62"/>
      <c r="JET128" s="62"/>
      <c r="JEU128" s="62"/>
      <c r="JEV128" s="62"/>
      <c r="JEW128" s="62"/>
      <c r="JEX128" s="62"/>
      <c r="JEY128" s="62"/>
      <c r="JEZ128" s="62"/>
      <c r="JFA128" s="62"/>
      <c r="JFB128" s="62"/>
      <c r="JFC128" s="62"/>
      <c r="JFD128" s="62"/>
      <c r="JFE128" s="62"/>
      <c r="JFF128" s="62"/>
      <c r="JFG128" s="62"/>
      <c r="JFH128" s="62"/>
      <c r="JFI128" s="62"/>
      <c r="JFJ128" s="62"/>
      <c r="JFK128" s="62"/>
      <c r="JFL128" s="62"/>
      <c r="JFM128" s="62"/>
      <c r="JFN128" s="62"/>
      <c r="JFO128" s="62"/>
      <c r="JFP128" s="62"/>
      <c r="JFQ128" s="62"/>
      <c r="JFR128" s="62"/>
      <c r="JFS128" s="62"/>
      <c r="JFT128" s="62"/>
      <c r="JFU128" s="62"/>
      <c r="JFV128" s="62"/>
      <c r="JFW128" s="62"/>
      <c r="JFX128" s="62"/>
      <c r="JFY128" s="62"/>
      <c r="JFZ128" s="62"/>
      <c r="JGA128" s="62"/>
      <c r="JGB128" s="62"/>
      <c r="JGC128" s="62"/>
      <c r="JGD128" s="62"/>
      <c r="JGE128" s="62"/>
      <c r="JGF128" s="62"/>
      <c r="JGG128" s="62"/>
      <c r="JGH128" s="62"/>
      <c r="JGI128" s="62"/>
      <c r="JGJ128" s="62"/>
      <c r="JGK128" s="62"/>
      <c r="JGL128" s="62"/>
      <c r="JGM128" s="62"/>
      <c r="JGN128" s="62"/>
      <c r="JGO128" s="62"/>
      <c r="JGP128" s="62"/>
      <c r="JGQ128" s="62"/>
      <c r="JGR128" s="62"/>
      <c r="JGS128" s="62"/>
      <c r="JGT128" s="62"/>
      <c r="JGU128" s="62"/>
      <c r="JGV128" s="62"/>
      <c r="JGW128" s="62"/>
      <c r="JGX128" s="62"/>
      <c r="JGY128" s="62"/>
      <c r="JGZ128" s="62"/>
      <c r="JHA128" s="62"/>
      <c r="JHB128" s="62"/>
      <c r="JHC128" s="62"/>
      <c r="JHD128" s="62"/>
      <c r="JHE128" s="62"/>
      <c r="JHF128" s="62"/>
      <c r="JHG128" s="62"/>
      <c r="JHH128" s="62"/>
      <c r="JHI128" s="62"/>
      <c r="JHJ128" s="62"/>
      <c r="JHK128" s="62"/>
      <c r="JHL128" s="62"/>
      <c r="JHM128" s="62"/>
      <c r="JHN128" s="62"/>
      <c r="JHO128" s="62"/>
      <c r="JHP128" s="62"/>
      <c r="JHQ128" s="62"/>
      <c r="JHR128" s="62"/>
      <c r="JHS128" s="62"/>
      <c r="JHT128" s="62"/>
      <c r="JHU128" s="62"/>
      <c r="JHV128" s="62"/>
      <c r="JHW128" s="62"/>
      <c r="JHX128" s="62"/>
      <c r="JHY128" s="62"/>
      <c r="JHZ128" s="62"/>
      <c r="JIA128" s="62"/>
      <c r="JIB128" s="62"/>
      <c r="JIC128" s="62"/>
      <c r="JID128" s="62"/>
      <c r="JIE128" s="62"/>
      <c r="JIF128" s="62"/>
      <c r="JIG128" s="62"/>
      <c r="JIH128" s="62"/>
      <c r="JII128" s="62"/>
      <c r="JIJ128" s="62"/>
      <c r="JIK128" s="62"/>
      <c r="JIL128" s="62"/>
      <c r="JIM128" s="62"/>
      <c r="JIN128" s="62"/>
      <c r="JIO128" s="62"/>
      <c r="JIP128" s="62"/>
      <c r="JIQ128" s="62"/>
      <c r="JIR128" s="62"/>
      <c r="JIS128" s="62"/>
      <c r="JIT128" s="62"/>
      <c r="JIU128" s="62"/>
      <c r="JIV128" s="62"/>
      <c r="JIW128" s="62"/>
      <c r="JIX128" s="62"/>
      <c r="JIY128" s="62"/>
      <c r="JIZ128" s="62"/>
      <c r="JJA128" s="62"/>
      <c r="JJB128" s="62"/>
      <c r="JJC128" s="62"/>
      <c r="JJD128" s="62"/>
      <c r="JJE128" s="62"/>
      <c r="JJF128" s="62"/>
      <c r="JJG128" s="62"/>
      <c r="JJH128" s="62"/>
      <c r="JJI128" s="62"/>
      <c r="JJJ128" s="62"/>
      <c r="JJK128" s="62"/>
      <c r="JJL128" s="62"/>
      <c r="JJM128" s="62"/>
      <c r="JJN128" s="62"/>
      <c r="JJO128" s="62"/>
      <c r="JJP128" s="62"/>
      <c r="JJQ128" s="62"/>
      <c r="JJR128" s="62"/>
      <c r="JJS128" s="62"/>
      <c r="JJT128" s="62"/>
      <c r="JJU128" s="62"/>
      <c r="JJV128" s="62"/>
      <c r="JJW128" s="62"/>
      <c r="JJX128" s="62"/>
      <c r="JJY128" s="62"/>
      <c r="JJZ128" s="62"/>
      <c r="JKA128" s="62"/>
      <c r="JKB128" s="62"/>
      <c r="JKC128" s="62"/>
      <c r="JKD128" s="62"/>
      <c r="JKE128" s="62"/>
      <c r="JKF128" s="62"/>
      <c r="JKG128" s="62"/>
      <c r="JKH128" s="62"/>
      <c r="JKI128" s="62"/>
      <c r="JKJ128" s="62"/>
      <c r="JKK128" s="62"/>
      <c r="JKL128" s="62"/>
      <c r="JKM128" s="62"/>
      <c r="JKN128" s="62"/>
      <c r="JKO128" s="62"/>
      <c r="JKP128" s="62"/>
      <c r="JKQ128" s="62"/>
      <c r="JKR128" s="62"/>
      <c r="JKS128" s="62"/>
      <c r="JKT128" s="62"/>
      <c r="JKU128" s="62"/>
      <c r="JKV128" s="62"/>
      <c r="JKW128" s="62"/>
      <c r="JKX128" s="62"/>
      <c r="JKY128" s="62"/>
      <c r="JKZ128" s="62"/>
      <c r="JLA128" s="62"/>
      <c r="JLB128" s="62"/>
      <c r="JLC128" s="62"/>
      <c r="JLD128" s="62"/>
      <c r="JLE128" s="62"/>
      <c r="JLF128" s="62"/>
      <c r="JLG128" s="62"/>
      <c r="JLH128" s="62"/>
      <c r="JLI128" s="62"/>
      <c r="JLJ128" s="62"/>
      <c r="JLK128" s="62"/>
      <c r="JLL128" s="62"/>
      <c r="JLM128" s="62"/>
      <c r="JLN128" s="62"/>
      <c r="JLO128" s="62"/>
      <c r="JLP128" s="62"/>
      <c r="JLQ128" s="62"/>
      <c r="JLR128" s="62"/>
      <c r="JLS128" s="62"/>
      <c r="JLT128" s="62"/>
      <c r="JLU128" s="62"/>
      <c r="JLV128" s="62"/>
      <c r="JLW128" s="62"/>
      <c r="JLX128" s="62"/>
      <c r="JLY128" s="62"/>
      <c r="JLZ128" s="62"/>
      <c r="JMA128" s="62"/>
      <c r="JMB128" s="62"/>
      <c r="JMC128" s="62"/>
      <c r="JMD128" s="62"/>
      <c r="JME128" s="62"/>
      <c r="JMF128" s="62"/>
      <c r="JMG128" s="62"/>
      <c r="JMH128" s="62"/>
      <c r="JMI128" s="62"/>
      <c r="JMJ128" s="62"/>
      <c r="JMK128" s="62"/>
      <c r="JML128" s="62"/>
      <c r="JMM128" s="62"/>
      <c r="JMN128" s="62"/>
      <c r="JMO128" s="62"/>
      <c r="JMP128" s="62"/>
      <c r="JMQ128" s="62"/>
      <c r="JMR128" s="62"/>
      <c r="JMS128" s="62"/>
      <c r="JMT128" s="62"/>
      <c r="JMU128" s="62"/>
      <c r="JMV128" s="62"/>
      <c r="JMW128" s="62"/>
      <c r="JMX128" s="62"/>
      <c r="JMY128" s="62"/>
      <c r="JMZ128" s="62"/>
      <c r="JNA128" s="62"/>
      <c r="JNB128" s="62"/>
      <c r="JNC128" s="62"/>
      <c r="JND128" s="62"/>
      <c r="JNE128" s="62"/>
      <c r="JNF128" s="62"/>
      <c r="JNG128" s="62"/>
      <c r="JNH128" s="62"/>
      <c r="JNI128" s="62"/>
      <c r="JNJ128" s="62"/>
      <c r="JNK128" s="62"/>
      <c r="JNL128" s="62"/>
      <c r="JNM128" s="62"/>
      <c r="JNN128" s="62"/>
      <c r="JNO128" s="62"/>
      <c r="JNP128" s="62"/>
      <c r="JNQ128" s="62"/>
      <c r="JNR128" s="62"/>
      <c r="JNS128" s="62"/>
      <c r="JNT128" s="62"/>
      <c r="JNU128" s="62"/>
      <c r="JNV128" s="62"/>
      <c r="JNW128" s="62"/>
      <c r="JNX128" s="62"/>
      <c r="JNY128" s="62"/>
      <c r="JNZ128" s="62"/>
      <c r="JOA128" s="62"/>
      <c r="JOB128" s="62"/>
      <c r="JOC128" s="62"/>
      <c r="JOD128" s="62"/>
      <c r="JOE128" s="62"/>
      <c r="JOF128" s="62"/>
      <c r="JOG128" s="62"/>
      <c r="JOH128" s="62"/>
      <c r="JOI128" s="62"/>
      <c r="JOJ128" s="62"/>
      <c r="JOK128" s="62"/>
      <c r="JOL128" s="62"/>
      <c r="JOM128" s="62"/>
      <c r="JON128" s="62"/>
      <c r="JOO128" s="62"/>
      <c r="JOP128" s="62"/>
      <c r="JOQ128" s="62"/>
      <c r="JOR128" s="62"/>
      <c r="JOS128" s="62"/>
      <c r="JOT128" s="62"/>
      <c r="JOU128" s="62"/>
      <c r="JOV128" s="62"/>
      <c r="JOW128" s="62"/>
      <c r="JOX128" s="62"/>
      <c r="JOY128" s="62"/>
      <c r="JOZ128" s="62"/>
      <c r="JPA128" s="62"/>
      <c r="JPB128" s="62"/>
      <c r="JPC128" s="62"/>
      <c r="JPD128" s="62"/>
      <c r="JPE128" s="62"/>
      <c r="JPF128" s="62"/>
      <c r="JPG128" s="62"/>
      <c r="JPH128" s="62"/>
      <c r="JPI128" s="62"/>
      <c r="JPJ128" s="62"/>
      <c r="JPK128" s="62"/>
      <c r="JPL128" s="62"/>
      <c r="JPM128" s="62"/>
      <c r="JPN128" s="62"/>
      <c r="JPO128" s="62"/>
      <c r="JPP128" s="62"/>
      <c r="JPQ128" s="62"/>
      <c r="JPR128" s="62"/>
      <c r="JPS128" s="62"/>
      <c r="JPT128" s="62"/>
      <c r="JPU128" s="62"/>
      <c r="JPV128" s="62"/>
      <c r="JPW128" s="62"/>
      <c r="JPX128" s="62"/>
      <c r="JPY128" s="62"/>
      <c r="JPZ128" s="62"/>
      <c r="JQA128" s="62"/>
      <c r="JQB128" s="62"/>
      <c r="JQC128" s="62"/>
      <c r="JQD128" s="62"/>
      <c r="JQE128" s="62"/>
      <c r="JQF128" s="62"/>
      <c r="JQG128" s="62"/>
      <c r="JQH128" s="62"/>
      <c r="JQI128" s="62"/>
      <c r="JQJ128" s="62"/>
      <c r="JQK128" s="62"/>
      <c r="JQL128" s="62"/>
      <c r="JQM128" s="62"/>
      <c r="JQN128" s="62"/>
      <c r="JQO128" s="62"/>
      <c r="JQP128" s="62"/>
      <c r="JQQ128" s="62"/>
      <c r="JQR128" s="62"/>
      <c r="JQS128" s="62"/>
      <c r="JQT128" s="62"/>
      <c r="JQU128" s="62"/>
      <c r="JQV128" s="62"/>
      <c r="JQW128" s="62"/>
      <c r="JQX128" s="62"/>
      <c r="JQY128" s="62"/>
      <c r="JQZ128" s="62"/>
      <c r="JRA128" s="62"/>
      <c r="JRB128" s="62"/>
      <c r="JRC128" s="62"/>
      <c r="JRD128" s="62"/>
      <c r="JRE128" s="62"/>
      <c r="JRF128" s="62"/>
      <c r="JRG128" s="62"/>
      <c r="JRH128" s="62"/>
      <c r="JRI128" s="62"/>
      <c r="JRJ128" s="62"/>
      <c r="JRK128" s="62"/>
      <c r="JRL128" s="62"/>
      <c r="JRM128" s="62"/>
      <c r="JRN128" s="62"/>
      <c r="JRO128" s="62"/>
      <c r="JRP128" s="62"/>
      <c r="JRQ128" s="62"/>
      <c r="JRR128" s="62"/>
      <c r="JRS128" s="62"/>
      <c r="JRT128" s="62"/>
      <c r="JRU128" s="62"/>
      <c r="JRV128" s="62"/>
      <c r="JRW128" s="62"/>
      <c r="JRX128" s="62"/>
      <c r="JRY128" s="62"/>
      <c r="JRZ128" s="62"/>
      <c r="JSA128" s="62"/>
      <c r="JSB128" s="62"/>
      <c r="JSC128" s="62"/>
      <c r="JSD128" s="62"/>
      <c r="JSE128" s="62"/>
      <c r="JSF128" s="62"/>
      <c r="JSG128" s="62"/>
      <c r="JSH128" s="62"/>
      <c r="JSI128" s="62"/>
      <c r="JSJ128" s="62"/>
      <c r="JSK128" s="62"/>
      <c r="JSL128" s="62"/>
      <c r="JSM128" s="62"/>
      <c r="JSN128" s="62"/>
      <c r="JSO128" s="62"/>
      <c r="JSP128" s="62"/>
      <c r="JSQ128" s="62"/>
      <c r="JSR128" s="62"/>
      <c r="JSS128" s="62"/>
      <c r="JST128" s="62"/>
      <c r="JSU128" s="62"/>
      <c r="JSV128" s="62"/>
      <c r="JSW128" s="62"/>
      <c r="JSX128" s="62"/>
      <c r="JSY128" s="62"/>
      <c r="JSZ128" s="62"/>
      <c r="JTA128" s="62"/>
      <c r="JTB128" s="62"/>
      <c r="JTC128" s="62"/>
      <c r="JTD128" s="62"/>
      <c r="JTE128" s="62"/>
      <c r="JTF128" s="62"/>
      <c r="JTG128" s="62"/>
      <c r="JTH128" s="62"/>
      <c r="JTI128" s="62"/>
      <c r="JTJ128" s="62"/>
      <c r="JTK128" s="62"/>
      <c r="JTL128" s="62"/>
      <c r="JTM128" s="62"/>
      <c r="JTN128" s="62"/>
      <c r="JTO128" s="62"/>
      <c r="JTP128" s="62"/>
      <c r="JTQ128" s="62"/>
      <c r="JTR128" s="62"/>
      <c r="JTS128" s="62"/>
      <c r="JTT128" s="62"/>
      <c r="JTU128" s="62"/>
      <c r="JTV128" s="62"/>
      <c r="JTW128" s="62"/>
      <c r="JTX128" s="62"/>
      <c r="JTY128" s="62"/>
      <c r="JTZ128" s="62"/>
      <c r="JUA128" s="62"/>
      <c r="JUB128" s="62"/>
      <c r="JUC128" s="62"/>
      <c r="JUD128" s="62"/>
      <c r="JUE128" s="62"/>
      <c r="JUF128" s="62"/>
      <c r="JUG128" s="62"/>
      <c r="JUH128" s="62"/>
      <c r="JUI128" s="62"/>
      <c r="JUJ128" s="62"/>
      <c r="JUK128" s="62"/>
      <c r="JUL128" s="62"/>
      <c r="JUM128" s="62"/>
      <c r="JUN128" s="62"/>
      <c r="JUO128" s="62"/>
      <c r="JUP128" s="62"/>
      <c r="JUQ128" s="62"/>
      <c r="JUR128" s="62"/>
      <c r="JUS128" s="62"/>
      <c r="JUT128" s="62"/>
      <c r="JUU128" s="62"/>
      <c r="JUV128" s="62"/>
      <c r="JUW128" s="62"/>
      <c r="JUX128" s="62"/>
      <c r="JUY128" s="62"/>
      <c r="JUZ128" s="62"/>
      <c r="JVA128" s="62"/>
      <c r="JVB128" s="62"/>
      <c r="JVC128" s="62"/>
      <c r="JVD128" s="62"/>
      <c r="JVE128" s="62"/>
      <c r="JVF128" s="62"/>
      <c r="JVG128" s="62"/>
      <c r="JVH128" s="62"/>
      <c r="JVI128" s="62"/>
      <c r="JVJ128" s="62"/>
      <c r="JVK128" s="62"/>
      <c r="JVL128" s="62"/>
      <c r="JVM128" s="62"/>
      <c r="JVN128" s="62"/>
      <c r="JVO128" s="62"/>
      <c r="JVP128" s="62"/>
      <c r="JVQ128" s="62"/>
      <c r="JVR128" s="62"/>
      <c r="JVS128" s="62"/>
      <c r="JVT128" s="62"/>
      <c r="JVU128" s="62"/>
      <c r="JVV128" s="62"/>
      <c r="JVW128" s="62"/>
      <c r="JVX128" s="62"/>
      <c r="JVY128" s="62"/>
      <c r="JVZ128" s="62"/>
      <c r="JWA128" s="62"/>
      <c r="JWB128" s="62"/>
      <c r="JWC128" s="62"/>
      <c r="JWD128" s="62"/>
      <c r="JWE128" s="62"/>
      <c r="JWF128" s="62"/>
      <c r="JWG128" s="62"/>
      <c r="JWH128" s="62"/>
      <c r="JWI128" s="62"/>
      <c r="JWJ128" s="62"/>
      <c r="JWK128" s="62"/>
      <c r="JWL128" s="62"/>
      <c r="JWM128" s="62"/>
      <c r="JWN128" s="62"/>
      <c r="JWO128" s="62"/>
      <c r="JWP128" s="62"/>
      <c r="JWQ128" s="62"/>
      <c r="JWR128" s="62"/>
      <c r="JWS128" s="62"/>
      <c r="JWT128" s="62"/>
      <c r="JWU128" s="62"/>
      <c r="JWV128" s="62"/>
      <c r="JWW128" s="62"/>
      <c r="JWX128" s="62"/>
      <c r="JWY128" s="62"/>
      <c r="JWZ128" s="62"/>
      <c r="JXA128" s="62"/>
      <c r="JXB128" s="62"/>
      <c r="JXC128" s="62"/>
      <c r="JXD128" s="62"/>
      <c r="JXE128" s="62"/>
      <c r="JXF128" s="62"/>
      <c r="JXG128" s="62"/>
      <c r="JXH128" s="62"/>
      <c r="JXI128" s="62"/>
      <c r="JXJ128" s="62"/>
      <c r="JXK128" s="62"/>
      <c r="JXL128" s="62"/>
      <c r="JXM128" s="62"/>
      <c r="JXN128" s="62"/>
      <c r="JXO128" s="62"/>
      <c r="JXP128" s="62"/>
      <c r="JXQ128" s="62"/>
      <c r="JXR128" s="62"/>
      <c r="JXS128" s="62"/>
      <c r="JXT128" s="62"/>
      <c r="JXU128" s="62"/>
      <c r="JXV128" s="62"/>
      <c r="JXW128" s="62"/>
      <c r="JXX128" s="62"/>
      <c r="JXY128" s="62"/>
      <c r="JXZ128" s="62"/>
      <c r="JYA128" s="62"/>
      <c r="JYB128" s="62"/>
      <c r="JYC128" s="62"/>
      <c r="JYD128" s="62"/>
      <c r="JYE128" s="62"/>
      <c r="JYF128" s="62"/>
      <c r="JYG128" s="62"/>
      <c r="JYH128" s="62"/>
      <c r="JYI128" s="62"/>
      <c r="JYJ128" s="62"/>
      <c r="JYK128" s="62"/>
      <c r="JYL128" s="62"/>
      <c r="JYM128" s="62"/>
      <c r="JYN128" s="62"/>
      <c r="JYO128" s="62"/>
      <c r="JYP128" s="62"/>
      <c r="JYQ128" s="62"/>
      <c r="JYR128" s="62"/>
      <c r="JYS128" s="62"/>
      <c r="JYT128" s="62"/>
      <c r="JYU128" s="62"/>
      <c r="JYV128" s="62"/>
      <c r="JYW128" s="62"/>
      <c r="JYX128" s="62"/>
      <c r="JYY128" s="62"/>
      <c r="JYZ128" s="62"/>
      <c r="JZA128" s="62"/>
      <c r="JZB128" s="62"/>
      <c r="JZC128" s="62"/>
      <c r="JZD128" s="62"/>
      <c r="JZE128" s="62"/>
      <c r="JZF128" s="62"/>
      <c r="JZG128" s="62"/>
      <c r="JZH128" s="62"/>
      <c r="JZI128" s="62"/>
      <c r="JZJ128" s="62"/>
      <c r="JZK128" s="62"/>
      <c r="JZL128" s="62"/>
      <c r="JZM128" s="62"/>
      <c r="JZN128" s="62"/>
      <c r="JZO128" s="62"/>
      <c r="JZP128" s="62"/>
      <c r="JZQ128" s="62"/>
      <c r="JZR128" s="62"/>
      <c r="JZS128" s="62"/>
      <c r="JZT128" s="62"/>
      <c r="JZU128" s="62"/>
      <c r="JZV128" s="62"/>
      <c r="JZW128" s="62"/>
      <c r="JZX128" s="62"/>
      <c r="JZY128" s="62"/>
      <c r="JZZ128" s="62"/>
      <c r="KAA128" s="62"/>
      <c r="KAB128" s="62"/>
      <c r="KAC128" s="62"/>
      <c r="KAD128" s="62"/>
      <c r="KAE128" s="62"/>
      <c r="KAF128" s="62"/>
      <c r="KAG128" s="62"/>
      <c r="KAH128" s="62"/>
      <c r="KAI128" s="62"/>
      <c r="KAJ128" s="62"/>
      <c r="KAK128" s="62"/>
      <c r="KAL128" s="62"/>
      <c r="KAM128" s="62"/>
      <c r="KAN128" s="62"/>
      <c r="KAO128" s="62"/>
      <c r="KAP128" s="62"/>
      <c r="KAQ128" s="62"/>
      <c r="KAR128" s="62"/>
      <c r="KAS128" s="62"/>
      <c r="KAT128" s="62"/>
      <c r="KAU128" s="62"/>
      <c r="KAV128" s="62"/>
      <c r="KAW128" s="62"/>
      <c r="KAX128" s="62"/>
      <c r="KAY128" s="62"/>
      <c r="KAZ128" s="62"/>
      <c r="KBA128" s="62"/>
      <c r="KBB128" s="62"/>
      <c r="KBC128" s="62"/>
      <c r="KBD128" s="62"/>
      <c r="KBE128" s="62"/>
      <c r="KBF128" s="62"/>
      <c r="KBG128" s="62"/>
      <c r="KBH128" s="62"/>
      <c r="KBI128" s="62"/>
      <c r="KBJ128" s="62"/>
      <c r="KBK128" s="62"/>
      <c r="KBL128" s="62"/>
      <c r="KBM128" s="62"/>
      <c r="KBN128" s="62"/>
      <c r="KBO128" s="62"/>
      <c r="KBP128" s="62"/>
      <c r="KBQ128" s="62"/>
      <c r="KBR128" s="62"/>
      <c r="KBS128" s="62"/>
      <c r="KBT128" s="62"/>
      <c r="KBU128" s="62"/>
      <c r="KBV128" s="62"/>
      <c r="KBW128" s="62"/>
      <c r="KBX128" s="62"/>
      <c r="KBY128" s="62"/>
      <c r="KBZ128" s="62"/>
      <c r="KCA128" s="62"/>
      <c r="KCB128" s="62"/>
      <c r="KCC128" s="62"/>
      <c r="KCD128" s="62"/>
      <c r="KCE128" s="62"/>
      <c r="KCF128" s="62"/>
      <c r="KCG128" s="62"/>
      <c r="KCH128" s="62"/>
      <c r="KCI128" s="62"/>
      <c r="KCJ128" s="62"/>
      <c r="KCK128" s="62"/>
      <c r="KCL128" s="62"/>
      <c r="KCM128" s="62"/>
      <c r="KCN128" s="62"/>
      <c r="KCO128" s="62"/>
      <c r="KCP128" s="62"/>
      <c r="KCQ128" s="62"/>
      <c r="KCR128" s="62"/>
      <c r="KCS128" s="62"/>
      <c r="KCT128" s="62"/>
      <c r="KCU128" s="62"/>
      <c r="KCV128" s="62"/>
      <c r="KCW128" s="62"/>
      <c r="KCX128" s="62"/>
      <c r="KCY128" s="62"/>
      <c r="KCZ128" s="62"/>
      <c r="KDA128" s="62"/>
      <c r="KDB128" s="62"/>
      <c r="KDC128" s="62"/>
      <c r="KDD128" s="62"/>
      <c r="KDE128" s="62"/>
      <c r="KDF128" s="62"/>
      <c r="KDG128" s="62"/>
      <c r="KDH128" s="62"/>
      <c r="KDI128" s="62"/>
      <c r="KDJ128" s="62"/>
      <c r="KDK128" s="62"/>
      <c r="KDL128" s="62"/>
      <c r="KDM128" s="62"/>
      <c r="KDN128" s="62"/>
      <c r="KDO128" s="62"/>
      <c r="KDP128" s="62"/>
      <c r="KDQ128" s="62"/>
      <c r="KDR128" s="62"/>
      <c r="KDS128" s="62"/>
      <c r="KDT128" s="62"/>
      <c r="KDU128" s="62"/>
      <c r="KDV128" s="62"/>
      <c r="KDW128" s="62"/>
      <c r="KDX128" s="62"/>
      <c r="KDY128" s="62"/>
      <c r="KDZ128" s="62"/>
      <c r="KEA128" s="62"/>
      <c r="KEB128" s="62"/>
      <c r="KEC128" s="62"/>
      <c r="KED128" s="62"/>
      <c r="KEE128" s="62"/>
      <c r="KEF128" s="62"/>
      <c r="KEG128" s="62"/>
      <c r="KEH128" s="62"/>
      <c r="KEI128" s="62"/>
      <c r="KEJ128" s="62"/>
      <c r="KEK128" s="62"/>
      <c r="KEL128" s="62"/>
      <c r="KEM128" s="62"/>
      <c r="KEN128" s="62"/>
      <c r="KEO128" s="62"/>
      <c r="KEP128" s="62"/>
      <c r="KEQ128" s="62"/>
      <c r="KER128" s="62"/>
      <c r="KES128" s="62"/>
      <c r="KET128" s="62"/>
      <c r="KEU128" s="62"/>
      <c r="KEV128" s="62"/>
      <c r="KEW128" s="62"/>
      <c r="KEX128" s="62"/>
      <c r="KEY128" s="62"/>
      <c r="KEZ128" s="62"/>
      <c r="KFA128" s="62"/>
      <c r="KFB128" s="62"/>
      <c r="KFC128" s="62"/>
      <c r="KFD128" s="62"/>
      <c r="KFE128" s="62"/>
      <c r="KFF128" s="62"/>
      <c r="KFG128" s="62"/>
      <c r="KFH128" s="62"/>
      <c r="KFI128" s="62"/>
      <c r="KFJ128" s="62"/>
      <c r="KFK128" s="62"/>
      <c r="KFL128" s="62"/>
      <c r="KFM128" s="62"/>
      <c r="KFN128" s="62"/>
      <c r="KFO128" s="62"/>
      <c r="KFP128" s="62"/>
      <c r="KFQ128" s="62"/>
      <c r="KFR128" s="62"/>
      <c r="KFS128" s="62"/>
      <c r="KFT128" s="62"/>
      <c r="KFU128" s="62"/>
      <c r="KFV128" s="62"/>
      <c r="KFW128" s="62"/>
      <c r="KFX128" s="62"/>
      <c r="KFY128" s="62"/>
      <c r="KFZ128" s="62"/>
      <c r="KGA128" s="62"/>
      <c r="KGB128" s="62"/>
      <c r="KGC128" s="62"/>
      <c r="KGD128" s="62"/>
      <c r="KGE128" s="62"/>
      <c r="KGF128" s="62"/>
      <c r="KGG128" s="62"/>
      <c r="KGH128" s="62"/>
      <c r="KGI128" s="62"/>
      <c r="KGJ128" s="62"/>
      <c r="KGK128" s="62"/>
      <c r="KGL128" s="62"/>
      <c r="KGM128" s="62"/>
      <c r="KGN128" s="62"/>
      <c r="KGO128" s="62"/>
      <c r="KGP128" s="62"/>
      <c r="KGQ128" s="62"/>
      <c r="KGR128" s="62"/>
      <c r="KGS128" s="62"/>
      <c r="KGT128" s="62"/>
      <c r="KGU128" s="62"/>
      <c r="KGV128" s="62"/>
      <c r="KGW128" s="62"/>
      <c r="KGX128" s="62"/>
      <c r="KGY128" s="62"/>
      <c r="KGZ128" s="62"/>
      <c r="KHA128" s="62"/>
      <c r="KHB128" s="62"/>
      <c r="KHC128" s="62"/>
      <c r="KHD128" s="62"/>
      <c r="KHE128" s="62"/>
      <c r="KHF128" s="62"/>
      <c r="KHG128" s="62"/>
      <c r="KHH128" s="62"/>
      <c r="KHI128" s="62"/>
      <c r="KHJ128" s="62"/>
      <c r="KHK128" s="62"/>
      <c r="KHL128" s="62"/>
      <c r="KHM128" s="62"/>
      <c r="KHN128" s="62"/>
      <c r="KHO128" s="62"/>
      <c r="KHP128" s="62"/>
      <c r="KHQ128" s="62"/>
      <c r="KHR128" s="62"/>
      <c r="KHS128" s="62"/>
      <c r="KHT128" s="62"/>
      <c r="KHU128" s="62"/>
      <c r="KHV128" s="62"/>
      <c r="KHW128" s="62"/>
      <c r="KHX128" s="62"/>
      <c r="KHY128" s="62"/>
      <c r="KHZ128" s="62"/>
      <c r="KIA128" s="62"/>
      <c r="KIB128" s="62"/>
      <c r="KIC128" s="62"/>
      <c r="KID128" s="62"/>
      <c r="KIE128" s="62"/>
      <c r="KIF128" s="62"/>
      <c r="KIG128" s="62"/>
      <c r="KIH128" s="62"/>
      <c r="KII128" s="62"/>
      <c r="KIJ128" s="62"/>
      <c r="KIK128" s="62"/>
      <c r="KIL128" s="62"/>
      <c r="KIM128" s="62"/>
      <c r="KIN128" s="62"/>
      <c r="KIO128" s="62"/>
      <c r="KIP128" s="62"/>
      <c r="KIQ128" s="62"/>
      <c r="KIR128" s="62"/>
      <c r="KIS128" s="62"/>
      <c r="KIT128" s="62"/>
      <c r="KIU128" s="62"/>
      <c r="KIV128" s="62"/>
      <c r="KIW128" s="62"/>
      <c r="KIX128" s="62"/>
      <c r="KIY128" s="62"/>
      <c r="KIZ128" s="62"/>
      <c r="KJA128" s="62"/>
      <c r="KJB128" s="62"/>
      <c r="KJC128" s="62"/>
      <c r="KJD128" s="62"/>
      <c r="KJE128" s="62"/>
      <c r="KJF128" s="62"/>
      <c r="KJG128" s="62"/>
      <c r="KJH128" s="62"/>
      <c r="KJI128" s="62"/>
      <c r="KJJ128" s="62"/>
      <c r="KJK128" s="62"/>
      <c r="KJL128" s="62"/>
      <c r="KJM128" s="62"/>
      <c r="KJN128" s="62"/>
      <c r="KJO128" s="62"/>
      <c r="KJP128" s="62"/>
      <c r="KJQ128" s="62"/>
      <c r="KJR128" s="62"/>
      <c r="KJS128" s="62"/>
      <c r="KJT128" s="62"/>
      <c r="KJU128" s="62"/>
      <c r="KJV128" s="62"/>
      <c r="KJW128" s="62"/>
      <c r="KJX128" s="62"/>
      <c r="KJY128" s="62"/>
      <c r="KJZ128" s="62"/>
      <c r="KKA128" s="62"/>
      <c r="KKB128" s="62"/>
      <c r="KKC128" s="62"/>
      <c r="KKD128" s="62"/>
      <c r="KKE128" s="62"/>
      <c r="KKF128" s="62"/>
      <c r="KKG128" s="62"/>
      <c r="KKH128" s="62"/>
      <c r="KKI128" s="62"/>
      <c r="KKJ128" s="62"/>
      <c r="KKK128" s="62"/>
      <c r="KKL128" s="62"/>
      <c r="KKM128" s="62"/>
      <c r="KKN128" s="62"/>
      <c r="KKO128" s="62"/>
      <c r="KKP128" s="62"/>
      <c r="KKQ128" s="62"/>
      <c r="KKR128" s="62"/>
      <c r="KKS128" s="62"/>
      <c r="KKT128" s="62"/>
      <c r="KKU128" s="62"/>
      <c r="KKV128" s="62"/>
      <c r="KKW128" s="62"/>
      <c r="KKX128" s="62"/>
      <c r="KKY128" s="62"/>
      <c r="KKZ128" s="62"/>
      <c r="KLA128" s="62"/>
      <c r="KLB128" s="62"/>
      <c r="KLC128" s="62"/>
      <c r="KLD128" s="62"/>
      <c r="KLE128" s="62"/>
      <c r="KLF128" s="62"/>
      <c r="KLG128" s="62"/>
      <c r="KLH128" s="62"/>
      <c r="KLI128" s="62"/>
      <c r="KLJ128" s="62"/>
      <c r="KLK128" s="62"/>
      <c r="KLL128" s="62"/>
      <c r="KLM128" s="62"/>
      <c r="KLN128" s="62"/>
      <c r="KLO128" s="62"/>
      <c r="KLP128" s="62"/>
      <c r="KLQ128" s="62"/>
      <c r="KLR128" s="62"/>
      <c r="KLS128" s="62"/>
      <c r="KLT128" s="62"/>
      <c r="KLU128" s="62"/>
      <c r="KLV128" s="62"/>
      <c r="KLW128" s="62"/>
      <c r="KLX128" s="62"/>
      <c r="KLY128" s="62"/>
      <c r="KLZ128" s="62"/>
      <c r="KMA128" s="62"/>
      <c r="KMB128" s="62"/>
      <c r="KMC128" s="62"/>
      <c r="KMD128" s="62"/>
      <c r="KME128" s="62"/>
      <c r="KMF128" s="62"/>
      <c r="KMG128" s="62"/>
      <c r="KMH128" s="62"/>
      <c r="KMI128" s="62"/>
      <c r="KMJ128" s="62"/>
      <c r="KMK128" s="62"/>
      <c r="KML128" s="62"/>
      <c r="KMM128" s="62"/>
      <c r="KMN128" s="62"/>
      <c r="KMO128" s="62"/>
      <c r="KMP128" s="62"/>
      <c r="KMQ128" s="62"/>
      <c r="KMR128" s="62"/>
      <c r="KMS128" s="62"/>
      <c r="KMT128" s="62"/>
      <c r="KMU128" s="62"/>
      <c r="KMV128" s="62"/>
      <c r="KMW128" s="62"/>
      <c r="KMX128" s="62"/>
      <c r="KMY128" s="62"/>
      <c r="KMZ128" s="62"/>
      <c r="KNA128" s="62"/>
      <c r="KNB128" s="62"/>
      <c r="KNC128" s="62"/>
      <c r="KND128" s="62"/>
      <c r="KNE128" s="62"/>
      <c r="KNF128" s="62"/>
      <c r="KNG128" s="62"/>
      <c r="KNH128" s="62"/>
      <c r="KNI128" s="62"/>
      <c r="KNJ128" s="62"/>
      <c r="KNK128" s="62"/>
      <c r="KNL128" s="62"/>
      <c r="KNM128" s="62"/>
      <c r="KNN128" s="62"/>
      <c r="KNO128" s="62"/>
      <c r="KNP128" s="62"/>
      <c r="KNQ128" s="62"/>
      <c r="KNR128" s="62"/>
      <c r="KNS128" s="62"/>
      <c r="KNT128" s="62"/>
      <c r="KNU128" s="62"/>
      <c r="KNV128" s="62"/>
      <c r="KNW128" s="62"/>
      <c r="KNX128" s="62"/>
      <c r="KNY128" s="62"/>
      <c r="KNZ128" s="62"/>
      <c r="KOA128" s="62"/>
      <c r="KOB128" s="62"/>
      <c r="KOC128" s="62"/>
      <c r="KOD128" s="62"/>
      <c r="KOE128" s="62"/>
      <c r="KOF128" s="62"/>
      <c r="KOG128" s="62"/>
      <c r="KOH128" s="62"/>
      <c r="KOI128" s="62"/>
      <c r="KOJ128" s="62"/>
      <c r="KOK128" s="62"/>
      <c r="KOL128" s="62"/>
      <c r="KOM128" s="62"/>
      <c r="KON128" s="62"/>
      <c r="KOO128" s="62"/>
      <c r="KOP128" s="62"/>
      <c r="KOQ128" s="62"/>
      <c r="KOR128" s="62"/>
      <c r="KOS128" s="62"/>
      <c r="KOT128" s="62"/>
      <c r="KOU128" s="62"/>
      <c r="KOV128" s="62"/>
      <c r="KOW128" s="62"/>
      <c r="KOX128" s="62"/>
      <c r="KOY128" s="62"/>
      <c r="KOZ128" s="62"/>
      <c r="KPA128" s="62"/>
      <c r="KPB128" s="62"/>
      <c r="KPC128" s="62"/>
      <c r="KPD128" s="62"/>
      <c r="KPE128" s="62"/>
      <c r="KPF128" s="62"/>
      <c r="KPG128" s="62"/>
      <c r="KPH128" s="62"/>
      <c r="KPI128" s="62"/>
      <c r="KPJ128" s="62"/>
      <c r="KPK128" s="62"/>
      <c r="KPL128" s="62"/>
      <c r="KPM128" s="62"/>
      <c r="KPN128" s="62"/>
      <c r="KPO128" s="62"/>
      <c r="KPP128" s="62"/>
      <c r="KPQ128" s="62"/>
      <c r="KPR128" s="62"/>
      <c r="KPS128" s="62"/>
      <c r="KPT128" s="62"/>
      <c r="KPU128" s="62"/>
      <c r="KPV128" s="62"/>
      <c r="KPW128" s="62"/>
      <c r="KPX128" s="62"/>
      <c r="KPY128" s="62"/>
      <c r="KPZ128" s="62"/>
      <c r="KQA128" s="62"/>
      <c r="KQB128" s="62"/>
      <c r="KQC128" s="62"/>
      <c r="KQD128" s="62"/>
      <c r="KQE128" s="62"/>
      <c r="KQF128" s="62"/>
      <c r="KQG128" s="62"/>
      <c r="KQH128" s="62"/>
      <c r="KQI128" s="62"/>
      <c r="KQJ128" s="62"/>
      <c r="KQK128" s="62"/>
      <c r="KQL128" s="62"/>
      <c r="KQM128" s="62"/>
      <c r="KQN128" s="62"/>
      <c r="KQO128" s="62"/>
      <c r="KQP128" s="62"/>
      <c r="KQQ128" s="62"/>
      <c r="KQR128" s="62"/>
      <c r="KQS128" s="62"/>
      <c r="KQT128" s="62"/>
      <c r="KQU128" s="62"/>
      <c r="KQV128" s="62"/>
      <c r="KQW128" s="62"/>
      <c r="KQX128" s="62"/>
      <c r="KQY128" s="62"/>
      <c r="KQZ128" s="62"/>
      <c r="KRA128" s="62"/>
      <c r="KRB128" s="62"/>
      <c r="KRC128" s="62"/>
      <c r="KRD128" s="62"/>
      <c r="KRE128" s="62"/>
      <c r="KRF128" s="62"/>
      <c r="KRG128" s="62"/>
      <c r="KRH128" s="62"/>
      <c r="KRI128" s="62"/>
      <c r="KRJ128" s="62"/>
      <c r="KRK128" s="62"/>
      <c r="KRL128" s="62"/>
      <c r="KRM128" s="62"/>
      <c r="KRN128" s="62"/>
      <c r="KRO128" s="62"/>
      <c r="KRP128" s="62"/>
      <c r="KRQ128" s="62"/>
      <c r="KRR128" s="62"/>
      <c r="KRS128" s="62"/>
      <c r="KRT128" s="62"/>
      <c r="KRU128" s="62"/>
      <c r="KRV128" s="62"/>
      <c r="KRW128" s="62"/>
      <c r="KRX128" s="62"/>
      <c r="KRY128" s="62"/>
      <c r="KRZ128" s="62"/>
      <c r="KSA128" s="62"/>
      <c r="KSB128" s="62"/>
      <c r="KSC128" s="62"/>
      <c r="KSD128" s="62"/>
      <c r="KSE128" s="62"/>
      <c r="KSF128" s="62"/>
      <c r="KSG128" s="62"/>
      <c r="KSH128" s="62"/>
      <c r="KSI128" s="62"/>
      <c r="KSJ128" s="62"/>
      <c r="KSK128" s="62"/>
      <c r="KSL128" s="62"/>
      <c r="KSM128" s="62"/>
      <c r="KSN128" s="62"/>
      <c r="KSO128" s="62"/>
      <c r="KSP128" s="62"/>
      <c r="KSQ128" s="62"/>
      <c r="KSR128" s="62"/>
      <c r="KSS128" s="62"/>
      <c r="KST128" s="62"/>
      <c r="KSU128" s="62"/>
      <c r="KSV128" s="62"/>
      <c r="KSW128" s="62"/>
      <c r="KSX128" s="62"/>
      <c r="KSY128" s="62"/>
      <c r="KSZ128" s="62"/>
      <c r="KTA128" s="62"/>
      <c r="KTB128" s="62"/>
      <c r="KTC128" s="62"/>
      <c r="KTD128" s="62"/>
      <c r="KTE128" s="62"/>
      <c r="KTF128" s="62"/>
      <c r="KTG128" s="62"/>
      <c r="KTH128" s="62"/>
      <c r="KTI128" s="62"/>
      <c r="KTJ128" s="62"/>
      <c r="KTK128" s="62"/>
      <c r="KTL128" s="62"/>
      <c r="KTM128" s="62"/>
      <c r="KTN128" s="62"/>
      <c r="KTO128" s="62"/>
      <c r="KTP128" s="62"/>
      <c r="KTQ128" s="62"/>
      <c r="KTR128" s="62"/>
      <c r="KTS128" s="62"/>
      <c r="KTT128" s="62"/>
      <c r="KTU128" s="62"/>
      <c r="KTV128" s="62"/>
      <c r="KTW128" s="62"/>
      <c r="KTX128" s="62"/>
      <c r="KTY128" s="62"/>
      <c r="KTZ128" s="62"/>
      <c r="KUA128" s="62"/>
      <c r="KUB128" s="62"/>
      <c r="KUC128" s="62"/>
      <c r="KUD128" s="62"/>
      <c r="KUE128" s="62"/>
      <c r="KUF128" s="62"/>
      <c r="KUG128" s="62"/>
      <c r="KUH128" s="62"/>
      <c r="KUI128" s="62"/>
      <c r="KUJ128" s="62"/>
      <c r="KUK128" s="62"/>
      <c r="KUL128" s="62"/>
      <c r="KUM128" s="62"/>
      <c r="KUN128" s="62"/>
      <c r="KUO128" s="62"/>
      <c r="KUP128" s="62"/>
      <c r="KUQ128" s="62"/>
      <c r="KUR128" s="62"/>
      <c r="KUS128" s="62"/>
      <c r="KUT128" s="62"/>
      <c r="KUU128" s="62"/>
      <c r="KUV128" s="62"/>
      <c r="KUW128" s="62"/>
      <c r="KUX128" s="62"/>
      <c r="KUY128" s="62"/>
      <c r="KUZ128" s="62"/>
      <c r="KVA128" s="62"/>
      <c r="KVB128" s="62"/>
      <c r="KVC128" s="62"/>
      <c r="KVD128" s="62"/>
      <c r="KVE128" s="62"/>
      <c r="KVF128" s="62"/>
      <c r="KVG128" s="62"/>
      <c r="KVH128" s="62"/>
      <c r="KVI128" s="62"/>
      <c r="KVJ128" s="62"/>
      <c r="KVK128" s="62"/>
      <c r="KVL128" s="62"/>
      <c r="KVM128" s="62"/>
      <c r="KVN128" s="62"/>
      <c r="KVO128" s="62"/>
      <c r="KVP128" s="62"/>
      <c r="KVQ128" s="62"/>
      <c r="KVR128" s="62"/>
      <c r="KVS128" s="62"/>
      <c r="KVT128" s="62"/>
      <c r="KVU128" s="62"/>
      <c r="KVV128" s="62"/>
      <c r="KVW128" s="62"/>
      <c r="KVX128" s="62"/>
      <c r="KVY128" s="62"/>
      <c r="KVZ128" s="62"/>
      <c r="KWA128" s="62"/>
      <c r="KWB128" s="62"/>
      <c r="KWC128" s="62"/>
      <c r="KWD128" s="62"/>
      <c r="KWE128" s="62"/>
      <c r="KWF128" s="62"/>
      <c r="KWG128" s="62"/>
      <c r="KWH128" s="62"/>
      <c r="KWI128" s="62"/>
      <c r="KWJ128" s="62"/>
      <c r="KWK128" s="62"/>
      <c r="KWL128" s="62"/>
      <c r="KWM128" s="62"/>
      <c r="KWN128" s="62"/>
      <c r="KWO128" s="62"/>
      <c r="KWP128" s="62"/>
      <c r="KWQ128" s="62"/>
      <c r="KWR128" s="62"/>
      <c r="KWS128" s="62"/>
      <c r="KWT128" s="62"/>
      <c r="KWU128" s="62"/>
      <c r="KWV128" s="62"/>
      <c r="KWW128" s="62"/>
      <c r="KWX128" s="62"/>
      <c r="KWY128" s="62"/>
      <c r="KWZ128" s="62"/>
      <c r="KXA128" s="62"/>
      <c r="KXB128" s="62"/>
      <c r="KXC128" s="62"/>
      <c r="KXD128" s="62"/>
      <c r="KXE128" s="62"/>
      <c r="KXF128" s="62"/>
      <c r="KXG128" s="62"/>
      <c r="KXH128" s="62"/>
      <c r="KXI128" s="62"/>
      <c r="KXJ128" s="62"/>
      <c r="KXK128" s="62"/>
      <c r="KXL128" s="62"/>
      <c r="KXM128" s="62"/>
      <c r="KXN128" s="62"/>
      <c r="KXO128" s="62"/>
      <c r="KXP128" s="62"/>
      <c r="KXQ128" s="62"/>
      <c r="KXR128" s="62"/>
      <c r="KXS128" s="62"/>
      <c r="KXT128" s="62"/>
      <c r="KXU128" s="62"/>
      <c r="KXV128" s="62"/>
      <c r="KXW128" s="62"/>
      <c r="KXX128" s="62"/>
      <c r="KXY128" s="62"/>
      <c r="KXZ128" s="62"/>
      <c r="KYA128" s="62"/>
      <c r="KYB128" s="62"/>
      <c r="KYC128" s="62"/>
      <c r="KYD128" s="62"/>
      <c r="KYE128" s="62"/>
      <c r="KYF128" s="62"/>
      <c r="KYG128" s="62"/>
      <c r="KYH128" s="62"/>
      <c r="KYI128" s="62"/>
      <c r="KYJ128" s="62"/>
      <c r="KYK128" s="62"/>
      <c r="KYL128" s="62"/>
      <c r="KYM128" s="62"/>
      <c r="KYN128" s="62"/>
      <c r="KYO128" s="62"/>
      <c r="KYP128" s="62"/>
      <c r="KYQ128" s="62"/>
      <c r="KYR128" s="62"/>
      <c r="KYS128" s="62"/>
      <c r="KYT128" s="62"/>
      <c r="KYU128" s="62"/>
      <c r="KYV128" s="62"/>
      <c r="KYW128" s="62"/>
      <c r="KYX128" s="62"/>
      <c r="KYY128" s="62"/>
      <c r="KYZ128" s="62"/>
      <c r="KZA128" s="62"/>
      <c r="KZB128" s="62"/>
      <c r="KZC128" s="62"/>
      <c r="KZD128" s="62"/>
      <c r="KZE128" s="62"/>
      <c r="KZF128" s="62"/>
      <c r="KZG128" s="62"/>
      <c r="KZH128" s="62"/>
      <c r="KZI128" s="62"/>
      <c r="KZJ128" s="62"/>
      <c r="KZK128" s="62"/>
      <c r="KZL128" s="62"/>
      <c r="KZM128" s="62"/>
      <c r="KZN128" s="62"/>
      <c r="KZO128" s="62"/>
      <c r="KZP128" s="62"/>
      <c r="KZQ128" s="62"/>
      <c r="KZR128" s="62"/>
      <c r="KZS128" s="62"/>
      <c r="KZT128" s="62"/>
      <c r="KZU128" s="62"/>
      <c r="KZV128" s="62"/>
      <c r="KZW128" s="62"/>
      <c r="KZX128" s="62"/>
      <c r="KZY128" s="62"/>
      <c r="KZZ128" s="62"/>
      <c r="LAA128" s="62"/>
      <c r="LAB128" s="62"/>
      <c r="LAC128" s="62"/>
      <c r="LAD128" s="62"/>
      <c r="LAE128" s="62"/>
      <c r="LAF128" s="62"/>
      <c r="LAG128" s="62"/>
      <c r="LAH128" s="62"/>
      <c r="LAI128" s="62"/>
      <c r="LAJ128" s="62"/>
      <c r="LAK128" s="62"/>
      <c r="LAL128" s="62"/>
      <c r="LAM128" s="62"/>
      <c r="LAN128" s="62"/>
      <c r="LAO128" s="62"/>
      <c r="LAP128" s="62"/>
      <c r="LAQ128" s="62"/>
      <c r="LAR128" s="62"/>
      <c r="LAS128" s="62"/>
      <c r="LAT128" s="62"/>
      <c r="LAU128" s="62"/>
      <c r="LAV128" s="62"/>
      <c r="LAW128" s="62"/>
      <c r="LAX128" s="62"/>
      <c r="LAY128" s="62"/>
      <c r="LAZ128" s="62"/>
      <c r="LBA128" s="62"/>
      <c r="LBB128" s="62"/>
      <c r="LBC128" s="62"/>
      <c r="LBD128" s="62"/>
      <c r="LBE128" s="62"/>
      <c r="LBF128" s="62"/>
      <c r="LBG128" s="62"/>
      <c r="LBH128" s="62"/>
      <c r="LBI128" s="62"/>
      <c r="LBJ128" s="62"/>
      <c r="LBK128" s="62"/>
      <c r="LBL128" s="62"/>
      <c r="LBM128" s="62"/>
      <c r="LBN128" s="62"/>
      <c r="LBO128" s="62"/>
      <c r="LBP128" s="62"/>
      <c r="LBQ128" s="62"/>
      <c r="LBR128" s="62"/>
      <c r="LBS128" s="62"/>
      <c r="LBT128" s="62"/>
      <c r="LBU128" s="62"/>
      <c r="LBV128" s="62"/>
      <c r="LBW128" s="62"/>
      <c r="LBX128" s="62"/>
      <c r="LBY128" s="62"/>
      <c r="LBZ128" s="62"/>
      <c r="LCA128" s="62"/>
      <c r="LCB128" s="62"/>
      <c r="LCC128" s="62"/>
      <c r="LCD128" s="62"/>
      <c r="LCE128" s="62"/>
      <c r="LCF128" s="62"/>
      <c r="LCG128" s="62"/>
      <c r="LCH128" s="62"/>
      <c r="LCI128" s="62"/>
      <c r="LCJ128" s="62"/>
      <c r="LCK128" s="62"/>
      <c r="LCL128" s="62"/>
      <c r="LCM128" s="62"/>
      <c r="LCN128" s="62"/>
      <c r="LCO128" s="62"/>
      <c r="LCP128" s="62"/>
      <c r="LCQ128" s="62"/>
      <c r="LCR128" s="62"/>
      <c r="LCS128" s="62"/>
      <c r="LCT128" s="62"/>
      <c r="LCU128" s="62"/>
      <c r="LCV128" s="62"/>
      <c r="LCW128" s="62"/>
      <c r="LCX128" s="62"/>
      <c r="LCY128" s="62"/>
      <c r="LCZ128" s="62"/>
      <c r="LDA128" s="62"/>
      <c r="LDB128" s="62"/>
      <c r="LDC128" s="62"/>
      <c r="LDD128" s="62"/>
      <c r="LDE128" s="62"/>
      <c r="LDF128" s="62"/>
      <c r="LDG128" s="62"/>
      <c r="LDH128" s="62"/>
      <c r="LDI128" s="62"/>
      <c r="LDJ128" s="62"/>
      <c r="LDK128" s="62"/>
      <c r="LDL128" s="62"/>
      <c r="LDM128" s="62"/>
      <c r="LDN128" s="62"/>
      <c r="LDO128" s="62"/>
      <c r="LDP128" s="62"/>
      <c r="LDQ128" s="62"/>
      <c r="LDR128" s="62"/>
      <c r="LDS128" s="62"/>
      <c r="LDT128" s="62"/>
      <c r="LDU128" s="62"/>
      <c r="LDV128" s="62"/>
      <c r="LDW128" s="62"/>
      <c r="LDX128" s="62"/>
      <c r="LDY128" s="62"/>
      <c r="LDZ128" s="62"/>
      <c r="LEA128" s="62"/>
      <c r="LEB128" s="62"/>
      <c r="LEC128" s="62"/>
      <c r="LED128" s="62"/>
      <c r="LEE128" s="62"/>
      <c r="LEF128" s="62"/>
      <c r="LEG128" s="62"/>
      <c r="LEH128" s="62"/>
      <c r="LEI128" s="62"/>
      <c r="LEJ128" s="62"/>
      <c r="LEK128" s="62"/>
      <c r="LEL128" s="62"/>
      <c r="LEM128" s="62"/>
      <c r="LEN128" s="62"/>
      <c r="LEO128" s="62"/>
      <c r="LEP128" s="62"/>
      <c r="LEQ128" s="62"/>
      <c r="LER128" s="62"/>
      <c r="LES128" s="62"/>
      <c r="LET128" s="62"/>
      <c r="LEU128" s="62"/>
      <c r="LEV128" s="62"/>
      <c r="LEW128" s="62"/>
      <c r="LEX128" s="62"/>
      <c r="LEY128" s="62"/>
      <c r="LEZ128" s="62"/>
      <c r="LFA128" s="62"/>
      <c r="LFB128" s="62"/>
      <c r="LFC128" s="62"/>
      <c r="LFD128" s="62"/>
      <c r="LFE128" s="62"/>
      <c r="LFF128" s="62"/>
      <c r="LFG128" s="62"/>
      <c r="LFH128" s="62"/>
      <c r="LFI128" s="62"/>
      <c r="LFJ128" s="62"/>
      <c r="LFK128" s="62"/>
      <c r="LFL128" s="62"/>
      <c r="LFM128" s="62"/>
      <c r="LFN128" s="62"/>
      <c r="LFO128" s="62"/>
      <c r="LFP128" s="62"/>
      <c r="LFQ128" s="62"/>
      <c r="LFR128" s="62"/>
      <c r="LFS128" s="62"/>
      <c r="LFT128" s="62"/>
      <c r="LFU128" s="62"/>
      <c r="LFV128" s="62"/>
      <c r="LFW128" s="62"/>
      <c r="LFX128" s="62"/>
      <c r="LFY128" s="62"/>
      <c r="LFZ128" s="62"/>
      <c r="LGA128" s="62"/>
      <c r="LGB128" s="62"/>
      <c r="LGC128" s="62"/>
      <c r="LGD128" s="62"/>
      <c r="LGE128" s="62"/>
      <c r="LGF128" s="62"/>
      <c r="LGG128" s="62"/>
      <c r="LGH128" s="62"/>
      <c r="LGI128" s="62"/>
      <c r="LGJ128" s="62"/>
      <c r="LGK128" s="62"/>
      <c r="LGL128" s="62"/>
      <c r="LGM128" s="62"/>
      <c r="LGN128" s="62"/>
      <c r="LGO128" s="62"/>
      <c r="LGP128" s="62"/>
      <c r="LGQ128" s="62"/>
      <c r="LGR128" s="62"/>
      <c r="LGS128" s="62"/>
      <c r="LGT128" s="62"/>
      <c r="LGU128" s="62"/>
      <c r="LGV128" s="62"/>
      <c r="LGW128" s="62"/>
      <c r="LGX128" s="62"/>
      <c r="LGY128" s="62"/>
      <c r="LGZ128" s="62"/>
      <c r="LHA128" s="62"/>
      <c r="LHB128" s="62"/>
      <c r="LHC128" s="62"/>
      <c r="LHD128" s="62"/>
      <c r="LHE128" s="62"/>
      <c r="LHF128" s="62"/>
      <c r="LHG128" s="62"/>
      <c r="LHH128" s="62"/>
      <c r="LHI128" s="62"/>
      <c r="LHJ128" s="62"/>
      <c r="LHK128" s="62"/>
      <c r="LHL128" s="62"/>
      <c r="LHM128" s="62"/>
      <c r="LHN128" s="62"/>
      <c r="LHO128" s="62"/>
      <c r="LHP128" s="62"/>
      <c r="LHQ128" s="62"/>
      <c r="LHR128" s="62"/>
      <c r="LHS128" s="62"/>
      <c r="LHT128" s="62"/>
      <c r="LHU128" s="62"/>
      <c r="LHV128" s="62"/>
      <c r="LHW128" s="62"/>
      <c r="LHX128" s="62"/>
      <c r="LHY128" s="62"/>
      <c r="LHZ128" s="62"/>
      <c r="LIA128" s="62"/>
      <c r="LIB128" s="62"/>
      <c r="LIC128" s="62"/>
      <c r="LID128" s="62"/>
      <c r="LIE128" s="62"/>
      <c r="LIF128" s="62"/>
      <c r="LIG128" s="62"/>
      <c r="LIH128" s="62"/>
      <c r="LII128" s="62"/>
      <c r="LIJ128" s="62"/>
      <c r="LIK128" s="62"/>
      <c r="LIL128" s="62"/>
      <c r="LIM128" s="62"/>
      <c r="LIN128" s="62"/>
      <c r="LIO128" s="62"/>
      <c r="LIP128" s="62"/>
      <c r="LIQ128" s="62"/>
      <c r="LIR128" s="62"/>
      <c r="LIS128" s="62"/>
      <c r="LIT128" s="62"/>
      <c r="LIU128" s="62"/>
      <c r="LIV128" s="62"/>
      <c r="LIW128" s="62"/>
      <c r="LIX128" s="62"/>
      <c r="LIY128" s="62"/>
      <c r="LIZ128" s="62"/>
      <c r="LJA128" s="62"/>
      <c r="LJB128" s="62"/>
      <c r="LJC128" s="62"/>
      <c r="LJD128" s="62"/>
      <c r="LJE128" s="62"/>
      <c r="LJF128" s="62"/>
      <c r="LJG128" s="62"/>
      <c r="LJH128" s="62"/>
      <c r="LJI128" s="62"/>
      <c r="LJJ128" s="62"/>
      <c r="LJK128" s="62"/>
      <c r="LJL128" s="62"/>
      <c r="LJM128" s="62"/>
      <c r="LJN128" s="62"/>
      <c r="LJO128" s="62"/>
      <c r="LJP128" s="62"/>
      <c r="LJQ128" s="62"/>
      <c r="LJR128" s="62"/>
      <c r="LJS128" s="62"/>
      <c r="LJT128" s="62"/>
      <c r="LJU128" s="62"/>
      <c r="LJV128" s="62"/>
      <c r="LJW128" s="62"/>
      <c r="LJX128" s="62"/>
      <c r="LJY128" s="62"/>
      <c r="LJZ128" s="62"/>
      <c r="LKA128" s="62"/>
      <c r="LKB128" s="62"/>
      <c r="LKC128" s="62"/>
      <c r="LKD128" s="62"/>
      <c r="LKE128" s="62"/>
      <c r="LKF128" s="62"/>
      <c r="LKG128" s="62"/>
      <c r="LKH128" s="62"/>
      <c r="LKI128" s="62"/>
      <c r="LKJ128" s="62"/>
      <c r="LKK128" s="62"/>
      <c r="LKL128" s="62"/>
      <c r="LKM128" s="62"/>
      <c r="LKN128" s="62"/>
      <c r="LKO128" s="62"/>
      <c r="LKP128" s="62"/>
      <c r="LKQ128" s="62"/>
      <c r="LKR128" s="62"/>
      <c r="LKS128" s="62"/>
      <c r="LKT128" s="62"/>
      <c r="LKU128" s="62"/>
      <c r="LKV128" s="62"/>
      <c r="LKW128" s="62"/>
      <c r="LKX128" s="62"/>
      <c r="LKY128" s="62"/>
      <c r="LKZ128" s="62"/>
      <c r="LLA128" s="62"/>
      <c r="LLB128" s="62"/>
      <c r="LLC128" s="62"/>
      <c r="LLD128" s="62"/>
      <c r="LLE128" s="62"/>
      <c r="LLF128" s="62"/>
      <c r="LLG128" s="62"/>
      <c r="LLH128" s="62"/>
      <c r="LLI128" s="62"/>
      <c r="LLJ128" s="62"/>
      <c r="LLK128" s="62"/>
      <c r="LLL128" s="62"/>
      <c r="LLM128" s="62"/>
      <c r="LLN128" s="62"/>
      <c r="LLO128" s="62"/>
      <c r="LLP128" s="62"/>
      <c r="LLQ128" s="62"/>
      <c r="LLR128" s="62"/>
      <c r="LLS128" s="62"/>
      <c r="LLT128" s="62"/>
      <c r="LLU128" s="62"/>
      <c r="LLV128" s="62"/>
      <c r="LLW128" s="62"/>
      <c r="LLX128" s="62"/>
      <c r="LLY128" s="62"/>
      <c r="LLZ128" s="62"/>
      <c r="LMA128" s="62"/>
      <c r="LMB128" s="62"/>
      <c r="LMC128" s="62"/>
      <c r="LMD128" s="62"/>
      <c r="LME128" s="62"/>
      <c r="LMF128" s="62"/>
      <c r="LMG128" s="62"/>
      <c r="LMH128" s="62"/>
      <c r="LMI128" s="62"/>
      <c r="LMJ128" s="62"/>
      <c r="LMK128" s="62"/>
      <c r="LML128" s="62"/>
      <c r="LMM128" s="62"/>
      <c r="LMN128" s="62"/>
      <c r="LMO128" s="62"/>
      <c r="LMP128" s="62"/>
      <c r="LMQ128" s="62"/>
      <c r="LMR128" s="62"/>
      <c r="LMS128" s="62"/>
      <c r="LMT128" s="62"/>
      <c r="LMU128" s="62"/>
      <c r="LMV128" s="62"/>
      <c r="LMW128" s="62"/>
      <c r="LMX128" s="62"/>
      <c r="LMY128" s="62"/>
      <c r="LMZ128" s="62"/>
      <c r="LNA128" s="62"/>
      <c r="LNB128" s="62"/>
      <c r="LNC128" s="62"/>
      <c r="LND128" s="62"/>
      <c r="LNE128" s="62"/>
      <c r="LNF128" s="62"/>
      <c r="LNG128" s="62"/>
      <c r="LNH128" s="62"/>
      <c r="LNI128" s="62"/>
      <c r="LNJ128" s="62"/>
      <c r="LNK128" s="62"/>
      <c r="LNL128" s="62"/>
      <c r="LNM128" s="62"/>
      <c r="LNN128" s="62"/>
      <c r="LNO128" s="62"/>
      <c r="LNP128" s="62"/>
      <c r="LNQ128" s="62"/>
      <c r="LNR128" s="62"/>
      <c r="LNS128" s="62"/>
      <c r="LNT128" s="62"/>
      <c r="LNU128" s="62"/>
      <c r="LNV128" s="62"/>
      <c r="LNW128" s="62"/>
      <c r="LNX128" s="62"/>
      <c r="LNY128" s="62"/>
      <c r="LNZ128" s="62"/>
      <c r="LOA128" s="62"/>
      <c r="LOB128" s="62"/>
      <c r="LOC128" s="62"/>
      <c r="LOD128" s="62"/>
      <c r="LOE128" s="62"/>
      <c r="LOF128" s="62"/>
      <c r="LOG128" s="62"/>
      <c r="LOH128" s="62"/>
      <c r="LOI128" s="62"/>
      <c r="LOJ128" s="62"/>
      <c r="LOK128" s="62"/>
      <c r="LOL128" s="62"/>
      <c r="LOM128" s="62"/>
      <c r="LON128" s="62"/>
      <c r="LOO128" s="62"/>
      <c r="LOP128" s="62"/>
      <c r="LOQ128" s="62"/>
      <c r="LOR128" s="62"/>
      <c r="LOS128" s="62"/>
      <c r="LOT128" s="62"/>
      <c r="LOU128" s="62"/>
      <c r="LOV128" s="62"/>
      <c r="LOW128" s="62"/>
      <c r="LOX128" s="62"/>
      <c r="LOY128" s="62"/>
      <c r="LOZ128" s="62"/>
      <c r="LPA128" s="62"/>
      <c r="LPB128" s="62"/>
      <c r="LPC128" s="62"/>
      <c r="LPD128" s="62"/>
      <c r="LPE128" s="62"/>
      <c r="LPF128" s="62"/>
      <c r="LPG128" s="62"/>
      <c r="LPH128" s="62"/>
      <c r="LPI128" s="62"/>
      <c r="LPJ128" s="62"/>
      <c r="LPK128" s="62"/>
      <c r="LPL128" s="62"/>
      <c r="LPM128" s="62"/>
      <c r="LPN128" s="62"/>
      <c r="LPO128" s="62"/>
      <c r="LPP128" s="62"/>
      <c r="LPQ128" s="62"/>
      <c r="LPR128" s="62"/>
      <c r="LPS128" s="62"/>
      <c r="LPT128" s="62"/>
      <c r="LPU128" s="62"/>
      <c r="LPV128" s="62"/>
      <c r="LPW128" s="62"/>
      <c r="LPX128" s="62"/>
      <c r="LPY128" s="62"/>
      <c r="LPZ128" s="62"/>
      <c r="LQA128" s="62"/>
      <c r="LQB128" s="62"/>
      <c r="LQC128" s="62"/>
      <c r="LQD128" s="62"/>
      <c r="LQE128" s="62"/>
      <c r="LQF128" s="62"/>
      <c r="LQG128" s="62"/>
      <c r="LQH128" s="62"/>
      <c r="LQI128" s="62"/>
      <c r="LQJ128" s="62"/>
      <c r="LQK128" s="62"/>
      <c r="LQL128" s="62"/>
      <c r="LQM128" s="62"/>
      <c r="LQN128" s="62"/>
      <c r="LQO128" s="62"/>
      <c r="LQP128" s="62"/>
      <c r="LQQ128" s="62"/>
      <c r="LQR128" s="62"/>
      <c r="LQS128" s="62"/>
      <c r="LQT128" s="62"/>
      <c r="LQU128" s="62"/>
      <c r="LQV128" s="62"/>
      <c r="LQW128" s="62"/>
      <c r="LQX128" s="62"/>
      <c r="LQY128" s="62"/>
      <c r="LQZ128" s="62"/>
      <c r="LRA128" s="62"/>
      <c r="LRB128" s="62"/>
      <c r="LRC128" s="62"/>
      <c r="LRD128" s="62"/>
      <c r="LRE128" s="62"/>
      <c r="LRF128" s="62"/>
      <c r="LRG128" s="62"/>
      <c r="LRH128" s="62"/>
      <c r="LRI128" s="62"/>
      <c r="LRJ128" s="62"/>
      <c r="LRK128" s="62"/>
      <c r="LRL128" s="62"/>
      <c r="LRM128" s="62"/>
      <c r="LRN128" s="62"/>
      <c r="LRO128" s="62"/>
      <c r="LRP128" s="62"/>
      <c r="LRQ128" s="62"/>
      <c r="LRR128" s="62"/>
      <c r="LRS128" s="62"/>
      <c r="LRT128" s="62"/>
      <c r="LRU128" s="62"/>
      <c r="LRV128" s="62"/>
      <c r="LRW128" s="62"/>
      <c r="LRX128" s="62"/>
      <c r="LRY128" s="62"/>
      <c r="LRZ128" s="62"/>
      <c r="LSA128" s="62"/>
      <c r="LSB128" s="62"/>
      <c r="LSC128" s="62"/>
      <c r="LSD128" s="62"/>
      <c r="LSE128" s="62"/>
      <c r="LSF128" s="62"/>
      <c r="LSG128" s="62"/>
      <c r="LSH128" s="62"/>
      <c r="LSI128" s="62"/>
      <c r="LSJ128" s="62"/>
      <c r="LSK128" s="62"/>
      <c r="LSL128" s="62"/>
      <c r="LSM128" s="62"/>
      <c r="LSN128" s="62"/>
      <c r="LSO128" s="62"/>
      <c r="LSP128" s="62"/>
      <c r="LSQ128" s="62"/>
      <c r="LSR128" s="62"/>
      <c r="LSS128" s="62"/>
      <c r="LST128" s="62"/>
      <c r="LSU128" s="62"/>
      <c r="LSV128" s="62"/>
      <c r="LSW128" s="62"/>
      <c r="LSX128" s="62"/>
      <c r="LSY128" s="62"/>
      <c r="LSZ128" s="62"/>
      <c r="LTA128" s="62"/>
      <c r="LTB128" s="62"/>
      <c r="LTC128" s="62"/>
      <c r="LTD128" s="62"/>
      <c r="LTE128" s="62"/>
      <c r="LTF128" s="62"/>
      <c r="LTG128" s="62"/>
      <c r="LTH128" s="62"/>
      <c r="LTI128" s="62"/>
      <c r="LTJ128" s="62"/>
      <c r="LTK128" s="62"/>
      <c r="LTL128" s="62"/>
      <c r="LTM128" s="62"/>
      <c r="LTN128" s="62"/>
      <c r="LTO128" s="62"/>
      <c r="LTP128" s="62"/>
      <c r="LTQ128" s="62"/>
      <c r="LTR128" s="62"/>
      <c r="LTS128" s="62"/>
      <c r="LTT128" s="62"/>
      <c r="LTU128" s="62"/>
      <c r="LTV128" s="62"/>
      <c r="LTW128" s="62"/>
      <c r="LTX128" s="62"/>
      <c r="LTY128" s="62"/>
      <c r="LTZ128" s="62"/>
      <c r="LUA128" s="62"/>
      <c r="LUB128" s="62"/>
      <c r="LUC128" s="62"/>
      <c r="LUD128" s="62"/>
      <c r="LUE128" s="62"/>
      <c r="LUF128" s="62"/>
      <c r="LUG128" s="62"/>
      <c r="LUH128" s="62"/>
      <c r="LUI128" s="62"/>
      <c r="LUJ128" s="62"/>
      <c r="LUK128" s="62"/>
      <c r="LUL128" s="62"/>
      <c r="LUM128" s="62"/>
      <c r="LUN128" s="62"/>
      <c r="LUO128" s="62"/>
      <c r="LUP128" s="62"/>
      <c r="LUQ128" s="62"/>
      <c r="LUR128" s="62"/>
      <c r="LUS128" s="62"/>
      <c r="LUT128" s="62"/>
      <c r="LUU128" s="62"/>
      <c r="LUV128" s="62"/>
      <c r="LUW128" s="62"/>
      <c r="LUX128" s="62"/>
      <c r="LUY128" s="62"/>
      <c r="LUZ128" s="62"/>
      <c r="LVA128" s="62"/>
      <c r="LVB128" s="62"/>
      <c r="LVC128" s="62"/>
      <c r="LVD128" s="62"/>
      <c r="LVE128" s="62"/>
      <c r="LVF128" s="62"/>
      <c r="LVG128" s="62"/>
      <c r="LVH128" s="62"/>
      <c r="LVI128" s="62"/>
      <c r="LVJ128" s="62"/>
      <c r="LVK128" s="62"/>
      <c r="LVL128" s="62"/>
      <c r="LVM128" s="62"/>
      <c r="LVN128" s="62"/>
      <c r="LVO128" s="62"/>
      <c r="LVP128" s="62"/>
      <c r="LVQ128" s="62"/>
      <c r="LVR128" s="62"/>
      <c r="LVS128" s="62"/>
      <c r="LVT128" s="62"/>
      <c r="LVU128" s="62"/>
      <c r="LVV128" s="62"/>
      <c r="LVW128" s="62"/>
      <c r="LVX128" s="62"/>
      <c r="LVY128" s="62"/>
      <c r="LVZ128" s="62"/>
      <c r="LWA128" s="62"/>
      <c r="LWB128" s="62"/>
      <c r="LWC128" s="62"/>
      <c r="LWD128" s="62"/>
      <c r="LWE128" s="62"/>
      <c r="LWF128" s="62"/>
      <c r="LWG128" s="62"/>
      <c r="LWH128" s="62"/>
      <c r="LWI128" s="62"/>
      <c r="LWJ128" s="62"/>
      <c r="LWK128" s="62"/>
      <c r="LWL128" s="62"/>
      <c r="LWM128" s="62"/>
      <c r="LWN128" s="62"/>
      <c r="LWO128" s="62"/>
      <c r="LWP128" s="62"/>
      <c r="LWQ128" s="62"/>
      <c r="LWR128" s="62"/>
      <c r="LWS128" s="62"/>
      <c r="LWT128" s="62"/>
      <c r="LWU128" s="62"/>
      <c r="LWV128" s="62"/>
      <c r="LWW128" s="62"/>
      <c r="LWX128" s="62"/>
      <c r="LWY128" s="62"/>
      <c r="LWZ128" s="62"/>
      <c r="LXA128" s="62"/>
      <c r="LXB128" s="62"/>
      <c r="LXC128" s="62"/>
      <c r="LXD128" s="62"/>
      <c r="LXE128" s="62"/>
      <c r="LXF128" s="62"/>
      <c r="LXG128" s="62"/>
      <c r="LXH128" s="62"/>
      <c r="LXI128" s="62"/>
      <c r="LXJ128" s="62"/>
      <c r="LXK128" s="62"/>
      <c r="LXL128" s="62"/>
      <c r="LXM128" s="62"/>
      <c r="LXN128" s="62"/>
      <c r="LXO128" s="62"/>
      <c r="LXP128" s="62"/>
      <c r="LXQ128" s="62"/>
      <c r="LXR128" s="62"/>
      <c r="LXS128" s="62"/>
      <c r="LXT128" s="62"/>
      <c r="LXU128" s="62"/>
      <c r="LXV128" s="62"/>
      <c r="LXW128" s="62"/>
      <c r="LXX128" s="62"/>
      <c r="LXY128" s="62"/>
      <c r="LXZ128" s="62"/>
      <c r="LYA128" s="62"/>
      <c r="LYB128" s="62"/>
      <c r="LYC128" s="62"/>
      <c r="LYD128" s="62"/>
      <c r="LYE128" s="62"/>
      <c r="LYF128" s="62"/>
      <c r="LYG128" s="62"/>
      <c r="LYH128" s="62"/>
      <c r="LYI128" s="62"/>
      <c r="LYJ128" s="62"/>
      <c r="LYK128" s="62"/>
      <c r="LYL128" s="62"/>
      <c r="LYM128" s="62"/>
      <c r="LYN128" s="62"/>
      <c r="LYO128" s="62"/>
      <c r="LYP128" s="62"/>
      <c r="LYQ128" s="62"/>
      <c r="LYR128" s="62"/>
      <c r="LYS128" s="62"/>
      <c r="LYT128" s="62"/>
      <c r="LYU128" s="62"/>
      <c r="LYV128" s="62"/>
      <c r="LYW128" s="62"/>
      <c r="LYX128" s="62"/>
      <c r="LYY128" s="62"/>
      <c r="LYZ128" s="62"/>
      <c r="LZA128" s="62"/>
      <c r="LZB128" s="62"/>
      <c r="LZC128" s="62"/>
      <c r="LZD128" s="62"/>
      <c r="LZE128" s="62"/>
      <c r="LZF128" s="62"/>
      <c r="LZG128" s="62"/>
      <c r="LZH128" s="62"/>
      <c r="LZI128" s="62"/>
      <c r="LZJ128" s="62"/>
      <c r="LZK128" s="62"/>
      <c r="LZL128" s="62"/>
      <c r="LZM128" s="62"/>
      <c r="LZN128" s="62"/>
      <c r="LZO128" s="62"/>
      <c r="LZP128" s="62"/>
      <c r="LZQ128" s="62"/>
      <c r="LZR128" s="62"/>
      <c r="LZS128" s="62"/>
      <c r="LZT128" s="62"/>
      <c r="LZU128" s="62"/>
      <c r="LZV128" s="62"/>
      <c r="LZW128" s="62"/>
      <c r="LZX128" s="62"/>
      <c r="LZY128" s="62"/>
      <c r="LZZ128" s="62"/>
      <c r="MAA128" s="62"/>
      <c r="MAB128" s="62"/>
      <c r="MAC128" s="62"/>
      <c r="MAD128" s="62"/>
      <c r="MAE128" s="62"/>
      <c r="MAF128" s="62"/>
      <c r="MAG128" s="62"/>
      <c r="MAH128" s="62"/>
      <c r="MAI128" s="62"/>
      <c r="MAJ128" s="62"/>
      <c r="MAK128" s="62"/>
      <c r="MAL128" s="62"/>
      <c r="MAM128" s="62"/>
      <c r="MAN128" s="62"/>
      <c r="MAO128" s="62"/>
      <c r="MAP128" s="62"/>
      <c r="MAQ128" s="62"/>
      <c r="MAR128" s="62"/>
      <c r="MAS128" s="62"/>
      <c r="MAT128" s="62"/>
      <c r="MAU128" s="62"/>
      <c r="MAV128" s="62"/>
      <c r="MAW128" s="62"/>
      <c r="MAX128" s="62"/>
      <c r="MAY128" s="62"/>
      <c r="MAZ128" s="62"/>
      <c r="MBA128" s="62"/>
      <c r="MBB128" s="62"/>
      <c r="MBC128" s="62"/>
      <c r="MBD128" s="62"/>
      <c r="MBE128" s="62"/>
      <c r="MBF128" s="62"/>
      <c r="MBG128" s="62"/>
      <c r="MBH128" s="62"/>
      <c r="MBI128" s="62"/>
      <c r="MBJ128" s="62"/>
      <c r="MBK128" s="62"/>
      <c r="MBL128" s="62"/>
      <c r="MBM128" s="62"/>
      <c r="MBN128" s="62"/>
      <c r="MBO128" s="62"/>
      <c r="MBP128" s="62"/>
      <c r="MBQ128" s="62"/>
      <c r="MBR128" s="62"/>
      <c r="MBS128" s="62"/>
      <c r="MBT128" s="62"/>
      <c r="MBU128" s="62"/>
      <c r="MBV128" s="62"/>
      <c r="MBW128" s="62"/>
      <c r="MBX128" s="62"/>
      <c r="MBY128" s="62"/>
      <c r="MBZ128" s="62"/>
      <c r="MCA128" s="62"/>
      <c r="MCB128" s="62"/>
      <c r="MCC128" s="62"/>
      <c r="MCD128" s="62"/>
      <c r="MCE128" s="62"/>
      <c r="MCF128" s="62"/>
      <c r="MCG128" s="62"/>
      <c r="MCH128" s="62"/>
      <c r="MCI128" s="62"/>
      <c r="MCJ128" s="62"/>
      <c r="MCK128" s="62"/>
      <c r="MCL128" s="62"/>
      <c r="MCM128" s="62"/>
      <c r="MCN128" s="62"/>
      <c r="MCO128" s="62"/>
      <c r="MCP128" s="62"/>
      <c r="MCQ128" s="62"/>
      <c r="MCR128" s="62"/>
      <c r="MCS128" s="62"/>
      <c r="MCT128" s="62"/>
      <c r="MCU128" s="62"/>
      <c r="MCV128" s="62"/>
      <c r="MCW128" s="62"/>
      <c r="MCX128" s="62"/>
      <c r="MCY128" s="62"/>
      <c r="MCZ128" s="62"/>
      <c r="MDA128" s="62"/>
      <c r="MDB128" s="62"/>
      <c r="MDC128" s="62"/>
      <c r="MDD128" s="62"/>
      <c r="MDE128" s="62"/>
      <c r="MDF128" s="62"/>
      <c r="MDG128" s="62"/>
      <c r="MDH128" s="62"/>
      <c r="MDI128" s="62"/>
      <c r="MDJ128" s="62"/>
      <c r="MDK128" s="62"/>
      <c r="MDL128" s="62"/>
      <c r="MDM128" s="62"/>
      <c r="MDN128" s="62"/>
      <c r="MDO128" s="62"/>
      <c r="MDP128" s="62"/>
      <c r="MDQ128" s="62"/>
      <c r="MDR128" s="62"/>
      <c r="MDS128" s="62"/>
      <c r="MDT128" s="62"/>
      <c r="MDU128" s="62"/>
      <c r="MDV128" s="62"/>
      <c r="MDW128" s="62"/>
      <c r="MDX128" s="62"/>
      <c r="MDY128" s="62"/>
      <c r="MDZ128" s="62"/>
      <c r="MEA128" s="62"/>
      <c r="MEB128" s="62"/>
      <c r="MEC128" s="62"/>
      <c r="MED128" s="62"/>
      <c r="MEE128" s="62"/>
      <c r="MEF128" s="62"/>
      <c r="MEG128" s="62"/>
      <c r="MEH128" s="62"/>
      <c r="MEI128" s="62"/>
      <c r="MEJ128" s="62"/>
      <c r="MEK128" s="62"/>
      <c r="MEL128" s="62"/>
      <c r="MEM128" s="62"/>
      <c r="MEN128" s="62"/>
      <c r="MEO128" s="62"/>
      <c r="MEP128" s="62"/>
      <c r="MEQ128" s="62"/>
      <c r="MER128" s="62"/>
      <c r="MES128" s="62"/>
      <c r="MET128" s="62"/>
      <c r="MEU128" s="62"/>
      <c r="MEV128" s="62"/>
      <c r="MEW128" s="62"/>
      <c r="MEX128" s="62"/>
      <c r="MEY128" s="62"/>
      <c r="MEZ128" s="62"/>
      <c r="MFA128" s="62"/>
      <c r="MFB128" s="62"/>
      <c r="MFC128" s="62"/>
      <c r="MFD128" s="62"/>
      <c r="MFE128" s="62"/>
      <c r="MFF128" s="62"/>
      <c r="MFG128" s="62"/>
      <c r="MFH128" s="62"/>
      <c r="MFI128" s="62"/>
      <c r="MFJ128" s="62"/>
      <c r="MFK128" s="62"/>
      <c r="MFL128" s="62"/>
      <c r="MFM128" s="62"/>
      <c r="MFN128" s="62"/>
      <c r="MFO128" s="62"/>
      <c r="MFP128" s="62"/>
      <c r="MFQ128" s="62"/>
      <c r="MFR128" s="62"/>
      <c r="MFS128" s="62"/>
      <c r="MFT128" s="62"/>
      <c r="MFU128" s="62"/>
      <c r="MFV128" s="62"/>
      <c r="MFW128" s="62"/>
      <c r="MFX128" s="62"/>
      <c r="MFY128" s="62"/>
      <c r="MFZ128" s="62"/>
      <c r="MGA128" s="62"/>
      <c r="MGB128" s="62"/>
      <c r="MGC128" s="62"/>
      <c r="MGD128" s="62"/>
      <c r="MGE128" s="62"/>
      <c r="MGF128" s="62"/>
      <c r="MGG128" s="62"/>
      <c r="MGH128" s="62"/>
      <c r="MGI128" s="62"/>
      <c r="MGJ128" s="62"/>
      <c r="MGK128" s="62"/>
      <c r="MGL128" s="62"/>
      <c r="MGM128" s="62"/>
      <c r="MGN128" s="62"/>
      <c r="MGO128" s="62"/>
      <c r="MGP128" s="62"/>
      <c r="MGQ128" s="62"/>
      <c r="MGR128" s="62"/>
      <c r="MGS128" s="62"/>
      <c r="MGT128" s="62"/>
      <c r="MGU128" s="62"/>
      <c r="MGV128" s="62"/>
      <c r="MGW128" s="62"/>
      <c r="MGX128" s="62"/>
      <c r="MGY128" s="62"/>
      <c r="MGZ128" s="62"/>
      <c r="MHA128" s="62"/>
      <c r="MHB128" s="62"/>
      <c r="MHC128" s="62"/>
      <c r="MHD128" s="62"/>
      <c r="MHE128" s="62"/>
      <c r="MHF128" s="62"/>
      <c r="MHG128" s="62"/>
      <c r="MHH128" s="62"/>
      <c r="MHI128" s="62"/>
      <c r="MHJ128" s="62"/>
      <c r="MHK128" s="62"/>
      <c r="MHL128" s="62"/>
      <c r="MHM128" s="62"/>
      <c r="MHN128" s="62"/>
      <c r="MHO128" s="62"/>
      <c r="MHP128" s="62"/>
      <c r="MHQ128" s="62"/>
      <c r="MHR128" s="62"/>
      <c r="MHS128" s="62"/>
      <c r="MHT128" s="62"/>
      <c r="MHU128" s="62"/>
      <c r="MHV128" s="62"/>
      <c r="MHW128" s="62"/>
      <c r="MHX128" s="62"/>
      <c r="MHY128" s="62"/>
      <c r="MHZ128" s="62"/>
      <c r="MIA128" s="62"/>
      <c r="MIB128" s="62"/>
      <c r="MIC128" s="62"/>
      <c r="MID128" s="62"/>
      <c r="MIE128" s="62"/>
      <c r="MIF128" s="62"/>
      <c r="MIG128" s="62"/>
      <c r="MIH128" s="62"/>
      <c r="MII128" s="62"/>
      <c r="MIJ128" s="62"/>
      <c r="MIK128" s="62"/>
      <c r="MIL128" s="62"/>
      <c r="MIM128" s="62"/>
      <c r="MIN128" s="62"/>
      <c r="MIO128" s="62"/>
      <c r="MIP128" s="62"/>
      <c r="MIQ128" s="62"/>
      <c r="MIR128" s="62"/>
      <c r="MIS128" s="62"/>
      <c r="MIT128" s="62"/>
      <c r="MIU128" s="62"/>
      <c r="MIV128" s="62"/>
      <c r="MIW128" s="62"/>
      <c r="MIX128" s="62"/>
      <c r="MIY128" s="62"/>
      <c r="MIZ128" s="62"/>
      <c r="MJA128" s="62"/>
      <c r="MJB128" s="62"/>
      <c r="MJC128" s="62"/>
      <c r="MJD128" s="62"/>
      <c r="MJE128" s="62"/>
      <c r="MJF128" s="62"/>
      <c r="MJG128" s="62"/>
      <c r="MJH128" s="62"/>
      <c r="MJI128" s="62"/>
      <c r="MJJ128" s="62"/>
      <c r="MJK128" s="62"/>
      <c r="MJL128" s="62"/>
      <c r="MJM128" s="62"/>
      <c r="MJN128" s="62"/>
      <c r="MJO128" s="62"/>
      <c r="MJP128" s="62"/>
      <c r="MJQ128" s="62"/>
      <c r="MJR128" s="62"/>
      <c r="MJS128" s="62"/>
      <c r="MJT128" s="62"/>
      <c r="MJU128" s="62"/>
      <c r="MJV128" s="62"/>
      <c r="MJW128" s="62"/>
      <c r="MJX128" s="62"/>
      <c r="MJY128" s="62"/>
      <c r="MJZ128" s="62"/>
      <c r="MKA128" s="62"/>
      <c r="MKB128" s="62"/>
      <c r="MKC128" s="62"/>
      <c r="MKD128" s="62"/>
      <c r="MKE128" s="62"/>
      <c r="MKF128" s="62"/>
      <c r="MKG128" s="62"/>
      <c r="MKH128" s="62"/>
      <c r="MKI128" s="62"/>
      <c r="MKJ128" s="62"/>
      <c r="MKK128" s="62"/>
      <c r="MKL128" s="62"/>
      <c r="MKM128" s="62"/>
      <c r="MKN128" s="62"/>
      <c r="MKO128" s="62"/>
      <c r="MKP128" s="62"/>
      <c r="MKQ128" s="62"/>
      <c r="MKR128" s="62"/>
      <c r="MKS128" s="62"/>
      <c r="MKT128" s="62"/>
      <c r="MKU128" s="62"/>
      <c r="MKV128" s="62"/>
      <c r="MKW128" s="62"/>
      <c r="MKX128" s="62"/>
      <c r="MKY128" s="62"/>
      <c r="MKZ128" s="62"/>
      <c r="MLA128" s="62"/>
      <c r="MLB128" s="62"/>
      <c r="MLC128" s="62"/>
      <c r="MLD128" s="62"/>
      <c r="MLE128" s="62"/>
      <c r="MLF128" s="62"/>
      <c r="MLG128" s="62"/>
      <c r="MLH128" s="62"/>
      <c r="MLI128" s="62"/>
      <c r="MLJ128" s="62"/>
      <c r="MLK128" s="62"/>
      <c r="MLL128" s="62"/>
      <c r="MLM128" s="62"/>
      <c r="MLN128" s="62"/>
      <c r="MLO128" s="62"/>
      <c r="MLP128" s="62"/>
      <c r="MLQ128" s="62"/>
      <c r="MLR128" s="62"/>
      <c r="MLS128" s="62"/>
      <c r="MLT128" s="62"/>
      <c r="MLU128" s="62"/>
      <c r="MLV128" s="62"/>
      <c r="MLW128" s="62"/>
      <c r="MLX128" s="62"/>
      <c r="MLY128" s="62"/>
      <c r="MLZ128" s="62"/>
      <c r="MMA128" s="62"/>
      <c r="MMB128" s="62"/>
      <c r="MMC128" s="62"/>
      <c r="MMD128" s="62"/>
      <c r="MME128" s="62"/>
      <c r="MMF128" s="62"/>
      <c r="MMG128" s="62"/>
      <c r="MMH128" s="62"/>
      <c r="MMI128" s="62"/>
      <c r="MMJ128" s="62"/>
      <c r="MMK128" s="62"/>
      <c r="MML128" s="62"/>
      <c r="MMM128" s="62"/>
      <c r="MMN128" s="62"/>
      <c r="MMO128" s="62"/>
      <c r="MMP128" s="62"/>
      <c r="MMQ128" s="62"/>
      <c r="MMR128" s="62"/>
      <c r="MMS128" s="62"/>
      <c r="MMT128" s="62"/>
      <c r="MMU128" s="62"/>
      <c r="MMV128" s="62"/>
      <c r="MMW128" s="62"/>
      <c r="MMX128" s="62"/>
      <c r="MMY128" s="62"/>
      <c r="MMZ128" s="62"/>
      <c r="MNA128" s="62"/>
      <c r="MNB128" s="62"/>
      <c r="MNC128" s="62"/>
      <c r="MND128" s="62"/>
      <c r="MNE128" s="62"/>
      <c r="MNF128" s="62"/>
      <c r="MNG128" s="62"/>
      <c r="MNH128" s="62"/>
      <c r="MNI128" s="62"/>
      <c r="MNJ128" s="62"/>
      <c r="MNK128" s="62"/>
      <c r="MNL128" s="62"/>
      <c r="MNM128" s="62"/>
      <c r="MNN128" s="62"/>
      <c r="MNO128" s="62"/>
      <c r="MNP128" s="62"/>
      <c r="MNQ128" s="62"/>
      <c r="MNR128" s="62"/>
      <c r="MNS128" s="62"/>
      <c r="MNT128" s="62"/>
      <c r="MNU128" s="62"/>
      <c r="MNV128" s="62"/>
      <c r="MNW128" s="62"/>
      <c r="MNX128" s="62"/>
      <c r="MNY128" s="62"/>
      <c r="MNZ128" s="62"/>
      <c r="MOA128" s="62"/>
      <c r="MOB128" s="62"/>
      <c r="MOC128" s="62"/>
      <c r="MOD128" s="62"/>
      <c r="MOE128" s="62"/>
      <c r="MOF128" s="62"/>
      <c r="MOG128" s="62"/>
      <c r="MOH128" s="62"/>
      <c r="MOI128" s="62"/>
      <c r="MOJ128" s="62"/>
      <c r="MOK128" s="62"/>
      <c r="MOL128" s="62"/>
      <c r="MOM128" s="62"/>
      <c r="MON128" s="62"/>
      <c r="MOO128" s="62"/>
      <c r="MOP128" s="62"/>
      <c r="MOQ128" s="62"/>
      <c r="MOR128" s="62"/>
      <c r="MOS128" s="62"/>
      <c r="MOT128" s="62"/>
      <c r="MOU128" s="62"/>
      <c r="MOV128" s="62"/>
      <c r="MOW128" s="62"/>
      <c r="MOX128" s="62"/>
      <c r="MOY128" s="62"/>
      <c r="MOZ128" s="62"/>
      <c r="MPA128" s="62"/>
      <c r="MPB128" s="62"/>
      <c r="MPC128" s="62"/>
      <c r="MPD128" s="62"/>
      <c r="MPE128" s="62"/>
      <c r="MPF128" s="62"/>
      <c r="MPG128" s="62"/>
      <c r="MPH128" s="62"/>
      <c r="MPI128" s="62"/>
      <c r="MPJ128" s="62"/>
      <c r="MPK128" s="62"/>
      <c r="MPL128" s="62"/>
      <c r="MPM128" s="62"/>
      <c r="MPN128" s="62"/>
      <c r="MPO128" s="62"/>
      <c r="MPP128" s="62"/>
      <c r="MPQ128" s="62"/>
      <c r="MPR128" s="62"/>
      <c r="MPS128" s="62"/>
      <c r="MPT128" s="62"/>
      <c r="MPU128" s="62"/>
      <c r="MPV128" s="62"/>
      <c r="MPW128" s="62"/>
      <c r="MPX128" s="62"/>
      <c r="MPY128" s="62"/>
      <c r="MPZ128" s="62"/>
      <c r="MQA128" s="62"/>
      <c r="MQB128" s="62"/>
      <c r="MQC128" s="62"/>
      <c r="MQD128" s="62"/>
      <c r="MQE128" s="62"/>
      <c r="MQF128" s="62"/>
      <c r="MQG128" s="62"/>
      <c r="MQH128" s="62"/>
      <c r="MQI128" s="62"/>
      <c r="MQJ128" s="62"/>
      <c r="MQK128" s="62"/>
      <c r="MQL128" s="62"/>
      <c r="MQM128" s="62"/>
      <c r="MQN128" s="62"/>
      <c r="MQO128" s="62"/>
      <c r="MQP128" s="62"/>
      <c r="MQQ128" s="62"/>
      <c r="MQR128" s="62"/>
      <c r="MQS128" s="62"/>
      <c r="MQT128" s="62"/>
      <c r="MQU128" s="62"/>
      <c r="MQV128" s="62"/>
      <c r="MQW128" s="62"/>
      <c r="MQX128" s="62"/>
      <c r="MQY128" s="62"/>
      <c r="MQZ128" s="62"/>
      <c r="MRA128" s="62"/>
      <c r="MRB128" s="62"/>
      <c r="MRC128" s="62"/>
      <c r="MRD128" s="62"/>
      <c r="MRE128" s="62"/>
      <c r="MRF128" s="62"/>
      <c r="MRG128" s="62"/>
      <c r="MRH128" s="62"/>
      <c r="MRI128" s="62"/>
      <c r="MRJ128" s="62"/>
      <c r="MRK128" s="62"/>
      <c r="MRL128" s="62"/>
      <c r="MRM128" s="62"/>
      <c r="MRN128" s="62"/>
      <c r="MRO128" s="62"/>
      <c r="MRP128" s="62"/>
      <c r="MRQ128" s="62"/>
      <c r="MRR128" s="62"/>
      <c r="MRS128" s="62"/>
      <c r="MRT128" s="62"/>
      <c r="MRU128" s="62"/>
      <c r="MRV128" s="62"/>
      <c r="MRW128" s="62"/>
      <c r="MRX128" s="62"/>
      <c r="MRY128" s="62"/>
      <c r="MRZ128" s="62"/>
      <c r="MSA128" s="62"/>
      <c r="MSB128" s="62"/>
      <c r="MSC128" s="62"/>
      <c r="MSD128" s="62"/>
      <c r="MSE128" s="62"/>
      <c r="MSF128" s="62"/>
      <c r="MSG128" s="62"/>
      <c r="MSH128" s="62"/>
      <c r="MSI128" s="62"/>
      <c r="MSJ128" s="62"/>
      <c r="MSK128" s="62"/>
      <c r="MSL128" s="62"/>
      <c r="MSM128" s="62"/>
      <c r="MSN128" s="62"/>
      <c r="MSO128" s="62"/>
      <c r="MSP128" s="62"/>
      <c r="MSQ128" s="62"/>
      <c r="MSR128" s="62"/>
      <c r="MSS128" s="62"/>
      <c r="MST128" s="62"/>
      <c r="MSU128" s="62"/>
      <c r="MSV128" s="62"/>
      <c r="MSW128" s="62"/>
      <c r="MSX128" s="62"/>
      <c r="MSY128" s="62"/>
      <c r="MSZ128" s="62"/>
      <c r="MTA128" s="62"/>
      <c r="MTB128" s="62"/>
      <c r="MTC128" s="62"/>
      <c r="MTD128" s="62"/>
      <c r="MTE128" s="62"/>
      <c r="MTF128" s="62"/>
      <c r="MTG128" s="62"/>
      <c r="MTH128" s="62"/>
      <c r="MTI128" s="62"/>
      <c r="MTJ128" s="62"/>
      <c r="MTK128" s="62"/>
      <c r="MTL128" s="62"/>
      <c r="MTM128" s="62"/>
      <c r="MTN128" s="62"/>
      <c r="MTO128" s="62"/>
      <c r="MTP128" s="62"/>
      <c r="MTQ128" s="62"/>
      <c r="MTR128" s="62"/>
      <c r="MTS128" s="62"/>
      <c r="MTT128" s="62"/>
      <c r="MTU128" s="62"/>
      <c r="MTV128" s="62"/>
      <c r="MTW128" s="62"/>
      <c r="MTX128" s="62"/>
      <c r="MTY128" s="62"/>
      <c r="MTZ128" s="62"/>
      <c r="MUA128" s="62"/>
      <c r="MUB128" s="62"/>
      <c r="MUC128" s="62"/>
      <c r="MUD128" s="62"/>
      <c r="MUE128" s="62"/>
      <c r="MUF128" s="62"/>
      <c r="MUG128" s="62"/>
      <c r="MUH128" s="62"/>
      <c r="MUI128" s="62"/>
      <c r="MUJ128" s="62"/>
      <c r="MUK128" s="62"/>
      <c r="MUL128" s="62"/>
      <c r="MUM128" s="62"/>
      <c r="MUN128" s="62"/>
      <c r="MUO128" s="62"/>
      <c r="MUP128" s="62"/>
      <c r="MUQ128" s="62"/>
      <c r="MUR128" s="62"/>
      <c r="MUS128" s="62"/>
      <c r="MUT128" s="62"/>
      <c r="MUU128" s="62"/>
      <c r="MUV128" s="62"/>
      <c r="MUW128" s="62"/>
      <c r="MUX128" s="62"/>
      <c r="MUY128" s="62"/>
      <c r="MUZ128" s="62"/>
      <c r="MVA128" s="62"/>
      <c r="MVB128" s="62"/>
      <c r="MVC128" s="62"/>
      <c r="MVD128" s="62"/>
      <c r="MVE128" s="62"/>
      <c r="MVF128" s="62"/>
      <c r="MVG128" s="62"/>
      <c r="MVH128" s="62"/>
      <c r="MVI128" s="62"/>
      <c r="MVJ128" s="62"/>
      <c r="MVK128" s="62"/>
      <c r="MVL128" s="62"/>
      <c r="MVM128" s="62"/>
      <c r="MVN128" s="62"/>
      <c r="MVO128" s="62"/>
      <c r="MVP128" s="62"/>
      <c r="MVQ128" s="62"/>
      <c r="MVR128" s="62"/>
      <c r="MVS128" s="62"/>
      <c r="MVT128" s="62"/>
      <c r="MVU128" s="62"/>
      <c r="MVV128" s="62"/>
      <c r="MVW128" s="62"/>
      <c r="MVX128" s="62"/>
      <c r="MVY128" s="62"/>
      <c r="MVZ128" s="62"/>
      <c r="MWA128" s="62"/>
      <c r="MWB128" s="62"/>
      <c r="MWC128" s="62"/>
      <c r="MWD128" s="62"/>
      <c r="MWE128" s="62"/>
      <c r="MWF128" s="62"/>
      <c r="MWG128" s="62"/>
      <c r="MWH128" s="62"/>
      <c r="MWI128" s="62"/>
      <c r="MWJ128" s="62"/>
      <c r="MWK128" s="62"/>
      <c r="MWL128" s="62"/>
      <c r="MWM128" s="62"/>
      <c r="MWN128" s="62"/>
      <c r="MWO128" s="62"/>
      <c r="MWP128" s="62"/>
      <c r="MWQ128" s="62"/>
      <c r="MWR128" s="62"/>
      <c r="MWS128" s="62"/>
      <c r="MWT128" s="62"/>
      <c r="MWU128" s="62"/>
      <c r="MWV128" s="62"/>
      <c r="MWW128" s="62"/>
      <c r="MWX128" s="62"/>
      <c r="MWY128" s="62"/>
      <c r="MWZ128" s="62"/>
      <c r="MXA128" s="62"/>
      <c r="MXB128" s="62"/>
      <c r="MXC128" s="62"/>
      <c r="MXD128" s="62"/>
      <c r="MXE128" s="62"/>
      <c r="MXF128" s="62"/>
      <c r="MXG128" s="62"/>
      <c r="MXH128" s="62"/>
      <c r="MXI128" s="62"/>
      <c r="MXJ128" s="62"/>
      <c r="MXK128" s="62"/>
      <c r="MXL128" s="62"/>
      <c r="MXM128" s="62"/>
      <c r="MXN128" s="62"/>
      <c r="MXO128" s="62"/>
      <c r="MXP128" s="62"/>
      <c r="MXQ128" s="62"/>
      <c r="MXR128" s="62"/>
      <c r="MXS128" s="62"/>
      <c r="MXT128" s="62"/>
      <c r="MXU128" s="62"/>
      <c r="MXV128" s="62"/>
      <c r="MXW128" s="62"/>
      <c r="MXX128" s="62"/>
      <c r="MXY128" s="62"/>
      <c r="MXZ128" s="62"/>
      <c r="MYA128" s="62"/>
      <c r="MYB128" s="62"/>
      <c r="MYC128" s="62"/>
      <c r="MYD128" s="62"/>
      <c r="MYE128" s="62"/>
      <c r="MYF128" s="62"/>
      <c r="MYG128" s="62"/>
      <c r="MYH128" s="62"/>
      <c r="MYI128" s="62"/>
      <c r="MYJ128" s="62"/>
      <c r="MYK128" s="62"/>
      <c r="MYL128" s="62"/>
      <c r="MYM128" s="62"/>
      <c r="MYN128" s="62"/>
      <c r="MYO128" s="62"/>
      <c r="MYP128" s="62"/>
      <c r="MYQ128" s="62"/>
      <c r="MYR128" s="62"/>
      <c r="MYS128" s="62"/>
      <c r="MYT128" s="62"/>
      <c r="MYU128" s="62"/>
      <c r="MYV128" s="62"/>
      <c r="MYW128" s="62"/>
      <c r="MYX128" s="62"/>
      <c r="MYY128" s="62"/>
      <c r="MYZ128" s="62"/>
      <c r="MZA128" s="62"/>
      <c r="MZB128" s="62"/>
      <c r="MZC128" s="62"/>
      <c r="MZD128" s="62"/>
      <c r="MZE128" s="62"/>
      <c r="MZF128" s="62"/>
      <c r="MZG128" s="62"/>
      <c r="MZH128" s="62"/>
      <c r="MZI128" s="62"/>
      <c r="MZJ128" s="62"/>
      <c r="MZK128" s="62"/>
      <c r="MZL128" s="62"/>
      <c r="MZM128" s="62"/>
      <c r="MZN128" s="62"/>
      <c r="MZO128" s="62"/>
      <c r="MZP128" s="62"/>
      <c r="MZQ128" s="62"/>
      <c r="MZR128" s="62"/>
      <c r="MZS128" s="62"/>
      <c r="MZT128" s="62"/>
      <c r="MZU128" s="62"/>
      <c r="MZV128" s="62"/>
      <c r="MZW128" s="62"/>
      <c r="MZX128" s="62"/>
      <c r="MZY128" s="62"/>
      <c r="MZZ128" s="62"/>
      <c r="NAA128" s="62"/>
      <c r="NAB128" s="62"/>
      <c r="NAC128" s="62"/>
      <c r="NAD128" s="62"/>
      <c r="NAE128" s="62"/>
      <c r="NAF128" s="62"/>
      <c r="NAG128" s="62"/>
      <c r="NAH128" s="62"/>
      <c r="NAI128" s="62"/>
      <c r="NAJ128" s="62"/>
      <c r="NAK128" s="62"/>
      <c r="NAL128" s="62"/>
      <c r="NAM128" s="62"/>
      <c r="NAN128" s="62"/>
      <c r="NAO128" s="62"/>
      <c r="NAP128" s="62"/>
      <c r="NAQ128" s="62"/>
      <c r="NAR128" s="62"/>
      <c r="NAS128" s="62"/>
      <c r="NAT128" s="62"/>
      <c r="NAU128" s="62"/>
      <c r="NAV128" s="62"/>
      <c r="NAW128" s="62"/>
      <c r="NAX128" s="62"/>
      <c r="NAY128" s="62"/>
      <c r="NAZ128" s="62"/>
      <c r="NBA128" s="62"/>
      <c r="NBB128" s="62"/>
      <c r="NBC128" s="62"/>
      <c r="NBD128" s="62"/>
      <c r="NBE128" s="62"/>
      <c r="NBF128" s="62"/>
      <c r="NBG128" s="62"/>
      <c r="NBH128" s="62"/>
      <c r="NBI128" s="62"/>
      <c r="NBJ128" s="62"/>
      <c r="NBK128" s="62"/>
      <c r="NBL128" s="62"/>
      <c r="NBM128" s="62"/>
      <c r="NBN128" s="62"/>
      <c r="NBO128" s="62"/>
      <c r="NBP128" s="62"/>
      <c r="NBQ128" s="62"/>
      <c r="NBR128" s="62"/>
      <c r="NBS128" s="62"/>
      <c r="NBT128" s="62"/>
      <c r="NBU128" s="62"/>
      <c r="NBV128" s="62"/>
      <c r="NBW128" s="62"/>
      <c r="NBX128" s="62"/>
      <c r="NBY128" s="62"/>
      <c r="NBZ128" s="62"/>
      <c r="NCA128" s="62"/>
      <c r="NCB128" s="62"/>
      <c r="NCC128" s="62"/>
      <c r="NCD128" s="62"/>
      <c r="NCE128" s="62"/>
      <c r="NCF128" s="62"/>
      <c r="NCG128" s="62"/>
      <c r="NCH128" s="62"/>
      <c r="NCI128" s="62"/>
      <c r="NCJ128" s="62"/>
      <c r="NCK128" s="62"/>
      <c r="NCL128" s="62"/>
      <c r="NCM128" s="62"/>
      <c r="NCN128" s="62"/>
      <c r="NCO128" s="62"/>
      <c r="NCP128" s="62"/>
      <c r="NCQ128" s="62"/>
      <c r="NCR128" s="62"/>
      <c r="NCS128" s="62"/>
      <c r="NCT128" s="62"/>
      <c r="NCU128" s="62"/>
      <c r="NCV128" s="62"/>
      <c r="NCW128" s="62"/>
      <c r="NCX128" s="62"/>
      <c r="NCY128" s="62"/>
      <c r="NCZ128" s="62"/>
      <c r="NDA128" s="62"/>
      <c r="NDB128" s="62"/>
      <c r="NDC128" s="62"/>
      <c r="NDD128" s="62"/>
      <c r="NDE128" s="62"/>
      <c r="NDF128" s="62"/>
      <c r="NDG128" s="62"/>
      <c r="NDH128" s="62"/>
      <c r="NDI128" s="62"/>
      <c r="NDJ128" s="62"/>
      <c r="NDK128" s="62"/>
      <c r="NDL128" s="62"/>
      <c r="NDM128" s="62"/>
      <c r="NDN128" s="62"/>
      <c r="NDO128" s="62"/>
      <c r="NDP128" s="62"/>
      <c r="NDQ128" s="62"/>
      <c r="NDR128" s="62"/>
      <c r="NDS128" s="62"/>
      <c r="NDT128" s="62"/>
      <c r="NDU128" s="62"/>
      <c r="NDV128" s="62"/>
      <c r="NDW128" s="62"/>
      <c r="NDX128" s="62"/>
      <c r="NDY128" s="62"/>
      <c r="NDZ128" s="62"/>
      <c r="NEA128" s="62"/>
      <c r="NEB128" s="62"/>
      <c r="NEC128" s="62"/>
      <c r="NED128" s="62"/>
      <c r="NEE128" s="62"/>
      <c r="NEF128" s="62"/>
      <c r="NEG128" s="62"/>
      <c r="NEH128" s="62"/>
      <c r="NEI128" s="62"/>
      <c r="NEJ128" s="62"/>
      <c r="NEK128" s="62"/>
      <c r="NEL128" s="62"/>
      <c r="NEM128" s="62"/>
      <c r="NEN128" s="62"/>
      <c r="NEO128" s="62"/>
      <c r="NEP128" s="62"/>
      <c r="NEQ128" s="62"/>
      <c r="NER128" s="62"/>
      <c r="NES128" s="62"/>
      <c r="NET128" s="62"/>
      <c r="NEU128" s="62"/>
      <c r="NEV128" s="62"/>
      <c r="NEW128" s="62"/>
      <c r="NEX128" s="62"/>
      <c r="NEY128" s="62"/>
      <c r="NEZ128" s="62"/>
      <c r="NFA128" s="62"/>
      <c r="NFB128" s="62"/>
      <c r="NFC128" s="62"/>
      <c r="NFD128" s="62"/>
      <c r="NFE128" s="62"/>
      <c r="NFF128" s="62"/>
      <c r="NFG128" s="62"/>
      <c r="NFH128" s="62"/>
      <c r="NFI128" s="62"/>
      <c r="NFJ128" s="62"/>
      <c r="NFK128" s="62"/>
      <c r="NFL128" s="62"/>
      <c r="NFM128" s="62"/>
      <c r="NFN128" s="62"/>
      <c r="NFO128" s="62"/>
      <c r="NFP128" s="62"/>
      <c r="NFQ128" s="62"/>
      <c r="NFR128" s="62"/>
      <c r="NFS128" s="62"/>
      <c r="NFT128" s="62"/>
      <c r="NFU128" s="62"/>
      <c r="NFV128" s="62"/>
      <c r="NFW128" s="62"/>
      <c r="NFX128" s="62"/>
      <c r="NFY128" s="62"/>
      <c r="NFZ128" s="62"/>
      <c r="NGA128" s="62"/>
      <c r="NGB128" s="62"/>
      <c r="NGC128" s="62"/>
      <c r="NGD128" s="62"/>
      <c r="NGE128" s="62"/>
      <c r="NGF128" s="62"/>
      <c r="NGG128" s="62"/>
      <c r="NGH128" s="62"/>
      <c r="NGI128" s="62"/>
      <c r="NGJ128" s="62"/>
      <c r="NGK128" s="62"/>
      <c r="NGL128" s="62"/>
      <c r="NGM128" s="62"/>
      <c r="NGN128" s="62"/>
      <c r="NGO128" s="62"/>
      <c r="NGP128" s="62"/>
      <c r="NGQ128" s="62"/>
      <c r="NGR128" s="62"/>
      <c r="NGS128" s="62"/>
      <c r="NGT128" s="62"/>
      <c r="NGU128" s="62"/>
      <c r="NGV128" s="62"/>
      <c r="NGW128" s="62"/>
      <c r="NGX128" s="62"/>
      <c r="NGY128" s="62"/>
      <c r="NGZ128" s="62"/>
      <c r="NHA128" s="62"/>
      <c r="NHB128" s="62"/>
      <c r="NHC128" s="62"/>
      <c r="NHD128" s="62"/>
      <c r="NHE128" s="62"/>
      <c r="NHF128" s="62"/>
      <c r="NHG128" s="62"/>
      <c r="NHH128" s="62"/>
      <c r="NHI128" s="62"/>
      <c r="NHJ128" s="62"/>
      <c r="NHK128" s="62"/>
      <c r="NHL128" s="62"/>
      <c r="NHM128" s="62"/>
      <c r="NHN128" s="62"/>
      <c r="NHO128" s="62"/>
      <c r="NHP128" s="62"/>
      <c r="NHQ128" s="62"/>
      <c r="NHR128" s="62"/>
      <c r="NHS128" s="62"/>
      <c r="NHT128" s="62"/>
      <c r="NHU128" s="62"/>
      <c r="NHV128" s="62"/>
      <c r="NHW128" s="62"/>
      <c r="NHX128" s="62"/>
      <c r="NHY128" s="62"/>
      <c r="NHZ128" s="62"/>
      <c r="NIA128" s="62"/>
      <c r="NIB128" s="62"/>
      <c r="NIC128" s="62"/>
      <c r="NID128" s="62"/>
      <c r="NIE128" s="62"/>
      <c r="NIF128" s="62"/>
      <c r="NIG128" s="62"/>
      <c r="NIH128" s="62"/>
      <c r="NII128" s="62"/>
      <c r="NIJ128" s="62"/>
      <c r="NIK128" s="62"/>
      <c r="NIL128" s="62"/>
      <c r="NIM128" s="62"/>
      <c r="NIN128" s="62"/>
      <c r="NIO128" s="62"/>
      <c r="NIP128" s="62"/>
      <c r="NIQ128" s="62"/>
      <c r="NIR128" s="62"/>
      <c r="NIS128" s="62"/>
      <c r="NIT128" s="62"/>
      <c r="NIU128" s="62"/>
      <c r="NIV128" s="62"/>
      <c r="NIW128" s="62"/>
      <c r="NIX128" s="62"/>
      <c r="NIY128" s="62"/>
      <c r="NIZ128" s="62"/>
      <c r="NJA128" s="62"/>
      <c r="NJB128" s="62"/>
      <c r="NJC128" s="62"/>
      <c r="NJD128" s="62"/>
      <c r="NJE128" s="62"/>
      <c r="NJF128" s="62"/>
      <c r="NJG128" s="62"/>
      <c r="NJH128" s="62"/>
      <c r="NJI128" s="62"/>
      <c r="NJJ128" s="62"/>
      <c r="NJK128" s="62"/>
      <c r="NJL128" s="62"/>
      <c r="NJM128" s="62"/>
      <c r="NJN128" s="62"/>
      <c r="NJO128" s="62"/>
      <c r="NJP128" s="62"/>
      <c r="NJQ128" s="62"/>
      <c r="NJR128" s="62"/>
      <c r="NJS128" s="62"/>
      <c r="NJT128" s="62"/>
      <c r="NJU128" s="62"/>
      <c r="NJV128" s="62"/>
      <c r="NJW128" s="62"/>
      <c r="NJX128" s="62"/>
      <c r="NJY128" s="62"/>
      <c r="NJZ128" s="62"/>
      <c r="NKA128" s="62"/>
      <c r="NKB128" s="62"/>
      <c r="NKC128" s="62"/>
      <c r="NKD128" s="62"/>
      <c r="NKE128" s="62"/>
      <c r="NKF128" s="62"/>
      <c r="NKG128" s="62"/>
      <c r="NKH128" s="62"/>
      <c r="NKI128" s="62"/>
      <c r="NKJ128" s="62"/>
      <c r="NKK128" s="62"/>
      <c r="NKL128" s="62"/>
      <c r="NKM128" s="62"/>
      <c r="NKN128" s="62"/>
      <c r="NKO128" s="62"/>
      <c r="NKP128" s="62"/>
      <c r="NKQ128" s="62"/>
      <c r="NKR128" s="62"/>
      <c r="NKS128" s="62"/>
      <c r="NKT128" s="62"/>
      <c r="NKU128" s="62"/>
      <c r="NKV128" s="62"/>
      <c r="NKW128" s="62"/>
      <c r="NKX128" s="62"/>
      <c r="NKY128" s="62"/>
      <c r="NKZ128" s="62"/>
      <c r="NLA128" s="62"/>
      <c r="NLB128" s="62"/>
      <c r="NLC128" s="62"/>
      <c r="NLD128" s="62"/>
      <c r="NLE128" s="62"/>
      <c r="NLF128" s="62"/>
      <c r="NLG128" s="62"/>
      <c r="NLH128" s="62"/>
      <c r="NLI128" s="62"/>
      <c r="NLJ128" s="62"/>
      <c r="NLK128" s="62"/>
      <c r="NLL128" s="62"/>
      <c r="NLM128" s="62"/>
      <c r="NLN128" s="62"/>
      <c r="NLO128" s="62"/>
      <c r="NLP128" s="62"/>
      <c r="NLQ128" s="62"/>
      <c r="NLR128" s="62"/>
      <c r="NLS128" s="62"/>
      <c r="NLT128" s="62"/>
      <c r="NLU128" s="62"/>
      <c r="NLV128" s="62"/>
      <c r="NLW128" s="62"/>
      <c r="NLX128" s="62"/>
      <c r="NLY128" s="62"/>
      <c r="NLZ128" s="62"/>
      <c r="NMA128" s="62"/>
      <c r="NMB128" s="62"/>
      <c r="NMC128" s="62"/>
      <c r="NMD128" s="62"/>
      <c r="NME128" s="62"/>
      <c r="NMF128" s="62"/>
      <c r="NMG128" s="62"/>
      <c r="NMH128" s="62"/>
      <c r="NMI128" s="62"/>
      <c r="NMJ128" s="62"/>
      <c r="NMK128" s="62"/>
      <c r="NML128" s="62"/>
      <c r="NMM128" s="62"/>
      <c r="NMN128" s="62"/>
      <c r="NMO128" s="62"/>
      <c r="NMP128" s="62"/>
      <c r="NMQ128" s="62"/>
      <c r="NMR128" s="62"/>
      <c r="NMS128" s="62"/>
      <c r="NMT128" s="62"/>
      <c r="NMU128" s="62"/>
      <c r="NMV128" s="62"/>
      <c r="NMW128" s="62"/>
      <c r="NMX128" s="62"/>
      <c r="NMY128" s="62"/>
      <c r="NMZ128" s="62"/>
      <c r="NNA128" s="62"/>
      <c r="NNB128" s="62"/>
      <c r="NNC128" s="62"/>
      <c r="NND128" s="62"/>
      <c r="NNE128" s="62"/>
      <c r="NNF128" s="62"/>
      <c r="NNG128" s="62"/>
      <c r="NNH128" s="62"/>
      <c r="NNI128" s="62"/>
      <c r="NNJ128" s="62"/>
      <c r="NNK128" s="62"/>
      <c r="NNL128" s="62"/>
      <c r="NNM128" s="62"/>
      <c r="NNN128" s="62"/>
      <c r="NNO128" s="62"/>
      <c r="NNP128" s="62"/>
      <c r="NNQ128" s="62"/>
      <c r="NNR128" s="62"/>
      <c r="NNS128" s="62"/>
      <c r="NNT128" s="62"/>
      <c r="NNU128" s="62"/>
      <c r="NNV128" s="62"/>
      <c r="NNW128" s="62"/>
      <c r="NNX128" s="62"/>
      <c r="NNY128" s="62"/>
      <c r="NNZ128" s="62"/>
      <c r="NOA128" s="62"/>
      <c r="NOB128" s="62"/>
      <c r="NOC128" s="62"/>
      <c r="NOD128" s="62"/>
      <c r="NOE128" s="62"/>
      <c r="NOF128" s="62"/>
      <c r="NOG128" s="62"/>
      <c r="NOH128" s="62"/>
      <c r="NOI128" s="62"/>
      <c r="NOJ128" s="62"/>
      <c r="NOK128" s="62"/>
      <c r="NOL128" s="62"/>
      <c r="NOM128" s="62"/>
      <c r="NON128" s="62"/>
      <c r="NOO128" s="62"/>
      <c r="NOP128" s="62"/>
      <c r="NOQ128" s="62"/>
      <c r="NOR128" s="62"/>
      <c r="NOS128" s="62"/>
      <c r="NOT128" s="62"/>
      <c r="NOU128" s="62"/>
      <c r="NOV128" s="62"/>
      <c r="NOW128" s="62"/>
      <c r="NOX128" s="62"/>
      <c r="NOY128" s="62"/>
      <c r="NOZ128" s="62"/>
      <c r="NPA128" s="62"/>
      <c r="NPB128" s="62"/>
      <c r="NPC128" s="62"/>
      <c r="NPD128" s="62"/>
      <c r="NPE128" s="62"/>
      <c r="NPF128" s="62"/>
      <c r="NPG128" s="62"/>
      <c r="NPH128" s="62"/>
      <c r="NPI128" s="62"/>
      <c r="NPJ128" s="62"/>
      <c r="NPK128" s="62"/>
      <c r="NPL128" s="62"/>
      <c r="NPM128" s="62"/>
      <c r="NPN128" s="62"/>
      <c r="NPO128" s="62"/>
      <c r="NPP128" s="62"/>
      <c r="NPQ128" s="62"/>
      <c r="NPR128" s="62"/>
      <c r="NPS128" s="62"/>
      <c r="NPT128" s="62"/>
      <c r="NPU128" s="62"/>
      <c r="NPV128" s="62"/>
      <c r="NPW128" s="62"/>
      <c r="NPX128" s="62"/>
      <c r="NPY128" s="62"/>
      <c r="NPZ128" s="62"/>
      <c r="NQA128" s="62"/>
      <c r="NQB128" s="62"/>
      <c r="NQC128" s="62"/>
      <c r="NQD128" s="62"/>
      <c r="NQE128" s="62"/>
      <c r="NQF128" s="62"/>
      <c r="NQG128" s="62"/>
      <c r="NQH128" s="62"/>
      <c r="NQI128" s="62"/>
      <c r="NQJ128" s="62"/>
      <c r="NQK128" s="62"/>
      <c r="NQL128" s="62"/>
      <c r="NQM128" s="62"/>
      <c r="NQN128" s="62"/>
      <c r="NQO128" s="62"/>
      <c r="NQP128" s="62"/>
      <c r="NQQ128" s="62"/>
      <c r="NQR128" s="62"/>
      <c r="NQS128" s="62"/>
      <c r="NQT128" s="62"/>
      <c r="NQU128" s="62"/>
      <c r="NQV128" s="62"/>
      <c r="NQW128" s="62"/>
      <c r="NQX128" s="62"/>
      <c r="NQY128" s="62"/>
      <c r="NQZ128" s="62"/>
      <c r="NRA128" s="62"/>
      <c r="NRB128" s="62"/>
      <c r="NRC128" s="62"/>
      <c r="NRD128" s="62"/>
      <c r="NRE128" s="62"/>
      <c r="NRF128" s="62"/>
      <c r="NRG128" s="62"/>
      <c r="NRH128" s="62"/>
      <c r="NRI128" s="62"/>
      <c r="NRJ128" s="62"/>
      <c r="NRK128" s="62"/>
      <c r="NRL128" s="62"/>
      <c r="NRM128" s="62"/>
      <c r="NRN128" s="62"/>
      <c r="NRO128" s="62"/>
      <c r="NRP128" s="62"/>
      <c r="NRQ128" s="62"/>
      <c r="NRR128" s="62"/>
      <c r="NRS128" s="62"/>
      <c r="NRT128" s="62"/>
      <c r="NRU128" s="62"/>
      <c r="NRV128" s="62"/>
      <c r="NRW128" s="62"/>
      <c r="NRX128" s="62"/>
      <c r="NRY128" s="62"/>
      <c r="NRZ128" s="62"/>
      <c r="NSA128" s="62"/>
      <c r="NSB128" s="62"/>
      <c r="NSC128" s="62"/>
      <c r="NSD128" s="62"/>
      <c r="NSE128" s="62"/>
      <c r="NSF128" s="62"/>
      <c r="NSG128" s="62"/>
      <c r="NSH128" s="62"/>
      <c r="NSI128" s="62"/>
      <c r="NSJ128" s="62"/>
      <c r="NSK128" s="62"/>
      <c r="NSL128" s="62"/>
      <c r="NSM128" s="62"/>
      <c r="NSN128" s="62"/>
      <c r="NSO128" s="62"/>
      <c r="NSP128" s="62"/>
      <c r="NSQ128" s="62"/>
      <c r="NSR128" s="62"/>
      <c r="NSS128" s="62"/>
      <c r="NST128" s="62"/>
      <c r="NSU128" s="62"/>
      <c r="NSV128" s="62"/>
      <c r="NSW128" s="62"/>
      <c r="NSX128" s="62"/>
      <c r="NSY128" s="62"/>
      <c r="NSZ128" s="62"/>
      <c r="NTA128" s="62"/>
      <c r="NTB128" s="62"/>
      <c r="NTC128" s="62"/>
      <c r="NTD128" s="62"/>
      <c r="NTE128" s="62"/>
      <c r="NTF128" s="62"/>
      <c r="NTG128" s="62"/>
      <c r="NTH128" s="62"/>
      <c r="NTI128" s="62"/>
      <c r="NTJ128" s="62"/>
      <c r="NTK128" s="62"/>
      <c r="NTL128" s="62"/>
      <c r="NTM128" s="62"/>
      <c r="NTN128" s="62"/>
      <c r="NTO128" s="62"/>
      <c r="NTP128" s="62"/>
      <c r="NTQ128" s="62"/>
      <c r="NTR128" s="62"/>
      <c r="NTS128" s="62"/>
      <c r="NTT128" s="62"/>
      <c r="NTU128" s="62"/>
      <c r="NTV128" s="62"/>
      <c r="NTW128" s="62"/>
      <c r="NTX128" s="62"/>
      <c r="NTY128" s="62"/>
      <c r="NTZ128" s="62"/>
      <c r="NUA128" s="62"/>
      <c r="NUB128" s="62"/>
      <c r="NUC128" s="62"/>
      <c r="NUD128" s="62"/>
      <c r="NUE128" s="62"/>
      <c r="NUF128" s="62"/>
      <c r="NUG128" s="62"/>
      <c r="NUH128" s="62"/>
      <c r="NUI128" s="62"/>
      <c r="NUJ128" s="62"/>
      <c r="NUK128" s="62"/>
      <c r="NUL128" s="62"/>
      <c r="NUM128" s="62"/>
      <c r="NUN128" s="62"/>
      <c r="NUO128" s="62"/>
      <c r="NUP128" s="62"/>
      <c r="NUQ128" s="62"/>
      <c r="NUR128" s="62"/>
      <c r="NUS128" s="62"/>
      <c r="NUT128" s="62"/>
      <c r="NUU128" s="62"/>
      <c r="NUV128" s="62"/>
      <c r="NUW128" s="62"/>
      <c r="NUX128" s="62"/>
      <c r="NUY128" s="62"/>
      <c r="NUZ128" s="62"/>
      <c r="NVA128" s="62"/>
      <c r="NVB128" s="62"/>
      <c r="NVC128" s="62"/>
      <c r="NVD128" s="62"/>
      <c r="NVE128" s="62"/>
      <c r="NVF128" s="62"/>
      <c r="NVG128" s="62"/>
      <c r="NVH128" s="62"/>
      <c r="NVI128" s="62"/>
      <c r="NVJ128" s="62"/>
      <c r="NVK128" s="62"/>
      <c r="NVL128" s="62"/>
      <c r="NVM128" s="62"/>
      <c r="NVN128" s="62"/>
      <c r="NVO128" s="62"/>
      <c r="NVP128" s="62"/>
      <c r="NVQ128" s="62"/>
      <c r="NVR128" s="62"/>
      <c r="NVS128" s="62"/>
      <c r="NVT128" s="62"/>
      <c r="NVU128" s="62"/>
      <c r="NVV128" s="62"/>
      <c r="NVW128" s="62"/>
      <c r="NVX128" s="62"/>
      <c r="NVY128" s="62"/>
      <c r="NVZ128" s="62"/>
      <c r="NWA128" s="62"/>
      <c r="NWB128" s="62"/>
      <c r="NWC128" s="62"/>
      <c r="NWD128" s="62"/>
      <c r="NWE128" s="62"/>
      <c r="NWF128" s="62"/>
      <c r="NWG128" s="62"/>
      <c r="NWH128" s="62"/>
      <c r="NWI128" s="62"/>
      <c r="NWJ128" s="62"/>
      <c r="NWK128" s="62"/>
      <c r="NWL128" s="62"/>
      <c r="NWM128" s="62"/>
      <c r="NWN128" s="62"/>
      <c r="NWO128" s="62"/>
      <c r="NWP128" s="62"/>
      <c r="NWQ128" s="62"/>
      <c r="NWR128" s="62"/>
      <c r="NWS128" s="62"/>
      <c r="NWT128" s="62"/>
      <c r="NWU128" s="62"/>
      <c r="NWV128" s="62"/>
      <c r="NWW128" s="62"/>
      <c r="NWX128" s="62"/>
      <c r="NWY128" s="62"/>
      <c r="NWZ128" s="62"/>
      <c r="NXA128" s="62"/>
      <c r="NXB128" s="62"/>
      <c r="NXC128" s="62"/>
      <c r="NXD128" s="62"/>
      <c r="NXE128" s="62"/>
      <c r="NXF128" s="62"/>
      <c r="NXG128" s="62"/>
      <c r="NXH128" s="62"/>
      <c r="NXI128" s="62"/>
      <c r="NXJ128" s="62"/>
      <c r="NXK128" s="62"/>
      <c r="NXL128" s="62"/>
      <c r="NXM128" s="62"/>
      <c r="NXN128" s="62"/>
      <c r="NXO128" s="62"/>
      <c r="NXP128" s="62"/>
      <c r="NXQ128" s="62"/>
      <c r="NXR128" s="62"/>
      <c r="NXS128" s="62"/>
      <c r="NXT128" s="62"/>
      <c r="NXU128" s="62"/>
      <c r="NXV128" s="62"/>
      <c r="NXW128" s="62"/>
      <c r="NXX128" s="62"/>
      <c r="NXY128" s="62"/>
      <c r="NXZ128" s="62"/>
      <c r="NYA128" s="62"/>
      <c r="NYB128" s="62"/>
      <c r="NYC128" s="62"/>
      <c r="NYD128" s="62"/>
      <c r="NYE128" s="62"/>
      <c r="NYF128" s="62"/>
      <c r="NYG128" s="62"/>
      <c r="NYH128" s="62"/>
      <c r="NYI128" s="62"/>
      <c r="NYJ128" s="62"/>
      <c r="NYK128" s="62"/>
      <c r="NYL128" s="62"/>
      <c r="NYM128" s="62"/>
      <c r="NYN128" s="62"/>
      <c r="NYO128" s="62"/>
      <c r="NYP128" s="62"/>
      <c r="NYQ128" s="62"/>
      <c r="NYR128" s="62"/>
      <c r="NYS128" s="62"/>
      <c r="NYT128" s="62"/>
      <c r="NYU128" s="62"/>
      <c r="NYV128" s="62"/>
      <c r="NYW128" s="62"/>
      <c r="NYX128" s="62"/>
      <c r="NYY128" s="62"/>
      <c r="NYZ128" s="62"/>
      <c r="NZA128" s="62"/>
      <c r="NZB128" s="62"/>
      <c r="NZC128" s="62"/>
      <c r="NZD128" s="62"/>
      <c r="NZE128" s="62"/>
      <c r="NZF128" s="62"/>
      <c r="NZG128" s="62"/>
      <c r="NZH128" s="62"/>
      <c r="NZI128" s="62"/>
      <c r="NZJ128" s="62"/>
      <c r="NZK128" s="62"/>
      <c r="NZL128" s="62"/>
      <c r="NZM128" s="62"/>
      <c r="NZN128" s="62"/>
      <c r="NZO128" s="62"/>
      <c r="NZP128" s="62"/>
      <c r="NZQ128" s="62"/>
      <c r="NZR128" s="62"/>
      <c r="NZS128" s="62"/>
      <c r="NZT128" s="62"/>
      <c r="NZU128" s="62"/>
      <c r="NZV128" s="62"/>
      <c r="NZW128" s="62"/>
      <c r="NZX128" s="62"/>
      <c r="NZY128" s="62"/>
      <c r="NZZ128" s="62"/>
      <c r="OAA128" s="62"/>
      <c r="OAB128" s="62"/>
      <c r="OAC128" s="62"/>
      <c r="OAD128" s="62"/>
      <c r="OAE128" s="62"/>
      <c r="OAF128" s="62"/>
      <c r="OAG128" s="62"/>
      <c r="OAH128" s="62"/>
      <c r="OAI128" s="62"/>
      <c r="OAJ128" s="62"/>
      <c r="OAK128" s="62"/>
      <c r="OAL128" s="62"/>
      <c r="OAM128" s="62"/>
      <c r="OAN128" s="62"/>
      <c r="OAO128" s="62"/>
      <c r="OAP128" s="62"/>
      <c r="OAQ128" s="62"/>
      <c r="OAR128" s="62"/>
      <c r="OAS128" s="62"/>
      <c r="OAT128" s="62"/>
      <c r="OAU128" s="62"/>
      <c r="OAV128" s="62"/>
      <c r="OAW128" s="62"/>
      <c r="OAX128" s="62"/>
      <c r="OAY128" s="62"/>
      <c r="OAZ128" s="62"/>
      <c r="OBA128" s="62"/>
      <c r="OBB128" s="62"/>
      <c r="OBC128" s="62"/>
      <c r="OBD128" s="62"/>
      <c r="OBE128" s="62"/>
      <c r="OBF128" s="62"/>
      <c r="OBG128" s="62"/>
      <c r="OBH128" s="62"/>
      <c r="OBI128" s="62"/>
      <c r="OBJ128" s="62"/>
      <c r="OBK128" s="62"/>
      <c r="OBL128" s="62"/>
      <c r="OBM128" s="62"/>
      <c r="OBN128" s="62"/>
      <c r="OBO128" s="62"/>
      <c r="OBP128" s="62"/>
      <c r="OBQ128" s="62"/>
      <c r="OBR128" s="62"/>
      <c r="OBS128" s="62"/>
      <c r="OBT128" s="62"/>
      <c r="OBU128" s="62"/>
      <c r="OBV128" s="62"/>
      <c r="OBW128" s="62"/>
      <c r="OBX128" s="62"/>
      <c r="OBY128" s="62"/>
      <c r="OBZ128" s="62"/>
      <c r="OCA128" s="62"/>
      <c r="OCB128" s="62"/>
      <c r="OCC128" s="62"/>
      <c r="OCD128" s="62"/>
      <c r="OCE128" s="62"/>
      <c r="OCF128" s="62"/>
      <c r="OCG128" s="62"/>
      <c r="OCH128" s="62"/>
      <c r="OCI128" s="62"/>
      <c r="OCJ128" s="62"/>
      <c r="OCK128" s="62"/>
      <c r="OCL128" s="62"/>
      <c r="OCM128" s="62"/>
      <c r="OCN128" s="62"/>
      <c r="OCO128" s="62"/>
      <c r="OCP128" s="62"/>
      <c r="OCQ128" s="62"/>
      <c r="OCR128" s="62"/>
      <c r="OCS128" s="62"/>
      <c r="OCT128" s="62"/>
      <c r="OCU128" s="62"/>
      <c r="OCV128" s="62"/>
      <c r="OCW128" s="62"/>
      <c r="OCX128" s="62"/>
      <c r="OCY128" s="62"/>
      <c r="OCZ128" s="62"/>
      <c r="ODA128" s="62"/>
      <c r="ODB128" s="62"/>
      <c r="ODC128" s="62"/>
      <c r="ODD128" s="62"/>
      <c r="ODE128" s="62"/>
      <c r="ODF128" s="62"/>
      <c r="ODG128" s="62"/>
      <c r="ODH128" s="62"/>
      <c r="ODI128" s="62"/>
      <c r="ODJ128" s="62"/>
      <c r="ODK128" s="62"/>
      <c r="ODL128" s="62"/>
      <c r="ODM128" s="62"/>
      <c r="ODN128" s="62"/>
      <c r="ODO128" s="62"/>
      <c r="ODP128" s="62"/>
      <c r="ODQ128" s="62"/>
      <c r="ODR128" s="62"/>
      <c r="ODS128" s="62"/>
      <c r="ODT128" s="62"/>
      <c r="ODU128" s="62"/>
      <c r="ODV128" s="62"/>
      <c r="ODW128" s="62"/>
      <c r="ODX128" s="62"/>
      <c r="ODY128" s="62"/>
      <c r="ODZ128" s="62"/>
      <c r="OEA128" s="62"/>
      <c r="OEB128" s="62"/>
      <c r="OEC128" s="62"/>
      <c r="OED128" s="62"/>
      <c r="OEE128" s="62"/>
      <c r="OEF128" s="62"/>
      <c r="OEG128" s="62"/>
      <c r="OEH128" s="62"/>
      <c r="OEI128" s="62"/>
      <c r="OEJ128" s="62"/>
      <c r="OEK128" s="62"/>
      <c r="OEL128" s="62"/>
      <c r="OEM128" s="62"/>
      <c r="OEN128" s="62"/>
      <c r="OEO128" s="62"/>
      <c r="OEP128" s="62"/>
      <c r="OEQ128" s="62"/>
      <c r="OER128" s="62"/>
      <c r="OES128" s="62"/>
      <c r="OET128" s="62"/>
      <c r="OEU128" s="62"/>
      <c r="OEV128" s="62"/>
      <c r="OEW128" s="62"/>
      <c r="OEX128" s="62"/>
      <c r="OEY128" s="62"/>
      <c r="OEZ128" s="62"/>
      <c r="OFA128" s="62"/>
      <c r="OFB128" s="62"/>
      <c r="OFC128" s="62"/>
      <c r="OFD128" s="62"/>
      <c r="OFE128" s="62"/>
      <c r="OFF128" s="62"/>
      <c r="OFG128" s="62"/>
      <c r="OFH128" s="62"/>
      <c r="OFI128" s="62"/>
      <c r="OFJ128" s="62"/>
      <c r="OFK128" s="62"/>
      <c r="OFL128" s="62"/>
      <c r="OFM128" s="62"/>
      <c r="OFN128" s="62"/>
      <c r="OFO128" s="62"/>
      <c r="OFP128" s="62"/>
      <c r="OFQ128" s="62"/>
      <c r="OFR128" s="62"/>
      <c r="OFS128" s="62"/>
      <c r="OFT128" s="62"/>
      <c r="OFU128" s="62"/>
      <c r="OFV128" s="62"/>
      <c r="OFW128" s="62"/>
      <c r="OFX128" s="62"/>
      <c r="OFY128" s="62"/>
      <c r="OFZ128" s="62"/>
      <c r="OGA128" s="62"/>
      <c r="OGB128" s="62"/>
      <c r="OGC128" s="62"/>
      <c r="OGD128" s="62"/>
      <c r="OGE128" s="62"/>
      <c r="OGF128" s="62"/>
      <c r="OGG128" s="62"/>
      <c r="OGH128" s="62"/>
      <c r="OGI128" s="62"/>
      <c r="OGJ128" s="62"/>
      <c r="OGK128" s="62"/>
      <c r="OGL128" s="62"/>
      <c r="OGM128" s="62"/>
      <c r="OGN128" s="62"/>
      <c r="OGO128" s="62"/>
      <c r="OGP128" s="62"/>
      <c r="OGQ128" s="62"/>
      <c r="OGR128" s="62"/>
      <c r="OGS128" s="62"/>
      <c r="OGT128" s="62"/>
      <c r="OGU128" s="62"/>
      <c r="OGV128" s="62"/>
      <c r="OGW128" s="62"/>
      <c r="OGX128" s="62"/>
      <c r="OGY128" s="62"/>
      <c r="OGZ128" s="62"/>
      <c r="OHA128" s="62"/>
      <c r="OHB128" s="62"/>
      <c r="OHC128" s="62"/>
      <c r="OHD128" s="62"/>
      <c r="OHE128" s="62"/>
      <c r="OHF128" s="62"/>
      <c r="OHG128" s="62"/>
      <c r="OHH128" s="62"/>
      <c r="OHI128" s="62"/>
      <c r="OHJ128" s="62"/>
      <c r="OHK128" s="62"/>
      <c r="OHL128" s="62"/>
      <c r="OHM128" s="62"/>
      <c r="OHN128" s="62"/>
      <c r="OHO128" s="62"/>
      <c r="OHP128" s="62"/>
      <c r="OHQ128" s="62"/>
      <c r="OHR128" s="62"/>
      <c r="OHS128" s="62"/>
      <c r="OHT128" s="62"/>
      <c r="OHU128" s="62"/>
      <c r="OHV128" s="62"/>
      <c r="OHW128" s="62"/>
      <c r="OHX128" s="62"/>
      <c r="OHY128" s="62"/>
      <c r="OHZ128" s="62"/>
      <c r="OIA128" s="62"/>
      <c r="OIB128" s="62"/>
      <c r="OIC128" s="62"/>
      <c r="OID128" s="62"/>
      <c r="OIE128" s="62"/>
      <c r="OIF128" s="62"/>
      <c r="OIG128" s="62"/>
      <c r="OIH128" s="62"/>
      <c r="OII128" s="62"/>
      <c r="OIJ128" s="62"/>
      <c r="OIK128" s="62"/>
      <c r="OIL128" s="62"/>
      <c r="OIM128" s="62"/>
      <c r="OIN128" s="62"/>
      <c r="OIO128" s="62"/>
      <c r="OIP128" s="62"/>
      <c r="OIQ128" s="62"/>
      <c r="OIR128" s="62"/>
      <c r="OIS128" s="62"/>
      <c r="OIT128" s="62"/>
      <c r="OIU128" s="62"/>
      <c r="OIV128" s="62"/>
      <c r="OIW128" s="62"/>
      <c r="OIX128" s="62"/>
      <c r="OIY128" s="62"/>
      <c r="OIZ128" s="62"/>
      <c r="OJA128" s="62"/>
      <c r="OJB128" s="62"/>
      <c r="OJC128" s="62"/>
      <c r="OJD128" s="62"/>
      <c r="OJE128" s="62"/>
      <c r="OJF128" s="62"/>
      <c r="OJG128" s="62"/>
      <c r="OJH128" s="62"/>
      <c r="OJI128" s="62"/>
      <c r="OJJ128" s="62"/>
      <c r="OJK128" s="62"/>
      <c r="OJL128" s="62"/>
      <c r="OJM128" s="62"/>
      <c r="OJN128" s="62"/>
      <c r="OJO128" s="62"/>
      <c r="OJP128" s="62"/>
      <c r="OJQ128" s="62"/>
      <c r="OJR128" s="62"/>
      <c r="OJS128" s="62"/>
      <c r="OJT128" s="62"/>
      <c r="OJU128" s="62"/>
      <c r="OJV128" s="62"/>
      <c r="OJW128" s="62"/>
      <c r="OJX128" s="62"/>
      <c r="OJY128" s="62"/>
      <c r="OJZ128" s="62"/>
      <c r="OKA128" s="62"/>
      <c r="OKB128" s="62"/>
      <c r="OKC128" s="62"/>
      <c r="OKD128" s="62"/>
      <c r="OKE128" s="62"/>
      <c r="OKF128" s="62"/>
      <c r="OKG128" s="62"/>
      <c r="OKH128" s="62"/>
      <c r="OKI128" s="62"/>
      <c r="OKJ128" s="62"/>
      <c r="OKK128" s="62"/>
      <c r="OKL128" s="62"/>
      <c r="OKM128" s="62"/>
      <c r="OKN128" s="62"/>
      <c r="OKO128" s="62"/>
      <c r="OKP128" s="62"/>
      <c r="OKQ128" s="62"/>
      <c r="OKR128" s="62"/>
      <c r="OKS128" s="62"/>
      <c r="OKT128" s="62"/>
      <c r="OKU128" s="62"/>
      <c r="OKV128" s="62"/>
      <c r="OKW128" s="62"/>
      <c r="OKX128" s="62"/>
      <c r="OKY128" s="62"/>
      <c r="OKZ128" s="62"/>
      <c r="OLA128" s="62"/>
      <c r="OLB128" s="62"/>
      <c r="OLC128" s="62"/>
      <c r="OLD128" s="62"/>
      <c r="OLE128" s="62"/>
      <c r="OLF128" s="62"/>
      <c r="OLG128" s="62"/>
      <c r="OLH128" s="62"/>
      <c r="OLI128" s="62"/>
      <c r="OLJ128" s="62"/>
      <c r="OLK128" s="62"/>
      <c r="OLL128" s="62"/>
      <c r="OLM128" s="62"/>
      <c r="OLN128" s="62"/>
      <c r="OLO128" s="62"/>
      <c r="OLP128" s="62"/>
      <c r="OLQ128" s="62"/>
      <c r="OLR128" s="62"/>
      <c r="OLS128" s="62"/>
      <c r="OLT128" s="62"/>
      <c r="OLU128" s="62"/>
      <c r="OLV128" s="62"/>
      <c r="OLW128" s="62"/>
      <c r="OLX128" s="62"/>
      <c r="OLY128" s="62"/>
      <c r="OLZ128" s="62"/>
      <c r="OMA128" s="62"/>
      <c r="OMB128" s="62"/>
      <c r="OMC128" s="62"/>
      <c r="OMD128" s="62"/>
      <c r="OME128" s="62"/>
      <c r="OMF128" s="62"/>
      <c r="OMG128" s="62"/>
      <c r="OMH128" s="62"/>
      <c r="OMI128" s="62"/>
      <c r="OMJ128" s="62"/>
      <c r="OMK128" s="62"/>
      <c r="OML128" s="62"/>
      <c r="OMM128" s="62"/>
      <c r="OMN128" s="62"/>
      <c r="OMO128" s="62"/>
      <c r="OMP128" s="62"/>
      <c r="OMQ128" s="62"/>
      <c r="OMR128" s="62"/>
      <c r="OMS128" s="62"/>
      <c r="OMT128" s="62"/>
      <c r="OMU128" s="62"/>
      <c r="OMV128" s="62"/>
      <c r="OMW128" s="62"/>
      <c r="OMX128" s="62"/>
      <c r="OMY128" s="62"/>
      <c r="OMZ128" s="62"/>
      <c r="ONA128" s="62"/>
      <c r="ONB128" s="62"/>
      <c r="ONC128" s="62"/>
      <c r="OND128" s="62"/>
      <c r="ONE128" s="62"/>
      <c r="ONF128" s="62"/>
      <c r="ONG128" s="62"/>
      <c r="ONH128" s="62"/>
      <c r="ONI128" s="62"/>
      <c r="ONJ128" s="62"/>
      <c r="ONK128" s="62"/>
      <c r="ONL128" s="62"/>
      <c r="ONM128" s="62"/>
      <c r="ONN128" s="62"/>
      <c r="ONO128" s="62"/>
      <c r="ONP128" s="62"/>
      <c r="ONQ128" s="62"/>
      <c r="ONR128" s="62"/>
      <c r="ONS128" s="62"/>
      <c r="ONT128" s="62"/>
      <c r="ONU128" s="62"/>
      <c r="ONV128" s="62"/>
      <c r="ONW128" s="62"/>
      <c r="ONX128" s="62"/>
      <c r="ONY128" s="62"/>
      <c r="ONZ128" s="62"/>
      <c r="OOA128" s="62"/>
      <c r="OOB128" s="62"/>
      <c r="OOC128" s="62"/>
      <c r="OOD128" s="62"/>
      <c r="OOE128" s="62"/>
      <c r="OOF128" s="62"/>
      <c r="OOG128" s="62"/>
      <c r="OOH128" s="62"/>
      <c r="OOI128" s="62"/>
      <c r="OOJ128" s="62"/>
      <c r="OOK128" s="62"/>
      <c r="OOL128" s="62"/>
      <c r="OOM128" s="62"/>
      <c r="OON128" s="62"/>
      <c r="OOO128" s="62"/>
      <c r="OOP128" s="62"/>
      <c r="OOQ128" s="62"/>
      <c r="OOR128" s="62"/>
      <c r="OOS128" s="62"/>
      <c r="OOT128" s="62"/>
      <c r="OOU128" s="62"/>
      <c r="OOV128" s="62"/>
      <c r="OOW128" s="62"/>
      <c r="OOX128" s="62"/>
      <c r="OOY128" s="62"/>
      <c r="OOZ128" s="62"/>
      <c r="OPA128" s="62"/>
      <c r="OPB128" s="62"/>
      <c r="OPC128" s="62"/>
      <c r="OPD128" s="62"/>
      <c r="OPE128" s="62"/>
      <c r="OPF128" s="62"/>
      <c r="OPG128" s="62"/>
      <c r="OPH128" s="62"/>
      <c r="OPI128" s="62"/>
      <c r="OPJ128" s="62"/>
      <c r="OPK128" s="62"/>
      <c r="OPL128" s="62"/>
      <c r="OPM128" s="62"/>
      <c r="OPN128" s="62"/>
      <c r="OPO128" s="62"/>
      <c r="OPP128" s="62"/>
      <c r="OPQ128" s="62"/>
      <c r="OPR128" s="62"/>
      <c r="OPS128" s="62"/>
      <c r="OPT128" s="62"/>
      <c r="OPU128" s="62"/>
      <c r="OPV128" s="62"/>
      <c r="OPW128" s="62"/>
      <c r="OPX128" s="62"/>
      <c r="OPY128" s="62"/>
      <c r="OPZ128" s="62"/>
      <c r="OQA128" s="62"/>
      <c r="OQB128" s="62"/>
      <c r="OQC128" s="62"/>
      <c r="OQD128" s="62"/>
      <c r="OQE128" s="62"/>
      <c r="OQF128" s="62"/>
      <c r="OQG128" s="62"/>
      <c r="OQH128" s="62"/>
      <c r="OQI128" s="62"/>
      <c r="OQJ128" s="62"/>
      <c r="OQK128" s="62"/>
      <c r="OQL128" s="62"/>
      <c r="OQM128" s="62"/>
      <c r="OQN128" s="62"/>
      <c r="OQO128" s="62"/>
      <c r="OQP128" s="62"/>
      <c r="OQQ128" s="62"/>
      <c r="OQR128" s="62"/>
      <c r="OQS128" s="62"/>
      <c r="OQT128" s="62"/>
      <c r="OQU128" s="62"/>
      <c r="OQV128" s="62"/>
      <c r="OQW128" s="62"/>
      <c r="OQX128" s="62"/>
      <c r="OQY128" s="62"/>
      <c r="OQZ128" s="62"/>
      <c r="ORA128" s="62"/>
      <c r="ORB128" s="62"/>
      <c r="ORC128" s="62"/>
      <c r="ORD128" s="62"/>
      <c r="ORE128" s="62"/>
      <c r="ORF128" s="62"/>
      <c r="ORG128" s="62"/>
      <c r="ORH128" s="62"/>
      <c r="ORI128" s="62"/>
      <c r="ORJ128" s="62"/>
      <c r="ORK128" s="62"/>
      <c r="ORL128" s="62"/>
      <c r="ORM128" s="62"/>
      <c r="ORN128" s="62"/>
      <c r="ORO128" s="62"/>
      <c r="ORP128" s="62"/>
      <c r="ORQ128" s="62"/>
      <c r="ORR128" s="62"/>
      <c r="ORS128" s="62"/>
      <c r="ORT128" s="62"/>
      <c r="ORU128" s="62"/>
      <c r="ORV128" s="62"/>
      <c r="ORW128" s="62"/>
      <c r="ORX128" s="62"/>
      <c r="ORY128" s="62"/>
      <c r="ORZ128" s="62"/>
      <c r="OSA128" s="62"/>
      <c r="OSB128" s="62"/>
      <c r="OSC128" s="62"/>
      <c r="OSD128" s="62"/>
      <c r="OSE128" s="62"/>
      <c r="OSF128" s="62"/>
      <c r="OSG128" s="62"/>
      <c r="OSH128" s="62"/>
      <c r="OSI128" s="62"/>
      <c r="OSJ128" s="62"/>
      <c r="OSK128" s="62"/>
      <c r="OSL128" s="62"/>
      <c r="OSM128" s="62"/>
      <c r="OSN128" s="62"/>
      <c r="OSO128" s="62"/>
      <c r="OSP128" s="62"/>
      <c r="OSQ128" s="62"/>
      <c r="OSR128" s="62"/>
      <c r="OSS128" s="62"/>
      <c r="OST128" s="62"/>
      <c r="OSU128" s="62"/>
      <c r="OSV128" s="62"/>
      <c r="OSW128" s="62"/>
      <c r="OSX128" s="62"/>
      <c r="OSY128" s="62"/>
      <c r="OSZ128" s="62"/>
      <c r="OTA128" s="62"/>
      <c r="OTB128" s="62"/>
      <c r="OTC128" s="62"/>
      <c r="OTD128" s="62"/>
      <c r="OTE128" s="62"/>
      <c r="OTF128" s="62"/>
      <c r="OTG128" s="62"/>
      <c r="OTH128" s="62"/>
      <c r="OTI128" s="62"/>
      <c r="OTJ128" s="62"/>
      <c r="OTK128" s="62"/>
      <c r="OTL128" s="62"/>
      <c r="OTM128" s="62"/>
      <c r="OTN128" s="62"/>
      <c r="OTO128" s="62"/>
      <c r="OTP128" s="62"/>
      <c r="OTQ128" s="62"/>
      <c r="OTR128" s="62"/>
      <c r="OTS128" s="62"/>
      <c r="OTT128" s="62"/>
      <c r="OTU128" s="62"/>
      <c r="OTV128" s="62"/>
      <c r="OTW128" s="62"/>
      <c r="OTX128" s="62"/>
      <c r="OTY128" s="62"/>
      <c r="OTZ128" s="62"/>
      <c r="OUA128" s="62"/>
      <c r="OUB128" s="62"/>
      <c r="OUC128" s="62"/>
      <c r="OUD128" s="62"/>
      <c r="OUE128" s="62"/>
      <c r="OUF128" s="62"/>
      <c r="OUG128" s="62"/>
      <c r="OUH128" s="62"/>
      <c r="OUI128" s="62"/>
      <c r="OUJ128" s="62"/>
      <c r="OUK128" s="62"/>
      <c r="OUL128" s="62"/>
      <c r="OUM128" s="62"/>
      <c r="OUN128" s="62"/>
      <c r="OUO128" s="62"/>
      <c r="OUP128" s="62"/>
      <c r="OUQ128" s="62"/>
      <c r="OUR128" s="62"/>
      <c r="OUS128" s="62"/>
      <c r="OUT128" s="62"/>
      <c r="OUU128" s="62"/>
      <c r="OUV128" s="62"/>
      <c r="OUW128" s="62"/>
      <c r="OUX128" s="62"/>
      <c r="OUY128" s="62"/>
      <c r="OUZ128" s="62"/>
      <c r="OVA128" s="62"/>
      <c r="OVB128" s="62"/>
      <c r="OVC128" s="62"/>
      <c r="OVD128" s="62"/>
      <c r="OVE128" s="62"/>
      <c r="OVF128" s="62"/>
      <c r="OVG128" s="62"/>
      <c r="OVH128" s="62"/>
      <c r="OVI128" s="62"/>
      <c r="OVJ128" s="62"/>
      <c r="OVK128" s="62"/>
      <c r="OVL128" s="62"/>
      <c r="OVM128" s="62"/>
      <c r="OVN128" s="62"/>
      <c r="OVO128" s="62"/>
      <c r="OVP128" s="62"/>
      <c r="OVQ128" s="62"/>
      <c r="OVR128" s="62"/>
      <c r="OVS128" s="62"/>
      <c r="OVT128" s="62"/>
      <c r="OVU128" s="62"/>
      <c r="OVV128" s="62"/>
      <c r="OVW128" s="62"/>
      <c r="OVX128" s="62"/>
      <c r="OVY128" s="62"/>
      <c r="OVZ128" s="62"/>
      <c r="OWA128" s="62"/>
      <c r="OWB128" s="62"/>
      <c r="OWC128" s="62"/>
      <c r="OWD128" s="62"/>
      <c r="OWE128" s="62"/>
      <c r="OWF128" s="62"/>
      <c r="OWG128" s="62"/>
      <c r="OWH128" s="62"/>
      <c r="OWI128" s="62"/>
      <c r="OWJ128" s="62"/>
      <c r="OWK128" s="62"/>
      <c r="OWL128" s="62"/>
      <c r="OWM128" s="62"/>
      <c r="OWN128" s="62"/>
      <c r="OWO128" s="62"/>
      <c r="OWP128" s="62"/>
      <c r="OWQ128" s="62"/>
      <c r="OWR128" s="62"/>
      <c r="OWS128" s="62"/>
      <c r="OWT128" s="62"/>
      <c r="OWU128" s="62"/>
      <c r="OWV128" s="62"/>
      <c r="OWW128" s="62"/>
      <c r="OWX128" s="62"/>
      <c r="OWY128" s="62"/>
      <c r="OWZ128" s="62"/>
      <c r="OXA128" s="62"/>
      <c r="OXB128" s="62"/>
      <c r="OXC128" s="62"/>
      <c r="OXD128" s="62"/>
      <c r="OXE128" s="62"/>
      <c r="OXF128" s="62"/>
      <c r="OXG128" s="62"/>
      <c r="OXH128" s="62"/>
      <c r="OXI128" s="62"/>
      <c r="OXJ128" s="62"/>
      <c r="OXK128" s="62"/>
      <c r="OXL128" s="62"/>
      <c r="OXM128" s="62"/>
      <c r="OXN128" s="62"/>
      <c r="OXO128" s="62"/>
      <c r="OXP128" s="62"/>
      <c r="OXQ128" s="62"/>
      <c r="OXR128" s="62"/>
      <c r="OXS128" s="62"/>
      <c r="OXT128" s="62"/>
      <c r="OXU128" s="62"/>
      <c r="OXV128" s="62"/>
      <c r="OXW128" s="62"/>
      <c r="OXX128" s="62"/>
      <c r="OXY128" s="62"/>
      <c r="OXZ128" s="62"/>
      <c r="OYA128" s="62"/>
      <c r="OYB128" s="62"/>
      <c r="OYC128" s="62"/>
      <c r="OYD128" s="62"/>
      <c r="OYE128" s="62"/>
      <c r="OYF128" s="62"/>
      <c r="OYG128" s="62"/>
      <c r="OYH128" s="62"/>
      <c r="OYI128" s="62"/>
      <c r="OYJ128" s="62"/>
      <c r="OYK128" s="62"/>
      <c r="OYL128" s="62"/>
      <c r="OYM128" s="62"/>
      <c r="OYN128" s="62"/>
      <c r="OYO128" s="62"/>
      <c r="OYP128" s="62"/>
      <c r="OYQ128" s="62"/>
      <c r="OYR128" s="62"/>
      <c r="OYS128" s="62"/>
      <c r="OYT128" s="62"/>
      <c r="OYU128" s="62"/>
      <c r="OYV128" s="62"/>
      <c r="OYW128" s="62"/>
      <c r="OYX128" s="62"/>
      <c r="OYY128" s="62"/>
      <c r="OYZ128" s="62"/>
      <c r="OZA128" s="62"/>
      <c r="OZB128" s="62"/>
      <c r="OZC128" s="62"/>
      <c r="OZD128" s="62"/>
      <c r="OZE128" s="62"/>
      <c r="OZF128" s="62"/>
      <c r="OZG128" s="62"/>
      <c r="OZH128" s="62"/>
      <c r="OZI128" s="62"/>
      <c r="OZJ128" s="62"/>
      <c r="OZK128" s="62"/>
      <c r="OZL128" s="62"/>
      <c r="OZM128" s="62"/>
      <c r="OZN128" s="62"/>
      <c r="OZO128" s="62"/>
      <c r="OZP128" s="62"/>
      <c r="OZQ128" s="62"/>
      <c r="OZR128" s="62"/>
      <c r="OZS128" s="62"/>
      <c r="OZT128" s="62"/>
      <c r="OZU128" s="62"/>
      <c r="OZV128" s="62"/>
      <c r="OZW128" s="62"/>
      <c r="OZX128" s="62"/>
      <c r="OZY128" s="62"/>
      <c r="OZZ128" s="62"/>
      <c r="PAA128" s="62"/>
      <c r="PAB128" s="62"/>
      <c r="PAC128" s="62"/>
      <c r="PAD128" s="62"/>
      <c r="PAE128" s="62"/>
      <c r="PAF128" s="62"/>
      <c r="PAG128" s="62"/>
      <c r="PAH128" s="62"/>
      <c r="PAI128" s="62"/>
      <c r="PAJ128" s="62"/>
      <c r="PAK128" s="62"/>
      <c r="PAL128" s="62"/>
      <c r="PAM128" s="62"/>
      <c r="PAN128" s="62"/>
      <c r="PAO128" s="62"/>
      <c r="PAP128" s="62"/>
      <c r="PAQ128" s="62"/>
      <c r="PAR128" s="62"/>
      <c r="PAS128" s="62"/>
      <c r="PAT128" s="62"/>
      <c r="PAU128" s="62"/>
      <c r="PAV128" s="62"/>
      <c r="PAW128" s="62"/>
      <c r="PAX128" s="62"/>
      <c r="PAY128" s="62"/>
      <c r="PAZ128" s="62"/>
      <c r="PBA128" s="62"/>
      <c r="PBB128" s="62"/>
      <c r="PBC128" s="62"/>
      <c r="PBD128" s="62"/>
      <c r="PBE128" s="62"/>
      <c r="PBF128" s="62"/>
      <c r="PBG128" s="62"/>
      <c r="PBH128" s="62"/>
      <c r="PBI128" s="62"/>
      <c r="PBJ128" s="62"/>
      <c r="PBK128" s="62"/>
      <c r="PBL128" s="62"/>
      <c r="PBM128" s="62"/>
      <c r="PBN128" s="62"/>
      <c r="PBO128" s="62"/>
      <c r="PBP128" s="62"/>
      <c r="PBQ128" s="62"/>
      <c r="PBR128" s="62"/>
      <c r="PBS128" s="62"/>
      <c r="PBT128" s="62"/>
      <c r="PBU128" s="62"/>
      <c r="PBV128" s="62"/>
      <c r="PBW128" s="62"/>
      <c r="PBX128" s="62"/>
      <c r="PBY128" s="62"/>
      <c r="PBZ128" s="62"/>
      <c r="PCA128" s="62"/>
      <c r="PCB128" s="62"/>
      <c r="PCC128" s="62"/>
      <c r="PCD128" s="62"/>
      <c r="PCE128" s="62"/>
      <c r="PCF128" s="62"/>
      <c r="PCG128" s="62"/>
      <c r="PCH128" s="62"/>
      <c r="PCI128" s="62"/>
      <c r="PCJ128" s="62"/>
      <c r="PCK128" s="62"/>
      <c r="PCL128" s="62"/>
      <c r="PCM128" s="62"/>
      <c r="PCN128" s="62"/>
      <c r="PCO128" s="62"/>
      <c r="PCP128" s="62"/>
      <c r="PCQ128" s="62"/>
      <c r="PCR128" s="62"/>
      <c r="PCS128" s="62"/>
      <c r="PCT128" s="62"/>
      <c r="PCU128" s="62"/>
      <c r="PCV128" s="62"/>
      <c r="PCW128" s="62"/>
      <c r="PCX128" s="62"/>
      <c r="PCY128" s="62"/>
      <c r="PCZ128" s="62"/>
      <c r="PDA128" s="62"/>
      <c r="PDB128" s="62"/>
      <c r="PDC128" s="62"/>
      <c r="PDD128" s="62"/>
      <c r="PDE128" s="62"/>
      <c r="PDF128" s="62"/>
      <c r="PDG128" s="62"/>
      <c r="PDH128" s="62"/>
      <c r="PDI128" s="62"/>
      <c r="PDJ128" s="62"/>
      <c r="PDK128" s="62"/>
      <c r="PDL128" s="62"/>
      <c r="PDM128" s="62"/>
      <c r="PDN128" s="62"/>
      <c r="PDO128" s="62"/>
      <c r="PDP128" s="62"/>
      <c r="PDQ128" s="62"/>
      <c r="PDR128" s="62"/>
      <c r="PDS128" s="62"/>
      <c r="PDT128" s="62"/>
      <c r="PDU128" s="62"/>
      <c r="PDV128" s="62"/>
      <c r="PDW128" s="62"/>
      <c r="PDX128" s="62"/>
      <c r="PDY128" s="62"/>
      <c r="PDZ128" s="62"/>
      <c r="PEA128" s="62"/>
      <c r="PEB128" s="62"/>
      <c r="PEC128" s="62"/>
      <c r="PED128" s="62"/>
      <c r="PEE128" s="62"/>
      <c r="PEF128" s="62"/>
      <c r="PEG128" s="62"/>
      <c r="PEH128" s="62"/>
      <c r="PEI128" s="62"/>
      <c r="PEJ128" s="62"/>
      <c r="PEK128" s="62"/>
      <c r="PEL128" s="62"/>
      <c r="PEM128" s="62"/>
      <c r="PEN128" s="62"/>
      <c r="PEO128" s="62"/>
      <c r="PEP128" s="62"/>
      <c r="PEQ128" s="62"/>
      <c r="PER128" s="62"/>
      <c r="PES128" s="62"/>
      <c r="PET128" s="62"/>
      <c r="PEU128" s="62"/>
      <c r="PEV128" s="62"/>
      <c r="PEW128" s="62"/>
      <c r="PEX128" s="62"/>
      <c r="PEY128" s="62"/>
      <c r="PEZ128" s="62"/>
      <c r="PFA128" s="62"/>
      <c r="PFB128" s="62"/>
      <c r="PFC128" s="62"/>
      <c r="PFD128" s="62"/>
      <c r="PFE128" s="62"/>
      <c r="PFF128" s="62"/>
      <c r="PFG128" s="62"/>
      <c r="PFH128" s="62"/>
      <c r="PFI128" s="62"/>
      <c r="PFJ128" s="62"/>
      <c r="PFK128" s="62"/>
      <c r="PFL128" s="62"/>
      <c r="PFM128" s="62"/>
      <c r="PFN128" s="62"/>
      <c r="PFO128" s="62"/>
      <c r="PFP128" s="62"/>
      <c r="PFQ128" s="62"/>
      <c r="PFR128" s="62"/>
      <c r="PFS128" s="62"/>
      <c r="PFT128" s="62"/>
      <c r="PFU128" s="62"/>
      <c r="PFV128" s="62"/>
      <c r="PFW128" s="62"/>
      <c r="PFX128" s="62"/>
      <c r="PFY128" s="62"/>
      <c r="PFZ128" s="62"/>
      <c r="PGA128" s="62"/>
      <c r="PGB128" s="62"/>
      <c r="PGC128" s="62"/>
      <c r="PGD128" s="62"/>
      <c r="PGE128" s="62"/>
      <c r="PGF128" s="62"/>
      <c r="PGG128" s="62"/>
      <c r="PGH128" s="62"/>
      <c r="PGI128" s="62"/>
      <c r="PGJ128" s="62"/>
      <c r="PGK128" s="62"/>
      <c r="PGL128" s="62"/>
      <c r="PGM128" s="62"/>
      <c r="PGN128" s="62"/>
      <c r="PGO128" s="62"/>
      <c r="PGP128" s="62"/>
      <c r="PGQ128" s="62"/>
      <c r="PGR128" s="62"/>
      <c r="PGS128" s="62"/>
      <c r="PGT128" s="62"/>
      <c r="PGU128" s="62"/>
      <c r="PGV128" s="62"/>
      <c r="PGW128" s="62"/>
      <c r="PGX128" s="62"/>
      <c r="PGY128" s="62"/>
      <c r="PGZ128" s="62"/>
      <c r="PHA128" s="62"/>
      <c r="PHB128" s="62"/>
      <c r="PHC128" s="62"/>
      <c r="PHD128" s="62"/>
      <c r="PHE128" s="62"/>
      <c r="PHF128" s="62"/>
      <c r="PHG128" s="62"/>
      <c r="PHH128" s="62"/>
      <c r="PHI128" s="62"/>
      <c r="PHJ128" s="62"/>
      <c r="PHK128" s="62"/>
      <c r="PHL128" s="62"/>
      <c r="PHM128" s="62"/>
      <c r="PHN128" s="62"/>
      <c r="PHO128" s="62"/>
      <c r="PHP128" s="62"/>
      <c r="PHQ128" s="62"/>
      <c r="PHR128" s="62"/>
      <c r="PHS128" s="62"/>
      <c r="PHT128" s="62"/>
      <c r="PHU128" s="62"/>
      <c r="PHV128" s="62"/>
      <c r="PHW128" s="62"/>
      <c r="PHX128" s="62"/>
      <c r="PHY128" s="62"/>
      <c r="PHZ128" s="62"/>
      <c r="PIA128" s="62"/>
      <c r="PIB128" s="62"/>
      <c r="PIC128" s="62"/>
      <c r="PID128" s="62"/>
      <c r="PIE128" s="62"/>
      <c r="PIF128" s="62"/>
      <c r="PIG128" s="62"/>
      <c r="PIH128" s="62"/>
      <c r="PII128" s="62"/>
      <c r="PIJ128" s="62"/>
      <c r="PIK128" s="62"/>
      <c r="PIL128" s="62"/>
      <c r="PIM128" s="62"/>
      <c r="PIN128" s="62"/>
      <c r="PIO128" s="62"/>
      <c r="PIP128" s="62"/>
      <c r="PIQ128" s="62"/>
      <c r="PIR128" s="62"/>
      <c r="PIS128" s="62"/>
      <c r="PIT128" s="62"/>
      <c r="PIU128" s="62"/>
      <c r="PIV128" s="62"/>
      <c r="PIW128" s="62"/>
      <c r="PIX128" s="62"/>
      <c r="PIY128" s="62"/>
      <c r="PIZ128" s="62"/>
      <c r="PJA128" s="62"/>
      <c r="PJB128" s="62"/>
      <c r="PJC128" s="62"/>
      <c r="PJD128" s="62"/>
      <c r="PJE128" s="62"/>
      <c r="PJF128" s="62"/>
      <c r="PJG128" s="62"/>
      <c r="PJH128" s="62"/>
      <c r="PJI128" s="62"/>
      <c r="PJJ128" s="62"/>
      <c r="PJK128" s="62"/>
      <c r="PJL128" s="62"/>
      <c r="PJM128" s="62"/>
      <c r="PJN128" s="62"/>
      <c r="PJO128" s="62"/>
      <c r="PJP128" s="62"/>
      <c r="PJQ128" s="62"/>
      <c r="PJR128" s="62"/>
      <c r="PJS128" s="62"/>
      <c r="PJT128" s="62"/>
      <c r="PJU128" s="62"/>
      <c r="PJV128" s="62"/>
      <c r="PJW128" s="62"/>
      <c r="PJX128" s="62"/>
      <c r="PJY128" s="62"/>
      <c r="PJZ128" s="62"/>
      <c r="PKA128" s="62"/>
      <c r="PKB128" s="62"/>
      <c r="PKC128" s="62"/>
      <c r="PKD128" s="62"/>
      <c r="PKE128" s="62"/>
      <c r="PKF128" s="62"/>
      <c r="PKG128" s="62"/>
      <c r="PKH128" s="62"/>
      <c r="PKI128" s="62"/>
      <c r="PKJ128" s="62"/>
      <c r="PKK128" s="62"/>
      <c r="PKL128" s="62"/>
      <c r="PKM128" s="62"/>
      <c r="PKN128" s="62"/>
      <c r="PKO128" s="62"/>
      <c r="PKP128" s="62"/>
      <c r="PKQ128" s="62"/>
      <c r="PKR128" s="62"/>
      <c r="PKS128" s="62"/>
      <c r="PKT128" s="62"/>
      <c r="PKU128" s="62"/>
      <c r="PKV128" s="62"/>
      <c r="PKW128" s="62"/>
      <c r="PKX128" s="62"/>
      <c r="PKY128" s="62"/>
      <c r="PKZ128" s="62"/>
      <c r="PLA128" s="62"/>
      <c r="PLB128" s="62"/>
      <c r="PLC128" s="62"/>
      <c r="PLD128" s="62"/>
      <c r="PLE128" s="62"/>
      <c r="PLF128" s="62"/>
      <c r="PLG128" s="62"/>
      <c r="PLH128" s="62"/>
      <c r="PLI128" s="62"/>
      <c r="PLJ128" s="62"/>
      <c r="PLK128" s="62"/>
      <c r="PLL128" s="62"/>
      <c r="PLM128" s="62"/>
      <c r="PLN128" s="62"/>
      <c r="PLO128" s="62"/>
      <c r="PLP128" s="62"/>
      <c r="PLQ128" s="62"/>
      <c r="PLR128" s="62"/>
      <c r="PLS128" s="62"/>
      <c r="PLT128" s="62"/>
      <c r="PLU128" s="62"/>
      <c r="PLV128" s="62"/>
      <c r="PLW128" s="62"/>
      <c r="PLX128" s="62"/>
      <c r="PLY128" s="62"/>
      <c r="PLZ128" s="62"/>
      <c r="PMA128" s="62"/>
      <c r="PMB128" s="62"/>
      <c r="PMC128" s="62"/>
      <c r="PMD128" s="62"/>
      <c r="PME128" s="62"/>
      <c r="PMF128" s="62"/>
      <c r="PMG128" s="62"/>
      <c r="PMH128" s="62"/>
      <c r="PMI128" s="62"/>
      <c r="PMJ128" s="62"/>
      <c r="PMK128" s="62"/>
      <c r="PML128" s="62"/>
      <c r="PMM128" s="62"/>
      <c r="PMN128" s="62"/>
      <c r="PMO128" s="62"/>
      <c r="PMP128" s="62"/>
      <c r="PMQ128" s="62"/>
      <c r="PMR128" s="62"/>
      <c r="PMS128" s="62"/>
      <c r="PMT128" s="62"/>
      <c r="PMU128" s="62"/>
      <c r="PMV128" s="62"/>
      <c r="PMW128" s="62"/>
      <c r="PMX128" s="62"/>
      <c r="PMY128" s="62"/>
      <c r="PMZ128" s="62"/>
      <c r="PNA128" s="62"/>
      <c r="PNB128" s="62"/>
      <c r="PNC128" s="62"/>
      <c r="PND128" s="62"/>
      <c r="PNE128" s="62"/>
      <c r="PNF128" s="62"/>
      <c r="PNG128" s="62"/>
      <c r="PNH128" s="62"/>
      <c r="PNI128" s="62"/>
      <c r="PNJ128" s="62"/>
      <c r="PNK128" s="62"/>
      <c r="PNL128" s="62"/>
      <c r="PNM128" s="62"/>
      <c r="PNN128" s="62"/>
      <c r="PNO128" s="62"/>
      <c r="PNP128" s="62"/>
      <c r="PNQ128" s="62"/>
      <c r="PNR128" s="62"/>
      <c r="PNS128" s="62"/>
      <c r="PNT128" s="62"/>
      <c r="PNU128" s="62"/>
      <c r="PNV128" s="62"/>
      <c r="PNW128" s="62"/>
      <c r="PNX128" s="62"/>
      <c r="PNY128" s="62"/>
      <c r="PNZ128" s="62"/>
      <c r="POA128" s="62"/>
      <c r="POB128" s="62"/>
      <c r="POC128" s="62"/>
      <c r="POD128" s="62"/>
      <c r="POE128" s="62"/>
      <c r="POF128" s="62"/>
      <c r="POG128" s="62"/>
      <c r="POH128" s="62"/>
      <c r="POI128" s="62"/>
      <c r="POJ128" s="62"/>
      <c r="POK128" s="62"/>
      <c r="POL128" s="62"/>
      <c r="POM128" s="62"/>
      <c r="PON128" s="62"/>
      <c r="POO128" s="62"/>
      <c r="POP128" s="62"/>
      <c r="POQ128" s="62"/>
      <c r="POR128" s="62"/>
      <c r="POS128" s="62"/>
      <c r="POT128" s="62"/>
      <c r="POU128" s="62"/>
      <c r="POV128" s="62"/>
      <c r="POW128" s="62"/>
      <c r="POX128" s="62"/>
      <c r="POY128" s="62"/>
      <c r="POZ128" s="62"/>
      <c r="PPA128" s="62"/>
      <c r="PPB128" s="62"/>
      <c r="PPC128" s="62"/>
      <c r="PPD128" s="62"/>
      <c r="PPE128" s="62"/>
      <c r="PPF128" s="62"/>
      <c r="PPG128" s="62"/>
      <c r="PPH128" s="62"/>
      <c r="PPI128" s="62"/>
      <c r="PPJ128" s="62"/>
      <c r="PPK128" s="62"/>
      <c r="PPL128" s="62"/>
      <c r="PPM128" s="62"/>
      <c r="PPN128" s="62"/>
      <c r="PPO128" s="62"/>
      <c r="PPP128" s="62"/>
      <c r="PPQ128" s="62"/>
      <c r="PPR128" s="62"/>
      <c r="PPS128" s="62"/>
      <c r="PPT128" s="62"/>
      <c r="PPU128" s="62"/>
      <c r="PPV128" s="62"/>
      <c r="PPW128" s="62"/>
      <c r="PPX128" s="62"/>
      <c r="PPY128" s="62"/>
      <c r="PPZ128" s="62"/>
      <c r="PQA128" s="62"/>
      <c r="PQB128" s="62"/>
      <c r="PQC128" s="62"/>
      <c r="PQD128" s="62"/>
      <c r="PQE128" s="62"/>
      <c r="PQF128" s="62"/>
      <c r="PQG128" s="62"/>
      <c r="PQH128" s="62"/>
      <c r="PQI128" s="62"/>
      <c r="PQJ128" s="62"/>
      <c r="PQK128" s="62"/>
      <c r="PQL128" s="62"/>
      <c r="PQM128" s="62"/>
      <c r="PQN128" s="62"/>
      <c r="PQO128" s="62"/>
      <c r="PQP128" s="62"/>
      <c r="PQQ128" s="62"/>
      <c r="PQR128" s="62"/>
      <c r="PQS128" s="62"/>
      <c r="PQT128" s="62"/>
      <c r="PQU128" s="62"/>
      <c r="PQV128" s="62"/>
      <c r="PQW128" s="62"/>
      <c r="PQX128" s="62"/>
      <c r="PQY128" s="62"/>
      <c r="PQZ128" s="62"/>
      <c r="PRA128" s="62"/>
      <c r="PRB128" s="62"/>
      <c r="PRC128" s="62"/>
      <c r="PRD128" s="62"/>
      <c r="PRE128" s="62"/>
      <c r="PRF128" s="62"/>
      <c r="PRG128" s="62"/>
      <c r="PRH128" s="62"/>
      <c r="PRI128" s="62"/>
      <c r="PRJ128" s="62"/>
      <c r="PRK128" s="62"/>
      <c r="PRL128" s="62"/>
      <c r="PRM128" s="62"/>
      <c r="PRN128" s="62"/>
      <c r="PRO128" s="62"/>
      <c r="PRP128" s="62"/>
      <c r="PRQ128" s="62"/>
      <c r="PRR128" s="62"/>
      <c r="PRS128" s="62"/>
      <c r="PRT128" s="62"/>
      <c r="PRU128" s="62"/>
      <c r="PRV128" s="62"/>
      <c r="PRW128" s="62"/>
      <c r="PRX128" s="62"/>
      <c r="PRY128" s="62"/>
      <c r="PRZ128" s="62"/>
      <c r="PSA128" s="62"/>
      <c r="PSB128" s="62"/>
      <c r="PSC128" s="62"/>
      <c r="PSD128" s="62"/>
      <c r="PSE128" s="62"/>
      <c r="PSF128" s="62"/>
      <c r="PSG128" s="62"/>
      <c r="PSH128" s="62"/>
      <c r="PSI128" s="62"/>
      <c r="PSJ128" s="62"/>
      <c r="PSK128" s="62"/>
      <c r="PSL128" s="62"/>
      <c r="PSM128" s="62"/>
      <c r="PSN128" s="62"/>
      <c r="PSO128" s="62"/>
      <c r="PSP128" s="62"/>
      <c r="PSQ128" s="62"/>
      <c r="PSR128" s="62"/>
      <c r="PSS128" s="62"/>
      <c r="PST128" s="62"/>
      <c r="PSU128" s="62"/>
      <c r="PSV128" s="62"/>
      <c r="PSW128" s="62"/>
      <c r="PSX128" s="62"/>
      <c r="PSY128" s="62"/>
      <c r="PSZ128" s="62"/>
      <c r="PTA128" s="62"/>
      <c r="PTB128" s="62"/>
      <c r="PTC128" s="62"/>
      <c r="PTD128" s="62"/>
      <c r="PTE128" s="62"/>
      <c r="PTF128" s="62"/>
      <c r="PTG128" s="62"/>
      <c r="PTH128" s="62"/>
      <c r="PTI128" s="62"/>
      <c r="PTJ128" s="62"/>
      <c r="PTK128" s="62"/>
      <c r="PTL128" s="62"/>
      <c r="PTM128" s="62"/>
      <c r="PTN128" s="62"/>
      <c r="PTO128" s="62"/>
      <c r="PTP128" s="62"/>
      <c r="PTQ128" s="62"/>
      <c r="PTR128" s="62"/>
      <c r="PTS128" s="62"/>
      <c r="PTT128" s="62"/>
      <c r="PTU128" s="62"/>
      <c r="PTV128" s="62"/>
      <c r="PTW128" s="62"/>
      <c r="PTX128" s="62"/>
      <c r="PTY128" s="62"/>
      <c r="PTZ128" s="62"/>
      <c r="PUA128" s="62"/>
      <c r="PUB128" s="62"/>
      <c r="PUC128" s="62"/>
      <c r="PUD128" s="62"/>
      <c r="PUE128" s="62"/>
      <c r="PUF128" s="62"/>
      <c r="PUG128" s="62"/>
      <c r="PUH128" s="62"/>
      <c r="PUI128" s="62"/>
      <c r="PUJ128" s="62"/>
      <c r="PUK128" s="62"/>
      <c r="PUL128" s="62"/>
      <c r="PUM128" s="62"/>
      <c r="PUN128" s="62"/>
      <c r="PUO128" s="62"/>
      <c r="PUP128" s="62"/>
      <c r="PUQ128" s="62"/>
      <c r="PUR128" s="62"/>
      <c r="PUS128" s="62"/>
      <c r="PUT128" s="62"/>
      <c r="PUU128" s="62"/>
      <c r="PUV128" s="62"/>
      <c r="PUW128" s="62"/>
      <c r="PUX128" s="62"/>
      <c r="PUY128" s="62"/>
      <c r="PUZ128" s="62"/>
      <c r="PVA128" s="62"/>
      <c r="PVB128" s="62"/>
      <c r="PVC128" s="62"/>
      <c r="PVD128" s="62"/>
      <c r="PVE128" s="62"/>
      <c r="PVF128" s="62"/>
      <c r="PVG128" s="62"/>
      <c r="PVH128" s="62"/>
      <c r="PVI128" s="62"/>
      <c r="PVJ128" s="62"/>
      <c r="PVK128" s="62"/>
      <c r="PVL128" s="62"/>
      <c r="PVM128" s="62"/>
      <c r="PVN128" s="62"/>
      <c r="PVO128" s="62"/>
      <c r="PVP128" s="62"/>
      <c r="PVQ128" s="62"/>
      <c r="PVR128" s="62"/>
      <c r="PVS128" s="62"/>
      <c r="PVT128" s="62"/>
      <c r="PVU128" s="62"/>
      <c r="PVV128" s="62"/>
      <c r="PVW128" s="62"/>
      <c r="PVX128" s="62"/>
      <c r="PVY128" s="62"/>
      <c r="PVZ128" s="62"/>
      <c r="PWA128" s="62"/>
      <c r="PWB128" s="62"/>
      <c r="PWC128" s="62"/>
      <c r="PWD128" s="62"/>
      <c r="PWE128" s="62"/>
      <c r="PWF128" s="62"/>
      <c r="PWG128" s="62"/>
      <c r="PWH128" s="62"/>
      <c r="PWI128" s="62"/>
      <c r="PWJ128" s="62"/>
      <c r="PWK128" s="62"/>
      <c r="PWL128" s="62"/>
      <c r="PWM128" s="62"/>
      <c r="PWN128" s="62"/>
      <c r="PWO128" s="62"/>
      <c r="PWP128" s="62"/>
      <c r="PWQ128" s="62"/>
      <c r="PWR128" s="62"/>
      <c r="PWS128" s="62"/>
      <c r="PWT128" s="62"/>
      <c r="PWU128" s="62"/>
      <c r="PWV128" s="62"/>
      <c r="PWW128" s="62"/>
      <c r="PWX128" s="62"/>
      <c r="PWY128" s="62"/>
      <c r="PWZ128" s="62"/>
      <c r="PXA128" s="62"/>
      <c r="PXB128" s="62"/>
      <c r="PXC128" s="62"/>
      <c r="PXD128" s="62"/>
      <c r="PXE128" s="62"/>
      <c r="PXF128" s="62"/>
      <c r="PXG128" s="62"/>
      <c r="PXH128" s="62"/>
      <c r="PXI128" s="62"/>
      <c r="PXJ128" s="62"/>
      <c r="PXK128" s="62"/>
      <c r="PXL128" s="62"/>
      <c r="PXM128" s="62"/>
      <c r="PXN128" s="62"/>
      <c r="PXO128" s="62"/>
      <c r="PXP128" s="62"/>
      <c r="PXQ128" s="62"/>
      <c r="PXR128" s="62"/>
      <c r="PXS128" s="62"/>
      <c r="PXT128" s="62"/>
      <c r="PXU128" s="62"/>
      <c r="PXV128" s="62"/>
      <c r="PXW128" s="62"/>
      <c r="PXX128" s="62"/>
      <c r="PXY128" s="62"/>
      <c r="PXZ128" s="62"/>
      <c r="PYA128" s="62"/>
      <c r="PYB128" s="62"/>
      <c r="PYC128" s="62"/>
      <c r="PYD128" s="62"/>
      <c r="PYE128" s="62"/>
      <c r="PYF128" s="62"/>
      <c r="PYG128" s="62"/>
      <c r="PYH128" s="62"/>
      <c r="PYI128" s="62"/>
      <c r="PYJ128" s="62"/>
      <c r="PYK128" s="62"/>
      <c r="PYL128" s="62"/>
      <c r="PYM128" s="62"/>
      <c r="PYN128" s="62"/>
      <c r="PYO128" s="62"/>
      <c r="PYP128" s="62"/>
      <c r="PYQ128" s="62"/>
      <c r="PYR128" s="62"/>
      <c r="PYS128" s="62"/>
      <c r="PYT128" s="62"/>
      <c r="PYU128" s="62"/>
      <c r="PYV128" s="62"/>
      <c r="PYW128" s="62"/>
      <c r="PYX128" s="62"/>
      <c r="PYY128" s="62"/>
      <c r="PYZ128" s="62"/>
      <c r="PZA128" s="62"/>
      <c r="PZB128" s="62"/>
      <c r="PZC128" s="62"/>
      <c r="PZD128" s="62"/>
      <c r="PZE128" s="62"/>
      <c r="PZF128" s="62"/>
      <c r="PZG128" s="62"/>
      <c r="PZH128" s="62"/>
      <c r="PZI128" s="62"/>
      <c r="PZJ128" s="62"/>
      <c r="PZK128" s="62"/>
      <c r="PZL128" s="62"/>
      <c r="PZM128" s="62"/>
      <c r="PZN128" s="62"/>
      <c r="PZO128" s="62"/>
      <c r="PZP128" s="62"/>
      <c r="PZQ128" s="62"/>
      <c r="PZR128" s="62"/>
      <c r="PZS128" s="62"/>
      <c r="PZT128" s="62"/>
      <c r="PZU128" s="62"/>
      <c r="PZV128" s="62"/>
      <c r="PZW128" s="62"/>
      <c r="PZX128" s="62"/>
      <c r="PZY128" s="62"/>
      <c r="PZZ128" s="62"/>
      <c r="QAA128" s="62"/>
      <c r="QAB128" s="62"/>
      <c r="QAC128" s="62"/>
      <c r="QAD128" s="62"/>
      <c r="QAE128" s="62"/>
      <c r="QAF128" s="62"/>
      <c r="QAG128" s="62"/>
      <c r="QAH128" s="62"/>
      <c r="QAI128" s="62"/>
      <c r="QAJ128" s="62"/>
      <c r="QAK128" s="62"/>
      <c r="QAL128" s="62"/>
      <c r="QAM128" s="62"/>
      <c r="QAN128" s="62"/>
      <c r="QAO128" s="62"/>
      <c r="QAP128" s="62"/>
      <c r="QAQ128" s="62"/>
      <c r="QAR128" s="62"/>
      <c r="QAS128" s="62"/>
      <c r="QAT128" s="62"/>
      <c r="QAU128" s="62"/>
      <c r="QAV128" s="62"/>
      <c r="QAW128" s="62"/>
      <c r="QAX128" s="62"/>
      <c r="QAY128" s="62"/>
      <c r="QAZ128" s="62"/>
      <c r="QBA128" s="62"/>
      <c r="QBB128" s="62"/>
      <c r="QBC128" s="62"/>
      <c r="QBD128" s="62"/>
      <c r="QBE128" s="62"/>
      <c r="QBF128" s="62"/>
      <c r="QBG128" s="62"/>
      <c r="QBH128" s="62"/>
      <c r="QBI128" s="62"/>
      <c r="QBJ128" s="62"/>
      <c r="QBK128" s="62"/>
      <c r="QBL128" s="62"/>
      <c r="QBM128" s="62"/>
      <c r="QBN128" s="62"/>
      <c r="QBO128" s="62"/>
      <c r="QBP128" s="62"/>
      <c r="QBQ128" s="62"/>
      <c r="QBR128" s="62"/>
      <c r="QBS128" s="62"/>
      <c r="QBT128" s="62"/>
      <c r="QBU128" s="62"/>
      <c r="QBV128" s="62"/>
      <c r="QBW128" s="62"/>
      <c r="QBX128" s="62"/>
      <c r="QBY128" s="62"/>
      <c r="QBZ128" s="62"/>
      <c r="QCA128" s="62"/>
      <c r="QCB128" s="62"/>
      <c r="QCC128" s="62"/>
      <c r="QCD128" s="62"/>
      <c r="QCE128" s="62"/>
      <c r="QCF128" s="62"/>
      <c r="QCG128" s="62"/>
      <c r="QCH128" s="62"/>
      <c r="QCI128" s="62"/>
      <c r="QCJ128" s="62"/>
      <c r="QCK128" s="62"/>
      <c r="QCL128" s="62"/>
      <c r="QCM128" s="62"/>
      <c r="QCN128" s="62"/>
      <c r="QCO128" s="62"/>
      <c r="QCP128" s="62"/>
      <c r="QCQ128" s="62"/>
      <c r="QCR128" s="62"/>
      <c r="QCS128" s="62"/>
      <c r="QCT128" s="62"/>
      <c r="QCU128" s="62"/>
      <c r="QCV128" s="62"/>
      <c r="QCW128" s="62"/>
      <c r="QCX128" s="62"/>
      <c r="QCY128" s="62"/>
      <c r="QCZ128" s="62"/>
      <c r="QDA128" s="62"/>
      <c r="QDB128" s="62"/>
      <c r="QDC128" s="62"/>
      <c r="QDD128" s="62"/>
      <c r="QDE128" s="62"/>
      <c r="QDF128" s="62"/>
      <c r="QDG128" s="62"/>
      <c r="QDH128" s="62"/>
      <c r="QDI128" s="62"/>
      <c r="QDJ128" s="62"/>
      <c r="QDK128" s="62"/>
      <c r="QDL128" s="62"/>
      <c r="QDM128" s="62"/>
      <c r="QDN128" s="62"/>
      <c r="QDO128" s="62"/>
      <c r="QDP128" s="62"/>
      <c r="QDQ128" s="62"/>
      <c r="QDR128" s="62"/>
      <c r="QDS128" s="62"/>
      <c r="QDT128" s="62"/>
      <c r="QDU128" s="62"/>
      <c r="QDV128" s="62"/>
      <c r="QDW128" s="62"/>
      <c r="QDX128" s="62"/>
      <c r="QDY128" s="62"/>
      <c r="QDZ128" s="62"/>
      <c r="QEA128" s="62"/>
      <c r="QEB128" s="62"/>
      <c r="QEC128" s="62"/>
      <c r="QED128" s="62"/>
      <c r="QEE128" s="62"/>
      <c r="QEF128" s="62"/>
      <c r="QEG128" s="62"/>
      <c r="QEH128" s="62"/>
      <c r="QEI128" s="62"/>
      <c r="QEJ128" s="62"/>
      <c r="QEK128" s="62"/>
      <c r="QEL128" s="62"/>
      <c r="QEM128" s="62"/>
      <c r="QEN128" s="62"/>
      <c r="QEO128" s="62"/>
      <c r="QEP128" s="62"/>
      <c r="QEQ128" s="62"/>
      <c r="QER128" s="62"/>
      <c r="QES128" s="62"/>
      <c r="QET128" s="62"/>
      <c r="QEU128" s="62"/>
      <c r="QEV128" s="62"/>
      <c r="QEW128" s="62"/>
      <c r="QEX128" s="62"/>
      <c r="QEY128" s="62"/>
      <c r="QEZ128" s="62"/>
      <c r="QFA128" s="62"/>
      <c r="QFB128" s="62"/>
      <c r="QFC128" s="62"/>
      <c r="QFD128" s="62"/>
      <c r="QFE128" s="62"/>
      <c r="QFF128" s="62"/>
      <c r="QFG128" s="62"/>
      <c r="QFH128" s="62"/>
      <c r="QFI128" s="62"/>
      <c r="QFJ128" s="62"/>
      <c r="QFK128" s="62"/>
      <c r="QFL128" s="62"/>
      <c r="QFM128" s="62"/>
      <c r="QFN128" s="62"/>
      <c r="QFO128" s="62"/>
      <c r="QFP128" s="62"/>
      <c r="QFQ128" s="62"/>
      <c r="QFR128" s="62"/>
      <c r="QFS128" s="62"/>
      <c r="QFT128" s="62"/>
      <c r="QFU128" s="62"/>
      <c r="QFV128" s="62"/>
      <c r="QFW128" s="62"/>
      <c r="QFX128" s="62"/>
      <c r="QFY128" s="62"/>
      <c r="QFZ128" s="62"/>
      <c r="QGA128" s="62"/>
      <c r="QGB128" s="62"/>
      <c r="QGC128" s="62"/>
      <c r="QGD128" s="62"/>
      <c r="QGE128" s="62"/>
      <c r="QGF128" s="62"/>
      <c r="QGG128" s="62"/>
      <c r="QGH128" s="62"/>
      <c r="QGI128" s="62"/>
      <c r="QGJ128" s="62"/>
      <c r="QGK128" s="62"/>
      <c r="QGL128" s="62"/>
      <c r="QGM128" s="62"/>
      <c r="QGN128" s="62"/>
      <c r="QGO128" s="62"/>
      <c r="QGP128" s="62"/>
      <c r="QGQ128" s="62"/>
      <c r="QGR128" s="62"/>
      <c r="QGS128" s="62"/>
      <c r="QGT128" s="62"/>
      <c r="QGU128" s="62"/>
      <c r="QGV128" s="62"/>
      <c r="QGW128" s="62"/>
      <c r="QGX128" s="62"/>
      <c r="QGY128" s="62"/>
      <c r="QGZ128" s="62"/>
      <c r="QHA128" s="62"/>
      <c r="QHB128" s="62"/>
      <c r="QHC128" s="62"/>
      <c r="QHD128" s="62"/>
      <c r="QHE128" s="62"/>
      <c r="QHF128" s="62"/>
      <c r="QHG128" s="62"/>
      <c r="QHH128" s="62"/>
      <c r="QHI128" s="62"/>
      <c r="QHJ128" s="62"/>
      <c r="QHK128" s="62"/>
      <c r="QHL128" s="62"/>
      <c r="QHM128" s="62"/>
      <c r="QHN128" s="62"/>
      <c r="QHO128" s="62"/>
      <c r="QHP128" s="62"/>
      <c r="QHQ128" s="62"/>
      <c r="QHR128" s="62"/>
      <c r="QHS128" s="62"/>
      <c r="QHT128" s="62"/>
      <c r="QHU128" s="62"/>
      <c r="QHV128" s="62"/>
      <c r="QHW128" s="62"/>
      <c r="QHX128" s="62"/>
      <c r="QHY128" s="62"/>
      <c r="QHZ128" s="62"/>
      <c r="QIA128" s="62"/>
      <c r="QIB128" s="62"/>
      <c r="QIC128" s="62"/>
      <c r="QID128" s="62"/>
      <c r="QIE128" s="62"/>
      <c r="QIF128" s="62"/>
      <c r="QIG128" s="62"/>
      <c r="QIH128" s="62"/>
      <c r="QII128" s="62"/>
      <c r="QIJ128" s="62"/>
      <c r="QIK128" s="62"/>
      <c r="QIL128" s="62"/>
      <c r="QIM128" s="62"/>
      <c r="QIN128" s="62"/>
      <c r="QIO128" s="62"/>
      <c r="QIP128" s="62"/>
      <c r="QIQ128" s="62"/>
      <c r="QIR128" s="62"/>
      <c r="QIS128" s="62"/>
      <c r="QIT128" s="62"/>
      <c r="QIU128" s="62"/>
      <c r="QIV128" s="62"/>
      <c r="QIW128" s="62"/>
      <c r="QIX128" s="62"/>
      <c r="QIY128" s="62"/>
      <c r="QIZ128" s="62"/>
      <c r="QJA128" s="62"/>
      <c r="QJB128" s="62"/>
      <c r="QJC128" s="62"/>
      <c r="QJD128" s="62"/>
      <c r="QJE128" s="62"/>
      <c r="QJF128" s="62"/>
      <c r="QJG128" s="62"/>
      <c r="QJH128" s="62"/>
      <c r="QJI128" s="62"/>
      <c r="QJJ128" s="62"/>
      <c r="QJK128" s="62"/>
      <c r="QJL128" s="62"/>
      <c r="QJM128" s="62"/>
      <c r="QJN128" s="62"/>
      <c r="QJO128" s="62"/>
      <c r="QJP128" s="62"/>
      <c r="QJQ128" s="62"/>
      <c r="QJR128" s="62"/>
      <c r="QJS128" s="62"/>
      <c r="QJT128" s="62"/>
      <c r="QJU128" s="62"/>
      <c r="QJV128" s="62"/>
      <c r="QJW128" s="62"/>
      <c r="QJX128" s="62"/>
      <c r="QJY128" s="62"/>
      <c r="QJZ128" s="62"/>
      <c r="QKA128" s="62"/>
      <c r="QKB128" s="62"/>
      <c r="QKC128" s="62"/>
      <c r="QKD128" s="62"/>
      <c r="QKE128" s="62"/>
      <c r="QKF128" s="62"/>
      <c r="QKG128" s="62"/>
      <c r="QKH128" s="62"/>
      <c r="QKI128" s="62"/>
      <c r="QKJ128" s="62"/>
      <c r="QKK128" s="62"/>
      <c r="QKL128" s="62"/>
      <c r="QKM128" s="62"/>
      <c r="QKN128" s="62"/>
      <c r="QKO128" s="62"/>
      <c r="QKP128" s="62"/>
      <c r="QKQ128" s="62"/>
      <c r="QKR128" s="62"/>
      <c r="QKS128" s="62"/>
      <c r="QKT128" s="62"/>
      <c r="QKU128" s="62"/>
      <c r="QKV128" s="62"/>
      <c r="QKW128" s="62"/>
      <c r="QKX128" s="62"/>
      <c r="QKY128" s="62"/>
      <c r="QKZ128" s="62"/>
      <c r="QLA128" s="62"/>
      <c r="QLB128" s="62"/>
      <c r="QLC128" s="62"/>
      <c r="QLD128" s="62"/>
      <c r="QLE128" s="62"/>
      <c r="QLF128" s="62"/>
      <c r="QLG128" s="62"/>
      <c r="QLH128" s="62"/>
      <c r="QLI128" s="62"/>
      <c r="QLJ128" s="62"/>
      <c r="QLK128" s="62"/>
      <c r="QLL128" s="62"/>
      <c r="QLM128" s="62"/>
      <c r="QLN128" s="62"/>
      <c r="QLO128" s="62"/>
      <c r="QLP128" s="62"/>
      <c r="QLQ128" s="62"/>
      <c r="QLR128" s="62"/>
      <c r="QLS128" s="62"/>
      <c r="QLT128" s="62"/>
      <c r="QLU128" s="62"/>
      <c r="QLV128" s="62"/>
      <c r="QLW128" s="62"/>
      <c r="QLX128" s="62"/>
      <c r="QLY128" s="62"/>
      <c r="QLZ128" s="62"/>
      <c r="QMA128" s="62"/>
      <c r="QMB128" s="62"/>
      <c r="QMC128" s="62"/>
      <c r="QMD128" s="62"/>
      <c r="QME128" s="62"/>
      <c r="QMF128" s="62"/>
      <c r="QMG128" s="62"/>
      <c r="QMH128" s="62"/>
      <c r="QMI128" s="62"/>
      <c r="QMJ128" s="62"/>
      <c r="QMK128" s="62"/>
      <c r="QML128" s="62"/>
      <c r="QMM128" s="62"/>
      <c r="QMN128" s="62"/>
      <c r="QMO128" s="62"/>
      <c r="QMP128" s="62"/>
      <c r="QMQ128" s="62"/>
      <c r="QMR128" s="62"/>
      <c r="QMS128" s="62"/>
      <c r="QMT128" s="62"/>
      <c r="QMU128" s="62"/>
      <c r="QMV128" s="62"/>
      <c r="QMW128" s="62"/>
      <c r="QMX128" s="62"/>
      <c r="QMY128" s="62"/>
      <c r="QMZ128" s="62"/>
      <c r="QNA128" s="62"/>
      <c r="QNB128" s="62"/>
      <c r="QNC128" s="62"/>
      <c r="QND128" s="62"/>
      <c r="QNE128" s="62"/>
      <c r="QNF128" s="62"/>
      <c r="QNG128" s="62"/>
      <c r="QNH128" s="62"/>
      <c r="QNI128" s="62"/>
      <c r="QNJ128" s="62"/>
      <c r="QNK128" s="62"/>
      <c r="QNL128" s="62"/>
      <c r="QNM128" s="62"/>
      <c r="QNN128" s="62"/>
      <c r="QNO128" s="62"/>
      <c r="QNP128" s="62"/>
      <c r="QNQ128" s="62"/>
      <c r="QNR128" s="62"/>
      <c r="QNS128" s="62"/>
      <c r="QNT128" s="62"/>
      <c r="QNU128" s="62"/>
      <c r="QNV128" s="62"/>
      <c r="QNW128" s="62"/>
      <c r="QNX128" s="62"/>
      <c r="QNY128" s="62"/>
      <c r="QNZ128" s="62"/>
      <c r="QOA128" s="62"/>
      <c r="QOB128" s="62"/>
      <c r="QOC128" s="62"/>
      <c r="QOD128" s="62"/>
      <c r="QOE128" s="62"/>
      <c r="QOF128" s="62"/>
      <c r="QOG128" s="62"/>
      <c r="QOH128" s="62"/>
      <c r="QOI128" s="62"/>
      <c r="QOJ128" s="62"/>
      <c r="QOK128" s="62"/>
      <c r="QOL128" s="62"/>
      <c r="QOM128" s="62"/>
      <c r="QON128" s="62"/>
      <c r="QOO128" s="62"/>
      <c r="QOP128" s="62"/>
      <c r="QOQ128" s="62"/>
      <c r="QOR128" s="62"/>
      <c r="QOS128" s="62"/>
      <c r="QOT128" s="62"/>
      <c r="QOU128" s="62"/>
      <c r="QOV128" s="62"/>
      <c r="QOW128" s="62"/>
      <c r="QOX128" s="62"/>
      <c r="QOY128" s="62"/>
      <c r="QOZ128" s="62"/>
      <c r="QPA128" s="62"/>
      <c r="QPB128" s="62"/>
      <c r="QPC128" s="62"/>
      <c r="QPD128" s="62"/>
      <c r="QPE128" s="62"/>
      <c r="QPF128" s="62"/>
      <c r="QPG128" s="62"/>
      <c r="QPH128" s="62"/>
      <c r="QPI128" s="62"/>
      <c r="QPJ128" s="62"/>
      <c r="QPK128" s="62"/>
      <c r="QPL128" s="62"/>
      <c r="QPM128" s="62"/>
      <c r="QPN128" s="62"/>
      <c r="QPO128" s="62"/>
      <c r="QPP128" s="62"/>
      <c r="QPQ128" s="62"/>
      <c r="QPR128" s="62"/>
      <c r="QPS128" s="62"/>
      <c r="QPT128" s="62"/>
      <c r="QPU128" s="62"/>
      <c r="QPV128" s="62"/>
      <c r="QPW128" s="62"/>
      <c r="QPX128" s="62"/>
      <c r="QPY128" s="62"/>
      <c r="QPZ128" s="62"/>
      <c r="QQA128" s="62"/>
      <c r="QQB128" s="62"/>
      <c r="QQC128" s="62"/>
      <c r="QQD128" s="62"/>
      <c r="QQE128" s="62"/>
      <c r="QQF128" s="62"/>
      <c r="QQG128" s="62"/>
      <c r="QQH128" s="62"/>
      <c r="QQI128" s="62"/>
      <c r="QQJ128" s="62"/>
      <c r="QQK128" s="62"/>
      <c r="QQL128" s="62"/>
      <c r="QQM128" s="62"/>
      <c r="QQN128" s="62"/>
      <c r="QQO128" s="62"/>
      <c r="QQP128" s="62"/>
      <c r="QQQ128" s="62"/>
      <c r="QQR128" s="62"/>
      <c r="QQS128" s="62"/>
      <c r="QQT128" s="62"/>
      <c r="QQU128" s="62"/>
      <c r="QQV128" s="62"/>
      <c r="QQW128" s="62"/>
      <c r="QQX128" s="62"/>
      <c r="QQY128" s="62"/>
      <c r="QQZ128" s="62"/>
      <c r="QRA128" s="62"/>
      <c r="QRB128" s="62"/>
      <c r="QRC128" s="62"/>
      <c r="QRD128" s="62"/>
      <c r="QRE128" s="62"/>
      <c r="QRF128" s="62"/>
      <c r="QRG128" s="62"/>
      <c r="QRH128" s="62"/>
      <c r="QRI128" s="62"/>
      <c r="QRJ128" s="62"/>
      <c r="QRK128" s="62"/>
      <c r="QRL128" s="62"/>
      <c r="QRM128" s="62"/>
      <c r="QRN128" s="62"/>
      <c r="QRO128" s="62"/>
      <c r="QRP128" s="62"/>
      <c r="QRQ128" s="62"/>
      <c r="QRR128" s="62"/>
      <c r="QRS128" s="62"/>
      <c r="QRT128" s="62"/>
      <c r="QRU128" s="62"/>
      <c r="QRV128" s="62"/>
      <c r="QRW128" s="62"/>
      <c r="QRX128" s="62"/>
      <c r="QRY128" s="62"/>
      <c r="QRZ128" s="62"/>
      <c r="QSA128" s="62"/>
      <c r="QSB128" s="62"/>
      <c r="QSC128" s="62"/>
      <c r="QSD128" s="62"/>
      <c r="QSE128" s="62"/>
      <c r="QSF128" s="62"/>
      <c r="QSG128" s="62"/>
      <c r="QSH128" s="62"/>
      <c r="QSI128" s="62"/>
      <c r="QSJ128" s="62"/>
      <c r="QSK128" s="62"/>
      <c r="QSL128" s="62"/>
      <c r="QSM128" s="62"/>
      <c r="QSN128" s="62"/>
      <c r="QSO128" s="62"/>
      <c r="QSP128" s="62"/>
      <c r="QSQ128" s="62"/>
      <c r="QSR128" s="62"/>
      <c r="QSS128" s="62"/>
      <c r="QST128" s="62"/>
      <c r="QSU128" s="62"/>
      <c r="QSV128" s="62"/>
      <c r="QSW128" s="62"/>
      <c r="QSX128" s="62"/>
      <c r="QSY128" s="62"/>
      <c r="QSZ128" s="62"/>
      <c r="QTA128" s="62"/>
      <c r="QTB128" s="62"/>
      <c r="QTC128" s="62"/>
      <c r="QTD128" s="62"/>
      <c r="QTE128" s="62"/>
      <c r="QTF128" s="62"/>
      <c r="QTG128" s="62"/>
      <c r="QTH128" s="62"/>
      <c r="QTI128" s="62"/>
      <c r="QTJ128" s="62"/>
      <c r="QTK128" s="62"/>
      <c r="QTL128" s="62"/>
      <c r="QTM128" s="62"/>
      <c r="QTN128" s="62"/>
      <c r="QTO128" s="62"/>
      <c r="QTP128" s="62"/>
      <c r="QTQ128" s="62"/>
      <c r="QTR128" s="62"/>
      <c r="QTS128" s="62"/>
      <c r="QTT128" s="62"/>
      <c r="QTU128" s="62"/>
      <c r="QTV128" s="62"/>
      <c r="QTW128" s="62"/>
      <c r="QTX128" s="62"/>
      <c r="QTY128" s="62"/>
      <c r="QTZ128" s="62"/>
      <c r="QUA128" s="62"/>
      <c r="QUB128" s="62"/>
      <c r="QUC128" s="62"/>
      <c r="QUD128" s="62"/>
      <c r="QUE128" s="62"/>
      <c r="QUF128" s="62"/>
      <c r="QUG128" s="62"/>
      <c r="QUH128" s="62"/>
      <c r="QUI128" s="62"/>
      <c r="QUJ128" s="62"/>
      <c r="QUK128" s="62"/>
      <c r="QUL128" s="62"/>
      <c r="QUM128" s="62"/>
      <c r="QUN128" s="62"/>
      <c r="QUO128" s="62"/>
      <c r="QUP128" s="62"/>
      <c r="QUQ128" s="62"/>
      <c r="QUR128" s="62"/>
      <c r="QUS128" s="62"/>
      <c r="QUT128" s="62"/>
      <c r="QUU128" s="62"/>
      <c r="QUV128" s="62"/>
      <c r="QUW128" s="62"/>
      <c r="QUX128" s="62"/>
      <c r="QUY128" s="62"/>
      <c r="QUZ128" s="62"/>
      <c r="QVA128" s="62"/>
      <c r="QVB128" s="62"/>
      <c r="QVC128" s="62"/>
      <c r="QVD128" s="62"/>
      <c r="QVE128" s="62"/>
      <c r="QVF128" s="62"/>
      <c r="QVG128" s="62"/>
      <c r="QVH128" s="62"/>
      <c r="QVI128" s="62"/>
      <c r="QVJ128" s="62"/>
      <c r="QVK128" s="62"/>
      <c r="QVL128" s="62"/>
      <c r="QVM128" s="62"/>
      <c r="QVN128" s="62"/>
      <c r="QVO128" s="62"/>
      <c r="QVP128" s="62"/>
      <c r="QVQ128" s="62"/>
      <c r="QVR128" s="62"/>
      <c r="QVS128" s="62"/>
      <c r="QVT128" s="62"/>
      <c r="QVU128" s="62"/>
      <c r="QVV128" s="62"/>
      <c r="QVW128" s="62"/>
      <c r="QVX128" s="62"/>
      <c r="QVY128" s="62"/>
      <c r="QVZ128" s="62"/>
      <c r="QWA128" s="62"/>
      <c r="QWB128" s="62"/>
      <c r="QWC128" s="62"/>
      <c r="QWD128" s="62"/>
      <c r="QWE128" s="62"/>
      <c r="QWF128" s="62"/>
      <c r="QWG128" s="62"/>
      <c r="QWH128" s="62"/>
      <c r="QWI128" s="62"/>
      <c r="QWJ128" s="62"/>
      <c r="QWK128" s="62"/>
      <c r="QWL128" s="62"/>
      <c r="QWM128" s="62"/>
      <c r="QWN128" s="62"/>
      <c r="QWO128" s="62"/>
      <c r="QWP128" s="62"/>
      <c r="QWQ128" s="62"/>
      <c r="QWR128" s="62"/>
      <c r="QWS128" s="62"/>
      <c r="QWT128" s="62"/>
      <c r="QWU128" s="62"/>
      <c r="QWV128" s="62"/>
      <c r="QWW128" s="62"/>
      <c r="QWX128" s="62"/>
      <c r="QWY128" s="62"/>
      <c r="QWZ128" s="62"/>
      <c r="QXA128" s="62"/>
      <c r="QXB128" s="62"/>
      <c r="QXC128" s="62"/>
      <c r="QXD128" s="62"/>
      <c r="QXE128" s="62"/>
      <c r="QXF128" s="62"/>
      <c r="QXG128" s="62"/>
      <c r="QXH128" s="62"/>
      <c r="QXI128" s="62"/>
      <c r="QXJ128" s="62"/>
      <c r="QXK128" s="62"/>
      <c r="QXL128" s="62"/>
      <c r="QXM128" s="62"/>
      <c r="QXN128" s="62"/>
      <c r="QXO128" s="62"/>
      <c r="QXP128" s="62"/>
      <c r="QXQ128" s="62"/>
      <c r="QXR128" s="62"/>
      <c r="QXS128" s="62"/>
      <c r="QXT128" s="62"/>
      <c r="QXU128" s="62"/>
      <c r="QXV128" s="62"/>
      <c r="QXW128" s="62"/>
      <c r="QXX128" s="62"/>
      <c r="QXY128" s="62"/>
      <c r="QXZ128" s="62"/>
      <c r="QYA128" s="62"/>
      <c r="QYB128" s="62"/>
      <c r="QYC128" s="62"/>
      <c r="QYD128" s="62"/>
      <c r="QYE128" s="62"/>
      <c r="QYF128" s="62"/>
      <c r="QYG128" s="62"/>
      <c r="QYH128" s="62"/>
      <c r="QYI128" s="62"/>
      <c r="QYJ128" s="62"/>
      <c r="QYK128" s="62"/>
      <c r="QYL128" s="62"/>
      <c r="QYM128" s="62"/>
      <c r="QYN128" s="62"/>
      <c r="QYO128" s="62"/>
      <c r="QYP128" s="62"/>
      <c r="QYQ128" s="62"/>
      <c r="QYR128" s="62"/>
      <c r="QYS128" s="62"/>
      <c r="QYT128" s="62"/>
      <c r="QYU128" s="62"/>
      <c r="QYV128" s="62"/>
      <c r="QYW128" s="62"/>
      <c r="QYX128" s="62"/>
      <c r="QYY128" s="62"/>
      <c r="QYZ128" s="62"/>
      <c r="QZA128" s="62"/>
      <c r="QZB128" s="62"/>
      <c r="QZC128" s="62"/>
      <c r="QZD128" s="62"/>
      <c r="QZE128" s="62"/>
      <c r="QZF128" s="62"/>
      <c r="QZG128" s="62"/>
      <c r="QZH128" s="62"/>
      <c r="QZI128" s="62"/>
      <c r="QZJ128" s="62"/>
      <c r="QZK128" s="62"/>
      <c r="QZL128" s="62"/>
      <c r="QZM128" s="62"/>
      <c r="QZN128" s="62"/>
      <c r="QZO128" s="62"/>
      <c r="QZP128" s="62"/>
      <c r="QZQ128" s="62"/>
      <c r="QZR128" s="62"/>
      <c r="QZS128" s="62"/>
      <c r="QZT128" s="62"/>
      <c r="QZU128" s="62"/>
      <c r="QZV128" s="62"/>
      <c r="QZW128" s="62"/>
      <c r="QZX128" s="62"/>
      <c r="QZY128" s="62"/>
      <c r="QZZ128" s="62"/>
      <c r="RAA128" s="62"/>
      <c r="RAB128" s="62"/>
      <c r="RAC128" s="62"/>
      <c r="RAD128" s="62"/>
      <c r="RAE128" s="62"/>
      <c r="RAF128" s="62"/>
      <c r="RAG128" s="62"/>
      <c r="RAH128" s="62"/>
      <c r="RAI128" s="62"/>
      <c r="RAJ128" s="62"/>
      <c r="RAK128" s="62"/>
      <c r="RAL128" s="62"/>
      <c r="RAM128" s="62"/>
      <c r="RAN128" s="62"/>
      <c r="RAO128" s="62"/>
      <c r="RAP128" s="62"/>
      <c r="RAQ128" s="62"/>
      <c r="RAR128" s="62"/>
      <c r="RAS128" s="62"/>
      <c r="RAT128" s="62"/>
      <c r="RAU128" s="62"/>
      <c r="RAV128" s="62"/>
      <c r="RAW128" s="62"/>
      <c r="RAX128" s="62"/>
      <c r="RAY128" s="62"/>
      <c r="RAZ128" s="62"/>
      <c r="RBA128" s="62"/>
      <c r="RBB128" s="62"/>
      <c r="RBC128" s="62"/>
      <c r="RBD128" s="62"/>
      <c r="RBE128" s="62"/>
      <c r="RBF128" s="62"/>
      <c r="RBG128" s="62"/>
      <c r="RBH128" s="62"/>
      <c r="RBI128" s="62"/>
      <c r="RBJ128" s="62"/>
      <c r="RBK128" s="62"/>
      <c r="RBL128" s="62"/>
      <c r="RBM128" s="62"/>
      <c r="RBN128" s="62"/>
      <c r="RBO128" s="62"/>
      <c r="RBP128" s="62"/>
      <c r="RBQ128" s="62"/>
      <c r="RBR128" s="62"/>
      <c r="RBS128" s="62"/>
      <c r="RBT128" s="62"/>
      <c r="RBU128" s="62"/>
      <c r="RBV128" s="62"/>
      <c r="RBW128" s="62"/>
      <c r="RBX128" s="62"/>
      <c r="RBY128" s="62"/>
      <c r="RBZ128" s="62"/>
      <c r="RCA128" s="62"/>
      <c r="RCB128" s="62"/>
      <c r="RCC128" s="62"/>
      <c r="RCD128" s="62"/>
      <c r="RCE128" s="62"/>
      <c r="RCF128" s="62"/>
      <c r="RCG128" s="62"/>
      <c r="RCH128" s="62"/>
      <c r="RCI128" s="62"/>
      <c r="RCJ128" s="62"/>
      <c r="RCK128" s="62"/>
      <c r="RCL128" s="62"/>
      <c r="RCM128" s="62"/>
      <c r="RCN128" s="62"/>
      <c r="RCO128" s="62"/>
      <c r="RCP128" s="62"/>
      <c r="RCQ128" s="62"/>
      <c r="RCR128" s="62"/>
      <c r="RCS128" s="62"/>
      <c r="RCT128" s="62"/>
      <c r="RCU128" s="62"/>
      <c r="RCV128" s="62"/>
      <c r="RCW128" s="62"/>
      <c r="RCX128" s="62"/>
      <c r="RCY128" s="62"/>
      <c r="RCZ128" s="62"/>
      <c r="RDA128" s="62"/>
      <c r="RDB128" s="62"/>
      <c r="RDC128" s="62"/>
      <c r="RDD128" s="62"/>
      <c r="RDE128" s="62"/>
      <c r="RDF128" s="62"/>
      <c r="RDG128" s="62"/>
      <c r="RDH128" s="62"/>
      <c r="RDI128" s="62"/>
      <c r="RDJ128" s="62"/>
      <c r="RDK128" s="62"/>
      <c r="RDL128" s="62"/>
      <c r="RDM128" s="62"/>
      <c r="RDN128" s="62"/>
      <c r="RDO128" s="62"/>
      <c r="RDP128" s="62"/>
      <c r="RDQ128" s="62"/>
      <c r="RDR128" s="62"/>
      <c r="RDS128" s="62"/>
      <c r="RDT128" s="62"/>
      <c r="RDU128" s="62"/>
      <c r="RDV128" s="62"/>
      <c r="RDW128" s="62"/>
      <c r="RDX128" s="62"/>
      <c r="RDY128" s="62"/>
      <c r="RDZ128" s="62"/>
      <c r="REA128" s="62"/>
      <c r="REB128" s="62"/>
      <c r="REC128" s="62"/>
      <c r="RED128" s="62"/>
      <c r="REE128" s="62"/>
      <c r="REF128" s="62"/>
      <c r="REG128" s="62"/>
      <c r="REH128" s="62"/>
      <c r="REI128" s="62"/>
      <c r="REJ128" s="62"/>
      <c r="REK128" s="62"/>
      <c r="REL128" s="62"/>
      <c r="REM128" s="62"/>
      <c r="REN128" s="62"/>
      <c r="REO128" s="62"/>
      <c r="REP128" s="62"/>
      <c r="REQ128" s="62"/>
      <c r="RER128" s="62"/>
      <c r="RES128" s="62"/>
      <c r="RET128" s="62"/>
      <c r="REU128" s="62"/>
      <c r="REV128" s="62"/>
      <c r="REW128" s="62"/>
      <c r="REX128" s="62"/>
      <c r="REY128" s="62"/>
      <c r="REZ128" s="62"/>
      <c r="RFA128" s="62"/>
      <c r="RFB128" s="62"/>
      <c r="RFC128" s="62"/>
      <c r="RFD128" s="62"/>
      <c r="RFE128" s="62"/>
      <c r="RFF128" s="62"/>
      <c r="RFG128" s="62"/>
      <c r="RFH128" s="62"/>
      <c r="RFI128" s="62"/>
      <c r="RFJ128" s="62"/>
      <c r="RFK128" s="62"/>
      <c r="RFL128" s="62"/>
      <c r="RFM128" s="62"/>
      <c r="RFN128" s="62"/>
      <c r="RFO128" s="62"/>
      <c r="RFP128" s="62"/>
      <c r="RFQ128" s="62"/>
      <c r="RFR128" s="62"/>
      <c r="RFS128" s="62"/>
      <c r="RFT128" s="62"/>
      <c r="RFU128" s="62"/>
      <c r="RFV128" s="62"/>
      <c r="RFW128" s="62"/>
      <c r="RFX128" s="62"/>
      <c r="RFY128" s="62"/>
      <c r="RFZ128" s="62"/>
      <c r="RGA128" s="62"/>
      <c r="RGB128" s="62"/>
      <c r="RGC128" s="62"/>
      <c r="RGD128" s="62"/>
      <c r="RGE128" s="62"/>
      <c r="RGF128" s="62"/>
      <c r="RGG128" s="62"/>
      <c r="RGH128" s="62"/>
      <c r="RGI128" s="62"/>
      <c r="RGJ128" s="62"/>
      <c r="RGK128" s="62"/>
      <c r="RGL128" s="62"/>
      <c r="RGM128" s="62"/>
      <c r="RGN128" s="62"/>
      <c r="RGO128" s="62"/>
      <c r="RGP128" s="62"/>
      <c r="RGQ128" s="62"/>
      <c r="RGR128" s="62"/>
      <c r="RGS128" s="62"/>
      <c r="RGT128" s="62"/>
      <c r="RGU128" s="62"/>
      <c r="RGV128" s="62"/>
      <c r="RGW128" s="62"/>
      <c r="RGX128" s="62"/>
      <c r="RGY128" s="62"/>
      <c r="RGZ128" s="62"/>
      <c r="RHA128" s="62"/>
      <c r="RHB128" s="62"/>
      <c r="RHC128" s="62"/>
      <c r="RHD128" s="62"/>
      <c r="RHE128" s="62"/>
      <c r="RHF128" s="62"/>
      <c r="RHG128" s="62"/>
      <c r="RHH128" s="62"/>
      <c r="RHI128" s="62"/>
      <c r="RHJ128" s="62"/>
      <c r="RHK128" s="62"/>
      <c r="RHL128" s="62"/>
      <c r="RHM128" s="62"/>
      <c r="RHN128" s="62"/>
      <c r="RHO128" s="62"/>
      <c r="RHP128" s="62"/>
      <c r="RHQ128" s="62"/>
      <c r="RHR128" s="62"/>
      <c r="RHS128" s="62"/>
      <c r="RHT128" s="62"/>
      <c r="RHU128" s="62"/>
      <c r="RHV128" s="62"/>
      <c r="RHW128" s="62"/>
      <c r="RHX128" s="62"/>
      <c r="RHY128" s="62"/>
      <c r="RHZ128" s="62"/>
      <c r="RIA128" s="62"/>
      <c r="RIB128" s="62"/>
      <c r="RIC128" s="62"/>
      <c r="RID128" s="62"/>
      <c r="RIE128" s="62"/>
      <c r="RIF128" s="62"/>
      <c r="RIG128" s="62"/>
      <c r="RIH128" s="62"/>
      <c r="RII128" s="62"/>
      <c r="RIJ128" s="62"/>
      <c r="RIK128" s="62"/>
      <c r="RIL128" s="62"/>
      <c r="RIM128" s="62"/>
      <c r="RIN128" s="62"/>
      <c r="RIO128" s="62"/>
      <c r="RIP128" s="62"/>
      <c r="RIQ128" s="62"/>
      <c r="RIR128" s="62"/>
      <c r="RIS128" s="62"/>
      <c r="RIT128" s="62"/>
      <c r="RIU128" s="62"/>
      <c r="RIV128" s="62"/>
      <c r="RIW128" s="62"/>
      <c r="RIX128" s="62"/>
      <c r="RIY128" s="62"/>
      <c r="RIZ128" s="62"/>
      <c r="RJA128" s="62"/>
      <c r="RJB128" s="62"/>
      <c r="RJC128" s="62"/>
      <c r="RJD128" s="62"/>
      <c r="RJE128" s="62"/>
      <c r="RJF128" s="62"/>
      <c r="RJG128" s="62"/>
      <c r="RJH128" s="62"/>
      <c r="RJI128" s="62"/>
      <c r="RJJ128" s="62"/>
      <c r="RJK128" s="62"/>
      <c r="RJL128" s="62"/>
      <c r="RJM128" s="62"/>
      <c r="RJN128" s="62"/>
      <c r="RJO128" s="62"/>
      <c r="RJP128" s="62"/>
      <c r="RJQ128" s="62"/>
      <c r="RJR128" s="62"/>
      <c r="RJS128" s="62"/>
      <c r="RJT128" s="62"/>
      <c r="RJU128" s="62"/>
      <c r="RJV128" s="62"/>
      <c r="RJW128" s="62"/>
      <c r="RJX128" s="62"/>
      <c r="RJY128" s="62"/>
      <c r="RJZ128" s="62"/>
      <c r="RKA128" s="62"/>
      <c r="RKB128" s="62"/>
      <c r="RKC128" s="62"/>
      <c r="RKD128" s="62"/>
      <c r="RKE128" s="62"/>
      <c r="RKF128" s="62"/>
      <c r="RKG128" s="62"/>
      <c r="RKH128" s="62"/>
      <c r="RKI128" s="62"/>
      <c r="RKJ128" s="62"/>
      <c r="RKK128" s="62"/>
      <c r="RKL128" s="62"/>
      <c r="RKM128" s="62"/>
      <c r="RKN128" s="62"/>
      <c r="RKO128" s="62"/>
      <c r="RKP128" s="62"/>
      <c r="RKQ128" s="62"/>
      <c r="RKR128" s="62"/>
      <c r="RKS128" s="62"/>
      <c r="RKT128" s="62"/>
      <c r="RKU128" s="62"/>
      <c r="RKV128" s="62"/>
      <c r="RKW128" s="62"/>
      <c r="RKX128" s="62"/>
      <c r="RKY128" s="62"/>
      <c r="RKZ128" s="62"/>
      <c r="RLA128" s="62"/>
      <c r="RLB128" s="62"/>
      <c r="RLC128" s="62"/>
      <c r="RLD128" s="62"/>
      <c r="RLE128" s="62"/>
      <c r="RLF128" s="62"/>
      <c r="RLG128" s="62"/>
      <c r="RLH128" s="62"/>
      <c r="RLI128" s="62"/>
      <c r="RLJ128" s="62"/>
      <c r="RLK128" s="62"/>
      <c r="RLL128" s="62"/>
      <c r="RLM128" s="62"/>
      <c r="RLN128" s="62"/>
      <c r="RLO128" s="62"/>
      <c r="RLP128" s="62"/>
      <c r="RLQ128" s="62"/>
      <c r="RLR128" s="62"/>
      <c r="RLS128" s="62"/>
      <c r="RLT128" s="62"/>
      <c r="RLU128" s="62"/>
      <c r="RLV128" s="62"/>
      <c r="RLW128" s="62"/>
      <c r="RLX128" s="62"/>
      <c r="RLY128" s="62"/>
      <c r="RLZ128" s="62"/>
      <c r="RMA128" s="62"/>
      <c r="RMB128" s="62"/>
      <c r="RMC128" s="62"/>
      <c r="RMD128" s="62"/>
      <c r="RME128" s="62"/>
      <c r="RMF128" s="62"/>
      <c r="RMG128" s="62"/>
      <c r="RMH128" s="62"/>
      <c r="RMI128" s="62"/>
      <c r="RMJ128" s="62"/>
      <c r="RMK128" s="62"/>
      <c r="RML128" s="62"/>
      <c r="RMM128" s="62"/>
      <c r="RMN128" s="62"/>
      <c r="RMO128" s="62"/>
      <c r="RMP128" s="62"/>
      <c r="RMQ128" s="62"/>
      <c r="RMR128" s="62"/>
      <c r="RMS128" s="62"/>
      <c r="RMT128" s="62"/>
      <c r="RMU128" s="62"/>
      <c r="RMV128" s="62"/>
      <c r="RMW128" s="62"/>
      <c r="RMX128" s="62"/>
      <c r="RMY128" s="62"/>
      <c r="RMZ128" s="62"/>
      <c r="RNA128" s="62"/>
      <c r="RNB128" s="62"/>
      <c r="RNC128" s="62"/>
      <c r="RND128" s="62"/>
      <c r="RNE128" s="62"/>
      <c r="RNF128" s="62"/>
      <c r="RNG128" s="62"/>
      <c r="RNH128" s="62"/>
      <c r="RNI128" s="62"/>
      <c r="RNJ128" s="62"/>
      <c r="RNK128" s="62"/>
      <c r="RNL128" s="62"/>
      <c r="RNM128" s="62"/>
      <c r="RNN128" s="62"/>
      <c r="RNO128" s="62"/>
      <c r="RNP128" s="62"/>
      <c r="RNQ128" s="62"/>
      <c r="RNR128" s="62"/>
      <c r="RNS128" s="62"/>
      <c r="RNT128" s="62"/>
      <c r="RNU128" s="62"/>
      <c r="RNV128" s="62"/>
      <c r="RNW128" s="62"/>
      <c r="RNX128" s="62"/>
      <c r="RNY128" s="62"/>
      <c r="RNZ128" s="62"/>
      <c r="ROA128" s="62"/>
      <c r="ROB128" s="62"/>
      <c r="ROC128" s="62"/>
      <c r="ROD128" s="62"/>
      <c r="ROE128" s="62"/>
      <c r="ROF128" s="62"/>
      <c r="ROG128" s="62"/>
      <c r="ROH128" s="62"/>
      <c r="ROI128" s="62"/>
      <c r="ROJ128" s="62"/>
      <c r="ROK128" s="62"/>
      <c r="ROL128" s="62"/>
      <c r="ROM128" s="62"/>
      <c r="RON128" s="62"/>
      <c r="ROO128" s="62"/>
      <c r="ROP128" s="62"/>
      <c r="ROQ128" s="62"/>
      <c r="ROR128" s="62"/>
      <c r="ROS128" s="62"/>
      <c r="ROT128" s="62"/>
      <c r="ROU128" s="62"/>
      <c r="ROV128" s="62"/>
      <c r="ROW128" s="62"/>
      <c r="ROX128" s="62"/>
      <c r="ROY128" s="62"/>
      <c r="ROZ128" s="62"/>
      <c r="RPA128" s="62"/>
      <c r="RPB128" s="62"/>
      <c r="RPC128" s="62"/>
      <c r="RPD128" s="62"/>
      <c r="RPE128" s="62"/>
      <c r="RPF128" s="62"/>
      <c r="RPG128" s="62"/>
      <c r="RPH128" s="62"/>
      <c r="RPI128" s="62"/>
      <c r="RPJ128" s="62"/>
      <c r="RPK128" s="62"/>
      <c r="RPL128" s="62"/>
      <c r="RPM128" s="62"/>
      <c r="RPN128" s="62"/>
      <c r="RPO128" s="62"/>
      <c r="RPP128" s="62"/>
      <c r="RPQ128" s="62"/>
      <c r="RPR128" s="62"/>
      <c r="RPS128" s="62"/>
      <c r="RPT128" s="62"/>
      <c r="RPU128" s="62"/>
      <c r="RPV128" s="62"/>
      <c r="RPW128" s="62"/>
      <c r="RPX128" s="62"/>
      <c r="RPY128" s="62"/>
      <c r="RPZ128" s="62"/>
      <c r="RQA128" s="62"/>
      <c r="RQB128" s="62"/>
      <c r="RQC128" s="62"/>
      <c r="RQD128" s="62"/>
      <c r="RQE128" s="62"/>
      <c r="RQF128" s="62"/>
      <c r="RQG128" s="62"/>
      <c r="RQH128" s="62"/>
      <c r="RQI128" s="62"/>
      <c r="RQJ128" s="62"/>
      <c r="RQK128" s="62"/>
      <c r="RQL128" s="62"/>
      <c r="RQM128" s="62"/>
      <c r="RQN128" s="62"/>
      <c r="RQO128" s="62"/>
      <c r="RQP128" s="62"/>
      <c r="RQQ128" s="62"/>
      <c r="RQR128" s="62"/>
      <c r="RQS128" s="62"/>
      <c r="RQT128" s="62"/>
      <c r="RQU128" s="62"/>
      <c r="RQV128" s="62"/>
      <c r="RQW128" s="62"/>
      <c r="RQX128" s="62"/>
      <c r="RQY128" s="62"/>
      <c r="RQZ128" s="62"/>
      <c r="RRA128" s="62"/>
      <c r="RRB128" s="62"/>
      <c r="RRC128" s="62"/>
      <c r="RRD128" s="62"/>
      <c r="RRE128" s="62"/>
      <c r="RRF128" s="62"/>
      <c r="RRG128" s="62"/>
      <c r="RRH128" s="62"/>
      <c r="RRI128" s="62"/>
      <c r="RRJ128" s="62"/>
      <c r="RRK128" s="62"/>
      <c r="RRL128" s="62"/>
      <c r="RRM128" s="62"/>
      <c r="RRN128" s="62"/>
      <c r="RRO128" s="62"/>
      <c r="RRP128" s="62"/>
      <c r="RRQ128" s="62"/>
      <c r="RRR128" s="62"/>
      <c r="RRS128" s="62"/>
      <c r="RRT128" s="62"/>
      <c r="RRU128" s="62"/>
      <c r="RRV128" s="62"/>
      <c r="RRW128" s="62"/>
      <c r="RRX128" s="62"/>
      <c r="RRY128" s="62"/>
      <c r="RRZ128" s="62"/>
      <c r="RSA128" s="62"/>
      <c r="RSB128" s="62"/>
      <c r="RSC128" s="62"/>
      <c r="RSD128" s="62"/>
      <c r="RSE128" s="62"/>
      <c r="RSF128" s="62"/>
      <c r="RSG128" s="62"/>
      <c r="RSH128" s="62"/>
      <c r="RSI128" s="62"/>
      <c r="RSJ128" s="62"/>
      <c r="RSK128" s="62"/>
      <c r="RSL128" s="62"/>
      <c r="RSM128" s="62"/>
      <c r="RSN128" s="62"/>
      <c r="RSO128" s="62"/>
      <c r="RSP128" s="62"/>
      <c r="RSQ128" s="62"/>
      <c r="RSR128" s="62"/>
      <c r="RSS128" s="62"/>
      <c r="RST128" s="62"/>
      <c r="RSU128" s="62"/>
      <c r="RSV128" s="62"/>
      <c r="RSW128" s="62"/>
      <c r="RSX128" s="62"/>
      <c r="RSY128" s="62"/>
      <c r="RSZ128" s="62"/>
      <c r="RTA128" s="62"/>
      <c r="RTB128" s="62"/>
      <c r="RTC128" s="62"/>
      <c r="RTD128" s="62"/>
      <c r="RTE128" s="62"/>
      <c r="RTF128" s="62"/>
      <c r="RTG128" s="62"/>
      <c r="RTH128" s="62"/>
      <c r="RTI128" s="62"/>
      <c r="RTJ128" s="62"/>
      <c r="RTK128" s="62"/>
      <c r="RTL128" s="62"/>
      <c r="RTM128" s="62"/>
      <c r="RTN128" s="62"/>
      <c r="RTO128" s="62"/>
      <c r="RTP128" s="62"/>
      <c r="RTQ128" s="62"/>
      <c r="RTR128" s="62"/>
      <c r="RTS128" s="62"/>
      <c r="RTT128" s="62"/>
      <c r="RTU128" s="62"/>
      <c r="RTV128" s="62"/>
      <c r="RTW128" s="62"/>
      <c r="RTX128" s="62"/>
      <c r="RTY128" s="62"/>
      <c r="RTZ128" s="62"/>
      <c r="RUA128" s="62"/>
      <c r="RUB128" s="62"/>
      <c r="RUC128" s="62"/>
      <c r="RUD128" s="62"/>
      <c r="RUE128" s="62"/>
      <c r="RUF128" s="62"/>
      <c r="RUG128" s="62"/>
      <c r="RUH128" s="62"/>
      <c r="RUI128" s="62"/>
      <c r="RUJ128" s="62"/>
      <c r="RUK128" s="62"/>
      <c r="RUL128" s="62"/>
      <c r="RUM128" s="62"/>
      <c r="RUN128" s="62"/>
      <c r="RUO128" s="62"/>
      <c r="RUP128" s="62"/>
      <c r="RUQ128" s="62"/>
      <c r="RUR128" s="62"/>
      <c r="RUS128" s="62"/>
      <c r="RUT128" s="62"/>
      <c r="RUU128" s="62"/>
      <c r="RUV128" s="62"/>
      <c r="RUW128" s="62"/>
      <c r="RUX128" s="62"/>
      <c r="RUY128" s="62"/>
      <c r="RUZ128" s="62"/>
      <c r="RVA128" s="62"/>
      <c r="RVB128" s="62"/>
      <c r="RVC128" s="62"/>
      <c r="RVD128" s="62"/>
      <c r="RVE128" s="62"/>
      <c r="RVF128" s="62"/>
      <c r="RVG128" s="62"/>
      <c r="RVH128" s="62"/>
      <c r="RVI128" s="62"/>
      <c r="RVJ128" s="62"/>
      <c r="RVK128" s="62"/>
      <c r="RVL128" s="62"/>
      <c r="RVM128" s="62"/>
      <c r="RVN128" s="62"/>
      <c r="RVO128" s="62"/>
      <c r="RVP128" s="62"/>
      <c r="RVQ128" s="62"/>
      <c r="RVR128" s="62"/>
      <c r="RVS128" s="62"/>
      <c r="RVT128" s="62"/>
      <c r="RVU128" s="62"/>
      <c r="RVV128" s="62"/>
      <c r="RVW128" s="62"/>
      <c r="RVX128" s="62"/>
      <c r="RVY128" s="62"/>
      <c r="RVZ128" s="62"/>
      <c r="RWA128" s="62"/>
      <c r="RWB128" s="62"/>
      <c r="RWC128" s="62"/>
      <c r="RWD128" s="62"/>
      <c r="RWE128" s="62"/>
      <c r="RWF128" s="62"/>
      <c r="RWG128" s="62"/>
      <c r="RWH128" s="62"/>
      <c r="RWI128" s="62"/>
      <c r="RWJ128" s="62"/>
      <c r="RWK128" s="62"/>
      <c r="RWL128" s="62"/>
      <c r="RWM128" s="62"/>
      <c r="RWN128" s="62"/>
      <c r="RWO128" s="62"/>
      <c r="RWP128" s="62"/>
      <c r="RWQ128" s="62"/>
      <c r="RWR128" s="62"/>
      <c r="RWS128" s="62"/>
      <c r="RWT128" s="62"/>
      <c r="RWU128" s="62"/>
      <c r="RWV128" s="62"/>
      <c r="RWW128" s="62"/>
      <c r="RWX128" s="62"/>
      <c r="RWY128" s="62"/>
      <c r="RWZ128" s="62"/>
      <c r="RXA128" s="62"/>
      <c r="RXB128" s="62"/>
      <c r="RXC128" s="62"/>
      <c r="RXD128" s="62"/>
      <c r="RXE128" s="62"/>
      <c r="RXF128" s="62"/>
      <c r="RXG128" s="62"/>
      <c r="RXH128" s="62"/>
      <c r="RXI128" s="62"/>
      <c r="RXJ128" s="62"/>
      <c r="RXK128" s="62"/>
      <c r="RXL128" s="62"/>
      <c r="RXM128" s="62"/>
      <c r="RXN128" s="62"/>
      <c r="RXO128" s="62"/>
      <c r="RXP128" s="62"/>
      <c r="RXQ128" s="62"/>
      <c r="RXR128" s="62"/>
      <c r="RXS128" s="62"/>
      <c r="RXT128" s="62"/>
      <c r="RXU128" s="62"/>
      <c r="RXV128" s="62"/>
      <c r="RXW128" s="62"/>
      <c r="RXX128" s="62"/>
      <c r="RXY128" s="62"/>
      <c r="RXZ128" s="62"/>
      <c r="RYA128" s="62"/>
      <c r="RYB128" s="62"/>
      <c r="RYC128" s="62"/>
      <c r="RYD128" s="62"/>
      <c r="RYE128" s="62"/>
      <c r="RYF128" s="62"/>
      <c r="RYG128" s="62"/>
      <c r="RYH128" s="62"/>
      <c r="RYI128" s="62"/>
      <c r="RYJ128" s="62"/>
      <c r="RYK128" s="62"/>
      <c r="RYL128" s="62"/>
      <c r="RYM128" s="62"/>
      <c r="RYN128" s="62"/>
      <c r="RYO128" s="62"/>
      <c r="RYP128" s="62"/>
      <c r="RYQ128" s="62"/>
      <c r="RYR128" s="62"/>
      <c r="RYS128" s="62"/>
      <c r="RYT128" s="62"/>
      <c r="RYU128" s="62"/>
      <c r="RYV128" s="62"/>
      <c r="RYW128" s="62"/>
      <c r="RYX128" s="62"/>
      <c r="RYY128" s="62"/>
      <c r="RYZ128" s="62"/>
      <c r="RZA128" s="62"/>
      <c r="RZB128" s="62"/>
      <c r="RZC128" s="62"/>
      <c r="RZD128" s="62"/>
      <c r="RZE128" s="62"/>
      <c r="RZF128" s="62"/>
      <c r="RZG128" s="62"/>
      <c r="RZH128" s="62"/>
      <c r="RZI128" s="62"/>
      <c r="RZJ128" s="62"/>
      <c r="RZK128" s="62"/>
      <c r="RZL128" s="62"/>
      <c r="RZM128" s="62"/>
      <c r="RZN128" s="62"/>
      <c r="RZO128" s="62"/>
      <c r="RZP128" s="62"/>
      <c r="RZQ128" s="62"/>
      <c r="RZR128" s="62"/>
      <c r="RZS128" s="62"/>
      <c r="RZT128" s="62"/>
      <c r="RZU128" s="62"/>
      <c r="RZV128" s="62"/>
      <c r="RZW128" s="62"/>
      <c r="RZX128" s="62"/>
      <c r="RZY128" s="62"/>
      <c r="RZZ128" s="62"/>
      <c r="SAA128" s="62"/>
      <c r="SAB128" s="62"/>
      <c r="SAC128" s="62"/>
      <c r="SAD128" s="62"/>
      <c r="SAE128" s="62"/>
      <c r="SAF128" s="62"/>
      <c r="SAG128" s="62"/>
      <c r="SAH128" s="62"/>
      <c r="SAI128" s="62"/>
      <c r="SAJ128" s="62"/>
      <c r="SAK128" s="62"/>
      <c r="SAL128" s="62"/>
      <c r="SAM128" s="62"/>
      <c r="SAN128" s="62"/>
      <c r="SAO128" s="62"/>
      <c r="SAP128" s="62"/>
      <c r="SAQ128" s="62"/>
      <c r="SAR128" s="62"/>
      <c r="SAS128" s="62"/>
      <c r="SAT128" s="62"/>
      <c r="SAU128" s="62"/>
      <c r="SAV128" s="62"/>
      <c r="SAW128" s="62"/>
      <c r="SAX128" s="62"/>
      <c r="SAY128" s="62"/>
      <c r="SAZ128" s="62"/>
      <c r="SBA128" s="62"/>
      <c r="SBB128" s="62"/>
      <c r="SBC128" s="62"/>
      <c r="SBD128" s="62"/>
      <c r="SBE128" s="62"/>
      <c r="SBF128" s="62"/>
      <c r="SBG128" s="62"/>
      <c r="SBH128" s="62"/>
      <c r="SBI128" s="62"/>
      <c r="SBJ128" s="62"/>
      <c r="SBK128" s="62"/>
      <c r="SBL128" s="62"/>
      <c r="SBM128" s="62"/>
      <c r="SBN128" s="62"/>
      <c r="SBO128" s="62"/>
      <c r="SBP128" s="62"/>
      <c r="SBQ128" s="62"/>
      <c r="SBR128" s="62"/>
      <c r="SBS128" s="62"/>
      <c r="SBT128" s="62"/>
      <c r="SBU128" s="62"/>
      <c r="SBV128" s="62"/>
      <c r="SBW128" s="62"/>
      <c r="SBX128" s="62"/>
      <c r="SBY128" s="62"/>
      <c r="SBZ128" s="62"/>
      <c r="SCA128" s="62"/>
      <c r="SCB128" s="62"/>
      <c r="SCC128" s="62"/>
      <c r="SCD128" s="62"/>
      <c r="SCE128" s="62"/>
      <c r="SCF128" s="62"/>
      <c r="SCG128" s="62"/>
      <c r="SCH128" s="62"/>
      <c r="SCI128" s="62"/>
      <c r="SCJ128" s="62"/>
      <c r="SCK128" s="62"/>
      <c r="SCL128" s="62"/>
      <c r="SCM128" s="62"/>
      <c r="SCN128" s="62"/>
      <c r="SCO128" s="62"/>
      <c r="SCP128" s="62"/>
      <c r="SCQ128" s="62"/>
      <c r="SCR128" s="62"/>
      <c r="SCS128" s="62"/>
      <c r="SCT128" s="62"/>
      <c r="SCU128" s="62"/>
      <c r="SCV128" s="62"/>
      <c r="SCW128" s="62"/>
      <c r="SCX128" s="62"/>
      <c r="SCY128" s="62"/>
      <c r="SCZ128" s="62"/>
      <c r="SDA128" s="62"/>
      <c r="SDB128" s="62"/>
      <c r="SDC128" s="62"/>
      <c r="SDD128" s="62"/>
      <c r="SDE128" s="62"/>
      <c r="SDF128" s="62"/>
      <c r="SDG128" s="62"/>
      <c r="SDH128" s="62"/>
      <c r="SDI128" s="62"/>
      <c r="SDJ128" s="62"/>
      <c r="SDK128" s="62"/>
      <c r="SDL128" s="62"/>
      <c r="SDM128" s="62"/>
      <c r="SDN128" s="62"/>
      <c r="SDO128" s="62"/>
      <c r="SDP128" s="62"/>
      <c r="SDQ128" s="62"/>
      <c r="SDR128" s="62"/>
      <c r="SDS128" s="62"/>
      <c r="SDT128" s="62"/>
      <c r="SDU128" s="62"/>
      <c r="SDV128" s="62"/>
      <c r="SDW128" s="62"/>
      <c r="SDX128" s="62"/>
      <c r="SDY128" s="62"/>
      <c r="SDZ128" s="62"/>
      <c r="SEA128" s="62"/>
      <c r="SEB128" s="62"/>
      <c r="SEC128" s="62"/>
      <c r="SED128" s="62"/>
      <c r="SEE128" s="62"/>
      <c r="SEF128" s="62"/>
      <c r="SEG128" s="62"/>
      <c r="SEH128" s="62"/>
      <c r="SEI128" s="62"/>
      <c r="SEJ128" s="62"/>
      <c r="SEK128" s="62"/>
      <c r="SEL128" s="62"/>
      <c r="SEM128" s="62"/>
      <c r="SEN128" s="62"/>
      <c r="SEO128" s="62"/>
      <c r="SEP128" s="62"/>
      <c r="SEQ128" s="62"/>
      <c r="SER128" s="62"/>
      <c r="SES128" s="62"/>
      <c r="SET128" s="62"/>
      <c r="SEU128" s="62"/>
      <c r="SEV128" s="62"/>
      <c r="SEW128" s="62"/>
      <c r="SEX128" s="62"/>
      <c r="SEY128" s="62"/>
      <c r="SEZ128" s="62"/>
      <c r="SFA128" s="62"/>
      <c r="SFB128" s="62"/>
      <c r="SFC128" s="62"/>
      <c r="SFD128" s="62"/>
      <c r="SFE128" s="62"/>
      <c r="SFF128" s="62"/>
      <c r="SFG128" s="62"/>
      <c r="SFH128" s="62"/>
      <c r="SFI128" s="62"/>
      <c r="SFJ128" s="62"/>
      <c r="SFK128" s="62"/>
      <c r="SFL128" s="62"/>
      <c r="SFM128" s="62"/>
      <c r="SFN128" s="62"/>
      <c r="SFO128" s="62"/>
      <c r="SFP128" s="62"/>
      <c r="SFQ128" s="62"/>
      <c r="SFR128" s="62"/>
      <c r="SFS128" s="62"/>
      <c r="SFT128" s="62"/>
      <c r="SFU128" s="62"/>
      <c r="SFV128" s="62"/>
      <c r="SFW128" s="62"/>
      <c r="SFX128" s="62"/>
      <c r="SFY128" s="62"/>
      <c r="SFZ128" s="62"/>
      <c r="SGA128" s="62"/>
      <c r="SGB128" s="62"/>
      <c r="SGC128" s="62"/>
      <c r="SGD128" s="62"/>
      <c r="SGE128" s="62"/>
      <c r="SGF128" s="62"/>
      <c r="SGG128" s="62"/>
      <c r="SGH128" s="62"/>
      <c r="SGI128" s="62"/>
      <c r="SGJ128" s="62"/>
      <c r="SGK128" s="62"/>
      <c r="SGL128" s="62"/>
      <c r="SGM128" s="62"/>
      <c r="SGN128" s="62"/>
      <c r="SGO128" s="62"/>
      <c r="SGP128" s="62"/>
      <c r="SGQ128" s="62"/>
      <c r="SGR128" s="62"/>
      <c r="SGS128" s="62"/>
      <c r="SGT128" s="62"/>
      <c r="SGU128" s="62"/>
      <c r="SGV128" s="62"/>
      <c r="SGW128" s="62"/>
      <c r="SGX128" s="62"/>
      <c r="SGY128" s="62"/>
      <c r="SGZ128" s="62"/>
      <c r="SHA128" s="62"/>
      <c r="SHB128" s="62"/>
      <c r="SHC128" s="62"/>
      <c r="SHD128" s="62"/>
      <c r="SHE128" s="62"/>
      <c r="SHF128" s="62"/>
      <c r="SHG128" s="62"/>
      <c r="SHH128" s="62"/>
      <c r="SHI128" s="62"/>
      <c r="SHJ128" s="62"/>
      <c r="SHK128" s="62"/>
      <c r="SHL128" s="62"/>
      <c r="SHM128" s="62"/>
      <c r="SHN128" s="62"/>
      <c r="SHO128" s="62"/>
      <c r="SHP128" s="62"/>
      <c r="SHQ128" s="62"/>
      <c r="SHR128" s="62"/>
      <c r="SHS128" s="62"/>
      <c r="SHT128" s="62"/>
      <c r="SHU128" s="62"/>
      <c r="SHV128" s="62"/>
      <c r="SHW128" s="62"/>
      <c r="SHX128" s="62"/>
      <c r="SHY128" s="62"/>
      <c r="SHZ128" s="62"/>
      <c r="SIA128" s="62"/>
      <c r="SIB128" s="62"/>
      <c r="SIC128" s="62"/>
      <c r="SID128" s="62"/>
      <c r="SIE128" s="62"/>
      <c r="SIF128" s="62"/>
      <c r="SIG128" s="62"/>
      <c r="SIH128" s="62"/>
      <c r="SII128" s="62"/>
      <c r="SIJ128" s="62"/>
      <c r="SIK128" s="62"/>
      <c r="SIL128" s="62"/>
      <c r="SIM128" s="62"/>
      <c r="SIN128" s="62"/>
      <c r="SIO128" s="62"/>
      <c r="SIP128" s="62"/>
      <c r="SIQ128" s="62"/>
      <c r="SIR128" s="62"/>
      <c r="SIS128" s="62"/>
      <c r="SIT128" s="62"/>
      <c r="SIU128" s="62"/>
      <c r="SIV128" s="62"/>
      <c r="SIW128" s="62"/>
      <c r="SIX128" s="62"/>
      <c r="SIY128" s="62"/>
      <c r="SIZ128" s="62"/>
      <c r="SJA128" s="62"/>
      <c r="SJB128" s="62"/>
      <c r="SJC128" s="62"/>
      <c r="SJD128" s="62"/>
      <c r="SJE128" s="62"/>
      <c r="SJF128" s="62"/>
      <c r="SJG128" s="62"/>
      <c r="SJH128" s="62"/>
      <c r="SJI128" s="62"/>
      <c r="SJJ128" s="62"/>
      <c r="SJK128" s="62"/>
      <c r="SJL128" s="62"/>
      <c r="SJM128" s="62"/>
      <c r="SJN128" s="62"/>
      <c r="SJO128" s="62"/>
      <c r="SJP128" s="62"/>
      <c r="SJQ128" s="62"/>
      <c r="SJR128" s="62"/>
      <c r="SJS128" s="62"/>
      <c r="SJT128" s="62"/>
      <c r="SJU128" s="62"/>
      <c r="SJV128" s="62"/>
      <c r="SJW128" s="62"/>
      <c r="SJX128" s="62"/>
      <c r="SJY128" s="62"/>
      <c r="SJZ128" s="62"/>
      <c r="SKA128" s="62"/>
      <c r="SKB128" s="62"/>
      <c r="SKC128" s="62"/>
      <c r="SKD128" s="62"/>
      <c r="SKE128" s="62"/>
      <c r="SKF128" s="62"/>
      <c r="SKG128" s="62"/>
      <c r="SKH128" s="62"/>
      <c r="SKI128" s="62"/>
      <c r="SKJ128" s="62"/>
      <c r="SKK128" s="62"/>
      <c r="SKL128" s="62"/>
      <c r="SKM128" s="62"/>
      <c r="SKN128" s="62"/>
      <c r="SKO128" s="62"/>
      <c r="SKP128" s="62"/>
      <c r="SKQ128" s="62"/>
      <c r="SKR128" s="62"/>
      <c r="SKS128" s="62"/>
      <c r="SKT128" s="62"/>
      <c r="SKU128" s="62"/>
      <c r="SKV128" s="62"/>
      <c r="SKW128" s="62"/>
      <c r="SKX128" s="62"/>
      <c r="SKY128" s="62"/>
      <c r="SKZ128" s="62"/>
      <c r="SLA128" s="62"/>
      <c r="SLB128" s="62"/>
      <c r="SLC128" s="62"/>
      <c r="SLD128" s="62"/>
      <c r="SLE128" s="62"/>
      <c r="SLF128" s="62"/>
      <c r="SLG128" s="62"/>
      <c r="SLH128" s="62"/>
      <c r="SLI128" s="62"/>
      <c r="SLJ128" s="62"/>
      <c r="SLK128" s="62"/>
      <c r="SLL128" s="62"/>
      <c r="SLM128" s="62"/>
      <c r="SLN128" s="62"/>
      <c r="SLO128" s="62"/>
      <c r="SLP128" s="62"/>
      <c r="SLQ128" s="62"/>
      <c r="SLR128" s="62"/>
      <c r="SLS128" s="62"/>
      <c r="SLT128" s="62"/>
      <c r="SLU128" s="62"/>
      <c r="SLV128" s="62"/>
      <c r="SLW128" s="62"/>
      <c r="SLX128" s="62"/>
      <c r="SLY128" s="62"/>
      <c r="SLZ128" s="62"/>
      <c r="SMA128" s="62"/>
      <c r="SMB128" s="62"/>
      <c r="SMC128" s="62"/>
      <c r="SMD128" s="62"/>
      <c r="SME128" s="62"/>
      <c r="SMF128" s="62"/>
      <c r="SMG128" s="62"/>
      <c r="SMH128" s="62"/>
      <c r="SMI128" s="62"/>
      <c r="SMJ128" s="62"/>
      <c r="SMK128" s="62"/>
      <c r="SML128" s="62"/>
      <c r="SMM128" s="62"/>
      <c r="SMN128" s="62"/>
      <c r="SMO128" s="62"/>
      <c r="SMP128" s="62"/>
      <c r="SMQ128" s="62"/>
      <c r="SMR128" s="62"/>
      <c r="SMS128" s="62"/>
      <c r="SMT128" s="62"/>
      <c r="SMU128" s="62"/>
      <c r="SMV128" s="62"/>
      <c r="SMW128" s="62"/>
      <c r="SMX128" s="62"/>
      <c r="SMY128" s="62"/>
      <c r="SMZ128" s="62"/>
      <c r="SNA128" s="62"/>
      <c r="SNB128" s="62"/>
      <c r="SNC128" s="62"/>
      <c r="SND128" s="62"/>
      <c r="SNE128" s="62"/>
      <c r="SNF128" s="62"/>
      <c r="SNG128" s="62"/>
      <c r="SNH128" s="62"/>
      <c r="SNI128" s="62"/>
      <c r="SNJ128" s="62"/>
      <c r="SNK128" s="62"/>
      <c r="SNL128" s="62"/>
      <c r="SNM128" s="62"/>
      <c r="SNN128" s="62"/>
      <c r="SNO128" s="62"/>
      <c r="SNP128" s="62"/>
      <c r="SNQ128" s="62"/>
      <c r="SNR128" s="62"/>
      <c r="SNS128" s="62"/>
      <c r="SNT128" s="62"/>
      <c r="SNU128" s="62"/>
      <c r="SNV128" s="62"/>
      <c r="SNW128" s="62"/>
      <c r="SNX128" s="62"/>
      <c r="SNY128" s="62"/>
      <c r="SNZ128" s="62"/>
      <c r="SOA128" s="62"/>
      <c r="SOB128" s="62"/>
      <c r="SOC128" s="62"/>
      <c r="SOD128" s="62"/>
      <c r="SOE128" s="62"/>
      <c r="SOF128" s="62"/>
      <c r="SOG128" s="62"/>
      <c r="SOH128" s="62"/>
      <c r="SOI128" s="62"/>
      <c r="SOJ128" s="62"/>
      <c r="SOK128" s="62"/>
      <c r="SOL128" s="62"/>
      <c r="SOM128" s="62"/>
      <c r="SON128" s="62"/>
      <c r="SOO128" s="62"/>
      <c r="SOP128" s="62"/>
      <c r="SOQ128" s="62"/>
      <c r="SOR128" s="62"/>
      <c r="SOS128" s="62"/>
      <c r="SOT128" s="62"/>
      <c r="SOU128" s="62"/>
      <c r="SOV128" s="62"/>
      <c r="SOW128" s="62"/>
      <c r="SOX128" s="62"/>
      <c r="SOY128" s="62"/>
      <c r="SOZ128" s="62"/>
      <c r="SPA128" s="62"/>
      <c r="SPB128" s="62"/>
      <c r="SPC128" s="62"/>
      <c r="SPD128" s="62"/>
      <c r="SPE128" s="62"/>
      <c r="SPF128" s="62"/>
      <c r="SPG128" s="62"/>
      <c r="SPH128" s="62"/>
      <c r="SPI128" s="62"/>
      <c r="SPJ128" s="62"/>
      <c r="SPK128" s="62"/>
      <c r="SPL128" s="62"/>
      <c r="SPM128" s="62"/>
      <c r="SPN128" s="62"/>
      <c r="SPO128" s="62"/>
      <c r="SPP128" s="62"/>
      <c r="SPQ128" s="62"/>
      <c r="SPR128" s="62"/>
      <c r="SPS128" s="62"/>
      <c r="SPT128" s="62"/>
      <c r="SPU128" s="62"/>
      <c r="SPV128" s="62"/>
      <c r="SPW128" s="62"/>
      <c r="SPX128" s="62"/>
      <c r="SPY128" s="62"/>
      <c r="SPZ128" s="62"/>
      <c r="SQA128" s="62"/>
      <c r="SQB128" s="62"/>
      <c r="SQC128" s="62"/>
      <c r="SQD128" s="62"/>
      <c r="SQE128" s="62"/>
      <c r="SQF128" s="62"/>
      <c r="SQG128" s="62"/>
      <c r="SQH128" s="62"/>
      <c r="SQI128" s="62"/>
      <c r="SQJ128" s="62"/>
      <c r="SQK128" s="62"/>
      <c r="SQL128" s="62"/>
      <c r="SQM128" s="62"/>
      <c r="SQN128" s="62"/>
      <c r="SQO128" s="62"/>
      <c r="SQP128" s="62"/>
      <c r="SQQ128" s="62"/>
      <c r="SQR128" s="62"/>
      <c r="SQS128" s="62"/>
      <c r="SQT128" s="62"/>
      <c r="SQU128" s="62"/>
      <c r="SQV128" s="62"/>
      <c r="SQW128" s="62"/>
      <c r="SQX128" s="62"/>
      <c r="SQY128" s="62"/>
      <c r="SQZ128" s="62"/>
      <c r="SRA128" s="62"/>
      <c r="SRB128" s="62"/>
      <c r="SRC128" s="62"/>
      <c r="SRD128" s="62"/>
      <c r="SRE128" s="62"/>
      <c r="SRF128" s="62"/>
      <c r="SRG128" s="62"/>
      <c r="SRH128" s="62"/>
      <c r="SRI128" s="62"/>
      <c r="SRJ128" s="62"/>
      <c r="SRK128" s="62"/>
      <c r="SRL128" s="62"/>
      <c r="SRM128" s="62"/>
      <c r="SRN128" s="62"/>
      <c r="SRO128" s="62"/>
      <c r="SRP128" s="62"/>
      <c r="SRQ128" s="62"/>
      <c r="SRR128" s="62"/>
      <c r="SRS128" s="62"/>
      <c r="SRT128" s="62"/>
      <c r="SRU128" s="62"/>
      <c r="SRV128" s="62"/>
      <c r="SRW128" s="62"/>
      <c r="SRX128" s="62"/>
      <c r="SRY128" s="62"/>
      <c r="SRZ128" s="62"/>
      <c r="SSA128" s="62"/>
      <c r="SSB128" s="62"/>
      <c r="SSC128" s="62"/>
      <c r="SSD128" s="62"/>
      <c r="SSE128" s="62"/>
      <c r="SSF128" s="62"/>
      <c r="SSG128" s="62"/>
      <c r="SSH128" s="62"/>
      <c r="SSI128" s="62"/>
      <c r="SSJ128" s="62"/>
      <c r="SSK128" s="62"/>
      <c r="SSL128" s="62"/>
      <c r="SSM128" s="62"/>
      <c r="SSN128" s="62"/>
      <c r="SSO128" s="62"/>
      <c r="SSP128" s="62"/>
      <c r="SSQ128" s="62"/>
      <c r="SSR128" s="62"/>
      <c r="SSS128" s="62"/>
      <c r="SST128" s="62"/>
      <c r="SSU128" s="62"/>
      <c r="SSV128" s="62"/>
      <c r="SSW128" s="62"/>
      <c r="SSX128" s="62"/>
      <c r="SSY128" s="62"/>
      <c r="SSZ128" s="62"/>
      <c r="STA128" s="62"/>
      <c r="STB128" s="62"/>
      <c r="STC128" s="62"/>
      <c r="STD128" s="62"/>
      <c r="STE128" s="62"/>
      <c r="STF128" s="62"/>
      <c r="STG128" s="62"/>
      <c r="STH128" s="62"/>
      <c r="STI128" s="62"/>
      <c r="STJ128" s="62"/>
      <c r="STK128" s="62"/>
      <c r="STL128" s="62"/>
      <c r="STM128" s="62"/>
      <c r="STN128" s="62"/>
      <c r="STO128" s="62"/>
      <c r="STP128" s="62"/>
      <c r="STQ128" s="62"/>
      <c r="STR128" s="62"/>
      <c r="STS128" s="62"/>
      <c r="STT128" s="62"/>
      <c r="STU128" s="62"/>
      <c r="STV128" s="62"/>
      <c r="STW128" s="62"/>
      <c r="STX128" s="62"/>
      <c r="STY128" s="62"/>
      <c r="STZ128" s="62"/>
      <c r="SUA128" s="62"/>
      <c r="SUB128" s="62"/>
      <c r="SUC128" s="62"/>
      <c r="SUD128" s="62"/>
      <c r="SUE128" s="62"/>
      <c r="SUF128" s="62"/>
      <c r="SUG128" s="62"/>
      <c r="SUH128" s="62"/>
      <c r="SUI128" s="62"/>
      <c r="SUJ128" s="62"/>
      <c r="SUK128" s="62"/>
      <c r="SUL128" s="62"/>
      <c r="SUM128" s="62"/>
      <c r="SUN128" s="62"/>
      <c r="SUO128" s="62"/>
      <c r="SUP128" s="62"/>
      <c r="SUQ128" s="62"/>
      <c r="SUR128" s="62"/>
      <c r="SUS128" s="62"/>
      <c r="SUT128" s="62"/>
      <c r="SUU128" s="62"/>
      <c r="SUV128" s="62"/>
      <c r="SUW128" s="62"/>
      <c r="SUX128" s="62"/>
      <c r="SUY128" s="62"/>
      <c r="SUZ128" s="62"/>
      <c r="SVA128" s="62"/>
      <c r="SVB128" s="62"/>
      <c r="SVC128" s="62"/>
      <c r="SVD128" s="62"/>
      <c r="SVE128" s="62"/>
      <c r="SVF128" s="62"/>
      <c r="SVG128" s="62"/>
      <c r="SVH128" s="62"/>
      <c r="SVI128" s="62"/>
      <c r="SVJ128" s="62"/>
      <c r="SVK128" s="62"/>
      <c r="SVL128" s="62"/>
      <c r="SVM128" s="62"/>
      <c r="SVN128" s="62"/>
      <c r="SVO128" s="62"/>
      <c r="SVP128" s="62"/>
      <c r="SVQ128" s="62"/>
      <c r="SVR128" s="62"/>
      <c r="SVS128" s="62"/>
      <c r="SVT128" s="62"/>
      <c r="SVU128" s="62"/>
      <c r="SVV128" s="62"/>
      <c r="SVW128" s="62"/>
      <c r="SVX128" s="62"/>
      <c r="SVY128" s="62"/>
      <c r="SVZ128" s="62"/>
      <c r="SWA128" s="62"/>
      <c r="SWB128" s="62"/>
      <c r="SWC128" s="62"/>
      <c r="SWD128" s="62"/>
      <c r="SWE128" s="62"/>
      <c r="SWF128" s="62"/>
      <c r="SWG128" s="62"/>
      <c r="SWH128" s="62"/>
      <c r="SWI128" s="62"/>
      <c r="SWJ128" s="62"/>
      <c r="SWK128" s="62"/>
      <c r="SWL128" s="62"/>
      <c r="SWM128" s="62"/>
      <c r="SWN128" s="62"/>
      <c r="SWO128" s="62"/>
      <c r="SWP128" s="62"/>
      <c r="SWQ128" s="62"/>
      <c r="SWR128" s="62"/>
      <c r="SWS128" s="62"/>
      <c r="SWT128" s="62"/>
      <c r="SWU128" s="62"/>
      <c r="SWV128" s="62"/>
      <c r="SWW128" s="62"/>
      <c r="SWX128" s="62"/>
      <c r="SWY128" s="62"/>
      <c r="SWZ128" s="62"/>
      <c r="SXA128" s="62"/>
      <c r="SXB128" s="62"/>
      <c r="SXC128" s="62"/>
      <c r="SXD128" s="62"/>
      <c r="SXE128" s="62"/>
      <c r="SXF128" s="62"/>
      <c r="SXG128" s="62"/>
      <c r="SXH128" s="62"/>
      <c r="SXI128" s="62"/>
      <c r="SXJ128" s="62"/>
      <c r="SXK128" s="62"/>
      <c r="SXL128" s="62"/>
      <c r="SXM128" s="62"/>
      <c r="SXN128" s="62"/>
      <c r="SXO128" s="62"/>
      <c r="SXP128" s="62"/>
      <c r="SXQ128" s="62"/>
      <c r="SXR128" s="62"/>
      <c r="SXS128" s="62"/>
      <c r="SXT128" s="62"/>
      <c r="SXU128" s="62"/>
      <c r="SXV128" s="62"/>
      <c r="SXW128" s="62"/>
      <c r="SXX128" s="62"/>
      <c r="SXY128" s="62"/>
      <c r="SXZ128" s="62"/>
      <c r="SYA128" s="62"/>
      <c r="SYB128" s="62"/>
      <c r="SYC128" s="62"/>
      <c r="SYD128" s="62"/>
      <c r="SYE128" s="62"/>
      <c r="SYF128" s="62"/>
      <c r="SYG128" s="62"/>
      <c r="SYH128" s="62"/>
      <c r="SYI128" s="62"/>
      <c r="SYJ128" s="62"/>
      <c r="SYK128" s="62"/>
      <c r="SYL128" s="62"/>
      <c r="SYM128" s="62"/>
      <c r="SYN128" s="62"/>
      <c r="SYO128" s="62"/>
      <c r="SYP128" s="62"/>
      <c r="SYQ128" s="62"/>
      <c r="SYR128" s="62"/>
      <c r="SYS128" s="62"/>
      <c r="SYT128" s="62"/>
      <c r="SYU128" s="62"/>
      <c r="SYV128" s="62"/>
      <c r="SYW128" s="62"/>
      <c r="SYX128" s="62"/>
      <c r="SYY128" s="62"/>
      <c r="SYZ128" s="62"/>
      <c r="SZA128" s="62"/>
      <c r="SZB128" s="62"/>
      <c r="SZC128" s="62"/>
      <c r="SZD128" s="62"/>
      <c r="SZE128" s="62"/>
      <c r="SZF128" s="62"/>
      <c r="SZG128" s="62"/>
      <c r="SZH128" s="62"/>
      <c r="SZI128" s="62"/>
      <c r="SZJ128" s="62"/>
      <c r="SZK128" s="62"/>
      <c r="SZL128" s="62"/>
      <c r="SZM128" s="62"/>
      <c r="SZN128" s="62"/>
      <c r="SZO128" s="62"/>
      <c r="SZP128" s="62"/>
      <c r="SZQ128" s="62"/>
      <c r="SZR128" s="62"/>
      <c r="SZS128" s="62"/>
      <c r="SZT128" s="62"/>
      <c r="SZU128" s="62"/>
      <c r="SZV128" s="62"/>
      <c r="SZW128" s="62"/>
      <c r="SZX128" s="62"/>
      <c r="SZY128" s="62"/>
      <c r="SZZ128" s="62"/>
      <c r="TAA128" s="62"/>
      <c r="TAB128" s="62"/>
      <c r="TAC128" s="62"/>
      <c r="TAD128" s="62"/>
      <c r="TAE128" s="62"/>
      <c r="TAF128" s="62"/>
      <c r="TAG128" s="62"/>
      <c r="TAH128" s="62"/>
      <c r="TAI128" s="62"/>
      <c r="TAJ128" s="62"/>
      <c r="TAK128" s="62"/>
      <c r="TAL128" s="62"/>
      <c r="TAM128" s="62"/>
      <c r="TAN128" s="62"/>
      <c r="TAO128" s="62"/>
      <c r="TAP128" s="62"/>
      <c r="TAQ128" s="62"/>
      <c r="TAR128" s="62"/>
      <c r="TAS128" s="62"/>
      <c r="TAT128" s="62"/>
      <c r="TAU128" s="62"/>
      <c r="TAV128" s="62"/>
      <c r="TAW128" s="62"/>
      <c r="TAX128" s="62"/>
      <c r="TAY128" s="62"/>
      <c r="TAZ128" s="62"/>
      <c r="TBA128" s="62"/>
      <c r="TBB128" s="62"/>
      <c r="TBC128" s="62"/>
      <c r="TBD128" s="62"/>
      <c r="TBE128" s="62"/>
      <c r="TBF128" s="62"/>
      <c r="TBG128" s="62"/>
      <c r="TBH128" s="62"/>
      <c r="TBI128" s="62"/>
      <c r="TBJ128" s="62"/>
      <c r="TBK128" s="62"/>
      <c r="TBL128" s="62"/>
      <c r="TBM128" s="62"/>
      <c r="TBN128" s="62"/>
      <c r="TBO128" s="62"/>
      <c r="TBP128" s="62"/>
      <c r="TBQ128" s="62"/>
      <c r="TBR128" s="62"/>
      <c r="TBS128" s="62"/>
      <c r="TBT128" s="62"/>
      <c r="TBU128" s="62"/>
      <c r="TBV128" s="62"/>
      <c r="TBW128" s="62"/>
      <c r="TBX128" s="62"/>
      <c r="TBY128" s="62"/>
      <c r="TBZ128" s="62"/>
      <c r="TCA128" s="62"/>
      <c r="TCB128" s="62"/>
      <c r="TCC128" s="62"/>
      <c r="TCD128" s="62"/>
      <c r="TCE128" s="62"/>
      <c r="TCF128" s="62"/>
      <c r="TCG128" s="62"/>
      <c r="TCH128" s="62"/>
      <c r="TCI128" s="62"/>
      <c r="TCJ128" s="62"/>
      <c r="TCK128" s="62"/>
      <c r="TCL128" s="62"/>
      <c r="TCM128" s="62"/>
      <c r="TCN128" s="62"/>
      <c r="TCO128" s="62"/>
      <c r="TCP128" s="62"/>
      <c r="TCQ128" s="62"/>
      <c r="TCR128" s="62"/>
      <c r="TCS128" s="62"/>
      <c r="TCT128" s="62"/>
      <c r="TCU128" s="62"/>
      <c r="TCV128" s="62"/>
      <c r="TCW128" s="62"/>
      <c r="TCX128" s="62"/>
      <c r="TCY128" s="62"/>
      <c r="TCZ128" s="62"/>
      <c r="TDA128" s="62"/>
      <c r="TDB128" s="62"/>
      <c r="TDC128" s="62"/>
      <c r="TDD128" s="62"/>
      <c r="TDE128" s="62"/>
      <c r="TDF128" s="62"/>
      <c r="TDG128" s="62"/>
      <c r="TDH128" s="62"/>
      <c r="TDI128" s="62"/>
      <c r="TDJ128" s="62"/>
      <c r="TDK128" s="62"/>
      <c r="TDL128" s="62"/>
      <c r="TDM128" s="62"/>
      <c r="TDN128" s="62"/>
      <c r="TDO128" s="62"/>
      <c r="TDP128" s="62"/>
      <c r="TDQ128" s="62"/>
      <c r="TDR128" s="62"/>
      <c r="TDS128" s="62"/>
      <c r="TDT128" s="62"/>
      <c r="TDU128" s="62"/>
      <c r="TDV128" s="62"/>
      <c r="TDW128" s="62"/>
      <c r="TDX128" s="62"/>
      <c r="TDY128" s="62"/>
      <c r="TDZ128" s="62"/>
      <c r="TEA128" s="62"/>
      <c r="TEB128" s="62"/>
      <c r="TEC128" s="62"/>
      <c r="TED128" s="62"/>
      <c r="TEE128" s="62"/>
      <c r="TEF128" s="62"/>
      <c r="TEG128" s="62"/>
      <c r="TEH128" s="62"/>
      <c r="TEI128" s="62"/>
      <c r="TEJ128" s="62"/>
      <c r="TEK128" s="62"/>
      <c r="TEL128" s="62"/>
      <c r="TEM128" s="62"/>
      <c r="TEN128" s="62"/>
      <c r="TEO128" s="62"/>
      <c r="TEP128" s="62"/>
      <c r="TEQ128" s="62"/>
      <c r="TER128" s="62"/>
      <c r="TES128" s="62"/>
      <c r="TET128" s="62"/>
      <c r="TEU128" s="62"/>
      <c r="TEV128" s="62"/>
      <c r="TEW128" s="62"/>
      <c r="TEX128" s="62"/>
      <c r="TEY128" s="62"/>
      <c r="TEZ128" s="62"/>
      <c r="TFA128" s="62"/>
      <c r="TFB128" s="62"/>
      <c r="TFC128" s="62"/>
      <c r="TFD128" s="62"/>
      <c r="TFE128" s="62"/>
      <c r="TFF128" s="62"/>
      <c r="TFG128" s="62"/>
      <c r="TFH128" s="62"/>
      <c r="TFI128" s="62"/>
      <c r="TFJ128" s="62"/>
      <c r="TFK128" s="62"/>
      <c r="TFL128" s="62"/>
      <c r="TFM128" s="62"/>
      <c r="TFN128" s="62"/>
      <c r="TFO128" s="62"/>
      <c r="TFP128" s="62"/>
      <c r="TFQ128" s="62"/>
      <c r="TFR128" s="62"/>
      <c r="TFS128" s="62"/>
      <c r="TFT128" s="62"/>
      <c r="TFU128" s="62"/>
      <c r="TFV128" s="62"/>
      <c r="TFW128" s="62"/>
      <c r="TFX128" s="62"/>
      <c r="TFY128" s="62"/>
      <c r="TFZ128" s="62"/>
      <c r="TGA128" s="62"/>
      <c r="TGB128" s="62"/>
      <c r="TGC128" s="62"/>
      <c r="TGD128" s="62"/>
      <c r="TGE128" s="62"/>
      <c r="TGF128" s="62"/>
      <c r="TGG128" s="62"/>
      <c r="TGH128" s="62"/>
      <c r="TGI128" s="62"/>
      <c r="TGJ128" s="62"/>
      <c r="TGK128" s="62"/>
      <c r="TGL128" s="62"/>
      <c r="TGM128" s="62"/>
      <c r="TGN128" s="62"/>
      <c r="TGO128" s="62"/>
      <c r="TGP128" s="62"/>
      <c r="TGQ128" s="62"/>
      <c r="TGR128" s="62"/>
      <c r="TGS128" s="62"/>
      <c r="TGT128" s="62"/>
      <c r="TGU128" s="62"/>
      <c r="TGV128" s="62"/>
      <c r="TGW128" s="62"/>
      <c r="TGX128" s="62"/>
      <c r="TGY128" s="62"/>
      <c r="TGZ128" s="62"/>
      <c r="THA128" s="62"/>
      <c r="THB128" s="62"/>
      <c r="THC128" s="62"/>
      <c r="THD128" s="62"/>
      <c r="THE128" s="62"/>
      <c r="THF128" s="62"/>
      <c r="THG128" s="62"/>
      <c r="THH128" s="62"/>
      <c r="THI128" s="62"/>
      <c r="THJ128" s="62"/>
      <c r="THK128" s="62"/>
      <c r="THL128" s="62"/>
      <c r="THM128" s="62"/>
      <c r="THN128" s="62"/>
      <c r="THO128" s="62"/>
      <c r="THP128" s="62"/>
      <c r="THQ128" s="62"/>
      <c r="THR128" s="62"/>
      <c r="THS128" s="62"/>
      <c r="THT128" s="62"/>
      <c r="THU128" s="62"/>
      <c r="THV128" s="62"/>
      <c r="THW128" s="62"/>
      <c r="THX128" s="62"/>
      <c r="THY128" s="62"/>
      <c r="THZ128" s="62"/>
      <c r="TIA128" s="62"/>
      <c r="TIB128" s="62"/>
      <c r="TIC128" s="62"/>
      <c r="TID128" s="62"/>
      <c r="TIE128" s="62"/>
      <c r="TIF128" s="62"/>
      <c r="TIG128" s="62"/>
      <c r="TIH128" s="62"/>
      <c r="TII128" s="62"/>
      <c r="TIJ128" s="62"/>
      <c r="TIK128" s="62"/>
      <c r="TIL128" s="62"/>
      <c r="TIM128" s="62"/>
      <c r="TIN128" s="62"/>
      <c r="TIO128" s="62"/>
      <c r="TIP128" s="62"/>
      <c r="TIQ128" s="62"/>
      <c r="TIR128" s="62"/>
      <c r="TIS128" s="62"/>
      <c r="TIT128" s="62"/>
      <c r="TIU128" s="62"/>
      <c r="TIV128" s="62"/>
      <c r="TIW128" s="62"/>
      <c r="TIX128" s="62"/>
      <c r="TIY128" s="62"/>
      <c r="TIZ128" s="62"/>
      <c r="TJA128" s="62"/>
      <c r="TJB128" s="62"/>
      <c r="TJC128" s="62"/>
      <c r="TJD128" s="62"/>
      <c r="TJE128" s="62"/>
      <c r="TJF128" s="62"/>
      <c r="TJG128" s="62"/>
      <c r="TJH128" s="62"/>
      <c r="TJI128" s="62"/>
      <c r="TJJ128" s="62"/>
      <c r="TJK128" s="62"/>
      <c r="TJL128" s="62"/>
      <c r="TJM128" s="62"/>
      <c r="TJN128" s="62"/>
      <c r="TJO128" s="62"/>
      <c r="TJP128" s="62"/>
      <c r="TJQ128" s="62"/>
      <c r="TJR128" s="62"/>
      <c r="TJS128" s="62"/>
      <c r="TJT128" s="62"/>
      <c r="TJU128" s="62"/>
      <c r="TJV128" s="62"/>
      <c r="TJW128" s="62"/>
      <c r="TJX128" s="62"/>
      <c r="TJY128" s="62"/>
      <c r="TJZ128" s="62"/>
      <c r="TKA128" s="62"/>
      <c r="TKB128" s="62"/>
      <c r="TKC128" s="62"/>
      <c r="TKD128" s="62"/>
      <c r="TKE128" s="62"/>
      <c r="TKF128" s="62"/>
      <c r="TKG128" s="62"/>
      <c r="TKH128" s="62"/>
      <c r="TKI128" s="62"/>
      <c r="TKJ128" s="62"/>
      <c r="TKK128" s="62"/>
      <c r="TKL128" s="62"/>
      <c r="TKM128" s="62"/>
      <c r="TKN128" s="62"/>
      <c r="TKO128" s="62"/>
      <c r="TKP128" s="62"/>
      <c r="TKQ128" s="62"/>
      <c r="TKR128" s="62"/>
      <c r="TKS128" s="62"/>
      <c r="TKT128" s="62"/>
      <c r="TKU128" s="62"/>
      <c r="TKV128" s="62"/>
      <c r="TKW128" s="62"/>
      <c r="TKX128" s="62"/>
      <c r="TKY128" s="62"/>
      <c r="TKZ128" s="62"/>
      <c r="TLA128" s="62"/>
      <c r="TLB128" s="62"/>
      <c r="TLC128" s="62"/>
      <c r="TLD128" s="62"/>
      <c r="TLE128" s="62"/>
      <c r="TLF128" s="62"/>
      <c r="TLG128" s="62"/>
      <c r="TLH128" s="62"/>
      <c r="TLI128" s="62"/>
      <c r="TLJ128" s="62"/>
      <c r="TLK128" s="62"/>
      <c r="TLL128" s="62"/>
      <c r="TLM128" s="62"/>
      <c r="TLN128" s="62"/>
      <c r="TLO128" s="62"/>
      <c r="TLP128" s="62"/>
      <c r="TLQ128" s="62"/>
      <c r="TLR128" s="62"/>
      <c r="TLS128" s="62"/>
      <c r="TLT128" s="62"/>
      <c r="TLU128" s="62"/>
      <c r="TLV128" s="62"/>
      <c r="TLW128" s="62"/>
      <c r="TLX128" s="62"/>
      <c r="TLY128" s="62"/>
      <c r="TLZ128" s="62"/>
      <c r="TMA128" s="62"/>
      <c r="TMB128" s="62"/>
      <c r="TMC128" s="62"/>
      <c r="TMD128" s="62"/>
      <c r="TME128" s="62"/>
      <c r="TMF128" s="62"/>
      <c r="TMG128" s="62"/>
      <c r="TMH128" s="62"/>
      <c r="TMI128" s="62"/>
      <c r="TMJ128" s="62"/>
      <c r="TMK128" s="62"/>
      <c r="TML128" s="62"/>
      <c r="TMM128" s="62"/>
      <c r="TMN128" s="62"/>
      <c r="TMO128" s="62"/>
      <c r="TMP128" s="62"/>
      <c r="TMQ128" s="62"/>
      <c r="TMR128" s="62"/>
      <c r="TMS128" s="62"/>
      <c r="TMT128" s="62"/>
      <c r="TMU128" s="62"/>
      <c r="TMV128" s="62"/>
      <c r="TMW128" s="62"/>
      <c r="TMX128" s="62"/>
      <c r="TMY128" s="62"/>
      <c r="TMZ128" s="62"/>
      <c r="TNA128" s="62"/>
      <c r="TNB128" s="62"/>
      <c r="TNC128" s="62"/>
      <c r="TND128" s="62"/>
      <c r="TNE128" s="62"/>
      <c r="TNF128" s="62"/>
      <c r="TNG128" s="62"/>
      <c r="TNH128" s="62"/>
      <c r="TNI128" s="62"/>
      <c r="TNJ128" s="62"/>
      <c r="TNK128" s="62"/>
      <c r="TNL128" s="62"/>
      <c r="TNM128" s="62"/>
      <c r="TNN128" s="62"/>
      <c r="TNO128" s="62"/>
      <c r="TNP128" s="62"/>
      <c r="TNQ128" s="62"/>
      <c r="TNR128" s="62"/>
      <c r="TNS128" s="62"/>
      <c r="TNT128" s="62"/>
      <c r="TNU128" s="62"/>
      <c r="TNV128" s="62"/>
      <c r="TNW128" s="62"/>
      <c r="TNX128" s="62"/>
      <c r="TNY128" s="62"/>
      <c r="TNZ128" s="62"/>
      <c r="TOA128" s="62"/>
      <c r="TOB128" s="62"/>
      <c r="TOC128" s="62"/>
      <c r="TOD128" s="62"/>
      <c r="TOE128" s="62"/>
      <c r="TOF128" s="62"/>
      <c r="TOG128" s="62"/>
      <c r="TOH128" s="62"/>
      <c r="TOI128" s="62"/>
      <c r="TOJ128" s="62"/>
      <c r="TOK128" s="62"/>
      <c r="TOL128" s="62"/>
      <c r="TOM128" s="62"/>
      <c r="TON128" s="62"/>
      <c r="TOO128" s="62"/>
      <c r="TOP128" s="62"/>
      <c r="TOQ128" s="62"/>
      <c r="TOR128" s="62"/>
      <c r="TOS128" s="62"/>
      <c r="TOT128" s="62"/>
      <c r="TOU128" s="62"/>
      <c r="TOV128" s="62"/>
      <c r="TOW128" s="62"/>
      <c r="TOX128" s="62"/>
      <c r="TOY128" s="62"/>
      <c r="TOZ128" s="62"/>
      <c r="TPA128" s="62"/>
      <c r="TPB128" s="62"/>
      <c r="TPC128" s="62"/>
      <c r="TPD128" s="62"/>
      <c r="TPE128" s="62"/>
      <c r="TPF128" s="62"/>
      <c r="TPG128" s="62"/>
      <c r="TPH128" s="62"/>
      <c r="TPI128" s="62"/>
      <c r="TPJ128" s="62"/>
      <c r="TPK128" s="62"/>
      <c r="TPL128" s="62"/>
      <c r="TPM128" s="62"/>
      <c r="TPN128" s="62"/>
      <c r="TPO128" s="62"/>
      <c r="TPP128" s="62"/>
      <c r="TPQ128" s="62"/>
      <c r="TPR128" s="62"/>
      <c r="TPS128" s="62"/>
      <c r="TPT128" s="62"/>
      <c r="TPU128" s="62"/>
      <c r="TPV128" s="62"/>
      <c r="TPW128" s="62"/>
      <c r="TPX128" s="62"/>
      <c r="TPY128" s="62"/>
      <c r="TPZ128" s="62"/>
      <c r="TQA128" s="62"/>
      <c r="TQB128" s="62"/>
      <c r="TQC128" s="62"/>
      <c r="TQD128" s="62"/>
      <c r="TQE128" s="62"/>
      <c r="TQF128" s="62"/>
      <c r="TQG128" s="62"/>
      <c r="TQH128" s="62"/>
      <c r="TQI128" s="62"/>
      <c r="TQJ128" s="62"/>
      <c r="TQK128" s="62"/>
      <c r="TQL128" s="62"/>
      <c r="TQM128" s="62"/>
      <c r="TQN128" s="62"/>
      <c r="TQO128" s="62"/>
      <c r="TQP128" s="62"/>
      <c r="TQQ128" s="62"/>
      <c r="TQR128" s="62"/>
      <c r="TQS128" s="62"/>
      <c r="TQT128" s="62"/>
      <c r="TQU128" s="62"/>
      <c r="TQV128" s="62"/>
      <c r="TQW128" s="62"/>
      <c r="TQX128" s="62"/>
      <c r="TQY128" s="62"/>
      <c r="TQZ128" s="62"/>
      <c r="TRA128" s="62"/>
      <c r="TRB128" s="62"/>
      <c r="TRC128" s="62"/>
      <c r="TRD128" s="62"/>
      <c r="TRE128" s="62"/>
      <c r="TRF128" s="62"/>
      <c r="TRG128" s="62"/>
      <c r="TRH128" s="62"/>
      <c r="TRI128" s="62"/>
      <c r="TRJ128" s="62"/>
      <c r="TRK128" s="62"/>
      <c r="TRL128" s="62"/>
      <c r="TRM128" s="62"/>
      <c r="TRN128" s="62"/>
      <c r="TRO128" s="62"/>
      <c r="TRP128" s="62"/>
      <c r="TRQ128" s="62"/>
      <c r="TRR128" s="62"/>
      <c r="TRS128" s="62"/>
      <c r="TRT128" s="62"/>
      <c r="TRU128" s="62"/>
      <c r="TRV128" s="62"/>
      <c r="TRW128" s="62"/>
      <c r="TRX128" s="62"/>
      <c r="TRY128" s="62"/>
      <c r="TRZ128" s="62"/>
      <c r="TSA128" s="62"/>
      <c r="TSB128" s="62"/>
      <c r="TSC128" s="62"/>
      <c r="TSD128" s="62"/>
      <c r="TSE128" s="62"/>
      <c r="TSF128" s="62"/>
      <c r="TSG128" s="62"/>
      <c r="TSH128" s="62"/>
      <c r="TSI128" s="62"/>
      <c r="TSJ128" s="62"/>
      <c r="TSK128" s="62"/>
      <c r="TSL128" s="62"/>
      <c r="TSM128" s="62"/>
      <c r="TSN128" s="62"/>
      <c r="TSO128" s="62"/>
      <c r="TSP128" s="62"/>
      <c r="TSQ128" s="62"/>
      <c r="TSR128" s="62"/>
      <c r="TSS128" s="62"/>
      <c r="TST128" s="62"/>
      <c r="TSU128" s="62"/>
      <c r="TSV128" s="62"/>
      <c r="TSW128" s="62"/>
      <c r="TSX128" s="62"/>
      <c r="TSY128" s="62"/>
      <c r="TSZ128" s="62"/>
      <c r="TTA128" s="62"/>
      <c r="TTB128" s="62"/>
      <c r="TTC128" s="62"/>
      <c r="TTD128" s="62"/>
      <c r="TTE128" s="62"/>
      <c r="TTF128" s="62"/>
      <c r="TTG128" s="62"/>
      <c r="TTH128" s="62"/>
      <c r="TTI128" s="62"/>
      <c r="TTJ128" s="62"/>
      <c r="TTK128" s="62"/>
      <c r="TTL128" s="62"/>
      <c r="TTM128" s="62"/>
      <c r="TTN128" s="62"/>
      <c r="TTO128" s="62"/>
      <c r="TTP128" s="62"/>
      <c r="TTQ128" s="62"/>
      <c r="TTR128" s="62"/>
      <c r="TTS128" s="62"/>
      <c r="TTT128" s="62"/>
      <c r="TTU128" s="62"/>
      <c r="TTV128" s="62"/>
      <c r="TTW128" s="62"/>
      <c r="TTX128" s="62"/>
      <c r="TTY128" s="62"/>
      <c r="TTZ128" s="62"/>
      <c r="TUA128" s="62"/>
      <c r="TUB128" s="62"/>
      <c r="TUC128" s="62"/>
      <c r="TUD128" s="62"/>
      <c r="TUE128" s="62"/>
      <c r="TUF128" s="62"/>
      <c r="TUG128" s="62"/>
      <c r="TUH128" s="62"/>
      <c r="TUI128" s="62"/>
      <c r="TUJ128" s="62"/>
      <c r="TUK128" s="62"/>
      <c r="TUL128" s="62"/>
      <c r="TUM128" s="62"/>
      <c r="TUN128" s="62"/>
      <c r="TUO128" s="62"/>
      <c r="TUP128" s="62"/>
      <c r="TUQ128" s="62"/>
      <c r="TUR128" s="62"/>
      <c r="TUS128" s="62"/>
      <c r="TUT128" s="62"/>
      <c r="TUU128" s="62"/>
      <c r="TUV128" s="62"/>
      <c r="TUW128" s="62"/>
      <c r="TUX128" s="62"/>
      <c r="TUY128" s="62"/>
      <c r="TUZ128" s="62"/>
      <c r="TVA128" s="62"/>
      <c r="TVB128" s="62"/>
      <c r="TVC128" s="62"/>
      <c r="TVD128" s="62"/>
      <c r="TVE128" s="62"/>
      <c r="TVF128" s="62"/>
      <c r="TVG128" s="62"/>
      <c r="TVH128" s="62"/>
      <c r="TVI128" s="62"/>
      <c r="TVJ128" s="62"/>
      <c r="TVK128" s="62"/>
      <c r="TVL128" s="62"/>
      <c r="TVM128" s="62"/>
      <c r="TVN128" s="62"/>
      <c r="TVO128" s="62"/>
      <c r="TVP128" s="62"/>
      <c r="TVQ128" s="62"/>
      <c r="TVR128" s="62"/>
      <c r="TVS128" s="62"/>
      <c r="TVT128" s="62"/>
      <c r="TVU128" s="62"/>
      <c r="TVV128" s="62"/>
      <c r="TVW128" s="62"/>
      <c r="TVX128" s="62"/>
      <c r="TVY128" s="62"/>
      <c r="TVZ128" s="62"/>
      <c r="TWA128" s="62"/>
      <c r="TWB128" s="62"/>
      <c r="TWC128" s="62"/>
      <c r="TWD128" s="62"/>
      <c r="TWE128" s="62"/>
      <c r="TWF128" s="62"/>
      <c r="TWG128" s="62"/>
      <c r="TWH128" s="62"/>
      <c r="TWI128" s="62"/>
      <c r="TWJ128" s="62"/>
      <c r="TWK128" s="62"/>
      <c r="TWL128" s="62"/>
      <c r="TWM128" s="62"/>
      <c r="TWN128" s="62"/>
      <c r="TWO128" s="62"/>
      <c r="TWP128" s="62"/>
      <c r="TWQ128" s="62"/>
      <c r="TWR128" s="62"/>
      <c r="TWS128" s="62"/>
      <c r="TWT128" s="62"/>
      <c r="TWU128" s="62"/>
      <c r="TWV128" s="62"/>
      <c r="TWW128" s="62"/>
      <c r="TWX128" s="62"/>
      <c r="TWY128" s="62"/>
      <c r="TWZ128" s="62"/>
      <c r="TXA128" s="62"/>
      <c r="TXB128" s="62"/>
      <c r="TXC128" s="62"/>
      <c r="TXD128" s="62"/>
      <c r="TXE128" s="62"/>
      <c r="TXF128" s="62"/>
      <c r="TXG128" s="62"/>
      <c r="TXH128" s="62"/>
      <c r="TXI128" s="62"/>
      <c r="TXJ128" s="62"/>
      <c r="TXK128" s="62"/>
      <c r="TXL128" s="62"/>
      <c r="TXM128" s="62"/>
      <c r="TXN128" s="62"/>
      <c r="TXO128" s="62"/>
      <c r="TXP128" s="62"/>
      <c r="TXQ128" s="62"/>
      <c r="TXR128" s="62"/>
      <c r="TXS128" s="62"/>
      <c r="TXT128" s="62"/>
      <c r="TXU128" s="62"/>
      <c r="TXV128" s="62"/>
      <c r="TXW128" s="62"/>
      <c r="TXX128" s="62"/>
      <c r="TXY128" s="62"/>
      <c r="TXZ128" s="62"/>
      <c r="TYA128" s="62"/>
      <c r="TYB128" s="62"/>
      <c r="TYC128" s="62"/>
      <c r="TYD128" s="62"/>
      <c r="TYE128" s="62"/>
      <c r="TYF128" s="62"/>
      <c r="TYG128" s="62"/>
      <c r="TYH128" s="62"/>
      <c r="TYI128" s="62"/>
      <c r="TYJ128" s="62"/>
      <c r="TYK128" s="62"/>
      <c r="TYL128" s="62"/>
      <c r="TYM128" s="62"/>
      <c r="TYN128" s="62"/>
      <c r="TYO128" s="62"/>
      <c r="TYP128" s="62"/>
      <c r="TYQ128" s="62"/>
      <c r="TYR128" s="62"/>
      <c r="TYS128" s="62"/>
      <c r="TYT128" s="62"/>
      <c r="TYU128" s="62"/>
      <c r="TYV128" s="62"/>
      <c r="TYW128" s="62"/>
      <c r="TYX128" s="62"/>
      <c r="TYY128" s="62"/>
      <c r="TYZ128" s="62"/>
      <c r="TZA128" s="62"/>
      <c r="TZB128" s="62"/>
      <c r="TZC128" s="62"/>
      <c r="TZD128" s="62"/>
      <c r="TZE128" s="62"/>
      <c r="TZF128" s="62"/>
      <c r="TZG128" s="62"/>
      <c r="TZH128" s="62"/>
      <c r="TZI128" s="62"/>
      <c r="TZJ128" s="62"/>
      <c r="TZK128" s="62"/>
      <c r="TZL128" s="62"/>
      <c r="TZM128" s="62"/>
      <c r="TZN128" s="62"/>
      <c r="TZO128" s="62"/>
      <c r="TZP128" s="62"/>
      <c r="TZQ128" s="62"/>
      <c r="TZR128" s="62"/>
      <c r="TZS128" s="62"/>
      <c r="TZT128" s="62"/>
      <c r="TZU128" s="62"/>
      <c r="TZV128" s="62"/>
      <c r="TZW128" s="62"/>
      <c r="TZX128" s="62"/>
      <c r="TZY128" s="62"/>
      <c r="TZZ128" s="62"/>
      <c r="UAA128" s="62"/>
      <c r="UAB128" s="62"/>
      <c r="UAC128" s="62"/>
      <c r="UAD128" s="62"/>
      <c r="UAE128" s="62"/>
      <c r="UAF128" s="62"/>
      <c r="UAG128" s="62"/>
      <c r="UAH128" s="62"/>
      <c r="UAI128" s="62"/>
      <c r="UAJ128" s="62"/>
      <c r="UAK128" s="62"/>
      <c r="UAL128" s="62"/>
      <c r="UAM128" s="62"/>
      <c r="UAN128" s="62"/>
      <c r="UAO128" s="62"/>
      <c r="UAP128" s="62"/>
      <c r="UAQ128" s="62"/>
      <c r="UAR128" s="62"/>
      <c r="UAS128" s="62"/>
      <c r="UAT128" s="62"/>
      <c r="UAU128" s="62"/>
      <c r="UAV128" s="62"/>
      <c r="UAW128" s="62"/>
      <c r="UAX128" s="62"/>
      <c r="UAY128" s="62"/>
      <c r="UAZ128" s="62"/>
      <c r="UBA128" s="62"/>
      <c r="UBB128" s="62"/>
      <c r="UBC128" s="62"/>
      <c r="UBD128" s="62"/>
      <c r="UBE128" s="62"/>
      <c r="UBF128" s="62"/>
      <c r="UBG128" s="62"/>
      <c r="UBH128" s="62"/>
      <c r="UBI128" s="62"/>
      <c r="UBJ128" s="62"/>
      <c r="UBK128" s="62"/>
      <c r="UBL128" s="62"/>
      <c r="UBM128" s="62"/>
      <c r="UBN128" s="62"/>
      <c r="UBO128" s="62"/>
      <c r="UBP128" s="62"/>
      <c r="UBQ128" s="62"/>
      <c r="UBR128" s="62"/>
      <c r="UBS128" s="62"/>
      <c r="UBT128" s="62"/>
      <c r="UBU128" s="62"/>
      <c r="UBV128" s="62"/>
      <c r="UBW128" s="62"/>
      <c r="UBX128" s="62"/>
      <c r="UBY128" s="62"/>
      <c r="UBZ128" s="62"/>
      <c r="UCA128" s="62"/>
      <c r="UCB128" s="62"/>
      <c r="UCC128" s="62"/>
      <c r="UCD128" s="62"/>
      <c r="UCE128" s="62"/>
      <c r="UCF128" s="62"/>
      <c r="UCG128" s="62"/>
      <c r="UCH128" s="62"/>
      <c r="UCI128" s="62"/>
      <c r="UCJ128" s="62"/>
      <c r="UCK128" s="62"/>
      <c r="UCL128" s="62"/>
      <c r="UCM128" s="62"/>
      <c r="UCN128" s="62"/>
      <c r="UCO128" s="62"/>
      <c r="UCP128" s="62"/>
      <c r="UCQ128" s="62"/>
      <c r="UCR128" s="62"/>
      <c r="UCS128" s="62"/>
      <c r="UCT128" s="62"/>
      <c r="UCU128" s="62"/>
      <c r="UCV128" s="62"/>
      <c r="UCW128" s="62"/>
      <c r="UCX128" s="62"/>
      <c r="UCY128" s="62"/>
      <c r="UCZ128" s="62"/>
      <c r="UDA128" s="62"/>
      <c r="UDB128" s="62"/>
      <c r="UDC128" s="62"/>
      <c r="UDD128" s="62"/>
      <c r="UDE128" s="62"/>
      <c r="UDF128" s="62"/>
      <c r="UDG128" s="62"/>
      <c r="UDH128" s="62"/>
      <c r="UDI128" s="62"/>
      <c r="UDJ128" s="62"/>
      <c r="UDK128" s="62"/>
      <c r="UDL128" s="62"/>
      <c r="UDM128" s="62"/>
      <c r="UDN128" s="62"/>
      <c r="UDO128" s="62"/>
      <c r="UDP128" s="62"/>
      <c r="UDQ128" s="62"/>
      <c r="UDR128" s="62"/>
      <c r="UDS128" s="62"/>
      <c r="UDT128" s="62"/>
      <c r="UDU128" s="62"/>
      <c r="UDV128" s="62"/>
      <c r="UDW128" s="62"/>
      <c r="UDX128" s="62"/>
      <c r="UDY128" s="62"/>
      <c r="UDZ128" s="62"/>
      <c r="UEA128" s="62"/>
      <c r="UEB128" s="62"/>
      <c r="UEC128" s="62"/>
      <c r="UED128" s="62"/>
      <c r="UEE128" s="62"/>
      <c r="UEF128" s="62"/>
      <c r="UEG128" s="62"/>
      <c r="UEH128" s="62"/>
      <c r="UEI128" s="62"/>
      <c r="UEJ128" s="62"/>
      <c r="UEK128" s="62"/>
      <c r="UEL128" s="62"/>
      <c r="UEM128" s="62"/>
      <c r="UEN128" s="62"/>
      <c r="UEO128" s="62"/>
      <c r="UEP128" s="62"/>
      <c r="UEQ128" s="62"/>
      <c r="UER128" s="62"/>
      <c r="UES128" s="62"/>
      <c r="UET128" s="62"/>
      <c r="UEU128" s="62"/>
      <c r="UEV128" s="62"/>
      <c r="UEW128" s="62"/>
      <c r="UEX128" s="62"/>
      <c r="UEY128" s="62"/>
      <c r="UEZ128" s="62"/>
      <c r="UFA128" s="62"/>
      <c r="UFB128" s="62"/>
      <c r="UFC128" s="62"/>
      <c r="UFD128" s="62"/>
      <c r="UFE128" s="62"/>
      <c r="UFF128" s="62"/>
      <c r="UFG128" s="62"/>
      <c r="UFH128" s="62"/>
      <c r="UFI128" s="62"/>
      <c r="UFJ128" s="62"/>
      <c r="UFK128" s="62"/>
      <c r="UFL128" s="62"/>
      <c r="UFM128" s="62"/>
      <c r="UFN128" s="62"/>
      <c r="UFO128" s="62"/>
      <c r="UFP128" s="62"/>
      <c r="UFQ128" s="62"/>
      <c r="UFR128" s="62"/>
      <c r="UFS128" s="62"/>
      <c r="UFT128" s="62"/>
      <c r="UFU128" s="62"/>
      <c r="UFV128" s="62"/>
      <c r="UFW128" s="62"/>
      <c r="UFX128" s="62"/>
      <c r="UFY128" s="62"/>
      <c r="UFZ128" s="62"/>
      <c r="UGA128" s="62"/>
      <c r="UGB128" s="62"/>
      <c r="UGC128" s="62"/>
      <c r="UGD128" s="62"/>
      <c r="UGE128" s="62"/>
      <c r="UGF128" s="62"/>
      <c r="UGG128" s="62"/>
      <c r="UGH128" s="62"/>
      <c r="UGI128" s="62"/>
      <c r="UGJ128" s="62"/>
      <c r="UGK128" s="62"/>
      <c r="UGL128" s="62"/>
      <c r="UGM128" s="62"/>
      <c r="UGN128" s="62"/>
      <c r="UGO128" s="62"/>
      <c r="UGP128" s="62"/>
      <c r="UGQ128" s="62"/>
      <c r="UGR128" s="62"/>
      <c r="UGS128" s="62"/>
      <c r="UGT128" s="62"/>
      <c r="UGU128" s="62"/>
      <c r="UGV128" s="62"/>
      <c r="UGW128" s="62"/>
      <c r="UGX128" s="62"/>
      <c r="UGY128" s="62"/>
      <c r="UGZ128" s="62"/>
      <c r="UHA128" s="62"/>
      <c r="UHB128" s="62"/>
      <c r="UHC128" s="62"/>
      <c r="UHD128" s="62"/>
      <c r="UHE128" s="62"/>
      <c r="UHF128" s="62"/>
      <c r="UHG128" s="62"/>
      <c r="UHH128" s="62"/>
      <c r="UHI128" s="62"/>
      <c r="UHJ128" s="62"/>
      <c r="UHK128" s="62"/>
      <c r="UHL128" s="62"/>
      <c r="UHM128" s="62"/>
      <c r="UHN128" s="62"/>
      <c r="UHO128" s="62"/>
      <c r="UHP128" s="62"/>
      <c r="UHQ128" s="62"/>
      <c r="UHR128" s="62"/>
      <c r="UHS128" s="62"/>
      <c r="UHT128" s="62"/>
      <c r="UHU128" s="62"/>
      <c r="UHV128" s="62"/>
      <c r="UHW128" s="62"/>
      <c r="UHX128" s="62"/>
      <c r="UHY128" s="62"/>
      <c r="UHZ128" s="62"/>
      <c r="UIA128" s="62"/>
      <c r="UIB128" s="62"/>
      <c r="UIC128" s="62"/>
      <c r="UID128" s="62"/>
      <c r="UIE128" s="62"/>
      <c r="UIF128" s="62"/>
      <c r="UIG128" s="62"/>
      <c r="UIH128" s="62"/>
      <c r="UII128" s="62"/>
      <c r="UIJ128" s="62"/>
      <c r="UIK128" s="62"/>
      <c r="UIL128" s="62"/>
      <c r="UIM128" s="62"/>
      <c r="UIN128" s="62"/>
      <c r="UIO128" s="62"/>
      <c r="UIP128" s="62"/>
      <c r="UIQ128" s="62"/>
      <c r="UIR128" s="62"/>
      <c r="UIS128" s="62"/>
      <c r="UIT128" s="62"/>
      <c r="UIU128" s="62"/>
      <c r="UIV128" s="62"/>
      <c r="UIW128" s="62"/>
      <c r="UIX128" s="62"/>
      <c r="UIY128" s="62"/>
      <c r="UIZ128" s="62"/>
      <c r="UJA128" s="62"/>
      <c r="UJB128" s="62"/>
      <c r="UJC128" s="62"/>
      <c r="UJD128" s="62"/>
      <c r="UJE128" s="62"/>
      <c r="UJF128" s="62"/>
      <c r="UJG128" s="62"/>
      <c r="UJH128" s="62"/>
      <c r="UJI128" s="62"/>
      <c r="UJJ128" s="62"/>
      <c r="UJK128" s="62"/>
      <c r="UJL128" s="62"/>
      <c r="UJM128" s="62"/>
      <c r="UJN128" s="62"/>
      <c r="UJO128" s="62"/>
      <c r="UJP128" s="62"/>
      <c r="UJQ128" s="62"/>
      <c r="UJR128" s="62"/>
      <c r="UJS128" s="62"/>
      <c r="UJT128" s="62"/>
      <c r="UJU128" s="62"/>
      <c r="UJV128" s="62"/>
      <c r="UJW128" s="62"/>
      <c r="UJX128" s="62"/>
      <c r="UJY128" s="62"/>
      <c r="UJZ128" s="62"/>
      <c r="UKA128" s="62"/>
      <c r="UKB128" s="62"/>
      <c r="UKC128" s="62"/>
      <c r="UKD128" s="62"/>
      <c r="UKE128" s="62"/>
      <c r="UKF128" s="62"/>
      <c r="UKG128" s="62"/>
      <c r="UKH128" s="62"/>
      <c r="UKI128" s="62"/>
      <c r="UKJ128" s="62"/>
      <c r="UKK128" s="62"/>
      <c r="UKL128" s="62"/>
      <c r="UKM128" s="62"/>
      <c r="UKN128" s="62"/>
      <c r="UKO128" s="62"/>
      <c r="UKP128" s="62"/>
      <c r="UKQ128" s="62"/>
      <c r="UKR128" s="62"/>
      <c r="UKS128" s="62"/>
      <c r="UKT128" s="62"/>
      <c r="UKU128" s="62"/>
      <c r="UKV128" s="62"/>
      <c r="UKW128" s="62"/>
      <c r="UKX128" s="62"/>
      <c r="UKY128" s="62"/>
      <c r="UKZ128" s="62"/>
      <c r="ULA128" s="62"/>
      <c r="ULB128" s="62"/>
      <c r="ULC128" s="62"/>
      <c r="ULD128" s="62"/>
      <c r="ULE128" s="62"/>
      <c r="ULF128" s="62"/>
      <c r="ULG128" s="62"/>
      <c r="ULH128" s="62"/>
      <c r="ULI128" s="62"/>
      <c r="ULJ128" s="62"/>
      <c r="ULK128" s="62"/>
      <c r="ULL128" s="62"/>
      <c r="ULM128" s="62"/>
      <c r="ULN128" s="62"/>
      <c r="ULO128" s="62"/>
      <c r="ULP128" s="62"/>
      <c r="ULQ128" s="62"/>
      <c r="ULR128" s="62"/>
      <c r="ULS128" s="62"/>
      <c r="ULT128" s="62"/>
      <c r="ULU128" s="62"/>
      <c r="ULV128" s="62"/>
      <c r="ULW128" s="62"/>
      <c r="ULX128" s="62"/>
      <c r="ULY128" s="62"/>
      <c r="ULZ128" s="62"/>
      <c r="UMA128" s="62"/>
      <c r="UMB128" s="62"/>
      <c r="UMC128" s="62"/>
      <c r="UMD128" s="62"/>
      <c r="UME128" s="62"/>
      <c r="UMF128" s="62"/>
      <c r="UMG128" s="62"/>
      <c r="UMH128" s="62"/>
      <c r="UMI128" s="62"/>
      <c r="UMJ128" s="62"/>
      <c r="UMK128" s="62"/>
      <c r="UML128" s="62"/>
      <c r="UMM128" s="62"/>
      <c r="UMN128" s="62"/>
      <c r="UMO128" s="62"/>
      <c r="UMP128" s="62"/>
      <c r="UMQ128" s="62"/>
      <c r="UMR128" s="62"/>
      <c r="UMS128" s="62"/>
      <c r="UMT128" s="62"/>
      <c r="UMU128" s="62"/>
      <c r="UMV128" s="62"/>
      <c r="UMW128" s="62"/>
      <c r="UMX128" s="62"/>
      <c r="UMY128" s="62"/>
      <c r="UMZ128" s="62"/>
      <c r="UNA128" s="62"/>
      <c r="UNB128" s="62"/>
      <c r="UNC128" s="62"/>
      <c r="UND128" s="62"/>
      <c r="UNE128" s="62"/>
      <c r="UNF128" s="62"/>
      <c r="UNG128" s="62"/>
      <c r="UNH128" s="62"/>
      <c r="UNI128" s="62"/>
      <c r="UNJ128" s="62"/>
      <c r="UNK128" s="62"/>
      <c r="UNL128" s="62"/>
      <c r="UNM128" s="62"/>
      <c r="UNN128" s="62"/>
      <c r="UNO128" s="62"/>
      <c r="UNP128" s="62"/>
      <c r="UNQ128" s="62"/>
      <c r="UNR128" s="62"/>
      <c r="UNS128" s="62"/>
      <c r="UNT128" s="62"/>
      <c r="UNU128" s="62"/>
      <c r="UNV128" s="62"/>
      <c r="UNW128" s="62"/>
      <c r="UNX128" s="62"/>
      <c r="UNY128" s="62"/>
      <c r="UNZ128" s="62"/>
      <c r="UOA128" s="62"/>
      <c r="UOB128" s="62"/>
      <c r="UOC128" s="62"/>
      <c r="UOD128" s="62"/>
      <c r="UOE128" s="62"/>
      <c r="UOF128" s="62"/>
      <c r="UOG128" s="62"/>
      <c r="UOH128" s="62"/>
      <c r="UOI128" s="62"/>
      <c r="UOJ128" s="62"/>
      <c r="UOK128" s="62"/>
      <c r="UOL128" s="62"/>
      <c r="UOM128" s="62"/>
      <c r="UON128" s="62"/>
      <c r="UOO128" s="62"/>
      <c r="UOP128" s="62"/>
      <c r="UOQ128" s="62"/>
      <c r="UOR128" s="62"/>
      <c r="UOS128" s="62"/>
      <c r="UOT128" s="62"/>
      <c r="UOU128" s="62"/>
      <c r="UOV128" s="62"/>
      <c r="UOW128" s="62"/>
      <c r="UOX128" s="62"/>
      <c r="UOY128" s="62"/>
      <c r="UOZ128" s="62"/>
      <c r="UPA128" s="62"/>
      <c r="UPB128" s="62"/>
      <c r="UPC128" s="62"/>
      <c r="UPD128" s="62"/>
      <c r="UPE128" s="62"/>
      <c r="UPF128" s="62"/>
      <c r="UPG128" s="62"/>
      <c r="UPH128" s="62"/>
      <c r="UPI128" s="62"/>
      <c r="UPJ128" s="62"/>
      <c r="UPK128" s="62"/>
      <c r="UPL128" s="62"/>
      <c r="UPM128" s="62"/>
      <c r="UPN128" s="62"/>
      <c r="UPO128" s="62"/>
      <c r="UPP128" s="62"/>
      <c r="UPQ128" s="62"/>
      <c r="UPR128" s="62"/>
      <c r="UPS128" s="62"/>
      <c r="UPT128" s="62"/>
      <c r="UPU128" s="62"/>
      <c r="UPV128" s="62"/>
      <c r="UPW128" s="62"/>
      <c r="UPX128" s="62"/>
      <c r="UPY128" s="62"/>
      <c r="UPZ128" s="62"/>
      <c r="UQA128" s="62"/>
      <c r="UQB128" s="62"/>
      <c r="UQC128" s="62"/>
      <c r="UQD128" s="62"/>
      <c r="UQE128" s="62"/>
      <c r="UQF128" s="62"/>
      <c r="UQG128" s="62"/>
      <c r="UQH128" s="62"/>
      <c r="UQI128" s="62"/>
      <c r="UQJ128" s="62"/>
      <c r="UQK128" s="62"/>
      <c r="UQL128" s="62"/>
      <c r="UQM128" s="62"/>
      <c r="UQN128" s="62"/>
      <c r="UQO128" s="62"/>
      <c r="UQP128" s="62"/>
      <c r="UQQ128" s="62"/>
      <c r="UQR128" s="62"/>
      <c r="UQS128" s="62"/>
      <c r="UQT128" s="62"/>
      <c r="UQU128" s="62"/>
      <c r="UQV128" s="62"/>
      <c r="UQW128" s="62"/>
      <c r="UQX128" s="62"/>
      <c r="UQY128" s="62"/>
      <c r="UQZ128" s="62"/>
      <c r="URA128" s="62"/>
      <c r="URB128" s="62"/>
      <c r="URC128" s="62"/>
      <c r="URD128" s="62"/>
      <c r="URE128" s="62"/>
      <c r="URF128" s="62"/>
      <c r="URG128" s="62"/>
      <c r="URH128" s="62"/>
      <c r="URI128" s="62"/>
      <c r="URJ128" s="62"/>
      <c r="URK128" s="62"/>
      <c r="URL128" s="62"/>
      <c r="URM128" s="62"/>
      <c r="URN128" s="62"/>
      <c r="URO128" s="62"/>
      <c r="URP128" s="62"/>
      <c r="URQ128" s="62"/>
      <c r="URR128" s="62"/>
      <c r="URS128" s="62"/>
      <c r="URT128" s="62"/>
      <c r="URU128" s="62"/>
      <c r="URV128" s="62"/>
      <c r="URW128" s="62"/>
      <c r="URX128" s="62"/>
      <c r="URY128" s="62"/>
      <c r="URZ128" s="62"/>
      <c r="USA128" s="62"/>
      <c r="USB128" s="62"/>
      <c r="USC128" s="62"/>
      <c r="USD128" s="62"/>
      <c r="USE128" s="62"/>
      <c r="USF128" s="62"/>
      <c r="USG128" s="62"/>
      <c r="USH128" s="62"/>
      <c r="USI128" s="62"/>
      <c r="USJ128" s="62"/>
      <c r="USK128" s="62"/>
      <c r="USL128" s="62"/>
      <c r="USM128" s="62"/>
      <c r="USN128" s="62"/>
      <c r="USO128" s="62"/>
      <c r="USP128" s="62"/>
      <c r="USQ128" s="62"/>
      <c r="USR128" s="62"/>
      <c r="USS128" s="62"/>
      <c r="UST128" s="62"/>
      <c r="USU128" s="62"/>
      <c r="USV128" s="62"/>
      <c r="USW128" s="62"/>
      <c r="USX128" s="62"/>
      <c r="USY128" s="62"/>
      <c r="USZ128" s="62"/>
      <c r="UTA128" s="62"/>
      <c r="UTB128" s="62"/>
      <c r="UTC128" s="62"/>
      <c r="UTD128" s="62"/>
      <c r="UTE128" s="62"/>
      <c r="UTF128" s="62"/>
      <c r="UTG128" s="62"/>
      <c r="UTH128" s="62"/>
      <c r="UTI128" s="62"/>
      <c r="UTJ128" s="62"/>
      <c r="UTK128" s="62"/>
      <c r="UTL128" s="62"/>
      <c r="UTM128" s="62"/>
      <c r="UTN128" s="62"/>
      <c r="UTO128" s="62"/>
      <c r="UTP128" s="62"/>
      <c r="UTQ128" s="62"/>
      <c r="UTR128" s="62"/>
      <c r="UTS128" s="62"/>
      <c r="UTT128" s="62"/>
      <c r="UTU128" s="62"/>
      <c r="UTV128" s="62"/>
      <c r="UTW128" s="62"/>
      <c r="UTX128" s="62"/>
      <c r="UTY128" s="62"/>
      <c r="UTZ128" s="62"/>
      <c r="UUA128" s="62"/>
      <c r="UUB128" s="62"/>
      <c r="UUC128" s="62"/>
      <c r="UUD128" s="62"/>
      <c r="UUE128" s="62"/>
      <c r="UUF128" s="62"/>
      <c r="UUG128" s="62"/>
      <c r="UUH128" s="62"/>
      <c r="UUI128" s="62"/>
      <c r="UUJ128" s="62"/>
      <c r="UUK128" s="62"/>
      <c r="UUL128" s="62"/>
      <c r="UUM128" s="62"/>
      <c r="UUN128" s="62"/>
      <c r="UUO128" s="62"/>
      <c r="UUP128" s="62"/>
      <c r="UUQ128" s="62"/>
      <c r="UUR128" s="62"/>
      <c r="UUS128" s="62"/>
      <c r="UUT128" s="62"/>
      <c r="UUU128" s="62"/>
      <c r="UUV128" s="62"/>
      <c r="UUW128" s="62"/>
      <c r="UUX128" s="62"/>
      <c r="UUY128" s="62"/>
      <c r="UUZ128" s="62"/>
      <c r="UVA128" s="62"/>
      <c r="UVB128" s="62"/>
      <c r="UVC128" s="62"/>
      <c r="UVD128" s="62"/>
      <c r="UVE128" s="62"/>
      <c r="UVF128" s="62"/>
      <c r="UVG128" s="62"/>
      <c r="UVH128" s="62"/>
      <c r="UVI128" s="62"/>
      <c r="UVJ128" s="62"/>
      <c r="UVK128" s="62"/>
      <c r="UVL128" s="62"/>
      <c r="UVM128" s="62"/>
      <c r="UVN128" s="62"/>
      <c r="UVO128" s="62"/>
      <c r="UVP128" s="62"/>
      <c r="UVQ128" s="62"/>
      <c r="UVR128" s="62"/>
      <c r="UVS128" s="62"/>
      <c r="UVT128" s="62"/>
      <c r="UVU128" s="62"/>
      <c r="UVV128" s="62"/>
      <c r="UVW128" s="62"/>
      <c r="UVX128" s="62"/>
      <c r="UVY128" s="62"/>
      <c r="UVZ128" s="62"/>
      <c r="UWA128" s="62"/>
      <c r="UWB128" s="62"/>
      <c r="UWC128" s="62"/>
      <c r="UWD128" s="62"/>
      <c r="UWE128" s="62"/>
      <c r="UWF128" s="62"/>
      <c r="UWG128" s="62"/>
      <c r="UWH128" s="62"/>
      <c r="UWI128" s="62"/>
      <c r="UWJ128" s="62"/>
      <c r="UWK128" s="62"/>
      <c r="UWL128" s="62"/>
      <c r="UWM128" s="62"/>
      <c r="UWN128" s="62"/>
      <c r="UWO128" s="62"/>
      <c r="UWP128" s="62"/>
      <c r="UWQ128" s="62"/>
      <c r="UWR128" s="62"/>
      <c r="UWS128" s="62"/>
      <c r="UWT128" s="62"/>
      <c r="UWU128" s="62"/>
      <c r="UWV128" s="62"/>
      <c r="UWW128" s="62"/>
      <c r="UWX128" s="62"/>
      <c r="UWY128" s="62"/>
      <c r="UWZ128" s="62"/>
      <c r="UXA128" s="62"/>
      <c r="UXB128" s="62"/>
      <c r="UXC128" s="62"/>
      <c r="UXD128" s="62"/>
      <c r="UXE128" s="62"/>
      <c r="UXF128" s="62"/>
      <c r="UXG128" s="62"/>
      <c r="UXH128" s="62"/>
      <c r="UXI128" s="62"/>
      <c r="UXJ128" s="62"/>
      <c r="UXK128" s="62"/>
      <c r="UXL128" s="62"/>
      <c r="UXM128" s="62"/>
      <c r="UXN128" s="62"/>
      <c r="UXO128" s="62"/>
      <c r="UXP128" s="62"/>
      <c r="UXQ128" s="62"/>
      <c r="UXR128" s="62"/>
      <c r="UXS128" s="62"/>
      <c r="UXT128" s="62"/>
      <c r="UXU128" s="62"/>
      <c r="UXV128" s="62"/>
      <c r="UXW128" s="62"/>
      <c r="UXX128" s="62"/>
      <c r="UXY128" s="62"/>
      <c r="UXZ128" s="62"/>
      <c r="UYA128" s="62"/>
      <c r="UYB128" s="62"/>
      <c r="UYC128" s="62"/>
      <c r="UYD128" s="62"/>
      <c r="UYE128" s="62"/>
      <c r="UYF128" s="62"/>
      <c r="UYG128" s="62"/>
      <c r="UYH128" s="62"/>
      <c r="UYI128" s="62"/>
      <c r="UYJ128" s="62"/>
      <c r="UYK128" s="62"/>
      <c r="UYL128" s="62"/>
      <c r="UYM128" s="62"/>
      <c r="UYN128" s="62"/>
      <c r="UYO128" s="62"/>
      <c r="UYP128" s="62"/>
      <c r="UYQ128" s="62"/>
      <c r="UYR128" s="62"/>
      <c r="UYS128" s="62"/>
      <c r="UYT128" s="62"/>
      <c r="UYU128" s="62"/>
      <c r="UYV128" s="62"/>
      <c r="UYW128" s="62"/>
      <c r="UYX128" s="62"/>
      <c r="UYY128" s="62"/>
      <c r="UYZ128" s="62"/>
      <c r="UZA128" s="62"/>
      <c r="UZB128" s="62"/>
      <c r="UZC128" s="62"/>
      <c r="UZD128" s="62"/>
      <c r="UZE128" s="62"/>
      <c r="UZF128" s="62"/>
      <c r="UZG128" s="62"/>
      <c r="UZH128" s="62"/>
      <c r="UZI128" s="62"/>
      <c r="UZJ128" s="62"/>
      <c r="UZK128" s="62"/>
      <c r="UZL128" s="62"/>
      <c r="UZM128" s="62"/>
      <c r="UZN128" s="62"/>
      <c r="UZO128" s="62"/>
      <c r="UZP128" s="62"/>
      <c r="UZQ128" s="62"/>
      <c r="UZR128" s="62"/>
      <c r="UZS128" s="62"/>
      <c r="UZT128" s="62"/>
      <c r="UZU128" s="62"/>
      <c r="UZV128" s="62"/>
      <c r="UZW128" s="62"/>
      <c r="UZX128" s="62"/>
      <c r="UZY128" s="62"/>
      <c r="UZZ128" s="62"/>
      <c r="VAA128" s="62"/>
      <c r="VAB128" s="62"/>
      <c r="VAC128" s="62"/>
      <c r="VAD128" s="62"/>
      <c r="VAE128" s="62"/>
      <c r="VAF128" s="62"/>
      <c r="VAG128" s="62"/>
      <c r="VAH128" s="62"/>
      <c r="VAI128" s="62"/>
      <c r="VAJ128" s="62"/>
      <c r="VAK128" s="62"/>
      <c r="VAL128" s="62"/>
      <c r="VAM128" s="62"/>
      <c r="VAN128" s="62"/>
      <c r="VAO128" s="62"/>
      <c r="VAP128" s="62"/>
      <c r="VAQ128" s="62"/>
      <c r="VAR128" s="62"/>
      <c r="VAS128" s="62"/>
      <c r="VAT128" s="62"/>
      <c r="VAU128" s="62"/>
      <c r="VAV128" s="62"/>
      <c r="VAW128" s="62"/>
      <c r="VAX128" s="62"/>
      <c r="VAY128" s="62"/>
      <c r="VAZ128" s="62"/>
      <c r="VBA128" s="62"/>
      <c r="VBB128" s="62"/>
      <c r="VBC128" s="62"/>
      <c r="VBD128" s="62"/>
      <c r="VBE128" s="62"/>
      <c r="VBF128" s="62"/>
      <c r="VBG128" s="62"/>
      <c r="VBH128" s="62"/>
      <c r="VBI128" s="62"/>
      <c r="VBJ128" s="62"/>
      <c r="VBK128" s="62"/>
      <c r="VBL128" s="62"/>
      <c r="VBM128" s="62"/>
      <c r="VBN128" s="62"/>
      <c r="VBO128" s="62"/>
      <c r="VBP128" s="62"/>
      <c r="VBQ128" s="62"/>
      <c r="VBR128" s="62"/>
      <c r="VBS128" s="62"/>
      <c r="VBT128" s="62"/>
      <c r="VBU128" s="62"/>
      <c r="VBV128" s="62"/>
      <c r="VBW128" s="62"/>
      <c r="VBX128" s="62"/>
      <c r="VBY128" s="62"/>
      <c r="VBZ128" s="62"/>
      <c r="VCA128" s="62"/>
      <c r="VCB128" s="62"/>
      <c r="VCC128" s="62"/>
      <c r="VCD128" s="62"/>
      <c r="VCE128" s="62"/>
      <c r="VCF128" s="62"/>
      <c r="VCG128" s="62"/>
      <c r="VCH128" s="62"/>
      <c r="VCI128" s="62"/>
      <c r="VCJ128" s="62"/>
      <c r="VCK128" s="62"/>
      <c r="VCL128" s="62"/>
      <c r="VCM128" s="62"/>
      <c r="VCN128" s="62"/>
      <c r="VCO128" s="62"/>
      <c r="VCP128" s="62"/>
      <c r="VCQ128" s="62"/>
      <c r="VCR128" s="62"/>
      <c r="VCS128" s="62"/>
      <c r="VCT128" s="62"/>
      <c r="VCU128" s="62"/>
      <c r="VCV128" s="62"/>
      <c r="VCW128" s="62"/>
      <c r="VCX128" s="62"/>
      <c r="VCY128" s="62"/>
      <c r="VCZ128" s="62"/>
      <c r="VDA128" s="62"/>
      <c r="VDB128" s="62"/>
      <c r="VDC128" s="62"/>
      <c r="VDD128" s="62"/>
      <c r="VDE128" s="62"/>
      <c r="VDF128" s="62"/>
      <c r="VDG128" s="62"/>
      <c r="VDH128" s="62"/>
      <c r="VDI128" s="62"/>
      <c r="VDJ128" s="62"/>
      <c r="VDK128" s="62"/>
      <c r="VDL128" s="62"/>
      <c r="VDM128" s="62"/>
      <c r="VDN128" s="62"/>
      <c r="VDO128" s="62"/>
      <c r="VDP128" s="62"/>
      <c r="VDQ128" s="62"/>
      <c r="VDR128" s="62"/>
      <c r="VDS128" s="62"/>
      <c r="VDT128" s="62"/>
      <c r="VDU128" s="62"/>
      <c r="VDV128" s="62"/>
      <c r="VDW128" s="62"/>
      <c r="VDX128" s="62"/>
      <c r="VDY128" s="62"/>
      <c r="VDZ128" s="62"/>
      <c r="VEA128" s="62"/>
      <c r="VEB128" s="62"/>
      <c r="VEC128" s="62"/>
      <c r="VED128" s="62"/>
      <c r="VEE128" s="62"/>
      <c r="VEF128" s="62"/>
      <c r="VEG128" s="62"/>
      <c r="VEH128" s="62"/>
      <c r="VEI128" s="62"/>
      <c r="VEJ128" s="62"/>
      <c r="VEK128" s="62"/>
      <c r="VEL128" s="62"/>
      <c r="VEM128" s="62"/>
      <c r="VEN128" s="62"/>
      <c r="VEO128" s="62"/>
      <c r="VEP128" s="62"/>
      <c r="VEQ128" s="62"/>
      <c r="VER128" s="62"/>
      <c r="VES128" s="62"/>
      <c r="VET128" s="62"/>
      <c r="VEU128" s="62"/>
      <c r="VEV128" s="62"/>
      <c r="VEW128" s="62"/>
      <c r="VEX128" s="62"/>
      <c r="VEY128" s="62"/>
      <c r="VEZ128" s="62"/>
      <c r="VFA128" s="62"/>
      <c r="VFB128" s="62"/>
      <c r="VFC128" s="62"/>
      <c r="VFD128" s="62"/>
      <c r="VFE128" s="62"/>
      <c r="VFF128" s="62"/>
      <c r="VFG128" s="62"/>
      <c r="VFH128" s="62"/>
      <c r="VFI128" s="62"/>
      <c r="VFJ128" s="62"/>
      <c r="VFK128" s="62"/>
      <c r="VFL128" s="62"/>
      <c r="VFM128" s="62"/>
      <c r="VFN128" s="62"/>
      <c r="VFO128" s="62"/>
      <c r="VFP128" s="62"/>
      <c r="VFQ128" s="62"/>
      <c r="VFR128" s="62"/>
      <c r="VFS128" s="62"/>
      <c r="VFT128" s="62"/>
      <c r="VFU128" s="62"/>
      <c r="VFV128" s="62"/>
      <c r="VFW128" s="62"/>
      <c r="VFX128" s="62"/>
      <c r="VFY128" s="62"/>
      <c r="VFZ128" s="62"/>
      <c r="VGA128" s="62"/>
      <c r="VGB128" s="62"/>
      <c r="VGC128" s="62"/>
      <c r="VGD128" s="62"/>
      <c r="VGE128" s="62"/>
      <c r="VGF128" s="62"/>
      <c r="VGG128" s="62"/>
      <c r="VGH128" s="62"/>
      <c r="VGI128" s="62"/>
      <c r="VGJ128" s="62"/>
      <c r="VGK128" s="62"/>
      <c r="VGL128" s="62"/>
      <c r="VGM128" s="62"/>
      <c r="VGN128" s="62"/>
      <c r="VGO128" s="62"/>
      <c r="VGP128" s="62"/>
      <c r="VGQ128" s="62"/>
      <c r="VGR128" s="62"/>
      <c r="VGS128" s="62"/>
      <c r="VGT128" s="62"/>
      <c r="VGU128" s="62"/>
      <c r="VGV128" s="62"/>
      <c r="VGW128" s="62"/>
      <c r="VGX128" s="62"/>
      <c r="VGY128" s="62"/>
      <c r="VGZ128" s="62"/>
      <c r="VHA128" s="62"/>
      <c r="VHB128" s="62"/>
      <c r="VHC128" s="62"/>
      <c r="VHD128" s="62"/>
      <c r="VHE128" s="62"/>
      <c r="VHF128" s="62"/>
      <c r="VHG128" s="62"/>
      <c r="VHH128" s="62"/>
      <c r="VHI128" s="62"/>
      <c r="VHJ128" s="62"/>
      <c r="VHK128" s="62"/>
      <c r="VHL128" s="62"/>
      <c r="VHM128" s="62"/>
      <c r="VHN128" s="62"/>
      <c r="VHO128" s="62"/>
      <c r="VHP128" s="62"/>
      <c r="VHQ128" s="62"/>
      <c r="VHR128" s="62"/>
      <c r="VHS128" s="62"/>
      <c r="VHT128" s="62"/>
      <c r="VHU128" s="62"/>
      <c r="VHV128" s="62"/>
      <c r="VHW128" s="62"/>
      <c r="VHX128" s="62"/>
      <c r="VHY128" s="62"/>
      <c r="VHZ128" s="62"/>
      <c r="VIA128" s="62"/>
      <c r="VIB128" s="62"/>
      <c r="VIC128" s="62"/>
      <c r="VID128" s="62"/>
      <c r="VIE128" s="62"/>
      <c r="VIF128" s="62"/>
      <c r="VIG128" s="62"/>
      <c r="VIH128" s="62"/>
      <c r="VII128" s="62"/>
      <c r="VIJ128" s="62"/>
      <c r="VIK128" s="62"/>
      <c r="VIL128" s="62"/>
      <c r="VIM128" s="62"/>
      <c r="VIN128" s="62"/>
      <c r="VIO128" s="62"/>
      <c r="VIP128" s="62"/>
      <c r="VIQ128" s="62"/>
      <c r="VIR128" s="62"/>
      <c r="VIS128" s="62"/>
      <c r="VIT128" s="62"/>
      <c r="VIU128" s="62"/>
      <c r="VIV128" s="62"/>
      <c r="VIW128" s="62"/>
      <c r="VIX128" s="62"/>
      <c r="VIY128" s="62"/>
      <c r="VIZ128" s="62"/>
      <c r="VJA128" s="62"/>
      <c r="VJB128" s="62"/>
      <c r="VJC128" s="62"/>
      <c r="VJD128" s="62"/>
      <c r="VJE128" s="62"/>
      <c r="VJF128" s="62"/>
      <c r="VJG128" s="62"/>
      <c r="VJH128" s="62"/>
      <c r="VJI128" s="62"/>
      <c r="VJJ128" s="62"/>
      <c r="VJK128" s="62"/>
      <c r="VJL128" s="62"/>
      <c r="VJM128" s="62"/>
      <c r="VJN128" s="62"/>
      <c r="VJO128" s="62"/>
      <c r="VJP128" s="62"/>
      <c r="VJQ128" s="62"/>
      <c r="VJR128" s="62"/>
      <c r="VJS128" s="62"/>
      <c r="VJT128" s="62"/>
      <c r="VJU128" s="62"/>
      <c r="VJV128" s="62"/>
      <c r="VJW128" s="62"/>
      <c r="VJX128" s="62"/>
      <c r="VJY128" s="62"/>
      <c r="VJZ128" s="62"/>
      <c r="VKA128" s="62"/>
      <c r="VKB128" s="62"/>
      <c r="VKC128" s="62"/>
      <c r="VKD128" s="62"/>
      <c r="VKE128" s="62"/>
      <c r="VKF128" s="62"/>
      <c r="VKG128" s="62"/>
      <c r="VKH128" s="62"/>
      <c r="VKI128" s="62"/>
      <c r="VKJ128" s="62"/>
      <c r="VKK128" s="62"/>
      <c r="VKL128" s="62"/>
      <c r="VKM128" s="62"/>
      <c r="VKN128" s="62"/>
      <c r="VKO128" s="62"/>
      <c r="VKP128" s="62"/>
      <c r="VKQ128" s="62"/>
      <c r="VKR128" s="62"/>
      <c r="VKS128" s="62"/>
      <c r="VKT128" s="62"/>
      <c r="VKU128" s="62"/>
      <c r="VKV128" s="62"/>
      <c r="VKW128" s="62"/>
      <c r="VKX128" s="62"/>
      <c r="VKY128" s="62"/>
      <c r="VKZ128" s="62"/>
      <c r="VLA128" s="62"/>
      <c r="VLB128" s="62"/>
      <c r="VLC128" s="62"/>
      <c r="VLD128" s="62"/>
      <c r="VLE128" s="62"/>
      <c r="VLF128" s="62"/>
      <c r="VLG128" s="62"/>
      <c r="VLH128" s="62"/>
      <c r="VLI128" s="62"/>
      <c r="VLJ128" s="62"/>
      <c r="VLK128" s="62"/>
      <c r="VLL128" s="62"/>
      <c r="VLM128" s="62"/>
      <c r="VLN128" s="62"/>
      <c r="VLO128" s="62"/>
      <c r="VLP128" s="62"/>
      <c r="VLQ128" s="62"/>
      <c r="VLR128" s="62"/>
      <c r="VLS128" s="62"/>
      <c r="VLT128" s="62"/>
      <c r="VLU128" s="62"/>
      <c r="VLV128" s="62"/>
      <c r="VLW128" s="62"/>
      <c r="VLX128" s="62"/>
      <c r="VLY128" s="62"/>
      <c r="VLZ128" s="62"/>
      <c r="VMA128" s="62"/>
      <c r="VMB128" s="62"/>
      <c r="VMC128" s="62"/>
      <c r="VMD128" s="62"/>
      <c r="VME128" s="62"/>
      <c r="VMF128" s="62"/>
      <c r="VMG128" s="62"/>
      <c r="VMH128" s="62"/>
      <c r="VMI128" s="62"/>
      <c r="VMJ128" s="62"/>
      <c r="VMK128" s="62"/>
      <c r="VML128" s="62"/>
      <c r="VMM128" s="62"/>
      <c r="VMN128" s="62"/>
      <c r="VMO128" s="62"/>
      <c r="VMP128" s="62"/>
      <c r="VMQ128" s="62"/>
      <c r="VMR128" s="62"/>
      <c r="VMS128" s="62"/>
      <c r="VMT128" s="62"/>
      <c r="VMU128" s="62"/>
      <c r="VMV128" s="62"/>
      <c r="VMW128" s="62"/>
      <c r="VMX128" s="62"/>
      <c r="VMY128" s="62"/>
      <c r="VMZ128" s="62"/>
      <c r="VNA128" s="62"/>
      <c r="VNB128" s="62"/>
      <c r="VNC128" s="62"/>
      <c r="VND128" s="62"/>
      <c r="VNE128" s="62"/>
      <c r="VNF128" s="62"/>
      <c r="VNG128" s="62"/>
      <c r="VNH128" s="62"/>
      <c r="VNI128" s="62"/>
      <c r="VNJ128" s="62"/>
      <c r="VNK128" s="62"/>
      <c r="VNL128" s="62"/>
      <c r="VNM128" s="62"/>
      <c r="VNN128" s="62"/>
      <c r="VNO128" s="62"/>
      <c r="VNP128" s="62"/>
      <c r="VNQ128" s="62"/>
      <c r="VNR128" s="62"/>
      <c r="VNS128" s="62"/>
      <c r="VNT128" s="62"/>
      <c r="VNU128" s="62"/>
      <c r="VNV128" s="62"/>
      <c r="VNW128" s="62"/>
      <c r="VNX128" s="62"/>
      <c r="VNY128" s="62"/>
      <c r="VNZ128" s="62"/>
      <c r="VOA128" s="62"/>
      <c r="VOB128" s="62"/>
      <c r="VOC128" s="62"/>
      <c r="VOD128" s="62"/>
      <c r="VOE128" s="62"/>
      <c r="VOF128" s="62"/>
      <c r="VOG128" s="62"/>
      <c r="VOH128" s="62"/>
      <c r="VOI128" s="62"/>
      <c r="VOJ128" s="62"/>
      <c r="VOK128" s="62"/>
      <c r="VOL128" s="62"/>
      <c r="VOM128" s="62"/>
      <c r="VON128" s="62"/>
      <c r="VOO128" s="62"/>
      <c r="VOP128" s="62"/>
      <c r="VOQ128" s="62"/>
      <c r="VOR128" s="62"/>
      <c r="VOS128" s="62"/>
      <c r="VOT128" s="62"/>
      <c r="VOU128" s="62"/>
      <c r="VOV128" s="62"/>
      <c r="VOW128" s="62"/>
      <c r="VOX128" s="62"/>
      <c r="VOY128" s="62"/>
      <c r="VOZ128" s="62"/>
      <c r="VPA128" s="62"/>
      <c r="VPB128" s="62"/>
      <c r="VPC128" s="62"/>
      <c r="VPD128" s="62"/>
      <c r="VPE128" s="62"/>
      <c r="VPF128" s="62"/>
      <c r="VPG128" s="62"/>
      <c r="VPH128" s="62"/>
      <c r="VPI128" s="62"/>
      <c r="VPJ128" s="62"/>
      <c r="VPK128" s="62"/>
      <c r="VPL128" s="62"/>
      <c r="VPM128" s="62"/>
      <c r="VPN128" s="62"/>
      <c r="VPO128" s="62"/>
      <c r="VPP128" s="62"/>
      <c r="VPQ128" s="62"/>
      <c r="VPR128" s="62"/>
      <c r="VPS128" s="62"/>
      <c r="VPT128" s="62"/>
      <c r="VPU128" s="62"/>
      <c r="VPV128" s="62"/>
      <c r="VPW128" s="62"/>
      <c r="VPX128" s="62"/>
      <c r="VPY128" s="62"/>
      <c r="VPZ128" s="62"/>
      <c r="VQA128" s="62"/>
      <c r="VQB128" s="62"/>
      <c r="VQC128" s="62"/>
      <c r="VQD128" s="62"/>
      <c r="VQE128" s="62"/>
      <c r="VQF128" s="62"/>
      <c r="VQG128" s="62"/>
      <c r="VQH128" s="62"/>
      <c r="VQI128" s="62"/>
      <c r="VQJ128" s="62"/>
      <c r="VQK128" s="62"/>
      <c r="VQL128" s="62"/>
      <c r="VQM128" s="62"/>
      <c r="VQN128" s="62"/>
      <c r="VQO128" s="62"/>
      <c r="VQP128" s="62"/>
      <c r="VQQ128" s="62"/>
      <c r="VQR128" s="62"/>
      <c r="VQS128" s="62"/>
      <c r="VQT128" s="62"/>
      <c r="VQU128" s="62"/>
      <c r="VQV128" s="62"/>
      <c r="VQW128" s="62"/>
      <c r="VQX128" s="62"/>
      <c r="VQY128" s="62"/>
      <c r="VQZ128" s="62"/>
      <c r="VRA128" s="62"/>
      <c r="VRB128" s="62"/>
      <c r="VRC128" s="62"/>
      <c r="VRD128" s="62"/>
      <c r="VRE128" s="62"/>
      <c r="VRF128" s="62"/>
      <c r="VRG128" s="62"/>
      <c r="VRH128" s="62"/>
      <c r="VRI128" s="62"/>
      <c r="VRJ128" s="62"/>
      <c r="VRK128" s="62"/>
      <c r="VRL128" s="62"/>
      <c r="VRM128" s="62"/>
      <c r="VRN128" s="62"/>
      <c r="VRO128" s="62"/>
      <c r="VRP128" s="62"/>
      <c r="VRQ128" s="62"/>
      <c r="VRR128" s="62"/>
      <c r="VRS128" s="62"/>
      <c r="VRT128" s="62"/>
      <c r="VRU128" s="62"/>
      <c r="VRV128" s="62"/>
      <c r="VRW128" s="62"/>
      <c r="VRX128" s="62"/>
      <c r="VRY128" s="62"/>
      <c r="VRZ128" s="62"/>
      <c r="VSA128" s="62"/>
      <c r="VSB128" s="62"/>
      <c r="VSC128" s="62"/>
      <c r="VSD128" s="62"/>
      <c r="VSE128" s="62"/>
      <c r="VSF128" s="62"/>
      <c r="VSG128" s="62"/>
      <c r="VSH128" s="62"/>
      <c r="VSI128" s="62"/>
      <c r="VSJ128" s="62"/>
      <c r="VSK128" s="62"/>
      <c r="VSL128" s="62"/>
      <c r="VSM128" s="62"/>
      <c r="VSN128" s="62"/>
      <c r="VSO128" s="62"/>
      <c r="VSP128" s="62"/>
      <c r="VSQ128" s="62"/>
      <c r="VSR128" s="62"/>
      <c r="VSS128" s="62"/>
      <c r="VST128" s="62"/>
      <c r="VSU128" s="62"/>
      <c r="VSV128" s="62"/>
      <c r="VSW128" s="62"/>
      <c r="VSX128" s="62"/>
      <c r="VSY128" s="62"/>
      <c r="VSZ128" s="62"/>
      <c r="VTA128" s="62"/>
      <c r="VTB128" s="62"/>
      <c r="VTC128" s="62"/>
      <c r="VTD128" s="62"/>
      <c r="VTE128" s="62"/>
      <c r="VTF128" s="62"/>
      <c r="VTG128" s="62"/>
      <c r="VTH128" s="62"/>
      <c r="VTI128" s="62"/>
      <c r="VTJ128" s="62"/>
      <c r="VTK128" s="62"/>
      <c r="VTL128" s="62"/>
      <c r="VTM128" s="62"/>
      <c r="VTN128" s="62"/>
      <c r="VTO128" s="62"/>
      <c r="VTP128" s="62"/>
      <c r="VTQ128" s="62"/>
      <c r="VTR128" s="62"/>
      <c r="VTS128" s="62"/>
      <c r="VTT128" s="62"/>
      <c r="VTU128" s="62"/>
      <c r="VTV128" s="62"/>
      <c r="VTW128" s="62"/>
      <c r="VTX128" s="62"/>
      <c r="VTY128" s="62"/>
      <c r="VTZ128" s="62"/>
      <c r="VUA128" s="62"/>
      <c r="VUB128" s="62"/>
      <c r="VUC128" s="62"/>
      <c r="VUD128" s="62"/>
      <c r="VUE128" s="62"/>
      <c r="VUF128" s="62"/>
      <c r="VUG128" s="62"/>
      <c r="VUH128" s="62"/>
      <c r="VUI128" s="62"/>
      <c r="VUJ128" s="62"/>
      <c r="VUK128" s="62"/>
      <c r="VUL128" s="62"/>
      <c r="VUM128" s="62"/>
      <c r="VUN128" s="62"/>
      <c r="VUO128" s="62"/>
      <c r="VUP128" s="62"/>
      <c r="VUQ128" s="62"/>
      <c r="VUR128" s="62"/>
      <c r="VUS128" s="62"/>
      <c r="VUT128" s="62"/>
      <c r="VUU128" s="62"/>
      <c r="VUV128" s="62"/>
      <c r="VUW128" s="62"/>
      <c r="VUX128" s="62"/>
      <c r="VUY128" s="62"/>
      <c r="VUZ128" s="62"/>
      <c r="VVA128" s="62"/>
      <c r="VVB128" s="62"/>
      <c r="VVC128" s="62"/>
      <c r="VVD128" s="62"/>
      <c r="VVE128" s="62"/>
      <c r="VVF128" s="62"/>
      <c r="VVG128" s="62"/>
      <c r="VVH128" s="62"/>
      <c r="VVI128" s="62"/>
      <c r="VVJ128" s="62"/>
      <c r="VVK128" s="62"/>
      <c r="VVL128" s="62"/>
      <c r="VVM128" s="62"/>
      <c r="VVN128" s="62"/>
      <c r="VVO128" s="62"/>
      <c r="VVP128" s="62"/>
      <c r="VVQ128" s="62"/>
      <c r="VVR128" s="62"/>
      <c r="VVS128" s="62"/>
      <c r="VVT128" s="62"/>
      <c r="VVU128" s="62"/>
      <c r="VVV128" s="62"/>
      <c r="VVW128" s="62"/>
      <c r="VVX128" s="62"/>
      <c r="VVY128" s="62"/>
      <c r="VVZ128" s="62"/>
      <c r="VWA128" s="62"/>
      <c r="VWB128" s="62"/>
      <c r="VWC128" s="62"/>
      <c r="VWD128" s="62"/>
      <c r="VWE128" s="62"/>
      <c r="VWF128" s="62"/>
      <c r="VWG128" s="62"/>
      <c r="VWH128" s="62"/>
      <c r="VWI128" s="62"/>
      <c r="VWJ128" s="62"/>
      <c r="VWK128" s="62"/>
      <c r="VWL128" s="62"/>
      <c r="VWM128" s="62"/>
      <c r="VWN128" s="62"/>
      <c r="VWO128" s="62"/>
      <c r="VWP128" s="62"/>
      <c r="VWQ128" s="62"/>
      <c r="VWR128" s="62"/>
      <c r="VWS128" s="62"/>
      <c r="VWT128" s="62"/>
      <c r="VWU128" s="62"/>
      <c r="VWV128" s="62"/>
      <c r="VWW128" s="62"/>
      <c r="VWX128" s="62"/>
      <c r="VWY128" s="62"/>
      <c r="VWZ128" s="62"/>
      <c r="VXA128" s="62"/>
      <c r="VXB128" s="62"/>
      <c r="VXC128" s="62"/>
      <c r="VXD128" s="62"/>
      <c r="VXE128" s="62"/>
      <c r="VXF128" s="62"/>
      <c r="VXG128" s="62"/>
      <c r="VXH128" s="62"/>
      <c r="VXI128" s="62"/>
      <c r="VXJ128" s="62"/>
      <c r="VXK128" s="62"/>
      <c r="VXL128" s="62"/>
      <c r="VXM128" s="62"/>
      <c r="VXN128" s="62"/>
      <c r="VXO128" s="62"/>
      <c r="VXP128" s="62"/>
      <c r="VXQ128" s="62"/>
      <c r="VXR128" s="62"/>
      <c r="VXS128" s="62"/>
      <c r="VXT128" s="62"/>
      <c r="VXU128" s="62"/>
      <c r="VXV128" s="62"/>
      <c r="VXW128" s="62"/>
      <c r="VXX128" s="62"/>
      <c r="VXY128" s="62"/>
      <c r="VXZ128" s="62"/>
      <c r="VYA128" s="62"/>
      <c r="VYB128" s="62"/>
      <c r="VYC128" s="62"/>
      <c r="VYD128" s="62"/>
      <c r="VYE128" s="62"/>
      <c r="VYF128" s="62"/>
      <c r="VYG128" s="62"/>
      <c r="VYH128" s="62"/>
      <c r="VYI128" s="62"/>
      <c r="VYJ128" s="62"/>
      <c r="VYK128" s="62"/>
      <c r="VYL128" s="62"/>
      <c r="VYM128" s="62"/>
      <c r="VYN128" s="62"/>
      <c r="VYO128" s="62"/>
      <c r="VYP128" s="62"/>
      <c r="VYQ128" s="62"/>
      <c r="VYR128" s="62"/>
      <c r="VYS128" s="62"/>
      <c r="VYT128" s="62"/>
      <c r="VYU128" s="62"/>
      <c r="VYV128" s="62"/>
      <c r="VYW128" s="62"/>
      <c r="VYX128" s="62"/>
      <c r="VYY128" s="62"/>
      <c r="VYZ128" s="62"/>
      <c r="VZA128" s="62"/>
      <c r="VZB128" s="62"/>
      <c r="VZC128" s="62"/>
      <c r="VZD128" s="62"/>
      <c r="VZE128" s="62"/>
      <c r="VZF128" s="62"/>
      <c r="VZG128" s="62"/>
      <c r="VZH128" s="62"/>
      <c r="VZI128" s="62"/>
      <c r="VZJ128" s="62"/>
      <c r="VZK128" s="62"/>
      <c r="VZL128" s="62"/>
      <c r="VZM128" s="62"/>
      <c r="VZN128" s="62"/>
      <c r="VZO128" s="62"/>
      <c r="VZP128" s="62"/>
      <c r="VZQ128" s="62"/>
      <c r="VZR128" s="62"/>
      <c r="VZS128" s="62"/>
      <c r="VZT128" s="62"/>
      <c r="VZU128" s="62"/>
      <c r="VZV128" s="62"/>
      <c r="VZW128" s="62"/>
      <c r="VZX128" s="62"/>
      <c r="VZY128" s="62"/>
      <c r="VZZ128" s="62"/>
      <c r="WAA128" s="62"/>
      <c r="WAB128" s="62"/>
      <c r="WAC128" s="62"/>
      <c r="WAD128" s="62"/>
      <c r="WAE128" s="62"/>
      <c r="WAF128" s="62"/>
      <c r="WAG128" s="62"/>
      <c r="WAH128" s="62"/>
      <c r="WAI128" s="62"/>
      <c r="WAJ128" s="62"/>
      <c r="WAK128" s="62"/>
      <c r="WAL128" s="62"/>
      <c r="WAM128" s="62"/>
      <c r="WAN128" s="62"/>
      <c r="WAO128" s="62"/>
      <c r="WAP128" s="62"/>
      <c r="WAQ128" s="62"/>
      <c r="WAR128" s="62"/>
      <c r="WAS128" s="62"/>
      <c r="WAT128" s="62"/>
      <c r="WAU128" s="62"/>
      <c r="WAV128" s="62"/>
      <c r="WAW128" s="62"/>
      <c r="WAX128" s="62"/>
      <c r="WAY128" s="62"/>
      <c r="WAZ128" s="62"/>
      <c r="WBA128" s="62"/>
      <c r="WBB128" s="62"/>
      <c r="WBC128" s="62"/>
      <c r="WBD128" s="62"/>
      <c r="WBE128" s="62"/>
      <c r="WBF128" s="62"/>
      <c r="WBG128" s="62"/>
      <c r="WBH128" s="62"/>
      <c r="WBI128" s="62"/>
      <c r="WBJ128" s="62"/>
      <c r="WBK128" s="62"/>
      <c r="WBL128" s="62"/>
      <c r="WBM128" s="62"/>
      <c r="WBN128" s="62"/>
      <c r="WBO128" s="62"/>
      <c r="WBP128" s="62"/>
      <c r="WBQ128" s="62"/>
      <c r="WBR128" s="62"/>
      <c r="WBS128" s="62"/>
      <c r="WBT128" s="62"/>
      <c r="WBU128" s="62"/>
      <c r="WBV128" s="62"/>
      <c r="WBW128" s="62"/>
      <c r="WBX128" s="62"/>
      <c r="WBY128" s="62"/>
      <c r="WBZ128" s="62"/>
      <c r="WCA128" s="62"/>
      <c r="WCB128" s="62"/>
      <c r="WCC128" s="62"/>
      <c r="WCD128" s="62"/>
      <c r="WCE128" s="62"/>
      <c r="WCF128" s="62"/>
      <c r="WCG128" s="62"/>
      <c r="WCH128" s="62"/>
      <c r="WCI128" s="62"/>
      <c r="WCJ128" s="62"/>
      <c r="WCK128" s="62"/>
      <c r="WCL128" s="62"/>
      <c r="WCM128" s="62"/>
      <c r="WCN128" s="62"/>
      <c r="WCO128" s="62"/>
      <c r="WCP128" s="62"/>
      <c r="WCQ128" s="62"/>
      <c r="WCR128" s="62"/>
      <c r="WCS128" s="62"/>
      <c r="WCT128" s="62"/>
      <c r="WCU128" s="62"/>
      <c r="WCV128" s="62"/>
      <c r="WCW128" s="62"/>
      <c r="WCX128" s="62"/>
      <c r="WCY128" s="62"/>
      <c r="WCZ128" s="62"/>
      <c r="WDA128" s="62"/>
      <c r="WDB128" s="62"/>
      <c r="WDC128" s="62"/>
      <c r="WDD128" s="62"/>
      <c r="WDE128" s="62"/>
      <c r="WDF128" s="62"/>
      <c r="WDG128" s="62"/>
      <c r="WDH128" s="62"/>
      <c r="WDI128" s="62"/>
      <c r="WDJ128" s="62"/>
      <c r="WDK128" s="62"/>
      <c r="WDL128" s="62"/>
      <c r="WDM128" s="62"/>
      <c r="WDN128" s="62"/>
      <c r="WDO128" s="62"/>
      <c r="WDP128" s="62"/>
      <c r="WDQ128" s="62"/>
      <c r="WDR128" s="62"/>
      <c r="WDS128" s="62"/>
      <c r="WDT128" s="62"/>
      <c r="WDU128" s="62"/>
      <c r="WDV128" s="62"/>
      <c r="WDW128" s="62"/>
      <c r="WDX128" s="62"/>
      <c r="WDY128" s="62"/>
      <c r="WDZ128" s="62"/>
      <c r="WEA128" s="62"/>
      <c r="WEB128" s="62"/>
      <c r="WEC128" s="62"/>
      <c r="WED128" s="62"/>
      <c r="WEE128" s="62"/>
      <c r="WEF128" s="62"/>
      <c r="WEG128" s="62"/>
      <c r="WEH128" s="62"/>
      <c r="WEI128" s="62"/>
      <c r="WEJ128" s="62"/>
      <c r="WEK128" s="62"/>
      <c r="WEL128" s="62"/>
      <c r="WEM128" s="62"/>
      <c r="WEN128" s="62"/>
      <c r="WEO128" s="62"/>
      <c r="WEP128" s="62"/>
      <c r="WEQ128" s="62"/>
      <c r="WER128" s="62"/>
      <c r="WES128" s="62"/>
      <c r="WET128" s="62"/>
      <c r="WEU128" s="62"/>
      <c r="WEV128" s="62"/>
      <c r="WEW128" s="62"/>
      <c r="WEX128" s="62"/>
      <c r="WEY128" s="62"/>
      <c r="WEZ128" s="62"/>
      <c r="WFA128" s="62"/>
      <c r="WFB128" s="62"/>
      <c r="WFC128" s="62"/>
      <c r="WFD128" s="62"/>
      <c r="WFE128" s="62"/>
      <c r="WFF128" s="62"/>
      <c r="WFG128" s="62"/>
      <c r="WFH128" s="62"/>
      <c r="WFI128" s="62"/>
      <c r="WFJ128" s="62"/>
      <c r="WFK128" s="62"/>
      <c r="WFL128" s="62"/>
      <c r="WFM128" s="62"/>
      <c r="WFN128" s="62"/>
      <c r="WFO128" s="62"/>
      <c r="WFP128" s="62"/>
      <c r="WFQ128" s="62"/>
      <c r="WFR128" s="62"/>
      <c r="WFS128" s="62"/>
      <c r="WFT128" s="62"/>
      <c r="WFU128" s="62"/>
      <c r="WFV128" s="62"/>
      <c r="WFW128" s="62"/>
      <c r="WFX128" s="62"/>
      <c r="WFY128" s="62"/>
      <c r="WFZ128" s="62"/>
      <c r="WGA128" s="62"/>
      <c r="WGB128" s="62"/>
      <c r="WGC128" s="62"/>
      <c r="WGD128" s="62"/>
      <c r="WGE128" s="62"/>
      <c r="WGF128" s="62"/>
      <c r="WGG128" s="62"/>
      <c r="WGH128" s="62"/>
      <c r="WGI128" s="62"/>
      <c r="WGJ128" s="62"/>
      <c r="WGK128" s="62"/>
      <c r="WGL128" s="62"/>
      <c r="WGM128" s="62"/>
      <c r="WGN128" s="62"/>
      <c r="WGO128" s="62"/>
      <c r="WGP128" s="62"/>
      <c r="WGQ128" s="62"/>
      <c r="WGR128" s="62"/>
      <c r="WGS128" s="62"/>
      <c r="WGT128" s="62"/>
      <c r="WGU128" s="62"/>
      <c r="WGV128" s="62"/>
      <c r="WGW128" s="62"/>
      <c r="WGX128" s="62"/>
      <c r="WGY128" s="62"/>
      <c r="WGZ128" s="62"/>
      <c r="WHA128" s="62"/>
      <c r="WHB128" s="62"/>
      <c r="WHC128" s="62"/>
      <c r="WHD128" s="62"/>
      <c r="WHE128" s="62"/>
      <c r="WHF128" s="62"/>
      <c r="WHG128" s="62"/>
      <c r="WHH128" s="62"/>
      <c r="WHI128" s="62"/>
      <c r="WHJ128" s="62"/>
      <c r="WHK128" s="62"/>
      <c r="WHL128" s="62"/>
      <c r="WHM128" s="62"/>
      <c r="WHN128" s="62"/>
      <c r="WHO128" s="62"/>
      <c r="WHP128" s="62"/>
      <c r="WHQ128" s="62"/>
      <c r="WHR128" s="62"/>
      <c r="WHS128" s="62"/>
      <c r="WHT128" s="62"/>
      <c r="WHU128" s="62"/>
      <c r="WHV128" s="62"/>
      <c r="WHW128" s="62"/>
      <c r="WHX128" s="62"/>
      <c r="WHY128" s="62"/>
      <c r="WHZ128" s="62"/>
      <c r="WIA128" s="62"/>
      <c r="WIB128" s="62"/>
      <c r="WIC128" s="62"/>
      <c r="WID128" s="62"/>
      <c r="WIE128" s="62"/>
      <c r="WIF128" s="62"/>
      <c r="WIG128" s="62"/>
      <c r="WIH128" s="62"/>
      <c r="WII128" s="62"/>
      <c r="WIJ128" s="62"/>
      <c r="WIK128" s="62"/>
      <c r="WIL128" s="62"/>
      <c r="WIM128" s="62"/>
      <c r="WIN128" s="62"/>
      <c r="WIO128" s="62"/>
      <c r="WIP128" s="62"/>
      <c r="WIQ128" s="62"/>
      <c r="WIR128" s="62"/>
      <c r="WIS128" s="62"/>
      <c r="WIT128" s="62"/>
      <c r="WIU128" s="62"/>
      <c r="WIV128" s="62"/>
      <c r="WIW128" s="62"/>
      <c r="WIX128" s="62"/>
      <c r="WIY128" s="62"/>
      <c r="WIZ128" s="62"/>
      <c r="WJA128" s="62"/>
      <c r="WJB128" s="62"/>
      <c r="WJC128" s="62"/>
      <c r="WJD128" s="62"/>
      <c r="WJE128" s="62"/>
      <c r="WJF128" s="62"/>
      <c r="WJG128" s="62"/>
      <c r="WJH128" s="62"/>
      <c r="WJI128" s="62"/>
      <c r="WJJ128" s="62"/>
      <c r="WJK128" s="62"/>
      <c r="WJL128" s="62"/>
      <c r="WJM128" s="62"/>
      <c r="WJN128" s="62"/>
      <c r="WJO128" s="62"/>
      <c r="WJP128" s="62"/>
      <c r="WJQ128" s="62"/>
      <c r="WJR128" s="62"/>
      <c r="WJS128" s="62"/>
      <c r="WJT128" s="62"/>
      <c r="WJU128" s="62"/>
      <c r="WJV128" s="62"/>
      <c r="WJW128" s="62"/>
      <c r="WJX128" s="62"/>
      <c r="WJY128" s="62"/>
      <c r="WJZ128" s="62"/>
      <c r="WKA128" s="62"/>
      <c r="WKB128" s="62"/>
      <c r="WKC128" s="62"/>
      <c r="WKD128" s="62"/>
      <c r="WKE128" s="62"/>
      <c r="WKF128" s="62"/>
      <c r="WKG128" s="62"/>
      <c r="WKH128" s="62"/>
      <c r="WKI128" s="62"/>
      <c r="WKJ128" s="62"/>
      <c r="WKK128" s="62"/>
      <c r="WKL128" s="62"/>
      <c r="WKM128" s="62"/>
      <c r="WKN128" s="62"/>
      <c r="WKO128" s="62"/>
      <c r="WKP128" s="62"/>
      <c r="WKQ128" s="62"/>
      <c r="WKR128" s="62"/>
      <c r="WKS128" s="62"/>
      <c r="WKT128" s="62"/>
      <c r="WKU128" s="62"/>
      <c r="WKV128" s="62"/>
      <c r="WKW128" s="62"/>
      <c r="WKX128" s="62"/>
      <c r="WKY128" s="62"/>
      <c r="WKZ128" s="62"/>
      <c r="WLA128" s="62"/>
      <c r="WLB128" s="62"/>
      <c r="WLC128" s="62"/>
      <c r="WLD128" s="62"/>
      <c r="WLE128" s="62"/>
      <c r="WLF128" s="62"/>
      <c r="WLG128" s="62"/>
      <c r="WLH128" s="62"/>
      <c r="WLI128" s="62"/>
      <c r="WLJ128" s="62"/>
      <c r="WLK128" s="62"/>
      <c r="WLL128" s="62"/>
      <c r="WLM128" s="62"/>
      <c r="WLN128" s="62"/>
      <c r="WLO128" s="62"/>
      <c r="WLP128" s="62"/>
      <c r="WLQ128" s="62"/>
      <c r="WLR128" s="62"/>
      <c r="WLS128" s="62"/>
      <c r="WLT128" s="62"/>
      <c r="WLU128" s="62"/>
      <c r="WLV128" s="62"/>
      <c r="WLW128" s="62"/>
      <c r="WLX128" s="62"/>
      <c r="WLY128" s="62"/>
      <c r="WLZ128" s="62"/>
      <c r="WMA128" s="62"/>
      <c r="WMB128" s="62"/>
      <c r="WMC128" s="62"/>
      <c r="WMD128" s="62"/>
      <c r="WME128" s="62"/>
      <c r="WMF128" s="62"/>
      <c r="WMG128" s="62"/>
      <c r="WMH128" s="62"/>
      <c r="WMI128" s="62"/>
      <c r="WMJ128" s="62"/>
      <c r="WMK128" s="62"/>
      <c r="WML128" s="62"/>
      <c r="WMM128" s="62"/>
      <c r="WMN128" s="62"/>
      <c r="WMO128" s="62"/>
      <c r="WMP128" s="62"/>
      <c r="WMQ128" s="62"/>
      <c r="WMR128" s="62"/>
      <c r="WMS128" s="62"/>
      <c r="WMT128" s="62"/>
      <c r="WMU128" s="62"/>
      <c r="WMV128" s="62"/>
      <c r="WMW128" s="62"/>
      <c r="WMX128" s="62"/>
      <c r="WMY128" s="62"/>
      <c r="WMZ128" s="62"/>
      <c r="WNA128" s="62"/>
      <c r="WNB128" s="62"/>
      <c r="WNC128" s="62"/>
      <c r="WND128" s="62"/>
      <c r="WNE128" s="62"/>
      <c r="WNF128" s="62"/>
      <c r="WNG128" s="62"/>
      <c r="WNH128" s="62"/>
      <c r="WNI128" s="62"/>
      <c r="WNJ128" s="62"/>
      <c r="WNK128" s="62"/>
      <c r="WNL128" s="62"/>
      <c r="WNM128" s="62"/>
      <c r="WNN128" s="62"/>
      <c r="WNO128" s="62"/>
      <c r="WNP128" s="62"/>
      <c r="WNQ128" s="62"/>
      <c r="WNR128" s="62"/>
      <c r="WNS128" s="62"/>
      <c r="WNT128" s="62"/>
      <c r="WNU128" s="62"/>
      <c r="WNV128" s="62"/>
      <c r="WNW128" s="62"/>
      <c r="WNX128" s="62"/>
      <c r="WNY128" s="62"/>
      <c r="WNZ128" s="62"/>
      <c r="WOA128" s="62"/>
      <c r="WOB128" s="62"/>
      <c r="WOC128" s="62"/>
      <c r="WOD128" s="62"/>
      <c r="WOE128" s="62"/>
      <c r="WOF128" s="62"/>
      <c r="WOG128" s="62"/>
      <c r="WOH128" s="62"/>
      <c r="WOI128" s="62"/>
      <c r="WOJ128" s="62"/>
      <c r="WOK128" s="62"/>
      <c r="WOL128" s="62"/>
      <c r="WOM128" s="62"/>
      <c r="WON128" s="62"/>
      <c r="WOO128" s="62"/>
      <c r="WOP128" s="62"/>
      <c r="WOQ128" s="62"/>
      <c r="WOR128" s="62"/>
      <c r="WOS128" s="62"/>
      <c r="WOT128" s="62"/>
      <c r="WOU128" s="62"/>
      <c r="WOV128" s="62"/>
      <c r="WOW128" s="62"/>
      <c r="WOX128" s="62"/>
      <c r="WOY128" s="62"/>
      <c r="WOZ128" s="62"/>
      <c r="WPA128" s="62"/>
      <c r="WPB128" s="62"/>
      <c r="WPC128" s="62"/>
      <c r="WPD128" s="62"/>
      <c r="WPE128" s="62"/>
      <c r="WPF128" s="62"/>
      <c r="WPG128" s="62"/>
      <c r="WPH128" s="62"/>
      <c r="WPI128" s="62"/>
      <c r="WPJ128" s="62"/>
      <c r="WPK128" s="62"/>
      <c r="WPL128" s="62"/>
      <c r="WPM128" s="62"/>
      <c r="WPN128" s="62"/>
      <c r="WPO128" s="62"/>
      <c r="WPP128" s="62"/>
      <c r="WPQ128" s="62"/>
      <c r="WPR128" s="62"/>
      <c r="WPS128" s="62"/>
      <c r="WPT128" s="62"/>
      <c r="WPU128" s="62"/>
      <c r="WPV128" s="62"/>
      <c r="WPW128" s="62"/>
      <c r="WPX128" s="62"/>
      <c r="WPY128" s="62"/>
      <c r="WPZ128" s="62"/>
      <c r="WQA128" s="62"/>
      <c r="WQB128" s="62"/>
      <c r="WQC128" s="62"/>
      <c r="WQD128" s="62"/>
      <c r="WQE128" s="62"/>
      <c r="WQF128" s="62"/>
      <c r="WQG128" s="62"/>
      <c r="WQH128" s="62"/>
      <c r="WQI128" s="62"/>
      <c r="WQJ128" s="62"/>
      <c r="WQK128" s="62"/>
      <c r="WQL128" s="62"/>
      <c r="WQM128" s="62"/>
      <c r="WQN128" s="62"/>
      <c r="WQO128" s="62"/>
      <c r="WQP128" s="62"/>
      <c r="WQQ128" s="62"/>
      <c r="WQR128" s="62"/>
      <c r="WQS128" s="62"/>
      <c r="WQT128" s="62"/>
      <c r="WQU128" s="62"/>
      <c r="WQV128" s="62"/>
      <c r="WQW128" s="62"/>
      <c r="WQX128" s="62"/>
      <c r="WQY128" s="62"/>
      <c r="WQZ128" s="62"/>
      <c r="WRA128" s="62"/>
      <c r="WRB128" s="62"/>
      <c r="WRC128" s="62"/>
      <c r="WRD128" s="62"/>
      <c r="WRE128" s="62"/>
      <c r="WRF128" s="62"/>
      <c r="WRG128" s="62"/>
      <c r="WRH128" s="62"/>
      <c r="WRI128" s="62"/>
      <c r="WRJ128" s="62"/>
      <c r="WRK128" s="62"/>
      <c r="WRL128" s="62"/>
      <c r="WRM128" s="62"/>
      <c r="WRN128" s="62"/>
      <c r="WRO128" s="62"/>
      <c r="WRP128" s="62"/>
      <c r="WRQ128" s="62"/>
      <c r="WRR128" s="62"/>
      <c r="WRS128" s="62"/>
      <c r="WRT128" s="62"/>
      <c r="WRU128" s="62"/>
      <c r="WRV128" s="62"/>
      <c r="WRW128" s="62"/>
      <c r="WRX128" s="62"/>
      <c r="WRY128" s="62"/>
      <c r="WRZ128" s="62"/>
      <c r="WSA128" s="62"/>
      <c r="WSB128" s="62"/>
      <c r="WSC128" s="62"/>
      <c r="WSD128" s="62"/>
      <c r="WSE128" s="62"/>
      <c r="WSF128" s="62"/>
      <c r="WSG128" s="62"/>
      <c r="WSH128" s="62"/>
      <c r="WSI128" s="62"/>
      <c r="WSJ128" s="62"/>
      <c r="WSK128" s="62"/>
      <c r="WSL128" s="62"/>
      <c r="WSM128" s="62"/>
      <c r="WSN128" s="62"/>
      <c r="WSO128" s="62"/>
      <c r="WSP128" s="62"/>
      <c r="WSQ128" s="62"/>
      <c r="WSR128" s="62"/>
      <c r="WSS128" s="62"/>
      <c r="WST128" s="62"/>
      <c r="WSU128" s="62"/>
      <c r="WSV128" s="62"/>
      <c r="WSW128" s="62"/>
      <c r="WSX128" s="62"/>
      <c r="WSY128" s="62"/>
      <c r="WSZ128" s="62"/>
      <c r="WTA128" s="62"/>
      <c r="WTB128" s="62"/>
      <c r="WTC128" s="62"/>
      <c r="WTD128" s="62"/>
      <c r="WTE128" s="62"/>
      <c r="WTF128" s="62"/>
      <c r="WTG128" s="62"/>
      <c r="WTH128" s="62"/>
      <c r="WTI128" s="62"/>
      <c r="WTJ128" s="62"/>
      <c r="WTK128" s="62"/>
      <c r="WTL128" s="62"/>
      <c r="WTM128" s="62"/>
      <c r="WTN128" s="62"/>
      <c r="WTO128" s="62"/>
      <c r="WTP128" s="62"/>
      <c r="WTQ128" s="62"/>
      <c r="WTR128" s="62"/>
      <c r="WTS128" s="62"/>
      <c r="WTT128" s="62"/>
      <c r="WTU128" s="62"/>
      <c r="WTV128" s="62"/>
      <c r="WTW128" s="62"/>
      <c r="WTX128" s="62"/>
      <c r="WTY128" s="62"/>
      <c r="WTZ128" s="62"/>
      <c r="WUA128" s="62"/>
      <c r="WUB128" s="62"/>
      <c r="WUC128" s="62"/>
      <c r="WUD128" s="62"/>
      <c r="WUE128" s="62"/>
      <c r="WUF128" s="62"/>
      <c r="WUG128" s="62"/>
      <c r="WUH128" s="62"/>
      <c r="WUI128" s="62"/>
      <c r="WUJ128" s="62"/>
      <c r="WUK128" s="62"/>
      <c r="WUL128" s="62"/>
      <c r="WUM128" s="62"/>
      <c r="WUN128" s="62"/>
      <c r="WUO128" s="62"/>
      <c r="WUP128" s="62"/>
      <c r="WUQ128" s="62"/>
      <c r="WUR128" s="62"/>
      <c r="WUS128" s="62"/>
      <c r="WUT128" s="62"/>
      <c r="WUU128" s="62"/>
      <c r="WUV128" s="62"/>
      <c r="WUW128" s="62"/>
      <c r="WUX128" s="62"/>
      <c r="WUY128" s="62"/>
      <c r="WUZ128" s="62"/>
      <c r="WVA128" s="62"/>
      <c r="WVB128" s="62"/>
      <c r="WVC128" s="62"/>
      <c r="WVD128" s="62"/>
      <c r="WVE128" s="62"/>
      <c r="WVF128" s="62"/>
      <c r="WVG128" s="62"/>
      <c r="WVH128" s="62"/>
      <c r="WVI128" s="62"/>
      <c r="WVJ128" s="62"/>
      <c r="WVK128" s="62"/>
      <c r="WVL128" s="62"/>
      <c r="WVM128" s="62"/>
      <c r="WVN128" s="62"/>
      <c r="WVO128" s="62"/>
      <c r="WVP128" s="62"/>
      <c r="WVQ128" s="62"/>
      <c r="WVR128" s="62"/>
      <c r="WVS128" s="62"/>
      <c r="WVT128" s="62"/>
      <c r="WVU128" s="62"/>
      <c r="WVV128" s="62"/>
      <c r="WVW128" s="62"/>
      <c r="WVX128" s="62"/>
      <c r="WVY128" s="62"/>
      <c r="WVZ128" s="62"/>
      <c r="WWA128" s="62"/>
      <c r="WWB128" s="62"/>
      <c r="WWC128" s="62"/>
      <c r="WWD128" s="62"/>
      <c r="WWE128" s="62"/>
      <c r="WWF128" s="62"/>
      <c r="WWG128" s="62"/>
      <c r="WWH128" s="62"/>
      <c r="WWI128" s="62"/>
      <c r="WWJ128" s="62"/>
      <c r="WWK128" s="62"/>
      <c r="WWL128" s="62"/>
      <c r="WWM128" s="62"/>
      <c r="WWN128" s="62"/>
      <c r="WWO128" s="62"/>
      <c r="WWP128" s="62"/>
      <c r="WWQ128" s="62"/>
      <c r="WWR128" s="62"/>
      <c r="WWS128" s="62"/>
      <c r="WWT128" s="62"/>
      <c r="WWU128" s="62"/>
      <c r="WWV128" s="62"/>
      <c r="WWW128" s="62"/>
      <c r="WWX128" s="62"/>
      <c r="WWY128" s="62"/>
      <c r="WWZ128" s="62"/>
      <c r="WXA128" s="62"/>
      <c r="WXB128" s="62"/>
      <c r="WXC128" s="62"/>
      <c r="WXD128" s="62"/>
      <c r="WXE128" s="62"/>
      <c r="WXF128" s="62"/>
      <c r="WXG128" s="62"/>
      <c r="WXH128" s="62"/>
      <c r="WXI128" s="62"/>
      <c r="WXJ128" s="62"/>
      <c r="WXK128" s="62"/>
      <c r="WXL128" s="62"/>
      <c r="WXM128" s="62"/>
      <c r="WXN128" s="62"/>
      <c r="WXO128" s="62"/>
      <c r="WXP128" s="62"/>
      <c r="WXQ128" s="62"/>
      <c r="WXR128" s="62"/>
      <c r="WXS128" s="62"/>
      <c r="WXT128" s="62"/>
      <c r="WXU128" s="62"/>
      <c r="WXV128" s="62"/>
      <c r="WXW128" s="62"/>
      <c r="WXX128" s="62"/>
      <c r="WXY128" s="62"/>
      <c r="WXZ128" s="62"/>
      <c r="WYA128" s="62"/>
      <c r="WYB128" s="62"/>
      <c r="WYC128" s="62"/>
      <c r="WYD128" s="62"/>
      <c r="WYE128" s="62"/>
      <c r="WYF128" s="62"/>
      <c r="WYG128" s="62"/>
      <c r="WYH128" s="62"/>
      <c r="WYI128" s="62"/>
      <c r="WYJ128" s="62"/>
      <c r="WYK128" s="62"/>
      <c r="WYL128" s="62"/>
      <c r="WYM128" s="62"/>
      <c r="WYN128" s="62"/>
      <c r="WYO128" s="62"/>
      <c r="WYP128" s="62"/>
      <c r="WYQ128" s="62"/>
      <c r="WYR128" s="62"/>
      <c r="WYS128" s="62"/>
      <c r="WYT128" s="62"/>
      <c r="WYU128" s="62"/>
      <c r="WYV128" s="62"/>
      <c r="WYW128" s="62"/>
      <c r="WYX128" s="62"/>
      <c r="WYY128" s="62"/>
      <c r="WYZ128" s="62"/>
      <c r="WZA128" s="62"/>
      <c r="WZB128" s="62"/>
      <c r="WZC128" s="62"/>
      <c r="WZD128" s="62"/>
      <c r="WZE128" s="62"/>
      <c r="WZF128" s="62"/>
      <c r="WZG128" s="62"/>
      <c r="WZH128" s="62"/>
      <c r="WZI128" s="62"/>
      <c r="WZJ128" s="62"/>
      <c r="WZK128" s="62"/>
      <c r="WZL128" s="62"/>
      <c r="WZM128" s="62"/>
      <c r="WZN128" s="62"/>
      <c r="WZO128" s="62"/>
      <c r="WZP128" s="62"/>
      <c r="WZQ128" s="62"/>
      <c r="WZR128" s="62"/>
      <c r="WZS128" s="62"/>
      <c r="WZT128" s="62"/>
      <c r="WZU128" s="62"/>
      <c r="WZV128" s="62"/>
      <c r="WZW128" s="62"/>
      <c r="WZX128" s="62"/>
      <c r="WZY128" s="62"/>
      <c r="WZZ128" s="62"/>
      <c r="XAA128" s="62"/>
      <c r="XAB128" s="62"/>
      <c r="XAC128" s="62"/>
      <c r="XAD128" s="62"/>
      <c r="XAE128" s="62"/>
      <c r="XAF128" s="62"/>
      <c r="XAG128" s="62"/>
      <c r="XAH128" s="62"/>
      <c r="XAI128" s="62"/>
      <c r="XAJ128" s="62"/>
      <c r="XAK128" s="62"/>
      <c r="XAL128" s="62"/>
      <c r="XAM128" s="62"/>
      <c r="XAN128" s="62"/>
      <c r="XAO128" s="62"/>
      <c r="XAP128" s="62"/>
      <c r="XAQ128" s="62"/>
      <c r="XAR128" s="62"/>
      <c r="XAS128" s="62"/>
      <c r="XAT128" s="62"/>
      <c r="XAU128" s="62"/>
      <c r="XAV128" s="62"/>
      <c r="XAW128" s="62"/>
      <c r="XAX128" s="62"/>
      <c r="XAY128" s="62"/>
      <c r="XAZ128" s="62"/>
      <c r="XBA128" s="62"/>
      <c r="XBB128" s="62"/>
      <c r="XBC128" s="62"/>
      <c r="XBD128" s="62"/>
      <c r="XBE128" s="62"/>
      <c r="XBF128" s="62"/>
      <c r="XBG128" s="62"/>
      <c r="XBH128" s="62"/>
      <c r="XBI128" s="62"/>
      <c r="XBJ128" s="62"/>
      <c r="XBK128" s="62"/>
      <c r="XBL128" s="62"/>
      <c r="XBM128" s="62"/>
      <c r="XBN128" s="62"/>
      <c r="XBO128" s="62"/>
      <c r="XBP128" s="62"/>
      <c r="XBQ128" s="62"/>
      <c r="XBR128" s="62"/>
      <c r="XBS128" s="62"/>
      <c r="XBT128" s="62"/>
      <c r="XBU128" s="62"/>
      <c r="XBV128" s="62"/>
      <c r="XBW128" s="62"/>
      <c r="XBX128" s="62"/>
      <c r="XBY128" s="62"/>
      <c r="XBZ128" s="62"/>
      <c r="XCA128" s="62"/>
      <c r="XCB128" s="62"/>
      <c r="XCC128" s="62"/>
      <c r="XCD128" s="62"/>
      <c r="XCE128" s="62"/>
      <c r="XCF128" s="62"/>
      <c r="XCG128" s="62"/>
      <c r="XCH128" s="62"/>
      <c r="XCI128" s="62"/>
      <c r="XCJ128" s="62"/>
      <c r="XCK128" s="62"/>
      <c r="XCL128" s="62"/>
      <c r="XCM128" s="62"/>
      <c r="XCN128" s="62"/>
      <c r="XCO128" s="62"/>
      <c r="XCP128" s="62"/>
      <c r="XCQ128" s="62"/>
      <c r="XCR128" s="62"/>
      <c r="XCS128" s="62"/>
      <c r="XCT128" s="62"/>
      <c r="XCU128" s="62"/>
      <c r="XCV128" s="62"/>
      <c r="XCW128" s="62"/>
      <c r="XCX128" s="62"/>
      <c r="XCY128" s="62"/>
      <c r="XCZ128" s="62"/>
      <c r="XDA128" s="62"/>
      <c r="XDB128" s="62"/>
      <c r="XDC128" s="62"/>
      <c r="XDD128" s="62"/>
      <c r="XDE128" s="62"/>
      <c r="XDF128" s="62"/>
      <c r="XDG128" s="62"/>
      <c r="XDH128" s="62"/>
      <c r="XDI128" s="62"/>
      <c r="XDJ128" s="62"/>
      <c r="XDK128" s="62"/>
      <c r="XDL128" s="62"/>
      <c r="XDM128" s="62"/>
      <c r="XDN128" s="62"/>
      <c r="XDO128" s="62"/>
      <c r="XDP128" s="62"/>
      <c r="XDQ128" s="62"/>
      <c r="XDR128" s="62"/>
      <c r="XDS128" s="62"/>
      <c r="XDT128" s="62"/>
      <c r="XDU128" s="62"/>
      <c r="XDV128" s="62"/>
      <c r="XDW128" s="62"/>
      <c r="XDX128" s="62"/>
      <c r="XDY128" s="62"/>
      <c r="XDZ128" s="62"/>
      <c r="XEA128" s="62"/>
      <c r="XEB128" s="62"/>
      <c r="XEC128" s="62"/>
      <c r="XED128" s="62"/>
      <c r="XEE128" s="62"/>
      <c r="XEF128" s="62"/>
      <c r="XEG128" s="62"/>
      <c r="XEH128" s="62"/>
      <c r="XEI128" s="62"/>
      <c r="XEJ128" s="62"/>
      <c r="XEK128" s="62"/>
      <c r="XEL128" s="62"/>
      <c r="XEM128" s="62"/>
      <c r="XEN128" s="62"/>
      <c r="XEO128" s="62"/>
      <c r="XEP128" s="62"/>
      <c r="XEQ128" s="62"/>
      <c r="XER128" s="62"/>
      <c r="XES128" s="62"/>
      <c r="XET128" s="62"/>
    </row>
    <row r="129" spans="1:16374" ht="15.75" x14ac:dyDescent="0.25">
      <c r="A129" s="8">
        <v>122</v>
      </c>
      <c r="B129" s="12">
        <v>27202440877</v>
      </c>
      <c r="C129" s="104" t="s">
        <v>320</v>
      </c>
      <c r="D129" s="12" t="s">
        <v>486</v>
      </c>
      <c r="E129" s="118" t="s">
        <v>321</v>
      </c>
      <c r="F129" s="55" t="s">
        <v>81</v>
      </c>
      <c r="G129" s="43" t="s">
        <v>76</v>
      </c>
      <c r="H129" s="98" t="s">
        <v>347</v>
      </c>
      <c r="I129" s="216">
        <v>16</v>
      </c>
      <c r="J129" s="98"/>
    </row>
    <row r="130" spans="1:16374" ht="15.75" x14ac:dyDescent="0.25">
      <c r="A130" s="8">
        <v>123</v>
      </c>
      <c r="B130" s="12">
        <v>28204853713</v>
      </c>
      <c r="C130" s="109" t="s">
        <v>447</v>
      </c>
      <c r="D130" s="12" t="s">
        <v>487</v>
      </c>
      <c r="E130" s="118" t="s">
        <v>459</v>
      </c>
      <c r="F130" s="55" t="s">
        <v>81</v>
      </c>
      <c r="G130" s="43" t="s">
        <v>76</v>
      </c>
      <c r="H130" s="95" t="s">
        <v>470</v>
      </c>
      <c r="I130" s="95">
        <v>19</v>
      </c>
      <c r="J130" s="95"/>
    </row>
    <row r="131" spans="1:16374" x14ac:dyDescent="0.25">
      <c r="A131" s="8">
        <v>124</v>
      </c>
      <c r="B131" s="63" t="s">
        <v>83</v>
      </c>
      <c r="C131" s="64" t="s">
        <v>84</v>
      </c>
      <c r="D131" s="60">
        <v>38688</v>
      </c>
      <c r="E131" s="126" t="s">
        <v>85</v>
      </c>
      <c r="F131" s="103" t="s">
        <v>86</v>
      </c>
      <c r="G131" s="43" t="s">
        <v>76</v>
      </c>
      <c r="H131" s="252" t="s">
        <v>87</v>
      </c>
      <c r="I131" s="254">
        <v>15</v>
      </c>
      <c r="J131" s="26"/>
      <c r="K131" s="65"/>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c r="AQ131" s="65"/>
      <c r="AR131" s="65"/>
      <c r="AS131" s="65"/>
      <c r="AT131" s="65"/>
      <c r="AU131" s="65"/>
      <c r="AV131" s="65"/>
      <c r="AW131" s="65"/>
      <c r="AX131" s="65"/>
      <c r="AY131" s="65"/>
      <c r="AZ131" s="65"/>
      <c r="BA131" s="65"/>
      <c r="BB131" s="65"/>
      <c r="BC131" s="65"/>
      <c r="BD131" s="65"/>
      <c r="BE131" s="65"/>
      <c r="BF131" s="65"/>
      <c r="BG131" s="65"/>
      <c r="BH131" s="65"/>
      <c r="BI131" s="65"/>
      <c r="BJ131" s="65"/>
      <c r="BK131" s="65"/>
      <c r="BL131" s="65"/>
      <c r="BM131" s="65"/>
      <c r="BN131" s="65"/>
      <c r="BO131" s="65"/>
      <c r="BP131" s="65"/>
      <c r="BQ131" s="65"/>
      <c r="BR131" s="65"/>
      <c r="BS131" s="65"/>
      <c r="BT131" s="65"/>
      <c r="BU131" s="65"/>
      <c r="BV131" s="65"/>
      <c r="BW131" s="65"/>
      <c r="BX131" s="65"/>
      <c r="BY131" s="65"/>
      <c r="BZ131" s="65"/>
      <c r="CA131" s="65"/>
      <c r="CB131" s="65"/>
      <c r="CC131" s="65"/>
      <c r="CD131" s="65"/>
      <c r="CE131" s="65"/>
      <c r="CF131" s="65"/>
      <c r="CG131" s="65"/>
      <c r="CH131" s="65"/>
      <c r="CI131" s="65"/>
      <c r="CJ131" s="65"/>
      <c r="CK131" s="65"/>
      <c r="CL131" s="65"/>
      <c r="CM131" s="65"/>
      <c r="CN131" s="65"/>
      <c r="CO131" s="65"/>
      <c r="CP131" s="65"/>
      <c r="CQ131" s="65"/>
      <c r="CR131" s="65"/>
      <c r="CS131" s="65"/>
      <c r="CT131" s="65"/>
      <c r="CU131" s="65"/>
      <c r="CV131" s="65"/>
      <c r="CW131" s="65"/>
      <c r="CX131" s="65"/>
      <c r="CY131" s="65"/>
      <c r="CZ131" s="65"/>
      <c r="DA131" s="65"/>
      <c r="DB131" s="65"/>
      <c r="DC131" s="65"/>
      <c r="DD131" s="65"/>
      <c r="DE131" s="65"/>
      <c r="DF131" s="65"/>
      <c r="DG131" s="65"/>
      <c r="DH131" s="65"/>
      <c r="DI131" s="65"/>
      <c r="DJ131" s="65"/>
      <c r="DK131" s="65"/>
      <c r="DL131" s="65"/>
      <c r="DM131" s="65"/>
      <c r="DN131" s="65"/>
      <c r="DO131" s="65"/>
      <c r="DP131" s="65"/>
      <c r="DQ131" s="65"/>
      <c r="DR131" s="65"/>
      <c r="DS131" s="65"/>
      <c r="DT131" s="65"/>
      <c r="DU131" s="65"/>
      <c r="DV131" s="65"/>
      <c r="DW131" s="65"/>
      <c r="DX131" s="65"/>
      <c r="DY131" s="65"/>
      <c r="DZ131" s="65"/>
      <c r="EA131" s="65"/>
      <c r="EB131" s="65"/>
      <c r="EC131" s="65"/>
      <c r="ED131" s="65"/>
      <c r="EE131" s="65"/>
      <c r="EF131" s="65"/>
      <c r="EG131" s="65"/>
      <c r="EH131" s="65"/>
      <c r="EI131" s="65"/>
      <c r="EJ131" s="65"/>
      <c r="EK131" s="65"/>
      <c r="EL131" s="65"/>
      <c r="EM131" s="65"/>
      <c r="EN131" s="65"/>
      <c r="EO131" s="65"/>
      <c r="EP131" s="65"/>
      <c r="EQ131" s="65"/>
      <c r="ER131" s="65"/>
      <c r="ES131" s="65"/>
      <c r="ET131" s="65"/>
      <c r="EU131" s="65"/>
      <c r="EV131" s="65"/>
      <c r="EW131" s="65"/>
      <c r="EX131" s="65"/>
      <c r="EY131" s="65"/>
      <c r="EZ131" s="65"/>
      <c r="FA131" s="65"/>
      <c r="FB131" s="65"/>
      <c r="FC131" s="65"/>
      <c r="FD131" s="65"/>
      <c r="FE131" s="65"/>
      <c r="FF131" s="65"/>
      <c r="FG131" s="65"/>
      <c r="FH131" s="65"/>
      <c r="FI131" s="65"/>
      <c r="FJ131" s="65"/>
      <c r="FK131" s="65"/>
      <c r="FL131" s="65"/>
      <c r="FM131" s="65"/>
      <c r="FN131" s="65"/>
      <c r="FO131" s="65"/>
      <c r="FP131" s="65"/>
      <c r="FQ131" s="65"/>
      <c r="FR131" s="65"/>
      <c r="FS131" s="65"/>
      <c r="FT131" s="65"/>
      <c r="FU131" s="65"/>
      <c r="FV131" s="65"/>
      <c r="FW131" s="65"/>
      <c r="FX131" s="65"/>
      <c r="FY131" s="65"/>
      <c r="FZ131" s="65"/>
      <c r="GA131" s="65"/>
      <c r="GB131" s="65"/>
      <c r="GC131" s="65"/>
      <c r="GD131" s="65"/>
      <c r="GE131" s="65"/>
      <c r="GF131" s="65"/>
      <c r="GG131" s="65"/>
      <c r="GH131" s="65"/>
      <c r="GI131" s="65"/>
      <c r="GJ131" s="65"/>
      <c r="GK131" s="65"/>
      <c r="GL131" s="65"/>
      <c r="GM131" s="65"/>
      <c r="GN131" s="65"/>
      <c r="GO131" s="65"/>
      <c r="GP131" s="65"/>
      <c r="GQ131" s="65"/>
      <c r="GR131" s="65"/>
      <c r="GS131" s="65"/>
      <c r="GT131" s="65"/>
      <c r="GU131" s="65"/>
      <c r="GV131" s="65"/>
      <c r="GW131" s="65"/>
      <c r="GX131" s="65"/>
      <c r="GY131" s="65"/>
      <c r="GZ131" s="65"/>
      <c r="HA131" s="65"/>
      <c r="HB131" s="65"/>
      <c r="HC131" s="65"/>
      <c r="HD131" s="65"/>
      <c r="HE131" s="65"/>
      <c r="HF131" s="65"/>
      <c r="HG131" s="65"/>
      <c r="HH131" s="65"/>
      <c r="HI131" s="65"/>
      <c r="HJ131" s="65"/>
      <c r="HK131" s="65"/>
      <c r="HL131" s="65"/>
      <c r="HM131" s="65"/>
      <c r="HN131" s="65"/>
      <c r="HO131" s="65"/>
      <c r="HP131" s="65"/>
      <c r="HQ131" s="65"/>
      <c r="HR131" s="65"/>
      <c r="HS131" s="65"/>
      <c r="HT131" s="65"/>
      <c r="HU131" s="65"/>
      <c r="HV131" s="65"/>
      <c r="HW131" s="65"/>
      <c r="HX131" s="65"/>
      <c r="HY131" s="65"/>
      <c r="HZ131" s="65"/>
      <c r="IA131" s="65"/>
      <c r="IB131" s="65"/>
      <c r="IC131" s="65"/>
      <c r="ID131" s="65"/>
      <c r="IE131" s="65"/>
      <c r="IF131" s="65"/>
      <c r="IG131" s="65"/>
      <c r="IH131" s="65"/>
      <c r="II131" s="65"/>
      <c r="IJ131" s="65"/>
      <c r="IK131" s="65"/>
      <c r="IL131" s="65"/>
      <c r="IM131" s="65"/>
      <c r="IN131" s="65"/>
      <c r="IO131" s="65"/>
      <c r="IP131" s="65"/>
      <c r="IQ131" s="65"/>
      <c r="IR131" s="65"/>
      <c r="IS131" s="65"/>
      <c r="IT131" s="65"/>
      <c r="IU131" s="65"/>
      <c r="IV131" s="65"/>
      <c r="IW131" s="65"/>
      <c r="IX131" s="65"/>
      <c r="IY131" s="65"/>
      <c r="IZ131" s="65"/>
      <c r="JA131" s="65"/>
      <c r="JB131" s="65"/>
      <c r="JC131" s="65"/>
      <c r="JD131" s="65"/>
      <c r="JE131" s="65"/>
      <c r="JF131" s="65"/>
      <c r="JG131" s="65"/>
      <c r="JH131" s="65"/>
      <c r="JI131" s="65"/>
      <c r="JJ131" s="65"/>
      <c r="JK131" s="65"/>
      <c r="JL131" s="65"/>
      <c r="JM131" s="65"/>
      <c r="JN131" s="65"/>
      <c r="JO131" s="65"/>
      <c r="JP131" s="65"/>
      <c r="JQ131" s="65"/>
      <c r="JR131" s="65"/>
      <c r="JS131" s="65"/>
      <c r="JT131" s="65"/>
      <c r="JU131" s="65"/>
      <c r="JV131" s="65"/>
      <c r="JW131" s="65"/>
      <c r="JX131" s="65"/>
      <c r="JY131" s="65"/>
      <c r="JZ131" s="65"/>
      <c r="KA131" s="65"/>
      <c r="KB131" s="65"/>
      <c r="KC131" s="65"/>
      <c r="KD131" s="65"/>
      <c r="KE131" s="65"/>
      <c r="KF131" s="65"/>
      <c r="KG131" s="65"/>
      <c r="KH131" s="65"/>
      <c r="KI131" s="65"/>
      <c r="KJ131" s="65"/>
      <c r="KK131" s="65"/>
      <c r="KL131" s="65"/>
      <c r="KM131" s="65"/>
      <c r="KN131" s="65"/>
      <c r="KO131" s="65"/>
      <c r="KP131" s="65"/>
      <c r="KQ131" s="65"/>
      <c r="KR131" s="65"/>
      <c r="KS131" s="65"/>
      <c r="KT131" s="65"/>
      <c r="KU131" s="65"/>
      <c r="KV131" s="65"/>
      <c r="KW131" s="65"/>
      <c r="KX131" s="65"/>
      <c r="KY131" s="65"/>
      <c r="KZ131" s="65"/>
      <c r="LA131" s="65"/>
      <c r="LB131" s="65"/>
      <c r="LC131" s="65"/>
      <c r="LD131" s="65"/>
      <c r="LE131" s="65"/>
      <c r="LF131" s="65"/>
      <c r="LG131" s="65"/>
      <c r="LH131" s="65"/>
      <c r="LI131" s="65"/>
      <c r="LJ131" s="65"/>
      <c r="LK131" s="65"/>
      <c r="LL131" s="65"/>
      <c r="LM131" s="65"/>
      <c r="LN131" s="65"/>
      <c r="LO131" s="65"/>
      <c r="LP131" s="65"/>
      <c r="LQ131" s="65"/>
      <c r="LR131" s="65"/>
      <c r="LS131" s="65"/>
      <c r="LT131" s="65"/>
      <c r="LU131" s="65"/>
      <c r="LV131" s="65"/>
      <c r="LW131" s="65"/>
      <c r="LX131" s="65"/>
      <c r="LY131" s="65"/>
      <c r="LZ131" s="65"/>
      <c r="MA131" s="65"/>
      <c r="MB131" s="65"/>
      <c r="MC131" s="65"/>
      <c r="MD131" s="65"/>
      <c r="ME131" s="65"/>
      <c r="MF131" s="65"/>
      <c r="MG131" s="65"/>
      <c r="MH131" s="65"/>
      <c r="MI131" s="65"/>
      <c r="MJ131" s="65"/>
      <c r="MK131" s="65"/>
      <c r="ML131" s="65"/>
      <c r="MM131" s="65"/>
      <c r="MN131" s="65"/>
      <c r="MO131" s="65"/>
      <c r="MP131" s="65"/>
      <c r="MQ131" s="65"/>
      <c r="MR131" s="65"/>
      <c r="MS131" s="65"/>
      <c r="MT131" s="65"/>
      <c r="MU131" s="65"/>
      <c r="MV131" s="65"/>
      <c r="MW131" s="65"/>
      <c r="MX131" s="65"/>
      <c r="MY131" s="65"/>
      <c r="MZ131" s="65"/>
      <c r="NA131" s="65"/>
      <c r="NB131" s="65"/>
      <c r="NC131" s="65"/>
      <c r="ND131" s="65"/>
      <c r="NE131" s="65"/>
      <c r="NF131" s="65"/>
      <c r="NG131" s="65"/>
      <c r="NH131" s="65"/>
      <c r="NI131" s="65"/>
      <c r="NJ131" s="65"/>
      <c r="NK131" s="65"/>
      <c r="NL131" s="65"/>
      <c r="NM131" s="65"/>
      <c r="NN131" s="65"/>
      <c r="NO131" s="65"/>
      <c r="NP131" s="65"/>
      <c r="NQ131" s="65"/>
      <c r="NR131" s="65"/>
      <c r="NS131" s="65"/>
      <c r="NT131" s="65"/>
      <c r="NU131" s="65"/>
      <c r="NV131" s="65"/>
      <c r="NW131" s="65"/>
      <c r="NX131" s="65"/>
      <c r="NY131" s="65"/>
      <c r="NZ131" s="65"/>
      <c r="OA131" s="65"/>
      <c r="OB131" s="65"/>
      <c r="OC131" s="65"/>
      <c r="OD131" s="65"/>
      <c r="OE131" s="65"/>
      <c r="OF131" s="65"/>
      <c r="OG131" s="65"/>
      <c r="OH131" s="65"/>
      <c r="OI131" s="65"/>
      <c r="OJ131" s="65"/>
      <c r="OK131" s="65"/>
      <c r="OL131" s="65"/>
      <c r="OM131" s="65"/>
      <c r="ON131" s="65"/>
      <c r="OO131" s="65"/>
      <c r="OP131" s="65"/>
      <c r="OQ131" s="65"/>
      <c r="OR131" s="65"/>
      <c r="OS131" s="65"/>
      <c r="OT131" s="65"/>
      <c r="OU131" s="65"/>
      <c r="OV131" s="65"/>
      <c r="OW131" s="65"/>
      <c r="OX131" s="65"/>
      <c r="OY131" s="65"/>
      <c r="OZ131" s="65"/>
      <c r="PA131" s="65"/>
      <c r="PB131" s="65"/>
      <c r="PC131" s="65"/>
      <c r="PD131" s="65"/>
      <c r="PE131" s="65"/>
      <c r="PF131" s="65"/>
      <c r="PG131" s="65"/>
      <c r="PH131" s="65"/>
      <c r="PI131" s="65"/>
      <c r="PJ131" s="65"/>
      <c r="PK131" s="65"/>
      <c r="PL131" s="65"/>
      <c r="PM131" s="65"/>
      <c r="PN131" s="65"/>
      <c r="PO131" s="65"/>
      <c r="PP131" s="65"/>
      <c r="PQ131" s="65"/>
      <c r="PR131" s="65"/>
      <c r="PS131" s="65"/>
      <c r="PT131" s="65"/>
      <c r="PU131" s="65"/>
      <c r="PV131" s="65"/>
      <c r="PW131" s="65"/>
      <c r="PX131" s="65"/>
      <c r="PY131" s="65"/>
      <c r="PZ131" s="65"/>
      <c r="QA131" s="65"/>
      <c r="QB131" s="65"/>
      <c r="QC131" s="65"/>
      <c r="QD131" s="65"/>
      <c r="QE131" s="65"/>
      <c r="QF131" s="65"/>
      <c r="QG131" s="65"/>
      <c r="QH131" s="65"/>
      <c r="QI131" s="65"/>
      <c r="QJ131" s="65"/>
      <c r="QK131" s="65"/>
      <c r="QL131" s="65"/>
      <c r="QM131" s="65"/>
      <c r="QN131" s="65"/>
      <c r="QO131" s="65"/>
      <c r="QP131" s="65"/>
      <c r="QQ131" s="65"/>
      <c r="QR131" s="65"/>
      <c r="QS131" s="65"/>
      <c r="QT131" s="65"/>
      <c r="QU131" s="65"/>
      <c r="QV131" s="65"/>
      <c r="QW131" s="65"/>
      <c r="QX131" s="65"/>
      <c r="QY131" s="65"/>
      <c r="QZ131" s="65"/>
      <c r="RA131" s="65"/>
      <c r="RB131" s="65"/>
      <c r="RC131" s="65"/>
      <c r="RD131" s="65"/>
      <c r="RE131" s="65"/>
      <c r="RF131" s="65"/>
      <c r="RG131" s="65"/>
      <c r="RH131" s="65"/>
      <c r="RI131" s="65"/>
      <c r="RJ131" s="65"/>
      <c r="RK131" s="65"/>
      <c r="RL131" s="65"/>
      <c r="RM131" s="65"/>
      <c r="RN131" s="65"/>
      <c r="RO131" s="65"/>
      <c r="RP131" s="65"/>
      <c r="RQ131" s="65"/>
      <c r="RR131" s="65"/>
      <c r="RS131" s="65"/>
      <c r="RT131" s="65"/>
      <c r="RU131" s="65"/>
      <c r="RV131" s="65"/>
      <c r="RW131" s="65"/>
      <c r="RX131" s="65"/>
      <c r="RY131" s="65"/>
      <c r="RZ131" s="65"/>
      <c r="SA131" s="65"/>
      <c r="SB131" s="65"/>
      <c r="SC131" s="65"/>
      <c r="SD131" s="65"/>
      <c r="SE131" s="65"/>
      <c r="SF131" s="65"/>
      <c r="SG131" s="65"/>
      <c r="SH131" s="65"/>
      <c r="SI131" s="65"/>
      <c r="SJ131" s="65"/>
      <c r="SK131" s="65"/>
      <c r="SL131" s="65"/>
      <c r="SM131" s="65"/>
      <c r="SN131" s="65"/>
      <c r="SO131" s="65"/>
      <c r="SP131" s="65"/>
      <c r="SQ131" s="65"/>
      <c r="SR131" s="65"/>
      <c r="SS131" s="65"/>
      <c r="ST131" s="65"/>
      <c r="SU131" s="65"/>
      <c r="SV131" s="65"/>
      <c r="SW131" s="65"/>
      <c r="SX131" s="65"/>
      <c r="SY131" s="65"/>
      <c r="SZ131" s="65"/>
      <c r="TA131" s="65"/>
      <c r="TB131" s="65"/>
      <c r="TC131" s="65"/>
      <c r="TD131" s="65"/>
      <c r="TE131" s="65"/>
      <c r="TF131" s="65"/>
      <c r="TG131" s="65"/>
      <c r="TH131" s="65"/>
      <c r="TI131" s="65"/>
      <c r="TJ131" s="65"/>
      <c r="TK131" s="65"/>
      <c r="TL131" s="65"/>
      <c r="TM131" s="65"/>
      <c r="TN131" s="65"/>
      <c r="TO131" s="65"/>
      <c r="TP131" s="65"/>
      <c r="TQ131" s="65"/>
      <c r="TR131" s="65"/>
      <c r="TS131" s="65"/>
      <c r="TT131" s="65"/>
      <c r="TU131" s="65"/>
      <c r="TV131" s="65"/>
      <c r="TW131" s="65"/>
      <c r="TX131" s="65"/>
      <c r="TY131" s="65"/>
      <c r="TZ131" s="65"/>
      <c r="UA131" s="65"/>
      <c r="UB131" s="65"/>
      <c r="UC131" s="65"/>
      <c r="UD131" s="65"/>
      <c r="UE131" s="65"/>
      <c r="UF131" s="65"/>
      <c r="UG131" s="65"/>
      <c r="UH131" s="65"/>
      <c r="UI131" s="65"/>
      <c r="UJ131" s="65"/>
      <c r="UK131" s="65"/>
      <c r="UL131" s="65"/>
      <c r="UM131" s="65"/>
      <c r="UN131" s="65"/>
      <c r="UO131" s="65"/>
      <c r="UP131" s="65"/>
      <c r="UQ131" s="65"/>
      <c r="UR131" s="65"/>
      <c r="US131" s="65"/>
      <c r="UT131" s="65"/>
      <c r="UU131" s="65"/>
      <c r="UV131" s="65"/>
      <c r="UW131" s="65"/>
      <c r="UX131" s="65"/>
      <c r="UY131" s="65"/>
      <c r="UZ131" s="65"/>
      <c r="VA131" s="65"/>
      <c r="VB131" s="65"/>
      <c r="VC131" s="65"/>
      <c r="VD131" s="65"/>
      <c r="VE131" s="65"/>
      <c r="VF131" s="65"/>
      <c r="VG131" s="65"/>
      <c r="VH131" s="65"/>
      <c r="VI131" s="65"/>
      <c r="VJ131" s="65"/>
      <c r="VK131" s="65"/>
      <c r="VL131" s="65"/>
      <c r="VM131" s="65"/>
      <c r="VN131" s="65"/>
      <c r="VO131" s="65"/>
      <c r="VP131" s="65"/>
      <c r="VQ131" s="65"/>
      <c r="VR131" s="65"/>
      <c r="VS131" s="65"/>
      <c r="VT131" s="65"/>
      <c r="VU131" s="65"/>
      <c r="VV131" s="65"/>
      <c r="VW131" s="65"/>
      <c r="VX131" s="65"/>
      <c r="VY131" s="65"/>
      <c r="VZ131" s="65"/>
      <c r="WA131" s="65"/>
      <c r="WB131" s="65"/>
      <c r="WC131" s="65"/>
      <c r="WD131" s="65"/>
      <c r="WE131" s="65"/>
      <c r="WF131" s="65"/>
      <c r="WG131" s="65"/>
      <c r="WH131" s="65"/>
      <c r="WI131" s="65"/>
      <c r="WJ131" s="65"/>
      <c r="WK131" s="65"/>
      <c r="WL131" s="65"/>
      <c r="WM131" s="65"/>
      <c r="WN131" s="65"/>
      <c r="WO131" s="65"/>
      <c r="WP131" s="65"/>
      <c r="WQ131" s="65"/>
      <c r="WR131" s="65"/>
      <c r="WS131" s="65"/>
      <c r="WT131" s="65"/>
      <c r="WU131" s="65"/>
      <c r="WV131" s="65"/>
      <c r="WW131" s="65"/>
      <c r="WX131" s="65"/>
      <c r="WY131" s="65"/>
      <c r="WZ131" s="65"/>
      <c r="XA131" s="65"/>
      <c r="XB131" s="65"/>
      <c r="XC131" s="65"/>
      <c r="XD131" s="65"/>
      <c r="XE131" s="65"/>
      <c r="XF131" s="65"/>
      <c r="XG131" s="65"/>
      <c r="XH131" s="65"/>
      <c r="XI131" s="65"/>
      <c r="XJ131" s="65"/>
      <c r="XK131" s="65"/>
      <c r="XL131" s="65"/>
      <c r="XM131" s="65"/>
      <c r="XN131" s="65"/>
      <c r="XO131" s="65"/>
      <c r="XP131" s="65"/>
      <c r="XQ131" s="65"/>
      <c r="XR131" s="65"/>
      <c r="XS131" s="65"/>
      <c r="XT131" s="65"/>
      <c r="XU131" s="65"/>
      <c r="XV131" s="65"/>
      <c r="XW131" s="65"/>
      <c r="XX131" s="65"/>
      <c r="XY131" s="65"/>
      <c r="XZ131" s="65"/>
      <c r="YA131" s="65"/>
      <c r="YB131" s="65"/>
      <c r="YC131" s="65"/>
      <c r="YD131" s="65"/>
      <c r="YE131" s="65"/>
      <c r="YF131" s="65"/>
      <c r="YG131" s="65"/>
      <c r="YH131" s="65"/>
      <c r="YI131" s="65"/>
      <c r="YJ131" s="65"/>
      <c r="YK131" s="65"/>
      <c r="YL131" s="65"/>
      <c r="YM131" s="65"/>
      <c r="YN131" s="65"/>
      <c r="YO131" s="65"/>
      <c r="YP131" s="65"/>
      <c r="YQ131" s="65"/>
      <c r="YR131" s="65"/>
      <c r="YS131" s="65"/>
      <c r="YT131" s="65"/>
      <c r="YU131" s="65"/>
      <c r="YV131" s="65"/>
      <c r="YW131" s="65"/>
      <c r="YX131" s="65"/>
      <c r="YY131" s="65"/>
      <c r="YZ131" s="65"/>
      <c r="ZA131" s="65"/>
      <c r="ZB131" s="65"/>
      <c r="ZC131" s="65"/>
      <c r="ZD131" s="65"/>
      <c r="ZE131" s="65"/>
      <c r="ZF131" s="65"/>
      <c r="ZG131" s="65"/>
      <c r="ZH131" s="65"/>
      <c r="ZI131" s="65"/>
      <c r="ZJ131" s="65"/>
      <c r="ZK131" s="65"/>
      <c r="ZL131" s="65"/>
      <c r="ZM131" s="65"/>
      <c r="ZN131" s="65"/>
      <c r="ZO131" s="65"/>
      <c r="ZP131" s="65"/>
      <c r="ZQ131" s="65"/>
      <c r="ZR131" s="65"/>
      <c r="ZS131" s="65"/>
      <c r="ZT131" s="65"/>
      <c r="ZU131" s="65"/>
      <c r="ZV131" s="65"/>
      <c r="ZW131" s="65"/>
      <c r="ZX131" s="65"/>
      <c r="ZY131" s="65"/>
      <c r="ZZ131" s="65"/>
      <c r="AAA131" s="65"/>
      <c r="AAB131" s="65"/>
      <c r="AAC131" s="65"/>
      <c r="AAD131" s="65"/>
      <c r="AAE131" s="65"/>
      <c r="AAF131" s="65"/>
      <c r="AAG131" s="65"/>
      <c r="AAH131" s="65"/>
      <c r="AAI131" s="65"/>
      <c r="AAJ131" s="65"/>
      <c r="AAK131" s="65"/>
      <c r="AAL131" s="65"/>
      <c r="AAM131" s="65"/>
      <c r="AAN131" s="65"/>
      <c r="AAO131" s="65"/>
      <c r="AAP131" s="65"/>
      <c r="AAQ131" s="65"/>
      <c r="AAR131" s="65"/>
      <c r="AAS131" s="65"/>
      <c r="AAT131" s="65"/>
      <c r="AAU131" s="65"/>
      <c r="AAV131" s="65"/>
      <c r="AAW131" s="65"/>
      <c r="AAX131" s="65"/>
      <c r="AAY131" s="65"/>
      <c r="AAZ131" s="65"/>
      <c r="ABA131" s="65"/>
      <c r="ABB131" s="65"/>
      <c r="ABC131" s="65"/>
      <c r="ABD131" s="65"/>
      <c r="ABE131" s="65"/>
      <c r="ABF131" s="65"/>
      <c r="ABG131" s="65"/>
      <c r="ABH131" s="65"/>
      <c r="ABI131" s="65"/>
      <c r="ABJ131" s="65"/>
      <c r="ABK131" s="65"/>
      <c r="ABL131" s="65"/>
      <c r="ABM131" s="65"/>
      <c r="ABN131" s="65"/>
      <c r="ABO131" s="65"/>
      <c r="ABP131" s="65"/>
      <c r="ABQ131" s="65"/>
      <c r="ABR131" s="65"/>
      <c r="ABS131" s="65"/>
      <c r="ABT131" s="65"/>
      <c r="ABU131" s="65"/>
      <c r="ABV131" s="65"/>
      <c r="ABW131" s="65"/>
      <c r="ABX131" s="65"/>
      <c r="ABY131" s="65"/>
      <c r="ABZ131" s="65"/>
      <c r="ACA131" s="65"/>
      <c r="ACB131" s="65"/>
      <c r="ACC131" s="65"/>
      <c r="ACD131" s="65"/>
      <c r="ACE131" s="65"/>
      <c r="ACF131" s="65"/>
      <c r="ACG131" s="65"/>
      <c r="ACH131" s="65"/>
      <c r="ACI131" s="65"/>
      <c r="ACJ131" s="65"/>
      <c r="ACK131" s="65"/>
      <c r="ACL131" s="65"/>
      <c r="ACM131" s="65"/>
      <c r="ACN131" s="65"/>
      <c r="ACO131" s="65"/>
      <c r="ACP131" s="65"/>
      <c r="ACQ131" s="65"/>
      <c r="ACR131" s="65"/>
      <c r="ACS131" s="65"/>
      <c r="ACT131" s="65"/>
      <c r="ACU131" s="65"/>
      <c r="ACV131" s="65"/>
      <c r="ACW131" s="65"/>
      <c r="ACX131" s="65"/>
      <c r="ACY131" s="65"/>
      <c r="ACZ131" s="65"/>
      <c r="ADA131" s="65"/>
      <c r="ADB131" s="65"/>
      <c r="ADC131" s="65"/>
      <c r="ADD131" s="65"/>
      <c r="ADE131" s="65"/>
      <c r="ADF131" s="65"/>
      <c r="ADG131" s="65"/>
      <c r="ADH131" s="65"/>
      <c r="ADI131" s="65"/>
      <c r="ADJ131" s="65"/>
      <c r="ADK131" s="65"/>
      <c r="ADL131" s="65"/>
      <c r="ADM131" s="65"/>
      <c r="ADN131" s="65"/>
      <c r="ADO131" s="65"/>
      <c r="ADP131" s="65"/>
      <c r="ADQ131" s="65"/>
      <c r="ADR131" s="65"/>
      <c r="ADS131" s="65"/>
      <c r="ADT131" s="65"/>
      <c r="ADU131" s="65"/>
      <c r="ADV131" s="65"/>
      <c r="ADW131" s="65"/>
      <c r="ADX131" s="65"/>
      <c r="ADY131" s="65"/>
      <c r="ADZ131" s="65"/>
      <c r="AEA131" s="65"/>
      <c r="AEB131" s="65"/>
      <c r="AEC131" s="65"/>
      <c r="AED131" s="65"/>
      <c r="AEE131" s="65"/>
      <c r="AEF131" s="65"/>
      <c r="AEG131" s="65"/>
      <c r="AEH131" s="65"/>
      <c r="AEI131" s="65"/>
      <c r="AEJ131" s="65"/>
      <c r="AEK131" s="65"/>
      <c r="AEL131" s="65"/>
      <c r="AEM131" s="65"/>
      <c r="AEN131" s="65"/>
      <c r="AEO131" s="65"/>
      <c r="AEP131" s="65"/>
      <c r="AEQ131" s="65"/>
      <c r="AER131" s="65"/>
      <c r="AES131" s="65"/>
      <c r="AET131" s="65"/>
      <c r="AEU131" s="65"/>
      <c r="AEV131" s="65"/>
      <c r="AEW131" s="65"/>
      <c r="AEX131" s="65"/>
      <c r="AEY131" s="65"/>
      <c r="AEZ131" s="65"/>
      <c r="AFA131" s="65"/>
      <c r="AFB131" s="65"/>
      <c r="AFC131" s="65"/>
      <c r="AFD131" s="65"/>
      <c r="AFE131" s="65"/>
      <c r="AFF131" s="65"/>
      <c r="AFG131" s="65"/>
      <c r="AFH131" s="65"/>
      <c r="AFI131" s="65"/>
      <c r="AFJ131" s="65"/>
      <c r="AFK131" s="65"/>
      <c r="AFL131" s="65"/>
      <c r="AFM131" s="65"/>
      <c r="AFN131" s="65"/>
      <c r="AFO131" s="65"/>
      <c r="AFP131" s="65"/>
      <c r="AFQ131" s="65"/>
      <c r="AFR131" s="65"/>
      <c r="AFS131" s="65"/>
      <c r="AFT131" s="65"/>
      <c r="AFU131" s="65"/>
      <c r="AFV131" s="65"/>
      <c r="AFW131" s="65"/>
      <c r="AFX131" s="65"/>
      <c r="AFY131" s="65"/>
      <c r="AFZ131" s="65"/>
      <c r="AGA131" s="65"/>
      <c r="AGB131" s="65"/>
      <c r="AGC131" s="65"/>
      <c r="AGD131" s="65"/>
      <c r="AGE131" s="65"/>
      <c r="AGF131" s="65"/>
      <c r="AGG131" s="65"/>
      <c r="AGH131" s="65"/>
      <c r="AGI131" s="65"/>
      <c r="AGJ131" s="65"/>
      <c r="AGK131" s="65"/>
      <c r="AGL131" s="65"/>
      <c r="AGM131" s="65"/>
      <c r="AGN131" s="65"/>
      <c r="AGO131" s="65"/>
      <c r="AGP131" s="65"/>
      <c r="AGQ131" s="65"/>
      <c r="AGR131" s="65"/>
      <c r="AGS131" s="65"/>
      <c r="AGT131" s="65"/>
      <c r="AGU131" s="65"/>
      <c r="AGV131" s="65"/>
      <c r="AGW131" s="65"/>
      <c r="AGX131" s="65"/>
      <c r="AGY131" s="65"/>
      <c r="AGZ131" s="65"/>
      <c r="AHA131" s="65"/>
      <c r="AHB131" s="65"/>
      <c r="AHC131" s="65"/>
      <c r="AHD131" s="65"/>
      <c r="AHE131" s="65"/>
      <c r="AHF131" s="65"/>
      <c r="AHG131" s="65"/>
      <c r="AHH131" s="65"/>
      <c r="AHI131" s="65"/>
      <c r="AHJ131" s="65"/>
      <c r="AHK131" s="65"/>
      <c r="AHL131" s="65"/>
      <c r="AHM131" s="65"/>
      <c r="AHN131" s="65"/>
      <c r="AHO131" s="65"/>
      <c r="AHP131" s="65"/>
      <c r="AHQ131" s="65"/>
      <c r="AHR131" s="65"/>
      <c r="AHS131" s="65"/>
      <c r="AHT131" s="65"/>
      <c r="AHU131" s="65"/>
      <c r="AHV131" s="65"/>
      <c r="AHW131" s="65"/>
      <c r="AHX131" s="65"/>
      <c r="AHY131" s="65"/>
      <c r="AHZ131" s="65"/>
      <c r="AIA131" s="65"/>
      <c r="AIB131" s="65"/>
      <c r="AIC131" s="65"/>
      <c r="AID131" s="65"/>
      <c r="AIE131" s="65"/>
      <c r="AIF131" s="65"/>
      <c r="AIG131" s="65"/>
      <c r="AIH131" s="65"/>
      <c r="AII131" s="65"/>
      <c r="AIJ131" s="65"/>
      <c r="AIK131" s="65"/>
      <c r="AIL131" s="65"/>
      <c r="AIM131" s="65"/>
      <c r="AIN131" s="65"/>
      <c r="AIO131" s="65"/>
      <c r="AIP131" s="65"/>
      <c r="AIQ131" s="65"/>
      <c r="AIR131" s="65"/>
      <c r="AIS131" s="65"/>
      <c r="AIT131" s="65"/>
      <c r="AIU131" s="65"/>
      <c r="AIV131" s="65"/>
      <c r="AIW131" s="65"/>
      <c r="AIX131" s="65"/>
      <c r="AIY131" s="65"/>
      <c r="AIZ131" s="65"/>
      <c r="AJA131" s="65"/>
      <c r="AJB131" s="65"/>
      <c r="AJC131" s="65"/>
      <c r="AJD131" s="65"/>
      <c r="AJE131" s="65"/>
      <c r="AJF131" s="65"/>
      <c r="AJG131" s="65"/>
      <c r="AJH131" s="65"/>
      <c r="AJI131" s="65"/>
      <c r="AJJ131" s="65"/>
      <c r="AJK131" s="65"/>
      <c r="AJL131" s="65"/>
      <c r="AJM131" s="65"/>
      <c r="AJN131" s="65"/>
      <c r="AJO131" s="65"/>
      <c r="AJP131" s="65"/>
      <c r="AJQ131" s="65"/>
      <c r="AJR131" s="65"/>
      <c r="AJS131" s="65"/>
      <c r="AJT131" s="65"/>
      <c r="AJU131" s="65"/>
      <c r="AJV131" s="65"/>
      <c r="AJW131" s="65"/>
      <c r="AJX131" s="65"/>
      <c r="AJY131" s="65"/>
      <c r="AJZ131" s="65"/>
      <c r="AKA131" s="65"/>
      <c r="AKB131" s="65"/>
      <c r="AKC131" s="65"/>
      <c r="AKD131" s="65"/>
      <c r="AKE131" s="65"/>
      <c r="AKF131" s="65"/>
      <c r="AKG131" s="65"/>
      <c r="AKH131" s="65"/>
      <c r="AKI131" s="65"/>
      <c r="AKJ131" s="65"/>
      <c r="AKK131" s="65"/>
      <c r="AKL131" s="65"/>
      <c r="AKM131" s="65"/>
      <c r="AKN131" s="65"/>
      <c r="AKO131" s="65"/>
      <c r="AKP131" s="65"/>
      <c r="AKQ131" s="65"/>
      <c r="AKR131" s="65"/>
      <c r="AKS131" s="65"/>
      <c r="AKT131" s="65"/>
      <c r="AKU131" s="65"/>
      <c r="AKV131" s="65"/>
      <c r="AKW131" s="65"/>
      <c r="AKX131" s="65"/>
      <c r="AKY131" s="65"/>
      <c r="AKZ131" s="65"/>
      <c r="ALA131" s="65"/>
      <c r="ALB131" s="65"/>
      <c r="ALC131" s="65"/>
      <c r="ALD131" s="65"/>
      <c r="ALE131" s="65"/>
      <c r="ALF131" s="65"/>
      <c r="ALG131" s="65"/>
      <c r="ALH131" s="65"/>
      <c r="ALI131" s="65"/>
      <c r="ALJ131" s="65"/>
      <c r="ALK131" s="65"/>
      <c r="ALL131" s="65"/>
      <c r="ALM131" s="65"/>
      <c r="ALN131" s="65"/>
      <c r="ALO131" s="65"/>
      <c r="ALP131" s="65"/>
      <c r="ALQ131" s="65"/>
      <c r="ALR131" s="65"/>
      <c r="ALS131" s="65"/>
      <c r="ALT131" s="65"/>
      <c r="ALU131" s="65"/>
      <c r="ALV131" s="65"/>
      <c r="ALW131" s="65"/>
      <c r="ALX131" s="65"/>
      <c r="ALY131" s="65"/>
      <c r="ALZ131" s="65"/>
      <c r="AMA131" s="65"/>
      <c r="AMB131" s="65"/>
      <c r="AMC131" s="65"/>
      <c r="AMD131" s="65"/>
      <c r="AME131" s="65"/>
      <c r="AMF131" s="65"/>
      <c r="AMG131" s="65"/>
      <c r="AMH131" s="65"/>
      <c r="AMI131" s="65"/>
      <c r="AMJ131" s="65"/>
      <c r="AMK131" s="65"/>
      <c r="AML131" s="65"/>
      <c r="AMM131" s="65"/>
      <c r="AMN131" s="65"/>
      <c r="AMO131" s="65"/>
      <c r="AMP131" s="65"/>
      <c r="AMQ131" s="65"/>
      <c r="AMR131" s="65"/>
      <c r="AMS131" s="65"/>
      <c r="AMT131" s="65"/>
      <c r="AMU131" s="65"/>
      <c r="AMV131" s="65"/>
      <c r="AMW131" s="65"/>
      <c r="AMX131" s="65"/>
      <c r="AMY131" s="65"/>
      <c r="AMZ131" s="65"/>
      <c r="ANA131" s="65"/>
      <c r="ANB131" s="65"/>
      <c r="ANC131" s="65"/>
      <c r="AND131" s="65"/>
      <c r="ANE131" s="65"/>
      <c r="ANF131" s="65"/>
      <c r="ANG131" s="65"/>
      <c r="ANH131" s="65"/>
      <c r="ANI131" s="65"/>
      <c r="ANJ131" s="65"/>
      <c r="ANK131" s="65"/>
      <c r="ANL131" s="65"/>
      <c r="ANM131" s="65"/>
      <c r="ANN131" s="65"/>
      <c r="ANO131" s="65"/>
      <c r="ANP131" s="65"/>
      <c r="ANQ131" s="65"/>
      <c r="ANR131" s="65"/>
      <c r="ANS131" s="65"/>
      <c r="ANT131" s="65"/>
      <c r="ANU131" s="65"/>
      <c r="ANV131" s="65"/>
      <c r="ANW131" s="65"/>
      <c r="ANX131" s="65"/>
      <c r="ANY131" s="65"/>
      <c r="ANZ131" s="65"/>
      <c r="AOA131" s="65"/>
      <c r="AOB131" s="65"/>
      <c r="AOC131" s="65"/>
      <c r="AOD131" s="65"/>
      <c r="AOE131" s="65"/>
      <c r="AOF131" s="65"/>
      <c r="AOG131" s="65"/>
      <c r="AOH131" s="65"/>
      <c r="AOI131" s="65"/>
      <c r="AOJ131" s="65"/>
      <c r="AOK131" s="65"/>
      <c r="AOL131" s="65"/>
      <c r="AOM131" s="65"/>
      <c r="AON131" s="65"/>
      <c r="AOO131" s="65"/>
      <c r="AOP131" s="65"/>
      <c r="AOQ131" s="65"/>
      <c r="AOR131" s="65"/>
      <c r="AOS131" s="65"/>
      <c r="AOT131" s="65"/>
      <c r="AOU131" s="65"/>
      <c r="AOV131" s="65"/>
      <c r="AOW131" s="65"/>
      <c r="AOX131" s="65"/>
      <c r="AOY131" s="65"/>
      <c r="AOZ131" s="65"/>
      <c r="APA131" s="65"/>
      <c r="APB131" s="65"/>
      <c r="APC131" s="65"/>
      <c r="APD131" s="65"/>
      <c r="APE131" s="65"/>
      <c r="APF131" s="65"/>
      <c r="APG131" s="65"/>
      <c r="APH131" s="65"/>
      <c r="API131" s="65"/>
      <c r="APJ131" s="65"/>
      <c r="APK131" s="65"/>
      <c r="APL131" s="65"/>
      <c r="APM131" s="65"/>
      <c r="APN131" s="65"/>
      <c r="APO131" s="65"/>
      <c r="APP131" s="65"/>
      <c r="APQ131" s="65"/>
      <c r="APR131" s="65"/>
      <c r="APS131" s="65"/>
      <c r="APT131" s="65"/>
      <c r="APU131" s="65"/>
      <c r="APV131" s="65"/>
      <c r="APW131" s="65"/>
      <c r="APX131" s="65"/>
      <c r="APY131" s="65"/>
      <c r="APZ131" s="65"/>
      <c r="AQA131" s="65"/>
      <c r="AQB131" s="65"/>
      <c r="AQC131" s="65"/>
      <c r="AQD131" s="65"/>
      <c r="AQE131" s="65"/>
      <c r="AQF131" s="65"/>
      <c r="AQG131" s="65"/>
      <c r="AQH131" s="65"/>
      <c r="AQI131" s="65"/>
      <c r="AQJ131" s="65"/>
      <c r="AQK131" s="65"/>
      <c r="AQL131" s="65"/>
      <c r="AQM131" s="65"/>
      <c r="AQN131" s="65"/>
      <c r="AQO131" s="65"/>
      <c r="AQP131" s="65"/>
      <c r="AQQ131" s="65"/>
      <c r="AQR131" s="65"/>
      <c r="AQS131" s="65"/>
      <c r="AQT131" s="65"/>
      <c r="AQU131" s="65"/>
      <c r="AQV131" s="65"/>
      <c r="AQW131" s="65"/>
      <c r="AQX131" s="65"/>
      <c r="AQY131" s="65"/>
      <c r="AQZ131" s="65"/>
      <c r="ARA131" s="65"/>
      <c r="ARB131" s="65"/>
      <c r="ARC131" s="65"/>
      <c r="ARD131" s="65"/>
      <c r="ARE131" s="65"/>
      <c r="ARF131" s="65"/>
      <c r="ARG131" s="65"/>
      <c r="ARH131" s="65"/>
      <c r="ARI131" s="65"/>
      <c r="ARJ131" s="65"/>
      <c r="ARK131" s="65"/>
      <c r="ARL131" s="65"/>
      <c r="ARM131" s="65"/>
      <c r="ARN131" s="65"/>
      <c r="ARO131" s="65"/>
      <c r="ARP131" s="65"/>
      <c r="ARQ131" s="65"/>
      <c r="ARR131" s="65"/>
      <c r="ARS131" s="65"/>
      <c r="ART131" s="65"/>
      <c r="ARU131" s="65"/>
      <c r="ARV131" s="65"/>
      <c r="ARW131" s="65"/>
      <c r="ARX131" s="65"/>
      <c r="ARY131" s="65"/>
      <c r="ARZ131" s="65"/>
      <c r="ASA131" s="65"/>
      <c r="ASB131" s="65"/>
      <c r="ASC131" s="65"/>
      <c r="ASD131" s="65"/>
      <c r="ASE131" s="65"/>
      <c r="ASF131" s="65"/>
      <c r="ASG131" s="65"/>
      <c r="ASH131" s="65"/>
      <c r="ASI131" s="65"/>
      <c r="ASJ131" s="65"/>
      <c r="ASK131" s="65"/>
      <c r="ASL131" s="65"/>
      <c r="ASM131" s="65"/>
      <c r="ASN131" s="65"/>
      <c r="ASO131" s="65"/>
      <c r="ASP131" s="65"/>
      <c r="ASQ131" s="65"/>
      <c r="ASR131" s="65"/>
      <c r="ASS131" s="65"/>
      <c r="AST131" s="65"/>
      <c r="ASU131" s="65"/>
      <c r="ASV131" s="65"/>
      <c r="ASW131" s="65"/>
      <c r="ASX131" s="65"/>
      <c r="ASY131" s="65"/>
      <c r="ASZ131" s="65"/>
      <c r="ATA131" s="65"/>
      <c r="ATB131" s="65"/>
      <c r="ATC131" s="65"/>
      <c r="ATD131" s="65"/>
      <c r="ATE131" s="65"/>
      <c r="ATF131" s="65"/>
      <c r="ATG131" s="65"/>
      <c r="ATH131" s="65"/>
      <c r="ATI131" s="65"/>
      <c r="ATJ131" s="65"/>
      <c r="ATK131" s="65"/>
      <c r="ATL131" s="65"/>
      <c r="ATM131" s="65"/>
      <c r="ATN131" s="65"/>
      <c r="ATO131" s="65"/>
      <c r="ATP131" s="65"/>
      <c r="ATQ131" s="65"/>
      <c r="ATR131" s="65"/>
      <c r="ATS131" s="65"/>
      <c r="ATT131" s="65"/>
      <c r="ATU131" s="65"/>
      <c r="ATV131" s="65"/>
      <c r="ATW131" s="65"/>
      <c r="ATX131" s="65"/>
      <c r="ATY131" s="65"/>
      <c r="ATZ131" s="65"/>
      <c r="AUA131" s="65"/>
      <c r="AUB131" s="65"/>
      <c r="AUC131" s="65"/>
      <c r="AUD131" s="65"/>
      <c r="AUE131" s="65"/>
      <c r="AUF131" s="65"/>
      <c r="AUG131" s="65"/>
      <c r="AUH131" s="65"/>
      <c r="AUI131" s="65"/>
      <c r="AUJ131" s="65"/>
      <c r="AUK131" s="65"/>
      <c r="AUL131" s="65"/>
      <c r="AUM131" s="65"/>
      <c r="AUN131" s="65"/>
      <c r="AUO131" s="65"/>
      <c r="AUP131" s="65"/>
      <c r="AUQ131" s="65"/>
      <c r="AUR131" s="65"/>
      <c r="AUS131" s="65"/>
      <c r="AUT131" s="65"/>
      <c r="AUU131" s="65"/>
      <c r="AUV131" s="65"/>
      <c r="AUW131" s="65"/>
      <c r="AUX131" s="65"/>
      <c r="AUY131" s="65"/>
      <c r="AUZ131" s="65"/>
      <c r="AVA131" s="65"/>
      <c r="AVB131" s="65"/>
      <c r="AVC131" s="65"/>
      <c r="AVD131" s="65"/>
      <c r="AVE131" s="65"/>
      <c r="AVF131" s="65"/>
      <c r="AVG131" s="65"/>
      <c r="AVH131" s="65"/>
      <c r="AVI131" s="65"/>
      <c r="AVJ131" s="65"/>
      <c r="AVK131" s="65"/>
      <c r="AVL131" s="65"/>
      <c r="AVM131" s="65"/>
      <c r="AVN131" s="65"/>
      <c r="AVO131" s="65"/>
      <c r="AVP131" s="65"/>
      <c r="AVQ131" s="65"/>
      <c r="AVR131" s="65"/>
      <c r="AVS131" s="65"/>
      <c r="AVT131" s="65"/>
      <c r="AVU131" s="65"/>
      <c r="AVV131" s="65"/>
      <c r="AVW131" s="65"/>
      <c r="AVX131" s="65"/>
      <c r="AVY131" s="65"/>
      <c r="AVZ131" s="65"/>
      <c r="AWA131" s="65"/>
      <c r="AWB131" s="65"/>
      <c r="AWC131" s="65"/>
      <c r="AWD131" s="65"/>
      <c r="AWE131" s="65"/>
      <c r="AWF131" s="65"/>
      <c r="AWG131" s="65"/>
      <c r="AWH131" s="65"/>
      <c r="AWI131" s="65"/>
      <c r="AWJ131" s="65"/>
      <c r="AWK131" s="65"/>
      <c r="AWL131" s="65"/>
      <c r="AWM131" s="65"/>
      <c r="AWN131" s="65"/>
      <c r="AWO131" s="65"/>
      <c r="AWP131" s="65"/>
      <c r="AWQ131" s="65"/>
      <c r="AWR131" s="65"/>
      <c r="AWS131" s="65"/>
      <c r="AWT131" s="65"/>
      <c r="AWU131" s="65"/>
      <c r="AWV131" s="65"/>
      <c r="AWW131" s="65"/>
      <c r="AWX131" s="65"/>
      <c r="AWY131" s="65"/>
      <c r="AWZ131" s="65"/>
      <c r="AXA131" s="65"/>
      <c r="AXB131" s="65"/>
      <c r="AXC131" s="65"/>
      <c r="AXD131" s="65"/>
      <c r="AXE131" s="65"/>
      <c r="AXF131" s="65"/>
      <c r="AXG131" s="65"/>
      <c r="AXH131" s="65"/>
      <c r="AXI131" s="65"/>
      <c r="AXJ131" s="65"/>
      <c r="AXK131" s="65"/>
      <c r="AXL131" s="65"/>
      <c r="AXM131" s="65"/>
      <c r="AXN131" s="65"/>
      <c r="AXO131" s="65"/>
      <c r="AXP131" s="65"/>
      <c r="AXQ131" s="65"/>
      <c r="AXR131" s="65"/>
      <c r="AXS131" s="65"/>
      <c r="AXT131" s="65"/>
      <c r="AXU131" s="65"/>
      <c r="AXV131" s="65"/>
      <c r="AXW131" s="65"/>
      <c r="AXX131" s="65"/>
      <c r="AXY131" s="65"/>
      <c r="AXZ131" s="65"/>
      <c r="AYA131" s="65"/>
      <c r="AYB131" s="65"/>
      <c r="AYC131" s="65"/>
      <c r="AYD131" s="65"/>
      <c r="AYE131" s="65"/>
      <c r="AYF131" s="65"/>
      <c r="AYG131" s="65"/>
      <c r="AYH131" s="65"/>
      <c r="AYI131" s="65"/>
      <c r="AYJ131" s="65"/>
      <c r="AYK131" s="65"/>
      <c r="AYL131" s="65"/>
      <c r="AYM131" s="65"/>
      <c r="AYN131" s="65"/>
      <c r="AYO131" s="65"/>
      <c r="AYP131" s="65"/>
      <c r="AYQ131" s="65"/>
      <c r="AYR131" s="65"/>
      <c r="AYS131" s="65"/>
      <c r="AYT131" s="65"/>
      <c r="AYU131" s="65"/>
      <c r="AYV131" s="65"/>
      <c r="AYW131" s="65"/>
      <c r="AYX131" s="65"/>
      <c r="AYY131" s="65"/>
      <c r="AYZ131" s="65"/>
      <c r="AZA131" s="65"/>
      <c r="AZB131" s="65"/>
      <c r="AZC131" s="65"/>
      <c r="AZD131" s="65"/>
      <c r="AZE131" s="65"/>
      <c r="AZF131" s="65"/>
      <c r="AZG131" s="65"/>
      <c r="AZH131" s="65"/>
      <c r="AZI131" s="65"/>
      <c r="AZJ131" s="65"/>
      <c r="AZK131" s="65"/>
      <c r="AZL131" s="65"/>
      <c r="AZM131" s="65"/>
      <c r="AZN131" s="65"/>
      <c r="AZO131" s="65"/>
      <c r="AZP131" s="65"/>
      <c r="AZQ131" s="65"/>
      <c r="AZR131" s="65"/>
      <c r="AZS131" s="65"/>
      <c r="AZT131" s="65"/>
      <c r="AZU131" s="65"/>
      <c r="AZV131" s="65"/>
      <c r="AZW131" s="65"/>
      <c r="AZX131" s="65"/>
      <c r="AZY131" s="65"/>
      <c r="AZZ131" s="65"/>
      <c r="BAA131" s="65"/>
      <c r="BAB131" s="65"/>
      <c r="BAC131" s="65"/>
      <c r="BAD131" s="65"/>
      <c r="BAE131" s="65"/>
      <c r="BAF131" s="65"/>
      <c r="BAG131" s="65"/>
      <c r="BAH131" s="65"/>
      <c r="BAI131" s="65"/>
      <c r="BAJ131" s="65"/>
      <c r="BAK131" s="65"/>
      <c r="BAL131" s="65"/>
      <c r="BAM131" s="65"/>
      <c r="BAN131" s="65"/>
      <c r="BAO131" s="65"/>
      <c r="BAP131" s="65"/>
      <c r="BAQ131" s="65"/>
      <c r="BAR131" s="65"/>
      <c r="BAS131" s="65"/>
      <c r="BAT131" s="65"/>
      <c r="BAU131" s="65"/>
      <c r="BAV131" s="65"/>
      <c r="BAW131" s="65"/>
      <c r="BAX131" s="65"/>
      <c r="BAY131" s="65"/>
      <c r="BAZ131" s="65"/>
      <c r="BBA131" s="65"/>
      <c r="BBB131" s="65"/>
      <c r="BBC131" s="65"/>
      <c r="BBD131" s="65"/>
      <c r="BBE131" s="65"/>
      <c r="BBF131" s="65"/>
      <c r="BBG131" s="65"/>
      <c r="BBH131" s="65"/>
      <c r="BBI131" s="65"/>
      <c r="BBJ131" s="65"/>
      <c r="BBK131" s="65"/>
      <c r="BBL131" s="65"/>
      <c r="BBM131" s="65"/>
      <c r="BBN131" s="65"/>
      <c r="BBO131" s="65"/>
      <c r="BBP131" s="65"/>
      <c r="BBQ131" s="65"/>
      <c r="BBR131" s="65"/>
      <c r="BBS131" s="65"/>
      <c r="BBT131" s="65"/>
      <c r="BBU131" s="65"/>
      <c r="BBV131" s="65"/>
      <c r="BBW131" s="65"/>
      <c r="BBX131" s="65"/>
      <c r="BBY131" s="65"/>
      <c r="BBZ131" s="65"/>
      <c r="BCA131" s="65"/>
      <c r="BCB131" s="65"/>
      <c r="BCC131" s="65"/>
      <c r="BCD131" s="65"/>
      <c r="BCE131" s="65"/>
      <c r="BCF131" s="65"/>
      <c r="BCG131" s="65"/>
      <c r="BCH131" s="65"/>
      <c r="BCI131" s="65"/>
      <c r="BCJ131" s="65"/>
      <c r="BCK131" s="65"/>
      <c r="BCL131" s="65"/>
      <c r="BCM131" s="65"/>
      <c r="BCN131" s="65"/>
      <c r="BCO131" s="65"/>
      <c r="BCP131" s="65"/>
      <c r="BCQ131" s="65"/>
      <c r="BCR131" s="65"/>
      <c r="BCS131" s="65"/>
      <c r="BCT131" s="65"/>
      <c r="BCU131" s="65"/>
      <c r="BCV131" s="65"/>
      <c r="BCW131" s="65"/>
      <c r="BCX131" s="65"/>
      <c r="BCY131" s="65"/>
      <c r="BCZ131" s="65"/>
      <c r="BDA131" s="65"/>
      <c r="BDB131" s="65"/>
      <c r="BDC131" s="65"/>
      <c r="BDD131" s="65"/>
      <c r="BDE131" s="65"/>
      <c r="BDF131" s="65"/>
      <c r="BDG131" s="65"/>
      <c r="BDH131" s="65"/>
      <c r="BDI131" s="65"/>
      <c r="BDJ131" s="65"/>
      <c r="BDK131" s="65"/>
      <c r="BDL131" s="65"/>
      <c r="BDM131" s="65"/>
      <c r="BDN131" s="65"/>
      <c r="BDO131" s="65"/>
      <c r="BDP131" s="65"/>
      <c r="BDQ131" s="65"/>
      <c r="BDR131" s="65"/>
      <c r="BDS131" s="65"/>
      <c r="BDT131" s="65"/>
      <c r="BDU131" s="65"/>
      <c r="BDV131" s="65"/>
      <c r="BDW131" s="65"/>
      <c r="BDX131" s="65"/>
      <c r="BDY131" s="65"/>
      <c r="BDZ131" s="65"/>
      <c r="BEA131" s="65"/>
      <c r="BEB131" s="65"/>
      <c r="BEC131" s="65"/>
      <c r="BED131" s="65"/>
      <c r="BEE131" s="65"/>
      <c r="BEF131" s="65"/>
      <c r="BEG131" s="65"/>
      <c r="BEH131" s="65"/>
      <c r="BEI131" s="65"/>
      <c r="BEJ131" s="65"/>
      <c r="BEK131" s="65"/>
      <c r="BEL131" s="65"/>
      <c r="BEM131" s="65"/>
      <c r="BEN131" s="65"/>
      <c r="BEO131" s="65"/>
      <c r="BEP131" s="65"/>
      <c r="BEQ131" s="65"/>
      <c r="BER131" s="65"/>
      <c r="BES131" s="65"/>
      <c r="BET131" s="65"/>
      <c r="BEU131" s="65"/>
      <c r="BEV131" s="65"/>
      <c r="BEW131" s="65"/>
      <c r="BEX131" s="65"/>
      <c r="BEY131" s="65"/>
      <c r="BEZ131" s="65"/>
      <c r="BFA131" s="65"/>
      <c r="BFB131" s="65"/>
      <c r="BFC131" s="65"/>
      <c r="BFD131" s="65"/>
      <c r="BFE131" s="65"/>
      <c r="BFF131" s="65"/>
      <c r="BFG131" s="65"/>
      <c r="BFH131" s="65"/>
      <c r="BFI131" s="65"/>
      <c r="BFJ131" s="65"/>
      <c r="BFK131" s="65"/>
      <c r="BFL131" s="65"/>
      <c r="BFM131" s="65"/>
      <c r="BFN131" s="65"/>
      <c r="BFO131" s="65"/>
      <c r="BFP131" s="65"/>
      <c r="BFQ131" s="65"/>
      <c r="BFR131" s="65"/>
      <c r="BFS131" s="65"/>
      <c r="BFT131" s="65"/>
      <c r="BFU131" s="65"/>
      <c r="BFV131" s="65"/>
      <c r="BFW131" s="65"/>
      <c r="BFX131" s="65"/>
      <c r="BFY131" s="65"/>
      <c r="BFZ131" s="65"/>
      <c r="BGA131" s="65"/>
      <c r="BGB131" s="65"/>
      <c r="BGC131" s="65"/>
      <c r="BGD131" s="65"/>
      <c r="BGE131" s="65"/>
      <c r="BGF131" s="65"/>
      <c r="BGG131" s="65"/>
      <c r="BGH131" s="65"/>
      <c r="BGI131" s="65"/>
      <c r="BGJ131" s="65"/>
      <c r="BGK131" s="65"/>
      <c r="BGL131" s="65"/>
      <c r="BGM131" s="65"/>
      <c r="BGN131" s="65"/>
      <c r="BGO131" s="65"/>
      <c r="BGP131" s="65"/>
      <c r="BGQ131" s="65"/>
      <c r="BGR131" s="65"/>
      <c r="BGS131" s="65"/>
      <c r="BGT131" s="65"/>
      <c r="BGU131" s="65"/>
      <c r="BGV131" s="65"/>
      <c r="BGW131" s="65"/>
      <c r="BGX131" s="65"/>
      <c r="BGY131" s="65"/>
      <c r="BGZ131" s="65"/>
      <c r="BHA131" s="65"/>
      <c r="BHB131" s="65"/>
      <c r="BHC131" s="65"/>
      <c r="BHD131" s="65"/>
      <c r="BHE131" s="65"/>
      <c r="BHF131" s="65"/>
      <c r="BHG131" s="65"/>
      <c r="BHH131" s="65"/>
      <c r="BHI131" s="65"/>
      <c r="BHJ131" s="65"/>
      <c r="BHK131" s="65"/>
      <c r="BHL131" s="65"/>
      <c r="BHM131" s="65"/>
      <c r="BHN131" s="65"/>
      <c r="BHO131" s="65"/>
      <c r="BHP131" s="65"/>
      <c r="BHQ131" s="65"/>
      <c r="BHR131" s="65"/>
      <c r="BHS131" s="65"/>
      <c r="BHT131" s="65"/>
      <c r="BHU131" s="65"/>
      <c r="BHV131" s="65"/>
      <c r="BHW131" s="65"/>
      <c r="BHX131" s="65"/>
      <c r="BHY131" s="65"/>
      <c r="BHZ131" s="65"/>
      <c r="BIA131" s="65"/>
      <c r="BIB131" s="65"/>
      <c r="BIC131" s="65"/>
      <c r="BID131" s="65"/>
      <c r="BIE131" s="65"/>
      <c r="BIF131" s="65"/>
      <c r="BIG131" s="65"/>
      <c r="BIH131" s="65"/>
      <c r="BII131" s="65"/>
      <c r="BIJ131" s="65"/>
      <c r="BIK131" s="65"/>
      <c r="BIL131" s="65"/>
      <c r="BIM131" s="65"/>
      <c r="BIN131" s="65"/>
      <c r="BIO131" s="65"/>
      <c r="BIP131" s="65"/>
      <c r="BIQ131" s="65"/>
      <c r="BIR131" s="65"/>
      <c r="BIS131" s="65"/>
      <c r="BIT131" s="65"/>
      <c r="BIU131" s="65"/>
      <c r="BIV131" s="65"/>
      <c r="BIW131" s="65"/>
      <c r="BIX131" s="65"/>
      <c r="BIY131" s="65"/>
      <c r="BIZ131" s="65"/>
      <c r="BJA131" s="65"/>
      <c r="BJB131" s="65"/>
      <c r="BJC131" s="65"/>
      <c r="BJD131" s="65"/>
      <c r="BJE131" s="65"/>
      <c r="BJF131" s="65"/>
      <c r="BJG131" s="65"/>
      <c r="BJH131" s="65"/>
      <c r="BJI131" s="65"/>
      <c r="BJJ131" s="65"/>
      <c r="BJK131" s="65"/>
      <c r="BJL131" s="65"/>
      <c r="BJM131" s="65"/>
      <c r="BJN131" s="65"/>
      <c r="BJO131" s="65"/>
      <c r="BJP131" s="65"/>
      <c r="BJQ131" s="65"/>
      <c r="BJR131" s="65"/>
      <c r="BJS131" s="65"/>
      <c r="BJT131" s="65"/>
      <c r="BJU131" s="65"/>
      <c r="BJV131" s="65"/>
      <c r="BJW131" s="65"/>
      <c r="BJX131" s="65"/>
      <c r="BJY131" s="65"/>
      <c r="BJZ131" s="65"/>
      <c r="BKA131" s="65"/>
      <c r="BKB131" s="65"/>
      <c r="BKC131" s="65"/>
      <c r="BKD131" s="65"/>
      <c r="BKE131" s="65"/>
      <c r="BKF131" s="65"/>
      <c r="BKG131" s="65"/>
      <c r="BKH131" s="65"/>
      <c r="BKI131" s="65"/>
      <c r="BKJ131" s="65"/>
      <c r="BKK131" s="65"/>
      <c r="BKL131" s="65"/>
      <c r="BKM131" s="65"/>
      <c r="BKN131" s="65"/>
      <c r="BKO131" s="65"/>
      <c r="BKP131" s="65"/>
      <c r="BKQ131" s="65"/>
      <c r="BKR131" s="65"/>
      <c r="BKS131" s="65"/>
      <c r="BKT131" s="65"/>
      <c r="BKU131" s="65"/>
      <c r="BKV131" s="65"/>
      <c r="BKW131" s="65"/>
      <c r="BKX131" s="65"/>
      <c r="BKY131" s="65"/>
      <c r="BKZ131" s="65"/>
      <c r="BLA131" s="65"/>
      <c r="BLB131" s="65"/>
      <c r="BLC131" s="65"/>
      <c r="BLD131" s="65"/>
      <c r="BLE131" s="65"/>
      <c r="BLF131" s="65"/>
      <c r="BLG131" s="65"/>
      <c r="BLH131" s="65"/>
      <c r="BLI131" s="65"/>
      <c r="BLJ131" s="65"/>
      <c r="BLK131" s="65"/>
      <c r="BLL131" s="65"/>
      <c r="BLM131" s="65"/>
      <c r="BLN131" s="65"/>
      <c r="BLO131" s="65"/>
      <c r="BLP131" s="65"/>
      <c r="BLQ131" s="65"/>
      <c r="BLR131" s="65"/>
      <c r="BLS131" s="65"/>
      <c r="BLT131" s="65"/>
      <c r="BLU131" s="65"/>
      <c r="BLV131" s="65"/>
      <c r="BLW131" s="65"/>
      <c r="BLX131" s="65"/>
      <c r="BLY131" s="65"/>
      <c r="BLZ131" s="65"/>
      <c r="BMA131" s="65"/>
      <c r="BMB131" s="65"/>
      <c r="BMC131" s="65"/>
      <c r="BMD131" s="65"/>
      <c r="BME131" s="65"/>
      <c r="BMF131" s="65"/>
      <c r="BMG131" s="65"/>
      <c r="BMH131" s="65"/>
      <c r="BMI131" s="65"/>
      <c r="BMJ131" s="65"/>
      <c r="BMK131" s="65"/>
      <c r="BML131" s="65"/>
      <c r="BMM131" s="65"/>
      <c r="BMN131" s="65"/>
      <c r="BMO131" s="65"/>
      <c r="BMP131" s="65"/>
      <c r="BMQ131" s="65"/>
      <c r="BMR131" s="65"/>
      <c r="BMS131" s="65"/>
      <c r="BMT131" s="65"/>
      <c r="BMU131" s="65"/>
      <c r="BMV131" s="65"/>
      <c r="BMW131" s="65"/>
      <c r="BMX131" s="65"/>
      <c r="BMY131" s="65"/>
      <c r="BMZ131" s="65"/>
      <c r="BNA131" s="65"/>
      <c r="BNB131" s="65"/>
      <c r="BNC131" s="65"/>
      <c r="BND131" s="65"/>
      <c r="BNE131" s="65"/>
      <c r="BNF131" s="65"/>
      <c r="BNG131" s="65"/>
      <c r="BNH131" s="65"/>
      <c r="BNI131" s="65"/>
      <c r="BNJ131" s="65"/>
      <c r="BNK131" s="65"/>
      <c r="BNL131" s="65"/>
      <c r="BNM131" s="65"/>
      <c r="BNN131" s="65"/>
      <c r="BNO131" s="65"/>
      <c r="BNP131" s="65"/>
      <c r="BNQ131" s="65"/>
      <c r="BNR131" s="65"/>
      <c r="BNS131" s="65"/>
      <c r="BNT131" s="65"/>
      <c r="BNU131" s="65"/>
      <c r="BNV131" s="65"/>
      <c r="BNW131" s="65"/>
      <c r="BNX131" s="65"/>
      <c r="BNY131" s="65"/>
      <c r="BNZ131" s="65"/>
      <c r="BOA131" s="65"/>
      <c r="BOB131" s="65"/>
      <c r="BOC131" s="65"/>
      <c r="BOD131" s="65"/>
      <c r="BOE131" s="65"/>
      <c r="BOF131" s="65"/>
      <c r="BOG131" s="65"/>
      <c r="BOH131" s="65"/>
      <c r="BOI131" s="65"/>
      <c r="BOJ131" s="65"/>
      <c r="BOK131" s="65"/>
      <c r="BOL131" s="65"/>
      <c r="BOM131" s="65"/>
      <c r="BON131" s="65"/>
      <c r="BOO131" s="65"/>
      <c r="BOP131" s="65"/>
      <c r="BOQ131" s="65"/>
      <c r="BOR131" s="65"/>
      <c r="BOS131" s="65"/>
      <c r="BOT131" s="65"/>
      <c r="BOU131" s="65"/>
      <c r="BOV131" s="65"/>
      <c r="BOW131" s="65"/>
      <c r="BOX131" s="65"/>
      <c r="BOY131" s="65"/>
      <c r="BOZ131" s="65"/>
      <c r="BPA131" s="65"/>
      <c r="BPB131" s="65"/>
      <c r="BPC131" s="65"/>
      <c r="BPD131" s="65"/>
      <c r="BPE131" s="65"/>
      <c r="BPF131" s="65"/>
      <c r="BPG131" s="65"/>
      <c r="BPH131" s="65"/>
      <c r="BPI131" s="65"/>
      <c r="BPJ131" s="65"/>
      <c r="BPK131" s="65"/>
      <c r="BPL131" s="65"/>
      <c r="BPM131" s="65"/>
      <c r="BPN131" s="65"/>
      <c r="BPO131" s="65"/>
      <c r="BPP131" s="65"/>
      <c r="BPQ131" s="65"/>
      <c r="BPR131" s="65"/>
      <c r="BPS131" s="65"/>
      <c r="BPT131" s="65"/>
      <c r="BPU131" s="65"/>
      <c r="BPV131" s="65"/>
      <c r="BPW131" s="65"/>
      <c r="BPX131" s="65"/>
      <c r="BPY131" s="65"/>
      <c r="BPZ131" s="65"/>
      <c r="BQA131" s="65"/>
      <c r="BQB131" s="65"/>
      <c r="BQC131" s="65"/>
      <c r="BQD131" s="65"/>
      <c r="BQE131" s="65"/>
      <c r="BQF131" s="65"/>
      <c r="BQG131" s="65"/>
      <c r="BQH131" s="65"/>
      <c r="BQI131" s="65"/>
      <c r="BQJ131" s="65"/>
      <c r="BQK131" s="65"/>
      <c r="BQL131" s="65"/>
      <c r="BQM131" s="65"/>
      <c r="BQN131" s="65"/>
      <c r="BQO131" s="65"/>
      <c r="BQP131" s="65"/>
      <c r="BQQ131" s="65"/>
      <c r="BQR131" s="65"/>
      <c r="BQS131" s="65"/>
      <c r="BQT131" s="65"/>
      <c r="BQU131" s="65"/>
      <c r="BQV131" s="65"/>
      <c r="BQW131" s="65"/>
      <c r="BQX131" s="65"/>
      <c r="BQY131" s="65"/>
      <c r="BQZ131" s="65"/>
      <c r="BRA131" s="65"/>
      <c r="BRB131" s="65"/>
      <c r="BRC131" s="65"/>
      <c r="BRD131" s="65"/>
      <c r="BRE131" s="65"/>
      <c r="BRF131" s="65"/>
      <c r="BRG131" s="65"/>
      <c r="BRH131" s="65"/>
      <c r="BRI131" s="65"/>
      <c r="BRJ131" s="65"/>
      <c r="BRK131" s="65"/>
      <c r="BRL131" s="65"/>
      <c r="BRM131" s="65"/>
      <c r="BRN131" s="65"/>
      <c r="BRO131" s="65"/>
      <c r="BRP131" s="65"/>
      <c r="BRQ131" s="65"/>
      <c r="BRR131" s="65"/>
      <c r="BRS131" s="65"/>
      <c r="BRT131" s="65"/>
      <c r="BRU131" s="65"/>
      <c r="BRV131" s="65"/>
      <c r="BRW131" s="65"/>
      <c r="BRX131" s="65"/>
      <c r="BRY131" s="65"/>
      <c r="BRZ131" s="65"/>
      <c r="BSA131" s="65"/>
      <c r="BSB131" s="65"/>
      <c r="BSC131" s="65"/>
      <c r="BSD131" s="65"/>
      <c r="BSE131" s="65"/>
      <c r="BSF131" s="65"/>
      <c r="BSG131" s="65"/>
      <c r="BSH131" s="65"/>
      <c r="BSI131" s="65"/>
      <c r="BSJ131" s="65"/>
      <c r="BSK131" s="65"/>
      <c r="BSL131" s="65"/>
      <c r="BSM131" s="65"/>
      <c r="BSN131" s="65"/>
      <c r="BSO131" s="65"/>
      <c r="BSP131" s="65"/>
      <c r="BSQ131" s="65"/>
      <c r="BSR131" s="65"/>
      <c r="BSS131" s="65"/>
      <c r="BST131" s="65"/>
      <c r="BSU131" s="65"/>
      <c r="BSV131" s="65"/>
      <c r="BSW131" s="65"/>
      <c r="BSX131" s="65"/>
      <c r="BSY131" s="65"/>
      <c r="BSZ131" s="65"/>
      <c r="BTA131" s="65"/>
      <c r="BTB131" s="65"/>
      <c r="BTC131" s="65"/>
      <c r="BTD131" s="65"/>
      <c r="BTE131" s="65"/>
      <c r="BTF131" s="65"/>
      <c r="BTG131" s="65"/>
      <c r="BTH131" s="65"/>
      <c r="BTI131" s="65"/>
      <c r="BTJ131" s="65"/>
      <c r="BTK131" s="65"/>
      <c r="BTL131" s="65"/>
      <c r="BTM131" s="65"/>
      <c r="BTN131" s="65"/>
      <c r="BTO131" s="65"/>
      <c r="BTP131" s="65"/>
      <c r="BTQ131" s="65"/>
      <c r="BTR131" s="65"/>
      <c r="BTS131" s="65"/>
      <c r="BTT131" s="65"/>
      <c r="BTU131" s="65"/>
      <c r="BTV131" s="65"/>
      <c r="BTW131" s="65"/>
      <c r="BTX131" s="65"/>
      <c r="BTY131" s="65"/>
      <c r="BTZ131" s="65"/>
      <c r="BUA131" s="65"/>
      <c r="BUB131" s="65"/>
      <c r="BUC131" s="65"/>
      <c r="BUD131" s="65"/>
      <c r="BUE131" s="65"/>
      <c r="BUF131" s="65"/>
      <c r="BUG131" s="65"/>
      <c r="BUH131" s="65"/>
      <c r="BUI131" s="65"/>
      <c r="BUJ131" s="65"/>
      <c r="BUK131" s="65"/>
      <c r="BUL131" s="65"/>
      <c r="BUM131" s="65"/>
      <c r="BUN131" s="65"/>
      <c r="BUO131" s="65"/>
      <c r="BUP131" s="65"/>
      <c r="BUQ131" s="65"/>
      <c r="BUR131" s="65"/>
      <c r="BUS131" s="65"/>
      <c r="BUT131" s="65"/>
      <c r="BUU131" s="65"/>
      <c r="BUV131" s="65"/>
      <c r="BUW131" s="65"/>
      <c r="BUX131" s="65"/>
      <c r="BUY131" s="65"/>
      <c r="BUZ131" s="65"/>
      <c r="BVA131" s="65"/>
      <c r="BVB131" s="65"/>
      <c r="BVC131" s="65"/>
      <c r="BVD131" s="65"/>
      <c r="BVE131" s="65"/>
      <c r="BVF131" s="65"/>
      <c r="BVG131" s="65"/>
      <c r="BVH131" s="65"/>
      <c r="BVI131" s="65"/>
      <c r="BVJ131" s="65"/>
      <c r="BVK131" s="65"/>
      <c r="BVL131" s="65"/>
      <c r="BVM131" s="65"/>
      <c r="BVN131" s="65"/>
      <c r="BVO131" s="65"/>
      <c r="BVP131" s="65"/>
      <c r="BVQ131" s="65"/>
      <c r="BVR131" s="65"/>
      <c r="BVS131" s="65"/>
      <c r="BVT131" s="65"/>
      <c r="BVU131" s="65"/>
      <c r="BVV131" s="65"/>
      <c r="BVW131" s="65"/>
      <c r="BVX131" s="65"/>
      <c r="BVY131" s="65"/>
      <c r="BVZ131" s="65"/>
      <c r="BWA131" s="65"/>
      <c r="BWB131" s="65"/>
      <c r="BWC131" s="65"/>
      <c r="BWD131" s="65"/>
      <c r="BWE131" s="65"/>
      <c r="BWF131" s="65"/>
      <c r="BWG131" s="65"/>
      <c r="BWH131" s="65"/>
      <c r="BWI131" s="65"/>
      <c r="BWJ131" s="65"/>
      <c r="BWK131" s="65"/>
      <c r="BWL131" s="65"/>
      <c r="BWM131" s="65"/>
      <c r="BWN131" s="65"/>
      <c r="BWO131" s="65"/>
      <c r="BWP131" s="65"/>
      <c r="BWQ131" s="65"/>
      <c r="BWR131" s="65"/>
      <c r="BWS131" s="65"/>
      <c r="BWT131" s="65"/>
      <c r="BWU131" s="65"/>
      <c r="BWV131" s="65"/>
      <c r="BWW131" s="65"/>
      <c r="BWX131" s="65"/>
      <c r="BWY131" s="65"/>
      <c r="BWZ131" s="65"/>
      <c r="BXA131" s="65"/>
      <c r="BXB131" s="65"/>
      <c r="BXC131" s="65"/>
      <c r="BXD131" s="65"/>
      <c r="BXE131" s="65"/>
      <c r="BXF131" s="65"/>
      <c r="BXG131" s="65"/>
      <c r="BXH131" s="65"/>
      <c r="BXI131" s="65"/>
      <c r="BXJ131" s="65"/>
      <c r="BXK131" s="65"/>
      <c r="BXL131" s="65"/>
      <c r="BXM131" s="65"/>
      <c r="BXN131" s="65"/>
      <c r="BXO131" s="65"/>
      <c r="BXP131" s="65"/>
      <c r="BXQ131" s="65"/>
      <c r="BXR131" s="65"/>
      <c r="BXS131" s="65"/>
      <c r="BXT131" s="65"/>
      <c r="BXU131" s="65"/>
      <c r="BXV131" s="65"/>
      <c r="BXW131" s="65"/>
      <c r="BXX131" s="65"/>
      <c r="BXY131" s="65"/>
      <c r="BXZ131" s="65"/>
      <c r="BYA131" s="65"/>
      <c r="BYB131" s="65"/>
      <c r="BYC131" s="65"/>
      <c r="BYD131" s="65"/>
      <c r="BYE131" s="65"/>
      <c r="BYF131" s="65"/>
      <c r="BYG131" s="65"/>
      <c r="BYH131" s="65"/>
      <c r="BYI131" s="65"/>
      <c r="BYJ131" s="65"/>
      <c r="BYK131" s="65"/>
      <c r="BYL131" s="65"/>
      <c r="BYM131" s="65"/>
      <c r="BYN131" s="65"/>
      <c r="BYO131" s="65"/>
      <c r="BYP131" s="65"/>
      <c r="BYQ131" s="65"/>
      <c r="BYR131" s="65"/>
      <c r="BYS131" s="65"/>
      <c r="BYT131" s="65"/>
      <c r="BYU131" s="65"/>
      <c r="BYV131" s="65"/>
      <c r="BYW131" s="65"/>
      <c r="BYX131" s="65"/>
      <c r="BYY131" s="65"/>
      <c r="BYZ131" s="65"/>
      <c r="BZA131" s="65"/>
      <c r="BZB131" s="65"/>
      <c r="BZC131" s="65"/>
      <c r="BZD131" s="65"/>
      <c r="BZE131" s="65"/>
      <c r="BZF131" s="65"/>
      <c r="BZG131" s="65"/>
      <c r="BZH131" s="65"/>
      <c r="BZI131" s="65"/>
      <c r="BZJ131" s="65"/>
      <c r="BZK131" s="65"/>
      <c r="BZL131" s="65"/>
      <c r="BZM131" s="65"/>
      <c r="BZN131" s="65"/>
      <c r="BZO131" s="65"/>
      <c r="BZP131" s="65"/>
      <c r="BZQ131" s="65"/>
      <c r="BZR131" s="65"/>
      <c r="BZS131" s="65"/>
      <c r="BZT131" s="65"/>
      <c r="BZU131" s="65"/>
      <c r="BZV131" s="65"/>
      <c r="BZW131" s="65"/>
      <c r="BZX131" s="65"/>
      <c r="BZY131" s="65"/>
      <c r="BZZ131" s="65"/>
      <c r="CAA131" s="65"/>
      <c r="CAB131" s="65"/>
      <c r="CAC131" s="65"/>
      <c r="CAD131" s="65"/>
      <c r="CAE131" s="65"/>
      <c r="CAF131" s="65"/>
      <c r="CAG131" s="65"/>
      <c r="CAH131" s="65"/>
      <c r="CAI131" s="65"/>
      <c r="CAJ131" s="65"/>
      <c r="CAK131" s="65"/>
      <c r="CAL131" s="65"/>
      <c r="CAM131" s="65"/>
      <c r="CAN131" s="65"/>
      <c r="CAO131" s="65"/>
      <c r="CAP131" s="65"/>
      <c r="CAQ131" s="65"/>
      <c r="CAR131" s="65"/>
      <c r="CAS131" s="65"/>
      <c r="CAT131" s="65"/>
      <c r="CAU131" s="65"/>
      <c r="CAV131" s="65"/>
      <c r="CAW131" s="65"/>
      <c r="CAX131" s="65"/>
      <c r="CAY131" s="65"/>
      <c r="CAZ131" s="65"/>
      <c r="CBA131" s="65"/>
      <c r="CBB131" s="65"/>
      <c r="CBC131" s="65"/>
      <c r="CBD131" s="65"/>
      <c r="CBE131" s="65"/>
      <c r="CBF131" s="65"/>
      <c r="CBG131" s="65"/>
      <c r="CBH131" s="65"/>
      <c r="CBI131" s="65"/>
      <c r="CBJ131" s="65"/>
      <c r="CBK131" s="65"/>
      <c r="CBL131" s="65"/>
      <c r="CBM131" s="65"/>
      <c r="CBN131" s="65"/>
      <c r="CBO131" s="65"/>
      <c r="CBP131" s="65"/>
      <c r="CBQ131" s="65"/>
      <c r="CBR131" s="65"/>
      <c r="CBS131" s="65"/>
      <c r="CBT131" s="65"/>
      <c r="CBU131" s="65"/>
      <c r="CBV131" s="65"/>
      <c r="CBW131" s="65"/>
      <c r="CBX131" s="65"/>
      <c r="CBY131" s="65"/>
      <c r="CBZ131" s="65"/>
      <c r="CCA131" s="65"/>
      <c r="CCB131" s="65"/>
      <c r="CCC131" s="65"/>
      <c r="CCD131" s="65"/>
      <c r="CCE131" s="65"/>
      <c r="CCF131" s="65"/>
      <c r="CCG131" s="65"/>
      <c r="CCH131" s="65"/>
      <c r="CCI131" s="65"/>
      <c r="CCJ131" s="65"/>
      <c r="CCK131" s="65"/>
      <c r="CCL131" s="65"/>
      <c r="CCM131" s="65"/>
      <c r="CCN131" s="65"/>
      <c r="CCO131" s="65"/>
      <c r="CCP131" s="65"/>
      <c r="CCQ131" s="65"/>
      <c r="CCR131" s="65"/>
      <c r="CCS131" s="65"/>
      <c r="CCT131" s="65"/>
      <c r="CCU131" s="65"/>
      <c r="CCV131" s="65"/>
      <c r="CCW131" s="65"/>
      <c r="CCX131" s="65"/>
      <c r="CCY131" s="65"/>
      <c r="CCZ131" s="65"/>
      <c r="CDA131" s="65"/>
      <c r="CDB131" s="65"/>
      <c r="CDC131" s="65"/>
      <c r="CDD131" s="65"/>
      <c r="CDE131" s="65"/>
      <c r="CDF131" s="65"/>
      <c r="CDG131" s="65"/>
      <c r="CDH131" s="65"/>
      <c r="CDI131" s="65"/>
      <c r="CDJ131" s="65"/>
      <c r="CDK131" s="65"/>
      <c r="CDL131" s="65"/>
      <c r="CDM131" s="65"/>
      <c r="CDN131" s="65"/>
      <c r="CDO131" s="65"/>
      <c r="CDP131" s="65"/>
      <c r="CDQ131" s="65"/>
      <c r="CDR131" s="65"/>
      <c r="CDS131" s="65"/>
      <c r="CDT131" s="65"/>
      <c r="CDU131" s="65"/>
      <c r="CDV131" s="65"/>
      <c r="CDW131" s="65"/>
      <c r="CDX131" s="65"/>
      <c r="CDY131" s="65"/>
      <c r="CDZ131" s="65"/>
      <c r="CEA131" s="65"/>
      <c r="CEB131" s="65"/>
      <c r="CEC131" s="65"/>
      <c r="CED131" s="65"/>
      <c r="CEE131" s="65"/>
      <c r="CEF131" s="65"/>
      <c r="CEG131" s="65"/>
      <c r="CEH131" s="65"/>
      <c r="CEI131" s="65"/>
      <c r="CEJ131" s="65"/>
      <c r="CEK131" s="65"/>
      <c r="CEL131" s="65"/>
      <c r="CEM131" s="65"/>
      <c r="CEN131" s="65"/>
      <c r="CEO131" s="65"/>
      <c r="CEP131" s="65"/>
      <c r="CEQ131" s="65"/>
      <c r="CER131" s="65"/>
      <c r="CES131" s="65"/>
      <c r="CET131" s="65"/>
      <c r="CEU131" s="65"/>
      <c r="CEV131" s="65"/>
      <c r="CEW131" s="65"/>
      <c r="CEX131" s="65"/>
      <c r="CEY131" s="65"/>
      <c r="CEZ131" s="65"/>
      <c r="CFA131" s="65"/>
      <c r="CFB131" s="65"/>
      <c r="CFC131" s="65"/>
      <c r="CFD131" s="65"/>
      <c r="CFE131" s="65"/>
      <c r="CFF131" s="65"/>
      <c r="CFG131" s="65"/>
      <c r="CFH131" s="65"/>
      <c r="CFI131" s="65"/>
      <c r="CFJ131" s="65"/>
      <c r="CFK131" s="65"/>
      <c r="CFL131" s="65"/>
      <c r="CFM131" s="65"/>
      <c r="CFN131" s="65"/>
      <c r="CFO131" s="65"/>
      <c r="CFP131" s="65"/>
      <c r="CFQ131" s="65"/>
      <c r="CFR131" s="65"/>
      <c r="CFS131" s="65"/>
      <c r="CFT131" s="65"/>
      <c r="CFU131" s="65"/>
      <c r="CFV131" s="65"/>
      <c r="CFW131" s="65"/>
      <c r="CFX131" s="65"/>
      <c r="CFY131" s="65"/>
      <c r="CFZ131" s="65"/>
      <c r="CGA131" s="65"/>
      <c r="CGB131" s="65"/>
      <c r="CGC131" s="65"/>
      <c r="CGD131" s="65"/>
      <c r="CGE131" s="65"/>
      <c r="CGF131" s="65"/>
      <c r="CGG131" s="65"/>
      <c r="CGH131" s="65"/>
      <c r="CGI131" s="65"/>
      <c r="CGJ131" s="65"/>
      <c r="CGK131" s="65"/>
      <c r="CGL131" s="65"/>
      <c r="CGM131" s="65"/>
      <c r="CGN131" s="65"/>
      <c r="CGO131" s="65"/>
      <c r="CGP131" s="65"/>
      <c r="CGQ131" s="65"/>
      <c r="CGR131" s="65"/>
      <c r="CGS131" s="65"/>
      <c r="CGT131" s="65"/>
      <c r="CGU131" s="65"/>
      <c r="CGV131" s="65"/>
      <c r="CGW131" s="65"/>
      <c r="CGX131" s="65"/>
      <c r="CGY131" s="65"/>
      <c r="CGZ131" s="65"/>
      <c r="CHA131" s="65"/>
      <c r="CHB131" s="65"/>
      <c r="CHC131" s="65"/>
      <c r="CHD131" s="65"/>
      <c r="CHE131" s="65"/>
      <c r="CHF131" s="65"/>
      <c r="CHG131" s="65"/>
      <c r="CHH131" s="65"/>
      <c r="CHI131" s="65"/>
      <c r="CHJ131" s="65"/>
      <c r="CHK131" s="65"/>
      <c r="CHL131" s="65"/>
      <c r="CHM131" s="65"/>
      <c r="CHN131" s="65"/>
      <c r="CHO131" s="65"/>
      <c r="CHP131" s="65"/>
      <c r="CHQ131" s="65"/>
      <c r="CHR131" s="65"/>
      <c r="CHS131" s="65"/>
      <c r="CHT131" s="65"/>
      <c r="CHU131" s="65"/>
      <c r="CHV131" s="65"/>
      <c r="CHW131" s="65"/>
      <c r="CHX131" s="65"/>
      <c r="CHY131" s="65"/>
      <c r="CHZ131" s="65"/>
      <c r="CIA131" s="65"/>
      <c r="CIB131" s="65"/>
      <c r="CIC131" s="65"/>
      <c r="CID131" s="65"/>
      <c r="CIE131" s="65"/>
      <c r="CIF131" s="65"/>
      <c r="CIG131" s="65"/>
      <c r="CIH131" s="65"/>
      <c r="CII131" s="65"/>
      <c r="CIJ131" s="65"/>
      <c r="CIK131" s="65"/>
      <c r="CIL131" s="65"/>
      <c r="CIM131" s="65"/>
      <c r="CIN131" s="65"/>
      <c r="CIO131" s="65"/>
      <c r="CIP131" s="65"/>
      <c r="CIQ131" s="65"/>
      <c r="CIR131" s="65"/>
      <c r="CIS131" s="65"/>
      <c r="CIT131" s="65"/>
      <c r="CIU131" s="65"/>
      <c r="CIV131" s="65"/>
      <c r="CIW131" s="65"/>
      <c r="CIX131" s="65"/>
      <c r="CIY131" s="65"/>
      <c r="CIZ131" s="65"/>
      <c r="CJA131" s="65"/>
      <c r="CJB131" s="65"/>
      <c r="CJC131" s="65"/>
      <c r="CJD131" s="65"/>
      <c r="CJE131" s="65"/>
      <c r="CJF131" s="65"/>
      <c r="CJG131" s="65"/>
      <c r="CJH131" s="65"/>
      <c r="CJI131" s="65"/>
      <c r="CJJ131" s="65"/>
      <c r="CJK131" s="65"/>
      <c r="CJL131" s="65"/>
      <c r="CJM131" s="65"/>
      <c r="CJN131" s="65"/>
      <c r="CJO131" s="65"/>
      <c r="CJP131" s="65"/>
      <c r="CJQ131" s="65"/>
      <c r="CJR131" s="65"/>
      <c r="CJS131" s="65"/>
      <c r="CJT131" s="65"/>
      <c r="CJU131" s="65"/>
      <c r="CJV131" s="65"/>
      <c r="CJW131" s="65"/>
      <c r="CJX131" s="65"/>
      <c r="CJY131" s="65"/>
      <c r="CJZ131" s="65"/>
      <c r="CKA131" s="65"/>
      <c r="CKB131" s="65"/>
      <c r="CKC131" s="65"/>
      <c r="CKD131" s="65"/>
      <c r="CKE131" s="65"/>
      <c r="CKF131" s="65"/>
      <c r="CKG131" s="65"/>
      <c r="CKH131" s="65"/>
      <c r="CKI131" s="65"/>
      <c r="CKJ131" s="65"/>
      <c r="CKK131" s="65"/>
      <c r="CKL131" s="65"/>
      <c r="CKM131" s="65"/>
      <c r="CKN131" s="65"/>
      <c r="CKO131" s="65"/>
      <c r="CKP131" s="65"/>
      <c r="CKQ131" s="65"/>
      <c r="CKR131" s="65"/>
      <c r="CKS131" s="65"/>
      <c r="CKT131" s="65"/>
      <c r="CKU131" s="65"/>
      <c r="CKV131" s="65"/>
      <c r="CKW131" s="65"/>
      <c r="CKX131" s="65"/>
      <c r="CKY131" s="65"/>
      <c r="CKZ131" s="65"/>
      <c r="CLA131" s="65"/>
      <c r="CLB131" s="65"/>
      <c r="CLC131" s="65"/>
      <c r="CLD131" s="65"/>
      <c r="CLE131" s="65"/>
      <c r="CLF131" s="65"/>
      <c r="CLG131" s="65"/>
      <c r="CLH131" s="65"/>
      <c r="CLI131" s="65"/>
      <c r="CLJ131" s="65"/>
      <c r="CLK131" s="65"/>
      <c r="CLL131" s="65"/>
      <c r="CLM131" s="65"/>
      <c r="CLN131" s="65"/>
      <c r="CLO131" s="65"/>
      <c r="CLP131" s="65"/>
      <c r="CLQ131" s="65"/>
      <c r="CLR131" s="65"/>
      <c r="CLS131" s="65"/>
      <c r="CLT131" s="65"/>
      <c r="CLU131" s="65"/>
      <c r="CLV131" s="65"/>
      <c r="CLW131" s="65"/>
      <c r="CLX131" s="65"/>
      <c r="CLY131" s="65"/>
      <c r="CLZ131" s="65"/>
      <c r="CMA131" s="65"/>
      <c r="CMB131" s="65"/>
      <c r="CMC131" s="65"/>
      <c r="CMD131" s="65"/>
      <c r="CME131" s="65"/>
      <c r="CMF131" s="65"/>
      <c r="CMG131" s="65"/>
      <c r="CMH131" s="65"/>
      <c r="CMI131" s="65"/>
      <c r="CMJ131" s="65"/>
      <c r="CMK131" s="65"/>
      <c r="CML131" s="65"/>
      <c r="CMM131" s="65"/>
      <c r="CMN131" s="65"/>
      <c r="CMO131" s="65"/>
      <c r="CMP131" s="65"/>
      <c r="CMQ131" s="65"/>
      <c r="CMR131" s="65"/>
      <c r="CMS131" s="65"/>
      <c r="CMT131" s="65"/>
      <c r="CMU131" s="65"/>
      <c r="CMV131" s="65"/>
      <c r="CMW131" s="65"/>
      <c r="CMX131" s="65"/>
      <c r="CMY131" s="65"/>
      <c r="CMZ131" s="65"/>
      <c r="CNA131" s="65"/>
      <c r="CNB131" s="65"/>
      <c r="CNC131" s="65"/>
      <c r="CND131" s="65"/>
      <c r="CNE131" s="65"/>
      <c r="CNF131" s="65"/>
      <c r="CNG131" s="65"/>
      <c r="CNH131" s="65"/>
      <c r="CNI131" s="65"/>
      <c r="CNJ131" s="65"/>
      <c r="CNK131" s="65"/>
      <c r="CNL131" s="65"/>
      <c r="CNM131" s="65"/>
      <c r="CNN131" s="65"/>
      <c r="CNO131" s="65"/>
      <c r="CNP131" s="65"/>
      <c r="CNQ131" s="65"/>
      <c r="CNR131" s="65"/>
      <c r="CNS131" s="65"/>
      <c r="CNT131" s="65"/>
      <c r="CNU131" s="65"/>
      <c r="CNV131" s="65"/>
      <c r="CNW131" s="65"/>
      <c r="CNX131" s="65"/>
      <c r="CNY131" s="65"/>
      <c r="CNZ131" s="65"/>
      <c r="COA131" s="65"/>
      <c r="COB131" s="65"/>
      <c r="COC131" s="65"/>
      <c r="COD131" s="65"/>
      <c r="COE131" s="65"/>
      <c r="COF131" s="65"/>
      <c r="COG131" s="65"/>
      <c r="COH131" s="65"/>
      <c r="COI131" s="65"/>
      <c r="COJ131" s="65"/>
      <c r="COK131" s="65"/>
      <c r="COL131" s="65"/>
      <c r="COM131" s="65"/>
      <c r="CON131" s="65"/>
      <c r="COO131" s="65"/>
      <c r="COP131" s="65"/>
      <c r="COQ131" s="65"/>
      <c r="COR131" s="65"/>
      <c r="COS131" s="65"/>
      <c r="COT131" s="65"/>
      <c r="COU131" s="65"/>
      <c r="COV131" s="65"/>
      <c r="COW131" s="65"/>
      <c r="COX131" s="65"/>
      <c r="COY131" s="65"/>
      <c r="COZ131" s="65"/>
      <c r="CPA131" s="65"/>
      <c r="CPB131" s="65"/>
      <c r="CPC131" s="65"/>
      <c r="CPD131" s="65"/>
      <c r="CPE131" s="65"/>
      <c r="CPF131" s="65"/>
      <c r="CPG131" s="65"/>
      <c r="CPH131" s="65"/>
      <c r="CPI131" s="65"/>
      <c r="CPJ131" s="65"/>
      <c r="CPK131" s="65"/>
      <c r="CPL131" s="65"/>
      <c r="CPM131" s="65"/>
      <c r="CPN131" s="65"/>
      <c r="CPO131" s="65"/>
      <c r="CPP131" s="65"/>
      <c r="CPQ131" s="65"/>
      <c r="CPR131" s="65"/>
      <c r="CPS131" s="65"/>
      <c r="CPT131" s="65"/>
      <c r="CPU131" s="65"/>
      <c r="CPV131" s="65"/>
      <c r="CPW131" s="65"/>
      <c r="CPX131" s="65"/>
      <c r="CPY131" s="65"/>
      <c r="CPZ131" s="65"/>
      <c r="CQA131" s="65"/>
      <c r="CQB131" s="65"/>
      <c r="CQC131" s="65"/>
      <c r="CQD131" s="65"/>
      <c r="CQE131" s="65"/>
      <c r="CQF131" s="65"/>
      <c r="CQG131" s="65"/>
      <c r="CQH131" s="65"/>
      <c r="CQI131" s="65"/>
      <c r="CQJ131" s="65"/>
      <c r="CQK131" s="65"/>
      <c r="CQL131" s="65"/>
      <c r="CQM131" s="65"/>
      <c r="CQN131" s="65"/>
      <c r="CQO131" s="65"/>
      <c r="CQP131" s="65"/>
      <c r="CQQ131" s="65"/>
      <c r="CQR131" s="65"/>
      <c r="CQS131" s="65"/>
      <c r="CQT131" s="65"/>
      <c r="CQU131" s="65"/>
      <c r="CQV131" s="65"/>
      <c r="CQW131" s="65"/>
      <c r="CQX131" s="65"/>
      <c r="CQY131" s="65"/>
      <c r="CQZ131" s="65"/>
      <c r="CRA131" s="65"/>
      <c r="CRB131" s="65"/>
      <c r="CRC131" s="65"/>
      <c r="CRD131" s="65"/>
      <c r="CRE131" s="65"/>
      <c r="CRF131" s="65"/>
      <c r="CRG131" s="65"/>
      <c r="CRH131" s="65"/>
      <c r="CRI131" s="65"/>
      <c r="CRJ131" s="65"/>
      <c r="CRK131" s="65"/>
      <c r="CRL131" s="65"/>
      <c r="CRM131" s="65"/>
      <c r="CRN131" s="65"/>
      <c r="CRO131" s="65"/>
      <c r="CRP131" s="65"/>
      <c r="CRQ131" s="65"/>
      <c r="CRR131" s="65"/>
      <c r="CRS131" s="65"/>
      <c r="CRT131" s="65"/>
      <c r="CRU131" s="65"/>
      <c r="CRV131" s="65"/>
      <c r="CRW131" s="65"/>
      <c r="CRX131" s="65"/>
      <c r="CRY131" s="65"/>
      <c r="CRZ131" s="65"/>
      <c r="CSA131" s="65"/>
      <c r="CSB131" s="65"/>
      <c r="CSC131" s="65"/>
      <c r="CSD131" s="65"/>
      <c r="CSE131" s="65"/>
      <c r="CSF131" s="65"/>
      <c r="CSG131" s="65"/>
      <c r="CSH131" s="65"/>
      <c r="CSI131" s="65"/>
      <c r="CSJ131" s="65"/>
      <c r="CSK131" s="65"/>
      <c r="CSL131" s="65"/>
      <c r="CSM131" s="65"/>
      <c r="CSN131" s="65"/>
      <c r="CSO131" s="65"/>
      <c r="CSP131" s="65"/>
      <c r="CSQ131" s="65"/>
      <c r="CSR131" s="65"/>
      <c r="CSS131" s="65"/>
      <c r="CST131" s="65"/>
      <c r="CSU131" s="65"/>
      <c r="CSV131" s="65"/>
      <c r="CSW131" s="65"/>
      <c r="CSX131" s="65"/>
      <c r="CSY131" s="65"/>
      <c r="CSZ131" s="65"/>
      <c r="CTA131" s="65"/>
      <c r="CTB131" s="65"/>
      <c r="CTC131" s="65"/>
      <c r="CTD131" s="65"/>
      <c r="CTE131" s="65"/>
      <c r="CTF131" s="65"/>
      <c r="CTG131" s="65"/>
      <c r="CTH131" s="65"/>
      <c r="CTI131" s="65"/>
      <c r="CTJ131" s="65"/>
      <c r="CTK131" s="65"/>
      <c r="CTL131" s="65"/>
      <c r="CTM131" s="65"/>
      <c r="CTN131" s="65"/>
      <c r="CTO131" s="65"/>
      <c r="CTP131" s="65"/>
      <c r="CTQ131" s="65"/>
      <c r="CTR131" s="65"/>
      <c r="CTS131" s="65"/>
      <c r="CTT131" s="65"/>
      <c r="CTU131" s="65"/>
      <c r="CTV131" s="65"/>
      <c r="CTW131" s="65"/>
      <c r="CTX131" s="65"/>
      <c r="CTY131" s="65"/>
      <c r="CTZ131" s="65"/>
      <c r="CUA131" s="65"/>
      <c r="CUB131" s="65"/>
      <c r="CUC131" s="65"/>
      <c r="CUD131" s="65"/>
      <c r="CUE131" s="65"/>
      <c r="CUF131" s="65"/>
      <c r="CUG131" s="65"/>
      <c r="CUH131" s="65"/>
      <c r="CUI131" s="65"/>
      <c r="CUJ131" s="65"/>
      <c r="CUK131" s="65"/>
      <c r="CUL131" s="65"/>
      <c r="CUM131" s="65"/>
      <c r="CUN131" s="65"/>
      <c r="CUO131" s="65"/>
      <c r="CUP131" s="65"/>
      <c r="CUQ131" s="65"/>
      <c r="CUR131" s="65"/>
      <c r="CUS131" s="65"/>
      <c r="CUT131" s="65"/>
      <c r="CUU131" s="65"/>
      <c r="CUV131" s="65"/>
      <c r="CUW131" s="65"/>
      <c r="CUX131" s="65"/>
      <c r="CUY131" s="65"/>
      <c r="CUZ131" s="65"/>
      <c r="CVA131" s="65"/>
      <c r="CVB131" s="65"/>
      <c r="CVC131" s="65"/>
      <c r="CVD131" s="65"/>
      <c r="CVE131" s="65"/>
      <c r="CVF131" s="65"/>
      <c r="CVG131" s="65"/>
      <c r="CVH131" s="65"/>
      <c r="CVI131" s="65"/>
      <c r="CVJ131" s="65"/>
      <c r="CVK131" s="65"/>
      <c r="CVL131" s="65"/>
      <c r="CVM131" s="65"/>
      <c r="CVN131" s="65"/>
      <c r="CVO131" s="65"/>
      <c r="CVP131" s="65"/>
      <c r="CVQ131" s="65"/>
      <c r="CVR131" s="65"/>
      <c r="CVS131" s="65"/>
      <c r="CVT131" s="65"/>
      <c r="CVU131" s="65"/>
      <c r="CVV131" s="65"/>
      <c r="CVW131" s="65"/>
      <c r="CVX131" s="65"/>
      <c r="CVY131" s="65"/>
      <c r="CVZ131" s="65"/>
      <c r="CWA131" s="65"/>
      <c r="CWB131" s="65"/>
      <c r="CWC131" s="65"/>
      <c r="CWD131" s="65"/>
      <c r="CWE131" s="65"/>
      <c r="CWF131" s="65"/>
      <c r="CWG131" s="65"/>
      <c r="CWH131" s="65"/>
      <c r="CWI131" s="65"/>
      <c r="CWJ131" s="65"/>
      <c r="CWK131" s="65"/>
      <c r="CWL131" s="65"/>
      <c r="CWM131" s="65"/>
      <c r="CWN131" s="65"/>
      <c r="CWO131" s="65"/>
      <c r="CWP131" s="65"/>
      <c r="CWQ131" s="65"/>
      <c r="CWR131" s="65"/>
      <c r="CWS131" s="65"/>
      <c r="CWT131" s="65"/>
      <c r="CWU131" s="65"/>
      <c r="CWV131" s="65"/>
      <c r="CWW131" s="65"/>
      <c r="CWX131" s="65"/>
      <c r="CWY131" s="65"/>
      <c r="CWZ131" s="65"/>
      <c r="CXA131" s="65"/>
      <c r="CXB131" s="65"/>
      <c r="CXC131" s="65"/>
      <c r="CXD131" s="65"/>
      <c r="CXE131" s="65"/>
      <c r="CXF131" s="65"/>
      <c r="CXG131" s="65"/>
      <c r="CXH131" s="65"/>
      <c r="CXI131" s="65"/>
      <c r="CXJ131" s="65"/>
      <c r="CXK131" s="65"/>
      <c r="CXL131" s="65"/>
      <c r="CXM131" s="65"/>
      <c r="CXN131" s="65"/>
      <c r="CXO131" s="65"/>
      <c r="CXP131" s="65"/>
      <c r="CXQ131" s="65"/>
      <c r="CXR131" s="65"/>
      <c r="CXS131" s="65"/>
      <c r="CXT131" s="65"/>
      <c r="CXU131" s="65"/>
      <c r="CXV131" s="65"/>
      <c r="CXW131" s="65"/>
      <c r="CXX131" s="65"/>
      <c r="CXY131" s="65"/>
      <c r="CXZ131" s="65"/>
      <c r="CYA131" s="65"/>
      <c r="CYB131" s="65"/>
      <c r="CYC131" s="65"/>
      <c r="CYD131" s="65"/>
      <c r="CYE131" s="65"/>
      <c r="CYF131" s="65"/>
      <c r="CYG131" s="65"/>
      <c r="CYH131" s="65"/>
      <c r="CYI131" s="65"/>
      <c r="CYJ131" s="65"/>
      <c r="CYK131" s="65"/>
      <c r="CYL131" s="65"/>
      <c r="CYM131" s="65"/>
      <c r="CYN131" s="65"/>
      <c r="CYO131" s="65"/>
      <c r="CYP131" s="65"/>
      <c r="CYQ131" s="65"/>
      <c r="CYR131" s="65"/>
      <c r="CYS131" s="65"/>
      <c r="CYT131" s="65"/>
      <c r="CYU131" s="65"/>
      <c r="CYV131" s="65"/>
      <c r="CYW131" s="65"/>
      <c r="CYX131" s="65"/>
      <c r="CYY131" s="65"/>
      <c r="CYZ131" s="65"/>
      <c r="CZA131" s="65"/>
      <c r="CZB131" s="65"/>
      <c r="CZC131" s="65"/>
      <c r="CZD131" s="65"/>
      <c r="CZE131" s="65"/>
      <c r="CZF131" s="65"/>
      <c r="CZG131" s="65"/>
      <c r="CZH131" s="65"/>
      <c r="CZI131" s="65"/>
      <c r="CZJ131" s="65"/>
      <c r="CZK131" s="65"/>
      <c r="CZL131" s="65"/>
      <c r="CZM131" s="65"/>
      <c r="CZN131" s="65"/>
      <c r="CZO131" s="65"/>
      <c r="CZP131" s="65"/>
      <c r="CZQ131" s="65"/>
      <c r="CZR131" s="65"/>
      <c r="CZS131" s="65"/>
      <c r="CZT131" s="65"/>
      <c r="CZU131" s="65"/>
      <c r="CZV131" s="65"/>
      <c r="CZW131" s="65"/>
      <c r="CZX131" s="65"/>
      <c r="CZY131" s="65"/>
      <c r="CZZ131" s="65"/>
      <c r="DAA131" s="65"/>
      <c r="DAB131" s="65"/>
      <c r="DAC131" s="65"/>
      <c r="DAD131" s="65"/>
      <c r="DAE131" s="65"/>
      <c r="DAF131" s="65"/>
      <c r="DAG131" s="65"/>
      <c r="DAH131" s="65"/>
      <c r="DAI131" s="65"/>
      <c r="DAJ131" s="65"/>
      <c r="DAK131" s="65"/>
      <c r="DAL131" s="65"/>
      <c r="DAM131" s="65"/>
      <c r="DAN131" s="65"/>
      <c r="DAO131" s="65"/>
      <c r="DAP131" s="65"/>
      <c r="DAQ131" s="65"/>
      <c r="DAR131" s="65"/>
      <c r="DAS131" s="65"/>
      <c r="DAT131" s="65"/>
      <c r="DAU131" s="65"/>
      <c r="DAV131" s="65"/>
      <c r="DAW131" s="65"/>
      <c r="DAX131" s="65"/>
      <c r="DAY131" s="65"/>
      <c r="DAZ131" s="65"/>
      <c r="DBA131" s="65"/>
      <c r="DBB131" s="65"/>
      <c r="DBC131" s="65"/>
      <c r="DBD131" s="65"/>
      <c r="DBE131" s="65"/>
      <c r="DBF131" s="65"/>
      <c r="DBG131" s="65"/>
      <c r="DBH131" s="65"/>
      <c r="DBI131" s="65"/>
      <c r="DBJ131" s="65"/>
      <c r="DBK131" s="65"/>
      <c r="DBL131" s="65"/>
      <c r="DBM131" s="65"/>
      <c r="DBN131" s="65"/>
      <c r="DBO131" s="65"/>
      <c r="DBP131" s="65"/>
      <c r="DBQ131" s="65"/>
      <c r="DBR131" s="65"/>
      <c r="DBS131" s="65"/>
      <c r="DBT131" s="65"/>
      <c r="DBU131" s="65"/>
      <c r="DBV131" s="65"/>
      <c r="DBW131" s="65"/>
      <c r="DBX131" s="65"/>
      <c r="DBY131" s="65"/>
      <c r="DBZ131" s="65"/>
      <c r="DCA131" s="65"/>
      <c r="DCB131" s="65"/>
      <c r="DCC131" s="65"/>
      <c r="DCD131" s="65"/>
      <c r="DCE131" s="65"/>
      <c r="DCF131" s="65"/>
      <c r="DCG131" s="65"/>
      <c r="DCH131" s="65"/>
      <c r="DCI131" s="65"/>
      <c r="DCJ131" s="65"/>
      <c r="DCK131" s="65"/>
      <c r="DCL131" s="65"/>
      <c r="DCM131" s="65"/>
      <c r="DCN131" s="65"/>
      <c r="DCO131" s="65"/>
      <c r="DCP131" s="65"/>
      <c r="DCQ131" s="65"/>
      <c r="DCR131" s="65"/>
      <c r="DCS131" s="65"/>
      <c r="DCT131" s="65"/>
      <c r="DCU131" s="65"/>
      <c r="DCV131" s="65"/>
      <c r="DCW131" s="65"/>
      <c r="DCX131" s="65"/>
      <c r="DCY131" s="65"/>
      <c r="DCZ131" s="65"/>
      <c r="DDA131" s="65"/>
      <c r="DDB131" s="65"/>
      <c r="DDC131" s="65"/>
      <c r="DDD131" s="65"/>
      <c r="DDE131" s="65"/>
      <c r="DDF131" s="65"/>
      <c r="DDG131" s="65"/>
      <c r="DDH131" s="65"/>
      <c r="DDI131" s="65"/>
      <c r="DDJ131" s="65"/>
      <c r="DDK131" s="65"/>
      <c r="DDL131" s="65"/>
      <c r="DDM131" s="65"/>
      <c r="DDN131" s="65"/>
      <c r="DDO131" s="65"/>
      <c r="DDP131" s="65"/>
      <c r="DDQ131" s="65"/>
      <c r="DDR131" s="65"/>
      <c r="DDS131" s="65"/>
      <c r="DDT131" s="65"/>
      <c r="DDU131" s="65"/>
      <c r="DDV131" s="65"/>
      <c r="DDW131" s="65"/>
      <c r="DDX131" s="65"/>
      <c r="DDY131" s="65"/>
      <c r="DDZ131" s="65"/>
      <c r="DEA131" s="65"/>
      <c r="DEB131" s="65"/>
      <c r="DEC131" s="65"/>
      <c r="DED131" s="65"/>
      <c r="DEE131" s="65"/>
      <c r="DEF131" s="65"/>
      <c r="DEG131" s="65"/>
      <c r="DEH131" s="65"/>
      <c r="DEI131" s="65"/>
      <c r="DEJ131" s="65"/>
      <c r="DEK131" s="65"/>
      <c r="DEL131" s="65"/>
      <c r="DEM131" s="65"/>
      <c r="DEN131" s="65"/>
      <c r="DEO131" s="65"/>
      <c r="DEP131" s="65"/>
      <c r="DEQ131" s="65"/>
      <c r="DER131" s="65"/>
      <c r="DES131" s="65"/>
      <c r="DET131" s="65"/>
      <c r="DEU131" s="65"/>
      <c r="DEV131" s="65"/>
      <c r="DEW131" s="65"/>
      <c r="DEX131" s="65"/>
      <c r="DEY131" s="65"/>
      <c r="DEZ131" s="65"/>
      <c r="DFA131" s="65"/>
      <c r="DFB131" s="65"/>
      <c r="DFC131" s="65"/>
      <c r="DFD131" s="65"/>
      <c r="DFE131" s="65"/>
      <c r="DFF131" s="65"/>
      <c r="DFG131" s="65"/>
      <c r="DFH131" s="65"/>
      <c r="DFI131" s="65"/>
      <c r="DFJ131" s="65"/>
      <c r="DFK131" s="65"/>
      <c r="DFL131" s="65"/>
      <c r="DFM131" s="65"/>
      <c r="DFN131" s="65"/>
      <c r="DFO131" s="65"/>
      <c r="DFP131" s="65"/>
      <c r="DFQ131" s="65"/>
      <c r="DFR131" s="65"/>
      <c r="DFS131" s="65"/>
      <c r="DFT131" s="65"/>
      <c r="DFU131" s="65"/>
      <c r="DFV131" s="65"/>
      <c r="DFW131" s="65"/>
      <c r="DFX131" s="65"/>
      <c r="DFY131" s="65"/>
      <c r="DFZ131" s="65"/>
      <c r="DGA131" s="65"/>
      <c r="DGB131" s="65"/>
      <c r="DGC131" s="65"/>
      <c r="DGD131" s="65"/>
      <c r="DGE131" s="65"/>
      <c r="DGF131" s="65"/>
      <c r="DGG131" s="65"/>
      <c r="DGH131" s="65"/>
      <c r="DGI131" s="65"/>
      <c r="DGJ131" s="65"/>
      <c r="DGK131" s="65"/>
      <c r="DGL131" s="65"/>
      <c r="DGM131" s="65"/>
      <c r="DGN131" s="65"/>
      <c r="DGO131" s="65"/>
      <c r="DGP131" s="65"/>
      <c r="DGQ131" s="65"/>
      <c r="DGR131" s="65"/>
      <c r="DGS131" s="65"/>
      <c r="DGT131" s="65"/>
      <c r="DGU131" s="65"/>
      <c r="DGV131" s="65"/>
      <c r="DGW131" s="65"/>
      <c r="DGX131" s="65"/>
      <c r="DGY131" s="65"/>
      <c r="DGZ131" s="65"/>
      <c r="DHA131" s="65"/>
      <c r="DHB131" s="65"/>
      <c r="DHC131" s="65"/>
      <c r="DHD131" s="65"/>
      <c r="DHE131" s="65"/>
      <c r="DHF131" s="65"/>
      <c r="DHG131" s="65"/>
      <c r="DHH131" s="65"/>
      <c r="DHI131" s="65"/>
      <c r="DHJ131" s="65"/>
      <c r="DHK131" s="65"/>
      <c r="DHL131" s="65"/>
      <c r="DHM131" s="65"/>
      <c r="DHN131" s="65"/>
      <c r="DHO131" s="65"/>
      <c r="DHP131" s="65"/>
      <c r="DHQ131" s="65"/>
      <c r="DHR131" s="65"/>
      <c r="DHS131" s="65"/>
      <c r="DHT131" s="65"/>
      <c r="DHU131" s="65"/>
      <c r="DHV131" s="65"/>
      <c r="DHW131" s="65"/>
      <c r="DHX131" s="65"/>
      <c r="DHY131" s="65"/>
      <c r="DHZ131" s="65"/>
      <c r="DIA131" s="65"/>
      <c r="DIB131" s="65"/>
      <c r="DIC131" s="65"/>
      <c r="DID131" s="65"/>
      <c r="DIE131" s="65"/>
      <c r="DIF131" s="65"/>
      <c r="DIG131" s="65"/>
      <c r="DIH131" s="65"/>
      <c r="DII131" s="65"/>
      <c r="DIJ131" s="65"/>
      <c r="DIK131" s="65"/>
      <c r="DIL131" s="65"/>
      <c r="DIM131" s="65"/>
      <c r="DIN131" s="65"/>
      <c r="DIO131" s="65"/>
      <c r="DIP131" s="65"/>
      <c r="DIQ131" s="65"/>
      <c r="DIR131" s="65"/>
      <c r="DIS131" s="65"/>
      <c r="DIT131" s="65"/>
      <c r="DIU131" s="65"/>
      <c r="DIV131" s="65"/>
      <c r="DIW131" s="65"/>
      <c r="DIX131" s="65"/>
      <c r="DIY131" s="65"/>
      <c r="DIZ131" s="65"/>
      <c r="DJA131" s="65"/>
      <c r="DJB131" s="65"/>
      <c r="DJC131" s="65"/>
      <c r="DJD131" s="65"/>
      <c r="DJE131" s="65"/>
      <c r="DJF131" s="65"/>
      <c r="DJG131" s="65"/>
      <c r="DJH131" s="65"/>
      <c r="DJI131" s="65"/>
      <c r="DJJ131" s="65"/>
      <c r="DJK131" s="65"/>
      <c r="DJL131" s="65"/>
      <c r="DJM131" s="65"/>
      <c r="DJN131" s="65"/>
      <c r="DJO131" s="65"/>
      <c r="DJP131" s="65"/>
      <c r="DJQ131" s="65"/>
      <c r="DJR131" s="65"/>
      <c r="DJS131" s="65"/>
      <c r="DJT131" s="65"/>
      <c r="DJU131" s="65"/>
      <c r="DJV131" s="65"/>
      <c r="DJW131" s="65"/>
      <c r="DJX131" s="65"/>
      <c r="DJY131" s="65"/>
      <c r="DJZ131" s="65"/>
      <c r="DKA131" s="65"/>
      <c r="DKB131" s="65"/>
      <c r="DKC131" s="65"/>
      <c r="DKD131" s="65"/>
      <c r="DKE131" s="65"/>
      <c r="DKF131" s="65"/>
      <c r="DKG131" s="65"/>
      <c r="DKH131" s="65"/>
      <c r="DKI131" s="65"/>
      <c r="DKJ131" s="65"/>
      <c r="DKK131" s="65"/>
      <c r="DKL131" s="65"/>
      <c r="DKM131" s="65"/>
      <c r="DKN131" s="65"/>
      <c r="DKO131" s="65"/>
      <c r="DKP131" s="65"/>
      <c r="DKQ131" s="65"/>
      <c r="DKR131" s="65"/>
      <c r="DKS131" s="65"/>
      <c r="DKT131" s="65"/>
      <c r="DKU131" s="65"/>
      <c r="DKV131" s="65"/>
      <c r="DKW131" s="65"/>
      <c r="DKX131" s="65"/>
      <c r="DKY131" s="65"/>
      <c r="DKZ131" s="65"/>
      <c r="DLA131" s="65"/>
      <c r="DLB131" s="65"/>
      <c r="DLC131" s="65"/>
      <c r="DLD131" s="65"/>
      <c r="DLE131" s="65"/>
      <c r="DLF131" s="65"/>
      <c r="DLG131" s="65"/>
      <c r="DLH131" s="65"/>
      <c r="DLI131" s="65"/>
      <c r="DLJ131" s="65"/>
      <c r="DLK131" s="65"/>
      <c r="DLL131" s="65"/>
      <c r="DLM131" s="65"/>
      <c r="DLN131" s="65"/>
      <c r="DLO131" s="65"/>
      <c r="DLP131" s="65"/>
      <c r="DLQ131" s="65"/>
      <c r="DLR131" s="65"/>
      <c r="DLS131" s="65"/>
      <c r="DLT131" s="65"/>
      <c r="DLU131" s="65"/>
      <c r="DLV131" s="65"/>
      <c r="DLW131" s="65"/>
      <c r="DLX131" s="65"/>
      <c r="DLY131" s="65"/>
      <c r="DLZ131" s="65"/>
      <c r="DMA131" s="65"/>
      <c r="DMB131" s="65"/>
      <c r="DMC131" s="65"/>
      <c r="DMD131" s="65"/>
      <c r="DME131" s="65"/>
      <c r="DMF131" s="65"/>
      <c r="DMG131" s="65"/>
      <c r="DMH131" s="65"/>
      <c r="DMI131" s="65"/>
      <c r="DMJ131" s="65"/>
      <c r="DMK131" s="65"/>
      <c r="DML131" s="65"/>
      <c r="DMM131" s="65"/>
      <c r="DMN131" s="65"/>
      <c r="DMO131" s="65"/>
      <c r="DMP131" s="65"/>
      <c r="DMQ131" s="65"/>
      <c r="DMR131" s="65"/>
      <c r="DMS131" s="65"/>
      <c r="DMT131" s="65"/>
      <c r="DMU131" s="65"/>
      <c r="DMV131" s="65"/>
      <c r="DMW131" s="65"/>
      <c r="DMX131" s="65"/>
      <c r="DMY131" s="65"/>
      <c r="DMZ131" s="65"/>
      <c r="DNA131" s="65"/>
      <c r="DNB131" s="65"/>
      <c r="DNC131" s="65"/>
      <c r="DND131" s="65"/>
      <c r="DNE131" s="65"/>
      <c r="DNF131" s="65"/>
      <c r="DNG131" s="65"/>
      <c r="DNH131" s="65"/>
      <c r="DNI131" s="65"/>
      <c r="DNJ131" s="65"/>
      <c r="DNK131" s="65"/>
      <c r="DNL131" s="65"/>
      <c r="DNM131" s="65"/>
      <c r="DNN131" s="65"/>
      <c r="DNO131" s="65"/>
      <c r="DNP131" s="65"/>
      <c r="DNQ131" s="65"/>
      <c r="DNR131" s="65"/>
      <c r="DNS131" s="65"/>
      <c r="DNT131" s="65"/>
      <c r="DNU131" s="65"/>
      <c r="DNV131" s="65"/>
      <c r="DNW131" s="65"/>
      <c r="DNX131" s="65"/>
      <c r="DNY131" s="65"/>
      <c r="DNZ131" s="65"/>
      <c r="DOA131" s="65"/>
      <c r="DOB131" s="65"/>
      <c r="DOC131" s="65"/>
      <c r="DOD131" s="65"/>
      <c r="DOE131" s="65"/>
      <c r="DOF131" s="65"/>
      <c r="DOG131" s="65"/>
      <c r="DOH131" s="65"/>
      <c r="DOI131" s="65"/>
      <c r="DOJ131" s="65"/>
      <c r="DOK131" s="65"/>
      <c r="DOL131" s="65"/>
      <c r="DOM131" s="65"/>
      <c r="DON131" s="65"/>
      <c r="DOO131" s="65"/>
      <c r="DOP131" s="65"/>
      <c r="DOQ131" s="65"/>
      <c r="DOR131" s="65"/>
      <c r="DOS131" s="65"/>
      <c r="DOT131" s="65"/>
      <c r="DOU131" s="65"/>
      <c r="DOV131" s="65"/>
      <c r="DOW131" s="65"/>
      <c r="DOX131" s="65"/>
      <c r="DOY131" s="65"/>
      <c r="DOZ131" s="65"/>
      <c r="DPA131" s="65"/>
      <c r="DPB131" s="65"/>
      <c r="DPC131" s="65"/>
      <c r="DPD131" s="65"/>
      <c r="DPE131" s="65"/>
      <c r="DPF131" s="65"/>
      <c r="DPG131" s="65"/>
      <c r="DPH131" s="65"/>
      <c r="DPI131" s="65"/>
      <c r="DPJ131" s="65"/>
      <c r="DPK131" s="65"/>
      <c r="DPL131" s="65"/>
      <c r="DPM131" s="65"/>
      <c r="DPN131" s="65"/>
      <c r="DPO131" s="65"/>
      <c r="DPP131" s="65"/>
      <c r="DPQ131" s="65"/>
      <c r="DPR131" s="65"/>
      <c r="DPS131" s="65"/>
      <c r="DPT131" s="65"/>
      <c r="DPU131" s="65"/>
      <c r="DPV131" s="65"/>
      <c r="DPW131" s="65"/>
      <c r="DPX131" s="65"/>
      <c r="DPY131" s="65"/>
      <c r="DPZ131" s="65"/>
      <c r="DQA131" s="65"/>
      <c r="DQB131" s="65"/>
      <c r="DQC131" s="65"/>
      <c r="DQD131" s="65"/>
      <c r="DQE131" s="65"/>
      <c r="DQF131" s="65"/>
      <c r="DQG131" s="65"/>
      <c r="DQH131" s="65"/>
      <c r="DQI131" s="65"/>
      <c r="DQJ131" s="65"/>
      <c r="DQK131" s="65"/>
      <c r="DQL131" s="65"/>
      <c r="DQM131" s="65"/>
      <c r="DQN131" s="65"/>
      <c r="DQO131" s="65"/>
      <c r="DQP131" s="65"/>
      <c r="DQQ131" s="65"/>
      <c r="DQR131" s="65"/>
      <c r="DQS131" s="65"/>
      <c r="DQT131" s="65"/>
      <c r="DQU131" s="65"/>
      <c r="DQV131" s="65"/>
      <c r="DQW131" s="65"/>
      <c r="DQX131" s="65"/>
      <c r="DQY131" s="65"/>
      <c r="DQZ131" s="65"/>
      <c r="DRA131" s="65"/>
      <c r="DRB131" s="65"/>
      <c r="DRC131" s="65"/>
      <c r="DRD131" s="65"/>
      <c r="DRE131" s="65"/>
      <c r="DRF131" s="65"/>
      <c r="DRG131" s="65"/>
      <c r="DRH131" s="65"/>
      <c r="DRI131" s="65"/>
      <c r="DRJ131" s="65"/>
      <c r="DRK131" s="65"/>
      <c r="DRL131" s="65"/>
      <c r="DRM131" s="65"/>
      <c r="DRN131" s="65"/>
      <c r="DRO131" s="65"/>
      <c r="DRP131" s="65"/>
      <c r="DRQ131" s="65"/>
      <c r="DRR131" s="65"/>
      <c r="DRS131" s="65"/>
      <c r="DRT131" s="65"/>
      <c r="DRU131" s="65"/>
      <c r="DRV131" s="65"/>
      <c r="DRW131" s="65"/>
      <c r="DRX131" s="65"/>
      <c r="DRY131" s="65"/>
      <c r="DRZ131" s="65"/>
      <c r="DSA131" s="65"/>
      <c r="DSB131" s="65"/>
      <c r="DSC131" s="65"/>
      <c r="DSD131" s="65"/>
      <c r="DSE131" s="65"/>
      <c r="DSF131" s="65"/>
      <c r="DSG131" s="65"/>
      <c r="DSH131" s="65"/>
      <c r="DSI131" s="65"/>
      <c r="DSJ131" s="65"/>
      <c r="DSK131" s="65"/>
      <c r="DSL131" s="65"/>
      <c r="DSM131" s="65"/>
      <c r="DSN131" s="65"/>
      <c r="DSO131" s="65"/>
      <c r="DSP131" s="65"/>
      <c r="DSQ131" s="65"/>
      <c r="DSR131" s="65"/>
      <c r="DSS131" s="65"/>
      <c r="DST131" s="65"/>
      <c r="DSU131" s="65"/>
      <c r="DSV131" s="65"/>
      <c r="DSW131" s="65"/>
      <c r="DSX131" s="65"/>
      <c r="DSY131" s="65"/>
      <c r="DSZ131" s="65"/>
      <c r="DTA131" s="65"/>
      <c r="DTB131" s="65"/>
      <c r="DTC131" s="65"/>
      <c r="DTD131" s="65"/>
      <c r="DTE131" s="65"/>
      <c r="DTF131" s="65"/>
      <c r="DTG131" s="65"/>
      <c r="DTH131" s="65"/>
      <c r="DTI131" s="65"/>
      <c r="DTJ131" s="65"/>
      <c r="DTK131" s="65"/>
      <c r="DTL131" s="65"/>
      <c r="DTM131" s="65"/>
      <c r="DTN131" s="65"/>
      <c r="DTO131" s="65"/>
      <c r="DTP131" s="65"/>
      <c r="DTQ131" s="65"/>
      <c r="DTR131" s="65"/>
      <c r="DTS131" s="65"/>
      <c r="DTT131" s="65"/>
      <c r="DTU131" s="65"/>
      <c r="DTV131" s="65"/>
      <c r="DTW131" s="65"/>
      <c r="DTX131" s="65"/>
      <c r="DTY131" s="65"/>
      <c r="DTZ131" s="65"/>
      <c r="DUA131" s="65"/>
      <c r="DUB131" s="65"/>
      <c r="DUC131" s="65"/>
      <c r="DUD131" s="65"/>
      <c r="DUE131" s="65"/>
      <c r="DUF131" s="65"/>
      <c r="DUG131" s="65"/>
      <c r="DUH131" s="65"/>
      <c r="DUI131" s="65"/>
      <c r="DUJ131" s="65"/>
      <c r="DUK131" s="65"/>
      <c r="DUL131" s="65"/>
      <c r="DUM131" s="65"/>
      <c r="DUN131" s="65"/>
      <c r="DUO131" s="65"/>
      <c r="DUP131" s="65"/>
      <c r="DUQ131" s="65"/>
      <c r="DUR131" s="65"/>
      <c r="DUS131" s="65"/>
      <c r="DUT131" s="65"/>
      <c r="DUU131" s="65"/>
      <c r="DUV131" s="65"/>
      <c r="DUW131" s="65"/>
      <c r="DUX131" s="65"/>
      <c r="DUY131" s="65"/>
      <c r="DUZ131" s="65"/>
      <c r="DVA131" s="65"/>
      <c r="DVB131" s="65"/>
      <c r="DVC131" s="65"/>
      <c r="DVD131" s="65"/>
      <c r="DVE131" s="65"/>
      <c r="DVF131" s="65"/>
      <c r="DVG131" s="65"/>
      <c r="DVH131" s="65"/>
      <c r="DVI131" s="65"/>
      <c r="DVJ131" s="65"/>
      <c r="DVK131" s="65"/>
      <c r="DVL131" s="65"/>
      <c r="DVM131" s="65"/>
      <c r="DVN131" s="65"/>
      <c r="DVO131" s="65"/>
      <c r="DVP131" s="65"/>
      <c r="DVQ131" s="65"/>
      <c r="DVR131" s="65"/>
      <c r="DVS131" s="65"/>
      <c r="DVT131" s="65"/>
      <c r="DVU131" s="65"/>
      <c r="DVV131" s="65"/>
      <c r="DVW131" s="65"/>
      <c r="DVX131" s="65"/>
      <c r="DVY131" s="65"/>
      <c r="DVZ131" s="65"/>
      <c r="DWA131" s="65"/>
      <c r="DWB131" s="65"/>
      <c r="DWC131" s="65"/>
      <c r="DWD131" s="65"/>
      <c r="DWE131" s="65"/>
      <c r="DWF131" s="65"/>
      <c r="DWG131" s="65"/>
      <c r="DWH131" s="65"/>
      <c r="DWI131" s="65"/>
      <c r="DWJ131" s="65"/>
      <c r="DWK131" s="65"/>
      <c r="DWL131" s="65"/>
      <c r="DWM131" s="65"/>
      <c r="DWN131" s="65"/>
      <c r="DWO131" s="65"/>
      <c r="DWP131" s="65"/>
      <c r="DWQ131" s="65"/>
      <c r="DWR131" s="65"/>
      <c r="DWS131" s="65"/>
      <c r="DWT131" s="65"/>
      <c r="DWU131" s="65"/>
      <c r="DWV131" s="65"/>
      <c r="DWW131" s="65"/>
      <c r="DWX131" s="65"/>
      <c r="DWY131" s="65"/>
      <c r="DWZ131" s="65"/>
      <c r="DXA131" s="65"/>
      <c r="DXB131" s="65"/>
      <c r="DXC131" s="65"/>
      <c r="DXD131" s="65"/>
      <c r="DXE131" s="65"/>
      <c r="DXF131" s="65"/>
      <c r="DXG131" s="65"/>
      <c r="DXH131" s="65"/>
      <c r="DXI131" s="65"/>
      <c r="DXJ131" s="65"/>
      <c r="DXK131" s="65"/>
      <c r="DXL131" s="65"/>
      <c r="DXM131" s="65"/>
      <c r="DXN131" s="65"/>
      <c r="DXO131" s="65"/>
      <c r="DXP131" s="65"/>
      <c r="DXQ131" s="65"/>
      <c r="DXR131" s="65"/>
      <c r="DXS131" s="65"/>
      <c r="DXT131" s="65"/>
      <c r="DXU131" s="65"/>
      <c r="DXV131" s="65"/>
      <c r="DXW131" s="65"/>
      <c r="DXX131" s="65"/>
      <c r="DXY131" s="65"/>
      <c r="DXZ131" s="65"/>
      <c r="DYA131" s="65"/>
      <c r="DYB131" s="65"/>
      <c r="DYC131" s="65"/>
      <c r="DYD131" s="65"/>
      <c r="DYE131" s="65"/>
      <c r="DYF131" s="65"/>
      <c r="DYG131" s="65"/>
      <c r="DYH131" s="65"/>
      <c r="DYI131" s="65"/>
      <c r="DYJ131" s="65"/>
      <c r="DYK131" s="65"/>
      <c r="DYL131" s="65"/>
      <c r="DYM131" s="65"/>
      <c r="DYN131" s="65"/>
      <c r="DYO131" s="65"/>
      <c r="DYP131" s="65"/>
      <c r="DYQ131" s="65"/>
      <c r="DYR131" s="65"/>
      <c r="DYS131" s="65"/>
      <c r="DYT131" s="65"/>
      <c r="DYU131" s="65"/>
      <c r="DYV131" s="65"/>
      <c r="DYW131" s="65"/>
      <c r="DYX131" s="65"/>
      <c r="DYY131" s="65"/>
      <c r="DYZ131" s="65"/>
      <c r="DZA131" s="65"/>
      <c r="DZB131" s="65"/>
      <c r="DZC131" s="65"/>
      <c r="DZD131" s="65"/>
      <c r="DZE131" s="65"/>
      <c r="DZF131" s="65"/>
      <c r="DZG131" s="65"/>
      <c r="DZH131" s="65"/>
      <c r="DZI131" s="65"/>
      <c r="DZJ131" s="65"/>
      <c r="DZK131" s="65"/>
      <c r="DZL131" s="65"/>
      <c r="DZM131" s="65"/>
      <c r="DZN131" s="65"/>
      <c r="DZO131" s="65"/>
      <c r="DZP131" s="65"/>
      <c r="DZQ131" s="65"/>
      <c r="DZR131" s="65"/>
      <c r="DZS131" s="65"/>
      <c r="DZT131" s="65"/>
      <c r="DZU131" s="65"/>
      <c r="DZV131" s="65"/>
      <c r="DZW131" s="65"/>
      <c r="DZX131" s="65"/>
      <c r="DZY131" s="65"/>
      <c r="DZZ131" s="65"/>
      <c r="EAA131" s="65"/>
      <c r="EAB131" s="65"/>
      <c r="EAC131" s="65"/>
      <c r="EAD131" s="65"/>
      <c r="EAE131" s="65"/>
      <c r="EAF131" s="65"/>
      <c r="EAG131" s="65"/>
      <c r="EAH131" s="65"/>
      <c r="EAI131" s="65"/>
      <c r="EAJ131" s="65"/>
      <c r="EAK131" s="65"/>
      <c r="EAL131" s="65"/>
      <c r="EAM131" s="65"/>
      <c r="EAN131" s="65"/>
      <c r="EAO131" s="65"/>
      <c r="EAP131" s="65"/>
      <c r="EAQ131" s="65"/>
      <c r="EAR131" s="65"/>
      <c r="EAS131" s="65"/>
      <c r="EAT131" s="65"/>
      <c r="EAU131" s="65"/>
      <c r="EAV131" s="65"/>
      <c r="EAW131" s="65"/>
      <c r="EAX131" s="65"/>
      <c r="EAY131" s="65"/>
      <c r="EAZ131" s="65"/>
      <c r="EBA131" s="65"/>
      <c r="EBB131" s="65"/>
      <c r="EBC131" s="65"/>
      <c r="EBD131" s="65"/>
      <c r="EBE131" s="65"/>
      <c r="EBF131" s="65"/>
      <c r="EBG131" s="65"/>
      <c r="EBH131" s="65"/>
      <c r="EBI131" s="65"/>
      <c r="EBJ131" s="65"/>
      <c r="EBK131" s="65"/>
      <c r="EBL131" s="65"/>
      <c r="EBM131" s="65"/>
      <c r="EBN131" s="65"/>
      <c r="EBO131" s="65"/>
      <c r="EBP131" s="65"/>
      <c r="EBQ131" s="65"/>
      <c r="EBR131" s="65"/>
      <c r="EBS131" s="65"/>
      <c r="EBT131" s="65"/>
      <c r="EBU131" s="65"/>
      <c r="EBV131" s="65"/>
      <c r="EBW131" s="65"/>
      <c r="EBX131" s="65"/>
      <c r="EBY131" s="65"/>
      <c r="EBZ131" s="65"/>
      <c r="ECA131" s="65"/>
      <c r="ECB131" s="65"/>
      <c r="ECC131" s="65"/>
      <c r="ECD131" s="65"/>
      <c r="ECE131" s="65"/>
      <c r="ECF131" s="65"/>
      <c r="ECG131" s="65"/>
      <c r="ECH131" s="65"/>
      <c r="ECI131" s="65"/>
      <c r="ECJ131" s="65"/>
      <c r="ECK131" s="65"/>
      <c r="ECL131" s="65"/>
      <c r="ECM131" s="65"/>
      <c r="ECN131" s="65"/>
      <c r="ECO131" s="65"/>
      <c r="ECP131" s="65"/>
      <c r="ECQ131" s="65"/>
      <c r="ECR131" s="65"/>
      <c r="ECS131" s="65"/>
      <c r="ECT131" s="65"/>
      <c r="ECU131" s="65"/>
      <c r="ECV131" s="65"/>
      <c r="ECW131" s="65"/>
      <c r="ECX131" s="65"/>
      <c r="ECY131" s="65"/>
      <c r="ECZ131" s="65"/>
      <c r="EDA131" s="65"/>
      <c r="EDB131" s="65"/>
      <c r="EDC131" s="65"/>
      <c r="EDD131" s="65"/>
      <c r="EDE131" s="65"/>
      <c r="EDF131" s="65"/>
      <c r="EDG131" s="65"/>
      <c r="EDH131" s="65"/>
      <c r="EDI131" s="65"/>
      <c r="EDJ131" s="65"/>
      <c r="EDK131" s="65"/>
      <c r="EDL131" s="65"/>
      <c r="EDM131" s="65"/>
      <c r="EDN131" s="65"/>
      <c r="EDO131" s="65"/>
      <c r="EDP131" s="65"/>
      <c r="EDQ131" s="65"/>
      <c r="EDR131" s="65"/>
      <c r="EDS131" s="65"/>
      <c r="EDT131" s="65"/>
      <c r="EDU131" s="65"/>
      <c r="EDV131" s="65"/>
      <c r="EDW131" s="65"/>
      <c r="EDX131" s="65"/>
      <c r="EDY131" s="65"/>
      <c r="EDZ131" s="65"/>
      <c r="EEA131" s="65"/>
      <c r="EEB131" s="65"/>
      <c r="EEC131" s="65"/>
      <c r="EED131" s="65"/>
      <c r="EEE131" s="65"/>
      <c r="EEF131" s="65"/>
      <c r="EEG131" s="65"/>
      <c r="EEH131" s="65"/>
      <c r="EEI131" s="65"/>
      <c r="EEJ131" s="65"/>
      <c r="EEK131" s="65"/>
      <c r="EEL131" s="65"/>
      <c r="EEM131" s="65"/>
      <c r="EEN131" s="65"/>
      <c r="EEO131" s="65"/>
      <c r="EEP131" s="65"/>
      <c r="EEQ131" s="65"/>
      <c r="EER131" s="65"/>
      <c r="EES131" s="65"/>
      <c r="EET131" s="65"/>
      <c r="EEU131" s="65"/>
      <c r="EEV131" s="65"/>
      <c r="EEW131" s="65"/>
      <c r="EEX131" s="65"/>
      <c r="EEY131" s="65"/>
      <c r="EEZ131" s="65"/>
      <c r="EFA131" s="65"/>
      <c r="EFB131" s="65"/>
      <c r="EFC131" s="65"/>
      <c r="EFD131" s="65"/>
      <c r="EFE131" s="65"/>
      <c r="EFF131" s="65"/>
      <c r="EFG131" s="65"/>
      <c r="EFH131" s="65"/>
      <c r="EFI131" s="65"/>
      <c r="EFJ131" s="65"/>
      <c r="EFK131" s="65"/>
      <c r="EFL131" s="65"/>
      <c r="EFM131" s="65"/>
      <c r="EFN131" s="65"/>
      <c r="EFO131" s="65"/>
      <c r="EFP131" s="65"/>
      <c r="EFQ131" s="65"/>
      <c r="EFR131" s="65"/>
      <c r="EFS131" s="65"/>
      <c r="EFT131" s="65"/>
      <c r="EFU131" s="65"/>
      <c r="EFV131" s="65"/>
      <c r="EFW131" s="65"/>
      <c r="EFX131" s="65"/>
      <c r="EFY131" s="65"/>
      <c r="EFZ131" s="65"/>
      <c r="EGA131" s="65"/>
      <c r="EGB131" s="65"/>
      <c r="EGC131" s="65"/>
      <c r="EGD131" s="65"/>
      <c r="EGE131" s="65"/>
      <c r="EGF131" s="65"/>
      <c r="EGG131" s="65"/>
      <c r="EGH131" s="65"/>
      <c r="EGI131" s="65"/>
      <c r="EGJ131" s="65"/>
      <c r="EGK131" s="65"/>
      <c r="EGL131" s="65"/>
      <c r="EGM131" s="65"/>
      <c r="EGN131" s="65"/>
      <c r="EGO131" s="65"/>
      <c r="EGP131" s="65"/>
      <c r="EGQ131" s="65"/>
      <c r="EGR131" s="65"/>
      <c r="EGS131" s="65"/>
      <c r="EGT131" s="65"/>
      <c r="EGU131" s="65"/>
      <c r="EGV131" s="65"/>
      <c r="EGW131" s="65"/>
      <c r="EGX131" s="65"/>
      <c r="EGY131" s="65"/>
      <c r="EGZ131" s="65"/>
      <c r="EHA131" s="65"/>
      <c r="EHB131" s="65"/>
      <c r="EHC131" s="65"/>
      <c r="EHD131" s="65"/>
      <c r="EHE131" s="65"/>
      <c r="EHF131" s="65"/>
      <c r="EHG131" s="65"/>
      <c r="EHH131" s="65"/>
      <c r="EHI131" s="65"/>
      <c r="EHJ131" s="65"/>
      <c r="EHK131" s="65"/>
      <c r="EHL131" s="65"/>
      <c r="EHM131" s="65"/>
      <c r="EHN131" s="65"/>
      <c r="EHO131" s="65"/>
      <c r="EHP131" s="65"/>
      <c r="EHQ131" s="65"/>
      <c r="EHR131" s="65"/>
      <c r="EHS131" s="65"/>
      <c r="EHT131" s="65"/>
      <c r="EHU131" s="65"/>
      <c r="EHV131" s="65"/>
      <c r="EHW131" s="65"/>
      <c r="EHX131" s="65"/>
      <c r="EHY131" s="65"/>
      <c r="EHZ131" s="65"/>
      <c r="EIA131" s="65"/>
      <c r="EIB131" s="65"/>
      <c r="EIC131" s="65"/>
      <c r="EID131" s="65"/>
      <c r="EIE131" s="65"/>
      <c r="EIF131" s="65"/>
      <c r="EIG131" s="65"/>
      <c r="EIH131" s="65"/>
      <c r="EII131" s="65"/>
      <c r="EIJ131" s="65"/>
      <c r="EIK131" s="65"/>
      <c r="EIL131" s="65"/>
      <c r="EIM131" s="65"/>
      <c r="EIN131" s="65"/>
      <c r="EIO131" s="65"/>
      <c r="EIP131" s="65"/>
      <c r="EIQ131" s="65"/>
      <c r="EIR131" s="65"/>
      <c r="EIS131" s="65"/>
      <c r="EIT131" s="65"/>
      <c r="EIU131" s="65"/>
      <c r="EIV131" s="65"/>
      <c r="EIW131" s="65"/>
      <c r="EIX131" s="65"/>
      <c r="EIY131" s="65"/>
      <c r="EIZ131" s="65"/>
      <c r="EJA131" s="65"/>
      <c r="EJB131" s="65"/>
      <c r="EJC131" s="65"/>
      <c r="EJD131" s="65"/>
      <c r="EJE131" s="65"/>
      <c r="EJF131" s="65"/>
      <c r="EJG131" s="65"/>
      <c r="EJH131" s="65"/>
      <c r="EJI131" s="65"/>
      <c r="EJJ131" s="65"/>
      <c r="EJK131" s="65"/>
      <c r="EJL131" s="65"/>
      <c r="EJM131" s="65"/>
      <c r="EJN131" s="65"/>
      <c r="EJO131" s="65"/>
      <c r="EJP131" s="65"/>
      <c r="EJQ131" s="65"/>
      <c r="EJR131" s="65"/>
      <c r="EJS131" s="65"/>
      <c r="EJT131" s="65"/>
      <c r="EJU131" s="65"/>
      <c r="EJV131" s="65"/>
      <c r="EJW131" s="65"/>
      <c r="EJX131" s="65"/>
      <c r="EJY131" s="65"/>
      <c r="EJZ131" s="65"/>
      <c r="EKA131" s="65"/>
      <c r="EKB131" s="65"/>
      <c r="EKC131" s="65"/>
      <c r="EKD131" s="65"/>
      <c r="EKE131" s="65"/>
      <c r="EKF131" s="65"/>
      <c r="EKG131" s="65"/>
      <c r="EKH131" s="65"/>
      <c r="EKI131" s="65"/>
      <c r="EKJ131" s="65"/>
      <c r="EKK131" s="65"/>
      <c r="EKL131" s="65"/>
      <c r="EKM131" s="65"/>
      <c r="EKN131" s="65"/>
      <c r="EKO131" s="65"/>
      <c r="EKP131" s="65"/>
      <c r="EKQ131" s="65"/>
      <c r="EKR131" s="65"/>
      <c r="EKS131" s="65"/>
      <c r="EKT131" s="65"/>
      <c r="EKU131" s="65"/>
      <c r="EKV131" s="65"/>
      <c r="EKW131" s="65"/>
      <c r="EKX131" s="65"/>
      <c r="EKY131" s="65"/>
      <c r="EKZ131" s="65"/>
      <c r="ELA131" s="65"/>
      <c r="ELB131" s="65"/>
      <c r="ELC131" s="65"/>
      <c r="ELD131" s="65"/>
      <c r="ELE131" s="65"/>
      <c r="ELF131" s="65"/>
      <c r="ELG131" s="65"/>
      <c r="ELH131" s="65"/>
      <c r="ELI131" s="65"/>
      <c r="ELJ131" s="65"/>
      <c r="ELK131" s="65"/>
      <c r="ELL131" s="65"/>
      <c r="ELM131" s="65"/>
      <c r="ELN131" s="65"/>
      <c r="ELO131" s="65"/>
      <c r="ELP131" s="65"/>
      <c r="ELQ131" s="65"/>
      <c r="ELR131" s="65"/>
      <c r="ELS131" s="65"/>
      <c r="ELT131" s="65"/>
      <c r="ELU131" s="65"/>
      <c r="ELV131" s="65"/>
      <c r="ELW131" s="65"/>
      <c r="ELX131" s="65"/>
      <c r="ELY131" s="65"/>
      <c r="ELZ131" s="65"/>
      <c r="EMA131" s="65"/>
      <c r="EMB131" s="65"/>
      <c r="EMC131" s="65"/>
      <c r="EMD131" s="65"/>
      <c r="EME131" s="65"/>
      <c r="EMF131" s="65"/>
      <c r="EMG131" s="65"/>
      <c r="EMH131" s="65"/>
      <c r="EMI131" s="65"/>
      <c r="EMJ131" s="65"/>
      <c r="EMK131" s="65"/>
      <c r="EML131" s="65"/>
      <c r="EMM131" s="65"/>
      <c r="EMN131" s="65"/>
      <c r="EMO131" s="65"/>
      <c r="EMP131" s="65"/>
      <c r="EMQ131" s="65"/>
      <c r="EMR131" s="65"/>
      <c r="EMS131" s="65"/>
      <c r="EMT131" s="65"/>
      <c r="EMU131" s="65"/>
      <c r="EMV131" s="65"/>
      <c r="EMW131" s="65"/>
      <c r="EMX131" s="65"/>
      <c r="EMY131" s="65"/>
      <c r="EMZ131" s="65"/>
      <c r="ENA131" s="65"/>
      <c r="ENB131" s="65"/>
      <c r="ENC131" s="65"/>
      <c r="END131" s="65"/>
      <c r="ENE131" s="65"/>
      <c r="ENF131" s="65"/>
      <c r="ENG131" s="65"/>
      <c r="ENH131" s="65"/>
      <c r="ENI131" s="65"/>
      <c r="ENJ131" s="65"/>
      <c r="ENK131" s="65"/>
      <c r="ENL131" s="65"/>
      <c r="ENM131" s="65"/>
      <c r="ENN131" s="65"/>
      <c r="ENO131" s="65"/>
      <c r="ENP131" s="65"/>
      <c r="ENQ131" s="65"/>
      <c r="ENR131" s="65"/>
      <c r="ENS131" s="65"/>
      <c r="ENT131" s="65"/>
      <c r="ENU131" s="65"/>
      <c r="ENV131" s="65"/>
      <c r="ENW131" s="65"/>
      <c r="ENX131" s="65"/>
      <c r="ENY131" s="65"/>
      <c r="ENZ131" s="65"/>
      <c r="EOA131" s="65"/>
      <c r="EOB131" s="65"/>
      <c r="EOC131" s="65"/>
      <c r="EOD131" s="65"/>
      <c r="EOE131" s="65"/>
      <c r="EOF131" s="65"/>
      <c r="EOG131" s="65"/>
      <c r="EOH131" s="65"/>
      <c r="EOI131" s="65"/>
      <c r="EOJ131" s="65"/>
      <c r="EOK131" s="65"/>
      <c r="EOL131" s="65"/>
      <c r="EOM131" s="65"/>
      <c r="EON131" s="65"/>
      <c r="EOO131" s="65"/>
      <c r="EOP131" s="65"/>
      <c r="EOQ131" s="65"/>
      <c r="EOR131" s="65"/>
      <c r="EOS131" s="65"/>
      <c r="EOT131" s="65"/>
      <c r="EOU131" s="65"/>
      <c r="EOV131" s="65"/>
      <c r="EOW131" s="65"/>
      <c r="EOX131" s="65"/>
      <c r="EOY131" s="65"/>
      <c r="EOZ131" s="65"/>
      <c r="EPA131" s="65"/>
      <c r="EPB131" s="65"/>
      <c r="EPC131" s="65"/>
      <c r="EPD131" s="65"/>
      <c r="EPE131" s="65"/>
      <c r="EPF131" s="65"/>
      <c r="EPG131" s="65"/>
      <c r="EPH131" s="65"/>
      <c r="EPI131" s="65"/>
      <c r="EPJ131" s="65"/>
      <c r="EPK131" s="65"/>
      <c r="EPL131" s="65"/>
      <c r="EPM131" s="65"/>
      <c r="EPN131" s="65"/>
      <c r="EPO131" s="65"/>
      <c r="EPP131" s="65"/>
      <c r="EPQ131" s="65"/>
      <c r="EPR131" s="65"/>
      <c r="EPS131" s="65"/>
      <c r="EPT131" s="65"/>
      <c r="EPU131" s="65"/>
      <c r="EPV131" s="65"/>
      <c r="EPW131" s="65"/>
      <c r="EPX131" s="65"/>
      <c r="EPY131" s="65"/>
      <c r="EPZ131" s="65"/>
      <c r="EQA131" s="65"/>
      <c r="EQB131" s="65"/>
      <c r="EQC131" s="65"/>
      <c r="EQD131" s="65"/>
      <c r="EQE131" s="65"/>
      <c r="EQF131" s="65"/>
      <c r="EQG131" s="65"/>
      <c r="EQH131" s="65"/>
      <c r="EQI131" s="65"/>
      <c r="EQJ131" s="65"/>
      <c r="EQK131" s="65"/>
      <c r="EQL131" s="65"/>
      <c r="EQM131" s="65"/>
      <c r="EQN131" s="65"/>
      <c r="EQO131" s="65"/>
      <c r="EQP131" s="65"/>
      <c r="EQQ131" s="65"/>
      <c r="EQR131" s="65"/>
      <c r="EQS131" s="65"/>
      <c r="EQT131" s="65"/>
      <c r="EQU131" s="65"/>
      <c r="EQV131" s="65"/>
      <c r="EQW131" s="65"/>
      <c r="EQX131" s="65"/>
      <c r="EQY131" s="65"/>
      <c r="EQZ131" s="65"/>
      <c r="ERA131" s="65"/>
      <c r="ERB131" s="65"/>
      <c r="ERC131" s="65"/>
      <c r="ERD131" s="65"/>
      <c r="ERE131" s="65"/>
      <c r="ERF131" s="65"/>
      <c r="ERG131" s="65"/>
      <c r="ERH131" s="65"/>
      <c r="ERI131" s="65"/>
      <c r="ERJ131" s="65"/>
      <c r="ERK131" s="65"/>
      <c r="ERL131" s="65"/>
      <c r="ERM131" s="65"/>
      <c r="ERN131" s="65"/>
      <c r="ERO131" s="65"/>
      <c r="ERP131" s="65"/>
      <c r="ERQ131" s="65"/>
      <c r="ERR131" s="65"/>
      <c r="ERS131" s="65"/>
      <c r="ERT131" s="65"/>
      <c r="ERU131" s="65"/>
      <c r="ERV131" s="65"/>
      <c r="ERW131" s="65"/>
      <c r="ERX131" s="65"/>
      <c r="ERY131" s="65"/>
      <c r="ERZ131" s="65"/>
      <c r="ESA131" s="65"/>
      <c r="ESB131" s="65"/>
      <c r="ESC131" s="65"/>
      <c r="ESD131" s="65"/>
      <c r="ESE131" s="65"/>
      <c r="ESF131" s="65"/>
      <c r="ESG131" s="65"/>
      <c r="ESH131" s="65"/>
      <c r="ESI131" s="65"/>
      <c r="ESJ131" s="65"/>
      <c r="ESK131" s="65"/>
      <c r="ESL131" s="65"/>
      <c r="ESM131" s="65"/>
      <c r="ESN131" s="65"/>
      <c r="ESO131" s="65"/>
      <c r="ESP131" s="65"/>
      <c r="ESQ131" s="65"/>
      <c r="ESR131" s="65"/>
      <c r="ESS131" s="65"/>
      <c r="EST131" s="65"/>
      <c r="ESU131" s="65"/>
      <c r="ESV131" s="65"/>
      <c r="ESW131" s="65"/>
      <c r="ESX131" s="65"/>
      <c r="ESY131" s="65"/>
      <c r="ESZ131" s="65"/>
      <c r="ETA131" s="65"/>
      <c r="ETB131" s="65"/>
      <c r="ETC131" s="65"/>
      <c r="ETD131" s="65"/>
      <c r="ETE131" s="65"/>
      <c r="ETF131" s="65"/>
      <c r="ETG131" s="65"/>
      <c r="ETH131" s="65"/>
      <c r="ETI131" s="65"/>
      <c r="ETJ131" s="65"/>
      <c r="ETK131" s="65"/>
      <c r="ETL131" s="65"/>
      <c r="ETM131" s="65"/>
      <c r="ETN131" s="65"/>
      <c r="ETO131" s="65"/>
      <c r="ETP131" s="65"/>
      <c r="ETQ131" s="65"/>
      <c r="ETR131" s="65"/>
      <c r="ETS131" s="65"/>
      <c r="ETT131" s="65"/>
      <c r="ETU131" s="65"/>
      <c r="ETV131" s="65"/>
      <c r="ETW131" s="65"/>
      <c r="ETX131" s="65"/>
      <c r="ETY131" s="65"/>
      <c r="ETZ131" s="65"/>
      <c r="EUA131" s="65"/>
      <c r="EUB131" s="65"/>
      <c r="EUC131" s="65"/>
      <c r="EUD131" s="65"/>
      <c r="EUE131" s="65"/>
      <c r="EUF131" s="65"/>
      <c r="EUG131" s="65"/>
      <c r="EUH131" s="65"/>
      <c r="EUI131" s="65"/>
      <c r="EUJ131" s="65"/>
      <c r="EUK131" s="65"/>
      <c r="EUL131" s="65"/>
      <c r="EUM131" s="65"/>
      <c r="EUN131" s="65"/>
      <c r="EUO131" s="65"/>
      <c r="EUP131" s="65"/>
      <c r="EUQ131" s="65"/>
      <c r="EUR131" s="65"/>
      <c r="EUS131" s="65"/>
      <c r="EUT131" s="65"/>
      <c r="EUU131" s="65"/>
      <c r="EUV131" s="65"/>
      <c r="EUW131" s="65"/>
      <c r="EUX131" s="65"/>
      <c r="EUY131" s="65"/>
      <c r="EUZ131" s="65"/>
      <c r="EVA131" s="65"/>
      <c r="EVB131" s="65"/>
      <c r="EVC131" s="65"/>
      <c r="EVD131" s="65"/>
      <c r="EVE131" s="65"/>
      <c r="EVF131" s="65"/>
      <c r="EVG131" s="65"/>
      <c r="EVH131" s="65"/>
      <c r="EVI131" s="65"/>
      <c r="EVJ131" s="65"/>
      <c r="EVK131" s="65"/>
      <c r="EVL131" s="65"/>
      <c r="EVM131" s="65"/>
      <c r="EVN131" s="65"/>
      <c r="EVO131" s="65"/>
      <c r="EVP131" s="65"/>
      <c r="EVQ131" s="65"/>
      <c r="EVR131" s="65"/>
      <c r="EVS131" s="65"/>
      <c r="EVT131" s="65"/>
      <c r="EVU131" s="65"/>
      <c r="EVV131" s="65"/>
      <c r="EVW131" s="65"/>
      <c r="EVX131" s="65"/>
      <c r="EVY131" s="65"/>
      <c r="EVZ131" s="65"/>
      <c r="EWA131" s="65"/>
      <c r="EWB131" s="65"/>
      <c r="EWC131" s="65"/>
      <c r="EWD131" s="65"/>
      <c r="EWE131" s="65"/>
      <c r="EWF131" s="65"/>
      <c r="EWG131" s="65"/>
      <c r="EWH131" s="65"/>
      <c r="EWI131" s="65"/>
      <c r="EWJ131" s="65"/>
      <c r="EWK131" s="65"/>
      <c r="EWL131" s="65"/>
      <c r="EWM131" s="65"/>
      <c r="EWN131" s="65"/>
      <c r="EWO131" s="65"/>
      <c r="EWP131" s="65"/>
      <c r="EWQ131" s="65"/>
      <c r="EWR131" s="65"/>
      <c r="EWS131" s="65"/>
      <c r="EWT131" s="65"/>
      <c r="EWU131" s="65"/>
      <c r="EWV131" s="65"/>
      <c r="EWW131" s="65"/>
      <c r="EWX131" s="65"/>
      <c r="EWY131" s="65"/>
      <c r="EWZ131" s="65"/>
      <c r="EXA131" s="65"/>
      <c r="EXB131" s="65"/>
      <c r="EXC131" s="65"/>
      <c r="EXD131" s="65"/>
      <c r="EXE131" s="65"/>
      <c r="EXF131" s="65"/>
      <c r="EXG131" s="65"/>
      <c r="EXH131" s="65"/>
      <c r="EXI131" s="65"/>
      <c r="EXJ131" s="65"/>
      <c r="EXK131" s="65"/>
      <c r="EXL131" s="65"/>
      <c r="EXM131" s="65"/>
      <c r="EXN131" s="65"/>
      <c r="EXO131" s="65"/>
      <c r="EXP131" s="65"/>
      <c r="EXQ131" s="65"/>
      <c r="EXR131" s="65"/>
      <c r="EXS131" s="65"/>
      <c r="EXT131" s="65"/>
      <c r="EXU131" s="65"/>
      <c r="EXV131" s="65"/>
      <c r="EXW131" s="65"/>
      <c r="EXX131" s="65"/>
      <c r="EXY131" s="65"/>
      <c r="EXZ131" s="65"/>
      <c r="EYA131" s="65"/>
      <c r="EYB131" s="65"/>
      <c r="EYC131" s="65"/>
      <c r="EYD131" s="65"/>
      <c r="EYE131" s="65"/>
      <c r="EYF131" s="65"/>
      <c r="EYG131" s="65"/>
      <c r="EYH131" s="65"/>
      <c r="EYI131" s="65"/>
      <c r="EYJ131" s="65"/>
      <c r="EYK131" s="65"/>
      <c r="EYL131" s="65"/>
      <c r="EYM131" s="65"/>
      <c r="EYN131" s="65"/>
      <c r="EYO131" s="65"/>
      <c r="EYP131" s="65"/>
      <c r="EYQ131" s="65"/>
      <c r="EYR131" s="65"/>
      <c r="EYS131" s="65"/>
      <c r="EYT131" s="65"/>
      <c r="EYU131" s="65"/>
      <c r="EYV131" s="65"/>
      <c r="EYW131" s="65"/>
      <c r="EYX131" s="65"/>
      <c r="EYY131" s="65"/>
      <c r="EYZ131" s="65"/>
      <c r="EZA131" s="65"/>
      <c r="EZB131" s="65"/>
      <c r="EZC131" s="65"/>
      <c r="EZD131" s="65"/>
      <c r="EZE131" s="65"/>
      <c r="EZF131" s="65"/>
      <c r="EZG131" s="65"/>
      <c r="EZH131" s="65"/>
      <c r="EZI131" s="65"/>
      <c r="EZJ131" s="65"/>
      <c r="EZK131" s="65"/>
      <c r="EZL131" s="65"/>
      <c r="EZM131" s="65"/>
      <c r="EZN131" s="65"/>
      <c r="EZO131" s="65"/>
      <c r="EZP131" s="65"/>
      <c r="EZQ131" s="65"/>
      <c r="EZR131" s="65"/>
      <c r="EZS131" s="65"/>
      <c r="EZT131" s="65"/>
      <c r="EZU131" s="65"/>
      <c r="EZV131" s="65"/>
      <c r="EZW131" s="65"/>
      <c r="EZX131" s="65"/>
      <c r="EZY131" s="65"/>
      <c r="EZZ131" s="65"/>
      <c r="FAA131" s="65"/>
      <c r="FAB131" s="65"/>
      <c r="FAC131" s="65"/>
      <c r="FAD131" s="65"/>
      <c r="FAE131" s="65"/>
      <c r="FAF131" s="65"/>
      <c r="FAG131" s="65"/>
      <c r="FAH131" s="65"/>
      <c r="FAI131" s="65"/>
      <c r="FAJ131" s="65"/>
      <c r="FAK131" s="65"/>
      <c r="FAL131" s="65"/>
      <c r="FAM131" s="65"/>
      <c r="FAN131" s="65"/>
      <c r="FAO131" s="65"/>
      <c r="FAP131" s="65"/>
      <c r="FAQ131" s="65"/>
      <c r="FAR131" s="65"/>
      <c r="FAS131" s="65"/>
      <c r="FAT131" s="65"/>
      <c r="FAU131" s="65"/>
      <c r="FAV131" s="65"/>
      <c r="FAW131" s="65"/>
      <c r="FAX131" s="65"/>
      <c r="FAY131" s="65"/>
      <c r="FAZ131" s="65"/>
      <c r="FBA131" s="65"/>
      <c r="FBB131" s="65"/>
      <c r="FBC131" s="65"/>
      <c r="FBD131" s="65"/>
      <c r="FBE131" s="65"/>
      <c r="FBF131" s="65"/>
      <c r="FBG131" s="65"/>
      <c r="FBH131" s="65"/>
      <c r="FBI131" s="65"/>
      <c r="FBJ131" s="65"/>
      <c r="FBK131" s="65"/>
      <c r="FBL131" s="65"/>
      <c r="FBM131" s="65"/>
      <c r="FBN131" s="65"/>
      <c r="FBO131" s="65"/>
      <c r="FBP131" s="65"/>
      <c r="FBQ131" s="65"/>
      <c r="FBR131" s="65"/>
      <c r="FBS131" s="65"/>
      <c r="FBT131" s="65"/>
      <c r="FBU131" s="65"/>
      <c r="FBV131" s="65"/>
      <c r="FBW131" s="65"/>
      <c r="FBX131" s="65"/>
      <c r="FBY131" s="65"/>
      <c r="FBZ131" s="65"/>
      <c r="FCA131" s="65"/>
      <c r="FCB131" s="65"/>
      <c r="FCC131" s="65"/>
      <c r="FCD131" s="65"/>
      <c r="FCE131" s="65"/>
      <c r="FCF131" s="65"/>
      <c r="FCG131" s="65"/>
      <c r="FCH131" s="65"/>
      <c r="FCI131" s="65"/>
      <c r="FCJ131" s="65"/>
      <c r="FCK131" s="65"/>
      <c r="FCL131" s="65"/>
      <c r="FCM131" s="65"/>
      <c r="FCN131" s="65"/>
      <c r="FCO131" s="65"/>
      <c r="FCP131" s="65"/>
      <c r="FCQ131" s="65"/>
      <c r="FCR131" s="65"/>
      <c r="FCS131" s="65"/>
      <c r="FCT131" s="65"/>
      <c r="FCU131" s="65"/>
      <c r="FCV131" s="65"/>
      <c r="FCW131" s="65"/>
      <c r="FCX131" s="65"/>
      <c r="FCY131" s="65"/>
      <c r="FCZ131" s="65"/>
      <c r="FDA131" s="65"/>
      <c r="FDB131" s="65"/>
      <c r="FDC131" s="65"/>
      <c r="FDD131" s="65"/>
      <c r="FDE131" s="65"/>
      <c r="FDF131" s="65"/>
      <c r="FDG131" s="65"/>
      <c r="FDH131" s="65"/>
      <c r="FDI131" s="65"/>
      <c r="FDJ131" s="65"/>
      <c r="FDK131" s="65"/>
      <c r="FDL131" s="65"/>
      <c r="FDM131" s="65"/>
      <c r="FDN131" s="65"/>
      <c r="FDO131" s="65"/>
      <c r="FDP131" s="65"/>
      <c r="FDQ131" s="65"/>
      <c r="FDR131" s="65"/>
      <c r="FDS131" s="65"/>
      <c r="FDT131" s="65"/>
      <c r="FDU131" s="65"/>
      <c r="FDV131" s="65"/>
      <c r="FDW131" s="65"/>
      <c r="FDX131" s="65"/>
      <c r="FDY131" s="65"/>
      <c r="FDZ131" s="65"/>
      <c r="FEA131" s="65"/>
      <c r="FEB131" s="65"/>
      <c r="FEC131" s="65"/>
      <c r="FED131" s="65"/>
      <c r="FEE131" s="65"/>
      <c r="FEF131" s="65"/>
      <c r="FEG131" s="65"/>
      <c r="FEH131" s="65"/>
      <c r="FEI131" s="65"/>
      <c r="FEJ131" s="65"/>
      <c r="FEK131" s="65"/>
      <c r="FEL131" s="65"/>
      <c r="FEM131" s="65"/>
      <c r="FEN131" s="65"/>
      <c r="FEO131" s="65"/>
      <c r="FEP131" s="65"/>
      <c r="FEQ131" s="65"/>
      <c r="FER131" s="65"/>
      <c r="FES131" s="65"/>
      <c r="FET131" s="65"/>
      <c r="FEU131" s="65"/>
      <c r="FEV131" s="65"/>
      <c r="FEW131" s="65"/>
      <c r="FEX131" s="65"/>
      <c r="FEY131" s="65"/>
      <c r="FEZ131" s="65"/>
      <c r="FFA131" s="65"/>
      <c r="FFB131" s="65"/>
      <c r="FFC131" s="65"/>
      <c r="FFD131" s="65"/>
      <c r="FFE131" s="65"/>
      <c r="FFF131" s="65"/>
      <c r="FFG131" s="65"/>
      <c r="FFH131" s="65"/>
      <c r="FFI131" s="65"/>
      <c r="FFJ131" s="65"/>
      <c r="FFK131" s="65"/>
      <c r="FFL131" s="65"/>
      <c r="FFM131" s="65"/>
      <c r="FFN131" s="65"/>
      <c r="FFO131" s="65"/>
      <c r="FFP131" s="65"/>
      <c r="FFQ131" s="65"/>
      <c r="FFR131" s="65"/>
      <c r="FFS131" s="65"/>
      <c r="FFT131" s="65"/>
      <c r="FFU131" s="65"/>
      <c r="FFV131" s="65"/>
      <c r="FFW131" s="65"/>
      <c r="FFX131" s="65"/>
      <c r="FFY131" s="65"/>
      <c r="FFZ131" s="65"/>
      <c r="FGA131" s="65"/>
      <c r="FGB131" s="65"/>
      <c r="FGC131" s="65"/>
      <c r="FGD131" s="65"/>
      <c r="FGE131" s="65"/>
      <c r="FGF131" s="65"/>
      <c r="FGG131" s="65"/>
      <c r="FGH131" s="65"/>
      <c r="FGI131" s="65"/>
      <c r="FGJ131" s="65"/>
      <c r="FGK131" s="65"/>
      <c r="FGL131" s="65"/>
      <c r="FGM131" s="65"/>
      <c r="FGN131" s="65"/>
      <c r="FGO131" s="65"/>
      <c r="FGP131" s="65"/>
      <c r="FGQ131" s="65"/>
      <c r="FGR131" s="65"/>
      <c r="FGS131" s="65"/>
      <c r="FGT131" s="65"/>
      <c r="FGU131" s="65"/>
      <c r="FGV131" s="65"/>
      <c r="FGW131" s="65"/>
      <c r="FGX131" s="65"/>
      <c r="FGY131" s="65"/>
      <c r="FGZ131" s="65"/>
      <c r="FHA131" s="65"/>
      <c r="FHB131" s="65"/>
      <c r="FHC131" s="65"/>
      <c r="FHD131" s="65"/>
      <c r="FHE131" s="65"/>
      <c r="FHF131" s="65"/>
      <c r="FHG131" s="65"/>
      <c r="FHH131" s="65"/>
      <c r="FHI131" s="65"/>
      <c r="FHJ131" s="65"/>
      <c r="FHK131" s="65"/>
      <c r="FHL131" s="65"/>
      <c r="FHM131" s="65"/>
      <c r="FHN131" s="65"/>
      <c r="FHO131" s="65"/>
      <c r="FHP131" s="65"/>
      <c r="FHQ131" s="65"/>
      <c r="FHR131" s="65"/>
      <c r="FHS131" s="65"/>
      <c r="FHT131" s="65"/>
      <c r="FHU131" s="65"/>
      <c r="FHV131" s="65"/>
      <c r="FHW131" s="65"/>
      <c r="FHX131" s="65"/>
      <c r="FHY131" s="65"/>
      <c r="FHZ131" s="65"/>
      <c r="FIA131" s="65"/>
      <c r="FIB131" s="65"/>
      <c r="FIC131" s="65"/>
      <c r="FID131" s="65"/>
      <c r="FIE131" s="65"/>
      <c r="FIF131" s="65"/>
      <c r="FIG131" s="65"/>
      <c r="FIH131" s="65"/>
      <c r="FII131" s="65"/>
      <c r="FIJ131" s="65"/>
      <c r="FIK131" s="65"/>
      <c r="FIL131" s="65"/>
      <c r="FIM131" s="65"/>
      <c r="FIN131" s="65"/>
      <c r="FIO131" s="65"/>
      <c r="FIP131" s="65"/>
      <c r="FIQ131" s="65"/>
      <c r="FIR131" s="65"/>
      <c r="FIS131" s="65"/>
      <c r="FIT131" s="65"/>
      <c r="FIU131" s="65"/>
      <c r="FIV131" s="65"/>
      <c r="FIW131" s="65"/>
      <c r="FIX131" s="65"/>
      <c r="FIY131" s="65"/>
      <c r="FIZ131" s="65"/>
      <c r="FJA131" s="65"/>
      <c r="FJB131" s="65"/>
      <c r="FJC131" s="65"/>
      <c r="FJD131" s="65"/>
      <c r="FJE131" s="65"/>
      <c r="FJF131" s="65"/>
      <c r="FJG131" s="65"/>
      <c r="FJH131" s="65"/>
      <c r="FJI131" s="65"/>
      <c r="FJJ131" s="65"/>
      <c r="FJK131" s="65"/>
      <c r="FJL131" s="65"/>
      <c r="FJM131" s="65"/>
      <c r="FJN131" s="65"/>
      <c r="FJO131" s="65"/>
      <c r="FJP131" s="65"/>
      <c r="FJQ131" s="65"/>
      <c r="FJR131" s="65"/>
      <c r="FJS131" s="65"/>
      <c r="FJT131" s="65"/>
      <c r="FJU131" s="65"/>
      <c r="FJV131" s="65"/>
      <c r="FJW131" s="65"/>
      <c r="FJX131" s="65"/>
      <c r="FJY131" s="65"/>
      <c r="FJZ131" s="65"/>
      <c r="FKA131" s="65"/>
      <c r="FKB131" s="65"/>
      <c r="FKC131" s="65"/>
      <c r="FKD131" s="65"/>
      <c r="FKE131" s="65"/>
      <c r="FKF131" s="65"/>
      <c r="FKG131" s="65"/>
      <c r="FKH131" s="65"/>
      <c r="FKI131" s="65"/>
      <c r="FKJ131" s="65"/>
      <c r="FKK131" s="65"/>
      <c r="FKL131" s="65"/>
      <c r="FKM131" s="65"/>
      <c r="FKN131" s="65"/>
      <c r="FKO131" s="65"/>
      <c r="FKP131" s="65"/>
      <c r="FKQ131" s="65"/>
      <c r="FKR131" s="65"/>
      <c r="FKS131" s="65"/>
      <c r="FKT131" s="65"/>
      <c r="FKU131" s="65"/>
      <c r="FKV131" s="65"/>
      <c r="FKW131" s="65"/>
      <c r="FKX131" s="65"/>
      <c r="FKY131" s="65"/>
      <c r="FKZ131" s="65"/>
      <c r="FLA131" s="65"/>
      <c r="FLB131" s="65"/>
      <c r="FLC131" s="65"/>
      <c r="FLD131" s="65"/>
      <c r="FLE131" s="65"/>
      <c r="FLF131" s="65"/>
      <c r="FLG131" s="65"/>
      <c r="FLH131" s="65"/>
      <c r="FLI131" s="65"/>
      <c r="FLJ131" s="65"/>
      <c r="FLK131" s="65"/>
      <c r="FLL131" s="65"/>
      <c r="FLM131" s="65"/>
      <c r="FLN131" s="65"/>
      <c r="FLO131" s="65"/>
      <c r="FLP131" s="65"/>
      <c r="FLQ131" s="65"/>
      <c r="FLR131" s="65"/>
      <c r="FLS131" s="65"/>
      <c r="FLT131" s="65"/>
      <c r="FLU131" s="65"/>
      <c r="FLV131" s="65"/>
      <c r="FLW131" s="65"/>
      <c r="FLX131" s="65"/>
      <c r="FLY131" s="65"/>
      <c r="FLZ131" s="65"/>
      <c r="FMA131" s="65"/>
      <c r="FMB131" s="65"/>
      <c r="FMC131" s="65"/>
      <c r="FMD131" s="65"/>
      <c r="FME131" s="65"/>
      <c r="FMF131" s="65"/>
      <c r="FMG131" s="65"/>
      <c r="FMH131" s="65"/>
      <c r="FMI131" s="65"/>
      <c r="FMJ131" s="65"/>
      <c r="FMK131" s="65"/>
      <c r="FML131" s="65"/>
      <c r="FMM131" s="65"/>
      <c r="FMN131" s="65"/>
      <c r="FMO131" s="65"/>
      <c r="FMP131" s="65"/>
      <c r="FMQ131" s="65"/>
      <c r="FMR131" s="65"/>
      <c r="FMS131" s="65"/>
      <c r="FMT131" s="65"/>
      <c r="FMU131" s="65"/>
      <c r="FMV131" s="65"/>
      <c r="FMW131" s="65"/>
      <c r="FMX131" s="65"/>
      <c r="FMY131" s="65"/>
      <c r="FMZ131" s="65"/>
      <c r="FNA131" s="65"/>
      <c r="FNB131" s="65"/>
      <c r="FNC131" s="65"/>
      <c r="FND131" s="65"/>
      <c r="FNE131" s="65"/>
      <c r="FNF131" s="65"/>
      <c r="FNG131" s="65"/>
      <c r="FNH131" s="65"/>
      <c r="FNI131" s="65"/>
      <c r="FNJ131" s="65"/>
      <c r="FNK131" s="65"/>
      <c r="FNL131" s="65"/>
      <c r="FNM131" s="65"/>
      <c r="FNN131" s="65"/>
      <c r="FNO131" s="65"/>
      <c r="FNP131" s="65"/>
      <c r="FNQ131" s="65"/>
      <c r="FNR131" s="65"/>
      <c r="FNS131" s="65"/>
      <c r="FNT131" s="65"/>
      <c r="FNU131" s="65"/>
      <c r="FNV131" s="65"/>
      <c r="FNW131" s="65"/>
      <c r="FNX131" s="65"/>
      <c r="FNY131" s="65"/>
      <c r="FNZ131" s="65"/>
      <c r="FOA131" s="65"/>
      <c r="FOB131" s="65"/>
      <c r="FOC131" s="65"/>
      <c r="FOD131" s="65"/>
      <c r="FOE131" s="65"/>
      <c r="FOF131" s="65"/>
      <c r="FOG131" s="65"/>
      <c r="FOH131" s="65"/>
      <c r="FOI131" s="65"/>
      <c r="FOJ131" s="65"/>
      <c r="FOK131" s="65"/>
      <c r="FOL131" s="65"/>
      <c r="FOM131" s="65"/>
      <c r="FON131" s="65"/>
      <c r="FOO131" s="65"/>
      <c r="FOP131" s="65"/>
      <c r="FOQ131" s="65"/>
      <c r="FOR131" s="65"/>
      <c r="FOS131" s="65"/>
      <c r="FOT131" s="65"/>
      <c r="FOU131" s="65"/>
      <c r="FOV131" s="65"/>
      <c r="FOW131" s="65"/>
      <c r="FOX131" s="65"/>
      <c r="FOY131" s="65"/>
      <c r="FOZ131" s="65"/>
      <c r="FPA131" s="65"/>
      <c r="FPB131" s="65"/>
      <c r="FPC131" s="65"/>
      <c r="FPD131" s="65"/>
      <c r="FPE131" s="65"/>
      <c r="FPF131" s="65"/>
      <c r="FPG131" s="65"/>
      <c r="FPH131" s="65"/>
      <c r="FPI131" s="65"/>
      <c r="FPJ131" s="65"/>
      <c r="FPK131" s="65"/>
      <c r="FPL131" s="65"/>
      <c r="FPM131" s="65"/>
      <c r="FPN131" s="65"/>
      <c r="FPO131" s="65"/>
      <c r="FPP131" s="65"/>
      <c r="FPQ131" s="65"/>
      <c r="FPR131" s="65"/>
      <c r="FPS131" s="65"/>
      <c r="FPT131" s="65"/>
      <c r="FPU131" s="65"/>
      <c r="FPV131" s="65"/>
      <c r="FPW131" s="65"/>
      <c r="FPX131" s="65"/>
      <c r="FPY131" s="65"/>
      <c r="FPZ131" s="65"/>
      <c r="FQA131" s="65"/>
      <c r="FQB131" s="65"/>
      <c r="FQC131" s="65"/>
      <c r="FQD131" s="65"/>
      <c r="FQE131" s="65"/>
      <c r="FQF131" s="65"/>
      <c r="FQG131" s="65"/>
      <c r="FQH131" s="65"/>
      <c r="FQI131" s="65"/>
      <c r="FQJ131" s="65"/>
      <c r="FQK131" s="65"/>
      <c r="FQL131" s="65"/>
      <c r="FQM131" s="65"/>
      <c r="FQN131" s="65"/>
      <c r="FQO131" s="65"/>
      <c r="FQP131" s="65"/>
      <c r="FQQ131" s="65"/>
      <c r="FQR131" s="65"/>
      <c r="FQS131" s="65"/>
      <c r="FQT131" s="65"/>
      <c r="FQU131" s="65"/>
      <c r="FQV131" s="65"/>
      <c r="FQW131" s="65"/>
      <c r="FQX131" s="65"/>
      <c r="FQY131" s="65"/>
      <c r="FQZ131" s="65"/>
      <c r="FRA131" s="65"/>
      <c r="FRB131" s="65"/>
      <c r="FRC131" s="65"/>
      <c r="FRD131" s="65"/>
      <c r="FRE131" s="65"/>
      <c r="FRF131" s="65"/>
      <c r="FRG131" s="65"/>
      <c r="FRH131" s="65"/>
      <c r="FRI131" s="65"/>
      <c r="FRJ131" s="65"/>
      <c r="FRK131" s="65"/>
      <c r="FRL131" s="65"/>
      <c r="FRM131" s="65"/>
      <c r="FRN131" s="65"/>
      <c r="FRO131" s="65"/>
      <c r="FRP131" s="65"/>
      <c r="FRQ131" s="65"/>
      <c r="FRR131" s="65"/>
      <c r="FRS131" s="65"/>
      <c r="FRT131" s="65"/>
      <c r="FRU131" s="65"/>
      <c r="FRV131" s="65"/>
      <c r="FRW131" s="65"/>
      <c r="FRX131" s="65"/>
      <c r="FRY131" s="65"/>
      <c r="FRZ131" s="65"/>
      <c r="FSA131" s="65"/>
      <c r="FSB131" s="65"/>
      <c r="FSC131" s="65"/>
      <c r="FSD131" s="65"/>
      <c r="FSE131" s="65"/>
      <c r="FSF131" s="65"/>
      <c r="FSG131" s="65"/>
      <c r="FSH131" s="65"/>
      <c r="FSI131" s="65"/>
      <c r="FSJ131" s="65"/>
      <c r="FSK131" s="65"/>
      <c r="FSL131" s="65"/>
      <c r="FSM131" s="65"/>
      <c r="FSN131" s="65"/>
      <c r="FSO131" s="65"/>
      <c r="FSP131" s="65"/>
      <c r="FSQ131" s="65"/>
      <c r="FSR131" s="65"/>
      <c r="FSS131" s="65"/>
      <c r="FST131" s="65"/>
      <c r="FSU131" s="65"/>
      <c r="FSV131" s="65"/>
      <c r="FSW131" s="65"/>
      <c r="FSX131" s="65"/>
      <c r="FSY131" s="65"/>
      <c r="FSZ131" s="65"/>
      <c r="FTA131" s="65"/>
      <c r="FTB131" s="65"/>
      <c r="FTC131" s="65"/>
      <c r="FTD131" s="65"/>
      <c r="FTE131" s="65"/>
      <c r="FTF131" s="65"/>
      <c r="FTG131" s="65"/>
      <c r="FTH131" s="65"/>
      <c r="FTI131" s="65"/>
      <c r="FTJ131" s="65"/>
      <c r="FTK131" s="65"/>
      <c r="FTL131" s="65"/>
      <c r="FTM131" s="65"/>
      <c r="FTN131" s="65"/>
      <c r="FTO131" s="65"/>
      <c r="FTP131" s="65"/>
      <c r="FTQ131" s="65"/>
      <c r="FTR131" s="65"/>
      <c r="FTS131" s="65"/>
      <c r="FTT131" s="65"/>
      <c r="FTU131" s="65"/>
      <c r="FTV131" s="65"/>
      <c r="FTW131" s="65"/>
      <c r="FTX131" s="65"/>
      <c r="FTY131" s="65"/>
      <c r="FTZ131" s="65"/>
      <c r="FUA131" s="65"/>
      <c r="FUB131" s="65"/>
      <c r="FUC131" s="65"/>
      <c r="FUD131" s="65"/>
      <c r="FUE131" s="65"/>
      <c r="FUF131" s="65"/>
      <c r="FUG131" s="65"/>
      <c r="FUH131" s="65"/>
      <c r="FUI131" s="65"/>
      <c r="FUJ131" s="65"/>
      <c r="FUK131" s="65"/>
      <c r="FUL131" s="65"/>
      <c r="FUM131" s="65"/>
      <c r="FUN131" s="65"/>
      <c r="FUO131" s="65"/>
      <c r="FUP131" s="65"/>
      <c r="FUQ131" s="65"/>
      <c r="FUR131" s="65"/>
      <c r="FUS131" s="65"/>
      <c r="FUT131" s="65"/>
      <c r="FUU131" s="65"/>
      <c r="FUV131" s="65"/>
      <c r="FUW131" s="65"/>
      <c r="FUX131" s="65"/>
      <c r="FUY131" s="65"/>
      <c r="FUZ131" s="65"/>
      <c r="FVA131" s="65"/>
      <c r="FVB131" s="65"/>
      <c r="FVC131" s="65"/>
      <c r="FVD131" s="65"/>
      <c r="FVE131" s="65"/>
      <c r="FVF131" s="65"/>
      <c r="FVG131" s="65"/>
      <c r="FVH131" s="65"/>
      <c r="FVI131" s="65"/>
      <c r="FVJ131" s="65"/>
      <c r="FVK131" s="65"/>
      <c r="FVL131" s="65"/>
      <c r="FVM131" s="65"/>
      <c r="FVN131" s="65"/>
      <c r="FVO131" s="65"/>
      <c r="FVP131" s="65"/>
      <c r="FVQ131" s="65"/>
      <c r="FVR131" s="65"/>
      <c r="FVS131" s="65"/>
      <c r="FVT131" s="65"/>
      <c r="FVU131" s="65"/>
      <c r="FVV131" s="65"/>
      <c r="FVW131" s="65"/>
      <c r="FVX131" s="65"/>
      <c r="FVY131" s="65"/>
      <c r="FVZ131" s="65"/>
      <c r="FWA131" s="65"/>
      <c r="FWB131" s="65"/>
      <c r="FWC131" s="65"/>
      <c r="FWD131" s="65"/>
      <c r="FWE131" s="65"/>
      <c r="FWF131" s="65"/>
      <c r="FWG131" s="65"/>
      <c r="FWH131" s="65"/>
      <c r="FWI131" s="65"/>
      <c r="FWJ131" s="65"/>
      <c r="FWK131" s="65"/>
      <c r="FWL131" s="65"/>
      <c r="FWM131" s="65"/>
      <c r="FWN131" s="65"/>
      <c r="FWO131" s="65"/>
      <c r="FWP131" s="65"/>
      <c r="FWQ131" s="65"/>
      <c r="FWR131" s="65"/>
      <c r="FWS131" s="65"/>
      <c r="FWT131" s="65"/>
      <c r="FWU131" s="65"/>
      <c r="FWV131" s="65"/>
      <c r="FWW131" s="65"/>
      <c r="FWX131" s="65"/>
      <c r="FWY131" s="65"/>
      <c r="FWZ131" s="65"/>
      <c r="FXA131" s="65"/>
      <c r="FXB131" s="65"/>
      <c r="FXC131" s="65"/>
      <c r="FXD131" s="65"/>
      <c r="FXE131" s="65"/>
      <c r="FXF131" s="65"/>
      <c r="FXG131" s="65"/>
      <c r="FXH131" s="65"/>
      <c r="FXI131" s="65"/>
      <c r="FXJ131" s="65"/>
      <c r="FXK131" s="65"/>
      <c r="FXL131" s="65"/>
      <c r="FXM131" s="65"/>
      <c r="FXN131" s="65"/>
      <c r="FXO131" s="65"/>
      <c r="FXP131" s="65"/>
      <c r="FXQ131" s="65"/>
      <c r="FXR131" s="65"/>
      <c r="FXS131" s="65"/>
      <c r="FXT131" s="65"/>
      <c r="FXU131" s="65"/>
      <c r="FXV131" s="65"/>
      <c r="FXW131" s="65"/>
      <c r="FXX131" s="65"/>
      <c r="FXY131" s="65"/>
      <c r="FXZ131" s="65"/>
      <c r="FYA131" s="65"/>
      <c r="FYB131" s="65"/>
      <c r="FYC131" s="65"/>
      <c r="FYD131" s="65"/>
      <c r="FYE131" s="65"/>
      <c r="FYF131" s="65"/>
      <c r="FYG131" s="65"/>
      <c r="FYH131" s="65"/>
      <c r="FYI131" s="65"/>
      <c r="FYJ131" s="65"/>
      <c r="FYK131" s="65"/>
      <c r="FYL131" s="65"/>
      <c r="FYM131" s="65"/>
      <c r="FYN131" s="65"/>
      <c r="FYO131" s="65"/>
      <c r="FYP131" s="65"/>
      <c r="FYQ131" s="65"/>
      <c r="FYR131" s="65"/>
      <c r="FYS131" s="65"/>
      <c r="FYT131" s="65"/>
      <c r="FYU131" s="65"/>
      <c r="FYV131" s="65"/>
      <c r="FYW131" s="65"/>
      <c r="FYX131" s="65"/>
      <c r="FYY131" s="65"/>
      <c r="FYZ131" s="65"/>
      <c r="FZA131" s="65"/>
      <c r="FZB131" s="65"/>
      <c r="FZC131" s="65"/>
      <c r="FZD131" s="65"/>
      <c r="FZE131" s="65"/>
      <c r="FZF131" s="65"/>
      <c r="FZG131" s="65"/>
      <c r="FZH131" s="65"/>
      <c r="FZI131" s="65"/>
      <c r="FZJ131" s="65"/>
      <c r="FZK131" s="65"/>
      <c r="FZL131" s="65"/>
      <c r="FZM131" s="65"/>
      <c r="FZN131" s="65"/>
      <c r="FZO131" s="65"/>
      <c r="FZP131" s="65"/>
      <c r="FZQ131" s="65"/>
      <c r="FZR131" s="65"/>
      <c r="FZS131" s="65"/>
      <c r="FZT131" s="65"/>
      <c r="FZU131" s="65"/>
      <c r="FZV131" s="65"/>
      <c r="FZW131" s="65"/>
      <c r="FZX131" s="65"/>
      <c r="FZY131" s="65"/>
      <c r="FZZ131" s="65"/>
      <c r="GAA131" s="65"/>
      <c r="GAB131" s="65"/>
      <c r="GAC131" s="65"/>
      <c r="GAD131" s="65"/>
      <c r="GAE131" s="65"/>
      <c r="GAF131" s="65"/>
      <c r="GAG131" s="65"/>
      <c r="GAH131" s="65"/>
      <c r="GAI131" s="65"/>
      <c r="GAJ131" s="65"/>
      <c r="GAK131" s="65"/>
      <c r="GAL131" s="65"/>
      <c r="GAM131" s="65"/>
      <c r="GAN131" s="65"/>
      <c r="GAO131" s="65"/>
      <c r="GAP131" s="65"/>
      <c r="GAQ131" s="65"/>
      <c r="GAR131" s="65"/>
      <c r="GAS131" s="65"/>
      <c r="GAT131" s="65"/>
      <c r="GAU131" s="65"/>
      <c r="GAV131" s="65"/>
      <c r="GAW131" s="65"/>
      <c r="GAX131" s="65"/>
      <c r="GAY131" s="65"/>
      <c r="GAZ131" s="65"/>
      <c r="GBA131" s="65"/>
      <c r="GBB131" s="65"/>
      <c r="GBC131" s="65"/>
      <c r="GBD131" s="65"/>
      <c r="GBE131" s="65"/>
      <c r="GBF131" s="65"/>
      <c r="GBG131" s="65"/>
      <c r="GBH131" s="65"/>
      <c r="GBI131" s="65"/>
      <c r="GBJ131" s="65"/>
      <c r="GBK131" s="65"/>
      <c r="GBL131" s="65"/>
      <c r="GBM131" s="65"/>
      <c r="GBN131" s="65"/>
      <c r="GBO131" s="65"/>
      <c r="GBP131" s="65"/>
      <c r="GBQ131" s="65"/>
      <c r="GBR131" s="65"/>
      <c r="GBS131" s="65"/>
      <c r="GBT131" s="65"/>
      <c r="GBU131" s="65"/>
      <c r="GBV131" s="65"/>
      <c r="GBW131" s="65"/>
      <c r="GBX131" s="65"/>
      <c r="GBY131" s="65"/>
      <c r="GBZ131" s="65"/>
      <c r="GCA131" s="65"/>
      <c r="GCB131" s="65"/>
      <c r="GCC131" s="65"/>
      <c r="GCD131" s="65"/>
      <c r="GCE131" s="65"/>
      <c r="GCF131" s="65"/>
      <c r="GCG131" s="65"/>
      <c r="GCH131" s="65"/>
      <c r="GCI131" s="65"/>
      <c r="GCJ131" s="65"/>
      <c r="GCK131" s="65"/>
      <c r="GCL131" s="65"/>
      <c r="GCM131" s="65"/>
      <c r="GCN131" s="65"/>
      <c r="GCO131" s="65"/>
      <c r="GCP131" s="65"/>
      <c r="GCQ131" s="65"/>
      <c r="GCR131" s="65"/>
      <c r="GCS131" s="65"/>
      <c r="GCT131" s="65"/>
      <c r="GCU131" s="65"/>
      <c r="GCV131" s="65"/>
      <c r="GCW131" s="65"/>
      <c r="GCX131" s="65"/>
      <c r="GCY131" s="65"/>
      <c r="GCZ131" s="65"/>
      <c r="GDA131" s="65"/>
      <c r="GDB131" s="65"/>
      <c r="GDC131" s="65"/>
      <c r="GDD131" s="65"/>
      <c r="GDE131" s="65"/>
      <c r="GDF131" s="65"/>
      <c r="GDG131" s="65"/>
      <c r="GDH131" s="65"/>
      <c r="GDI131" s="65"/>
      <c r="GDJ131" s="65"/>
      <c r="GDK131" s="65"/>
      <c r="GDL131" s="65"/>
      <c r="GDM131" s="65"/>
      <c r="GDN131" s="65"/>
      <c r="GDO131" s="65"/>
      <c r="GDP131" s="65"/>
      <c r="GDQ131" s="65"/>
      <c r="GDR131" s="65"/>
      <c r="GDS131" s="65"/>
      <c r="GDT131" s="65"/>
      <c r="GDU131" s="65"/>
      <c r="GDV131" s="65"/>
      <c r="GDW131" s="65"/>
      <c r="GDX131" s="65"/>
      <c r="GDY131" s="65"/>
      <c r="GDZ131" s="65"/>
      <c r="GEA131" s="65"/>
      <c r="GEB131" s="65"/>
      <c r="GEC131" s="65"/>
      <c r="GED131" s="65"/>
      <c r="GEE131" s="65"/>
      <c r="GEF131" s="65"/>
      <c r="GEG131" s="65"/>
      <c r="GEH131" s="65"/>
      <c r="GEI131" s="65"/>
      <c r="GEJ131" s="65"/>
      <c r="GEK131" s="65"/>
      <c r="GEL131" s="65"/>
      <c r="GEM131" s="65"/>
      <c r="GEN131" s="65"/>
      <c r="GEO131" s="65"/>
      <c r="GEP131" s="65"/>
      <c r="GEQ131" s="65"/>
      <c r="GER131" s="65"/>
      <c r="GES131" s="65"/>
      <c r="GET131" s="65"/>
      <c r="GEU131" s="65"/>
      <c r="GEV131" s="65"/>
      <c r="GEW131" s="65"/>
      <c r="GEX131" s="65"/>
      <c r="GEY131" s="65"/>
      <c r="GEZ131" s="65"/>
      <c r="GFA131" s="65"/>
      <c r="GFB131" s="65"/>
      <c r="GFC131" s="65"/>
      <c r="GFD131" s="65"/>
      <c r="GFE131" s="65"/>
      <c r="GFF131" s="65"/>
      <c r="GFG131" s="65"/>
      <c r="GFH131" s="65"/>
      <c r="GFI131" s="65"/>
      <c r="GFJ131" s="65"/>
      <c r="GFK131" s="65"/>
      <c r="GFL131" s="65"/>
      <c r="GFM131" s="65"/>
      <c r="GFN131" s="65"/>
      <c r="GFO131" s="65"/>
      <c r="GFP131" s="65"/>
      <c r="GFQ131" s="65"/>
      <c r="GFR131" s="65"/>
      <c r="GFS131" s="65"/>
      <c r="GFT131" s="65"/>
      <c r="GFU131" s="65"/>
      <c r="GFV131" s="65"/>
      <c r="GFW131" s="65"/>
      <c r="GFX131" s="65"/>
      <c r="GFY131" s="65"/>
      <c r="GFZ131" s="65"/>
      <c r="GGA131" s="65"/>
      <c r="GGB131" s="65"/>
      <c r="GGC131" s="65"/>
      <c r="GGD131" s="65"/>
      <c r="GGE131" s="65"/>
      <c r="GGF131" s="65"/>
      <c r="GGG131" s="65"/>
      <c r="GGH131" s="65"/>
      <c r="GGI131" s="65"/>
      <c r="GGJ131" s="65"/>
      <c r="GGK131" s="65"/>
      <c r="GGL131" s="65"/>
      <c r="GGM131" s="65"/>
      <c r="GGN131" s="65"/>
      <c r="GGO131" s="65"/>
      <c r="GGP131" s="65"/>
      <c r="GGQ131" s="65"/>
      <c r="GGR131" s="65"/>
      <c r="GGS131" s="65"/>
      <c r="GGT131" s="65"/>
      <c r="GGU131" s="65"/>
      <c r="GGV131" s="65"/>
      <c r="GGW131" s="65"/>
      <c r="GGX131" s="65"/>
      <c r="GGY131" s="65"/>
      <c r="GGZ131" s="65"/>
      <c r="GHA131" s="65"/>
      <c r="GHB131" s="65"/>
      <c r="GHC131" s="65"/>
      <c r="GHD131" s="65"/>
      <c r="GHE131" s="65"/>
      <c r="GHF131" s="65"/>
      <c r="GHG131" s="65"/>
      <c r="GHH131" s="65"/>
      <c r="GHI131" s="65"/>
      <c r="GHJ131" s="65"/>
      <c r="GHK131" s="65"/>
      <c r="GHL131" s="65"/>
      <c r="GHM131" s="65"/>
      <c r="GHN131" s="65"/>
      <c r="GHO131" s="65"/>
      <c r="GHP131" s="65"/>
      <c r="GHQ131" s="65"/>
      <c r="GHR131" s="65"/>
      <c r="GHS131" s="65"/>
      <c r="GHT131" s="65"/>
      <c r="GHU131" s="65"/>
      <c r="GHV131" s="65"/>
      <c r="GHW131" s="65"/>
      <c r="GHX131" s="65"/>
      <c r="GHY131" s="65"/>
      <c r="GHZ131" s="65"/>
      <c r="GIA131" s="65"/>
      <c r="GIB131" s="65"/>
      <c r="GIC131" s="65"/>
      <c r="GID131" s="65"/>
      <c r="GIE131" s="65"/>
      <c r="GIF131" s="65"/>
      <c r="GIG131" s="65"/>
      <c r="GIH131" s="65"/>
      <c r="GII131" s="65"/>
      <c r="GIJ131" s="65"/>
      <c r="GIK131" s="65"/>
      <c r="GIL131" s="65"/>
      <c r="GIM131" s="65"/>
      <c r="GIN131" s="65"/>
      <c r="GIO131" s="65"/>
      <c r="GIP131" s="65"/>
      <c r="GIQ131" s="65"/>
      <c r="GIR131" s="65"/>
      <c r="GIS131" s="65"/>
      <c r="GIT131" s="65"/>
      <c r="GIU131" s="65"/>
      <c r="GIV131" s="65"/>
      <c r="GIW131" s="65"/>
      <c r="GIX131" s="65"/>
      <c r="GIY131" s="65"/>
      <c r="GIZ131" s="65"/>
      <c r="GJA131" s="65"/>
      <c r="GJB131" s="65"/>
      <c r="GJC131" s="65"/>
      <c r="GJD131" s="65"/>
      <c r="GJE131" s="65"/>
      <c r="GJF131" s="65"/>
      <c r="GJG131" s="65"/>
      <c r="GJH131" s="65"/>
      <c r="GJI131" s="65"/>
      <c r="GJJ131" s="65"/>
      <c r="GJK131" s="65"/>
      <c r="GJL131" s="65"/>
      <c r="GJM131" s="65"/>
      <c r="GJN131" s="65"/>
      <c r="GJO131" s="65"/>
      <c r="GJP131" s="65"/>
      <c r="GJQ131" s="65"/>
      <c r="GJR131" s="65"/>
      <c r="GJS131" s="65"/>
      <c r="GJT131" s="65"/>
      <c r="GJU131" s="65"/>
      <c r="GJV131" s="65"/>
      <c r="GJW131" s="65"/>
      <c r="GJX131" s="65"/>
      <c r="GJY131" s="65"/>
      <c r="GJZ131" s="65"/>
      <c r="GKA131" s="65"/>
      <c r="GKB131" s="65"/>
      <c r="GKC131" s="65"/>
      <c r="GKD131" s="65"/>
      <c r="GKE131" s="65"/>
      <c r="GKF131" s="65"/>
      <c r="GKG131" s="65"/>
      <c r="GKH131" s="65"/>
      <c r="GKI131" s="65"/>
      <c r="GKJ131" s="65"/>
      <c r="GKK131" s="65"/>
      <c r="GKL131" s="65"/>
      <c r="GKM131" s="65"/>
      <c r="GKN131" s="65"/>
      <c r="GKO131" s="65"/>
      <c r="GKP131" s="65"/>
      <c r="GKQ131" s="65"/>
      <c r="GKR131" s="65"/>
      <c r="GKS131" s="65"/>
      <c r="GKT131" s="65"/>
      <c r="GKU131" s="65"/>
      <c r="GKV131" s="65"/>
      <c r="GKW131" s="65"/>
      <c r="GKX131" s="65"/>
      <c r="GKY131" s="65"/>
      <c r="GKZ131" s="65"/>
      <c r="GLA131" s="65"/>
      <c r="GLB131" s="65"/>
      <c r="GLC131" s="65"/>
      <c r="GLD131" s="65"/>
      <c r="GLE131" s="65"/>
      <c r="GLF131" s="65"/>
      <c r="GLG131" s="65"/>
      <c r="GLH131" s="65"/>
      <c r="GLI131" s="65"/>
      <c r="GLJ131" s="65"/>
      <c r="GLK131" s="65"/>
      <c r="GLL131" s="65"/>
      <c r="GLM131" s="65"/>
      <c r="GLN131" s="65"/>
      <c r="GLO131" s="65"/>
      <c r="GLP131" s="65"/>
      <c r="GLQ131" s="65"/>
      <c r="GLR131" s="65"/>
      <c r="GLS131" s="65"/>
      <c r="GLT131" s="65"/>
      <c r="GLU131" s="65"/>
      <c r="GLV131" s="65"/>
      <c r="GLW131" s="65"/>
      <c r="GLX131" s="65"/>
      <c r="GLY131" s="65"/>
      <c r="GLZ131" s="65"/>
      <c r="GMA131" s="65"/>
      <c r="GMB131" s="65"/>
      <c r="GMC131" s="65"/>
      <c r="GMD131" s="65"/>
      <c r="GME131" s="65"/>
      <c r="GMF131" s="65"/>
      <c r="GMG131" s="65"/>
      <c r="GMH131" s="65"/>
      <c r="GMI131" s="65"/>
      <c r="GMJ131" s="65"/>
      <c r="GMK131" s="65"/>
      <c r="GML131" s="65"/>
      <c r="GMM131" s="65"/>
      <c r="GMN131" s="65"/>
      <c r="GMO131" s="65"/>
      <c r="GMP131" s="65"/>
      <c r="GMQ131" s="65"/>
      <c r="GMR131" s="65"/>
      <c r="GMS131" s="65"/>
      <c r="GMT131" s="65"/>
      <c r="GMU131" s="65"/>
      <c r="GMV131" s="65"/>
      <c r="GMW131" s="65"/>
      <c r="GMX131" s="65"/>
      <c r="GMY131" s="65"/>
      <c r="GMZ131" s="65"/>
      <c r="GNA131" s="65"/>
      <c r="GNB131" s="65"/>
      <c r="GNC131" s="65"/>
      <c r="GND131" s="65"/>
      <c r="GNE131" s="65"/>
      <c r="GNF131" s="65"/>
      <c r="GNG131" s="65"/>
      <c r="GNH131" s="65"/>
      <c r="GNI131" s="65"/>
      <c r="GNJ131" s="65"/>
      <c r="GNK131" s="65"/>
      <c r="GNL131" s="65"/>
      <c r="GNM131" s="65"/>
      <c r="GNN131" s="65"/>
      <c r="GNO131" s="65"/>
      <c r="GNP131" s="65"/>
      <c r="GNQ131" s="65"/>
      <c r="GNR131" s="65"/>
      <c r="GNS131" s="65"/>
      <c r="GNT131" s="65"/>
      <c r="GNU131" s="65"/>
      <c r="GNV131" s="65"/>
      <c r="GNW131" s="65"/>
      <c r="GNX131" s="65"/>
      <c r="GNY131" s="65"/>
      <c r="GNZ131" s="65"/>
      <c r="GOA131" s="65"/>
      <c r="GOB131" s="65"/>
      <c r="GOC131" s="65"/>
      <c r="GOD131" s="65"/>
      <c r="GOE131" s="65"/>
      <c r="GOF131" s="65"/>
      <c r="GOG131" s="65"/>
      <c r="GOH131" s="65"/>
      <c r="GOI131" s="65"/>
      <c r="GOJ131" s="65"/>
      <c r="GOK131" s="65"/>
      <c r="GOL131" s="65"/>
      <c r="GOM131" s="65"/>
      <c r="GON131" s="65"/>
      <c r="GOO131" s="65"/>
      <c r="GOP131" s="65"/>
      <c r="GOQ131" s="65"/>
      <c r="GOR131" s="65"/>
      <c r="GOS131" s="65"/>
      <c r="GOT131" s="65"/>
      <c r="GOU131" s="65"/>
      <c r="GOV131" s="65"/>
      <c r="GOW131" s="65"/>
      <c r="GOX131" s="65"/>
      <c r="GOY131" s="65"/>
      <c r="GOZ131" s="65"/>
      <c r="GPA131" s="65"/>
      <c r="GPB131" s="65"/>
      <c r="GPC131" s="65"/>
      <c r="GPD131" s="65"/>
      <c r="GPE131" s="65"/>
      <c r="GPF131" s="65"/>
      <c r="GPG131" s="65"/>
      <c r="GPH131" s="65"/>
      <c r="GPI131" s="65"/>
      <c r="GPJ131" s="65"/>
      <c r="GPK131" s="65"/>
      <c r="GPL131" s="65"/>
      <c r="GPM131" s="65"/>
      <c r="GPN131" s="65"/>
      <c r="GPO131" s="65"/>
      <c r="GPP131" s="65"/>
      <c r="GPQ131" s="65"/>
      <c r="GPR131" s="65"/>
      <c r="GPS131" s="65"/>
      <c r="GPT131" s="65"/>
      <c r="GPU131" s="65"/>
      <c r="GPV131" s="65"/>
      <c r="GPW131" s="65"/>
      <c r="GPX131" s="65"/>
      <c r="GPY131" s="65"/>
      <c r="GPZ131" s="65"/>
      <c r="GQA131" s="65"/>
      <c r="GQB131" s="65"/>
      <c r="GQC131" s="65"/>
      <c r="GQD131" s="65"/>
      <c r="GQE131" s="65"/>
      <c r="GQF131" s="65"/>
      <c r="GQG131" s="65"/>
      <c r="GQH131" s="65"/>
      <c r="GQI131" s="65"/>
      <c r="GQJ131" s="65"/>
      <c r="GQK131" s="65"/>
      <c r="GQL131" s="65"/>
      <c r="GQM131" s="65"/>
      <c r="GQN131" s="65"/>
      <c r="GQO131" s="65"/>
      <c r="GQP131" s="65"/>
      <c r="GQQ131" s="65"/>
      <c r="GQR131" s="65"/>
      <c r="GQS131" s="65"/>
      <c r="GQT131" s="65"/>
      <c r="GQU131" s="65"/>
      <c r="GQV131" s="65"/>
      <c r="GQW131" s="65"/>
      <c r="GQX131" s="65"/>
      <c r="GQY131" s="65"/>
      <c r="GQZ131" s="65"/>
      <c r="GRA131" s="65"/>
      <c r="GRB131" s="65"/>
      <c r="GRC131" s="65"/>
      <c r="GRD131" s="65"/>
      <c r="GRE131" s="65"/>
      <c r="GRF131" s="65"/>
      <c r="GRG131" s="65"/>
      <c r="GRH131" s="65"/>
      <c r="GRI131" s="65"/>
      <c r="GRJ131" s="65"/>
      <c r="GRK131" s="65"/>
      <c r="GRL131" s="65"/>
      <c r="GRM131" s="65"/>
      <c r="GRN131" s="65"/>
      <c r="GRO131" s="65"/>
      <c r="GRP131" s="65"/>
      <c r="GRQ131" s="65"/>
      <c r="GRR131" s="65"/>
      <c r="GRS131" s="65"/>
      <c r="GRT131" s="65"/>
      <c r="GRU131" s="65"/>
      <c r="GRV131" s="65"/>
      <c r="GRW131" s="65"/>
      <c r="GRX131" s="65"/>
      <c r="GRY131" s="65"/>
      <c r="GRZ131" s="65"/>
      <c r="GSA131" s="65"/>
      <c r="GSB131" s="65"/>
      <c r="GSC131" s="65"/>
      <c r="GSD131" s="65"/>
      <c r="GSE131" s="65"/>
      <c r="GSF131" s="65"/>
      <c r="GSG131" s="65"/>
      <c r="GSH131" s="65"/>
      <c r="GSI131" s="65"/>
      <c r="GSJ131" s="65"/>
      <c r="GSK131" s="65"/>
      <c r="GSL131" s="65"/>
      <c r="GSM131" s="65"/>
      <c r="GSN131" s="65"/>
      <c r="GSO131" s="65"/>
      <c r="GSP131" s="65"/>
      <c r="GSQ131" s="65"/>
      <c r="GSR131" s="65"/>
      <c r="GSS131" s="65"/>
      <c r="GST131" s="65"/>
      <c r="GSU131" s="65"/>
      <c r="GSV131" s="65"/>
      <c r="GSW131" s="65"/>
      <c r="GSX131" s="65"/>
      <c r="GSY131" s="65"/>
      <c r="GSZ131" s="65"/>
      <c r="GTA131" s="65"/>
      <c r="GTB131" s="65"/>
      <c r="GTC131" s="65"/>
      <c r="GTD131" s="65"/>
      <c r="GTE131" s="65"/>
      <c r="GTF131" s="65"/>
      <c r="GTG131" s="65"/>
      <c r="GTH131" s="65"/>
      <c r="GTI131" s="65"/>
      <c r="GTJ131" s="65"/>
      <c r="GTK131" s="65"/>
      <c r="GTL131" s="65"/>
      <c r="GTM131" s="65"/>
      <c r="GTN131" s="65"/>
      <c r="GTO131" s="65"/>
      <c r="GTP131" s="65"/>
      <c r="GTQ131" s="65"/>
      <c r="GTR131" s="65"/>
      <c r="GTS131" s="65"/>
      <c r="GTT131" s="65"/>
      <c r="GTU131" s="65"/>
      <c r="GTV131" s="65"/>
      <c r="GTW131" s="65"/>
      <c r="GTX131" s="65"/>
      <c r="GTY131" s="65"/>
      <c r="GTZ131" s="65"/>
      <c r="GUA131" s="65"/>
      <c r="GUB131" s="65"/>
      <c r="GUC131" s="65"/>
      <c r="GUD131" s="65"/>
      <c r="GUE131" s="65"/>
      <c r="GUF131" s="65"/>
      <c r="GUG131" s="65"/>
      <c r="GUH131" s="65"/>
      <c r="GUI131" s="65"/>
      <c r="GUJ131" s="65"/>
      <c r="GUK131" s="65"/>
      <c r="GUL131" s="65"/>
      <c r="GUM131" s="65"/>
      <c r="GUN131" s="65"/>
      <c r="GUO131" s="65"/>
      <c r="GUP131" s="65"/>
      <c r="GUQ131" s="65"/>
      <c r="GUR131" s="65"/>
      <c r="GUS131" s="65"/>
      <c r="GUT131" s="65"/>
      <c r="GUU131" s="65"/>
      <c r="GUV131" s="65"/>
      <c r="GUW131" s="65"/>
      <c r="GUX131" s="65"/>
      <c r="GUY131" s="65"/>
      <c r="GUZ131" s="65"/>
      <c r="GVA131" s="65"/>
      <c r="GVB131" s="65"/>
      <c r="GVC131" s="65"/>
      <c r="GVD131" s="65"/>
      <c r="GVE131" s="65"/>
      <c r="GVF131" s="65"/>
      <c r="GVG131" s="65"/>
      <c r="GVH131" s="65"/>
      <c r="GVI131" s="65"/>
      <c r="GVJ131" s="65"/>
      <c r="GVK131" s="65"/>
      <c r="GVL131" s="65"/>
      <c r="GVM131" s="65"/>
      <c r="GVN131" s="65"/>
      <c r="GVO131" s="65"/>
      <c r="GVP131" s="65"/>
      <c r="GVQ131" s="65"/>
      <c r="GVR131" s="65"/>
      <c r="GVS131" s="65"/>
      <c r="GVT131" s="65"/>
      <c r="GVU131" s="65"/>
      <c r="GVV131" s="65"/>
      <c r="GVW131" s="65"/>
      <c r="GVX131" s="65"/>
      <c r="GVY131" s="65"/>
      <c r="GVZ131" s="65"/>
      <c r="GWA131" s="65"/>
      <c r="GWB131" s="65"/>
      <c r="GWC131" s="65"/>
      <c r="GWD131" s="65"/>
      <c r="GWE131" s="65"/>
      <c r="GWF131" s="65"/>
      <c r="GWG131" s="65"/>
      <c r="GWH131" s="65"/>
      <c r="GWI131" s="65"/>
      <c r="GWJ131" s="65"/>
      <c r="GWK131" s="65"/>
      <c r="GWL131" s="65"/>
      <c r="GWM131" s="65"/>
      <c r="GWN131" s="65"/>
      <c r="GWO131" s="65"/>
      <c r="GWP131" s="65"/>
      <c r="GWQ131" s="65"/>
      <c r="GWR131" s="65"/>
      <c r="GWS131" s="65"/>
      <c r="GWT131" s="65"/>
      <c r="GWU131" s="65"/>
      <c r="GWV131" s="65"/>
      <c r="GWW131" s="65"/>
      <c r="GWX131" s="65"/>
      <c r="GWY131" s="65"/>
      <c r="GWZ131" s="65"/>
      <c r="GXA131" s="65"/>
      <c r="GXB131" s="65"/>
      <c r="GXC131" s="65"/>
      <c r="GXD131" s="65"/>
      <c r="GXE131" s="65"/>
      <c r="GXF131" s="65"/>
      <c r="GXG131" s="65"/>
      <c r="GXH131" s="65"/>
      <c r="GXI131" s="65"/>
      <c r="GXJ131" s="65"/>
      <c r="GXK131" s="65"/>
      <c r="GXL131" s="65"/>
      <c r="GXM131" s="65"/>
      <c r="GXN131" s="65"/>
      <c r="GXO131" s="65"/>
      <c r="GXP131" s="65"/>
      <c r="GXQ131" s="65"/>
      <c r="GXR131" s="65"/>
      <c r="GXS131" s="65"/>
      <c r="GXT131" s="65"/>
      <c r="GXU131" s="65"/>
      <c r="GXV131" s="65"/>
      <c r="GXW131" s="65"/>
      <c r="GXX131" s="65"/>
      <c r="GXY131" s="65"/>
      <c r="GXZ131" s="65"/>
      <c r="GYA131" s="65"/>
      <c r="GYB131" s="65"/>
      <c r="GYC131" s="65"/>
      <c r="GYD131" s="65"/>
      <c r="GYE131" s="65"/>
      <c r="GYF131" s="65"/>
      <c r="GYG131" s="65"/>
      <c r="GYH131" s="65"/>
      <c r="GYI131" s="65"/>
      <c r="GYJ131" s="65"/>
      <c r="GYK131" s="65"/>
      <c r="GYL131" s="65"/>
      <c r="GYM131" s="65"/>
      <c r="GYN131" s="65"/>
      <c r="GYO131" s="65"/>
      <c r="GYP131" s="65"/>
      <c r="GYQ131" s="65"/>
      <c r="GYR131" s="65"/>
      <c r="GYS131" s="65"/>
      <c r="GYT131" s="65"/>
      <c r="GYU131" s="65"/>
      <c r="GYV131" s="65"/>
      <c r="GYW131" s="65"/>
      <c r="GYX131" s="65"/>
      <c r="GYY131" s="65"/>
      <c r="GYZ131" s="65"/>
      <c r="GZA131" s="65"/>
      <c r="GZB131" s="65"/>
      <c r="GZC131" s="65"/>
      <c r="GZD131" s="65"/>
      <c r="GZE131" s="65"/>
      <c r="GZF131" s="65"/>
      <c r="GZG131" s="65"/>
      <c r="GZH131" s="65"/>
      <c r="GZI131" s="65"/>
      <c r="GZJ131" s="65"/>
      <c r="GZK131" s="65"/>
      <c r="GZL131" s="65"/>
      <c r="GZM131" s="65"/>
      <c r="GZN131" s="65"/>
      <c r="GZO131" s="65"/>
      <c r="GZP131" s="65"/>
      <c r="GZQ131" s="65"/>
      <c r="GZR131" s="65"/>
      <c r="GZS131" s="65"/>
      <c r="GZT131" s="65"/>
      <c r="GZU131" s="65"/>
      <c r="GZV131" s="65"/>
      <c r="GZW131" s="65"/>
      <c r="GZX131" s="65"/>
      <c r="GZY131" s="65"/>
      <c r="GZZ131" s="65"/>
      <c r="HAA131" s="65"/>
      <c r="HAB131" s="65"/>
      <c r="HAC131" s="65"/>
      <c r="HAD131" s="65"/>
      <c r="HAE131" s="65"/>
      <c r="HAF131" s="65"/>
      <c r="HAG131" s="65"/>
      <c r="HAH131" s="65"/>
      <c r="HAI131" s="65"/>
      <c r="HAJ131" s="65"/>
      <c r="HAK131" s="65"/>
      <c r="HAL131" s="65"/>
      <c r="HAM131" s="65"/>
      <c r="HAN131" s="65"/>
      <c r="HAO131" s="65"/>
      <c r="HAP131" s="65"/>
      <c r="HAQ131" s="65"/>
      <c r="HAR131" s="65"/>
      <c r="HAS131" s="65"/>
      <c r="HAT131" s="65"/>
      <c r="HAU131" s="65"/>
      <c r="HAV131" s="65"/>
      <c r="HAW131" s="65"/>
      <c r="HAX131" s="65"/>
      <c r="HAY131" s="65"/>
      <c r="HAZ131" s="65"/>
      <c r="HBA131" s="65"/>
      <c r="HBB131" s="65"/>
      <c r="HBC131" s="65"/>
      <c r="HBD131" s="65"/>
      <c r="HBE131" s="65"/>
      <c r="HBF131" s="65"/>
      <c r="HBG131" s="65"/>
      <c r="HBH131" s="65"/>
      <c r="HBI131" s="65"/>
      <c r="HBJ131" s="65"/>
      <c r="HBK131" s="65"/>
      <c r="HBL131" s="65"/>
      <c r="HBM131" s="65"/>
      <c r="HBN131" s="65"/>
      <c r="HBO131" s="65"/>
      <c r="HBP131" s="65"/>
      <c r="HBQ131" s="65"/>
      <c r="HBR131" s="65"/>
      <c r="HBS131" s="65"/>
      <c r="HBT131" s="65"/>
      <c r="HBU131" s="65"/>
      <c r="HBV131" s="65"/>
      <c r="HBW131" s="65"/>
      <c r="HBX131" s="65"/>
      <c r="HBY131" s="65"/>
      <c r="HBZ131" s="65"/>
      <c r="HCA131" s="65"/>
      <c r="HCB131" s="65"/>
      <c r="HCC131" s="65"/>
      <c r="HCD131" s="65"/>
      <c r="HCE131" s="65"/>
      <c r="HCF131" s="65"/>
      <c r="HCG131" s="65"/>
      <c r="HCH131" s="65"/>
      <c r="HCI131" s="65"/>
      <c r="HCJ131" s="65"/>
      <c r="HCK131" s="65"/>
      <c r="HCL131" s="65"/>
      <c r="HCM131" s="65"/>
      <c r="HCN131" s="65"/>
      <c r="HCO131" s="65"/>
      <c r="HCP131" s="65"/>
      <c r="HCQ131" s="65"/>
      <c r="HCR131" s="65"/>
      <c r="HCS131" s="65"/>
      <c r="HCT131" s="65"/>
      <c r="HCU131" s="65"/>
      <c r="HCV131" s="65"/>
      <c r="HCW131" s="65"/>
      <c r="HCX131" s="65"/>
      <c r="HCY131" s="65"/>
      <c r="HCZ131" s="65"/>
      <c r="HDA131" s="65"/>
      <c r="HDB131" s="65"/>
      <c r="HDC131" s="65"/>
      <c r="HDD131" s="65"/>
      <c r="HDE131" s="65"/>
      <c r="HDF131" s="65"/>
      <c r="HDG131" s="65"/>
      <c r="HDH131" s="65"/>
      <c r="HDI131" s="65"/>
      <c r="HDJ131" s="65"/>
      <c r="HDK131" s="65"/>
      <c r="HDL131" s="65"/>
      <c r="HDM131" s="65"/>
      <c r="HDN131" s="65"/>
      <c r="HDO131" s="65"/>
      <c r="HDP131" s="65"/>
      <c r="HDQ131" s="65"/>
      <c r="HDR131" s="65"/>
      <c r="HDS131" s="65"/>
      <c r="HDT131" s="65"/>
      <c r="HDU131" s="65"/>
      <c r="HDV131" s="65"/>
      <c r="HDW131" s="65"/>
      <c r="HDX131" s="65"/>
      <c r="HDY131" s="65"/>
      <c r="HDZ131" s="65"/>
      <c r="HEA131" s="65"/>
      <c r="HEB131" s="65"/>
      <c r="HEC131" s="65"/>
      <c r="HED131" s="65"/>
      <c r="HEE131" s="65"/>
      <c r="HEF131" s="65"/>
      <c r="HEG131" s="65"/>
      <c r="HEH131" s="65"/>
      <c r="HEI131" s="65"/>
      <c r="HEJ131" s="65"/>
      <c r="HEK131" s="65"/>
      <c r="HEL131" s="65"/>
      <c r="HEM131" s="65"/>
      <c r="HEN131" s="65"/>
      <c r="HEO131" s="65"/>
      <c r="HEP131" s="65"/>
      <c r="HEQ131" s="65"/>
      <c r="HER131" s="65"/>
      <c r="HES131" s="65"/>
      <c r="HET131" s="65"/>
      <c r="HEU131" s="65"/>
      <c r="HEV131" s="65"/>
      <c r="HEW131" s="65"/>
      <c r="HEX131" s="65"/>
      <c r="HEY131" s="65"/>
      <c r="HEZ131" s="65"/>
      <c r="HFA131" s="65"/>
      <c r="HFB131" s="65"/>
      <c r="HFC131" s="65"/>
      <c r="HFD131" s="65"/>
      <c r="HFE131" s="65"/>
      <c r="HFF131" s="65"/>
      <c r="HFG131" s="65"/>
      <c r="HFH131" s="65"/>
      <c r="HFI131" s="65"/>
      <c r="HFJ131" s="65"/>
      <c r="HFK131" s="65"/>
      <c r="HFL131" s="65"/>
      <c r="HFM131" s="65"/>
      <c r="HFN131" s="65"/>
      <c r="HFO131" s="65"/>
      <c r="HFP131" s="65"/>
      <c r="HFQ131" s="65"/>
      <c r="HFR131" s="65"/>
      <c r="HFS131" s="65"/>
      <c r="HFT131" s="65"/>
      <c r="HFU131" s="65"/>
      <c r="HFV131" s="65"/>
      <c r="HFW131" s="65"/>
      <c r="HFX131" s="65"/>
      <c r="HFY131" s="65"/>
      <c r="HFZ131" s="65"/>
      <c r="HGA131" s="65"/>
      <c r="HGB131" s="65"/>
      <c r="HGC131" s="65"/>
      <c r="HGD131" s="65"/>
      <c r="HGE131" s="65"/>
      <c r="HGF131" s="65"/>
      <c r="HGG131" s="65"/>
      <c r="HGH131" s="65"/>
      <c r="HGI131" s="65"/>
      <c r="HGJ131" s="65"/>
      <c r="HGK131" s="65"/>
      <c r="HGL131" s="65"/>
      <c r="HGM131" s="65"/>
      <c r="HGN131" s="65"/>
      <c r="HGO131" s="65"/>
      <c r="HGP131" s="65"/>
      <c r="HGQ131" s="65"/>
      <c r="HGR131" s="65"/>
      <c r="HGS131" s="65"/>
      <c r="HGT131" s="65"/>
      <c r="HGU131" s="65"/>
      <c r="HGV131" s="65"/>
      <c r="HGW131" s="65"/>
      <c r="HGX131" s="65"/>
      <c r="HGY131" s="65"/>
      <c r="HGZ131" s="65"/>
      <c r="HHA131" s="65"/>
      <c r="HHB131" s="65"/>
      <c r="HHC131" s="65"/>
      <c r="HHD131" s="65"/>
      <c r="HHE131" s="65"/>
      <c r="HHF131" s="65"/>
      <c r="HHG131" s="65"/>
      <c r="HHH131" s="65"/>
      <c r="HHI131" s="65"/>
      <c r="HHJ131" s="65"/>
      <c r="HHK131" s="65"/>
      <c r="HHL131" s="65"/>
      <c r="HHM131" s="65"/>
      <c r="HHN131" s="65"/>
      <c r="HHO131" s="65"/>
      <c r="HHP131" s="65"/>
      <c r="HHQ131" s="65"/>
      <c r="HHR131" s="65"/>
      <c r="HHS131" s="65"/>
      <c r="HHT131" s="65"/>
      <c r="HHU131" s="65"/>
      <c r="HHV131" s="65"/>
      <c r="HHW131" s="65"/>
      <c r="HHX131" s="65"/>
      <c r="HHY131" s="65"/>
      <c r="HHZ131" s="65"/>
      <c r="HIA131" s="65"/>
      <c r="HIB131" s="65"/>
      <c r="HIC131" s="65"/>
      <c r="HID131" s="65"/>
      <c r="HIE131" s="65"/>
      <c r="HIF131" s="65"/>
      <c r="HIG131" s="65"/>
      <c r="HIH131" s="65"/>
      <c r="HII131" s="65"/>
      <c r="HIJ131" s="65"/>
      <c r="HIK131" s="65"/>
      <c r="HIL131" s="65"/>
      <c r="HIM131" s="65"/>
      <c r="HIN131" s="65"/>
      <c r="HIO131" s="65"/>
      <c r="HIP131" s="65"/>
      <c r="HIQ131" s="65"/>
      <c r="HIR131" s="65"/>
      <c r="HIS131" s="65"/>
      <c r="HIT131" s="65"/>
      <c r="HIU131" s="65"/>
      <c r="HIV131" s="65"/>
      <c r="HIW131" s="65"/>
      <c r="HIX131" s="65"/>
      <c r="HIY131" s="65"/>
      <c r="HIZ131" s="65"/>
      <c r="HJA131" s="65"/>
      <c r="HJB131" s="65"/>
      <c r="HJC131" s="65"/>
      <c r="HJD131" s="65"/>
      <c r="HJE131" s="65"/>
      <c r="HJF131" s="65"/>
      <c r="HJG131" s="65"/>
      <c r="HJH131" s="65"/>
      <c r="HJI131" s="65"/>
      <c r="HJJ131" s="65"/>
      <c r="HJK131" s="65"/>
      <c r="HJL131" s="65"/>
      <c r="HJM131" s="65"/>
      <c r="HJN131" s="65"/>
      <c r="HJO131" s="65"/>
      <c r="HJP131" s="65"/>
      <c r="HJQ131" s="65"/>
      <c r="HJR131" s="65"/>
      <c r="HJS131" s="65"/>
      <c r="HJT131" s="65"/>
      <c r="HJU131" s="65"/>
      <c r="HJV131" s="65"/>
      <c r="HJW131" s="65"/>
      <c r="HJX131" s="65"/>
      <c r="HJY131" s="65"/>
      <c r="HJZ131" s="65"/>
      <c r="HKA131" s="65"/>
      <c r="HKB131" s="65"/>
      <c r="HKC131" s="65"/>
      <c r="HKD131" s="65"/>
      <c r="HKE131" s="65"/>
      <c r="HKF131" s="65"/>
      <c r="HKG131" s="65"/>
      <c r="HKH131" s="65"/>
      <c r="HKI131" s="65"/>
      <c r="HKJ131" s="65"/>
      <c r="HKK131" s="65"/>
      <c r="HKL131" s="65"/>
      <c r="HKM131" s="65"/>
      <c r="HKN131" s="65"/>
      <c r="HKO131" s="65"/>
      <c r="HKP131" s="65"/>
      <c r="HKQ131" s="65"/>
      <c r="HKR131" s="65"/>
      <c r="HKS131" s="65"/>
      <c r="HKT131" s="65"/>
      <c r="HKU131" s="65"/>
      <c r="HKV131" s="65"/>
      <c r="HKW131" s="65"/>
      <c r="HKX131" s="65"/>
      <c r="HKY131" s="65"/>
      <c r="HKZ131" s="65"/>
      <c r="HLA131" s="65"/>
      <c r="HLB131" s="65"/>
      <c r="HLC131" s="65"/>
      <c r="HLD131" s="65"/>
      <c r="HLE131" s="65"/>
      <c r="HLF131" s="65"/>
      <c r="HLG131" s="65"/>
      <c r="HLH131" s="65"/>
      <c r="HLI131" s="65"/>
      <c r="HLJ131" s="65"/>
      <c r="HLK131" s="65"/>
      <c r="HLL131" s="65"/>
      <c r="HLM131" s="65"/>
      <c r="HLN131" s="65"/>
      <c r="HLO131" s="65"/>
      <c r="HLP131" s="65"/>
      <c r="HLQ131" s="65"/>
      <c r="HLR131" s="65"/>
      <c r="HLS131" s="65"/>
      <c r="HLT131" s="65"/>
      <c r="HLU131" s="65"/>
      <c r="HLV131" s="65"/>
      <c r="HLW131" s="65"/>
      <c r="HLX131" s="65"/>
      <c r="HLY131" s="65"/>
      <c r="HLZ131" s="65"/>
      <c r="HMA131" s="65"/>
      <c r="HMB131" s="65"/>
      <c r="HMC131" s="65"/>
      <c r="HMD131" s="65"/>
      <c r="HME131" s="65"/>
      <c r="HMF131" s="65"/>
      <c r="HMG131" s="65"/>
      <c r="HMH131" s="65"/>
      <c r="HMI131" s="65"/>
      <c r="HMJ131" s="65"/>
      <c r="HMK131" s="65"/>
      <c r="HML131" s="65"/>
      <c r="HMM131" s="65"/>
      <c r="HMN131" s="65"/>
      <c r="HMO131" s="65"/>
      <c r="HMP131" s="65"/>
      <c r="HMQ131" s="65"/>
      <c r="HMR131" s="65"/>
      <c r="HMS131" s="65"/>
      <c r="HMT131" s="65"/>
      <c r="HMU131" s="65"/>
      <c r="HMV131" s="65"/>
      <c r="HMW131" s="65"/>
      <c r="HMX131" s="65"/>
      <c r="HMY131" s="65"/>
      <c r="HMZ131" s="65"/>
      <c r="HNA131" s="65"/>
      <c r="HNB131" s="65"/>
      <c r="HNC131" s="65"/>
      <c r="HND131" s="65"/>
      <c r="HNE131" s="65"/>
      <c r="HNF131" s="65"/>
      <c r="HNG131" s="65"/>
      <c r="HNH131" s="65"/>
      <c r="HNI131" s="65"/>
      <c r="HNJ131" s="65"/>
      <c r="HNK131" s="65"/>
      <c r="HNL131" s="65"/>
      <c r="HNM131" s="65"/>
      <c r="HNN131" s="65"/>
      <c r="HNO131" s="65"/>
      <c r="HNP131" s="65"/>
      <c r="HNQ131" s="65"/>
      <c r="HNR131" s="65"/>
      <c r="HNS131" s="65"/>
      <c r="HNT131" s="65"/>
      <c r="HNU131" s="65"/>
      <c r="HNV131" s="65"/>
      <c r="HNW131" s="65"/>
      <c r="HNX131" s="65"/>
      <c r="HNY131" s="65"/>
      <c r="HNZ131" s="65"/>
      <c r="HOA131" s="65"/>
      <c r="HOB131" s="65"/>
      <c r="HOC131" s="65"/>
      <c r="HOD131" s="65"/>
      <c r="HOE131" s="65"/>
      <c r="HOF131" s="65"/>
      <c r="HOG131" s="65"/>
      <c r="HOH131" s="65"/>
      <c r="HOI131" s="65"/>
      <c r="HOJ131" s="65"/>
      <c r="HOK131" s="65"/>
      <c r="HOL131" s="65"/>
      <c r="HOM131" s="65"/>
      <c r="HON131" s="65"/>
      <c r="HOO131" s="65"/>
      <c r="HOP131" s="65"/>
      <c r="HOQ131" s="65"/>
      <c r="HOR131" s="65"/>
      <c r="HOS131" s="65"/>
      <c r="HOT131" s="65"/>
      <c r="HOU131" s="65"/>
      <c r="HOV131" s="65"/>
      <c r="HOW131" s="65"/>
      <c r="HOX131" s="65"/>
      <c r="HOY131" s="65"/>
      <c r="HOZ131" s="65"/>
      <c r="HPA131" s="65"/>
      <c r="HPB131" s="65"/>
      <c r="HPC131" s="65"/>
      <c r="HPD131" s="65"/>
      <c r="HPE131" s="65"/>
      <c r="HPF131" s="65"/>
      <c r="HPG131" s="65"/>
      <c r="HPH131" s="65"/>
      <c r="HPI131" s="65"/>
      <c r="HPJ131" s="65"/>
      <c r="HPK131" s="65"/>
      <c r="HPL131" s="65"/>
      <c r="HPM131" s="65"/>
      <c r="HPN131" s="65"/>
      <c r="HPO131" s="65"/>
      <c r="HPP131" s="65"/>
      <c r="HPQ131" s="65"/>
      <c r="HPR131" s="65"/>
      <c r="HPS131" s="65"/>
      <c r="HPT131" s="65"/>
      <c r="HPU131" s="65"/>
      <c r="HPV131" s="65"/>
      <c r="HPW131" s="65"/>
      <c r="HPX131" s="65"/>
      <c r="HPY131" s="65"/>
      <c r="HPZ131" s="65"/>
      <c r="HQA131" s="65"/>
      <c r="HQB131" s="65"/>
      <c r="HQC131" s="65"/>
      <c r="HQD131" s="65"/>
      <c r="HQE131" s="65"/>
      <c r="HQF131" s="65"/>
      <c r="HQG131" s="65"/>
      <c r="HQH131" s="65"/>
      <c r="HQI131" s="65"/>
      <c r="HQJ131" s="65"/>
      <c r="HQK131" s="65"/>
      <c r="HQL131" s="65"/>
      <c r="HQM131" s="65"/>
      <c r="HQN131" s="65"/>
      <c r="HQO131" s="65"/>
      <c r="HQP131" s="65"/>
      <c r="HQQ131" s="65"/>
      <c r="HQR131" s="65"/>
      <c r="HQS131" s="65"/>
      <c r="HQT131" s="65"/>
      <c r="HQU131" s="65"/>
      <c r="HQV131" s="65"/>
      <c r="HQW131" s="65"/>
      <c r="HQX131" s="65"/>
      <c r="HQY131" s="65"/>
      <c r="HQZ131" s="65"/>
      <c r="HRA131" s="65"/>
      <c r="HRB131" s="65"/>
      <c r="HRC131" s="65"/>
      <c r="HRD131" s="65"/>
      <c r="HRE131" s="65"/>
      <c r="HRF131" s="65"/>
      <c r="HRG131" s="65"/>
      <c r="HRH131" s="65"/>
      <c r="HRI131" s="65"/>
      <c r="HRJ131" s="65"/>
      <c r="HRK131" s="65"/>
      <c r="HRL131" s="65"/>
      <c r="HRM131" s="65"/>
      <c r="HRN131" s="65"/>
      <c r="HRO131" s="65"/>
      <c r="HRP131" s="65"/>
      <c r="HRQ131" s="65"/>
      <c r="HRR131" s="65"/>
      <c r="HRS131" s="65"/>
      <c r="HRT131" s="65"/>
      <c r="HRU131" s="65"/>
      <c r="HRV131" s="65"/>
      <c r="HRW131" s="65"/>
      <c r="HRX131" s="65"/>
      <c r="HRY131" s="65"/>
      <c r="HRZ131" s="65"/>
      <c r="HSA131" s="65"/>
      <c r="HSB131" s="65"/>
      <c r="HSC131" s="65"/>
      <c r="HSD131" s="65"/>
      <c r="HSE131" s="65"/>
      <c r="HSF131" s="65"/>
      <c r="HSG131" s="65"/>
      <c r="HSH131" s="65"/>
      <c r="HSI131" s="65"/>
      <c r="HSJ131" s="65"/>
      <c r="HSK131" s="65"/>
      <c r="HSL131" s="65"/>
      <c r="HSM131" s="65"/>
      <c r="HSN131" s="65"/>
      <c r="HSO131" s="65"/>
      <c r="HSP131" s="65"/>
      <c r="HSQ131" s="65"/>
      <c r="HSR131" s="65"/>
      <c r="HSS131" s="65"/>
      <c r="HST131" s="65"/>
      <c r="HSU131" s="65"/>
      <c r="HSV131" s="65"/>
      <c r="HSW131" s="65"/>
      <c r="HSX131" s="65"/>
      <c r="HSY131" s="65"/>
      <c r="HSZ131" s="65"/>
      <c r="HTA131" s="65"/>
      <c r="HTB131" s="65"/>
      <c r="HTC131" s="65"/>
      <c r="HTD131" s="65"/>
      <c r="HTE131" s="65"/>
      <c r="HTF131" s="65"/>
      <c r="HTG131" s="65"/>
      <c r="HTH131" s="65"/>
      <c r="HTI131" s="65"/>
      <c r="HTJ131" s="65"/>
      <c r="HTK131" s="65"/>
      <c r="HTL131" s="65"/>
      <c r="HTM131" s="65"/>
      <c r="HTN131" s="65"/>
      <c r="HTO131" s="65"/>
      <c r="HTP131" s="65"/>
      <c r="HTQ131" s="65"/>
      <c r="HTR131" s="65"/>
      <c r="HTS131" s="65"/>
      <c r="HTT131" s="65"/>
      <c r="HTU131" s="65"/>
      <c r="HTV131" s="65"/>
      <c r="HTW131" s="65"/>
      <c r="HTX131" s="65"/>
      <c r="HTY131" s="65"/>
      <c r="HTZ131" s="65"/>
      <c r="HUA131" s="65"/>
      <c r="HUB131" s="65"/>
      <c r="HUC131" s="65"/>
      <c r="HUD131" s="65"/>
      <c r="HUE131" s="65"/>
      <c r="HUF131" s="65"/>
      <c r="HUG131" s="65"/>
      <c r="HUH131" s="65"/>
      <c r="HUI131" s="65"/>
      <c r="HUJ131" s="65"/>
      <c r="HUK131" s="65"/>
      <c r="HUL131" s="65"/>
      <c r="HUM131" s="65"/>
      <c r="HUN131" s="65"/>
      <c r="HUO131" s="65"/>
      <c r="HUP131" s="65"/>
      <c r="HUQ131" s="65"/>
      <c r="HUR131" s="65"/>
      <c r="HUS131" s="65"/>
      <c r="HUT131" s="65"/>
      <c r="HUU131" s="65"/>
      <c r="HUV131" s="65"/>
      <c r="HUW131" s="65"/>
      <c r="HUX131" s="65"/>
      <c r="HUY131" s="65"/>
      <c r="HUZ131" s="65"/>
      <c r="HVA131" s="65"/>
      <c r="HVB131" s="65"/>
      <c r="HVC131" s="65"/>
      <c r="HVD131" s="65"/>
      <c r="HVE131" s="65"/>
      <c r="HVF131" s="65"/>
      <c r="HVG131" s="65"/>
      <c r="HVH131" s="65"/>
      <c r="HVI131" s="65"/>
      <c r="HVJ131" s="65"/>
      <c r="HVK131" s="65"/>
      <c r="HVL131" s="65"/>
      <c r="HVM131" s="65"/>
      <c r="HVN131" s="65"/>
      <c r="HVO131" s="65"/>
      <c r="HVP131" s="65"/>
      <c r="HVQ131" s="65"/>
      <c r="HVR131" s="65"/>
      <c r="HVS131" s="65"/>
      <c r="HVT131" s="65"/>
      <c r="HVU131" s="65"/>
      <c r="HVV131" s="65"/>
      <c r="HVW131" s="65"/>
      <c r="HVX131" s="65"/>
      <c r="HVY131" s="65"/>
      <c r="HVZ131" s="65"/>
      <c r="HWA131" s="65"/>
      <c r="HWB131" s="65"/>
      <c r="HWC131" s="65"/>
      <c r="HWD131" s="65"/>
      <c r="HWE131" s="65"/>
      <c r="HWF131" s="65"/>
      <c r="HWG131" s="65"/>
      <c r="HWH131" s="65"/>
      <c r="HWI131" s="65"/>
      <c r="HWJ131" s="65"/>
      <c r="HWK131" s="65"/>
      <c r="HWL131" s="65"/>
      <c r="HWM131" s="65"/>
      <c r="HWN131" s="65"/>
      <c r="HWO131" s="65"/>
      <c r="HWP131" s="65"/>
      <c r="HWQ131" s="65"/>
      <c r="HWR131" s="65"/>
      <c r="HWS131" s="65"/>
      <c r="HWT131" s="65"/>
      <c r="HWU131" s="65"/>
      <c r="HWV131" s="65"/>
      <c r="HWW131" s="65"/>
      <c r="HWX131" s="65"/>
      <c r="HWY131" s="65"/>
      <c r="HWZ131" s="65"/>
      <c r="HXA131" s="65"/>
      <c r="HXB131" s="65"/>
      <c r="HXC131" s="65"/>
      <c r="HXD131" s="65"/>
      <c r="HXE131" s="65"/>
      <c r="HXF131" s="65"/>
      <c r="HXG131" s="65"/>
      <c r="HXH131" s="65"/>
      <c r="HXI131" s="65"/>
      <c r="HXJ131" s="65"/>
      <c r="HXK131" s="65"/>
      <c r="HXL131" s="65"/>
      <c r="HXM131" s="65"/>
      <c r="HXN131" s="65"/>
      <c r="HXO131" s="65"/>
      <c r="HXP131" s="65"/>
      <c r="HXQ131" s="65"/>
      <c r="HXR131" s="65"/>
      <c r="HXS131" s="65"/>
      <c r="HXT131" s="65"/>
      <c r="HXU131" s="65"/>
      <c r="HXV131" s="65"/>
      <c r="HXW131" s="65"/>
      <c r="HXX131" s="65"/>
      <c r="HXY131" s="65"/>
      <c r="HXZ131" s="65"/>
      <c r="HYA131" s="65"/>
      <c r="HYB131" s="65"/>
      <c r="HYC131" s="65"/>
      <c r="HYD131" s="65"/>
      <c r="HYE131" s="65"/>
      <c r="HYF131" s="65"/>
      <c r="HYG131" s="65"/>
      <c r="HYH131" s="65"/>
      <c r="HYI131" s="65"/>
      <c r="HYJ131" s="65"/>
      <c r="HYK131" s="65"/>
      <c r="HYL131" s="65"/>
      <c r="HYM131" s="65"/>
      <c r="HYN131" s="65"/>
      <c r="HYO131" s="65"/>
      <c r="HYP131" s="65"/>
      <c r="HYQ131" s="65"/>
      <c r="HYR131" s="65"/>
      <c r="HYS131" s="65"/>
      <c r="HYT131" s="65"/>
      <c r="HYU131" s="65"/>
      <c r="HYV131" s="65"/>
      <c r="HYW131" s="65"/>
      <c r="HYX131" s="65"/>
      <c r="HYY131" s="65"/>
      <c r="HYZ131" s="65"/>
      <c r="HZA131" s="65"/>
      <c r="HZB131" s="65"/>
      <c r="HZC131" s="65"/>
      <c r="HZD131" s="65"/>
      <c r="HZE131" s="65"/>
      <c r="HZF131" s="65"/>
      <c r="HZG131" s="65"/>
      <c r="HZH131" s="65"/>
      <c r="HZI131" s="65"/>
      <c r="HZJ131" s="65"/>
      <c r="HZK131" s="65"/>
      <c r="HZL131" s="65"/>
      <c r="HZM131" s="65"/>
      <c r="HZN131" s="65"/>
      <c r="HZO131" s="65"/>
      <c r="HZP131" s="65"/>
      <c r="HZQ131" s="65"/>
      <c r="HZR131" s="65"/>
      <c r="HZS131" s="65"/>
      <c r="HZT131" s="65"/>
      <c r="HZU131" s="65"/>
      <c r="HZV131" s="65"/>
      <c r="HZW131" s="65"/>
      <c r="HZX131" s="65"/>
      <c r="HZY131" s="65"/>
      <c r="HZZ131" s="65"/>
      <c r="IAA131" s="65"/>
      <c r="IAB131" s="65"/>
      <c r="IAC131" s="65"/>
      <c r="IAD131" s="65"/>
      <c r="IAE131" s="65"/>
      <c r="IAF131" s="65"/>
      <c r="IAG131" s="65"/>
      <c r="IAH131" s="65"/>
      <c r="IAI131" s="65"/>
      <c r="IAJ131" s="65"/>
      <c r="IAK131" s="65"/>
      <c r="IAL131" s="65"/>
      <c r="IAM131" s="65"/>
      <c r="IAN131" s="65"/>
      <c r="IAO131" s="65"/>
      <c r="IAP131" s="65"/>
      <c r="IAQ131" s="65"/>
      <c r="IAR131" s="65"/>
      <c r="IAS131" s="65"/>
      <c r="IAT131" s="65"/>
      <c r="IAU131" s="65"/>
      <c r="IAV131" s="65"/>
      <c r="IAW131" s="65"/>
      <c r="IAX131" s="65"/>
      <c r="IAY131" s="65"/>
      <c r="IAZ131" s="65"/>
      <c r="IBA131" s="65"/>
      <c r="IBB131" s="65"/>
      <c r="IBC131" s="65"/>
      <c r="IBD131" s="65"/>
      <c r="IBE131" s="65"/>
      <c r="IBF131" s="65"/>
      <c r="IBG131" s="65"/>
      <c r="IBH131" s="65"/>
      <c r="IBI131" s="65"/>
      <c r="IBJ131" s="65"/>
      <c r="IBK131" s="65"/>
      <c r="IBL131" s="65"/>
      <c r="IBM131" s="65"/>
      <c r="IBN131" s="65"/>
      <c r="IBO131" s="65"/>
      <c r="IBP131" s="65"/>
      <c r="IBQ131" s="65"/>
      <c r="IBR131" s="65"/>
      <c r="IBS131" s="65"/>
      <c r="IBT131" s="65"/>
      <c r="IBU131" s="65"/>
      <c r="IBV131" s="65"/>
      <c r="IBW131" s="65"/>
      <c r="IBX131" s="65"/>
      <c r="IBY131" s="65"/>
      <c r="IBZ131" s="65"/>
      <c r="ICA131" s="65"/>
      <c r="ICB131" s="65"/>
      <c r="ICC131" s="65"/>
      <c r="ICD131" s="65"/>
      <c r="ICE131" s="65"/>
      <c r="ICF131" s="65"/>
      <c r="ICG131" s="65"/>
      <c r="ICH131" s="65"/>
      <c r="ICI131" s="65"/>
      <c r="ICJ131" s="65"/>
      <c r="ICK131" s="65"/>
      <c r="ICL131" s="65"/>
      <c r="ICM131" s="65"/>
      <c r="ICN131" s="65"/>
      <c r="ICO131" s="65"/>
      <c r="ICP131" s="65"/>
      <c r="ICQ131" s="65"/>
      <c r="ICR131" s="65"/>
      <c r="ICS131" s="65"/>
      <c r="ICT131" s="65"/>
      <c r="ICU131" s="65"/>
      <c r="ICV131" s="65"/>
      <c r="ICW131" s="65"/>
      <c r="ICX131" s="65"/>
      <c r="ICY131" s="65"/>
      <c r="ICZ131" s="65"/>
      <c r="IDA131" s="65"/>
      <c r="IDB131" s="65"/>
      <c r="IDC131" s="65"/>
      <c r="IDD131" s="65"/>
      <c r="IDE131" s="65"/>
      <c r="IDF131" s="65"/>
      <c r="IDG131" s="65"/>
      <c r="IDH131" s="65"/>
      <c r="IDI131" s="65"/>
      <c r="IDJ131" s="65"/>
      <c r="IDK131" s="65"/>
      <c r="IDL131" s="65"/>
      <c r="IDM131" s="65"/>
      <c r="IDN131" s="65"/>
      <c r="IDO131" s="65"/>
      <c r="IDP131" s="65"/>
      <c r="IDQ131" s="65"/>
      <c r="IDR131" s="65"/>
      <c r="IDS131" s="65"/>
      <c r="IDT131" s="65"/>
      <c r="IDU131" s="65"/>
      <c r="IDV131" s="65"/>
      <c r="IDW131" s="65"/>
      <c r="IDX131" s="65"/>
      <c r="IDY131" s="65"/>
      <c r="IDZ131" s="65"/>
      <c r="IEA131" s="65"/>
      <c r="IEB131" s="65"/>
      <c r="IEC131" s="65"/>
      <c r="IED131" s="65"/>
      <c r="IEE131" s="65"/>
      <c r="IEF131" s="65"/>
      <c r="IEG131" s="65"/>
      <c r="IEH131" s="65"/>
      <c r="IEI131" s="65"/>
      <c r="IEJ131" s="65"/>
      <c r="IEK131" s="65"/>
      <c r="IEL131" s="65"/>
      <c r="IEM131" s="65"/>
      <c r="IEN131" s="65"/>
      <c r="IEO131" s="65"/>
      <c r="IEP131" s="65"/>
      <c r="IEQ131" s="65"/>
      <c r="IER131" s="65"/>
      <c r="IES131" s="65"/>
      <c r="IET131" s="65"/>
      <c r="IEU131" s="65"/>
      <c r="IEV131" s="65"/>
      <c r="IEW131" s="65"/>
      <c r="IEX131" s="65"/>
      <c r="IEY131" s="65"/>
      <c r="IEZ131" s="65"/>
      <c r="IFA131" s="65"/>
      <c r="IFB131" s="65"/>
      <c r="IFC131" s="65"/>
      <c r="IFD131" s="65"/>
      <c r="IFE131" s="65"/>
      <c r="IFF131" s="65"/>
      <c r="IFG131" s="65"/>
      <c r="IFH131" s="65"/>
      <c r="IFI131" s="65"/>
      <c r="IFJ131" s="65"/>
      <c r="IFK131" s="65"/>
      <c r="IFL131" s="65"/>
      <c r="IFM131" s="65"/>
      <c r="IFN131" s="65"/>
      <c r="IFO131" s="65"/>
      <c r="IFP131" s="65"/>
      <c r="IFQ131" s="65"/>
      <c r="IFR131" s="65"/>
      <c r="IFS131" s="65"/>
      <c r="IFT131" s="65"/>
      <c r="IFU131" s="65"/>
      <c r="IFV131" s="65"/>
      <c r="IFW131" s="65"/>
      <c r="IFX131" s="65"/>
      <c r="IFY131" s="65"/>
      <c r="IFZ131" s="65"/>
      <c r="IGA131" s="65"/>
      <c r="IGB131" s="65"/>
      <c r="IGC131" s="65"/>
      <c r="IGD131" s="65"/>
      <c r="IGE131" s="65"/>
      <c r="IGF131" s="65"/>
      <c r="IGG131" s="65"/>
      <c r="IGH131" s="65"/>
      <c r="IGI131" s="65"/>
      <c r="IGJ131" s="65"/>
      <c r="IGK131" s="65"/>
      <c r="IGL131" s="65"/>
      <c r="IGM131" s="65"/>
      <c r="IGN131" s="65"/>
      <c r="IGO131" s="65"/>
      <c r="IGP131" s="65"/>
      <c r="IGQ131" s="65"/>
      <c r="IGR131" s="65"/>
      <c r="IGS131" s="65"/>
      <c r="IGT131" s="65"/>
      <c r="IGU131" s="65"/>
      <c r="IGV131" s="65"/>
      <c r="IGW131" s="65"/>
      <c r="IGX131" s="65"/>
      <c r="IGY131" s="65"/>
      <c r="IGZ131" s="65"/>
      <c r="IHA131" s="65"/>
      <c r="IHB131" s="65"/>
      <c r="IHC131" s="65"/>
      <c r="IHD131" s="65"/>
      <c r="IHE131" s="65"/>
      <c r="IHF131" s="65"/>
      <c r="IHG131" s="65"/>
      <c r="IHH131" s="65"/>
      <c r="IHI131" s="65"/>
      <c r="IHJ131" s="65"/>
      <c r="IHK131" s="65"/>
      <c r="IHL131" s="65"/>
      <c r="IHM131" s="65"/>
      <c r="IHN131" s="65"/>
      <c r="IHO131" s="65"/>
      <c r="IHP131" s="65"/>
      <c r="IHQ131" s="65"/>
      <c r="IHR131" s="65"/>
      <c r="IHS131" s="65"/>
      <c r="IHT131" s="65"/>
      <c r="IHU131" s="65"/>
      <c r="IHV131" s="65"/>
      <c r="IHW131" s="65"/>
      <c r="IHX131" s="65"/>
      <c r="IHY131" s="65"/>
      <c r="IHZ131" s="65"/>
      <c r="IIA131" s="65"/>
      <c r="IIB131" s="65"/>
      <c r="IIC131" s="65"/>
      <c r="IID131" s="65"/>
      <c r="IIE131" s="65"/>
      <c r="IIF131" s="65"/>
      <c r="IIG131" s="65"/>
      <c r="IIH131" s="65"/>
      <c r="III131" s="65"/>
      <c r="IIJ131" s="65"/>
      <c r="IIK131" s="65"/>
      <c r="IIL131" s="65"/>
      <c r="IIM131" s="65"/>
      <c r="IIN131" s="65"/>
      <c r="IIO131" s="65"/>
      <c r="IIP131" s="65"/>
      <c r="IIQ131" s="65"/>
      <c r="IIR131" s="65"/>
      <c r="IIS131" s="65"/>
      <c r="IIT131" s="65"/>
      <c r="IIU131" s="65"/>
      <c r="IIV131" s="65"/>
      <c r="IIW131" s="65"/>
      <c r="IIX131" s="65"/>
      <c r="IIY131" s="65"/>
      <c r="IIZ131" s="65"/>
      <c r="IJA131" s="65"/>
      <c r="IJB131" s="65"/>
      <c r="IJC131" s="65"/>
      <c r="IJD131" s="65"/>
      <c r="IJE131" s="65"/>
      <c r="IJF131" s="65"/>
      <c r="IJG131" s="65"/>
      <c r="IJH131" s="65"/>
      <c r="IJI131" s="65"/>
      <c r="IJJ131" s="65"/>
      <c r="IJK131" s="65"/>
      <c r="IJL131" s="65"/>
      <c r="IJM131" s="65"/>
      <c r="IJN131" s="65"/>
      <c r="IJO131" s="65"/>
      <c r="IJP131" s="65"/>
      <c r="IJQ131" s="65"/>
      <c r="IJR131" s="65"/>
      <c r="IJS131" s="65"/>
      <c r="IJT131" s="65"/>
      <c r="IJU131" s="65"/>
      <c r="IJV131" s="65"/>
      <c r="IJW131" s="65"/>
      <c r="IJX131" s="65"/>
      <c r="IJY131" s="65"/>
      <c r="IJZ131" s="65"/>
      <c r="IKA131" s="65"/>
      <c r="IKB131" s="65"/>
      <c r="IKC131" s="65"/>
      <c r="IKD131" s="65"/>
      <c r="IKE131" s="65"/>
      <c r="IKF131" s="65"/>
      <c r="IKG131" s="65"/>
      <c r="IKH131" s="65"/>
      <c r="IKI131" s="65"/>
      <c r="IKJ131" s="65"/>
      <c r="IKK131" s="65"/>
      <c r="IKL131" s="65"/>
      <c r="IKM131" s="65"/>
      <c r="IKN131" s="65"/>
      <c r="IKO131" s="65"/>
      <c r="IKP131" s="65"/>
      <c r="IKQ131" s="65"/>
      <c r="IKR131" s="65"/>
      <c r="IKS131" s="65"/>
      <c r="IKT131" s="65"/>
      <c r="IKU131" s="65"/>
      <c r="IKV131" s="65"/>
      <c r="IKW131" s="65"/>
      <c r="IKX131" s="65"/>
      <c r="IKY131" s="65"/>
      <c r="IKZ131" s="65"/>
      <c r="ILA131" s="65"/>
      <c r="ILB131" s="65"/>
      <c r="ILC131" s="65"/>
      <c r="ILD131" s="65"/>
      <c r="ILE131" s="65"/>
      <c r="ILF131" s="65"/>
      <c r="ILG131" s="65"/>
      <c r="ILH131" s="65"/>
      <c r="ILI131" s="65"/>
      <c r="ILJ131" s="65"/>
      <c r="ILK131" s="65"/>
      <c r="ILL131" s="65"/>
      <c r="ILM131" s="65"/>
      <c r="ILN131" s="65"/>
      <c r="ILO131" s="65"/>
      <c r="ILP131" s="65"/>
      <c r="ILQ131" s="65"/>
      <c r="ILR131" s="65"/>
      <c r="ILS131" s="65"/>
      <c r="ILT131" s="65"/>
      <c r="ILU131" s="65"/>
      <c r="ILV131" s="65"/>
      <c r="ILW131" s="65"/>
      <c r="ILX131" s="65"/>
      <c r="ILY131" s="65"/>
      <c r="ILZ131" s="65"/>
      <c r="IMA131" s="65"/>
      <c r="IMB131" s="65"/>
      <c r="IMC131" s="65"/>
      <c r="IMD131" s="65"/>
      <c r="IME131" s="65"/>
      <c r="IMF131" s="65"/>
      <c r="IMG131" s="65"/>
      <c r="IMH131" s="65"/>
      <c r="IMI131" s="65"/>
      <c r="IMJ131" s="65"/>
      <c r="IMK131" s="65"/>
      <c r="IML131" s="65"/>
      <c r="IMM131" s="65"/>
      <c r="IMN131" s="65"/>
      <c r="IMO131" s="65"/>
      <c r="IMP131" s="65"/>
      <c r="IMQ131" s="65"/>
      <c r="IMR131" s="65"/>
      <c r="IMS131" s="65"/>
      <c r="IMT131" s="65"/>
      <c r="IMU131" s="65"/>
      <c r="IMV131" s="65"/>
      <c r="IMW131" s="65"/>
      <c r="IMX131" s="65"/>
      <c r="IMY131" s="65"/>
      <c r="IMZ131" s="65"/>
      <c r="INA131" s="65"/>
      <c r="INB131" s="65"/>
      <c r="INC131" s="65"/>
      <c r="IND131" s="65"/>
      <c r="INE131" s="65"/>
      <c r="INF131" s="65"/>
      <c r="ING131" s="65"/>
      <c r="INH131" s="65"/>
      <c r="INI131" s="65"/>
      <c r="INJ131" s="65"/>
      <c r="INK131" s="65"/>
      <c r="INL131" s="65"/>
      <c r="INM131" s="65"/>
      <c r="INN131" s="65"/>
      <c r="INO131" s="65"/>
      <c r="INP131" s="65"/>
      <c r="INQ131" s="65"/>
      <c r="INR131" s="65"/>
      <c r="INS131" s="65"/>
      <c r="INT131" s="65"/>
      <c r="INU131" s="65"/>
      <c r="INV131" s="65"/>
      <c r="INW131" s="65"/>
      <c r="INX131" s="65"/>
      <c r="INY131" s="65"/>
      <c r="INZ131" s="65"/>
      <c r="IOA131" s="65"/>
      <c r="IOB131" s="65"/>
      <c r="IOC131" s="65"/>
      <c r="IOD131" s="65"/>
      <c r="IOE131" s="65"/>
      <c r="IOF131" s="65"/>
      <c r="IOG131" s="65"/>
      <c r="IOH131" s="65"/>
      <c r="IOI131" s="65"/>
      <c r="IOJ131" s="65"/>
      <c r="IOK131" s="65"/>
      <c r="IOL131" s="65"/>
      <c r="IOM131" s="65"/>
      <c r="ION131" s="65"/>
      <c r="IOO131" s="65"/>
      <c r="IOP131" s="65"/>
      <c r="IOQ131" s="65"/>
      <c r="IOR131" s="65"/>
      <c r="IOS131" s="65"/>
      <c r="IOT131" s="65"/>
      <c r="IOU131" s="65"/>
      <c r="IOV131" s="65"/>
      <c r="IOW131" s="65"/>
      <c r="IOX131" s="65"/>
      <c r="IOY131" s="65"/>
      <c r="IOZ131" s="65"/>
      <c r="IPA131" s="65"/>
      <c r="IPB131" s="65"/>
      <c r="IPC131" s="65"/>
      <c r="IPD131" s="65"/>
      <c r="IPE131" s="65"/>
      <c r="IPF131" s="65"/>
      <c r="IPG131" s="65"/>
      <c r="IPH131" s="65"/>
      <c r="IPI131" s="65"/>
      <c r="IPJ131" s="65"/>
      <c r="IPK131" s="65"/>
      <c r="IPL131" s="65"/>
      <c r="IPM131" s="65"/>
      <c r="IPN131" s="65"/>
      <c r="IPO131" s="65"/>
      <c r="IPP131" s="65"/>
      <c r="IPQ131" s="65"/>
      <c r="IPR131" s="65"/>
      <c r="IPS131" s="65"/>
      <c r="IPT131" s="65"/>
      <c r="IPU131" s="65"/>
      <c r="IPV131" s="65"/>
      <c r="IPW131" s="65"/>
      <c r="IPX131" s="65"/>
      <c r="IPY131" s="65"/>
      <c r="IPZ131" s="65"/>
      <c r="IQA131" s="65"/>
      <c r="IQB131" s="65"/>
      <c r="IQC131" s="65"/>
      <c r="IQD131" s="65"/>
      <c r="IQE131" s="65"/>
      <c r="IQF131" s="65"/>
      <c r="IQG131" s="65"/>
      <c r="IQH131" s="65"/>
      <c r="IQI131" s="65"/>
      <c r="IQJ131" s="65"/>
      <c r="IQK131" s="65"/>
      <c r="IQL131" s="65"/>
      <c r="IQM131" s="65"/>
      <c r="IQN131" s="65"/>
      <c r="IQO131" s="65"/>
      <c r="IQP131" s="65"/>
      <c r="IQQ131" s="65"/>
      <c r="IQR131" s="65"/>
      <c r="IQS131" s="65"/>
      <c r="IQT131" s="65"/>
      <c r="IQU131" s="65"/>
      <c r="IQV131" s="65"/>
      <c r="IQW131" s="65"/>
      <c r="IQX131" s="65"/>
      <c r="IQY131" s="65"/>
      <c r="IQZ131" s="65"/>
      <c r="IRA131" s="65"/>
      <c r="IRB131" s="65"/>
      <c r="IRC131" s="65"/>
      <c r="IRD131" s="65"/>
      <c r="IRE131" s="65"/>
      <c r="IRF131" s="65"/>
      <c r="IRG131" s="65"/>
      <c r="IRH131" s="65"/>
      <c r="IRI131" s="65"/>
      <c r="IRJ131" s="65"/>
      <c r="IRK131" s="65"/>
      <c r="IRL131" s="65"/>
      <c r="IRM131" s="65"/>
      <c r="IRN131" s="65"/>
      <c r="IRO131" s="65"/>
      <c r="IRP131" s="65"/>
      <c r="IRQ131" s="65"/>
      <c r="IRR131" s="65"/>
      <c r="IRS131" s="65"/>
      <c r="IRT131" s="65"/>
      <c r="IRU131" s="65"/>
      <c r="IRV131" s="65"/>
      <c r="IRW131" s="65"/>
      <c r="IRX131" s="65"/>
      <c r="IRY131" s="65"/>
      <c r="IRZ131" s="65"/>
      <c r="ISA131" s="65"/>
      <c r="ISB131" s="65"/>
      <c r="ISC131" s="65"/>
      <c r="ISD131" s="65"/>
      <c r="ISE131" s="65"/>
      <c r="ISF131" s="65"/>
      <c r="ISG131" s="65"/>
      <c r="ISH131" s="65"/>
      <c r="ISI131" s="65"/>
      <c r="ISJ131" s="65"/>
      <c r="ISK131" s="65"/>
      <c r="ISL131" s="65"/>
      <c r="ISM131" s="65"/>
      <c r="ISN131" s="65"/>
      <c r="ISO131" s="65"/>
      <c r="ISP131" s="65"/>
      <c r="ISQ131" s="65"/>
      <c r="ISR131" s="65"/>
      <c r="ISS131" s="65"/>
      <c r="IST131" s="65"/>
      <c r="ISU131" s="65"/>
      <c r="ISV131" s="65"/>
      <c r="ISW131" s="65"/>
      <c r="ISX131" s="65"/>
      <c r="ISY131" s="65"/>
      <c r="ISZ131" s="65"/>
      <c r="ITA131" s="65"/>
      <c r="ITB131" s="65"/>
      <c r="ITC131" s="65"/>
      <c r="ITD131" s="65"/>
      <c r="ITE131" s="65"/>
      <c r="ITF131" s="65"/>
      <c r="ITG131" s="65"/>
      <c r="ITH131" s="65"/>
      <c r="ITI131" s="65"/>
      <c r="ITJ131" s="65"/>
      <c r="ITK131" s="65"/>
      <c r="ITL131" s="65"/>
      <c r="ITM131" s="65"/>
      <c r="ITN131" s="65"/>
      <c r="ITO131" s="65"/>
      <c r="ITP131" s="65"/>
      <c r="ITQ131" s="65"/>
      <c r="ITR131" s="65"/>
      <c r="ITS131" s="65"/>
      <c r="ITT131" s="65"/>
      <c r="ITU131" s="65"/>
      <c r="ITV131" s="65"/>
      <c r="ITW131" s="65"/>
      <c r="ITX131" s="65"/>
      <c r="ITY131" s="65"/>
      <c r="ITZ131" s="65"/>
      <c r="IUA131" s="65"/>
      <c r="IUB131" s="65"/>
      <c r="IUC131" s="65"/>
      <c r="IUD131" s="65"/>
      <c r="IUE131" s="65"/>
      <c r="IUF131" s="65"/>
      <c r="IUG131" s="65"/>
      <c r="IUH131" s="65"/>
      <c r="IUI131" s="65"/>
      <c r="IUJ131" s="65"/>
      <c r="IUK131" s="65"/>
      <c r="IUL131" s="65"/>
      <c r="IUM131" s="65"/>
      <c r="IUN131" s="65"/>
      <c r="IUO131" s="65"/>
      <c r="IUP131" s="65"/>
      <c r="IUQ131" s="65"/>
      <c r="IUR131" s="65"/>
      <c r="IUS131" s="65"/>
      <c r="IUT131" s="65"/>
      <c r="IUU131" s="65"/>
      <c r="IUV131" s="65"/>
      <c r="IUW131" s="65"/>
      <c r="IUX131" s="65"/>
      <c r="IUY131" s="65"/>
      <c r="IUZ131" s="65"/>
      <c r="IVA131" s="65"/>
      <c r="IVB131" s="65"/>
      <c r="IVC131" s="65"/>
      <c r="IVD131" s="65"/>
      <c r="IVE131" s="65"/>
      <c r="IVF131" s="65"/>
      <c r="IVG131" s="65"/>
      <c r="IVH131" s="65"/>
      <c r="IVI131" s="65"/>
      <c r="IVJ131" s="65"/>
      <c r="IVK131" s="65"/>
      <c r="IVL131" s="65"/>
      <c r="IVM131" s="65"/>
      <c r="IVN131" s="65"/>
      <c r="IVO131" s="65"/>
      <c r="IVP131" s="65"/>
      <c r="IVQ131" s="65"/>
      <c r="IVR131" s="65"/>
      <c r="IVS131" s="65"/>
      <c r="IVT131" s="65"/>
      <c r="IVU131" s="65"/>
      <c r="IVV131" s="65"/>
      <c r="IVW131" s="65"/>
      <c r="IVX131" s="65"/>
      <c r="IVY131" s="65"/>
      <c r="IVZ131" s="65"/>
      <c r="IWA131" s="65"/>
      <c r="IWB131" s="65"/>
      <c r="IWC131" s="65"/>
      <c r="IWD131" s="65"/>
      <c r="IWE131" s="65"/>
      <c r="IWF131" s="65"/>
      <c r="IWG131" s="65"/>
      <c r="IWH131" s="65"/>
      <c r="IWI131" s="65"/>
      <c r="IWJ131" s="65"/>
      <c r="IWK131" s="65"/>
      <c r="IWL131" s="65"/>
      <c r="IWM131" s="65"/>
      <c r="IWN131" s="65"/>
      <c r="IWO131" s="65"/>
      <c r="IWP131" s="65"/>
      <c r="IWQ131" s="65"/>
      <c r="IWR131" s="65"/>
      <c r="IWS131" s="65"/>
      <c r="IWT131" s="65"/>
      <c r="IWU131" s="65"/>
      <c r="IWV131" s="65"/>
      <c r="IWW131" s="65"/>
      <c r="IWX131" s="65"/>
      <c r="IWY131" s="65"/>
      <c r="IWZ131" s="65"/>
      <c r="IXA131" s="65"/>
      <c r="IXB131" s="65"/>
      <c r="IXC131" s="65"/>
      <c r="IXD131" s="65"/>
      <c r="IXE131" s="65"/>
      <c r="IXF131" s="65"/>
      <c r="IXG131" s="65"/>
      <c r="IXH131" s="65"/>
      <c r="IXI131" s="65"/>
      <c r="IXJ131" s="65"/>
      <c r="IXK131" s="65"/>
      <c r="IXL131" s="65"/>
      <c r="IXM131" s="65"/>
      <c r="IXN131" s="65"/>
      <c r="IXO131" s="65"/>
      <c r="IXP131" s="65"/>
      <c r="IXQ131" s="65"/>
      <c r="IXR131" s="65"/>
      <c r="IXS131" s="65"/>
      <c r="IXT131" s="65"/>
      <c r="IXU131" s="65"/>
      <c r="IXV131" s="65"/>
      <c r="IXW131" s="65"/>
      <c r="IXX131" s="65"/>
      <c r="IXY131" s="65"/>
      <c r="IXZ131" s="65"/>
      <c r="IYA131" s="65"/>
      <c r="IYB131" s="65"/>
      <c r="IYC131" s="65"/>
      <c r="IYD131" s="65"/>
      <c r="IYE131" s="65"/>
      <c r="IYF131" s="65"/>
      <c r="IYG131" s="65"/>
      <c r="IYH131" s="65"/>
      <c r="IYI131" s="65"/>
      <c r="IYJ131" s="65"/>
      <c r="IYK131" s="65"/>
      <c r="IYL131" s="65"/>
      <c r="IYM131" s="65"/>
      <c r="IYN131" s="65"/>
      <c r="IYO131" s="65"/>
      <c r="IYP131" s="65"/>
      <c r="IYQ131" s="65"/>
      <c r="IYR131" s="65"/>
      <c r="IYS131" s="65"/>
      <c r="IYT131" s="65"/>
      <c r="IYU131" s="65"/>
      <c r="IYV131" s="65"/>
      <c r="IYW131" s="65"/>
      <c r="IYX131" s="65"/>
      <c r="IYY131" s="65"/>
      <c r="IYZ131" s="65"/>
      <c r="IZA131" s="65"/>
      <c r="IZB131" s="65"/>
      <c r="IZC131" s="65"/>
      <c r="IZD131" s="65"/>
      <c r="IZE131" s="65"/>
      <c r="IZF131" s="65"/>
      <c r="IZG131" s="65"/>
      <c r="IZH131" s="65"/>
      <c r="IZI131" s="65"/>
      <c r="IZJ131" s="65"/>
      <c r="IZK131" s="65"/>
      <c r="IZL131" s="65"/>
      <c r="IZM131" s="65"/>
      <c r="IZN131" s="65"/>
      <c r="IZO131" s="65"/>
      <c r="IZP131" s="65"/>
      <c r="IZQ131" s="65"/>
      <c r="IZR131" s="65"/>
      <c r="IZS131" s="65"/>
      <c r="IZT131" s="65"/>
      <c r="IZU131" s="65"/>
      <c r="IZV131" s="65"/>
      <c r="IZW131" s="65"/>
      <c r="IZX131" s="65"/>
      <c r="IZY131" s="65"/>
      <c r="IZZ131" s="65"/>
      <c r="JAA131" s="65"/>
      <c r="JAB131" s="65"/>
      <c r="JAC131" s="65"/>
      <c r="JAD131" s="65"/>
      <c r="JAE131" s="65"/>
      <c r="JAF131" s="65"/>
      <c r="JAG131" s="65"/>
      <c r="JAH131" s="65"/>
      <c r="JAI131" s="65"/>
      <c r="JAJ131" s="65"/>
      <c r="JAK131" s="65"/>
      <c r="JAL131" s="65"/>
      <c r="JAM131" s="65"/>
      <c r="JAN131" s="65"/>
      <c r="JAO131" s="65"/>
      <c r="JAP131" s="65"/>
      <c r="JAQ131" s="65"/>
      <c r="JAR131" s="65"/>
      <c r="JAS131" s="65"/>
      <c r="JAT131" s="65"/>
      <c r="JAU131" s="65"/>
      <c r="JAV131" s="65"/>
      <c r="JAW131" s="65"/>
      <c r="JAX131" s="65"/>
      <c r="JAY131" s="65"/>
      <c r="JAZ131" s="65"/>
      <c r="JBA131" s="65"/>
      <c r="JBB131" s="65"/>
      <c r="JBC131" s="65"/>
      <c r="JBD131" s="65"/>
      <c r="JBE131" s="65"/>
      <c r="JBF131" s="65"/>
      <c r="JBG131" s="65"/>
      <c r="JBH131" s="65"/>
      <c r="JBI131" s="65"/>
      <c r="JBJ131" s="65"/>
      <c r="JBK131" s="65"/>
      <c r="JBL131" s="65"/>
      <c r="JBM131" s="65"/>
      <c r="JBN131" s="65"/>
      <c r="JBO131" s="65"/>
      <c r="JBP131" s="65"/>
      <c r="JBQ131" s="65"/>
      <c r="JBR131" s="65"/>
      <c r="JBS131" s="65"/>
      <c r="JBT131" s="65"/>
      <c r="JBU131" s="65"/>
      <c r="JBV131" s="65"/>
      <c r="JBW131" s="65"/>
      <c r="JBX131" s="65"/>
      <c r="JBY131" s="65"/>
      <c r="JBZ131" s="65"/>
      <c r="JCA131" s="65"/>
      <c r="JCB131" s="65"/>
      <c r="JCC131" s="65"/>
      <c r="JCD131" s="65"/>
      <c r="JCE131" s="65"/>
      <c r="JCF131" s="65"/>
      <c r="JCG131" s="65"/>
      <c r="JCH131" s="65"/>
      <c r="JCI131" s="65"/>
      <c r="JCJ131" s="65"/>
      <c r="JCK131" s="65"/>
      <c r="JCL131" s="65"/>
      <c r="JCM131" s="65"/>
      <c r="JCN131" s="65"/>
      <c r="JCO131" s="65"/>
      <c r="JCP131" s="65"/>
      <c r="JCQ131" s="65"/>
      <c r="JCR131" s="65"/>
      <c r="JCS131" s="65"/>
      <c r="JCT131" s="65"/>
      <c r="JCU131" s="65"/>
      <c r="JCV131" s="65"/>
      <c r="JCW131" s="65"/>
      <c r="JCX131" s="65"/>
      <c r="JCY131" s="65"/>
      <c r="JCZ131" s="65"/>
      <c r="JDA131" s="65"/>
      <c r="JDB131" s="65"/>
      <c r="JDC131" s="65"/>
      <c r="JDD131" s="65"/>
      <c r="JDE131" s="65"/>
      <c r="JDF131" s="65"/>
      <c r="JDG131" s="65"/>
      <c r="JDH131" s="65"/>
      <c r="JDI131" s="65"/>
      <c r="JDJ131" s="65"/>
      <c r="JDK131" s="65"/>
      <c r="JDL131" s="65"/>
      <c r="JDM131" s="65"/>
      <c r="JDN131" s="65"/>
      <c r="JDO131" s="65"/>
      <c r="JDP131" s="65"/>
      <c r="JDQ131" s="65"/>
      <c r="JDR131" s="65"/>
      <c r="JDS131" s="65"/>
      <c r="JDT131" s="65"/>
      <c r="JDU131" s="65"/>
      <c r="JDV131" s="65"/>
      <c r="JDW131" s="65"/>
      <c r="JDX131" s="65"/>
      <c r="JDY131" s="65"/>
      <c r="JDZ131" s="65"/>
      <c r="JEA131" s="65"/>
      <c r="JEB131" s="65"/>
      <c r="JEC131" s="65"/>
      <c r="JED131" s="65"/>
      <c r="JEE131" s="65"/>
      <c r="JEF131" s="65"/>
      <c r="JEG131" s="65"/>
      <c r="JEH131" s="65"/>
      <c r="JEI131" s="65"/>
      <c r="JEJ131" s="65"/>
      <c r="JEK131" s="65"/>
      <c r="JEL131" s="65"/>
      <c r="JEM131" s="65"/>
      <c r="JEN131" s="65"/>
      <c r="JEO131" s="65"/>
      <c r="JEP131" s="65"/>
      <c r="JEQ131" s="65"/>
      <c r="JER131" s="65"/>
      <c r="JES131" s="65"/>
      <c r="JET131" s="65"/>
      <c r="JEU131" s="65"/>
      <c r="JEV131" s="65"/>
      <c r="JEW131" s="65"/>
      <c r="JEX131" s="65"/>
      <c r="JEY131" s="65"/>
      <c r="JEZ131" s="65"/>
      <c r="JFA131" s="65"/>
      <c r="JFB131" s="65"/>
      <c r="JFC131" s="65"/>
      <c r="JFD131" s="65"/>
      <c r="JFE131" s="65"/>
      <c r="JFF131" s="65"/>
      <c r="JFG131" s="65"/>
      <c r="JFH131" s="65"/>
      <c r="JFI131" s="65"/>
      <c r="JFJ131" s="65"/>
      <c r="JFK131" s="65"/>
      <c r="JFL131" s="65"/>
      <c r="JFM131" s="65"/>
      <c r="JFN131" s="65"/>
      <c r="JFO131" s="65"/>
      <c r="JFP131" s="65"/>
      <c r="JFQ131" s="65"/>
      <c r="JFR131" s="65"/>
      <c r="JFS131" s="65"/>
      <c r="JFT131" s="65"/>
      <c r="JFU131" s="65"/>
      <c r="JFV131" s="65"/>
      <c r="JFW131" s="65"/>
      <c r="JFX131" s="65"/>
      <c r="JFY131" s="65"/>
      <c r="JFZ131" s="65"/>
      <c r="JGA131" s="65"/>
      <c r="JGB131" s="65"/>
      <c r="JGC131" s="65"/>
      <c r="JGD131" s="65"/>
      <c r="JGE131" s="65"/>
      <c r="JGF131" s="65"/>
      <c r="JGG131" s="65"/>
      <c r="JGH131" s="65"/>
      <c r="JGI131" s="65"/>
      <c r="JGJ131" s="65"/>
      <c r="JGK131" s="65"/>
      <c r="JGL131" s="65"/>
      <c r="JGM131" s="65"/>
      <c r="JGN131" s="65"/>
      <c r="JGO131" s="65"/>
      <c r="JGP131" s="65"/>
      <c r="JGQ131" s="65"/>
      <c r="JGR131" s="65"/>
      <c r="JGS131" s="65"/>
      <c r="JGT131" s="65"/>
      <c r="JGU131" s="65"/>
      <c r="JGV131" s="65"/>
      <c r="JGW131" s="65"/>
      <c r="JGX131" s="65"/>
      <c r="JGY131" s="65"/>
      <c r="JGZ131" s="65"/>
      <c r="JHA131" s="65"/>
      <c r="JHB131" s="65"/>
      <c r="JHC131" s="65"/>
      <c r="JHD131" s="65"/>
      <c r="JHE131" s="65"/>
      <c r="JHF131" s="65"/>
      <c r="JHG131" s="65"/>
      <c r="JHH131" s="65"/>
      <c r="JHI131" s="65"/>
      <c r="JHJ131" s="65"/>
      <c r="JHK131" s="65"/>
      <c r="JHL131" s="65"/>
      <c r="JHM131" s="65"/>
      <c r="JHN131" s="65"/>
      <c r="JHO131" s="65"/>
      <c r="JHP131" s="65"/>
      <c r="JHQ131" s="65"/>
      <c r="JHR131" s="65"/>
      <c r="JHS131" s="65"/>
      <c r="JHT131" s="65"/>
      <c r="JHU131" s="65"/>
      <c r="JHV131" s="65"/>
      <c r="JHW131" s="65"/>
      <c r="JHX131" s="65"/>
      <c r="JHY131" s="65"/>
      <c r="JHZ131" s="65"/>
      <c r="JIA131" s="65"/>
      <c r="JIB131" s="65"/>
      <c r="JIC131" s="65"/>
      <c r="JID131" s="65"/>
      <c r="JIE131" s="65"/>
      <c r="JIF131" s="65"/>
      <c r="JIG131" s="65"/>
      <c r="JIH131" s="65"/>
      <c r="JII131" s="65"/>
      <c r="JIJ131" s="65"/>
      <c r="JIK131" s="65"/>
      <c r="JIL131" s="65"/>
      <c r="JIM131" s="65"/>
      <c r="JIN131" s="65"/>
      <c r="JIO131" s="65"/>
      <c r="JIP131" s="65"/>
      <c r="JIQ131" s="65"/>
      <c r="JIR131" s="65"/>
      <c r="JIS131" s="65"/>
      <c r="JIT131" s="65"/>
      <c r="JIU131" s="65"/>
      <c r="JIV131" s="65"/>
      <c r="JIW131" s="65"/>
      <c r="JIX131" s="65"/>
      <c r="JIY131" s="65"/>
      <c r="JIZ131" s="65"/>
      <c r="JJA131" s="65"/>
      <c r="JJB131" s="65"/>
      <c r="JJC131" s="65"/>
      <c r="JJD131" s="65"/>
      <c r="JJE131" s="65"/>
      <c r="JJF131" s="65"/>
      <c r="JJG131" s="65"/>
      <c r="JJH131" s="65"/>
      <c r="JJI131" s="65"/>
      <c r="JJJ131" s="65"/>
      <c r="JJK131" s="65"/>
      <c r="JJL131" s="65"/>
      <c r="JJM131" s="65"/>
      <c r="JJN131" s="65"/>
      <c r="JJO131" s="65"/>
      <c r="JJP131" s="65"/>
      <c r="JJQ131" s="65"/>
      <c r="JJR131" s="65"/>
      <c r="JJS131" s="65"/>
      <c r="JJT131" s="65"/>
      <c r="JJU131" s="65"/>
      <c r="JJV131" s="65"/>
      <c r="JJW131" s="65"/>
      <c r="JJX131" s="65"/>
      <c r="JJY131" s="65"/>
      <c r="JJZ131" s="65"/>
      <c r="JKA131" s="65"/>
      <c r="JKB131" s="65"/>
      <c r="JKC131" s="65"/>
      <c r="JKD131" s="65"/>
      <c r="JKE131" s="65"/>
      <c r="JKF131" s="65"/>
      <c r="JKG131" s="65"/>
      <c r="JKH131" s="65"/>
      <c r="JKI131" s="65"/>
      <c r="JKJ131" s="65"/>
      <c r="JKK131" s="65"/>
      <c r="JKL131" s="65"/>
      <c r="JKM131" s="65"/>
      <c r="JKN131" s="65"/>
      <c r="JKO131" s="65"/>
      <c r="JKP131" s="65"/>
      <c r="JKQ131" s="65"/>
      <c r="JKR131" s="65"/>
      <c r="JKS131" s="65"/>
      <c r="JKT131" s="65"/>
      <c r="JKU131" s="65"/>
      <c r="JKV131" s="65"/>
      <c r="JKW131" s="65"/>
      <c r="JKX131" s="65"/>
      <c r="JKY131" s="65"/>
      <c r="JKZ131" s="65"/>
      <c r="JLA131" s="65"/>
      <c r="JLB131" s="65"/>
      <c r="JLC131" s="65"/>
      <c r="JLD131" s="65"/>
      <c r="JLE131" s="65"/>
      <c r="JLF131" s="65"/>
      <c r="JLG131" s="65"/>
      <c r="JLH131" s="65"/>
      <c r="JLI131" s="65"/>
      <c r="JLJ131" s="65"/>
      <c r="JLK131" s="65"/>
      <c r="JLL131" s="65"/>
      <c r="JLM131" s="65"/>
      <c r="JLN131" s="65"/>
      <c r="JLO131" s="65"/>
      <c r="JLP131" s="65"/>
      <c r="JLQ131" s="65"/>
      <c r="JLR131" s="65"/>
      <c r="JLS131" s="65"/>
      <c r="JLT131" s="65"/>
      <c r="JLU131" s="65"/>
      <c r="JLV131" s="65"/>
      <c r="JLW131" s="65"/>
      <c r="JLX131" s="65"/>
      <c r="JLY131" s="65"/>
      <c r="JLZ131" s="65"/>
      <c r="JMA131" s="65"/>
      <c r="JMB131" s="65"/>
      <c r="JMC131" s="65"/>
      <c r="JMD131" s="65"/>
      <c r="JME131" s="65"/>
      <c r="JMF131" s="65"/>
      <c r="JMG131" s="65"/>
      <c r="JMH131" s="65"/>
      <c r="JMI131" s="65"/>
      <c r="JMJ131" s="65"/>
      <c r="JMK131" s="65"/>
      <c r="JML131" s="65"/>
      <c r="JMM131" s="65"/>
      <c r="JMN131" s="65"/>
      <c r="JMO131" s="65"/>
      <c r="JMP131" s="65"/>
      <c r="JMQ131" s="65"/>
      <c r="JMR131" s="65"/>
      <c r="JMS131" s="65"/>
      <c r="JMT131" s="65"/>
      <c r="JMU131" s="65"/>
      <c r="JMV131" s="65"/>
      <c r="JMW131" s="65"/>
      <c r="JMX131" s="65"/>
      <c r="JMY131" s="65"/>
      <c r="JMZ131" s="65"/>
      <c r="JNA131" s="65"/>
      <c r="JNB131" s="65"/>
      <c r="JNC131" s="65"/>
      <c r="JND131" s="65"/>
      <c r="JNE131" s="65"/>
      <c r="JNF131" s="65"/>
      <c r="JNG131" s="65"/>
      <c r="JNH131" s="65"/>
      <c r="JNI131" s="65"/>
      <c r="JNJ131" s="65"/>
      <c r="JNK131" s="65"/>
      <c r="JNL131" s="65"/>
      <c r="JNM131" s="65"/>
      <c r="JNN131" s="65"/>
      <c r="JNO131" s="65"/>
      <c r="JNP131" s="65"/>
      <c r="JNQ131" s="65"/>
      <c r="JNR131" s="65"/>
      <c r="JNS131" s="65"/>
      <c r="JNT131" s="65"/>
      <c r="JNU131" s="65"/>
      <c r="JNV131" s="65"/>
      <c r="JNW131" s="65"/>
      <c r="JNX131" s="65"/>
      <c r="JNY131" s="65"/>
      <c r="JNZ131" s="65"/>
      <c r="JOA131" s="65"/>
      <c r="JOB131" s="65"/>
      <c r="JOC131" s="65"/>
      <c r="JOD131" s="65"/>
      <c r="JOE131" s="65"/>
      <c r="JOF131" s="65"/>
      <c r="JOG131" s="65"/>
      <c r="JOH131" s="65"/>
      <c r="JOI131" s="65"/>
      <c r="JOJ131" s="65"/>
      <c r="JOK131" s="65"/>
      <c r="JOL131" s="65"/>
      <c r="JOM131" s="65"/>
      <c r="JON131" s="65"/>
      <c r="JOO131" s="65"/>
      <c r="JOP131" s="65"/>
      <c r="JOQ131" s="65"/>
      <c r="JOR131" s="65"/>
      <c r="JOS131" s="65"/>
      <c r="JOT131" s="65"/>
      <c r="JOU131" s="65"/>
      <c r="JOV131" s="65"/>
      <c r="JOW131" s="65"/>
      <c r="JOX131" s="65"/>
      <c r="JOY131" s="65"/>
      <c r="JOZ131" s="65"/>
      <c r="JPA131" s="65"/>
      <c r="JPB131" s="65"/>
      <c r="JPC131" s="65"/>
      <c r="JPD131" s="65"/>
      <c r="JPE131" s="65"/>
      <c r="JPF131" s="65"/>
      <c r="JPG131" s="65"/>
      <c r="JPH131" s="65"/>
      <c r="JPI131" s="65"/>
      <c r="JPJ131" s="65"/>
      <c r="JPK131" s="65"/>
      <c r="JPL131" s="65"/>
      <c r="JPM131" s="65"/>
      <c r="JPN131" s="65"/>
      <c r="JPO131" s="65"/>
      <c r="JPP131" s="65"/>
      <c r="JPQ131" s="65"/>
      <c r="JPR131" s="65"/>
      <c r="JPS131" s="65"/>
      <c r="JPT131" s="65"/>
      <c r="JPU131" s="65"/>
      <c r="JPV131" s="65"/>
      <c r="JPW131" s="65"/>
      <c r="JPX131" s="65"/>
      <c r="JPY131" s="65"/>
      <c r="JPZ131" s="65"/>
      <c r="JQA131" s="65"/>
      <c r="JQB131" s="65"/>
      <c r="JQC131" s="65"/>
      <c r="JQD131" s="65"/>
      <c r="JQE131" s="65"/>
      <c r="JQF131" s="65"/>
      <c r="JQG131" s="65"/>
      <c r="JQH131" s="65"/>
      <c r="JQI131" s="65"/>
      <c r="JQJ131" s="65"/>
      <c r="JQK131" s="65"/>
      <c r="JQL131" s="65"/>
      <c r="JQM131" s="65"/>
      <c r="JQN131" s="65"/>
      <c r="JQO131" s="65"/>
      <c r="JQP131" s="65"/>
      <c r="JQQ131" s="65"/>
      <c r="JQR131" s="65"/>
      <c r="JQS131" s="65"/>
      <c r="JQT131" s="65"/>
      <c r="JQU131" s="65"/>
      <c r="JQV131" s="65"/>
      <c r="JQW131" s="65"/>
      <c r="JQX131" s="65"/>
      <c r="JQY131" s="65"/>
      <c r="JQZ131" s="65"/>
      <c r="JRA131" s="65"/>
      <c r="JRB131" s="65"/>
      <c r="JRC131" s="65"/>
      <c r="JRD131" s="65"/>
      <c r="JRE131" s="65"/>
      <c r="JRF131" s="65"/>
      <c r="JRG131" s="65"/>
      <c r="JRH131" s="65"/>
      <c r="JRI131" s="65"/>
      <c r="JRJ131" s="65"/>
      <c r="JRK131" s="65"/>
      <c r="JRL131" s="65"/>
      <c r="JRM131" s="65"/>
      <c r="JRN131" s="65"/>
      <c r="JRO131" s="65"/>
      <c r="JRP131" s="65"/>
      <c r="JRQ131" s="65"/>
      <c r="JRR131" s="65"/>
      <c r="JRS131" s="65"/>
      <c r="JRT131" s="65"/>
      <c r="JRU131" s="65"/>
      <c r="JRV131" s="65"/>
      <c r="JRW131" s="65"/>
      <c r="JRX131" s="65"/>
      <c r="JRY131" s="65"/>
      <c r="JRZ131" s="65"/>
      <c r="JSA131" s="65"/>
      <c r="JSB131" s="65"/>
      <c r="JSC131" s="65"/>
      <c r="JSD131" s="65"/>
      <c r="JSE131" s="65"/>
      <c r="JSF131" s="65"/>
      <c r="JSG131" s="65"/>
      <c r="JSH131" s="65"/>
      <c r="JSI131" s="65"/>
      <c r="JSJ131" s="65"/>
      <c r="JSK131" s="65"/>
      <c r="JSL131" s="65"/>
      <c r="JSM131" s="65"/>
      <c r="JSN131" s="65"/>
      <c r="JSO131" s="65"/>
      <c r="JSP131" s="65"/>
      <c r="JSQ131" s="65"/>
      <c r="JSR131" s="65"/>
      <c r="JSS131" s="65"/>
      <c r="JST131" s="65"/>
      <c r="JSU131" s="65"/>
      <c r="JSV131" s="65"/>
      <c r="JSW131" s="65"/>
      <c r="JSX131" s="65"/>
      <c r="JSY131" s="65"/>
      <c r="JSZ131" s="65"/>
      <c r="JTA131" s="65"/>
      <c r="JTB131" s="65"/>
      <c r="JTC131" s="65"/>
      <c r="JTD131" s="65"/>
      <c r="JTE131" s="65"/>
      <c r="JTF131" s="65"/>
      <c r="JTG131" s="65"/>
      <c r="JTH131" s="65"/>
      <c r="JTI131" s="65"/>
      <c r="JTJ131" s="65"/>
      <c r="JTK131" s="65"/>
      <c r="JTL131" s="65"/>
      <c r="JTM131" s="65"/>
      <c r="JTN131" s="65"/>
      <c r="JTO131" s="65"/>
      <c r="JTP131" s="65"/>
      <c r="JTQ131" s="65"/>
      <c r="JTR131" s="65"/>
      <c r="JTS131" s="65"/>
      <c r="JTT131" s="65"/>
      <c r="JTU131" s="65"/>
      <c r="JTV131" s="65"/>
      <c r="JTW131" s="65"/>
      <c r="JTX131" s="65"/>
      <c r="JTY131" s="65"/>
      <c r="JTZ131" s="65"/>
      <c r="JUA131" s="65"/>
      <c r="JUB131" s="65"/>
      <c r="JUC131" s="65"/>
      <c r="JUD131" s="65"/>
      <c r="JUE131" s="65"/>
      <c r="JUF131" s="65"/>
      <c r="JUG131" s="65"/>
      <c r="JUH131" s="65"/>
      <c r="JUI131" s="65"/>
      <c r="JUJ131" s="65"/>
      <c r="JUK131" s="65"/>
      <c r="JUL131" s="65"/>
      <c r="JUM131" s="65"/>
      <c r="JUN131" s="65"/>
      <c r="JUO131" s="65"/>
      <c r="JUP131" s="65"/>
      <c r="JUQ131" s="65"/>
      <c r="JUR131" s="65"/>
      <c r="JUS131" s="65"/>
      <c r="JUT131" s="65"/>
      <c r="JUU131" s="65"/>
      <c r="JUV131" s="65"/>
      <c r="JUW131" s="65"/>
      <c r="JUX131" s="65"/>
      <c r="JUY131" s="65"/>
      <c r="JUZ131" s="65"/>
      <c r="JVA131" s="65"/>
      <c r="JVB131" s="65"/>
      <c r="JVC131" s="65"/>
      <c r="JVD131" s="65"/>
      <c r="JVE131" s="65"/>
      <c r="JVF131" s="65"/>
      <c r="JVG131" s="65"/>
      <c r="JVH131" s="65"/>
      <c r="JVI131" s="65"/>
      <c r="JVJ131" s="65"/>
      <c r="JVK131" s="65"/>
      <c r="JVL131" s="65"/>
      <c r="JVM131" s="65"/>
      <c r="JVN131" s="65"/>
      <c r="JVO131" s="65"/>
      <c r="JVP131" s="65"/>
      <c r="JVQ131" s="65"/>
      <c r="JVR131" s="65"/>
      <c r="JVS131" s="65"/>
      <c r="JVT131" s="65"/>
      <c r="JVU131" s="65"/>
      <c r="JVV131" s="65"/>
      <c r="JVW131" s="65"/>
      <c r="JVX131" s="65"/>
      <c r="JVY131" s="65"/>
      <c r="JVZ131" s="65"/>
      <c r="JWA131" s="65"/>
      <c r="JWB131" s="65"/>
      <c r="JWC131" s="65"/>
      <c r="JWD131" s="65"/>
      <c r="JWE131" s="65"/>
      <c r="JWF131" s="65"/>
      <c r="JWG131" s="65"/>
      <c r="JWH131" s="65"/>
      <c r="JWI131" s="65"/>
      <c r="JWJ131" s="65"/>
      <c r="JWK131" s="65"/>
      <c r="JWL131" s="65"/>
      <c r="JWM131" s="65"/>
      <c r="JWN131" s="65"/>
      <c r="JWO131" s="65"/>
      <c r="JWP131" s="65"/>
      <c r="JWQ131" s="65"/>
      <c r="JWR131" s="65"/>
      <c r="JWS131" s="65"/>
      <c r="JWT131" s="65"/>
      <c r="JWU131" s="65"/>
      <c r="JWV131" s="65"/>
      <c r="JWW131" s="65"/>
      <c r="JWX131" s="65"/>
      <c r="JWY131" s="65"/>
      <c r="JWZ131" s="65"/>
      <c r="JXA131" s="65"/>
      <c r="JXB131" s="65"/>
      <c r="JXC131" s="65"/>
      <c r="JXD131" s="65"/>
      <c r="JXE131" s="65"/>
      <c r="JXF131" s="65"/>
      <c r="JXG131" s="65"/>
      <c r="JXH131" s="65"/>
      <c r="JXI131" s="65"/>
      <c r="JXJ131" s="65"/>
      <c r="JXK131" s="65"/>
      <c r="JXL131" s="65"/>
      <c r="JXM131" s="65"/>
      <c r="JXN131" s="65"/>
      <c r="JXO131" s="65"/>
      <c r="JXP131" s="65"/>
      <c r="JXQ131" s="65"/>
      <c r="JXR131" s="65"/>
      <c r="JXS131" s="65"/>
      <c r="JXT131" s="65"/>
      <c r="JXU131" s="65"/>
      <c r="JXV131" s="65"/>
      <c r="JXW131" s="65"/>
      <c r="JXX131" s="65"/>
      <c r="JXY131" s="65"/>
      <c r="JXZ131" s="65"/>
      <c r="JYA131" s="65"/>
      <c r="JYB131" s="65"/>
      <c r="JYC131" s="65"/>
      <c r="JYD131" s="65"/>
      <c r="JYE131" s="65"/>
      <c r="JYF131" s="65"/>
      <c r="JYG131" s="65"/>
      <c r="JYH131" s="65"/>
      <c r="JYI131" s="65"/>
      <c r="JYJ131" s="65"/>
      <c r="JYK131" s="65"/>
      <c r="JYL131" s="65"/>
      <c r="JYM131" s="65"/>
      <c r="JYN131" s="65"/>
      <c r="JYO131" s="65"/>
      <c r="JYP131" s="65"/>
      <c r="JYQ131" s="65"/>
      <c r="JYR131" s="65"/>
      <c r="JYS131" s="65"/>
      <c r="JYT131" s="65"/>
      <c r="JYU131" s="65"/>
      <c r="JYV131" s="65"/>
      <c r="JYW131" s="65"/>
      <c r="JYX131" s="65"/>
      <c r="JYY131" s="65"/>
      <c r="JYZ131" s="65"/>
      <c r="JZA131" s="65"/>
      <c r="JZB131" s="65"/>
      <c r="JZC131" s="65"/>
      <c r="JZD131" s="65"/>
      <c r="JZE131" s="65"/>
      <c r="JZF131" s="65"/>
      <c r="JZG131" s="65"/>
      <c r="JZH131" s="65"/>
      <c r="JZI131" s="65"/>
      <c r="JZJ131" s="65"/>
      <c r="JZK131" s="65"/>
      <c r="JZL131" s="65"/>
      <c r="JZM131" s="65"/>
      <c r="JZN131" s="65"/>
      <c r="JZO131" s="65"/>
      <c r="JZP131" s="65"/>
      <c r="JZQ131" s="65"/>
      <c r="JZR131" s="65"/>
      <c r="JZS131" s="65"/>
      <c r="JZT131" s="65"/>
      <c r="JZU131" s="65"/>
      <c r="JZV131" s="65"/>
      <c r="JZW131" s="65"/>
      <c r="JZX131" s="65"/>
      <c r="JZY131" s="65"/>
      <c r="JZZ131" s="65"/>
      <c r="KAA131" s="65"/>
      <c r="KAB131" s="65"/>
      <c r="KAC131" s="65"/>
      <c r="KAD131" s="65"/>
      <c r="KAE131" s="65"/>
      <c r="KAF131" s="65"/>
      <c r="KAG131" s="65"/>
      <c r="KAH131" s="65"/>
      <c r="KAI131" s="65"/>
      <c r="KAJ131" s="65"/>
      <c r="KAK131" s="65"/>
      <c r="KAL131" s="65"/>
      <c r="KAM131" s="65"/>
      <c r="KAN131" s="65"/>
      <c r="KAO131" s="65"/>
      <c r="KAP131" s="65"/>
      <c r="KAQ131" s="65"/>
      <c r="KAR131" s="65"/>
      <c r="KAS131" s="65"/>
      <c r="KAT131" s="65"/>
      <c r="KAU131" s="65"/>
      <c r="KAV131" s="65"/>
      <c r="KAW131" s="65"/>
      <c r="KAX131" s="65"/>
      <c r="KAY131" s="65"/>
      <c r="KAZ131" s="65"/>
      <c r="KBA131" s="65"/>
      <c r="KBB131" s="65"/>
      <c r="KBC131" s="65"/>
      <c r="KBD131" s="65"/>
      <c r="KBE131" s="65"/>
      <c r="KBF131" s="65"/>
      <c r="KBG131" s="65"/>
      <c r="KBH131" s="65"/>
      <c r="KBI131" s="65"/>
      <c r="KBJ131" s="65"/>
      <c r="KBK131" s="65"/>
      <c r="KBL131" s="65"/>
      <c r="KBM131" s="65"/>
      <c r="KBN131" s="65"/>
      <c r="KBO131" s="65"/>
      <c r="KBP131" s="65"/>
      <c r="KBQ131" s="65"/>
      <c r="KBR131" s="65"/>
      <c r="KBS131" s="65"/>
      <c r="KBT131" s="65"/>
      <c r="KBU131" s="65"/>
      <c r="KBV131" s="65"/>
      <c r="KBW131" s="65"/>
      <c r="KBX131" s="65"/>
      <c r="KBY131" s="65"/>
      <c r="KBZ131" s="65"/>
      <c r="KCA131" s="65"/>
      <c r="KCB131" s="65"/>
      <c r="KCC131" s="65"/>
      <c r="KCD131" s="65"/>
      <c r="KCE131" s="65"/>
      <c r="KCF131" s="65"/>
      <c r="KCG131" s="65"/>
      <c r="KCH131" s="65"/>
      <c r="KCI131" s="65"/>
      <c r="KCJ131" s="65"/>
      <c r="KCK131" s="65"/>
      <c r="KCL131" s="65"/>
      <c r="KCM131" s="65"/>
      <c r="KCN131" s="65"/>
      <c r="KCO131" s="65"/>
      <c r="KCP131" s="65"/>
      <c r="KCQ131" s="65"/>
      <c r="KCR131" s="65"/>
      <c r="KCS131" s="65"/>
      <c r="KCT131" s="65"/>
      <c r="KCU131" s="65"/>
      <c r="KCV131" s="65"/>
      <c r="KCW131" s="65"/>
      <c r="KCX131" s="65"/>
      <c r="KCY131" s="65"/>
      <c r="KCZ131" s="65"/>
      <c r="KDA131" s="65"/>
      <c r="KDB131" s="65"/>
      <c r="KDC131" s="65"/>
      <c r="KDD131" s="65"/>
      <c r="KDE131" s="65"/>
      <c r="KDF131" s="65"/>
      <c r="KDG131" s="65"/>
      <c r="KDH131" s="65"/>
      <c r="KDI131" s="65"/>
      <c r="KDJ131" s="65"/>
      <c r="KDK131" s="65"/>
      <c r="KDL131" s="65"/>
      <c r="KDM131" s="65"/>
      <c r="KDN131" s="65"/>
      <c r="KDO131" s="65"/>
      <c r="KDP131" s="65"/>
      <c r="KDQ131" s="65"/>
      <c r="KDR131" s="65"/>
      <c r="KDS131" s="65"/>
      <c r="KDT131" s="65"/>
      <c r="KDU131" s="65"/>
      <c r="KDV131" s="65"/>
      <c r="KDW131" s="65"/>
      <c r="KDX131" s="65"/>
      <c r="KDY131" s="65"/>
      <c r="KDZ131" s="65"/>
      <c r="KEA131" s="65"/>
      <c r="KEB131" s="65"/>
      <c r="KEC131" s="65"/>
      <c r="KED131" s="65"/>
      <c r="KEE131" s="65"/>
      <c r="KEF131" s="65"/>
      <c r="KEG131" s="65"/>
      <c r="KEH131" s="65"/>
      <c r="KEI131" s="65"/>
      <c r="KEJ131" s="65"/>
      <c r="KEK131" s="65"/>
      <c r="KEL131" s="65"/>
      <c r="KEM131" s="65"/>
      <c r="KEN131" s="65"/>
      <c r="KEO131" s="65"/>
      <c r="KEP131" s="65"/>
      <c r="KEQ131" s="65"/>
      <c r="KER131" s="65"/>
      <c r="KES131" s="65"/>
      <c r="KET131" s="65"/>
      <c r="KEU131" s="65"/>
      <c r="KEV131" s="65"/>
      <c r="KEW131" s="65"/>
      <c r="KEX131" s="65"/>
      <c r="KEY131" s="65"/>
      <c r="KEZ131" s="65"/>
      <c r="KFA131" s="65"/>
      <c r="KFB131" s="65"/>
      <c r="KFC131" s="65"/>
      <c r="KFD131" s="65"/>
      <c r="KFE131" s="65"/>
      <c r="KFF131" s="65"/>
      <c r="KFG131" s="65"/>
      <c r="KFH131" s="65"/>
      <c r="KFI131" s="65"/>
      <c r="KFJ131" s="65"/>
      <c r="KFK131" s="65"/>
      <c r="KFL131" s="65"/>
      <c r="KFM131" s="65"/>
      <c r="KFN131" s="65"/>
      <c r="KFO131" s="65"/>
      <c r="KFP131" s="65"/>
      <c r="KFQ131" s="65"/>
      <c r="KFR131" s="65"/>
      <c r="KFS131" s="65"/>
      <c r="KFT131" s="65"/>
      <c r="KFU131" s="65"/>
      <c r="KFV131" s="65"/>
      <c r="KFW131" s="65"/>
      <c r="KFX131" s="65"/>
      <c r="KFY131" s="65"/>
      <c r="KFZ131" s="65"/>
      <c r="KGA131" s="65"/>
      <c r="KGB131" s="65"/>
      <c r="KGC131" s="65"/>
      <c r="KGD131" s="65"/>
      <c r="KGE131" s="65"/>
      <c r="KGF131" s="65"/>
      <c r="KGG131" s="65"/>
      <c r="KGH131" s="65"/>
      <c r="KGI131" s="65"/>
      <c r="KGJ131" s="65"/>
      <c r="KGK131" s="65"/>
      <c r="KGL131" s="65"/>
      <c r="KGM131" s="65"/>
      <c r="KGN131" s="65"/>
      <c r="KGO131" s="65"/>
      <c r="KGP131" s="65"/>
      <c r="KGQ131" s="65"/>
      <c r="KGR131" s="65"/>
      <c r="KGS131" s="65"/>
      <c r="KGT131" s="65"/>
      <c r="KGU131" s="65"/>
      <c r="KGV131" s="65"/>
      <c r="KGW131" s="65"/>
      <c r="KGX131" s="65"/>
      <c r="KGY131" s="65"/>
      <c r="KGZ131" s="65"/>
      <c r="KHA131" s="65"/>
      <c r="KHB131" s="65"/>
      <c r="KHC131" s="65"/>
      <c r="KHD131" s="65"/>
      <c r="KHE131" s="65"/>
      <c r="KHF131" s="65"/>
      <c r="KHG131" s="65"/>
      <c r="KHH131" s="65"/>
      <c r="KHI131" s="65"/>
      <c r="KHJ131" s="65"/>
      <c r="KHK131" s="65"/>
      <c r="KHL131" s="65"/>
      <c r="KHM131" s="65"/>
      <c r="KHN131" s="65"/>
      <c r="KHO131" s="65"/>
      <c r="KHP131" s="65"/>
      <c r="KHQ131" s="65"/>
      <c r="KHR131" s="65"/>
      <c r="KHS131" s="65"/>
      <c r="KHT131" s="65"/>
      <c r="KHU131" s="65"/>
      <c r="KHV131" s="65"/>
      <c r="KHW131" s="65"/>
      <c r="KHX131" s="65"/>
      <c r="KHY131" s="65"/>
      <c r="KHZ131" s="65"/>
      <c r="KIA131" s="65"/>
      <c r="KIB131" s="65"/>
      <c r="KIC131" s="65"/>
      <c r="KID131" s="65"/>
      <c r="KIE131" s="65"/>
      <c r="KIF131" s="65"/>
      <c r="KIG131" s="65"/>
      <c r="KIH131" s="65"/>
      <c r="KII131" s="65"/>
      <c r="KIJ131" s="65"/>
      <c r="KIK131" s="65"/>
      <c r="KIL131" s="65"/>
      <c r="KIM131" s="65"/>
      <c r="KIN131" s="65"/>
      <c r="KIO131" s="65"/>
      <c r="KIP131" s="65"/>
      <c r="KIQ131" s="65"/>
      <c r="KIR131" s="65"/>
      <c r="KIS131" s="65"/>
      <c r="KIT131" s="65"/>
      <c r="KIU131" s="65"/>
      <c r="KIV131" s="65"/>
      <c r="KIW131" s="65"/>
      <c r="KIX131" s="65"/>
      <c r="KIY131" s="65"/>
      <c r="KIZ131" s="65"/>
      <c r="KJA131" s="65"/>
      <c r="KJB131" s="65"/>
      <c r="KJC131" s="65"/>
      <c r="KJD131" s="65"/>
      <c r="KJE131" s="65"/>
      <c r="KJF131" s="65"/>
      <c r="KJG131" s="65"/>
      <c r="KJH131" s="65"/>
      <c r="KJI131" s="65"/>
      <c r="KJJ131" s="65"/>
      <c r="KJK131" s="65"/>
      <c r="KJL131" s="65"/>
      <c r="KJM131" s="65"/>
      <c r="KJN131" s="65"/>
      <c r="KJO131" s="65"/>
      <c r="KJP131" s="65"/>
      <c r="KJQ131" s="65"/>
      <c r="KJR131" s="65"/>
      <c r="KJS131" s="65"/>
      <c r="KJT131" s="65"/>
      <c r="KJU131" s="65"/>
      <c r="KJV131" s="65"/>
      <c r="KJW131" s="65"/>
      <c r="KJX131" s="65"/>
      <c r="KJY131" s="65"/>
      <c r="KJZ131" s="65"/>
      <c r="KKA131" s="65"/>
      <c r="KKB131" s="65"/>
      <c r="KKC131" s="65"/>
      <c r="KKD131" s="65"/>
      <c r="KKE131" s="65"/>
      <c r="KKF131" s="65"/>
      <c r="KKG131" s="65"/>
      <c r="KKH131" s="65"/>
      <c r="KKI131" s="65"/>
      <c r="KKJ131" s="65"/>
      <c r="KKK131" s="65"/>
      <c r="KKL131" s="65"/>
      <c r="KKM131" s="65"/>
      <c r="KKN131" s="65"/>
      <c r="KKO131" s="65"/>
      <c r="KKP131" s="65"/>
      <c r="KKQ131" s="65"/>
      <c r="KKR131" s="65"/>
      <c r="KKS131" s="65"/>
      <c r="KKT131" s="65"/>
      <c r="KKU131" s="65"/>
      <c r="KKV131" s="65"/>
      <c r="KKW131" s="65"/>
      <c r="KKX131" s="65"/>
      <c r="KKY131" s="65"/>
      <c r="KKZ131" s="65"/>
      <c r="KLA131" s="65"/>
      <c r="KLB131" s="65"/>
      <c r="KLC131" s="65"/>
      <c r="KLD131" s="65"/>
      <c r="KLE131" s="65"/>
      <c r="KLF131" s="65"/>
      <c r="KLG131" s="65"/>
      <c r="KLH131" s="65"/>
      <c r="KLI131" s="65"/>
      <c r="KLJ131" s="65"/>
      <c r="KLK131" s="65"/>
      <c r="KLL131" s="65"/>
      <c r="KLM131" s="65"/>
      <c r="KLN131" s="65"/>
      <c r="KLO131" s="65"/>
      <c r="KLP131" s="65"/>
      <c r="KLQ131" s="65"/>
      <c r="KLR131" s="65"/>
      <c r="KLS131" s="65"/>
      <c r="KLT131" s="65"/>
      <c r="KLU131" s="65"/>
      <c r="KLV131" s="65"/>
      <c r="KLW131" s="65"/>
      <c r="KLX131" s="65"/>
      <c r="KLY131" s="65"/>
      <c r="KLZ131" s="65"/>
      <c r="KMA131" s="65"/>
      <c r="KMB131" s="65"/>
      <c r="KMC131" s="65"/>
      <c r="KMD131" s="65"/>
      <c r="KME131" s="65"/>
      <c r="KMF131" s="65"/>
      <c r="KMG131" s="65"/>
      <c r="KMH131" s="65"/>
      <c r="KMI131" s="65"/>
      <c r="KMJ131" s="65"/>
      <c r="KMK131" s="65"/>
      <c r="KML131" s="65"/>
      <c r="KMM131" s="65"/>
      <c r="KMN131" s="65"/>
      <c r="KMO131" s="65"/>
      <c r="KMP131" s="65"/>
      <c r="KMQ131" s="65"/>
      <c r="KMR131" s="65"/>
      <c r="KMS131" s="65"/>
      <c r="KMT131" s="65"/>
      <c r="KMU131" s="65"/>
      <c r="KMV131" s="65"/>
      <c r="KMW131" s="65"/>
      <c r="KMX131" s="65"/>
      <c r="KMY131" s="65"/>
      <c r="KMZ131" s="65"/>
      <c r="KNA131" s="65"/>
      <c r="KNB131" s="65"/>
      <c r="KNC131" s="65"/>
      <c r="KND131" s="65"/>
      <c r="KNE131" s="65"/>
      <c r="KNF131" s="65"/>
      <c r="KNG131" s="65"/>
      <c r="KNH131" s="65"/>
      <c r="KNI131" s="65"/>
      <c r="KNJ131" s="65"/>
      <c r="KNK131" s="65"/>
      <c r="KNL131" s="65"/>
      <c r="KNM131" s="65"/>
      <c r="KNN131" s="65"/>
      <c r="KNO131" s="65"/>
      <c r="KNP131" s="65"/>
      <c r="KNQ131" s="65"/>
      <c r="KNR131" s="65"/>
      <c r="KNS131" s="65"/>
      <c r="KNT131" s="65"/>
      <c r="KNU131" s="65"/>
      <c r="KNV131" s="65"/>
      <c r="KNW131" s="65"/>
      <c r="KNX131" s="65"/>
      <c r="KNY131" s="65"/>
      <c r="KNZ131" s="65"/>
      <c r="KOA131" s="65"/>
      <c r="KOB131" s="65"/>
      <c r="KOC131" s="65"/>
      <c r="KOD131" s="65"/>
      <c r="KOE131" s="65"/>
      <c r="KOF131" s="65"/>
      <c r="KOG131" s="65"/>
      <c r="KOH131" s="65"/>
      <c r="KOI131" s="65"/>
      <c r="KOJ131" s="65"/>
      <c r="KOK131" s="65"/>
      <c r="KOL131" s="65"/>
      <c r="KOM131" s="65"/>
      <c r="KON131" s="65"/>
      <c r="KOO131" s="65"/>
      <c r="KOP131" s="65"/>
      <c r="KOQ131" s="65"/>
      <c r="KOR131" s="65"/>
      <c r="KOS131" s="65"/>
      <c r="KOT131" s="65"/>
      <c r="KOU131" s="65"/>
      <c r="KOV131" s="65"/>
      <c r="KOW131" s="65"/>
      <c r="KOX131" s="65"/>
      <c r="KOY131" s="65"/>
      <c r="KOZ131" s="65"/>
      <c r="KPA131" s="65"/>
      <c r="KPB131" s="65"/>
      <c r="KPC131" s="65"/>
      <c r="KPD131" s="65"/>
      <c r="KPE131" s="65"/>
      <c r="KPF131" s="65"/>
      <c r="KPG131" s="65"/>
      <c r="KPH131" s="65"/>
      <c r="KPI131" s="65"/>
      <c r="KPJ131" s="65"/>
      <c r="KPK131" s="65"/>
      <c r="KPL131" s="65"/>
      <c r="KPM131" s="65"/>
      <c r="KPN131" s="65"/>
      <c r="KPO131" s="65"/>
      <c r="KPP131" s="65"/>
      <c r="KPQ131" s="65"/>
      <c r="KPR131" s="65"/>
      <c r="KPS131" s="65"/>
      <c r="KPT131" s="65"/>
      <c r="KPU131" s="65"/>
      <c r="KPV131" s="65"/>
      <c r="KPW131" s="65"/>
      <c r="KPX131" s="65"/>
      <c r="KPY131" s="65"/>
      <c r="KPZ131" s="65"/>
      <c r="KQA131" s="65"/>
      <c r="KQB131" s="65"/>
      <c r="KQC131" s="65"/>
      <c r="KQD131" s="65"/>
      <c r="KQE131" s="65"/>
      <c r="KQF131" s="65"/>
      <c r="KQG131" s="65"/>
      <c r="KQH131" s="65"/>
      <c r="KQI131" s="65"/>
      <c r="KQJ131" s="65"/>
      <c r="KQK131" s="65"/>
      <c r="KQL131" s="65"/>
      <c r="KQM131" s="65"/>
      <c r="KQN131" s="65"/>
      <c r="KQO131" s="65"/>
      <c r="KQP131" s="65"/>
      <c r="KQQ131" s="65"/>
      <c r="KQR131" s="65"/>
      <c r="KQS131" s="65"/>
      <c r="KQT131" s="65"/>
      <c r="KQU131" s="65"/>
      <c r="KQV131" s="65"/>
      <c r="KQW131" s="65"/>
      <c r="KQX131" s="65"/>
      <c r="KQY131" s="65"/>
      <c r="KQZ131" s="65"/>
      <c r="KRA131" s="65"/>
      <c r="KRB131" s="65"/>
      <c r="KRC131" s="65"/>
      <c r="KRD131" s="65"/>
      <c r="KRE131" s="65"/>
      <c r="KRF131" s="65"/>
      <c r="KRG131" s="65"/>
      <c r="KRH131" s="65"/>
      <c r="KRI131" s="65"/>
      <c r="KRJ131" s="65"/>
      <c r="KRK131" s="65"/>
      <c r="KRL131" s="65"/>
      <c r="KRM131" s="65"/>
      <c r="KRN131" s="65"/>
      <c r="KRO131" s="65"/>
      <c r="KRP131" s="65"/>
      <c r="KRQ131" s="65"/>
      <c r="KRR131" s="65"/>
      <c r="KRS131" s="65"/>
      <c r="KRT131" s="65"/>
      <c r="KRU131" s="65"/>
      <c r="KRV131" s="65"/>
      <c r="KRW131" s="65"/>
      <c r="KRX131" s="65"/>
      <c r="KRY131" s="65"/>
      <c r="KRZ131" s="65"/>
      <c r="KSA131" s="65"/>
      <c r="KSB131" s="65"/>
      <c r="KSC131" s="65"/>
      <c r="KSD131" s="65"/>
      <c r="KSE131" s="65"/>
      <c r="KSF131" s="65"/>
      <c r="KSG131" s="65"/>
      <c r="KSH131" s="65"/>
      <c r="KSI131" s="65"/>
      <c r="KSJ131" s="65"/>
      <c r="KSK131" s="65"/>
      <c r="KSL131" s="65"/>
      <c r="KSM131" s="65"/>
      <c r="KSN131" s="65"/>
      <c r="KSO131" s="65"/>
      <c r="KSP131" s="65"/>
      <c r="KSQ131" s="65"/>
      <c r="KSR131" s="65"/>
      <c r="KSS131" s="65"/>
      <c r="KST131" s="65"/>
      <c r="KSU131" s="65"/>
      <c r="KSV131" s="65"/>
      <c r="KSW131" s="65"/>
      <c r="KSX131" s="65"/>
      <c r="KSY131" s="65"/>
      <c r="KSZ131" s="65"/>
      <c r="KTA131" s="65"/>
      <c r="KTB131" s="65"/>
      <c r="KTC131" s="65"/>
      <c r="KTD131" s="65"/>
      <c r="KTE131" s="65"/>
      <c r="KTF131" s="65"/>
      <c r="KTG131" s="65"/>
      <c r="KTH131" s="65"/>
      <c r="KTI131" s="65"/>
      <c r="KTJ131" s="65"/>
      <c r="KTK131" s="65"/>
      <c r="KTL131" s="65"/>
      <c r="KTM131" s="65"/>
      <c r="KTN131" s="65"/>
      <c r="KTO131" s="65"/>
      <c r="KTP131" s="65"/>
      <c r="KTQ131" s="65"/>
      <c r="KTR131" s="65"/>
      <c r="KTS131" s="65"/>
      <c r="KTT131" s="65"/>
      <c r="KTU131" s="65"/>
      <c r="KTV131" s="65"/>
      <c r="KTW131" s="65"/>
      <c r="KTX131" s="65"/>
      <c r="KTY131" s="65"/>
      <c r="KTZ131" s="65"/>
      <c r="KUA131" s="65"/>
      <c r="KUB131" s="65"/>
      <c r="KUC131" s="65"/>
      <c r="KUD131" s="65"/>
      <c r="KUE131" s="65"/>
      <c r="KUF131" s="65"/>
      <c r="KUG131" s="65"/>
      <c r="KUH131" s="65"/>
      <c r="KUI131" s="65"/>
      <c r="KUJ131" s="65"/>
      <c r="KUK131" s="65"/>
      <c r="KUL131" s="65"/>
      <c r="KUM131" s="65"/>
      <c r="KUN131" s="65"/>
      <c r="KUO131" s="65"/>
      <c r="KUP131" s="65"/>
      <c r="KUQ131" s="65"/>
      <c r="KUR131" s="65"/>
      <c r="KUS131" s="65"/>
      <c r="KUT131" s="65"/>
      <c r="KUU131" s="65"/>
      <c r="KUV131" s="65"/>
      <c r="KUW131" s="65"/>
      <c r="KUX131" s="65"/>
      <c r="KUY131" s="65"/>
      <c r="KUZ131" s="65"/>
      <c r="KVA131" s="65"/>
      <c r="KVB131" s="65"/>
      <c r="KVC131" s="65"/>
      <c r="KVD131" s="65"/>
      <c r="KVE131" s="65"/>
      <c r="KVF131" s="65"/>
      <c r="KVG131" s="65"/>
      <c r="KVH131" s="65"/>
      <c r="KVI131" s="65"/>
      <c r="KVJ131" s="65"/>
      <c r="KVK131" s="65"/>
      <c r="KVL131" s="65"/>
      <c r="KVM131" s="65"/>
      <c r="KVN131" s="65"/>
      <c r="KVO131" s="65"/>
      <c r="KVP131" s="65"/>
      <c r="KVQ131" s="65"/>
      <c r="KVR131" s="65"/>
      <c r="KVS131" s="65"/>
      <c r="KVT131" s="65"/>
      <c r="KVU131" s="65"/>
      <c r="KVV131" s="65"/>
      <c r="KVW131" s="65"/>
      <c r="KVX131" s="65"/>
      <c r="KVY131" s="65"/>
      <c r="KVZ131" s="65"/>
      <c r="KWA131" s="65"/>
      <c r="KWB131" s="65"/>
      <c r="KWC131" s="65"/>
      <c r="KWD131" s="65"/>
      <c r="KWE131" s="65"/>
      <c r="KWF131" s="65"/>
      <c r="KWG131" s="65"/>
      <c r="KWH131" s="65"/>
      <c r="KWI131" s="65"/>
      <c r="KWJ131" s="65"/>
      <c r="KWK131" s="65"/>
      <c r="KWL131" s="65"/>
      <c r="KWM131" s="65"/>
      <c r="KWN131" s="65"/>
      <c r="KWO131" s="65"/>
      <c r="KWP131" s="65"/>
      <c r="KWQ131" s="65"/>
      <c r="KWR131" s="65"/>
      <c r="KWS131" s="65"/>
      <c r="KWT131" s="65"/>
      <c r="KWU131" s="65"/>
      <c r="KWV131" s="65"/>
      <c r="KWW131" s="65"/>
      <c r="KWX131" s="65"/>
      <c r="KWY131" s="65"/>
      <c r="KWZ131" s="65"/>
      <c r="KXA131" s="65"/>
      <c r="KXB131" s="65"/>
      <c r="KXC131" s="65"/>
      <c r="KXD131" s="65"/>
      <c r="KXE131" s="65"/>
      <c r="KXF131" s="65"/>
      <c r="KXG131" s="65"/>
      <c r="KXH131" s="65"/>
      <c r="KXI131" s="65"/>
      <c r="KXJ131" s="65"/>
      <c r="KXK131" s="65"/>
      <c r="KXL131" s="65"/>
      <c r="KXM131" s="65"/>
      <c r="KXN131" s="65"/>
      <c r="KXO131" s="65"/>
      <c r="KXP131" s="65"/>
      <c r="KXQ131" s="65"/>
      <c r="KXR131" s="65"/>
      <c r="KXS131" s="65"/>
      <c r="KXT131" s="65"/>
      <c r="KXU131" s="65"/>
      <c r="KXV131" s="65"/>
      <c r="KXW131" s="65"/>
      <c r="KXX131" s="65"/>
      <c r="KXY131" s="65"/>
      <c r="KXZ131" s="65"/>
      <c r="KYA131" s="65"/>
      <c r="KYB131" s="65"/>
      <c r="KYC131" s="65"/>
      <c r="KYD131" s="65"/>
      <c r="KYE131" s="65"/>
      <c r="KYF131" s="65"/>
      <c r="KYG131" s="65"/>
      <c r="KYH131" s="65"/>
      <c r="KYI131" s="65"/>
      <c r="KYJ131" s="65"/>
      <c r="KYK131" s="65"/>
      <c r="KYL131" s="65"/>
      <c r="KYM131" s="65"/>
      <c r="KYN131" s="65"/>
      <c r="KYO131" s="65"/>
      <c r="KYP131" s="65"/>
      <c r="KYQ131" s="65"/>
      <c r="KYR131" s="65"/>
      <c r="KYS131" s="65"/>
      <c r="KYT131" s="65"/>
      <c r="KYU131" s="65"/>
      <c r="KYV131" s="65"/>
      <c r="KYW131" s="65"/>
      <c r="KYX131" s="65"/>
      <c r="KYY131" s="65"/>
      <c r="KYZ131" s="65"/>
      <c r="KZA131" s="65"/>
      <c r="KZB131" s="65"/>
      <c r="KZC131" s="65"/>
      <c r="KZD131" s="65"/>
      <c r="KZE131" s="65"/>
      <c r="KZF131" s="65"/>
      <c r="KZG131" s="65"/>
      <c r="KZH131" s="65"/>
      <c r="KZI131" s="65"/>
      <c r="KZJ131" s="65"/>
      <c r="KZK131" s="65"/>
      <c r="KZL131" s="65"/>
      <c r="KZM131" s="65"/>
      <c r="KZN131" s="65"/>
      <c r="KZO131" s="65"/>
      <c r="KZP131" s="65"/>
      <c r="KZQ131" s="65"/>
      <c r="KZR131" s="65"/>
      <c r="KZS131" s="65"/>
      <c r="KZT131" s="65"/>
      <c r="KZU131" s="65"/>
      <c r="KZV131" s="65"/>
      <c r="KZW131" s="65"/>
      <c r="KZX131" s="65"/>
      <c r="KZY131" s="65"/>
      <c r="KZZ131" s="65"/>
      <c r="LAA131" s="65"/>
      <c r="LAB131" s="65"/>
      <c r="LAC131" s="65"/>
      <c r="LAD131" s="65"/>
      <c r="LAE131" s="65"/>
      <c r="LAF131" s="65"/>
      <c r="LAG131" s="65"/>
      <c r="LAH131" s="65"/>
      <c r="LAI131" s="65"/>
      <c r="LAJ131" s="65"/>
      <c r="LAK131" s="65"/>
      <c r="LAL131" s="65"/>
      <c r="LAM131" s="65"/>
      <c r="LAN131" s="65"/>
      <c r="LAO131" s="65"/>
      <c r="LAP131" s="65"/>
      <c r="LAQ131" s="65"/>
      <c r="LAR131" s="65"/>
      <c r="LAS131" s="65"/>
      <c r="LAT131" s="65"/>
      <c r="LAU131" s="65"/>
      <c r="LAV131" s="65"/>
      <c r="LAW131" s="65"/>
      <c r="LAX131" s="65"/>
      <c r="LAY131" s="65"/>
      <c r="LAZ131" s="65"/>
      <c r="LBA131" s="65"/>
      <c r="LBB131" s="65"/>
      <c r="LBC131" s="65"/>
      <c r="LBD131" s="65"/>
      <c r="LBE131" s="65"/>
      <c r="LBF131" s="65"/>
      <c r="LBG131" s="65"/>
      <c r="LBH131" s="65"/>
      <c r="LBI131" s="65"/>
      <c r="LBJ131" s="65"/>
      <c r="LBK131" s="65"/>
      <c r="LBL131" s="65"/>
      <c r="LBM131" s="65"/>
      <c r="LBN131" s="65"/>
      <c r="LBO131" s="65"/>
      <c r="LBP131" s="65"/>
      <c r="LBQ131" s="65"/>
      <c r="LBR131" s="65"/>
      <c r="LBS131" s="65"/>
      <c r="LBT131" s="65"/>
      <c r="LBU131" s="65"/>
      <c r="LBV131" s="65"/>
      <c r="LBW131" s="65"/>
      <c r="LBX131" s="65"/>
      <c r="LBY131" s="65"/>
      <c r="LBZ131" s="65"/>
      <c r="LCA131" s="65"/>
      <c r="LCB131" s="65"/>
      <c r="LCC131" s="65"/>
      <c r="LCD131" s="65"/>
      <c r="LCE131" s="65"/>
      <c r="LCF131" s="65"/>
      <c r="LCG131" s="65"/>
      <c r="LCH131" s="65"/>
      <c r="LCI131" s="65"/>
      <c r="LCJ131" s="65"/>
      <c r="LCK131" s="65"/>
      <c r="LCL131" s="65"/>
      <c r="LCM131" s="65"/>
      <c r="LCN131" s="65"/>
      <c r="LCO131" s="65"/>
      <c r="LCP131" s="65"/>
      <c r="LCQ131" s="65"/>
      <c r="LCR131" s="65"/>
      <c r="LCS131" s="65"/>
      <c r="LCT131" s="65"/>
      <c r="LCU131" s="65"/>
      <c r="LCV131" s="65"/>
      <c r="LCW131" s="65"/>
      <c r="LCX131" s="65"/>
      <c r="LCY131" s="65"/>
      <c r="LCZ131" s="65"/>
      <c r="LDA131" s="65"/>
      <c r="LDB131" s="65"/>
      <c r="LDC131" s="65"/>
      <c r="LDD131" s="65"/>
      <c r="LDE131" s="65"/>
      <c r="LDF131" s="65"/>
      <c r="LDG131" s="65"/>
      <c r="LDH131" s="65"/>
      <c r="LDI131" s="65"/>
      <c r="LDJ131" s="65"/>
      <c r="LDK131" s="65"/>
      <c r="LDL131" s="65"/>
      <c r="LDM131" s="65"/>
      <c r="LDN131" s="65"/>
      <c r="LDO131" s="65"/>
      <c r="LDP131" s="65"/>
      <c r="LDQ131" s="65"/>
      <c r="LDR131" s="65"/>
      <c r="LDS131" s="65"/>
      <c r="LDT131" s="65"/>
      <c r="LDU131" s="65"/>
      <c r="LDV131" s="65"/>
      <c r="LDW131" s="65"/>
      <c r="LDX131" s="65"/>
      <c r="LDY131" s="65"/>
      <c r="LDZ131" s="65"/>
      <c r="LEA131" s="65"/>
      <c r="LEB131" s="65"/>
      <c r="LEC131" s="65"/>
      <c r="LED131" s="65"/>
      <c r="LEE131" s="65"/>
      <c r="LEF131" s="65"/>
      <c r="LEG131" s="65"/>
      <c r="LEH131" s="65"/>
      <c r="LEI131" s="65"/>
      <c r="LEJ131" s="65"/>
      <c r="LEK131" s="65"/>
      <c r="LEL131" s="65"/>
      <c r="LEM131" s="65"/>
      <c r="LEN131" s="65"/>
      <c r="LEO131" s="65"/>
      <c r="LEP131" s="65"/>
      <c r="LEQ131" s="65"/>
      <c r="LER131" s="65"/>
      <c r="LES131" s="65"/>
      <c r="LET131" s="65"/>
      <c r="LEU131" s="65"/>
      <c r="LEV131" s="65"/>
      <c r="LEW131" s="65"/>
      <c r="LEX131" s="65"/>
      <c r="LEY131" s="65"/>
      <c r="LEZ131" s="65"/>
      <c r="LFA131" s="65"/>
      <c r="LFB131" s="65"/>
      <c r="LFC131" s="65"/>
      <c r="LFD131" s="65"/>
      <c r="LFE131" s="65"/>
      <c r="LFF131" s="65"/>
      <c r="LFG131" s="65"/>
      <c r="LFH131" s="65"/>
      <c r="LFI131" s="65"/>
      <c r="LFJ131" s="65"/>
      <c r="LFK131" s="65"/>
      <c r="LFL131" s="65"/>
      <c r="LFM131" s="65"/>
      <c r="LFN131" s="65"/>
      <c r="LFO131" s="65"/>
      <c r="LFP131" s="65"/>
      <c r="LFQ131" s="65"/>
      <c r="LFR131" s="65"/>
      <c r="LFS131" s="65"/>
      <c r="LFT131" s="65"/>
      <c r="LFU131" s="65"/>
      <c r="LFV131" s="65"/>
      <c r="LFW131" s="65"/>
      <c r="LFX131" s="65"/>
      <c r="LFY131" s="65"/>
      <c r="LFZ131" s="65"/>
      <c r="LGA131" s="65"/>
      <c r="LGB131" s="65"/>
      <c r="LGC131" s="65"/>
      <c r="LGD131" s="65"/>
      <c r="LGE131" s="65"/>
      <c r="LGF131" s="65"/>
      <c r="LGG131" s="65"/>
      <c r="LGH131" s="65"/>
      <c r="LGI131" s="65"/>
      <c r="LGJ131" s="65"/>
      <c r="LGK131" s="65"/>
      <c r="LGL131" s="65"/>
      <c r="LGM131" s="65"/>
      <c r="LGN131" s="65"/>
      <c r="LGO131" s="65"/>
      <c r="LGP131" s="65"/>
      <c r="LGQ131" s="65"/>
      <c r="LGR131" s="65"/>
      <c r="LGS131" s="65"/>
      <c r="LGT131" s="65"/>
      <c r="LGU131" s="65"/>
      <c r="LGV131" s="65"/>
      <c r="LGW131" s="65"/>
      <c r="LGX131" s="65"/>
      <c r="LGY131" s="65"/>
      <c r="LGZ131" s="65"/>
      <c r="LHA131" s="65"/>
      <c r="LHB131" s="65"/>
      <c r="LHC131" s="65"/>
      <c r="LHD131" s="65"/>
      <c r="LHE131" s="65"/>
      <c r="LHF131" s="65"/>
      <c r="LHG131" s="65"/>
      <c r="LHH131" s="65"/>
      <c r="LHI131" s="65"/>
      <c r="LHJ131" s="65"/>
      <c r="LHK131" s="65"/>
      <c r="LHL131" s="65"/>
      <c r="LHM131" s="65"/>
      <c r="LHN131" s="65"/>
      <c r="LHO131" s="65"/>
      <c r="LHP131" s="65"/>
      <c r="LHQ131" s="65"/>
      <c r="LHR131" s="65"/>
      <c r="LHS131" s="65"/>
      <c r="LHT131" s="65"/>
      <c r="LHU131" s="65"/>
      <c r="LHV131" s="65"/>
      <c r="LHW131" s="65"/>
      <c r="LHX131" s="65"/>
      <c r="LHY131" s="65"/>
      <c r="LHZ131" s="65"/>
      <c r="LIA131" s="65"/>
      <c r="LIB131" s="65"/>
      <c r="LIC131" s="65"/>
      <c r="LID131" s="65"/>
      <c r="LIE131" s="65"/>
      <c r="LIF131" s="65"/>
      <c r="LIG131" s="65"/>
      <c r="LIH131" s="65"/>
      <c r="LII131" s="65"/>
      <c r="LIJ131" s="65"/>
      <c r="LIK131" s="65"/>
      <c r="LIL131" s="65"/>
      <c r="LIM131" s="65"/>
      <c r="LIN131" s="65"/>
      <c r="LIO131" s="65"/>
      <c r="LIP131" s="65"/>
      <c r="LIQ131" s="65"/>
      <c r="LIR131" s="65"/>
      <c r="LIS131" s="65"/>
      <c r="LIT131" s="65"/>
      <c r="LIU131" s="65"/>
      <c r="LIV131" s="65"/>
      <c r="LIW131" s="65"/>
      <c r="LIX131" s="65"/>
      <c r="LIY131" s="65"/>
      <c r="LIZ131" s="65"/>
      <c r="LJA131" s="65"/>
      <c r="LJB131" s="65"/>
      <c r="LJC131" s="65"/>
      <c r="LJD131" s="65"/>
      <c r="LJE131" s="65"/>
      <c r="LJF131" s="65"/>
      <c r="LJG131" s="65"/>
      <c r="LJH131" s="65"/>
      <c r="LJI131" s="65"/>
      <c r="LJJ131" s="65"/>
      <c r="LJK131" s="65"/>
      <c r="LJL131" s="65"/>
      <c r="LJM131" s="65"/>
      <c r="LJN131" s="65"/>
      <c r="LJO131" s="65"/>
      <c r="LJP131" s="65"/>
      <c r="LJQ131" s="65"/>
      <c r="LJR131" s="65"/>
      <c r="LJS131" s="65"/>
      <c r="LJT131" s="65"/>
      <c r="LJU131" s="65"/>
      <c r="LJV131" s="65"/>
      <c r="LJW131" s="65"/>
      <c r="LJX131" s="65"/>
      <c r="LJY131" s="65"/>
      <c r="LJZ131" s="65"/>
      <c r="LKA131" s="65"/>
      <c r="LKB131" s="65"/>
      <c r="LKC131" s="65"/>
      <c r="LKD131" s="65"/>
      <c r="LKE131" s="65"/>
      <c r="LKF131" s="65"/>
      <c r="LKG131" s="65"/>
      <c r="LKH131" s="65"/>
      <c r="LKI131" s="65"/>
      <c r="LKJ131" s="65"/>
      <c r="LKK131" s="65"/>
      <c r="LKL131" s="65"/>
      <c r="LKM131" s="65"/>
      <c r="LKN131" s="65"/>
      <c r="LKO131" s="65"/>
      <c r="LKP131" s="65"/>
      <c r="LKQ131" s="65"/>
      <c r="LKR131" s="65"/>
      <c r="LKS131" s="65"/>
      <c r="LKT131" s="65"/>
      <c r="LKU131" s="65"/>
      <c r="LKV131" s="65"/>
      <c r="LKW131" s="65"/>
      <c r="LKX131" s="65"/>
      <c r="LKY131" s="65"/>
      <c r="LKZ131" s="65"/>
      <c r="LLA131" s="65"/>
      <c r="LLB131" s="65"/>
      <c r="LLC131" s="65"/>
      <c r="LLD131" s="65"/>
      <c r="LLE131" s="65"/>
      <c r="LLF131" s="65"/>
      <c r="LLG131" s="65"/>
      <c r="LLH131" s="65"/>
      <c r="LLI131" s="65"/>
      <c r="LLJ131" s="65"/>
      <c r="LLK131" s="65"/>
      <c r="LLL131" s="65"/>
      <c r="LLM131" s="65"/>
      <c r="LLN131" s="65"/>
      <c r="LLO131" s="65"/>
      <c r="LLP131" s="65"/>
      <c r="LLQ131" s="65"/>
      <c r="LLR131" s="65"/>
      <c r="LLS131" s="65"/>
      <c r="LLT131" s="65"/>
      <c r="LLU131" s="65"/>
      <c r="LLV131" s="65"/>
      <c r="LLW131" s="65"/>
      <c r="LLX131" s="65"/>
      <c r="LLY131" s="65"/>
      <c r="LLZ131" s="65"/>
      <c r="LMA131" s="65"/>
      <c r="LMB131" s="65"/>
      <c r="LMC131" s="65"/>
      <c r="LMD131" s="65"/>
      <c r="LME131" s="65"/>
      <c r="LMF131" s="65"/>
      <c r="LMG131" s="65"/>
      <c r="LMH131" s="65"/>
      <c r="LMI131" s="65"/>
      <c r="LMJ131" s="65"/>
      <c r="LMK131" s="65"/>
      <c r="LML131" s="65"/>
      <c r="LMM131" s="65"/>
      <c r="LMN131" s="65"/>
      <c r="LMO131" s="65"/>
      <c r="LMP131" s="65"/>
      <c r="LMQ131" s="65"/>
      <c r="LMR131" s="65"/>
      <c r="LMS131" s="65"/>
      <c r="LMT131" s="65"/>
      <c r="LMU131" s="65"/>
      <c r="LMV131" s="65"/>
      <c r="LMW131" s="65"/>
      <c r="LMX131" s="65"/>
      <c r="LMY131" s="65"/>
      <c r="LMZ131" s="65"/>
      <c r="LNA131" s="65"/>
      <c r="LNB131" s="65"/>
      <c r="LNC131" s="65"/>
      <c r="LND131" s="65"/>
      <c r="LNE131" s="65"/>
      <c r="LNF131" s="65"/>
      <c r="LNG131" s="65"/>
      <c r="LNH131" s="65"/>
      <c r="LNI131" s="65"/>
      <c r="LNJ131" s="65"/>
      <c r="LNK131" s="65"/>
      <c r="LNL131" s="65"/>
      <c r="LNM131" s="65"/>
      <c r="LNN131" s="65"/>
      <c r="LNO131" s="65"/>
      <c r="LNP131" s="65"/>
      <c r="LNQ131" s="65"/>
      <c r="LNR131" s="65"/>
      <c r="LNS131" s="65"/>
      <c r="LNT131" s="65"/>
      <c r="LNU131" s="65"/>
      <c r="LNV131" s="65"/>
      <c r="LNW131" s="65"/>
      <c r="LNX131" s="65"/>
      <c r="LNY131" s="65"/>
      <c r="LNZ131" s="65"/>
      <c r="LOA131" s="65"/>
      <c r="LOB131" s="65"/>
      <c r="LOC131" s="65"/>
      <c r="LOD131" s="65"/>
      <c r="LOE131" s="65"/>
      <c r="LOF131" s="65"/>
      <c r="LOG131" s="65"/>
      <c r="LOH131" s="65"/>
      <c r="LOI131" s="65"/>
      <c r="LOJ131" s="65"/>
      <c r="LOK131" s="65"/>
      <c r="LOL131" s="65"/>
      <c r="LOM131" s="65"/>
      <c r="LON131" s="65"/>
      <c r="LOO131" s="65"/>
      <c r="LOP131" s="65"/>
      <c r="LOQ131" s="65"/>
      <c r="LOR131" s="65"/>
      <c r="LOS131" s="65"/>
      <c r="LOT131" s="65"/>
      <c r="LOU131" s="65"/>
      <c r="LOV131" s="65"/>
      <c r="LOW131" s="65"/>
      <c r="LOX131" s="65"/>
      <c r="LOY131" s="65"/>
      <c r="LOZ131" s="65"/>
      <c r="LPA131" s="65"/>
      <c r="LPB131" s="65"/>
      <c r="LPC131" s="65"/>
      <c r="LPD131" s="65"/>
      <c r="LPE131" s="65"/>
      <c r="LPF131" s="65"/>
      <c r="LPG131" s="65"/>
      <c r="LPH131" s="65"/>
      <c r="LPI131" s="65"/>
      <c r="LPJ131" s="65"/>
      <c r="LPK131" s="65"/>
      <c r="LPL131" s="65"/>
      <c r="LPM131" s="65"/>
      <c r="LPN131" s="65"/>
      <c r="LPO131" s="65"/>
      <c r="LPP131" s="65"/>
      <c r="LPQ131" s="65"/>
      <c r="LPR131" s="65"/>
      <c r="LPS131" s="65"/>
      <c r="LPT131" s="65"/>
      <c r="LPU131" s="65"/>
      <c r="LPV131" s="65"/>
      <c r="LPW131" s="65"/>
      <c r="LPX131" s="65"/>
      <c r="LPY131" s="65"/>
      <c r="LPZ131" s="65"/>
      <c r="LQA131" s="65"/>
      <c r="LQB131" s="65"/>
      <c r="LQC131" s="65"/>
      <c r="LQD131" s="65"/>
      <c r="LQE131" s="65"/>
      <c r="LQF131" s="65"/>
      <c r="LQG131" s="65"/>
      <c r="LQH131" s="65"/>
      <c r="LQI131" s="65"/>
      <c r="LQJ131" s="65"/>
      <c r="LQK131" s="65"/>
      <c r="LQL131" s="65"/>
      <c r="LQM131" s="65"/>
      <c r="LQN131" s="65"/>
      <c r="LQO131" s="65"/>
      <c r="LQP131" s="65"/>
      <c r="LQQ131" s="65"/>
      <c r="LQR131" s="65"/>
      <c r="LQS131" s="65"/>
      <c r="LQT131" s="65"/>
      <c r="LQU131" s="65"/>
      <c r="LQV131" s="65"/>
      <c r="LQW131" s="65"/>
      <c r="LQX131" s="65"/>
      <c r="LQY131" s="65"/>
      <c r="LQZ131" s="65"/>
      <c r="LRA131" s="65"/>
      <c r="LRB131" s="65"/>
      <c r="LRC131" s="65"/>
      <c r="LRD131" s="65"/>
      <c r="LRE131" s="65"/>
      <c r="LRF131" s="65"/>
      <c r="LRG131" s="65"/>
      <c r="LRH131" s="65"/>
      <c r="LRI131" s="65"/>
      <c r="LRJ131" s="65"/>
      <c r="LRK131" s="65"/>
      <c r="LRL131" s="65"/>
      <c r="LRM131" s="65"/>
      <c r="LRN131" s="65"/>
      <c r="LRO131" s="65"/>
      <c r="LRP131" s="65"/>
      <c r="LRQ131" s="65"/>
      <c r="LRR131" s="65"/>
      <c r="LRS131" s="65"/>
      <c r="LRT131" s="65"/>
      <c r="LRU131" s="65"/>
      <c r="LRV131" s="65"/>
      <c r="LRW131" s="65"/>
      <c r="LRX131" s="65"/>
      <c r="LRY131" s="65"/>
      <c r="LRZ131" s="65"/>
      <c r="LSA131" s="65"/>
      <c r="LSB131" s="65"/>
      <c r="LSC131" s="65"/>
      <c r="LSD131" s="65"/>
      <c r="LSE131" s="65"/>
      <c r="LSF131" s="65"/>
      <c r="LSG131" s="65"/>
      <c r="LSH131" s="65"/>
      <c r="LSI131" s="65"/>
      <c r="LSJ131" s="65"/>
      <c r="LSK131" s="65"/>
      <c r="LSL131" s="65"/>
      <c r="LSM131" s="65"/>
      <c r="LSN131" s="65"/>
      <c r="LSO131" s="65"/>
      <c r="LSP131" s="65"/>
      <c r="LSQ131" s="65"/>
      <c r="LSR131" s="65"/>
      <c r="LSS131" s="65"/>
      <c r="LST131" s="65"/>
      <c r="LSU131" s="65"/>
      <c r="LSV131" s="65"/>
      <c r="LSW131" s="65"/>
      <c r="LSX131" s="65"/>
      <c r="LSY131" s="65"/>
      <c r="LSZ131" s="65"/>
      <c r="LTA131" s="65"/>
      <c r="LTB131" s="65"/>
      <c r="LTC131" s="65"/>
      <c r="LTD131" s="65"/>
      <c r="LTE131" s="65"/>
      <c r="LTF131" s="65"/>
      <c r="LTG131" s="65"/>
      <c r="LTH131" s="65"/>
      <c r="LTI131" s="65"/>
      <c r="LTJ131" s="65"/>
      <c r="LTK131" s="65"/>
      <c r="LTL131" s="65"/>
      <c r="LTM131" s="65"/>
      <c r="LTN131" s="65"/>
      <c r="LTO131" s="65"/>
      <c r="LTP131" s="65"/>
      <c r="LTQ131" s="65"/>
      <c r="LTR131" s="65"/>
      <c r="LTS131" s="65"/>
      <c r="LTT131" s="65"/>
      <c r="LTU131" s="65"/>
      <c r="LTV131" s="65"/>
      <c r="LTW131" s="65"/>
      <c r="LTX131" s="65"/>
      <c r="LTY131" s="65"/>
      <c r="LTZ131" s="65"/>
      <c r="LUA131" s="65"/>
      <c r="LUB131" s="65"/>
      <c r="LUC131" s="65"/>
      <c r="LUD131" s="65"/>
      <c r="LUE131" s="65"/>
      <c r="LUF131" s="65"/>
      <c r="LUG131" s="65"/>
      <c r="LUH131" s="65"/>
      <c r="LUI131" s="65"/>
      <c r="LUJ131" s="65"/>
      <c r="LUK131" s="65"/>
      <c r="LUL131" s="65"/>
      <c r="LUM131" s="65"/>
      <c r="LUN131" s="65"/>
      <c r="LUO131" s="65"/>
      <c r="LUP131" s="65"/>
      <c r="LUQ131" s="65"/>
      <c r="LUR131" s="65"/>
      <c r="LUS131" s="65"/>
      <c r="LUT131" s="65"/>
      <c r="LUU131" s="65"/>
      <c r="LUV131" s="65"/>
      <c r="LUW131" s="65"/>
      <c r="LUX131" s="65"/>
      <c r="LUY131" s="65"/>
      <c r="LUZ131" s="65"/>
      <c r="LVA131" s="65"/>
      <c r="LVB131" s="65"/>
      <c r="LVC131" s="65"/>
      <c r="LVD131" s="65"/>
      <c r="LVE131" s="65"/>
      <c r="LVF131" s="65"/>
      <c r="LVG131" s="65"/>
      <c r="LVH131" s="65"/>
      <c r="LVI131" s="65"/>
      <c r="LVJ131" s="65"/>
      <c r="LVK131" s="65"/>
      <c r="LVL131" s="65"/>
      <c r="LVM131" s="65"/>
      <c r="LVN131" s="65"/>
      <c r="LVO131" s="65"/>
      <c r="LVP131" s="65"/>
      <c r="LVQ131" s="65"/>
      <c r="LVR131" s="65"/>
      <c r="LVS131" s="65"/>
      <c r="LVT131" s="65"/>
      <c r="LVU131" s="65"/>
      <c r="LVV131" s="65"/>
      <c r="LVW131" s="65"/>
      <c r="LVX131" s="65"/>
      <c r="LVY131" s="65"/>
      <c r="LVZ131" s="65"/>
      <c r="LWA131" s="65"/>
      <c r="LWB131" s="65"/>
      <c r="LWC131" s="65"/>
      <c r="LWD131" s="65"/>
      <c r="LWE131" s="65"/>
      <c r="LWF131" s="65"/>
      <c r="LWG131" s="65"/>
      <c r="LWH131" s="65"/>
      <c r="LWI131" s="65"/>
      <c r="LWJ131" s="65"/>
      <c r="LWK131" s="65"/>
      <c r="LWL131" s="65"/>
      <c r="LWM131" s="65"/>
      <c r="LWN131" s="65"/>
      <c r="LWO131" s="65"/>
      <c r="LWP131" s="65"/>
      <c r="LWQ131" s="65"/>
      <c r="LWR131" s="65"/>
      <c r="LWS131" s="65"/>
      <c r="LWT131" s="65"/>
      <c r="LWU131" s="65"/>
      <c r="LWV131" s="65"/>
      <c r="LWW131" s="65"/>
      <c r="LWX131" s="65"/>
      <c r="LWY131" s="65"/>
      <c r="LWZ131" s="65"/>
      <c r="LXA131" s="65"/>
      <c r="LXB131" s="65"/>
      <c r="LXC131" s="65"/>
      <c r="LXD131" s="65"/>
      <c r="LXE131" s="65"/>
      <c r="LXF131" s="65"/>
      <c r="LXG131" s="65"/>
      <c r="LXH131" s="65"/>
      <c r="LXI131" s="65"/>
      <c r="LXJ131" s="65"/>
      <c r="LXK131" s="65"/>
      <c r="LXL131" s="65"/>
      <c r="LXM131" s="65"/>
      <c r="LXN131" s="65"/>
      <c r="LXO131" s="65"/>
      <c r="LXP131" s="65"/>
      <c r="LXQ131" s="65"/>
      <c r="LXR131" s="65"/>
      <c r="LXS131" s="65"/>
      <c r="LXT131" s="65"/>
      <c r="LXU131" s="65"/>
      <c r="LXV131" s="65"/>
      <c r="LXW131" s="65"/>
      <c r="LXX131" s="65"/>
      <c r="LXY131" s="65"/>
      <c r="LXZ131" s="65"/>
      <c r="LYA131" s="65"/>
      <c r="LYB131" s="65"/>
      <c r="LYC131" s="65"/>
      <c r="LYD131" s="65"/>
      <c r="LYE131" s="65"/>
      <c r="LYF131" s="65"/>
      <c r="LYG131" s="65"/>
      <c r="LYH131" s="65"/>
      <c r="LYI131" s="65"/>
      <c r="LYJ131" s="65"/>
      <c r="LYK131" s="65"/>
      <c r="LYL131" s="65"/>
      <c r="LYM131" s="65"/>
      <c r="LYN131" s="65"/>
      <c r="LYO131" s="65"/>
      <c r="LYP131" s="65"/>
      <c r="LYQ131" s="65"/>
      <c r="LYR131" s="65"/>
      <c r="LYS131" s="65"/>
      <c r="LYT131" s="65"/>
      <c r="LYU131" s="65"/>
      <c r="LYV131" s="65"/>
      <c r="LYW131" s="65"/>
      <c r="LYX131" s="65"/>
      <c r="LYY131" s="65"/>
      <c r="LYZ131" s="65"/>
      <c r="LZA131" s="65"/>
      <c r="LZB131" s="65"/>
      <c r="LZC131" s="65"/>
      <c r="LZD131" s="65"/>
      <c r="LZE131" s="65"/>
      <c r="LZF131" s="65"/>
      <c r="LZG131" s="65"/>
      <c r="LZH131" s="65"/>
      <c r="LZI131" s="65"/>
      <c r="LZJ131" s="65"/>
      <c r="LZK131" s="65"/>
      <c r="LZL131" s="65"/>
      <c r="LZM131" s="65"/>
      <c r="LZN131" s="65"/>
      <c r="LZO131" s="65"/>
      <c r="LZP131" s="65"/>
      <c r="LZQ131" s="65"/>
      <c r="LZR131" s="65"/>
      <c r="LZS131" s="65"/>
      <c r="LZT131" s="65"/>
      <c r="LZU131" s="65"/>
      <c r="LZV131" s="65"/>
      <c r="LZW131" s="65"/>
      <c r="LZX131" s="65"/>
      <c r="LZY131" s="65"/>
      <c r="LZZ131" s="65"/>
      <c r="MAA131" s="65"/>
      <c r="MAB131" s="65"/>
      <c r="MAC131" s="65"/>
      <c r="MAD131" s="65"/>
      <c r="MAE131" s="65"/>
      <c r="MAF131" s="65"/>
      <c r="MAG131" s="65"/>
      <c r="MAH131" s="65"/>
      <c r="MAI131" s="65"/>
      <c r="MAJ131" s="65"/>
      <c r="MAK131" s="65"/>
      <c r="MAL131" s="65"/>
      <c r="MAM131" s="65"/>
      <c r="MAN131" s="65"/>
      <c r="MAO131" s="65"/>
      <c r="MAP131" s="65"/>
      <c r="MAQ131" s="65"/>
      <c r="MAR131" s="65"/>
      <c r="MAS131" s="65"/>
      <c r="MAT131" s="65"/>
      <c r="MAU131" s="65"/>
      <c r="MAV131" s="65"/>
      <c r="MAW131" s="65"/>
      <c r="MAX131" s="65"/>
      <c r="MAY131" s="65"/>
      <c r="MAZ131" s="65"/>
      <c r="MBA131" s="65"/>
      <c r="MBB131" s="65"/>
      <c r="MBC131" s="65"/>
      <c r="MBD131" s="65"/>
      <c r="MBE131" s="65"/>
      <c r="MBF131" s="65"/>
      <c r="MBG131" s="65"/>
      <c r="MBH131" s="65"/>
      <c r="MBI131" s="65"/>
      <c r="MBJ131" s="65"/>
      <c r="MBK131" s="65"/>
      <c r="MBL131" s="65"/>
      <c r="MBM131" s="65"/>
      <c r="MBN131" s="65"/>
      <c r="MBO131" s="65"/>
      <c r="MBP131" s="65"/>
      <c r="MBQ131" s="65"/>
      <c r="MBR131" s="65"/>
      <c r="MBS131" s="65"/>
      <c r="MBT131" s="65"/>
      <c r="MBU131" s="65"/>
      <c r="MBV131" s="65"/>
      <c r="MBW131" s="65"/>
      <c r="MBX131" s="65"/>
      <c r="MBY131" s="65"/>
      <c r="MBZ131" s="65"/>
      <c r="MCA131" s="65"/>
      <c r="MCB131" s="65"/>
      <c r="MCC131" s="65"/>
      <c r="MCD131" s="65"/>
      <c r="MCE131" s="65"/>
      <c r="MCF131" s="65"/>
      <c r="MCG131" s="65"/>
      <c r="MCH131" s="65"/>
      <c r="MCI131" s="65"/>
      <c r="MCJ131" s="65"/>
      <c r="MCK131" s="65"/>
      <c r="MCL131" s="65"/>
      <c r="MCM131" s="65"/>
      <c r="MCN131" s="65"/>
      <c r="MCO131" s="65"/>
      <c r="MCP131" s="65"/>
      <c r="MCQ131" s="65"/>
      <c r="MCR131" s="65"/>
      <c r="MCS131" s="65"/>
      <c r="MCT131" s="65"/>
      <c r="MCU131" s="65"/>
      <c r="MCV131" s="65"/>
      <c r="MCW131" s="65"/>
      <c r="MCX131" s="65"/>
      <c r="MCY131" s="65"/>
      <c r="MCZ131" s="65"/>
      <c r="MDA131" s="65"/>
      <c r="MDB131" s="65"/>
      <c r="MDC131" s="65"/>
      <c r="MDD131" s="65"/>
      <c r="MDE131" s="65"/>
      <c r="MDF131" s="65"/>
      <c r="MDG131" s="65"/>
      <c r="MDH131" s="65"/>
      <c r="MDI131" s="65"/>
      <c r="MDJ131" s="65"/>
      <c r="MDK131" s="65"/>
      <c r="MDL131" s="65"/>
      <c r="MDM131" s="65"/>
      <c r="MDN131" s="65"/>
      <c r="MDO131" s="65"/>
      <c r="MDP131" s="65"/>
      <c r="MDQ131" s="65"/>
      <c r="MDR131" s="65"/>
      <c r="MDS131" s="65"/>
      <c r="MDT131" s="65"/>
      <c r="MDU131" s="65"/>
      <c r="MDV131" s="65"/>
      <c r="MDW131" s="65"/>
      <c r="MDX131" s="65"/>
      <c r="MDY131" s="65"/>
      <c r="MDZ131" s="65"/>
      <c r="MEA131" s="65"/>
      <c r="MEB131" s="65"/>
      <c r="MEC131" s="65"/>
      <c r="MED131" s="65"/>
      <c r="MEE131" s="65"/>
      <c r="MEF131" s="65"/>
      <c r="MEG131" s="65"/>
      <c r="MEH131" s="65"/>
      <c r="MEI131" s="65"/>
      <c r="MEJ131" s="65"/>
      <c r="MEK131" s="65"/>
      <c r="MEL131" s="65"/>
      <c r="MEM131" s="65"/>
      <c r="MEN131" s="65"/>
      <c r="MEO131" s="65"/>
      <c r="MEP131" s="65"/>
      <c r="MEQ131" s="65"/>
      <c r="MER131" s="65"/>
      <c r="MES131" s="65"/>
      <c r="MET131" s="65"/>
      <c r="MEU131" s="65"/>
      <c r="MEV131" s="65"/>
      <c r="MEW131" s="65"/>
      <c r="MEX131" s="65"/>
      <c r="MEY131" s="65"/>
      <c r="MEZ131" s="65"/>
      <c r="MFA131" s="65"/>
      <c r="MFB131" s="65"/>
      <c r="MFC131" s="65"/>
      <c r="MFD131" s="65"/>
      <c r="MFE131" s="65"/>
      <c r="MFF131" s="65"/>
      <c r="MFG131" s="65"/>
      <c r="MFH131" s="65"/>
      <c r="MFI131" s="65"/>
      <c r="MFJ131" s="65"/>
      <c r="MFK131" s="65"/>
      <c r="MFL131" s="65"/>
      <c r="MFM131" s="65"/>
      <c r="MFN131" s="65"/>
      <c r="MFO131" s="65"/>
      <c r="MFP131" s="65"/>
      <c r="MFQ131" s="65"/>
      <c r="MFR131" s="65"/>
      <c r="MFS131" s="65"/>
      <c r="MFT131" s="65"/>
      <c r="MFU131" s="65"/>
      <c r="MFV131" s="65"/>
      <c r="MFW131" s="65"/>
      <c r="MFX131" s="65"/>
      <c r="MFY131" s="65"/>
      <c r="MFZ131" s="65"/>
      <c r="MGA131" s="65"/>
      <c r="MGB131" s="65"/>
      <c r="MGC131" s="65"/>
      <c r="MGD131" s="65"/>
      <c r="MGE131" s="65"/>
      <c r="MGF131" s="65"/>
      <c r="MGG131" s="65"/>
      <c r="MGH131" s="65"/>
      <c r="MGI131" s="65"/>
      <c r="MGJ131" s="65"/>
      <c r="MGK131" s="65"/>
      <c r="MGL131" s="65"/>
      <c r="MGM131" s="65"/>
      <c r="MGN131" s="65"/>
      <c r="MGO131" s="65"/>
      <c r="MGP131" s="65"/>
      <c r="MGQ131" s="65"/>
      <c r="MGR131" s="65"/>
      <c r="MGS131" s="65"/>
      <c r="MGT131" s="65"/>
      <c r="MGU131" s="65"/>
      <c r="MGV131" s="65"/>
      <c r="MGW131" s="65"/>
      <c r="MGX131" s="65"/>
      <c r="MGY131" s="65"/>
      <c r="MGZ131" s="65"/>
      <c r="MHA131" s="65"/>
      <c r="MHB131" s="65"/>
      <c r="MHC131" s="65"/>
      <c r="MHD131" s="65"/>
      <c r="MHE131" s="65"/>
      <c r="MHF131" s="65"/>
      <c r="MHG131" s="65"/>
      <c r="MHH131" s="65"/>
      <c r="MHI131" s="65"/>
      <c r="MHJ131" s="65"/>
      <c r="MHK131" s="65"/>
      <c r="MHL131" s="65"/>
      <c r="MHM131" s="65"/>
      <c r="MHN131" s="65"/>
      <c r="MHO131" s="65"/>
      <c r="MHP131" s="65"/>
      <c r="MHQ131" s="65"/>
      <c r="MHR131" s="65"/>
      <c r="MHS131" s="65"/>
      <c r="MHT131" s="65"/>
      <c r="MHU131" s="65"/>
      <c r="MHV131" s="65"/>
      <c r="MHW131" s="65"/>
      <c r="MHX131" s="65"/>
      <c r="MHY131" s="65"/>
      <c r="MHZ131" s="65"/>
      <c r="MIA131" s="65"/>
      <c r="MIB131" s="65"/>
      <c r="MIC131" s="65"/>
      <c r="MID131" s="65"/>
      <c r="MIE131" s="65"/>
      <c r="MIF131" s="65"/>
      <c r="MIG131" s="65"/>
      <c r="MIH131" s="65"/>
      <c r="MII131" s="65"/>
      <c r="MIJ131" s="65"/>
      <c r="MIK131" s="65"/>
      <c r="MIL131" s="65"/>
      <c r="MIM131" s="65"/>
      <c r="MIN131" s="65"/>
      <c r="MIO131" s="65"/>
      <c r="MIP131" s="65"/>
      <c r="MIQ131" s="65"/>
      <c r="MIR131" s="65"/>
      <c r="MIS131" s="65"/>
      <c r="MIT131" s="65"/>
      <c r="MIU131" s="65"/>
      <c r="MIV131" s="65"/>
      <c r="MIW131" s="65"/>
      <c r="MIX131" s="65"/>
      <c r="MIY131" s="65"/>
      <c r="MIZ131" s="65"/>
      <c r="MJA131" s="65"/>
      <c r="MJB131" s="65"/>
      <c r="MJC131" s="65"/>
      <c r="MJD131" s="65"/>
      <c r="MJE131" s="65"/>
      <c r="MJF131" s="65"/>
      <c r="MJG131" s="65"/>
      <c r="MJH131" s="65"/>
      <c r="MJI131" s="65"/>
      <c r="MJJ131" s="65"/>
      <c r="MJK131" s="65"/>
      <c r="MJL131" s="65"/>
      <c r="MJM131" s="65"/>
      <c r="MJN131" s="65"/>
      <c r="MJO131" s="65"/>
      <c r="MJP131" s="65"/>
      <c r="MJQ131" s="65"/>
      <c r="MJR131" s="65"/>
      <c r="MJS131" s="65"/>
      <c r="MJT131" s="65"/>
      <c r="MJU131" s="65"/>
      <c r="MJV131" s="65"/>
      <c r="MJW131" s="65"/>
      <c r="MJX131" s="65"/>
      <c r="MJY131" s="65"/>
      <c r="MJZ131" s="65"/>
      <c r="MKA131" s="65"/>
      <c r="MKB131" s="65"/>
      <c r="MKC131" s="65"/>
      <c r="MKD131" s="65"/>
      <c r="MKE131" s="65"/>
      <c r="MKF131" s="65"/>
      <c r="MKG131" s="65"/>
      <c r="MKH131" s="65"/>
      <c r="MKI131" s="65"/>
      <c r="MKJ131" s="65"/>
      <c r="MKK131" s="65"/>
      <c r="MKL131" s="65"/>
      <c r="MKM131" s="65"/>
      <c r="MKN131" s="65"/>
      <c r="MKO131" s="65"/>
      <c r="MKP131" s="65"/>
      <c r="MKQ131" s="65"/>
      <c r="MKR131" s="65"/>
      <c r="MKS131" s="65"/>
      <c r="MKT131" s="65"/>
      <c r="MKU131" s="65"/>
      <c r="MKV131" s="65"/>
      <c r="MKW131" s="65"/>
      <c r="MKX131" s="65"/>
      <c r="MKY131" s="65"/>
      <c r="MKZ131" s="65"/>
      <c r="MLA131" s="65"/>
      <c r="MLB131" s="65"/>
      <c r="MLC131" s="65"/>
      <c r="MLD131" s="65"/>
      <c r="MLE131" s="65"/>
      <c r="MLF131" s="65"/>
      <c r="MLG131" s="65"/>
      <c r="MLH131" s="65"/>
      <c r="MLI131" s="65"/>
      <c r="MLJ131" s="65"/>
      <c r="MLK131" s="65"/>
      <c r="MLL131" s="65"/>
      <c r="MLM131" s="65"/>
      <c r="MLN131" s="65"/>
      <c r="MLO131" s="65"/>
      <c r="MLP131" s="65"/>
      <c r="MLQ131" s="65"/>
      <c r="MLR131" s="65"/>
      <c r="MLS131" s="65"/>
      <c r="MLT131" s="65"/>
      <c r="MLU131" s="65"/>
      <c r="MLV131" s="65"/>
      <c r="MLW131" s="65"/>
      <c r="MLX131" s="65"/>
      <c r="MLY131" s="65"/>
      <c r="MLZ131" s="65"/>
      <c r="MMA131" s="65"/>
      <c r="MMB131" s="65"/>
      <c r="MMC131" s="65"/>
      <c r="MMD131" s="65"/>
      <c r="MME131" s="65"/>
      <c r="MMF131" s="65"/>
      <c r="MMG131" s="65"/>
      <c r="MMH131" s="65"/>
      <c r="MMI131" s="65"/>
      <c r="MMJ131" s="65"/>
      <c r="MMK131" s="65"/>
      <c r="MML131" s="65"/>
      <c r="MMM131" s="65"/>
      <c r="MMN131" s="65"/>
      <c r="MMO131" s="65"/>
      <c r="MMP131" s="65"/>
      <c r="MMQ131" s="65"/>
      <c r="MMR131" s="65"/>
      <c r="MMS131" s="65"/>
      <c r="MMT131" s="65"/>
      <c r="MMU131" s="65"/>
      <c r="MMV131" s="65"/>
      <c r="MMW131" s="65"/>
      <c r="MMX131" s="65"/>
      <c r="MMY131" s="65"/>
      <c r="MMZ131" s="65"/>
      <c r="MNA131" s="65"/>
      <c r="MNB131" s="65"/>
      <c r="MNC131" s="65"/>
      <c r="MND131" s="65"/>
      <c r="MNE131" s="65"/>
      <c r="MNF131" s="65"/>
      <c r="MNG131" s="65"/>
      <c r="MNH131" s="65"/>
      <c r="MNI131" s="65"/>
      <c r="MNJ131" s="65"/>
      <c r="MNK131" s="65"/>
      <c r="MNL131" s="65"/>
      <c r="MNM131" s="65"/>
      <c r="MNN131" s="65"/>
      <c r="MNO131" s="65"/>
      <c r="MNP131" s="65"/>
      <c r="MNQ131" s="65"/>
      <c r="MNR131" s="65"/>
      <c r="MNS131" s="65"/>
      <c r="MNT131" s="65"/>
      <c r="MNU131" s="65"/>
      <c r="MNV131" s="65"/>
      <c r="MNW131" s="65"/>
      <c r="MNX131" s="65"/>
      <c r="MNY131" s="65"/>
      <c r="MNZ131" s="65"/>
      <c r="MOA131" s="65"/>
      <c r="MOB131" s="65"/>
      <c r="MOC131" s="65"/>
      <c r="MOD131" s="65"/>
      <c r="MOE131" s="65"/>
      <c r="MOF131" s="65"/>
      <c r="MOG131" s="65"/>
      <c r="MOH131" s="65"/>
      <c r="MOI131" s="65"/>
      <c r="MOJ131" s="65"/>
      <c r="MOK131" s="65"/>
      <c r="MOL131" s="65"/>
      <c r="MOM131" s="65"/>
      <c r="MON131" s="65"/>
      <c r="MOO131" s="65"/>
      <c r="MOP131" s="65"/>
      <c r="MOQ131" s="65"/>
      <c r="MOR131" s="65"/>
      <c r="MOS131" s="65"/>
      <c r="MOT131" s="65"/>
      <c r="MOU131" s="65"/>
      <c r="MOV131" s="65"/>
      <c r="MOW131" s="65"/>
      <c r="MOX131" s="65"/>
      <c r="MOY131" s="65"/>
      <c r="MOZ131" s="65"/>
      <c r="MPA131" s="65"/>
      <c r="MPB131" s="65"/>
      <c r="MPC131" s="65"/>
      <c r="MPD131" s="65"/>
      <c r="MPE131" s="65"/>
      <c r="MPF131" s="65"/>
      <c r="MPG131" s="65"/>
      <c r="MPH131" s="65"/>
      <c r="MPI131" s="65"/>
      <c r="MPJ131" s="65"/>
      <c r="MPK131" s="65"/>
      <c r="MPL131" s="65"/>
      <c r="MPM131" s="65"/>
      <c r="MPN131" s="65"/>
      <c r="MPO131" s="65"/>
      <c r="MPP131" s="65"/>
      <c r="MPQ131" s="65"/>
      <c r="MPR131" s="65"/>
      <c r="MPS131" s="65"/>
      <c r="MPT131" s="65"/>
      <c r="MPU131" s="65"/>
      <c r="MPV131" s="65"/>
      <c r="MPW131" s="65"/>
      <c r="MPX131" s="65"/>
      <c r="MPY131" s="65"/>
      <c r="MPZ131" s="65"/>
      <c r="MQA131" s="65"/>
      <c r="MQB131" s="65"/>
      <c r="MQC131" s="65"/>
      <c r="MQD131" s="65"/>
      <c r="MQE131" s="65"/>
      <c r="MQF131" s="65"/>
      <c r="MQG131" s="65"/>
      <c r="MQH131" s="65"/>
      <c r="MQI131" s="65"/>
      <c r="MQJ131" s="65"/>
      <c r="MQK131" s="65"/>
      <c r="MQL131" s="65"/>
      <c r="MQM131" s="65"/>
      <c r="MQN131" s="65"/>
      <c r="MQO131" s="65"/>
      <c r="MQP131" s="65"/>
      <c r="MQQ131" s="65"/>
      <c r="MQR131" s="65"/>
      <c r="MQS131" s="65"/>
      <c r="MQT131" s="65"/>
      <c r="MQU131" s="65"/>
      <c r="MQV131" s="65"/>
      <c r="MQW131" s="65"/>
      <c r="MQX131" s="65"/>
      <c r="MQY131" s="65"/>
      <c r="MQZ131" s="65"/>
      <c r="MRA131" s="65"/>
      <c r="MRB131" s="65"/>
      <c r="MRC131" s="65"/>
      <c r="MRD131" s="65"/>
      <c r="MRE131" s="65"/>
      <c r="MRF131" s="65"/>
      <c r="MRG131" s="65"/>
      <c r="MRH131" s="65"/>
      <c r="MRI131" s="65"/>
      <c r="MRJ131" s="65"/>
      <c r="MRK131" s="65"/>
      <c r="MRL131" s="65"/>
      <c r="MRM131" s="65"/>
      <c r="MRN131" s="65"/>
      <c r="MRO131" s="65"/>
      <c r="MRP131" s="65"/>
      <c r="MRQ131" s="65"/>
      <c r="MRR131" s="65"/>
      <c r="MRS131" s="65"/>
      <c r="MRT131" s="65"/>
      <c r="MRU131" s="65"/>
      <c r="MRV131" s="65"/>
      <c r="MRW131" s="65"/>
      <c r="MRX131" s="65"/>
      <c r="MRY131" s="65"/>
      <c r="MRZ131" s="65"/>
      <c r="MSA131" s="65"/>
      <c r="MSB131" s="65"/>
      <c r="MSC131" s="65"/>
      <c r="MSD131" s="65"/>
      <c r="MSE131" s="65"/>
      <c r="MSF131" s="65"/>
      <c r="MSG131" s="65"/>
      <c r="MSH131" s="65"/>
      <c r="MSI131" s="65"/>
      <c r="MSJ131" s="65"/>
      <c r="MSK131" s="65"/>
      <c r="MSL131" s="65"/>
      <c r="MSM131" s="65"/>
      <c r="MSN131" s="65"/>
      <c r="MSO131" s="65"/>
      <c r="MSP131" s="65"/>
      <c r="MSQ131" s="65"/>
      <c r="MSR131" s="65"/>
      <c r="MSS131" s="65"/>
      <c r="MST131" s="65"/>
      <c r="MSU131" s="65"/>
      <c r="MSV131" s="65"/>
      <c r="MSW131" s="65"/>
      <c r="MSX131" s="65"/>
      <c r="MSY131" s="65"/>
      <c r="MSZ131" s="65"/>
      <c r="MTA131" s="65"/>
      <c r="MTB131" s="65"/>
      <c r="MTC131" s="65"/>
      <c r="MTD131" s="65"/>
      <c r="MTE131" s="65"/>
      <c r="MTF131" s="65"/>
      <c r="MTG131" s="65"/>
      <c r="MTH131" s="65"/>
      <c r="MTI131" s="65"/>
      <c r="MTJ131" s="65"/>
      <c r="MTK131" s="65"/>
      <c r="MTL131" s="65"/>
      <c r="MTM131" s="65"/>
      <c r="MTN131" s="65"/>
      <c r="MTO131" s="65"/>
      <c r="MTP131" s="65"/>
      <c r="MTQ131" s="65"/>
      <c r="MTR131" s="65"/>
      <c r="MTS131" s="65"/>
      <c r="MTT131" s="65"/>
      <c r="MTU131" s="65"/>
      <c r="MTV131" s="65"/>
      <c r="MTW131" s="65"/>
      <c r="MTX131" s="65"/>
      <c r="MTY131" s="65"/>
      <c r="MTZ131" s="65"/>
      <c r="MUA131" s="65"/>
      <c r="MUB131" s="65"/>
      <c r="MUC131" s="65"/>
      <c r="MUD131" s="65"/>
      <c r="MUE131" s="65"/>
      <c r="MUF131" s="65"/>
      <c r="MUG131" s="65"/>
      <c r="MUH131" s="65"/>
      <c r="MUI131" s="65"/>
      <c r="MUJ131" s="65"/>
      <c r="MUK131" s="65"/>
      <c r="MUL131" s="65"/>
      <c r="MUM131" s="65"/>
      <c r="MUN131" s="65"/>
      <c r="MUO131" s="65"/>
      <c r="MUP131" s="65"/>
      <c r="MUQ131" s="65"/>
      <c r="MUR131" s="65"/>
      <c r="MUS131" s="65"/>
      <c r="MUT131" s="65"/>
      <c r="MUU131" s="65"/>
      <c r="MUV131" s="65"/>
      <c r="MUW131" s="65"/>
      <c r="MUX131" s="65"/>
      <c r="MUY131" s="65"/>
      <c r="MUZ131" s="65"/>
      <c r="MVA131" s="65"/>
      <c r="MVB131" s="65"/>
      <c r="MVC131" s="65"/>
      <c r="MVD131" s="65"/>
      <c r="MVE131" s="65"/>
      <c r="MVF131" s="65"/>
      <c r="MVG131" s="65"/>
      <c r="MVH131" s="65"/>
      <c r="MVI131" s="65"/>
      <c r="MVJ131" s="65"/>
      <c r="MVK131" s="65"/>
      <c r="MVL131" s="65"/>
      <c r="MVM131" s="65"/>
      <c r="MVN131" s="65"/>
      <c r="MVO131" s="65"/>
      <c r="MVP131" s="65"/>
      <c r="MVQ131" s="65"/>
      <c r="MVR131" s="65"/>
      <c r="MVS131" s="65"/>
      <c r="MVT131" s="65"/>
      <c r="MVU131" s="65"/>
      <c r="MVV131" s="65"/>
      <c r="MVW131" s="65"/>
      <c r="MVX131" s="65"/>
      <c r="MVY131" s="65"/>
      <c r="MVZ131" s="65"/>
      <c r="MWA131" s="65"/>
      <c r="MWB131" s="65"/>
      <c r="MWC131" s="65"/>
      <c r="MWD131" s="65"/>
      <c r="MWE131" s="65"/>
      <c r="MWF131" s="65"/>
      <c r="MWG131" s="65"/>
      <c r="MWH131" s="65"/>
      <c r="MWI131" s="65"/>
      <c r="MWJ131" s="65"/>
      <c r="MWK131" s="65"/>
      <c r="MWL131" s="65"/>
      <c r="MWM131" s="65"/>
      <c r="MWN131" s="65"/>
      <c r="MWO131" s="65"/>
      <c r="MWP131" s="65"/>
      <c r="MWQ131" s="65"/>
      <c r="MWR131" s="65"/>
      <c r="MWS131" s="65"/>
      <c r="MWT131" s="65"/>
      <c r="MWU131" s="65"/>
      <c r="MWV131" s="65"/>
      <c r="MWW131" s="65"/>
      <c r="MWX131" s="65"/>
      <c r="MWY131" s="65"/>
      <c r="MWZ131" s="65"/>
      <c r="MXA131" s="65"/>
      <c r="MXB131" s="65"/>
      <c r="MXC131" s="65"/>
      <c r="MXD131" s="65"/>
      <c r="MXE131" s="65"/>
      <c r="MXF131" s="65"/>
      <c r="MXG131" s="65"/>
      <c r="MXH131" s="65"/>
      <c r="MXI131" s="65"/>
      <c r="MXJ131" s="65"/>
      <c r="MXK131" s="65"/>
      <c r="MXL131" s="65"/>
      <c r="MXM131" s="65"/>
      <c r="MXN131" s="65"/>
      <c r="MXO131" s="65"/>
      <c r="MXP131" s="65"/>
      <c r="MXQ131" s="65"/>
      <c r="MXR131" s="65"/>
      <c r="MXS131" s="65"/>
      <c r="MXT131" s="65"/>
      <c r="MXU131" s="65"/>
      <c r="MXV131" s="65"/>
      <c r="MXW131" s="65"/>
      <c r="MXX131" s="65"/>
      <c r="MXY131" s="65"/>
      <c r="MXZ131" s="65"/>
      <c r="MYA131" s="65"/>
      <c r="MYB131" s="65"/>
      <c r="MYC131" s="65"/>
      <c r="MYD131" s="65"/>
      <c r="MYE131" s="65"/>
      <c r="MYF131" s="65"/>
      <c r="MYG131" s="65"/>
      <c r="MYH131" s="65"/>
      <c r="MYI131" s="65"/>
      <c r="MYJ131" s="65"/>
      <c r="MYK131" s="65"/>
      <c r="MYL131" s="65"/>
      <c r="MYM131" s="65"/>
      <c r="MYN131" s="65"/>
      <c r="MYO131" s="65"/>
      <c r="MYP131" s="65"/>
      <c r="MYQ131" s="65"/>
      <c r="MYR131" s="65"/>
      <c r="MYS131" s="65"/>
      <c r="MYT131" s="65"/>
      <c r="MYU131" s="65"/>
      <c r="MYV131" s="65"/>
      <c r="MYW131" s="65"/>
      <c r="MYX131" s="65"/>
      <c r="MYY131" s="65"/>
      <c r="MYZ131" s="65"/>
      <c r="MZA131" s="65"/>
      <c r="MZB131" s="65"/>
      <c r="MZC131" s="65"/>
      <c r="MZD131" s="65"/>
      <c r="MZE131" s="65"/>
      <c r="MZF131" s="65"/>
      <c r="MZG131" s="65"/>
      <c r="MZH131" s="65"/>
      <c r="MZI131" s="65"/>
      <c r="MZJ131" s="65"/>
      <c r="MZK131" s="65"/>
      <c r="MZL131" s="65"/>
      <c r="MZM131" s="65"/>
      <c r="MZN131" s="65"/>
      <c r="MZO131" s="65"/>
      <c r="MZP131" s="65"/>
      <c r="MZQ131" s="65"/>
      <c r="MZR131" s="65"/>
      <c r="MZS131" s="65"/>
      <c r="MZT131" s="65"/>
      <c r="MZU131" s="65"/>
      <c r="MZV131" s="65"/>
      <c r="MZW131" s="65"/>
      <c r="MZX131" s="65"/>
      <c r="MZY131" s="65"/>
      <c r="MZZ131" s="65"/>
      <c r="NAA131" s="65"/>
      <c r="NAB131" s="65"/>
      <c r="NAC131" s="65"/>
      <c r="NAD131" s="65"/>
      <c r="NAE131" s="65"/>
      <c r="NAF131" s="65"/>
      <c r="NAG131" s="65"/>
      <c r="NAH131" s="65"/>
      <c r="NAI131" s="65"/>
      <c r="NAJ131" s="65"/>
      <c r="NAK131" s="65"/>
      <c r="NAL131" s="65"/>
      <c r="NAM131" s="65"/>
      <c r="NAN131" s="65"/>
      <c r="NAO131" s="65"/>
      <c r="NAP131" s="65"/>
      <c r="NAQ131" s="65"/>
      <c r="NAR131" s="65"/>
      <c r="NAS131" s="65"/>
      <c r="NAT131" s="65"/>
      <c r="NAU131" s="65"/>
      <c r="NAV131" s="65"/>
      <c r="NAW131" s="65"/>
      <c r="NAX131" s="65"/>
      <c r="NAY131" s="65"/>
      <c r="NAZ131" s="65"/>
      <c r="NBA131" s="65"/>
      <c r="NBB131" s="65"/>
      <c r="NBC131" s="65"/>
      <c r="NBD131" s="65"/>
      <c r="NBE131" s="65"/>
      <c r="NBF131" s="65"/>
      <c r="NBG131" s="65"/>
      <c r="NBH131" s="65"/>
      <c r="NBI131" s="65"/>
      <c r="NBJ131" s="65"/>
      <c r="NBK131" s="65"/>
      <c r="NBL131" s="65"/>
      <c r="NBM131" s="65"/>
      <c r="NBN131" s="65"/>
      <c r="NBO131" s="65"/>
      <c r="NBP131" s="65"/>
      <c r="NBQ131" s="65"/>
      <c r="NBR131" s="65"/>
      <c r="NBS131" s="65"/>
      <c r="NBT131" s="65"/>
      <c r="NBU131" s="65"/>
      <c r="NBV131" s="65"/>
      <c r="NBW131" s="65"/>
      <c r="NBX131" s="65"/>
      <c r="NBY131" s="65"/>
      <c r="NBZ131" s="65"/>
      <c r="NCA131" s="65"/>
      <c r="NCB131" s="65"/>
      <c r="NCC131" s="65"/>
      <c r="NCD131" s="65"/>
      <c r="NCE131" s="65"/>
      <c r="NCF131" s="65"/>
      <c r="NCG131" s="65"/>
      <c r="NCH131" s="65"/>
      <c r="NCI131" s="65"/>
      <c r="NCJ131" s="65"/>
      <c r="NCK131" s="65"/>
      <c r="NCL131" s="65"/>
      <c r="NCM131" s="65"/>
      <c r="NCN131" s="65"/>
      <c r="NCO131" s="65"/>
      <c r="NCP131" s="65"/>
      <c r="NCQ131" s="65"/>
      <c r="NCR131" s="65"/>
      <c r="NCS131" s="65"/>
      <c r="NCT131" s="65"/>
      <c r="NCU131" s="65"/>
      <c r="NCV131" s="65"/>
      <c r="NCW131" s="65"/>
      <c r="NCX131" s="65"/>
      <c r="NCY131" s="65"/>
      <c r="NCZ131" s="65"/>
      <c r="NDA131" s="65"/>
      <c r="NDB131" s="65"/>
      <c r="NDC131" s="65"/>
      <c r="NDD131" s="65"/>
      <c r="NDE131" s="65"/>
      <c r="NDF131" s="65"/>
      <c r="NDG131" s="65"/>
      <c r="NDH131" s="65"/>
      <c r="NDI131" s="65"/>
      <c r="NDJ131" s="65"/>
      <c r="NDK131" s="65"/>
      <c r="NDL131" s="65"/>
      <c r="NDM131" s="65"/>
      <c r="NDN131" s="65"/>
      <c r="NDO131" s="65"/>
      <c r="NDP131" s="65"/>
      <c r="NDQ131" s="65"/>
      <c r="NDR131" s="65"/>
      <c r="NDS131" s="65"/>
      <c r="NDT131" s="65"/>
      <c r="NDU131" s="65"/>
      <c r="NDV131" s="65"/>
      <c r="NDW131" s="65"/>
      <c r="NDX131" s="65"/>
      <c r="NDY131" s="65"/>
      <c r="NDZ131" s="65"/>
      <c r="NEA131" s="65"/>
      <c r="NEB131" s="65"/>
      <c r="NEC131" s="65"/>
      <c r="NED131" s="65"/>
      <c r="NEE131" s="65"/>
      <c r="NEF131" s="65"/>
      <c r="NEG131" s="65"/>
      <c r="NEH131" s="65"/>
      <c r="NEI131" s="65"/>
      <c r="NEJ131" s="65"/>
      <c r="NEK131" s="65"/>
      <c r="NEL131" s="65"/>
      <c r="NEM131" s="65"/>
      <c r="NEN131" s="65"/>
      <c r="NEO131" s="65"/>
      <c r="NEP131" s="65"/>
      <c r="NEQ131" s="65"/>
      <c r="NER131" s="65"/>
      <c r="NES131" s="65"/>
      <c r="NET131" s="65"/>
      <c r="NEU131" s="65"/>
      <c r="NEV131" s="65"/>
      <c r="NEW131" s="65"/>
      <c r="NEX131" s="65"/>
      <c r="NEY131" s="65"/>
      <c r="NEZ131" s="65"/>
      <c r="NFA131" s="65"/>
      <c r="NFB131" s="65"/>
      <c r="NFC131" s="65"/>
      <c r="NFD131" s="65"/>
      <c r="NFE131" s="65"/>
      <c r="NFF131" s="65"/>
      <c r="NFG131" s="65"/>
      <c r="NFH131" s="65"/>
      <c r="NFI131" s="65"/>
      <c r="NFJ131" s="65"/>
      <c r="NFK131" s="65"/>
      <c r="NFL131" s="65"/>
      <c r="NFM131" s="65"/>
      <c r="NFN131" s="65"/>
      <c r="NFO131" s="65"/>
      <c r="NFP131" s="65"/>
      <c r="NFQ131" s="65"/>
      <c r="NFR131" s="65"/>
      <c r="NFS131" s="65"/>
      <c r="NFT131" s="65"/>
      <c r="NFU131" s="65"/>
      <c r="NFV131" s="65"/>
      <c r="NFW131" s="65"/>
      <c r="NFX131" s="65"/>
      <c r="NFY131" s="65"/>
      <c r="NFZ131" s="65"/>
      <c r="NGA131" s="65"/>
      <c r="NGB131" s="65"/>
      <c r="NGC131" s="65"/>
      <c r="NGD131" s="65"/>
      <c r="NGE131" s="65"/>
      <c r="NGF131" s="65"/>
      <c r="NGG131" s="65"/>
      <c r="NGH131" s="65"/>
      <c r="NGI131" s="65"/>
      <c r="NGJ131" s="65"/>
      <c r="NGK131" s="65"/>
      <c r="NGL131" s="65"/>
      <c r="NGM131" s="65"/>
      <c r="NGN131" s="65"/>
      <c r="NGO131" s="65"/>
      <c r="NGP131" s="65"/>
      <c r="NGQ131" s="65"/>
      <c r="NGR131" s="65"/>
      <c r="NGS131" s="65"/>
      <c r="NGT131" s="65"/>
      <c r="NGU131" s="65"/>
      <c r="NGV131" s="65"/>
      <c r="NGW131" s="65"/>
      <c r="NGX131" s="65"/>
      <c r="NGY131" s="65"/>
      <c r="NGZ131" s="65"/>
      <c r="NHA131" s="65"/>
      <c r="NHB131" s="65"/>
      <c r="NHC131" s="65"/>
      <c r="NHD131" s="65"/>
      <c r="NHE131" s="65"/>
      <c r="NHF131" s="65"/>
      <c r="NHG131" s="65"/>
      <c r="NHH131" s="65"/>
      <c r="NHI131" s="65"/>
      <c r="NHJ131" s="65"/>
      <c r="NHK131" s="65"/>
      <c r="NHL131" s="65"/>
      <c r="NHM131" s="65"/>
      <c r="NHN131" s="65"/>
      <c r="NHO131" s="65"/>
      <c r="NHP131" s="65"/>
      <c r="NHQ131" s="65"/>
      <c r="NHR131" s="65"/>
      <c r="NHS131" s="65"/>
      <c r="NHT131" s="65"/>
      <c r="NHU131" s="65"/>
      <c r="NHV131" s="65"/>
      <c r="NHW131" s="65"/>
      <c r="NHX131" s="65"/>
      <c r="NHY131" s="65"/>
      <c r="NHZ131" s="65"/>
      <c r="NIA131" s="65"/>
      <c r="NIB131" s="65"/>
      <c r="NIC131" s="65"/>
      <c r="NID131" s="65"/>
      <c r="NIE131" s="65"/>
      <c r="NIF131" s="65"/>
      <c r="NIG131" s="65"/>
      <c r="NIH131" s="65"/>
      <c r="NII131" s="65"/>
      <c r="NIJ131" s="65"/>
      <c r="NIK131" s="65"/>
      <c r="NIL131" s="65"/>
      <c r="NIM131" s="65"/>
      <c r="NIN131" s="65"/>
      <c r="NIO131" s="65"/>
      <c r="NIP131" s="65"/>
      <c r="NIQ131" s="65"/>
      <c r="NIR131" s="65"/>
      <c r="NIS131" s="65"/>
      <c r="NIT131" s="65"/>
      <c r="NIU131" s="65"/>
      <c r="NIV131" s="65"/>
      <c r="NIW131" s="65"/>
      <c r="NIX131" s="65"/>
      <c r="NIY131" s="65"/>
      <c r="NIZ131" s="65"/>
      <c r="NJA131" s="65"/>
      <c r="NJB131" s="65"/>
      <c r="NJC131" s="65"/>
      <c r="NJD131" s="65"/>
      <c r="NJE131" s="65"/>
      <c r="NJF131" s="65"/>
      <c r="NJG131" s="65"/>
      <c r="NJH131" s="65"/>
      <c r="NJI131" s="65"/>
      <c r="NJJ131" s="65"/>
      <c r="NJK131" s="65"/>
      <c r="NJL131" s="65"/>
      <c r="NJM131" s="65"/>
      <c r="NJN131" s="65"/>
      <c r="NJO131" s="65"/>
      <c r="NJP131" s="65"/>
      <c r="NJQ131" s="65"/>
      <c r="NJR131" s="65"/>
      <c r="NJS131" s="65"/>
      <c r="NJT131" s="65"/>
      <c r="NJU131" s="65"/>
      <c r="NJV131" s="65"/>
      <c r="NJW131" s="65"/>
      <c r="NJX131" s="65"/>
      <c r="NJY131" s="65"/>
      <c r="NJZ131" s="65"/>
      <c r="NKA131" s="65"/>
      <c r="NKB131" s="65"/>
      <c r="NKC131" s="65"/>
      <c r="NKD131" s="65"/>
      <c r="NKE131" s="65"/>
      <c r="NKF131" s="65"/>
      <c r="NKG131" s="65"/>
      <c r="NKH131" s="65"/>
      <c r="NKI131" s="65"/>
      <c r="NKJ131" s="65"/>
      <c r="NKK131" s="65"/>
      <c r="NKL131" s="65"/>
      <c r="NKM131" s="65"/>
      <c r="NKN131" s="65"/>
      <c r="NKO131" s="65"/>
      <c r="NKP131" s="65"/>
      <c r="NKQ131" s="65"/>
      <c r="NKR131" s="65"/>
      <c r="NKS131" s="65"/>
      <c r="NKT131" s="65"/>
      <c r="NKU131" s="65"/>
      <c r="NKV131" s="65"/>
      <c r="NKW131" s="65"/>
      <c r="NKX131" s="65"/>
      <c r="NKY131" s="65"/>
      <c r="NKZ131" s="65"/>
      <c r="NLA131" s="65"/>
      <c r="NLB131" s="65"/>
      <c r="NLC131" s="65"/>
      <c r="NLD131" s="65"/>
      <c r="NLE131" s="65"/>
      <c r="NLF131" s="65"/>
      <c r="NLG131" s="65"/>
      <c r="NLH131" s="65"/>
      <c r="NLI131" s="65"/>
      <c r="NLJ131" s="65"/>
      <c r="NLK131" s="65"/>
      <c r="NLL131" s="65"/>
      <c r="NLM131" s="65"/>
      <c r="NLN131" s="65"/>
      <c r="NLO131" s="65"/>
      <c r="NLP131" s="65"/>
      <c r="NLQ131" s="65"/>
      <c r="NLR131" s="65"/>
      <c r="NLS131" s="65"/>
      <c r="NLT131" s="65"/>
      <c r="NLU131" s="65"/>
      <c r="NLV131" s="65"/>
      <c r="NLW131" s="65"/>
      <c r="NLX131" s="65"/>
      <c r="NLY131" s="65"/>
      <c r="NLZ131" s="65"/>
      <c r="NMA131" s="65"/>
      <c r="NMB131" s="65"/>
      <c r="NMC131" s="65"/>
      <c r="NMD131" s="65"/>
      <c r="NME131" s="65"/>
      <c r="NMF131" s="65"/>
      <c r="NMG131" s="65"/>
      <c r="NMH131" s="65"/>
      <c r="NMI131" s="65"/>
      <c r="NMJ131" s="65"/>
      <c r="NMK131" s="65"/>
      <c r="NML131" s="65"/>
      <c r="NMM131" s="65"/>
      <c r="NMN131" s="65"/>
      <c r="NMO131" s="65"/>
      <c r="NMP131" s="65"/>
      <c r="NMQ131" s="65"/>
      <c r="NMR131" s="65"/>
      <c r="NMS131" s="65"/>
      <c r="NMT131" s="65"/>
      <c r="NMU131" s="65"/>
      <c r="NMV131" s="65"/>
      <c r="NMW131" s="65"/>
      <c r="NMX131" s="65"/>
      <c r="NMY131" s="65"/>
      <c r="NMZ131" s="65"/>
      <c r="NNA131" s="65"/>
      <c r="NNB131" s="65"/>
      <c r="NNC131" s="65"/>
      <c r="NND131" s="65"/>
      <c r="NNE131" s="65"/>
      <c r="NNF131" s="65"/>
      <c r="NNG131" s="65"/>
      <c r="NNH131" s="65"/>
      <c r="NNI131" s="65"/>
      <c r="NNJ131" s="65"/>
      <c r="NNK131" s="65"/>
      <c r="NNL131" s="65"/>
      <c r="NNM131" s="65"/>
      <c r="NNN131" s="65"/>
      <c r="NNO131" s="65"/>
      <c r="NNP131" s="65"/>
      <c r="NNQ131" s="65"/>
      <c r="NNR131" s="65"/>
      <c r="NNS131" s="65"/>
      <c r="NNT131" s="65"/>
      <c r="NNU131" s="65"/>
      <c r="NNV131" s="65"/>
      <c r="NNW131" s="65"/>
      <c r="NNX131" s="65"/>
      <c r="NNY131" s="65"/>
      <c r="NNZ131" s="65"/>
      <c r="NOA131" s="65"/>
      <c r="NOB131" s="65"/>
      <c r="NOC131" s="65"/>
      <c r="NOD131" s="65"/>
      <c r="NOE131" s="65"/>
      <c r="NOF131" s="65"/>
      <c r="NOG131" s="65"/>
      <c r="NOH131" s="65"/>
      <c r="NOI131" s="65"/>
      <c r="NOJ131" s="65"/>
      <c r="NOK131" s="65"/>
      <c r="NOL131" s="65"/>
      <c r="NOM131" s="65"/>
      <c r="NON131" s="65"/>
      <c r="NOO131" s="65"/>
      <c r="NOP131" s="65"/>
      <c r="NOQ131" s="65"/>
      <c r="NOR131" s="65"/>
      <c r="NOS131" s="65"/>
      <c r="NOT131" s="65"/>
      <c r="NOU131" s="65"/>
      <c r="NOV131" s="65"/>
      <c r="NOW131" s="65"/>
      <c r="NOX131" s="65"/>
      <c r="NOY131" s="65"/>
      <c r="NOZ131" s="65"/>
      <c r="NPA131" s="65"/>
      <c r="NPB131" s="65"/>
      <c r="NPC131" s="65"/>
      <c r="NPD131" s="65"/>
      <c r="NPE131" s="65"/>
      <c r="NPF131" s="65"/>
      <c r="NPG131" s="65"/>
      <c r="NPH131" s="65"/>
      <c r="NPI131" s="65"/>
      <c r="NPJ131" s="65"/>
      <c r="NPK131" s="65"/>
      <c r="NPL131" s="65"/>
      <c r="NPM131" s="65"/>
      <c r="NPN131" s="65"/>
      <c r="NPO131" s="65"/>
      <c r="NPP131" s="65"/>
      <c r="NPQ131" s="65"/>
      <c r="NPR131" s="65"/>
      <c r="NPS131" s="65"/>
      <c r="NPT131" s="65"/>
      <c r="NPU131" s="65"/>
      <c r="NPV131" s="65"/>
      <c r="NPW131" s="65"/>
      <c r="NPX131" s="65"/>
      <c r="NPY131" s="65"/>
      <c r="NPZ131" s="65"/>
      <c r="NQA131" s="65"/>
      <c r="NQB131" s="65"/>
      <c r="NQC131" s="65"/>
      <c r="NQD131" s="65"/>
      <c r="NQE131" s="65"/>
      <c r="NQF131" s="65"/>
      <c r="NQG131" s="65"/>
      <c r="NQH131" s="65"/>
      <c r="NQI131" s="65"/>
      <c r="NQJ131" s="65"/>
      <c r="NQK131" s="65"/>
      <c r="NQL131" s="65"/>
      <c r="NQM131" s="65"/>
      <c r="NQN131" s="65"/>
      <c r="NQO131" s="65"/>
      <c r="NQP131" s="65"/>
      <c r="NQQ131" s="65"/>
      <c r="NQR131" s="65"/>
      <c r="NQS131" s="65"/>
      <c r="NQT131" s="65"/>
      <c r="NQU131" s="65"/>
      <c r="NQV131" s="65"/>
      <c r="NQW131" s="65"/>
      <c r="NQX131" s="65"/>
      <c r="NQY131" s="65"/>
      <c r="NQZ131" s="65"/>
      <c r="NRA131" s="65"/>
      <c r="NRB131" s="65"/>
      <c r="NRC131" s="65"/>
      <c r="NRD131" s="65"/>
      <c r="NRE131" s="65"/>
      <c r="NRF131" s="65"/>
      <c r="NRG131" s="65"/>
      <c r="NRH131" s="65"/>
      <c r="NRI131" s="65"/>
      <c r="NRJ131" s="65"/>
      <c r="NRK131" s="65"/>
      <c r="NRL131" s="65"/>
      <c r="NRM131" s="65"/>
      <c r="NRN131" s="65"/>
      <c r="NRO131" s="65"/>
      <c r="NRP131" s="65"/>
      <c r="NRQ131" s="65"/>
      <c r="NRR131" s="65"/>
      <c r="NRS131" s="65"/>
      <c r="NRT131" s="65"/>
      <c r="NRU131" s="65"/>
      <c r="NRV131" s="65"/>
      <c r="NRW131" s="65"/>
      <c r="NRX131" s="65"/>
      <c r="NRY131" s="65"/>
      <c r="NRZ131" s="65"/>
      <c r="NSA131" s="65"/>
      <c r="NSB131" s="65"/>
      <c r="NSC131" s="65"/>
      <c r="NSD131" s="65"/>
      <c r="NSE131" s="65"/>
      <c r="NSF131" s="65"/>
      <c r="NSG131" s="65"/>
      <c r="NSH131" s="65"/>
      <c r="NSI131" s="65"/>
      <c r="NSJ131" s="65"/>
      <c r="NSK131" s="65"/>
      <c r="NSL131" s="65"/>
      <c r="NSM131" s="65"/>
      <c r="NSN131" s="65"/>
      <c r="NSO131" s="65"/>
      <c r="NSP131" s="65"/>
      <c r="NSQ131" s="65"/>
      <c r="NSR131" s="65"/>
      <c r="NSS131" s="65"/>
      <c r="NST131" s="65"/>
      <c r="NSU131" s="65"/>
      <c r="NSV131" s="65"/>
      <c r="NSW131" s="65"/>
      <c r="NSX131" s="65"/>
      <c r="NSY131" s="65"/>
      <c r="NSZ131" s="65"/>
      <c r="NTA131" s="65"/>
      <c r="NTB131" s="65"/>
      <c r="NTC131" s="65"/>
      <c r="NTD131" s="65"/>
      <c r="NTE131" s="65"/>
      <c r="NTF131" s="65"/>
      <c r="NTG131" s="65"/>
      <c r="NTH131" s="65"/>
      <c r="NTI131" s="65"/>
      <c r="NTJ131" s="65"/>
      <c r="NTK131" s="65"/>
      <c r="NTL131" s="65"/>
      <c r="NTM131" s="65"/>
      <c r="NTN131" s="65"/>
      <c r="NTO131" s="65"/>
      <c r="NTP131" s="65"/>
      <c r="NTQ131" s="65"/>
      <c r="NTR131" s="65"/>
      <c r="NTS131" s="65"/>
      <c r="NTT131" s="65"/>
      <c r="NTU131" s="65"/>
      <c r="NTV131" s="65"/>
      <c r="NTW131" s="65"/>
      <c r="NTX131" s="65"/>
      <c r="NTY131" s="65"/>
      <c r="NTZ131" s="65"/>
      <c r="NUA131" s="65"/>
      <c r="NUB131" s="65"/>
      <c r="NUC131" s="65"/>
      <c r="NUD131" s="65"/>
      <c r="NUE131" s="65"/>
      <c r="NUF131" s="65"/>
      <c r="NUG131" s="65"/>
      <c r="NUH131" s="65"/>
      <c r="NUI131" s="65"/>
      <c r="NUJ131" s="65"/>
      <c r="NUK131" s="65"/>
      <c r="NUL131" s="65"/>
      <c r="NUM131" s="65"/>
      <c r="NUN131" s="65"/>
      <c r="NUO131" s="65"/>
      <c r="NUP131" s="65"/>
      <c r="NUQ131" s="65"/>
      <c r="NUR131" s="65"/>
      <c r="NUS131" s="65"/>
      <c r="NUT131" s="65"/>
      <c r="NUU131" s="65"/>
      <c r="NUV131" s="65"/>
      <c r="NUW131" s="65"/>
      <c r="NUX131" s="65"/>
      <c r="NUY131" s="65"/>
      <c r="NUZ131" s="65"/>
      <c r="NVA131" s="65"/>
      <c r="NVB131" s="65"/>
      <c r="NVC131" s="65"/>
      <c r="NVD131" s="65"/>
      <c r="NVE131" s="65"/>
      <c r="NVF131" s="65"/>
      <c r="NVG131" s="65"/>
      <c r="NVH131" s="65"/>
      <c r="NVI131" s="65"/>
      <c r="NVJ131" s="65"/>
      <c r="NVK131" s="65"/>
      <c r="NVL131" s="65"/>
      <c r="NVM131" s="65"/>
      <c r="NVN131" s="65"/>
      <c r="NVO131" s="65"/>
      <c r="NVP131" s="65"/>
      <c r="NVQ131" s="65"/>
      <c r="NVR131" s="65"/>
      <c r="NVS131" s="65"/>
      <c r="NVT131" s="65"/>
      <c r="NVU131" s="65"/>
      <c r="NVV131" s="65"/>
      <c r="NVW131" s="65"/>
      <c r="NVX131" s="65"/>
      <c r="NVY131" s="65"/>
      <c r="NVZ131" s="65"/>
      <c r="NWA131" s="65"/>
      <c r="NWB131" s="65"/>
      <c r="NWC131" s="65"/>
      <c r="NWD131" s="65"/>
      <c r="NWE131" s="65"/>
      <c r="NWF131" s="65"/>
      <c r="NWG131" s="65"/>
      <c r="NWH131" s="65"/>
      <c r="NWI131" s="65"/>
      <c r="NWJ131" s="65"/>
      <c r="NWK131" s="65"/>
      <c r="NWL131" s="65"/>
      <c r="NWM131" s="65"/>
      <c r="NWN131" s="65"/>
      <c r="NWO131" s="65"/>
      <c r="NWP131" s="65"/>
      <c r="NWQ131" s="65"/>
      <c r="NWR131" s="65"/>
      <c r="NWS131" s="65"/>
      <c r="NWT131" s="65"/>
      <c r="NWU131" s="65"/>
      <c r="NWV131" s="65"/>
      <c r="NWW131" s="65"/>
      <c r="NWX131" s="65"/>
      <c r="NWY131" s="65"/>
      <c r="NWZ131" s="65"/>
      <c r="NXA131" s="65"/>
      <c r="NXB131" s="65"/>
      <c r="NXC131" s="65"/>
      <c r="NXD131" s="65"/>
      <c r="NXE131" s="65"/>
      <c r="NXF131" s="65"/>
      <c r="NXG131" s="65"/>
      <c r="NXH131" s="65"/>
      <c r="NXI131" s="65"/>
      <c r="NXJ131" s="65"/>
      <c r="NXK131" s="65"/>
      <c r="NXL131" s="65"/>
      <c r="NXM131" s="65"/>
      <c r="NXN131" s="65"/>
      <c r="NXO131" s="65"/>
      <c r="NXP131" s="65"/>
      <c r="NXQ131" s="65"/>
      <c r="NXR131" s="65"/>
      <c r="NXS131" s="65"/>
      <c r="NXT131" s="65"/>
      <c r="NXU131" s="65"/>
      <c r="NXV131" s="65"/>
      <c r="NXW131" s="65"/>
      <c r="NXX131" s="65"/>
      <c r="NXY131" s="65"/>
      <c r="NXZ131" s="65"/>
      <c r="NYA131" s="65"/>
      <c r="NYB131" s="65"/>
      <c r="NYC131" s="65"/>
      <c r="NYD131" s="65"/>
      <c r="NYE131" s="65"/>
      <c r="NYF131" s="65"/>
      <c r="NYG131" s="65"/>
      <c r="NYH131" s="65"/>
      <c r="NYI131" s="65"/>
      <c r="NYJ131" s="65"/>
      <c r="NYK131" s="65"/>
      <c r="NYL131" s="65"/>
      <c r="NYM131" s="65"/>
      <c r="NYN131" s="65"/>
      <c r="NYO131" s="65"/>
      <c r="NYP131" s="65"/>
      <c r="NYQ131" s="65"/>
      <c r="NYR131" s="65"/>
      <c r="NYS131" s="65"/>
      <c r="NYT131" s="65"/>
      <c r="NYU131" s="65"/>
      <c r="NYV131" s="65"/>
      <c r="NYW131" s="65"/>
      <c r="NYX131" s="65"/>
      <c r="NYY131" s="65"/>
      <c r="NYZ131" s="65"/>
      <c r="NZA131" s="65"/>
      <c r="NZB131" s="65"/>
      <c r="NZC131" s="65"/>
      <c r="NZD131" s="65"/>
      <c r="NZE131" s="65"/>
      <c r="NZF131" s="65"/>
      <c r="NZG131" s="65"/>
      <c r="NZH131" s="65"/>
      <c r="NZI131" s="65"/>
      <c r="NZJ131" s="65"/>
      <c r="NZK131" s="65"/>
      <c r="NZL131" s="65"/>
      <c r="NZM131" s="65"/>
      <c r="NZN131" s="65"/>
      <c r="NZO131" s="65"/>
      <c r="NZP131" s="65"/>
      <c r="NZQ131" s="65"/>
      <c r="NZR131" s="65"/>
      <c r="NZS131" s="65"/>
      <c r="NZT131" s="65"/>
      <c r="NZU131" s="65"/>
      <c r="NZV131" s="65"/>
      <c r="NZW131" s="65"/>
      <c r="NZX131" s="65"/>
      <c r="NZY131" s="65"/>
      <c r="NZZ131" s="65"/>
      <c r="OAA131" s="65"/>
      <c r="OAB131" s="65"/>
      <c r="OAC131" s="65"/>
      <c r="OAD131" s="65"/>
      <c r="OAE131" s="65"/>
      <c r="OAF131" s="65"/>
      <c r="OAG131" s="65"/>
      <c r="OAH131" s="65"/>
      <c r="OAI131" s="65"/>
      <c r="OAJ131" s="65"/>
      <c r="OAK131" s="65"/>
      <c r="OAL131" s="65"/>
      <c r="OAM131" s="65"/>
      <c r="OAN131" s="65"/>
      <c r="OAO131" s="65"/>
      <c r="OAP131" s="65"/>
      <c r="OAQ131" s="65"/>
      <c r="OAR131" s="65"/>
      <c r="OAS131" s="65"/>
      <c r="OAT131" s="65"/>
      <c r="OAU131" s="65"/>
      <c r="OAV131" s="65"/>
      <c r="OAW131" s="65"/>
      <c r="OAX131" s="65"/>
      <c r="OAY131" s="65"/>
      <c r="OAZ131" s="65"/>
      <c r="OBA131" s="65"/>
      <c r="OBB131" s="65"/>
      <c r="OBC131" s="65"/>
      <c r="OBD131" s="65"/>
      <c r="OBE131" s="65"/>
      <c r="OBF131" s="65"/>
      <c r="OBG131" s="65"/>
      <c r="OBH131" s="65"/>
      <c r="OBI131" s="65"/>
      <c r="OBJ131" s="65"/>
      <c r="OBK131" s="65"/>
      <c r="OBL131" s="65"/>
      <c r="OBM131" s="65"/>
      <c r="OBN131" s="65"/>
      <c r="OBO131" s="65"/>
      <c r="OBP131" s="65"/>
      <c r="OBQ131" s="65"/>
      <c r="OBR131" s="65"/>
      <c r="OBS131" s="65"/>
      <c r="OBT131" s="65"/>
      <c r="OBU131" s="65"/>
      <c r="OBV131" s="65"/>
      <c r="OBW131" s="65"/>
      <c r="OBX131" s="65"/>
      <c r="OBY131" s="65"/>
      <c r="OBZ131" s="65"/>
      <c r="OCA131" s="65"/>
      <c r="OCB131" s="65"/>
      <c r="OCC131" s="65"/>
      <c r="OCD131" s="65"/>
      <c r="OCE131" s="65"/>
      <c r="OCF131" s="65"/>
      <c r="OCG131" s="65"/>
      <c r="OCH131" s="65"/>
      <c r="OCI131" s="65"/>
      <c r="OCJ131" s="65"/>
      <c r="OCK131" s="65"/>
      <c r="OCL131" s="65"/>
      <c r="OCM131" s="65"/>
      <c r="OCN131" s="65"/>
      <c r="OCO131" s="65"/>
      <c r="OCP131" s="65"/>
      <c r="OCQ131" s="65"/>
      <c r="OCR131" s="65"/>
      <c r="OCS131" s="65"/>
      <c r="OCT131" s="65"/>
      <c r="OCU131" s="65"/>
      <c r="OCV131" s="65"/>
      <c r="OCW131" s="65"/>
      <c r="OCX131" s="65"/>
      <c r="OCY131" s="65"/>
      <c r="OCZ131" s="65"/>
      <c r="ODA131" s="65"/>
      <c r="ODB131" s="65"/>
      <c r="ODC131" s="65"/>
      <c r="ODD131" s="65"/>
      <c r="ODE131" s="65"/>
      <c r="ODF131" s="65"/>
      <c r="ODG131" s="65"/>
      <c r="ODH131" s="65"/>
      <c r="ODI131" s="65"/>
      <c r="ODJ131" s="65"/>
      <c r="ODK131" s="65"/>
      <c r="ODL131" s="65"/>
      <c r="ODM131" s="65"/>
      <c r="ODN131" s="65"/>
      <c r="ODO131" s="65"/>
      <c r="ODP131" s="65"/>
      <c r="ODQ131" s="65"/>
      <c r="ODR131" s="65"/>
      <c r="ODS131" s="65"/>
      <c r="ODT131" s="65"/>
      <c r="ODU131" s="65"/>
      <c r="ODV131" s="65"/>
      <c r="ODW131" s="65"/>
      <c r="ODX131" s="65"/>
      <c r="ODY131" s="65"/>
      <c r="ODZ131" s="65"/>
      <c r="OEA131" s="65"/>
      <c r="OEB131" s="65"/>
      <c r="OEC131" s="65"/>
      <c r="OED131" s="65"/>
      <c r="OEE131" s="65"/>
      <c r="OEF131" s="65"/>
      <c r="OEG131" s="65"/>
      <c r="OEH131" s="65"/>
      <c r="OEI131" s="65"/>
      <c r="OEJ131" s="65"/>
      <c r="OEK131" s="65"/>
      <c r="OEL131" s="65"/>
      <c r="OEM131" s="65"/>
      <c r="OEN131" s="65"/>
      <c r="OEO131" s="65"/>
      <c r="OEP131" s="65"/>
      <c r="OEQ131" s="65"/>
      <c r="OER131" s="65"/>
      <c r="OES131" s="65"/>
      <c r="OET131" s="65"/>
      <c r="OEU131" s="65"/>
      <c r="OEV131" s="65"/>
      <c r="OEW131" s="65"/>
      <c r="OEX131" s="65"/>
      <c r="OEY131" s="65"/>
      <c r="OEZ131" s="65"/>
      <c r="OFA131" s="65"/>
      <c r="OFB131" s="65"/>
      <c r="OFC131" s="65"/>
      <c r="OFD131" s="65"/>
      <c r="OFE131" s="65"/>
      <c r="OFF131" s="65"/>
      <c r="OFG131" s="65"/>
      <c r="OFH131" s="65"/>
      <c r="OFI131" s="65"/>
      <c r="OFJ131" s="65"/>
      <c r="OFK131" s="65"/>
      <c r="OFL131" s="65"/>
      <c r="OFM131" s="65"/>
      <c r="OFN131" s="65"/>
      <c r="OFO131" s="65"/>
      <c r="OFP131" s="65"/>
      <c r="OFQ131" s="65"/>
      <c r="OFR131" s="65"/>
      <c r="OFS131" s="65"/>
      <c r="OFT131" s="65"/>
      <c r="OFU131" s="65"/>
      <c r="OFV131" s="65"/>
      <c r="OFW131" s="65"/>
      <c r="OFX131" s="65"/>
      <c r="OFY131" s="65"/>
      <c r="OFZ131" s="65"/>
      <c r="OGA131" s="65"/>
      <c r="OGB131" s="65"/>
      <c r="OGC131" s="65"/>
      <c r="OGD131" s="65"/>
      <c r="OGE131" s="65"/>
      <c r="OGF131" s="65"/>
      <c r="OGG131" s="65"/>
      <c r="OGH131" s="65"/>
      <c r="OGI131" s="65"/>
      <c r="OGJ131" s="65"/>
      <c r="OGK131" s="65"/>
      <c r="OGL131" s="65"/>
      <c r="OGM131" s="65"/>
      <c r="OGN131" s="65"/>
      <c r="OGO131" s="65"/>
      <c r="OGP131" s="65"/>
      <c r="OGQ131" s="65"/>
      <c r="OGR131" s="65"/>
      <c r="OGS131" s="65"/>
      <c r="OGT131" s="65"/>
      <c r="OGU131" s="65"/>
      <c r="OGV131" s="65"/>
      <c r="OGW131" s="65"/>
      <c r="OGX131" s="65"/>
      <c r="OGY131" s="65"/>
      <c r="OGZ131" s="65"/>
      <c r="OHA131" s="65"/>
      <c r="OHB131" s="65"/>
      <c r="OHC131" s="65"/>
      <c r="OHD131" s="65"/>
      <c r="OHE131" s="65"/>
      <c r="OHF131" s="65"/>
      <c r="OHG131" s="65"/>
      <c r="OHH131" s="65"/>
      <c r="OHI131" s="65"/>
      <c r="OHJ131" s="65"/>
      <c r="OHK131" s="65"/>
      <c r="OHL131" s="65"/>
      <c r="OHM131" s="65"/>
      <c r="OHN131" s="65"/>
      <c r="OHO131" s="65"/>
      <c r="OHP131" s="65"/>
      <c r="OHQ131" s="65"/>
      <c r="OHR131" s="65"/>
      <c r="OHS131" s="65"/>
      <c r="OHT131" s="65"/>
      <c r="OHU131" s="65"/>
      <c r="OHV131" s="65"/>
      <c r="OHW131" s="65"/>
      <c r="OHX131" s="65"/>
      <c r="OHY131" s="65"/>
      <c r="OHZ131" s="65"/>
      <c r="OIA131" s="65"/>
      <c r="OIB131" s="65"/>
      <c r="OIC131" s="65"/>
      <c r="OID131" s="65"/>
      <c r="OIE131" s="65"/>
      <c r="OIF131" s="65"/>
      <c r="OIG131" s="65"/>
      <c r="OIH131" s="65"/>
      <c r="OII131" s="65"/>
      <c r="OIJ131" s="65"/>
      <c r="OIK131" s="65"/>
      <c r="OIL131" s="65"/>
      <c r="OIM131" s="65"/>
      <c r="OIN131" s="65"/>
      <c r="OIO131" s="65"/>
      <c r="OIP131" s="65"/>
      <c r="OIQ131" s="65"/>
      <c r="OIR131" s="65"/>
      <c r="OIS131" s="65"/>
      <c r="OIT131" s="65"/>
      <c r="OIU131" s="65"/>
      <c r="OIV131" s="65"/>
      <c r="OIW131" s="65"/>
      <c r="OIX131" s="65"/>
      <c r="OIY131" s="65"/>
      <c r="OIZ131" s="65"/>
      <c r="OJA131" s="65"/>
      <c r="OJB131" s="65"/>
      <c r="OJC131" s="65"/>
      <c r="OJD131" s="65"/>
      <c r="OJE131" s="65"/>
      <c r="OJF131" s="65"/>
      <c r="OJG131" s="65"/>
      <c r="OJH131" s="65"/>
      <c r="OJI131" s="65"/>
      <c r="OJJ131" s="65"/>
      <c r="OJK131" s="65"/>
      <c r="OJL131" s="65"/>
      <c r="OJM131" s="65"/>
      <c r="OJN131" s="65"/>
      <c r="OJO131" s="65"/>
      <c r="OJP131" s="65"/>
      <c r="OJQ131" s="65"/>
      <c r="OJR131" s="65"/>
      <c r="OJS131" s="65"/>
      <c r="OJT131" s="65"/>
      <c r="OJU131" s="65"/>
      <c r="OJV131" s="65"/>
      <c r="OJW131" s="65"/>
      <c r="OJX131" s="65"/>
      <c r="OJY131" s="65"/>
      <c r="OJZ131" s="65"/>
      <c r="OKA131" s="65"/>
      <c r="OKB131" s="65"/>
      <c r="OKC131" s="65"/>
      <c r="OKD131" s="65"/>
      <c r="OKE131" s="65"/>
      <c r="OKF131" s="65"/>
      <c r="OKG131" s="65"/>
      <c r="OKH131" s="65"/>
      <c r="OKI131" s="65"/>
      <c r="OKJ131" s="65"/>
      <c r="OKK131" s="65"/>
      <c r="OKL131" s="65"/>
      <c r="OKM131" s="65"/>
      <c r="OKN131" s="65"/>
      <c r="OKO131" s="65"/>
      <c r="OKP131" s="65"/>
      <c r="OKQ131" s="65"/>
      <c r="OKR131" s="65"/>
      <c r="OKS131" s="65"/>
      <c r="OKT131" s="65"/>
      <c r="OKU131" s="65"/>
      <c r="OKV131" s="65"/>
      <c r="OKW131" s="65"/>
      <c r="OKX131" s="65"/>
      <c r="OKY131" s="65"/>
      <c r="OKZ131" s="65"/>
      <c r="OLA131" s="65"/>
      <c r="OLB131" s="65"/>
      <c r="OLC131" s="65"/>
      <c r="OLD131" s="65"/>
      <c r="OLE131" s="65"/>
      <c r="OLF131" s="65"/>
      <c r="OLG131" s="65"/>
      <c r="OLH131" s="65"/>
      <c r="OLI131" s="65"/>
      <c r="OLJ131" s="65"/>
      <c r="OLK131" s="65"/>
      <c r="OLL131" s="65"/>
      <c r="OLM131" s="65"/>
      <c r="OLN131" s="65"/>
      <c r="OLO131" s="65"/>
      <c r="OLP131" s="65"/>
      <c r="OLQ131" s="65"/>
      <c r="OLR131" s="65"/>
      <c r="OLS131" s="65"/>
      <c r="OLT131" s="65"/>
      <c r="OLU131" s="65"/>
      <c r="OLV131" s="65"/>
      <c r="OLW131" s="65"/>
      <c r="OLX131" s="65"/>
      <c r="OLY131" s="65"/>
      <c r="OLZ131" s="65"/>
      <c r="OMA131" s="65"/>
      <c r="OMB131" s="65"/>
      <c r="OMC131" s="65"/>
      <c r="OMD131" s="65"/>
      <c r="OME131" s="65"/>
      <c r="OMF131" s="65"/>
      <c r="OMG131" s="65"/>
      <c r="OMH131" s="65"/>
      <c r="OMI131" s="65"/>
      <c r="OMJ131" s="65"/>
      <c r="OMK131" s="65"/>
      <c r="OML131" s="65"/>
      <c r="OMM131" s="65"/>
      <c r="OMN131" s="65"/>
      <c r="OMO131" s="65"/>
      <c r="OMP131" s="65"/>
      <c r="OMQ131" s="65"/>
      <c r="OMR131" s="65"/>
      <c r="OMS131" s="65"/>
      <c r="OMT131" s="65"/>
      <c r="OMU131" s="65"/>
      <c r="OMV131" s="65"/>
      <c r="OMW131" s="65"/>
      <c r="OMX131" s="65"/>
      <c r="OMY131" s="65"/>
      <c r="OMZ131" s="65"/>
      <c r="ONA131" s="65"/>
      <c r="ONB131" s="65"/>
      <c r="ONC131" s="65"/>
      <c r="OND131" s="65"/>
      <c r="ONE131" s="65"/>
      <c r="ONF131" s="65"/>
      <c r="ONG131" s="65"/>
      <c r="ONH131" s="65"/>
      <c r="ONI131" s="65"/>
      <c r="ONJ131" s="65"/>
      <c r="ONK131" s="65"/>
      <c r="ONL131" s="65"/>
      <c r="ONM131" s="65"/>
      <c r="ONN131" s="65"/>
      <c r="ONO131" s="65"/>
      <c r="ONP131" s="65"/>
      <c r="ONQ131" s="65"/>
      <c r="ONR131" s="65"/>
      <c r="ONS131" s="65"/>
      <c r="ONT131" s="65"/>
      <c r="ONU131" s="65"/>
      <c r="ONV131" s="65"/>
      <c r="ONW131" s="65"/>
      <c r="ONX131" s="65"/>
      <c r="ONY131" s="65"/>
      <c r="ONZ131" s="65"/>
      <c r="OOA131" s="65"/>
      <c r="OOB131" s="65"/>
      <c r="OOC131" s="65"/>
      <c r="OOD131" s="65"/>
      <c r="OOE131" s="65"/>
      <c r="OOF131" s="65"/>
      <c r="OOG131" s="65"/>
      <c r="OOH131" s="65"/>
      <c r="OOI131" s="65"/>
      <c r="OOJ131" s="65"/>
      <c r="OOK131" s="65"/>
      <c r="OOL131" s="65"/>
      <c r="OOM131" s="65"/>
      <c r="OON131" s="65"/>
      <c r="OOO131" s="65"/>
      <c r="OOP131" s="65"/>
      <c r="OOQ131" s="65"/>
      <c r="OOR131" s="65"/>
      <c r="OOS131" s="65"/>
      <c r="OOT131" s="65"/>
      <c r="OOU131" s="65"/>
      <c r="OOV131" s="65"/>
      <c r="OOW131" s="65"/>
      <c r="OOX131" s="65"/>
      <c r="OOY131" s="65"/>
      <c r="OOZ131" s="65"/>
      <c r="OPA131" s="65"/>
      <c r="OPB131" s="65"/>
      <c r="OPC131" s="65"/>
      <c r="OPD131" s="65"/>
      <c r="OPE131" s="65"/>
      <c r="OPF131" s="65"/>
      <c r="OPG131" s="65"/>
      <c r="OPH131" s="65"/>
      <c r="OPI131" s="65"/>
      <c r="OPJ131" s="65"/>
      <c r="OPK131" s="65"/>
      <c r="OPL131" s="65"/>
      <c r="OPM131" s="65"/>
      <c r="OPN131" s="65"/>
      <c r="OPO131" s="65"/>
      <c r="OPP131" s="65"/>
      <c r="OPQ131" s="65"/>
      <c r="OPR131" s="65"/>
      <c r="OPS131" s="65"/>
      <c r="OPT131" s="65"/>
      <c r="OPU131" s="65"/>
      <c r="OPV131" s="65"/>
      <c r="OPW131" s="65"/>
      <c r="OPX131" s="65"/>
      <c r="OPY131" s="65"/>
      <c r="OPZ131" s="65"/>
      <c r="OQA131" s="65"/>
      <c r="OQB131" s="65"/>
      <c r="OQC131" s="65"/>
      <c r="OQD131" s="65"/>
      <c r="OQE131" s="65"/>
      <c r="OQF131" s="65"/>
      <c r="OQG131" s="65"/>
      <c r="OQH131" s="65"/>
      <c r="OQI131" s="65"/>
      <c r="OQJ131" s="65"/>
      <c r="OQK131" s="65"/>
      <c r="OQL131" s="65"/>
      <c r="OQM131" s="65"/>
      <c r="OQN131" s="65"/>
      <c r="OQO131" s="65"/>
      <c r="OQP131" s="65"/>
      <c r="OQQ131" s="65"/>
      <c r="OQR131" s="65"/>
      <c r="OQS131" s="65"/>
      <c r="OQT131" s="65"/>
      <c r="OQU131" s="65"/>
      <c r="OQV131" s="65"/>
      <c r="OQW131" s="65"/>
      <c r="OQX131" s="65"/>
      <c r="OQY131" s="65"/>
      <c r="OQZ131" s="65"/>
      <c r="ORA131" s="65"/>
      <c r="ORB131" s="65"/>
      <c r="ORC131" s="65"/>
      <c r="ORD131" s="65"/>
      <c r="ORE131" s="65"/>
      <c r="ORF131" s="65"/>
      <c r="ORG131" s="65"/>
      <c r="ORH131" s="65"/>
      <c r="ORI131" s="65"/>
      <c r="ORJ131" s="65"/>
      <c r="ORK131" s="65"/>
      <c r="ORL131" s="65"/>
      <c r="ORM131" s="65"/>
      <c r="ORN131" s="65"/>
      <c r="ORO131" s="65"/>
      <c r="ORP131" s="65"/>
      <c r="ORQ131" s="65"/>
      <c r="ORR131" s="65"/>
      <c r="ORS131" s="65"/>
      <c r="ORT131" s="65"/>
      <c r="ORU131" s="65"/>
      <c r="ORV131" s="65"/>
      <c r="ORW131" s="65"/>
      <c r="ORX131" s="65"/>
      <c r="ORY131" s="65"/>
      <c r="ORZ131" s="65"/>
      <c r="OSA131" s="65"/>
      <c r="OSB131" s="65"/>
      <c r="OSC131" s="65"/>
      <c r="OSD131" s="65"/>
      <c r="OSE131" s="65"/>
      <c r="OSF131" s="65"/>
      <c r="OSG131" s="65"/>
      <c r="OSH131" s="65"/>
      <c r="OSI131" s="65"/>
      <c r="OSJ131" s="65"/>
      <c r="OSK131" s="65"/>
      <c r="OSL131" s="65"/>
      <c r="OSM131" s="65"/>
      <c r="OSN131" s="65"/>
      <c r="OSO131" s="65"/>
      <c r="OSP131" s="65"/>
      <c r="OSQ131" s="65"/>
      <c r="OSR131" s="65"/>
      <c r="OSS131" s="65"/>
      <c r="OST131" s="65"/>
      <c r="OSU131" s="65"/>
      <c r="OSV131" s="65"/>
      <c r="OSW131" s="65"/>
      <c r="OSX131" s="65"/>
      <c r="OSY131" s="65"/>
      <c r="OSZ131" s="65"/>
      <c r="OTA131" s="65"/>
      <c r="OTB131" s="65"/>
      <c r="OTC131" s="65"/>
      <c r="OTD131" s="65"/>
      <c r="OTE131" s="65"/>
      <c r="OTF131" s="65"/>
      <c r="OTG131" s="65"/>
      <c r="OTH131" s="65"/>
      <c r="OTI131" s="65"/>
      <c r="OTJ131" s="65"/>
      <c r="OTK131" s="65"/>
      <c r="OTL131" s="65"/>
      <c r="OTM131" s="65"/>
      <c r="OTN131" s="65"/>
      <c r="OTO131" s="65"/>
      <c r="OTP131" s="65"/>
      <c r="OTQ131" s="65"/>
      <c r="OTR131" s="65"/>
      <c r="OTS131" s="65"/>
      <c r="OTT131" s="65"/>
      <c r="OTU131" s="65"/>
      <c r="OTV131" s="65"/>
      <c r="OTW131" s="65"/>
      <c r="OTX131" s="65"/>
      <c r="OTY131" s="65"/>
      <c r="OTZ131" s="65"/>
      <c r="OUA131" s="65"/>
      <c r="OUB131" s="65"/>
      <c r="OUC131" s="65"/>
      <c r="OUD131" s="65"/>
      <c r="OUE131" s="65"/>
      <c r="OUF131" s="65"/>
      <c r="OUG131" s="65"/>
      <c r="OUH131" s="65"/>
      <c r="OUI131" s="65"/>
      <c r="OUJ131" s="65"/>
      <c r="OUK131" s="65"/>
      <c r="OUL131" s="65"/>
      <c r="OUM131" s="65"/>
      <c r="OUN131" s="65"/>
      <c r="OUO131" s="65"/>
      <c r="OUP131" s="65"/>
      <c r="OUQ131" s="65"/>
      <c r="OUR131" s="65"/>
      <c r="OUS131" s="65"/>
      <c r="OUT131" s="65"/>
      <c r="OUU131" s="65"/>
      <c r="OUV131" s="65"/>
      <c r="OUW131" s="65"/>
      <c r="OUX131" s="65"/>
      <c r="OUY131" s="65"/>
      <c r="OUZ131" s="65"/>
      <c r="OVA131" s="65"/>
      <c r="OVB131" s="65"/>
      <c r="OVC131" s="65"/>
      <c r="OVD131" s="65"/>
      <c r="OVE131" s="65"/>
      <c r="OVF131" s="65"/>
      <c r="OVG131" s="65"/>
      <c r="OVH131" s="65"/>
      <c r="OVI131" s="65"/>
      <c r="OVJ131" s="65"/>
      <c r="OVK131" s="65"/>
      <c r="OVL131" s="65"/>
      <c r="OVM131" s="65"/>
      <c r="OVN131" s="65"/>
      <c r="OVO131" s="65"/>
      <c r="OVP131" s="65"/>
      <c r="OVQ131" s="65"/>
      <c r="OVR131" s="65"/>
      <c r="OVS131" s="65"/>
      <c r="OVT131" s="65"/>
      <c r="OVU131" s="65"/>
      <c r="OVV131" s="65"/>
      <c r="OVW131" s="65"/>
      <c r="OVX131" s="65"/>
      <c r="OVY131" s="65"/>
      <c r="OVZ131" s="65"/>
      <c r="OWA131" s="65"/>
      <c r="OWB131" s="65"/>
      <c r="OWC131" s="65"/>
      <c r="OWD131" s="65"/>
      <c r="OWE131" s="65"/>
      <c r="OWF131" s="65"/>
      <c r="OWG131" s="65"/>
      <c r="OWH131" s="65"/>
      <c r="OWI131" s="65"/>
      <c r="OWJ131" s="65"/>
      <c r="OWK131" s="65"/>
      <c r="OWL131" s="65"/>
      <c r="OWM131" s="65"/>
      <c r="OWN131" s="65"/>
      <c r="OWO131" s="65"/>
      <c r="OWP131" s="65"/>
      <c r="OWQ131" s="65"/>
      <c r="OWR131" s="65"/>
      <c r="OWS131" s="65"/>
      <c r="OWT131" s="65"/>
      <c r="OWU131" s="65"/>
      <c r="OWV131" s="65"/>
      <c r="OWW131" s="65"/>
      <c r="OWX131" s="65"/>
      <c r="OWY131" s="65"/>
      <c r="OWZ131" s="65"/>
      <c r="OXA131" s="65"/>
      <c r="OXB131" s="65"/>
      <c r="OXC131" s="65"/>
      <c r="OXD131" s="65"/>
      <c r="OXE131" s="65"/>
      <c r="OXF131" s="65"/>
      <c r="OXG131" s="65"/>
      <c r="OXH131" s="65"/>
      <c r="OXI131" s="65"/>
      <c r="OXJ131" s="65"/>
      <c r="OXK131" s="65"/>
      <c r="OXL131" s="65"/>
      <c r="OXM131" s="65"/>
      <c r="OXN131" s="65"/>
      <c r="OXO131" s="65"/>
      <c r="OXP131" s="65"/>
      <c r="OXQ131" s="65"/>
      <c r="OXR131" s="65"/>
      <c r="OXS131" s="65"/>
      <c r="OXT131" s="65"/>
      <c r="OXU131" s="65"/>
      <c r="OXV131" s="65"/>
      <c r="OXW131" s="65"/>
      <c r="OXX131" s="65"/>
      <c r="OXY131" s="65"/>
      <c r="OXZ131" s="65"/>
      <c r="OYA131" s="65"/>
      <c r="OYB131" s="65"/>
      <c r="OYC131" s="65"/>
      <c r="OYD131" s="65"/>
      <c r="OYE131" s="65"/>
      <c r="OYF131" s="65"/>
      <c r="OYG131" s="65"/>
      <c r="OYH131" s="65"/>
      <c r="OYI131" s="65"/>
      <c r="OYJ131" s="65"/>
      <c r="OYK131" s="65"/>
      <c r="OYL131" s="65"/>
      <c r="OYM131" s="65"/>
      <c r="OYN131" s="65"/>
      <c r="OYO131" s="65"/>
      <c r="OYP131" s="65"/>
      <c r="OYQ131" s="65"/>
      <c r="OYR131" s="65"/>
      <c r="OYS131" s="65"/>
      <c r="OYT131" s="65"/>
      <c r="OYU131" s="65"/>
      <c r="OYV131" s="65"/>
      <c r="OYW131" s="65"/>
      <c r="OYX131" s="65"/>
      <c r="OYY131" s="65"/>
      <c r="OYZ131" s="65"/>
      <c r="OZA131" s="65"/>
      <c r="OZB131" s="65"/>
      <c r="OZC131" s="65"/>
      <c r="OZD131" s="65"/>
      <c r="OZE131" s="65"/>
      <c r="OZF131" s="65"/>
      <c r="OZG131" s="65"/>
      <c r="OZH131" s="65"/>
      <c r="OZI131" s="65"/>
      <c r="OZJ131" s="65"/>
      <c r="OZK131" s="65"/>
      <c r="OZL131" s="65"/>
      <c r="OZM131" s="65"/>
      <c r="OZN131" s="65"/>
      <c r="OZO131" s="65"/>
      <c r="OZP131" s="65"/>
      <c r="OZQ131" s="65"/>
      <c r="OZR131" s="65"/>
      <c r="OZS131" s="65"/>
      <c r="OZT131" s="65"/>
      <c r="OZU131" s="65"/>
      <c r="OZV131" s="65"/>
      <c r="OZW131" s="65"/>
      <c r="OZX131" s="65"/>
      <c r="OZY131" s="65"/>
      <c r="OZZ131" s="65"/>
      <c r="PAA131" s="65"/>
      <c r="PAB131" s="65"/>
      <c r="PAC131" s="65"/>
      <c r="PAD131" s="65"/>
      <c r="PAE131" s="65"/>
      <c r="PAF131" s="65"/>
      <c r="PAG131" s="65"/>
      <c r="PAH131" s="65"/>
      <c r="PAI131" s="65"/>
      <c r="PAJ131" s="65"/>
      <c r="PAK131" s="65"/>
      <c r="PAL131" s="65"/>
      <c r="PAM131" s="65"/>
      <c r="PAN131" s="65"/>
      <c r="PAO131" s="65"/>
      <c r="PAP131" s="65"/>
      <c r="PAQ131" s="65"/>
      <c r="PAR131" s="65"/>
      <c r="PAS131" s="65"/>
      <c r="PAT131" s="65"/>
      <c r="PAU131" s="65"/>
      <c r="PAV131" s="65"/>
      <c r="PAW131" s="65"/>
      <c r="PAX131" s="65"/>
      <c r="PAY131" s="65"/>
      <c r="PAZ131" s="65"/>
      <c r="PBA131" s="65"/>
      <c r="PBB131" s="65"/>
      <c r="PBC131" s="65"/>
      <c r="PBD131" s="65"/>
      <c r="PBE131" s="65"/>
      <c r="PBF131" s="65"/>
      <c r="PBG131" s="65"/>
      <c r="PBH131" s="65"/>
      <c r="PBI131" s="65"/>
      <c r="PBJ131" s="65"/>
      <c r="PBK131" s="65"/>
      <c r="PBL131" s="65"/>
      <c r="PBM131" s="65"/>
      <c r="PBN131" s="65"/>
      <c r="PBO131" s="65"/>
      <c r="PBP131" s="65"/>
      <c r="PBQ131" s="65"/>
      <c r="PBR131" s="65"/>
      <c r="PBS131" s="65"/>
      <c r="PBT131" s="65"/>
      <c r="PBU131" s="65"/>
      <c r="PBV131" s="65"/>
      <c r="PBW131" s="65"/>
      <c r="PBX131" s="65"/>
      <c r="PBY131" s="65"/>
      <c r="PBZ131" s="65"/>
      <c r="PCA131" s="65"/>
      <c r="PCB131" s="65"/>
      <c r="PCC131" s="65"/>
      <c r="PCD131" s="65"/>
      <c r="PCE131" s="65"/>
      <c r="PCF131" s="65"/>
      <c r="PCG131" s="65"/>
      <c r="PCH131" s="65"/>
      <c r="PCI131" s="65"/>
      <c r="PCJ131" s="65"/>
      <c r="PCK131" s="65"/>
      <c r="PCL131" s="65"/>
      <c r="PCM131" s="65"/>
      <c r="PCN131" s="65"/>
      <c r="PCO131" s="65"/>
      <c r="PCP131" s="65"/>
      <c r="PCQ131" s="65"/>
      <c r="PCR131" s="65"/>
      <c r="PCS131" s="65"/>
      <c r="PCT131" s="65"/>
      <c r="PCU131" s="65"/>
      <c r="PCV131" s="65"/>
      <c r="PCW131" s="65"/>
      <c r="PCX131" s="65"/>
      <c r="PCY131" s="65"/>
      <c r="PCZ131" s="65"/>
      <c r="PDA131" s="65"/>
      <c r="PDB131" s="65"/>
      <c r="PDC131" s="65"/>
      <c r="PDD131" s="65"/>
      <c r="PDE131" s="65"/>
      <c r="PDF131" s="65"/>
      <c r="PDG131" s="65"/>
      <c r="PDH131" s="65"/>
      <c r="PDI131" s="65"/>
      <c r="PDJ131" s="65"/>
      <c r="PDK131" s="65"/>
      <c r="PDL131" s="65"/>
      <c r="PDM131" s="65"/>
      <c r="PDN131" s="65"/>
      <c r="PDO131" s="65"/>
      <c r="PDP131" s="65"/>
      <c r="PDQ131" s="65"/>
      <c r="PDR131" s="65"/>
      <c r="PDS131" s="65"/>
      <c r="PDT131" s="65"/>
      <c r="PDU131" s="65"/>
      <c r="PDV131" s="65"/>
      <c r="PDW131" s="65"/>
      <c r="PDX131" s="65"/>
      <c r="PDY131" s="65"/>
      <c r="PDZ131" s="65"/>
      <c r="PEA131" s="65"/>
      <c r="PEB131" s="65"/>
      <c r="PEC131" s="65"/>
      <c r="PED131" s="65"/>
      <c r="PEE131" s="65"/>
      <c r="PEF131" s="65"/>
      <c r="PEG131" s="65"/>
      <c r="PEH131" s="65"/>
      <c r="PEI131" s="65"/>
      <c r="PEJ131" s="65"/>
      <c r="PEK131" s="65"/>
      <c r="PEL131" s="65"/>
      <c r="PEM131" s="65"/>
      <c r="PEN131" s="65"/>
      <c r="PEO131" s="65"/>
      <c r="PEP131" s="65"/>
      <c r="PEQ131" s="65"/>
      <c r="PER131" s="65"/>
      <c r="PES131" s="65"/>
      <c r="PET131" s="65"/>
      <c r="PEU131" s="65"/>
      <c r="PEV131" s="65"/>
      <c r="PEW131" s="65"/>
      <c r="PEX131" s="65"/>
      <c r="PEY131" s="65"/>
      <c r="PEZ131" s="65"/>
      <c r="PFA131" s="65"/>
      <c r="PFB131" s="65"/>
      <c r="PFC131" s="65"/>
      <c r="PFD131" s="65"/>
      <c r="PFE131" s="65"/>
      <c r="PFF131" s="65"/>
      <c r="PFG131" s="65"/>
      <c r="PFH131" s="65"/>
      <c r="PFI131" s="65"/>
      <c r="PFJ131" s="65"/>
      <c r="PFK131" s="65"/>
      <c r="PFL131" s="65"/>
      <c r="PFM131" s="65"/>
      <c r="PFN131" s="65"/>
      <c r="PFO131" s="65"/>
      <c r="PFP131" s="65"/>
      <c r="PFQ131" s="65"/>
      <c r="PFR131" s="65"/>
      <c r="PFS131" s="65"/>
      <c r="PFT131" s="65"/>
      <c r="PFU131" s="65"/>
      <c r="PFV131" s="65"/>
      <c r="PFW131" s="65"/>
      <c r="PFX131" s="65"/>
      <c r="PFY131" s="65"/>
      <c r="PFZ131" s="65"/>
      <c r="PGA131" s="65"/>
      <c r="PGB131" s="65"/>
      <c r="PGC131" s="65"/>
      <c r="PGD131" s="65"/>
      <c r="PGE131" s="65"/>
      <c r="PGF131" s="65"/>
      <c r="PGG131" s="65"/>
      <c r="PGH131" s="65"/>
      <c r="PGI131" s="65"/>
      <c r="PGJ131" s="65"/>
      <c r="PGK131" s="65"/>
      <c r="PGL131" s="65"/>
      <c r="PGM131" s="65"/>
      <c r="PGN131" s="65"/>
      <c r="PGO131" s="65"/>
      <c r="PGP131" s="65"/>
      <c r="PGQ131" s="65"/>
      <c r="PGR131" s="65"/>
      <c r="PGS131" s="65"/>
      <c r="PGT131" s="65"/>
      <c r="PGU131" s="65"/>
      <c r="PGV131" s="65"/>
      <c r="PGW131" s="65"/>
      <c r="PGX131" s="65"/>
      <c r="PGY131" s="65"/>
      <c r="PGZ131" s="65"/>
      <c r="PHA131" s="65"/>
      <c r="PHB131" s="65"/>
      <c r="PHC131" s="65"/>
      <c r="PHD131" s="65"/>
      <c r="PHE131" s="65"/>
      <c r="PHF131" s="65"/>
      <c r="PHG131" s="65"/>
      <c r="PHH131" s="65"/>
      <c r="PHI131" s="65"/>
      <c r="PHJ131" s="65"/>
      <c r="PHK131" s="65"/>
      <c r="PHL131" s="65"/>
      <c r="PHM131" s="65"/>
      <c r="PHN131" s="65"/>
      <c r="PHO131" s="65"/>
      <c r="PHP131" s="65"/>
      <c r="PHQ131" s="65"/>
      <c r="PHR131" s="65"/>
      <c r="PHS131" s="65"/>
      <c r="PHT131" s="65"/>
      <c r="PHU131" s="65"/>
      <c r="PHV131" s="65"/>
      <c r="PHW131" s="65"/>
      <c r="PHX131" s="65"/>
      <c r="PHY131" s="65"/>
      <c r="PHZ131" s="65"/>
      <c r="PIA131" s="65"/>
      <c r="PIB131" s="65"/>
      <c r="PIC131" s="65"/>
      <c r="PID131" s="65"/>
      <c r="PIE131" s="65"/>
      <c r="PIF131" s="65"/>
      <c r="PIG131" s="65"/>
      <c r="PIH131" s="65"/>
      <c r="PII131" s="65"/>
      <c r="PIJ131" s="65"/>
      <c r="PIK131" s="65"/>
      <c r="PIL131" s="65"/>
      <c r="PIM131" s="65"/>
      <c r="PIN131" s="65"/>
      <c r="PIO131" s="65"/>
      <c r="PIP131" s="65"/>
      <c r="PIQ131" s="65"/>
      <c r="PIR131" s="65"/>
      <c r="PIS131" s="65"/>
      <c r="PIT131" s="65"/>
      <c r="PIU131" s="65"/>
      <c r="PIV131" s="65"/>
      <c r="PIW131" s="65"/>
      <c r="PIX131" s="65"/>
      <c r="PIY131" s="65"/>
      <c r="PIZ131" s="65"/>
      <c r="PJA131" s="65"/>
      <c r="PJB131" s="65"/>
      <c r="PJC131" s="65"/>
      <c r="PJD131" s="65"/>
      <c r="PJE131" s="65"/>
      <c r="PJF131" s="65"/>
      <c r="PJG131" s="65"/>
      <c r="PJH131" s="65"/>
      <c r="PJI131" s="65"/>
      <c r="PJJ131" s="65"/>
      <c r="PJK131" s="65"/>
      <c r="PJL131" s="65"/>
      <c r="PJM131" s="65"/>
      <c r="PJN131" s="65"/>
      <c r="PJO131" s="65"/>
      <c r="PJP131" s="65"/>
      <c r="PJQ131" s="65"/>
      <c r="PJR131" s="65"/>
      <c r="PJS131" s="65"/>
      <c r="PJT131" s="65"/>
      <c r="PJU131" s="65"/>
      <c r="PJV131" s="65"/>
      <c r="PJW131" s="65"/>
      <c r="PJX131" s="65"/>
      <c r="PJY131" s="65"/>
      <c r="PJZ131" s="65"/>
      <c r="PKA131" s="65"/>
      <c r="PKB131" s="65"/>
      <c r="PKC131" s="65"/>
      <c r="PKD131" s="65"/>
      <c r="PKE131" s="65"/>
      <c r="PKF131" s="65"/>
      <c r="PKG131" s="65"/>
      <c r="PKH131" s="65"/>
      <c r="PKI131" s="65"/>
      <c r="PKJ131" s="65"/>
      <c r="PKK131" s="65"/>
      <c r="PKL131" s="65"/>
      <c r="PKM131" s="65"/>
      <c r="PKN131" s="65"/>
      <c r="PKO131" s="65"/>
      <c r="PKP131" s="65"/>
      <c r="PKQ131" s="65"/>
      <c r="PKR131" s="65"/>
      <c r="PKS131" s="65"/>
      <c r="PKT131" s="65"/>
      <c r="PKU131" s="65"/>
      <c r="PKV131" s="65"/>
      <c r="PKW131" s="65"/>
      <c r="PKX131" s="65"/>
      <c r="PKY131" s="65"/>
      <c r="PKZ131" s="65"/>
      <c r="PLA131" s="65"/>
      <c r="PLB131" s="65"/>
      <c r="PLC131" s="65"/>
      <c r="PLD131" s="65"/>
      <c r="PLE131" s="65"/>
      <c r="PLF131" s="65"/>
      <c r="PLG131" s="65"/>
      <c r="PLH131" s="65"/>
      <c r="PLI131" s="65"/>
      <c r="PLJ131" s="65"/>
      <c r="PLK131" s="65"/>
      <c r="PLL131" s="65"/>
      <c r="PLM131" s="65"/>
      <c r="PLN131" s="65"/>
      <c r="PLO131" s="65"/>
      <c r="PLP131" s="65"/>
      <c r="PLQ131" s="65"/>
      <c r="PLR131" s="65"/>
      <c r="PLS131" s="65"/>
      <c r="PLT131" s="65"/>
      <c r="PLU131" s="65"/>
      <c r="PLV131" s="65"/>
      <c r="PLW131" s="65"/>
      <c r="PLX131" s="65"/>
      <c r="PLY131" s="65"/>
      <c r="PLZ131" s="65"/>
      <c r="PMA131" s="65"/>
      <c r="PMB131" s="65"/>
      <c r="PMC131" s="65"/>
      <c r="PMD131" s="65"/>
      <c r="PME131" s="65"/>
      <c r="PMF131" s="65"/>
      <c r="PMG131" s="65"/>
      <c r="PMH131" s="65"/>
      <c r="PMI131" s="65"/>
      <c r="PMJ131" s="65"/>
      <c r="PMK131" s="65"/>
      <c r="PML131" s="65"/>
      <c r="PMM131" s="65"/>
      <c r="PMN131" s="65"/>
      <c r="PMO131" s="65"/>
      <c r="PMP131" s="65"/>
      <c r="PMQ131" s="65"/>
      <c r="PMR131" s="65"/>
      <c r="PMS131" s="65"/>
      <c r="PMT131" s="65"/>
      <c r="PMU131" s="65"/>
      <c r="PMV131" s="65"/>
      <c r="PMW131" s="65"/>
      <c r="PMX131" s="65"/>
      <c r="PMY131" s="65"/>
      <c r="PMZ131" s="65"/>
      <c r="PNA131" s="65"/>
      <c r="PNB131" s="65"/>
      <c r="PNC131" s="65"/>
      <c r="PND131" s="65"/>
      <c r="PNE131" s="65"/>
      <c r="PNF131" s="65"/>
      <c r="PNG131" s="65"/>
      <c r="PNH131" s="65"/>
      <c r="PNI131" s="65"/>
      <c r="PNJ131" s="65"/>
      <c r="PNK131" s="65"/>
      <c r="PNL131" s="65"/>
      <c r="PNM131" s="65"/>
      <c r="PNN131" s="65"/>
      <c r="PNO131" s="65"/>
      <c r="PNP131" s="65"/>
      <c r="PNQ131" s="65"/>
      <c r="PNR131" s="65"/>
      <c r="PNS131" s="65"/>
      <c r="PNT131" s="65"/>
      <c r="PNU131" s="65"/>
      <c r="PNV131" s="65"/>
      <c r="PNW131" s="65"/>
      <c r="PNX131" s="65"/>
      <c r="PNY131" s="65"/>
      <c r="PNZ131" s="65"/>
      <c r="POA131" s="65"/>
      <c r="POB131" s="65"/>
      <c r="POC131" s="65"/>
      <c r="POD131" s="65"/>
      <c r="POE131" s="65"/>
      <c r="POF131" s="65"/>
      <c r="POG131" s="65"/>
      <c r="POH131" s="65"/>
      <c r="POI131" s="65"/>
      <c r="POJ131" s="65"/>
      <c r="POK131" s="65"/>
      <c r="POL131" s="65"/>
      <c r="POM131" s="65"/>
      <c r="PON131" s="65"/>
      <c r="POO131" s="65"/>
      <c r="POP131" s="65"/>
      <c r="POQ131" s="65"/>
      <c r="POR131" s="65"/>
      <c r="POS131" s="65"/>
      <c r="POT131" s="65"/>
      <c r="POU131" s="65"/>
      <c r="POV131" s="65"/>
      <c r="POW131" s="65"/>
      <c r="POX131" s="65"/>
      <c r="POY131" s="65"/>
      <c r="POZ131" s="65"/>
      <c r="PPA131" s="65"/>
      <c r="PPB131" s="65"/>
      <c r="PPC131" s="65"/>
      <c r="PPD131" s="65"/>
      <c r="PPE131" s="65"/>
      <c r="PPF131" s="65"/>
      <c r="PPG131" s="65"/>
      <c r="PPH131" s="65"/>
      <c r="PPI131" s="65"/>
      <c r="PPJ131" s="65"/>
      <c r="PPK131" s="65"/>
      <c r="PPL131" s="65"/>
      <c r="PPM131" s="65"/>
      <c r="PPN131" s="65"/>
      <c r="PPO131" s="65"/>
      <c r="PPP131" s="65"/>
      <c r="PPQ131" s="65"/>
      <c r="PPR131" s="65"/>
      <c r="PPS131" s="65"/>
      <c r="PPT131" s="65"/>
      <c r="PPU131" s="65"/>
      <c r="PPV131" s="65"/>
      <c r="PPW131" s="65"/>
      <c r="PPX131" s="65"/>
      <c r="PPY131" s="65"/>
      <c r="PPZ131" s="65"/>
      <c r="PQA131" s="65"/>
      <c r="PQB131" s="65"/>
      <c r="PQC131" s="65"/>
      <c r="PQD131" s="65"/>
      <c r="PQE131" s="65"/>
      <c r="PQF131" s="65"/>
      <c r="PQG131" s="65"/>
      <c r="PQH131" s="65"/>
      <c r="PQI131" s="65"/>
      <c r="PQJ131" s="65"/>
      <c r="PQK131" s="65"/>
      <c r="PQL131" s="65"/>
      <c r="PQM131" s="65"/>
      <c r="PQN131" s="65"/>
      <c r="PQO131" s="65"/>
      <c r="PQP131" s="65"/>
      <c r="PQQ131" s="65"/>
      <c r="PQR131" s="65"/>
      <c r="PQS131" s="65"/>
      <c r="PQT131" s="65"/>
      <c r="PQU131" s="65"/>
      <c r="PQV131" s="65"/>
      <c r="PQW131" s="65"/>
      <c r="PQX131" s="65"/>
      <c r="PQY131" s="65"/>
      <c r="PQZ131" s="65"/>
      <c r="PRA131" s="65"/>
      <c r="PRB131" s="65"/>
      <c r="PRC131" s="65"/>
      <c r="PRD131" s="65"/>
      <c r="PRE131" s="65"/>
      <c r="PRF131" s="65"/>
      <c r="PRG131" s="65"/>
      <c r="PRH131" s="65"/>
      <c r="PRI131" s="65"/>
      <c r="PRJ131" s="65"/>
      <c r="PRK131" s="65"/>
      <c r="PRL131" s="65"/>
      <c r="PRM131" s="65"/>
      <c r="PRN131" s="65"/>
      <c r="PRO131" s="65"/>
      <c r="PRP131" s="65"/>
      <c r="PRQ131" s="65"/>
      <c r="PRR131" s="65"/>
      <c r="PRS131" s="65"/>
      <c r="PRT131" s="65"/>
      <c r="PRU131" s="65"/>
      <c r="PRV131" s="65"/>
      <c r="PRW131" s="65"/>
      <c r="PRX131" s="65"/>
      <c r="PRY131" s="65"/>
      <c r="PRZ131" s="65"/>
      <c r="PSA131" s="65"/>
      <c r="PSB131" s="65"/>
      <c r="PSC131" s="65"/>
      <c r="PSD131" s="65"/>
      <c r="PSE131" s="65"/>
      <c r="PSF131" s="65"/>
      <c r="PSG131" s="65"/>
      <c r="PSH131" s="65"/>
      <c r="PSI131" s="65"/>
      <c r="PSJ131" s="65"/>
      <c r="PSK131" s="65"/>
      <c r="PSL131" s="65"/>
      <c r="PSM131" s="65"/>
      <c r="PSN131" s="65"/>
      <c r="PSO131" s="65"/>
      <c r="PSP131" s="65"/>
      <c r="PSQ131" s="65"/>
      <c r="PSR131" s="65"/>
      <c r="PSS131" s="65"/>
      <c r="PST131" s="65"/>
      <c r="PSU131" s="65"/>
      <c r="PSV131" s="65"/>
      <c r="PSW131" s="65"/>
      <c r="PSX131" s="65"/>
      <c r="PSY131" s="65"/>
      <c r="PSZ131" s="65"/>
      <c r="PTA131" s="65"/>
      <c r="PTB131" s="65"/>
      <c r="PTC131" s="65"/>
      <c r="PTD131" s="65"/>
      <c r="PTE131" s="65"/>
      <c r="PTF131" s="65"/>
      <c r="PTG131" s="65"/>
      <c r="PTH131" s="65"/>
      <c r="PTI131" s="65"/>
      <c r="PTJ131" s="65"/>
      <c r="PTK131" s="65"/>
      <c r="PTL131" s="65"/>
      <c r="PTM131" s="65"/>
      <c r="PTN131" s="65"/>
      <c r="PTO131" s="65"/>
      <c r="PTP131" s="65"/>
      <c r="PTQ131" s="65"/>
      <c r="PTR131" s="65"/>
      <c r="PTS131" s="65"/>
      <c r="PTT131" s="65"/>
      <c r="PTU131" s="65"/>
      <c r="PTV131" s="65"/>
      <c r="PTW131" s="65"/>
      <c r="PTX131" s="65"/>
      <c r="PTY131" s="65"/>
      <c r="PTZ131" s="65"/>
      <c r="PUA131" s="65"/>
      <c r="PUB131" s="65"/>
      <c r="PUC131" s="65"/>
      <c r="PUD131" s="65"/>
      <c r="PUE131" s="65"/>
      <c r="PUF131" s="65"/>
      <c r="PUG131" s="65"/>
      <c r="PUH131" s="65"/>
      <c r="PUI131" s="65"/>
      <c r="PUJ131" s="65"/>
      <c r="PUK131" s="65"/>
      <c r="PUL131" s="65"/>
      <c r="PUM131" s="65"/>
      <c r="PUN131" s="65"/>
      <c r="PUO131" s="65"/>
      <c r="PUP131" s="65"/>
      <c r="PUQ131" s="65"/>
      <c r="PUR131" s="65"/>
      <c r="PUS131" s="65"/>
      <c r="PUT131" s="65"/>
      <c r="PUU131" s="65"/>
      <c r="PUV131" s="65"/>
      <c r="PUW131" s="65"/>
      <c r="PUX131" s="65"/>
      <c r="PUY131" s="65"/>
      <c r="PUZ131" s="65"/>
      <c r="PVA131" s="65"/>
      <c r="PVB131" s="65"/>
      <c r="PVC131" s="65"/>
      <c r="PVD131" s="65"/>
      <c r="PVE131" s="65"/>
      <c r="PVF131" s="65"/>
      <c r="PVG131" s="65"/>
      <c r="PVH131" s="65"/>
      <c r="PVI131" s="65"/>
      <c r="PVJ131" s="65"/>
      <c r="PVK131" s="65"/>
      <c r="PVL131" s="65"/>
      <c r="PVM131" s="65"/>
      <c r="PVN131" s="65"/>
      <c r="PVO131" s="65"/>
      <c r="PVP131" s="65"/>
      <c r="PVQ131" s="65"/>
      <c r="PVR131" s="65"/>
      <c r="PVS131" s="65"/>
      <c r="PVT131" s="65"/>
      <c r="PVU131" s="65"/>
      <c r="PVV131" s="65"/>
      <c r="PVW131" s="65"/>
      <c r="PVX131" s="65"/>
      <c r="PVY131" s="65"/>
      <c r="PVZ131" s="65"/>
      <c r="PWA131" s="65"/>
      <c r="PWB131" s="65"/>
      <c r="PWC131" s="65"/>
      <c r="PWD131" s="65"/>
      <c r="PWE131" s="65"/>
      <c r="PWF131" s="65"/>
      <c r="PWG131" s="65"/>
      <c r="PWH131" s="65"/>
      <c r="PWI131" s="65"/>
      <c r="PWJ131" s="65"/>
      <c r="PWK131" s="65"/>
      <c r="PWL131" s="65"/>
      <c r="PWM131" s="65"/>
      <c r="PWN131" s="65"/>
      <c r="PWO131" s="65"/>
      <c r="PWP131" s="65"/>
      <c r="PWQ131" s="65"/>
      <c r="PWR131" s="65"/>
      <c r="PWS131" s="65"/>
      <c r="PWT131" s="65"/>
      <c r="PWU131" s="65"/>
      <c r="PWV131" s="65"/>
      <c r="PWW131" s="65"/>
      <c r="PWX131" s="65"/>
      <c r="PWY131" s="65"/>
      <c r="PWZ131" s="65"/>
      <c r="PXA131" s="65"/>
      <c r="PXB131" s="65"/>
      <c r="PXC131" s="65"/>
      <c r="PXD131" s="65"/>
      <c r="PXE131" s="65"/>
      <c r="PXF131" s="65"/>
      <c r="PXG131" s="65"/>
      <c r="PXH131" s="65"/>
      <c r="PXI131" s="65"/>
      <c r="PXJ131" s="65"/>
      <c r="PXK131" s="65"/>
      <c r="PXL131" s="65"/>
      <c r="PXM131" s="65"/>
      <c r="PXN131" s="65"/>
      <c r="PXO131" s="65"/>
      <c r="PXP131" s="65"/>
      <c r="PXQ131" s="65"/>
      <c r="PXR131" s="65"/>
      <c r="PXS131" s="65"/>
      <c r="PXT131" s="65"/>
      <c r="PXU131" s="65"/>
      <c r="PXV131" s="65"/>
      <c r="PXW131" s="65"/>
      <c r="PXX131" s="65"/>
      <c r="PXY131" s="65"/>
      <c r="PXZ131" s="65"/>
      <c r="PYA131" s="65"/>
      <c r="PYB131" s="65"/>
      <c r="PYC131" s="65"/>
      <c r="PYD131" s="65"/>
      <c r="PYE131" s="65"/>
      <c r="PYF131" s="65"/>
      <c r="PYG131" s="65"/>
      <c r="PYH131" s="65"/>
      <c r="PYI131" s="65"/>
      <c r="PYJ131" s="65"/>
      <c r="PYK131" s="65"/>
      <c r="PYL131" s="65"/>
      <c r="PYM131" s="65"/>
      <c r="PYN131" s="65"/>
      <c r="PYO131" s="65"/>
      <c r="PYP131" s="65"/>
      <c r="PYQ131" s="65"/>
      <c r="PYR131" s="65"/>
      <c r="PYS131" s="65"/>
      <c r="PYT131" s="65"/>
      <c r="PYU131" s="65"/>
      <c r="PYV131" s="65"/>
      <c r="PYW131" s="65"/>
      <c r="PYX131" s="65"/>
      <c r="PYY131" s="65"/>
      <c r="PYZ131" s="65"/>
      <c r="PZA131" s="65"/>
      <c r="PZB131" s="65"/>
      <c r="PZC131" s="65"/>
      <c r="PZD131" s="65"/>
      <c r="PZE131" s="65"/>
      <c r="PZF131" s="65"/>
      <c r="PZG131" s="65"/>
      <c r="PZH131" s="65"/>
      <c r="PZI131" s="65"/>
      <c r="PZJ131" s="65"/>
      <c r="PZK131" s="65"/>
      <c r="PZL131" s="65"/>
      <c r="PZM131" s="65"/>
      <c r="PZN131" s="65"/>
      <c r="PZO131" s="65"/>
      <c r="PZP131" s="65"/>
      <c r="PZQ131" s="65"/>
      <c r="PZR131" s="65"/>
      <c r="PZS131" s="65"/>
      <c r="PZT131" s="65"/>
      <c r="PZU131" s="65"/>
      <c r="PZV131" s="65"/>
      <c r="PZW131" s="65"/>
      <c r="PZX131" s="65"/>
      <c r="PZY131" s="65"/>
      <c r="PZZ131" s="65"/>
      <c r="QAA131" s="65"/>
      <c r="QAB131" s="65"/>
      <c r="QAC131" s="65"/>
      <c r="QAD131" s="65"/>
      <c r="QAE131" s="65"/>
      <c r="QAF131" s="65"/>
      <c r="QAG131" s="65"/>
      <c r="QAH131" s="65"/>
      <c r="QAI131" s="65"/>
      <c r="QAJ131" s="65"/>
      <c r="QAK131" s="65"/>
      <c r="QAL131" s="65"/>
      <c r="QAM131" s="65"/>
      <c r="QAN131" s="65"/>
      <c r="QAO131" s="65"/>
      <c r="QAP131" s="65"/>
      <c r="QAQ131" s="65"/>
      <c r="QAR131" s="65"/>
      <c r="QAS131" s="65"/>
      <c r="QAT131" s="65"/>
      <c r="QAU131" s="65"/>
      <c r="QAV131" s="65"/>
      <c r="QAW131" s="65"/>
      <c r="QAX131" s="65"/>
      <c r="QAY131" s="65"/>
      <c r="QAZ131" s="65"/>
      <c r="QBA131" s="65"/>
      <c r="QBB131" s="65"/>
      <c r="QBC131" s="65"/>
      <c r="QBD131" s="65"/>
      <c r="QBE131" s="65"/>
      <c r="QBF131" s="65"/>
      <c r="QBG131" s="65"/>
      <c r="QBH131" s="65"/>
      <c r="QBI131" s="65"/>
      <c r="QBJ131" s="65"/>
      <c r="QBK131" s="65"/>
      <c r="QBL131" s="65"/>
      <c r="QBM131" s="65"/>
      <c r="QBN131" s="65"/>
      <c r="QBO131" s="65"/>
      <c r="QBP131" s="65"/>
      <c r="QBQ131" s="65"/>
      <c r="QBR131" s="65"/>
      <c r="QBS131" s="65"/>
      <c r="QBT131" s="65"/>
      <c r="QBU131" s="65"/>
      <c r="QBV131" s="65"/>
      <c r="QBW131" s="65"/>
      <c r="QBX131" s="65"/>
      <c r="QBY131" s="65"/>
      <c r="QBZ131" s="65"/>
      <c r="QCA131" s="65"/>
      <c r="QCB131" s="65"/>
      <c r="QCC131" s="65"/>
      <c r="QCD131" s="65"/>
      <c r="QCE131" s="65"/>
      <c r="QCF131" s="65"/>
      <c r="QCG131" s="65"/>
      <c r="QCH131" s="65"/>
      <c r="QCI131" s="65"/>
      <c r="QCJ131" s="65"/>
      <c r="QCK131" s="65"/>
      <c r="QCL131" s="65"/>
      <c r="QCM131" s="65"/>
      <c r="QCN131" s="65"/>
      <c r="QCO131" s="65"/>
      <c r="QCP131" s="65"/>
      <c r="QCQ131" s="65"/>
      <c r="QCR131" s="65"/>
      <c r="QCS131" s="65"/>
      <c r="QCT131" s="65"/>
      <c r="QCU131" s="65"/>
      <c r="QCV131" s="65"/>
      <c r="QCW131" s="65"/>
      <c r="QCX131" s="65"/>
      <c r="QCY131" s="65"/>
      <c r="QCZ131" s="65"/>
      <c r="QDA131" s="65"/>
      <c r="QDB131" s="65"/>
      <c r="QDC131" s="65"/>
      <c r="QDD131" s="65"/>
      <c r="QDE131" s="65"/>
      <c r="QDF131" s="65"/>
      <c r="QDG131" s="65"/>
      <c r="QDH131" s="65"/>
      <c r="QDI131" s="65"/>
      <c r="QDJ131" s="65"/>
      <c r="QDK131" s="65"/>
      <c r="QDL131" s="65"/>
      <c r="QDM131" s="65"/>
      <c r="QDN131" s="65"/>
      <c r="QDO131" s="65"/>
      <c r="QDP131" s="65"/>
      <c r="QDQ131" s="65"/>
      <c r="QDR131" s="65"/>
      <c r="QDS131" s="65"/>
      <c r="QDT131" s="65"/>
      <c r="QDU131" s="65"/>
      <c r="QDV131" s="65"/>
      <c r="QDW131" s="65"/>
      <c r="QDX131" s="65"/>
      <c r="QDY131" s="65"/>
      <c r="QDZ131" s="65"/>
      <c r="QEA131" s="65"/>
      <c r="QEB131" s="65"/>
      <c r="QEC131" s="65"/>
      <c r="QED131" s="65"/>
      <c r="QEE131" s="65"/>
      <c r="QEF131" s="65"/>
      <c r="QEG131" s="65"/>
      <c r="QEH131" s="65"/>
      <c r="QEI131" s="65"/>
      <c r="QEJ131" s="65"/>
      <c r="QEK131" s="65"/>
      <c r="QEL131" s="65"/>
      <c r="QEM131" s="65"/>
      <c r="QEN131" s="65"/>
      <c r="QEO131" s="65"/>
      <c r="QEP131" s="65"/>
      <c r="QEQ131" s="65"/>
      <c r="QER131" s="65"/>
      <c r="QES131" s="65"/>
      <c r="QET131" s="65"/>
      <c r="QEU131" s="65"/>
      <c r="QEV131" s="65"/>
      <c r="QEW131" s="65"/>
      <c r="QEX131" s="65"/>
      <c r="QEY131" s="65"/>
      <c r="QEZ131" s="65"/>
      <c r="QFA131" s="65"/>
      <c r="QFB131" s="65"/>
      <c r="QFC131" s="65"/>
      <c r="QFD131" s="65"/>
      <c r="QFE131" s="65"/>
      <c r="QFF131" s="65"/>
      <c r="QFG131" s="65"/>
      <c r="QFH131" s="65"/>
      <c r="QFI131" s="65"/>
      <c r="QFJ131" s="65"/>
      <c r="QFK131" s="65"/>
      <c r="QFL131" s="65"/>
      <c r="QFM131" s="65"/>
      <c r="QFN131" s="65"/>
      <c r="QFO131" s="65"/>
      <c r="QFP131" s="65"/>
      <c r="QFQ131" s="65"/>
      <c r="QFR131" s="65"/>
      <c r="QFS131" s="65"/>
      <c r="QFT131" s="65"/>
      <c r="QFU131" s="65"/>
      <c r="QFV131" s="65"/>
      <c r="QFW131" s="65"/>
      <c r="QFX131" s="65"/>
      <c r="QFY131" s="65"/>
      <c r="QFZ131" s="65"/>
      <c r="QGA131" s="65"/>
      <c r="QGB131" s="65"/>
      <c r="QGC131" s="65"/>
      <c r="QGD131" s="65"/>
      <c r="QGE131" s="65"/>
      <c r="QGF131" s="65"/>
      <c r="QGG131" s="65"/>
      <c r="QGH131" s="65"/>
      <c r="QGI131" s="65"/>
      <c r="QGJ131" s="65"/>
      <c r="QGK131" s="65"/>
      <c r="QGL131" s="65"/>
      <c r="QGM131" s="65"/>
      <c r="QGN131" s="65"/>
      <c r="QGO131" s="65"/>
      <c r="QGP131" s="65"/>
      <c r="QGQ131" s="65"/>
      <c r="QGR131" s="65"/>
      <c r="QGS131" s="65"/>
      <c r="QGT131" s="65"/>
      <c r="QGU131" s="65"/>
      <c r="QGV131" s="65"/>
      <c r="QGW131" s="65"/>
      <c r="QGX131" s="65"/>
      <c r="QGY131" s="65"/>
      <c r="QGZ131" s="65"/>
      <c r="QHA131" s="65"/>
      <c r="QHB131" s="65"/>
      <c r="QHC131" s="65"/>
      <c r="QHD131" s="65"/>
      <c r="QHE131" s="65"/>
      <c r="QHF131" s="65"/>
      <c r="QHG131" s="65"/>
      <c r="QHH131" s="65"/>
      <c r="QHI131" s="65"/>
      <c r="QHJ131" s="65"/>
      <c r="QHK131" s="65"/>
      <c r="QHL131" s="65"/>
      <c r="QHM131" s="65"/>
      <c r="QHN131" s="65"/>
      <c r="QHO131" s="65"/>
      <c r="QHP131" s="65"/>
      <c r="QHQ131" s="65"/>
      <c r="QHR131" s="65"/>
      <c r="QHS131" s="65"/>
      <c r="QHT131" s="65"/>
      <c r="QHU131" s="65"/>
      <c r="QHV131" s="65"/>
      <c r="QHW131" s="65"/>
      <c r="QHX131" s="65"/>
      <c r="QHY131" s="65"/>
      <c r="QHZ131" s="65"/>
      <c r="QIA131" s="65"/>
      <c r="QIB131" s="65"/>
      <c r="QIC131" s="65"/>
      <c r="QID131" s="65"/>
      <c r="QIE131" s="65"/>
      <c r="QIF131" s="65"/>
      <c r="QIG131" s="65"/>
      <c r="QIH131" s="65"/>
      <c r="QII131" s="65"/>
      <c r="QIJ131" s="65"/>
      <c r="QIK131" s="65"/>
      <c r="QIL131" s="65"/>
      <c r="QIM131" s="65"/>
      <c r="QIN131" s="65"/>
      <c r="QIO131" s="65"/>
      <c r="QIP131" s="65"/>
      <c r="QIQ131" s="65"/>
      <c r="QIR131" s="65"/>
      <c r="QIS131" s="65"/>
      <c r="QIT131" s="65"/>
      <c r="QIU131" s="65"/>
      <c r="QIV131" s="65"/>
      <c r="QIW131" s="65"/>
      <c r="QIX131" s="65"/>
      <c r="QIY131" s="65"/>
      <c r="QIZ131" s="65"/>
      <c r="QJA131" s="65"/>
      <c r="QJB131" s="65"/>
      <c r="QJC131" s="65"/>
      <c r="QJD131" s="65"/>
      <c r="QJE131" s="65"/>
      <c r="QJF131" s="65"/>
      <c r="QJG131" s="65"/>
      <c r="QJH131" s="65"/>
      <c r="QJI131" s="65"/>
      <c r="QJJ131" s="65"/>
      <c r="QJK131" s="65"/>
      <c r="QJL131" s="65"/>
      <c r="QJM131" s="65"/>
      <c r="QJN131" s="65"/>
      <c r="QJO131" s="65"/>
      <c r="QJP131" s="65"/>
      <c r="QJQ131" s="65"/>
      <c r="QJR131" s="65"/>
      <c r="QJS131" s="65"/>
      <c r="QJT131" s="65"/>
      <c r="QJU131" s="65"/>
      <c r="QJV131" s="65"/>
      <c r="QJW131" s="65"/>
      <c r="QJX131" s="65"/>
      <c r="QJY131" s="65"/>
      <c r="QJZ131" s="65"/>
      <c r="QKA131" s="65"/>
      <c r="QKB131" s="65"/>
      <c r="QKC131" s="65"/>
      <c r="QKD131" s="65"/>
      <c r="QKE131" s="65"/>
      <c r="QKF131" s="65"/>
      <c r="QKG131" s="65"/>
      <c r="QKH131" s="65"/>
      <c r="QKI131" s="65"/>
      <c r="QKJ131" s="65"/>
      <c r="QKK131" s="65"/>
      <c r="QKL131" s="65"/>
      <c r="QKM131" s="65"/>
      <c r="QKN131" s="65"/>
      <c r="QKO131" s="65"/>
      <c r="QKP131" s="65"/>
      <c r="QKQ131" s="65"/>
      <c r="QKR131" s="65"/>
      <c r="QKS131" s="65"/>
      <c r="QKT131" s="65"/>
      <c r="QKU131" s="65"/>
      <c r="QKV131" s="65"/>
      <c r="QKW131" s="65"/>
      <c r="QKX131" s="65"/>
      <c r="QKY131" s="65"/>
      <c r="QKZ131" s="65"/>
      <c r="QLA131" s="65"/>
      <c r="QLB131" s="65"/>
      <c r="QLC131" s="65"/>
      <c r="QLD131" s="65"/>
      <c r="QLE131" s="65"/>
      <c r="QLF131" s="65"/>
      <c r="QLG131" s="65"/>
      <c r="QLH131" s="65"/>
      <c r="QLI131" s="65"/>
      <c r="QLJ131" s="65"/>
      <c r="QLK131" s="65"/>
      <c r="QLL131" s="65"/>
      <c r="QLM131" s="65"/>
      <c r="QLN131" s="65"/>
      <c r="QLO131" s="65"/>
      <c r="QLP131" s="65"/>
      <c r="QLQ131" s="65"/>
      <c r="QLR131" s="65"/>
      <c r="QLS131" s="65"/>
      <c r="QLT131" s="65"/>
      <c r="QLU131" s="65"/>
      <c r="QLV131" s="65"/>
      <c r="QLW131" s="65"/>
      <c r="QLX131" s="65"/>
      <c r="QLY131" s="65"/>
      <c r="QLZ131" s="65"/>
      <c r="QMA131" s="65"/>
      <c r="QMB131" s="65"/>
      <c r="QMC131" s="65"/>
      <c r="QMD131" s="65"/>
      <c r="QME131" s="65"/>
      <c r="QMF131" s="65"/>
      <c r="QMG131" s="65"/>
      <c r="QMH131" s="65"/>
      <c r="QMI131" s="65"/>
      <c r="QMJ131" s="65"/>
      <c r="QMK131" s="65"/>
      <c r="QML131" s="65"/>
      <c r="QMM131" s="65"/>
      <c r="QMN131" s="65"/>
      <c r="QMO131" s="65"/>
      <c r="QMP131" s="65"/>
      <c r="QMQ131" s="65"/>
      <c r="QMR131" s="65"/>
      <c r="QMS131" s="65"/>
      <c r="QMT131" s="65"/>
      <c r="QMU131" s="65"/>
      <c r="QMV131" s="65"/>
      <c r="QMW131" s="65"/>
      <c r="QMX131" s="65"/>
      <c r="QMY131" s="65"/>
      <c r="QMZ131" s="65"/>
      <c r="QNA131" s="65"/>
      <c r="QNB131" s="65"/>
      <c r="QNC131" s="65"/>
      <c r="QND131" s="65"/>
      <c r="QNE131" s="65"/>
      <c r="QNF131" s="65"/>
      <c r="QNG131" s="65"/>
      <c r="QNH131" s="65"/>
      <c r="QNI131" s="65"/>
      <c r="QNJ131" s="65"/>
      <c r="QNK131" s="65"/>
      <c r="QNL131" s="65"/>
      <c r="QNM131" s="65"/>
      <c r="QNN131" s="65"/>
      <c r="QNO131" s="65"/>
      <c r="QNP131" s="65"/>
      <c r="QNQ131" s="65"/>
      <c r="QNR131" s="65"/>
      <c r="QNS131" s="65"/>
      <c r="QNT131" s="65"/>
      <c r="QNU131" s="65"/>
      <c r="QNV131" s="65"/>
      <c r="QNW131" s="65"/>
      <c r="QNX131" s="65"/>
      <c r="QNY131" s="65"/>
      <c r="QNZ131" s="65"/>
      <c r="QOA131" s="65"/>
      <c r="QOB131" s="65"/>
      <c r="QOC131" s="65"/>
      <c r="QOD131" s="65"/>
      <c r="QOE131" s="65"/>
      <c r="QOF131" s="65"/>
      <c r="QOG131" s="65"/>
      <c r="QOH131" s="65"/>
      <c r="QOI131" s="65"/>
      <c r="QOJ131" s="65"/>
      <c r="QOK131" s="65"/>
      <c r="QOL131" s="65"/>
      <c r="QOM131" s="65"/>
      <c r="QON131" s="65"/>
      <c r="QOO131" s="65"/>
      <c r="QOP131" s="65"/>
      <c r="QOQ131" s="65"/>
      <c r="QOR131" s="65"/>
      <c r="QOS131" s="65"/>
      <c r="QOT131" s="65"/>
      <c r="QOU131" s="65"/>
      <c r="QOV131" s="65"/>
      <c r="QOW131" s="65"/>
      <c r="QOX131" s="65"/>
      <c r="QOY131" s="65"/>
      <c r="QOZ131" s="65"/>
      <c r="QPA131" s="65"/>
      <c r="QPB131" s="65"/>
      <c r="QPC131" s="65"/>
      <c r="QPD131" s="65"/>
      <c r="QPE131" s="65"/>
      <c r="QPF131" s="65"/>
      <c r="QPG131" s="65"/>
      <c r="QPH131" s="65"/>
      <c r="QPI131" s="65"/>
      <c r="QPJ131" s="65"/>
      <c r="QPK131" s="65"/>
      <c r="QPL131" s="65"/>
      <c r="QPM131" s="65"/>
      <c r="QPN131" s="65"/>
      <c r="QPO131" s="65"/>
      <c r="QPP131" s="65"/>
      <c r="QPQ131" s="65"/>
      <c r="QPR131" s="65"/>
      <c r="QPS131" s="65"/>
      <c r="QPT131" s="65"/>
      <c r="QPU131" s="65"/>
      <c r="QPV131" s="65"/>
      <c r="QPW131" s="65"/>
      <c r="QPX131" s="65"/>
      <c r="QPY131" s="65"/>
      <c r="QPZ131" s="65"/>
      <c r="QQA131" s="65"/>
      <c r="QQB131" s="65"/>
      <c r="QQC131" s="65"/>
      <c r="QQD131" s="65"/>
      <c r="QQE131" s="65"/>
      <c r="QQF131" s="65"/>
      <c r="QQG131" s="65"/>
      <c r="QQH131" s="65"/>
      <c r="QQI131" s="65"/>
      <c r="QQJ131" s="65"/>
      <c r="QQK131" s="65"/>
      <c r="QQL131" s="65"/>
      <c r="QQM131" s="65"/>
      <c r="QQN131" s="65"/>
      <c r="QQO131" s="65"/>
      <c r="QQP131" s="65"/>
      <c r="QQQ131" s="65"/>
      <c r="QQR131" s="65"/>
      <c r="QQS131" s="65"/>
      <c r="QQT131" s="65"/>
      <c r="QQU131" s="65"/>
      <c r="QQV131" s="65"/>
      <c r="QQW131" s="65"/>
      <c r="QQX131" s="65"/>
      <c r="QQY131" s="65"/>
      <c r="QQZ131" s="65"/>
      <c r="QRA131" s="65"/>
      <c r="QRB131" s="65"/>
      <c r="QRC131" s="65"/>
      <c r="QRD131" s="65"/>
      <c r="QRE131" s="65"/>
      <c r="QRF131" s="65"/>
      <c r="QRG131" s="65"/>
      <c r="QRH131" s="65"/>
      <c r="QRI131" s="65"/>
      <c r="QRJ131" s="65"/>
      <c r="QRK131" s="65"/>
      <c r="QRL131" s="65"/>
      <c r="QRM131" s="65"/>
      <c r="QRN131" s="65"/>
      <c r="QRO131" s="65"/>
      <c r="QRP131" s="65"/>
      <c r="QRQ131" s="65"/>
      <c r="QRR131" s="65"/>
      <c r="QRS131" s="65"/>
      <c r="QRT131" s="65"/>
      <c r="QRU131" s="65"/>
      <c r="QRV131" s="65"/>
      <c r="QRW131" s="65"/>
      <c r="QRX131" s="65"/>
      <c r="QRY131" s="65"/>
      <c r="QRZ131" s="65"/>
      <c r="QSA131" s="65"/>
      <c r="QSB131" s="65"/>
      <c r="QSC131" s="65"/>
      <c r="QSD131" s="65"/>
      <c r="QSE131" s="65"/>
      <c r="QSF131" s="65"/>
      <c r="QSG131" s="65"/>
      <c r="QSH131" s="65"/>
      <c r="QSI131" s="65"/>
      <c r="QSJ131" s="65"/>
      <c r="QSK131" s="65"/>
      <c r="QSL131" s="65"/>
      <c r="QSM131" s="65"/>
      <c r="QSN131" s="65"/>
      <c r="QSO131" s="65"/>
      <c r="QSP131" s="65"/>
      <c r="QSQ131" s="65"/>
      <c r="QSR131" s="65"/>
      <c r="QSS131" s="65"/>
      <c r="QST131" s="65"/>
      <c r="QSU131" s="65"/>
      <c r="QSV131" s="65"/>
      <c r="QSW131" s="65"/>
      <c r="QSX131" s="65"/>
      <c r="QSY131" s="65"/>
      <c r="QSZ131" s="65"/>
      <c r="QTA131" s="65"/>
      <c r="QTB131" s="65"/>
      <c r="QTC131" s="65"/>
      <c r="QTD131" s="65"/>
      <c r="QTE131" s="65"/>
      <c r="QTF131" s="65"/>
      <c r="QTG131" s="65"/>
      <c r="QTH131" s="65"/>
      <c r="QTI131" s="65"/>
      <c r="QTJ131" s="65"/>
      <c r="QTK131" s="65"/>
      <c r="QTL131" s="65"/>
      <c r="QTM131" s="65"/>
      <c r="QTN131" s="65"/>
      <c r="QTO131" s="65"/>
      <c r="QTP131" s="65"/>
      <c r="QTQ131" s="65"/>
      <c r="QTR131" s="65"/>
      <c r="QTS131" s="65"/>
      <c r="QTT131" s="65"/>
      <c r="QTU131" s="65"/>
      <c r="QTV131" s="65"/>
      <c r="QTW131" s="65"/>
      <c r="QTX131" s="65"/>
      <c r="QTY131" s="65"/>
      <c r="QTZ131" s="65"/>
      <c r="QUA131" s="65"/>
      <c r="QUB131" s="65"/>
      <c r="QUC131" s="65"/>
      <c r="QUD131" s="65"/>
      <c r="QUE131" s="65"/>
      <c r="QUF131" s="65"/>
      <c r="QUG131" s="65"/>
      <c r="QUH131" s="65"/>
      <c r="QUI131" s="65"/>
      <c r="QUJ131" s="65"/>
      <c r="QUK131" s="65"/>
      <c r="QUL131" s="65"/>
      <c r="QUM131" s="65"/>
      <c r="QUN131" s="65"/>
      <c r="QUO131" s="65"/>
      <c r="QUP131" s="65"/>
      <c r="QUQ131" s="65"/>
      <c r="QUR131" s="65"/>
      <c r="QUS131" s="65"/>
      <c r="QUT131" s="65"/>
      <c r="QUU131" s="65"/>
      <c r="QUV131" s="65"/>
      <c r="QUW131" s="65"/>
      <c r="QUX131" s="65"/>
      <c r="QUY131" s="65"/>
      <c r="QUZ131" s="65"/>
      <c r="QVA131" s="65"/>
      <c r="QVB131" s="65"/>
      <c r="QVC131" s="65"/>
      <c r="QVD131" s="65"/>
      <c r="QVE131" s="65"/>
      <c r="QVF131" s="65"/>
      <c r="QVG131" s="65"/>
      <c r="QVH131" s="65"/>
      <c r="QVI131" s="65"/>
      <c r="QVJ131" s="65"/>
      <c r="QVK131" s="65"/>
      <c r="QVL131" s="65"/>
      <c r="QVM131" s="65"/>
      <c r="QVN131" s="65"/>
      <c r="QVO131" s="65"/>
      <c r="QVP131" s="65"/>
      <c r="QVQ131" s="65"/>
      <c r="QVR131" s="65"/>
      <c r="QVS131" s="65"/>
      <c r="QVT131" s="65"/>
      <c r="QVU131" s="65"/>
      <c r="QVV131" s="65"/>
      <c r="QVW131" s="65"/>
      <c r="QVX131" s="65"/>
      <c r="QVY131" s="65"/>
      <c r="QVZ131" s="65"/>
      <c r="QWA131" s="65"/>
      <c r="QWB131" s="65"/>
      <c r="QWC131" s="65"/>
      <c r="QWD131" s="65"/>
      <c r="QWE131" s="65"/>
      <c r="QWF131" s="65"/>
      <c r="QWG131" s="65"/>
      <c r="QWH131" s="65"/>
      <c r="QWI131" s="65"/>
      <c r="QWJ131" s="65"/>
      <c r="QWK131" s="65"/>
      <c r="QWL131" s="65"/>
      <c r="QWM131" s="65"/>
      <c r="QWN131" s="65"/>
      <c r="QWO131" s="65"/>
      <c r="QWP131" s="65"/>
      <c r="QWQ131" s="65"/>
      <c r="QWR131" s="65"/>
      <c r="QWS131" s="65"/>
      <c r="QWT131" s="65"/>
      <c r="QWU131" s="65"/>
      <c r="QWV131" s="65"/>
      <c r="QWW131" s="65"/>
      <c r="QWX131" s="65"/>
      <c r="QWY131" s="65"/>
      <c r="QWZ131" s="65"/>
      <c r="QXA131" s="65"/>
      <c r="QXB131" s="65"/>
      <c r="QXC131" s="65"/>
      <c r="QXD131" s="65"/>
      <c r="QXE131" s="65"/>
      <c r="QXF131" s="65"/>
      <c r="QXG131" s="65"/>
      <c r="QXH131" s="65"/>
      <c r="QXI131" s="65"/>
      <c r="QXJ131" s="65"/>
      <c r="QXK131" s="65"/>
      <c r="QXL131" s="65"/>
      <c r="QXM131" s="65"/>
      <c r="QXN131" s="65"/>
      <c r="QXO131" s="65"/>
      <c r="QXP131" s="65"/>
      <c r="QXQ131" s="65"/>
      <c r="QXR131" s="65"/>
      <c r="QXS131" s="65"/>
      <c r="QXT131" s="65"/>
      <c r="QXU131" s="65"/>
      <c r="QXV131" s="65"/>
      <c r="QXW131" s="65"/>
      <c r="QXX131" s="65"/>
      <c r="QXY131" s="65"/>
      <c r="QXZ131" s="65"/>
      <c r="QYA131" s="65"/>
      <c r="QYB131" s="65"/>
      <c r="QYC131" s="65"/>
      <c r="QYD131" s="65"/>
      <c r="QYE131" s="65"/>
      <c r="QYF131" s="65"/>
      <c r="QYG131" s="65"/>
      <c r="QYH131" s="65"/>
      <c r="QYI131" s="65"/>
      <c r="QYJ131" s="65"/>
      <c r="QYK131" s="65"/>
      <c r="QYL131" s="65"/>
      <c r="QYM131" s="65"/>
      <c r="QYN131" s="65"/>
      <c r="QYO131" s="65"/>
      <c r="QYP131" s="65"/>
      <c r="QYQ131" s="65"/>
      <c r="QYR131" s="65"/>
      <c r="QYS131" s="65"/>
      <c r="QYT131" s="65"/>
      <c r="QYU131" s="65"/>
      <c r="QYV131" s="65"/>
      <c r="QYW131" s="65"/>
      <c r="QYX131" s="65"/>
      <c r="QYY131" s="65"/>
      <c r="QYZ131" s="65"/>
      <c r="QZA131" s="65"/>
      <c r="QZB131" s="65"/>
      <c r="QZC131" s="65"/>
      <c r="QZD131" s="65"/>
      <c r="QZE131" s="65"/>
      <c r="QZF131" s="65"/>
      <c r="QZG131" s="65"/>
      <c r="QZH131" s="65"/>
      <c r="QZI131" s="65"/>
      <c r="QZJ131" s="65"/>
      <c r="QZK131" s="65"/>
      <c r="QZL131" s="65"/>
      <c r="QZM131" s="65"/>
      <c r="QZN131" s="65"/>
      <c r="QZO131" s="65"/>
      <c r="QZP131" s="65"/>
      <c r="QZQ131" s="65"/>
      <c r="QZR131" s="65"/>
      <c r="QZS131" s="65"/>
      <c r="QZT131" s="65"/>
      <c r="QZU131" s="65"/>
      <c r="QZV131" s="65"/>
      <c r="QZW131" s="65"/>
      <c r="QZX131" s="65"/>
      <c r="QZY131" s="65"/>
      <c r="QZZ131" s="65"/>
      <c r="RAA131" s="65"/>
      <c r="RAB131" s="65"/>
      <c r="RAC131" s="65"/>
      <c r="RAD131" s="65"/>
      <c r="RAE131" s="65"/>
      <c r="RAF131" s="65"/>
      <c r="RAG131" s="65"/>
      <c r="RAH131" s="65"/>
      <c r="RAI131" s="65"/>
      <c r="RAJ131" s="65"/>
      <c r="RAK131" s="65"/>
      <c r="RAL131" s="65"/>
      <c r="RAM131" s="65"/>
      <c r="RAN131" s="65"/>
      <c r="RAO131" s="65"/>
      <c r="RAP131" s="65"/>
      <c r="RAQ131" s="65"/>
      <c r="RAR131" s="65"/>
      <c r="RAS131" s="65"/>
      <c r="RAT131" s="65"/>
      <c r="RAU131" s="65"/>
      <c r="RAV131" s="65"/>
      <c r="RAW131" s="65"/>
      <c r="RAX131" s="65"/>
      <c r="RAY131" s="65"/>
      <c r="RAZ131" s="65"/>
      <c r="RBA131" s="65"/>
      <c r="RBB131" s="65"/>
      <c r="RBC131" s="65"/>
      <c r="RBD131" s="65"/>
      <c r="RBE131" s="65"/>
      <c r="RBF131" s="65"/>
      <c r="RBG131" s="65"/>
      <c r="RBH131" s="65"/>
      <c r="RBI131" s="65"/>
      <c r="RBJ131" s="65"/>
      <c r="RBK131" s="65"/>
      <c r="RBL131" s="65"/>
      <c r="RBM131" s="65"/>
      <c r="RBN131" s="65"/>
      <c r="RBO131" s="65"/>
      <c r="RBP131" s="65"/>
      <c r="RBQ131" s="65"/>
      <c r="RBR131" s="65"/>
      <c r="RBS131" s="65"/>
      <c r="RBT131" s="65"/>
      <c r="RBU131" s="65"/>
      <c r="RBV131" s="65"/>
      <c r="RBW131" s="65"/>
      <c r="RBX131" s="65"/>
      <c r="RBY131" s="65"/>
      <c r="RBZ131" s="65"/>
      <c r="RCA131" s="65"/>
      <c r="RCB131" s="65"/>
      <c r="RCC131" s="65"/>
      <c r="RCD131" s="65"/>
      <c r="RCE131" s="65"/>
      <c r="RCF131" s="65"/>
      <c r="RCG131" s="65"/>
      <c r="RCH131" s="65"/>
      <c r="RCI131" s="65"/>
      <c r="RCJ131" s="65"/>
      <c r="RCK131" s="65"/>
      <c r="RCL131" s="65"/>
      <c r="RCM131" s="65"/>
      <c r="RCN131" s="65"/>
      <c r="RCO131" s="65"/>
      <c r="RCP131" s="65"/>
      <c r="RCQ131" s="65"/>
      <c r="RCR131" s="65"/>
      <c r="RCS131" s="65"/>
      <c r="RCT131" s="65"/>
      <c r="RCU131" s="65"/>
      <c r="RCV131" s="65"/>
      <c r="RCW131" s="65"/>
      <c r="RCX131" s="65"/>
      <c r="RCY131" s="65"/>
      <c r="RCZ131" s="65"/>
      <c r="RDA131" s="65"/>
      <c r="RDB131" s="65"/>
      <c r="RDC131" s="65"/>
      <c r="RDD131" s="65"/>
      <c r="RDE131" s="65"/>
      <c r="RDF131" s="65"/>
      <c r="RDG131" s="65"/>
      <c r="RDH131" s="65"/>
      <c r="RDI131" s="65"/>
      <c r="RDJ131" s="65"/>
      <c r="RDK131" s="65"/>
      <c r="RDL131" s="65"/>
      <c r="RDM131" s="65"/>
      <c r="RDN131" s="65"/>
      <c r="RDO131" s="65"/>
      <c r="RDP131" s="65"/>
      <c r="RDQ131" s="65"/>
      <c r="RDR131" s="65"/>
      <c r="RDS131" s="65"/>
      <c r="RDT131" s="65"/>
      <c r="RDU131" s="65"/>
      <c r="RDV131" s="65"/>
      <c r="RDW131" s="65"/>
      <c r="RDX131" s="65"/>
      <c r="RDY131" s="65"/>
      <c r="RDZ131" s="65"/>
      <c r="REA131" s="65"/>
      <c r="REB131" s="65"/>
      <c r="REC131" s="65"/>
      <c r="RED131" s="65"/>
      <c r="REE131" s="65"/>
      <c r="REF131" s="65"/>
      <c r="REG131" s="65"/>
      <c r="REH131" s="65"/>
      <c r="REI131" s="65"/>
      <c r="REJ131" s="65"/>
      <c r="REK131" s="65"/>
      <c r="REL131" s="65"/>
      <c r="REM131" s="65"/>
      <c r="REN131" s="65"/>
      <c r="REO131" s="65"/>
      <c r="REP131" s="65"/>
      <c r="REQ131" s="65"/>
      <c r="RER131" s="65"/>
      <c r="RES131" s="65"/>
      <c r="RET131" s="65"/>
      <c r="REU131" s="65"/>
      <c r="REV131" s="65"/>
      <c r="REW131" s="65"/>
      <c r="REX131" s="65"/>
      <c r="REY131" s="65"/>
      <c r="REZ131" s="65"/>
      <c r="RFA131" s="65"/>
      <c r="RFB131" s="65"/>
      <c r="RFC131" s="65"/>
      <c r="RFD131" s="65"/>
      <c r="RFE131" s="65"/>
      <c r="RFF131" s="65"/>
      <c r="RFG131" s="65"/>
      <c r="RFH131" s="65"/>
      <c r="RFI131" s="65"/>
      <c r="RFJ131" s="65"/>
      <c r="RFK131" s="65"/>
      <c r="RFL131" s="65"/>
      <c r="RFM131" s="65"/>
      <c r="RFN131" s="65"/>
      <c r="RFO131" s="65"/>
      <c r="RFP131" s="65"/>
      <c r="RFQ131" s="65"/>
      <c r="RFR131" s="65"/>
      <c r="RFS131" s="65"/>
      <c r="RFT131" s="65"/>
      <c r="RFU131" s="65"/>
      <c r="RFV131" s="65"/>
      <c r="RFW131" s="65"/>
      <c r="RFX131" s="65"/>
      <c r="RFY131" s="65"/>
      <c r="RFZ131" s="65"/>
      <c r="RGA131" s="65"/>
      <c r="RGB131" s="65"/>
      <c r="RGC131" s="65"/>
      <c r="RGD131" s="65"/>
      <c r="RGE131" s="65"/>
      <c r="RGF131" s="65"/>
      <c r="RGG131" s="65"/>
      <c r="RGH131" s="65"/>
      <c r="RGI131" s="65"/>
      <c r="RGJ131" s="65"/>
      <c r="RGK131" s="65"/>
      <c r="RGL131" s="65"/>
      <c r="RGM131" s="65"/>
      <c r="RGN131" s="65"/>
      <c r="RGO131" s="65"/>
      <c r="RGP131" s="65"/>
      <c r="RGQ131" s="65"/>
      <c r="RGR131" s="65"/>
      <c r="RGS131" s="65"/>
      <c r="RGT131" s="65"/>
      <c r="RGU131" s="65"/>
      <c r="RGV131" s="65"/>
      <c r="RGW131" s="65"/>
      <c r="RGX131" s="65"/>
      <c r="RGY131" s="65"/>
      <c r="RGZ131" s="65"/>
      <c r="RHA131" s="65"/>
      <c r="RHB131" s="65"/>
      <c r="RHC131" s="65"/>
      <c r="RHD131" s="65"/>
      <c r="RHE131" s="65"/>
      <c r="RHF131" s="65"/>
      <c r="RHG131" s="65"/>
      <c r="RHH131" s="65"/>
      <c r="RHI131" s="65"/>
      <c r="RHJ131" s="65"/>
      <c r="RHK131" s="65"/>
      <c r="RHL131" s="65"/>
      <c r="RHM131" s="65"/>
      <c r="RHN131" s="65"/>
      <c r="RHO131" s="65"/>
      <c r="RHP131" s="65"/>
      <c r="RHQ131" s="65"/>
      <c r="RHR131" s="65"/>
      <c r="RHS131" s="65"/>
      <c r="RHT131" s="65"/>
      <c r="RHU131" s="65"/>
      <c r="RHV131" s="65"/>
      <c r="RHW131" s="65"/>
      <c r="RHX131" s="65"/>
      <c r="RHY131" s="65"/>
      <c r="RHZ131" s="65"/>
      <c r="RIA131" s="65"/>
      <c r="RIB131" s="65"/>
      <c r="RIC131" s="65"/>
      <c r="RID131" s="65"/>
      <c r="RIE131" s="65"/>
      <c r="RIF131" s="65"/>
      <c r="RIG131" s="65"/>
      <c r="RIH131" s="65"/>
      <c r="RII131" s="65"/>
      <c r="RIJ131" s="65"/>
      <c r="RIK131" s="65"/>
      <c r="RIL131" s="65"/>
      <c r="RIM131" s="65"/>
      <c r="RIN131" s="65"/>
      <c r="RIO131" s="65"/>
      <c r="RIP131" s="65"/>
      <c r="RIQ131" s="65"/>
      <c r="RIR131" s="65"/>
      <c r="RIS131" s="65"/>
      <c r="RIT131" s="65"/>
      <c r="RIU131" s="65"/>
      <c r="RIV131" s="65"/>
      <c r="RIW131" s="65"/>
      <c r="RIX131" s="65"/>
      <c r="RIY131" s="65"/>
      <c r="RIZ131" s="65"/>
      <c r="RJA131" s="65"/>
      <c r="RJB131" s="65"/>
      <c r="RJC131" s="65"/>
      <c r="RJD131" s="65"/>
      <c r="RJE131" s="65"/>
      <c r="RJF131" s="65"/>
      <c r="RJG131" s="65"/>
      <c r="RJH131" s="65"/>
      <c r="RJI131" s="65"/>
      <c r="RJJ131" s="65"/>
      <c r="RJK131" s="65"/>
      <c r="RJL131" s="65"/>
      <c r="RJM131" s="65"/>
      <c r="RJN131" s="65"/>
      <c r="RJO131" s="65"/>
      <c r="RJP131" s="65"/>
      <c r="RJQ131" s="65"/>
      <c r="RJR131" s="65"/>
      <c r="RJS131" s="65"/>
      <c r="RJT131" s="65"/>
      <c r="RJU131" s="65"/>
      <c r="RJV131" s="65"/>
      <c r="RJW131" s="65"/>
      <c r="RJX131" s="65"/>
      <c r="RJY131" s="65"/>
      <c r="RJZ131" s="65"/>
      <c r="RKA131" s="65"/>
      <c r="RKB131" s="65"/>
      <c r="RKC131" s="65"/>
      <c r="RKD131" s="65"/>
      <c r="RKE131" s="65"/>
      <c r="RKF131" s="65"/>
      <c r="RKG131" s="65"/>
      <c r="RKH131" s="65"/>
      <c r="RKI131" s="65"/>
      <c r="RKJ131" s="65"/>
      <c r="RKK131" s="65"/>
      <c r="RKL131" s="65"/>
      <c r="RKM131" s="65"/>
      <c r="RKN131" s="65"/>
      <c r="RKO131" s="65"/>
      <c r="RKP131" s="65"/>
      <c r="RKQ131" s="65"/>
      <c r="RKR131" s="65"/>
      <c r="RKS131" s="65"/>
      <c r="RKT131" s="65"/>
      <c r="RKU131" s="65"/>
      <c r="RKV131" s="65"/>
      <c r="RKW131" s="65"/>
      <c r="RKX131" s="65"/>
      <c r="RKY131" s="65"/>
      <c r="RKZ131" s="65"/>
      <c r="RLA131" s="65"/>
      <c r="RLB131" s="65"/>
      <c r="RLC131" s="65"/>
      <c r="RLD131" s="65"/>
      <c r="RLE131" s="65"/>
      <c r="RLF131" s="65"/>
      <c r="RLG131" s="65"/>
      <c r="RLH131" s="65"/>
      <c r="RLI131" s="65"/>
      <c r="RLJ131" s="65"/>
      <c r="RLK131" s="65"/>
      <c r="RLL131" s="65"/>
      <c r="RLM131" s="65"/>
      <c r="RLN131" s="65"/>
      <c r="RLO131" s="65"/>
      <c r="RLP131" s="65"/>
      <c r="RLQ131" s="65"/>
      <c r="RLR131" s="65"/>
      <c r="RLS131" s="65"/>
      <c r="RLT131" s="65"/>
      <c r="RLU131" s="65"/>
      <c r="RLV131" s="65"/>
      <c r="RLW131" s="65"/>
      <c r="RLX131" s="65"/>
      <c r="RLY131" s="65"/>
      <c r="RLZ131" s="65"/>
      <c r="RMA131" s="65"/>
      <c r="RMB131" s="65"/>
      <c r="RMC131" s="65"/>
      <c r="RMD131" s="65"/>
      <c r="RME131" s="65"/>
      <c r="RMF131" s="65"/>
      <c r="RMG131" s="65"/>
      <c r="RMH131" s="65"/>
      <c r="RMI131" s="65"/>
      <c r="RMJ131" s="65"/>
      <c r="RMK131" s="65"/>
      <c r="RML131" s="65"/>
      <c r="RMM131" s="65"/>
      <c r="RMN131" s="65"/>
      <c r="RMO131" s="65"/>
      <c r="RMP131" s="65"/>
      <c r="RMQ131" s="65"/>
      <c r="RMR131" s="65"/>
      <c r="RMS131" s="65"/>
      <c r="RMT131" s="65"/>
      <c r="RMU131" s="65"/>
      <c r="RMV131" s="65"/>
      <c r="RMW131" s="65"/>
      <c r="RMX131" s="65"/>
      <c r="RMY131" s="65"/>
      <c r="RMZ131" s="65"/>
      <c r="RNA131" s="65"/>
      <c r="RNB131" s="65"/>
      <c r="RNC131" s="65"/>
      <c r="RND131" s="65"/>
      <c r="RNE131" s="65"/>
      <c r="RNF131" s="65"/>
      <c r="RNG131" s="65"/>
      <c r="RNH131" s="65"/>
      <c r="RNI131" s="65"/>
      <c r="RNJ131" s="65"/>
      <c r="RNK131" s="65"/>
      <c r="RNL131" s="65"/>
      <c r="RNM131" s="65"/>
      <c r="RNN131" s="65"/>
      <c r="RNO131" s="65"/>
      <c r="RNP131" s="65"/>
      <c r="RNQ131" s="65"/>
      <c r="RNR131" s="65"/>
      <c r="RNS131" s="65"/>
      <c r="RNT131" s="65"/>
      <c r="RNU131" s="65"/>
      <c r="RNV131" s="65"/>
      <c r="RNW131" s="65"/>
      <c r="RNX131" s="65"/>
      <c r="RNY131" s="65"/>
      <c r="RNZ131" s="65"/>
      <c r="ROA131" s="65"/>
      <c r="ROB131" s="65"/>
      <c r="ROC131" s="65"/>
      <c r="ROD131" s="65"/>
      <c r="ROE131" s="65"/>
      <c r="ROF131" s="65"/>
      <c r="ROG131" s="65"/>
      <c r="ROH131" s="65"/>
      <c r="ROI131" s="65"/>
      <c r="ROJ131" s="65"/>
      <c r="ROK131" s="65"/>
      <c r="ROL131" s="65"/>
      <c r="ROM131" s="65"/>
      <c r="RON131" s="65"/>
      <c r="ROO131" s="65"/>
      <c r="ROP131" s="65"/>
      <c r="ROQ131" s="65"/>
      <c r="ROR131" s="65"/>
      <c r="ROS131" s="65"/>
      <c r="ROT131" s="65"/>
      <c r="ROU131" s="65"/>
      <c r="ROV131" s="65"/>
      <c r="ROW131" s="65"/>
      <c r="ROX131" s="65"/>
      <c r="ROY131" s="65"/>
      <c r="ROZ131" s="65"/>
      <c r="RPA131" s="65"/>
      <c r="RPB131" s="65"/>
      <c r="RPC131" s="65"/>
      <c r="RPD131" s="65"/>
      <c r="RPE131" s="65"/>
      <c r="RPF131" s="65"/>
      <c r="RPG131" s="65"/>
      <c r="RPH131" s="65"/>
      <c r="RPI131" s="65"/>
      <c r="RPJ131" s="65"/>
      <c r="RPK131" s="65"/>
      <c r="RPL131" s="65"/>
      <c r="RPM131" s="65"/>
      <c r="RPN131" s="65"/>
      <c r="RPO131" s="65"/>
      <c r="RPP131" s="65"/>
      <c r="RPQ131" s="65"/>
      <c r="RPR131" s="65"/>
      <c r="RPS131" s="65"/>
      <c r="RPT131" s="65"/>
      <c r="RPU131" s="65"/>
      <c r="RPV131" s="65"/>
      <c r="RPW131" s="65"/>
      <c r="RPX131" s="65"/>
      <c r="RPY131" s="65"/>
      <c r="RPZ131" s="65"/>
      <c r="RQA131" s="65"/>
      <c r="RQB131" s="65"/>
      <c r="RQC131" s="65"/>
      <c r="RQD131" s="65"/>
      <c r="RQE131" s="65"/>
      <c r="RQF131" s="65"/>
      <c r="RQG131" s="65"/>
      <c r="RQH131" s="65"/>
      <c r="RQI131" s="65"/>
      <c r="RQJ131" s="65"/>
      <c r="RQK131" s="65"/>
      <c r="RQL131" s="65"/>
      <c r="RQM131" s="65"/>
      <c r="RQN131" s="65"/>
      <c r="RQO131" s="65"/>
      <c r="RQP131" s="65"/>
      <c r="RQQ131" s="65"/>
      <c r="RQR131" s="65"/>
      <c r="RQS131" s="65"/>
      <c r="RQT131" s="65"/>
      <c r="RQU131" s="65"/>
      <c r="RQV131" s="65"/>
      <c r="RQW131" s="65"/>
      <c r="RQX131" s="65"/>
      <c r="RQY131" s="65"/>
      <c r="RQZ131" s="65"/>
      <c r="RRA131" s="65"/>
      <c r="RRB131" s="65"/>
      <c r="RRC131" s="65"/>
      <c r="RRD131" s="65"/>
      <c r="RRE131" s="65"/>
      <c r="RRF131" s="65"/>
      <c r="RRG131" s="65"/>
      <c r="RRH131" s="65"/>
      <c r="RRI131" s="65"/>
      <c r="RRJ131" s="65"/>
      <c r="RRK131" s="65"/>
      <c r="RRL131" s="65"/>
      <c r="RRM131" s="65"/>
      <c r="RRN131" s="65"/>
      <c r="RRO131" s="65"/>
      <c r="RRP131" s="65"/>
      <c r="RRQ131" s="65"/>
      <c r="RRR131" s="65"/>
      <c r="RRS131" s="65"/>
      <c r="RRT131" s="65"/>
      <c r="RRU131" s="65"/>
      <c r="RRV131" s="65"/>
      <c r="RRW131" s="65"/>
      <c r="RRX131" s="65"/>
      <c r="RRY131" s="65"/>
      <c r="RRZ131" s="65"/>
      <c r="RSA131" s="65"/>
      <c r="RSB131" s="65"/>
      <c r="RSC131" s="65"/>
      <c r="RSD131" s="65"/>
      <c r="RSE131" s="65"/>
      <c r="RSF131" s="65"/>
      <c r="RSG131" s="65"/>
      <c r="RSH131" s="65"/>
      <c r="RSI131" s="65"/>
      <c r="RSJ131" s="65"/>
      <c r="RSK131" s="65"/>
      <c r="RSL131" s="65"/>
      <c r="RSM131" s="65"/>
      <c r="RSN131" s="65"/>
      <c r="RSO131" s="65"/>
      <c r="RSP131" s="65"/>
      <c r="RSQ131" s="65"/>
      <c r="RSR131" s="65"/>
      <c r="RSS131" s="65"/>
      <c r="RST131" s="65"/>
      <c r="RSU131" s="65"/>
      <c r="RSV131" s="65"/>
      <c r="RSW131" s="65"/>
      <c r="RSX131" s="65"/>
      <c r="RSY131" s="65"/>
      <c r="RSZ131" s="65"/>
      <c r="RTA131" s="65"/>
      <c r="RTB131" s="65"/>
      <c r="RTC131" s="65"/>
      <c r="RTD131" s="65"/>
      <c r="RTE131" s="65"/>
      <c r="RTF131" s="65"/>
      <c r="RTG131" s="65"/>
      <c r="RTH131" s="65"/>
      <c r="RTI131" s="65"/>
      <c r="RTJ131" s="65"/>
      <c r="RTK131" s="65"/>
      <c r="RTL131" s="65"/>
      <c r="RTM131" s="65"/>
      <c r="RTN131" s="65"/>
      <c r="RTO131" s="65"/>
      <c r="RTP131" s="65"/>
      <c r="RTQ131" s="65"/>
      <c r="RTR131" s="65"/>
      <c r="RTS131" s="65"/>
      <c r="RTT131" s="65"/>
      <c r="RTU131" s="65"/>
      <c r="RTV131" s="65"/>
      <c r="RTW131" s="65"/>
      <c r="RTX131" s="65"/>
      <c r="RTY131" s="65"/>
      <c r="RTZ131" s="65"/>
      <c r="RUA131" s="65"/>
      <c r="RUB131" s="65"/>
      <c r="RUC131" s="65"/>
      <c r="RUD131" s="65"/>
      <c r="RUE131" s="65"/>
      <c r="RUF131" s="65"/>
      <c r="RUG131" s="65"/>
      <c r="RUH131" s="65"/>
      <c r="RUI131" s="65"/>
      <c r="RUJ131" s="65"/>
      <c r="RUK131" s="65"/>
      <c r="RUL131" s="65"/>
      <c r="RUM131" s="65"/>
      <c r="RUN131" s="65"/>
      <c r="RUO131" s="65"/>
      <c r="RUP131" s="65"/>
      <c r="RUQ131" s="65"/>
      <c r="RUR131" s="65"/>
      <c r="RUS131" s="65"/>
      <c r="RUT131" s="65"/>
      <c r="RUU131" s="65"/>
      <c r="RUV131" s="65"/>
      <c r="RUW131" s="65"/>
      <c r="RUX131" s="65"/>
      <c r="RUY131" s="65"/>
      <c r="RUZ131" s="65"/>
      <c r="RVA131" s="65"/>
      <c r="RVB131" s="65"/>
      <c r="RVC131" s="65"/>
      <c r="RVD131" s="65"/>
      <c r="RVE131" s="65"/>
      <c r="RVF131" s="65"/>
      <c r="RVG131" s="65"/>
      <c r="RVH131" s="65"/>
      <c r="RVI131" s="65"/>
      <c r="RVJ131" s="65"/>
      <c r="RVK131" s="65"/>
      <c r="RVL131" s="65"/>
      <c r="RVM131" s="65"/>
      <c r="RVN131" s="65"/>
      <c r="RVO131" s="65"/>
      <c r="RVP131" s="65"/>
      <c r="RVQ131" s="65"/>
      <c r="RVR131" s="65"/>
      <c r="RVS131" s="65"/>
      <c r="RVT131" s="65"/>
      <c r="RVU131" s="65"/>
      <c r="RVV131" s="65"/>
      <c r="RVW131" s="65"/>
      <c r="RVX131" s="65"/>
      <c r="RVY131" s="65"/>
      <c r="RVZ131" s="65"/>
      <c r="RWA131" s="65"/>
      <c r="RWB131" s="65"/>
      <c r="RWC131" s="65"/>
      <c r="RWD131" s="65"/>
      <c r="RWE131" s="65"/>
      <c r="RWF131" s="65"/>
      <c r="RWG131" s="65"/>
      <c r="RWH131" s="65"/>
      <c r="RWI131" s="65"/>
      <c r="RWJ131" s="65"/>
      <c r="RWK131" s="65"/>
      <c r="RWL131" s="65"/>
      <c r="RWM131" s="65"/>
      <c r="RWN131" s="65"/>
      <c r="RWO131" s="65"/>
      <c r="RWP131" s="65"/>
      <c r="RWQ131" s="65"/>
      <c r="RWR131" s="65"/>
      <c r="RWS131" s="65"/>
      <c r="RWT131" s="65"/>
      <c r="RWU131" s="65"/>
      <c r="RWV131" s="65"/>
      <c r="RWW131" s="65"/>
      <c r="RWX131" s="65"/>
      <c r="RWY131" s="65"/>
      <c r="RWZ131" s="65"/>
      <c r="RXA131" s="65"/>
      <c r="RXB131" s="65"/>
      <c r="RXC131" s="65"/>
      <c r="RXD131" s="65"/>
      <c r="RXE131" s="65"/>
      <c r="RXF131" s="65"/>
      <c r="RXG131" s="65"/>
      <c r="RXH131" s="65"/>
      <c r="RXI131" s="65"/>
      <c r="RXJ131" s="65"/>
      <c r="RXK131" s="65"/>
      <c r="RXL131" s="65"/>
      <c r="RXM131" s="65"/>
      <c r="RXN131" s="65"/>
      <c r="RXO131" s="65"/>
      <c r="RXP131" s="65"/>
      <c r="RXQ131" s="65"/>
      <c r="RXR131" s="65"/>
      <c r="RXS131" s="65"/>
      <c r="RXT131" s="65"/>
      <c r="RXU131" s="65"/>
      <c r="RXV131" s="65"/>
      <c r="RXW131" s="65"/>
      <c r="RXX131" s="65"/>
      <c r="RXY131" s="65"/>
      <c r="RXZ131" s="65"/>
      <c r="RYA131" s="65"/>
      <c r="RYB131" s="65"/>
      <c r="RYC131" s="65"/>
      <c r="RYD131" s="65"/>
      <c r="RYE131" s="65"/>
      <c r="RYF131" s="65"/>
      <c r="RYG131" s="65"/>
      <c r="RYH131" s="65"/>
      <c r="RYI131" s="65"/>
      <c r="RYJ131" s="65"/>
      <c r="RYK131" s="65"/>
      <c r="RYL131" s="65"/>
      <c r="RYM131" s="65"/>
      <c r="RYN131" s="65"/>
      <c r="RYO131" s="65"/>
      <c r="RYP131" s="65"/>
      <c r="RYQ131" s="65"/>
      <c r="RYR131" s="65"/>
      <c r="RYS131" s="65"/>
      <c r="RYT131" s="65"/>
      <c r="RYU131" s="65"/>
      <c r="RYV131" s="65"/>
      <c r="RYW131" s="65"/>
      <c r="RYX131" s="65"/>
      <c r="RYY131" s="65"/>
      <c r="RYZ131" s="65"/>
      <c r="RZA131" s="65"/>
      <c r="RZB131" s="65"/>
      <c r="RZC131" s="65"/>
      <c r="RZD131" s="65"/>
      <c r="RZE131" s="65"/>
      <c r="RZF131" s="65"/>
      <c r="RZG131" s="65"/>
      <c r="RZH131" s="65"/>
      <c r="RZI131" s="65"/>
      <c r="RZJ131" s="65"/>
      <c r="RZK131" s="65"/>
      <c r="RZL131" s="65"/>
      <c r="RZM131" s="65"/>
      <c r="RZN131" s="65"/>
      <c r="RZO131" s="65"/>
      <c r="RZP131" s="65"/>
      <c r="RZQ131" s="65"/>
      <c r="RZR131" s="65"/>
      <c r="RZS131" s="65"/>
      <c r="RZT131" s="65"/>
      <c r="RZU131" s="65"/>
      <c r="RZV131" s="65"/>
      <c r="RZW131" s="65"/>
      <c r="RZX131" s="65"/>
      <c r="RZY131" s="65"/>
      <c r="RZZ131" s="65"/>
      <c r="SAA131" s="65"/>
      <c r="SAB131" s="65"/>
      <c r="SAC131" s="65"/>
      <c r="SAD131" s="65"/>
      <c r="SAE131" s="65"/>
      <c r="SAF131" s="65"/>
      <c r="SAG131" s="65"/>
      <c r="SAH131" s="65"/>
      <c r="SAI131" s="65"/>
      <c r="SAJ131" s="65"/>
      <c r="SAK131" s="65"/>
      <c r="SAL131" s="65"/>
      <c r="SAM131" s="65"/>
      <c r="SAN131" s="65"/>
      <c r="SAO131" s="65"/>
      <c r="SAP131" s="65"/>
      <c r="SAQ131" s="65"/>
      <c r="SAR131" s="65"/>
      <c r="SAS131" s="65"/>
      <c r="SAT131" s="65"/>
      <c r="SAU131" s="65"/>
      <c r="SAV131" s="65"/>
      <c r="SAW131" s="65"/>
      <c r="SAX131" s="65"/>
      <c r="SAY131" s="65"/>
      <c r="SAZ131" s="65"/>
      <c r="SBA131" s="65"/>
      <c r="SBB131" s="65"/>
      <c r="SBC131" s="65"/>
      <c r="SBD131" s="65"/>
      <c r="SBE131" s="65"/>
      <c r="SBF131" s="65"/>
      <c r="SBG131" s="65"/>
      <c r="SBH131" s="65"/>
      <c r="SBI131" s="65"/>
      <c r="SBJ131" s="65"/>
      <c r="SBK131" s="65"/>
      <c r="SBL131" s="65"/>
      <c r="SBM131" s="65"/>
      <c r="SBN131" s="65"/>
      <c r="SBO131" s="65"/>
      <c r="SBP131" s="65"/>
      <c r="SBQ131" s="65"/>
      <c r="SBR131" s="65"/>
      <c r="SBS131" s="65"/>
      <c r="SBT131" s="65"/>
      <c r="SBU131" s="65"/>
      <c r="SBV131" s="65"/>
      <c r="SBW131" s="65"/>
      <c r="SBX131" s="65"/>
      <c r="SBY131" s="65"/>
      <c r="SBZ131" s="65"/>
      <c r="SCA131" s="65"/>
      <c r="SCB131" s="65"/>
      <c r="SCC131" s="65"/>
      <c r="SCD131" s="65"/>
      <c r="SCE131" s="65"/>
      <c r="SCF131" s="65"/>
      <c r="SCG131" s="65"/>
      <c r="SCH131" s="65"/>
      <c r="SCI131" s="65"/>
      <c r="SCJ131" s="65"/>
      <c r="SCK131" s="65"/>
      <c r="SCL131" s="65"/>
      <c r="SCM131" s="65"/>
      <c r="SCN131" s="65"/>
      <c r="SCO131" s="65"/>
      <c r="SCP131" s="65"/>
      <c r="SCQ131" s="65"/>
      <c r="SCR131" s="65"/>
      <c r="SCS131" s="65"/>
      <c r="SCT131" s="65"/>
      <c r="SCU131" s="65"/>
      <c r="SCV131" s="65"/>
      <c r="SCW131" s="65"/>
      <c r="SCX131" s="65"/>
      <c r="SCY131" s="65"/>
      <c r="SCZ131" s="65"/>
      <c r="SDA131" s="65"/>
      <c r="SDB131" s="65"/>
      <c r="SDC131" s="65"/>
      <c r="SDD131" s="65"/>
      <c r="SDE131" s="65"/>
      <c r="SDF131" s="65"/>
      <c r="SDG131" s="65"/>
      <c r="SDH131" s="65"/>
      <c r="SDI131" s="65"/>
      <c r="SDJ131" s="65"/>
      <c r="SDK131" s="65"/>
      <c r="SDL131" s="65"/>
      <c r="SDM131" s="65"/>
      <c r="SDN131" s="65"/>
      <c r="SDO131" s="65"/>
      <c r="SDP131" s="65"/>
      <c r="SDQ131" s="65"/>
      <c r="SDR131" s="65"/>
      <c r="SDS131" s="65"/>
      <c r="SDT131" s="65"/>
      <c r="SDU131" s="65"/>
      <c r="SDV131" s="65"/>
      <c r="SDW131" s="65"/>
      <c r="SDX131" s="65"/>
      <c r="SDY131" s="65"/>
      <c r="SDZ131" s="65"/>
      <c r="SEA131" s="65"/>
      <c r="SEB131" s="65"/>
      <c r="SEC131" s="65"/>
      <c r="SED131" s="65"/>
      <c r="SEE131" s="65"/>
      <c r="SEF131" s="65"/>
      <c r="SEG131" s="65"/>
      <c r="SEH131" s="65"/>
      <c r="SEI131" s="65"/>
      <c r="SEJ131" s="65"/>
      <c r="SEK131" s="65"/>
      <c r="SEL131" s="65"/>
      <c r="SEM131" s="65"/>
      <c r="SEN131" s="65"/>
      <c r="SEO131" s="65"/>
      <c r="SEP131" s="65"/>
      <c r="SEQ131" s="65"/>
      <c r="SER131" s="65"/>
      <c r="SES131" s="65"/>
      <c r="SET131" s="65"/>
      <c r="SEU131" s="65"/>
      <c r="SEV131" s="65"/>
      <c r="SEW131" s="65"/>
      <c r="SEX131" s="65"/>
      <c r="SEY131" s="65"/>
      <c r="SEZ131" s="65"/>
      <c r="SFA131" s="65"/>
      <c r="SFB131" s="65"/>
      <c r="SFC131" s="65"/>
      <c r="SFD131" s="65"/>
      <c r="SFE131" s="65"/>
      <c r="SFF131" s="65"/>
      <c r="SFG131" s="65"/>
      <c r="SFH131" s="65"/>
      <c r="SFI131" s="65"/>
      <c r="SFJ131" s="65"/>
      <c r="SFK131" s="65"/>
      <c r="SFL131" s="65"/>
      <c r="SFM131" s="65"/>
      <c r="SFN131" s="65"/>
      <c r="SFO131" s="65"/>
      <c r="SFP131" s="65"/>
      <c r="SFQ131" s="65"/>
      <c r="SFR131" s="65"/>
      <c r="SFS131" s="65"/>
      <c r="SFT131" s="65"/>
      <c r="SFU131" s="65"/>
      <c r="SFV131" s="65"/>
      <c r="SFW131" s="65"/>
      <c r="SFX131" s="65"/>
      <c r="SFY131" s="65"/>
      <c r="SFZ131" s="65"/>
      <c r="SGA131" s="65"/>
      <c r="SGB131" s="65"/>
      <c r="SGC131" s="65"/>
      <c r="SGD131" s="65"/>
      <c r="SGE131" s="65"/>
      <c r="SGF131" s="65"/>
      <c r="SGG131" s="65"/>
      <c r="SGH131" s="65"/>
      <c r="SGI131" s="65"/>
      <c r="SGJ131" s="65"/>
      <c r="SGK131" s="65"/>
      <c r="SGL131" s="65"/>
      <c r="SGM131" s="65"/>
      <c r="SGN131" s="65"/>
      <c r="SGO131" s="65"/>
      <c r="SGP131" s="65"/>
      <c r="SGQ131" s="65"/>
      <c r="SGR131" s="65"/>
      <c r="SGS131" s="65"/>
      <c r="SGT131" s="65"/>
      <c r="SGU131" s="65"/>
      <c r="SGV131" s="65"/>
      <c r="SGW131" s="65"/>
      <c r="SGX131" s="65"/>
      <c r="SGY131" s="65"/>
      <c r="SGZ131" s="65"/>
      <c r="SHA131" s="65"/>
      <c r="SHB131" s="65"/>
      <c r="SHC131" s="65"/>
      <c r="SHD131" s="65"/>
      <c r="SHE131" s="65"/>
      <c r="SHF131" s="65"/>
      <c r="SHG131" s="65"/>
      <c r="SHH131" s="65"/>
      <c r="SHI131" s="65"/>
      <c r="SHJ131" s="65"/>
      <c r="SHK131" s="65"/>
      <c r="SHL131" s="65"/>
      <c r="SHM131" s="65"/>
      <c r="SHN131" s="65"/>
      <c r="SHO131" s="65"/>
      <c r="SHP131" s="65"/>
      <c r="SHQ131" s="65"/>
      <c r="SHR131" s="65"/>
      <c r="SHS131" s="65"/>
      <c r="SHT131" s="65"/>
      <c r="SHU131" s="65"/>
      <c r="SHV131" s="65"/>
      <c r="SHW131" s="65"/>
      <c r="SHX131" s="65"/>
      <c r="SHY131" s="65"/>
      <c r="SHZ131" s="65"/>
      <c r="SIA131" s="65"/>
      <c r="SIB131" s="65"/>
      <c r="SIC131" s="65"/>
      <c r="SID131" s="65"/>
      <c r="SIE131" s="65"/>
      <c r="SIF131" s="65"/>
      <c r="SIG131" s="65"/>
      <c r="SIH131" s="65"/>
      <c r="SII131" s="65"/>
      <c r="SIJ131" s="65"/>
      <c r="SIK131" s="65"/>
      <c r="SIL131" s="65"/>
      <c r="SIM131" s="65"/>
      <c r="SIN131" s="65"/>
      <c r="SIO131" s="65"/>
      <c r="SIP131" s="65"/>
      <c r="SIQ131" s="65"/>
      <c r="SIR131" s="65"/>
      <c r="SIS131" s="65"/>
      <c r="SIT131" s="65"/>
      <c r="SIU131" s="65"/>
      <c r="SIV131" s="65"/>
      <c r="SIW131" s="65"/>
      <c r="SIX131" s="65"/>
      <c r="SIY131" s="65"/>
      <c r="SIZ131" s="65"/>
      <c r="SJA131" s="65"/>
      <c r="SJB131" s="65"/>
      <c r="SJC131" s="65"/>
      <c r="SJD131" s="65"/>
      <c r="SJE131" s="65"/>
      <c r="SJF131" s="65"/>
      <c r="SJG131" s="65"/>
      <c r="SJH131" s="65"/>
      <c r="SJI131" s="65"/>
      <c r="SJJ131" s="65"/>
      <c r="SJK131" s="65"/>
      <c r="SJL131" s="65"/>
      <c r="SJM131" s="65"/>
      <c r="SJN131" s="65"/>
      <c r="SJO131" s="65"/>
      <c r="SJP131" s="65"/>
      <c r="SJQ131" s="65"/>
      <c r="SJR131" s="65"/>
      <c r="SJS131" s="65"/>
      <c r="SJT131" s="65"/>
      <c r="SJU131" s="65"/>
      <c r="SJV131" s="65"/>
      <c r="SJW131" s="65"/>
      <c r="SJX131" s="65"/>
      <c r="SJY131" s="65"/>
      <c r="SJZ131" s="65"/>
      <c r="SKA131" s="65"/>
      <c r="SKB131" s="65"/>
      <c r="SKC131" s="65"/>
      <c r="SKD131" s="65"/>
      <c r="SKE131" s="65"/>
      <c r="SKF131" s="65"/>
      <c r="SKG131" s="65"/>
      <c r="SKH131" s="65"/>
      <c r="SKI131" s="65"/>
      <c r="SKJ131" s="65"/>
      <c r="SKK131" s="65"/>
      <c r="SKL131" s="65"/>
      <c r="SKM131" s="65"/>
      <c r="SKN131" s="65"/>
      <c r="SKO131" s="65"/>
      <c r="SKP131" s="65"/>
      <c r="SKQ131" s="65"/>
      <c r="SKR131" s="65"/>
      <c r="SKS131" s="65"/>
      <c r="SKT131" s="65"/>
      <c r="SKU131" s="65"/>
      <c r="SKV131" s="65"/>
      <c r="SKW131" s="65"/>
      <c r="SKX131" s="65"/>
      <c r="SKY131" s="65"/>
      <c r="SKZ131" s="65"/>
      <c r="SLA131" s="65"/>
      <c r="SLB131" s="65"/>
      <c r="SLC131" s="65"/>
      <c r="SLD131" s="65"/>
      <c r="SLE131" s="65"/>
      <c r="SLF131" s="65"/>
      <c r="SLG131" s="65"/>
      <c r="SLH131" s="65"/>
      <c r="SLI131" s="65"/>
      <c r="SLJ131" s="65"/>
      <c r="SLK131" s="65"/>
      <c r="SLL131" s="65"/>
      <c r="SLM131" s="65"/>
      <c r="SLN131" s="65"/>
      <c r="SLO131" s="65"/>
      <c r="SLP131" s="65"/>
      <c r="SLQ131" s="65"/>
      <c r="SLR131" s="65"/>
      <c r="SLS131" s="65"/>
      <c r="SLT131" s="65"/>
      <c r="SLU131" s="65"/>
      <c r="SLV131" s="65"/>
      <c r="SLW131" s="65"/>
      <c r="SLX131" s="65"/>
      <c r="SLY131" s="65"/>
      <c r="SLZ131" s="65"/>
      <c r="SMA131" s="65"/>
      <c r="SMB131" s="65"/>
      <c r="SMC131" s="65"/>
      <c r="SMD131" s="65"/>
      <c r="SME131" s="65"/>
      <c r="SMF131" s="65"/>
      <c r="SMG131" s="65"/>
      <c r="SMH131" s="65"/>
      <c r="SMI131" s="65"/>
      <c r="SMJ131" s="65"/>
      <c r="SMK131" s="65"/>
      <c r="SML131" s="65"/>
      <c r="SMM131" s="65"/>
      <c r="SMN131" s="65"/>
      <c r="SMO131" s="65"/>
      <c r="SMP131" s="65"/>
      <c r="SMQ131" s="65"/>
      <c r="SMR131" s="65"/>
      <c r="SMS131" s="65"/>
      <c r="SMT131" s="65"/>
      <c r="SMU131" s="65"/>
      <c r="SMV131" s="65"/>
      <c r="SMW131" s="65"/>
      <c r="SMX131" s="65"/>
      <c r="SMY131" s="65"/>
      <c r="SMZ131" s="65"/>
      <c r="SNA131" s="65"/>
      <c r="SNB131" s="65"/>
      <c r="SNC131" s="65"/>
      <c r="SND131" s="65"/>
      <c r="SNE131" s="65"/>
      <c r="SNF131" s="65"/>
      <c r="SNG131" s="65"/>
      <c r="SNH131" s="65"/>
      <c r="SNI131" s="65"/>
      <c r="SNJ131" s="65"/>
      <c r="SNK131" s="65"/>
      <c r="SNL131" s="65"/>
      <c r="SNM131" s="65"/>
      <c r="SNN131" s="65"/>
      <c r="SNO131" s="65"/>
      <c r="SNP131" s="65"/>
      <c r="SNQ131" s="65"/>
      <c r="SNR131" s="65"/>
      <c r="SNS131" s="65"/>
      <c r="SNT131" s="65"/>
      <c r="SNU131" s="65"/>
      <c r="SNV131" s="65"/>
      <c r="SNW131" s="65"/>
      <c r="SNX131" s="65"/>
      <c r="SNY131" s="65"/>
      <c r="SNZ131" s="65"/>
      <c r="SOA131" s="65"/>
      <c r="SOB131" s="65"/>
      <c r="SOC131" s="65"/>
      <c r="SOD131" s="65"/>
      <c r="SOE131" s="65"/>
      <c r="SOF131" s="65"/>
      <c r="SOG131" s="65"/>
      <c r="SOH131" s="65"/>
      <c r="SOI131" s="65"/>
      <c r="SOJ131" s="65"/>
      <c r="SOK131" s="65"/>
      <c r="SOL131" s="65"/>
      <c r="SOM131" s="65"/>
      <c r="SON131" s="65"/>
      <c r="SOO131" s="65"/>
      <c r="SOP131" s="65"/>
      <c r="SOQ131" s="65"/>
      <c r="SOR131" s="65"/>
      <c r="SOS131" s="65"/>
      <c r="SOT131" s="65"/>
      <c r="SOU131" s="65"/>
      <c r="SOV131" s="65"/>
      <c r="SOW131" s="65"/>
      <c r="SOX131" s="65"/>
      <c r="SOY131" s="65"/>
      <c r="SOZ131" s="65"/>
      <c r="SPA131" s="65"/>
      <c r="SPB131" s="65"/>
      <c r="SPC131" s="65"/>
      <c r="SPD131" s="65"/>
      <c r="SPE131" s="65"/>
      <c r="SPF131" s="65"/>
      <c r="SPG131" s="65"/>
      <c r="SPH131" s="65"/>
      <c r="SPI131" s="65"/>
      <c r="SPJ131" s="65"/>
      <c r="SPK131" s="65"/>
      <c r="SPL131" s="65"/>
      <c r="SPM131" s="65"/>
      <c r="SPN131" s="65"/>
      <c r="SPO131" s="65"/>
      <c r="SPP131" s="65"/>
      <c r="SPQ131" s="65"/>
      <c r="SPR131" s="65"/>
      <c r="SPS131" s="65"/>
      <c r="SPT131" s="65"/>
      <c r="SPU131" s="65"/>
      <c r="SPV131" s="65"/>
      <c r="SPW131" s="65"/>
      <c r="SPX131" s="65"/>
      <c r="SPY131" s="65"/>
      <c r="SPZ131" s="65"/>
      <c r="SQA131" s="65"/>
      <c r="SQB131" s="65"/>
      <c r="SQC131" s="65"/>
      <c r="SQD131" s="65"/>
      <c r="SQE131" s="65"/>
      <c r="SQF131" s="65"/>
      <c r="SQG131" s="65"/>
      <c r="SQH131" s="65"/>
      <c r="SQI131" s="65"/>
      <c r="SQJ131" s="65"/>
      <c r="SQK131" s="65"/>
      <c r="SQL131" s="65"/>
      <c r="SQM131" s="65"/>
      <c r="SQN131" s="65"/>
      <c r="SQO131" s="65"/>
      <c r="SQP131" s="65"/>
      <c r="SQQ131" s="65"/>
      <c r="SQR131" s="65"/>
      <c r="SQS131" s="65"/>
      <c r="SQT131" s="65"/>
      <c r="SQU131" s="65"/>
      <c r="SQV131" s="65"/>
      <c r="SQW131" s="65"/>
      <c r="SQX131" s="65"/>
      <c r="SQY131" s="65"/>
      <c r="SQZ131" s="65"/>
      <c r="SRA131" s="65"/>
      <c r="SRB131" s="65"/>
      <c r="SRC131" s="65"/>
      <c r="SRD131" s="65"/>
      <c r="SRE131" s="65"/>
      <c r="SRF131" s="65"/>
      <c r="SRG131" s="65"/>
      <c r="SRH131" s="65"/>
      <c r="SRI131" s="65"/>
      <c r="SRJ131" s="65"/>
      <c r="SRK131" s="65"/>
      <c r="SRL131" s="65"/>
      <c r="SRM131" s="65"/>
      <c r="SRN131" s="65"/>
      <c r="SRO131" s="65"/>
      <c r="SRP131" s="65"/>
      <c r="SRQ131" s="65"/>
      <c r="SRR131" s="65"/>
      <c r="SRS131" s="65"/>
      <c r="SRT131" s="65"/>
      <c r="SRU131" s="65"/>
      <c r="SRV131" s="65"/>
      <c r="SRW131" s="65"/>
      <c r="SRX131" s="65"/>
      <c r="SRY131" s="65"/>
      <c r="SRZ131" s="65"/>
      <c r="SSA131" s="65"/>
      <c r="SSB131" s="65"/>
      <c r="SSC131" s="65"/>
      <c r="SSD131" s="65"/>
      <c r="SSE131" s="65"/>
      <c r="SSF131" s="65"/>
      <c r="SSG131" s="65"/>
      <c r="SSH131" s="65"/>
      <c r="SSI131" s="65"/>
      <c r="SSJ131" s="65"/>
      <c r="SSK131" s="65"/>
      <c r="SSL131" s="65"/>
      <c r="SSM131" s="65"/>
      <c r="SSN131" s="65"/>
      <c r="SSO131" s="65"/>
      <c r="SSP131" s="65"/>
      <c r="SSQ131" s="65"/>
      <c r="SSR131" s="65"/>
      <c r="SSS131" s="65"/>
      <c r="SST131" s="65"/>
      <c r="SSU131" s="65"/>
      <c r="SSV131" s="65"/>
      <c r="SSW131" s="65"/>
      <c r="SSX131" s="65"/>
      <c r="SSY131" s="65"/>
      <c r="SSZ131" s="65"/>
      <c r="STA131" s="65"/>
      <c r="STB131" s="65"/>
      <c r="STC131" s="65"/>
      <c r="STD131" s="65"/>
      <c r="STE131" s="65"/>
      <c r="STF131" s="65"/>
      <c r="STG131" s="65"/>
      <c r="STH131" s="65"/>
      <c r="STI131" s="65"/>
      <c r="STJ131" s="65"/>
      <c r="STK131" s="65"/>
      <c r="STL131" s="65"/>
      <c r="STM131" s="65"/>
      <c r="STN131" s="65"/>
      <c r="STO131" s="65"/>
      <c r="STP131" s="65"/>
      <c r="STQ131" s="65"/>
      <c r="STR131" s="65"/>
      <c r="STS131" s="65"/>
      <c r="STT131" s="65"/>
      <c r="STU131" s="65"/>
      <c r="STV131" s="65"/>
      <c r="STW131" s="65"/>
      <c r="STX131" s="65"/>
      <c r="STY131" s="65"/>
      <c r="STZ131" s="65"/>
      <c r="SUA131" s="65"/>
      <c r="SUB131" s="65"/>
      <c r="SUC131" s="65"/>
      <c r="SUD131" s="65"/>
      <c r="SUE131" s="65"/>
      <c r="SUF131" s="65"/>
      <c r="SUG131" s="65"/>
      <c r="SUH131" s="65"/>
      <c r="SUI131" s="65"/>
      <c r="SUJ131" s="65"/>
      <c r="SUK131" s="65"/>
      <c r="SUL131" s="65"/>
      <c r="SUM131" s="65"/>
      <c r="SUN131" s="65"/>
      <c r="SUO131" s="65"/>
      <c r="SUP131" s="65"/>
      <c r="SUQ131" s="65"/>
      <c r="SUR131" s="65"/>
      <c r="SUS131" s="65"/>
      <c r="SUT131" s="65"/>
      <c r="SUU131" s="65"/>
      <c r="SUV131" s="65"/>
      <c r="SUW131" s="65"/>
      <c r="SUX131" s="65"/>
      <c r="SUY131" s="65"/>
      <c r="SUZ131" s="65"/>
      <c r="SVA131" s="65"/>
      <c r="SVB131" s="65"/>
      <c r="SVC131" s="65"/>
      <c r="SVD131" s="65"/>
      <c r="SVE131" s="65"/>
      <c r="SVF131" s="65"/>
      <c r="SVG131" s="65"/>
      <c r="SVH131" s="65"/>
      <c r="SVI131" s="65"/>
      <c r="SVJ131" s="65"/>
      <c r="SVK131" s="65"/>
      <c r="SVL131" s="65"/>
      <c r="SVM131" s="65"/>
      <c r="SVN131" s="65"/>
      <c r="SVO131" s="65"/>
      <c r="SVP131" s="65"/>
      <c r="SVQ131" s="65"/>
      <c r="SVR131" s="65"/>
      <c r="SVS131" s="65"/>
      <c r="SVT131" s="65"/>
      <c r="SVU131" s="65"/>
      <c r="SVV131" s="65"/>
      <c r="SVW131" s="65"/>
      <c r="SVX131" s="65"/>
      <c r="SVY131" s="65"/>
      <c r="SVZ131" s="65"/>
      <c r="SWA131" s="65"/>
      <c r="SWB131" s="65"/>
      <c r="SWC131" s="65"/>
      <c r="SWD131" s="65"/>
      <c r="SWE131" s="65"/>
      <c r="SWF131" s="65"/>
      <c r="SWG131" s="65"/>
      <c r="SWH131" s="65"/>
      <c r="SWI131" s="65"/>
      <c r="SWJ131" s="65"/>
      <c r="SWK131" s="65"/>
      <c r="SWL131" s="65"/>
      <c r="SWM131" s="65"/>
      <c r="SWN131" s="65"/>
      <c r="SWO131" s="65"/>
      <c r="SWP131" s="65"/>
      <c r="SWQ131" s="65"/>
      <c r="SWR131" s="65"/>
      <c r="SWS131" s="65"/>
      <c r="SWT131" s="65"/>
      <c r="SWU131" s="65"/>
      <c r="SWV131" s="65"/>
      <c r="SWW131" s="65"/>
      <c r="SWX131" s="65"/>
      <c r="SWY131" s="65"/>
      <c r="SWZ131" s="65"/>
      <c r="SXA131" s="65"/>
      <c r="SXB131" s="65"/>
      <c r="SXC131" s="65"/>
      <c r="SXD131" s="65"/>
      <c r="SXE131" s="65"/>
      <c r="SXF131" s="65"/>
      <c r="SXG131" s="65"/>
      <c r="SXH131" s="65"/>
      <c r="SXI131" s="65"/>
      <c r="SXJ131" s="65"/>
      <c r="SXK131" s="65"/>
      <c r="SXL131" s="65"/>
      <c r="SXM131" s="65"/>
      <c r="SXN131" s="65"/>
      <c r="SXO131" s="65"/>
      <c r="SXP131" s="65"/>
      <c r="SXQ131" s="65"/>
      <c r="SXR131" s="65"/>
      <c r="SXS131" s="65"/>
      <c r="SXT131" s="65"/>
      <c r="SXU131" s="65"/>
      <c r="SXV131" s="65"/>
      <c r="SXW131" s="65"/>
      <c r="SXX131" s="65"/>
      <c r="SXY131" s="65"/>
      <c r="SXZ131" s="65"/>
      <c r="SYA131" s="65"/>
      <c r="SYB131" s="65"/>
      <c r="SYC131" s="65"/>
      <c r="SYD131" s="65"/>
      <c r="SYE131" s="65"/>
      <c r="SYF131" s="65"/>
      <c r="SYG131" s="65"/>
      <c r="SYH131" s="65"/>
      <c r="SYI131" s="65"/>
      <c r="SYJ131" s="65"/>
      <c r="SYK131" s="65"/>
      <c r="SYL131" s="65"/>
      <c r="SYM131" s="65"/>
      <c r="SYN131" s="65"/>
      <c r="SYO131" s="65"/>
      <c r="SYP131" s="65"/>
      <c r="SYQ131" s="65"/>
      <c r="SYR131" s="65"/>
      <c r="SYS131" s="65"/>
      <c r="SYT131" s="65"/>
      <c r="SYU131" s="65"/>
      <c r="SYV131" s="65"/>
      <c r="SYW131" s="65"/>
      <c r="SYX131" s="65"/>
      <c r="SYY131" s="65"/>
      <c r="SYZ131" s="65"/>
      <c r="SZA131" s="65"/>
      <c r="SZB131" s="65"/>
      <c r="SZC131" s="65"/>
      <c r="SZD131" s="65"/>
      <c r="SZE131" s="65"/>
      <c r="SZF131" s="65"/>
      <c r="SZG131" s="65"/>
      <c r="SZH131" s="65"/>
      <c r="SZI131" s="65"/>
      <c r="SZJ131" s="65"/>
      <c r="SZK131" s="65"/>
      <c r="SZL131" s="65"/>
      <c r="SZM131" s="65"/>
      <c r="SZN131" s="65"/>
      <c r="SZO131" s="65"/>
      <c r="SZP131" s="65"/>
      <c r="SZQ131" s="65"/>
      <c r="SZR131" s="65"/>
      <c r="SZS131" s="65"/>
      <c r="SZT131" s="65"/>
      <c r="SZU131" s="65"/>
      <c r="SZV131" s="65"/>
      <c r="SZW131" s="65"/>
      <c r="SZX131" s="65"/>
      <c r="SZY131" s="65"/>
      <c r="SZZ131" s="65"/>
      <c r="TAA131" s="65"/>
      <c r="TAB131" s="65"/>
      <c r="TAC131" s="65"/>
      <c r="TAD131" s="65"/>
      <c r="TAE131" s="65"/>
      <c r="TAF131" s="65"/>
      <c r="TAG131" s="65"/>
      <c r="TAH131" s="65"/>
      <c r="TAI131" s="65"/>
      <c r="TAJ131" s="65"/>
      <c r="TAK131" s="65"/>
      <c r="TAL131" s="65"/>
      <c r="TAM131" s="65"/>
      <c r="TAN131" s="65"/>
      <c r="TAO131" s="65"/>
      <c r="TAP131" s="65"/>
      <c r="TAQ131" s="65"/>
      <c r="TAR131" s="65"/>
      <c r="TAS131" s="65"/>
      <c r="TAT131" s="65"/>
      <c r="TAU131" s="65"/>
      <c r="TAV131" s="65"/>
      <c r="TAW131" s="65"/>
      <c r="TAX131" s="65"/>
      <c r="TAY131" s="65"/>
      <c r="TAZ131" s="65"/>
      <c r="TBA131" s="65"/>
      <c r="TBB131" s="65"/>
      <c r="TBC131" s="65"/>
      <c r="TBD131" s="65"/>
      <c r="TBE131" s="65"/>
      <c r="TBF131" s="65"/>
      <c r="TBG131" s="65"/>
      <c r="TBH131" s="65"/>
      <c r="TBI131" s="65"/>
      <c r="TBJ131" s="65"/>
      <c r="TBK131" s="65"/>
      <c r="TBL131" s="65"/>
      <c r="TBM131" s="65"/>
      <c r="TBN131" s="65"/>
      <c r="TBO131" s="65"/>
      <c r="TBP131" s="65"/>
      <c r="TBQ131" s="65"/>
      <c r="TBR131" s="65"/>
      <c r="TBS131" s="65"/>
      <c r="TBT131" s="65"/>
      <c r="TBU131" s="65"/>
      <c r="TBV131" s="65"/>
      <c r="TBW131" s="65"/>
      <c r="TBX131" s="65"/>
      <c r="TBY131" s="65"/>
      <c r="TBZ131" s="65"/>
      <c r="TCA131" s="65"/>
      <c r="TCB131" s="65"/>
      <c r="TCC131" s="65"/>
      <c r="TCD131" s="65"/>
      <c r="TCE131" s="65"/>
      <c r="TCF131" s="65"/>
      <c r="TCG131" s="65"/>
      <c r="TCH131" s="65"/>
      <c r="TCI131" s="65"/>
      <c r="TCJ131" s="65"/>
      <c r="TCK131" s="65"/>
      <c r="TCL131" s="65"/>
      <c r="TCM131" s="65"/>
      <c r="TCN131" s="65"/>
      <c r="TCO131" s="65"/>
      <c r="TCP131" s="65"/>
      <c r="TCQ131" s="65"/>
      <c r="TCR131" s="65"/>
      <c r="TCS131" s="65"/>
      <c r="TCT131" s="65"/>
      <c r="TCU131" s="65"/>
      <c r="TCV131" s="65"/>
      <c r="TCW131" s="65"/>
      <c r="TCX131" s="65"/>
      <c r="TCY131" s="65"/>
      <c r="TCZ131" s="65"/>
      <c r="TDA131" s="65"/>
      <c r="TDB131" s="65"/>
      <c r="TDC131" s="65"/>
      <c r="TDD131" s="65"/>
      <c r="TDE131" s="65"/>
      <c r="TDF131" s="65"/>
      <c r="TDG131" s="65"/>
      <c r="TDH131" s="65"/>
      <c r="TDI131" s="65"/>
      <c r="TDJ131" s="65"/>
      <c r="TDK131" s="65"/>
      <c r="TDL131" s="65"/>
      <c r="TDM131" s="65"/>
      <c r="TDN131" s="65"/>
      <c r="TDO131" s="65"/>
      <c r="TDP131" s="65"/>
      <c r="TDQ131" s="65"/>
      <c r="TDR131" s="65"/>
      <c r="TDS131" s="65"/>
      <c r="TDT131" s="65"/>
      <c r="TDU131" s="65"/>
      <c r="TDV131" s="65"/>
      <c r="TDW131" s="65"/>
      <c r="TDX131" s="65"/>
      <c r="TDY131" s="65"/>
      <c r="TDZ131" s="65"/>
      <c r="TEA131" s="65"/>
      <c r="TEB131" s="65"/>
      <c r="TEC131" s="65"/>
      <c r="TED131" s="65"/>
      <c r="TEE131" s="65"/>
      <c r="TEF131" s="65"/>
      <c r="TEG131" s="65"/>
      <c r="TEH131" s="65"/>
      <c r="TEI131" s="65"/>
      <c r="TEJ131" s="65"/>
      <c r="TEK131" s="65"/>
      <c r="TEL131" s="65"/>
      <c r="TEM131" s="65"/>
      <c r="TEN131" s="65"/>
      <c r="TEO131" s="65"/>
      <c r="TEP131" s="65"/>
      <c r="TEQ131" s="65"/>
      <c r="TER131" s="65"/>
      <c r="TES131" s="65"/>
      <c r="TET131" s="65"/>
      <c r="TEU131" s="65"/>
      <c r="TEV131" s="65"/>
      <c r="TEW131" s="65"/>
      <c r="TEX131" s="65"/>
      <c r="TEY131" s="65"/>
      <c r="TEZ131" s="65"/>
      <c r="TFA131" s="65"/>
      <c r="TFB131" s="65"/>
      <c r="TFC131" s="65"/>
      <c r="TFD131" s="65"/>
      <c r="TFE131" s="65"/>
      <c r="TFF131" s="65"/>
      <c r="TFG131" s="65"/>
      <c r="TFH131" s="65"/>
      <c r="TFI131" s="65"/>
      <c r="TFJ131" s="65"/>
      <c r="TFK131" s="65"/>
      <c r="TFL131" s="65"/>
      <c r="TFM131" s="65"/>
      <c r="TFN131" s="65"/>
      <c r="TFO131" s="65"/>
      <c r="TFP131" s="65"/>
      <c r="TFQ131" s="65"/>
      <c r="TFR131" s="65"/>
      <c r="TFS131" s="65"/>
      <c r="TFT131" s="65"/>
      <c r="TFU131" s="65"/>
      <c r="TFV131" s="65"/>
      <c r="TFW131" s="65"/>
      <c r="TFX131" s="65"/>
      <c r="TFY131" s="65"/>
      <c r="TFZ131" s="65"/>
      <c r="TGA131" s="65"/>
      <c r="TGB131" s="65"/>
      <c r="TGC131" s="65"/>
      <c r="TGD131" s="65"/>
      <c r="TGE131" s="65"/>
      <c r="TGF131" s="65"/>
      <c r="TGG131" s="65"/>
      <c r="TGH131" s="65"/>
      <c r="TGI131" s="65"/>
      <c r="TGJ131" s="65"/>
      <c r="TGK131" s="65"/>
      <c r="TGL131" s="65"/>
      <c r="TGM131" s="65"/>
      <c r="TGN131" s="65"/>
      <c r="TGO131" s="65"/>
      <c r="TGP131" s="65"/>
      <c r="TGQ131" s="65"/>
      <c r="TGR131" s="65"/>
      <c r="TGS131" s="65"/>
      <c r="TGT131" s="65"/>
      <c r="TGU131" s="65"/>
      <c r="TGV131" s="65"/>
      <c r="TGW131" s="65"/>
      <c r="TGX131" s="65"/>
      <c r="TGY131" s="65"/>
      <c r="TGZ131" s="65"/>
      <c r="THA131" s="65"/>
      <c r="THB131" s="65"/>
      <c r="THC131" s="65"/>
      <c r="THD131" s="65"/>
      <c r="THE131" s="65"/>
      <c r="THF131" s="65"/>
      <c r="THG131" s="65"/>
      <c r="THH131" s="65"/>
      <c r="THI131" s="65"/>
      <c r="THJ131" s="65"/>
      <c r="THK131" s="65"/>
      <c r="THL131" s="65"/>
      <c r="THM131" s="65"/>
      <c r="THN131" s="65"/>
      <c r="THO131" s="65"/>
      <c r="THP131" s="65"/>
      <c r="THQ131" s="65"/>
      <c r="THR131" s="65"/>
      <c r="THS131" s="65"/>
      <c r="THT131" s="65"/>
      <c r="THU131" s="65"/>
      <c r="THV131" s="65"/>
      <c r="THW131" s="65"/>
      <c r="THX131" s="65"/>
      <c r="THY131" s="65"/>
      <c r="THZ131" s="65"/>
      <c r="TIA131" s="65"/>
      <c r="TIB131" s="65"/>
      <c r="TIC131" s="65"/>
      <c r="TID131" s="65"/>
      <c r="TIE131" s="65"/>
      <c r="TIF131" s="65"/>
      <c r="TIG131" s="65"/>
      <c r="TIH131" s="65"/>
      <c r="TII131" s="65"/>
      <c r="TIJ131" s="65"/>
      <c r="TIK131" s="65"/>
      <c r="TIL131" s="65"/>
      <c r="TIM131" s="65"/>
      <c r="TIN131" s="65"/>
      <c r="TIO131" s="65"/>
      <c r="TIP131" s="65"/>
      <c r="TIQ131" s="65"/>
      <c r="TIR131" s="65"/>
      <c r="TIS131" s="65"/>
      <c r="TIT131" s="65"/>
      <c r="TIU131" s="65"/>
      <c r="TIV131" s="65"/>
      <c r="TIW131" s="65"/>
      <c r="TIX131" s="65"/>
      <c r="TIY131" s="65"/>
      <c r="TIZ131" s="65"/>
      <c r="TJA131" s="65"/>
      <c r="TJB131" s="65"/>
      <c r="TJC131" s="65"/>
      <c r="TJD131" s="65"/>
      <c r="TJE131" s="65"/>
      <c r="TJF131" s="65"/>
      <c r="TJG131" s="65"/>
      <c r="TJH131" s="65"/>
      <c r="TJI131" s="65"/>
      <c r="TJJ131" s="65"/>
      <c r="TJK131" s="65"/>
      <c r="TJL131" s="65"/>
      <c r="TJM131" s="65"/>
      <c r="TJN131" s="65"/>
      <c r="TJO131" s="65"/>
      <c r="TJP131" s="65"/>
      <c r="TJQ131" s="65"/>
      <c r="TJR131" s="65"/>
      <c r="TJS131" s="65"/>
      <c r="TJT131" s="65"/>
      <c r="TJU131" s="65"/>
      <c r="TJV131" s="65"/>
      <c r="TJW131" s="65"/>
      <c r="TJX131" s="65"/>
      <c r="TJY131" s="65"/>
      <c r="TJZ131" s="65"/>
      <c r="TKA131" s="65"/>
      <c r="TKB131" s="65"/>
      <c r="TKC131" s="65"/>
      <c r="TKD131" s="65"/>
      <c r="TKE131" s="65"/>
      <c r="TKF131" s="65"/>
      <c r="TKG131" s="65"/>
      <c r="TKH131" s="65"/>
      <c r="TKI131" s="65"/>
      <c r="TKJ131" s="65"/>
      <c r="TKK131" s="65"/>
      <c r="TKL131" s="65"/>
      <c r="TKM131" s="65"/>
      <c r="TKN131" s="65"/>
      <c r="TKO131" s="65"/>
      <c r="TKP131" s="65"/>
      <c r="TKQ131" s="65"/>
      <c r="TKR131" s="65"/>
      <c r="TKS131" s="65"/>
      <c r="TKT131" s="65"/>
      <c r="TKU131" s="65"/>
      <c r="TKV131" s="65"/>
      <c r="TKW131" s="65"/>
      <c r="TKX131" s="65"/>
      <c r="TKY131" s="65"/>
      <c r="TKZ131" s="65"/>
      <c r="TLA131" s="65"/>
      <c r="TLB131" s="65"/>
      <c r="TLC131" s="65"/>
      <c r="TLD131" s="65"/>
      <c r="TLE131" s="65"/>
      <c r="TLF131" s="65"/>
      <c r="TLG131" s="65"/>
      <c r="TLH131" s="65"/>
      <c r="TLI131" s="65"/>
      <c r="TLJ131" s="65"/>
      <c r="TLK131" s="65"/>
      <c r="TLL131" s="65"/>
      <c r="TLM131" s="65"/>
      <c r="TLN131" s="65"/>
      <c r="TLO131" s="65"/>
      <c r="TLP131" s="65"/>
      <c r="TLQ131" s="65"/>
      <c r="TLR131" s="65"/>
      <c r="TLS131" s="65"/>
      <c r="TLT131" s="65"/>
      <c r="TLU131" s="65"/>
      <c r="TLV131" s="65"/>
      <c r="TLW131" s="65"/>
      <c r="TLX131" s="65"/>
      <c r="TLY131" s="65"/>
      <c r="TLZ131" s="65"/>
      <c r="TMA131" s="65"/>
      <c r="TMB131" s="65"/>
      <c r="TMC131" s="65"/>
      <c r="TMD131" s="65"/>
      <c r="TME131" s="65"/>
      <c r="TMF131" s="65"/>
      <c r="TMG131" s="65"/>
      <c r="TMH131" s="65"/>
      <c r="TMI131" s="65"/>
      <c r="TMJ131" s="65"/>
      <c r="TMK131" s="65"/>
      <c r="TML131" s="65"/>
      <c r="TMM131" s="65"/>
      <c r="TMN131" s="65"/>
      <c r="TMO131" s="65"/>
      <c r="TMP131" s="65"/>
      <c r="TMQ131" s="65"/>
      <c r="TMR131" s="65"/>
      <c r="TMS131" s="65"/>
      <c r="TMT131" s="65"/>
      <c r="TMU131" s="65"/>
      <c r="TMV131" s="65"/>
      <c r="TMW131" s="65"/>
      <c r="TMX131" s="65"/>
      <c r="TMY131" s="65"/>
      <c r="TMZ131" s="65"/>
      <c r="TNA131" s="65"/>
      <c r="TNB131" s="65"/>
      <c r="TNC131" s="65"/>
      <c r="TND131" s="65"/>
      <c r="TNE131" s="65"/>
      <c r="TNF131" s="65"/>
      <c r="TNG131" s="65"/>
      <c r="TNH131" s="65"/>
      <c r="TNI131" s="65"/>
      <c r="TNJ131" s="65"/>
      <c r="TNK131" s="65"/>
      <c r="TNL131" s="65"/>
      <c r="TNM131" s="65"/>
      <c r="TNN131" s="65"/>
      <c r="TNO131" s="65"/>
      <c r="TNP131" s="65"/>
      <c r="TNQ131" s="65"/>
      <c r="TNR131" s="65"/>
      <c r="TNS131" s="65"/>
      <c r="TNT131" s="65"/>
      <c r="TNU131" s="65"/>
      <c r="TNV131" s="65"/>
      <c r="TNW131" s="65"/>
      <c r="TNX131" s="65"/>
      <c r="TNY131" s="65"/>
      <c r="TNZ131" s="65"/>
      <c r="TOA131" s="65"/>
      <c r="TOB131" s="65"/>
      <c r="TOC131" s="65"/>
      <c r="TOD131" s="65"/>
      <c r="TOE131" s="65"/>
      <c r="TOF131" s="65"/>
      <c r="TOG131" s="65"/>
      <c r="TOH131" s="65"/>
      <c r="TOI131" s="65"/>
      <c r="TOJ131" s="65"/>
      <c r="TOK131" s="65"/>
      <c r="TOL131" s="65"/>
      <c r="TOM131" s="65"/>
      <c r="TON131" s="65"/>
      <c r="TOO131" s="65"/>
      <c r="TOP131" s="65"/>
      <c r="TOQ131" s="65"/>
      <c r="TOR131" s="65"/>
      <c r="TOS131" s="65"/>
      <c r="TOT131" s="65"/>
      <c r="TOU131" s="65"/>
      <c r="TOV131" s="65"/>
      <c r="TOW131" s="65"/>
      <c r="TOX131" s="65"/>
      <c r="TOY131" s="65"/>
      <c r="TOZ131" s="65"/>
      <c r="TPA131" s="65"/>
      <c r="TPB131" s="65"/>
      <c r="TPC131" s="65"/>
      <c r="TPD131" s="65"/>
      <c r="TPE131" s="65"/>
      <c r="TPF131" s="65"/>
      <c r="TPG131" s="65"/>
      <c r="TPH131" s="65"/>
      <c r="TPI131" s="65"/>
      <c r="TPJ131" s="65"/>
      <c r="TPK131" s="65"/>
      <c r="TPL131" s="65"/>
      <c r="TPM131" s="65"/>
      <c r="TPN131" s="65"/>
      <c r="TPO131" s="65"/>
      <c r="TPP131" s="65"/>
      <c r="TPQ131" s="65"/>
      <c r="TPR131" s="65"/>
      <c r="TPS131" s="65"/>
      <c r="TPT131" s="65"/>
      <c r="TPU131" s="65"/>
      <c r="TPV131" s="65"/>
      <c r="TPW131" s="65"/>
      <c r="TPX131" s="65"/>
      <c r="TPY131" s="65"/>
      <c r="TPZ131" s="65"/>
      <c r="TQA131" s="65"/>
      <c r="TQB131" s="65"/>
      <c r="TQC131" s="65"/>
      <c r="TQD131" s="65"/>
      <c r="TQE131" s="65"/>
      <c r="TQF131" s="65"/>
      <c r="TQG131" s="65"/>
      <c r="TQH131" s="65"/>
      <c r="TQI131" s="65"/>
      <c r="TQJ131" s="65"/>
      <c r="TQK131" s="65"/>
      <c r="TQL131" s="65"/>
      <c r="TQM131" s="65"/>
      <c r="TQN131" s="65"/>
      <c r="TQO131" s="65"/>
      <c r="TQP131" s="65"/>
      <c r="TQQ131" s="65"/>
      <c r="TQR131" s="65"/>
      <c r="TQS131" s="65"/>
      <c r="TQT131" s="65"/>
      <c r="TQU131" s="65"/>
      <c r="TQV131" s="65"/>
      <c r="TQW131" s="65"/>
      <c r="TQX131" s="65"/>
      <c r="TQY131" s="65"/>
      <c r="TQZ131" s="65"/>
      <c r="TRA131" s="65"/>
      <c r="TRB131" s="65"/>
      <c r="TRC131" s="65"/>
      <c r="TRD131" s="65"/>
      <c r="TRE131" s="65"/>
      <c r="TRF131" s="65"/>
      <c r="TRG131" s="65"/>
      <c r="TRH131" s="65"/>
      <c r="TRI131" s="65"/>
      <c r="TRJ131" s="65"/>
      <c r="TRK131" s="65"/>
      <c r="TRL131" s="65"/>
      <c r="TRM131" s="65"/>
      <c r="TRN131" s="65"/>
      <c r="TRO131" s="65"/>
      <c r="TRP131" s="65"/>
      <c r="TRQ131" s="65"/>
      <c r="TRR131" s="65"/>
      <c r="TRS131" s="65"/>
      <c r="TRT131" s="65"/>
      <c r="TRU131" s="65"/>
      <c r="TRV131" s="65"/>
      <c r="TRW131" s="65"/>
      <c r="TRX131" s="65"/>
      <c r="TRY131" s="65"/>
      <c r="TRZ131" s="65"/>
      <c r="TSA131" s="65"/>
      <c r="TSB131" s="65"/>
      <c r="TSC131" s="65"/>
      <c r="TSD131" s="65"/>
      <c r="TSE131" s="65"/>
      <c r="TSF131" s="65"/>
      <c r="TSG131" s="65"/>
      <c r="TSH131" s="65"/>
      <c r="TSI131" s="65"/>
      <c r="TSJ131" s="65"/>
      <c r="TSK131" s="65"/>
      <c r="TSL131" s="65"/>
      <c r="TSM131" s="65"/>
      <c r="TSN131" s="65"/>
      <c r="TSO131" s="65"/>
      <c r="TSP131" s="65"/>
      <c r="TSQ131" s="65"/>
      <c r="TSR131" s="65"/>
      <c r="TSS131" s="65"/>
      <c r="TST131" s="65"/>
      <c r="TSU131" s="65"/>
      <c r="TSV131" s="65"/>
      <c r="TSW131" s="65"/>
      <c r="TSX131" s="65"/>
      <c r="TSY131" s="65"/>
      <c r="TSZ131" s="65"/>
      <c r="TTA131" s="65"/>
      <c r="TTB131" s="65"/>
      <c r="TTC131" s="65"/>
      <c r="TTD131" s="65"/>
      <c r="TTE131" s="65"/>
      <c r="TTF131" s="65"/>
      <c r="TTG131" s="65"/>
      <c r="TTH131" s="65"/>
      <c r="TTI131" s="65"/>
      <c r="TTJ131" s="65"/>
      <c r="TTK131" s="65"/>
      <c r="TTL131" s="65"/>
      <c r="TTM131" s="65"/>
      <c r="TTN131" s="65"/>
      <c r="TTO131" s="65"/>
      <c r="TTP131" s="65"/>
      <c r="TTQ131" s="65"/>
      <c r="TTR131" s="65"/>
      <c r="TTS131" s="65"/>
      <c r="TTT131" s="65"/>
      <c r="TTU131" s="65"/>
      <c r="TTV131" s="65"/>
      <c r="TTW131" s="65"/>
      <c r="TTX131" s="65"/>
      <c r="TTY131" s="65"/>
      <c r="TTZ131" s="65"/>
      <c r="TUA131" s="65"/>
      <c r="TUB131" s="65"/>
      <c r="TUC131" s="65"/>
      <c r="TUD131" s="65"/>
      <c r="TUE131" s="65"/>
      <c r="TUF131" s="65"/>
      <c r="TUG131" s="65"/>
      <c r="TUH131" s="65"/>
      <c r="TUI131" s="65"/>
      <c r="TUJ131" s="65"/>
      <c r="TUK131" s="65"/>
      <c r="TUL131" s="65"/>
      <c r="TUM131" s="65"/>
      <c r="TUN131" s="65"/>
      <c r="TUO131" s="65"/>
      <c r="TUP131" s="65"/>
      <c r="TUQ131" s="65"/>
      <c r="TUR131" s="65"/>
      <c r="TUS131" s="65"/>
      <c r="TUT131" s="65"/>
      <c r="TUU131" s="65"/>
      <c r="TUV131" s="65"/>
      <c r="TUW131" s="65"/>
      <c r="TUX131" s="65"/>
      <c r="TUY131" s="65"/>
      <c r="TUZ131" s="65"/>
      <c r="TVA131" s="65"/>
      <c r="TVB131" s="65"/>
      <c r="TVC131" s="65"/>
      <c r="TVD131" s="65"/>
      <c r="TVE131" s="65"/>
      <c r="TVF131" s="65"/>
      <c r="TVG131" s="65"/>
      <c r="TVH131" s="65"/>
      <c r="TVI131" s="65"/>
      <c r="TVJ131" s="65"/>
      <c r="TVK131" s="65"/>
      <c r="TVL131" s="65"/>
      <c r="TVM131" s="65"/>
      <c r="TVN131" s="65"/>
      <c r="TVO131" s="65"/>
      <c r="TVP131" s="65"/>
      <c r="TVQ131" s="65"/>
      <c r="TVR131" s="65"/>
      <c r="TVS131" s="65"/>
      <c r="TVT131" s="65"/>
      <c r="TVU131" s="65"/>
      <c r="TVV131" s="65"/>
      <c r="TVW131" s="65"/>
      <c r="TVX131" s="65"/>
      <c r="TVY131" s="65"/>
      <c r="TVZ131" s="65"/>
      <c r="TWA131" s="65"/>
      <c r="TWB131" s="65"/>
      <c r="TWC131" s="65"/>
      <c r="TWD131" s="65"/>
      <c r="TWE131" s="65"/>
      <c r="TWF131" s="65"/>
      <c r="TWG131" s="65"/>
      <c r="TWH131" s="65"/>
      <c r="TWI131" s="65"/>
      <c r="TWJ131" s="65"/>
      <c r="TWK131" s="65"/>
      <c r="TWL131" s="65"/>
      <c r="TWM131" s="65"/>
      <c r="TWN131" s="65"/>
      <c r="TWO131" s="65"/>
      <c r="TWP131" s="65"/>
      <c r="TWQ131" s="65"/>
      <c r="TWR131" s="65"/>
      <c r="TWS131" s="65"/>
      <c r="TWT131" s="65"/>
      <c r="TWU131" s="65"/>
      <c r="TWV131" s="65"/>
      <c r="TWW131" s="65"/>
      <c r="TWX131" s="65"/>
      <c r="TWY131" s="65"/>
      <c r="TWZ131" s="65"/>
      <c r="TXA131" s="65"/>
      <c r="TXB131" s="65"/>
      <c r="TXC131" s="65"/>
      <c r="TXD131" s="65"/>
      <c r="TXE131" s="65"/>
      <c r="TXF131" s="65"/>
      <c r="TXG131" s="65"/>
      <c r="TXH131" s="65"/>
      <c r="TXI131" s="65"/>
      <c r="TXJ131" s="65"/>
      <c r="TXK131" s="65"/>
      <c r="TXL131" s="65"/>
      <c r="TXM131" s="65"/>
      <c r="TXN131" s="65"/>
      <c r="TXO131" s="65"/>
      <c r="TXP131" s="65"/>
      <c r="TXQ131" s="65"/>
      <c r="TXR131" s="65"/>
      <c r="TXS131" s="65"/>
      <c r="TXT131" s="65"/>
      <c r="TXU131" s="65"/>
      <c r="TXV131" s="65"/>
      <c r="TXW131" s="65"/>
      <c r="TXX131" s="65"/>
      <c r="TXY131" s="65"/>
      <c r="TXZ131" s="65"/>
      <c r="TYA131" s="65"/>
      <c r="TYB131" s="65"/>
      <c r="TYC131" s="65"/>
      <c r="TYD131" s="65"/>
      <c r="TYE131" s="65"/>
      <c r="TYF131" s="65"/>
      <c r="TYG131" s="65"/>
      <c r="TYH131" s="65"/>
      <c r="TYI131" s="65"/>
      <c r="TYJ131" s="65"/>
      <c r="TYK131" s="65"/>
      <c r="TYL131" s="65"/>
      <c r="TYM131" s="65"/>
      <c r="TYN131" s="65"/>
      <c r="TYO131" s="65"/>
      <c r="TYP131" s="65"/>
      <c r="TYQ131" s="65"/>
      <c r="TYR131" s="65"/>
      <c r="TYS131" s="65"/>
      <c r="TYT131" s="65"/>
      <c r="TYU131" s="65"/>
      <c r="TYV131" s="65"/>
      <c r="TYW131" s="65"/>
      <c r="TYX131" s="65"/>
      <c r="TYY131" s="65"/>
      <c r="TYZ131" s="65"/>
      <c r="TZA131" s="65"/>
      <c r="TZB131" s="65"/>
      <c r="TZC131" s="65"/>
      <c r="TZD131" s="65"/>
      <c r="TZE131" s="65"/>
      <c r="TZF131" s="65"/>
      <c r="TZG131" s="65"/>
      <c r="TZH131" s="65"/>
      <c r="TZI131" s="65"/>
      <c r="TZJ131" s="65"/>
      <c r="TZK131" s="65"/>
      <c r="TZL131" s="65"/>
      <c r="TZM131" s="65"/>
      <c r="TZN131" s="65"/>
      <c r="TZO131" s="65"/>
      <c r="TZP131" s="65"/>
      <c r="TZQ131" s="65"/>
      <c r="TZR131" s="65"/>
      <c r="TZS131" s="65"/>
      <c r="TZT131" s="65"/>
      <c r="TZU131" s="65"/>
      <c r="TZV131" s="65"/>
      <c r="TZW131" s="65"/>
      <c r="TZX131" s="65"/>
      <c r="TZY131" s="65"/>
      <c r="TZZ131" s="65"/>
      <c r="UAA131" s="65"/>
      <c r="UAB131" s="65"/>
      <c r="UAC131" s="65"/>
      <c r="UAD131" s="65"/>
      <c r="UAE131" s="65"/>
      <c r="UAF131" s="65"/>
      <c r="UAG131" s="65"/>
      <c r="UAH131" s="65"/>
      <c r="UAI131" s="65"/>
      <c r="UAJ131" s="65"/>
      <c r="UAK131" s="65"/>
      <c r="UAL131" s="65"/>
      <c r="UAM131" s="65"/>
      <c r="UAN131" s="65"/>
      <c r="UAO131" s="65"/>
      <c r="UAP131" s="65"/>
      <c r="UAQ131" s="65"/>
      <c r="UAR131" s="65"/>
      <c r="UAS131" s="65"/>
      <c r="UAT131" s="65"/>
      <c r="UAU131" s="65"/>
      <c r="UAV131" s="65"/>
      <c r="UAW131" s="65"/>
      <c r="UAX131" s="65"/>
      <c r="UAY131" s="65"/>
      <c r="UAZ131" s="65"/>
      <c r="UBA131" s="65"/>
      <c r="UBB131" s="65"/>
      <c r="UBC131" s="65"/>
      <c r="UBD131" s="65"/>
      <c r="UBE131" s="65"/>
      <c r="UBF131" s="65"/>
      <c r="UBG131" s="65"/>
      <c r="UBH131" s="65"/>
      <c r="UBI131" s="65"/>
      <c r="UBJ131" s="65"/>
      <c r="UBK131" s="65"/>
      <c r="UBL131" s="65"/>
      <c r="UBM131" s="65"/>
      <c r="UBN131" s="65"/>
      <c r="UBO131" s="65"/>
      <c r="UBP131" s="65"/>
      <c r="UBQ131" s="65"/>
      <c r="UBR131" s="65"/>
      <c r="UBS131" s="65"/>
      <c r="UBT131" s="65"/>
      <c r="UBU131" s="65"/>
      <c r="UBV131" s="65"/>
      <c r="UBW131" s="65"/>
      <c r="UBX131" s="65"/>
      <c r="UBY131" s="65"/>
      <c r="UBZ131" s="65"/>
      <c r="UCA131" s="65"/>
      <c r="UCB131" s="65"/>
      <c r="UCC131" s="65"/>
      <c r="UCD131" s="65"/>
      <c r="UCE131" s="65"/>
      <c r="UCF131" s="65"/>
      <c r="UCG131" s="65"/>
      <c r="UCH131" s="65"/>
      <c r="UCI131" s="65"/>
      <c r="UCJ131" s="65"/>
      <c r="UCK131" s="65"/>
      <c r="UCL131" s="65"/>
      <c r="UCM131" s="65"/>
      <c r="UCN131" s="65"/>
      <c r="UCO131" s="65"/>
      <c r="UCP131" s="65"/>
      <c r="UCQ131" s="65"/>
      <c r="UCR131" s="65"/>
      <c r="UCS131" s="65"/>
      <c r="UCT131" s="65"/>
      <c r="UCU131" s="65"/>
      <c r="UCV131" s="65"/>
      <c r="UCW131" s="65"/>
      <c r="UCX131" s="65"/>
      <c r="UCY131" s="65"/>
      <c r="UCZ131" s="65"/>
      <c r="UDA131" s="65"/>
      <c r="UDB131" s="65"/>
      <c r="UDC131" s="65"/>
      <c r="UDD131" s="65"/>
      <c r="UDE131" s="65"/>
      <c r="UDF131" s="65"/>
      <c r="UDG131" s="65"/>
      <c r="UDH131" s="65"/>
      <c r="UDI131" s="65"/>
      <c r="UDJ131" s="65"/>
      <c r="UDK131" s="65"/>
      <c r="UDL131" s="65"/>
      <c r="UDM131" s="65"/>
      <c r="UDN131" s="65"/>
      <c r="UDO131" s="65"/>
      <c r="UDP131" s="65"/>
      <c r="UDQ131" s="65"/>
      <c r="UDR131" s="65"/>
      <c r="UDS131" s="65"/>
      <c r="UDT131" s="65"/>
      <c r="UDU131" s="65"/>
      <c r="UDV131" s="65"/>
      <c r="UDW131" s="65"/>
      <c r="UDX131" s="65"/>
      <c r="UDY131" s="65"/>
      <c r="UDZ131" s="65"/>
      <c r="UEA131" s="65"/>
      <c r="UEB131" s="65"/>
      <c r="UEC131" s="65"/>
      <c r="UED131" s="65"/>
      <c r="UEE131" s="65"/>
      <c r="UEF131" s="65"/>
      <c r="UEG131" s="65"/>
      <c r="UEH131" s="65"/>
      <c r="UEI131" s="65"/>
      <c r="UEJ131" s="65"/>
      <c r="UEK131" s="65"/>
      <c r="UEL131" s="65"/>
      <c r="UEM131" s="65"/>
      <c r="UEN131" s="65"/>
      <c r="UEO131" s="65"/>
      <c r="UEP131" s="65"/>
      <c r="UEQ131" s="65"/>
      <c r="UER131" s="65"/>
      <c r="UES131" s="65"/>
      <c r="UET131" s="65"/>
      <c r="UEU131" s="65"/>
      <c r="UEV131" s="65"/>
      <c r="UEW131" s="65"/>
      <c r="UEX131" s="65"/>
      <c r="UEY131" s="65"/>
      <c r="UEZ131" s="65"/>
      <c r="UFA131" s="65"/>
      <c r="UFB131" s="65"/>
      <c r="UFC131" s="65"/>
      <c r="UFD131" s="65"/>
      <c r="UFE131" s="65"/>
      <c r="UFF131" s="65"/>
      <c r="UFG131" s="65"/>
      <c r="UFH131" s="65"/>
      <c r="UFI131" s="65"/>
      <c r="UFJ131" s="65"/>
      <c r="UFK131" s="65"/>
      <c r="UFL131" s="65"/>
      <c r="UFM131" s="65"/>
      <c r="UFN131" s="65"/>
      <c r="UFO131" s="65"/>
      <c r="UFP131" s="65"/>
      <c r="UFQ131" s="65"/>
      <c r="UFR131" s="65"/>
      <c r="UFS131" s="65"/>
      <c r="UFT131" s="65"/>
      <c r="UFU131" s="65"/>
      <c r="UFV131" s="65"/>
      <c r="UFW131" s="65"/>
      <c r="UFX131" s="65"/>
      <c r="UFY131" s="65"/>
      <c r="UFZ131" s="65"/>
      <c r="UGA131" s="65"/>
      <c r="UGB131" s="65"/>
      <c r="UGC131" s="65"/>
      <c r="UGD131" s="65"/>
      <c r="UGE131" s="65"/>
      <c r="UGF131" s="65"/>
      <c r="UGG131" s="65"/>
      <c r="UGH131" s="65"/>
      <c r="UGI131" s="65"/>
      <c r="UGJ131" s="65"/>
      <c r="UGK131" s="65"/>
      <c r="UGL131" s="65"/>
      <c r="UGM131" s="65"/>
      <c r="UGN131" s="65"/>
      <c r="UGO131" s="65"/>
      <c r="UGP131" s="65"/>
      <c r="UGQ131" s="65"/>
      <c r="UGR131" s="65"/>
      <c r="UGS131" s="65"/>
      <c r="UGT131" s="65"/>
      <c r="UGU131" s="65"/>
      <c r="UGV131" s="65"/>
      <c r="UGW131" s="65"/>
      <c r="UGX131" s="65"/>
      <c r="UGY131" s="65"/>
      <c r="UGZ131" s="65"/>
      <c r="UHA131" s="65"/>
      <c r="UHB131" s="65"/>
      <c r="UHC131" s="65"/>
      <c r="UHD131" s="65"/>
      <c r="UHE131" s="65"/>
      <c r="UHF131" s="65"/>
      <c r="UHG131" s="65"/>
      <c r="UHH131" s="65"/>
      <c r="UHI131" s="65"/>
      <c r="UHJ131" s="65"/>
      <c r="UHK131" s="65"/>
      <c r="UHL131" s="65"/>
      <c r="UHM131" s="65"/>
      <c r="UHN131" s="65"/>
      <c r="UHO131" s="65"/>
      <c r="UHP131" s="65"/>
      <c r="UHQ131" s="65"/>
      <c r="UHR131" s="65"/>
      <c r="UHS131" s="65"/>
      <c r="UHT131" s="65"/>
      <c r="UHU131" s="65"/>
      <c r="UHV131" s="65"/>
      <c r="UHW131" s="65"/>
      <c r="UHX131" s="65"/>
      <c r="UHY131" s="65"/>
      <c r="UHZ131" s="65"/>
      <c r="UIA131" s="65"/>
      <c r="UIB131" s="65"/>
      <c r="UIC131" s="65"/>
      <c r="UID131" s="65"/>
      <c r="UIE131" s="65"/>
      <c r="UIF131" s="65"/>
      <c r="UIG131" s="65"/>
      <c r="UIH131" s="65"/>
      <c r="UII131" s="65"/>
      <c r="UIJ131" s="65"/>
      <c r="UIK131" s="65"/>
      <c r="UIL131" s="65"/>
      <c r="UIM131" s="65"/>
      <c r="UIN131" s="65"/>
      <c r="UIO131" s="65"/>
      <c r="UIP131" s="65"/>
      <c r="UIQ131" s="65"/>
      <c r="UIR131" s="65"/>
      <c r="UIS131" s="65"/>
      <c r="UIT131" s="65"/>
      <c r="UIU131" s="65"/>
      <c r="UIV131" s="65"/>
      <c r="UIW131" s="65"/>
      <c r="UIX131" s="65"/>
      <c r="UIY131" s="65"/>
      <c r="UIZ131" s="65"/>
      <c r="UJA131" s="65"/>
      <c r="UJB131" s="65"/>
      <c r="UJC131" s="65"/>
      <c r="UJD131" s="65"/>
      <c r="UJE131" s="65"/>
      <c r="UJF131" s="65"/>
      <c r="UJG131" s="65"/>
      <c r="UJH131" s="65"/>
      <c r="UJI131" s="65"/>
      <c r="UJJ131" s="65"/>
      <c r="UJK131" s="65"/>
      <c r="UJL131" s="65"/>
      <c r="UJM131" s="65"/>
      <c r="UJN131" s="65"/>
      <c r="UJO131" s="65"/>
      <c r="UJP131" s="65"/>
      <c r="UJQ131" s="65"/>
      <c r="UJR131" s="65"/>
      <c r="UJS131" s="65"/>
      <c r="UJT131" s="65"/>
      <c r="UJU131" s="65"/>
      <c r="UJV131" s="65"/>
      <c r="UJW131" s="65"/>
      <c r="UJX131" s="65"/>
      <c r="UJY131" s="65"/>
      <c r="UJZ131" s="65"/>
      <c r="UKA131" s="65"/>
      <c r="UKB131" s="65"/>
      <c r="UKC131" s="65"/>
      <c r="UKD131" s="65"/>
      <c r="UKE131" s="65"/>
      <c r="UKF131" s="65"/>
      <c r="UKG131" s="65"/>
      <c r="UKH131" s="65"/>
      <c r="UKI131" s="65"/>
      <c r="UKJ131" s="65"/>
      <c r="UKK131" s="65"/>
      <c r="UKL131" s="65"/>
      <c r="UKM131" s="65"/>
      <c r="UKN131" s="65"/>
      <c r="UKO131" s="65"/>
      <c r="UKP131" s="65"/>
      <c r="UKQ131" s="65"/>
      <c r="UKR131" s="65"/>
      <c r="UKS131" s="65"/>
      <c r="UKT131" s="65"/>
      <c r="UKU131" s="65"/>
      <c r="UKV131" s="65"/>
      <c r="UKW131" s="65"/>
      <c r="UKX131" s="65"/>
      <c r="UKY131" s="65"/>
      <c r="UKZ131" s="65"/>
      <c r="ULA131" s="65"/>
      <c r="ULB131" s="65"/>
      <c r="ULC131" s="65"/>
      <c r="ULD131" s="65"/>
      <c r="ULE131" s="65"/>
      <c r="ULF131" s="65"/>
      <c r="ULG131" s="65"/>
      <c r="ULH131" s="65"/>
      <c r="ULI131" s="65"/>
      <c r="ULJ131" s="65"/>
      <c r="ULK131" s="65"/>
      <c r="ULL131" s="65"/>
      <c r="ULM131" s="65"/>
      <c r="ULN131" s="65"/>
      <c r="ULO131" s="65"/>
      <c r="ULP131" s="65"/>
      <c r="ULQ131" s="65"/>
      <c r="ULR131" s="65"/>
      <c r="ULS131" s="65"/>
      <c r="ULT131" s="65"/>
      <c r="ULU131" s="65"/>
      <c r="ULV131" s="65"/>
      <c r="ULW131" s="65"/>
      <c r="ULX131" s="65"/>
      <c r="ULY131" s="65"/>
      <c r="ULZ131" s="65"/>
      <c r="UMA131" s="65"/>
      <c r="UMB131" s="65"/>
      <c r="UMC131" s="65"/>
      <c r="UMD131" s="65"/>
      <c r="UME131" s="65"/>
      <c r="UMF131" s="65"/>
      <c r="UMG131" s="65"/>
      <c r="UMH131" s="65"/>
      <c r="UMI131" s="65"/>
      <c r="UMJ131" s="65"/>
      <c r="UMK131" s="65"/>
      <c r="UML131" s="65"/>
      <c r="UMM131" s="65"/>
      <c r="UMN131" s="65"/>
      <c r="UMO131" s="65"/>
      <c r="UMP131" s="65"/>
      <c r="UMQ131" s="65"/>
      <c r="UMR131" s="65"/>
      <c r="UMS131" s="65"/>
      <c r="UMT131" s="65"/>
      <c r="UMU131" s="65"/>
      <c r="UMV131" s="65"/>
      <c r="UMW131" s="65"/>
      <c r="UMX131" s="65"/>
      <c r="UMY131" s="65"/>
      <c r="UMZ131" s="65"/>
      <c r="UNA131" s="65"/>
      <c r="UNB131" s="65"/>
      <c r="UNC131" s="65"/>
      <c r="UND131" s="65"/>
      <c r="UNE131" s="65"/>
      <c r="UNF131" s="65"/>
      <c r="UNG131" s="65"/>
      <c r="UNH131" s="65"/>
      <c r="UNI131" s="65"/>
      <c r="UNJ131" s="65"/>
      <c r="UNK131" s="65"/>
      <c r="UNL131" s="65"/>
      <c r="UNM131" s="65"/>
      <c r="UNN131" s="65"/>
      <c r="UNO131" s="65"/>
      <c r="UNP131" s="65"/>
      <c r="UNQ131" s="65"/>
      <c r="UNR131" s="65"/>
      <c r="UNS131" s="65"/>
      <c r="UNT131" s="65"/>
      <c r="UNU131" s="65"/>
      <c r="UNV131" s="65"/>
      <c r="UNW131" s="65"/>
      <c r="UNX131" s="65"/>
      <c r="UNY131" s="65"/>
      <c r="UNZ131" s="65"/>
      <c r="UOA131" s="65"/>
      <c r="UOB131" s="65"/>
      <c r="UOC131" s="65"/>
      <c r="UOD131" s="65"/>
      <c r="UOE131" s="65"/>
      <c r="UOF131" s="65"/>
      <c r="UOG131" s="65"/>
      <c r="UOH131" s="65"/>
      <c r="UOI131" s="65"/>
      <c r="UOJ131" s="65"/>
      <c r="UOK131" s="65"/>
      <c r="UOL131" s="65"/>
      <c r="UOM131" s="65"/>
      <c r="UON131" s="65"/>
      <c r="UOO131" s="65"/>
      <c r="UOP131" s="65"/>
      <c r="UOQ131" s="65"/>
      <c r="UOR131" s="65"/>
      <c r="UOS131" s="65"/>
      <c r="UOT131" s="65"/>
      <c r="UOU131" s="65"/>
      <c r="UOV131" s="65"/>
      <c r="UOW131" s="65"/>
      <c r="UOX131" s="65"/>
      <c r="UOY131" s="65"/>
      <c r="UOZ131" s="65"/>
      <c r="UPA131" s="65"/>
      <c r="UPB131" s="65"/>
      <c r="UPC131" s="65"/>
      <c r="UPD131" s="65"/>
      <c r="UPE131" s="65"/>
      <c r="UPF131" s="65"/>
      <c r="UPG131" s="65"/>
      <c r="UPH131" s="65"/>
      <c r="UPI131" s="65"/>
      <c r="UPJ131" s="65"/>
      <c r="UPK131" s="65"/>
      <c r="UPL131" s="65"/>
      <c r="UPM131" s="65"/>
      <c r="UPN131" s="65"/>
      <c r="UPO131" s="65"/>
      <c r="UPP131" s="65"/>
      <c r="UPQ131" s="65"/>
      <c r="UPR131" s="65"/>
      <c r="UPS131" s="65"/>
      <c r="UPT131" s="65"/>
      <c r="UPU131" s="65"/>
      <c r="UPV131" s="65"/>
      <c r="UPW131" s="65"/>
      <c r="UPX131" s="65"/>
      <c r="UPY131" s="65"/>
      <c r="UPZ131" s="65"/>
      <c r="UQA131" s="65"/>
      <c r="UQB131" s="65"/>
      <c r="UQC131" s="65"/>
      <c r="UQD131" s="65"/>
      <c r="UQE131" s="65"/>
      <c r="UQF131" s="65"/>
      <c r="UQG131" s="65"/>
      <c r="UQH131" s="65"/>
      <c r="UQI131" s="65"/>
      <c r="UQJ131" s="65"/>
      <c r="UQK131" s="65"/>
      <c r="UQL131" s="65"/>
      <c r="UQM131" s="65"/>
      <c r="UQN131" s="65"/>
      <c r="UQO131" s="65"/>
      <c r="UQP131" s="65"/>
      <c r="UQQ131" s="65"/>
      <c r="UQR131" s="65"/>
      <c r="UQS131" s="65"/>
      <c r="UQT131" s="65"/>
      <c r="UQU131" s="65"/>
      <c r="UQV131" s="65"/>
      <c r="UQW131" s="65"/>
      <c r="UQX131" s="65"/>
      <c r="UQY131" s="65"/>
      <c r="UQZ131" s="65"/>
      <c r="URA131" s="65"/>
      <c r="URB131" s="65"/>
      <c r="URC131" s="65"/>
      <c r="URD131" s="65"/>
      <c r="URE131" s="65"/>
      <c r="URF131" s="65"/>
      <c r="URG131" s="65"/>
      <c r="URH131" s="65"/>
      <c r="URI131" s="65"/>
      <c r="URJ131" s="65"/>
      <c r="URK131" s="65"/>
      <c r="URL131" s="65"/>
      <c r="URM131" s="65"/>
      <c r="URN131" s="65"/>
      <c r="URO131" s="65"/>
      <c r="URP131" s="65"/>
      <c r="URQ131" s="65"/>
      <c r="URR131" s="65"/>
      <c r="URS131" s="65"/>
      <c r="URT131" s="65"/>
      <c r="URU131" s="65"/>
      <c r="URV131" s="65"/>
      <c r="URW131" s="65"/>
      <c r="URX131" s="65"/>
      <c r="URY131" s="65"/>
      <c r="URZ131" s="65"/>
      <c r="USA131" s="65"/>
      <c r="USB131" s="65"/>
      <c r="USC131" s="65"/>
      <c r="USD131" s="65"/>
      <c r="USE131" s="65"/>
      <c r="USF131" s="65"/>
      <c r="USG131" s="65"/>
      <c r="USH131" s="65"/>
      <c r="USI131" s="65"/>
      <c r="USJ131" s="65"/>
      <c r="USK131" s="65"/>
      <c r="USL131" s="65"/>
      <c r="USM131" s="65"/>
      <c r="USN131" s="65"/>
      <c r="USO131" s="65"/>
      <c r="USP131" s="65"/>
      <c r="USQ131" s="65"/>
      <c r="USR131" s="65"/>
      <c r="USS131" s="65"/>
      <c r="UST131" s="65"/>
      <c r="USU131" s="65"/>
      <c r="USV131" s="65"/>
      <c r="USW131" s="65"/>
      <c r="USX131" s="65"/>
      <c r="USY131" s="65"/>
      <c r="USZ131" s="65"/>
      <c r="UTA131" s="65"/>
      <c r="UTB131" s="65"/>
      <c r="UTC131" s="65"/>
      <c r="UTD131" s="65"/>
      <c r="UTE131" s="65"/>
      <c r="UTF131" s="65"/>
      <c r="UTG131" s="65"/>
      <c r="UTH131" s="65"/>
      <c r="UTI131" s="65"/>
      <c r="UTJ131" s="65"/>
      <c r="UTK131" s="65"/>
      <c r="UTL131" s="65"/>
      <c r="UTM131" s="65"/>
      <c r="UTN131" s="65"/>
      <c r="UTO131" s="65"/>
      <c r="UTP131" s="65"/>
      <c r="UTQ131" s="65"/>
      <c r="UTR131" s="65"/>
      <c r="UTS131" s="65"/>
      <c r="UTT131" s="65"/>
      <c r="UTU131" s="65"/>
      <c r="UTV131" s="65"/>
      <c r="UTW131" s="65"/>
      <c r="UTX131" s="65"/>
      <c r="UTY131" s="65"/>
      <c r="UTZ131" s="65"/>
      <c r="UUA131" s="65"/>
      <c r="UUB131" s="65"/>
      <c r="UUC131" s="65"/>
      <c r="UUD131" s="65"/>
      <c r="UUE131" s="65"/>
      <c r="UUF131" s="65"/>
      <c r="UUG131" s="65"/>
      <c r="UUH131" s="65"/>
      <c r="UUI131" s="65"/>
      <c r="UUJ131" s="65"/>
      <c r="UUK131" s="65"/>
      <c r="UUL131" s="65"/>
      <c r="UUM131" s="65"/>
      <c r="UUN131" s="65"/>
      <c r="UUO131" s="65"/>
      <c r="UUP131" s="65"/>
      <c r="UUQ131" s="65"/>
      <c r="UUR131" s="65"/>
      <c r="UUS131" s="65"/>
      <c r="UUT131" s="65"/>
      <c r="UUU131" s="65"/>
      <c r="UUV131" s="65"/>
      <c r="UUW131" s="65"/>
      <c r="UUX131" s="65"/>
      <c r="UUY131" s="65"/>
      <c r="UUZ131" s="65"/>
      <c r="UVA131" s="65"/>
      <c r="UVB131" s="65"/>
      <c r="UVC131" s="65"/>
      <c r="UVD131" s="65"/>
      <c r="UVE131" s="65"/>
      <c r="UVF131" s="65"/>
      <c r="UVG131" s="65"/>
      <c r="UVH131" s="65"/>
      <c r="UVI131" s="65"/>
      <c r="UVJ131" s="65"/>
      <c r="UVK131" s="65"/>
      <c r="UVL131" s="65"/>
      <c r="UVM131" s="65"/>
      <c r="UVN131" s="65"/>
      <c r="UVO131" s="65"/>
      <c r="UVP131" s="65"/>
      <c r="UVQ131" s="65"/>
      <c r="UVR131" s="65"/>
      <c r="UVS131" s="65"/>
      <c r="UVT131" s="65"/>
      <c r="UVU131" s="65"/>
      <c r="UVV131" s="65"/>
      <c r="UVW131" s="65"/>
      <c r="UVX131" s="65"/>
      <c r="UVY131" s="65"/>
      <c r="UVZ131" s="65"/>
      <c r="UWA131" s="65"/>
      <c r="UWB131" s="65"/>
      <c r="UWC131" s="65"/>
      <c r="UWD131" s="65"/>
      <c r="UWE131" s="65"/>
      <c r="UWF131" s="65"/>
      <c r="UWG131" s="65"/>
      <c r="UWH131" s="65"/>
      <c r="UWI131" s="65"/>
      <c r="UWJ131" s="65"/>
      <c r="UWK131" s="65"/>
      <c r="UWL131" s="65"/>
      <c r="UWM131" s="65"/>
      <c r="UWN131" s="65"/>
      <c r="UWO131" s="65"/>
      <c r="UWP131" s="65"/>
      <c r="UWQ131" s="65"/>
      <c r="UWR131" s="65"/>
      <c r="UWS131" s="65"/>
      <c r="UWT131" s="65"/>
      <c r="UWU131" s="65"/>
      <c r="UWV131" s="65"/>
      <c r="UWW131" s="65"/>
      <c r="UWX131" s="65"/>
      <c r="UWY131" s="65"/>
      <c r="UWZ131" s="65"/>
      <c r="UXA131" s="65"/>
      <c r="UXB131" s="65"/>
      <c r="UXC131" s="65"/>
      <c r="UXD131" s="65"/>
      <c r="UXE131" s="65"/>
      <c r="UXF131" s="65"/>
      <c r="UXG131" s="65"/>
      <c r="UXH131" s="65"/>
      <c r="UXI131" s="65"/>
      <c r="UXJ131" s="65"/>
      <c r="UXK131" s="65"/>
      <c r="UXL131" s="65"/>
      <c r="UXM131" s="65"/>
      <c r="UXN131" s="65"/>
      <c r="UXO131" s="65"/>
      <c r="UXP131" s="65"/>
      <c r="UXQ131" s="65"/>
      <c r="UXR131" s="65"/>
      <c r="UXS131" s="65"/>
      <c r="UXT131" s="65"/>
      <c r="UXU131" s="65"/>
      <c r="UXV131" s="65"/>
      <c r="UXW131" s="65"/>
      <c r="UXX131" s="65"/>
      <c r="UXY131" s="65"/>
      <c r="UXZ131" s="65"/>
      <c r="UYA131" s="65"/>
      <c r="UYB131" s="65"/>
      <c r="UYC131" s="65"/>
      <c r="UYD131" s="65"/>
      <c r="UYE131" s="65"/>
      <c r="UYF131" s="65"/>
      <c r="UYG131" s="65"/>
      <c r="UYH131" s="65"/>
      <c r="UYI131" s="65"/>
      <c r="UYJ131" s="65"/>
      <c r="UYK131" s="65"/>
      <c r="UYL131" s="65"/>
      <c r="UYM131" s="65"/>
      <c r="UYN131" s="65"/>
      <c r="UYO131" s="65"/>
      <c r="UYP131" s="65"/>
      <c r="UYQ131" s="65"/>
      <c r="UYR131" s="65"/>
      <c r="UYS131" s="65"/>
      <c r="UYT131" s="65"/>
      <c r="UYU131" s="65"/>
      <c r="UYV131" s="65"/>
      <c r="UYW131" s="65"/>
      <c r="UYX131" s="65"/>
      <c r="UYY131" s="65"/>
      <c r="UYZ131" s="65"/>
      <c r="UZA131" s="65"/>
      <c r="UZB131" s="65"/>
      <c r="UZC131" s="65"/>
      <c r="UZD131" s="65"/>
      <c r="UZE131" s="65"/>
      <c r="UZF131" s="65"/>
      <c r="UZG131" s="65"/>
      <c r="UZH131" s="65"/>
      <c r="UZI131" s="65"/>
      <c r="UZJ131" s="65"/>
      <c r="UZK131" s="65"/>
      <c r="UZL131" s="65"/>
      <c r="UZM131" s="65"/>
      <c r="UZN131" s="65"/>
      <c r="UZO131" s="65"/>
      <c r="UZP131" s="65"/>
      <c r="UZQ131" s="65"/>
      <c r="UZR131" s="65"/>
      <c r="UZS131" s="65"/>
      <c r="UZT131" s="65"/>
      <c r="UZU131" s="65"/>
      <c r="UZV131" s="65"/>
      <c r="UZW131" s="65"/>
      <c r="UZX131" s="65"/>
      <c r="UZY131" s="65"/>
      <c r="UZZ131" s="65"/>
      <c r="VAA131" s="65"/>
      <c r="VAB131" s="65"/>
      <c r="VAC131" s="65"/>
      <c r="VAD131" s="65"/>
      <c r="VAE131" s="65"/>
      <c r="VAF131" s="65"/>
      <c r="VAG131" s="65"/>
      <c r="VAH131" s="65"/>
      <c r="VAI131" s="65"/>
      <c r="VAJ131" s="65"/>
      <c r="VAK131" s="65"/>
      <c r="VAL131" s="65"/>
      <c r="VAM131" s="65"/>
      <c r="VAN131" s="65"/>
      <c r="VAO131" s="65"/>
      <c r="VAP131" s="65"/>
      <c r="VAQ131" s="65"/>
      <c r="VAR131" s="65"/>
      <c r="VAS131" s="65"/>
      <c r="VAT131" s="65"/>
      <c r="VAU131" s="65"/>
      <c r="VAV131" s="65"/>
      <c r="VAW131" s="65"/>
      <c r="VAX131" s="65"/>
      <c r="VAY131" s="65"/>
      <c r="VAZ131" s="65"/>
      <c r="VBA131" s="65"/>
      <c r="VBB131" s="65"/>
      <c r="VBC131" s="65"/>
      <c r="VBD131" s="65"/>
      <c r="VBE131" s="65"/>
      <c r="VBF131" s="65"/>
      <c r="VBG131" s="65"/>
      <c r="VBH131" s="65"/>
      <c r="VBI131" s="65"/>
      <c r="VBJ131" s="65"/>
      <c r="VBK131" s="65"/>
      <c r="VBL131" s="65"/>
      <c r="VBM131" s="65"/>
      <c r="VBN131" s="65"/>
      <c r="VBO131" s="65"/>
      <c r="VBP131" s="65"/>
      <c r="VBQ131" s="65"/>
      <c r="VBR131" s="65"/>
      <c r="VBS131" s="65"/>
      <c r="VBT131" s="65"/>
      <c r="VBU131" s="65"/>
      <c r="VBV131" s="65"/>
      <c r="VBW131" s="65"/>
      <c r="VBX131" s="65"/>
      <c r="VBY131" s="65"/>
      <c r="VBZ131" s="65"/>
      <c r="VCA131" s="65"/>
      <c r="VCB131" s="65"/>
      <c r="VCC131" s="65"/>
      <c r="VCD131" s="65"/>
      <c r="VCE131" s="65"/>
      <c r="VCF131" s="65"/>
      <c r="VCG131" s="65"/>
      <c r="VCH131" s="65"/>
      <c r="VCI131" s="65"/>
      <c r="VCJ131" s="65"/>
      <c r="VCK131" s="65"/>
      <c r="VCL131" s="65"/>
      <c r="VCM131" s="65"/>
      <c r="VCN131" s="65"/>
      <c r="VCO131" s="65"/>
      <c r="VCP131" s="65"/>
      <c r="VCQ131" s="65"/>
      <c r="VCR131" s="65"/>
      <c r="VCS131" s="65"/>
      <c r="VCT131" s="65"/>
      <c r="VCU131" s="65"/>
      <c r="VCV131" s="65"/>
      <c r="VCW131" s="65"/>
      <c r="VCX131" s="65"/>
      <c r="VCY131" s="65"/>
      <c r="VCZ131" s="65"/>
      <c r="VDA131" s="65"/>
      <c r="VDB131" s="65"/>
      <c r="VDC131" s="65"/>
      <c r="VDD131" s="65"/>
      <c r="VDE131" s="65"/>
      <c r="VDF131" s="65"/>
      <c r="VDG131" s="65"/>
      <c r="VDH131" s="65"/>
      <c r="VDI131" s="65"/>
      <c r="VDJ131" s="65"/>
      <c r="VDK131" s="65"/>
      <c r="VDL131" s="65"/>
      <c r="VDM131" s="65"/>
      <c r="VDN131" s="65"/>
      <c r="VDO131" s="65"/>
      <c r="VDP131" s="65"/>
      <c r="VDQ131" s="65"/>
      <c r="VDR131" s="65"/>
      <c r="VDS131" s="65"/>
      <c r="VDT131" s="65"/>
      <c r="VDU131" s="65"/>
      <c r="VDV131" s="65"/>
      <c r="VDW131" s="65"/>
      <c r="VDX131" s="65"/>
      <c r="VDY131" s="65"/>
      <c r="VDZ131" s="65"/>
      <c r="VEA131" s="65"/>
      <c r="VEB131" s="65"/>
      <c r="VEC131" s="65"/>
      <c r="VED131" s="65"/>
      <c r="VEE131" s="65"/>
      <c r="VEF131" s="65"/>
      <c r="VEG131" s="65"/>
      <c r="VEH131" s="65"/>
      <c r="VEI131" s="65"/>
      <c r="VEJ131" s="65"/>
      <c r="VEK131" s="65"/>
      <c r="VEL131" s="65"/>
      <c r="VEM131" s="65"/>
      <c r="VEN131" s="65"/>
      <c r="VEO131" s="65"/>
      <c r="VEP131" s="65"/>
      <c r="VEQ131" s="65"/>
      <c r="VER131" s="65"/>
      <c r="VES131" s="65"/>
      <c r="VET131" s="65"/>
      <c r="VEU131" s="65"/>
      <c r="VEV131" s="65"/>
      <c r="VEW131" s="65"/>
      <c r="VEX131" s="65"/>
      <c r="VEY131" s="65"/>
      <c r="VEZ131" s="65"/>
      <c r="VFA131" s="65"/>
      <c r="VFB131" s="65"/>
      <c r="VFC131" s="65"/>
      <c r="VFD131" s="65"/>
      <c r="VFE131" s="65"/>
      <c r="VFF131" s="65"/>
      <c r="VFG131" s="65"/>
      <c r="VFH131" s="65"/>
      <c r="VFI131" s="65"/>
      <c r="VFJ131" s="65"/>
      <c r="VFK131" s="65"/>
      <c r="VFL131" s="65"/>
      <c r="VFM131" s="65"/>
      <c r="VFN131" s="65"/>
      <c r="VFO131" s="65"/>
      <c r="VFP131" s="65"/>
      <c r="VFQ131" s="65"/>
      <c r="VFR131" s="65"/>
      <c r="VFS131" s="65"/>
      <c r="VFT131" s="65"/>
      <c r="VFU131" s="65"/>
      <c r="VFV131" s="65"/>
      <c r="VFW131" s="65"/>
      <c r="VFX131" s="65"/>
      <c r="VFY131" s="65"/>
      <c r="VFZ131" s="65"/>
      <c r="VGA131" s="65"/>
      <c r="VGB131" s="65"/>
      <c r="VGC131" s="65"/>
      <c r="VGD131" s="65"/>
      <c r="VGE131" s="65"/>
      <c r="VGF131" s="65"/>
      <c r="VGG131" s="65"/>
      <c r="VGH131" s="65"/>
      <c r="VGI131" s="65"/>
      <c r="VGJ131" s="65"/>
      <c r="VGK131" s="65"/>
      <c r="VGL131" s="65"/>
      <c r="VGM131" s="65"/>
      <c r="VGN131" s="65"/>
      <c r="VGO131" s="65"/>
      <c r="VGP131" s="65"/>
      <c r="VGQ131" s="65"/>
      <c r="VGR131" s="65"/>
      <c r="VGS131" s="65"/>
      <c r="VGT131" s="65"/>
      <c r="VGU131" s="65"/>
      <c r="VGV131" s="65"/>
      <c r="VGW131" s="65"/>
      <c r="VGX131" s="65"/>
      <c r="VGY131" s="65"/>
      <c r="VGZ131" s="65"/>
      <c r="VHA131" s="65"/>
      <c r="VHB131" s="65"/>
      <c r="VHC131" s="65"/>
      <c r="VHD131" s="65"/>
      <c r="VHE131" s="65"/>
      <c r="VHF131" s="65"/>
      <c r="VHG131" s="65"/>
      <c r="VHH131" s="65"/>
      <c r="VHI131" s="65"/>
      <c r="VHJ131" s="65"/>
      <c r="VHK131" s="65"/>
      <c r="VHL131" s="65"/>
      <c r="VHM131" s="65"/>
      <c r="VHN131" s="65"/>
      <c r="VHO131" s="65"/>
      <c r="VHP131" s="65"/>
      <c r="VHQ131" s="65"/>
      <c r="VHR131" s="65"/>
      <c r="VHS131" s="65"/>
      <c r="VHT131" s="65"/>
      <c r="VHU131" s="65"/>
      <c r="VHV131" s="65"/>
      <c r="VHW131" s="65"/>
      <c r="VHX131" s="65"/>
      <c r="VHY131" s="65"/>
      <c r="VHZ131" s="65"/>
      <c r="VIA131" s="65"/>
      <c r="VIB131" s="65"/>
      <c r="VIC131" s="65"/>
      <c r="VID131" s="65"/>
      <c r="VIE131" s="65"/>
      <c r="VIF131" s="65"/>
      <c r="VIG131" s="65"/>
      <c r="VIH131" s="65"/>
      <c r="VII131" s="65"/>
      <c r="VIJ131" s="65"/>
      <c r="VIK131" s="65"/>
      <c r="VIL131" s="65"/>
      <c r="VIM131" s="65"/>
      <c r="VIN131" s="65"/>
      <c r="VIO131" s="65"/>
      <c r="VIP131" s="65"/>
      <c r="VIQ131" s="65"/>
      <c r="VIR131" s="65"/>
      <c r="VIS131" s="65"/>
      <c r="VIT131" s="65"/>
      <c r="VIU131" s="65"/>
      <c r="VIV131" s="65"/>
      <c r="VIW131" s="65"/>
      <c r="VIX131" s="65"/>
      <c r="VIY131" s="65"/>
      <c r="VIZ131" s="65"/>
      <c r="VJA131" s="65"/>
      <c r="VJB131" s="65"/>
      <c r="VJC131" s="65"/>
      <c r="VJD131" s="65"/>
      <c r="VJE131" s="65"/>
      <c r="VJF131" s="65"/>
      <c r="VJG131" s="65"/>
      <c r="VJH131" s="65"/>
      <c r="VJI131" s="65"/>
      <c r="VJJ131" s="65"/>
      <c r="VJK131" s="65"/>
      <c r="VJL131" s="65"/>
      <c r="VJM131" s="65"/>
      <c r="VJN131" s="65"/>
      <c r="VJO131" s="65"/>
      <c r="VJP131" s="65"/>
      <c r="VJQ131" s="65"/>
      <c r="VJR131" s="65"/>
      <c r="VJS131" s="65"/>
      <c r="VJT131" s="65"/>
      <c r="VJU131" s="65"/>
      <c r="VJV131" s="65"/>
      <c r="VJW131" s="65"/>
      <c r="VJX131" s="65"/>
      <c r="VJY131" s="65"/>
      <c r="VJZ131" s="65"/>
      <c r="VKA131" s="65"/>
      <c r="VKB131" s="65"/>
      <c r="VKC131" s="65"/>
      <c r="VKD131" s="65"/>
      <c r="VKE131" s="65"/>
      <c r="VKF131" s="65"/>
      <c r="VKG131" s="65"/>
      <c r="VKH131" s="65"/>
      <c r="VKI131" s="65"/>
      <c r="VKJ131" s="65"/>
      <c r="VKK131" s="65"/>
      <c r="VKL131" s="65"/>
      <c r="VKM131" s="65"/>
      <c r="VKN131" s="65"/>
      <c r="VKO131" s="65"/>
      <c r="VKP131" s="65"/>
      <c r="VKQ131" s="65"/>
      <c r="VKR131" s="65"/>
      <c r="VKS131" s="65"/>
      <c r="VKT131" s="65"/>
      <c r="VKU131" s="65"/>
      <c r="VKV131" s="65"/>
      <c r="VKW131" s="65"/>
      <c r="VKX131" s="65"/>
      <c r="VKY131" s="65"/>
      <c r="VKZ131" s="65"/>
      <c r="VLA131" s="65"/>
      <c r="VLB131" s="65"/>
      <c r="VLC131" s="65"/>
      <c r="VLD131" s="65"/>
      <c r="VLE131" s="65"/>
      <c r="VLF131" s="65"/>
      <c r="VLG131" s="65"/>
      <c r="VLH131" s="65"/>
      <c r="VLI131" s="65"/>
      <c r="VLJ131" s="65"/>
      <c r="VLK131" s="65"/>
      <c r="VLL131" s="65"/>
      <c r="VLM131" s="65"/>
      <c r="VLN131" s="65"/>
      <c r="VLO131" s="65"/>
      <c r="VLP131" s="65"/>
      <c r="VLQ131" s="65"/>
      <c r="VLR131" s="65"/>
      <c r="VLS131" s="65"/>
      <c r="VLT131" s="65"/>
      <c r="VLU131" s="65"/>
      <c r="VLV131" s="65"/>
      <c r="VLW131" s="65"/>
      <c r="VLX131" s="65"/>
      <c r="VLY131" s="65"/>
      <c r="VLZ131" s="65"/>
      <c r="VMA131" s="65"/>
      <c r="VMB131" s="65"/>
      <c r="VMC131" s="65"/>
      <c r="VMD131" s="65"/>
      <c r="VME131" s="65"/>
      <c r="VMF131" s="65"/>
      <c r="VMG131" s="65"/>
      <c r="VMH131" s="65"/>
      <c r="VMI131" s="65"/>
      <c r="VMJ131" s="65"/>
      <c r="VMK131" s="65"/>
      <c r="VML131" s="65"/>
      <c r="VMM131" s="65"/>
      <c r="VMN131" s="65"/>
      <c r="VMO131" s="65"/>
      <c r="VMP131" s="65"/>
      <c r="VMQ131" s="65"/>
      <c r="VMR131" s="65"/>
      <c r="VMS131" s="65"/>
      <c r="VMT131" s="65"/>
      <c r="VMU131" s="65"/>
      <c r="VMV131" s="65"/>
      <c r="VMW131" s="65"/>
      <c r="VMX131" s="65"/>
      <c r="VMY131" s="65"/>
      <c r="VMZ131" s="65"/>
      <c r="VNA131" s="65"/>
      <c r="VNB131" s="65"/>
      <c r="VNC131" s="65"/>
      <c r="VND131" s="65"/>
      <c r="VNE131" s="65"/>
      <c r="VNF131" s="65"/>
      <c r="VNG131" s="65"/>
      <c r="VNH131" s="65"/>
      <c r="VNI131" s="65"/>
      <c r="VNJ131" s="65"/>
      <c r="VNK131" s="65"/>
      <c r="VNL131" s="65"/>
      <c r="VNM131" s="65"/>
      <c r="VNN131" s="65"/>
      <c r="VNO131" s="65"/>
      <c r="VNP131" s="65"/>
      <c r="VNQ131" s="65"/>
      <c r="VNR131" s="65"/>
      <c r="VNS131" s="65"/>
      <c r="VNT131" s="65"/>
      <c r="VNU131" s="65"/>
      <c r="VNV131" s="65"/>
      <c r="VNW131" s="65"/>
      <c r="VNX131" s="65"/>
      <c r="VNY131" s="65"/>
      <c r="VNZ131" s="65"/>
      <c r="VOA131" s="65"/>
      <c r="VOB131" s="65"/>
      <c r="VOC131" s="65"/>
      <c r="VOD131" s="65"/>
      <c r="VOE131" s="65"/>
      <c r="VOF131" s="65"/>
      <c r="VOG131" s="65"/>
      <c r="VOH131" s="65"/>
      <c r="VOI131" s="65"/>
      <c r="VOJ131" s="65"/>
      <c r="VOK131" s="65"/>
      <c r="VOL131" s="65"/>
      <c r="VOM131" s="65"/>
      <c r="VON131" s="65"/>
      <c r="VOO131" s="65"/>
      <c r="VOP131" s="65"/>
      <c r="VOQ131" s="65"/>
      <c r="VOR131" s="65"/>
      <c r="VOS131" s="65"/>
      <c r="VOT131" s="65"/>
      <c r="VOU131" s="65"/>
      <c r="VOV131" s="65"/>
      <c r="VOW131" s="65"/>
      <c r="VOX131" s="65"/>
      <c r="VOY131" s="65"/>
      <c r="VOZ131" s="65"/>
      <c r="VPA131" s="65"/>
      <c r="VPB131" s="65"/>
      <c r="VPC131" s="65"/>
      <c r="VPD131" s="65"/>
      <c r="VPE131" s="65"/>
      <c r="VPF131" s="65"/>
      <c r="VPG131" s="65"/>
      <c r="VPH131" s="65"/>
      <c r="VPI131" s="65"/>
      <c r="VPJ131" s="65"/>
      <c r="VPK131" s="65"/>
      <c r="VPL131" s="65"/>
      <c r="VPM131" s="65"/>
      <c r="VPN131" s="65"/>
      <c r="VPO131" s="65"/>
      <c r="VPP131" s="65"/>
      <c r="VPQ131" s="65"/>
      <c r="VPR131" s="65"/>
      <c r="VPS131" s="65"/>
      <c r="VPT131" s="65"/>
      <c r="VPU131" s="65"/>
      <c r="VPV131" s="65"/>
      <c r="VPW131" s="65"/>
      <c r="VPX131" s="65"/>
      <c r="VPY131" s="65"/>
      <c r="VPZ131" s="65"/>
      <c r="VQA131" s="65"/>
      <c r="VQB131" s="65"/>
      <c r="VQC131" s="65"/>
      <c r="VQD131" s="65"/>
      <c r="VQE131" s="65"/>
      <c r="VQF131" s="65"/>
      <c r="VQG131" s="65"/>
      <c r="VQH131" s="65"/>
      <c r="VQI131" s="65"/>
      <c r="VQJ131" s="65"/>
      <c r="VQK131" s="65"/>
      <c r="VQL131" s="65"/>
      <c r="VQM131" s="65"/>
      <c r="VQN131" s="65"/>
      <c r="VQO131" s="65"/>
      <c r="VQP131" s="65"/>
      <c r="VQQ131" s="65"/>
      <c r="VQR131" s="65"/>
      <c r="VQS131" s="65"/>
      <c r="VQT131" s="65"/>
      <c r="VQU131" s="65"/>
      <c r="VQV131" s="65"/>
      <c r="VQW131" s="65"/>
      <c r="VQX131" s="65"/>
      <c r="VQY131" s="65"/>
      <c r="VQZ131" s="65"/>
      <c r="VRA131" s="65"/>
      <c r="VRB131" s="65"/>
      <c r="VRC131" s="65"/>
      <c r="VRD131" s="65"/>
      <c r="VRE131" s="65"/>
      <c r="VRF131" s="65"/>
      <c r="VRG131" s="65"/>
      <c r="VRH131" s="65"/>
      <c r="VRI131" s="65"/>
      <c r="VRJ131" s="65"/>
      <c r="VRK131" s="65"/>
      <c r="VRL131" s="65"/>
      <c r="VRM131" s="65"/>
      <c r="VRN131" s="65"/>
      <c r="VRO131" s="65"/>
      <c r="VRP131" s="65"/>
      <c r="VRQ131" s="65"/>
      <c r="VRR131" s="65"/>
      <c r="VRS131" s="65"/>
      <c r="VRT131" s="65"/>
      <c r="VRU131" s="65"/>
      <c r="VRV131" s="65"/>
      <c r="VRW131" s="65"/>
      <c r="VRX131" s="65"/>
      <c r="VRY131" s="65"/>
      <c r="VRZ131" s="65"/>
      <c r="VSA131" s="65"/>
      <c r="VSB131" s="65"/>
      <c r="VSC131" s="65"/>
      <c r="VSD131" s="65"/>
      <c r="VSE131" s="65"/>
      <c r="VSF131" s="65"/>
      <c r="VSG131" s="65"/>
      <c r="VSH131" s="65"/>
      <c r="VSI131" s="65"/>
      <c r="VSJ131" s="65"/>
      <c r="VSK131" s="65"/>
      <c r="VSL131" s="65"/>
      <c r="VSM131" s="65"/>
      <c r="VSN131" s="65"/>
      <c r="VSO131" s="65"/>
      <c r="VSP131" s="65"/>
      <c r="VSQ131" s="65"/>
      <c r="VSR131" s="65"/>
      <c r="VSS131" s="65"/>
      <c r="VST131" s="65"/>
      <c r="VSU131" s="65"/>
      <c r="VSV131" s="65"/>
      <c r="VSW131" s="65"/>
      <c r="VSX131" s="65"/>
      <c r="VSY131" s="65"/>
      <c r="VSZ131" s="65"/>
      <c r="VTA131" s="65"/>
      <c r="VTB131" s="65"/>
      <c r="VTC131" s="65"/>
      <c r="VTD131" s="65"/>
      <c r="VTE131" s="65"/>
      <c r="VTF131" s="65"/>
      <c r="VTG131" s="65"/>
      <c r="VTH131" s="65"/>
      <c r="VTI131" s="65"/>
      <c r="VTJ131" s="65"/>
      <c r="VTK131" s="65"/>
      <c r="VTL131" s="65"/>
      <c r="VTM131" s="65"/>
      <c r="VTN131" s="65"/>
      <c r="VTO131" s="65"/>
      <c r="VTP131" s="65"/>
      <c r="VTQ131" s="65"/>
      <c r="VTR131" s="65"/>
      <c r="VTS131" s="65"/>
      <c r="VTT131" s="65"/>
      <c r="VTU131" s="65"/>
      <c r="VTV131" s="65"/>
      <c r="VTW131" s="65"/>
      <c r="VTX131" s="65"/>
      <c r="VTY131" s="65"/>
      <c r="VTZ131" s="65"/>
      <c r="VUA131" s="65"/>
      <c r="VUB131" s="65"/>
      <c r="VUC131" s="65"/>
      <c r="VUD131" s="65"/>
      <c r="VUE131" s="65"/>
      <c r="VUF131" s="65"/>
      <c r="VUG131" s="65"/>
      <c r="VUH131" s="65"/>
      <c r="VUI131" s="65"/>
      <c r="VUJ131" s="65"/>
      <c r="VUK131" s="65"/>
      <c r="VUL131" s="65"/>
      <c r="VUM131" s="65"/>
      <c r="VUN131" s="65"/>
      <c r="VUO131" s="65"/>
      <c r="VUP131" s="65"/>
      <c r="VUQ131" s="65"/>
      <c r="VUR131" s="65"/>
      <c r="VUS131" s="65"/>
      <c r="VUT131" s="65"/>
      <c r="VUU131" s="65"/>
      <c r="VUV131" s="65"/>
      <c r="VUW131" s="65"/>
      <c r="VUX131" s="65"/>
      <c r="VUY131" s="65"/>
      <c r="VUZ131" s="65"/>
      <c r="VVA131" s="65"/>
      <c r="VVB131" s="65"/>
      <c r="VVC131" s="65"/>
      <c r="VVD131" s="65"/>
      <c r="VVE131" s="65"/>
      <c r="VVF131" s="65"/>
      <c r="VVG131" s="65"/>
      <c r="VVH131" s="65"/>
      <c r="VVI131" s="65"/>
      <c r="VVJ131" s="65"/>
      <c r="VVK131" s="65"/>
      <c r="VVL131" s="65"/>
      <c r="VVM131" s="65"/>
      <c r="VVN131" s="65"/>
      <c r="VVO131" s="65"/>
      <c r="VVP131" s="65"/>
      <c r="VVQ131" s="65"/>
      <c r="VVR131" s="65"/>
      <c r="VVS131" s="65"/>
      <c r="VVT131" s="65"/>
      <c r="VVU131" s="65"/>
      <c r="VVV131" s="65"/>
      <c r="VVW131" s="65"/>
      <c r="VVX131" s="65"/>
      <c r="VVY131" s="65"/>
      <c r="VVZ131" s="65"/>
      <c r="VWA131" s="65"/>
      <c r="VWB131" s="65"/>
      <c r="VWC131" s="65"/>
      <c r="VWD131" s="65"/>
      <c r="VWE131" s="65"/>
      <c r="VWF131" s="65"/>
      <c r="VWG131" s="65"/>
      <c r="VWH131" s="65"/>
      <c r="VWI131" s="65"/>
      <c r="VWJ131" s="65"/>
      <c r="VWK131" s="65"/>
      <c r="VWL131" s="65"/>
      <c r="VWM131" s="65"/>
      <c r="VWN131" s="65"/>
      <c r="VWO131" s="65"/>
      <c r="VWP131" s="65"/>
      <c r="VWQ131" s="65"/>
      <c r="VWR131" s="65"/>
      <c r="VWS131" s="65"/>
      <c r="VWT131" s="65"/>
      <c r="VWU131" s="65"/>
      <c r="VWV131" s="65"/>
      <c r="VWW131" s="65"/>
      <c r="VWX131" s="65"/>
      <c r="VWY131" s="65"/>
      <c r="VWZ131" s="65"/>
      <c r="VXA131" s="65"/>
      <c r="VXB131" s="65"/>
      <c r="VXC131" s="65"/>
      <c r="VXD131" s="65"/>
      <c r="VXE131" s="65"/>
      <c r="VXF131" s="65"/>
      <c r="VXG131" s="65"/>
      <c r="VXH131" s="65"/>
      <c r="VXI131" s="65"/>
      <c r="VXJ131" s="65"/>
      <c r="VXK131" s="65"/>
      <c r="VXL131" s="65"/>
      <c r="VXM131" s="65"/>
      <c r="VXN131" s="65"/>
      <c r="VXO131" s="65"/>
      <c r="VXP131" s="65"/>
      <c r="VXQ131" s="65"/>
      <c r="VXR131" s="65"/>
      <c r="VXS131" s="65"/>
      <c r="VXT131" s="65"/>
      <c r="VXU131" s="65"/>
      <c r="VXV131" s="65"/>
      <c r="VXW131" s="65"/>
      <c r="VXX131" s="65"/>
      <c r="VXY131" s="65"/>
      <c r="VXZ131" s="65"/>
      <c r="VYA131" s="65"/>
      <c r="VYB131" s="65"/>
      <c r="VYC131" s="65"/>
      <c r="VYD131" s="65"/>
      <c r="VYE131" s="65"/>
      <c r="VYF131" s="65"/>
      <c r="VYG131" s="65"/>
      <c r="VYH131" s="65"/>
      <c r="VYI131" s="65"/>
      <c r="VYJ131" s="65"/>
      <c r="VYK131" s="65"/>
      <c r="VYL131" s="65"/>
      <c r="VYM131" s="65"/>
      <c r="VYN131" s="65"/>
      <c r="VYO131" s="65"/>
      <c r="VYP131" s="65"/>
      <c r="VYQ131" s="65"/>
      <c r="VYR131" s="65"/>
      <c r="VYS131" s="65"/>
      <c r="VYT131" s="65"/>
      <c r="VYU131" s="65"/>
      <c r="VYV131" s="65"/>
      <c r="VYW131" s="65"/>
      <c r="VYX131" s="65"/>
      <c r="VYY131" s="65"/>
      <c r="VYZ131" s="65"/>
      <c r="VZA131" s="65"/>
      <c r="VZB131" s="65"/>
      <c r="VZC131" s="65"/>
      <c r="VZD131" s="65"/>
      <c r="VZE131" s="65"/>
      <c r="VZF131" s="65"/>
      <c r="VZG131" s="65"/>
      <c r="VZH131" s="65"/>
      <c r="VZI131" s="65"/>
      <c r="VZJ131" s="65"/>
      <c r="VZK131" s="65"/>
      <c r="VZL131" s="65"/>
      <c r="VZM131" s="65"/>
      <c r="VZN131" s="65"/>
      <c r="VZO131" s="65"/>
      <c r="VZP131" s="65"/>
      <c r="VZQ131" s="65"/>
      <c r="VZR131" s="65"/>
      <c r="VZS131" s="65"/>
      <c r="VZT131" s="65"/>
      <c r="VZU131" s="65"/>
      <c r="VZV131" s="65"/>
      <c r="VZW131" s="65"/>
      <c r="VZX131" s="65"/>
      <c r="VZY131" s="65"/>
      <c r="VZZ131" s="65"/>
      <c r="WAA131" s="65"/>
      <c r="WAB131" s="65"/>
      <c r="WAC131" s="65"/>
      <c r="WAD131" s="65"/>
      <c r="WAE131" s="65"/>
      <c r="WAF131" s="65"/>
      <c r="WAG131" s="65"/>
      <c r="WAH131" s="65"/>
      <c r="WAI131" s="65"/>
      <c r="WAJ131" s="65"/>
      <c r="WAK131" s="65"/>
      <c r="WAL131" s="65"/>
      <c r="WAM131" s="65"/>
      <c r="WAN131" s="65"/>
      <c r="WAO131" s="65"/>
      <c r="WAP131" s="65"/>
      <c r="WAQ131" s="65"/>
      <c r="WAR131" s="65"/>
      <c r="WAS131" s="65"/>
      <c r="WAT131" s="65"/>
      <c r="WAU131" s="65"/>
      <c r="WAV131" s="65"/>
      <c r="WAW131" s="65"/>
      <c r="WAX131" s="65"/>
      <c r="WAY131" s="65"/>
      <c r="WAZ131" s="65"/>
      <c r="WBA131" s="65"/>
      <c r="WBB131" s="65"/>
      <c r="WBC131" s="65"/>
      <c r="WBD131" s="65"/>
      <c r="WBE131" s="65"/>
      <c r="WBF131" s="65"/>
      <c r="WBG131" s="65"/>
      <c r="WBH131" s="65"/>
      <c r="WBI131" s="65"/>
      <c r="WBJ131" s="65"/>
      <c r="WBK131" s="65"/>
      <c r="WBL131" s="65"/>
      <c r="WBM131" s="65"/>
      <c r="WBN131" s="65"/>
      <c r="WBO131" s="65"/>
      <c r="WBP131" s="65"/>
      <c r="WBQ131" s="65"/>
      <c r="WBR131" s="65"/>
      <c r="WBS131" s="65"/>
      <c r="WBT131" s="65"/>
      <c r="WBU131" s="65"/>
      <c r="WBV131" s="65"/>
      <c r="WBW131" s="65"/>
      <c r="WBX131" s="65"/>
      <c r="WBY131" s="65"/>
      <c r="WBZ131" s="65"/>
      <c r="WCA131" s="65"/>
      <c r="WCB131" s="65"/>
      <c r="WCC131" s="65"/>
      <c r="WCD131" s="65"/>
      <c r="WCE131" s="65"/>
      <c r="WCF131" s="65"/>
      <c r="WCG131" s="65"/>
      <c r="WCH131" s="65"/>
      <c r="WCI131" s="65"/>
      <c r="WCJ131" s="65"/>
      <c r="WCK131" s="65"/>
      <c r="WCL131" s="65"/>
      <c r="WCM131" s="65"/>
      <c r="WCN131" s="65"/>
      <c r="WCO131" s="65"/>
      <c r="WCP131" s="65"/>
      <c r="WCQ131" s="65"/>
      <c r="WCR131" s="65"/>
      <c r="WCS131" s="65"/>
      <c r="WCT131" s="65"/>
      <c r="WCU131" s="65"/>
      <c r="WCV131" s="65"/>
      <c r="WCW131" s="65"/>
      <c r="WCX131" s="65"/>
      <c r="WCY131" s="65"/>
      <c r="WCZ131" s="65"/>
      <c r="WDA131" s="65"/>
      <c r="WDB131" s="65"/>
      <c r="WDC131" s="65"/>
      <c r="WDD131" s="65"/>
      <c r="WDE131" s="65"/>
      <c r="WDF131" s="65"/>
      <c r="WDG131" s="65"/>
      <c r="WDH131" s="65"/>
      <c r="WDI131" s="65"/>
      <c r="WDJ131" s="65"/>
      <c r="WDK131" s="65"/>
      <c r="WDL131" s="65"/>
      <c r="WDM131" s="65"/>
      <c r="WDN131" s="65"/>
      <c r="WDO131" s="65"/>
      <c r="WDP131" s="65"/>
      <c r="WDQ131" s="65"/>
      <c r="WDR131" s="65"/>
      <c r="WDS131" s="65"/>
      <c r="WDT131" s="65"/>
      <c r="WDU131" s="65"/>
      <c r="WDV131" s="65"/>
      <c r="WDW131" s="65"/>
      <c r="WDX131" s="65"/>
      <c r="WDY131" s="65"/>
      <c r="WDZ131" s="65"/>
      <c r="WEA131" s="65"/>
      <c r="WEB131" s="65"/>
      <c r="WEC131" s="65"/>
      <c r="WED131" s="65"/>
      <c r="WEE131" s="65"/>
      <c r="WEF131" s="65"/>
      <c r="WEG131" s="65"/>
      <c r="WEH131" s="65"/>
      <c r="WEI131" s="65"/>
      <c r="WEJ131" s="65"/>
      <c r="WEK131" s="65"/>
      <c r="WEL131" s="65"/>
      <c r="WEM131" s="65"/>
      <c r="WEN131" s="65"/>
      <c r="WEO131" s="65"/>
      <c r="WEP131" s="65"/>
      <c r="WEQ131" s="65"/>
      <c r="WER131" s="65"/>
      <c r="WES131" s="65"/>
      <c r="WET131" s="65"/>
      <c r="WEU131" s="65"/>
      <c r="WEV131" s="65"/>
      <c r="WEW131" s="65"/>
      <c r="WEX131" s="65"/>
      <c r="WEY131" s="65"/>
      <c r="WEZ131" s="65"/>
      <c r="WFA131" s="65"/>
      <c r="WFB131" s="65"/>
      <c r="WFC131" s="65"/>
      <c r="WFD131" s="65"/>
      <c r="WFE131" s="65"/>
      <c r="WFF131" s="65"/>
      <c r="WFG131" s="65"/>
      <c r="WFH131" s="65"/>
      <c r="WFI131" s="65"/>
      <c r="WFJ131" s="65"/>
      <c r="WFK131" s="65"/>
      <c r="WFL131" s="65"/>
      <c r="WFM131" s="65"/>
      <c r="WFN131" s="65"/>
      <c r="WFO131" s="65"/>
      <c r="WFP131" s="65"/>
      <c r="WFQ131" s="65"/>
      <c r="WFR131" s="65"/>
      <c r="WFS131" s="65"/>
      <c r="WFT131" s="65"/>
      <c r="WFU131" s="65"/>
      <c r="WFV131" s="65"/>
      <c r="WFW131" s="65"/>
      <c r="WFX131" s="65"/>
      <c r="WFY131" s="65"/>
      <c r="WFZ131" s="65"/>
      <c r="WGA131" s="65"/>
      <c r="WGB131" s="65"/>
      <c r="WGC131" s="65"/>
      <c r="WGD131" s="65"/>
      <c r="WGE131" s="65"/>
      <c r="WGF131" s="65"/>
      <c r="WGG131" s="65"/>
      <c r="WGH131" s="65"/>
      <c r="WGI131" s="65"/>
      <c r="WGJ131" s="65"/>
      <c r="WGK131" s="65"/>
      <c r="WGL131" s="65"/>
      <c r="WGM131" s="65"/>
      <c r="WGN131" s="65"/>
      <c r="WGO131" s="65"/>
      <c r="WGP131" s="65"/>
      <c r="WGQ131" s="65"/>
      <c r="WGR131" s="65"/>
      <c r="WGS131" s="65"/>
      <c r="WGT131" s="65"/>
      <c r="WGU131" s="65"/>
      <c r="WGV131" s="65"/>
      <c r="WGW131" s="65"/>
      <c r="WGX131" s="65"/>
      <c r="WGY131" s="65"/>
      <c r="WGZ131" s="65"/>
      <c r="WHA131" s="65"/>
      <c r="WHB131" s="65"/>
      <c r="WHC131" s="65"/>
      <c r="WHD131" s="65"/>
      <c r="WHE131" s="65"/>
      <c r="WHF131" s="65"/>
      <c r="WHG131" s="65"/>
      <c r="WHH131" s="65"/>
      <c r="WHI131" s="65"/>
      <c r="WHJ131" s="65"/>
      <c r="WHK131" s="65"/>
      <c r="WHL131" s="65"/>
      <c r="WHM131" s="65"/>
      <c r="WHN131" s="65"/>
      <c r="WHO131" s="65"/>
      <c r="WHP131" s="65"/>
      <c r="WHQ131" s="65"/>
      <c r="WHR131" s="65"/>
      <c r="WHS131" s="65"/>
      <c r="WHT131" s="65"/>
      <c r="WHU131" s="65"/>
      <c r="WHV131" s="65"/>
      <c r="WHW131" s="65"/>
      <c r="WHX131" s="65"/>
      <c r="WHY131" s="65"/>
      <c r="WHZ131" s="65"/>
      <c r="WIA131" s="65"/>
      <c r="WIB131" s="65"/>
      <c r="WIC131" s="65"/>
      <c r="WID131" s="65"/>
      <c r="WIE131" s="65"/>
      <c r="WIF131" s="65"/>
      <c r="WIG131" s="65"/>
      <c r="WIH131" s="65"/>
      <c r="WII131" s="65"/>
      <c r="WIJ131" s="65"/>
      <c r="WIK131" s="65"/>
      <c r="WIL131" s="65"/>
      <c r="WIM131" s="65"/>
      <c r="WIN131" s="65"/>
      <c r="WIO131" s="65"/>
      <c r="WIP131" s="65"/>
      <c r="WIQ131" s="65"/>
      <c r="WIR131" s="65"/>
      <c r="WIS131" s="65"/>
      <c r="WIT131" s="65"/>
      <c r="WIU131" s="65"/>
      <c r="WIV131" s="65"/>
      <c r="WIW131" s="65"/>
      <c r="WIX131" s="65"/>
      <c r="WIY131" s="65"/>
      <c r="WIZ131" s="65"/>
      <c r="WJA131" s="65"/>
      <c r="WJB131" s="65"/>
      <c r="WJC131" s="65"/>
      <c r="WJD131" s="65"/>
      <c r="WJE131" s="65"/>
      <c r="WJF131" s="65"/>
      <c r="WJG131" s="65"/>
      <c r="WJH131" s="65"/>
      <c r="WJI131" s="65"/>
      <c r="WJJ131" s="65"/>
      <c r="WJK131" s="65"/>
      <c r="WJL131" s="65"/>
      <c r="WJM131" s="65"/>
      <c r="WJN131" s="65"/>
      <c r="WJO131" s="65"/>
      <c r="WJP131" s="65"/>
      <c r="WJQ131" s="65"/>
      <c r="WJR131" s="65"/>
      <c r="WJS131" s="65"/>
      <c r="WJT131" s="65"/>
      <c r="WJU131" s="65"/>
      <c r="WJV131" s="65"/>
      <c r="WJW131" s="65"/>
      <c r="WJX131" s="65"/>
      <c r="WJY131" s="65"/>
      <c r="WJZ131" s="65"/>
      <c r="WKA131" s="65"/>
      <c r="WKB131" s="65"/>
      <c r="WKC131" s="65"/>
      <c r="WKD131" s="65"/>
      <c r="WKE131" s="65"/>
      <c r="WKF131" s="65"/>
      <c r="WKG131" s="65"/>
      <c r="WKH131" s="65"/>
      <c r="WKI131" s="65"/>
      <c r="WKJ131" s="65"/>
      <c r="WKK131" s="65"/>
      <c r="WKL131" s="65"/>
      <c r="WKM131" s="65"/>
      <c r="WKN131" s="65"/>
      <c r="WKO131" s="65"/>
      <c r="WKP131" s="65"/>
      <c r="WKQ131" s="65"/>
      <c r="WKR131" s="65"/>
      <c r="WKS131" s="65"/>
      <c r="WKT131" s="65"/>
      <c r="WKU131" s="65"/>
      <c r="WKV131" s="65"/>
      <c r="WKW131" s="65"/>
      <c r="WKX131" s="65"/>
      <c r="WKY131" s="65"/>
      <c r="WKZ131" s="65"/>
      <c r="WLA131" s="65"/>
      <c r="WLB131" s="65"/>
      <c r="WLC131" s="65"/>
      <c r="WLD131" s="65"/>
      <c r="WLE131" s="65"/>
      <c r="WLF131" s="65"/>
      <c r="WLG131" s="65"/>
      <c r="WLH131" s="65"/>
      <c r="WLI131" s="65"/>
      <c r="WLJ131" s="65"/>
      <c r="WLK131" s="65"/>
      <c r="WLL131" s="65"/>
      <c r="WLM131" s="65"/>
      <c r="WLN131" s="65"/>
      <c r="WLO131" s="65"/>
      <c r="WLP131" s="65"/>
      <c r="WLQ131" s="65"/>
      <c r="WLR131" s="65"/>
      <c r="WLS131" s="65"/>
      <c r="WLT131" s="65"/>
      <c r="WLU131" s="65"/>
      <c r="WLV131" s="65"/>
      <c r="WLW131" s="65"/>
      <c r="WLX131" s="65"/>
      <c r="WLY131" s="65"/>
      <c r="WLZ131" s="65"/>
      <c r="WMA131" s="65"/>
      <c r="WMB131" s="65"/>
      <c r="WMC131" s="65"/>
      <c r="WMD131" s="65"/>
      <c r="WME131" s="65"/>
      <c r="WMF131" s="65"/>
      <c r="WMG131" s="65"/>
      <c r="WMH131" s="65"/>
      <c r="WMI131" s="65"/>
      <c r="WMJ131" s="65"/>
      <c r="WMK131" s="65"/>
      <c r="WML131" s="65"/>
      <c r="WMM131" s="65"/>
      <c r="WMN131" s="65"/>
      <c r="WMO131" s="65"/>
      <c r="WMP131" s="65"/>
      <c r="WMQ131" s="65"/>
      <c r="WMR131" s="65"/>
      <c r="WMS131" s="65"/>
      <c r="WMT131" s="65"/>
      <c r="WMU131" s="65"/>
      <c r="WMV131" s="65"/>
      <c r="WMW131" s="65"/>
      <c r="WMX131" s="65"/>
      <c r="WMY131" s="65"/>
      <c r="WMZ131" s="65"/>
      <c r="WNA131" s="65"/>
      <c r="WNB131" s="65"/>
      <c r="WNC131" s="65"/>
      <c r="WND131" s="65"/>
      <c r="WNE131" s="65"/>
      <c r="WNF131" s="65"/>
      <c r="WNG131" s="65"/>
      <c r="WNH131" s="65"/>
      <c r="WNI131" s="65"/>
      <c r="WNJ131" s="65"/>
      <c r="WNK131" s="65"/>
      <c r="WNL131" s="65"/>
      <c r="WNM131" s="65"/>
      <c r="WNN131" s="65"/>
      <c r="WNO131" s="65"/>
      <c r="WNP131" s="65"/>
      <c r="WNQ131" s="65"/>
      <c r="WNR131" s="65"/>
      <c r="WNS131" s="65"/>
      <c r="WNT131" s="65"/>
      <c r="WNU131" s="65"/>
      <c r="WNV131" s="65"/>
      <c r="WNW131" s="65"/>
      <c r="WNX131" s="65"/>
      <c r="WNY131" s="65"/>
      <c r="WNZ131" s="65"/>
      <c r="WOA131" s="65"/>
      <c r="WOB131" s="65"/>
      <c r="WOC131" s="65"/>
      <c r="WOD131" s="65"/>
      <c r="WOE131" s="65"/>
      <c r="WOF131" s="65"/>
      <c r="WOG131" s="65"/>
      <c r="WOH131" s="65"/>
      <c r="WOI131" s="65"/>
      <c r="WOJ131" s="65"/>
      <c r="WOK131" s="65"/>
      <c r="WOL131" s="65"/>
      <c r="WOM131" s="65"/>
      <c r="WON131" s="65"/>
      <c r="WOO131" s="65"/>
      <c r="WOP131" s="65"/>
      <c r="WOQ131" s="65"/>
      <c r="WOR131" s="65"/>
      <c r="WOS131" s="65"/>
      <c r="WOT131" s="65"/>
      <c r="WOU131" s="65"/>
      <c r="WOV131" s="65"/>
      <c r="WOW131" s="65"/>
      <c r="WOX131" s="65"/>
      <c r="WOY131" s="65"/>
      <c r="WOZ131" s="65"/>
      <c r="WPA131" s="65"/>
      <c r="WPB131" s="65"/>
      <c r="WPC131" s="65"/>
      <c r="WPD131" s="65"/>
      <c r="WPE131" s="65"/>
      <c r="WPF131" s="65"/>
      <c r="WPG131" s="65"/>
      <c r="WPH131" s="65"/>
      <c r="WPI131" s="65"/>
      <c r="WPJ131" s="65"/>
      <c r="WPK131" s="65"/>
      <c r="WPL131" s="65"/>
      <c r="WPM131" s="65"/>
      <c r="WPN131" s="65"/>
      <c r="WPO131" s="65"/>
      <c r="WPP131" s="65"/>
      <c r="WPQ131" s="65"/>
      <c r="WPR131" s="65"/>
      <c r="WPS131" s="65"/>
      <c r="WPT131" s="65"/>
      <c r="WPU131" s="65"/>
      <c r="WPV131" s="65"/>
      <c r="WPW131" s="65"/>
      <c r="WPX131" s="65"/>
      <c r="WPY131" s="65"/>
      <c r="WPZ131" s="65"/>
      <c r="WQA131" s="65"/>
      <c r="WQB131" s="65"/>
      <c r="WQC131" s="65"/>
      <c r="WQD131" s="65"/>
      <c r="WQE131" s="65"/>
      <c r="WQF131" s="65"/>
      <c r="WQG131" s="65"/>
      <c r="WQH131" s="65"/>
      <c r="WQI131" s="65"/>
      <c r="WQJ131" s="65"/>
      <c r="WQK131" s="65"/>
      <c r="WQL131" s="65"/>
      <c r="WQM131" s="65"/>
      <c r="WQN131" s="65"/>
      <c r="WQO131" s="65"/>
      <c r="WQP131" s="65"/>
      <c r="WQQ131" s="65"/>
      <c r="WQR131" s="65"/>
      <c r="WQS131" s="65"/>
      <c r="WQT131" s="65"/>
      <c r="WQU131" s="65"/>
      <c r="WQV131" s="65"/>
      <c r="WQW131" s="65"/>
      <c r="WQX131" s="65"/>
      <c r="WQY131" s="65"/>
      <c r="WQZ131" s="65"/>
      <c r="WRA131" s="65"/>
      <c r="WRB131" s="65"/>
      <c r="WRC131" s="65"/>
      <c r="WRD131" s="65"/>
      <c r="WRE131" s="65"/>
      <c r="WRF131" s="65"/>
      <c r="WRG131" s="65"/>
      <c r="WRH131" s="65"/>
      <c r="WRI131" s="65"/>
      <c r="WRJ131" s="65"/>
      <c r="WRK131" s="65"/>
      <c r="WRL131" s="65"/>
      <c r="WRM131" s="65"/>
      <c r="WRN131" s="65"/>
      <c r="WRO131" s="65"/>
      <c r="WRP131" s="65"/>
      <c r="WRQ131" s="65"/>
      <c r="WRR131" s="65"/>
      <c r="WRS131" s="65"/>
      <c r="WRT131" s="65"/>
      <c r="WRU131" s="65"/>
      <c r="WRV131" s="65"/>
      <c r="WRW131" s="65"/>
      <c r="WRX131" s="65"/>
      <c r="WRY131" s="65"/>
      <c r="WRZ131" s="65"/>
      <c r="WSA131" s="65"/>
      <c r="WSB131" s="65"/>
      <c r="WSC131" s="65"/>
      <c r="WSD131" s="65"/>
      <c r="WSE131" s="65"/>
      <c r="WSF131" s="65"/>
      <c r="WSG131" s="65"/>
      <c r="WSH131" s="65"/>
      <c r="WSI131" s="65"/>
      <c r="WSJ131" s="65"/>
      <c r="WSK131" s="65"/>
      <c r="WSL131" s="65"/>
      <c r="WSM131" s="65"/>
      <c r="WSN131" s="65"/>
      <c r="WSO131" s="65"/>
      <c r="WSP131" s="65"/>
      <c r="WSQ131" s="65"/>
      <c r="WSR131" s="65"/>
      <c r="WSS131" s="65"/>
      <c r="WST131" s="65"/>
      <c r="WSU131" s="65"/>
      <c r="WSV131" s="65"/>
      <c r="WSW131" s="65"/>
      <c r="WSX131" s="65"/>
      <c r="WSY131" s="65"/>
      <c r="WSZ131" s="65"/>
      <c r="WTA131" s="65"/>
      <c r="WTB131" s="65"/>
      <c r="WTC131" s="65"/>
      <c r="WTD131" s="65"/>
      <c r="WTE131" s="65"/>
      <c r="WTF131" s="65"/>
      <c r="WTG131" s="65"/>
      <c r="WTH131" s="65"/>
      <c r="WTI131" s="65"/>
      <c r="WTJ131" s="65"/>
      <c r="WTK131" s="65"/>
      <c r="WTL131" s="65"/>
      <c r="WTM131" s="65"/>
      <c r="WTN131" s="65"/>
      <c r="WTO131" s="65"/>
      <c r="WTP131" s="65"/>
      <c r="WTQ131" s="65"/>
      <c r="WTR131" s="65"/>
      <c r="WTS131" s="65"/>
      <c r="WTT131" s="65"/>
      <c r="WTU131" s="65"/>
      <c r="WTV131" s="65"/>
      <c r="WTW131" s="65"/>
      <c r="WTX131" s="65"/>
      <c r="WTY131" s="65"/>
      <c r="WTZ131" s="65"/>
      <c r="WUA131" s="65"/>
      <c r="WUB131" s="65"/>
      <c r="WUC131" s="65"/>
      <c r="WUD131" s="65"/>
      <c r="WUE131" s="65"/>
      <c r="WUF131" s="65"/>
      <c r="WUG131" s="65"/>
      <c r="WUH131" s="65"/>
      <c r="WUI131" s="65"/>
      <c r="WUJ131" s="65"/>
      <c r="WUK131" s="65"/>
      <c r="WUL131" s="65"/>
      <c r="WUM131" s="65"/>
      <c r="WUN131" s="65"/>
      <c r="WUO131" s="65"/>
      <c r="WUP131" s="65"/>
      <c r="WUQ131" s="65"/>
      <c r="WUR131" s="65"/>
      <c r="WUS131" s="65"/>
      <c r="WUT131" s="65"/>
      <c r="WUU131" s="65"/>
      <c r="WUV131" s="65"/>
      <c r="WUW131" s="65"/>
      <c r="WUX131" s="65"/>
      <c r="WUY131" s="65"/>
      <c r="WUZ131" s="65"/>
      <c r="WVA131" s="65"/>
      <c r="WVB131" s="65"/>
      <c r="WVC131" s="65"/>
      <c r="WVD131" s="65"/>
      <c r="WVE131" s="65"/>
      <c r="WVF131" s="65"/>
      <c r="WVG131" s="65"/>
      <c r="WVH131" s="65"/>
      <c r="WVI131" s="65"/>
      <c r="WVJ131" s="65"/>
      <c r="WVK131" s="65"/>
      <c r="WVL131" s="65"/>
      <c r="WVM131" s="65"/>
      <c r="WVN131" s="65"/>
      <c r="WVO131" s="65"/>
      <c r="WVP131" s="65"/>
      <c r="WVQ131" s="65"/>
      <c r="WVR131" s="65"/>
      <c r="WVS131" s="65"/>
      <c r="WVT131" s="65"/>
      <c r="WVU131" s="65"/>
      <c r="WVV131" s="65"/>
      <c r="WVW131" s="65"/>
      <c r="WVX131" s="65"/>
      <c r="WVY131" s="65"/>
      <c r="WVZ131" s="65"/>
      <c r="WWA131" s="65"/>
      <c r="WWB131" s="65"/>
      <c r="WWC131" s="65"/>
      <c r="WWD131" s="65"/>
      <c r="WWE131" s="65"/>
      <c r="WWF131" s="65"/>
      <c r="WWG131" s="65"/>
      <c r="WWH131" s="65"/>
      <c r="WWI131" s="65"/>
      <c r="WWJ131" s="65"/>
      <c r="WWK131" s="65"/>
      <c r="WWL131" s="65"/>
      <c r="WWM131" s="65"/>
      <c r="WWN131" s="65"/>
      <c r="WWO131" s="65"/>
      <c r="WWP131" s="65"/>
      <c r="WWQ131" s="65"/>
      <c r="WWR131" s="65"/>
      <c r="WWS131" s="65"/>
      <c r="WWT131" s="65"/>
      <c r="WWU131" s="65"/>
      <c r="WWV131" s="65"/>
      <c r="WWW131" s="65"/>
      <c r="WWX131" s="65"/>
      <c r="WWY131" s="65"/>
      <c r="WWZ131" s="65"/>
      <c r="WXA131" s="65"/>
      <c r="WXB131" s="65"/>
      <c r="WXC131" s="65"/>
      <c r="WXD131" s="65"/>
      <c r="WXE131" s="65"/>
      <c r="WXF131" s="65"/>
      <c r="WXG131" s="65"/>
      <c r="WXH131" s="65"/>
      <c r="WXI131" s="65"/>
      <c r="WXJ131" s="65"/>
      <c r="WXK131" s="65"/>
      <c r="WXL131" s="65"/>
      <c r="WXM131" s="65"/>
      <c r="WXN131" s="65"/>
      <c r="WXO131" s="65"/>
      <c r="WXP131" s="65"/>
      <c r="WXQ131" s="65"/>
      <c r="WXR131" s="65"/>
      <c r="WXS131" s="65"/>
      <c r="WXT131" s="65"/>
      <c r="WXU131" s="65"/>
      <c r="WXV131" s="65"/>
      <c r="WXW131" s="65"/>
      <c r="WXX131" s="65"/>
      <c r="WXY131" s="65"/>
      <c r="WXZ131" s="65"/>
      <c r="WYA131" s="65"/>
      <c r="WYB131" s="65"/>
      <c r="WYC131" s="65"/>
      <c r="WYD131" s="65"/>
      <c r="WYE131" s="65"/>
      <c r="WYF131" s="65"/>
      <c r="WYG131" s="65"/>
      <c r="WYH131" s="65"/>
      <c r="WYI131" s="65"/>
      <c r="WYJ131" s="65"/>
      <c r="WYK131" s="65"/>
      <c r="WYL131" s="65"/>
      <c r="WYM131" s="65"/>
      <c r="WYN131" s="65"/>
      <c r="WYO131" s="65"/>
      <c r="WYP131" s="65"/>
      <c r="WYQ131" s="65"/>
      <c r="WYR131" s="65"/>
      <c r="WYS131" s="65"/>
      <c r="WYT131" s="65"/>
      <c r="WYU131" s="65"/>
      <c r="WYV131" s="65"/>
      <c r="WYW131" s="65"/>
      <c r="WYX131" s="65"/>
      <c r="WYY131" s="65"/>
      <c r="WYZ131" s="65"/>
      <c r="WZA131" s="65"/>
      <c r="WZB131" s="65"/>
      <c r="WZC131" s="65"/>
      <c r="WZD131" s="65"/>
      <c r="WZE131" s="65"/>
      <c r="WZF131" s="65"/>
      <c r="WZG131" s="65"/>
      <c r="WZH131" s="65"/>
      <c r="WZI131" s="65"/>
      <c r="WZJ131" s="65"/>
      <c r="WZK131" s="65"/>
      <c r="WZL131" s="65"/>
      <c r="WZM131" s="65"/>
      <c r="WZN131" s="65"/>
      <c r="WZO131" s="65"/>
      <c r="WZP131" s="65"/>
      <c r="WZQ131" s="65"/>
      <c r="WZR131" s="65"/>
      <c r="WZS131" s="65"/>
      <c r="WZT131" s="65"/>
      <c r="WZU131" s="65"/>
      <c r="WZV131" s="65"/>
      <c r="WZW131" s="65"/>
      <c r="WZX131" s="65"/>
      <c r="WZY131" s="65"/>
      <c r="WZZ131" s="65"/>
      <c r="XAA131" s="65"/>
      <c r="XAB131" s="65"/>
      <c r="XAC131" s="65"/>
      <c r="XAD131" s="65"/>
      <c r="XAE131" s="65"/>
      <c r="XAF131" s="65"/>
      <c r="XAG131" s="65"/>
      <c r="XAH131" s="65"/>
      <c r="XAI131" s="65"/>
      <c r="XAJ131" s="65"/>
      <c r="XAK131" s="65"/>
      <c r="XAL131" s="65"/>
      <c r="XAM131" s="65"/>
      <c r="XAN131" s="65"/>
      <c r="XAO131" s="65"/>
      <c r="XAP131" s="65"/>
      <c r="XAQ131" s="65"/>
      <c r="XAR131" s="65"/>
      <c r="XAS131" s="65"/>
      <c r="XAT131" s="65"/>
      <c r="XAU131" s="65"/>
      <c r="XAV131" s="65"/>
      <c r="XAW131" s="65"/>
      <c r="XAX131" s="65"/>
      <c r="XAY131" s="65"/>
      <c r="XAZ131" s="65"/>
      <c r="XBA131" s="65"/>
      <c r="XBB131" s="65"/>
      <c r="XBC131" s="65"/>
      <c r="XBD131" s="65"/>
      <c r="XBE131" s="65"/>
      <c r="XBF131" s="65"/>
      <c r="XBG131" s="65"/>
      <c r="XBH131" s="65"/>
      <c r="XBI131" s="65"/>
      <c r="XBJ131" s="65"/>
      <c r="XBK131" s="65"/>
      <c r="XBL131" s="65"/>
      <c r="XBM131" s="65"/>
      <c r="XBN131" s="65"/>
      <c r="XBO131" s="65"/>
      <c r="XBP131" s="65"/>
      <c r="XBQ131" s="65"/>
      <c r="XBR131" s="65"/>
      <c r="XBS131" s="65"/>
      <c r="XBT131" s="65"/>
      <c r="XBU131" s="65"/>
      <c r="XBV131" s="65"/>
      <c r="XBW131" s="65"/>
      <c r="XBX131" s="65"/>
      <c r="XBY131" s="65"/>
      <c r="XBZ131" s="65"/>
      <c r="XCA131" s="65"/>
      <c r="XCB131" s="65"/>
      <c r="XCC131" s="65"/>
      <c r="XCD131" s="65"/>
      <c r="XCE131" s="65"/>
      <c r="XCF131" s="65"/>
      <c r="XCG131" s="65"/>
      <c r="XCH131" s="65"/>
      <c r="XCI131" s="65"/>
      <c r="XCJ131" s="65"/>
      <c r="XCK131" s="65"/>
      <c r="XCL131" s="65"/>
      <c r="XCM131" s="65"/>
      <c r="XCN131" s="65"/>
      <c r="XCO131" s="65"/>
      <c r="XCP131" s="65"/>
      <c r="XCQ131" s="65"/>
      <c r="XCR131" s="65"/>
      <c r="XCS131" s="65"/>
      <c r="XCT131" s="65"/>
      <c r="XCU131" s="65"/>
      <c r="XCV131" s="65"/>
      <c r="XCW131" s="65"/>
      <c r="XCX131" s="65"/>
      <c r="XCY131" s="65"/>
      <c r="XCZ131" s="65"/>
      <c r="XDA131" s="65"/>
      <c r="XDB131" s="65"/>
      <c r="XDC131" s="65"/>
      <c r="XDD131" s="65"/>
      <c r="XDE131" s="65"/>
      <c r="XDF131" s="65"/>
      <c r="XDG131" s="65"/>
      <c r="XDH131" s="65"/>
      <c r="XDI131" s="65"/>
      <c r="XDJ131" s="65"/>
      <c r="XDK131" s="65"/>
      <c r="XDL131" s="65"/>
      <c r="XDM131" s="65"/>
      <c r="XDN131" s="65"/>
      <c r="XDO131" s="65"/>
      <c r="XDP131" s="65"/>
      <c r="XDQ131" s="65"/>
      <c r="XDR131" s="65"/>
      <c r="XDS131" s="65"/>
      <c r="XDT131" s="65"/>
      <c r="XDU131" s="65"/>
      <c r="XDV131" s="65"/>
      <c r="XDW131" s="65"/>
      <c r="XDX131" s="65"/>
      <c r="XDY131" s="65"/>
      <c r="XDZ131" s="65"/>
      <c r="XEA131" s="65"/>
      <c r="XEB131" s="65"/>
      <c r="XEC131" s="65"/>
      <c r="XED131" s="65"/>
      <c r="XEE131" s="65"/>
      <c r="XEF131" s="65"/>
      <c r="XEG131" s="65"/>
      <c r="XEH131" s="65"/>
      <c r="XEI131" s="65"/>
      <c r="XEJ131" s="65"/>
      <c r="XEK131" s="65"/>
      <c r="XEL131" s="65"/>
      <c r="XEM131" s="65"/>
      <c r="XEN131" s="65"/>
      <c r="XEO131" s="65"/>
      <c r="XEP131" s="65"/>
      <c r="XEQ131" s="65"/>
      <c r="XER131" s="65"/>
      <c r="XES131" s="65"/>
      <c r="XET131" s="65"/>
    </row>
    <row r="132" spans="1:16374" x14ac:dyDescent="0.25">
      <c r="A132" s="8">
        <v>125</v>
      </c>
      <c r="B132" s="12">
        <v>27212253529</v>
      </c>
      <c r="C132" s="103" t="s">
        <v>297</v>
      </c>
      <c r="D132" s="12" t="s">
        <v>486</v>
      </c>
      <c r="E132" s="118" t="s">
        <v>298</v>
      </c>
      <c r="F132" s="105" t="s">
        <v>86</v>
      </c>
      <c r="G132" s="43" t="s">
        <v>76</v>
      </c>
      <c r="H132" s="98" t="s">
        <v>329</v>
      </c>
      <c r="I132" s="216">
        <v>2</v>
      </c>
      <c r="J132" s="98"/>
    </row>
    <row r="133" spans="1:16374" x14ac:dyDescent="0.25">
      <c r="A133" s="8">
        <v>126</v>
      </c>
      <c r="B133" s="12">
        <v>27218053833</v>
      </c>
      <c r="C133" s="103" t="s">
        <v>299</v>
      </c>
      <c r="D133" s="12" t="s">
        <v>486</v>
      </c>
      <c r="E133" s="118" t="s">
        <v>298</v>
      </c>
      <c r="F133" s="105" t="s">
        <v>86</v>
      </c>
      <c r="G133" s="43" t="s">
        <v>76</v>
      </c>
      <c r="H133" s="98" t="s">
        <v>330</v>
      </c>
      <c r="I133" s="263">
        <v>3</v>
      </c>
      <c r="J133" s="98"/>
    </row>
    <row r="134" spans="1:16374" x14ac:dyDescent="0.25">
      <c r="A134" s="8">
        <v>127</v>
      </c>
      <c r="B134" s="12">
        <v>27202229652</v>
      </c>
      <c r="C134" s="103" t="s">
        <v>300</v>
      </c>
      <c r="D134" s="12" t="s">
        <v>486</v>
      </c>
      <c r="E134" s="118" t="s">
        <v>301</v>
      </c>
      <c r="F134" s="105" t="s">
        <v>86</v>
      </c>
      <c r="G134" s="43" t="s">
        <v>76</v>
      </c>
      <c r="H134" s="98" t="s">
        <v>331</v>
      </c>
      <c r="I134" s="216">
        <v>4</v>
      </c>
      <c r="J134" s="98"/>
    </row>
    <row r="135" spans="1:16374" x14ac:dyDescent="0.25">
      <c r="A135" s="8">
        <v>128</v>
      </c>
      <c r="B135" s="12">
        <v>28204350197</v>
      </c>
      <c r="C135" s="103" t="s">
        <v>302</v>
      </c>
      <c r="D135" s="12" t="s">
        <v>486</v>
      </c>
      <c r="E135" s="118" t="s">
        <v>303</v>
      </c>
      <c r="F135" s="105" t="s">
        <v>86</v>
      </c>
      <c r="G135" s="43" t="s">
        <v>76</v>
      </c>
      <c r="H135" s="98" t="s">
        <v>332</v>
      </c>
      <c r="I135" s="263">
        <v>5</v>
      </c>
      <c r="J135" s="98"/>
    </row>
    <row r="136" spans="1:16374" x14ac:dyDescent="0.25">
      <c r="A136" s="8">
        <v>129</v>
      </c>
      <c r="B136" s="12">
        <v>27212247104</v>
      </c>
      <c r="C136" s="43" t="s">
        <v>368</v>
      </c>
      <c r="D136" s="12" t="s">
        <v>486</v>
      </c>
      <c r="E136" s="118" t="s">
        <v>382</v>
      </c>
      <c r="F136" s="188" t="s">
        <v>86</v>
      </c>
      <c r="G136" s="43" t="s">
        <v>76</v>
      </c>
      <c r="H136" s="95" t="s">
        <v>402</v>
      </c>
      <c r="I136" s="213">
        <v>19</v>
      </c>
      <c r="J136" s="95"/>
    </row>
    <row r="137" spans="1:16374" ht="16.5" x14ac:dyDescent="0.25">
      <c r="A137" s="8">
        <v>130</v>
      </c>
      <c r="B137" s="66" t="s">
        <v>88</v>
      </c>
      <c r="C137" s="67" t="s">
        <v>89</v>
      </c>
      <c r="D137" s="68">
        <v>38418</v>
      </c>
      <c r="E137" s="127" t="s">
        <v>90</v>
      </c>
      <c r="F137" s="188" t="s">
        <v>431</v>
      </c>
      <c r="G137" s="43" t="s">
        <v>76</v>
      </c>
      <c r="H137" s="12" t="s">
        <v>92</v>
      </c>
      <c r="I137" s="255">
        <v>16</v>
      </c>
      <c r="J137" s="12"/>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c r="AP137" s="69"/>
      <c r="AQ137" s="69"/>
      <c r="AR137" s="69"/>
      <c r="AS137" s="69"/>
      <c r="AT137" s="69"/>
      <c r="AU137" s="69"/>
      <c r="AV137" s="69"/>
      <c r="AW137" s="69"/>
      <c r="AX137" s="69"/>
      <c r="AY137" s="69"/>
      <c r="AZ137" s="69"/>
      <c r="BA137" s="69"/>
      <c r="BB137" s="69"/>
      <c r="BC137" s="69"/>
      <c r="BD137" s="69"/>
      <c r="BE137" s="69"/>
      <c r="BF137" s="69"/>
      <c r="BG137" s="69"/>
      <c r="BH137" s="69"/>
      <c r="BI137" s="69"/>
      <c r="BJ137" s="69"/>
      <c r="BK137" s="69"/>
      <c r="BL137" s="69"/>
      <c r="BM137" s="69"/>
      <c r="BN137" s="69"/>
      <c r="BO137" s="69"/>
      <c r="BP137" s="69"/>
      <c r="BQ137" s="69"/>
      <c r="BR137" s="69"/>
      <c r="BS137" s="69"/>
      <c r="BT137" s="69"/>
      <c r="BU137" s="69"/>
      <c r="BV137" s="69"/>
      <c r="BW137" s="69"/>
      <c r="BX137" s="69"/>
      <c r="BY137" s="69"/>
      <c r="BZ137" s="69"/>
      <c r="CA137" s="69"/>
      <c r="CB137" s="69"/>
      <c r="CC137" s="69"/>
      <c r="CD137" s="69"/>
      <c r="CE137" s="69"/>
      <c r="CF137" s="69"/>
      <c r="CG137" s="69"/>
      <c r="CH137" s="69"/>
      <c r="CI137" s="69"/>
      <c r="CJ137" s="69"/>
      <c r="CK137" s="69"/>
      <c r="CL137" s="69"/>
      <c r="CM137" s="69"/>
      <c r="CN137" s="69"/>
      <c r="CO137" s="69"/>
      <c r="CP137" s="69"/>
      <c r="CQ137" s="69"/>
      <c r="CR137" s="69"/>
      <c r="CS137" s="69"/>
      <c r="CT137" s="69"/>
      <c r="CU137" s="69"/>
      <c r="CV137" s="69"/>
      <c r="CW137" s="69"/>
      <c r="CX137" s="69"/>
      <c r="CY137" s="69"/>
      <c r="CZ137" s="69"/>
      <c r="DA137" s="69"/>
      <c r="DB137" s="69"/>
      <c r="DC137" s="69"/>
      <c r="DD137" s="69"/>
      <c r="DE137" s="69"/>
      <c r="DF137" s="69"/>
      <c r="DG137" s="69"/>
      <c r="DH137" s="69"/>
      <c r="DI137" s="69"/>
      <c r="DJ137" s="69"/>
      <c r="DK137" s="69"/>
      <c r="DL137" s="69"/>
      <c r="DM137" s="69"/>
      <c r="DN137" s="69"/>
      <c r="DO137" s="69"/>
      <c r="DP137" s="69"/>
      <c r="DQ137" s="69"/>
      <c r="DR137" s="69"/>
      <c r="DS137" s="69"/>
      <c r="DT137" s="69"/>
      <c r="DU137" s="69"/>
      <c r="DV137" s="69"/>
      <c r="DW137" s="69"/>
      <c r="DX137" s="69"/>
      <c r="DY137" s="69"/>
      <c r="DZ137" s="69"/>
      <c r="EA137" s="69"/>
      <c r="EB137" s="69"/>
      <c r="EC137" s="69"/>
      <c r="ED137" s="69"/>
      <c r="EE137" s="69"/>
      <c r="EF137" s="69"/>
      <c r="EG137" s="69"/>
      <c r="EH137" s="69"/>
      <c r="EI137" s="69"/>
      <c r="EJ137" s="69"/>
      <c r="EK137" s="69"/>
      <c r="EL137" s="69"/>
      <c r="EM137" s="69"/>
      <c r="EN137" s="69"/>
      <c r="EO137" s="69"/>
      <c r="EP137" s="69"/>
      <c r="EQ137" s="69"/>
      <c r="ER137" s="69"/>
      <c r="ES137" s="69"/>
      <c r="ET137" s="69"/>
      <c r="EU137" s="69"/>
      <c r="EV137" s="69"/>
      <c r="EW137" s="69"/>
      <c r="EX137" s="69"/>
      <c r="EY137" s="69"/>
      <c r="EZ137" s="69"/>
      <c r="FA137" s="69"/>
      <c r="FB137" s="69"/>
      <c r="FC137" s="69"/>
      <c r="FD137" s="69"/>
      <c r="FE137" s="69"/>
      <c r="FF137" s="69"/>
      <c r="FG137" s="69"/>
      <c r="FH137" s="69"/>
      <c r="FI137" s="69"/>
      <c r="FJ137" s="69"/>
      <c r="FK137" s="69"/>
      <c r="FL137" s="69"/>
      <c r="FM137" s="69"/>
      <c r="FN137" s="69"/>
      <c r="FO137" s="69"/>
      <c r="FP137" s="69"/>
      <c r="FQ137" s="69"/>
      <c r="FR137" s="69"/>
      <c r="FS137" s="69"/>
      <c r="FT137" s="69"/>
      <c r="FU137" s="69"/>
      <c r="FV137" s="69"/>
      <c r="FW137" s="69"/>
      <c r="FX137" s="69"/>
      <c r="FY137" s="69"/>
      <c r="FZ137" s="69"/>
      <c r="GA137" s="69"/>
      <c r="GB137" s="69"/>
      <c r="GC137" s="69"/>
      <c r="GD137" s="69"/>
      <c r="GE137" s="69"/>
      <c r="GF137" s="69"/>
      <c r="GG137" s="69"/>
      <c r="GH137" s="69"/>
      <c r="GI137" s="69"/>
      <c r="GJ137" s="69"/>
      <c r="GK137" s="69"/>
      <c r="GL137" s="69"/>
      <c r="GM137" s="69"/>
      <c r="GN137" s="69"/>
      <c r="GO137" s="69"/>
      <c r="GP137" s="69"/>
      <c r="GQ137" s="69"/>
      <c r="GR137" s="69"/>
      <c r="GS137" s="69"/>
      <c r="GT137" s="69"/>
      <c r="GU137" s="69"/>
      <c r="GV137" s="69"/>
      <c r="GW137" s="69"/>
      <c r="GX137" s="69"/>
      <c r="GY137" s="69"/>
      <c r="GZ137" s="69"/>
      <c r="HA137" s="69"/>
      <c r="HB137" s="69"/>
      <c r="HC137" s="69"/>
      <c r="HD137" s="69"/>
      <c r="HE137" s="69"/>
      <c r="HF137" s="69"/>
      <c r="HG137" s="69"/>
      <c r="HH137" s="69"/>
      <c r="HI137" s="69"/>
      <c r="HJ137" s="69"/>
      <c r="HK137" s="69"/>
      <c r="HL137" s="69"/>
      <c r="HM137" s="69"/>
      <c r="HN137" s="69"/>
      <c r="HO137" s="69"/>
      <c r="HP137" s="69"/>
      <c r="HQ137" s="69"/>
      <c r="HR137" s="69"/>
      <c r="HS137" s="69"/>
      <c r="HT137" s="69"/>
      <c r="HU137" s="69"/>
      <c r="HV137" s="69"/>
      <c r="HW137" s="69"/>
      <c r="HX137" s="69"/>
      <c r="HY137" s="69"/>
      <c r="HZ137" s="69"/>
      <c r="IA137" s="69"/>
      <c r="IB137" s="69"/>
      <c r="IC137" s="69"/>
      <c r="ID137" s="69"/>
      <c r="IE137" s="69"/>
      <c r="IF137" s="69"/>
      <c r="IG137" s="69"/>
      <c r="IH137" s="69"/>
      <c r="II137" s="69"/>
      <c r="IJ137" s="69"/>
      <c r="IK137" s="69"/>
      <c r="IL137" s="69"/>
      <c r="IM137" s="69"/>
      <c r="IN137" s="69"/>
      <c r="IO137" s="69"/>
      <c r="IP137" s="69"/>
      <c r="IQ137" s="69"/>
      <c r="IR137" s="69"/>
      <c r="IS137" s="69"/>
      <c r="IT137" s="69"/>
      <c r="IU137" s="69"/>
      <c r="IV137" s="69"/>
      <c r="IW137" s="69"/>
      <c r="IX137" s="69"/>
      <c r="IY137" s="69"/>
      <c r="IZ137" s="69"/>
      <c r="JA137" s="69"/>
      <c r="JB137" s="69"/>
      <c r="JC137" s="69"/>
      <c r="JD137" s="69"/>
      <c r="JE137" s="69"/>
      <c r="JF137" s="69"/>
      <c r="JG137" s="69"/>
      <c r="JH137" s="69"/>
      <c r="JI137" s="69"/>
      <c r="JJ137" s="69"/>
      <c r="JK137" s="69"/>
      <c r="JL137" s="69"/>
      <c r="JM137" s="69"/>
      <c r="JN137" s="69"/>
      <c r="JO137" s="69"/>
      <c r="JP137" s="69"/>
      <c r="JQ137" s="69"/>
      <c r="JR137" s="69"/>
      <c r="JS137" s="69"/>
      <c r="JT137" s="69"/>
      <c r="JU137" s="69"/>
      <c r="JV137" s="69"/>
      <c r="JW137" s="69"/>
      <c r="JX137" s="69"/>
      <c r="JY137" s="69"/>
      <c r="JZ137" s="69"/>
      <c r="KA137" s="69"/>
      <c r="KB137" s="69"/>
      <c r="KC137" s="69"/>
      <c r="KD137" s="69"/>
      <c r="KE137" s="69"/>
      <c r="KF137" s="69"/>
      <c r="KG137" s="69"/>
      <c r="KH137" s="69"/>
      <c r="KI137" s="69"/>
      <c r="KJ137" s="69"/>
      <c r="KK137" s="69"/>
      <c r="KL137" s="69"/>
      <c r="KM137" s="69"/>
      <c r="KN137" s="69"/>
      <c r="KO137" s="69"/>
      <c r="KP137" s="69"/>
      <c r="KQ137" s="69"/>
      <c r="KR137" s="69"/>
      <c r="KS137" s="69"/>
      <c r="KT137" s="69"/>
      <c r="KU137" s="69"/>
      <c r="KV137" s="69"/>
      <c r="KW137" s="69"/>
      <c r="KX137" s="69"/>
      <c r="KY137" s="69"/>
      <c r="KZ137" s="69"/>
      <c r="LA137" s="69"/>
      <c r="LB137" s="69"/>
      <c r="LC137" s="69"/>
      <c r="LD137" s="69"/>
      <c r="LE137" s="69"/>
      <c r="LF137" s="69"/>
      <c r="LG137" s="69"/>
      <c r="LH137" s="69"/>
      <c r="LI137" s="69"/>
      <c r="LJ137" s="69"/>
      <c r="LK137" s="69"/>
      <c r="LL137" s="69"/>
      <c r="LM137" s="69"/>
      <c r="LN137" s="69"/>
      <c r="LO137" s="69"/>
      <c r="LP137" s="69"/>
      <c r="LQ137" s="69"/>
      <c r="LR137" s="69"/>
      <c r="LS137" s="69"/>
      <c r="LT137" s="69"/>
      <c r="LU137" s="69"/>
      <c r="LV137" s="69"/>
      <c r="LW137" s="69"/>
      <c r="LX137" s="69"/>
      <c r="LY137" s="69"/>
      <c r="LZ137" s="69"/>
      <c r="MA137" s="69"/>
      <c r="MB137" s="69"/>
      <c r="MC137" s="69"/>
      <c r="MD137" s="69"/>
      <c r="ME137" s="69"/>
      <c r="MF137" s="69"/>
      <c r="MG137" s="69"/>
      <c r="MH137" s="69"/>
      <c r="MI137" s="69"/>
      <c r="MJ137" s="69"/>
      <c r="MK137" s="69"/>
      <c r="ML137" s="69"/>
      <c r="MM137" s="69"/>
      <c r="MN137" s="69"/>
      <c r="MO137" s="69"/>
      <c r="MP137" s="69"/>
      <c r="MQ137" s="69"/>
      <c r="MR137" s="69"/>
      <c r="MS137" s="69"/>
      <c r="MT137" s="69"/>
      <c r="MU137" s="69"/>
      <c r="MV137" s="69"/>
      <c r="MW137" s="69"/>
      <c r="MX137" s="69"/>
      <c r="MY137" s="69"/>
      <c r="MZ137" s="69"/>
      <c r="NA137" s="69"/>
      <c r="NB137" s="69"/>
      <c r="NC137" s="69"/>
      <c r="ND137" s="69"/>
      <c r="NE137" s="69"/>
      <c r="NF137" s="69"/>
      <c r="NG137" s="69"/>
      <c r="NH137" s="69"/>
      <c r="NI137" s="69"/>
      <c r="NJ137" s="69"/>
      <c r="NK137" s="69"/>
      <c r="NL137" s="69"/>
      <c r="NM137" s="69"/>
      <c r="NN137" s="69"/>
      <c r="NO137" s="69"/>
      <c r="NP137" s="69"/>
      <c r="NQ137" s="69"/>
      <c r="NR137" s="69"/>
      <c r="NS137" s="69"/>
      <c r="NT137" s="69"/>
      <c r="NU137" s="69"/>
      <c r="NV137" s="69"/>
      <c r="NW137" s="69"/>
      <c r="NX137" s="69"/>
      <c r="NY137" s="69"/>
      <c r="NZ137" s="69"/>
      <c r="OA137" s="69"/>
      <c r="OB137" s="69"/>
      <c r="OC137" s="69"/>
      <c r="OD137" s="69"/>
      <c r="OE137" s="69"/>
      <c r="OF137" s="69"/>
      <c r="OG137" s="69"/>
      <c r="OH137" s="69"/>
      <c r="OI137" s="69"/>
      <c r="OJ137" s="69"/>
      <c r="OK137" s="69"/>
      <c r="OL137" s="69"/>
      <c r="OM137" s="69"/>
      <c r="ON137" s="69"/>
      <c r="OO137" s="69"/>
      <c r="OP137" s="69"/>
      <c r="OQ137" s="69"/>
      <c r="OR137" s="69"/>
      <c r="OS137" s="69"/>
      <c r="OT137" s="69"/>
      <c r="OU137" s="69"/>
      <c r="OV137" s="69"/>
      <c r="OW137" s="69"/>
      <c r="OX137" s="69"/>
      <c r="OY137" s="69"/>
      <c r="OZ137" s="69"/>
      <c r="PA137" s="69"/>
      <c r="PB137" s="69"/>
      <c r="PC137" s="69"/>
      <c r="PD137" s="69"/>
      <c r="PE137" s="69"/>
      <c r="PF137" s="69"/>
      <c r="PG137" s="69"/>
      <c r="PH137" s="69"/>
      <c r="PI137" s="69"/>
      <c r="PJ137" s="69"/>
      <c r="PK137" s="69"/>
      <c r="PL137" s="69"/>
      <c r="PM137" s="69"/>
      <c r="PN137" s="69"/>
      <c r="PO137" s="69"/>
      <c r="PP137" s="69"/>
      <c r="PQ137" s="69"/>
      <c r="PR137" s="69"/>
      <c r="PS137" s="69"/>
      <c r="PT137" s="69"/>
      <c r="PU137" s="69"/>
      <c r="PV137" s="69"/>
      <c r="PW137" s="69"/>
      <c r="PX137" s="69"/>
      <c r="PY137" s="69"/>
      <c r="PZ137" s="69"/>
      <c r="QA137" s="69"/>
      <c r="QB137" s="69"/>
      <c r="QC137" s="69"/>
      <c r="QD137" s="69"/>
      <c r="QE137" s="69"/>
      <c r="QF137" s="69"/>
      <c r="QG137" s="69"/>
      <c r="QH137" s="69"/>
      <c r="QI137" s="69"/>
      <c r="QJ137" s="69"/>
      <c r="QK137" s="69"/>
      <c r="QL137" s="69"/>
      <c r="QM137" s="69"/>
      <c r="QN137" s="69"/>
      <c r="QO137" s="69"/>
      <c r="QP137" s="69"/>
      <c r="QQ137" s="69"/>
      <c r="QR137" s="69"/>
      <c r="QS137" s="69"/>
      <c r="QT137" s="69"/>
      <c r="QU137" s="69"/>
      <c r="QV137" s="69"/>
      <c r="QW137" s="69"/>
      <c r="QX137" s="69"/>
      <c r="QY137" s="69"/>
      <c r="QZ137" s="69"/>
      <c r="RA137" s="69"/>
      <c r="RB137" s="69"/>
      <c r="RC137" s="69"/>
      <c r="RD137" s="69"/>
      <c r="RE137" s="69"/>
      <c r="RF137" s="69"/>
      <c r="RG137" s="69"/>
      <c r="RH137" s="69"/>
      <c r="RI137" s="69"/>
      <c r="RJ137" s="69"/>
      <c r="RK137" s="69"/>
      <c r="RL137" s="69"/>
      <c r="RM137" s="69"/>
      <c r="RN137" s="69"/>
      <c r="RO137" s="69"/>
      <c r="RP137" s="69"/>
      <c r="RQ137" s="69"/>
      <c r="RR137" s="69"/>
      <c r="RS137" s="69"/>
      <c r="RT137" s="69"/>
      <c r="RU137" s="69"/>
      <c r="RV137" s="69"/>
      <c r="RW137" s="69"/>
      <c r="RX137" s="69"/>
      <c r="RY137" s="69"/>
      <c r="RZ137" s="69"/>
      <c r="SA137" s="69"/>
      <c r="SB137" s="69"/>
      <c r="SC137" s="69"/>
      <c r="SD137" s="69"/>
      <c r="SE137" s="69"/>
      <c r="SF137" s="69"/>
      <c r="SG137" s="69"/>
      <c r="SH137" s="69"/>
      <c r="SI137" s="69"/>
      <c r="SJ137" s="69"/>
      <c r="SK137" s="69"/>
      <c r="SL137" s="69"/>
      <c r="SM137" s="69"/>
      <c r="SN137" s="69"/>
      <c r="SO137" s="69"/>
      <c r="SP137" s="69"/>
      <c r="SQ137" s="69"/>
      <c r="SR137" s="69"/>
      <c r="SS137" s="69"/>
      <c r="ST137" s="69"/>
      <c r="SU137" s="69"/>
      <c r="SV137" s="69"/>
      <c r="SW137" s="69"/>
      <c r="SX137" s="69"/>
      <c r="SY137" s="69"/>
      <c r="SZ137" s="69"/>
      <c r="TA137" s="69"/>
      <c r="TB137" s="69"/>
      <c r="TC137" s="69"/>
      <c r="TD137" s="69"/>
      <c r="TE137" s="69"/>
      <c r="TF137" s="69"/>
      <c r="TG137" s="69"/>
      <c r="TH137" s="69"/>
      <c r="TI137" s="69"/>
      <c r="TJ137" s="69"/>
      <c r="TK137" s="69"/>
      <c r="TL137" s="69"/>
      <c r="TM137" s="69"/>
      <c r="TN137" s="69"/>
      <c r="TO137" s="69"/>
      <c r="TP137" s="69"/>
      <c r="TQ137" s="69"/>
      <c r="TR137" s="69"/>
      <c r="TS137" s="69"/>
      <c r="TT137" s="69"/>
      <c r="TU137" s="69"/>
      <c r="TV137" s="69"/>
      <c r="TW137" s="69"/>
      <c r="TX137" s="69"/>
      <c r="TY137" s="69"/>
      <c r="TZ137" s="69"/>
      <c r="UA137" s="69"/>
      <c r="UB137" s="69"/>
      <c r="UC137" s="69"/>
      <c r="UD137" s="69"/>
      <c r="UE137" s="69"/>
      <c r="UF137" s="69"/>
      <c r="UG137" s="69"/>
      <c r="UH137" s="69"/>
      <c r="UI137" s="69"/>
      <c r="UJ137" s="69"/>
      <c r="UK137" s="69"/>
      <c r="UL137" s="69"/>
      <c r="UM137" s="69"/>
      <c r="UN137" s="69"/>
      <c r="UO137" s="69"/>
      <c r="UP137" s="69"/>
      <c r="UQ137" s="69"/>
      <c r="UR137" s="69"/>
      <c r="US137" s="69"/>
      <c r="UT137" s="69"/>
      <c r="UU137" s="69"/>
      <c r="UV137" s="69"/>
      <c r="UW137" s="69"/>
      <c r="UX137" s="69"/>
      <c r="UY137" s="69"/>
      <c r="UZ137" s="69"/>
      <c r="VA137" s="69"/>
      <c r="VB137" s="69"/>
      <c r="VC137" s="69"/>
      <c r="VD137" s="69"/>
      <c r="VE137" s="69"/>
      <c r="VF137" s="69"/>
      <c r="VG137" s="69"/>
      <c r="VH137" s="69"/>
      <c r="VI137" s="69"/>
      <c r="VJ137" s="69"/>
      <c r="VK137" s="69"/>
      <c r="VL137" s="69"/>
      <c r="VM137" s="69"/>
      <c r="VN137" s="69"/>
      <c r="VO137" s="69"/>
      <c r="VP137" s="69"/>
      <c r="VQ137" s="69"/>
      <c r="VR137" s="69"/>
      <c r="VS137" s="69"/>
      <c r="VT137" s="69"/>
      <c r="VU137" s="69"/>
      <c r="VV137" s="69"/>
      <c r="VW137" s="69"/>
      <c r="VX137" s="69"/>
      <c r="VY137" s="69"/>
      <c r="VZ137" s="69"/>
      <c r="WA137" s="69"/>
      <c r="WB137" s="69"/>
      <c r="WC137" s="69"/>
      <c r="WD137" s="69"/>
      <c r="WE137" s="69"/>
      <c r="WF137" s="69"/>
      <c r="WG137" s="69"/>
      <c r="WH137" s="69"/>
      <c r="WI137" s="69"/>
      <c r="WJ137" s="69"/>
      <c r="WK137" s="69"/>
      <c r="WL137" s="69"/>
      <c r="WM137" s="69"/>
      <c r="WN137" s="69"/>
      <c r="WO137" s="69"/>
      <c r="WP137" s="69"/>
      <c r="WQ137" s="69"/>
      <c r="WR137" s="69"/>
      <c r="WS137" s="69"/>
      <c r="WT137" s="69"/>
      <c r="WU137" s="69"/>
      <c r="WV137" s="69"/>
      <c r="WW137" s="69"/>
      <c r="WX137" s="69"/>
      <c r="WY137" s="69"/>
      <c r="WZ137" s="69"/>
      <c r="XA137" s="69"/>
      <c r="XB137" s="69"/>
      <c r="XC137" s="69"/>
      <c r="XD137" s="69"/>
      <c r="XE137" s="69"/>
      <c r="XF137" s="69"/>
      <c r="XG137" s="69"/>
      <c r="XH137" s="69"/>
      <c r="XI137" s="69"/>
      <c r="XJ137" s="69"/>
      <c r="XK137" s="69"/>
      <c r="XL137" s="69"/>
      <c r="XM137" s="69"/>
      <c r="XN137" s="69"/>
      <c r="XO137" s="69"/>
      <c r="XP137" s="69"/>
      <c r="XQ137" s="69"/>
      <c r="XR137" s="69"/>
      <c r="XS137" s="69"/>
      <c r="XT137" s="69"/>
      <c r="XU137" s="69"/>
      <c r="XV137" s="69"/>
      <c r="XW137" s="69"/>
      <c r="XX137" s="69"/>
      <c r="XY137" s="69"/>
      <c r="XZ137" s="69"/>
      <c r="YA137" s="69"/>
      <c r="YB137" s="69"/>
      <c r="YC137" s="69"/>
      <c r="YD137" s="69"/>
      <c r="YE137" s="69"/>
      <c r="YF137" s="69"/>
      <c r="YG137" s="69"/>
      <c r="YH137" s="69"/>
      <c r="YI137" s="69"/>
      <c r="YJ137" s="69"/>
      <c r="YK137" s="69"/>
      <c r="YL137" s="69"/>
      <c r="YM137" s="69"/>
      <c r="YN137" s="69"/>
      <c r="YO137" s="69"/>
      <c r="YP137" s="69"/>
      <c r="YQ137" s="69"/>
      <c r="YR137" s="69"/>
      <c r="YS137" s="69"/>
      <c r="YT137" s="69"/>
      <c r="YU137" s="69"/>
      <c r="YV137" s="69"/>
      <c r="YW137" s="69"/>
      <c r="YX137" s="69"/>
      <c r="YY137" s="69"/>
      <c r="YZ137" s="69"/>
      <c r="ZA137" s="69"/>
      <c r="ZB137" s="69"/>
      <c r="ZC137" s="69"/>
      <c r="ZD137" s="69"/>
      <c r="ZE137" s="69"/>
      <c r="ZF137" s="69"/>
      <c r="ZG137" s="69"/>
      <c r="ZH137" s="69"/>
      <c r="ZI137" s="69"/>
      <c r="ZJ137" s="69"/>
      <c r="ZK137" s="69"/>
      <c r="ZL137" s="69"/>
      <c r="ZM137" s="69"/>
      <c r="ZN137" s="69"/>
      <c r="ZO137" s="69"/>
      <c r="ZP137" s="69"/>
      <c r="ZQ137" s="69"/>
      <c r="ZR137" s="69"/>
      <c r="ZS137" s="69"/>
      <c r="ZT137" s="69"/>
      <c r="ZU137" s="69"/>
      <c r="ZV137" s="69"/>
      <c r="ZW137" s="69"/>
      <c r="ZX137" s="69"/>
      <c r="ZY137" s="69"/>
      <c r="ZZ137" s="69"/>
      <c r="AAA137" s="69"/>
      <c r="AAB137" s="69"/>
      <c r="AAC137" s="69"/>
      <c r="AAD137" s="69"/>
      <c r="AAE137" s="69"/>
      <c r="AAF137" s="69"/>
      <c r="AAG137" s="69"/>
      <c r="AAH137" s="69"/>
      <c r="AAI137" s="69"/>
      <c r="AAJ137" s="69"/>
      <c r="AAK137" s="69"/>
      <c r="AAL137" s="69"/>
      <c r="AAM137" s="69"/>
      <c r="AAN137" s="69"/>
      <c r="AAO137" s="69"/>
      <c r="AAP137" s="69"/>
      <c r="AAQ137" s="69"/>
      <c r="AAR137" s="69"/>
      <c r="AAS137" s="69"/>
      <c r="AAT137" s="69"/>
      <c r="AAU137" s="69"/>
      <c r="AAV137" s="69"/>
      <c r="AAW137" s="69"/>
      <c r="AAX137" s="69"/>
      <c r="AAY137" s="69"/>
      <c r="AAZ137" s="69"/>
      <c r="ABA137" s="69"/>
      <c r="ABB137" s="69"/>
      <c r="ABC137" s="69"/>
      <c r="ABD137" s="69"/>
      <c r="ABE137" s="69"/>
      <c r="ABF137" s="69"/>
      <c r="ABG137" s="69"/>
      <c r="ABH137" s="69"/>
      <c r="ABI137" s="69"/>
      <c r="ABJ137" s="69"/>
      <c r="ABK137" s="69"/>
      <c r="ABL137" s="69"/>
      <c r="ABM137" s="69"/>
      <c r="ABN137" s="69"/>
      <c r="ABO137" s="69"/>
      <c r="ABP137" s="69"/>
      <c r="ABQ137" s="69"/>
      <c r="ABR137" s="69"/>
      <c r="ABS137" s="69"/>
      <c r="ABT137" s="69"/>
      <c r="ABU137" s="69"/>
      <c r="ABV137" s="69"/>
      <c r="ABW137" s="69"/>
      <c r="ABX137" s="69"/>
      <c r="ABY137" s="69"/>
      <c r="ABZ137" s="69"/>
      <c r="ACA137" s="69"/>
      <c r="ACB137" s="69"/>
      <c r="ACC137" s="69"/>
      <c r="ACD137" s="69"/>
      <c r="ACE137" s="69"/>
      <c r="ACF137" s="69"/>
      <c r="ACG137" s="69"/>
      <c r="ACH137" s="69"/>
      <c r="ACI137" s="69"/>
      <c r="ACJ137" s="69"/>
      <c r="ACK137" s="69"/>
      <c r="ACL137" s="69"/>
      <c r="ACM137" s="69"/>
      <c r="ACN137" s="69"/>
      <c r="ACO137" s="69"/>
      <c r="ACP137" s="69"/>
      <c r="ACQ137" s="69"/>
      <c r="ACR137" s="69"/>
      <c r="ACS137" s="69"/>
      <c r="ACT137" s="69"/>
      <c r="ACU137" s="69"/>
      <c r="ACV137" s="69"/>
      <c r="ACW137" s="69"/>
      <c r="ACX137" s="69"/>
      <c r="ACY137" s="69"/>
      <c r="ACZ137" s="69"/>
      <c r="ADA137" s="69"/>
      <c r="ADB137" s="69"/>
      <c r="ADC137" s="69"/>
      <c r="ADD137" s="69"/>
      <c r="ADE137" s="69"/>
      <c r="ADF137" s="69"/>
      <c r="ADG137" s="69"/>
      <c r="ADH137" s="69"/>
      <c r="ADI137" s="69"/>
      <c r="ADJ137" s="69"/>
      <c r="ADK137" s="69"/>
      <c r="ADL137" s="69"/>
      <c r="ADM137" s="69"/>
      <c r="ADN137" s="69"/>
      <c r="ADO137" s="69"/>
      <c r="ADP137" s="69"/>
      <c r="ADQ137" s="69"/>
      <c r="ADR137" s="69"/>
      <c r="ADS137" s="69"/>
      <c r="ADT137" s="69"/>
      <c r="ADU137" s="69"/>
      <c r="ADV137" s="69"/>
      <c r="ADW137" s="69"/>
      <c r="ADX137" s="69"/>
      <c r="ADY137" s="69"/>
      <c r="ADZ137" s="69"/>
      <c r="AEA137" s="69"/>
      <c r="AEB137" s="69"/>
      <c r="AEC137" s="69"/>
      <c r="AED137" s="69"/>
      <c r="AEE137" s="69"/>
      <c r="AEF137" s="69"/>
      <c r="AEG137" s="69"/>
      <c r="AEH137" s="69"/>
      <c r="AEI137" s="69"/>
      <c r="AEJ137" s="69"/>
      <c r="AEK137" s="69"/>
      <c r="AEL137" s="69"/>
      <c r="AEM137" s="69"/>
      <c r="AEN137" s="69"/>
      <c r="AEO137" s="69"/>
      <c r="AEP137" s="69"/>
      <c r="AEQ137" s="69"/>
      <c r="AER137" s="69"/>
      <c r="AES137" s="69"/>
      <c r="AET137" s="69"/>
      <c r="AEU137" s="69"/>
      <c r="AEV137" s="69"/>
      <c r="AEW137" s="69"/>
      <c r="AEX137" s="69"/>
      <c r="AEY137" s="69"/>
      <c r="AEZ137" s="69"/>
      <c r="AFA137" s="69"/>
      <c r="AFB137" s="69"/>
      <c r="AFC137" s="69"/>
      <c r="AFD137" s="69"/>
      <c r="AFE137" s="69"/>
      <c r="AFF137" s="69"/>
      <c r="AFG137" s="69"/>
      <c r="AFH137" s="69"/>
      <c r="AFI137" s="69"/>
      <c r="AFJ137" s="69"/>
      <c r="AFK137" s="69"/>
      <c r="AFL137" s="69"/>
      <c r="AFM137" s="69"/>
      <c r="AFN137" s="69"/>
      <c r="AFO137" s="69"/>
      <c r="AFP137" s="69"/>
      <c r="AFQ137" s="69"/>
      <c r="AFR137" s="69"/>
      <c r="AFS137" s="69"/>
      <c r="AFT137" s="69"/>
      <c r="AFU137" s="69"/>
      <c r="AFV137" s="69"/>
      <c r="AFW137" s="69"/>
      <c r="AFX137" s="69"/>
      <c r="AFY137" s="69"/>
      <c r="AFZ137" s="69"/>
      <c r="AGA137" s="69"/>
      <c r="AGB137" s="69"/>
      <c r="AGC137" s="69"/>
      <c r="AGD137" s="69"/>
      <c r="AGE137" s="69"/>
      <c r="AGF137" s="69"/>
      <c r="AGG137" s="69"/>
      <c r="AGH137" s="69"/>
      <c r="AGI137" s="69"/>
      <c r="AGJ137" s="69"/>
      <c r="AGK137" s="69"/>
      <c r="AGL137" s="69"/>
      <c r="AGM137" s="69"/>
      <c r="AGN137" s="69"/>
      <c r="AGO137" s="69"/>
      <c r="AGP137" s="69"/>
      <c r="AGQ137" s="69"/>
      <c r="AGR137" s="69"/>
      <c r="AGS137" s="69"/>
      <c r="AGT137" s="69"/>
      <c r="AGU137" s="69"/>
      <c r="AGV137" s="69"/>
      <c r="AGW137" s="69"/>
      <c r="AGX137" s="69"/>
      <c r="AGY137" s="69"/>
      <c r="AGZ137" s="69"/>
      <c r="AHA137" s="69"/>
      <c r="AHB137" s="69"/>
      <c r="AHC137" s="69"/>
      <c r="AHD137" s="69"/>
      <c r="AHE137" s="69"/>
      <c r="AHF137" s="69"/>
      <c r="AHG137" s="69"/>
      <c r="AHH137" s="69"/>
      <c r="AHI137" s="69"/>
      <c r="AHJ137" s="69"/>
      <c r="AHK137" s="69"/>
      <c r="AHL137" s="69"/>
      <c r="AHM137" s="69"/>
      <c r="AHN137" s="69"/>
      <c r="AHO137" s="69"/>
      <c r="AHP137" s="69"/>
      <c r="AHQ137" s="69"/>
      <c r="AHR137" s="69"/>
      <c r="AHS137" s="69"/>
      <c r="AHT137" s="69"/>
      <c r="AHU137" s="69"/>
      <c r="AHV137" s="69"/>
      <c r="AHW137" s="69"/>
      <c r="AHX137" s="69"/>
      <c r="AHY137" s="69"/>
      <c r="AHZ137" s="69"/>
      <c r="AIA137" s="69"/>
      <c r="AIB137" s="69"/>
      <c r="AIC137" s="69"/>
      <c r="AID137" s="69"/>
      <c r="AIE137" s="69"/>
      <c r="AIF137" s="69"/>
      <c r="AIG137" s="69"/>
      <c r="AIH137" s="69"/>
      <c r="AII137" s="69"/>
      <c r="AIJ137" s="69"/>
      <c r="AIK137" s="69"/>
      <c r="AIL137" s="69"/>
      <c r="AIM137" s="69"/>
      <c r="AIN137" s="69"/>
      <c r="AIO137" s="69"/>
      <c r="AIP137" s="69"/>
      <c r="AIQ137" s="69"/>
      <c r="AIR137" s="69"/>
      <c r="AIS137" s="69"/>
      <c r="AIT137" s="69"/>
      <c r="AIU137" s="69"/>
      <c r="AIV137" s="69"/>
      <c r="AIW137" s="69"/>
      <c r="AIX137" s="69"/>
      <c r="AIY137" s="69"/>
      <c r="AIZ137" s="69"/>
      <c r="AJA137" s="69"/>
      <c r="AJB137" s="69"/>
      <c r="AJC137" s="69"/>
      <c r="AJD137" s="69"/>
      <c r="AJE137" s="69"/>
      <c r="AJF137" s="69"/>
      <c r="AJG137" s="69"/>
      <c r="AJH137" s="69"/>
      <c r="AJI137" s="69"/>
      <c r="AJJ137" s="69"/>
      <c r="AJK137" s="69"/>
      <c r="AJL137" s="69"/>
      <c r="AJM137" s="69"/>
      <c r="AJN137" s="69"/>
      <c r="AJO137" s="69"/>
      <c r="AJP137" s="69"/>
      <c r="AJQ137" s="69"/>
      <c r="AJR137" s="69"/>
      <c r="AJS137" s="69"/>
      <c r="AJT137" s="69"/>
      <c r="AJU137" s="69"/>
      <c r="AJV137" s="69"/>
      <c r="AJW137" s="69"/>
      <c r="AJX137" s="69"/>
      <c r="AJY137" s="69"/>
      <c r="AJZ137" s="69"/>
      <c r="AKA137" s="69"/>
      <c r="AKB137" s="69"/>
      <c r="AKC137" s="69"/>
      <c r="AKD137" s="69"/>
      <c r="AKE137" s="69"/>
      <c r="AKF137" s="69"/>
      <c r="AKG137" s="69"/>
      <c r="AKH137" s="69"/>
      <c r="AKI137" s="69"/>
      <c r="AKJ137" s="69"/>
      <c r="AKK137" s="69"/>
      <c r="AKL137" s="69"/>
      <c r="AKM137" s="69"/>
      <c r="AKN137" s="69"/>
      <c r="AKO137" s="69"/>
      <c r="AKP137" s="69"/>
      <c r="AKQ137" s="69"/>
      <c r="AKR137" s="69"/>
      <c r="AKS137" s="69"/>
      <c r="AKT137" s="69"/>
      <c r="AKU137" s="69"/>
      <c r="AKV137" s="69"/>
      <c r="AKW137" s="69"/>
      <c r="AKX137" s="69"/>
      <c r="AKY137" s="69"/>
      <c r="AKZ137" s="69"/>
      <c r="ALA137" s="69"/>
      <c r="ALB137" s="69"/>
      <c r="ALC137" s="69"/>
      <c r="ALD137" s="69"/>
      <c r="ALE137" s="69"/>
      <c r="ALF137" s="69"/>
      <c r="ALG137" s="69"/>
      <c r="ALH137" s="69"/>
      <c r="ALI137" s="69"/>
      <c r="ALJ137" s="69"/>
      <c r="ALK137" s="69"/>
      <c r="ALL137" s="69"/>
      <c r="ALM137" s="69"/>
      <c r="ALN137" s="69"/>
      <c r="ALO137" s="69"/>
      <c r="ALP137" s="69"/>
      <c r="ALQ137" s="69"/>
      <c r="ALR137" s="69"/>
      <c r="ALS137" s="69"/>
      <c r="ALT137" s="69"/>
      <c r="ALU137" s="69"/>
      <c r="ALV137" s="69"/>
      <c r="ALW137" s="69"/>
      <c r="ALX137" s="69"/>
      <c r="ALY137" s="69"/>
      <c r="ALZ137" s="69"/>
      <c r="AMA137" s="69"/>
      <c r="AMB137" s="69"/>
      <c r="AMC137" s="69"/>
      <c r="AMD137" s="69"/>
      <c r="AME137" s="69"/>
      <c r="AMF137" s="69"/>
      <c r="AMG137" s="69"/>
      <c r="AMH137" s="69"/>
      <c r="AMI137" s="69"/>
      <c r="AMJ137" s="69"/>
      <c r="AMK137" s="69"/>
      <c r="AML137" s="69"/>
      <c r="AMM137" s="69"/>
      <c r="AMN137" s="69"/>
      <c r="AMO137" s="69"/>
      <c r="AMP137" s="69"/>
      <c r="AMQ137" s="69"/>
      <c r="AMR137" s="69"/>
      <c r="AMS137" s="69"/>
      <c r="AMT137" s="69"/>
      <c r="AMU137" s="69"/>
      <c r="AMV137" s="69"/>
      <c r="AMW137" s="69"/>
      <c r="AMX137" s="69"/>
      <c r="AMY137" s="69"/>
      <c r="AMZ137" s="69"/>
      <c r="ANA137" s="69"/>
      <c r="ANB137" s="69"/>
      <c r="ANC137" s="69"/>
      <c r="AND137" s="69"/>
      <c r="ANE137" s="69"/>
      <c r="ANF137" s="69"/>
      <c r="ANG137" s="69"/>
      <c r="ANH137" s="69"/>
      <c r="ANI137" s="69"/>
      <c r="ANJ137" s="69"/>
      <c r="ANK137" s="69"/>
      <c r="ANL137" s="69"/>
      <c r="ANM137" s="69"/>
      <c r="ANN137" s="69"/>
      <c r="ANO137" s="69"/>
      <c r="ANP137" s="69"/>
      <c r="ANQ137" s="69"/>
      <c r="ANR137" s="69"/>
      <c r="ANS137" s="69"/>
      <c r="ANT137" s="69"/>
      <c r="ANU137" s="69"/>
      <c r="ANV137" s="69"/>
      <c r="ANW137" s="69"/>
      <c r="ANX137" s="69"/>
      <c r="ANY137" s="69"/>
      <c r="ANZ137" s="69"/>
      <c r="AOA137" s="69"/>
      <c r="AOB137" s="69"/>
      <c r="AOC137" s="69"/>
      <c r="AOD137" s="69"/>
      <c r="AOE137" s="69"/>
      <c r="AOF137" s="69"/>
      <c r="AOG137" s="69"/>
      <c r="AOH137" s="69"/>
      <c r="AOI137" s="69"/>
      <c r="AOJ137" s="69"/>
      <c r="AOK137" s="69"/>
      <c r="AOL137" s="69"/>
      <c r="AOM137" s="69"/>
      <c r="AON137" s="69"/>
      <c r="AOO137" s="69"/>
      <c r="AOP137" s="69"/>
      <c r="AOQ137" s="69"/>
      <c r="AOR137" s="69"/>
      <c r="AOS137" s="69"/>
      <c r="AOT137" s="69"/>
      <c r="AOU137" s="69"/>
      <c r="AOV137" s="69"/>
      <c r="AOW137" s="69"/>
      <c r="AOX137" s="69"/>
      <c r="AOY137" s="69"/>
      <c r="AOZ137" s="69"/>
      <c r="APA137" s="69"/>
      <c r="APB137" s="69"/>
      <c r="APC137" s="69"/>
      <c r="APD137" s="69"/>
      <c r="APE137" s="69"/>
      <c r="APF137" s="69"/>
      <c r="APG137" s="69"/>
      <c r="APH137" s="69"/>
      <c r="API137" s="69"/>
      <c r="APJ137" s="69"/>
      <c r="APK137" s="69"/>
      <c r="APL137" s="69"/>
      <c r="APM137" s="69"/>
      <c r="APN137" s="69"/>
      <c r="APO137" s="69"/>
      <c r="APP137" s="69"/>
      <c r="APQ137" s="69"/>
      <c r="APR137" s="69"/>
      <c r="APS137" s="69"/>
      <c r="APT137" s="69"/>
      <c r="APU137" s="69"/>
      <c r="APV137" s="69"/>
      <c r="APW137" s="69"/>
      <c r="APX137" s="69"/>
      <c r="APY137" s="69"/>
      <c r="APZ137" s="69"/>
      <c r="AQA137" s="69"/>
      <c r="AQB137" s="69"/>
      <c r="AQC137" s="69"/>
      <c r="AQD137" s="69"/>
      <c r="AQE137" s="69"/>
      <c r="AQF137" s="69"/>
      <c r="AQG137" s="69"/>
      <c r="AQH137" s="69"/>
      <c r="AQI137" s="69"/>
      <c r="AQJ137" s="69"/>
      <c r="AQK137" s="69"/>
      <c r="AQL137" s="69"/>
      <c r="AQM137" s="69"/>
      <c r="AQN137" s="69"/>
      <c r="AQO137" s="69"/>
      <c r="AQP137" s="69"/>
      <c r="AQQ137" s="69"/>
      <c r="AQR137" s="69"/>
      <c r="AQS137" s="69"/>
      <c r="AQT137" s="69"/>
      <c r="AQU137" s="69"/>
      <c r="AQV137" s="69"/>
      <c r="AQW137" s="69"/>
      <c r="AQX137" s="69"/>
      <c r="AQY137" s="69"/>
      <c r="AQZ137" s="69"/>
      <c r="ARA137" s="69"/>
      <c r="ARB137" s="69"/>
      <c r="ARC137" s="69"/>
      <c r="ARD137" s="69"/>
      <c r="ARE137" s="69"/>
      <c r="ARF137" s="69"/>
      <c r="ARG137" s="69"/>
      <c r="ARH137" s="69"/>
      <c r="ARI137" s="69"/>
      <c r="ARJ137" s="69"/>
      <c r="ARK137" s="69"/>
      <c r="ARL137" s="69"/>
      <c r="ARM137" s="69"/>
      <c r="ARN137" s="69"/>
      <c r="ARO137" s="69"/>
      <c r="ARP137" s="69"/>
      <c r="ARQ137" s="69"/>
      <c r="ARR137" s="69"/>
      <c r="ARS137" s="69"/>
      <c r="ART137" s="69"/>
      <c r="ARU137" s="69"/>
      <c r="ARV137" s="69"/>
      <c r="ARW137" s="69"/>
      <c r="ARX137" s="69"/>
      <c r="ARY137" s="69"/>
      <c r="ARZ137" s="69"/>
      <c r="ASA137" s="69"/>
      <c r="ASB137" s="69"/>
      <c r="ASC137" s="69"/>
      <c r="ASD137" s="69"/>
      <c r="ASE137" s="69"/>
      <c r="ASF137" s="69"/>
      <c r="ASG137" s="69"/>
      <c r="ASH137" s="69"/>
      <c r="ASI137" s="69"/>
      <c r="ASJ137" s="69"/>
      <c r="ASK137" s="69"/>
      <c r="ASL137" s="69"/>
      <c r="ASM137" s="69"/>
      <c r="ASN137" s="69"/>
      <c r="ASO137" s="69"/>
      <c r="ASP137" s="69"/>
      <c r="ASQ137" s="69"/>
      <c r="ASR137" s="69"/>
      <c r="ASS137" s="69"/>
      <c r="AST137" s="69"/>
      <c r="ASU137" s="69"/>
      <c r="ASV137" s="69"/>
      <c r="ASW137" s="69"/>
      <c r="ASX137" s="69"/>
      <c r="ASY137" s="69"/>
      <c r="ASZ137" s="69"/>
      <c r="ATA137" s="69"/>
      <c r="ATB137" s="69"/>
      <c r="ATC137" s="69"/>
      <c r="ATD137" s="69"/>
      <c r="ATE137" s="69"/>
      <c r="ATF137" s="69"/>
      <c r="ATG137" s="69"/>
      <c r="ATH137" s="69"/>
      <c r="ATI137" s="69"/>
      <c r="ATJ137" s="69"/>
      <c r="ATK137" s="69"/>
      <c r="ATL137" s="69"/>
      <c r="ATM137" s="69"/>
      <c r="ATN137" s="69"/>
      <c r="ATO137" s="69"/>
      <c r="ATP137" s="69"/>
      <c r="ATQ137" s="69"/>
      <c r="ATR137" s="69"/>
      <c r="ATS137" s="69"/>
      <c r="ATT137" s="69"/>
      <c r="ATU137" s="69"/>
      <c r="ATV137" s="69"/>
      <c r="ATW137" s="69"/>
      <c r="ATX137" s="69"/>
      <c r="ATY137" s="69"/>
      <c r="ATZ137" s="69"/>
      <c r="AUA137" s="69"/>
      <c r="AUB137" s="69"/>
      <c r="AUC137" s="69"/>
      <c r="AUD137" s="69"/>
      <c r="AUE137" s="69"/>
      <c r="AUF137" s="69"/>
      <c r="AUG137" s="69"/>
      <c r="AUH137" s="69"/>
      <c r="AUI137" s="69"/>
      <c r="AUJ137" s="69"/>
      <c r="AUK137" s="69"/>
      <c r="AUL137" s="69"/>
      <c r="AUM137" s="69"/>
      <c r="AUN137" s="69"/>
      <c r="AUO137" s="69"/>
      <c r="AUP137" s="69"/>
      <c r="AUQ137" s="69"/>
      <c r="AUR137" s="69"/>
      <c r="AUS137" s="69"/>
      <c r="AUT137" s="69"/>
      <c r="AUU137" s="69"/>
      <c r="AUV137" s="69"/>
      <c r="AUW137" s="69"/>
      <c r="AUX137" s="69"/>
      <c r="AUY137" s="69"/>
      <c r="AUZ137" s="69"/>
      <c r="AVA137" s="69"/>
      <c r="AVB137" s="69"/>
      <c r="AVC137" s="69"/>
      <c r="AVD137" s="69"/>
      <c r="AVE137" s="69"/>
      <c r="AVF137" s="69"/>
      <c r="AVG137" s="69"/>
      <c r="AVH137" s="69"/>
      <c r="AVI137" s="69"/>
      <c r="AVJ137" s="69"/>
      <c r="AVK137" s="69"/>
      <c r="AVL137" s="69"/>
      <c r="AVM137" s="69"/>
      <c r="AVN137" s="69"/>
      <c r="AVO137" s="69"/>
      <c r="AVP137" s="69"/>
      <c r="AVQ137" s="69"/>
      <c r="AVR137" s="69"/>
      <c r="AVS137" s="69"/>
      <c r="AVT137" s="69"/>
      <c r="AVU137" s="69"/>
      <c r="AVV137" s="69"/>
      <c r="AVW137" s="69"/>
      <c r="AVX137" s="69"/>
      <c r="AVY137" s="69"/>
      <c r="AVZ137" s="69"/>
      <c r="AWA137" s="69"/>
      <c r="AWB137" s="69"/>
      <c r="AWC137" s="69"/>
      <c r="AWD137" s="69"/>
      <c r="AWE137" s="69"/>
      <c r="AWF137" s="69"/>
      <c r="AWG137" s="69"/>
      <c r="AWH137" s="69"/>
      <c r="AWI137" s="69"/>
      <c r="AWJ137" s="69"/>
      <c r="AWK137" s="69"/>
      <c r="AWL137" s="69"/>
      <c r="AWM137" s="69"/>
      <c r="AWN137" s="69"/>
      <c r="AWO137" s="69"/>
      <c r="AWP137" s="69"/>
      <c r="AWQ137" s="69"/>
      <c r="AWR137" s="69"/>
      <c r="AWS137" s="69"/>
      <c r="AWT137" s="69"/>
      <c r="AWU137" s="69"/>
      <c r="AWV137" s="69"/>
      <c r="AWW137" s="69"/>
      <c r="AWX137" s="69"/>
      <c r="AWY137" s="69"/>
      <c r="AWZ137" s="69"/>
      <c r="AXA137" s="69"/>
      <c r="AXB137" s="69"/>
      <c r="AXC137" s="69"/>
      <c r="AXD137" s="69"/>
      <c r="AXE137" s="69"/>
      <c r="AXF137" s="69"/>
      <c r="AXG137" s="69"/>
      <c r="AXH137" s="69"/>
      <c r="AXI137" s="69"/>
      <c r="AXJ137" s="69"/>
      <c r="AXK137" s="69"/>
      <c r="AXL137" s="69"/>
      <c r="AXM137" s="69"/>
      <c r="AXN137" s="69"/>
      <c r="AXO137" s="69"/>
      <c r="AXP137" s="69"/>
      <c r="AXQ137" s="69"/>
      <c r="AXR137" s="69"/>
      <c r="AXS137" s="69"/>
      <c r="AXT137" s="69"/>
      <c r="AXU137" s="69"/>
      <c r="AXV137" s="69"/>
      <c r="AXW137" s="69"/>
      <c r="AXX137" s="69"/>
      <c r="AXY137" s="69"/>
      <c r="AXZ137" s="69"/>
      <c r="AYA137" s="69"/>
      <c r="AYB137" s="69"/>
      <c r="AYC137" s="69"/>
      <c r="AYD137" s="69"/>
      <c r="AYE137" s="69"/>
      <c r="AYF137" s="69"/>
      <c r="AYG137" s="69"/>
      <c r="AYH137" s="69"/>
      <c r="AYI137" s="69"/>
      <c r="AYJ137" s="69"/>
      <c r="AYK137" s="69"/>
      <c r="AYL137" s="69"/>
      <c r="AYM137" s="69"/>
      <c r="AYN137" s="69"/>
      <c r="AYO137" s="69"/>
      <c r="AYP137" s="69"/>
      <c r="AYQ137" s="69"/>
      <c r="AYR137" s="69"/>
      <c r="AYS137" s="69"/>
      <c r="AYT137" s="69"/>
      <c r="AYU137" s="69"/>
      <c r="AYV137" s="69"/>
      <c r="AYW137" s="69"/>
      <c r="AYX137" s="69"/>
      <c r="AYY137" s="69"/>
      <c r="AYZ137" s="69"/>
      <c r="AZA137" s="69"/>
      <c r="AZB137" s="69"/>
      <c r="AZC137" s="69"/>
      <c r="AZD137" s="69"/>
      <c r="AZE137" s="69"/>
      <c r="AZF137" s="69"/>
      <c r="AZG137" s="69"/>
      <c r="AZH137" s="69"/>
      <c r="AZI137" s="69"/>
      <c r="AZJ137" s="69"/>
      <c r="AZK137" s="69"/>
      <c r="AZL137" s="69"/>
      <c r="AZM137" s="69"/>
      <c r="AZN137" s="69"/>
      <c r="AZO137" s="69"/>
      <c r="AZP137" s="69"/>
      <c r="AZQ137" s="69"/>
      <c r="AZR137" s="69"/>
      <c r="AZS137" s="69"/>
      <c r="AZT137" s="69"/>
      <c r="AZU137" s="69"/>
      <c r="AZV137" s="69"/>
      <c r="AZW137" s="69"/>
      <c r="AZX137" s="69"/>
      <c r="AZY137" s="69"/>
      <c r="AZZ137" s="69"/>
      <c r="BAA137" s="69"/>
      <c r="BAB137" s="69"/>
      <c r="BAC137" s="69"/>
      <c r="BAD137" s="69"/>
      <c r="BAE137" s="69"/>
      <c r="BAF137" s="69"/>
      <c r="BAG137" s="69"/>
      <c r="BAH137" s="69"/>
      <c r="BAI137" s="69"/>
      <c r="BAJ137" s="69"/>
      <c r="BAK137" s="69"/>
      <c r="BAL137" s="69"/>
      <c r="BAM137" s="69"/>
      <c r="BAN137" s="69"/>
      <c r="BAO137" s="69"/>
      <c r="BAP137" s="69"/>
      <c r="BAQ137" s="69"/>
      <c r="BAR137" s="69"/>
      <c r="BAS137" s="69"/>
      <c r="BAT137" s="69"/>
      <c r="BAU137" s="69"/>
      <c r="BAV137" s="69"/>
      <c r="BAW137" s="69"/>
      <c r="BAX137" s="69"/>
      <c r="BAY137" s="69"/>
      <c r="BAZ137" s="69"/>
      <c r="BBA137" s="69"/>
      <c r="BBB137" s="69"/>
      <c r="BBC137" s="69"/>
      <c r="BBD137" s="69"/>
      <c r="BBE137" s="69"/>
      <c r="BBF137" s="69"/>
      <c r="BBG137" s="69"/>
      <c r="BBH137" s="69"/>
      <c r="BBI137" s="69"/>
      <c r="BBJ137" s="69"/>
      <c r="BBK137" s="69"/>
      <c r="BBL137" s="69"/>
      <c r="BBM137" s="69"/>
      <c r="BBN137" s="69"/>
      <c r="BBO137" s="69"/>
      <c r="BBP137" s="69"/>
      <c r="BBQ137" s="69"/>
      <c r="BBR137" s="69"/>
      <c r="BBS137" s="69"/>
      <c r="BBT137" s="69"/>
      <c r="BBU137" s="69"/>
      <c r="BBV137" s="69"/>
      <c r="BBW137" s="69"/>
      <c r="BBX137" s="69"/>
      <c r="BBY137" s="69"/>
      <c r="BBZ137" s="69"/>
      <c r="BCA137" s="69"/>
      <c r="BCB137" s="69"/>
      <c r="BCC137" s="69"/>
      <c r="BCD137" s="69"/>
      <c r="BCE137" s="69"/>
      <c r="BCF137" s="69"/>
      <c r="BCG137" s="69"/>
      <c r="BCH137" s="69"/>
      <c r="BCI137" s="69"/>
      <c r="BCJ137" s="69"/>
      <c r="BCK137" s="69"/>
      <c r="BCL137" s="69"/>
      <c r="BCM137" s="69"/>
      <c r="BCN137" s="69"/>
      <c r="BCO137" s="69"/>
      <c r="BCP137" s="69"/>
      <c r="BCQ137" s="69"/>
      <c r="BCR137" s="69"/>
      <c r="BCS137" s="69"/>
      <c r="BCT137" s="69"/>
      <c r="BCU137" s="69"/>
      <c r="BCV137" s="69"/>
      <c r="BCW137" s="69"/>
      <c r="BCX137" s="69"/>
      <c r="BCY137" s="69"/>
      <c r="BCZ137" s="69"/>
      <c r="BDA137" s="69"/>
      <c r="BDB137" s="69"/>
      <c r="BDC137" s="69"/>
      <c r="BDD137" s="69"/>
      <c r="BDE137" s="69"/>
      <c r="BDF137" s="69"/>
      <c r="BDG137" s="69"/>
      <c r="BDH137" s="69"/>
      <c r="BDI137" s="69"/>
      <c r="BDJ137" s="69"/>
      <c r="BDK137" s="69"/>
      <c r="BDL137" s="69"/>
      <c r="BDM137" s="69"/>
      <c r="BDN137" s="69"/>
      <c r="BDO137" s="69"/>
      <c r="BDP137" s="69"/>
      <c r="BDQ137" s="69"/>
      <c r="BDR137" s="69"/>
      <c r="BDS137" s="69"/>
      <c r="BDT137" s="69"/>
      <c r="BDU137" s="69"/>
      <c r="BDV137" s="69"/>
      <c r="BDW137" s="69"/>
      <c r="BDX137" s="69"/>
      <c r="BDY137" s="69"/>
      <c r="BDZ137" s="69"/>
      <c r="BEA137" s="69"/>
      <c r="BEB137" s="69"/>
      <c r="BEC137" s="69"/>
      <c r="BED137" s="69"/>
      <c r="BEE137" s="69"/>
      <c r="BEF137" s="69"/>
      <c r="BEG137" s="69"/>
      <c r="BEH137" s="69"/>
      <c r="BEI137" s="69"/>
      <c r="BEJ137" s="69"/>
      <c r="BEK137" s="69"/>
      <c r="BEL137" s="69"/>
      <c r="BEM137" s="69"/>
      <c r="BEN137" s="69"/>
      <c r="BEO137" s="69"/>
      <c r="BEP137" s="69"/>
      <c r="BEQ137" s="69"/>
      <c r="BER137" s="69"/>
      <c r="BES137" s="69"/>
      <c r="BET137" s="69"/>
      <c r="BEU137" s="69"/>
      <c r="BEV137" s="69"/>
      <c r="BEW137" s="69"/>
      <c r="BEX137" s="69"/>
      <c r="BEY137" s="69"/>
      <c r="BEZ137" s="69"/>
      <c r="BFA137" s="69"/>
      <c r="BFB137" s="69"/>
      <c r="BFC137" s="69"/>
      <c r="BFD137" s="69"/>
      <c r="BFE137" s="69"/>
      <c r="BFF137" s="69"/>
      <c r="BFG137" s="69"/>
      <c r="BFH137" s="69"/>
      <c r="BFI137" s="69"/>
      <c r="BFJ137" s="69"/>
      <c r="BFK137" s="69"/>
      <c r="BFL137" s="69"/>
      <c r="BFM137" s="69"/>
      <c r="BFN137" s="69"/>
      <c r="BFO137" s="69"/>
      <c r="BFP137" s="69"/>
      <c r="BFQ137" s="69"/>
      <c r="BFR137" s="69"/>
      <c r="BFS137" s="69"/>
      <c r="BFT137" s="69"/>
      <c r="BFU137" s="69"/>
      <c r="BFV137" s="69"/>
      <c r="BFW137" s="69"/>
      <c r="BFX137" s="69"/>
      <c r="BFY137" s="69"/>
      <c r="BFZ137" s="69"/>
      <c r="BGA137" s="69"/>
      <c r="BGB137" s="69"/>
      <c r="BGC137" s="69"/>
      <c r="BGD137" s="69"/>
      <c r="BGE137" s="69"/>
      <c r="BGF137" s="69"/>
      <c r="BGG137" s="69"/>
      <c r="BGH137" s="69"/>
      <c r="BGI137" s="69"/>
      <c r="BGJ137" s="69"/>
      <c r="BGK137" s="69"/>
      <c r="BGL137" s="69"/>
      <c r="BGM137" s="69"/>
      <c r="BGN137" s="69"/>
      <c r="BGO137" s="69"/>
      <c r="BGP137" s="69"/>
      <c r="BGQ137" s="69"/>
      <c r="BGR137" s="69"/>
      <c r="BGS137" s="69"/>
      <c r="BGT137" s="69"/>
      <c r="BGU137" s="69"/>
      <c r="BGV137" s="69"/>
      <c r="BGW137" s="69"/>
      <c r="BGX137" s="69"/>
      <c r="BGY137" s="69"/>
      <c r="BGZ137" s="69"/>
      <c r="BHA137" s="69"/>
      <c r="BHB137" s="69"/>
      <c r="BHC137" s="69"/>
      <c r="BHD137" s="69"/>
      <c r="BHE137" s="69"/>
      <c r="BHF137" s="69"/>
      <c r="BHG137" s="69"/>
      <c r="BHH137" s="69"/>
      <c r="BHI137" s="69"/>
      <c r="BHJ137" s="69"/>
      <c r="BHK137" s="69"/>
      <c r="BHL137" s="69"/>
      <c r="BHM137" s="69"/>
      <c r="BHN137" s="69"/>
      <c r="BHO137" s="69"/>
      <c r="BHP137" s="69"/>
      <c r="BHQ137" s="69"/>
      <c r="BHR137" s="69"/>
      <c r="BHS137" s="69"/>
      <c r="BHT137" s="69"/>
      <c r="BHU137" s="69"/>
      <c r="BHV137" s="69"/>
      <c r="BHW137" s="69"/>
      <c r="BHX137" s="69"/>
      <c r="BHY137" s="69"/>
      <c r="BHZ137" s="69"/>
      <c r="BIA137" s="69"/>
      <c r="BIB137" s="69"/>
      <c r="BIC137" s="69"/>
      <c r="BID137" s="69"/>
      <c r="BIE137" s="69"/>
      <c r="BIF137" s="69"/>
      <c r="BIG137" s="69"/>
      <c r="BIH137" s="69"/>
      <c r="BII137" s="69"/>
      <c r="BIJ137" s="69"/>
      <c r="BIK137" s="69"/>
      <c r="BIL137" s="69"/>
      <c r="BIM137" s="69"/>
      <c r="BIN137" s="69"/>
      <c r="BIO137" s="69"/>
      <c r="BIP137" s="69"/>
      <c r="BIQ137" s="69"/>
      <c r="BIR137" s="69"/>
      <c r="BIS137" s="69"/>
      <c r="BIT137" s="69"/>
      <c r="BIU137" s="69"/>
      <c r="BIV137" s="69"/>
      <c r="BIW137" s="69"/>
      <c r="BIX137" s="69"/>
      <c r="BIY137" s="69"/>
      <c r="BIZ137" s="69"/>
      <c r="BJA137" s="69"/>
      <c r="BJB137" s="69"/>
      <c r="BJC137" s="69"/>
      <c r="BJD137" s="69"/>
      <c r="BJE137" s="69"/>
      <c r="BJF137" s="69"/>
      <c r="BJG137" s="69"/>
      <c r="BJH137" s="69"/>
      <c r="BJI137" s="69"/>
      <c r="BJJ137" s="69"/>
      <c r="BJK137" s="69"/>
      <c r="BJL137" s="69"/>
      <c r="BJM137" s="69"/>
      <c r="BJN137" s="69"/>
      <c r="BJO137" s="69"/>
      <c r="BJP137" s="69"/>
      <c r="BJQ137" s="69"/>
      <c r="BJR137" s="69"/>
      <c r="BJS137" s="69"/>
      <c r="BJT137" s="69"/>
      <c r="BJU137" s="69"/>
      <c r="BJV137" s="69"/>
      <c r="BJW137" s="69"/>
      <c r="BJX137" s="69"/>
      <c r="BJY137" s="69"/>
      <c r="BJZ137" s="69"/>
      <c r="BKA137" s="69"/>
      <c r="BKB137" s="69"/>
      <c r="BKC137" s="69"/>
      <c r="BKD137" s="69"/>
      <c r="BKE137" s="69"/>
      <c r="BKF137" s="69"/>
      <c r="BKG137" s="69"/>
      <c r="BKH137" s="69"/>
      <c r="BKI137" s="69"/>
      <c r="BKJ137" s="69"/>
      <c r="BKK137" s="69"/>
      <c r="BKL137" s="69"/>
      <c r="BKM137" s="69"/>
      <c r="BKN137" s="69"/>
      <c r="BKO137" s="69"/>
      <c r="BKP137" s="69"/>
      <c r="BKQ137" s="69"/>
      <c r="BKR137" s="69"/>
      <c r="BKS137" s="69"/>
      <c r="BKT137" s="69"/>
      <c r="BKU137" s="69"/>
      <c r="BKV137" s="69"/>
      <c r="BKW137" s="69"/>
      <c r="BKX137" s="69"/>
      <c r="BKY137" s="69"/>
      <c r="BKZ137" s="69"/>
      <c r="BLA137" s="69"/>
      <c r="BLB137" s="69"/>
      <c r="BLC137" s="69"/>
      <c r="BLD137" s="69"/>
      <c r="BLE137" s="69"/>
      <c r="BLF137" s="69"/>
      <c r="BLG137" s="69"/>
      <c r="BLH137" s="69"/>
      <c r="BLI137" s="69"/>
      <c r="BLJ137" s="69"/>
      <c r="BLK137" s="69"/>
      <c r="BLL137" s="69"/>
      <c r="BLM137" s="69"/>
      <c r="BLN137" s="69"/>
      <c r="BLO137" s="69"/>
      <c r="BLP137" s="69"/>
      <c r="BLQ137" s="69"/>
      <c r="BLR137" s="69"/>
      <c r="BLS137" s="69"/>
      <c r="BLT137" s="69"/>
      <c r="BLU137" s="69"/>
      <c r="BLV137" s="69"/>
      <c r="BLW137" s="69"/>
      <c r="BLX137" s="69"/>
      <c r="BLY137" s="69"/>
      <c r="BLZ137" s="69"/>
      <c r="BMA137" s="69"/>
      <c r="BMB137" s="69"/>
      <c r="BMC137" s="69"/>
      <c r="BMD137" s="69"/>
      <c r="BME137" s="69"/>
      <c r="BMF137" s="69"/>
      <c r="BMG137" s="69"/>
      <c r="BMH137" s="69"/>
      <c r="BMI137" s="69"/>
      <c r="BMJ137" s="69"/>
      <c r="BMK137" s="69"/>
      <c r="BML137" s="69"/>
      <c r="BMM137" s="69"/>
      <c r="BMN137" s="69"/>
      <c r="BMO137" s="69"/>
      <c r="BMP137" s="69"/>
      <c r="BMQ137" s="69"/>
      <c r="BMR137" s="69"/>
      <c r="BMS137" s="69"/>
      <c r="BMT137" s="69"/>
      <c r="BMU137" s="69"/>
      <c r="BMV137" s="69"/>
      <c r="BMW137" s="69"/>
      <c r="BMX137" s="69"/>
      <c r="BMY137" s="69"/>
      <c r="BMZ137" s="69"/>
      <c r="BNA137" s="69"/>
      <c r="BNB137" s="69"/>
      <c r="BNC137" s="69"/>
      <c r="BND137" s="69"/>
      <c r="BNE137" s="69"/>
      <c r="BNF137" s="69"/>
      <c r="BNG137" s="69"/>
      <c r="BNH137" s="69"/>
      <c r="BNI137" s="69"/>
      <c r="BNJ137" s="69"/>
      <c r="BNK137" s="69"/>
      <c r="BNL137" s="69"/>
      <c r="BNM137" s="69"/>
      <c r="BNN137" s="69"/>
      <c r="BNO137" s="69"/>
      <c r="BNP137" s="69"/>
      <c r="BNQ137" s="69"/>
      <c r="BNR137" s="69"/>
      <c r="BNS137" s="69"/>
      <c r="BNT137" s="69"/>
      <c r="BNU137" s="69"/>
      <c r="BNV137" s="69"/>
      <c r="BNW137" s="69"/>
      <c r="BNX137" s="69"/>
      <c r="BNY137" s="69"/>
      <c r="BNZ137" s="69"/>
      <c r="BOA137" s="69"/>
      <c r="BOB137" s="69"/>
      <c r="BOC137" s="69"/>
      <c r="BOD137" s="69"/>
      <c r="BOE137" s="69"/>
      <c r="BOF137" s="69"/>
      <c r="BOG137" s="69"/>
      <c r="BOH137" s="69"/>
      <c r="BOI137" s="69"/>
      <c r="BOJ137" s="69"/>
      <c r="BOK137" s="69"/>
      <c r="BOL137" s="69"/>
      <c r="BOM137" s="69"/>
      <c r="BON137" s="69"/>
      <c r="BOO137" s="69"/>
      <c r="BOP137" s="69"/>
      <c r="BOQ137" s="69"/>
      <c r="BOR137" s="69"/>
      <c r="BOS137" s="69"/>
      <c r="BOT137" s="69"/>
      <c r="BOU137" s="69"/>
      <c r="BOV137" s="69"/>
      <c r="BOW137" s="69"/>
      <c r="BOX137" s="69"/>
      <c r="BOY137" s="69"/>
      <c r="BOZ137" s="69"/>
      <c r="BPA137" s="69"/>
      <c r="BPB137" s="69"/>
      <c r="BPC137" s="69"/>
      <c r="BPD137" s="69"/>
      <c r="BPE137" s="69"/>
      <c r="BPF137" s="69"/>
      <c r="BPG137" s="69"/>
      <c r="BPH137" s="69"/>
      <c r="BPI137" s="69"/>
      <c r="BPJ137" s="69"/>
      <c r="BPK137" s="69"/>
      <c r="BPL137" s="69"/>
      <c r="BPM137" s="69"/>
      <c r="BPN137" s="69"/>
      <c r="BPO137" s="69"/>
      <c r="BPP137" s="69"/>
      <c r="BPQ137" s="69"/>
      <c r="BPR137" s="69"/>
      <c r="BPS137" s="69"/>
      <c r="BPT137" s="69"/>
      <c r="BPU137" s="69"/>
      <c r="BPV137" s="69"/>
      <c r="BPW137" s="69"/>
      <c r="BPX137" s="69"/>
      <c r="BPY137" s="69"/>
      <c r="BPZ137" s="69"/>
      <c r="BQA137" s="69"/>
      <c r="BQB137" s="69"/>
      <c r="BQC137" s="69"/>
      <c r="BQD137" s="69"/>
      <c r="BQE137" s="69"/>
      <c r="BQF137" s="69"/>
      <c r="BQG137" s="69"/>
      <c r="BQH137" s="69"/>
      <c r="BQI137" s="69"/>
      <c r="BQJ137" s="69"/>
      <c r="BQK137" s="69"/>
      <c r="BQL137" s="69"/>
      <c r="BQM137" s="69"/>
      <c r="BQN137" s="69"/>
      <c r="BQO137" s="69"/>
      <c r="BQP137" s="69"/>
      <c r="BQQ137" s="69"/>
      <c r="BQR137" s="69"/>
      <c r="BQS137" s="69"/>
      <c r="BQT137" s="69"/>
      <c r="BQU137" s="69"/>
      <c r="BQV137" s="69"/>
      <c r="BQW137" s="69"/>
      <c r="BQX137" s="69"/>
      <c r="BQY137" s="69"/>
      <c r="BQZ137" s="69"/>
      <c r="BRA137" s="69"/>
      <c r="BRB137" s="69"/>
      <c r="BRC137" s="69"/>
      <c r="BRD137" s="69"/>
      <c r="BRE137" s="69"/>
      <c r="BRF137" s="69"/>
      <c r="BRG137" s="69"/>
      <c r="BRH137" s="69"/>
      <c r="BRI137" s="69"/>
      <c r="BRJ137" s="69"/>
      <c r="BRK137" s="69"/>
      <c r="BRL137" s="69"/>
      <c r="BRM137" s="69"/>
      <c r="BRN137" s="69"/>
      <c r="BRO137" s="69"/>
      <c r="BRP137" s="69"/>
      <c r="BRQ137" s="69"/>
      <c r="BRR137" s="69"/>
      <c r="BRS137" s="69"/>
      <c r="BRT137" s="69"/>
      <c r="BRU137" s="69"/>
      <c r="BRV137" s="69"/>
      <c r="BRW137" s="69"/>
      <c r="BRX137" s="69"/>
      <c r="BRY137" s="69"/>
      <c r="BRZ137" s="69"/>
      <c r="BSA137" s="69"/>
      <c r="BSB137" s="69"/>
      <c r="BSC137" s="69"/>
      <c r="BSD137" s="69"/>
      <c r="BSE137" s="69"/>
      <c r="BSF137" s="69"/>
      <c r="BSG137" s="69"/>
      <c r="BSH137" s="69"/>
      <c r="BSI137" s="69"/>
      <c r="BSJ137" s="69"/>
      <c r="BSK137" s="69"/>
      <c r="BSL137" s="69"/>
      <c r="BSM137" s="69"/>
      <c r="BSN137" s="69"/>
      <c r="BSO137" s="69"/>
      <c r="BSP137" s="69"/>
      <c r="BSQ137" s="69"/>
      <c r="BSR137" s="69"/>
      <c r="BSS137" s="69"/>
      <c r="BST137" s="69"/>
      <c r="BSU137" s="69"/>
      <c r="BSV137" s="69"/>
      <c r="BSW137" s="69"/>
      <c r="BSX137" s="69"/>
      <c r="BSY137" s="69"/>
      <c r="BSZ137" s="69"/>
      <c r="BTA137" s="69"/>
      <c r="BTB137" s="69"/>
      <c r="BTC137" s="69"/>
      <c r="BTD137" s="69"/>
      <c r="BTE137" s="69"/>
      <c r="BTF137" s="69"/>
      <c r="BTG137" s="69"/>
      <c r="BTH137" s="69"/>
      <c r="BTI137" s="69"/>
      <c r="BTJ137" s="69"/>
      <c r="BTK137" s="69"/>
      <c r="BTL137" s="69"/>
      <c r="BTM137" s="69"/>
      <c r="BTN137" s="69"/>
      <c r="BTO137" s="69"/>
      <c r="BTP137" s="69"/>
      <c r="BTQ137" s="69"/>
      <c r="BTR137" s="69"/>
      <c r="BTS137" s="69"/>
      <c r="BTT137" s="69"/>
      <c r="BTU137" s="69"/>
      <c r="BTV137" s="69"/>
      <c r="BTW137" s="69"/>
      <c r="BTX137" s="69"/>
      <c r="BTY137" s="69"/>
      <c r="BTZ137" s="69"/>
      <c r="BUA137" s="69"/>
      <c r="BUB137" s="69"/>
      <c r="BUC137" s="69"/>
      <c r="BUD137" s="69"/>
      <c r="BUE137" s="69"/>
      <c r="BUF137" s="69"/>
      <c r="BUG137" s="69"/>
      <c r="BUH137" s="69"/>
      <c r="BUI137" s="69"/>
      <c r="BUJ137" s="69"/>
      <c r="BUK137" s="69"/>
      <c r="BUL137" s="69"/>
      <c r="BUM137" s="69"/>
      <c r="BUN137" s="69"/>
      <c r="BUO137" s="69"/>
      <c r="BUP137" s="69"/>
      <c r="BUQ137" s="69"/>
      <c r="BUR137" s="69"/>
      <c r="BUS137" s="69"/>
      <c r="BUT137" s="69"/>
      <c r="BUU137" s="69"/>
      <c r="BUV137" s="69"/>
      <c r="BUW137" s="69"/>
      <c r="BUX137" s="69"/>
      <c r="BUY137" s="69"/>
      <c r="BUZ137" s="69"/>
      <c r="BVA137" s="69"/>
      <c r="BVB137" s="69"/>
      <c r="BVC137" s="69"/>
      <c r="BVD137" s="69"/>
      <c r="BVE137" s="69"/>
      <c r="BVF137" s="69"/>
      <c r="BVG137" s="69"/>
      <c r="BVH137" s="69"/>
      <c r="BVI137" s="69"/>
      <c r="BVJ137" s="69"/>
      <c r="BVK137" s="69"/>
      <c r="BVL137" s="69"/>
      <c r="BVM137" s="69"/>
      <c r="BVN137" s="69"/>
      <c r="BVO137" s="69"/>
      <c r="BVP137" s="69"/>
      <c r="BVQ137" s="69"/>
      <c r="BVR137" s="69"/>
      <c r="BVS137" s="69"/>
      <c r="BVT137" s="69"/>
      <c r="BVU137" s="69"/>
      <c r="BVV137" s="69"/>
      <c r="BVW137" s="69"/>
      <c r="BVX137" s="69"/>
      <c r="BVY137" s="69"/>
      <c r="BVZ137" s="69"/>
      <c r="BWA137" s="69"/>
      <c r="BWB137" s="69"/>
      <c r="BWC137" s="69"/>
      <c r="BWD137" s="69"/>
      <c r="BWE137" s="69"/>
      <c r="BWF137" s="69"/>
      <c r="BWG137" s="69"/>
      <c r="BWH137" s="69"/>
      <c r="BWI137" s="69"/>
      <c r="BWJ137" s="69"/>
      <c r="BWK137" s="69"/>
      <c r="BWL137" s="69"/>
      <c r="BWM137" s="69"/>
      <c r="BWN137" s="69"/>
      <c r="BWO137" s="69"/>
      <c r="BWP137" s="69"/>
      <c r="BWQ137" s="69"/>
      <c r="BWR137" s="69"/>
      <c r="BWS137" s="69"/>
      <c r="BWT137" s="69"/>
      <c r="BWU137" s="69"/>
      <c r="BWV137" s="69"/>
      <c r="BWW137" s="69"/>
      <c r="BWX137" s="69"/>
      <c r="BWY137" s="69"/>
      <c r="BWZ137" s="69"/>
      <c r="BXA137" s="69"/>
      <c r="BXB137" s="69"/>
      <c r="BXC137" s="69"/>
      <c r="BXD137" s="69"/>
      <c r="BXE137" s="69"/>
      <c r="BXF137" s="69"/>
      <c r="BXG137" s="69"/>
      <c r="BXH137" s="69"/>
      <c r="BXI137" s="69"/>
      <c r="BXJ137" s="69"/>
      <c r="BXK137" s="69"/>
      <c r="BXL137" s="69"/>
      <c r="BXM137" s="69"/>
      <c r="BXN137" s="69"/>
      <c r="BXO137" s="69"/>
      <c r="BXP137" s="69"/>
      <c r="BXQ137" s="69"/>
      <c r="BXR137" s="69"/>
      <c r="BXS137" s="69"/>
      <c r="BXT137" s="69"/>
      <c r="BXU137" s="69"/>
      <c r="BXV137" s="69"/>
      <c r="BXW137" s="69"/>
      <c r="BXX137" s="69"/>
      <c r="BXY137" s="69"/>
      <c r="BXZ137" s="69"/>
      <c r="BYA137" s="69"/>
      <c r="BYB137" s="69"/>
      <c r="BYC137" s="69"/>
      <c r="BYD137" s="69"/>
      <c r="BYE137" s="69"/>
      <c r="BYF137" s="69"/>
      <c r="BYG137" s="69"/>
      <c r="BYH137" s="69"/>
      <c r="BYI137" s="69"/>
      <c r="BYJ137" s="69"/>
      <c r="BYK137" s="69"/>
      <c r="BYL137" s="69"/>
      <c r="BYM137" s="69"/>
      <c r="BYN137" s="69"/>
      <c r="BYO137" s="69"/>
      <c r="BYP137" s="69"/>
      <c r="BYQ137" s="69"/>
      <c r="BYR137" s="69"/>
      <c r="BYS137" s="69"/>
      <c r="BYT137" s="69"/>
      <c r="BYU137" s="69"/>
      <c r="BYV137" s="69"/>
      <c r="BYW137" s="69"/>
      <c r="BYX137" s="69"/>
      <c r="BYY137" s="69"/>
      <c r="BYZ137" s="69"/>
      <c r="BZA137" s="69"/>
      <c r="BZB137" s="69"/>
      <c r="BZC137" s="69"/>
      <c r="BZD137" s="69"/>
      <c r="BZE137" s="69"/>
      <c r="BZF137" s="69"/>
      <c r="BZG137" s="69"/>
      <c r="BZH137" s="69"/>
      <c r="BZI137" s="69"/>
      <c r="BZJ137" s="69"/>
      <c r="BZK137" s="69"/>
      <c r="BZL137" s="69"/>
      <c r="BZM137" s="69"/>
      <c r="BZN137" s="69"/>
      <c r="BZO137" s="69"/>
      <c r="BZP137" s="69"/>
      <c r="BZQ137" s="69"/>
      <c r="BZR137" s="69"/>
      <c r="BZS137" s="69"/>
      <c r="BZT137" s="69"/>
      <c r="BZU137" s="69"/>
      <c r="BZV137" s="69"/>
      <c r="BZW137" s="69"/>
      <c r="BZX137" s="69"/>
      <c r="BZY137" s="69"/>
      <c r="BZZ137" s="69"/>
      <c r="CAA137" s="69"/>
      <c r="CAB137" s="69"/>
      <c r="CAC137" s="69"/>
      <c r="CAD137" s="69"/>
      <c r="CAE137" s="69"/>
      <c r="CAF137" s="69"/>
      <c r="CAG137" s="69"/>
      <c r="CAH137" s="69"/>
      <c r="CAI137" s="69"/>
      <c r="CAJ137" s="69"/>
      <c r="CAK137" s="69"/>
      <c r="CAL137" s="69"/>
      <c r="CAM137" s="69"/>
      <c r="CAN137" s="69"/>
      <c r="CAO137" s="69"/>
      <c r="CAP137" s="69"/>
      <c r="CAQ137" s="69"/>
      <c r="CAR137" s="69"/>
      <c r="CAS137" s="69"/>
      <c r="CAT137" s="69"/>
      <c r="CAU137" s="69"/>
      <c r="CAV137" s="69"/>
      <c r="CAW137" s="69"/>
      <c r="CAX137" s="69"/>
      <c r="CAY137" s="69"/>
      <c r="CAZ137" s="69"/>
      <c r="CBA137" s="69"/>
      <c r="CBB137" s="69"/>
      <c r="CBC137" s="69"/>
      <c r="CBD137" s="69"/>
      <c r="CBE137" s="69"/>
      <c r="CBF137" s="69"/>
      <c r="CBG137" s="69"/>
      <c r="CBH137" s="69"/>
      <c r="CBI137" s="69"/>
      <c r="CBJ137" s="69"/>
      <c r="CBK137" s="69"/>
      <c r="CBL137" s="69"/>
      <c r="CBM137" s="69"/>
      <c r="CBN137" s="69"/>
      <c r="CBO137" s="69"/>
      <c r="CBP137" s="69"/>
      <c r="CBQ137" s="69"/>
      <c r="CBR137" s="69"/>
      <c r="CBS137" s="69"/>
      <c r="CBT137" s="69"/>
      <c r="CBU137" s="69"/>
      <c r="CBV137" s="69"/>
      <c r="CBW137" s="69"/>
      <c r="CBX137" s="69"/>
      <c r="CBY137" s="69"/>
      <c r="CBZ137" s="69"/>
      <c r="CCA137" s="69"/>
      <c r="CCB137" s="69"/>
      <c r="CCC137" s="69"/>
      <c r="CCD137" s="69"/>
      <c r="CCE137" s="69"/>
      <c r="CCF137" s="69"/>
      <c r="CCG137" s="69"/>
      <c r="CCH137" s="69"/>
      <c r="CCI137" s="69"/>
      <c r="CCJ137" s="69"/>
      <c r="CCK137" s="69"/>
      <c r="CCL137" s="69"/>
      <c r="CCM137" s="69"/>
      <c r="CCN137" s="69"/>
      <c r="CCO137" s="69"/>
      <c r="CCP137" s="69"/>
      <c r="CCQ137" s="69"/>
      <c r="CCR137" s="69"/>
      <c r="CCS137" s="69"/>
      <c r="CCT137" s="69"/>
      <c r="CCU137" s="69"/>
      <c r="CCV137" s="69"/>
      <c r="CCW137" s="69"/>
      <c r="CCX137" s="69"/>
      <c r="CCY137" s="69"/>
      <c r="CCZ137" s="69"/>
      <c r="CDA137" s="69"/>
      <c r="CDB137" s="69"/>
      <c r="CDC137" s="69"/>
      <c r="CDD137" s="69"/>
      <c r="CDE137" s="69"/>
      <c r="CDF137" s="69"/>
      <c r="CDG137" s="69"/>
      <c r="CDH137" s="69"/>
      <c r="CDI137" s="69"/>
      <c r="CDJ137" s="69"/>
      <c r="CDK137" s="69"/>
      <c r="CDL137" s="69"/>
      <c r="CDM137" s="69"/>
      <c r="CDN137" s="69"/>
      <c r="CDO137" s="69"/>
      <c r="CDP137" s="69"/>
      <c r="CDQ137" s="69"/>
      <c r="CDR137" s="69"/>
      <c r="CDS137" s="69"/>
      <c r="CDT137" s="69"/>
      <c r="CDU137" s="69"/>
      <c r="CDV137" s="69"/>
      <c r="CDW137" s="69"/>
      <c r="CDX137" s="69"/>
      <c r="CDY137" s="69"/>
      <c r="CDZ137" s="69"/>
      <c r="CEA137" s="69"/>
      <c r="CEB137" s="69"/>
      <c r="CEC137" s="69"/>
      <c r="CED137" s="69"/>
      <c r="CEE137" s="69"/>
      <c r="CEF137" s="69"/>
      <c r="CEG137" s="69"/>
      <c r="CEH137" s="69"/>
      <c r="CEI137" s="69"/>
      <c r="CEJ137" s="69"/>
      <c r="CEK137" s="69"/>
      <c r="CEL137" s="69"/>
      <c r="CEM137" s="69"/>
      <c r="CEN137" s="69"/>
      <c r="CEO137" s="69"/>
      <c r="CEP137" s="69"/>
      <c r="CEQ137" s="69"/>
      <c r="CER137" s="69"/>
      <c r="CES137" s="69"/>
      <c r="CET137" s="69"/>
      <c r="CEU137" s="69"/>
      <c r="CEV137" s="69"/>
      <c r="CEW137" s="69"/>
      <c r="CEX137" s="69"/>
      <c r="CEY137" s="69"/>
      <c r="CEZ137" s="69"/>
      <c r="CFA137" s="69"/>
      <c r="CFB137" s="69"/>
      <c r="CFC137" s="69"/>
      <c r="CFD137" s="69"/>
      <c r="CFE137" s="69"/>
      <c r="CFF137" s="69"/>
      <c r="CFG137" s="69"/>
      <c r="CFH137" s="69"/>
      <c r="CFI137" s="69"/>
      <c r="CFJ137" s="69"/>
      <c r="CFK137" s="69"/>
      <c r="CFL137" s="69"/>
      <c r="CFM137" s="69"/>
      <c r="CFN137" s="69"/>
      <c r="CFO137" s="69"/>
      <c r="CFP137" s="69"/>
      <c r="CFQ137" s="69"/>
      <c r="CFR137" s="69"/>
      <c r="CFS137" s="69"/>
      <c r="CFT137" s="69"/>
      <c r="CFU137" s="69"/>
      <c r="CFV137" s="69"/>
      <c r="CFW137" s="69"/>
      <c r="CFX137" s="69"/>
      <c r="CFY137" s="69"/>
      <c r="CFZ137" s="69"/>
      <c r="CGA137" s="69"/>
      <c r="CGB137" s="69"/>
      <c r="CGC137" s="69"/>
      <c r="CGD137" s="69"/>
      <c r="CGE137" s="69"/>
      <c r="CGF137" s="69"/>
      <c r="CGG137" s="69"/>
      <c r="CGH137" s="69"/>
      <c r="CGI137" s="69"/>
      <c r="CGJ137" s="69"/>
      <c r="CGK137" s="69"/>
      <c r="CGL137" s="69"/>
      <c r="CGM137" s="69"/>
      <c r="CGN137" s="69"/>
      <c r="CGO137" s="69"/>
      <c r="CGP137" s="69"/>
      <c r="CGQ137" s="69"/>
      <c r="CGR137" s="69"/>
      <c r="CGS137" s="69"/>
      <c r="CGT137" s="69"/>
      <c r="CGU137" s="69"/>
      <c r="CGV137" s="69"/>
      <c r="CGW137" s="69"/>
      <c r="CGX137" s="69"/>
      <c r="CGY137" s="69"/>
      <c r="CGZ137" s="69"/>
      <c r="CHA137" s="69"/>
      <c r="CHB137" s="69"/>
      <c r="CHC137" s="69"/>
      <c r="CHD137" s="69"/>
      <c r="CHE137" s="69"/>
      <c r="CHF137" s="69"/>
      <c r="CHG137" s="69"/>
      <c r="CHH137" s="69"/>
      <c r="CHI137" s="69"/>
      <c r="CHJ137" s="69"/>
      <c r="CHK137" s="69"/>
      <c r="CHL137" s="69"/>
      <c r="CHM137" s="69"/>
      <c r="CHN137" s="69"/>
      <c r="CHO137" s="69"/>
      <c r="CHP137" s="69"/>
      <c r="CHQ137" s="69"/>
      <c r="CHR137" s="69"/>
      <c r="CHS137" s="69"/>
      <c r="CHT137" s="69"/>
      <c r="CHU137" s="69"/>
      <c r="CHV137" s="69"/>
      <c r="CHW137" s="69"/>
      <c r="CHX137" s="69"/>
      <c r="CHY137" s="69"/>
      <c r="CHZ137" s="69"/>
      <c r="CIA137" s="69"/>
      <c r="CIB137" s="69"/>
      <c r="CIC137" s="69"/>
      <c r="CID137" s="69"/>
      <c r="CIE137" s="69"/>
      <c r="CIF137" s="69"/>
      <c r="CIG137" s="69"/>
      <c r="CIH137" s="69"/>
      <c r="CII137" s="69"/>
      <c r="CIJ137" s="69"/>
      <c r="CIK137" s="69"/>
      <c r="CIL137" s="69"/>
      <c r="CIM137" s="69"/>
      <c r="CIN137" s="69"/>
      <c r="CIO137" s="69"/>
      <c r="CIP137" s="69"/>
      <c r="CIQ137" s="69"/>
      <c r="CIR137" s="69"/>
      <c r="CIS137" s="69"/>
      <c r="CIT137" s="69"/>
      <c r="CIU137" s="69"/>
      <c r="CIV137" s="69"/>
      <c r="CIW137" s="69"/>
      <c r="CIX137" s="69"/>
      <c r="CIY137" s="69"/>
      <c r="CIZ137" s="69"/>
      <c r="CJA137" s="69"/>
      <c r="CJB137" s="69"/>
      <c r="CJC137" s="69"/>
      <c r="CJD137" s="69"/>
      <c r="CJE137" s="69"/>
      <c r="CJF137" s="69"/>
      <c r="CJG137" s="69"/>
      <c r="CJH137" s="69"/>
      <c r="CJI137" s="69"/>
      <c r="CJJ137" s="69"/>
      <c r="CJK137" s="69"/>
      <c r="CJL137" s="69"/>
      <c r="CJM137" s="69"/>
      <c r="CJN137" s="69"/>
      <c r="CJO137" s="69"/>
      <c r="CJP137" s="69"/>
      <c r="CJQ137" s="69"/>
      <c r="CJR137" s="69"/>
      <c r="CJS137" s="69"/>
      <c r="CJT137" s="69"/>
      <c r="CJU137" s="69"/>
      <c r="CJV137" s="69"/>
      <c r="CJW137" s="69"/>
      <c r="CJX137" s="69"/>
      <c r="CJY137" s="69"/>
      <c r="CJZ137" s="69"/>
      <c r="CKA137" s="69"/>
      <c r="CKB137" s="69"/>
      <c r="CKC137" s="69"/>
      <c r="CKD137" s="69"/>
      <c r="CKE137" s="69"/>
      <c r="CKF137" s="69"/>
      <c r="CKG137" s="69"/>
      <c r="CKH137" s="69"/>
      <c r="CKI137" s="69"/>
      <c r="CKJ137" s="69"/>
      <c r="CKK137" s="69"/>
      <c r="CKL137" s="69"/>
      <c r="CKM137" s="69"/>
      <c r="CKN137" s="69"/>
      <c r="CKO137" s="69"/>
      <c r="CKP137" s="69"/>
      <c r="CKQ137" s="69"/>
      <c r="CKR137" s="69"/>
      <c r="CKS137" s="69"/>
      <c r="CKT137" s="69"/>
      <c r="CKU137" s="69"/>
      <c r="CKV137" s="69"/>
      <c r="CKW137" s="69"/>
      <c r="CKX137" s="69"/>
      <c r="CKY137" s="69"/>
      <c r="CKZ137" s="69"/>
      <c r="CLA137" s="69"/>
      <c r="CLB137" s="69"/>
      <c r="CLC137" s="69"/>
      <c r="CLD137" s="69"/>
      <c r="CLE137" s="69"/>
      <c r="CLF137" s="69"/>
      <c r="CLG137" s="69"/>
      <c r="CLH137" s="69"/>
      <c r="CLI137" s="69"/>
      <c r="CLJ137" s="69"/>
      <c r="CLK137" s="69"/>
      <c r="CLL137" s="69"/>
      <c r="CLM137" s="69"/>
      <c r="CLN137" s="69"/>
      <c r="CLO137" s="69"/>
      <c r="CLP137" s="69"/>
      <c r="CLQ137" s="69"/>
      <c r="CLR137" s="69"/>
      <c r="CLS137" s="69"/>
      <c r="CLT137" s="69"/>
      <c r="CLU137" s="69"/>
      <c r="CLV137" s="69"/>
      <c r="CLW137" s="69"/>
      <c r="CLX137" s="69"/>
      <c r="CLY137" s="69"/>
      <c r="CLZ137" s="69"/>
      <c r="CMA137" s="69"/>
      <c r="CMB137" s="69"/>
      <c r="CMC137" s="69"/>
      <c r="CMD137" s="69"/>
      <c r="CME137" s="69"/>
      <c r="CMF137" s="69"/>
      <c r="CMG137" s="69"/>
      <c r="CMH137" s="69"/>
      <c r="CMI137" s="69"/>
      <c r="CMJ137" s="69"/>
      <c r="CMK137" s="69"/>
      <c r="CML137" s="69"/>
      <c r="CMM137" s="69"/>
      <c r="CMN137" s="69"/>
      <c r="CMO137" s="69"/>
      <c r="CMP137" s="69"/>
      <c r="CMQ137" s="69"/>
      <c r="CMR137" s="69"/>
      <c r="CMS137" s="69"/>
      <c r="CMT137" s="69"/>
      <c r="CMU137" s="69"/>
      <c r="CMV137" s="69"/>
      <c r="CMW137" s="69"/>
      <c r="CMX137" s="69"/>
      <c r="CMY137" s="69"/>
      <c r="CMZ137" s="69"/>
      <c r="CNA137" s="69"/>
      <c r="CNB137" s="69"/>
      <c r="CNC137" s="69"/>
      <c r="CND137" s="69"/>
      <c r="CNE137" s="69"/>
      <c r="CNF137" s="69"/>
      <c r="CNG137" s="69"/>
      <c r="CNH137" s="69"/>
      <c r="CNI137" s="69"/>
      <c r="CNJ137" s="69"/>
      <c r="CNK137" s="69"/>
      <c r="CNL137" s="69"/>
      <c r="CNM137" s="69"/>
      <c r="CNN137" s="69"/>
      <c r="CNO137" s="69"/>
      <c r="CNP137" s="69"/>
      <c r="CNQ137" s="69"/>
      <c r="CNR137" s="69"/>
      <c r="CNS137" s="69"/>
      <c r="CNT137" s="69"/>
      <c r="CNU137" s="69"/>
      <c r="CNV137" s="69"/>
      <c r="CNW137" s="69"/>
      <c r="CNX137" s="69"/>
      <c r="CNY137" s="69"/>
      <c r="CNZ137" s="69"/>
      <c r="COA137" s="69"/>
      <c r="COB137" s="69"/>
      <c r="COC137" s="69"/>
      <c r="COD137" s="69"/>
      <c r="COE137" s="69"/>
      <c r="COF137" s="69"/>
      <c r="COG137" s="69"/>
      <c r="COH137" s="69"/>
      <c r="COI137" s="69"/>
      <c r="COJ137" s="69"/>
      <c r="COK137" s="69"/>
      <c r="COL137" s="69"/>
      <c r="COM137" s="69"/>
      <c r="CON137" s="69"/>
      <c r="COO137" s="69"/>
      <c r="COP137" s="69"/>
      <c r="COQ137" s="69"/>
      <c r="COR137" s="69"/>
      <c r="COS137" s="69"/>
      <c r="COT137" s="69"/>
      <c r="COU137" s="69"/>
      <c r="COV137" s="69"/>
      <c r="COW137" s="69"/>
      <c r="COX137" s="69"/>
      <c r="COY137" s="69"/>
      <c r="COZ137" s="69"/>
      <c r="CPA137" s="69"/>
      <c r="CPB137" s="69"/>
      <c r="CPC137" s="69"/>
      <c r="CPD137" s="69"/>
      <c r="CPE137" s="69"/>
      <c r="CPF137" s="69"/>
      <c r="CPG137" s="69"/>
      <c r="CPH137" s="69"/>
      <c r="CPI137" s="69"/>
      <c r="CPJ137" s="69"/>
      <c r="CPK137" s="69"/>
      <c r="CPL137" s="69"/>
      <c r="CPM137" s="69"/>
      <c r="CPN137" s="69"/>
      <c r="CPO137" s="69"/>
      <c r="CPP137" s="69"/>
      <c r="CPQ137" s="69"/>
      <c r="CPR137" s="69"/>
      <c r="CPS137" s="69"/>
      <c r="CPT137" s="69"/>
      <c r="CPU137" s="69"/>
      <c r="CPV137" s="69"/>
      <c r="CPW137" s="69"/>
      <c r="CPX137" s="69"/>
      <c r="CPY137" s="69"/>
      <c r="CPZ137" s="69"/>
      <c r="CQA137" s="69"/>
      <c r="CQB137" s="69"/>
      <c r="CQC137" s="69"/>
      <c r="CQD137" s="69"/>
      <c r="CQE137" s="69"/>
      <c r="CQF137" s="69"/>
      <c r="CQG137" s="69"/>
      <c r="CQH137" s="69"/>
      <c r="CQI137" s="69"/>
      <c r="CQJ137" s="69"/>
      <c r="CQK137" s="69"/>
      <c r="CQL137" s="69"/>
      <c r="CQM137" s="69"/>
      <c r="CQN137" s="69"/>
      <c r="CQO137" s="69"/>
      <c r="CQP137" s="69"/>
      <c r="CQQ137" s="69"/>
      <c r="CQR137" s="69"/>
      <c r="CQS137" s="69"/>
      <c r="CQT137" s="69"/>
      <c r="CQU137" s="69"/>
      <c r="CQV137" s="69"/>
      <c r="CQW137" s="69"/>
      <c r="CQX137" s="69"/>
      <c r="CQY137" s="69"/>
      <c r="CQZ137" s="69"/>
      <c r="CRA137" s="69"/>
      <c r="CRB137" s="69"/>
      <c r="CRC137" s="69"/>
      <c r="CRD137" s="69"/>
      <c r="CRE137" s="69"/>
      <c r="CRF137" s="69"/>
      <c r="CRG137" s="69"/>
      <c r="CRH137" s="69"/>
      <c r="CRI137" s="69"/>
      <c r="CRJ137" s="69"/>
      <c r="CRK137" s="69"/>
      <c r="CRL137" s="69"/>
      <c r="CRM137" s="69"/>
      <c r="CRN137" s="69"/>
      <c r="CRO137" s="69"/>
      <c r="CRP137" s="69"/>
      <c r="CRQ137" s="69"/>
      <c r="CRR137" s="69"/>
      <c r="CRS137" s="69"/>
      <c r="CRT137" s="69"/>
      <c r="CRU137" s="69"/>
      <c r="CRV137" s="69"/>
      <c r="CRW137" s="69"/>
      <c r="CRX137" s="69"/>
      <c r="CRY137" s="69"/>
      <c r="CRZ137" s="69"/>
      <c r="CSA137" s="69"/>
      <c r="CSB137" s="69"/>
      <c r="CSC137" s="69"/>
      <c r="CSD137" s="69"/>
      <c r="CSE137" s="69"/>
      <c r="CSF137" s="69"/>
      <c r="CSG137" s="69"/>
      <c r="CSH137" s="69"/>
      <c r="CSI137" s="69"/>
      <c r="CSJ137" s="69"/>
      <c r="CSK137" s="69"/>
      <c r="CSL137" s="69"/>
      <c r="CSM137" s="69"/>
      <c r="CSN137" s="69"/>
      <c r="CSO137" s="69"/>
      <c r="CSP137" s="69"/>
      <c r="CSQ137" s="69"/>
      <c r="CSR137" s="69"/>
      <c r="CSS137" s="69"/>
      <c r="CST137" s="69"/>
      <c r="CSU137" s="69"/>
      <c r="CSV137" s="69"/>
      <c r="CSW137" s="69"/>
      <c r="CSX137" s="69"/>
      <c r="CSY137" s="69"/>
      <c r="CSZ137" s="69"/>
      <c r="CTA137" s="69"/>
      <c r="CTB137" s="69"/>
      <c r="CTC137" s="69"/>
      <c r="CTD137" s="69"/>
      <c r="CTE137" s="69"/>
      <c r="CTF137" s="69"/>
      <c r="CTG137" s="69"/>
      <c r="CTH137" s="69"/>
      <c r="CTI137" s="69"/>
      <c r="CTJ137" s="69"/>
      <c r="CTK137" s="69"/>
      <c r="CTL137" s="69"/>
      <c r="CTM137" s="69"/>
      <c r="CTN137" s="69"/>
      <c r="CTO137" s="69"/>
      <c r="CTP137" s="69"/>
      <c r="CTQ137" s="69"/>
      <c r="CTR137" s="69"/>
      <c r="CTS137" s="69"/>
      <c r="CTT137" s="69"/>
      <c r="CTU137" s="69"/>
      <c r="CTV137" s="69"/>
      <c r="CTW137" s="69"/>
      <c r="CTX137" s="69"/>
      <c r="CTY137" s="69"/>
      <c r="CTZ137" s="69"/>
      <c r="CUA137" s="69"/>
      <c r="CUB137" s="69"/>
      <c r="CUC137" s="69"/>
      <c r="CUD137" s="69"/>
      <c r="CUE137" s="69"/>
      <c r="CUF137" s="69"/>
      <c r="CUG137" s="69"/>
      <c r="CUH137" s="69"/>
      <c r="CUI137" s="69"/>
      <c r="CUJ137" s="69"/>
      <c r="CUK137" s="69"/>
      <c r="CUL137" s="69"/>
      <c r="CUM137" s="69"/>
      <c r="CUN137" s="69"/>
      <c r="CUO137" s="69"/>
      <c r="CUP137" s="69"/>
      <c r="CUQ137" s="69"/>
      <c r="CUR137" s="69"/>
      <c r="CUS137" s="69"/>
      <c r="CUT137" s="69"/>
      <c r="CUU137" s="69"/>
      <c r="CUV137" s="69"/>
      <c r="CUW137" s="69"/>
      <c r="CUX137" s="69"/>
      <c r="CUY137" s="69"/>
      <c r="CUZ137" s="69"/>
      <c r="CVA137" s="69"/>
      <c r="CVB137" s="69"/>
      <c r="CVC137" s="69"/>
      <c r="CVD137" s="69"/>
      <c r="CVE137" s="69"/>
      <c r="CVF137" s="69"/>
      <c r="CVG137" s="69"/>
      <c r="CVH137" s="69"/>
      <c r="CVI137" s="69"/>
      <c r="CVJ137" s="69"/>
      <c r="CVK137" s="69"/>
      <c r="CVL137" s="69"/>
      <c r="CVM137" s="69"/>
      <c r="CVN137" s="69"/>
      <c r="CVO137" s="69"/>
      <c r="CVP137" s="69"/>
      <c r="CVQ137" s="69"/>
      <c r="CVR137" s="69"/>
      <c r="CVS137" s="69"/>
      <c r="CVT137" s="69"/>
      <c r="CVU137" s="69"/>
      <c r="CVV137" s="69"/>
      <c r="CVW137" s="69"/>
      <c r="CVX137" s="69"/>
      <c r="CVY137" s="69"/>
      <c r="CVZ137" s="69"/>
      <c r="CWA137" s="69"/>
      <c r="CWB137" s="69"/>
      <c r="CWC137" s="69"/>
      <c r="CWD137" s="69"/>
      <c r="CWE137" s="69"/>
      <c r="CWF137" s="69"/>
      <c r="CWG137" s="69"/>
      <c r="CWH137" s="69"/>
      <c r="CWI137" s="69"/>
      <c r="CWJ137" s="69"/>
      <c r="CWK137" s="69"/>
      <c r="CWL137" s="69"/>
      <c r="CWM137" s="69"/>
      <c r="CWN137" s="69"/>
      <c r="CWO137" s="69"/>
      <c r="CWP137" s="69"/>
      <c r="CWQ137" s="69"/>
      <c r="CWR137" s="69"/>
      <c r="CWS137" s="69"/>
      <c r="CWT137" s="69"/>
      <c r="CWU137" s="69"/>
      <c r="CWV137" s="69"/>
      <c r="CWW137" s="69"/>
      <c r="CWX137" s="69"/>
      <c r="CWY137" s="69"/>
      <c r="CWZ137" s="69"/>
      <c r="CXA137" s="69"/>
      <c r="CXB137" s="69"/>
      <c r="CXC137" s="69"/>
      <c r="CXD137" s="69"/>
      <c r="CXE137" s="69"/>
      <c r="CXF137" s="69"/>
      <c r="CXG137" s="69"/>
      <c r="CXH137" s="69"/>
      <c r="CXI137" s="69"/>
      <c r="CXJ137" s="69"/>
      <c r="CXK137" s="69"/>
      <c r="CXL137" s="69"/>
      <c r="CXM137" s="69"/>
      <c r="CXN137" s="69"/>
      <c r="CXO137" s="69"/>
      <c r="CXP137" s="69"/>
      <c r="CXQ137" s="69"/>
      <c r="CXR137" s="69"/>
      <c r="CXS137" s="69"/>
      <c r="CXT137" s="69"/>
      <c r="CXU137" s="69"/>
      <c r="CXV137" s="69"/>
      <c r="CXW137" s="69"/>
      <c r="CXX137" s="69"/>
      <c r="CXY137" s="69"/>
      <c r="CXZ137" s="69"/>
      <c r="CYA137" s="69"/>
      <c r="CYB137" s="69"/>
      <c r="CYC137" s="69"/>
      <c r="CYD137" s="69"/>
      <c r="CYE137" s="69"/>
      <c r="CYF137" s="69"/>
      <c r="CYG137" s="69"/>
      <c r="CYH137" s="69"/>
      <c r="CYI137" s="69"/>
      <c r="CYJ137" s="69"/>
      <c r="CYK137" s="69"/>
      <c r="CYL137" s="69"/>
      <c r="CYM137" s="69"/>
      <c r="CYN137" s="69"/>
      <c r="CYO137" s="69"/>
      <c r="CYP137" s="69"/>
      <c r="CYQ137" s="69"/>
      <c r="CYR137" s="69"/>
      <c r="CYS137" s="69"/>
      <c r="CYT137" s="69"/>
      <c r="CYU137" s="69"/>
      <c r="CYV137" s="69"/>
      <c r="CYW137" s="69"/>
      <c r="CYX137" s="69"/>
      <c r="CYY137" s="69"/>
      <c r="CYZ137" s="69"/>
      <c r="CZA137" s="69"/>
      <c r="CZB137" s="69"/>
      <c r="CZC137" s="69"/>
      <c r="CZD137" s="69"/>
      <c r="CZE137" s="69"/>
      <c r="CZF137" s="69"/>
      <c r="CZG137" s="69"/>
      <c r="CZH137" s="69"/>
      <c r="CZI137" s="69"/>
      <c r="CZJ137" s="69"/>
      <c r="CZK137" s="69"/>
      <c r="CZL137" s="69"/>
      <c r="CZM137" s="69"/>
      <c r="CZN137" s="69"/>
      <c r="CZO137" s="69"/>
      <c r="CZP137" s="69"/>
      <c r="CZQ137" s="69"/>
      <c r="CZR137" s="69"/>
      <c r="CZS137" s="69"/>
      <c r="CZT137" s="69"/>
      <c r="CZU137" s="69"/>
      <c r="CZV137" s="69"/>
      <c r="CZW137" s="69"/>
      <c r="CZX137" s="69"/>
      <c r="CZY137" s="69"/>
      <c r="CZZ137" s="69"/>
      <c r="DAA137" s="69"/>
      <c r="DAB137" s="69"/>
      <c r="DAC137" s="69"/>
      <c r="DAD137" s="69"/>
      <c r="DAE137" s="69"/>
      <c r="DAF137" s="69"/>
      <c r="DAG137" s="69"/>
      <c r="DAH137" s="69"/>
      <c r="DAI137" s="69"/>
      <c r="DAJ137" s="69"/>
      <c r="DAK137" s="69"/>
      <c r="DAL137" s="69"/>
      <c r="DAM137" s="69"/>
      <c r="DAN137" s="69"/>
      <c r="DAO137" s="69"/>
      <c r="DAP137" s="69"/>
      <c r="DAQ137" s="69"/>
      <c r="DAR137" s="69"/>
      <c r="DAS137" s="69"/>
      <c r="DAT137" s="69"/>
      <c r="DAU137" s="69"/>
      <c r="DAV137" s="69"/>
      <c r="DAW137" s="69"/>
      <c r="DAX137" s="69"/>
      <c r="DAY137" s="69"/>
      <c r="DAZ137" s="69"/>
      <c r="DBA137" s="69"/>
      <c r="DBB137" s="69"/>
      <c r="DBC137" s="69"/>
      <c r="DBD137" s="69"/>
      <c r="DBE137" s="69"/>
      <c r="DBF137" s="69"/>
      <c r="DBG137" s="69"/>
      <c r="DBH137" s="69"/>
      <c r="DBI137" s="69"/>
      <c r="DBJ137" s="69"/>
      <c r="DBK137" s="69"/>
      <c r="DBL137" s="69"/>
      <c r="DBM137" s="69"/>
      <c r="DBN137" s="69"/>
      <c r="DBO137" s="69"/>
      <c r="DBP137" s="69"/>
      <c r="DBQ137" s="69"/>
      <c r="DBR137" s="69"/>
      <c r="DBS137" s="69"/>
      <c r="DBT137" s="69"/>
      <c r="DBU137" s="69"/>
      <c r="DBV137" s="69"/>
      <c r="DBW137" s="69"/>
      <c r="DBX137" s="69"/>
      <c r="DBY137" s="69"/>
      <c r="DBZ137" s="69"/>
      <c r="DCA137" s="69"/>
      <c r="DCB137" s="69"/>
      <c r="DCC137" s="69"/>
      <c r="DCD137" s="69"/>
      <c r="DCE137" s="69"/>
      <c r="DCF137" s="69"/>
      <c r="DCG137" s="69"/>
      <c r="DCH137" s="69"/>
      <c r="DCI137" s="69"/>
      <c r="DCJ137" s="69"/>
      <c r="DCK137" s="69"/>
      <c r="DCL137" s="69"/>
      <c r="DCM137" s="69"/>
      <c r="DCN137" s="69"/>
      <c r="DCO137" s="69"/>
      <c r="DCP137" s="69"/>
      <c r="DCQ137" s="69"/>
      <c r="DCR137" s="69"/>
      <c r="DCS137" s="69"/>
      <c r="DCT137" s="69"/>
      <c r="DCU137" s="69"/>
      <c r="DCV137" s="69"/>
      <c r="DCW137" s="69"/>
      <c r="DCX137" s="69"/>
      <c r="DCY137" s="69"/>
      <c r="DCZ137" s="69"/>
      <c r="DDA137" s="69"/>
      <c r="DDB137" s="69"/>
      <c r="DDC137" s="69"/>
      <c r="DDD137" s="69"/>
      <c r="DDE137" s="69"/>
      <c r="DDF137" s="69"/>
      <c r="DDG137" s="69"/>
      <c r="DDH137" s="69"/>
      <c r="DDI137" s="69"/>
      <c r="DDJ137" s="69"/>
      <c r="DDK137" s="69"/>
      <c r="DDL137" s="69"/>
      <c r="DDM137" s="69"/>
      <c r="DDN137" s="69"/>
      <c r="DDO137" s="69"/>
      <c r="DDP137" s="69"/>
      <c r="DDQ137" s="69"/>
      <c r="DDR137" s="69"/>
      <c r="DDS137" s="69"/>
      <c r="DDT137" s="69"/>
      <c r="DDU137" s="69"/>
      <c r="DDV137" s="69"/>
      <c r="DDW137" s="69"/>
      <c r="DDX137" s="69"/>
      <c r="DDY137" s="69"/>
      <c r="DDZ137" s="69"/>
      <c r="DEA137" s="69"/>
      <c r="DEB137" s="69"/>
      <c r="DEC137" s="69"/>
      <c r="DED137" s="69"/>
      <c r="DEE137" s="69"/>
      <c r="DEF137" s="69"/>
      <c r="DEG137" s="69"/>
      <c r="DEH137" s="69"/>
      <c r="DEI137" s="69"/>
      <c r="DEJ137" s="69"/>
      <c r="DEK137" s="69"/>
      <c r="DEL137" s="69"/>
      <c r="DEM137" s="69"/>
      <c r="DEN137" s="69"/>
      <c r="DEO137" s="69"/>
      <c r="DEP137" s="69"/>
      <c r="DEQ137" s="69"/>
      <c r="DER137" s="69"/>
      <c r="DES137" s="69"/>
      <c r="DET137" s="69"/>
      <c r="DEU137" s="69"/>
      <c r="DEV137" s="69"/>
      <c r="DEW137" s="69"/>
      <c r="DEX137" s="69"/>
      <c r="DEY137" s="69"/>
      <c r="DEZ137" s="69"/>
      <c r="DFA137" s="69"/>
      <c r="DFB137" s="69"/>
      <c r="DFC137" s="69"/>
      <c r="DFD137" s="69"/>
      <c r="DFE137" s="69"/>
      <c r="DFF137" s="69"/>
      <c r="DFG137" s="69"/>
      <c r="DFH137" s="69"/>
      <c r="DFI137" s="69"/>
      <c r="DFJ137" s="69"/>
      <c r="DFK137" s="69"/>
      <c r="DFL137" s="69"/>
      <c r="DFM137" s="69"/>
      <c r="DFN137" s="69"/>
      <c r="DFO137" s="69"/>
      <c r="DFP137" s="69"/>
      <c r="DFQ137" s="69"/>
      <c r="DFR137" s="69"/>
      <c r="DFS137" s="69"/>
      <c r="DFT137" s="69"/>
      <c r="DFU137" s="69"/>
      <c r="DFV137" s="69"/>
      <c r="DFW137" s="69"/>
      <c r="DFX137" s="69"/>
      <c r="DFY137" s="69"/>
      <c r="DFZ137" s="69"/>
      <c r="DGA137" s="69"/>
      <c r="DGB137" s="69"/>
      <c r="DGC137" s="69"/>
      <c r="DGD137" s="69"/>
      <c r="DGE137" s="69"/>
      <c r="DGF137" s="69"/>
      <c r="DGG137" s="69"/>
      <c r="DGH137" s="69"/>
      <c r="DGI137" s="69"/>
      <c r="DGJ137" s="69"/>
      <c r="DGK137" s="69"/>
      <c r="DGL137" s="69"/>
      <c r="DGM137" s="69"/>
      <c r="DGN137" s="69"/>
      <c r="DGO137" s="69"/>
      <c r="DGP137" s="69"/>
      <c r="DGQ137" s="69"/>
      <c r="DGR137" s="69"/>
      <c r="DGS137" s="69"/>
      <c r="DGT137" s="69"/>
      <c r="DGU137" s="69"/>
      <c r="DGV137" s="69"/>
      <c r="DGW137" s="69"/>
      <c r="DGX137" s="69"/>
      <c r="DGY137" s="69"/>
      <c r="DGZ137" s="69"/>
      <c r="DHA137" s="69"/>
      <c r="DHB137" s="69"/>
      <c r="DHC137" s="69"/>
      <c r="DHD137" s="69"/>
      <c r="DHE137" s="69"/>
      <c r="DHF137" s="69"/>
      <c r="DHG137" s="69"/>
      <c r="DHH137" s="69"/>
      <c r="DHI137" s="69"/>
      <c r="DHJ137" s="69"/>
      <c r="DHK137" s="69"/>
      <c r="DHL137" s="69"/>
      <c r="DHM137" s="69"/>
      <c r="DHN137" s="69"/>
      <c r="DHO137" s="69"/>
      <c r="DHP137" s="69"/>
      <c r="DHQ137" s="69"/>
      <c r="DHR137" s="69"/>
      <c r="DHS137" s="69"/>
      <c r="DHT137" s="69"/>
      <c r="DHU137" s="69"/>
      <c r="DHV137" s="69"/>
      <c r="DHW137" s="69"/>
      <c r="DHX137" s="69"/>
      <c r="DHY137" s="69"/>
      <c r="DHZ137" s="69"/>
      <c r="DIA137" s="69"/>
      <c r="DIB137" s="69"/>
      <c r="DIC137" s="69"/>
      <c r="DID137" s="69"/>
      <c r="DIE137" s="69"/>
      <c r="DIF137" s="69"/>
      <c r="DIG137" s="69"/>
      <c r="DIH137" s="69"/>
      <c r="DII137" s="69"/>
      <c r="DIJ137" s="69"/>
      <c r="DIK137" s="69"/>
      <c r="DIL137" s="69"/>
      <c r="DIM137" s="69"/>
      <c r="DIN137" s="69"/>
      <c r="DIO137" s="69"/>
      <c r="DIP137" s="69"/>
      <c r="DIQ137" s="69"/>
      <c r="DIR137" s="69"/>
      <c r="DIS137" s="69"/>
      <c r="DIT137" s="69"/>
      <c r="DIU137" s="69"/>
      <c r="DIV137" s="69"/>
      <c r="DIW137" s="69"/>
      <c r="DIX137" s="69"/>
      <c r="DIY137" s="69"/>
      <c r="DIZ137" s="69"/>
      <c r="DJA137" s="69"/>
      <c r="DJB137" s="69"/>
      <c r="DJC137" s="69"/>
      <c r="DJD137" s="69"/>
      <c r="DJE137" s="69"/>
      <c r="DJF137" s="69"/>
      <c r="DJG137" s="69"/>
      <c r="DJH137" s="69"/>
      <c r="DJI137" s="69"/>
      <c r="DJJ137" s="69"/>
      <c r="DJK137" s="69"/>
      <c r="DJL137" s="69"/>
      <c r="DJM137" s="69"/>
      <c r="DJN137" s="69"/>
      <c r="DJO137" s="69"/>
      <c r="DJP137" s="69"/>
      <c r="DJQ137" s="69"/>
      <c r="DJR137" s="69"/>
      <c r="DJS137" s="69"/>
      <c r="DJT137" s="69"/>
      <c r="DJU137" s="69"/>
      <c r="DJV137" s="69"/>
      <c r="DJW137" s="69"/>
      <c r="DJX137" s="69"/>
      <c r="DJY137" s="69"/>
      <c r="DJZ137" s="69"/>
      <c r="DKA137" s="69"/>
      <c r="DKB137" s="69"/>
      <c r="DKC137" s="69"/>
      <c r="DKD137" s="69"/>
      <c r="DKE137" s="69"/>
      <c r="DKF137" s="69"/>
      <c r="DKG137" s="69"/>
      <c r="DKH137" s="69"/>
      <c r="DKI137" s="69"/>
      <c r="DKJ137" s="69"/>
      <c r="DKK137" s="69"/>
      <c r="DKL137" s="69"/>
      <c r="DKM137" s="69"/>
      <c r="DKN137" s="69"/>
      <c r="DKO137" s="69"/>
      <c r="DKP137" s="69"/>
      <c r="DKQ137" s="69"/>
      <c r="DKR137" s="69"/>
      <c r="DKS137" s="69"/>
      <c r="DKT137" s="69"/>
      <c r="DKU137" s="69"/>
      <c r="DKV137" s="69"/>
      <c r="DKW137" s="69"/>
      <c r="DKX137" s="69"/>
      <c r="DKY137" s="69"/>
      <c r="DKZ137" s="69"/>
      <c r="DLA137" s="69"/>
      <c r="DLB137" s="69"/>
      <c r="DLC137" s="69"/>
      <c r="DLD137" s="69"/>
      <c r="DLE137" s="69"/>
      <c r="DLF137" s="69"/>
      <c r="DLG137" s="69"/>
      <c r="DLH137" s="69"/>
      <c r="DLI137" s="69"/>
      <c r="DLJ137" s="69"/>
      <c r="DLK137" s="69"/>
      <c r="DLL137" s="69"/>
      <c r="DLM137" s="69"/>
      <c r="DLN137" s="69"/>
      <c r="DLO137" s="69"/>
      <c r="DLP137" s="69"/>
      <c r="DLQ137" s="69"/>
      <c r="DLR137" s="69"/>
      <c r="DLS137" s="69"/>
      <c r="DLT137" s="69"/>
      <c r="DLU137" s="69"/>
      <c r="DLV137" s="69"/>
      <c r="DLW137" s="69"/>
      <c r="DLX137" s="69"/>
      <c r="DLY137" s="69"/>
      <c r="DLZ137" s="69"/>
      <c r="DMA137" s="69"/>
      <c r="DMB137" s="69"/>
      <c r="DMC137" s="69"/>
      <c r="DMD137" s="69"/>
      <c r="DME137" s="69"/>
      <c r="DMF137" s="69"/>
      <c r="DMG137" s="69"/>
      <c r="DMH137" s="69"/>
      <c r="DMI137" s="69"/>
      <c r="DMJ137" s="69"/>
      <c r="DMK137" s="69"/>
      <c r="DML137" s="69"/>
      <c r="DMM137" s="69"/>
      <c r="DMN137" s="69"/>
      <c r="DMO137" s="69"/>
      <c r="DMP137" s="69"/>
      <c r="DMQ137" s="69"/>
      <c r="DMR137" s="69"/>
      <c r="DMS137" s="69"/>
      <c r="DMT137" s="69"/>
      <c r="DMU137" s="69"/>
      <c r="DMV137" s="69"/>
      <c r="DMW137" s="69"/>
      <c r="DMX137" s="69"/>
      <c r="DMY137" s="69"/>
      <c r="DMZ137" s="69"/>
      <c r="DNA137" s="69"/>
      <c r="DNB137" s="69"/>
      <c r="DNC137" s="69"/>
      <c r="DND137" s="69"/>
      <c r="DNE137" s="69"/>
      <c r="DNF137" s="69"/>
      <c r="DNG137" s="69"/>
      <c r="DNH137" s="69"/>
      <c r="DNI137" s="69"/>
      <c r="DNJ137" s="69"/>
      <c r="DNK137" s="69"/>
      <c r="DNL137" s="69"/>
      <c r="DNM137" s="69"/>
      <c r="DNN137" s="69"/>
      <c r="DNO137" s="69"/>
      <c r="DNP137" s="69"/>
      <c r="DNQ137" s="69"/>
      <c r="DNR137" s="69"/>
      <c r="DNS137" s="69"/>
      <c r="DNT137" s="69"/>
      <c r="DNU137" s="69"/>
      <c r="DNV137" s="69"/>
      <c r="DNW137" s="69"/>
      <c r="DNX137" s="69"/>
      <c r="DNY137" s="69"/>
      <c r="DNZ137" s="69"/>
      <c r="DOA137" s="69"/>
      <c r="DOB137" s="69"/>
      <c r="DOC137" s="69"/>
      <c r="DOD137" s="69"/>
      <c r="DOE137" s="69"/>
      <c r="DOF137" s="69"/>
      <c r="DOG137" s="69"/>
      <c r="DOH137" s="69"/>
      <c r="DOI137" s="69"/>
      <c r="DOJ137" s="69"/>
      <c r="DOK137" s="69"/>
      <c r="DOL137" s="69"/>
      <c r="DOM137" s="69"/>
      <c r="DON137" s="69"/>
      <c r="DOO137" s="69"/>
      <c r="DOP137" s="69"/>
      <c r="DOQ137" s="69"/>
      <c r="DOR137" s="69"/>
      <c r="DOS137" s="69"/>
      <c r="DOT137" s="69"/>
      <c r="DOU137" s="69"/>
      <c r="DOV137" s="69"/>
      <c r="DOW137" s="69"/>
      <c r="DOX137" s="69"/>
      <c r="DOY137" s="69"/>
      <c r="DOZ137" s="69"/>
      <c r="DPA137" s="69"/>
      <c r="DPB137" s="69"/>
      <c r="DPC137" s="69"/>
      <c r="DPD137" s="69"/>
      <c r="DPE137" s="69"/>
      <c r="DPF137" s="69"/>
      <c r="DPG137" s="69"/>
      <c r="DPH137" s="69"/>
      <c r="DPI137" s="69"/>
      <c r="DPJ137" s="69"/>
      <c r="DPK137" s="69"/>
      <c r="DPL137" s="69"/>
      <c r="DPM137" s="69"/>
      <c r="DPN137" s="69"/>
      <c r="DPO137" s="69"/>
      <c r="DPP137" s="69"/>
      <c r="DPQ137" s="69"/>
      <c r="DPR137" s="69"/>
      <c r="DPS137" s="69"/>
      <c r="DPT137" s="69"/>
      <c r="DPU137" s="69"/>
      <c r="DPV137" s="69"/>
      <c r="DPW137" s="69"/>
      <c r="DPX137" s="69"/>
      <c r="DPY137" s="69"/>
      <c r="DPZ137" s="69"/>
      <c r="DQA137" s="69"/>
      <c r="DQB137" s="69"/>
      <c r="DQC137" s="69"/>
      <c r="DQD137" s="69"/>
      <c r="DQE137" s="69"/>
      <c r="DQF137" s="69"/>
      <c r="DQG137" s="69"/>
      <c r="DQH137" s="69"/>
      <c r="DQI137" s="69"/>
      <c r="DQJ137" s="69"/>
      <c r="DQK137" s="69"/>
      <c r="DQL137" s="69"/>
      <c r="DQM137" s="69"/>
      <c r="DQN137" s="69"/>
      <c r="DQO137" s="69"/>
      <c r="DQP137" s="69"/>
      <c r="DQQ137" s="69"/>
      <c r="DQR137" s="69"/>
      <c r="DQS137" s="69"/>
      <c r="DQT137" s="69"/>
      <c r="DQU137" s="69"/>
      <c r="DQV137" s="69"/>
      <c r="DQW137" s="69"/>
      <c r="DQX137" s="69"/>
      <c r="DQY137" s="69"/>
      <c r="DQZ137" s="69"/>
      <c r="DRA137" s="69"/>
      <c r="DRB137" s="69"/>
      <c r="DRC137" s="69"/>
      <c r="DRD137" s="69"/>
      <c r="DRE137" s="69"/>
      <c r="DRF137" s="69"/>
      <c r="DRG137" s="69"/>
      <c r="DRH137" s="69"/>
      <c r="DRI137" s="69"/>
      <c r="DRJ137" s="69"/>
      <c r="DRK137" s="69"/>
      <c r="DRL137" s="69"/>
      <c r="DRM137" s="69"/>
      <c r="DRN137" s="69"/>
      <c r="DRO137" s="69"/>
      <c r="DRP137" s="69"/>
      <c r="DRQ137" s="69"/>
      <c r="DRR137" s="69"/>
      <c r="DRS137" s="69"/>
      <c r="DRT137" s="69"/>
      <c r="DRU137" s="69"/>
      <c r="DRV137" s="69"/>
      <c r="DRW137" s="69"/>
      <c r="DRX137" s="69"/>
      <c r="DRY137" s="69"/>
      <c r="DRZ137" s="69"/>
      <c r="DSA137" s="69"/>
      <c r="DSB137" s="69"/>
      <c r="DSC137" s="69"/>
      <c r="DSD137" s="69"/>
      <c r="DSE137" s="69"/>
      <c r="DSF137" s="69"/>
      <c r="DSG137" s="69"/>
      <c r="DSH137" s="69"/>
      <c r="DSI137" s="69"/>
      <c r="DSJ137" s="69"/>
      <c r="DSK137" s="69"/>
      <c r="DSL137" s="69"/>
      <c r="DSM137" s="69"/>
      <c r="DSN137" s="69"/>
      <c r="DSO137" s="69"/>
      <c r="DSP137" s="69"/>
      <c r="DSQ137" s="69"/>
      <c r="DSR137" s="69"/>
      <c r="DSS137" s="69"/>
      <c r="DST137" s="69"/>
      <c r="DSU137" s="69"/>
      <c r="DSV137" s="69"/>
      <c r="DSW137" s="69"/>
      <c r="DSX137" s="69"/>
      <c r="DSY137" s="69"/>
      <c r="DSZ137" s="69"/>
      <c r="DTA137" s="69"/>
      <c r="DTB137" s="69"/>
      <c r="DTC137" s="69"/>
      <c r="DTD137" s="69"/>
      <c r="DTE137" s="69"/>
      <c r="DTF137" s="69"/>
      <c r="DTG137" s="69"/>
      <c r="DTH137" s="69"/>
      <c r="DTI137" s="69"/>
      <c r="DTJ137" s="69"/>
      <c r="DTK137" s="69"/>
      <c r="DTL137" s="69"/>
      <c r="DTM137" s="69"/>
      <c r="DTN137" s="69"/>
      <c r="DTO137" s="69"/>
      <c r="DTP137" s="69"/>
      <c r="DTQ137" s="69"/>
      <c r="DTR137" s="69"/>
      <c r="DTS137" s="69"/>
      <c r="DTT137" s="69"/>
      <c r="DTU137" s="69"/>
      <c r="DTV137" s="69"/>
      <c r="DTW137" s="69"/>
      <c r="DTX137" s="69"/>
      <c r="DTY137" s="69"/>
      <c r="DTZ137" s="69"/>
      <c r="DUA137" s="69"/>
      <c r="DUB137" s="69"/>
      <c r="DUC137" s="69"/>
      <c r="DUD137" s="69"/>
      <c r="DUE137" s="69"/>
      <c r="DUF137" s="69"/>
      <c r="DUG137" s="69"/>
      <c r="DUH137" s="69"/>
      <c r="DUI137" s="69"/>
      <c r="DUJ137" s="69"/>
      <c r="DUK137" s="69"/>
      <c r="DUL137" s="69"/>
      <c r="DUM137" s="69"/>
      <c r="DUN137" s="69"/>
      <c r="DUO137" s="69"/>
      <c r="DUP137" s="69"/>
      <c r="DUQ137" s="69"/>
      <c r="DUR137" s="69"/>
      <c r="DUS137" s="69"/>
      <c r="DUT137" s="69"/>
      <c r="DUU137" s="69"/>
      <c r="DUV137" s="69"/>
      <c r="DUW137" s="69"/>
      <c r="DUX137" s="69"/>
      <c r="DUY137" s="69"/>
      <c r="DUZ137" s="69"/>
      <c r="DVA137" s="69"/>
      <c r="DVB137" s="69"/>
      <c r="DVC137" s="69"/>
      <c r="DVD137" s="69"/>
      <c r="DVE137" s="69"/>
      <c r="DVF137" s="69"/>
      <c r="DVG137" s="69"/>
      <c r="DVH137" s="69"/>
      <c r="DVI137" s="69"/>
      <c r="DVJ137" s="69"/>
      <c r="DVK137" s="69"/>
      <c r="DVL137" s="69"/>
      <c r="DVM137" s="69"/>
      <c r="DVN137" s="69"/>
      <c r="DVO137" s="69"/>
      <c r="DVP137" s="69"/>
      <c r="DVQ137" s="69"/>
      <c r="DVR137" s="69"/>
      <c r="DVS137" s="69"/>
      <c r="DVT137" s="69"/>
      <c r="DVU137" s="69"/>
      <c r="DVV137" s="69"/>
      <c r="DVW137" s="69"/>
      <c r="DVX137" s="69"/>
      <c r="DVY137" s="69"/>
      <c r="DVZ137" s="69"/>
      <c r="DWA137" s="69"/>
      <c r="DWB137" s="69"/>
      <c r="DWC137" s="69"/>
      <c r="DWD137" s="69"/>
      <c r="DWE137" s="69"/>
      <c r="DWF137" s="69"/>
      <c r="DWG137" s="69"/>
      <c r="DWH137" s="69"/>
      <c r="DWI137" s="69"/>
      <c r="DWJ137" s="69"/>
      <c r="DWK137" s="69"/>
      <c r="DWL137" s="69"/>
      <c r="DWM137" s="69"/>
      <c r="DWN137" s="69"/>
      <c r="DWO137" s="69"/>
      <c r="DWP137" s="69"/>
      <c r="DWQ137" s="69"/>
      <c r="DWR137" s="69"/>
      <c r="DWS137" s="69"/>
      <c r="DWT137" s="69"/>
      <c r="DWU137" s="69"/>
      <c r="DWV137" s="69"/>
      <c r="DWW137" s="69"/>
      <c r="DWX137" s="69"/>
      <c r="DWY137" s="69"/>
      <c r="DWZ137" s="69"/>
      <c r="DXA137" s="69"/>
      <c r="DXB137" s="69"/>
      <c r="DXC137" s="69"/>
      <c r="DXD137" s="69"/>
      <c r="DXE137" s="69"/>
      <c r="DXF137" s="69"/>
      <c r="DXG137" s="69"/>
      <c r="DXH137" s="69"/>
      <c r="DXI137" s="69"/>
      <c r="DXJ137" s="69"/>
      <c r="DXK137" s="69"/>
      <c r="DXL137" s="69"/>
      <c r="DXM137" s="69"/>
      <c r="DXN137" s="69"/>
      <c r="DXO137" s="69"/>
      <c r="DXP137" s="69"/>
      <c r="DXQ137" s="69"/>
      <c r="DXR137" s="69"/>
      <c r="DXS137" s="69"/>
      <c r="DXT137" s="69"/>
      <c r="DXU137" s="69"/>
      <c r="DXV137" s="69"/>
      <c r="DXW137" s="69"/>
      <c r="DXX137" s="69"/>
      <c r="DXY137" s="69"/>
      <c r="DXZ137" s="69"/>
      <c r="DYA137" s="69"/>
      <c r="DYB137" s="69"/>
      <c r="DYC137" s="69"/>
      <c r="DYD137" s="69"/>
      <c r="DYE137" s="69"/>
      <c r="DYF137" s="69"/>
      <c r="DYG137" s="69"/>
      <c r="DYH137" s="69"/>
      <c r="DYI137" s="69"/>
      <c r="DYJ137" s="69"/>
      <c r="DYK137" s="69"/>
      <c r="DYL137" s="69"/>
      <c r="DYM137" s="69"/>
      <c r="DYN137" s="69"/>
      <c r="DYO137" s="69"/>
      <c r="DYP137" s="69"/>
      <c r="DYQ137" s="69"/>
      <c r="DYR137" s="69"/>
      <c r="DYS137" s="69"/>
      <c r="DYT137" s="69"/>
      <c r="DYU137" s="69"/>
      <c r="DYV137" s="69"/>
      <c r="DYW137" s="69"/>
      <c r="DYX137" s="69"/>
      <c r="DYY137" s="69"/>
      <c r="DYZ137" s="69"/>
      <c r="DZA137" s="69"/>
      <c r="DZB137" s="69"/>
      <c r="DZC137" s="69"/>
      <c r="DZD137" s="69"/>
      <c r="DZE137" s="69"/>
      <c r="DZF137" s="69"/>
      <c r="DZG137" s="69"/>
      <c r="DZH137" s="69"/>
      <c r="DZI137" s="69"/>
      <c r="DZJ137" s="69"/>
      <c r="DZK137" s="69"/>
      <c r="DZL137" s="69"/>
      <c r="DZM137" s="69"/>
      <c r="DZN137" s="69"/>
      <c r="DZO137" s="69"/>
      <c r="DZP137" s="69"/>
      <c r="DZQ137" s="69"/>
      <c r="DZR137" s="69"/>
      <c r="DZS137" s="69"/>
      <c r="DZT137" s="69"/>
      <c r="DZU137" s="69"/>
      <c r="DZV137" s="69"/>
      <c r="DZW137" s="69"/>
      <c r="DZX137" s="69"/>
      <c r="DZY137" s="69"/>
      <c r="DZZ137" s="69"/>
      <c r="EAA137" s="69"/>
      <c r="EAB137" s="69"/>
      <c r="EAC137" s="69"/>
      <c r="EAD137" s="69"/>
      <c r="EAE137" s="69"/>
      <c r="EAF137" s="69"/>
      <c r="EAG137" s="69"/>
      <c r="EAH137" s="69"/>
      <c r="EAI137" s="69"/>
      <c r="EAJ137" s="69"/>
      <c r="EAK137" s="69"/>
      <c r="EAL137" s="69"/>
      <c r="EAM137" s="69"/>
      <c r="EAN137" s="69"/>
      <c r="EAO137" s="69"/>
      <c r="EAP137" s="69"/>
      <c r="EAQ137" s="69"/>
      <c r="EAR137" s="69"/>
      <c r="EAS137" s="69"/>
      <c r="EAT137" s="69"/>
      <c r="EAU137" s="69"/>
      <c r="EAV137" s="69"/>
      <c r="EAW137" s="69"/>
      <c r="EAX137" s="69"/>
      <c r="EAY137" s="69"/>
      <c r="EAZ137" s="69"/>
      <c r="EBA137" s="69"/>
      <c r="EBB137" s="69"/>
      <c r="EBC137" s="69"/>
      <c r="EBD137" s="69"/>
      <c r="EBE137" s="69"/>
      <c r="EBF137" s="69"/>
      <c r="EBG137" s="69"/>
      <c r="EBH137" s="69"/>
      <c r="EBI137" s="69"/>
      <c r="EBJ137" s="69"/>
      <c r="EBK137" s="69"/>
      <c r="EBL137" s="69"/>
      <c r="EBM137" s="69"/>
      <c r="EBN137" s="69"/>
      <c r="EBO137" s="69"/>
      <c r="EBP137" s="69"/>
      <c r="EBQ137" s="69"/>
      <c r="EBR137" s="69"/>
      <c r="EBS137" s="69"/>
      <c r="EBT137" s="69"/>
      <c r="EBU137" s="69"/>
      <c r="EBV137" s="69"/>
      <c r="EBW137" s="69"/>
      <c r="EBX137" s="69"/>
      <c r="EBY137" s="69"/>
      <c r="EBZ137" s="69"/>
      <c r="ECA137" s="69"/>
      <c r="ECB137" s="69"/>
      <c r="ECC137" s="69"/>
      <c r="ECD137" s="69"/>
      <c r="ECE137" s="69"/>
      <c r="ECF137" s="69"/>
      <c r="ECG137" s="69"/>
      <c r="ECH137" s="69"/>
      <c r="ECI137" s="69"/>
      <c r="ECJ137" s="69"/>
      <c r="ECK137" s="69"/>
      <c r="ECL137" s="69"/>
      <c r="ECM137" s="69"/>
      <c r="ECN137" s="69"/>
      <c r="ECO137" s="69"/>
      <c r="ECP137" s="69"/>
      <c r="ECQ137" s="69"/>
      <c r="ECR137" s="69"/>
      <c r="ECS137" s="69"/>
      <c r="ECT137" s="69"/>
      <c r="ECU137" s="69"/>
      <c r="ECV137" s="69"/>
      <c r="ECW137" s="69"/>
      <c r="ECX137" s="69"/>
      <c r="ECY137" s="69"/>
      <c r="ECZ137" s="69"/>
      <c r="EDA137" s="69"/>
      <c r="EDB137" s="69"/>
      <c r="EDC137" s="69"/>
      <c r="EDD137" s="69"/>
      <c r="EDE137" s="69"/>
      <c r="EDF137" s="69"/>
      <c r="EDG137" s="69"/>
      <c r="EDH137" s="69"/>
      <c r="EDI137" s="69"/>
      <c r="EDJ137" s="69"/>
      <c r="EDK137" s="69"/>
      <c r="EDL137" s="69"/>
      <c r="EDM137" s="69"/>
      <c r="EDN137" s="69"/>
      <c r="EDO137" s="69"/>
      <c r="EDP137" s="69"/>
      <c r="EDQ137" s="69"/>
      <c r="EDR137" s="69"/>
      <c r="EDS137" s="69"/>
      <c r="EDT137" s="69"/>
      <c r="EDU137" s="69"/>
      <c r="EDV137" s="69"/>
      <c r="EDW137" s="69"/>
      <c r="EDX137" s="69"/>
      <c r="EDY137" s="69"/>
      <c r="EDZ137" s="69"/>
      <c r="EEA137" s="69"/>
      <c r="EEB137" s="69"/>
      <c r="EEC137" s="69"/>
      <c r="EED137" s="69"/>
      <c r="EEE137" s="69"/>
      <c r="EEF137" s="69"/>
      <c r="EEG137" s="69"/>
      <c r="EEH137" s="69"/>
      <c r="EEI137" s="69"/>
      <c r="EEJ137" s="69"/>
      <c r="EEK137" s="69"/>
      <c r="EEL137" s="69"/>
      <c r="EEM137" s="69"/>
      <c r="EEN137" s="69"/>
      <c r="EEO137" s="69"/>
      <c r="EEP137" s="69"/>
      <c r="EEQ137" s="69"/>
      <c r="EER137" s="69"/>
      <c r="EES137" s="69"/>
      <c r="EET137" s="69"/>
      <c r="EEU137" s="69"/>
      <c r="EEV137" s="69"/>
      <c r="EEW137" s="69"/>
      <c r="EEX137" s="69"/>
      <c r="EEY137" s="69"/>
      <c r="EEZ137" s="69"/>
      <c r="EFA137" s="69"/>
      <c r="EFB137" s="69"/>
      <c r="EFC137" s="69"/>
      <c r="EFD137" s="69"/>
      <c r="EFE137" s="69"/>
      <c r="EFF137" s="69"/>
      <c r="EFG137" s="69"/>
      <c r="EFH137" s="69"/>
      <c r="EFI137" s="69"/>
      <c r="EFJ137" s="69"/>
      <c r="EFK137" s="69"/>
      <c r="EFL137" s="69"/>
      <c r="EFM137" s="69"/>
      <c r="EFN137" s="69"/>
      <c r="EFO137" s="69"/>
      <c r="EFP137" s="69"/>
      <c r="EFQ137" s="69"/>
      <c r="EFR137" s="69"/>
      <c r="EFS137" s="69"/>
      <c r="EFT137" s="69"/>
      <c r="EFU137" s="69"/>
      <c r="EFV137" s="69"/>
      <c r="EFW137" s="69"/>
      <c r="EFX137" s="69"/>
      <c r="EFY137" s="69"/>
      <c r="EFZ137" s="69"/>
      <c r="EGA137" s="69"/>
      <c r="EGB137" s="69"/>
      <c r="EGC137" s="69"/>
      <c r="EGD137" s="69"/>
      <c r="EGE137" s="69"/>
      <c r="EGF137" s="69"/>
      <c r="EGG137" s="69"/>
      <c r="EGH137" s="69"/>
      <c r="EGI137" s="69"/>
      <c r="EGJ137" s="69"/>
      <c r="EGK137" s="69"/>
      <c r="EGL137" s="69"/>
      <c r="EGM137" s="69"/>
      <c r="EGN137" s="69"/>
      <c r="EGO137" s="69"/>
      <c r="EGP137" s="69"/>
      <c r="EGQ137" s="69"/>
      <c r="EGR137" s="69"/>
      <c r="EGS137" s="69"/>
      <c r="EGT137" s="69"/>
      <c r="EGU137" s="69"/>
      <c r="EGV137" s="69"/>
      <c r="EGW137" s="69"/>
      <c r="EGX137" s="69"/>
      <c r="EGY137" s="69"/>
      <c r="EGZ137" s="69"/>
      <c r="EHA137" s="69"/>
      <c r="EHB137" s="69"/>
      <c r="EHC137" s="69"/>
      <c r="EHD137" s="69"/>
      <c r="EHE137" s="69"/>
      <c r="EHF137" s="69"/>
      <c r="EHG137" s="69"/>
      <c r="EHH137" s="69"/>
      <c r="EHI137" s="69"/>
      <c r="EHJ137" s="69"/>
      <c r="EHK137" s="69"/>
      <c r="EHL137" s="69"/>
      <c r="EHM137" s="69"/>
      <c r="EHN137" s="69"/>
      <c r="EHO137" s="69"/>
      <c r="EHP137" s="69"/>
      <c r="EHQ137" s="69"/>
      <c r="EHR137" s="69"/>
      <c r="EHS137" s="69"/>
      <c r="EHT137" s="69"/>
      <c r="EHU137" s="69"/>
      <c r="EHV137" s="69"/>
      <c r="EHW137" s="69"/>
      <c r="EHX137" s="69"/>
      <c r="EHY137" s="69"/>
      <c r="EHZ137" s="69"/>
      <c r="EIA137" s="69"/>
      <c r="EIB137" s="69"/>
      <c r="EIC137" s="69"/>
      <c r="EID137" s="69"/>
      <c r="EIE137" s="69"/>
      <c r="EIF137" s="69"/>
      <c r="EIG137" s="69"/>
      <c r="EIH137" s="69"/>
      <c r="EII137" s="69"/>
      <c r="EIJ137" s="69"/>
      <c r="EIK137" s="69"/>
      <c r="EIL137" s="69"/>
      <c r="EIM137" s="69"/>
      <c r="EIN137" s="69"/>
      <c r="EIO137" s="69"/>
      <c r="EIP137" s="69"/>
      <c r="EIQ137" s="69"/>
      <c r="EIR137" s="69"/>
      <c r="EIS137" s="69"/>
      <c r="EIT137" s="69"/>
      <c r="EIU137" s="69"/>
      <c r="EIV137" s="69"/>
      <c r="EIW137" s="69"/>
      <c r="EIX137" s="69"/>
      <c r="EIY137" s="69"/>
      <c r="EIZ137" s="69"/>
      <c r="EJA137" s="69"/>
      <c r="EJB137" s="69"/>
      <c r="EJC137" s="69"/>
      <c r="EJD137" s="69"/>
      <c r="EJE137" s="69"/>
      <c r="EJF137" s="69"/>
      <c r="EJG137" s="69"/>
      <c r="EJH137" s="69"/>
      <c r="EJI137" s="69"/>
      <c r="EJJ137" s="69"/>
      <c r="EJK137" s="69"/>
      <c r="EJL137" s="69"/>
      <c r="EJM137" s="69"/>
      <c r="EJN137" s="69"/>
      <c r="EJO137" s="69"/>
      <c r="EJP137" s="69"/>
      <c r="EJQ137" s="69"/>
      <c r="EJR137" s="69"/>
      <c r="EJS137" s="69"/>
      <c r="EJT137" s="69"/>
      <c r="EJU137" s="69"/>
      <c r="EJV137" s="69"/>
      <c r="EJW137" s="69"/>
      <c r="EJX137" s="69"/>
      <c r="EJY137" s="69"/>
      <c r="EJZ137" s="69"/>
      <c r="EKA137" s="69"/>
      <c r="EKB137" s="69"/>
      <c r="EKC137" s="69"/>
      <c r="EKD137" s="69"/>
      <c r="EKE137" s="69"/>
      <c r="EKF137" s="69"/>
      <c r="EKG137" s="69"/>
      <c r="EKH137" s="69"/>
      <c r="EKI137" s="69"/>
      <c r="EKJ137" s="69"/>
      <c r="EKK137" s="69"/>
      <c r="EKL137" s="69"/>
      <c r="EKM137" s="69"/>
      <c r="EKN137" s="69"/>
      <c r="EKO137" s="69"/>
      <c r="EKP137" s="69"/>
      <c r="EKQ137" s="69"/>
      <c r="EKR137" s="69"/>
      <c r="EKS137" s="69"/>
      <c r="EKT137" s="69"/>
      <c r="EKU137" s="69"/>
      <c r="EKV137" s="69"/>
      <c r="EKW137" s="69"/>
      <c r="EKX137" s="69"/>
      <c r="EKY137" s="69"/>
      <c r="EKZ137" s="69"/>
      <c r="ELA137" s="69"/>
      <c r="ELB137" s="69"/>
      <c r="ELC137" s="69"/>
      <c r="ELD137" s="69"/>
      <c r="ELE137" s="69"/>
      <c r="ELF137" s="69"/>
      <c r="ELG137" s="69"/>
      <c r="ELH137" s="69"/>
      <c r="ELI137" s="69"/>
      <c r="ELJ137" s="69"/>
      <c r="ELK137" s="69"/>
      <c r="ELL137" s="69"/>
      <c r="ELM137" s="69"/>
      <c r="ELN137" s="69"/>
      <c r="ELO137" s="69"/>
      <c r="ELP137" s="69"/>
      <c r="ELQ137" s="69"/>
      <c r="ELR137" s="69"/>
      <c r="ELS137" s="69"/>
      <c r="ELT137" s="69"/>
      <c r="ELU137" s="69"/>
      <c r="ELV137" s="69"/>
      <c r="ELW137" s="69"/>
      <c r="ELX137" s="69"/>
      <c r="ELY137" s="69"/>
      <c r="ELZ137" s="69"/>
      <c r="EMA137" s="69"/>
      <c r="EMB137" s="69"/>
      <c r="EMC137" s="69"/>
      <c r="EMD137" s="69"/>
      <c r="EME137" s="69"/>
      <c r="EMF137" s="69"/>
      <c r="EMG137" s="69"/>
      <c r="EMH137" s="69"/>
      <c r="EMI137" s="69"/>
      <c r="EMJ137" s="69"/>
      <c r="EMK137" s="69"/>
      <c r="EML137" s="69"/>
      <c r="EMM137" s="69"/>
      <c r="EMN137" s="69"/>
      <c r="EMO137" s="69"/>
      <c r="EMP137" s="69"/>
      <c r="EMQ137" s="69"/>
      <c r="EMR137" s="69"/>
      <c r="EMS137" s="69"/>
      <c r="EMT137" s="69"/>
      <c r="EMU137" s="69"/>
      <c r="EMV137" s="69"/>
      <c r="EMW137" s="69"/>
      <c r="EMX137" s="69"/>
      <c r="EMY137" s="69"/>
      <c r="EMZ137" s="69"/>
      <c r="ENA137" s="69"/>
      <c r="ENB137" s="69"/>
      <c r="ENC137" s="69"/>
      <c r="END137" s="69"/>
      <c r="ENE137" s="69"/>
      <c r="ENF137" s="69"/>
      <c r="ENG137" s="69"/>
      <c r="ENH137" s="69"/>
      <c r="ENI137" s="69"/>
      <c r="ENJ137" s="69"/>
      <c r="ENK137" s="69"/>
      <c r="ENL137" s="69"/>
      <c r="ENM137" s="69"/>
      <c r="ENN137" s="69"/>
      <c r="ENO137" s="69"/>
      <c r="ENP137" s="69"/>
      <c r="ENQ137" s="69"/>
      <c r="ENR137" s="69"/>
      <c r="ENS137" s="69"/>
      <c r="ENT137" s="69"/>
      <c r="ENU137" s="69"/>
      <c r="ENV137" s="69"/>
      <c r="ENW137" s="69"/>
      <c r="ENX137" s="69"/>
      <c r="ENY137" s="69"/>
      <c r="ENZ137" s="69"/>
      <c r="EOA137" s="69"/>
      <c r="EOB137" s="69"/>
      <c r="EOC137" s="69"/>
      <c r="EOD137" s="69"/>
      <c r="EOE137" s="69"/>
      <c r="EOF137" s="69"/>
      <c r="EOG137" s="69"/>
      <c r="EOH137" s="69"/>
      <c r="EOI137" s="69"/>
      <c r="EOJ137" s="69"/>
      <c r="EOK137" s="69"/>
      <c r="EOL137" s="69"/>
      <c r="EOM137" s="69"/>
      <c r="EON137" s="69"/>
      <c r="EOO137" s="69"/>
      <c r="EOP137" s="69"/>
      <c r="EOQ137" s="69"/>
      <c r="EOR137" s="69"/>
      <c r="EOS137" s="69"/>
      <c r="EOT137" s="69"/>
      <c r="EOU137" s="69"/>
      <c r="EOV137" s="69"/>
      <c r="EOW137" s="69"/>
      <c r="EOX137" s="69"/>
      <c r="EOY137" s="69"/>
      <c r="EOZ137" s="69"/>
      <c r="EPA137" s="69"/>
      <c r="EPB137" s="69"/>
      <c r="EPC137" s="69"/>
      <c r="EPD137" s="69"/>
      <c r="EPE137" s="69"/>
      <c r="EPF137" s="69"/>
      <c r="EPG137" s="69"/>
      <c r="EPH137" s="69"/>
      <c r="EPI137" s="69"/>
      <c r="EPJ137" s="69"/>
      <c r="EPK137" s="69"/>
      <c r="EPL137" s="69"/>
      <c r="EPM137" s="69"/>
      <c r="EPN137" s="69"/>
      <c r="EPO137" s="69"/>
      <c r="EPP137" s="69"/>
      <c r="EPQ137" s="69"/>
      <c r="EPR137" s="69"/>
      <c r="EPS137" s="69"/>
      <c r="EPT137" s="69"/>
      <c r="EPU137" s="69"/>
      <c r="EPV137" s="69"/>
      <c r="EPW137" s="69"/>
      <c r="EPX137" s="69"/>
      <c r="EPY137" s="69"/>
      <c r="EPZ137" s="69"/>
      <c r="EQA137" s="69"/>
      <c r="EQB137" s="69"/>
      <c r="EQC137" s="69"/>
      <c r="EQD137" s="69"/>
      <c r="EQE137" s="69"/>
      <c r="EQF137" s="69"/>
      <c r="EQG137" s="69"/>
      <c r="EQH137" s="69"/>
      <c r="EQI137" s="69"/>
      <c r="EQJ137" s="69"/>
      <c r="EQK137" s="69"/>
      <c r="EQL137" s="69"/>
      <c r="EQM137" s="69"/>
      <c r="EQN137" s="69"/>
      <c r="EQO137" s="69"/>
      <c r="EQP137" s="69"/>
      <c r="EQQ137" s="69"/>
      <c r="EQR137" s="69"/>
      <c r="EQS137" s="69"/>
      <c r="EQT137" s="69"/>
      <c r="EQU137" s="69"/>
      <c r="EQV137" s="69"/>
      <c r="EQW137" s="69"/>
      <c r="EQX137" s="69"/>
      <c r="EQY137" s="69"/>
      <c r="EQZ137" s="69"/>
      <c r="ERA137" s="69"/>
      <c r="ERB137" s="69"/>
      <c r="ERC137" s="69"/>
      <c r="ERD137" s="69"/>
      <c r="ERE137" s="69"/>
      <c r="ERF137" s="69"/>
      <c r="ERG137" s="69"/>
      <c r="ERH137" s="69"/>
      <c r="ERI137" s="69"/>
      <c r="ERJ137" s="69"/>
      <c r="ERK137" s="69"/>
      <c r="ERL137" s="69"/>
      <c r="ERM137" s="69"/>
      <c r="ERN137" s="69"/>
      <c r="ERO137" s="69"/>
      <c r="ERP137" s="69"/>
      <c r="ERQ137" s="69"/>
      <c r="ERR137" s="69"/>
      <c r="ERS137" s="69"/>
      <c r="ERT137" s="69"/>
      <c r="ERU137" s="69"/>
      <c r="ERV137" s="69"/>
      <c r="ERW137" s="69"/>
      <c r="ERX137" s="69"/>
      <c r="ERY137" s="69"/>
      <c r="ERZ137" s="69"/>
      <c r="ESA137" s="69"/>
      <c r="ESB137" s="69"/>
      <c r="ESC137" s="69"/>
      <c r="ESD137" s="69"/>
      <c r="ESE137" s="69"/>
      <c r="ESF137" s="69"/>
      <c r="ESG137" s="69"/>
      <c r="ESH137" s="69"/>
      <c r="ESI137" s="69"/>
      <c r="ESJ137" s="69"/>
      <c r="ESK137" s="69"/>
      <c r="ESL137" s="69"/>
      <c r="ESM137" s="69"/>
      <c r="ESN137" s="69"/>
      <c r="ESO137" s="69"/>
      <c r="ESP137" s="69"/>
      <c r="ESQ137" s="69"/>
      <c r="ESR137" s="69"/>
      <c r="ESS137" s="69"/>
      <c r="EST137" s="69"/>
      <c r="ESU137" s="69"/>
      <c r="ESV137" s="69"/>
      <c r="ESW137" s="69"/>
      <c r="ESX137" s="69"/>
      <c r="ESY137" s="69"/>
      <c r="ESZ137" s="69"/>
      <c r="ETA137" s="69"/>
      <c r="ETB137" s="69"/>
      <c r="ETC137" s="69"/>
      <c r="ETD137" s="69"/>
      <c r="ETE137" s="69"/>
      <c r="ETF137" s="69"/>
      <c r="ETG137" s="69"/>
      <c r="ETH137" s="69"/>
      <c r="ETI137" s="69"/>
      <c r="ETJ137" s="69"/>
      <c r="ETK137" s="69"/>
      <c r="ETL137" s="69"/>
      <c r="ETM137" s="69"/>
      <c r="ETN137" s="69"/>
      <c r="ETO137" s="69"/>
      <c r="ETP137" s="69"/>
      <c r="ETQ137" s="69"/>
      <c r="ETR137" s="69"/>
      <c r="ETS137" s="69"/>
      <c r="ETT137" s="69"/>
      <c r="ETU137" s="69"/>
      <c r="ETV137" s="69"/>
      <c r="ETW137" s="69"/>
      <c r="ETX137" s="69"/>
      <c r="ETY137" s="69"/>
      <c r="ETZ137" s="69"/>
      <c r="EUA137" s="69"/>
      <c r="EUB137" s="69"/>
      <c r="EUC137" s="69"/>
      <c r="EUD137" s="69"/>
      <c r="EUE137" s="69"/>
      <c r="EUF137" s="69"/>
      <c r="EUG137" s="69"/>
      <c r="EUH137" s="69"/>
      <c r="EUI137" s="69"/>
      <c r="EUJ137" s="69"/>
      <c r="EUK137" s="69"/>
      <c r="EUL137" s="69"/>
      <c r="EUM137" s="69"/>
      <c r="EUN137" s="69"/>
      <c r="EUO137" s="69"/>
      <c r="EUP137" s="69"/>
      <c r="EUQ137" s="69"/>
      <c r="EUR137" s="69"/>
      <c r="EUS137" s="69"/>
      <c r="EUT137" s="69"/>
      <c r="EUU137" s="69"/>
      <c r="EUV137" s="69"/>
      <c r="EUW137" s="69"/>
      <c r="EUX137" s="69"/>
      <c r="EUY137" s="69"/>
      <c r="EUZ137" s="69"/>
      <c r="EVA137" s="69"/>
      <c r="EVB137" s="69"/>
      <c r="EVC137" s="69"/>
      <c r="EVD137" s="69"/>
      <c r="EVE137" s="69"/>
      <c r="EVF137" s="69"/>
      <c r="EVG137" s="69"/>
      <c r="EVH137" s="69"/>
      <c r="EVI137" s="69"/>
      <c r="EVJ137" s="69"/>
      <c r="EVK137" s="69"/>
      <c r="EVL137" s="69"/>
      <c r="EVM137" s="69"/>
      <c r="EVN137" s="69"/>
      <c r="EVO137" s="69"/>
      <c r="EVP137" s="69"/>
      <c r="EVQ137" s="69"/>
      <c r="EVR137" s="69"/>
      <c r="EVS137" s="69"/>
      <c r="EVT137" s="69"/>
      <c r="EVU137" s="69"/>
      <c r="EVV137" s="69"/>
      <c r="EVW137" s="69"/>
      <c r="EVX137" s="69"/>
      <c r="EVY137" s="69"/>
      <c r="EVZ137" s="69"/>
      <c r="EWA137" s="69"/>
      <c r="EWB137" s="69"/>
      <c r="EWC137" s="69"/>
      <c r="EWD137" s="69"/>
      <c r="EWE137" s="69"/>
      <c r="EWF137" s="69"/>
      <c r="EWG137" s="69"/>
      <c r="EWH137" s="69"/>
      <c r="EWI137" s="69"/>
      <c r="EWJ137" s="69"/>
      <c r="EWK137" s="69"/>
      <c r="EWL137" s="69"/>
      <c r="EWM137" s="69"/>
      <c r="EWN137" s="69"/>
      <c r="EWO137" s="69"/>
      <c r="EWP137" s="69"/>
      <c r="EWQ137" s="69"/>
      <c r="EWR137" s="69"/>
      <c r="EWS137" s="69"/>
      <c r="EWT137" s="69"/>
      <c r="EWU137" s="69"/>
      <c r="EWV137" s="69"/>
      <c r="EWW137" s="69"/>
      <c r="EWX137" s="69"/>
      <c r="EWY137" s="69"/>
      <c r="EWZ137" s="69"/>
      <c r="EXA137" s="69"/>
      <c r="EXB137" s="69"/>
      <c r="EXC137" s="69"/>
      <c r="EXD137" s="69"/>
      <c r="EXE137" s="69"/>
      <c r="EXF137" s="69"/>
      <c r="EXG137" s="69"/>
      <c r="EXH137" s="69"/>
      <c r="EXI137" s="69"/>
      <c r="EXJ137" s="69"/>
      <c r="EXK137" s="69"/>
      <c r="EXL137" s="69"/>
      <c r="EXM137" s="69"/>
      <c r="EXN137" s="69"/>
      <c r="EXO137" s="69"/>
      <c r="EXP137" s="69"/>
      <c r="EXQ137" s="69"/>
      <c r="EXR137" s="69"/>
      <c r="EXS137" s="69"/>
      <c r="EXT137" s="69"/>
      <c r="EXU137" s="69"/>
      <c r="EXV137" s="69"/>
      <c r="EXW137" s="69"/>
      <c r="EXX137" s="69"/>
      <c r="EXY137" s="69"/>
      <c r="EXZ137" s="69"/>
      <c r="EYA137" s="69"/>
      <c r="EYB137" s="69"/>
      <c r="EYC137" s="69"/>
      <c r="EYD137" s="69"/>
      <c r="EYE137" s="69"/>
      <c r="EYF137" s="69"/>
      <c r="EYG137" s="69"/>
      <c r="EYH137" s="69"/>
      <c r="EYI137" s="69"/>
      <c r="EYJ137" s="69"/>
      <c r="EYK137" s="69"/>
      <c r="EYL137" s="69"/>
      <c r="EYM137" s="69"/>
      <c r="EYN137" s="69"/>
      <c r="EYO137" s="69"/>
      <c r="EYP137" s="69"/>
      <c r="EYQ137" s="69"/>
      <c r="EYR137" s="69"/>
      <c r="EYS137" s="69"/>
      <c r="EYT137" s="69"/>
      <c r="EYU137" s="69"/>
      <c r="EYV137" s="69"/>
      <c r="EYW137" s="69"/>
      <c r="EYX137" s="69"/>
      <c r="EYY137" s="69"/>
      <c r="EYZ137" s="69"/>
      <c r="EZA137" s="69"/>
      <c r="EZB137" s="69"/>
      <c r="EZC137" s="69"/>
      <c r="EZD137" s="69"/>
      <c r="EZE137" s="69"/>
      <c r="EZF137" s="69"/>
      <c r="EZG137" s="69"/>
      <c r="EZH137" s="69"/>
      <c r="EZI137" s="69"/>
      <c r="EZJ137" s="69"/>
      <c r="EZK137" s="69"/>
      <c r="EZL137" s="69"/>
      <c r="EZM137" s="69"/>
      <c r="EZN137" s="69"/>
      <c r="EZO137" s="69"/>
      <c r="EZP137" s="69"/>
      <c r="EZQ137" s="69"/>
      <c r="EZR137" s="69"/>
      <c r="EZS137" s="69"/>
      <c r="EZT137" s="69"/>
      <c r="EZU137" s="69"/>
      <c r="EZV137" s="69"/>
      <c r="EZW137" s="69"/>
      <c r="EZX137" s="69"/>
      <c r="EZY137" s="69"/>
      <c r="EZZ137" s="69"/>
      <c r="FAA137" s="69"/>
      <c r="FAB137" s="69"/>
      <c r="FAC137" s="69"/>
      <c r="FAD137" s="69"/>
      <c r="FAE137" s="69"/>
      <c r="FAF137" s="69"/>
      <c r="FAG137" s="69"/>
      <c r="FAH137" s="69"/>
      <c r="FAI137" s="69"/>
      <c r="FAJ137" s="69"/>
      <c r="FAK137" s="69"/>
      <c r="FAL137" s="69"/>
      <c r="FAM137" s="69"/>
      <c r="FAN137" s="69"/>
      <c r="FAO137" s="69"/>
      <c r="FAP137" s="69"/>
      <c r="FAQ137" s="69"/>
      <c r="FAR137" s="69"/>
      <c r="FAS137" s="69"/>
      <c r="FAT137" s="69"/>
      <c r="FAU137" s="69"/>
      <c r="FAV137" s="69"/>
      <c r="FAW137" s="69"/>
      <c r="FAX137" s="69"/>
      <c r="FAY137" s="69"/>
      <c r="FAZ137" s="69"/>
      <c r="FBA137" s="69"/>
      <c r="FBB137" s="69"/>
      <c r="FBC137" s="69"/>
      <c r="FBD137" s="69"/>
      <c r="FBE137" s="69"/>
      <c r="FBF137" s="69"/>
      <c r="FBG137" s="69"/>
      <c r="FBH137" s="69"/>
      <c r="FBI137" s="69"/>
      <c r="FBJ137" s="69"/>
      <c r="FBK137" s="69"/>
      <c r="FBL137" s="69"/>
      <c r="FBM137" s="69"/>
      <c r="FBN137" s="69"/>
      <c r="FBO137" s="69"/>
      <c r="FBP137" s="69"/>
      <c r="FBQ137" s="69"/>
      <c r="FBR137" s="69"/>
      <c r="FBS137" s="69"/>
      <c r="FBT137" s="69"/>
      <c r="FBU137" s="69"/>
      <c r="FBV137" s="69"/>
      <c r="FBW137" s="69"/>
      <c r="FBX137" s="69"/>
      <c r="FBY137" s="69"/>
      <c r="FBZ137" s="69"/>
      <c r="FCA137" s="69"/>
      <c r="FCB137" s="69"/>
      <c r="FCC137" s="69"/>
      <c r="FCD137" s="69"/>
      <c r="FCE137" s="69"/>
      <c r="FCF137" s="69"/>
      <c r="FCG137" s="69"/>
      <c r="FCH137" s="69"/>
      <c r="FCI137" s="69"/>
      <c r="FCJ137" s="69"/>
      <c r="FCK137" s="69"/>
      <c r="FCL137" s="69"/>
      <c r="FCM137" s="69"/>
      <c r="FCN137" s="69"/>
      <c r="FCO137" s="69"/>
      <c r="FCP137" s="69"/>
      <c r="FCQ137" s="69"/>
      <c r="FCR137" s="69"/>
      <c r="FCS137" s="69"/>
      <c r="FCT137" s="69"/>
      <c r="FCU137" s="69"/>
      <c r="FCV137" s="69"/>
      <c r="FCW137" s="69"/>
      <c r="FCX137" s="69"/>
      <c r="FCY137" s="69"/>
      <c r="FCZ137" s="69"/>
      <c r="FDA137" s="69"/>
      <c r="FDB137" s="69"/>
      <c r="FDC137" s="69"/>
      <c r="FDD137" s="69"/>
      <c r="FDE137" s="69"/>
      <c r="FDF137" s="69"/>
      <c r="FDG137" s="69"/>
      <c r="FDH137" s="69"/>
      <c r="FDI137" s="69"/>
      <c r="FDJ137" s="69"/>
      <c r="FDK137" s="69"/>
      <c r="FDL137" s="69"/>
      <c r="FDM137" s="69"/>
      <c r="FDN137" s="69"/>
      <c r="FDO137" s="69"/>
      <c r="FDP137" s="69"/>
      <c r="FDQ137" s="69"/>
      <c r="FDR137" s="69"/>
      <c r="FDS137" s="69"/>
      <c r="FDT137" s="69"/>
      <c r="FDU137" s="69"/>
      <c r="FDV137" s="69"/>
      <c r="FDW137" s="69"/>
      <c r="FDX137" s="69"/>
      <c r="FDY137" s="69"/>
      <c r="FDZ137" s="69"/>
      <c r="FEA137" s="69"/>
      <c r="FEB137" s="69"/>
      <c r="FEC137" s="69"/>
      <c r="FED137" s="69"/>
      <c r="FEE137" s="69"/>
      <c r="FEF137" s="69"/>
      <c r="FEG137" s="69"/>
      <c r="FEH137" s="69"/>
      <c r="FEI137" s="69"/>
      <c r="FEJ137" s="69"/>
      <c r="FEK137" s="69"/>
      <c r="FEL137" s="69"/>
      <c r="FEM137" s="69"/>
      <c r="FEN137" s="69"/>
      <c r="FEO137" s="69"/>
      <c r="FEP137" s="69"/>
      <c r="FEQ137" s="69"/>
      <c r="FER137" s="69"/>
      <c r="FES137" s="69"/>
      <c r="FET137" s="69"/>
      <c r="FEU137" s="69"/>
      <c r="FEV137" s="69"/>
      <c r="FEW137" s="69"/>
      <c r="FEX137" s="69"/>
      <c r="FEY137" s="69"/>
      <c r="FEZ137" s="69"/>
      <c r="FFA137" s="69"/>
      <c r="FFB137" s="69"/>
      <c r="FFC137" s="69"/>
      <c r="FFD137" s="69"/>
      <c r="FFE137" s="69"/>
      <c r="FFF137" s="69"/>
      <c r="FFG137" s="69"/>
      <c r="FFH137" s="69"/>
      <c r="FFI137" s="69"/>
      <c r="FFJ137" s="69"/>
      <c r="FFK137" s="69"/>
      <c r="FFL137" s="69"/>
      <c r="FFM137" s="69"/>
      <c r="FFN137" s="69"/>
      <c r="FFO137" s="69"/>
      <c r="FFP137" s="69"/>
      <c r="FFQ137" s="69"/>
      <c r="FFR137" s="69"/>
      <c r="FFS137" s="69"/>
      <c r="FFT137" s="69"/>
      <c r="FFU137" s="69"/>
      <c r="FFV137" s="69"/>
      <c r="FFW137" s="69"/>
      <c r="FFX137" s="69"/>
      <c r="FFY137" s="69"/>
      <c r="FFZ137" s="69"/>
      <c r="FGA137" s="69"/>
      <c r="FGB137" s="69"/>
      <c r="FGC137" s="69"/>
      <c r="FGD137" s="69"/>
      <c r="FGE137" s="69"/>
      <c r="FGF137" s="69"/>
      <c r="FGG137" s="69"/>
      <c r="FGH137" s="69"/>
      <c r="FGI137" s="69"/>
      <c r="FGJ137" s="69"/>
      <c r="FGK137" s="69"/>
      <c r="FGL137" s="69"/>
      <c r="FGM137" s="69"/>
      <c r="FGN137" s="69"/>
      <c r="FGO137" s="69"/>
      <c r="FGP137" s="69"/>
      <c r="FGQ137" s="69"/>
      <c r="FGR137" s="69"/>
      <c r="FGS137" s="69"/>
      <c r="FGT137" s="69"/>
      <c r="FGU137" s="69"/>
      <c r="FGV137" s="69"/>
      <c r="FGW137" s="69"/>
      <c r="FGX137" s="69"/>
      <c r="FGY137" s="69"/>
      <c r="FGZ137" s="69"/>
      <c r="FHA137" s="69"/>
      <c r="FHB137" s="69"/>
      <c r="FHC137" s="69"/>
      <c r="FHD137" s="69"/>
      <c r="FHE137" s="69"/>
      <c r="FHF137" s="69"/>
      <c r="FHG137" s="69"/>
      <c r="FHH137" s="69"/>
      <c r="FHI137" s="69"/>
      <c r="FHJ137" s="69"/>
      <c r="FHK137" s="69"/>
      <c r="FHL137" s="69"/>
      <c r="FHM137" s="69"/>
      <c r="FHN137" s="69"/>
      <c r="FHO137" s="69"/>
      <c r="FHP137" s="69"/>
      <c r="FHQ137" s="69"/>
      <c r="FHR137" s="69"/>
      <c r="FHS137" s="69"/>
      <c r="FHT137" s="69"/>
      <c r="FHU137" s="69"/>
      <c r="FHV137" s="69"/>
      <c r="FHW137" s="69"/>
      <c r="FHX137" s="69"/>
      <c r="FHY137" s="69"/>
      <c r="FHZ137" s="69"/>
      <c r="FIA137" s="69"/>
      <c r="FIB137" s="69"/>
      <c r="FIC137" s="69"/>
      <c r="FID137" s="69"/>
      <c r="FIE137" s="69"/>
      <c r="FIF137" s="69"/>
      <c r="FIG137" s="69"/>
      <c r="FIH137" s="69"/>
      <c r="FII137" s="69"/>
      <c r="FIJ137" s="69"/>
      <c r="FIK137" s="69"/>
      <c r="FIL137" s="69"/>
      <c r="FIM137" s="69"/>
      <c r="FIN137" s="69"/>
      <c r="FIO137" s="69"/>
      <c r="FIP137" s="69"/>
      <c r="FIQ137" s="69"/>
      <c r="FIR137" s="69"/>
      <c r="FIS137" s="69"/>
      <c r="FIT137" s="69"/>
      <c r="FIU137" s="69"/>
      <c r="FIV137" s="69"/>
      <c r="FIW137" s="69"/>
      <c r="FIX137" s="69"/>
      <c r="FIY137" s="69"/>
      <c r="FIZ137" s="69"/>
      <c r="FJA137" s="69"/>
      <c r="FJB137" s="69"/>
      <c r="FJC137" s="69"/>
      <c r="FJD137" s="69"/>
      <c r="FJE137" s="69"/>
      <c r="FJF137" s="69"/>
      <c r="FJG137" s="69"/>
      <c r="FJH137" s="69"/>
      <c r="FJI137" s="69"/>
      <c r="FJJ137" s="69"/>
      <c r="FJK137" s="69"/>
      <c r="FJL137" s="69"/>
      <c r="FJM137" s="69"/>
      <c r="FJN137" s="69"/>
      <c r="FJO137" s="69"/>
      <c r="FJP137" s="69"/>
      <c r="FJQ137" s="69"/>
      <c r="FJR137" s="69"/>
      <c r="FJS137" s="69"/>
      <c r="FJT137" s="69"/>
      <c r="FJU137" s="69"/>
      <c r="FJV137" s="69"/>
      <c r="FJW137" s="69"/>
      <c r="FJX137" s="69"/>
      <c r="FJY137" s="69"/>
      <c r="FJZ137" s="69"/>
      <c r="FKA137" s="69"/>
      <c r="FKB137" s="69"/>
      <c r="FKC137" s="69"/>
      <c r="FKD137" s="69"/>
      <c r="FKE137" s="69"/>
      <c r="FKF137" s="69"/>
      <c r="FKG137" s="69"/>
      <c r="FKH137" s="69"/>
      <c r="FKI137" s="69"/>
      <c r="FKJ137" s="69"/>
      <c r="FKK137" s="69"/>
      <c r="FKL137" s="69"/>
      <c r="FKM137" s="69"/>
      <c r="FKN137" s="69"/>
      <c r="FKO137" s="69"/>
      <c r="FKP137" s="69"/>
      <c r="FKQ137" s="69"/>
      <c r="FKR137" s="69"/>
      <c r="FKS137" s="69"/>
      <c r="FKT137" s="69"/>
      <c r="FKU137" s="69"/>
      <c r="FKV137" s="69"/>
      <c r="FKW137" s="69"/>
      <c r="FKX137" s="69"/>
      <c r="FKY137" s="69"/>
      <c r="FKZ137" s="69"/>
      <c r="FLA137" s="69"/>
      <c r="FLB137" s="69"/>
      <c r="FLC137" s="69"/>
      <c r="FLD137" s="69"/>
      <c r="FLE137" s="69"/>
      <c r="FLF137" s="69"/>
      <c r="FLG137" s="69"/>
      <c r="FLH137" s="69"/>
      <c r="FLI137" s="69"/>
      <c r="FLJ137" s="69"/>
      <c r="FLK137" s="69"/>
      <c r="FLL137" s="69"/>
      <c r="FLM137" s="69"/>
      <c r="FLN137" s="69"/>
      <c r="FLO137" s="69"/>
      <c r="FLP137" s="69"/>
      <c r="FLQ137" s="69"/>
      <c r="FLR137" s="69"/>
      <c r="FLS137" s="69"/>
      <c r="FLT137" s="69"/>
      <c r="FLU137" s="69"/>
      <c r="FLV137" s="69"/>
      <c r="FLW137" s="69"/>
      <c r="FLX137" s="69"/>
      <c r="FLY137" s="69"/>
      <c r="FLZ137" s="69"/>
      <c r="FMA137" s="69"/>
      <c r="FMB137" s="69"/>
      <c r="FMC137" s="69"/>
      <c r="FMD137" s="69"/>
      <c r="FME137" s="69"/>
      <c r="FMF137" s="69"/>
      <c r="FMG137" s="69"/>
      <c r="FMH137" s="69"/>
      <c r="FMI137" s="69"/>
      <c r="FMJ137" s="69"/>
      <c r="FMK137" s="69"/>
      <c r="FML137" s="69"/>
      <c r="FMM137" s="69"/>
      <c r="FMN137" s="69"/>
      <c r="FMO137" s="69"/>
      <c r="FMP137" s="69"/>
      <c r="FMQ137" s="69"/>
      <c r="FMR137" s="69"/>
      <c r="FMS137" s="69"/>
      <c r="FMT137" s="69"/>
      <c r="FMU137" s="69"/>
      <c r="FMV137" s="69"/>
      <c r="FMW137" s="69"/>
      <c r="FMX137" s="69"/>
      <c r="FMY137" s="69"/>
      <c r="FMZ137" s="69"/>
      <c r="FNA137" s="69"/>
      <c r="FNB137" s="69"/>
      <c r="FNC137" s="69"/>
      <c r="FND137" s="69"/>
      <c r="FNE137" s="69"/>
      <c r="FNF137" s="69"/>
      <c r="FNG137" s="69"/>
      <c r="FNH137" s="69"/>
      <c r="FNI137" s="69"/>
      <c r="FNJ137" s="69"/>
      <c r="FNK137" s="69"/>
      <c r="FNL137" s="69"/>
      <c r="FNM137" s="69"/>
      <c r="FNN137" s="69"/>
      <c r="FNO137" s="69"/>
      <c r="FNP137" s="69"/>
      <c r="FNQ137" s="69"/>
      <c r="FNR137" s="69"/>
      <c r="FNS137" s="69"/>
      <c r="FNT137" s="69"/>
      <c r="FNU137" s="69"/>
      <c r="FNV137" s="69"/>
      <c r="FNW137" s="69"/>
      <c r="FNX137" s="69"/>
      <c r="FNY137" s="69"/>
      <c r="FNZ137" s="69"/>
      <c r="FOA137" s="69"/>
      <c r="FOB137" s="69"/>
      <c r="FOC137" s="69"/>
      <c r="FOD137" s="69"/>
      <c r="FOE137" s="69"/>
      <c r="FOF137" s="69"/>
      <c r="FOG137" s="69"/>
      <c r="FOH137" s="69"/>
      <c r="FOI137" s="69"/>
      <c r="FOJ137" s="69"/>
      <c r="FOK137" s="69"/>
      <c r="FOL137" s="69"/>
      <c r="FOM137" s="69"/>
      <c r="FON137" s="69"/>
      <c r="FOO137" s="69"/>
      <c r="FOP137" s="69"/>
      <c r="FOQ137" s="69"/>
      <c r="FOR137" s="69"/>
      <c r="FOS137" s="69"/>
      <c r="FOT137" s="69"/>
      <c r="FOU137" s="69"/>
      <c r="FOV137" s="69"/>
      <c r="FOW137" s="69"/>
      <c r="FOX137" s="69"/>
      <c r="FOY137" s="69"/>
      <c r="FOZ137" s="69"/>
      <c r="FPA137" s="69"/>
      <c r="FPB137" s="69"/>
      <c r="FPC137" s="69"/>
      <c r="FPD137" s="69"/>
      <c r="FPE137" s="69"/>
      <c r="FPF137" s="69"/>
      <c r="FPG137" s="69"/>
      <c r="FPH137" s="69"/>
      <c r="FPI137" s="69"/>
      <c r="FPJ137" s="69"/>
      <c r="FPK137" s="69"/>
      <c r="FPL137" s="69"/>
      <c r="FPM137" s="69"/>
      <c r="FPN137" s="69"/>
      <c r="FPO137" s="69"/>
      <c r="FPP137" s="69"/>
      <c r="FPQ137" s="69"/>
      <c r="FPR137" s="69"/>
      <c r="FPS137" s="69"/>
      <c r="FPT137" s="69"/>
      <c r="FPU137" s="69"/>
      <c r="FPV137" s="69"/>
      <c r="FPW137" s="69"/>
      <c r="FPX137" s="69"/>
      <c r="FPY137" s="69"/>
      <c r="FPZ137" s="69"/>
      <c r="FQA137" s="69"/>
      <c r="FQB137" s="69"/>
      <c r="FQC137" s="69"/>
      <c r="FQD137" s="69"/>
      <c r="FQE137" s="69"/>
      <c r="FQF137" s="69"/>
      <c r="FQG137" s="69"/>
      <c r="FQH137" s="69"/>
      <c r="FQI137" s="69"/>
      <c r="FQJ137" s="69"/>
      <c r="FQK137" s="69"/>
      <c r="FQL137" s="69"/>
      <c r="FQM137" s="69"/>
      <c r="FQN137" s="69"/>
      <c r="FQO137" s="69"/>
      <c r="FQP137" s="69"/>
      <c r="FQQ137" s="69"/>
      <c r="FQR137" s="69"/>
      <c r="FQS137" s="69"/>
      <c r="FQT137" s="69"/>
      <c r="FQU137" s="69"/>
      <c r="FQV137" s="69"/>
      <c r="FQW137" s="69"/>
      <c r="FQX137" s="69"/>
      <c r="FQY137" s="69"/>
      <c r="FQZ137" s="69"/>
      <c r="FRA137" s="69"/>
      <c r="FRB137" s="69"/>
      <c r="FRC137" s="69"/>
      <c r="FRD137" s="69"/>
      <c r="FRE137" s="69"/>
      <c r="FRF137" s="69"/>
      <c r="FRG137" s="69"/>
      <c r="FRH137" s="69"/>
      <c r="FRI137" s="69"/>
      <c r="FRJ137" s="69"/>
      <c r="FRK137" s="69"/>
      <c r="FRL137" s="69"/>
      <c r="FRM137" s="69"/>
      <c r="FRN137" s="69"/>
      <c r="FRO137" s="69"/>
      <c r="FRP137" s="69"/>
      <c r="FRQ137" s="69"/>
      <c r="FRR137" s="69"/>
      <c r="FRS137" s="69"/>
      <c r="FRT137" s="69"/>
      <c r="FRU137" s="69"/>
      <c r="FRV137" s="69"/>
      <c r="FRW137" s="69"/>
      <c r="FRX137" s="69"/>
      <c r="FRY137" s="69"/>
      <c r="FRZ137" s="69"/>
      <c r="FSA137" s="69"/>
      <c r="FSB137" s="69"/>
      <c r="FSC137" s="69"/>
      <c r="FSD137" s="69"/>
      <c r="FSE137" s="69"/>
      <c r="FSF137" s="69"/>
      <c r="FSG137" s="69"/>
      <c r="FSH137" s="69"/>
      <c r="FSI137" s="69"/>
      <c r="FSJ137" s="69"/>
      <c r="FSK137" s="69"/>
      <c r="FSL137" s="69"/>
      <c r="FSM137" s="69"/>
      <c r="FSN137" s="69"/>
      <c r="FSO137" s="69"/>
      <c r="FSP137" s="69"/>
      <c r="FSQ137" s="69"/>
      <c r="FSR137" s="69"/>
      <c r="FSS137" s="69"/>
      <c r="FST137" s="69"/>
      <c r="FSU137" s="69"/>
      <c r="FSV137" s="69"/>
      <c r="FSW137" s="69"/>
      <c r="FSX137" s="69"/>
      <c r="FSY137" s="69"/>
      <c r="FSZ137" s="69"/>
      <c r="FTA137" s="69"/>
      <c r="FTB137" s="69"/>
      <c r="FTC137" s="69"/>
      <c r="FTD137" s="69"/>
      <c r="FTE137" s="69"/>
      <c r="FTF137" s="69"/>
      <c r="FTG137" s="69"/>
      <c r="FTH137" s="69"/>
      <c r="FTI137" s="69"/>
      <c r="FTJ137" s="69"/>
      <c r="FTK137" s="69"/>
      <c r="FTL137" s="69"/>
      <c r="FTM137" s="69"/>
      <c r="FTN137" s="69"/>
      <c r="FTO137" s="69"/>
      <c r="FTP137" s="69"/>
      <c r="FTQ137" s="69"/>
      <c r="FTR137" s="69"/>
      <c r="FTS137" s="69"/>
      <c r="FTT137" s="69"/>
      <c r="FTU137" s="69"/>
      <c r="FTV137" s="69"/>
      <c r="FTW137" s="69"/>
      <c r="FTX137" s="69"/>
      <c r="FTY137" s="69"/>
      <c r="FTZ137" s="69"/>
      <c r="FUA137" s="69"/>
      <c r="FUB137" s="69"/>
      <c r="FUC137" s="69"/>
      <c r="FUD137" s="69"/>
      <c r="FUE137" s="69"/>
      <c r="FUF137" s="69"/>
      <c r="FUG137" s="69"/>
      <c r="FUH137" s="69"/>
      <c r="FUI137" s="69"/>
      <c r="FUJ137" s="69"/>
      <c r="FUK137" s="69"/>
      <c r="FUL137" s="69"/>
      <c r="FUM137" s="69"/>
      <c r="FUN137" s="69"/>
      <c r="FUO137" s="69"/>
      <c r="FUP137" s="69"/>
      <c r="FUQ137" s="69"/>
      <c r="FUR137" s="69"/>
      <c r="FUS137" s="69"/>
      <c r="FUT137" s="69"/>
      <c r="FUU137" s="69"/>
      <c r="FUV137" s="69"/>
      <c r="FUW137" s="69"/>
      <c r="FUX137" s="69"/>
      <c r="FUY137" s="69"/>
      <c r="FUZ137" s="69"/>
      <c r="FVA137" s="69"/>
      <c r="FVB137" s="69"/>
      <c r="FVC137" s="69"/>
      <c r="FVD137" s="69"/>
      <c r="FVE137" s="69"/>
      <c r="FVF137" s="69"/>
      <c r="FVG137" s="69"/>
      <c r="FVH137" s="69"/>
      <c r="FVI137" s="69"/>
      <c r="FVJ137" s="69"/>
      <c r="FVK137" s="69"/>
      <c r="FVL137" s="69"/>
      <c r="FVM137" s="69"/>
      <c r="FVN137" s="69"/>
      <c r="FVO137" s="69"/>
      <c r="FVP137" s="69"/>
      <c r="FVQ137" s="69"/>
      <c r="FVR137" s="69"/>
      <c r="FVS137" s="69"/>
      <c r="FVT137" s="69"/>
      <c r="FVU137" s="69"/>
      <c r="FVV137" s="69"/>
      <c r="FVW137" s="69"/>
      <c r="FVX137" s="69"/>
      <c r="FVY137" s="69"/>
      <c r="FVZ137" s="69"/>
      <c r="FWA137" s="69"/>
      <c r="FWB137" s="69"/>
      <c r="FWC137" s="69"/>
      <c r="FWD137" s="69"/>
      <c r="FWE137" s="69"/>
      <c r="FWF137" s="69"/>
      <c r="FWG137" s="69"/>
      <c r="FWH137" s="69"/>
      <c r="FWI137" s="69"/>
      <c r="FWJ137" s="69"/>
      <c r="FWK137" s="69"/>
      <c r="FWL137" s="69"/>
      <c r="FWM137" s="69"/>
      <c r="FWN137" s="69"/>
      <c r="FWO137" s="69"/>
      <c r="FWP137" s="69"/>
      <c r="FWQ137" s="69"/>
      <c r="FWR137" s="69"/>
      <c r="FWS137" s="69"/>
      <c r="FWT137" s="69"/>
      <c r="FWU137" s="69"/>
      <c r="FWV137" s="69"/>
      <c r="FWW137" s="69"/>
      <c r="FWX137" s="69"/>
      <c r="FWY137" s="69"/>
      <c r="FWZ137" s="69"/>
      <c r="FXA137" s="69"/>
      <c r="FXB137" s="69"/>
      <c r="FXC137" s="69"/>
      <c r="FXD137" s="69"/>
      <c r="FXE137" s="69"/>
      <c r="FXF137" s="69"/>
      <c r="FXG137" s="69"/>
      <c r="FXH137" s="69"/>
      <c r="FXI137" s="69"/>
      <c r="FXJ137" s="69"/>
      <c r="FXK137" s="69"/>
      <c r="FXL137" s="69"/>
      <c r="FXM137" s="69"/>
      <c r="FXN137" s="69"/>
      <c r="FXO137" s="69"/>
      <c r="FXP137" s="69"/>
      <c r="FXQ137" s="69"/>
      <c r="FXR137" s="69"/>
      <c r="FXS137" s="69"/>
      <c r="FXT137" s="69"/>
      <c r="FXU137" s="69"/>
      <c r="FXV137" s="69"/>
      <c r="FXW137" s="69"/>
      <c r="FXX137" s="69"/>
      <c r="FXY137" s="69"/>
      <c r="FXZ137" s="69"/>
      <c r="FYA137" s="69"/>
      <c r="FYB137" s="69"/>
      <c r="FYC137" s="69"/>
      <c r="FYD137" s="69"/>
      <c r="FYE137" s="69"/>
      <c r="FYF137" s="69"/>
      <c r="FYG137" s="69"/>
      <c r="FYH137" s="69"/>
      <c r="FYI137" s="69"/>
      <c r="FYJ137" s="69"/>
      <c r="FYK137" s="69"/>
      <c r="FYL137" s="69"/>
      <c r="FYM137" s="69"/>
      <c r="FYN137" s="69"/>
      <c r="FYO137" s="69"/>
      <c r="FYP137" s="69"/>
      <c r="FYQ137" s="69"/>
      <c r="FYR137" s="69"/>
      <c r="FYS137" s="69"/>
      <c r="FYT137" s="69"/>
      <c r="FYU137" s="69"/>
      <c r="FYV137" s="69"/>
      <c r="FYW137" s="69"/>
      <c r="FYX137" s="69"/>
      <c r="FYY137" s="69"/>
      <c r="FYZ137" s="69"/>
      <c r="FZA137" s="69"/>
      <c r="FZB137" s="69"/>
      <c r="FZC137" s="69"/>
      <c r="FZD137" s="69"/>
      <c r="FZE137" s="69"/>
      <c r="FZF137" s="69"/>
      <c r="FZG137" s="69"/>
      <c r="FZH137" s="69"/>
      <c r="FZI137" s="69"/>
      <c r="FZJ137" s="69"/>
      <c r="FZK137" s="69"/>
      <c r="FZL137" s="69"/>
      <c r="FZM137" s="69"/>
      <c r="FZN137" s="69"/>
      <c r="FZO137" s="69"/>
      <c r="FZP137" s="69"/>
      <c r="FZQ137" s="69"/>
      <c r="FZR137" s="69"/>
      <c r="FZS137" s="69"/>
      <c r="FZT137" s="69"/>
      <c r="FZU137" s="69"/>
      <c r="FZV137" s="69"/>
      <c r="FZW137" s="69"/>
      <c r="FZX137" s="69"/>
      <c r="FZY137" s="69"/>
      <c r="FZZ137" s="69"/>
      <c r="GAA137" s="69"/>
      <c r="GAB137" s="69"/>
      <c r="GAC137" s="69"/>
      <c r="GAD137" s="69"/>
      <c r="GAE137" s="69"/>
      <c r="GAF137" s="69"/>
      <c r="GAG137" s="69"/>
      <c r="GAH137" s="69"/>
      <c r="GAI137" s="69"/>
      <c r="GAJ137" s="69"/>
      <c r="GAK137" s="69"/>
      <c r="GAL137" s="69"/>
      <c r="GAM137" s="69"/>
      <c r="GAN137" s="69"/>
      <c r="GAO137" s="69"/>
      <c r="GAP137" s="69"/>
      <c r="GAQ137" s="69"/>
      <c r="GAR137" s="69"/>
      <c r="GAS137" s="69"/>
      <c r="GAT137" s="69"/>
      <c r="GAU137" s="69"/>
      <c r="GAV137" s="69"/>
      <c r="GAW137" s="69"/>
      <c r="GAX137" s="69"/>
      <c r="GAY137" s="69"/>
      <c r="GAZ137" s="69"/>
      <c r="GBA137" s="69"/>
      <c r="GBB137" s="69"/>
      <c r="GBC137" s="69"/>
      <c r="GBD137" s="69"/>
      <c r="GBE137" s="69"/>
      <c r="GBF137" s="69"/>
      <c r="GBG137" s="69"/>
      <c r="GBH137" s="69"/>
      <c r="GBI137" s="69"/>
      <c r="GBJ137" s="69"/>
      <c r="GBK137" s="69"/>
      <c r="GBL137" s="69"/>
      <c r="GBM137" s="69"/>
      <c r="GBN137" s="69"/>
      <c r="GBO137" s="69"/>
      <c r="GBP137" s="69"/>
      <c r="GBQ137" s="69"/>
      <c r="GBR137" s="69"/>
      <c r="GBS137" s="69"/>
      <c r="GBT137" s="69"/>
      <c r="GBU137" s="69"/>
      <c r="GBV137" s="69"/>
      <c r="GBW137" s="69"/>
      <c r="GBX137" s="69"/>
      <c r="GBY137" s="69"/>
      <c r="GBZ137" s="69"/>
      <c r="GCA137" s="69"/>
      <c r="GCB137" s="69"/>
      <c r="GCC137" s="69"/>
      <c r="GCD137" s="69"/>
      <c r="GCE137" s="69"/>
      <c r="GCF137" s="69"/>
      <c r="GCG137" s="69"/>
      <c r="GCH137" s="69"/>
      <c r="GCI137" s="69"/>
      <c r="GCJ137" s="69"/>
      <c r="GCK137" s="69"/>
      <c r="GCL137" s="69"/>
      <c r="GCM137" s="69"/>
      <c r="GCN137" s="69"/>
      <c r="GCO137" s="69"/>
      <c r="GCP137" s="69"/>
      <c r="GCQ137" s="69"/>
      <c r="GCR137" s="69"/>
      <c r="GCS137" s="69"/>
      <c r="GCT137" s="69"/>
      <c r="GCU137" s="69"/>
      <c r="GCV137" s="69"/>
      <c r="GCW137" s="69"/>
      <c r="GCX137" s="69"/>
      <c r="GCY137" s="69"/>
      <c r="GCZ137" s="69"/>
      <c r="GDA137" s="69"/>
      <c r="GDB137" s="69"/>
      <c r="GDC137" s="69"/>
      <c r="GDD137" s="69"/>
      <c r="GDE137" s="69"/>
      <c r="GDF137" s="69"/>
      <c r="GDG137" s="69"/>
      <c r="GDH137" s="69"/>
      <c r="GDI137" s="69"/>
      <c r="GDJ137" s="69"/>
      <c r="GDK137" s="69"/>
      <c r="GDL137" s="69"/>
      <c r="GDM137" s="69"/>
      <c r="GDN137" s="69"/>
      <c r="GDO137" s="69"/>
      <c r="GDP137" s="69"/>
      <c r="GDQ137" s="69"/>
      <c r="GDR137" s="69"/>
      <c r="GDS137" s="69"/>
      <c r="GDT137" s="69"/>
      <c r="GDU137" s="69"/>
      <c r="GDV137" s="69"/>
      <c r="GDW137" s="69"/>
      <c r="GDX137" s="69"/>
      <c r="GDY137" s="69"/>
      <c r="GDZ137" s="69"/>
      <c r="GEA137" s="69"/>
      <c r="GEB137" s="69"/>
      <c r="GEC137" s="69"/>
      <c r="GED137" s="69"/>
      <c r="GEE137" s="69"/>
      <c r="GEF137" s="69"/>
      <c r="GEG137" s="69"/>
      <c r="GEH137" s="69"/>
      <c r="GEI137" s="69"/>
      <c r="GEJ137" s="69"/>
      <c r="GEK137" s="69"/>
      <c r="GEL137" s="69"/>
      <c r="GEM137" s="69"/>
      <c r="GEN137" s="69"/>
      <c r="GEO137" s="69"/>
      <c r="GEP137" s="69"/>
      <c r="GEQ137" s="69"/>
      <c r="GER137" s="69"/>
      <c r="GES137" s="69"/>
      <c r="GET137" s="69"/>
      <c r="GEU137" s="69"/>
      <c r="GEV137" s="69"/>
      <c r="GEW137" s="69"/>
      <c r="GEX137" s="69"/>
      <c r="GEY137" s="69"/>
      <c r="GEZ137" s="69"/>
      <c r="GFA137" s="69"/>
      <c r="GFB137" s="69"/>
      <c r="GFC137" s="69"/>
      <c r="GFD137" s="69"/>
      <c r="GFE137" s="69"/>
      <c r="GFF137" s="69"/>
      <c r="GFG137" s="69"/>
      <c r="GFH137" s="69"/>
      <c r="GFI137" s="69"/>
      <c r="GFJ137" s="69"/>
      <c r="GFK137" s="69"/>
      <c r="GFL137" s="69"/>
      <c r="GFM137" s="69"/>
      <c r="GFN137" s="69"/>
      <c r="GFO137" s="69"/>
      <c r="GFP137" s="69"/>
      <c r="GFQ137" s="69"/>
      <c r="GFR137" s="69"/>
      <c r="GFS137" s="69"/>
      <c r="GFT137" s="69"/>
      <c r="GFU137" s="69"/>
      <c r="GFV137" s="69"/>
      <c r="GFW137" s="69"/>
      <c r="GFX137" s="69"/>
      <c r="GFY137" s="69"/>
      <c r="GFZ137" s="69"/>
      <c r="GGA137" s="69"/>
      <c r="GGB137" s="69"/>
      <c r="GGC137" s="69"/>
      <c r="GGD137" s="69"/>
      <c r="GGE137" s="69"/>
      <c r="GGF137" s="69"/>
      <c r="GGG137" s="69"/>
      <c r="GGH137" s="69"/>
      <c r="GGI137" s="69"/>
      <c r="GGJ137" s="69"/>
      <c r="GGK137" s="69"/>
      <c r="GGL137" s="69"/>
      <c r="GGM137" s="69"/>
      <c r="GGN137" s="69"/>
      <c r="GGO137" s="69"/>
      <c r="GGP137" s="69"/>
      <c r="GGQ137" s="69"/>
      <c r="GGR137" s="69"/>
      <c r="GGS137" s="69"/>
      <c r="GGT137" s="69"/>
      <c r="GGU137" s="69"/>
      <c r="GGV137" s="69"/>
      <c r="GGW137" s="69"/>
      <c r="GGX137" s="69"/>
      <c r="GGY137" s="69"/>
      <c r="GGZ137" s="69"/>
      <c r="GHA137" s="69"/>
      <c r="GHB137" s="69"/>
      <c r="GHC137" s="69"/>
      <c r="GHD137" s="69"/>
      <c r="GHE137" s="69"/>
      <c r="GHF137" s="69"/>
      <c r="GHG137" s="69"/>
      <c r="GHH137" s="69"/>
      <c r="GHI137" s="69"/>
      <c r="GHJ137" s="69"/>
      <c r="GHK137" s="69"/>
      <c r="GHL137" s="69"/>
      <c r="GHM137" s="69"/>
      <c r="GHN137" s="69"/>
      <c r="GHO137" s="69"/>
      <c r="GHP137" s="69"/>
      <c r="GHQ137" s="69"/>
      <c r="GHR137" s="69"/>
      <c r="GHS137" s="69"/>
      <c r="GHT137" s="69"/>
      <c r="GHU137" s="69"/>
      <c r="GHV137" s="69"/>
      <c r="GHW137" s="69"/>
      <c r="GHX137" s="69"/>
      <c r="GHY137" s="69"/>
      <c r="GHZ137" s="69"/>
      <c r="GIA137" s="69"/>
      <c r="GIB137" s="69"/>
      <c r="GIC137" s="69"/>
      <c r="GID137" s="69"/>
      <c r="GIE137" s="69"/>
      <c r="GIF137" s="69"/>
      <c r="GIG137" s="69"/>
      <c r="GIH137" s="69"/>
      <c r="GII137" s="69"/>
      <c r="GIJ137" s="69"/>
      <c r="GIK137" s="69"/>
      <c r="GIL137" s="69"/>
      <c r="GIM137" s="69"/>
      <c r="GIN137" s="69"/>
      <c r="GIO137" s="69"/>
      <c r="GIP137" s="69"/>
      <c r="GIQ137" s="69"/>
      <c r="GIR137" s="69"/>
      <c r="GIS137" s="69"/>
      <c r="GIT137" s="69"/>
      <c r="GIU137" s="69"/>
      <c r="GIV137" s="69"/>
      <c r="GIW137" s="69"/>
      <c r="GIX137" s="69"/>
      <c r="GIY137" s="69"/>
      <c r="GIZ137" s="69"/>
      <c r="GJA137" s="69"/>
      <c r="GJB137" s="69"/>
      <c r="GJC137" s="69"/>
      <c r="GJD137" s="69"/>
      <c r="GJE137" s="69"/>
      <c r="GJF137" s="69"/>
      <c r="GJG137" s="69"/>
      <c r="GJH137" s="69"/>
      <c r="GJI137" s="69"/>
      <c r="GJJ137" s="69"/>
      <c r="GJK137" s="69"/>
      <c r="GJL137" s="69"/>
      <c r="GJM137" s="69"/>
      <c r="GJN137" s="69"/>
      <c r="GJO137" s="69"/>
      <c r="GJP137" s="69"/>
      <c r="GJQ137" s="69"/>
      <c r="GJR137" s="69"/>
      <c r="GJS137" s="69"/>
      <c r="GJT137" s="69"/>
      <c r="GJU137" s="69"/>
      <c r="GJV137" s="69"/>
      <c r="GJW137" s="69"/>
      <c r="GJX137" s="69"/>
      <c r="GJY137" s="69"/>
      <c r="GJZ137" s="69"/>
      <c r="GKA137" s="69"/>
      <c r="GKB137" s="69"/>
      <c r="GKC137" s="69"/>
      <c r="GKD137" s="69"/>
      <c r="GKE137" s="69"/>
      <c r="GKF137" s="69"/>
      <c r="GKG137" s="69"/>
      <c r="GKH137" s="69"/>
      <c r="GKI137" s="69"/>
      <c r="GKJ137" s="69"/>
      <c r="GKK137" s="69"/>
      <c r="GKL137" s="69"/>
      <c r="GKM137" s="69"/>
      <c r="GKN137" s="69"/>
      <c r="GKO137" s="69"/>
      <c r="GKP137" s="69"/>
      <c r="GKQ137" s="69"/>
      <c r="GKR137" s="69"/>
      <c r="GKS137" s="69"/>
      <c r="GKT137" s="69"/>
      <c r="GKU137" s="69"/>
      <c r="GKV137" s="69"/>
      <c r="GKW137" s="69"/>
      <c r="GKX137" s="69"/>
      <c r="GKY137" s="69"/>
      <c r="GKZ137" s="69"/>
      <c r="GLA137" s="69"/>
      <c r="GLB137" s="69"/>
      <c r="GLC137" s="69"/>
      <c r="GLD137" s="69"/>
      <c r="GLE137" s="69"/>
      <c r="GLF137" s="69"/>
      <c r="GLG137" s="69"/>
      <c r="GLH137" s="69"/>
      <c r="GLI137" s="69"/>
      <c r="GLJ137" s="69"/>
      <c r="GLK137" s="69"/>
      <c r="GLL137" s="69"/>
      <c r="GLM137" s="69"/>
      <c r="GLN137" s="69"/>
      <c r="GLO137" s="69"/>
      <c r="GLP137" s="69"/>
      <c r="GLQ137" s="69"/>
      <c r="GLR137" s="69"/>
      <c r="GLS137" s="69"/>
      <c r="GLT137" s="69"/>
      <c r="GLU137" s="69"/>
      <c r="GLV137" s="69"/>
      <c r="GLW137" s="69"/>
      <c r="GLX137" s="69"/>
      <c r="GLY137" s="69"/>
      <c r="GLZ137" s="69"/>
      <c r="GMA137" s="69"/>
      <c r="GMB137" s="69"/>
      <c r="GMC137" s="69"/>
      <c r="GMD137" s="69"/>
      <c r="GME137" s="69"/>
      <c r="GMF137" s="69"/>
      <c r="GMG137" s="69"/>
      <c r="GMH137" s="69"/>
      <c r="GMI137" s="69"/>
      <c r="GMJ137" s="69"/>
      <c r="GMK137" s="69"/>
      <c r="GML137" s="69"/>
      <c r="GMM137" s="69"/>
      <c r="GMN137" s="69"/>
      <c r="GMO137" s="69"/>
      <c r="GMP137" s="69"/>
      <c r="GMQ137" s="69"/>
      <c r="GMR137" s="69"/>
      <c r="GMS137" s="69"/>
      <c r="GMT137" s="69"/>
      <c r="GMU137" s="69"/>
      <c r="GMV137" s="69"/>
      <c r="GMW137" s="69"/>
      <c r="GMX137" s="69"/>
      <c r="GMY137" s="69"/>
      <c r="GMZ137" s="69"/>
      <c r="GNA137" s="69"/>
      <c r="GNB137" s="69"/>
      <c r="GNC137" s="69"/>
      <c r="GND137" s="69"/>
      <c r="GNE137" s="69"/>
      <c r="GNF137" s="69"/>
      <c r="GNG137" s="69"/>
      <c r="GNH137" s="69"/>
      <c r="GNI137" s="69"/>
      <c r="GNJ137" s="69"/>
      <c r="GNK137" s="69"/>
      <c r="GNL137" s="69"/>
      <c r="GNM137" s="69"/>
      <c r="GNN137" s="69"/>
      <c r="GNO137" s="69"/>
      <c r="GNP137" s="69"/>
      <c r="GNQ137" s="69"/>
      <c r="GNR137" s="69"/>
      <c r="GNS137" s="69"/>
      <c r="GNT137" s="69"/>
      <c r="GNU137" s="69"/>
      <c r="GNV137" s="69"/>
      <c r="GNW137" s="69"/>
      <c r="GNX137" s="69"/>
      <c r="GNY137" s="69"/>
      <c r="GNZ137" s="69"/>
      <c r="GOA137" s="69"/>
      <c r="GOB137" s="69"/>
      <c r="GOC137" s="69"/>
      <c r="GOD137" s="69"/>
      <c r="GOE137" s="69"/>
      <c r="GOF137" s="69"/>
      <c r="GOG137" s="69"/>
      <c r="GOH137" s="69"/>
      <c r="GOI137" s="69"/>
      <c r="GOJ137" s="69"/>
      <c r="GOK137" s="69"/>
      <c r="GOL137" s="69"/>
      <c r="GOM137" s="69"/>
      <c r="GON137" s="69"/>
      <c r="GOO137" s="69"/>
      <c r="GOP137" s="69"/>
      <c r="GOQ137" s="69"/>
      <c r="GOR137" s="69"/>
      <c r="GOS137" s="69"/>
      <c r="GOT137" s="69"/>
      <c r="GOU137" s="69"/>
      <c r="GOV137" s="69"/>
      <c r="GOW137" s="69"/>
      <c r="GOX137" s="69"/>
      <c r="GOY137" s="69"/>
      <c r="GOZ137" s="69"/>
      <c r="GPA137" s="69"/>
      <c r="GPB137" s="69"/>
      <c r="GPC137" s="69"/>
      <c r="GPD137" s="69"/>
      <c r="GPE137" s="69"/>
      <c r="GPF137" s="69"/>
      <c r="GPG137" s="69"/>
      <c r="GPH137" s="69"/>
      <c r="GPI137" s="69"/>
      <c r="GPJ137" s="69"/>
      <c r="GPK137" s="69"/>
      <c r="GPL137" s="69"/>
      <c r="GPM137" s="69"/>
      <c r="GPN137" s="69"/>
      <c r="GPO137" s="69"/>
      <c r="GPP137" s="69"/>
      <c r="GPQ137" s="69"/>
      <c r="GPR137" s="69"/>
      <c r="GPS137" s="69"/>
      <c r="GPT137" s="69"/>
      <c r="GPU137" s="69"/>
      <c r="GPV137" s="69"/>
      <c r="GPW137" s="69"/>
      <c r="GPX137" s="69"/>
      <c r="GPY137" s="69"/>
      <c r="GPZ137" s="69"/>
      <c r="GQA137" s="69"/>
      <c r="GQB137" s="69"/>
      <c r="GQC137" s="69"/>
      <c r="GQD137" s="69"/>
      <c r="GQE137" s="69"/>
      <c r="GQF137" s="69"/>
      <c r="GQG137" s="69"/>
      <c r="GQH137" s="69"/>
      <c r="GQI137" s="69"/>
      <c r="GQJ137" s="69"/>
      <c r="GQK137" s="69"/>
      <c r="GQL137" s="69"/>
      <c r="GQM137" s="69"/>
      <c r="GQN137" s="69"/>
      <c r="GQO137" s="69"/>
      <c r="GQP137" s="69"/>
      <c r="GQQ137" s="69"/>
      <c r="GQR137" s="69"/>
      <c r="GQS137" s="69"/>
      <c r="GQT137" s="69"/>
      <c r="GQU137" s="69"/>
      <c r="GQV137" s="69"/>
      <c r="GQW137" s="69"/>
      <c r="GQX137" s="69"/>
      <c r="GQY137" s="69"/>
      <c r="GQZ137" s="69"/>
      <c r="GRA137" s="69"/>
      <c r="GRB137" s="69"/>
      <c r="GRC137" s="69"/>
      <c r="GRD137" s="69"/>
      <c r="GRE137" s="69"/>
      <c r="GRF137" s="69"/>
      <c r="GRG137" s="69"/>
      <c r="GRH137" s="69"/>
      <c r="GRI137" s="69"/>
      <c r="GRJ137" s="69"/>
      <c r="GRK137" s="69"/>
      <c r="GRL137" s="69"/>
      <c r="GRM137" s="69"/>
      <c r="GRN137" s="69"/>
      <c r="GRO137" s="69"/>
      <c r="GRP137" s="69"/>
      <c r="GRQ137" s="69"/>
      <c r="GRR137" s="69"/>
      <c r="GRS137" s="69"/>
      <c r="GRT137" s="69"/>
      <c r="GRU137" s="69"/>
      <c r="GRV137" s="69"/>
      <c r="GRW137" s="69"/>
      <c r="GRX137" s="69"/>
      <c r="GRY137" s="69"/>
      <c r="GRZ137" s="69"/>
      <c r="GSA137" s="69"/>
      <c r="GSB137" s="69"/>
      <c r="GSC137" s="69"/>
      <c r="GSD137" s="69"/>
      <c r="GSE137" s="69"/>
      <c r="GSF137" s="69"/>
      <c r="GSG137" s="69"/>
      <c r="GSH137" s="69"/>
      <c r="GSI137" s="69"/>
      <c r="GSJ137" s="69"/>
      <c r="GSK137" s="69"/>
      <c r="GSL137" s="69"/>
      <c r="GSM137" s="69"/>
      <c r="GSN137" s="69"/>
      <c r="GSO137" s="69"/>
      <c r="GSP137" s="69"/>
      <c r="GSQ137" s="69"/>
      <c r="GSR137" s="69"/>
      <c r="GSS137" s="69"/>
      <c r="GST137" s="69"/>
      <c r="GSU137" s="69"/>
      <c r="GSV137" s="69"/>
      <c r="GSW137" s="69"/>
      <c r="GSX137" s="69"/>
      <c r="GSY137" s="69"/>
      <c r="GSZ137" s="69"/>
      <c r="GTA137" s="69"/>
      <c r="GTB137" s="69"/>
      <c r="GTC137" s="69"/>
      <c r="GTD137" s="69"/>
      <c r="GTE137" s="69"/>
      <c r="GTF137" s="69"/>
      <c r="GTG137" s="69"/>
      <c r="GTH137" s="69"/>
      <c r="GTI137" s="69"/>
      <c r="GTJ137" s="69"/>
      <c r="GTK137" s="69"/>
      <c r="GTL137" s="69"/>
      <c r="GTM137" s="69"/>
      <c r="GTN137" s="69"/>
      <c r="GTO137" s="69"/>
      <c r="GTP137" s="69"/>
      <c r="GTQ137" s="69"/>
      <c r="GTR137" s="69"/>
      <c r="GTS137" s="69"/>
      <c r="GTT137" s="69"/>
      <c r="GTU137" s="69"/>
      <c r="GTV137" s="69"/>
      <c r="GTW137" s="69"/>
      <c r="GTX137" s="69"/>
      <c r="GTY137" s="69"/>
      <c r="GTZ137" s="69"/>
      <c r="GUA137" s="69"/>
      <c r="GUB137" s="69"/>
      <c r="GUC137" s="69"/>
      <c r="GUD137" s="69"/>
      <c r="GUE137" s="69"/>
      <c r="GUF137" s="69"/>
      <c r="GUG137" s="69"/>
      <c r="GUH137" s="69"/>
      <c r="GUI137" s="69"/>
      <c r="GUJ137" s="69"/>
      <c r="GUK137" s="69"/>
      <c r="GUL137" s="69"/>
      <c r="GUM137" s="69"/>
      <c r="GUN137" s="69"/>
      <c r="GUO137" s="69"/>
      <c r="GUP137" s="69"/>
      <c r="GUQ137" s="69"/>
      <c r="GUR137" s="69"/>
      <c r="GUS137" s="69"/>
      <c r="GUT137" s="69"/>
      <c r="GUU137" s="69"/>
      <c r="GUV137" s="69"/>
      <c r="GUW137" s="69"/>
      <c r="GUX137" s="69"/>
      <c r="GUY137" s="69"/>
      <c r="GUZ137" s="69"/>
      <c r="GVA137" s="69"/>
      <c r="GVB137" s="69"/>
      <c r="GVC137" s="69"/>
      <c r="GVD137" s="69"/>
      <c r="GVE137" s="69"/>
      <c r="GVF137" s="69"/>
      <c r="GVG137" s="69"/>
      <c r="GVH137" s="69"/>
      <c r="GVI137" s="69"/>
      <c r="GVJ137" s="69"/>
      <c r="GVK137" s="69"/>
      <c r="GVL137" s="69"/>
      <c r="GVM137" s="69"/>
      <c r="GVN137" s="69"/>
      <c r="GVO137" s="69"/>
      <c r="GVP137" s="69"/>
      <c r="GVQ137" s="69"/>
      <c r="GVR137" s="69"/>
      <c r="GVS137" s="69"/>
      <c r="GVT137" s="69"/>
      <c r="GVU137" s="69"/>
      <c r="GVV137" s="69"/>
      <c r="GVW137" s="69"/>
      <c r="GVX137" s="69"/>
      <c r="GVY137" s="69"/>
      <c r="GVZ137" s="69"/>
      <c r="GWA137" s="69"/>
      <c r="GWB137" s="69"/>
      <c r="GWC137" s="69"/>
      <c r="GWD137" s="69"/>
      <c r="GWE137" s="69"/>
      <c r="GWF137" s="69"/>
      <c r="GWG137" s="69"/>
      <c r="GWH137" s="69"/>
      <c r="GWI137" s="69"/>
      <c r="GWJ137" s="69"/>
      <c r="GWK137" s="69"/>
      <c r="GWL137" s="69"/>
      <c r="GWM137" s="69"/>
      <c r="GWN137" s="69"/>
      <c r="GWO137" s="69"/>
      <c r="GWP137" s="69"/>
      <c r="GWQ137" s="69"/>
      <c r="GWR137" s="69"/>
      <c r="GWS137" s="69"/>
      <c r="GWT137" s="69"/>
      <c r="GWU137" s="69"/>
      <c r="GWV137" s="69"/>
      <c r="GWW137" s="69"/>
      <c r="GWX137" s="69"/>
      <c r="GWY137" s="69"/>
      <c r="GWZ137" s="69"/>
      <c r="GXA137" s="69"/>
      <c r="GXB137" s="69"/>
      <c r="GXC137" s="69"/>
      <c r="GXD137" s="69"/>
      <c r="GXE137" s="69"/>
      <c r="GXF137" s="69"/>
      <c r="GXG137" s="69"/>
      <c r="GXH137" s="69"/>
      <c r="GXI137" s="69"/>
      <c r="GXJ137" s="69"/>
      <c r="GXK137" s="69"/>
      <c r="GXL137" s="69"/>
      <c r="GXM137" s="69"/>
      <c r="GXN137" s="69"/>
      <c r="GXO137" s="69"/>
      <c r="GXP137" s="69"/>
      <c r="GXQ137" s="69"/>
      <c r="GXR137" s="69"/>
      <c r="GXS137" s="69"/>
      <c r="GXT137" s="69"/>
      <c r="GXU137" s="69"/>
      <c r="GXV137" s="69"/>
      <c r="GXW137" s="69"/>
      <c r="GXX137" s="69"/>
      <c r="GXY137" s="69"/>
      <c r="GXZ137" s="69"/>
      <c r="GYA137" s="69"/>
      <c r="GYB137" s="69"/>
      <c r="GYC137" s="69"/>
      <c r="GYD137" s="69"/>
      <c r="GYE137" s="69"/>
      <c r="GYF137" s="69"/>
      <c r="GYG137" s="69"/>
      <c r="GYH137" s="69"/>
      <c r="GYI137" s="69"/>
      <c r="GYJ137" s="69"/>
      <c r="GYK137" s="69"/>
      <c r="GYL137" s="69"/>
      <c r="GYM137" s="69"/>
      <c r="GYN137" s="69"/>
      <c r="GYO137" s="69"/>
      <c r="GYP137" s="69"/>
      <c r="GYQ137" s="69"/>
      <c r="GYR137" s="69"/>
      <c r="GYS137" s="69"/>
      <c r="GYT137" s="69"/>
      <c r="GYU137" s="69"/>
      <c r="GYV137" s="69"/>
      <c r="GYW137" s="69"/>
      <c r="GYX137" s="69"/>
      <c r="GYY137" s="69"/>
      <c r="GYZ137" s="69"/>
      <c r="GZA137" s="69"/>
      <c r="GZB137" s="69"/>
      <c r="GZC137" s="69"/>
      <c r="GZD137" s="69"/>
      <c r="GZE137" s="69"/>
      <c r="GZF137" s="69"/>
      <c r="GZG137" s="69"/>
      <c r="GZH137" s="69"/>
      <c r="GZI137" s="69"/>
      <c r="GZJ137" s="69"/>
      <c r="GZK137" s="69"/>
      <c r="GZL137" s="69"/>
      <c r="GZM137" s="69"/>
      <c r="GZN137" s="69"/>
      <c r="GZO137" s="69"/>
      <c r="GZP137" s="69"/>
      <c r="GZQ137" s="69"/>
      <c r="GZR137" s="69"/>
      <c r="GZS137" s="69"/>
      <c r="GZT137" s="69"/>
      <c r="GZU137" s="69"/>
      <c r="GZV137" s="69"/>
      <c r="GZW137" s="69"/>
      <c r="GZX137" s="69"/>
      <c r="GZY137" s="69"/>
      <c r="GZZ137" s="69"/>
      <c r="HAA137" s="69"/>
      <c r="HAB137" s="69"/>
      <c r="HAC137" s="69"/>
      <c r="HAD137" s="69"/>
      <c r="HAE137" s="69"/>
      <c r="HAF137" s="69"/>
      <c r="HAG137" s="69"/>
      <c r="HAH137" s="69"/>
      <c r="HAI137" s="69"/>
      <c r="HAJ137" s="69"/>
      <c r="HAK137" s="69"/>
      <c r="HAL137" s="69"/>
      <c r="HAM137" s="69"/>
      <c r="HAN137" s="69"/>
      <c r="HAO137" s="69"/>
      <c r="HAP137" s="69"/>
      <c r="HAQ137" s="69"/>
      <c r="HAR137" s="69"/>
      <c r="HAS137" s="69"/>
      <c r="HAT137" s="69"/>
      <c r="HAU137" s="69"/>
      <c r="HAV137" s="69"/>
      <c r="HAW137" s="69"/>
      <c r="HAX137" s="69"/>
      <c r="HAY137" s="69"/>
      <c r="HAZ137" s="69"/>
      <c r="HBA137" s="69"/>
      <c r="HBB137" s="69"/>
      <c r="HBC137" s="69"/>
      <c r="HBD137" s="69"/>
      <c r="HBE137" s="69"/>
      <c r="HBF137" s="69"/>
      <c r="HBG137" s="69"/>
      <c r="HBH137" s="69"/>
      <c r="HBI137" s="69"/>
      <c r="HBJ137" s="69"/>
      <c r="HBK137" s="69"/>
      <c r="HBL137" s="69"/>
      <c r="HBM137" s="69"/>
      <c r="HBN137" s="69"/>
      <c r="HBO137" s="69"/>
      <c r="HBP137" s="69"/>
      <c r="HBQ137" s="69"/>
      <c r="HBR137" s="69"/>
      <c r="HBS137" s="69"/>
      <c r="HBT137" s="69"/>
      <c r="HBU137" s="69"/>
      <c r="HBV137" s="69"/>
      <c r="HBW137" s="69"/>
      <c r="HBX137" s="69"/>
      <c r="HBY137" s="69"/>
      <c r="HBZ137" s="69"/>
      <c r="HCA137" s="69"/>
      <c r="HCB137" s="69"/>
      <c r="HCC137" s="69"/>
      <c r="HCD137" s="69"/>
      <c r="HCE137" s="69"/>
      <c r="HCF137" s="69"/>
      <c r="HCG137" s="69"/>
      <c r="HCH137" s="69"/>
      <c r="HCI137" s="69"/>
      <c r="HCJ137" s="69"/>
      <c r="HCK137" s="69"/>
      <c r="HCL137" s="69"/>
      <c r="HCM137" s="69"/>
      <c r="HCN137" s="69"/>
      <c r="HCO137" s="69"/>
      <c r="HCP137" s="69"/>
      <c r="HCQ137" s="69"/>
      <c r="HCR137" s="69"/>
      <c r="HCS137" s="69"/>
      <c r="HCT137" s="69"/>
      <c r="HCU137" s="69"/>
      <c r="HCV137" s="69"/>
      <c r="HCW137" s="69"/>
      <c r="HCX137" s="69"/>
      <c r="HCY137" s="69"/>
      <c r="HCZ137" s="69"/>
      <c r="HDA137" s="69"/>
      <c r="HDB137" s="69"/>
      <c r="HDC137" s="69"/>
      <c r="HDD137" s="69"/>
      <c r="HDE137" s="69"/>
      <c r="HDF137" s="69"/>
      <c r="HDG137" s="69"/>
      <c r="HDH137" s="69"/>
      <c r="HDI137" s="69"/>
      <c r="HDJ137" s="69"/>
      <c r="HDK137" s="69"/>
      <c r="HDL137" s="69"/>
      <c r="HDM137" s="69"/>
      <c r="HDN137" s="69"/>
      <c r="HDO137" s="69"/>
      <c r="HDP137" s="69"/>
      <c r="HDQ137" s="69"/>
      <c r="HDR137" s="69"/>
      <c r="HDS137" s="69"/>
      <c r="HDT137" s="69"/>
      <c r="HDU137" s="69"/>
      <c r="HDV137" s="69"/>
      <c r="HDW137" s="69"/>
      <c r="HDX137" s="69"/>
      <c r="HDY137" s="69"/>
      <c r="HDZ137" s="69"/>
      <c r="HEA137" s="69"/>
      <c r="HEB137" s="69"/>
      <c r="HEC137" s="69"/>
      <c r="HED137" s="69"/>
      <c r="HEE137" s="69"/>
      <c r="HEF137" s="69"/>
      <c r="HEG137" s="69"/>
      <c r="HEH137" s="69"/>
      <c r="HEI137" s="69"/>
      <c r="HEJ137" s="69"/>
      <c r="HEK137" s="69"/>
      <c r="HEL137" s="69"/>
      <c r="HEM137" s="69"/>
      <c r="HEN137" s="69"/>
      <c r="HEO137" s="69"/>
      <c r="HEP137" s="69"/>
      <c r="HEQ137" s="69"/>
      <c r="HER137" s="69"/>
      <c r="HES137" s="69"/>
      <c r="HET137" s="69"/>
      <c r="HEU137" s="69"/>
      <c r="HEV137" s="69"/>
      <c r="HEW137" s="69"/>
      <c r="HEX137" s="69"/>
      <c r="HEY137" s="69"/>
      <c r="HEZ137" s="69"/>
      <c r="HFA137" s="69"/>
      <c r="HFB137" s="69"/>
      <c r="HFC137" s="69"/>
      <c r="HFD137" s="69"/>
      <c r="HFE137" s="69"/>
      <c r="HFF137" s="69"/>
      <c r="HFG137" s="69"/>
      <c r="HFH137" s="69"/>
      <c r="HFI137" s="69"/>
      <c r="HFJ137" s="69"/>
      <c r="HFK137" s="69"/>
      <c r="HFL137" s="69"/>
      <c r="HFM137" s="69"/>
      <c r="HFN137" s="69"/>
      <c r="HFO137" s="69"/>
      <c r="HFP137" s="69"/>
      <c r="HFQ137" s="69"/>
      <c r="HFR137" s="69"/>
      <c r="HFS137" s="69"/>
      <c r="HFT137" s="69"/>
      <c r="HFU137" s="69"/>
      <c r="HFV137" s="69"/>
      <c r="HFW137" s="69"/>
      <c r="HFX137" s="69"/>
      <c r="HFY137" s="69"/>
      <c r="HFZ137" s="69"/>
      <c r="HGA137" s="69"/>
      <c r="HGB137" s="69"/>
      <c r="HGC137" s="69"/>
      <c r="HGD137" s="69"/>
      <c r="HGE137" s="69"/>
      <c r="HGF137" s="69"/>
      <c r="HGG137" s="69"/>
      <c r="HGH137" s="69"/>
      <c r="HGI137" s="69"/>
      <c r="HGJ137" s="69"/>
      <c r="HGK137" s="69"/>
      <c r="HGL137" s="69"/>
      <c r="HGM137" s="69"/>
      <c r="HGN137" s="69"/>
      <c r="HGO137" s="69"/>
      <c r="HGP137" s="69"/>
      <c r="HGQ137" s="69"/>
      <c r="HGR137" s="69"/>
      <c r="HGS137" s="69"/>
      <c r="HGT137" s="69"/>
      <c r="HGU137" s="69"/>
      <c r="HGV137" s="69"/>
      <c r="HGW137" s="69"/>
      <c r="HGX137" s="69"/>
      <c r="HGY137" s="69"/>
      <c r="HGZ137" s="69"/>
      <c r="HHA137" s="69"/>
      <c r="HHB137" s="69"/>
      <c r="HHC137" s="69"/>
      <c r="HHD137" s="69"/>
      <c r="HHE137" s="69"/>
      <c r="HHF137" s="69"/>
      <c r="HHG137" s="69"/>
      <c r="HHH137" s="69"/>
      <c r="HHI137" s="69"/>
      <c r="HHJ137" s="69"/>
      <c r="HHK137" s="69"/>
      <c r="HHL137" s="69"/>
      <c r="HHM137" s="69"/>
      <c r="HHN137" s="69"/>
      <c r="HHO137" s="69"/>
      <c r="HHP137" s="69"/>
      <c r="HHQ137" s="69"/>
      <c r="HHR137" s="69"/>
      <c r="HHS137" s="69"/>
      <c r="HHT137" s="69"/>
      <c r="HHU137" s="69"/>
      <c r="HHV137" s="69"/>
      <c r="HHW137" s="69"/>
      <c r="HHX137" s="69"/>
      <c r="HHY137" s="69"/>
      <c r="HHZ137" s="69"/>
      <c r="HIA137" s="69"/>
      <c r="HIB137" s="69"/>
      <c r="HIC137" s="69"/>
      <c r="HID137" s="69"/>
      <c r="HIE137" s="69"/>
      <c r="HIF137" s="69"/>
      <c r="HIG137" s="69"/>
      <c r="HIH137" s="69"/>
      <c r="HII137" s="69"/>
      <c r="HIJ137" s="69"/>
      <c r="HIK137" s="69"/>
      <c r="HIL137" s="69"/>
      <c r="HIM137" s="69"/>
      <c r="HIN137" s="69"/>
      <c r="HIO137" s="69"/>
      <c r="HIP137" s="69"/>
      <c r="HIQ137" s="69"/>
      <c r="HIR137" s="69"/>
      <c r="HIS137" s="69"/>
      <c r="HIT137" s="69"/>
      <c r="HIU137" s="69"/>
      <c r="HIV137" s="69"/>
      <c r="HIW137" s="69"/>
      <c r="HIX137" s="69"/>
      <c r="HIY137" s="69"/>
      <c r="HIZ137" s="69"/>
      <c r="HJA137" s="69"/>
      <c r="HJB137" s="69"/>
      <c r="HJC137" s="69"/>
      <c r="HJD137" s="69"/>
      <c r="HJE137" s="69"/>
      <c r="HJF137" s="69"/>
      <c r="HJG137" s="69"/>
      <c r="HJH137" s="69"/>
      <c r="HJI137" s="69"/>
      <c r="HJJ137" s="69"/>
      <c r="HJK137" s="69"/>
      <c r="HJL137" s="69"/>
      <c r="HJM137" s="69"/>
      <c r="HJN137" s="69"/>
      <c r="HJO137" s="69"/>
      <c r="HJP137" s="69"/>
      <c r="HJQ137" s="69"/>
      <c r="HJR137" s="69"/>
      <c r="HJS137" s="69"/>
      <c r="HJT137" s="69"/>
      <c r="HJU137" s="69"/>
      <c r="HJV137" s="69"/>
      <c r="HJW137" s="69"/>
      <c r="HJX137" s="69"/>
      <c r="HJY137" s="69"/>
      <c r="HJZ137" s="69"/>
      <c r="HKA137" s="69"/>
      <c r="HKB137" s="69"/>
      <c r="HKC137" s="69"/>
      <c r="HKD137" s="69"/>
      <c r="HKE137" s="69"/>
      <c r="HKF137" s="69"/>
      <c r="HKG137" s="69"/>
      <c r="HKH137" s="69"/>
      <c r="HKI137" s="69"/>
      <c r="HKJ137" s="69"/>
      <c r="HKK137" s="69"/>
      <c r="HKL137" s="69"/>
      <c r="HKM137" s="69"/>
      <c r="HKN137" s="69"/>
      <c r="HKO137" s="69"/>
      <c r="HKP137" s="69"/>
      <c r="HKQ137" s="69"/>
      <c r="HKR137" s="69"/>
      <c r="HKS137" s="69"/>
      <c r="HKT137" s="69"/>
      <c r="HKU137" s="69"/>
      <c r="HKV137" s="69"/>
      <c r="HKW137" s="69"/>
      <c r="HKX137" s="69"/>
      <c r="HKY137" s="69"/>
      <c r="HKZ137" s="69"/>
      <c r="HLA137" s="69"/>
      <c r="HLB137" s="69"/>
      <c r="HLC137" s="69"/>
      <c r="HLD137" s="69"/>
      <c r="HLE137" s="69"/>
      <c r="HLF137" s="69"/>
      <c r="HLG137" s="69"/>
      <c r="HLH137" s="69"/>
      <c r="HLI137" s="69"/>
      <c r="HLJ137" s="69"/>
      <c r="HLK137" s="69"/>
      <c r="HLL137" s="69"/>
      <c r="HLM137" s="69"/>
      <c r="HLN137" s="69"/>
      <c r="HLO137" s="69"/>
      <c r="HLP137" s="69"/>
      <c r="HLQ137" s="69"/>
      <c r="HLR137" s="69"/>
      <c r="HLS137" s="69"/>
      <c r="HLT137" s="69"/>
      <c r="HLU137" s="69"/>
      <c r="HLV137" s="69"/>
      <c r="HLW137" s="69"/>
      <c r="HLX137" s="69"/>
      <c r="HLY137" s="69"/>
      <c r="HLZ137" s="69"/>
      <c r="HMA137" s="69"/>
      <c r="HMB137" s="69"/>
      <c r="HMC137" s="69"/>
      <c r="HMD137" s="69"/>
      <c r="HME137" s="69"/>
      <c r="HMF137" s="69"/>
      <c r="HMG137" s="69"/>
      <c r="HMH137" s="69"/>
      <c r="HMI137" s="69"/>
      <c r="HMJ137" s="69"/>
      <c r="HMK137" s="69"/>
      <c r="HML137" s="69"/>
      <c r="HMM137" s="69"/>
      <c r="HMN137" s="69"/>
      <c r="HMO137" s="69"/>
      <c r="HMP137" s="69"/>
      <c r="HMQ137" s="69"/>
      <c r="HMR137" s="69"/>
      <c r="HMS137" s="69"/>
      <c r="HMT137" s="69"/>
      <c r="HMU137" s="69"/>
      <c r="HMV137" s="69"/>
      <c r="HMW137" s="69"/>
      <c r="HMX137" s="69"/>
      <c r="HMY137" s="69"/>
      <c r="HMZ137" s="69"/>
      <c r="HNA137" s="69"/>
      <c r="HNB137" s="69"/>
      <c r="HNC137" s="69"/>
      <c r="HND137" s="69"/>
      <c r="HNE137" s="69"/>
      <c r="HNF137" s="69"/>
      <c r="HNG137" s="69"/>
      <c r="HNH137" s="69"/>
      <c r="HNI137" s="69"/>
      <c r="HNJ137" s="69"/>
      <c r="HNK137" s="69"/>
      <c r="HNL137" s="69"/>
      <c r="HNM137" s="69"/>
      <c r="HNN137" s="69"/>
      <c r="HNO137" s="69"/>
      <c r="HNP137" s="69"/>
      <c r="HNQ137" s="69"/>
      <c r="HNR137" s="69"/>
      <c r="HNS137" s="69"/>
      <c r="HNT137" s="69"/>
      <c r="HNU137" s="69"/>
      <c r="HNV137" s="69"/>
      <c r="HNW137" s="69"/>
      <c r="HNX137" s="69"/>
      <c r="HNY137" s="69"/>
      <c r="HNZ137" s="69"/>
      <c r="HOA137" s="69"/>
      <c r="HOB137" s="69"/>
      <c r="HOC137" s="69"/>
      <c r="HOD137" s="69"/>
      <c r="HOE137" s="69"/>
      <c r="HOF137" s="69"/>
      <c r="HOG137" s="69"/>
      <c r="HOH137" s="69"/>
      <c r="HOI137" s="69"/>
      <c r="HOJ137" s="69"/>
      <c r="HOK137" s="69"/>
      <c r="HOL137" s="69"/>
      <c r="HOM137" s="69"/>
      <c r="HON137" s="69"/>
      <c r="HOO137" s="69"/>
      <c r="HOP137" s="69"/>
      <c r="HOQ137" s="69"/>
      <c r="HOR137" s="69"/>
      <c r="HOS137" s="69"/>
      <c r="HOT137" s="69"/>
      <c r="HOU137" s="69"/>
      <c r="HOV137" s="69"/>
      <c r="HOW137" s="69"/>
      <c r="HOX137" s="69"/>
      <c r="HOY137" s="69"/>
      <c r="HOZ137" s="69"/>
      <c r="HPA137" s="69"/>
      <c r="HPB137" s="69"/>
      <c r="HPC137" s="69"/>
      <c r="HPD137" s="69"/>
      <c r="HPE137" s="69"/>
      <c r="HPF137" s="69"/>
      <c r="HPG137" s="69"/>
      <c r="HPH137" s="69"/>
      <c r="HPI137" s="69"/>
      <c r="HPJ137" s="69"/>
      <c r="HPK137" s="69"/>
      <c r="HPL137" s="69"/>
      <c r="HPM137" s="69"/>
      <c r="HPN137" s="69"/>
      <c r="HPO137" s="69"/>
      <c r="HPP137" s="69"/>
      <c r="HPQ137" s="69"/>
      <c r="HPR137" s="69"/>
      <c r="HPS137" s="69"/>
      <c r="HPT137" s="69"/>
      <c r="HPU137" s="69"/>
      <c r="HPV137" s="69"/>
      <c r="HPW137" s="69"/>
      <c r="HPX137" s="69"/>
      <c r="HPY137" s="69"/>
      <c r="HPZ137" s="69"/>
      <c r="HQA137" s="69"/>
      <c r="HQB137" s="69"/>
      <c r="HQC137" s="69"/>
      <c r="HQD137" s="69"/>
      <c r="HQE137" s="69"/>
      <c r="HQF137" s="69"/>
      <c r="HQG137" s="69"/>
      <c r="HQH137" s="69"/>
      <c r="HQI137" s="69"/>
      <c r="HQJ137" s="69"/>
      <c r="HQK137" s="69"/>
      <c r="HQL137" s="69"/>
      <c r="HQM137" s="69"/>
      <c r="HQN137" s="69"/>
      <c r="HQO137" s="69"/>
      <c r="HQP137" s="69"/>
      <c r="HQQ137" s="69"/>
      <c r="HQR137" s="69"/>
      <c r="HQS137" s="69"/>
      <c r="HQT137" s="69"/>
      <c r="HQU137" s="69"/>
      <c r="HQV137" s="69"/>
      <c r="HQW137" s="69"/>
      <c r="HQX137" s="69"/>
      <c r="HQY137" s="69"/>
      <c r="HQZ137" s="69"/>
      <c r="HRA137" s="69"/>
      <c r="HRB137" s="69"/>
      <c r="HRC137" s="69"/>
      <c r="HRD137" s="69"/>
      <c r="HRE137" s="69"/>
      <c r="HRF137" s="69"/>
      <c r="HRG137" s="69"/>
      <c r="HRH137" s="69"/>
      <c r="HRI137" s="69"/>
      <c r="HRJ137" s="69"/>
      <c r="HRK137" s="69"/>
      <c r="HRL137" s="69"/>
      <c r="HRM137" s="69"/>
      <c r="HRN137" s="69"/>
      <c r="HRO137" s="69"/>
      <c r="HRP137" s="69"/>
      <c r="HRQ137" s="69"/>
      <c r="HRR137" s="69"/>
      <c r="HRS137" s="69"/>
      <c r="HRT137" s="69"/>
      <c r="HRU137" s="69"/>
      <c r="HRV137" s="69"/>
      <c r="HRW137" s="69"/>
      <c r="HRX137" s="69"/>
      <c r="HRY137" s="69"/>
      <c r="HRZ137" s="69"/>
      <c r="HSA137" s="69"/>
      <c r="HSB137" s="69"/>
      <c r="HSC137" s="69"/>
      <c r="HSD137" s="69"/>
      <c r="HSE137" s="69"/>
      <c r="HSF137" s="69"/>
      <c r="HSG137" s="69"/>
      <c r="HSH137" s="69"/>
      <c r="HSI137" s="69"/>
      <c r="HSJ137" s="69"/>
      <c r="HSK137" s="69"/>
      <c r="HSL137" s="69"/>
      <c r="HSM137" s="69"/>
      <c r="HSN137" s="69"/>
      <c r="HSO137" s="69"/>
      <c r="HSP137" s="69"/>
      <c r="HSQ137" s="69"/>
      <c r="HSR137" s="69"/>
      <c r="HSS137" s="69"/>
      <c r="HST137" s="69"/>
      <c r="HSU137" s="69"/>
      <c r="HSV137" s="69"/>
      <c r="HSW137" s="69"/>
      <c r="HSX137" s="69"/>
      <c r="HSY137" s="69"/>
      <c r="HSZ137" s="69"/>
      <c r="HTA137" s="69"/>
      <c r="HTB137" s="69"/>
      <c r="HTC137" s="69"/>
      <c r="HTD137" s="69"/>
      <c r="HTE137" s="69"/>
      <c r="HTF137" s="69"/>
      <c r="HTG137" s="69"/>
      <c r="HTH137" s="69"/>
      <c r="HTI137" s="69"/>
      <c r="HTJ137" s="69"/>
      <c r="HTK137" s="69"/>
      <c r="HTL137" s="69"/>
      <c r="HTM137" s="69"/>
      <c r="HTN137" s="69"/>
      <c r="HTO137" s="69"/>
      <c r="HTP137" s="69"/>
      <c r="HTQ137" s="69"/>
      <c r="HTR137" s="69"/>
      <c r="HTS137" s="69"/>
      <c r="HTT137" s="69"/>
      <c r="HTU137" s="69"/>
      <c r="HTV137" s="69"/>
      <c r="HTW137" s="69"/>
      <c r="HTX137" s="69"/>
      <c r="HTY137" s="69"/>
      <c r="HTZ137" s="69"/>
      <c r="HUA137" s="69"/>
      <c r="HUB137" s="69"/>
      <c r="HUC137" s="69"/>
      <c r="HUD137" s="69"/>
      <c r="HUE137" s="69"/>
      <c r="HUF137" s="69"/>
      <c r="HUG137" s="69"/>
      <c r="HUH137" s="69"/>
      <c r="HUI137" s="69"/>
      <c r="HUJ137" s="69"/>
      <c r="HUK137" s="69"/>
      <c r="HUL137" s="69"/>
      <c r="HUM137" s="69"/>
      <c r="HUN137" s="69"/>
      <c r="HUO137" s="69"/>
      <c r="HUP137" s="69"/>
      <c r="HUQ137" s="69"/>
      <c r="HUR137" s="69"/>
      <c r="HUS137" s="69"/>
      <c r="HUT137" s="69"/>
      <c r="HUU137" s="69"/>
      <c r="HUV137" s="69"/>
      <c r="HUW137" s="69"/>
      <c r="HUX137" s="69"/>
      <c r="HUY137" s="69"/>
      <c r="HUZ137" s="69"/>
      <c r="HVA137" s="69"/>
      <c r="HVB137" s="69"/>
      <c r="HVC137" s="69"/>
      <c r="HVD137" s="69"/>
      <c r="HVE137" s="69"/>
      <c r="HVF137" s="69"/>
      <c r="HVG137" s="69"/>
      <c r="HVH137" s="69"/>
      <c r="HVI137" s="69"/>
      <c r="HVJ137" s="69"/>
      <c r="HVK137" s="69"/>
      <c r="HVL137" s="69"/>
      <c r="HVM137" s="69"/>
      <c r="HVN137" s="69"/>
      <c r="HVO137" s="69"/>
      <c r="HVP137" s="69"/>
      <c r="HVQ137" s="69"/>
      <c r="HVR137" s="69"/>
      <c r="HVS137" s="69"/>
      <c r="HVT137" s="69"/>
      <c r="HVU137" s="69"/>
      <c r="HVV137" s="69"/>
      <c r="HVW137" s="69"/>
      <c r="HVX137" s="69"/>
      <c r="HVY137" s="69"/>
      <c r="HVZ137" s="69"/>
      <c r="HWA137" s="69"/>
      <c r="HWB137" s="69"/>
      <c r="HWC137" s="69"/>
      <c r="HWD137" s="69"/>
      <c r="HWE137" s="69"/>
      <c r="HWF137" s="69"/>
      <c r="HWG137" s="69"/>
      <c r="HWH137" s="69"/>
      <c r="HWI137" s="69"/>
      <c r="HWJ137" s="69"/>
      <c r="HWK137" s="69"/>
      <c r="HWL137" s="69"/>
      <c r="HWM137" s="69"/>
      <c r="HWN137" s="69"/>
      <c r="HWO137" s="69"/>
      <c r="HWP137" s="69"/>
      <c r="HWQ137" s="69"/>
      <c r="HWR137" s="69"/>
      <c r="HWS137" s="69"/>
      <c r="HWT137" s="69"/>
      <c r="HWU137" s="69"/>
      <c r="HWV137" s="69"/>
      <c r="HWW137" s="69"/>
      <c r="HWX137" s="69"/>
      <c r="HWY137" s="69"/>
      <c r="HWZ137" s="69"/>
      <c r="HXA137" s="69"/>
      <c r="HXB137" s="69"/>
      <c r="HXC137" s="69"/>
      <c r="HXD137" s="69"/>
      <c r="HXE137" s="69"/>
      <c r="HXF137" s="69"/>
      <c r="HXG137" s="69"/>
      <c r="HXH137" s="69"/>
      <c r="HXI137" s="69"/>
      <c r="HXJ137" s="69"/>
      <c r="HXK137" s="69"/>
      <c r="HXL137" s="69"/>
      <c r="HXM137" s="69"/>
      <c r="HXN137" s="69"/>
      <c r="HXO137" s="69"/>
      <c r="HXP137" s="69"/>
      <c r="HXQ137" s="69"/>
      <c r="HXR137" s="69"/>
      <c r="HXS137" s="69"/>
      <c r="HXT137" s="69"/>
      <c r="HXU137" s="69"/>
      <c r="HXV137" s="69"/>
      <c r="HXW137" s="69"/>
      <c r="HXX137" s="69"/>
      <c r="HXY137" s="69"/>
      <c r="HXZ137" s="69"/>
      <c r="HYA137" s="69"/>
      <c r="HYB137" s="69"/>
      <c r="HYC137" s="69"/>
      <c r="HYD137" s="69"/>
      <c r="HYE137" s="69"/>
      <c r="HYF137" s="69"/>
      <c r="HYG137" s="69"/>
      <c r="HYH137" s="69"/>
      <c r="HYI137" s="69"/>
      <c r="HYJ137" s="69"/>
      <c r="HYK137" s="69"/>
      <c r="HYL137" s="69"/>
      <c r="HYM137" s="69"/>
      <c r="HYN137" s="69"/>
      <c r="HYO137" s="69"/>
      <c r="HYP137" s="69"/>
      <c r="HYQ137" s="69"/>
      <c r="HYR137" s="69"/>
      <c r="HYS137" s="69"/>
      <c r="HYT137" s="69"/>
      <c r="HYU137" s="69"/>
      <c r="HYV137" s="69"/>
      <c r="HYW137" s="69"/>
      <c r="HYX137" s="69"/>
      <c r="HYY137" s="69"/>
      <c r="HYZ137" s="69"/>
      <c r="HZA137" s="69"/>
      <c r="HZB137" s="69"/>
      <c r="HZC137" s="69"/>
      <c r="HZD137" s="69"/>
      <c r="HZE137" s="69"/>
      <c r="HZF137" s="69"/>
      <c r="HZG137" s="69"/>
      <c r="HZH137" s="69"/>
      <c r="HZI137" s="69"/>
      <c r="HZJ137" s="69"/>
      <c r="HZK137" s="69"/>
      <c r="HZL137" s="69"/>
      <c r="HZM137" s="69"/>
      <c r="HZN137" s="69"/>
      <c r="HZO137" s="69"/>
      <c r="HZP137" s="69"/>
      <c r="HZQ137" s="69"/>
      <c r="HZR137" s="69"/>
      <c r="HZS137" s="69"/>
      <c r="HZT137" s="69"/>
      <c r="HZU137" s="69"/>
      <c r="HZV137" s="69"/>
      <c r="HZW137" s="69"/>
      <c r="HZX137" s="69"/>
      <c r="HZY137" s="69"/>
      <c r="HZZ137" s="69"/>
      <c r="IAA137" s="69"/>
      <c r="IAB137" s="69"/>
      <c r="IAC137" s="69"/>
      <c r="IAD137" s="69"/>
      <c r="IAE137" s="69"/>
      <c r="IAF137" s="69"/>
      <c r="IAG137" s="69"/>
      <c r="IAH137" s="69"/>
      <c r="IAI137" s="69"/>
      <c r="IAJ137" s="69"/>
      <c r="IAK137" s="69"/>
      <c r="IAL137" s="69"/>
      <c r="IAM137" s="69"/>
      <c r="IAN137" s="69"/>
      <c r="IAO137" s="69"/>
      <c r="IAP137" s="69"/>
      <c r="IAQ137" s="69"/>
      <c r="IAR137" s="69"/>
      <c r="IAS137" s="69"/>
      <c r="IAT137" s="69"/>
      <c r="IAU137" s="69"/>
      <c r="IAV137" s="69"/>
      <c r="IAW137" s="69"/>
      <c r="IAX137" s="69"/>
      <c r="IAY137" s="69"/>
      <c r="IAZ137" s="69"/>
      <c r="IBA137" s="69"/>
      <c r="IBB137" s="69"/>
      <c r="IBC137" s="69"/>
      <c r="IBD137" s="69"/>
      <c r="IBE137" s="69"/>
      <c r="IBF137" s="69"/>
      <c r="IBG137" s="69"/>
      <c r="IBH137" s="69"/>
      <c r="IBI137" s="69"/>
      <c r="IBJ137" s="69"/>
      <c r="IBK137" s="69"/>
      <c r="IBL137" s="69"/>
      <c r="IBM137" s="69"/>
      <c r="IBN137" s="69"/>
      <c r="IBO137" s="69"/>
      <c r="IBP137" s="69"/>
      <c r="IBQ137" s="69"/>
      <c r="IBR137" s="69"/>
      <c r="IBS137" s="69"/>
      <c r="IBT137" s="69"/>
      <c r="IBU137" s="69"/>
      <c r="IBV137" s="69"/>
      <c r="IBW137" s="69"/>
      <c r="IBX137" s="69"/>
      <c r="IBY137" s="69"/>
      <c r="IBZ137" s="69"/>
      <c r="ICA137" s="69"/>
      <c r="ICB137" s="69"/>
      <c r="ICC137" s="69"/>
      <c r="ICD137" s="69"/>
      <c r="ICE137" s="69"/>
      <c r="ICF137" s="69"/>
      <c r="ICG137" s="69"/>
      <c r="ICH137" s="69"/>
      <c r="ICI137" s="69"/>
      <c r="ICJ137" s="69"/>
      <c r="ICK137" s="69"/>
      <c r="ICL137" s="69"/>
      <c r="ICM137" s="69"/>
      <c r="ICN137" s="69"/>
      <c r="ICO137" s="69"/>
      <c r="ICP137" s="69"/>
      <c r="ICQ137" s="69"/>
      <c r="ICR137" s="69"/>
      <c r="ICS137" s="69"/>
      <c r="ICT137" s="69"/>
      <c r="ICU137" s="69"/>
      <c r="ICV137" s="69"/>
      <c r="ICW137" s="69"/>
      <c r="ICX137" s="69"/>
      <c r="ICY137" s="69"/>
      <c r="ICZ137" s="69"/>
      <c r="IDA137" s="69"/>
      <c r="IDB137" s="69"/>
      <c r="IDC137" s="69"/>
      <c r="IDD137" s="69"/>
      <c r="IDE137" s="69"/>
      <c r="IDF137" s="69"/>
      <c r="IDG137" s="69"/>
      <c r="IDH137" s="69"/>
      <c r="IDI137" s="69"/>
      <c r="IDJ137" s="69"/>
      <c r="IDK137" s="69"/>
      <c r="IDL137" s="69"/>
      <c r="IDM137" s="69"/>
      <c r="IDN137" s="69"/>
      <c r="IDO137" s="69"/>
      <c r="IDP137" s="69"/>
      <c r="IDQ137" s="69"/>
      <c r="IDR137" s="69"/>
      <c r="IDS137" s="69"/>
      <c r="IDT137" s="69"/>
      <c r="IDU137" s="69"/>
      <c r="IDV137" s="69"/>
      <c r="IDW137" s="69"/>
      <c r="IDX137" s="69"/>
      <c r="IDY137" s="69"/>
      <c r="IDZ137" s="69"/>
      <c r="IEA137" s="69"/>
      <c r="IEB137" s="69"/>
      <c r="IEC137" s="69"/>
      <c r="IED137" s="69"/>
      <c r="IEE137" s="69"/>
      <c r="IEF137" s="69"/>
      <c r="IEG137" s="69"/>
      <c r="IEH137" s="69"/>
      <c r="IEI137" s="69"/>
      <c r="IEJ137" s="69"/>
      <c r="IEK137" s="69"/>
      <c r="IEL137" s="69"/>
      <c r="IEM137" s="69"/>
      <c r="IEN137" s="69"/>
      <c r="IEO137" s="69"/>
      <c r="IEP137" s="69"/>
      <c r="IEQ137" s="69"/>
      <c r="IER137" s="69"/>
      <c r="IES137" s="69"/>
      <c r="IET137" s="69"/>
      <c r="IEU137" s="69"/>
      <c r="IEV137" s="69"/>
      <c r="IEW137" s="69"/>
      <c r="IEX137" s="69"/>
      <c r="IEY137" s="69"/>
      <c r="IEZ137" s="69"/>
      <c r="IFA137" s="69"/>
      <c r="IFB137" s="69"/>
      <c r="IFC137" s="69"/>
      <c r="IFD137" s="69"/>
      <c r="IFE137" s="69"/>
      <c r="IFF137" s="69"/>
      <c r="IFG137" s="69"/>
      <c r="IFH137" s="69"/>
      <c r="IFI137" s="69"/>
      <c r="IFJ137" s="69"/>
      <c r="IFK137" s="69"/>
      <c r="IFL137" s="69"/>
      <c r="IFM137" s="69"/>
      <c r="IFN137" s="69"/>
      <c r="IFO137" s="69"/>
      <c r="IFP137" s="69"/>
      <c r="IFQ137" s="69"/>
      <c r="IFR137" s="69"/>
      <c r="IFS137" s="69"/>
      <c r="IFT137" s="69"/>
      <c r="IFU137" s="69"/>
      <c r="IFV137" s="69"/>
      <c r="IFW137" s="69"/>
      <c r="IFX137" s="69"/>
      <c r="IFY137" s="69"/>
      <c r="IFZ137" s="69"/>
      <c r="IGA137" s="69"/>
      <c r="IGB137" s="69"/>
      <c r="IGC137" s="69"/>
      <c r="IGD137" s="69"/>
      <c r="IGE137" s="69"/>
      <c r="IGF137" s="69"/>
      <c r="IGG137" s="69"/>
      <c r="IGH137" s="69"/>
      <c r="IGI137" s="69"/>
      <c r="IGJ137" s="69"/>
      <c r="IGK137" s="69"/>
      <c r="IGL137" s="69"/>
      <c r="IGM137" s="69"/>
      <c r="IGN137" s="69"/>
      <c r="IGO137" s="69"/>
      <c r="IGP137" s="69"/>
      <c r="IGQ137" s="69"/>
      <c r="IGR137" s="69"/>
      <c r="IGS137" s="69"/>
      <c r="IGT137" s="69"/>
      <c r="IGU137" s="69"/>
      <c r="IGV137" s="69"/>
      <c r="IGW137" s="69"/>
      <c r="IGX137" s="69"/>
      <c r="IGY137" s="69"/>
      <c r="IGZ137" s="69"/>
      <c r="IHA137" s="69"/>
      <c r="IHB137" s="69"/>
      <c r="IHC137" s="69"/>
      <c r="IHD137" s="69"/>
      <c r="IHE137" s="69"/>
      <c r="IHF137" s="69"/>
      <c r="IHG137" s="69"/>
      <c r="IHH137" s="69"/>
      <c r="IHI137" s="69"/>
      <c r="IHJ137" s="69"/>
      <c r="IHK137" s="69"/>
      <c r="IHL137" s="69"/>
      <c r="IHM137" s="69"/>
      <c r="IHN137" s="69"/>
      <c r="IHO137" s="69"/>
      <c r="IHP137" s="69"/>
      <c r="IHQ137" s="69"/>
      <c r="IHR137" s="69"/>
      <c r="IHS137" s="69"/>
      <c r="IHT137" s="69"/>
      <c r="IHU137" s="69"/>
      <c r="IHV137" s="69"/>
      <c r="IHW137" s="69"/>
      <c r="IHX137" s="69"/>
      <c r="IHY137" s="69"/>
      <c r="IHZ137" s="69"/>
      <c r="IIA137" s="69"/>
      <c r="IIB137" s="69"/>
      <c r="IIC137" s="69"/>
      <c r="IID137" s="69"/>
      <c r="IIE137" s="69"/>
      <c r="IIF137" s="69"/>
      <c r="IIG137" s="69"/>
      <c r="IIH137" s="69"/>
      <c r="III137" s="69"/>
      <c r="IIJ137" s="69"/>
      <c r="IIK137" s="69"/>
      <c r="IIL137" s="69"/>
      <c r="IIM137" s="69"/>
      <c r="IIN137" s="69"/>
      <c r="IIO137" s="69"/>
      <c r="IIP137" s="69"/>
      <c r="IIQ137" s="69"/>
      <c r="IIR137" s="69"/>
      <c r="IIS137" s="69"/>
      <c r="IIT137" s="69"/>
      <c r="IIU137" s="69"/>
      <c r="IIV137" s="69"/>
      <c r="IIW137" s="69"/>
      <c r="IIX137" s="69"/>
      <c r="IIY137" s="69"/>
      <c r="IIZ137" s="69"/>
      <c r="IJA137" s="69"/>
      <c r="IJB137" s="69"/>
      <c r="IJC137" s="69"/>
      <c r="IJD137" s="69"/>
      <c r="IJE137" s="69"/>
      <c r="IJF137" s="69"/>
      <c r="IJG137" s="69"/>
      <c r="IJH137" s="69"/>
      <c r="IJI137" s="69"/>
      <c r="IJJ137" s="69"/>
      <c r="IJK137" s="69"/>
      <c r="IJL137" s="69"/>
      <c r="IJM137" s="69"/>
      <c r="IJN137" s="69"/>
      <c r="IJO137" s="69"/>
      <c r="IJP137" s="69"/>
      <c r="IJQ137" s="69"/>
      <c r="IJR137" s="69"/>
      <c r="IJS137" s="69"/>
      <c r="IJT137" s="69"/>
      <c r="IJU137" s="69"/>
      <c r="IJV137" s="69"/>
      <c r="IJW137" s="69"/>
      <c r="IJX137" s="69"/>
      <c r="IJY137" s="69"/>
      <c r="IJZ137" s="69"/>
      <c r="IKA137" s="69"/>
      <c r="IKB137" s="69"/>
      <c r="IKC137" s="69"/>
      <c r="IKD137" s="69"/>
      <c r="IKE137" s="69"/>
      <c r="IKF137" s="69"/>
      <c r="IKG137" s="69"/>
      <c r="IKH137" s="69"/>
      <c r="IKI137" s="69"/>
      <c r="IKJ137" s="69"/>
      <c r="IKK137" s="69"/>
      <c r="IKL137" s="69"/>
      <c r="IKM137" s="69"/>
      <c r="IKN137" s="69"/>
      <c r="IKO137" s="69"/>
      <c r="IKP137" s="69"/>
      <c r="IKQ137" s="69"/>
      <c r="IKR137" s="69"/>
      <c r="IKS137" s="69"/>
      <c r="IKT137" s="69"/>
      <c r="IKU137" s="69"/>
      <c r="IKV137" s="69"/>
      <c r="IKW137" s="69"/>
      <c r="IKX137" s="69"/>
      <c r="IKY137" s="69"/>
      <c r="IKZ137" s="69"/>
      <c r="ILA137" s="69"/>
      <c r="ILB137" s="69"/>
      <c r="ILC137" s="69"/>
      <c r="ILD137" s="69"/>
      <c r="ILE137" s="69"/>
      <c r="ILF137" s="69"/>
      <c r="ILG137" s="69"/>
      <c r="ILH137" s="69"/>
      <c r="ILI137" s="69"/>
      <c r="ILJ137" s="69"/>
      <c r="ILK137" s="69"/>
      <c r="ILL137" s="69"/>
      <c r="ILM137" s="69"/>
      <c r="ILN137" s="69"/>
      <c r="ILO137" s="69"/>
      <c r="ILP137" s="69"/>
      <c r="ILQ137" s="69"/>
      <c r="ILR137" s="69"/>
      <c r="ILS137" s="69"/>
      <c r="ILT137" s="69"/>
      <c r="ILU137" s="69"/>
      <c r="ILV137" s="69"/>
      <c r="ILW137" s="69"/>
      <c r="ILX137" s="69"/>
      <c r="ILY137" s="69"/>
      <c r="ILZ137" s="69"/>
      <c r="IMA137" s="69"/>
      <c r="IMB137" s="69"/>
      <c r="IMC137" s="69"/>
      <c r="IMD137" s="69"/>
      <c r="IME137" s="69"/>
      <c r="IMF137" s="69"/>
      <c r="IMG137" s="69"/>
      <c r="IMH137" s="69"/>
      <c r="IMI137" s="69"/>
      <c r="IMJ137" s="69"/>
      <c r="IMK137" s="69"/>
      <c r="IML137" s="69"/>
      <c r="IMM137" s="69"/>
      <c r="IMN137" s="69"/>
      <c r="IMO137" s="69"/>
      <c r="IMP137" s="69"/>
      <c r="IMQ137" s="69"/>
      <c r="IMR137" s="69"/>
      <c r="IMS137" s="69"/>
      <c r="IMT137" s="69"/>
      <c r="IMU137" s="69"/>
      <c r="IMV137" s="69"/>
      <c r="IMW137" s="69"/>
      <c r="IMX137" s="69"/>
      <c r="IMY137" s="69"/>
      <c r="IMZ137" s="69"/>
      <c r="INA137" s="69"/>
      <c r="INB137" s="69"/>
      <c r="INC137" s="69"/>
      <c r="IND137" s="69"/>
      <c r="INE137" s="69"/>
      <c r="INF137" s="69"/>
      <c r="ING137" s="69"/>
      <c r="INH137" s="69"/>
      <c r="INI137" s="69"/>
      <c r="INJ137" s="69"/>
      <c r="INK137" s="69"/>
      <c r="INL137" s="69"/>
      <c r="INM137" s="69"/>
      <c r="INN137" s="69"/>
      <c r="INO137" s="69"/>
      <c r="INP137" s="69"/>
      <c r="INQ137" s="69"/>
      <c r="INR137" s="69"/>
      <c r="INS137" s="69"/>
      <c r="INT137" s="69"/>
      <c r="INU137" s="69"/>
      <c r="INV137" s="69"/>
      <c r="INW137" s="69"/>
      <c r="INX137" s="69"/>
      <c r="INY137" s="69"/>
      <c r="INZ137" s="69"/>
      <c r="IOA137" s="69"/>
      <c r="IOB137" s="69"/>
      <c r="IOC137" s="69"/>
      <c r="IOD137" s="69"/>
      <c r="IOE137" s="69"/>
      <c r="IOF137" s="69"/>
      <c r="IOG137" s="69"/>
      <c r="IOH137" s="69"/>
      <c r="IOI137" s="69"/>
      <c r="IOJ137" s="69"/>
      <c r="IOK137" s="69"/>
      <c r="IOL137" s="69"/>
      <c r="IOM137" s="69"/>
      <c r="ION137" s="69"/>
      <c r="IOO137" s="69"/>
      <c r="IOP137" s="69"/>
      <c r="IOQ137" s="69"/>
      <c r="IOR137" s="69"/>
      <c r="IOS137" s="69"/>
      <c r="IOT137" s="69"/>
      <c r="IOU137" s="69"/>
      <c r="IOV137" s="69"/>
      <c r="IOW137" s="69"/>
      <c r="IOX137" s="69"/>
      <c r="IOY137" s="69"/>
      <c r="IOZ137" s="69"/>
      <c r="IPA137" s="69"/>
      <c r="IPB137" s="69"/>
      <c r="IPC137" s="69"/>
      <c r="IPD137" s="69"/>
      <c r="IPE137" s="69"/>
      <c r="IPF137" s="69"/>
      <c r="IPG137" s="69"/>
      <c r="IPH137" s="69"/>
      <c r="IPI137" s="69"/>
      <c r="IPJ137" s="69"/>
      <c r="IPK137" s="69"/>
      <c r="IPL137" s="69"/>
      <c r="IPM137" s="69"/>
      <c r="IPN137" s="69"/>
      <c r="IPO137" s="69"/>
      <c r="IPP137" s="69"/>
      <c r="IPQ137" s="69"/>
      <c r="IPR137" s="69"/>
      <c r="IPS137" s="69"/>
      <c r="IPT137" s="69"/>
      <c r="IPU137" s="69"/>
      <c r="IPV137" s="69"/>
      <c r="IPW137" s="69"/>
      <c r="IPX137" s="69"/>
      <c r="IPY137" s="69"/>
      <c r="IPZ137" s="69"/>
      <c r="IQA137" s="69"/>
      <c r="IQB137" s="69"/>
      <c r="IQC137" s="69"/>
      <c r="IQD137" s="69"/>
      <c r="IQE137" s="69"/>
      <c r="IQF137" s="69"/>
      <c r="IQG137" s="69"/>
      <c r="IQH137" s="69"/>
      <c r="IQI137" s="69"/>
      <c r="IQJ137" s="69"/>
      <c r="IQK137" s="69"/>
      <c r="IQL137" s="69"/>
      <c r="IQM137" s="69"/>
      <c r="IQN137" s="69"/>
      <c r="IQO137" s="69"/>
      <c r="IQP137" s="69"/>
      <c r="IQQ137" s="69"/>
      <c r="IQR137" s="69"/>
      <c r="IQS137" s="69"/>
      <c r="IQT137" s="69"/>
      <c r="IQU137" s="69"/>
      <c r="IQV137" s="69"/>
      <c r="IQW137" s="69"/>
      <c r="IQX137" s="69"/>
      <c r="IQY137" s="69"/>
      <c r="IQZ137" s="69"/>
      <c r="IRA137" s="69"/>
      <c r="IRB137" s="69"/>
      <c r="IRC137" s="69"/>
      <c r="IRD137" s="69"/>
      <c r="IRE137" s="69"/>
      <c r="IRF137" s="69"/>
      <c r="IRG137" s="69"/>
      <c r="IRH137" s="69"/>
      <c r="IRI137" s="69"/>
      <c r="IRJ137" s="69"/>
      <c r="IRK137" s="69"/>
      <c r="IRL137" s="69"/>
      <c r="IRM137" s="69"/>
      <c r="IRN137" s="69"/>
      <c r="IRO137" s="69"/>
      <c r="IRP137" s="69"/>
      <c r="IRQ137" s="69"/>
      <c r="IRR137" s="69"/>
      <c r="IRS137" s="69"/>
      <c r="IRT137" s="69"/>
      <c r="IRU137" s="69"/>
      <c r="IRV137" s="69"/>
      <c r="IRW137" s="69"/>
      <c r="IRX137" s="69"/>
      <c r="IRY137" s="69"/>
      <c r="IRZ137" s="69"/>
      <c r="ISA137" s="69"/>
      <c r="ISB137" s="69"/>
      <c r="ISC137" s="69"/>
      <c r="ISD137" s="69"/>
      <c r="ISE137" s="69"/>
      <c r="ISF137" s="69"/>
      <c r="ISG137" s="69"/>
      <c r="ISH137" s="69"/>
      <c r="ISI137" s="69"/>
      <c r="ISJ137" s="69"/>
      <c r="ISK137" s="69"/>
      <c r="ISL137" s="69"/>
      <c r="ISM137" s="69"/>
      <c r="ISN137" s="69"/>
      <c r="ISO137" s="69"/>
      <c r="ISP137" s="69"/>
      <c r="ISQ137" s="69"/>
      <c r="ISR137" s="69"/>
      <c r="ISS137" s="69"/>
      <c r="IST137" s="69"/>
      <c r="ISU137" s="69"/>
      <c r="ISV137" s="69"/>
      <c r="ISW137" s="69"/>
      <c r="ISX137" s="69"/>
      <c r="ISY137" s="69"/>
      <c r="ISZ137" s="69"/>
      <c r="ITA137" s="69"/>
      <c r="ITB137" s="69"/>
      <c r="ITC137" s="69"/>
      <c r="ITD137" s="69"/>
      <c r="ITE137" s="69"/>
      <c r="ITF137" s="69"/>
      <c r="ITG137" s="69"/>
      <c r="ITH137" s="69"/>
      <c r="ITI137" s="69"/>
      <c r="ITJ137" s="69"/>
      <c r="ITK137" s="69"/>
      <c r="ITL137" s="69"/>
      <c r="ITM137" s="69"/>
      <c r="ITN137" s="69"/>
      <c r="ITO137" s="69"/>
      <c r="ITP137" s="69"/>
      <c r="ITQ137" s="69"/>
      <c r="ITR137" s="69"/>
      <c r="ITS137" s="69"/>
      <c r="ITT137" s="69"/>
      <c r="ITU137" s="69"/>
      <c r="ITV137" s="69"/>
      <c r="ITW137" s="69"/>
      <c r="ITX137" s="69"/>
      <c r="ITY137" s="69"/>
      <c r="ITZ137" s="69"/>
      <c r="IUA137" s="69"/>
      <c r="IUB137" s="69"/>
      <c r="IUC137" s="69"/>
      <c r="IUD137" s="69"/>
      <c r="IUE137" s="69"/>
      <c r="IUF137" s="69"/>
      <c r="IUG137" s="69"/>
      <c r="IUH137" s="69"/>
      <c r="IUI137" s="69"/>
      <c r="IUJ137" s="69"/>
      <c r="IUK137" s="69"/>
      <c r="IUL137" s="69"/>
      <c r="IUM137" s="69"/>
      <c r="IUN137" s="69"/>
      <c r="IUO137" s="69"/>
      <c r="IUP137" s="69"/>
      <c r="IUQ137" s="69"/>
      <c r="IUR137" s="69"/>
      <c r="IUS137" s="69"/>
      <c r="IUT137" s="69"/>
      <c r="IUU137" s="69"/>
      <c r="IUV137" s="69"/>
      <c r="IUW137" s="69"/>
      <c r="IUX137" s="69"/>
      <c r="IUY137" s="69"/>
      <c r="IUZ137" s="69"/>
      <c r="IVA137" s="69"/>
      <c r="IVB137" s="69"/>
      <c r="IVC137" s="69"/>
      <c r="IVD137" s="69"/>
      <c r="IVE137" s="69"/>
      <c r="IVF137" s="69"/>
      <c r="IVG137" s="69"/>
      <c r="IVH137" s="69"/>
      <c r="IVI137" s="69"/>
      <c r="IVJ137" s="69"/>
      <c r="IVK137" s="69"/>
      <c r="IVL137" s="69"/>
      <c r="IVM137" s="69"/>
      <c r="IVN137" s="69"/>
      <c r="IVO137" s="69"/>
      <c r="IVP137" s="69"/>
      <c r="IVQ137" s="69"/>
      <c r="IVR137" s="69"/>
      <c r="IVS137" s="69"/>
      <c r="IVT137" s="69"/>
      <c r="IVU137" s="69"/>
      <c r="IVV137" s="69"/>
      <c r="IVW137" s="69"/>
      <c r="IVX137" s="69"/>
      <c r="IVY137" s="69"/>
      <c r="IVZ137" s="69"/>
      <c r="IWA137" s="69"/>
      <c r="IWB137" s="69"/>
      <c r="IWC137" s="69"/>
      <c r="IWD137" s="69"/>
      <c r="IWE137" s="69"/>
      <c r="IWF137" s="69"/>
      <c r="IWG137" s="69"/>
      <c r="IWH137" s="69"/>
      <c r="IWI137" s="69"/>
      <c r="IWJ137" s="69"/>
      <c r="IWK137" s="69"/>
      <c r="IWL137" s="69"/>
      <c r="IWM137" s="69"/>
      <c r="IWN137" s="69"/>
      <c r="IWO137" s="69"/>
      <c r="IWP137" s="69"/>
      <c r="IWQ137" s="69"/>
      <c r="IWR137" s="69"/>
      <c r="IWS137" s="69"/>
      <c r="IWT137" s="69"/>
      <c r="IWU137" s="69"/>
      <c r="IWV137" s="69"/>
      <c r="IWW137" s="69"/>
      <c r="IWX137" s="69"/>
      <c r="IWY137" s="69"/>
      <c r="IWZ137" s="69"/>
      <c r="IXA137" s="69"/>
      <c r="IXB137" s="69"/>
      <c r="IXC137" s="69"/>
      <c r="IXD137" s="69"/>
      <c r="IXE137" s="69"/>
      <c r="IXF137" s="69"/>
      <c r="IXG137" s="69"/>
      <c r="IXH137" s="69"/>
      <c r="IXI137" s="69"/>
      <c r="IXJ137" s="69"/>
      <c r="IXK137" s="69"/>
      <c r="IXL137" s="69"/>
      <c r="IXM137" s="69"/>
      <c r="IXN137" s="69"/>
      <c r="IXO137" s="69"/>
      <c r="IXP137" s="69"/>
      <c r="IXQ137" s="69"/>
      <c r="IXR137" s="69"/>
      <c r="IXS137" s="69"/>
      <c r="IXT137" s="69"/>
      <c r="IXU137" s="69"/>
      <c r="IXV137" s="69"/>
      <c r="IXW137" s="69"/>
      <c r="IXX137" s="69"/>
      <c r="IXY137" s="69"/>
      <c r="IXZ137" s="69"/>
      <c r="IYA137" s="69"/>
      <c r="IYB137" s="69"/>
      <c r="IYC137" s="69"/>
      <c r="IYD137" s="69"/>
      <c r="IYE137" s="69"/>
      <c r="IYF137" s="69"/>
      <c r="IYG137" s="69"/>
      <c r="IYH137" s="69"/>
      <c r="IYI137" s="69"/>
      <c r="IYJ137" s="69"/>
      <c r="IYK137" s="69"/>
      <c r="IYL137" s="69"/>
      <c r="IYM137" s="69"/>
      <c r="IYN137" s="69"/>
      <c r="IYO137" s="69"/>
      <c r="IYP137" s="69"/>
      <c r="IYQ137" s="69"/>
      <c r="IYR137" s="69"/>
      <c r="IYS137" s="69"/>
      <c r="IYT137" s="69"/>
      <c r="IYU137" s="69"/>
      <c r="IYV137" s="69"/>
      <c r="IYW137" s="69"/>
      <c r="IYX137" s="69"/>
      <c r="IYY137" s="69"/>
      <c r="IYZ137" s="69"/>
      <c r="IZA137" s="69"/>
      <c r="IZB137" s="69"/>
      <c r="IZC137" s="69"/>
      <c r="IZD137" s="69"/>
      <c r="IZE137" s="69"/>
      <c r="IZF137" s="69"/>
      <c r="IZG137" s="69"/>
      <c r="IZH137" s="69"/>
      <c r="IZI137" s="69"/>
      <c r="IZJ137" s="69"/>
      <c r="IZK137" s="69"/>
      <c r="IZL137" s="69"/>
      <c r="IZM137" s="69"/>
      <c r="IZN137" s="69"/>
      <c r="IZO137" s="69"/>
      <c r="IZP137" s="69"/>
      <c r="IZQ137" s="69"/>
      <c r="IZR137" s="69"/>
      <c r="IZS137" s="69"/>
      <c r="IZT137" s="69"/>
      <c r="IZU137" s="69"/>
      <c r="IZV137" s="69"/>
      <c r="IZW137" s="69"/>
      <c r="IZX137" s="69"/>
      <c r="IZY137" s="69"/>
      <c r="IZZ137" s="69"/>
      <c r="JAA137" s="69"/>
      <c r="JAB137" s="69"/>
      <c r="JAC137" s="69"/>
      <c r="JAD137" s="69"/>
      <c r="JAE137" s="69"/>
      <c r="JAF137" s="69"/>
      <c r="JAG137" s="69"/>
      <c r="JAH137" s="69"/>
      <c r="JAI137" s="69"/>
      <c r="JAJ137" s="69"/>
      <c r="JAK137" s="69"/>
      <c r="JAL137" s="69"/>
      <c r="JAM137" s="69"/>
      <c r="JAN137" s="69"/>
      <c r="JAO137" s="69"/>
      <c r="JAP137" s="69"/>
      <c r="JAQ137" s="69"/>
      <c r="JAR137" s="69"/>
      <c r="JAS137" s="69"/>
      <c r="JAT137" s="69"/>
      <c r="JAU137" s="69"/>
      <c r="JAV137" s="69"/>
      <c r="JAW137" s="69"/>
      <c r="JAX137" s="69"/>
      <c r="JAY137" s="69"/>
      <c r="JAZ137" s="69"/>
      <c r="JBA137" s="69"/>
      <c r="JBB137" s="69"/>
      <c r="JBC137" s="69"/>
      <c r="JBD137" s="69"/>
      <c r="JBE137" s="69"/>
      <c r="JBF137" s="69"/>
      <c r="JBG137" s="69"/>
      <c r="JBH137" s="69"/>
      <c r="JBI137" s="69"/>
      <c r="JBJ137" s="69"/>
      <c r="JBK137" s="69"/>
      <c r="JBL137" s="69"/>
      <c r="JBM137" s="69"/>
      <c r="JBN137" s="69"/>
      <c r="JBO137" s="69"/>
      <c r="JBP137" s="69"/>
      <c r="JBQ137" s="69"/>
      <c r="JBR137" s="69"/>
      <c r="JBS137" s="69"/>
      <c r="JBT137" s="69"/>
      <c r="JBU137" s="69"/>
      <c r="JBV137" s="69"/>
      <c r="JBW137" s="69"/>
      <c r="JBX137" s="69"/>
      <c r="JBY137" s="69"/>
      <c r="JBZ137" s="69"/>
      <c r="JCA137" s="69"/>
      <c r="JCB137" s="69"/>
      <c r="JCC137" s="69"/>
      <c r="JCD137" s="69"/>
      <c r="JCE137" s="69"/>
      <c r="JCF137" s="69"/>
      <c r="JCG137" s="69"/>
      <c r="JCH137" s="69"/>
      <c r="JCI137" s="69"/>
      <c r="JCJ137" s="69"/>
      <c r="JCK137" s="69"/>
      <c r="JCL137" s="69"/>
      <c r="JCM137" s="69"/>
      <c r="JCN137" s="69"/>
      <c r="JCO137" s="69"/>
      <c r="JCP137" s="69"/>
      <c r="JCQ137" s="69"/>
      <c r="JCR137" s="69"/>
      <c r="JCS137" s="69"/>
      <c r="JCT137" s="69"/>
      <c r="JCU137" s="69"/>
      <c r="JCV137" s="69"/>
      <c r="JCW137" s="69"/>
      <c r="JCX137" s="69"/>
      <c r="JCY137" s="69"/>
      <c r="JCZ137" s="69"/>
      <c r="JDA137" s="69"/>
      <c r="JDB137" s="69"/>
      <c r="JDC137" s="69"/>
      <c r="JDD137" s="69"/>
      <c r="JDE137" s="69"/>
      <c r="JDF137" s="69"/>
      <c r="JDG137" s="69"/>
      <c r="JDH137" s="69"/>
      <c r="JDI137" s="69"/>
      <c r="JDJ137" s="69"/>
      <c r="JDK137" s="69"/>
      <c r="JDL137" s="69"/>
      <c r="JDM137" s="69"/>
      <c r="JDN137" s="69"/>
      <c r="JDO137" s="69"/>
      <c r="JDP137" s="69"/>
      <c r="JDQ137" s="69"/>
      <c r="JDR137" s="69"/>
      <c r="JDS137" s="69"/>
      <c r="JDT137" s="69"/>
      <c r="JDU137" s="69"/>
      <c r="JDV137" s="69"/>
      <c r="JDW137" s="69"/>
      <c r="JDX137" s="69"/>
      <c r="JDY137" s="69"/>
      <c r="JDZ137" s="69"/>
      <c r="JEA137" s="69"/>
      <c r="JEB137" s="69"/>
      <c r="JEC137" s="69"/>
      <c r="JED137" s="69"/>
      <c r="JEE137" s="69"/>
      <c r="JEF137" s="69"/>
      <c r="JEG137" s="69"/>
      <c r="JEH137" s="69"/>
      <c r="JEI137" s="69"/>
      <c r="JEJ137" s="69"/>
      <c r="JEK137" s="69"/>
      <c r="JEL137" s="69"/>
      <c r="JEM137" s="69"/>
      <c r="JEN137" s="69"/>
      <c r="JEO137" s="69"/>
      <c r="JEP137" s="69"/>
      <c r="JEQ137" s="69"/>
      <c r="JER137" s="69"/>
      <c r="JES137" s="69"/>
      <c r="JET137" s="69"/>
      <c r="JEU137" s="69"/>
      <c r="JEV137" s="69"/>
      <c r="JEW137" s="69"/>
      <c r="JEX137" s="69"/>
      <c r="JEY137" s="69"/>
      <c r="JEZ137" s="69"/>
      <c r="JFA137" s="69"/>
      <c r="JFB137" s="69"/>
      <c r="JFC137" s="69"/>
      <c r="JFD137" s="69"/>
      <c r="JFE137" s="69"/>
      <c r="JFF137" s="69"/>
      <c r="JFG137" s="69"/>
      <c r="JFH137" s="69"/>
      <c r="JFI137" s="69"/>
      <c r="JFJ137" s="69"/>
      <c r="JFK137" s="69"/>
      <c r="JFL137" s="69"/>
      <c r="JFM137" s="69"/>
      <c r="JFN137" s="69"/>
      <c r="JFO137" s="69"/>
      <c r="JFP137" s="69"/>
      <c r="JFQ137" s="69"/>
      <c r="JFR137" s="69"/>
      <c r="JFS137" s="69"/>
      <c r="JFT137" s="69"/>
      <c r="JFU137" s="69"/>
      <c r="JFV137" s="69"/>
      <c r="JFW137" s="69"/>
      <c r="JFX137" s="69"/>
      <c r="JFY137" s="69"/>
      <c r="JFZ137" s="69"/>
      <c r="JGA137" s="69"/>
      <c r="JGB137" s="69"/>
      <c r="JGC137" s="69"/>
      <c r="JGD137" s="69"/>
      <c r="JGE137" s="69"/>
      <c r="JGF137" s="69"/>
      <c r="JGG137" s="69"/>
      <c r="JGH137" s="69"/>
      <c r="JGI137" s="69"/>
      <c r="JGJ137" s="69"/>
      <c r="JGK137" s="69"/>
      <c r="JGL137" s="69"/>
      <c r="JGM137" s="69"/>
      <c r="JGN137" s="69"/>
      <c r="JGO137" s="69"/>
      <c r="JGP137" s="69"/>
      <c r="JGQ137" s="69"/>
      <c r="JGR137" s="69"/>
      <c r="JGS137" s="69"/>
      <c r="JGT137" s="69"/>
      <c r="JGU137" s="69"/>
      <c r="JGV137" s="69"/>
      <c r="JGW137" s="69"/>
      <c r="JGX137" s="69"/>
      <c r="JGY137" s="69"/>
      <c r="JGZ137" s="69"/>
      <c r="JHA137" s="69"/>
      <c r="JHB137" s="69"/>
      <c r="JHC137" s="69"/>
      <c r="JHD137" s="69"/>
      <c r="JHE137" s="69"/>
      <c r="JHF137" s="69"/>
      <c r="JHG137" s="69"/>
      <c r="JHH137" s="69"/>
      <c r="JHI137" s="69"/>
      <c r="JHJ137" s="69"/>
      <c r="JHK137" s="69"/>
      <c r="JHL137" s="69"/>
      <c r="JHM137" s="69"/>
      <c r="JHN137" s="69"/>
      <c r="JHO137" s="69"/>
      <c r="JHP137" s="69"/>
      <c r="JHQ137" s="69"/>
      <c r="JHR137" s="69"/>
      <c r="JHS137" s="69"/>
      <c r="JHT137" s="69"/>
      <c r="JHU137" s="69"/>
      <c r="JHV137" s="69"/>
      <c r="JHW137" s="69"/>
      <c r="JHX137" s="69"/>
      <c r="JHY137" s="69"/>
      <c r="JHZ137" s="69"/>
      <c r="JIA137" s="69"/>
      <c r="JIB137" s="69"/>
      <c r="JIC137" s="69"/>
      <c r="JID137" s="69"/>
      <c r="JIE137" s="69"/>
      <c r="JIF137" s="69"/>
      <c r="JIG137" s="69"/>
      <c r="JIH137" s="69"/>
      <c r="JII137" s="69"/>
      <c r="JIJ137" s="69"/>
      <c r="JIK137" s="69"/>
      <c r="JIL137" s="69"/>
      <c r="JIM137" s="69"/>
      <c r="JIN137" s="69"/>
      <c r="JIO137" s="69"/>
      <c r="JIP137" s="69"/>
      <c r="JIQ137" s="69"/>
      <c r="JIR137" s="69"/>
      <c r="JIS137" s="69"/>
      <c r="JIT137" s="69"/>
      <c r="JIU137" s="69"/>
      <c r="JIV137" s="69"/>
      <c r="JIW137" s="69"/>
      <c r="JIX137" s="69"/>
      <c r="JIY137" s="69"/>
      <c r="JIZ137" s="69"/>
      <c r="JJA137" s="69"/>
      <c r="JJB137" s="69"/>
      <c r="JJC137" s="69"/>
      <c r="JJD137" s="69"/>
      <c r="JJE137" s="69"/>
      <c r="JJF137" s="69"/>
      <c r="JJG137" s="69"/>
      <c r="JJH137" s="69"/>
      <c r="JJI137" s="69"/>
      <c r="JJJ137" s="69"/>
      <c r="JJK137" s="69"/>
      <c r="JJL137" s="69"/>
      <c r="JJM137" s="69"/>
      <c r="JJN137" s="69"/>
      <c r="JJO137" s="69"/>
      <c r="JJP137" s="69"/>
      <c r="JJQ137" s="69"/>
      <c r="JJR137" s="69"/>
      <c r="JJS137" s="69"/>
      <c r="JJT137" s="69"/>
      <c r="JJU137" s="69"/>
      <c r="JJV137" s="69"/>
      <c r="JJW137" s="69"/>
      <c r="JJX137" s="69"/>
      <c r="JJY137" s="69"/>
      <c r="JJZ137" s="69"/>
      <c r="JKA137" s="69"/>
      <c r="JKB137" s="69"/>
      <c r="JKC137" s="69"/>
      <c r="JKD137" s="69"/>
      <c r="JKE137" s="69"/>
      <c r="JKF137" s="69"/>
      <c r="JKG137" s="69"/>
      <c r="JKH137" s="69"/>
      <c r="JKI137" s="69"/>
      <c r="JKJ137" s="69"/>
      <c r="JKK137" s="69"/>
      <c r="JKL137" s="69"/>
      <c r="JKM137" s="69"/>
      <c r="JKN137" s="69"/>
      <c r="JKO137" s="69"/>
      <c r="JKP137" s="69"/>
      <c r="JKQ137" s="69"/>
      <c r="JKR137" s="69"/>
      <c r="JKS137" s="69"/>
      <c r="JKT137" s="69"/>
      <c r="JKU137" s="69"/>
      <c r="JKV137" s="69"/>
      <c r="JKW137" s="69"/>
      <c r="JKX137" s="69"/>
      <c r="JKY137" s="69"/>
      <c r="JKZ137" s="69"/>
      <c r="JLA137" s="69"/>
      <c r="JLB137" s="69"/>
      <c r="JLC137" s="69"/>
      <c r="JLD137" s="69"/>
      <c r="JLE137" s="69"/>
      <c r="JLF137" s="69"/>
      <c r="JLG137" s="69"/>
      <c r="JLH137" s="69"/>
      <c r="JLI137" s="69"/>
      <c r="JLJ137" s="69"/>
      <c r="JLK137" s="69"/>
      <c r="JLL137" s="69"/>
      <c r="JLM137" s="69"/>
      <c r="JLN137" s="69"/>
      <c r="JLO137" s="69"/>
      <c r="JLP137" s="69"/>
      <c r="JLQ137" s="69"/>
      <c r="JLR137" s="69"/>
      <c r="JLS137" s="69"/>
      <c r="JLT137" s="69"/>
      <c r="JLU137" s="69"/>
      <c r="JLV137" s="69"/>
      <c r="JLW137" s="69"/>
      <c r="JLX137" s="69"/>
      <c r="JLY137" s="69"/>
      <c r="JLZ137" s="69"/>
      <c r="JMA137" s="69"/>
      <c r="JMB137" s="69"/>
      <c r="JMC137" s="69"/>
      <c r="JMD137" s="69"/>
      <c r="JME137" s="69"/>
      <c r="JMF137" s="69"/>
      <c r="JMG137" s="69"/>
      <c r="JMH137" s="69"/>
      <c r="JMI137" s="69"/>
      <c r="JMJ137" s="69"/>
      <c r="JMK137" s="69"/>
      <c r="JML137" s="69"/>
      <c r="JMM137" s="69"/>
      <c r="JMN137" s="69"/>
      <c r="JMO137" s="69"/>
      <c r="JMP137" s="69"/>
      <c r="JMQ137" s="69"/>
      <c r="JMR137" s="69"/>
      <c r="JMS137" s="69"/>
      <c r="JMT137" s="69"/>
      <c r="JMU137" s="69"/>
      <c r="JMV137" s="69"/>
      <c r="JMW137" s="69"/>
      <c r="JMX137" s="69"/>
      <c r="JMY137" s="69"/>
      <c r="JMZ137" s="69"/>
      <c r="JNA137" s="69"/>
      <c r="JNB137" s="69"/>
      <c r="JNC137" s="69"/>
      <c r="JND137" s="69"/>
      <c r="JNE137" s="69"/>
      <c r="JNF137" s="69"/>
      <c r="JNG137" s="69"/>
      <c r="JNH137" s="69"/>
      <c r="JNI137" s="69"/>
      <c r="JNJ137" s="69"/>
      <c r="JNK137" s="69"/>
      <c r="JNL137" s="69"/>
      <c r="JNM137" s="69"/>
      <c r="JNN137" s="69"/>
      <c r="JNO137" s="69"/>
      <c r="JNP137" s="69"/>
      <c r="JNQ137" s="69"/>
      <c r="JNR137" s="69"/>
      <c r="JNS137" s="69"/>
      <c r="JNT137" s="69"/>
      <c r="JNU137" s="69"/>
      <c r="JNV137" s="69"/>
      <c r="JNW137" s="69"/>
      <c r="JNX137" s="69"/>
      <c r="JNY137" s="69"/>
      <c r="JNZ137" s="69"/>
      <c r="JOA137" s="69"/>
      <c r="JOB137" s="69"/>
      <c r="JOC137" s="69"/>
      <c r="JOD137" s="69"/>
      <c r="JOE137" s="69"/>
      <c r="JOF137" s="69"/>
      <c r="JOG137" s="69"/>
      <c r="JOH137" s="69"/>
      <c r="JOI137" s="69"/>
      <c r="JOJ137" s="69"/>
      <c r="JOK137" s="69"/>
      <c r="JOL137" s="69"/>
      <c r="JOM137" s="69"/>
      <c r="JON137" s="69"/>
      <c r="JOO137" s="69"/>
      <c r="JOP137" s="69"/>
      <c r="JOQ137" s="69"/>
      <c r="JOR137" s="69"/>
      <c r="JOS137" s="69"/>
      <c r="JOT137" s="69"/>
      <c r="JOU137" s="69"/>
      <c r="JOV137" s="69"/>
      <c r="JOW137" s="69"/>
      <c r="JOX137" s="69"/>
      <c r="JOY137" s="69"/>
      <c r="JOZ137" s="69"/>
      <c r="JPA137" s="69"/>
      <c r="JPB137" s="69"/>
      <c r="JPC137" s="69"/>
      <c r="JPD137" s="69"/>
      <c r="JPE137" s="69"/>
      <c r="JPF137" s="69"/>
      <c r="JPG137" s="69"/>
      <c r="JPH137" s="69"/>
      <c r="JPI137" s="69"/>
      <c r="JPJ137" s="69"/>
      <c r="JPK137" s="69"/>
      <c r="JPL137" s="69"/>
      <c r="JPM137" s="69"/>
      <c r="JPN137" s="69"/>
      <c r="JPO137" s="69"/>
      <c r="JPP137" s="69"/>
      <c r="JPQ137" s="69"/>
      <c r="JPR137" s="69"/>
      <c r="JPS137" s="69"/>
      <c r="JPT137" s="69"/>
      <c r="JPU137" s="69"/>
      <c r="JPV137" s="69"/>
      <c r="JPW137" s="69"/>
      <c r="JPX137" s="69"/>
      <c r="JPY137" s="69"/>
      <c r="JPZ137" s="69"/>
      <c r="JQA137" s="69"/>
      <c r="JQB137" s="69"/>
      <c r="JQC137" s="69"/>
      <c r="JQD137" s="69"/>
      <c r="JQE137" s="69"/>
      <c r="JQF137" s="69"/>
      <c r="JQG137" s="69"/>
      <c r="JQH137" s="69"/>
      <c r="JQI137" s="69"/>
      <c r="JQJ137" s="69"/>
      <c r="JQK137" s="69"/>
      <c r="JQL137" s="69"/>
      <c r="JQM137" s="69"/>
      <c r="JQN137" s="69"/>
      <c r="JQO137" s="69"/>
      <c r="JQP137" s="69"/>
      <c r="JQQ137" s="69"/>
      <c r="JQR137" s="69"/>
      <c r="JQS137" s="69"/>
      <c r="JQT137" s="69"/>
      <c r="JQU137" s="69"/>
      <c r="JQV137" s="69"/>
      <c r="JQW137" s="69"/>
      <c r="JQX137" s="69"/>
      <c r="JQY137" s="69"/>
      <c r="JQZ137" s="69"/>
      <c r="JRA137" s="69"/>
      <c r="JRB137" s="69"/>
      <c r="JRC137" s="69"/>
      <c r="JRD137" s="69"/>
      <c r="JRE137" s="69"/>
      <c r="JRF137" s="69"/>
      <c r="JRG137" s="69"/>
      <c r="JRH137" s="69"/>
      <c r="JRI137" s="69"/>
      <c r="JRJ137" s="69"/>
      <c r="JRK137" s="69"/>
      <c r="JRL137" s="69"/>
      <c r="JRM137" s="69"/>
      <c r="JRN137" s="69"/>
      <c r="JRO137" s="69"/>
      <c r="JRP137" s="69"/>
      <c r="JRQ137" s="69"/>
      <c r="JRR137" s="69"/>
      <c r="JRS137" s="69"/>
      <c r="JRT137" s="69"/>
      <c r="JRU137" s="69"/>
      <c r="JRV137" s="69"/>
      <c r="JRW137" s="69"/>
      <c r="JRX137" s="69"/>
      <c r="JRY137" s="69"/>
      <c r="JRZ137" s="69"/>
      <c r="JSA137" s="69"/>
      <c r="JSB137" s="69"/>
      <c r="JSC137" s="69"/>
      <c r="JSD137" s="69"/>
      <c r="JSE137" s="69"/>
      <c r="JSF137" s="69"/>
      <c r="JSG137" s="69"/>
      <c r="JSH137" s="69"/>
      <c r="JSI137" s="69"/>
      <c r="JSJ137" s="69"/>
      <c r="JSK137" s="69"/>
      <c r="JSL137" s="69"/>
      <c r="JSM137" s="69"/>
      <c r="JSN137" s="69"/>
      <c r="JSO137" s="69"/>
      <c r="JSP137" s="69"/>
      <c r="JSQ137" s="69"/>
      <c r="JSR137" s="69"/>
      <c r="JSS137" s="69"/>
      <c r="JST137" s="69"/>
      <c r="JSU137" s="69"/>
      <c r="JSV137" s="69"/>
      <c r="JSW137" s="69"/>
      <c r="JSX137" s="69"/>
      <c r="JSY137" s="69"/>
      <c r="JSZ137" s="69"/>
      <c r="JTA137" s="69"/>
      <c r="JTB137" s="69"/>
      <c r="JTC137" s="69"/>
      <c r="JTD137" s="69"/>
      <c r="JTE137" s="69"/>
      <c r="JTF137" s="69"/>
      <c r="JTG137" s="69"/>
      <c r="JTH137" s="69"/>
      <c r="JTI137" s="69"/>
      <c r="JTJ137" s="69"/>
      <c r="JTK137" s="69"/>
      <c r="JTL137" s="69"/>
      <c r="JTM137" s="69"/>
      <c r="JTN137" s="69"/>
      <c r="JTO137" s="69"/>
      <c r="JTP137" s="69"/>
      <c r="JTQ137" s="69"/>
      <c r="JTR137" s="69"/>
      <c r="JTS137" s="69"/>
      <c r="JTT137" s="69"/>
      <c r="JTU137" s="69"/>
      <c r="JTV137" s="69"/>
      <c r="JTW137" s="69"/>
      <c r="JTX137" s="69"/>
      <c r="JTY137" s="69"/>
      <c r="JTZ137" s="69"/>
      <c r="JUA137" s="69"/>
      <c r="JUB137" s="69"/>
      <c r="JUC137" s="69"/>
      <c r="JUD137" s="69"/>
      <c r="JUE137" s="69"/>
      <c r="JUF137" s="69"/>
      <c r="JUG137" s="69"/>
      <c r="JUH137" s="69"/>
      <c r="JUI137" s="69"/>
      <c r="JUJ137" s="69"/>
      <c r="JUK137" s="69"/>
      <c r="JUL137" s="69"/>
      <c r="JUM137" s="69"/>
      <c r="JUN137" s="69"/>
      <c r="JUO137" s="69"/>
      <c r="JUP137" s="69"/>
      <c r="JUQ137" s="69"/>
      <c r="JUR137" s="69"/>
      <c r="JUS137" s="69"/>
      <c r="JUT137" s="69"/>
      <c r="JUU137" s="69"/>
      <c r="JUV137" s="69"/>
      <c r="JUW137" s="69"/>
      <c r="JUX137" s="69"/>
      <c r="JUY137" s="69"/>
      <c r="JUZ137" s="69"/>
      <c r="JVA137" s="69"/>
      <c r="JVB137" s="69"/>
      <c r="JVC137" s="69"/>
      <c r="JVD137" s="69"/>
      <c r="JVE137" s="69"/>
      <c r="JVF137" s="69"/>
      <c r="JVG137" s="69"/>
      <c r="JVH137" s="69"/>
      <c r="JVI137" s="69"/>
      <c r="JVJ137" s="69"/>
      <c r="JVK137" s="69"/>
      <c r="JVL137" s="69"/>
      <c r="JVM137" s="69"/>
      <c r="JVN137" s="69"/>
      <c r="JVO137" s="69"/>
      <c r="JVP137" s="69"/>
      <c r="JVQ137" s="69"/>
      <c r="JVR137" s="69"/>
      <c r="JVS137" s="69"/>
      <c r="JVT137" s="69"/>
      <c r="JVU137" s="69"/>
      <c r="JVV137" s="69"/>
      <c r="JVW137" s="69"/>
      <c r="JVX137" s="69"/>
      <c r="JVY137" s="69"/>
      <c r="JVZ137" s="69"/>
      <c r="JWA137" s="69"/>
      <c r="JWB137" s="69"/>
      <c r="JWC137" s="69"/>
      <c r="JWD137" s="69"/>
      <c r="JWE137" s="69"/>
      <c r="JWF137" s="69"/>
      <c r="JWG137" s="69"/>
      <c r="JWH137" s="69"/>
      <c r="JWI137" s="69"/>
      <c r="JWJ137" s="69"/>
      <c r="JWK137" s="69"/>
      <c r="JWL137" s="69"/>
      <c r="JWM137" s="69"/>
      <c r="JWN137" s="69"/>
      <c r="JWO137" s="69"/>
      <c r="JWP137" s="69"/>
      <c r="JWQ137" s="69"/>
      <c r="JWR137" s="69"/>
      <c r="JWS137" s="69"/>
      <c r="JWT137" s="69"/>
      <c r="JWU137" s="69"/>
      <c r="JWV137" s="69"/>
      <c r="JWW137" s="69"/>
      <c r="JWX137" s="69"/>
      <c r="JWY137" s="69"/>
      <c r="JWZ137" s="69"/>
      <c r="JXA137" s="69"/>
      <c r="JXB137" s="69"/>
      <c r="JXC137" s="69"/>
      <c r="JXD137" s="69"/>
      <c r="JXE137" s="69"/>
      <c r="JXF137" s="69"/>
      <c r="JXG137" s="69"/>
      <c r="JXH137" s="69"/>
      <c r="JXI137" s="69"/>
      <c r="JXJ137" s="69"/>
      <c r="JXK137" s="69"/>
      <c r="JXL137" s="69"/>
      <c r="JXM137" s="69"/>
      <c r="JXN137" s="69"/>
      <c r="JXO137" s="69"/>
      <c r="JXP137" s="69"/>
      <c r="JXQ137" s="69"/>
      <c r="JXR137" s="69"/>
      <c r="JXS137" s="69"/>
      <c r="JXT137" s="69"/>
      <c r="JXU137" s="69"/>
      <c r="JXV137" s="69"/>
      <c r="JXW137" s="69"/>
      <c r="JXX137" s="69"/>
      <c r="JXY137" s="69"/>
      <c r="JXZ137" s="69"/>
      <c r="JYA137" s="69"/>
      <c r="JYB137" s="69"/>
      <c r="JYC137" s="69"/>
      <c r="JYD137" s="69"/>
      <c r="JYE137" s="69"/>
      <c r="JYF137" s="69"/>
      <c r="JYG137" s="69"/>
      <c r="JYH137" s="69"/>
      <c r="JYI137" s="69"/>
      <c r="JYJ137" s="69"/>
      <c r="JYK137" s="69"/>
      <c r="JYL137" s="69"/>
      <c r="JYM137" s="69"/>
      <c r="JYN137" s="69"/>
      <c r="JYO137" s="69"/>
      <c r="JYP137" s="69"/>
      <c r="JYQ137" s="69"/>
      <c r="JYR137" s="69"/>
      <c r="JYS137" s="69"/>
      <c r="JYT137" s="69"/>
      <c r="JYU137" s="69"/>
      <c r="JYV137" s="69"/>
      <c r="JYW137" s="69"/>
      <c r="JYX137" s="69"/>
      <c r="JYY137" s="69"/>
      <c r="JYZ137" s="69"/>
      <c r="JZA137" s="69"/>
      <c r="JZB137" s="69"/>
      <c r="JZC137" s="69"/>
      <c r="JZD137" s="69"/>
      <c r="JZE137" s="69"/>
      <c r="JZF137" s="69"/>
      <c r="JZG137" s="69"/>
      <c r="JZH137" s="69"/>
      <c r="JZI137" s="69"/>
      <c r="JZJ137" s="69"/>
      <c r="JZK137" s="69"/>
      <c r="JZL137" s="69"/>
      <c r="JZM137" s="69"/>
      <c r="JZN137" s="69"/>
      <c r="JZO137" s="69"/>
      <c r="JZP137" s="69"/>
      <c r="JZQ137" s="69"/>
      <c r="JZR137" s="69"/>
      <c r="JZS137" s="69"/>
      <c r="JZT137" s="69"/>
      <c r="JZU137" s="69"/>
      <c r="JZV137" s="69"/>
      <c r="JZW137" s="69"/>
      <c r="JZX137" s="69"/>
      <c r="JZY137" s="69"/>
      <c r="JZZ137" s="69"/>
      <c r="KAA137" s="69"/>
      <c r="KAB137" s="69"/>
      <c r="KAC137" s="69"/>
      <c r="KAD137" s="69"/>
      <c r="KAE137" s="69"/>
      <c r="KAF137" s="69"/>
      <c r="KAG137" s="69"/>
      <c r="KAH137" s="69"/>
      <c r="KAI137" s="69"/>
      <c r="KAJ137" s="69"/>
      <c r="KAK137" s="69"/>
      <c r="KAL137" s="69"/>
      <c r="KAM137" s="69"/>
      <c r="KAN137" s="69"/>
      <c r="KAO137" s="69"/>
      <c r="KAP137" s="69"/>
      <c r="KAQ137" s="69"/>
      <c r="KAR137" s="69"/>
      <c r="KAS137" s="69"/>
      <c r="KAT137" s="69"/>
      <c r="KAU137" s="69"/>
      <c r="KAV137" s="69"/>
      <c r="KAW137" s="69"/>
      <c r="KAX137" s="69"/>
      <c r="KAY137" s="69"/>
      <c r="KAZ137" s="69"/>
      <c r="KBA137" s="69"/>
      <c r="KBB137" s="69"/>
      <c r="KBC137" s="69"/>
      <c r="KBD137" s="69"/>
      <c r="KBE137" s="69"/>
      <c r="KBF137" s="69"/>
      <c r="KBG137" s="69"/>
      <c r="KBH137" s="69"/>
      <c r="KBI137" s="69"/>
      <c r="KBJ137" s="69"/>
      <c r="KBK137" s="69"/>
      <c r="KBL137" s="69"/>
      <c r="KBM137" s="69"/>
      <c r="KBN137" s="69"/>
      <c r="KBO137" s="69"/>
      <c r="KBP137" s="69"/>
      <c r="KBQ137" s="69"/>
      <c r="KBR137" s="69"/>
      <c r="KBS137" s="69"/>
      <c r="KBT137" s="69"/>
      <c r="KBU137" s="69"/>
      <c r="KBV137" s="69"/>
      <c r="KBW137" s="69"/>
      <c r="KBX137" s="69"/>
      <c r="KBY137" s="69"/>
      <c r="KBZ137" s="69"/>
      <c r="KCA137" s="69"/>
      <c r="KCB137" s="69"/>
      <c r="KCC137" s="69"/>
      <c r="KCD137" s="69"/>
      <c r="KCE137" s="69"/>
      <c r="KCF137" s="69"/>
      <c r="KCG137" s="69"/>
      <c r="KCH137" s="69"/>
      <c r="KCI137" s="69"/>
      <c r="KCJ137" s="69"/>
      <c r="KCK137" s="69"/>
      <c r="KCL137" s="69"/>
      <c r="KCM137" s="69"/>
      <c r="KCN137" s="69"/>
      <c r="KCO137" s="69"/>
      <c r="KCP137" s="69"/>
      <c r="KCQ137" s="69"/>
      <c r="KCR137" s="69"/>
      <c r="KCS137" s="69"/>
      <c r="KCT137" s="69"/>
      <c r="KCU137" s="69"/>
      <c r="KCV137" s="69"/>
      <c r="KCW137" s="69"/>
      <c r="KCX137" s="69"/>
      <c r="KCY137" s="69"/>
      <c r="KCZ137" s="69"/>
      <c r="KDA137" s="69"/>
      <c r="KDB137" s="69"/>
      <c r="KDC137" s="69"/>
      <c r="KDD137" s="69"/>
      <c r="KDE137" s="69"/>
      <c r="KDF137" s="69"/>
      <c r="KDG137" s="69"/>
      <c r="KDH137" s="69"/>
      <c r="KDI137" s="69"/>
      <c r="KDJ137" s="69"/>
      <c r="KDK137" s="69"/>
      <c r="KDL137" s="69"/>
      <c r="KDM137" s="69"/>
      <c r="KDN137" s="69"/>
      <c r="KDO137" s="69"/>
      <c r="KDP137" s="69"/>
      <c r="KDQ137" s="69"/>
      <c r="KDR137" s="69"/>
      <c r="KDS137" s="69"/>
      <c r="KDT137" s="69"/>
      <c r="KDU137" s="69"/>
      <c r="KDV137" s="69"/>
      <c r="KDW137" s="69"/>
      <c r="KDX137" s="69"/>
      <c r="KDY137" s="69"/>
      <c r="KDZ137" s="69"/>
      <c r="KEA137" s="69"/>
      <c r="KEB137" s="69"/>
      <c r="KEC137" s="69"/>
      <c r="KED137" s="69"/>
      <c r="KEE137" s="69"/>
      <c r="KEF137" s="69"/>
      <c r="KEG137" s="69"/>
      <c r="KEH137" s="69"/>
      <c r="KEI137" s="69"/>
      <c r="KEJ137" s="69"/>
      <c r="KEK137" s="69"/>
      <c r="KEL137" s="69"/>
      <c r="KEM137" s="69"/>
      <c r="KEN137" s="69"/>
      <c r="KEO137" s="69"/>
      <c r="KEP137" s="69"/>
      <c r="KEQ137" s="69"/>
      <c r="KER137" s="69"/>
      <c r="KES137" s="69"/>
      <c r="KET137" s="69"/>
      <c r="KEU137" s="69"/>
      <c r="KEV137" s="69"/>
      <c r="KEW137" s="69"/>
      <c r="KEX137" s="69"/>
      <c r="KEY137" s="69"/>
      <c r="KEZ137" s="69"/>
      <c r="KFA137" s="69"/>
      <c r="KFB137" s="69"/>
      <c r="KFC137" s="69"/>
      <c r="KFD137" s="69"/>
      <c r="KFE137" s="69"/>
      <c r="KFF137" s="69"/>
      <c r="KFG137" s="69"/>
      <c r="KFH137" s="69"/>
      <c r="KFI137" s="69"/>
      <c r="KFJ137" s="69"/>
      <c r="KFK137" s="69"/>
      <c r="KFL137" s="69"/>
      <c r="KFM137" s="69"/>
      <c r="KFN137" s="69"/>
      <c r="KFO137" s="69"/>
      <c r="KFP137" s="69"/>
      <c r="KFQ137" s="69"/>
      <c r="KFR137" s="69"/>
      <c r="KFS137" s="69"/>
      <c r="KFT137" s="69"/>
      <c r="KFU137" s="69"/>
      <c r="KFV137" s="69"/>
      <c r="KFW137" s="69"/>
      <c r="KFX137" s="69"/>
      <c r="KFY137" s="69"/>
      <c r="KFZ137" s="69"/>
      <c r="KGA137" s="69"/>
      <c r="KGB137" s="69"/>
      <c r="KGC137" s="69"/>
      <c r="KGD137" s="69"/>
      <c r="KGE137" s="69"/>
      <c r="KGF137" s="69"/>
      <c r="KGG137" s="69"/>
      <c r="KGH137" s="69"/>
      <c r="KGI137" s="69"/>
      <c r="KGJ137" s="69"/>
      <c r="KGK137" s="69"/>
      <c r="KGL137" s="69"/>
      <c r="KGM137" s="69"/>
      <c r="KGN137" s="69"/>
      <c r="KGO137" s="69"/>
      <c r="KGP137" s="69"/>
      <c r="KGQ137" s="69"/>
      <c r="KGR137" s="69"/>
      <c r="KGS137" s="69"/>
      <c r="KGT137" s="69"/>
      <c r="KGU137" s="69"/>
      <c r="KGV137" s="69"/>
      <c r="KGW137" s="69"/>
      <c r="KGX137" s="69"/>
      <c r="KGY137" s="69"/>
      <c r="KGZ137" s="69"/>
      <c r="KHA137" s="69"/>
      <c r="KHB137" s="69"/>
      <c r="KHC137" s="69"/>
      <c r="KHD137" s="69"/>
      <c r="KHE137" s="69"/>
      <c r="KHF137" s="69"/>
      <c r="KHG137" s="69"/>
      <c r="KHH137" s="69"/>
      <c r="KHI137" s="69"/>
      <c r="KHJ137" s="69"/>
      <c r="KHK137" s="69"/>
      <c r="KHL137" s="69"/>
      <c r="KHM137" s="69"/>
      <c r="KHN137" s="69"/>
      <c r="KHO137" s="69"/>
      <c r="KHP137" s="69"/>
      <c r="KHQ137" s="69"/>
      <c r="KHR137" s="69"/>
      <c r="KHS137" s="69"/>
      <c r="KHT137" s="69"/>
      <c r="KHU137" s="69"/>
      <c r="KHV137" s="69"/>
      <c r="KHW137" s="69"/>
      <c r="KHX137" s="69"/>
      <c r="KHY137" s="69"/>
      <c r="KHZ137" s="69"/>
      <c r="KIA137" s="69"/>
      <c r="KIB137" s="69"/>
      <c r="KIC137" s="69"/>
      <c r="KID137" s="69"/>
      <c r="KIE137" s="69"/>
      <c r="KIF137" s="69"/>
      <c r="KIG137" s="69"/>
      <c r="KIH137" s="69"/>
      <c r="KII137" s="69"/>
      <c r="KIJ137" s="69"/>
      <c r="KIK137" s="69"/>
      <c r="KIL137" s="69"/>
      <c r="KIM137" s="69"/>
      <c r="KIN137" s="69"/>
      <c r="KIO137" s="69"/>
      <c r="KIP137" s="69"/>
      <c r="KIQ137" s="69"/>
      <c r="KIR137" s="69"/>
      <c r="KIS137" s="69"/>
      <c r="KIT137" s="69"/>
      <c r="KIU137" s="69"/>
      <c r="KIV137" s="69"/>
      <c r="KIW137" s="69"/>
      <c r="KIX137" s="69"/>
      <c r="KIY137" s="69"/>
      <c r="KIZ137" s="69"/>
      <c r="KJA137" s="69"/>
      <c r="KJB137" s="69"/>
      <c r="KJC137" s="69"/>
      <c r="KJD137" s="69"/>
      <c r="KJE137" s="69"/>
      <c r="KJF137" s="69"/>
      <c r="KJG137" s="69"/>
      <c r="KJH137" s="69"/>
      <c r="KJI137" s="69"/>
      <c r="KJJ137" s="69"/>
      <c r="KJK137" s="69"/>
      <c r="KJL137" s="69"/>
      <c r="KJM137" s="69"/>
      <c r="KJN137" s="69"/>
      <c r="KJO137" s="69"/>
      <c r="KJP137" s="69"/>
      <c r="KJQ137" s="69"/>
      <c r="KJR137" s="69"/>
      <c r="KJS137" s="69"/>
      <c r="KJT137" s="69"/>
      <c r="KJU137" s="69"/>
      <c r="KJV137" s="69"/>
      <c r="KJW137" s="69"/>
      <c r="KJX137" s="69"/>
      <c r="KJY137" s="69"/>
      <c r="KJZ137" s="69"/>
      <c r="KKA137" s="69"/>
      <c r="KKB137" s="69"/>
      <c r="KKC137" s="69"/>
      <c r="KKD137" s="69"/>
      <c r="KKE137" s="69"/>
      <c r="KKF137" s="69"/>
      <c r="KKG137" s="69"/>
      <c r="KKH137" s="69"/>
      <c r="KKI137" s="69"/>
      <c r="KKJ137" s="69"/>
      <c r="KKK137" s="69"/>
      <c r="KKL137" s="69"/>
      <c r="KKM137" s="69"/>
      <c r="KKN137" s="69"/>
      <c r="KKO137" s="69"/>
      <c r="KKP137" s="69"/>
      <c r="KKQ137" s="69"/>
      <c r="KKR137" s="69"/>
      <c r="KKS137" s="69"/>
      <c r="KKT137" s="69"/>
      <c r="KKU137" s="69"/>
      <c r="KKV137" s="69"/>
      <c r="KKW137" s="69"/>
      <c r="KKX137" s="69"/>
      <c r="KKY137" s="69"/>
      <c r="KKZ137" s="69"/>
      <c r="KLA137" s="69"/>
      <c r="KLB137" s="69"/>
      <c r="KLC137" s="69"/>
      <c r="KLD137" s="69"/>
      <c r="KLE137" s="69"/>
      <c r="KLF137" s="69"/>
      <c r="KLG137" s="69"/>
      <c r="KLH137" s="69"/>
      <c r="KLI137" s="69"/>
      <c r="KLJ137" s="69"/>
      <c r="KLK137" s="69"/>
      <c r="KLL137" s="69"/>
      <c r="KLM137" s="69"/>
      <c r="KLN137" s="69"/>
      <c r="KLO137" s="69"/>
      <c r="KLP137" s="69"/>
      <c r="KLQ137" s="69"/>
      <c r="KLR137" s="69"/>
      <c r="KLS137" s="69"/>
      <c r="KLT137" s="69"/>
      <c r="KLU137" s="69"/>
      <c r="KLV137" s="69"/>
      <c r="KLW137" s="69"/>
      <c r="KLX137" s="69"/>
      <c r="KLY137" s="69"/>
      <c r="KLZ137" s="69"/>
      <c r="KMA137" s="69"/>
      <c r="KMB137" s="69"/>
      <c r="KMC137" s="69"/>
      <c r="KMD137" s="69"/>
      <c r="KME137" s="69"/>
      <c r="KMF137" s="69"/>
      <c r="KMG137" s="69"/>
      <c r="KMH137" s="69"/>
      <c r="KMI137" s="69"/>
      <c r="KMJ137" s="69"/>
      <c r="KMK137" s="69"/>
      <c r="KML137" s="69"/>
      <c r="KMM137" s="69"/>
      <c r="KMN137" s="69"/>
      <c r="KMO137" s="69"/>
      <c r="KMP137" s="69"/>
      <c r="KMQ137" s="69"/>
      <c r="KMR137" s="69"/>
      <c r="KMS137" s="69"/>
      <c r="KMT137" s="69"/>
      <c r="KMU137" s="69"/>
      <c r="KMV137" s="69"/>
      <c r="KMW137" s="69"/>
      <c r="KMX137" s="69"/>
      <c r="KMY137" s="69"/>
      <c r="KMZ137" s="69"/>
      <c r="KNA137" s="69"/>
      <c r="KNB137" s="69"/>
      <c r="KNC137" s="69"/>
      <c r="KND137" s="69"/>
      <c r="KNE137" s="69"/>
      <c r="KNF137" s="69"/>
      <c r="KNG137" s="69"/>
      <c r="KNH137" s="69"/>
      <c r="KNI137" s="69"/>
      <c r="KNJ137" s="69"/>
      <c r="KNK137" s="69"/>
      <c r="KNL137" s="69"/>
      <c r="KNM137" s="69"/>
      <c r="KNN137" s="69"/>
      <c r="KNO137" s="69"/>
      <c r="KNP137" s="69"/>
      <c r="KNQ137" s="69"/>
      <c r="KNR137" s="69"/>
      <c r="KNS137" s="69"/>
      <c r="KNT137" s="69"/>
      <c r="KNU137" s="69"/>
      <c r="KNV137" s="69"/>
      <c r="KNW137" s="69"/>
      <c r="KNX137" s="69"/>
      <c r="KNY137" s="69"/>
      <c r="KNZ137" s="69"/>
      <c r="KOA137" s="69"/>
      <c r="KOB137" s="69"/>
      <c r="KOC137" s="69"/>
      <c r="KOD137" s="69"/>
      <c r="KOE137" s="69"/>
      <c r="KOF137" s="69"/>
      <c r="KOG137" s="69"/>
      <c r="KOH137" s="69"/>
      <c r="KOI137" s="69"/>
      <c r="KOJ137" s="69"/>
      <c r="KOK137" s="69"/>
      <c r="KOL137" s="69"/>
      <c r="KOM137" s="69"/>
      <c r="KON137" s="69"/>
      <c r="KOO137" s="69"/>
      <c r="KOP137" s="69"/>
      <c r="KOQ137" s="69"/>
      <c r="KOR137" s="69"/>
      <c r="KOS137" s="69"/>
      <c r="KOT137" s="69"/>
      <c r="KOU137" s="69"/>
      <c r="KOV137" s="69"/>
      <c r="KOW137" s="69"/>
      <c r="KOX137" s="69"/>
      <c r="KOY137" s="69"/>
      <c r="KOZ137" s="69"/>
      <c r="KPA137" s="69"/>
      <c r="KPB137" s="69"/>
      <c r="KPC137" s="69"/>
      <c r="KPD137" s="69"/>
      <c r="KPE137" s="69"/>
      <c r="KPF137" s="69"/>
      <c r="KPG137" s="69"/>
      <c r="KPH137" s="69"/>
      <c r="KPI137" s="69"/>
      <c r="KPJ137" s="69"/>
      <c r="KPK137" s="69"/>
      <c r="KPL137" s="69"/>
      <c r="KPM137" s="69"/>
      <c r="KPN137" s="69"/>
      <c r="KPO137" s="69"/>
      <c r="KPP137" s="69"/>
      <c r="KPQ137" s="69"/>
      <c r="KPR137" s="69"/>
      <c r="KPS137" s="69"/>
      <c r="KPT137" s="69"/>
      <c r="KPU137" s="69"/>
      <c r="KPV137" s="69"/>
      <c r="KPW137" s="69"/>
      <c r="KPX137" s="69"/>
      <c r="KPY137" s="69"/>
      <c r="KPZ137" s="69"/>
      <c r="KQA137" s="69"/>
      <c r="KQB137" s="69"/>
      <c r="KQC137" s="69"/>
      <c r="KQD137" s="69"/>
      <c r="KQE137" s="69"/>
      <c r="KQF137" s="69"/>
      <c r="KQG137" s="69"/>
      <c r="KQH137" s="69"/>
      <c r="KQI137" s="69"/>
      <c r="KQJ137" s="69"/>
      <c r="KQK137" s="69"/>
      <c r="KQL137" s="69"/>
      <c r="KQM137" s="69"/>
      <c r="KQN137" s="69"/>
      <c r="KQO137" s="69"/>
      <c r="KQP137" s="69"/>
      <c r="KQQ137" s="69"/>
      <c r="KQR137" s="69"/>
      <c r="KQS137" s="69"/>
      <c r="KQT137" s="69"/>
      <c r="KQU137" s="69"/>
      <c r="KQV137" s="69"/>
      <c r="KQW137" s="69"/>
      <c r="KQX137" s="69"/>
      <c r="KQY137" s="69"/>
      <c r="KQZ137" s="69"/>
      <c r="KRA137" s="69"/>
      <c r="KRB137" s="69"/>
      <c r="KRC137" s="69"/>
      <c r="KRD137" s="69"/>
      <c r="KRE137" s="69"/>
      <c r="KRF137" s="69"/>
      <c r="KRG137" s="69"/>
      <c r="KRH137" s="69"/>
      <c r="KRI137" s="69"/>
      <c r="KRJ137" s="69"/>
      <c r="KRK137" s="69"/>
      <c r="KRL137" s="69"/>
      <c r="KRM137" s="69"/>
      <c r="KRN137" s="69"/>
      <c r="KRO137" s="69"/>
      <c r="KRP137" s="69"/>
      <c r="KRQ137" s="69"/>
      <c r="KRR137" s="69"/>
      <c r="KRS137" s="69"/>
      <c r="KRT137" s="69"/>
      <c r="KRU137" s="69"/>
      <c r="KRV137" s="69"/>
      <c r="KRW137" s="69"/>
      <c r="KRX137" s="69"/>
      <c r="KRY137" s="69"/>
      <c r="KRZ137" s="69"/>
      <c r="KSA137" s="69"/>
      <c r="KSB137" s="69"/>
      <c r="KSC137" s="69"/>
      <c r="KSD137" s="69"/>
      <c r="KSE137" s="69"/>
      <c r="KSF137" s="69"/>
      <c r="KSG137" s="69"/>
      <c r="KSH137" s="69"/>
      <c r="KSI137" s="69"/>
      <c r="KSJ137" s="69"/>
      <c r="KSK137" s="69"/>
      <c r="KSL137" s="69"/>
      <c r="KSM137" s="69"/>
      <c r="KSN137" s="69"/>
      <c r="KSO137" s="69"/>
      <c r="KSP137" s="69"/>
      <c r="KSQ137" s="69"/>
      <c r="KSR137" s="69"/>
      <c r="KSS137" s="69"/>
      <c r="KST137" s="69"/>
      <c r="KSU137" s="69"/>
      <c r="KSV137" s="69"/>
      <c r="KSW137" s="69"/>
      <c r="KSX137" s="69"/>
      <c r="KSY137" s="69"/>
      <c r="KSZ137" s="69"/>
      <c r="KTA137" s="69"/>
      <c r="KTB137" s="69"/>
      <c r="KTC137" s="69"/>
      <c r="KTD137" s="69"/>
      <c r="KTE137" s="69"/>
      <c r="KTF137" s="69"/>
      <c r="KTG137" s="69"/>
      <c r="KTH137" s="69"/>
      <c r="KTI137" s="69"/>
      <c r="KTJ137" s="69"/>
      <c r="KTK137" s="69"/>
      <c r="KTL137" s="69"/>
      <c r="KTM137" s="69"/>
      <c r="KTN137" s="69"/>
      <c r="KTO137" s="69"/>
      <c r="KTP137" s="69"/>
      <c r="KTQ137" s="69"/>
      <c r="KTR137" s="69"/>
      <c r="KTS137" s="69"/>
      <c r="KTT137" s="69"/>
      <c r="KTU137" s="69"/>
      <c r="KTV137" s="69"/>
      <c r="KTW137" s="69"/>
      <c r="KTX137" s="69"/>
      <c r="KTY137" s="69"/>
      <c r="KTZ137" s="69"/>
      <c r="KUA137" s="69"/>
      <c r="KUB137" s="69"/>
      <c r="KUC137" s="69"/>
      <c r="KUD137" s="69"/>
      <c r="KUE137" s="69"/>
      <c r="KUF137" s="69"/>
      <c r="KUG137" s="69"/>
      <c r="KUH137" s="69"/>
      <c r="KUI137" s="69"/>
      <c r="KUJ137" s="69"/>
      <c r="KUK137" s="69"/>
      <c r="KUL137" s="69"/>
      <c r="KUM137" s="69"/>
      <c r="KUN137" s="69"/>
      <c r="KUO137" s="69"/>
      <c r="KUP137" s="69"/>
      <c r="KUQ137" s="69"/>
      <c r="KUR137" s="69"/>
      <c r="KUS137" s="69"/>
      <c r="KUT137" s="69"/>
      <c r="KUU137" s="69"/>
      <c r="KUV137" s="69"/>
      <c r="KUW137" s="69"/>
      <c r="KUX137" s="69"/>
      <c r="KUY137" s="69"/>
      <c r="KUZ137" s="69"/>
      <c r="KVA137" s="69"/>
      <c r="KVB137" s="69"/>
      <c r="KVC137" s="69"/>
      <c r="KVD137" s="69"/>
      <c r="KVE137" s="69"/>
      <c r="KVF137" s="69"/>
      <c r="KVG137" s="69"/>
      <c r="KVH137" s="69"/>
      <c r="KVI137" s="69"/>
      <c r="KVJ137" s="69"/>
      <c r="KVK137" s="69"/>
      <c r="KVL137" s="69"/>
      <c r="KVM137" s="69"/>
      <c r="KVN137" s="69"/>
      <c r="KVO137" s="69"/>
      <c r="KVP137" s="69"/>
      <c r="KVQ137" s="69"/>
      <c r="KVR137" s="69"/>
      <c r="KVS137" s="69"/>
      <c r="KVT137" s="69"/>
      <c r="KVU137" s="69"/>
      <c r="KVV137" s="69"/>
      <c r="KVW137" s="69"/>
      <c r="KVX137" s="69"/>
      <c r="KVY137" s="69"/>
      <c r="KVZ137" s="69"/>
      <c r="KWA137" s="69"/>
      <c r="KWB137" s="69"/>
      <c r="KWC137" s="69"/>
      <c r="KWD137" s="69"/>
      <c r="KWE137" s="69"/>
      <c r="KWF137" s="69"/>
      <c r="KWG137" s="69"/>
      <c r="KWH137" s="69"/>
      <c r="KWI137" s="69"/>
      <c r="KWJ137" s="69"/>
      <c r="KWK137" s="69"/>
      <c r="KWL137" s="69"/>
      <c r="KWM137" s="69"/>
      <c r="KWN137" s="69"/>
      <c r="KWO137" s="69"/>
      <c r="KWP137" s="69"/>
      <c r="KWQ137" s="69"/>
      <c r="KWR137" s="69"/>
      <c r="KWS137" s="69"/>
      <c r="KWT137" s="69"/>
      <c r="KWU137" s="69"/>
      <c r="KWV137" s="69"/>
      <c r="KWW137" s="69"/>
      <c r="KWX137" s="69"/>
      <c r="KWY137" s="69"/>
      <c r="KWZ137" s="69"/>
      <c r="KXA137" s="69"/>
      <c r="KXB137" s="69"/>
      <c r="KXC137" s="69"/>
      <c r="KXD137" s="69"/>
      <c r="KXE137" s="69"/>
      <c r="KXF137" s="69"/>
      <c r="KXG137" s="69"/>
      <c r="KXH137" s="69"/>
      <c r="KXI137" s="69"/>
      <c r="KXJ137" s="69"/>
      <c r="KXK137" s="69"/>
      <c r="KXL137" s="69"/>
      <c r="KXM137" s="69"/>
      <c r="KXN137" s="69"/>
      <c r="KXO137" s="69"/>
      <c r="KXP137" s="69"/>
      <c r="KXQ137" s="69"/>
      <c r="KXR137" s="69"/>
      <c r="KXS137" s="69"/>
      <c r="KXT137" s="69"/>
      <c r="KXU137" s="69"/>
      <c r="KXV137" s="69"/>
      <c r="KXW137" s="69"/>
      <c r="KXX137" s="69"/>
      <c r="KXY137" s="69"/>
      <c r="KXZ137" s="69"/>
      <c r="KYA137" s="69"/>
      <c r="KYB137" s="69"/>
      <c r="KYC137" s="69"/>
      <c r="KYD137" s="69"/>
      <c r="KYE137" s="69"/>
      <c r="KYF137" s="69"/>
      <c r="KYG137" s="69"/>
      <c r="KYH137" s="69"/>
      <c r="KYI137" s="69"/>
      <c r="KYJ137" s="69"/>
      <c r="KYK137" s="69"/>
      <c r="KYL137" s="69"/>
      <c r="KYM137" s="69"/>
      <c r="KYN137" s="69"/>
      <c r="KYO137" s="69"/>
      <c r="KYP137" s="69"/>
      <c r="KYQ137" s="69"/>
      <c r="KYR137" s="69"/>
      <c r="KYS137" s="69"/>
      <c r="KYT137" s="69"/>
      <c r="KYU137" s="69"/>
      <c r="KYV137" s="69"/>
      <c r="KYW137" s="69"/>
      <c r="KYX137" s="69"/>
      <c r="KYY137" s="69"/>
      <c r="KYZ137" s="69"/>
      <c r="KZA137" s="69"/>
      <c r="KZB137" s="69"/>
      <c r="KZC137" s="69"/>
      <c r="KZD137" s="69"/>
      <c r="KZE137" s="69"/>
      <c r="KZF137" s="69"/>
      <c r="KZG137" s="69"/>
      <c r="KZH137" s="69"/>
      <c r="KZI137" s="69"/>
      <c r="KZJ137" s="69"/>
      <c r="KZK137" s="69"/>
      <c r="KZL137" s="69"/>
      <c r="KZM137" s="69"/>
      <c r="KZN137" s="69"/>
      <c r="KZO137" s="69"/>
      <c r="KZP137" s="69"/>
      <c r="KZQ137" s="69"/>
      <c r="KZR137" s="69"/>
      <c r="KZS137" s="69"/>
      <c r="KZT137" s="69"/>
      <c r="KZU137" s="69"/>
      <c r="KZV137" s="69"/>
      <c r="KZW137" s="69"/>
      <c r="KZX137" s="69"/>
      <c r="KZY137" s="69"/>
      <c r="KZZ137" s="69"/>
      <c r="LAA137" s="69"/>
      <c r="LAB137" s="69"/>
      <c r="LAC137" s="69"/>
      <c r="LAD137" s="69"/>
      <c r="LAE137" s="69"/>
      <c r="LAF137" s="69"/>
      <c r="LAG137" s="69"/>
      <c r="LAH137" s="69"/>
      <c r="LAI137" s="69"/>
      <c r="LAJ137" s="69"/>
      <c r="LAK137" s="69"/>
      <c r="LAL137" s="69"/>
      <c r="LAM137" s="69"/>
      <c r="LAN137" s="69"/>
      <c r="LAO137" s="69"/>
      <c r="LAP137" s="69"/>
      <c r="LAQ137" s="69"/>
      <c r="LAR137" s="69"/>
      <c r="LAS137" s="69"/>
      <c r="LAT137" s="69"/>
      <c r="LAU137" s="69"/>
      <c r="LAV137" s="69"/>
      <c r="LAW137" s="69"/>
      <c r="LAX137" s="69"/>
      <c r="LAY137" s="69"/>
      <c r="LAZ137" s="69"/>
      <c r="LBA137" s="69"/>
      <c r="LBB137" s="69"/>
      <c r="LBC137" s="69"/>
      <c r="LBD137" s="69"/>
      <c r="LBE137" s="69"/>
      <c r="LBF137" s="69"/>
      <c r="LBG137" s="69"/>
      <c r="LBH137" s="69"/>
      <c r="LBI137" s="69"/>
      <c r="LBJ137" s="69"/>
      <c r="LBK137" s="69"/>
      <c r="LBL137" s="69"/>
      <c r="LBM137" s="69"/>
      <c r="LBN137" s="69"/>
      <c r="LBO137" s="69"/>
      <c r="LBP137" s="69"/>
      <c r="LBQ137" s="69"/>
      <c r="LBR137" s="69"/>
      <c r="LBS137" s="69"/>
      <c r="LBT137" s="69"/>
      <c r="LBU137" s="69"/>
      <c r="LBV137" s="69"/>
      <c r="LBW137" s="69"/>
      <c r="LBX137" s="69"/>
      <c r="LBY137" s="69"/>
      <c r="LBZ137" s="69"/>
      <c r="LCA137" s="69"/>
      <c r="LCB137" s="69"/>
      <c r="LCC137" s="69"/>
      <c r="LCD137" s="69"/>
      <c r="LCE137" s="69"/>
      <c r="LCF137" s="69"/>
      <c r="LCG137" s="69"/>
      <c r="LCH137" s="69"/>
      <c r="LCI137" s="69"/>
      <c r="LCJ137" s="69"/>
      <c r="LCK137" s="69"/>
      <c r="LCL137" s="69"/>
      <c r="LCM137" s="69"/>
      <c r="LCN137" s="69"/>
      <c r="LCO137" s="69"/>
      <c r="LCP137" s="69"/>
      <c r="LCQ137" s="69"/>
      <c r="LCR137" s="69"/>
      <c r="LCS137" s="69"/>
      <c r="LCT137" s="69"/>
      <c r="LCU137" s="69"/>
      <c r="LCV137" s="69"/>
      <c r="LCW137" s="69"/>
      <c r="LCX137" s="69"/>
      <c r="LCY137" s="69"/>
      <c r="LCZ137" s="69"/>
      <c r="LDA137" s="69"/>
      <c r="LDB137" s="69"/>
      <c r="LDC137" s="69"/>
      <c r="LDD137" s="69"/>
      <c r="LDE137" s="69"/>
      <c r="LDF137" s="69"/>
      <c r="LDG137" s="69"/>
      <c r="LDH137" s="69"/>
      <c r="LDI137" s="69"/>
      <c r="LDJ137" s="69"/>
      <c r="LDK137" s="69"/>
      <c r="LDL137" s="69"/>
      <c r="LDM137" s="69"/>
      <c r="LDN137" s="69"/>
      <c r="LDO137" s="69"/>
      <c r="LDP137" s="69"/>
      <c r="LDQ137" s="69"/>
      <c r="LDR137" s="69"/>
      <c r="LDS137" s="69"/>
      <c r="LDT137" s="69"/>
      <c r="LDU137" s="69"/>
      <c r="LDV137" s="69"/>
      <c r="LDW137" s="69"/>
      <c r="LDX137" s="69"/>
      <c r="LDY137" s="69"/>
      <c r="LDZ137" s="69"/>
      <c r="LEA137" s="69"/>
      <c r="LEB137" s="69"/>
      <c r="LEC137" s="69"/>
      <c r="LED137" s="69"/>
      <c r="LEE137" s="69"/>
      <c r="LEF137" s="69"/>
      <c r="LEG137" s="69"/>
      <c r="LEH137" s="69"/>
      <c r="LEI137" s="69"/>
      <c r="LEJ137" s="69"/>
      <c r="LEK137" s="69"/>
      <c r="LEL137" s="69"/>
      <c r="LEM137" s="69"/>
      <c r="LEN137" s="69"/>
      <c r="LEO137" s="69"/>
      <c r="LEP137" s="69"/>
      <c r="LEQ137" s="69"/>
      <c r="LER137" s="69"/>
      <c r="LES137" s="69"/>
      <c r="LET137" s="69"/>
      <c r="LEU137" s="69"/>
      <c r="LEV137" s="69"/>
      <c r="LEW137" s="69"/>
      <c r="LEX137" s="69"/>
      <c r="LEY137" s="69"/>
      <c r="LEZ137" s="69"/>
      <c r="LFA137" s="69"/>
      <c r="LFB137" s="69"/>
      <c r="LFC137" s="69"/>
      <c r="LFD137" s="69"/>
      <c r="LFE137" s="69"/>
      <c r="LFF137" s="69"/>
      <c r="LFG137" s="69"/>
      <c r="LFH137" s="69"/>
      <c r="LFI137" s="69"/>
      <c r="LFJ137" s="69"/>
      <c r="LFK137" s="69"/>
      <c r="LFL137" s="69"/>
      <c r="LFM137" s="69"/>
      <c r="LFN137" s="69"/>
      <c r="LFO137" s="69"/>
      <c r="LFP137" s="69"/>
      <c r="LFQ137" s="69"/>
      <c r="LFR137" s="69"/>
      <c r="LFS137" s="69"/>
      <c r="LFT137" s="69"/>
      <c r="LFU137" s="69"/>
      <c r="LFV137" s="69"/>
      <c r="LFW137" s="69"/>
      <c r="LFX137" s="69"/>
      <c r="LFY137" s="69"/>
      <c r="LFZ137" s="69"/>
      <c r="LGA137" s="69"/>
      <c r="LGB137" s="69"/>
      <c r="LGC137" s="69"/>
      <c r="LGD137" s="69"/>
      <c r="LGE137" s="69"/>
      <c r="LGF137" s="69"/>
      <c r="LGG137" s="69"/>
      <c r="LGH137" s="69"/>
      <c r="LGI137" s="69"/>
      <c r="LGJ137" s="69"/>
      <c r="LGK137" s="69"/>
      <c r="LGL137" s="69"/>
      <c r="LGM137" s="69"/>
      <c r="LGN137" s="69"/>
      <c r="LGO137" s="69"/>
      <c r="LGP137" s="69"/>
      <c r="LGQ137" s="69"/>
      <c r="LGR137" s="69"/>
      <c r="LGS137" s="69"/>
      <c r="LGT137" s="69"/>
      <c r="LGU137" s="69"/>
      <c r="LGV137" s="69"/>
      <c r="LGW137" s="69"/>
      <c r="LGX137" s="69"/>
      <c r="LGY137" s="69"/>
      <c r="LGZ137" s="69"/>
      <c r="LHA137" s="69"/>
      <c r="LHB137" s="69"/>
      <c r="LHC137" s="69"/>
      <c r="LHD137" s="69"/>
      <c r="LHE137" s="69"/>
      <c r="LHF137" s="69"/>
      <c r="LHG137" s="69"/>
      <c r="LHH137" s="69"/>
      <c r="LHI137" s="69"/>
      <c r="LHJ137" s="69"/>
      <c r="LHK137" s="69"/>
      <c r="LHL137" s="69"/>
      <c r="LHM137" s="69"/>
      <c r="LHN137" s="69"/>
      <c r="LHO137" s="69"/>
      <c r="LHP137" s="69"/>
      <c r="LHQ137" s="69"/>
      <c r="LHR137" s="69"/>
      <c r="LHS137" s="69"/>
      <c r="LHT137" s="69"/>
      <c r="LHU137" s="69"/>
      <c r="LHV137" s="69"/>
      <c r="LHW137" s="69"/>
      <c r="LHX137" s="69"/>
      <c r="LHY137" s="69"/>
      <c r="LHZ137" s="69"/>
      <c r="LIA137" s="69"/>
      <c r="LIB137" s="69"/>
      <c r="LIC137" s="69"/>
      <c r="LID137" s="69"/>
      <c r="LIE137" s="69"/>
      <c r="LIF137" s="69"/>
      <c r="LIG137" s="69"/>
      <c r="LIH137" s="69"/>
      <c r="LII137" s="69"/>
      <c r="LIJ137" s="69"/>
      <c r="LIK137" s="69"/>
      <c r="LIL137" s="69"/>
      <c r="LIM137" s="69"/>
      <c r="LIN137" s="69"/>
      <c r="LIO137" s="69"/>
      <c r="LIP137" s="69"/>
      <c r="LIQ137" s="69"/>
      <c r="LIR137" s="69"/>
      <c r="LIS137" s="69"/>
      <c r="LIT137" s="69"/>
      <c r="LIU137" s="69"/>
      <c r="LIV137" s="69"/>
      <c r="LIW137" s="69"/>
      <c r="LIX137" s="69"/>
      <c r="LIY137" s="69"/>
      <c r="LIZ137" s="69"/>
      <c r="LJA137" s="69"/>
      <c r="LJB137" s="69"/>
      <c r="LJC137" s="69"/>
      <c r="LJD137" s="69"/>
      <c r="LJE137" s="69"/>
      <c r="LJF137" s="69"/>
      <c r="LJG137" s="69"/>
      <c r="LJH137" s="69"/>
      <c r="LJI137" s="69"/>
      <c r="LJJ137" s="69"/>
      <c r="LJK137" s="69"/>
      <c r="LJL137" s="69"/>
      <c r="LJM137" s="69"/>
      <c r="LJN137" s="69"/>
      <c r="LJO137" s="69"/>
      <c r="LJP137" s="69"/>
      <c r="LJQ137" s="69"/>
      <c r="LJR137" s="69"/>
      <c r="LJS137" s="69"/>
      <c r="LJT137" s="69"/>
      <c r="LJU137" s="69"/>
      <c r="LJV137" s="69"/>
      <c r="LJW137" s="69"/>
      <c r="LJX137" s="69"/>
      <c r="LJY137" s="69"/>
      <c r="LJZ137" s="69"/>
      <c r="LKA137" s="69"/>
      <c r="LKB137" s="69"/>
      <c r="LKC137" s="69"/>
      <c r="LKD137" s="69"/>
      <c r="LKE137" s="69"/>
      <c r="LKF137" s="69"/>
      <c r="LKG137" s="69"/>
      <c r="LKH137" s="69"/>
      <c r="LKI137" s="69"/>
      <c r="LKJ137" s="69"/>
      <c r="LKK137" s="69"/>
      <c r="LKL137" s="69"/>
      <c r="LKM137" s="69"/>
      <c r="LKN137" s="69"/>
      <c r="LKO137" s="69"/>
      <c r="LKP137" s="69"/>
      <c r="LKQ137" s="69"/>
      <c r="LKR137" s="69"/>
      <c r="LKS137" s="69"/>
      <c r="LKT137" s="69"/>
      <c r="LKU137" s="69"/>
      <c r="LKV137" s="69"/>
      <c r="LKW137" s="69"/>
      <c r="LKX137" s="69"/>
      <c r="LKY137" s="69"/>
      <c r="LKZ137" s="69"/>
      <c r="LLA137" s="69"/>
      <c r="LLB137" s="69"/>
      <c r="LLC137" s="69"/>
      <c r="LLD137" s="69"/>
      <c r="LLE137" s="69"/>
      <c r="LLF137" s="69"/>
      <c r="LLG137" s="69"/>
      <c r="LLH137" s="69"/>
      <c r="LLI137" s="69"/>
      <c r="LLJ137" s="69"/>
      <c r="LLK137" s="69"/>
      <c r="LLL137" s="69"/>
      <c r="LLM137" s="69"/>
      <c r="LLN137" s="69"/>
      <c r="LLO137" s="69"/>
      <c r="LLP137" s="69"/>
      <c r="LLQ137" s="69"/>
      <c r="LLR137" s="69"/>
      <c r="LLS137" s="69"/>
      <c r="LLT137" s="69"/>
      <c r="LLU137" s="69"/>
      <c r="LLV137" s="69"/>
      <c r="LLW137" s="69"/>
      <c r="LLX137" s="69"/>
      <c r="LLY137" s="69"/>
      <c r="LLZ137" s="69"/>
      <c r="LMA137" s="69"/>
      <c r="LMB137" s="69"/>
      <c r="LMC137" s="69"/>
      <c r="LMD137" s="69"/>
      <c r="LME137" s="69"/>
      <c r="LMF137" s="69"/>
      <c r="LMG137" s="69"/>
      <c r="LMH137" s="69"/>
      <c r="LMI137" s="69"/>
      <c r="LMJ137" s="69"/>
      <c r="LMK137" s="69"/>
      <c r="LML137" s="69"/>
      <c r="LMM137" s="69"/>
      <c r="LMN137" s="69"/>
      <c r="LMO137" s="69"/>
      <c r="LMP137" s="69"/>
      <c r="LMQ137" s="69"/>
      <c r="LMR137" s="69"/>
      <c r="LMS137" s="69"/>
      <c r="LMT137" s="69"/>
      <c r="LMU137" s="69"/>
      <c r="LMV137" s="69"/>
      <c r="LMW137" s="69"/>
      <c r="LMX137" s="69"/>
      <c r="LMY137" s="69"/>
      <c r="LMZ137" s="69"/>
      <c r="LNA137" s="69"/>
      <c r="LNB137" s="69"/>
      <c r="LNC137" s="69"/>
      <c r="LND137" s="69"/>
      <c r="LNE137" s="69"/>
      <c r="LNF137" s="69"/>
      <c r="LNG137" s="69"/>
      <c r="LNH137" s="69"/>
      <c r="LNI137" s="69"/>
      <c r="LNJ137" s="69"/>
      <c r="LNK137" s="69"/>
      <c r="LNL137" s="69"/>
      <c r="LNM137" s="69"/>
      <c r="LNN137" s="69"/>
      <c r="LNO137" s="69"/>
      <c r="LNP137" s="69"/>
      <c r="LNQ137" s="69"/>
      <c r="LNR137" s="69"/>
      <c r="LNS137" s="69"/>
      <c r="LNT137" s="69"/>
      <c r="LNU137" s="69"/>
      <c r="LNV137" s="69"/>
      <c r="LNW137" s="69"/>
      <c r="LNX137" s="69"/>
      <c r="LNY137" s="69"/>
      <c r="LNZ137" s="69"/>
      <c r="LOA137" s="69"/>
      <c r="LOB137" s="69"/>
      <c r="LOC137" s="69"/>
      <c r="LOD137" s="69"/>
      <c r="LOE137" s="69"/>
      <c r="LOF137" s="69"/>
      <c r="LOG137" s="69"/>
      <c r="LOH137" s="69"/>
      <c r="LOI137" s="69"/>
      <c r="LOJ137" s="69"/>
      <c r="LOK137" s="69"/>
      <c r="LOL137" s="69"/>
      <c r="LOM137" s="69"/>
      <c r="LON137" s="69"/>
      <c r="LOO137" s="69"/>
      <c r="LOP137" s="69"/>
      <c r="LOQ137" s="69"/>
      <c r="LOR137" s="69"/>
      <c r="LOS137" s="69"/>
      <c r="LOT137" s="69"/>
      <c r="LOU137" s="69"/>
      <c r="LOV137" s="69"/>
      <c r="LOW137" s="69"/>
      <c r="LOX137" s="69"/>
      <c r="LOY137" s="69"/>
      <c r="LOZ137" s="69"/>
      <c r="LPA137" s="69"/>
      <c r="LPB137" s="69"/>
      <c r="LPC137" s="69"/>
      <c r="LPD137" s="69"/>
      <c r="LPE137" s="69"/>
      <c r="LPF137" s="69"/>
      <c r="LPG137" s="69"/>
      <c r="LPH137" s="69"/>
      <c r="LPI137" s="69"/>
      <c r="LPJ137" s="69"/>
      <c r="LPK137" s="69"/>
      <c r="LPL137" s="69"/>
      <c r="LPM137" s="69"/>
      <c r="LPN137" s="69"/>
      <c r="LPO137" s="69"/>
      <c r="LPP137" s="69"/>
      <c r="LPQ137" s="69"/>
      <c r="LPR137" s="69"/>
      <c r="LPS137" s="69"/>
      <c r="LPT137" s="69"/>
      <c r="LPU137" s="69"/>
      <c r="LPV137" s="69"/>
      <c r="LPW137" s="69"/>
      <c r="LPX137" s="69"/>
      <c r="LPY137" s="69"/>
      <c r="LPZ137" s="69"/>
      <c r="LQA137" s="69"/>
      <c r="LQB137" s="69"/>
      <c r="LQC137" s="69"/>
      <c r="LQD137" s="69"/>
      <c r="LQE137" s="69"/>
      <c r="LQF137" s="69"/>
      <c r="LQG137" s="69"/>
      <c r="LQH137" s="69"/>
      <c r="LQI137" s="69"/>
      <c r="LQJ137" s="69"/>
      <c r="LQK137" s="69"/>
      <c r="LQL137" s="69"/>
      <c r="LQM137" s="69"/>
      <c r="LQN137" s="69"/>
      <c r="LQO137" s="69"/>
      <c r="LQP137" s="69"/>
      <c r="LQQ137" s="69"/>
      <c r="LQR137" s="69"/>
      <c r="LQS137" s="69"/>
      <c r="LQT137" s="69"/>
      <c r="LQU137" s="69"/>
      <c r="LQV137" s="69"/>
      <c r="LQW137" s="69"/>
      <c r="LQX137" s="69"/>
      <c r="LQY137" s="69"/>
      <c r="LQZ137" s="69"/>
      <c r="LRA137" s="69"/>
      <c r="LRB137" s="69"/>
      <c r="LRC137" s="69"/>
      <c r="LRD137" s="69"/>
      <c r="LRE137" s="69"/>
      <c r="LRF137" s="69"/>
      <c r="LRG137" s="69"/>
      <c r="LRH137" s="69"/>
      <c r="LRI137" s="69"/>
      <c r="LRJ137" s="69"/>
      <c r="LRK137" s="69"/>
      <c r="LRL137" s="69"/>
      <c r="LRM137" s="69"/>
      <c r="LRN137" s="69"/>
      <c r="LRO137" s="69"/>
      <c r="LRP137" s="69"/>
      <c r="LRQ137" s="69"/>
      <c r="LRR137" s="69"/>
      <c r="LRS137" s="69"/>
      <c r="LRT137" s="69"/>
      <c r="LRU137" s="69"/>
      <c r="LRV137" s="69"/>
      <c r="LRW137" s="69"/>
      <c r="LRX137" s="69"/>
      <c r="LRY137" s="69"/>
      <c r="LRZ137" s="69"/>
      <c r="LSA137" s="69"/>
      <c r="LSB137" s="69"/>
      <c r="LSC137" s="69"/>
      <c r="LSD137" s="69"/>
      <c r="LSE137" s="69"/>
      <c r="LSF137" s="69"/>
      <c r="LSG137" s="69"/>
      <c r="LSH137" s="69"/>
      <c r="LSI137" s="69"/>
      <c r="LSJ137" s="69"/>
      <c r="LSK137" s="69"/>
      <c r="LSL137" s="69"/>
      <c r="LSM137" s="69"/>
      <c r="LSN137" s="69"/>
      <c r="LSO137" s="69"/>
      <c r="LSP137" s="69"/>
      <c r="LSQ137" s="69"/>
      <c r="LSR137" s="69"/>
      <c r="LSS137" s="69"/>
      <c r="LST137" s="69"/>
      <c r="LSU137" s="69"/>
      <c r="LSV137" s="69"/>
      <c r="LSW137" s="69"/>
      <c r="LSX137" s="69"/>
      <c r="LSY137" s="69"/>
      <c r="LSZ137" s="69"/>
      <c r="LTA137" s="69"/>
      <c r="LTB137" s="69"/>
      <c r="LTC137" s="69"/>
      <c r="LTD137" s="69"/>
      <c r="LTE137" s="69"/>
      <c r="LTF137" s="69"/>
      <c r="LTG137" s="69"/>
      <c r="LTH137" s="69"/>
      <c r="LTI137" s="69"/>
      <c r="LTJ137" s="69"/>
      <c r="LTK137" s="69"/>
      <c r="LTL137" s="69"/>
      <c r="LTM137" s="69"/>
      <c r="LTN137" s="69"/>
      <c r="LTO137" s="69"/>
      <c r="LTP137" s="69"/>
      <c r="LTQ137" s="69"/>
      <c r="LTR137" s="69"/>
      <c r="LTS137" s="69"/>
      <c r="LTT137" s="69"/>
      <c r="LTU137" s="69"/>
      <c r="LTV137" s="69"/>
      <c r="LTW137" s="69"/>
      <c r="LTX137" s="69"/>
      <c r="LTY137" s="69"/>
      <c r="LTZ137" s="69"/>
      <c r="LUA137" s="69"/>
      <c r="LUB137" s="69"/>
      <c r="LUC137" s="69"/>
      <c r="LUD137" s="69"/>
      <c r="LUE137" s="69"/>
      <c r="LUF137" s="69"/>
      <c r="LUG137" s="69"/>
      <c r="LUH137" s="69"/>
      <c r="LUI137" s="69"/>
      <c r="LUJ137" s="69"/>
      <c r="LUK137" s="69"/>
      <c r="LUL137" s="69"/>
      <c r="LUM137" s="69"/>
      <c r="LUN137" s="69"/>
      <c r="LUO137" s="69"/>
      <c r="LUP137" s="69"/>
      <c r="LUQ137" s="69"/>
      <c r="LUR137" s="69"/>
      <c r="LUS137" s="69"/>
      <c r="LUT137" s="69"/>
      <c r="LUU137" s="69"/>
      <c r="LUV137" s="69"/>
      <c r="LUW137" s="69"/>
      <c r="LUX137" s="69"/>
      <c r="LUY137" s="69"/>
      <c r="LUZ137" s="69"/>
      <c r="LVA137" s="69"/>
      <c r="LVB137" s="69"/>
      <c r="LVC137" s="69"/>
      <c r="LVD137" s="69"/>
      <c r="LVE137" s="69"/>
      <c r="LVF137" s="69"/>
      <c r="LVG137" s="69"/>
      <c r="LVH137" s="69"/>
      <c r="LVI137" s="69"/>
      <c r="LVJ137" s="69"/>
      <c r="LVK137" s="69"/>
      <c r="LVL137" s="69"/>
      <c r="LVM137" s="69"/>
      <c r="LVN137" s="69"/>
      <c r="LVO137" s="69"/>
      <c r="LVP137" s="69"/>
      <c r="LVQ137" s="69"/>
      <c r="LVR137" s="69"/>
      <c r="LVS137" s="69"/>
      <c r="LVT137" s="69"/>
      <c r="LVU137" s="69"/>
      <c r="LVV137" s="69"/>
      <c r="LVW137" s="69"/>
      <c r="LVX137" s="69"/>
      <c r="LVY137" s="69"/>
      <c r="LVZ137" s="69"/>
      <c r="LWA137" s="69"/>
      <c r="LWB137" s="69"/>
      <c r="LWC137" s="69"/>
      <c r="LWD137" s="69"/>
      <c r="LWE137" s="69"/>
      <c r="LWF137" s="69"/>
      <c r="LWG137" s="69"/>
      <c r="LWH137" s="69"/>
      <c r="LWI137" s="69"/>
      <c r="LWJ137" s="69"/>
      <c r="LWK137" s="69"/>
      <c r="LWL137" s="69"/>
      <c r="LWM137" s="69"/>
      <c r="LWN137" s="69"/>
      <c r="LWO137" s="69"/>
      <c r="LWP137" s="69"/>
      <c r="LWQ137" s="69"/>
      <c r="LWR137" s="69"/>
      <c r="LWS137" s="69"/>
      <c r="LWT137" s="69"/>
      <c r="LWU137" s="69"/>
      <c r="LWV137" s="69"/>
      <c r="LWW137" s="69"/>
      <c r="LWX137" s="69"/>
      <c r="LWY137" s="69"/>
      <c r="LWZ137" s="69"/>
      <c r="LXA137" s="69"/>
      <c r="LXB137" s="69"/>
      <c r="LXC137" s="69"/>
      <c r="LXD137" s="69"/>
      <c r="LXE137" s="69"/>
      <c r="LXF137" s="69"/>
      <c r="LXG137" s="69"/>
      <c r="LXH137" s="69"/>
      <c r="LXI137" s="69"/>
      <c r="LXJ137" s="69"/>
      <c r="LXK137" s="69"/>
      <c r="LXL137" s="69"/>
      <c r="LXM137" s="69"/>
      <c r="LXN137" s="69"/>
      <c r="LXO137" s="69"/>
      <c r="LXP137" s="69"/>
      <c r="LXQ137" s="69"/>
      <c r="LXR137" s="69"/>
      <c r="LXS137" s="69"/>
      <c r="LXT137" s="69"/>
      <c r="LXU137" s="69"/>
      <c r="LXV137" s="69"/>
      <c r="LXW137" s="69"/>
      <c r="LXX137" s="69"/>
      <c r="LXY137" s="69"/>
      <c r="LXZ137" s="69"/>
      <c r="LYA137" s="69"/>
      <c r="LYB137" s="69"/>
      <c r="LYC137" s="69"/>
      <c r="LYD137" s="69"/>
      <c r="LYE137" s="69"/>
      <c r="LYF137" s="69"/>
      <c r="LYG137" s="69"/>
      <c r="LYH137" s="69"/>
      <c r="LYI137" s="69"/>
      <c r="LYJ137" s="69"/>
      <c r="LYK137" s="69"/>
      <c r="LYL137" s="69"/>
      <c r="LYM137" s="69"/>
      <c r="LYN137" s="69"/>
      <c r="LYO137" s="69"/>
      <c r="LYP137" s="69"/>
      <c r="LYQ137" s="69"/>
      <c r="LYR137" s="69"/>
      <c r="LYS137" s="69"/>
      <c r="LYT137" s="69"/>
      <c r="LYU137" s="69"/>
      <c r="LYV137" s="69"/>
      <c r="LYW137" s="69"/>
      <c r="LYX137" s="69"/>
      <c r="LYY137" s="69"/>
      <c r="LYZ137" s="69"/>
      <c r="LZA137" s="69"/>
      <c r="LZB137" s="69"/>
      <c r="LZC137" s="69"/>
      <c r="LZD137" s="69"/>
      <c r="LZE137" s="69"/>
      <c r="LZF137" s="69"/>
      <c r="LZG137" s="69"/>
      <c r="LZH137" s="69"/>
      <c r="LZI137" s="69"/>
      <c r="LZJ137" s="69"/>
      <c r="LZK137" s="69"/>
      <c r="LZL137" s="69"/>
      <c r="LZM137" s="69"/>
      <c r="LZN137" s="69"/>
      <c r="LZO137" s="69"/>
      <c r="LZP137" s="69"/>
      <c r="LZQ137" s="69"/>
      <c r="LZR137" s="69"/>
      <c r="LZS137" s="69"/>
      <c r="LZT137" s="69"/>
      <c r="LZU137" s="69"/>
      <c r="LZV137" s="69"/>
      <c r="LZW137" s="69"/>
      <c r="LZX137" s="69"/>
      <c r="LZY137" s="69"/>
      <c r="LZZ137" s="69"/>
      <c r="MAA137" s="69"/>
      <c r="MAB137" s="69"/>
      <c r="MAC137" s="69"/>
      <c r="MAD137" s="69"/>
      <c r="MAE137" s="69"/>
      <c r="MAF137" s="69"/>
      <c r="MAG137" s="69"/>
      <c r="MAH137" s="69"/>
      <c r="MAI137" s="69"/>
      <c r="MAJ137" s="69"/>
      <c r="MAK137" s="69"/>
      <c r="MAL137" s="69"/>
      <c r="MAM137" s="69"/>
      <c r="MAN137" s="69"/>
      <c r="MAO137" s="69"/>
      <c r="MAP137" s="69"/>
      <c r="MAQ137" s="69"/>
      <c r="MAR137" s="69"/>
      <c r="MAS137" s="69"/>
      <c r="MAT137" s="69"/>
      <c r="MAU137" s="69"/>
      <c r="MAV137" s="69"/>
      <c r="MAW137" s="69"/>
      <c r="MAX137" s="69"/>
      <c r="MAY137" s="69"/>
      <c r="MAZ137" s="69"/>
      <c r="MBA137" s="69"/>
      <c r="MBB137" s="69"/>
      <c r="MBC137" s="69"/>
      <c r="MBD137" s="69"/>
      <c r="MBE137" s="69"/>
      <c r="MBF137" s="69"/>
      <c r="MBG137" s="69"/>
      <c r="MBH137" s="69"/>
      <c r="MBI137" s="69"/>
      <c r="MBJ137" s="69"/>
      <c r="MBK137" s="69"/>
      <c r="MBL137" s="69"/>
      <c r="MBM137" s="69"/>
      <c r="MBN137" s="69"/>
      <c r="MBO137" s="69"/>
      <c r="MBP137" s="69"/>
      <c r="MBQ137" s="69"/>
      <c r="MBR137" s="69"/>
      <c r="MBS137" s="69"/>
      <c r="MBT137" s="69"/>
      <c r="MBU137" s="69"/>
      <c r="MBV137" s="69"/>
      <c r="MBW137" s="69"/>
      <c r="MBX137" s="69"/>
      <c r="MBY137" s="69"/>
      <c r="MBZ137" s="69"/>
      <c r="MCA137" s="69"/>
      <c r="MCB137" s="69"/>
      <c r="MCC137" s="69"/>
      <c r="MCD137" s="69"/>
      <c r="MCE137" s="69"/>
      <c r="MCF137" s="69"/>
      <c r="MCG137" s="69"/>
      <c r="MCH137" s="69"/>
      <c r="MCI137" s="69"/>
      <c r="MCJ137" s="69"/>
      <c r="MCK137" s="69"/>
      <c r="MCL137" s="69"/>
      <c r="MCM137" s="69"/>
      <c r="MCN137" s="69"/>
      <c r="MCO137" s="69"/>
      <c r="MCP137" s="69"/>
      <c r="MCQ137" s="69"/>
      <c r="MCR137" s="69"/>
      <c r="MCS137" s="69"/>
      <c r="MCT137" s="69"/>
      <c r="MCU137" s="69"/>
      <c r="MCV137" s="69"/>
      <c r="MCW137" s="69"/>
      <c r="MCX137" s="69"/>
      <c r="MCY137" s="69"/>
      <c r="MCZ137" s="69"/>
      <c r="MDA137" s="69"/>
      <c r="MDB137" s="69"/>
      <c r="MDC137" s="69"/>
      <c r="MDD137" s="69"/>
      <c r="MDE137" s="69"/>
      <c r="MDF137" s="69"/>
      <c r="MDG137" s="69"/>
      <c r="MDH137" s="69"/>
      <c r="MDI137" s="69"/>
      <c r="MDJ137" s="69"/>
      <c r="MDK137" s="69"/>
      <c r="MDL137" s="69"/>
      <c r="MDM137" s="69"/>
      <c r="MDN137" s="69"/>
      <c r="MDO137" s="69"/>
      <c r="MDP137" s="69"/>
      <c r="MDQ137" s="69"/>
      <c r="MDR137" s="69"/>
      <c r="MDS137" s="69"/>
      <c r="MDT137" s="69"/>
      <c r="MDU137" s="69"/>
      <c r="MDV137" s="69"/>
      <c r="MDW137" s="69"/>
      <c r="MDX137" s="69"/>
      <c r="MDY137" s="69"/>
      <c r="MDZ137" s="69"/>
      <c r="MEA137" s="69"/>
      <c r="MEB137" s="69"/>
      <c r="MEC137" s="69"/>
      <c r="MED137" s="69"/>
      <c r="MEE137" s="69"/>
      <c r="MEF137" s="69"/>
      <c r="MEG137" s="69"/>
      <c r="MEH137" s="69"/>
      <c r="MEI137" s="69"/>
      <c r="MEJ137" s="69"/>
      <c r="MEK137" s="69"/>
      <c r="MEL137" s="69"/>
      <c r="MEM137" s="69"/>
      <c r="MEN137" s="69"/>
      <c r="MEO137" s="69"/>
      <c r="MEP137" s="69"/>
      <c r="MEQ137" s="69"/>
      <c r="MER137" s="69"/>
      <c r="MES137" s="69"/>
      <c r="MET137" s="69"/>
      <c r="MEU137" s="69"/>
      <c r="MEV137" s="69"/>
      <c r="MEW137" s="69"/>
      <c r="MEX137" s="69"/>
      <c r="MEY137" s="69"/>
      <c r="MEZ137" s="69"/>
      <c r="MFA137" s="69"/>
      <c r="MFB137" s="69"/>
      <c r="MFC137" s="69"/>
      <c r="MFD137" s="69"/>
      <c r="MFE137" s="69"/>
      <c r="MFF137" s="69"/>
      <c r="MFG137" s="69"/>
      <c r="MFH137" s="69"/>
      <c r="MFI137" s="69"/>
      <c r="MFJ137" s="69"/>
      <c r="MFK137" s="69"/>
      <c r="MFL137" s="69"/>
      <c r="MFM137" s="69"/>
      <c r="MFN137" s="69"/>
      <c r="MFO137" s="69"/>
      <c r="MFP137" s="69"/>
      <c r="MFQ137" s="69"/>
      <c r="MFR137" s="69"/>
      <c r="MFS137" s="69"/>
      <c r="MFT137" s="69"/>
      <c r="MFU137" s="69"/>
      <c r="MFV137" s="69"/>
      <c r="MFW137" s="69"/>
      <c r="MFX137" s="69"/>
      <c r="MFY137" s="69"/>
      <c r="MFZ137" s="69"/>
      <c r="MGA137" s="69"/>
      <c r="MGB137" s="69"/>
      <c r="MGC137" s="69"/>
      <c r="MGD137" s="69"/>
      <c r="MGE137" s="69"/>
      <c r="MGF137" s="69"/>
      <c r="MGG137" s="69"/>
      <c r="MGH137" s="69"/>
      <c r="MGI137" s="69"/>
      <c r="MGJ137" s="69"/>
      <c r="MGK137" s="69"/>
      <c r="MGL137" s="69"/>
      <c r="MGM137" s="69"/>
      <c r="MGN137" s="69"/>
      <c r="MGO137" s="69"/>
      <c r="MGP137" s="69"/>
      <c r="MGQ137" s="69"/>
      <c r="MGR137" s="69"/>
      <c r="MGS137" s="69"/>
      <c r="MGT137" s="69"/>
      <c r="MGU137" s="69"/>
      <c r="MGV137" s="69"/>
      <c r="MGW137" s="69"/>
      <c r="MGX137" s="69"/>
      <c r="MGY137" s="69"/>
      <c r="MGZ137" s="69"/>
      <c r="MHA137" s="69"/>
      <c r="MHB137" s="69"/>
      <c r="MHC137" s="69"/>
      <c r="MHD137" s="69"/>
      <c r="MHE137" s="69"/>
      <c r="MHF137" s="69"/>
      <c r="MHG137" s="69"/>
      <c r="MHH137" s="69"/>
      <c r="MHI137" s="69"/>
      <c r="MHJ137" s="69"/>
      <c r="MHK137" s="69"/>
      <c r="MHL137" s="69"/>
      <c r="MHM137" s="69"/>
      <c r="MHN137" s="69"/>
      <c r="MHO137" s="69"/>
      <c r="MHP137" s="69"/>
      <c r="MHQ137" s="69"/>
      <c r="MHR137" s="69"/>
      <c r="MHS137" s="69"/>
      <c r="MHT137" s="69"/>
      <c r="MHU137" s="69"/>
      <c r="MHV137" s="69"/>
      <c r="MHW137" s="69"/>
      <c r="MHX137" s="69"/>
      <c r="MHY137" s="69"/>
      <c r="MHZ137" s="69"/>
      <c r="MIA137" s="69"/>
      <c r="MIB137" s="69"/>
      <c r="MIC137" s="69"/>
      <c r="MID137" s="69"/>
      <c r="MIE137" s="69"/>
      <c r="MIF137" s="69"/>
      <c r="MIG137" s="69"/>
      <c r="MIH137" s="69"/>
      <c r="MII137" s="69"/>
      <c r="MIJ137" s="69"/>
      <c r="MIK137" s="69"/>
      <c r="MIL137" s="69"/>
      <c r="MIM137" s="69"/>
      <c r="MIN137" s="69"/>
      <c r="MIO137" s="69"/>
      <c r="MIP137" s="69"/>
      <c r="MIQ137" s="69"/>
      <c r="MIR137" s="69"/>
      <c r="MIS137" s="69"/>
      <c r="MIT137" s="69"/>
      <c r="MIU137" s="69"/>
      <c r="MIV137" s="69"/>
      <c r="MIW137" s="69"/>
      <c r="MIX137" s="69"/>
      <c r="MIY137" s="69"/>
      <c r="MIZ137" s="69"/>
      <c r="MJA137" s="69"/>
      <c r="MJB137" s="69"/>
      <c r="MJC137" s="69"/>
      <c r="MJD137" s="69"/>
      <c r="MJE137" s="69"/>
      <c r="MJF137" s="69"/>
      <c r="MJG137" s="69"/>
      <c r="MJH137" s="69"/>
      <c r="MJI137" s="69"/>
      <c r="MJJ137" s="69"/>
      <c r="MJK137" s="69"/>
      <c r="MJL137" s="69"/>
      <c r="MJM137" s="69"/>
      <c r="MJN137" s="69"/>
      <c r="MJO137" s="69"/>
      <c r="MJP137" s="69"/>
      <c r="MJQ137" s="69"/>
      <c r="MJR137" s="69"/>
      <c r="MJS137" s="69"/>
      <c r="MJT137" s="69"/>
      <c r="MJU137" s="69"/>
      <c r="MJV137" s="69"/>
      <c r="MJW137" s="69"/>
      <c r="MJX137" s="69"/>
      <c r="MJY137" s="69"/>
      <c r="MJZ137" s="69"/>
      <c r="MKA137" s="69"/>
      <c r="MKB137" s="69"/>
      <c r="MKC137" s="69"/>
      <c r="MKD137" s="69"/>
      <c r="MKE137" s="69"/>
      <c r="MKF137" s="69"/>
      <c r="MKG137" s="69"/>
      <c r="MKH137" s="69"/>
      <c r="MKI137" s="69"/>
      <c r="MKJ137" s="69"/>
      <c r="MKK137" s="69"/>
      <c r="MKL137" s="69"/>
      <c r="MKM137" s="69"/>
      <c r="MKN137" s="69"/>
      <c r="MKO137" s="69"/>
      <c r="MKP137" s="69"/>
      <c r="MKQ137" s="69"/>
      <c r="MKR137" s="69"/>
      <c r="MKS137" s="69"/>
      <c r="MKT137" s="69"/>
      <c r="MKU137" s="69"/>
      <c r="MKV137" s="69"/>
      <c r="MKW137" s="69"/>
      <c r="MKX137" s="69"/>
      <c r="MKY137" s="69"/>
      <c r="MKZ137" s="69"/>
      <c r="MLA137" s="69"/>
      <c r="MLB137" s="69"/>
      <c r="MLC137" s="69"/>
      <c r="MLD137" s="69"/>
      <c r="MLE137" s="69"/>
      <c r="MLF137" s="69"/>
      <c r="MLG137" s="69"/>
      <c r="MLH137" s="69"/>
      <c r="MLI137" s="69"/>
      <c r="MLJ137" s="69"/>
      <c r="MLK137" s="69"/>
      <c r="MLL137" s="69"/>
      <c r="MLM137" s="69"/>
      <c r="MLN137" s="69"/>
      <c r="MLO137" s="69"/>
      <c r="MLP137" s="69"/>
      <c r="MLQ137" s="69"/>
      <c r="MLR137" s="69"/>
      <c r="MLS137" s="69"/>
      <c r="MLT137" s="69"/>
      <c r="MLU137" s="69"/>
      <c r="MLV137" s="69"/>
      <c r="MLW137" s="69"/>
      <c r="MLX137" s="69"/>
      <c r="MLY137" s="69"/>
      <c r="MLZ137" s="69"/>
      <c r="MMA137" s="69"/>
      <c r="MMB137" s="69"/>
      <c r="MMC137" s="69"/>
      <c r="MMD137" s="69"/>
      <c r="MME137" s="69"/>
      <c r="MMF137" s="69"/>
      <c r="MMG137" s="69"/>
      <c r="MMH137" s="69"/>
      <c r="MMI137" s="69"/>
      <c r="MMJ137" s="69"/>
      <c r="MMK137" s="69"/>
      <c r="MML137" s="69"/>
      <c r="MMM137" s="69"/>
      <c r="MMN137" s="69"/>
      <c r="MMO137" s="69"/>
      <c r="MMP137" s="69"/>
      <c r="MMQ137" s="69"/>
      <c r="MMR137" s="69"/>
      <c r="MMS137" s="69"/>
      <c r="MMT137" s="69"/>
      <c r="MMU137" s="69"/>
      <c r="MMV137" s="69"/>
      <c r="MMW137" s="69"/>
      <c r="MMX137" s="69"/>
      <c r="MMY137" s="69"/>
      <c r="MMZ137" s="69"/>
      <c r="MNA137" s="69"/>
      <c r="MNB137" s="69"/>
      <c r="MNC137" s="69"/>
      <c r="MND137" s="69"/>
      <c r="MNE137" s="69"/>
      <c r="MNF137" s="69"/>
      <c r="MNG137" s="69"/>
      <c r="MNH137" s="69"/>
      <c r="MNI137" s="69"/>
      <c r="MNJ137" s="69"/>
      <c r="MNK137" s="69"/>
      <c r="MNL137" s="69"/>
      <c r="MNM137" s="69"/>
      <c r="MNN137" s="69"/>
      <c r="MNO137" s="69"/>
      <c r="MNP137" s="69"/>
      <c r="MNQ137" s="69"/>
      <c r="MNR137" s="69"/>
      <c r="MNS137" s="69"/>
      <c r="MNT137" s="69"/>
      <c r="MNU137" s="69"/>
      <c r="MNV137" s="69"/>
      <c r="MNW137" s="69"/>
      <c r="MNX137" s="69"/>
      <c r="MNY137" s="69"/>
      <c r="MNZ137" s="69"/>
      <c r="MOA137" s="69"/>
      <c r="MOB137" s="69"/>
      <c r="MOC137" s="69"/>
      <c r="MOD137" s="69"/>
      <c r="MOE137" s="69"/>
      <c r="MOF137" s="69"/>
      <c r="MOG137" s="69"/>
      <c r="MOH137" s="69"/>
      <c r="MOI137" s="69"/>
      <c r="MOJ137" s="69"/>
      <c r="MOK137" s="69"/>
      <c r="MOL137" s="69"/>
      <c r="MOM137" s="69"/>
      <c r="MON137" s="69"/>
      <c r="MOO137" s="69"/>
      <c r="MOP137" s="69"/>
      <c r="MOQ137" s="69"/>
      <c r="MOR137" s="69"/>
      <c r="MOS137" s="69"/>
      <c r="MOT137" s="69"/>
      <c r="MOU137" s="69"/>
      <c r="MOV137" s="69"/>
      <c r="MOW137" s="69"/>
      <c r="MOX137" s="69"/>
      <c r="MOY137" s="69"/>
      <c r="MOZ137" s="69"/>
      <c r="MPA137" s="69"/>
      <c r="MPB137" s="69"/>
      <c r="MPC137" s="69"/>
      <c r="MPD137" s="69"/>
      <c r="MPE137" s="69"/>
      <c r="MPF137" s="69"/>
      <c r="MPG137" s="69"/>
      <c r="MPH137" s="69"/>
      <c r="MPI137" s="69"/>
      <c r="MPJ137" s="69"/>
      <c r="MPK137" s="69"/>
      <c r="MPL137" s="69"/>
      <c r="MPM137" s="69"/>
      <c r="MPN137" s="69"/>
      <c r="MPO137" s="69"/>
      <c r="MPP137" s="69"/>
      <c r="MPQ137" s="69"/>
      <c r="MPR137" s="69"/>
      <c r="MPS137" s="69"/>
      <c r="MPT137" s="69"/>
      <c r="MPU137" s="69"/>
      <c r="MPV137" s="69"/>
      <c r="MPW137" s="69"/>
      <c r="MPX137" s="69"/>
      <c r="MPY137" s="69"/>
      <c r="MPZ137" s="69"/>
      <c r="MQA137" s="69"/>
      <c r="MQB137" s="69"/>
      <c r="MQC137" s="69"/>
      <c r="MQD137" s="69"/>
      <c r="MQE137" s="69"/>
      <c r="MQF137" s="69"/>
      <c r="MQG137" s="69"/>
      <c r="MQH137" s="69"/>
      <c r="MQI137" s="69"/>
      <c r="MQJ137" s="69"/>
      <c r="MQK137" s="69"/>
      <c r="MQL137" s="69"/>
      <c r="MQM137" s="69"/>
      <c r="MQN137" s="69"/>
      <c r="MQO137" s="69"/>
      <c r="MQP137" s="69"/>
      <c r="MQQ137" s="69"/>
      <c r="MQR137" s="69"/>
      <c r="MQS137" s="69"/>
      <c r="MQT137" s="69"/>
      <c r="MQU137" s="69"/>
      <c r="MQV137" s="69"/>
      <c r="MQW137" s="69"/>
      <c r="MQX137" s="69"/>
      <c r="MQY137" s="69"/>
      <c r="MQZ137" s="69"/>
      <c r="MRA137" s="69"/>
      <c r="MRB137" s="69"/>
      <c r="MRC137" s="69"/>
      <c r="MRD137" s="69"/>
      <c r="MRE137" s="69"/>
      <c r="MRF137" s="69"/>
      <c r="MRG137" s="69"/>
      <c r="MRH137" s="69"/>
      <c r="MRI137" s="69"/>
      <c r="MRJ137" s="69"/>
      <c r="MRK137" s="69"/>
      <c r="MRL137" s="69"/>
      <c r="MRM137" s="69"/>
      <c r="MRN137" s="69"/>
      <c r="MRO137" s="69"/>
      <c r="MRP137" s="69"/>
      <c r="MRQ137" s="69"/>
      <c r="MRR137" s="69"/>
      <c r="MRS137" s="69"/>
      <c r="MRT137" s="69"/>
      <c r="MRU137" s="69"/>
      <c r="MRV137" s="69"/>
      <c r="MRW137" s="69"/>
      <c r="MRX137" s="69"/>
      <c r="MRY137" s="69"/>
      <c r="MRZ137" s="69"/>
      <c r="MSA137" s="69"/>
      <c r="MSB137" s="69"/>
      <c r="MSC137" s="69"/>
      <c r="MSD137" s="69"/>
      <c r="MSE137" s="69"/>
      <c r="MSF137" s="69"/>
      <c r="MSG137" s="69"/>
      <c r="MSH137" s="69"/>
      <c r="MSI137" s="69"/>
      <c r="MSJ137" s="69"/>
      <c r="MSK137" s="69"/>
      <c r="MSL137" s="69"/>
      <c r="MSM137" s="69"/>
      <c r="MSN137" s="69"/>
      <c r="MSO137" s="69"/>
      <c r="MSP137" s="69"/>
      <c r="MSQ137" s="69"/>
      <c r="MSR137" s="69"/>
      <c r="MSS137" s="69"/>
      <c r="MST137" s="69"/>
      <c r="MSU137" s="69"/>
      <c r="MSV137" s="69"/>
      <c r="MSW137" s="69"/>
      <c r="MSX137" s="69"/>
      <c r="MSY137" s="69"/>
      <c r="MSZ137" s="69"/>
      <c r="MTA137" s="69"/>
      <c r="MTB137" s="69"/>
      <c r="MTC137" s="69"/>
      <c r="MTD137" s="69"/>
      <c r="MTE137" s="69"/>
      <c r="MTF137" s="69"/>
      <c r="MTG137" s="69"/>
      <c r="MTH137" s="69"/>
      <c r="MTI137" s="69"/>
      <c r="MTJ137" s="69"/>
      <c r="MTK137" s="69"/>
      <c r="MTL137" s="69"/>
      <c r="MTM137" s="69"/>
      <c r="MTN137" s="69"/>
      <c r="MTO137" s="69"/>
      <c r="MTP137" s="69"/>
      <c r="MTQ137" s="69"/>
      <c r="MTR137" s="69"/>
      <c r="MTS137" s="69"/>
      <c r="MTT137" s="69"/>
      <c r="MTU137" s="69"/>
      <c r="MTV137" s="69"/>
      <c r="MTW137" s="69"/>
      <c r="MTX137" s="69"/>
      <c r="MTY137" s="69"/>
      <c r="MTZ137" s="69"/>
      <c r="MUA137" s="69"/>
      <c r="MUB137" s="69"/>
      <c r="MUC137" s="69"/>
      <c r="MUD137" s="69"/>
      <c r="MUE137" s="69"/>
      <c r="MUF137" s="69"/>
      <c r="MUG137" s="69"/>
      <c r="MUH137" s="69"/>
      <c r="MUI137" s="69"/>
      <c r="MUJ137" s="69"/>
      <c r="MUK137" s="69"/>
      <c r="MUL137" s="69"/>
      <c r="MUM137" s="69"/>
      <c r="MUN137" s="69"/>
      <c r="MUO137" s="69"/>
      <c r="MUP137" s="69"/>
      <c r="MUQ137" s="69"/>
      <c r="MUR137" s="69"/>
      <c r="MUS137" s="69"/>
      <c r="MUT137" s="69"/>
      <c r="MUU137" s="69"/>
      <c r="MUV137" s="69"/>
      <c r="MUW137" s="69"/>
      <c r="MUX137" s="69"/>
      <c r="MUY137" s="69"/>
      <c r="MUZ137" s="69"/>
      <c r="MVA137" s="69"/>
      <c r="MVB137" s="69"/>
      <c r="MVC137" s="69"/>
      <c r="MVD137" s="69"/>
      <c r="MVE137" s="69"/>
      <c r="MVF137" s="69"/>
      <c r="MVG137" s="69"/>
      <c r="MVH137" s="69"/>
      <c r="MVI137" s="69"/>
      <c r="MVJ137" s="69"/>
      <c r="MVK137" s="69"/>
      <c r="MVL137" s="69"/>
      <c r="MVM137" s="69"/>
      <c r="MVN137" s="69"/>
      <c r="MVO137" s="69"/>
      <c r="MVP137" s="69"/>
      <c r="MVQ137" s="69"/>
      <c r="MVR137" s="69"/>
      <c r="MVS137" s="69"/>
      <c r="MVT137" s="69"/>
      <c r="MVU137" s="69"/>
      <c r="MVV137" s="69"/>
      <c r="MVW137" s="69"/>
      <c r="MVX137" s="69"/>
      <c r="MVY137" s="69"/>
      <c r="MVZ137" s="69"/>
      <c r="MWA137" s="69"/>
      <c r="MWB137" s="69"/>
      <c r="MWC137" s="69"/>
      <c r="MWD137" s="69"/>
      <c r="MWE137" s="69"/>
      <c r="MWF137" s="69"/>
      <c r="MWG137" s="69"/>
      <c r="MWH137" s="69"/>
      <c r="MWI137" s="69"/>
      <c r="MWJ137" s="69"/>
      <c r="MWK137" s="69"/>
      <c r="MWL137" s="69"/>
      <c r="MWM137" s="69"/>
      <c r="MWN137" s="69"/>
      <c r="MWO137" s="69"/>
      <c r="MWP137" s="69"/>
      <c r="MWQ137" s="69"/>
      <c r="MWR137" s="69"/>
      <c r="MWS137" s="69"/>
      <c r="MWT137" s="69"/>
      <c r="MWU137" s="69"/>
      <c r="MWV137" s="69"/>
      <c r="MWW137" s="69"/>
      <c r="MWX137" s="69"/>
      <c r="MWY137" s="69"/>
      <c r="MWZ137" s="69"/>
      <c r="MXA137" s="69"/>
      <c r="MXB137" s="69"/>
      <c r="MXC137" s="69"/>
      <c r="MXD137" s="69"/>
      <c r="MXE137" s="69"/>
      <c r="MXF137" s="69"/>
      <c r="MXG137" s="69"/>
      <c r="MXH137" s="69"/>
      <c r="MXI137" s="69"/>
      <c r="MXJ137" s="69"/>
      <c r="MXK137" s="69"/>
      <c r="MXL137" s="69"/>
      <c r="MXM137" s="69"/>
      <c r="MXN137" s="69"/>
      <c r="MXO137" s="69"/>
      <c r="MXP137" s="69"/>
      <c r="MXQ137" s="69"/>
      <c r="MXR137" s="69"/>
      <c r="MXS137" s="69"/>
      <c r="MXT137" s="69"/>
      <c r="MXU137" s="69"/>
      <c r="MXV137" s="69"/>
      <c r="MXW137" s="69"/>
      <c r="MXX137" s="69"/>
      <c r="MXY137" s="69"/>
      <c r="MXZ137" s="69"/>
      <c r="MYA137" s="69"/>
      <c r="MYB137" s="69"/>
      <c r="MYC137" s="69"/>
      <c r="MYD137" s="69"/>
      <c r="MYE137" s="69"/>
      <c r="MYF137" s="69"/>
      <c r="MYG137" s="69"/>
      <c r="MYH137" s="69"/>
      <c r="MYI137" s="69"/>
      <c r="MYJ137" s="69"/>
      <c r="MYK137" s="69"/>
      <c r="MYL137" s="69"/>
      <c r="MYM137" s="69"/>
      <c r="MYN137" s="69"/>
      <c r="MYO137" s="69"/>
      <c r="MYP137" s="69"/>
      <c r="MYQ137" s="69"/>
      <c r="MYR137" s="69"/>
      <c r="MYS137" s="69"/>
      <c r="MYT137" s="69"/>
      <c r="MYU137" s="69"/>
      <c r="MYV137" s="69"/>
      <c r="MYW137" s="69"/>
      <c r="MYX137" s="69"/>
      <c r="MYY137" s="69"/>
      <c r="MYZ137" s="69"/>
      <c r="MZA137" s="69"/>
      <c r="MZB137" s="69"/>
      <c r="MZC137" s="69"/>
      <c r="MZD137" s="69"/>
      <c r="MZE137" s="69"/>
      <c r="MZF137" s="69"/>
      <c r="MZG137" s="69"/>
      <c r="MZH137" s="69"/>
      <c r="MZI137" s="69"/>
      <c r="MZJ137" s="69"/>
      <c r="MZK137" s="69"/>
      <c r="MZL137" s="69"/>
      <c r="MZM137" s="69"/>
      <c r="MZN137" s="69"/>
      <c r="MZO137" s="69"/>
      <c r="MZP137" s="69"/>
      <c r="MZQ137" s="69"/>
      <c r="MZR137" s="69"/>
      <c r="MZS137" s="69"/>
      <c r="MZT137" s="69"/>
      <c r="MZU137" s="69"/>
      <c r="MZV137" s="69"/>
      <c r="MZW137" s="69"/>
      <c r="MZX137" s="69"/>
      <c r="MZY137" s="69"/>
      <c r="MZZ137" s="69"/>
      <c r="NAA137" s="69"/>
      <c r="NAB137" s="69"/>
      <c r="NAC137" s="69"/>
      <c r="NAD137" s="69"/>
      <c r="NAE137" s="69"/>
      <c r="NAF137" s="69"/>
      <c r="NAG137" s="69"/>
      <c r="NAH137" s="69"/>
      <c r="NAI137" s="69"/>
      <c r="NAJ137" s="69"/>
      <c r="NAK137" s="69"/>
      <c r="NAL137" s="69"/>
      <c r="NAM137" s="69"/>
      <c r="NAN137" s="69"/>
      <c r="NAO137" s="69"/>
      <c r="NAP137" s="69"/>
      <c r="NAQ137" s="69"/>
      <c r="NAR137" s="69"/>
      <c r="NAS137" s="69"/>
      <c r="NAT137" s="69"/>
      <c r="NAU137" s="69"/>
      <c r="NAV137" s="69"/>
      <c r="NAW137" s="69"/>
      <c r="NAX137" s="69"/>
      <c r="NAY137" s="69"/>
      <c r="NAZ137" s="69"/>
      <c r="NBA137" s="69"/>
      <c r="NBB137" s="69"/>
      <c r="NBC137" s="69"/>
      <c r="NBD137" s="69"/>
      <c r="NBE137" s="69"/>
      <c r="NBF137" s="69"/>
      <c r="NBG137" s="69"/>
      <c r="NBH137" s="69"/>
      <c r="NBI137" s="69"/>
      <c r="NBJ137" s="69"/>
      <c r="NBK137" s="69"/>
      <c r="NBL137" s="69"/>
      <c r="NBM137" s="69"/>
      <c r="NBN137" s="69"/>
      <c r="NBO137" s="69"/>
      <c r="NBP137" s="69"/>
      <c r="NBQ137" s="69"/>
      <c r="NBR137" s="69"/>
      <c r="NBS137" s="69"/>
      <c r="NBT137" s="69"/>
      <c r="NBU137" s="69"/>
      <c r="NBV137" s="69"/>
      <c r="NBW137" s="69"/>
      <c r="NBX137" s="69"/>
      <c r="NBY137" s="69"/>
      <c r="NBZ137" s="69"/>
      <c r="NCA137" s="69"/>
      <c r="NCB137" s="69"/>
      <c r="NCC137" s="69"/>
      <c r="NCD137" s="69"/>
      <c r="NCE137" s="69"/>
      <c r="NCF137" s="69"/>
      <c r="NCG137" s="69"/>
      <c r="NCH137" s="69"/>
      <c r="NCI137" s="69"/>
      <c r="NCJ137" s="69"/>
      <c r="NCK137" s="69"/>
      <c r="NCL137" s="69"/>
      <c r="NCM137" s="69"/>
      <c r="NCN137" s="69"/>
      <c r="NCO137" s="69"/>
      <c r="NCP137" s="69"/>
      <c r="NCQ137" s="69"/>
      <c r="NCR137" s="69"/>
      <c r="NCS137" s="69"/>
      <c r="NCT137" s="69"/>
      <c r="NCU137" s="69"/>
      <c r="NCV137" s="69"/>
      <c r="NCW137" s="69"/>
      <c r="NCX137" s="69"/>
      <c r="NCY137" s="69"/>
      <c r="NCZ137" s="69"/>
      <c r="NDA137" s="69"/>
      <c r="NDB137" s="69"/>
      <c r="NDC137" s="69"/>
      <c r="NDD137" s="69"/>
      <c r="NDE137" s="69"/>
      <c r="NDF137" s="69"/>
      <c r="NDG137" s="69"/>
      <c r="NDH137" s="69"/>
      <c r="NDI137" s="69"/>
      <c r="NDJ137" s="69"/>
      <c r="NDK137" s="69"/>
      <c r="NDL137" s="69"/>
      <c r="NDM137" s="69"/>
      <c r="NDN137" s="69"/>
      <c r="NDO137" s="69"/>
      <c r="NDP137" s="69"/>
      <c r="NDQ137" s="69"/>
      <c r="NDR137" s="69"/>
      <c r="NDS137" s="69"/>
      <c r="NDT137" s="69"/>
      <c r="NDU137" s="69"/>
      <c r="NDV137" s="69"/>
      <c r="NDW137" s="69"/>
      <c r="NDX137" s="69"/>
      <c r="NDY137" s="69"/>
      <c r="NDZ137" s="69"/>
      <c r="NEA137" s="69"/>
      <c r="NEB137" s="69"/>
      <c r="NEC137" s="69"/>
      <c r="NED137" s="69"/>
      <c r="NEE137" s="69"/>
      <c r="NEF137" s="69"/>
      <c r="NEG137" s="69"/>
      <c r="NEH137" s="69"/>
      <c r="NEI137" s="69"/>
      <c r="NEJ137" s="69"/>
      <c r="NEK137" s="69"/>
      <c r="NEL137" s="69"/>
      <c r="NEM137" s="69"/>
      <c r="NEN137" s="69"/>
      <c r="NEO137" s="69"/>
      <c r="NEP137" s="69"/>
      <c r="NEQ137" s="69"/>
      <c r="NER137" s="69"/>
      <c r="NES137" s="69"/>
      <c r="NET137" s="69"/>
      <c r="NEU137" s="69"/>
      <c r="NEV137" s="69"/>
      <c r="NEW137" s="69"/>
      <c r="NEX137" s="69"/>
      <c r="NEY137" s="69"/>
      <c r="NEZ137" s="69"/>
      <c r="NFA137" s="69"/>
      <c r="NFB137" s="69"/>
      <c r="NFC137" s="69"/>
      <c r="NFD137" s="69"/>
      <c r="NFE137" s="69"/>
      <c r="NFF137" s="69"/>
      <c r="NFG137" s="69"/>
      <c r="NFH137" s="69"/>
      <c r="NFI137" s="69"/>
      <c r="NFJ137" s="69"/>
      <c r="NFK137" s="69"/>
      <c r="NFL137" s="69"/>
      <c r="NFM137" s="69"/>
      <c r="NFN137" s="69"/>
      <c r="NFO137" s="69"/>
      <c r="NFP137" s="69"/>
      <c r="NFQ137" s="69"/>
      <c r="NFR137" s="69"/>
      <c r="NFS137" s="69"/>
      <c r="NFT137" s="69"/>
      <c r="NFU137" s="69"/>
      <c r="NFV137" s="69"/>
      <c r="NFW137" s="69"/>
      <c r="NFX137" s="69"/>
      <c r="NFY137" s="69"/>
      <c r="NFZ137" s="69"/>
      <c r="NGA137" s="69"/>
      <c r="NGB137" s="69"/>
      <c r="NGC137" s="69"/>
      <c r="NGD137" s="69"/>
      <c r="NGE137" s="69"/>
      <c r="NGF137" s="69"/>
      <c r="NGG137" s="69"/>
      <c r="NGH137" s="69"/>
      <c r="NGI137" s="69"/>
      <c r="NGJ137" s="69"/>
      <c r="NGK137" s="69"/>
      <c r="NGL137" s="69"/>
      <c r="NGM137" s="69"/>
      <c r="NGN137" s="69"/>
      <c r="NGO137" s="69"/>
      <c r="NGP137" s="69"/>
      <c r="NGQ137" s="69"/>
      <c r="NGR137" s="69"/>
      <c r="NGS137" s="69"/>
      <c r="NGT137" s="69"/>
      <c r="NGU137" s="69"/>
      <c r="NGV137" s="69"/>
      <c r="NGW137" s="69"/>
      <c r="NGX137" s="69"/>
      <c r="NGY137" s="69"/>
      <c r="NGZ137" s="69"/>
      <c r="NHA137" s="69"/>
      <c r="NHB137" s="69"/>
      <c r="NHC137" s="69"/>
      <c r="NHD137" s="69"/>
      <c r="NHE137" s="69"/>
      <c r="NHF137" s="69"/>
      <c r="NHG137" s="69"/>
      <c r="NHH137" s="69"/>
      <c r="NHI137" s="69"/>
      <c r="NHJ137" s="69"/>
      <c r="NHK137" s="69"/>
      <c r="NHL137" s="69"/>
      <c r="NHM137" s="69"/>
      <c r="NHN137" s="69"/>
      <c r="NHO137" s="69"/>
      <c r="NHP137" s="69"/>
      <c r="NHQ137" s="69"/>
      <c r="NHR137" s="69"/>
      <c r="NHS137" s="69"/>
      <c r="NHT137" s="69"/>
      <c r="NHU137" s="69"/>
      <c r="NHV137" s="69"/>
      <c r="NHW137" s="69"/>
      <c r="NHX137" s="69"/>
      <c r="NHY137" s="69"/>
      <c r="NHZ137" s="69"/>
      <c r="NIA137" s="69"/>
      <c r="NIB137" s="69"/>
      <c r="NIC137" s="69"/>
      <c r="NID137" s="69"/>
      <c r="NIE137" s="69"/>
      <c r="NIF137" s="69"/>
      <c r="NIG137" s="69"/>
      <c r="NIH137" s="69"/>
      <c r="NII137" s="69"/>
      <c r="NIJ137" s="69"/>
      <c r="NIK137" s="69"/>
      <c r="NIL137" s="69"/>
      <c r="NIM137" s="69"/>
      <c r="NIN137" s="69"/>
      <c r="NIO137" s="69"/>
      <c r="NIP137" s="69"/>
      <c r="NIQ137" s="69"/>
      <c r="NIR137" s="69"/>
      <c r="NIS137" s="69"/>
      <c r="NIT137" s="69"/>
      <c r="NIU137" s="69"/>
      <c r="NIV137" s="69"/>
      <c r="NIW137" s="69"/>
      <c r="NIX137" s="69"/>
      <c r="NIY137" s="69"/>
      <c r="NIZ137" s="69"/>
      <c r="NJA137" s="69"/>
      <c r="NJB137" s="69"/>
      <c r="NJC137" s="69"/>
      <c r="NJD137" s="69"/>
      <c r="NJE137" s="69"/>
      <c r="NJF137" s="69"/>
      <c r="NJG137" s="69"/>
      <c r="NJH137" s="69"/>
      <c r="NJI137" s="69"/>
      <c r="NJJ137" s="69"/>
      <c r="NJK137" s="69"/>
      <c r="NJL137" s="69"/>
      <c r="NJM137" s="69"/>
      <c r="NJN137" s="69"/>
      <c r="NJO137" s="69"/>
      <c r="NJP137" s="69"/>
      <c r="NJQ137" s="69"/>
      <c r="NJR137" s="69"/>
      <c r="NJS137" s="69"/>
      <c r="NJT137" s="69"/>
      <c r="NJU137" s="69"/>
      <c r="NJV137" s="69"/>
      <c r="NJW137" s="69"/>
      <c r="NJX137" s="69"/>
      <c r="NJY137" s="69"/>
      <c r="NJZ137" s="69"/>
      <c r="NKA137" s="69"/>
      <c r="NKB137" s="69"/>
      <c r="NKC137" s="69"/>
      <c r="NKD137" s="69"/>
      <c r="NKE137" s="69"/>
      <c r="NKF137" s="69"/>
      <c r="NKG137" s="69"/>
      <c r="NKH137" s="69"/>
      <c r="NKI137" s="69"/>
      <c r="NKJ137" s="69"/>
      <c r="NKK137" s="69"/>
      <c r="NKL137" s="69"/>
      <c r="NKM137" s="69"/>
      <c r="NKN137" s="69"/>
      <c r="NKO137" s="69"/>
      <c r="NKP137" s="69"/>
      <c r="NKQ137" s="69"/>
      <c r="NKR137" s="69"/>
      <c r="NKS137" s="69"/>
      <c r="NKT137" s="69"/>
      <c r="NKU137" s="69"/>
      <c r="NKV137" s="69"/>
      <c r="NKW137" s="69"/>
      <c r="NKX137" s="69"/>
      <c r="NKY137" s="69"/>
      <c r="NKZ137" s="69"/>
      <c r="NLA137" s="69"/>
      <c r="NLB137" s="69"/>
      <c r="NLC137" s="69"/>
      <c r="NLD137" s="69"/>
      <c r="NLE137" s="69"/>
      <c r="NLF137" s="69"/>
      <c r="NLG137" s="69"/>
      <c r="NLH137" s="69"/>
      <c r="NLI137" s="69"/>
      <c r="NLJ137" s="69"/>
      <c r="NLK137" s="69"/>
      <c r="NLL137" s="69"/>
      <c r="NLM137" s="69"/>
      <c r="NLN137" s="69"/>
      <c r="NLO137" s="69"/>
      <c r="NLP137" s="69"/>
      <c r="NLQ137" s="69"/>
      <c r="NLR137" s="69"/>
      <c r="NLS137" s="69"/>
      <c r="NLT137" s="69"/>
      <c r="NLU137" s="69"/>
      <c r="NLV137" s="69"/>
      <c r="NLW137" s="69"/>
      <c r="NLX137" s="69"/>
      <c r="NLY137" s="69"/>
      <c r="NLZ137" s="69"/>
      <c r="NMA137" s="69"/>
      <c r="NMB137" s="69"/>
      <c r="NMC137" s="69"/>
      <c r="NMD137" s="69"/>
      <c r="NME137" s="69"/>
      <c r="NMF137" s="69"/>
      <c r="NMG137" s="69"/>
      <c r="NMH137" s="69"/>
      <c r="NMI137" s="69"/>
      <c r="NMJ137" s="69"/>
      <c r="NMK137" s="69"/>
      <c r="NML137" s="69"/>
      <c r="NMM137" s="69"/>
      <c r="NMN137" s="69"/>
      <c r="NMO137" s="69"/>
      <c r="NMP137" s="69"/>
      <c r="NMQ137" s="69"/>
      <c r="NMR137" s="69"/>
      <c r="NMS137" s="69"/>
      <c r="NMT137" s="69"/>
      <c r="NMU137" s="69"/>
      <c r="NMV137" s="69"/>
      <c r="NMW137" s="69"/>
      <c r="NMX137" s="69"/>
      <c r="NMY137" s="69"/>
      <c r="NMZ137" s="69"/>
      <c r="NNA137" s="69"/>
      <c r="NNB137" s="69"/>
      <c r="NNC137" s="69"/>
      <c r="NND137" s="69"/>
      <c r="NNE137" s="69"/>
      <c r="NNF137" s="69"/>
      <c r="NNG137" s="69"/>
      <c r="NNH137" s="69"/>
      <c r="NNI137" s="69"/>
      <c r="NNJ137" s="69"/>
      <c r="NNK137" s="69"/>
      <c r="NNL137" s="69"/>
      <c r="NNM137" s="69"/>
      <c r="NNN137" s="69"/>
      <c r="NNO137" s="69"/>
      <c r="NNP137" s="69"/>
      <c r="NNQ137" s="69"/>
      <c r="NNR137" s="69"/>
      <c r="NNS137" s="69"/>
      <c r="NNT137" s="69"/>
      <c r="NNU137" s="69"/>
      <c r="NNV137" s="69"/>
      <c r="NNW137" s="69"/>
      <c r="NNX137" s="69"/>
      <c r="NNY137" s="69"/>
      <c r="NNZ137" s="69"/>
      <c r="NOA137" s="69"/>
      <c r="NOB137" s="69"/>
      <c r="NOC137" s="69"/>
      <c r="NOD137" s="69"/>
      <c r="NOE137" s="69"/>
      <c r="NOF137" s="69"/>
      <c r="NOG137" s="69"/>
      <c r="NOH137" s="69"/>
      <c r="NOI137" s="69"/>
      <c r="NOJ137" s="69"/>
      <c r="NOK137" s="69"/>
      <c r="NOL137" s="69"/>
      <c r="NOM137" s="69"/>
      <c r="NON137" s="69"/>
      <c r="NOO137" s="69"/>
      <c r="NOP137" s="69"/>
      <c r="NOQ137" s="69"/>
      <c r="NOR137" s="69"/>
      <c r="NOS137" s="69"/>
      <c r="NOT137" s="69"/>
      <c r="NOU137" s="69"/>
      <c r="NOV137" s="69"/>
      <c r="NOW137" s="69"/>
      <c r="NOX137" s="69"/>
      <c r="NOY137" s="69"/>
      <c r="NOZ137" s="69"/>
      <c r="NPA137" s="69"/>
      <c r="NPB137" s="69"/>
      <c r="NPC137" s="69"/>
      <c r="NPD137" s="69"/>
      <c r="NPE137" s="69"/>
      <c r="NPF137" s="69"/>
      <c r="NPG137" s="69"/>
      <c r="NPH137" s="69"/>
      <c r="NPI137" s="69"/>
      <c r="NPJ137" s="69"/>
      <c r="NPK137" s="69"/>
      <c r="NPL137" s="69"/>
      <c r="NPM137" s="69"/>
      <c r="NPN137" s="69"/>
      <c r="NPO137" s="69"/>
      <c r="NPP137" s="69"/>
      <c r="NPQ137" s="69"/>
      <c r="NPR137" s="69"/>
      <c r="NPS137" s="69"/>
      <c r="NPT137" s="69"/>
      <c r="NPU137" s="69"/>
      <c r="NPV137" s="69"/>
      <c r="NPW137" s="69"/>
      <c r="NPX137" s="69"/>
      <c r="NPY137" s="69"/>
      <c r="NPZ137" s="69"/>
      <c r="NQA137" s="69"/>
      <c r="NQB137" s="69"/>
      <c r="NQC137" s="69"/>
      <c r="NQD137" s="69"/>
      <c r="NQE137" s="69"/>
      <c r="NQF137" s="69"/>
      <c r="NQG137" s="69"/>
      <c r="NQH137" s="69"/>
      <c r="NQI137" s="69"/>
      <c r="NQJ137" s="69"/>
      <c r="NQK137" s="69"/>
      <c r="NQL137" s="69"/>
      <c r="NQM137" s="69"/>
      <c r="NQN137" s="69"/>
      <c r="NQO137" s="69"/>
      <c r="NQP137" s="69"/>
      <c r="NQQ137" s="69"/>
      <c r="NQR137" s="69"/>
      <c r="NQS137" s="69"/>
      <c r="NQT137" s="69"/>
      <c r="NQU137" s="69"/>
      <c r="NQV137" s="69"/>
      <c r="NQW137" s="69"/>
      <c r="NQX137" s="69"/>
      <c r="NQY137" s="69"/>
      <c r="NQZ137" s="69"/>
      <c r="NRA137" s="69"/>
      <c r="NRB137" s="69"/>
      <c r="NRC137" s="69"/>
      <c r="NRD137" s="69"/>
      <c r="NRE137" s="69"/>
      <c r="NRF137" s="69"/>
      <c r="NRG137" s="69"/>
      <c r="NRH137" s="69"/>
      <c r="NRI137" s="69"/>
      <c r="NRJ137" s="69"/>
      <c r="NRK137" s="69"/>
      <c r="NRL137" s="69"/>
      <c r="NRM137" s="69"/>
      <c r="NRN137" s="69"/>
      <c r="NRO137" s="69"/>
      <c r="NRP137" s="69"/>
      <c r="NRQ137" s="69"/>
      <c r="NRR137" s="69"/>
      <c r="NRS137" s="69"/>
      <c r="NRT137" s="69"/>
      <c r="NRU137" s="69"/>
      <c r="NRV137" s="69"/>
      <c r="NRW137" s="69"/>
      <c r="NRX137" s="69"/>
      <c r="NRY137" s="69"/>
      <c r="NRZ137" s="69"/>
      <c r="NSA137" s="69"/>
      <c r="NSB137" s="69"/>
      <c r="NSC137" s="69"/>
      <c r="NSD137" s="69"/>
      <c r="NSE137" s="69"/>
      <c r="NSF137" s="69"/>
      <c r="NSG137" s="69"/>
      <c r="NSH137" s="69"/>
      <c r="NSI137" s="69"/>
      <c r="NSJ137" s="69"/>
      <c r="NSK137" s="69"/>
      <c r="NSL137" s="69"/>
      <c r="NSM137" s="69"/>
      <c r="NSN137" s="69"/>
      <c r="NSO137" s="69"/>
      <c r="NSP137" s="69"/>
      <c r="NSQ137" s="69"/>
      <c r="NSR137" s="69"/>
      <c r="NSS137" s="69"/>
      <c r="NST137" s="69"/>
      <c r="NSU137" s="69"/>
      <c r="NSV137" s="69"/>
      <c r="NSW137" s="69"/>
      <c r="NSX137" s="69"/>
      <c r="NSY137" s="69"/>
      <c r="NSZ137" s="69"/>
      <c r="NTA137" s="69"/>
      <c r="NTB137" s="69"/>
      <c r="NTC137" s="69"/>
      <c r="NTD137" s="69"/>
      <c r="NTE137" s="69"/>
      <c r="NTF137" s="69"/>
      <c r="NTG137" s="69"/>
      <c r="NTH137" s="69"/>
      <c r="NTI137" s="69"/>
      <c r="NTJ137" s="69"/>
      <c r="NTK137" s="69"/>
      <c r="NTL137" s="69"/>
      <c r="NTM137" s="69"/>
      <c r="NTN137" s="69"/>
      <c r="NTO137" s="69"/>
      <c r="NTP137" s="69"/>
      <c r="NTQ137" s="69"/>
      <c r="NTR137" s="69"/>
      <c r="NTS137" s="69"/>
      <c r="NTT137" s="69"/>
      <c r="NTU137" s="69"/>
      <c r="NTV137" s="69"/>
      <c r="NTW137" s="69"/>
      <c r="NTX137" s="69"/>
      <c r="NTY137" s="69"/>
      <c r="NTZ137" s="69"/>
      <c r="NUA137" s="69"/>
      <c r="NUB137" s="69"/>
      <c r="NUC137" s="69"/>
      <c r="NUD137" s="69"/>
      <c r="NUE137" s="69"/>
      <c r="NUF137" s="69"/>
      <c r="NUG137" s="69"/>
      <c r="NUH137" s="69"/>
      <c r="NUI137" s="69"/>
      <c r="NUJ137" s="69"/>
      <c r="NUK137" s="69"/>
      <c r="NUL137" s="69"/>
      <c r="NUM137" s="69"/>
      <c r="NUN137" s="69"/>
      <c r="NUO137" s="69"/>
      <c r="NUP137" s="69"/>
      <c r="NUQ137" s="69"/>
      <c r="NUR137" s="69"/>
      <c r="NUS137" s="69"/>
      <c r="NUT137" s="69"/>
      <c r="NUU137" s="69"/>
      <c r="NUV137" s="69"/>
      <c r="NUW137" s="69"/>
      <c r="NUX137" s="69"/>
      <c r="NUY137" s="69"/>
      <c r="NUZ137" s="69"/>
      <c r="NVA137" s="69"/>
      <c r="NVB137" s="69"/>
      <c r="NVC137" s="69"/>
      <c r="NVD137" s="69"/>
      <c r="NVE137" s="69"/>
      <c r="NVF137" s="69"/>
      <c r="NVG137" s="69"/>
      <c r="NVH137" s="69"/>
      <c r="NVI137" s="69"/>
      <c r="NVJ137" s="69"/>
      <c r="NVK137" s="69"/>
      <c r="NVL137" s="69"/>
      <c r="NVM137" s="69"/>
      <c r="NVN137" s="69"/>
      <c r="NVO137" s="69"/>
      <c r="NVP137" s="69"/>
      <c r="NVQ137" s="69"/>
      <c r="NVR137" s="69"/>
      <c r="NVS137" s="69"/>
      <c r="NVT137" s="69"/>
      <c r="NVU137" s="69"/>
      <c r="NVV137" s="69"/>
      <c r="NVW137" s="69"/>
      <c r="NVX137" s="69"/>
      <c r="NVY137" s="69"/>
      <c r="NVZ137" s="69"/>
      <c r="NWA137" s="69"/>
      <c r="NWB137" s="69"/>
      <c r="NWC137" s="69"/>
      <c r="NWD137" s="69"/>
      <c r="NWE137" s="69"/>
      <c r="NWF137" s="69"/>
      <c r="NWG137" s="69"/>
      <c r="NWH137" s="69"/>
      <c r="NWI137" s="69"/>
      <c r="NWJ137" s="69"/>
      <c r="NWK137" s="69"/>
      <c r="NWL137" s="69"/>
      <c r="NWM137" s="69"/>
      <c r="NWN137" s="69"/>
      <c r="NWO137" s="69"/>
      <c r="NWP137" s="69"/>
      <c r="NWQ137" s="69"/>
      <c r="NWR137" s="69"/>
      <c r="NWS137" s="69"/>
      <c r="NWT137" s="69"/>
      <c r="NWU137" s="69"/>
      <c r="NWV137" s="69"/>
      <c r="NWW137" s="69"/>
      <c r="NWX137" s="69"/>
      <c r="NWY137" s="69"/>
      <c r="NWZ137" s="69"/>
      <c r="NXA137" s="69"/>
      <c r="NXB137" s="69"/>
      <c r="NXC137" s="69"/>
      <c r="NXD137" s="69"/>
      <c r="NXE137" s="69"/>
      <c r="NXF137" s="69"/>
      <c r="NXG137" s="69"/>
      <c r="NXH137" s="69"/>
      <c r="NXI137" s="69"/>
      <c r="NXJ137" s="69"/>
      <c r="NXK137" s="69"/>
      <c r="NXL137" s="69"/>
      <c r="NXM137" s="69"/>
      <c r="NXN137" s="69"/>
      <c r="NXO137" s="69"/>
      <c r="NXP137" s="69"/>
      <c r="NXQ137" s="69"/>
      <c r="NXR137" s="69"/>
      <c r="NXS137" s="69"/>
      <c r="NXT137" s="69"/>
      <c r="NXU137" s="69"/>
      <c r="NXV137" s="69"/>
      <c r="NXW137" s="69"/>
      <c r="NXX137" s="69"/>
      <c r="NXY137" s="69"/>
      <c r="NXZ137" s="69"/>
      <c r="NYA137" s="69"/>
      <c r="NYB137" s="69"/>
      <c r="NYC137" s="69"/>
      <c r="NYD137" s="69"/>
      <c r="NYE137" s="69"/>
      <c r="NYF137" s="69"/>
      <c r="NYG137" s="69"/>
      <c r="NYH137" s="69"/>
      <c r="NYI137" s="69"/>
      <c r="NYJ137" s="69"/>
      <c r="NYK137" s="69"/>
      <c r="NYL137" s="69"/>
      <c r="NYM137" s="69"/>
      <c r="NYN137" s="69"/>
      <c r="NYO137" s="69"/>
      <c r="NYP137" s="69"/>
      <c r="NYQ137" s="69"/>
      <c r="NYR137" s="69"/>
      <c r="NYS137" s="69"/>
      <c r="NYT137" s="69"/>
      <c r="NYU137" s="69"/>
      <c r="NYV137" s="69"/>
      <c r="NYW137" s="69"/>
      <c r="NYX137" s="69"/>
      <c r="NYY137" s="69"/>
      <c r="NYZ137" s="69"/>
      <c r="NZA137" s="69"/>
      <c r="NZB137" s="69"/>
      <c r="NZC137" s="69"/>
      <c r="NZD137" s="69"/>
      <c r="NZE137" s="69"/>
      <c r="NZF137" s="69"/>
      <c r="NZG137" s="69"/>
      <c r="NZH137" s="69"/>
      <c r="NZI137" s="69"/>
      <c r="NZJ137" s="69"/>
      <c r="NZK137" s="69"/>
      <c r="NZL137" s="69"/>
      <c r="NZM137" s="69"/>
      <c r="NZN137" s="69"/>
      <c r="NZO137" s="69"/>
      <c r="NZP137" s="69"/>
      <c r="NZQ137" s="69"/>
      <c r="NZR137" s="69"/>
      <c r="NZS137" s="69"/>
      <c r="NZT137" s="69"/>
      <c r="NZU137" s="69"/>
      <c r="NZV137" s="69"/>
      <c r="NZW137" s="69"/>
      <c r="NZX137" s="69"/>
      <c r="NZY137" s="69"/>
      <c r="NZZ137" s="69"/>
      <c r="OAA137" s="69"/>
      <c r="OAB137" s="69"/>
      <c r="OAC137" s="69"/>
      <c r="OAD137" s="69"/>
      <c r="OAE137" s="69"/>
      <c r="OAF137" s="69"/>
      <c r="OAG137" s="69"/>
      <c r="OAH137" s="69"/>
      <c r="OAI137" s="69"/>
      <c r="OAJ137" s="69"/>
      <c r="OAK137" s="69"/>
      <c r="OAL137" s="69"/>
      <c r="OAM137" s="69"/>
      <c r="OAN137" s="69"/>
      <c r="OAO137" s="69"/>
      <c r="OAP137" s="69"/>
      <c r="OAQ137" s="69"/>
      <c r="OAR137" s="69"/>
      <c r="OAS137" s="69"/>
      <c r="OAT137" s="69"/>
      <c r="OAU137" s="69"/>
      <c r="OAV137" s="69"/>
      <c r="OAW137" s="69"/>
      <c r="OAX137" s="69"/>
      <c r="OAY137" s="69"/>
      <c r="OAZ137" s="69"/>
      <c r="OBA137" s="69"/>
      <c r="OBB137" s="69"/>
      <c r="OBC137" s="69"/>
      <c r="OBD137" s="69"/>
      <c r="OBE137" s="69"/>
      <c r="OBF137" s="69"/>
      <c r="OBG137" s="69"/>
      <c r="OBH137" s="69"/>
      <c r="OBI137" s="69"/>
      <c r="OBJ137" s="69"/>
      <c r="OBK137" s="69"/>
      <c r="OBL137" s="69"/>
      <c r="OBM137" s="69"/>
      <c r="OBN137" s="69"/>
      <c r="OBO137" s="69"/>
      <c r="OBP137" s="69"/>
      <c r="OBQ137" s="69"/>
      <c r="OBR137" s="69"/>
      <c r="OBS137" s="69"/>
      <c r="OBT137" s="69"/>
      <c r="OBU137" s="69"/>
      <c r="OBV137" s="69"/>
      <c r="OBW137" s="69"/>
      <c r="OBX137" s="69"/>
      <c r="OBY137" s="69"/>
      <c r="OBZ137" s="69"/>
      <c r="OCA137" s="69"/>
      <c r="OCB137" s="69"/>
      <c r="OCC137" s="69"/>
      <c r="OCD137" s="69"/>
      <c r="OCE137" s="69"/>
      <c r="OCF137" s="69"/>
      <c r="OCG137" s="69"/>
      <c r="OCH137" s="69"/>
      <c r="OCI137" s="69"/>
      <c r="OCJ137" s="69"/>
      <c r="OCK137" s="69"/>
      <c r="OCL137" s="69"/>
      <c r="OCM137" s="69"/>
      <c r="OCN137" s="69"/>
      <c r="OCO137" s="69"/>
      <c r="OCP137" s="69"/>
      <c r="OCQ137" s="69"/>
      <c r="OCR137" s="69"/>
      <c r="OCS137" s="69"/>
      <c r="OCT137" s="69"/>
      <c r="OCU137" s="69"/>
      <c r="OCV137" s="69"/>
      <c r="OCW137" s="69"/>
      <c r="OCX137" s="69"/>
      <c r="OCY137" s="69"/>
      <c r="OCZ137" s="69"/>
      <c r="ODA137" s="69"/>
      <c r="ODB137" s="69"/>
      <c r="ODC137" s="69"/>
      <c r="ODD137" s="69"/>
      <c r="ODE137" s="69"/>
      <c r="ODF137" s="69"/>
      <c r="ODG137" s="69"/>
      <c r="ODH137" s="69"/>
      <c r="ODI137" s="69"/>
      <c r="ODJ137" s="69"/>
      <c r="ODK137" s="69"/>
      <c r="ODL137" s="69"/>
      <c r="ODM137" s="69"/>
      <c r="ODN137" s="69"/>
      <c r="ODO137" s="69"/>
      <c r="ODP137" s="69"/>
      <c r="ODQ137" s="69"/>
      <c r="ODR137" s="69"/>
      <c r="ODS137" s="69"/>
      <c r="ODT137" s="69"/>
      <c r="ODU137" s="69"/>
      <c r="ODV137" s="69"/>
      <c r="ODW137" s="69"/>
      <c r="ODX137" s="69"/>
      <c r="ODY137" s="69"/>
      <c r="ODZ137" s="69"/>
      <c r="OEA137" s="69"/>
      <c r="OEB137" s="69"/>
      <c r="OEC137" s="69"/>
      <c r="OED137" s="69"/>
      <c r="OEE137" s="69"/>
      <c r="OEF137" s="69"/>
      <c r="OEG137" s="69"/>
      <c r="OEH137" s="69"/>
      <c r="OEI137" s="69"/>
      <c r="OEJ137" s="69"/>
      <c r="OEK137" s="69"/>
      <c r="OEL137" s="69"/>
      <c r="OEM137" s="69"/>
      <c r="OEN137" s="69"/>
      <c r="OEO137" s="69"/>
      <c r="OEP137" s="69"/>
      <c r="OEQ137" s="69"/>
      <c r="OER137" s="69"/>
      <c r="OES137" s="69"/>
      <c r="OET137" s="69"/>
      <c r="OEU137" s="69"/>
      <c r="OEV137" s="69"/>
      <c r="OEW137" s="69"/>
      <c r="OEX137" s="69"/>
      <c r="OEY137" s="69"/>
      <c r="OEZ137" s="69"/>
      <c r="OFA137" s="69"/>
      <c r="OFB137" s="69"/>
      <c r="OFC137" s="69"/>
      <c r="OFD137" s="69"/>
      <c r="OFE137" s="69"/>
      <c r="OFF137" s="69"/>
      <c r="OFG137" s="69"/>
      <c r="OFH137" s="69"/>
      <c r="OFI137" s="69"/>
      <c r="OFJ137" s="69"/>
      <c r="OFK137" s="69"/>
      <c r="OFL137" s="69"/>
      <c r="OFM137" s="69"/>
      <c r="OFN137" s="69"/>
      <c r="OFO137" s="69"/>
      <c r="OFP137" s="69"/>
      <c r="OFQ137" s="69"/>
      <c r="OFR137" s="69"/>
      <c r="OFS137" s="69"/>
      <c r="OFT137" s="69"/>
      <c r="OFU137" s="69"/>
      <c r="OFV137" s="69"/>
      <c r="OFW137" s="69"/>
      <c r="OFX137" s="69"/>
      <c r="OFY137" s="69"/>
      <c r="OFZ137" s="69"/>
      <c r="OGA137" s="69"/>
      <c r="OGB137" s="69"/>
      <c r="OGC137" s="69"/>
      <c r="OGD137" s="69"/>
      <c r="OGE137" s="69"/>
      <c r="OGF137" s="69"/>
      <c r="OGG137" s="69"/>
      <c r="OGH137" s="69"/>
      <c r="OGI137" s="69"/>
      <c r="OGJ137" s="69"/>
      <c r="OGK137" s="69"/>
      <c r="OGL137" s="69"/>
      <c r="OGM137" s="69"/>
      <c r="OGN137" s="69"/>
      <c r="OGO137" s="69"/>
      <c r="OGP137" s="69"/>
      <c r="OGQ137" s="69"/>
      <c r="OGR137" s="69"/>
      <c r="OGS137" s="69"/>
      <c r="OGT137" s="69"/>
      <c r="OGU137" s="69"/>
      <c r="OGV137" s="69"/>
      <c r="OGW137" s="69"/>
      <c r="OGX137" s="69"/>
      <c r="OGY137" s="69"/>
      <c r="OGZ137" s="69"/>
      <c r="OHA137" s="69"/>
      <c r="OHB137" s="69"/>
      <c r="OHC137" s="69"/>
      <c r="OHD137" s="69"/>
      <c r="OHE137" s="69"/>
      <c r="OHF137" s="69"/>
      <c r="OHG137" s="69"/>
      <c r="OHH137" s="69"/>
      <c r="OHI137" s="69"/>
      <c r="OHJ137" s="69"/>
      <c r="OHK137" s="69"/>
      <c r="OHL137" s="69"/>
      <c r="OHM137" s="69"/>
      <c r="OHN137" s="69"/>
      <c r="OHO137" s="69"/>
      <c r="OHP137" s="69"/>
      <c r="OHQ137" s="69"/>
      <c r="OHR137" s="69"/>
      <c r="OHS137" s="69"/>
      <c r="OHT137" s="69"/>
      <c r="OHU137" s="69"/>
      <c r="OHV137" s="69"/>
      <c r="OHW137" s="69"/>
      <c r="OHX137" s="69"/>
      <c r="OHY137" s="69"/>
      <c r="OHZ137" s="69"/>
      <c r="OIA137" s="69"/>
      <c r="OIB137" s="69"/>
      <c r="OIC137" s="69"/>
      <c r="OID137" s="69"/>
      <c r="OIE137" s="69"/>
      <c r="OIF137" s="69"/>
      <c r="OIG137" s="69"/>
      <c r="OIH137" s="69"/>
      <c r="OII137" s="69"/>
      <c r="OIJ137" s="69"/>
      <c r="OIK137" s="69"/>
      <c r="OIL137" s="69"/>
      <c r="OIM137" s="69"/>
      <c r="OIN137" s="69"/>
      <c r="OIO137" s="69"/>
      <c r="OIP137" s="69"/>
      <c r="OIQ137" s="69"/>
      <c r="OIR137" s="69"/>
      <c r="OIS137" s="69"/>
      <c r="OIT137" s="69"/>
      <c r="OIU137" s="69"/>
      <c r="OIV137" s="69"/>
      <c r="OIW137" s="69"/>
      <c r="OIX137" s="69"/>
      <c r="OIY137" s="69"/>
      <c r="OIZ137" s="69"/>
      <c r="OJA137" s="69"/>
      <c r="OJB137" s="69"/>
      <c r="OJC137" s="69"/>
      <c r="OJD137" s="69"/>
      <c r="OJE137" s="69"/>
      <c r="OJF137" s="69"/>
      <c r="OJG137" s="69"/>
      <c r="OJH137" s="69"/>
      <c r="OJI137" s="69"/>
      <c r="OJJ137" s="69"/>
      <c r="OJK137" s="69"/>
      <c r="OJL137" s="69"/>
      <c r="OJM137" s="69"/>
      <c r="OJN137" s="69"/>
      <c r="OJO137" s="69"/>
      <c r="OJP137" s="69"/>
      <c r="OJQ137" s="69"/>
      <c r="OJR137" s="69"/>
      <c r="OJS137" s="69"/>
      <c r="OJT137" s="69"/>
      <c r="OJU137" s="69"/>
      <c r="OJV137" s="69"/>
      <c r="OJW137" s="69"/>
      <c r="OJX137" s="69"/>
      <c r="OJY137" s="69"/>
      <c r="OJZ137" s="69"/>
      <c r="OKA137" s="69"/>
      <c r="OKB137" s="69"/>
      <c r="OKC137" s="69"/>
      <c r="OKD137" s="69"/>
      <c r="OKE137" s="69"/>
      <c r="OKF137" s="69"/>
      <c r="OKG137" s="69"/>
      <c r="OKH137" s="69"/>
      <c r="OKI137" s="69"/>
      <c r="OKJ137" s="69"/>
      <c r="OKK137" s="69"/>
      <c r="OKL137" s="69"/>
      <c r="OKM137" s="69"/>
      <c r="OKN137" s="69"/>
      <c r="OKO137" s="69"/>
      <c r="OKP137" s="69"/>
      <c r="OKQ137" s="69"/>
      <c r="OKR137" s="69"/>
      <c r="OKS137" s="69"/>
      <c r="OKT137" s="69"/>
      <c r="OKU137" s="69"/>
      <c r="OKV137" s="69"/>
      <c r="OKW137" s="69"/>
      <c r="OKX137" s="69"/>
      <c r="OKY137" s="69"/>
      <c r="OKZ137" s="69"/>
      <c r="OLA137" s="69"/>
      <c r="OLB137" s="69"/>
      <c r="OLC137" s="69"/>
      <c r="OLD137" s="69"/>
      <c r="OLE137" s="69"/>
      <c r="OLF137" s="69"/>
      <c r="OLG137" s="69"/>
      <c r="OLH137" s="69"/>
      <c r="OLI137" s="69"/>
      <c r="OLJ137" s="69"/>
      <c r="OLK137" s="69"/>
      <c r="OLL137" s="69"/>
      <c r="OLM137" s="69"/>
      <c r="OLN137" s="69"/>
      <c r="OLO137" s="69"/>
      <c r="OLP137" s="69"/>
      <c r="OLQ137" s="69"/>
      <c r="OLR137" s="69"/>
      <c r="OLS137" s="69"/>
      <c r="OLT137" s="69"/>
      <c r="OLU137" s="69"/>
      <c r="OLV137" s="69"/>
      <c r="OLW137" s="69"/>
      <c r="OLX137" s="69"/>
      <c r="OLY137" s="69"/>
      <c r="OLZ137" s="69"/>
      <c r="OMA137" s="69"/>
      <c r="OMB137" s="69"/>
      <c r="OMC137" s="69"/>
      <c r="OMD137" s="69"/>
      <c r="OME137" s="69"/>
      <c r="OMF137" s="69"/>
      <c r="OMG137" s="69"/>
      <c r="OMH137" s="69"/>
      <c r="OMI137" s="69"/>
      <c r="OMJ137" s="69"/>
      <c r="OMK137" s="69"/>
      <c r="OML137" s="69"/>
      <c r="OMM137" s="69"/>
      <c r="OMN137" s="69"/>
      <c r="OMO137" s="69"/>
      <c r="OMP137" s="69"/>
      <c r="OMQ137" s="69"/>
      <c r="OMR137" s="69"/>
      <c r="OMS137" s="69"/>
      <c r="OMT137" s="69"/>
      <c r="OMU137" s="69"/>
      <c r="OMV137" s="69"/>
      <c r="OMW137" s="69"/>
      <c r="OMX137" s="69"/>
      <c r="OMY137" s="69"/>
      <c r="OMZ137" s="69"/>
      <c r="ONA137" s="69"/>
      <c r="ONB137" s="69"/>
      <c r="ONC137" s="69"/>
      <c r="OND137" s="69"/>
      <c r="ONE137" s="69"/>
      <c r="ONF137" s="69"/>
      <c r="ONG137" s="69"/>
      <c r="ONH137" s="69"/>
      <c r="ONI137" s="69"/>
      <c r="ONJ137" s="69"/>
      <c r="ONK137" s="69"/>
      <c r="ONL137" s="69"/>
      <c r="ONM137" s="69"/>
      <c r="ONN137" s="69"/>
      <c r="ONO137" s="69"/>
      <c r="ONP137" s="69"/>
      <c r="ONQ137" s="69"/>
      <c r="ONR137" s="69"/>
      <c r="ONS137" s="69"/>
      <c r="ONT137" s="69"/>
      <c r="ONU137" s="69"/>
      <c r="ONV137" s="69"/>
      <c r="ONW137" s="69"/>
      <c r="ONX137" s="69"/>
      <c r="ONY137" s="69"/>
      <c r="ONZ137" s="69"/>
      <c r="OOA137" s="69"/>
      <c r="OOB137" s="69"/>
      <c r="OOC137" s="69"/>
      <c r="OOD137" s="69"/>
      <c r="OOE137" s="69"/>
      <c r="OOF137" s="69"/>
      <c r="OOG137" s="69"/>
      <c r="OOH137" s="69"/>
      <c r="OOI137" s="69"/>
      <c r="OOJ137" s="69"/>
      <c r="OOK137" s="69"/>
      <c r="OOL137" s="69"/>
      <c r="OOM137" s="69"/>
      <c r="OON137" s="69"/>
      <c r="OOO137" s="69"/>
      <c r="OOP137" s="69"/>
      <c r="OOQ137" s="69"/>
      <c r="OOR137" s="69"/>
      <c r="OOS137" s="69"/>
      <c r="OOT137" s="69"/>
      <c r="OOU137" s="69"/>
      <c r="OOV137" s="69"/>
      <c r="OOW137" s="69"/>
      <c r="OOX137" s="69"/>
      <c r="OOY137" s="69"/>
      <c r="OOZ137" s="69"/>
      <c r="OPA137" s="69"/>
      <c r="OPB137" s="69"/>
      <c r="OPC137" s="69"/>
      <c r="OPD137" s="69"/>
      <c r="OPE137" s="69"/>
      <c r="OPF137" s="69"/>
      <c r="OPG137" s="69"/>
      <c r="OPH137" s="69"/>
      <c r="OPI137" s="69"/>
      <c r="OPJ137" s="69"/>
      <c r="OPK137" s="69"/>
      <c r="OPL137" s="69"/>
      <c r="OPM137" s="69"/>
      <c r="OPN137" s="69"/>
      <c r="OPO137" s="69"/>
      <c r="OPP137" s="69"/>
      <c r="OPQ137" s="69"/>
      <c r="OPR137" s="69"/>
      <c r="OPS137" s="69"/>
      <c r="OPT137" s="69"/>
      <c r="OPU137" s="69"/>
      <c r="OPV137" s="69"/>
      <c r="OPW137" s="69"/>
      <c r="OPX137" s="69"/>
      <c r="OPY137" s="69"/>
      <c r="OPZ137" s="69"/>
      <c r="OQA137" s="69"/>
      <c r="OQB137" s="69"/>
      <c r="OQC137" s="69"/>
      <c r="OQD137" s="69"/>
      <c r="OQE137" s="69"/>
      <c r="OQF137" s="69"/>
      <c r="OQG137" s="69"/>
      <c r="OQH137" s="69"/>
      <c r="OQI137" s="69"/>
      <c r="OQJ137" s="69"/>
      <c r="OQK137" s="69"/>
      <c r="OQL137" s="69"/>
      <c r="OQM137" s="69"/>
      <c r="OQN137" s="69"/>
      <c r="OQO137" s="69"/>
      <c r="OQP137" s="69"/>
      <c r="OQQ137" s="69"/>
      <c r="OQR137" s="69"/>
      <c r="OQS137" s="69"/>
      <c r="OQT137" s="69"/>
      <c r="OQU137" s="69"/>
      <c r="OQV137" s="69"/>
      <c r="OQW137" s="69"/>
      <c r="OQX137" s="69"/>
      <c r="OQY137" s="69"/>
      <c r="OQZ137" s="69"/>
      <c r="ORA137" s="69"/>
      <c r="ORB137" s="69"/>
      <c r="ORC137" s="69"/>
      <c r="ORD137" s="69"/>
      <c r="ORE137" s="69"/>
      <c r="ORF137" s="69"/>
      <c r="ORG137" s="69"/>
      <c r="ORH137" s="69"/>
      <c r="ORI137" s="69"/>
      <c r="ORJ137" s="69"/>
      <c r="ORK137" s="69"/>
      <c r="ORL137" s="69"/>
      <c r="ORM137" s="69"/>
      <c r="ORN137" s="69"/>
      <c r="ORO137" s="69"/>
      <c r="ORP137" s="69"/>
      <c r="ORQ137" s="69"/>
      <c r="ORR137" s="69"/>
      <c r="ORS137" s="69"/>
      <c r="ORT137" s="69"/>
      <c r="ORU137" s="69"/>
      <c r="ORV137" s="69"/>
      <c r="ORW137" s="69"/>
      <c r="ORX137" s="69"/>
      <c r="ORY137" s="69"/>
      <c r="ORZ137" s="69"/>
      <c r="OSA137" s="69"/>
      <c r="OSB137" s="69"/>
      <c r="OSC137" s="69"/>
      <c r="OSD137" s="69"/>
      <c r="OSE137" s="69"/>
      <c r="OSF137" s="69"/>
      <c r="OSG137" s="69"/>
      <c r="OSH137" s="69"/>
      <c r="OSI137" s="69"/>
      <c r="OSJ137" s="69"/>
      <c r="OSK137" s="69"/>
      <c r="OSL137" s="69"/>
      <c r="OSM137" s="69"/>
      <c r="OSN137" s="69"/>
      <c r="OSO137" s="69"/>
      <c r="OSP137" s="69"/>
      <c r="OSQ137" s="69"/>
      <c r="OSR137" s="69"/>
      <c r="OSS137" s="69"/>
      <c r="OST137" s="69"/>
      <c r="OSU137" s="69"/>
      <c r="OSV137" s="69"/>
      <c r="OSW137" s="69"/>
      <c r="OSX137" s="69"/>
      <c r="OSY137" s="69"/>
      <c r="OSZ137" s="69"/>
      <c r="OTA137" s="69"/>
      <c r="OTB137" s="69"/>
      <c r="OTC137" s="69"/>
      <c r="OTD137" s="69"/>
      <c r="OTE137" s="69"/>
      <c r="OTF137" s="69"/>
      <c r="OTG137" s="69"/>
      <c r="OTH137" s="69"/>
      <c r="OTI137" s="69"/>
      <c r="OTJ137" s="69"/>
      <c r="OTK137" s="69"/>
      <c r="OTL137" s="69"/>
      <c r="OTM137" s="69"/>
      <c r="OTN137" s="69"/>
      <c r="OTO137" s="69"/>
      <c r="OTP137" s="69"/>
      <c r="OTQ137" s="69"/>
      <c r="OTR137" s="69"/>
      <c r="OTS137" s="69"/>
      <c r="OTT137" s="69"/>
      <c r="OTU137" s="69"/>
      <c r="OTV137" s="69"/>
      <c r="OTW137" s="69"/>
      <c r="OTX137" s="69"/>
      <c r="OTY137" s="69"/>
      <c r="OTZ137" s="69"/>
      <c r="OUA137" s="69"/>
      <c r="OUB137" s="69"/>
      <c r="OUC137" s="69"/>
      <c r="OUD137" s="69"/>
      <c r="OUE137" s="69"/>
      <c r="OUF137" s="69"/>
      <c r="OUG137" s="69"/>
      <c r="OUH137" s="69"/>
      <c r="OUI137" s="69"/>
      <c r="OUJ137" s="69"/>
      <c r="OUK137" s="69"/>
      <c r="OUL137" s="69"/>
      <c r="OUM137" s="69"/>
      <c r="OUN137" s="69"/>
      <c r="OUO137" s="69"/>
      <c r="OUP137" s="69"/>
      <c r="OUQ137" s="69"/>
      <c r="OUR137" s="69"/>
      <c r="OUS137" s="69"/>
      <c r="OUT137" s="69"/>
      <c r="OUU137" s="69"/>
      <c r="OUV137" s="69"/>
      <c r="OUW137" s="69"/>
      <c r="OUX137" s="69"/>
      <c r="OUY137" s="69"/>
      <c r="OUZ137" s="69"/>
      <c r="OVA137" s="69"/>
      <c r="OVB137" s="69"/>
      <c r="OVC137" s="69"/>
      <c r="OVD137" s="69"/>
      <c r="OVE137" s="69"/>
      <c r="OVF137" s="69"/>
      <c r="OVG137" s="69"/>
      <c r="OVH137" s="69"/>
      <c r="OVI137" s="69"/>
      <c r="OVJ137" s="69"/>
      <c r="OVK137" s="69"/>
      <c r="OVL137" s="69"/>
      <c r="OVM137" s="69"/>
      <c r="OVN137" s="69"/>
      <c r="OVO137" s="69"/>
      <c r="OVP137" s="69"/>
      <c r="OVQ137" s="69"/>
      <c r="OVR137" s="69"/>
      <c r="OVS137" s="69"/>
      <c r="OVT137" s="69"/>
      <c r="OVU137" s="69"/>
      <c r="OVV137" s="69"/>
      <c r="OVW137" s="69"/>
      <c r="OVX137" s="69"/>
      <c r="OVY137" s="69"/>
      <c r="OVZ137" s="69"/>
      <c r="OWA137" s="69"/>
      <c r="OWB137" s="69"/>
      <c r="OWC137" s="69"/>
      <c r="OWD137" s="69"/>
      <c r="OWE137" s="69"/>
      <c r="OWF137" s="69"/>
      <c r="OWG137" s="69"/>
      <c r="OWH137" s="69"/>
      <c r="OWI137" s="69"/>
      <c r="OWJ137" s="69"/>
      <c r="OWK137" s="69"/>
      <c r="OWL137" s="69"/>
      <c r="OWM137" s="69"/>
      <c r="OWN137" s="69"/>
      <c r="OWO137" s="69"/>
      <c r="OWP137" s="69"/>
      <c r="OWQ137" s="69"/>
      <c r="OWR137" s="69"/>
      <c r="OWS137" s="69"/>
      <c r="OWT137" s="69"/>
      <c r="OWU137" s="69"/>
      <c r="OWV137" s="69"/>
      <c r="OWW137" s="69"/>
      <c r="OWX137" s="69"/>
      <c r="OWY137" s="69"/>
      <c r="OWZ137" s="69"/>
      <c r="OXA137" s="69"/>
      <c r="OXB137" s="69"/>
      <c r="OXC137" s="69"/>
      <c r="OXD137" s="69"/>
      <c r="OXE137" s="69"/>
      <c r="OXF137" s="69"/>
      <c r="OXG137" s="69"/>
      <c r="OXH137" s="69"/>
      <c r="OXI137" s="69"/>
      <c r="OXJ137" s="69"/>
      <c r="OXK137" s="69"/>
      <c r="OXL137" s="69"/>
      <c r="OXM137" s="69"/>
      <c r="OXN137" s="69"/>
      <c r="OXO137" s="69"/>
      <c r="OXP137" s="69"/>
      <c r="OXQ137" s="69"/>
      <c r="OXR137" s="69"/>
      <c r="OXS137" s="69"/>
      <c r="OXT137" s="69"/>
      <c r="OXU137" s="69"/>
      <c r="OXV137" s="69"/>
      <c r="OXW137" s="69"/>
      <c r="OXX137" s="69"/>
      <c r="OXY137" s="69"/>
      <c r="OXZ137" s="69"/>
      <c r="OYA137" s="69"/>
      <c r="OYB137" s="69"/>
      <c r="OYC137" s="69"/>
      <c r="OYD137" s="69"/>
      <c r="OYE137" s="69"/>
      <c r="OYF137" s="69"/>
      <c r="OYG137" s="69"/>
      <c r="OYH137" s="69"/>
      <c r="OYI137" s="69"/>
      <c r="OYJ137" s="69"/>
      <c r="OYK137" s="69"/>
      <c r="OYL137" s="69"/>
      <c r="OYM137" s="69"/>
      <c r="OYN137" s="69"/>
      <c r="OYO137" s="69"/>
      <c r="OYP137" s="69"/>
      <c r="OYQ137" s="69"/>
      <c r="OYR137" s="69"/>
      <c r="OYS137" s="69"/>
      <c r="OYT137" s="69"/>
      <c r="OYU137" s="69"/>
      <c r="OYV137" s="69"/>
      <c r="OYW137" s="69"/>
      <c r="OYX137" s="69"/>
      <c r="OYY137" s="69"/>
      <c r="OYZ137" s="69"/>
      <c r="OZA137" s="69"/>
      <c r="OZB137" s="69"/>
      <c r="OZC137" s="69"/>
      <c r="OZD137" s="69"/>
      <c r="OZE137" s="69"/>
      <c r="OZF137" s="69"/>
      <c r="OZG137" s="69"/>
      <c r="OZH137" s="69"/>
      <c r="OZI137" s="69"/>
      <c r="OZJ137" s="69"/>
      <c r="OZK137" s="69"/>
      <c r="OZL137" s="69"/>
      <c r="OZM137" s="69"/>
      <c r="OZN137" s="69"/>
      <c r="OZO137" s="69"/>
      <c r="OZP137" s="69"/>
      <c r="OZQ137" s="69"/>
      <c r="OZR137" s="69"/>
      <c r="OZS137" s="69"/>
      <c r="OZT137" s="69"/>
      <c r="OZU137" s="69"/>
      <c r="OZV137" s="69"/>
      <c r="OZW137" s="69"/>
      <c r="OZX137" s="69"/>
      <c r="OZY137" s="69"/>
      <c r="OZZ137" s="69"/>
      <c r="PAA137" s="69"/>
      <c r="PAB137" s="69"/>
      <c r="PAC137" s="69"/>
      <c r="PAD137" s="69"/>
      <c r="PAE137" s="69"/>
      <c r="PAF137" s="69"/>
      <c r="PAG137" s="69"/>
      <c r="PAH137" s="69"/>
      <c r="PAI137" s="69"/>
      <c r="PAJ137" s="69"/>
      <c r="PAK137" s="69"/>
      <c r="PAL137" s="69"/>
      <c r="PAM137" s="69"/>
      <c r="PAN137" s="69"/>
      <c r="PAO137" s="69"/>
      <c r="PAP137" s="69"/>
      <c r="PAQ137" s="69"/>
      <c r="PAR137" s="69"/>
      <c r="PAS137" s="69"/>
      <c r="PAT137" s="69"/>
      <c r="PAU137" s="69"/>
      <c r="PAV137" s="69"/>
      <c r="PAW137" s="69"/>
      <c r="PAX137" s="69"/>
      <c r="PAY137" s="69"/>
      <c r="PAZ137" s="69"/>
      <c r="PBA137" s="69"/>
      <c r="PBB137" s="69"/>
      <c r="PBC137" s="69"/>
      <c r="PBD137" s="69"/>
      <c r="PBE137" s="69"/>
      <c r="PBF137" s="69"/>
      <c r="PBG137" s="69"/>
      <c r="PBH137" s="69"/>
      <c r="PBI137" s="69"/>
      <c r="PBJ137" s="69"/>
      <c r="PBK137" s="69"/>
      <c r="PBL137" s="69"/>
      <c r="PBM137" s="69"/>
      <c r="PBN137" s="69"/>
      <c r="PBO137" s="69"/>
      <c r="PBP137" s="69"/>
      <c r="PBQ137" s="69"/>
      <c r="PBR137" s="69"/>
      <c r="PBS137" s="69"/>
      <c r="PBT137" s="69"/>
      <c r="PBU137" s="69"/>
      <c r="PBV137" s="69"/>
      <c r="PBW137" s="69"/>
      <c r="PBX137" s="69"/>
      <c r="PBY137" s="69"/>
      <c r="PBZ137" s="69"/>
      <c r="PCA137" s="69"/>
      <c r="PCB137" s="69"/>
      <c r="PCC137" s="69"/>
      <c r="PCD137" s="69"/>
      <c r="PCE137" s="69"/>
      <c r="PCF137" s="69"/>
      <c r="PCG137" s="69"/>
      <c r="PCH137" s="69"/>
      <c r="PCI137" s="69"/>
      <c r="PCJ137" s="69"/>
      <c r="PCK137" s="69"/>
      <c r="PCL137" s="69"/>
      <c r="PCM137" s="69"/>
      <c r="PCN137" s="69"/>
      <c r="PCO137" s="69"/>
      <c r="PCP137" s="69"/>
      <c r="PCQ137" s="69"/>
      <c r="PCR137" s="69"/>
      <c r="PCS137" s="69"/>
      <c r="PCT137" s="69"/>
      <c r="PCU137" s="69"/>
      <c r="PCV137" s="69"/>
      <c r="PCW137" s="69"/>
      <c r="PCX137" s="69"/>
      <c r="PCY137" s="69"/>
      <c r="PCZ137" s="69"/>
      <c r="PDA137" s="69"/>
      <c r="PDB137" s="69"/>
      <c r="PDC137" s="69"/>
      <c r="PDD137" s="69"/>
      <c r="PDE137" s="69"/>
      <c r="PDF137" s="69"/>
      <c r="PDG137" s="69"/>
      <c r="PDH137" s="69"/>
      <c r="PDI137" s="69"/>
      <c r="PDJ137" s="69"/>
      <c r="PDK137" s="69"/>
      <c r="PDL137" s="69"/>
      <c r="PDM137" s="69"/>
      <c r="PDN137" s="69"/>
      <c r="PDO137" s="69"/>
      <c r="PDP137" s="69"/>
      <c r="PDQ137" s="69"/>
      <c r="PDR137" s="69"/>
      <c r="PDS137" s="69"/>
      <c r="PDT137" s="69"/>
      <c r="PDU137" s="69"/>
      <c r="PDV137" s="69"/>
      <c r="PDW137" s="69"/>
      <c r="PDX137" s="69"/>
      <c r="PDY137" s="69"/>
      <c r="PDZ137" s="69"/>
      <c r="PEA137" s="69"/>
      <c r="PEB137" s="69"/>
      <c r="PEC137" s="69"/>
      <c r="PED137" s="69"/>
      <c r="PEE137" s="69"/>
      <c r="PEF137" s="69"/>
      <c r="PEG137" s="69"/>
      <c r="PEH137" s="69"/>
      <c r="PEI137" s="69"/>
      <c r="PEJ137" s="69"/>
      <c r="PEK137" s="69"/>
      <c r="PEL137" s="69"/>
      <c r="PEM137" s="69"/>
      <c r="PEN137" s="69"/>
      <c r="PEO137" s="69"/>
      <c r="PEP137" s="69"/>
      <c r="PEQ137" s="69"/>
      <c r="PER137" s="69"/>
      <c r="PES137" s="69"/>
      <c r="PET137" s="69"/>
      <c r="PEU137" s="69"/>
      <c r="PEV137" s="69"/>
      <c r="PEW137" s="69"/>
      <c r="PEX137" s="69"/>
      <c r="PEY137" s="69"/>
      <c r="PEZ137" s="69"/>
      <c r="PFA137" s="69"/>
      <c r="PFB137" s="69"/>
      <c r="PFC137" s="69"/>
      <c r="PFD137" s="69"/>
      <c r="PFE137" s="69"/>
      <c r="PFF137" s="69"/>
      <c r="PFG137" s="69"/>
      <c r="PFH137" s="69"/>
      <c r="PFI137" s="69"/>
      <c r="PFJ137" s="69"/>
      <c r="PFK137" s="69"/>
      <c r="PFL137" s="69"/>
      <c r="PFM137" s="69"/>
      <c r="PFN137" s="69"/>
      <c r="PFO137" s="69"/>
      <c r="PFP137" s="69"/>
      <c r="PFQ137" s="69"/>
      <c r="PFR137" s="69"/>
      <c r="PFS137" s="69"/>
      <c r="PFT137" s="69"/>
      <c r="PFU137" s="69"/>
      <c r="PFV137" s="69"/>
      <c r="PFW137" s="69"/>
      <c r="PFX137" s="69"/>
      <c r="PFY137" s="69"/>
      <c r="PFZ137" s="69"/>
      <c r="PGA137" s="69"/>
      <c r="PGB137" s="69"/>
      <c r="PGC137" s="69"/>
      <c r="PGD137" s="69"/>
      <c r="PGE137" s="69"/>
      <c r="PGF137" s="69"/>
      <c r="PGG137" s="69"/>
      <c r="PGH137" s="69"/>
      <c r="PGI137" s="69"/>
      <c r="PGJ137" s="69"/>
      <c r="PGK137" s="69"/>
      <c r="PGL137" s="69"/>
      <c r="PGM137" s="69"/>
      <c r="PGN137" s="69"/>
      <c r="PGO137" s="69"/>
      <c r="PGP137" s="69"/>
      <c r="PGQ137" s="69"/>
      <c r="PGR137" s="69"/>
      <c r="PGS137" s="69"/>
      <c r="PGT137" s="69"/>
      <c r="PGU137" s="69"/>
      <c r="PGV137" s="69"/>
      <c r="PGW137" s="69"/>
      <c r="PGX137" s="69"/>
      <c r="PGY137" s="69"/>
      <c r="PGZ137" s="69"/>
      <c r="PHA137" s="69"/>
      <c r="PHB137" s="69"/>
      <c r="PHC137" s="69"/>
      <c r="PHD137" s="69"/>
      <c r="PHE137" s="69"/>
      <c r="PHF137" s="69"/>
      <c r="PHG137" s="69"/>
      <c r="PHH137" s="69"/>
      <c r="PHI137" s="69"/>
      <c r="PHJ137" s="69"/>
      <c r="PHK137" s="69"/>
      <c r="PHL137" s="69"/>
      <c r="PHM137" s="69"/>
      <c r="PHN137" s="69"/>
      <c r="PHO137" s="69"/>
      <c r="PHP137" s="69"/>
      <c r="PHQ137" s="69"/>
      <c r="PHR137" s="69"/>
      <c r="PHS137" s="69"/>
      <c r="PHT137" s="69"/>
      <c r="PHU137" s="69"/>
      <c r="PHV137" s="69"/>
      <c r="PHW137" s="69"/>
      <c r="PHX137" s="69"/>
      <c r="PHY137" s="69"/>
      <c r="PHZ137" s="69"/>
      <c r="PIA137" s="69"/>
      <c r="PIB137" s="69"/>
      <c r="PIC137" s="69"/>
      <c r="PID137" s="69"/>
      <c r="PIE137" s="69"/>
      <c r="PIF137" s="69"/>
      <c r="PIG137" s="69"/>
      <c r="PIH137" s="69"/>
      <c r="PII137" s="69"/>
      <c r="PIJ137" s="69"/>
      <c r="PIK137" s="69"/>
      <c r="PIL137" s="69"/>
      <c r="PIM137" s="69"/>
      <c r="PIN137" s="69"/>
      <c r="PIO137" s="69"/>
      <c r="PIP137" s="69"/>
      <c r="PIQ137" s="69"/>
      <c r="PIR137" s="69"/>
      <c r="PIS137" s="69"/>
      <c r="PIT137" s="69"/>
      <c r="PIU137" s="69"/>
      <c r="PIV137" s="69"/>
      <c r="PIW137" s="69"/>
      <c r="PIX137" s="69"/>
      <c r="PIY137" s="69"/>
      <c r="PIZ137" s="69"/>
      <c r="PJA137" s="69"/>
      <c r="PJB137" s="69"/>
      <c r="PJC137" s="69"/>
      <c r="PJD137" s="69"/>
      <c r="PJE137" s="69"/>
      <c r="PJF137" s="69"/>
      <c r="PJG137" s="69"/>
      <c r="PJH137" s="69"/>
      <c r="PJI137" s="69"/>
      <c r="PJJ137" s="69"/>
      <c r="PJK137" s="69"/>
      <c r="PJL137" s="69"/>
      <c r="PJM137" s="69"/>
      <c r="PJN137" s="69"/>
      <c r="PJO137" s="69"/>
      <c r="PJP137" s="69"/>
      <c r="PJQ137" s="69"/>
      <c r="PJR137" s="69"/>
      <c r="PJS137" s="69"/>
      <c r="PJT137" s="69"/>
      <c r="PJU137" s="69"/>
      <c r="PJV137" s="69"/>
      <c r="PJW137" s="69"/>
      <c r="PJX137" s="69"/>
      <c r="PJY137" s="69"/>
      <c r="PJZ137" s="69"/>
      <c r="PKA137" s="69"/>
      <c r="PKB137" s="69"/>
      <c r="PKC137" s="69"/>
      <c r="PKD137" s="69"/>
      <c r="PKE137" s="69"/>
      <c r="PKF137" s="69"/>
      <c r="PKG137" s="69"/>
      <c r="PKH137" s="69"/>
      <c r="PKI137" s="69"/>
      <c r="PKJ137" s="69"/>
      <c r="PKK137" s="69"/>
      <c r="PKL137" s="69"/>
      <c r="PKM137" s="69"/>
      <c r="PKN137" s="69"/>
      <c r="PKO137" s="69"/>
      <c r="PKP137" s="69"/>
      <c r="PKQ137" s="69"/>
      <c r="PKR137" s="69"/>
      <c r="PKS137" s="69"/>
      <c r="PKT137" s="69"/>
      <c r="PKU137" s="69"/>
      <c r="PKV137" s="69"/>
      <c r="PKW137" s="69"/>
      <c r="PKX137" s="69"/>
      <c r="PKY137" s="69"/>
      <c r="PKZ137" s="69"/>
      <c r="PLA137" s="69"/>
      <c r="PLB137" s="69"/>
      <c r="PLC137" s="69"/>
      <c r="PLD137" s="69"/>
      <c r="PLE137" s="69"/>
      <c r="PLF137" s="69"/>
      <c r="PLG137" s="69"/>
      <c r="PLH137" s="69"/>
      <c r="PLI137" s="69"/>
      <c r="PLJ137" s="69"/>
      <c r="PLK137" s="69"/>
      <c r="PLL137" s="69"/>
      <c r="PLM137" s="69"/>
      <c r="PLN137" s="69"/>
      <c r="PLO137" s="69"/>
      <c r="PLP137" s="69"/>
      <c r="PLQ137" s="69"/>
      <c r="PLR137" s="69"/>
      <c r="PLS137" s="69"/>
      <c r="PLT137" s="69"/>
      <c r="PLU137" s="69"/>
      <c r="PLV137" s="69"/>
      <c r="PLW137" s="69"/>
      <c r="PLX137" s="69"/>
      <c r="PLY137" s="69"/>
      <c r="PLZ137" s="69"/>
      <c r="PMA137" s="69"/>
      <c r="PMB137" s="69"/>
      <c r="PMC137" s="69"/>
      <c r="PMD137" s="69"/>
      <c r="PME137" s="69"/>
      <c r="PMF137" s="69"/>
      <c r="PMG137" s="69"/>
      <c r="PMH137" s="69"/>
      <c r="PMI137" s="69"/>
      <c r="PMJ137" s="69"/>
      <c r="PMK137" s="69"/>
      <c r="PML137" s="69"/>
      <c r="PMM137" s="69"/>
      <c r="PMN137" s="69"/>
      <c r="PMO137" s="69"/>
      <c r="PMP137" s="69"/>
      <c r="PMQ137" s="69"/>
      <c r="PMR137" s="69"/>
      <c r="PMS137" s="69"/>
      <c r="PMT137" s="69"/>
      <c r="PMU137" s="69"/>
      <c r="PMV137" s="69"/>
      <c r="PMW137" s="69"/>
      <c r="PMX137" s="69"/>
      <c r="PMY137" s="69"/>
      <c r="PMZ137" s="69"/>
      <c r="PNA137" s="69"/>
      <c r="PNB137" s="69"/>
      <c r="PNC137" s="69"/>
      <c r="PND137" s="69"/>
      <c r="PNE137" s="69"/>
      <c r="PNF137" s="69"/>
      <c r="PNG137" s="69"/>
      <c r="PNH137" s="69"/>
      <c r="PNI137" s="69"/>
      <c r="PNJ137" s="69"/>
      <c r="PNK137" s="69"/>
      <c r="PNL137" s="69"/>
      <c r="PNM137" s="69"/>
      <c r="PNN137" s="69"/>
      <c r="PNO137" s="69"/>
      <c r="PNP137" s="69"/>
      <c r="PNQ137" s="69"/>
      <c r="PNR137" s="69"/>
      <c r="PNS137" s="69"/>
      <c r="PNT137" s="69"/>
      <c r="PNU137" s="69"/>
      <c r="PNV137" s="69"/>
      <c r="PNW137" s="69"/>
      <c r="PNX137" s="69"/>
      <c r="PNY137" s="69"/>
      <c r="PNZ137" s="69"/>
      <c r="POA137" s="69"/>
      <c r="POB137" s="69"/>
      <c r="POC137" s="69"/>
      <c r="POD137" s="69"/>
      <c r="POE137" s="69"/>
      <c r="POF137" s="69"/>
      <c r="POG137" s="69"/>
      <c r="POH137" s="69"/>
      <c r="POI137" s="69"/>
      <c r="POJ137" s="69"/>
      <c r="POK137" s="69"/>
      <c r="POL137" s="69"/>
      <c r="POM137" s="69"/>
      <c r="PON137" s="69"/>
      <c r="POO137" s="69"/>
      <c r="POP137" s="69"/>
      <c r="POQ137" s="69"/>
      <c r="POR137" s="69"/>
      <c r="POS137" s="69"/>
      <c r="POT137" s="69"/>
      <c r="POU137" s="69"/>
      <c r="POV137" s="69"/>
      <c r="POW137" s="69"/>
      <c r="POX137" s="69"/>
      <c r="POY137" s="69"/>
      <c r="POZ137" s="69"/>
      <c r="PPA137" s="69"/>
      <c r="PPB137" s="69"/>
      <c r="PPC137" s="69"/>
      <c r="PPD137" s="69"/>
      <c r="PPE137" s="69"/>
      <c r="PPF137" s="69"/>
      <c r="PPG137" s="69"/>
      <c r="PPH137" s="69"/>
      <c r="PPI137" s="69"/>
      <c r="PPJ137" s="69"/>
      <c r="PPK137" s="69"/>
      <c r="PPL137" s="69"/>
      <c r="PPM137" s="69"/>
      <c r="PPN137" s="69"/>
      <c r="PPO137" s="69"/>
      <c r="PPP137" s="69"/>
      <c r="PPQ137" s="69"/>
      <c r="PPR137" s="69"/>
      <c r="PPS137" s="69"/>
      <c r="PPT137" s="69"/>
      <c r="PPU137" s="69"/>
      <c r="PPV137" s="69"/>
      <c r="PPW137" s="69"/>
      <c r="PPX137" s="69"/>
      <c r="PPY137" s="69"/>
      <c r="PPZ137" s="69"/>
      <c r="PQA137" s="69"/>
      <c r="PQB137" s="69"/>
      <c r="PQC137" s="69"/>
      <c r="PQD137" s="69"/>
      <c r="PQE137" s="69"/>
      <c r="PQF137" s="69"/>
      <c r="PQG137" s="69"/>
      <c r="PQH137" s="69"/>
      <c r="PQI137" s="69"/>
      <c r="PQJ137" s="69"/>
      <c r="PQK137" s="69"/>
      <c r="PQL137" s="69"/>
      <c r="PQM137" s="69"/>
      <c r="PQN137" s="69"/>
      <c r="PQO137" s="69"/>
      <c r="PQP137" s="69"/>
      <c r="PQQ137" s="69"/>
      <c r="PQR137" s="69"/>
      <c r="PQS137" s="69"/>
      <c r="PQT137" s="69"/>
      <c r="PQU137" s="69"/>
      <c r="PQV137" s="69"/>
      <c r="PQW137" s="69"/>
      <c r="PQX137" s="69"/>
      <c r="PQY137" s="69"/>
      <c r="PQZ137" s="69"/>
      <c r="PRA137" s="69"/>
      <c r="PRB137" s="69"/>
      <c r="PRC137" s="69"/>
      <c r="PRD137" s="69"/>
      <c r="PRE137" s="69"/>
      <c r="PRF137" s="69"/>
      <c r="PRG137" s="69"/>
      <c r="PRH137" s="69"/>
      <c r="PRI137" s="69"/>
      <c r="PRJ137" s="69"/>
      <c r="PRK137" s="69"/>
      <c r="PRL137" s="69"/>
      <c r="PRM137" s="69"/>
      <c r="PRN137" s="69"/>
      <c r="PRO137" s="69"/>
      <c r="PRP137" s="69"/>
      <c r="PRQ137" s="69"/>
      <c r="PRR137" s="69"/>
      <c r="PRS137" s="69"/>
      <c r="PRT137" s="69"/>
      <c r="PRU137" s="69"/>
      <c r="PRV137" s="69"/>
      <c r="PRW137" s="69"/>
      <c r="PRX137" s="69"/>
      <c r="PRY137" s="69"/>
      <c r="PRZ137" s="69"/>
      <c r="PSA137" s="69"/>
      <c r="PSB137" s="69"/>
      <c r="PSC137" s="69"/>
      <c r="PSD137" s="69"/>
      <c r="PSE137" s="69"/>
      <c r="PSF137" s="69"/>
      <c r="PSG137" s="69"/>
      <c r="PSH137" s="69"/>
      <c r="PSI137" s="69"/>
      <c r="PSJ137" s="69"/>
      <c r="PSK137" s="69"/>
      <c r="PSL137" s="69"/>
      <c r="PSM137" s="69"/>
      <c r="PSN137" s="69"/>
      <c r="PSO137" s="69"/>
      <c r="PSP137" s="69"/>
      <c r="PSQ137" s="69"/>
      <c r="PSR137" s="69"/>
      <c r="PSS137" s="69"/>
      <c r="PST137" s="69"/>
      <c r="PSU137" s="69"/>
      <c r="PSV137" s="69"/>
      <c r="PSW137" s="69"/>
      <c r="PSX137" s="69"/>
      <c r="PSY137" s="69"/>
      <c r="PSZ137" s="69"/>
      <c r="PTA137" s="69"/>
      <c r="PTB137" s="69"/>
      <c r="PTC137" s="69"/>
      <c r="PTD137" s="69"/>
      <c r="PTE137" s="69"/>
      <c r="PTF137" s="69"/>
      <c r="PTG137" s="69"/>
      <c r="PTH137" s="69"/>
      <c r="PTI137" s="69"/>
      <c r="PTJ137" s="69"/>
      <c r="PTK137" s="69"/>
      <c r="PTL137" s="69"/>
      <c r="PTM137" s="69"/>
      <c r="PTN137" s="69"/>
      <c r="PTO137" s="69"/>
      <c r="PTP137" s="69"/>
      <c r="PTQ137" s="69"/>
      <c r="PTR137" s="69"/>
      <c r="PTS137" s="69"/>
      <c r="PTT137" s="69"/>
      <c r="PTU137" s="69"/>
      <c r="PTV137" s="69"/>
      <c r="PTW137" s="69"/>
      <c r="PTX137" s="69"/>
      <c r="PTY137" s="69"/>
      <c r="PTZ137" s="69"/>
      <c r="PUA137" s="69"/>
      <c r="PUB137" s="69"/>
      <c r="PUC137" s="69"/>
      <c r="PUD137" s="69"/>
      <c r="PUE137" s="69"/>
      <c r="PUF137" s="69"/>
      <c r="PUG137" s="69"/>
      <c r="PUH137" s="69"/>
      <c r="PUI137" s="69"/>
      <c r="PUJ137" s="69"/>
      <c r="PUK137" s="69"/>
      <c r="PUL137" s="69"/>
      <c r="PUM137" s="69"/>
      <c r="PUN137" s="69"/>
      <c r="PUO137" s="69"/>
      <c r="PUP137" s="69"/>
      <c r="PUQ137" s="69"/>
      <c r="PUR137" s="69"/>
      <c r="PUS137" s="69"/>
      <c r="PUT137" s="69"/>
      <c r="PUU137" s="69"/>
      <c r="PUV137" s="69"/>
      <c r="PUW137" s="69"/>
      <c r="PUX137" s="69"/>
      <c r="PUY137" s="69"/>
      <c r="PUZ137" s="69"/>
      <c r="PVA137" s="69"/>
      <c r="PVB137" s="69"/>
      <c r="PVC137" s="69"/>
      <c r="PVD137" s="69"/>
      <c r="PVE137" s="69"/>
      <c r="PVF137" s="69"/>
      <c r="PVG137" s="69"/>
      <c r="PVH137" s="69"/>
      <c r="PVI137" s="69"/>
      <c r="PVJ137" s="69"/>
      <c r="PVK137" s="69"/>
      <c r="PVL137" s="69"/>
      <c r="PVM137" s="69"/>
      <c r="PVN137" s="69"/>
      <c r="PVO137" s="69"/>
      <c r="PVP137" s="69"/>
      <c r="PVQ137" s="69"/>
      <c r="PVR137" s="69"/>
      <c r="PVS137" s="69"/>
      <c r="PVT137" s="69"/>
      <c r="PVU137" s="69"/>
      <c r="PVV137" s="69"/>
      <c r="PVW137" s="69"/>
      <c r="PVX137" s="69"/>
      <c r="PVY137" s="69"/>
      <c r="PVZ137" s="69"/>
      <c r="PWA137" s="69"/>
      <c r="PWB137" s="69"/>
      <c r="PWC137" s="69"/>
      <c r="PWD137" s="69"/>
      <c r="PWE137" s="69"/>
      <c r="PWF137" s="69"/>
      <c r="PWG137" s="69"/>
      <c r="PWH137" s="69"/>
      <c r="PWI137" s="69"/>
      <c r="PWJ137" s="69"/>
      <c r="PWK137" s="69"/>
      <c r="PWL137" s="69"/>
      <c r="PWM137" s="69"/>
      <c r="PWN137" s="69"/>
      <c r="PWO137" s="69"/>
      <c r="PWP137" s="69"/>
      <c r="PWQ137" s="69"/>
      <c r="PWR137" s="69"/>
      <c r="PWS137" s="69"/>
      <c r="PWT137" s="69"/>
      <c r="PWU137" s="69"/>
      <c r="PWV137" s="69"/>
      <c r="PWW137" s="69"/>
      <c r="PWX137" s="69"/>
      <c r="PWY137" s="69"/>
      <c r="PWZ137" s="69"/>
      <c r="PXA137" s="69"/>
      <c r="PXB137" s="69"/>
      <c r="PXC137" s="69"/>
      <c r="PXD137" s="69"/>
      <c r="PXE137" s="69"/>
      <c r="PXF137" s="69"/>
      <c r="PXG137" s="69"/>
      <c r="PXH137" s="69"/>
      <c r="PXI137" s="69"/>
      <c r="PXJ137" s="69"/>
      <c r="PXK137" s="69"/>
      <c r="PXL137" s="69"/>
      <c r="PXM137" s="69"/>
      <c r="PXN137" s="69"/>
      <c r="PXO137" s="69"/>
      <c r="PXP137" s="69"/>
      <c r="PXQ137" s="69"/>
      <c r="PXR137" s="69"/>
      <c r="PXS137" s="69"/>
      <c r="PXT137" s="69"/>
      <c r="PXU137" s="69"/>
      <c r="PXV137" s="69"/>
      <c r="PXW137" s="69"/>
      <c r="PXX137" s="69"/>
      <c r="PXY137" s="69"/>
      <c r="PXZ137" s="69"/>
      <c r="PYA137" s="69"/>
      <c r="PYB137" s="69"/>
      <c r="PYC137" s="69"/>
      <c r="PYD137" s="69"/>
      <c r="PYE137" s="69"/>
      <c r="PYF137" s="69"/>
      <c r="PYG137" s="69"/>
      <c r="PYH137" s="69"/>
      <c r="PYI137" s="69"/>
      <c r="PYJ137" s="69"/>
      <c r="PYK137" s="69"/>
      <c r="PYL137" s="69"/>
      <c r="PYM137" s="69"/>
      <c r="PYN137" s="69"/>
      <c r="PYO137" s="69"/>
      <c r="PYP137" s="69"/>
      <c r="PYQ137" s="69"/>
      <c r="PYR137" s="69"/>
      <c r="PYS137" s="69"/>
      <c r="PYT137" s="69"/>
      <c r="PYU137" s="69"/>
      <c r="PYV137" s="69"/>
      <c r="PYW137" s="69"/>
      <c r="PYX137" s="69"/>
      <c r="PYY137" s="69"/>
      <c r="PYZ137" s="69"/>
      <c r="PZA137" s="69"/>
      <c r="PZB137" s="69"/>
      <c r="PZC137" s="69"/>
      <c r="PZD137" s="69"/>
      <c r="PZE137" s="69"/>
      <c r="PZF137" s="69"/>
      <c r="PZG137" s="69"/>
      <c r="PZH137" s="69"/>
      <c r="PZI137" s="69"/>
      <c r="PZJ137" s="69"/>
      <c r="PZK137" s="69"/>
      <c r="PZL137" s="69"/>
      <c r="PZM137" s="69"/>
      <c r="PZN137" s="69"/>
      <c r="PZO137" s="69"/>
      <c r="PZP137" s="69"/>
      <c r="PZQ137" s="69"/>
      <c r="PZR137" s="69"/>
      <c r="PZS137" s="69"/>
      <c r="PZT137" s="69"/>
      <c r="PZU137" s="69"/>
      <c r="PZV137" s="69"/>
      <c r="PZW137" s="69"/>
      <c r="PZX137" s="69"/>
      <c r="PZY137" s="69"/>
      <c r="PZZ137" s="69"/>
      <c r="QAA137" s="69"/>
      <c r="QAB137" s="69"/>
      <c r="QAC137" s="69"/>
      <c r="QAD137" s="69"/>
      <c r="QAE137" s="69"/>
      <c r="QAF137" s="69"/>
      <c r="QAG137" s="69"/>
      <c r="QAH137" s="69"/>
      <c r="QAI137" s="69"/>
      <c r="QAJ137" s="69"/>
      <c r="QAK137" s="69"/>
      <c r="QAL137" s="69"/>
      <c r="QAM137" s="69"/>
      <c r="QAN137" s="69"/>
      <c r="QAO137" s="69"/>
      <c r="QAP137" s="69"/>
      <c r="QAQ137" s="69"/>
      <c r="QAR137" s="69"/>
      <c r="QAS137" s="69"/>
      <c r="QAT137" s="69"/>
      <c r="QAU137" s="69"/>
      <c r="QAV137" s="69"/>
      <c r="QAW137" s="69"/>
      <c r="QAX137" s="69"/>
      <c r="QAY137" s="69"/>
      <c r="QAZ137" s="69"/>
      <c r="QBA137" s="69"/>
      <c r="QBB137" s="69"/>
      <c r="QBC137" s="69"/>
      <c r="QBD137" s="69"/>
      <c r="QBE137" s="69"/>
      <c r="QBF137" s="69"/>
      <c r="QBG137" s="69"/>
      <c r="QBH137" s="69"/>
      <c r="QBI137" s="69"/>
      <c r="QBJ137" s="69"/>
      <c r="QBK137" s="69"/>
      <c r="QBL137" s="69"/>
      <c r="QBM137" s="69"/>
      <c r="QBN137" s="69"/>
      <c r="QBO137" s="69"/>
      <c r="QBP137" s="69"/>
      <c r="QBQ137" s="69"/>
      <c r="QBR137" s="69"/>
      <c r="QBS137" s="69"/>
      <c r="QBT137" s="69"/>
      <c r="QBU137" s="69"/>
      <c r="QBV137" s="69"/>
      <c r="QBW137" s="69"/>
      <c r="QBX137" s="69"/>
      <c r="QBY137" s="69"/>
      <c r="QBZ137" s="69"/>
      <c r="QCA137" s="69"/>
      <c r="QCB137" s="69"/>
      <c r="QCC137" s="69"/>
      <c r="QCD137" s="69"/>
      <c r="QCE137" s="69"/>
      <c r="QCF137" s="69"/>
      <c r="QCG137" s="69"/>
      <c r="QCH137" s="69"/>
      <c r="QCI137" s="69"/>
      <c r="QCJ137" s="69"/>
      <c r="QCK137" s="69"/>
      <c r="QCL137" s="69"/>
      <c r="QCM137" s="69"/>
      <c r="QCN137" s="69"/>
      <c r="QCO137" s="69"/>
      <c r="QCP137" s="69"/>
      <c r="QCQ137" s="69"/>
      <c r="QCR137" s="69"/>
      <c r="QCS137" s="69"/>
      <c r="QCT137" s="69"/>
      <c r="QCU137" s="69"/>
      <c r="QCV137" s="69"/>
      <c r="QCW137" s="69"/>
      <c r="QCX137" s="69"/>
      <c r="QCY137" s="69"/>
      <c r="QCZ137" s="69"/>
      <c r="QDA137" s="69"/>
      <c r="QDB137" s="69"/>
      <c r="QDC137" s="69"/>
      <c r="QDD137" s="69"/>
      <c r="QDE137" s="69"/>
      <c r="QDF137" s="69"/>
      <c r="QDG137" s="69"/>
      <c r="QDH137" s="69"/>
      <c r="QDI137" s="69"/>
      <c r="QDJ137" s="69"/>
      <c r="QDK137" s="69"/>
      <c r="QDL137" s="69"/>
      <c r="QDM137" s="69"/>
      <c r="QDN137" s="69"/>
      <c r="QDO137" s="69"/>
      <c r="QDP137" s="69"/>
      <c r="QDQ137" s="69"/>
      <c r="QDR137" s="69"/>
      <c r="QDS137" s="69"/>
      <c r="QDT137" s="69"/>
      <c r="QDU137" s="69"/>
      <c r="QDV137" s="69"/>
      <c r="QDW137" s="69"/>
      <c r="QDX137" s="69"/>
      <c r="QDY137" s="69"/>
      <c r="QDZ137" s="69"/>
      <c r="QEA137" s="69"/>
      <c r="QEB137" s="69"/>
      <c r="QEC137" s="69"/>
      <c r="QED137" s="69"/>
      <c r="QEE137" s="69"/>
      <c r="QEF137" s="69"/>
      <c r="QEG137" s="69"/>
      <c r="QEH137" s="69"/>
      <c r="QEI137" s="69"/>
      <c r="QEJ137" s="69"/>
      <c r="QEK137" s="69"/>
      <c r="QEL137" s="69"/>
      <c r="QEM137" s="69"/>
      <c r="QEN137" s="69"/>
      <c r="QEO137" s="69"/>
      <c r="QEP137" s="69"/>
      <c r="QEQ137" s="69"/>
      <c r="QER137" s="69"/>
      <c r="QES137" s="69"/>
      <c r="QET137" s="69"/>
      <c r="QEU137" s="69"/>
      <c r="QEV137" s="69"/>
      <c r="QEW137" s="69"/>
      <c r="QEX137" s="69"/>
      <c r="QEY137" s="69"/>
      <c r="QEZ137" s="69"/>
      <c r="QFA137" s="69"/>
      <c r="QFB137" s="69"/>
      <c r="QFC137" s="69"/>
      <c r="QFD137" s="69"/>
      <c r="QFE137" s="69"/>
      <c r="QFF137" s="69"/>
      <c r="QFG137" s="69"/>
      <c r="QFH137" s="69"/>
      <c r="QFI137" s="69"/>
      <c r="QFJ137" s="69"/>
      <c r="QFK137" s="69"/>
      <c r="QFL137" s="69"/>
      <c r="QFM137" s="69"/>
      <c r="QFN137" s="69"/>
      <c r="QFO137" s="69"/>
      <c r="QFP137" s="69"/>
      <c r="QFQ137" s="69"/>
      <c r="QFR137" s="69"/>
      <c r="QFS137" s="69"/>
      <c r="QFT137" s="69"/>
      <c r="QFU137" s="69"/>
      <c r="QFV137" s="69"/>
      <c r="QFW137" s="69"/>
      <c r="QFX137" s="69"/>
      <c r="QFY137" s="69"/>
      <c r="QFZ137" s="69"/>
      <c r="QGA137" s="69"/>
      <c r="QGB137" s="69"/>
      <c r="QGC137" s="69"/>
      <c r="QGD137" s="69"/>
      <c r="QGE137" s="69"/>
      <c r="QGF137" s="69"/>
      <c r="QGG137" s="69"/>
      <c r="QGH137" s="69"/>
      <c r="QGI137" s="69"/>
      <c r="QGJ137" s="69"/>
      <c r="QGK137" s="69"/>
      <c r="QGL137" s="69"/>
      <c r="QGM137" s="69"/>
      <c r="QGN137" s="69"/>
      <c r="QGO137" s="69"/>
      <c r="QGP137" s="69"/>
      <c r="QGQ137" s="69"/>
      <c r="QGR137" s="69"/>
      <c r="QGS137" s="69"/>
      <c r="QGT137" s="69"/>
      <c r="QGU137" s="69"/>
      <c r="QGV137" s="69"/>
      <c r="QGW137" s="69"/>
      <c r="QGX137" s="69"/>
      <c r="QGY137" s="69"/>
      <c r="QGZ137" s="69"/>
      <c r="QHA137" s="69"/>
      <c r="QHB137" s="69"/>
      <c r="QHC137" s="69"/>
      <c r="QHD137" s="69"/>
      <c r="QHE137" s="69"/>
      <c r="QHF137" s="69"/>
      <c r="QHG137" s="69"/>
      <c r="QHH137" s="69"/>
      <c r="QHI137" s="69"/>
      <c r="QHJ137" s="69"/>
      <c r="QHK137" s="69"/>
      <c r="QHL137" s="69"/>
      <c r="QHM137" s="69"/>
      <c r="QHN137" s="69"/>
      <c r="QHO137" s="69"/>
      <c r="QHP137" s="69"/>
      <c r="QHQ137" s="69"/>
      <c r="QHR137" s="69"/>
      <c r="QHS137" s="69"/>
      <c r="QHT137" s="69"/>
      <c r="QHU137" s="69"/>
      <c r="QHV137" s="69"/>
      <c r="QHW137" s="69"/>
      <c r="QHX137" s="69"/>
      <c r="QHY137" s="69"/>
      <c r="QHZ137" s="69"/>
      <c r="QIA137" s="69"/>
      <c r="QIB137" s="69"/>
      <c r="QIC137" s="69"/>
      <c r="QID137" s="69"/>
      <c r="QIE137" s="69"/>
      <c r="QIF137" s="69"/>
      <c r="QIG137" s="69"/>
      <c r="QIH137" s="69"/>
      <c r="QII137" s="69"/>
      <c r="QIJ137" s="69"/>
      <c r="QIK137" s="69"/>
      <c r="QIL137" s="69"/>
      <c r="QIM137" s="69"/>
      <c r="QIN137" s="69"/>
      <c r="QIO137" s="69"/>
      <c r="QIP137" s="69"/>
      <c r="QIQ137" s="69"/>
      <c r="QIR137" s="69"/>
      <c r="QIS137" s="69"/>
      <c r="QIT137" s="69"/>
      <c r="QIU137" s="69"/>
      <c r="QIV137" s="69"/>
      <c r="QIW137" s="69"/>
      <c r="QIX137" s="69"/>
      <c r="QIY137" s="69"/>
      <c r="QIZ137" s="69"/>
      <c r="QJA137" s="69"/>
      <c r="QJB137" s="69"/>
      <c r="QJC137" s="69"/>
      <c r="QJD137" s="69"/>
      <c r="QJE137" s="69"/>
      <c r="QJF137" s="69"/>
      <c r="QJG137" s="69"/>
      <c r="QJH137" s="69"/>
      <c r="QJI137" s="69"/>
      <c r="QJJ137" s="69"/>
      <c r="QJK137" s="69"/>
      <c r="QJL137" s="69"/>
      <c r="QJM137" s="69"/>
      <c r="QJN137" s="69"/>
      <c r="QJO137" s="69"/>
      <c r="QJP137" s="69"/>
      <c r="QJQ137" s="69"/>
      <c r="QJR137" s="69"/>
      <c r="QJS137" s="69"/>
      <c r="QJT137" s="69"/>
      <c r="QJU137" s="69"/>
      <c r="QJV137" s="69"/>
      <c r="QJW137" s="69"/>
      <c r="QJX137" s="69"/>
      <c r="QJY137" s="69"/>
      <c r="QJZ137" s="69"/>
      <c r="QKA137" s="69"/>
      <c r="QKB137" s="69"/>
      <c r="QKC137" s="69"/>
      <c r="QKD137" s="69"/>
      <c r="QKE137" s="69"/>
      <c r="QKF137" s="69"/>
      <c r="QKG137" s="69"/>
      <c r="QKH137" s="69"/>
      <c r="QKI137" s="69"/>
      <c r="QKJ137" s="69"/>
      <c r="QKK137" s="69"/>
      <c r="QKL137" s="69"/>
      <c r="QKM137" s="69"/>
      <c r="QKN137" s="69"/>
      <c r="QKO137" s="69"/>
      <c r="QKP137" s="69"/>
      <c r="QKQ137" s="69"/>
      <c r="QKR137" s="69"/>
      <c r="QKS137" s="69"/>
      <c r="QKT137" s="69"/>
      <c r="QKU137" s="69"/>
      <c r="QKV137" s="69"/>
      <c r="QKW137" s="69"/>
      <c r="QKX137" s="69"/>
      <c r="QKY137" s="69"/>
      <c r="QKZ137" s="69"/>
      <c r="QLA137" s="69"/>
      <c r="QLB137" s="69"/>
      <c r="QLC137" s="69"/>
      <c r="QLD137" s="69"/>
      <c r="QLE137" s="69"/>
      <c r="QLF137" s="69"/>
      <c r="QLG137" s="69"/>
      <c r="QLH137" s="69"/>
      <c r="QLI137" s="69"/>
      <c r="QLJ137" s="69"/>
      <c r="QLK137" s="69"/>
      <c r="QLL137" s="69"/>
      <c r="QLM137" s="69"/>
      <c r="QLN137" s="69"/>
      <c r="QLO137" s="69"/>
      <c r="QLP137" s="69"/>
      <c r="QLQ137" s="69"/>
      <c r="QLR137" s="69"/>
      <c r="QLS137" s="69"/>
      <c r="QLT137" s="69"/>
      <c r="QLU137" s="69"/>
      <c r="QLV137" s="69"/>
      <c r="QLW137" s="69"/>
      <c r="QLX137" s="69"/>
      <c r="QLY137" s="69"/>
      <c r="QLZ137" s="69"/>
      <c r="QMA137" s="69"/>
      <c r="QMB137" s="69"/>
      <c r="QMC137" s="69"/>
      <c r="QMD137" s="69"/>
      <c r="QME137" s="69"/>
      <c r="QMF137" s="69"/>
      <c r="QMG137" s="69"/>
      <c r="QMH137" s="69"/>
      <c r="QMI137" s="69"/>
      <c r="QMJ137" s="69"/>
      <c r="QMK137" s="69"/>
      <c r="QML137" s="69"/>
      <c r="QMM137" s="69"/>
      <c r="QMN137" s="69"/>
      <c r="QMO137" s="69"/>
      <c r="QMP137" s="69"/>
      <c r="QMQ137" s="69"/>
      <c r="QMR137" s="69"/>
      <c r="QMS137" s="69"/>
      <c r="QMT137" s="69"/>
      <c r="QMU137" s="69"/>
      <c r="QMV137" s="69"/>
      <c r="QMW137" s="69"/>
      <c r="QMX137" s="69"/>
      <c r="QMY137" s="69"/>
      <c r="QMZ137" s="69"/>
      <c r="QNA137" s="69"/>
      <c r="QNB137" s="69"/>
      <c r="QNC137" s="69"/>
      <c r="QND137" s="69"/>
      <c r="QNE137" s="69"/>
      <c r="QNF137" s="69"/>
      <c r="QNG137" s="69"/>
      <c r="QNH137" s="69"/>
      <c r="QNI137" s="69"/>
      <c r="QNJ137" s="69"/>
      <c r="QNK137" s="69"/>
      <c r="QNL137" s="69"/>
      <c r="QNM137" s="69"/>
      <c r="QNN137" s="69"/>
      <c r="QNO137" s="69"/>
      <c r="QNP137" s="69"/>
      <c r="QNQ137" s="69"/>
      <c r="QNR137" s="69"/>
      <c r="QNS137" s="69"/>
      <c r="QNT137" s="69"/>
      <c r="QNU137" s="69"/>
      <c r="QNV137" s="69"/>
      <c r="QNW137" s="69"/>
      <c r="QNX137" s="69"/>
      <c r="QNY137" s="69"/>
      <c r="QNZ137" s="69"/>
      <c r="QOA137" s="69"/>
      <c r="QOB137" s="69"/>
      <c r="QOC137" s="69"/>
      <c r="QOD137" s="69"/>
      <c r="QOE137" s="69"/>
      <c r="QOF137" s="69"/>
      <c r="QOG137" s="69"/>
      <c r="QOH137" s="69"/>
      <c r="QOI137" s="69"/>
      <c r="QOJ137" s="69"/>
      <c r="QOK137" s="69"/>
      <c r="QOL137" s="69"/>
      <c r="QOM137" s="69"/>
      <c r="QON137" s="69"/>
      <c r="QOO137" s="69"/>
      <c r="QOP137" s="69"/>
      <c r="QOQ137" s="69"/>
      <c r="QOR137" s="69"/>
      <c r="QOS137" s="69"/>
      <c r="QOT137" s="69"/>
      <c r="QOU137" s="69"/>
      <c r="QOV137" s="69"/>
      <c r="QOW137" s="69"/>
      <c r="QOX137" s="69"/>
      <c r="QOY137" s="69"/>
      <c r="QOZ137" s="69"/>
      <c r="QPA137" s="69"/>
      <c r="QPB137" s="69"/>
      <c r="QPC137" s="69"/>
      <c r="QPD137" s="69"/>
      <c r="QPE137" s="69"/>
      <c r="QPF137" s="69"/>
      <c r="QPG137" s="69"/>
      <c r="QPH137" s="69"/>
      <c r="QPI137" s="69"/>
      <c r="QPJ137" s="69"/>
      <c r="QPK137" s="69"/>
      <c r="QPL137" s="69"/>
      <c r="QPM137" s="69"/>
      <c r="QPN137" s="69"/>
      <c r="QPO137" s="69"/>
      <c r="QPP137" s="69"/>
      <c r="QPQ137" s="69"/>
      <c r="QPR137" s="69"/>
      <c r="QPS137" s="69"/>
      <c r="QPT137" s="69"/>
      <c r="QPU137" s="69"/>
      <c r="QPV137" s="69"/>
      <c r="QPW137" s="69"/>
      <c r="QPX137" s="69"/>
      <c r="QPY137" s="69"/>
      <c r="QPZ137" s="69"/>
      <c r="QQA137" s="69"/>
      <c r="QQB137" s="69"/>
      <c r="QQC137" s="69"/>
      <c r="QQD137" s="69"/>
      <c r="QQE137" s="69"/>
      <c r="QQF137" s="69"/>
      <c r="QQG137" s="69"/>
      <c r="QQH137" s="69"/>
      <c r="QQI137" s="69"/>
      <c r="QQJ137" s="69"/>
      <c r="QQK137" s="69"/>
      <c r="QQL137" s="69"/>
      <c r="QQM137" s="69"/>
      <c r="QQN137" s="69"/>
      <c r="QQO137" s="69"/>
      <c r="QQP137" s="69"/>
      <c r="QQQ137" s="69"/>
      <c r="QQR137" s="69"/>
      <c r="QQS137" s="69"/>
      <c r="QQT137" s="69"/>
      <c r="QQU137" s="69"/>
      <c r="QQV137" s="69"/>
      <c r="QQW137" s="69"/>
      <c r="QQX137" s="69"/>
      <c r="QQY137" s="69"/>
      <c r="QQZ137" s="69"/>
      <c r="QRA137" s="69"/>
      <c r="QRB137" s="69"/>
      <c r="QRC137" s="69"/>
      <c r="QRD137" s="69"/>
      <c r="QRE137" s="69"/>
      <c r="QRF137" s="69"/>
      <c r="QRG137" s="69"/>
      <c r="QRH137" s="69"/>
      <c r="QRI137" s="69"/>
      <c r="QRJ137" s="69"/>
      <c r="QRK137" s="69"/>
      <c r="QRL137" s="69"/>
      <c r="QRM137" s="69"/>
      <c r="QRN137" s="69"/>
      <c r="QRO137" s="69"/>
      <c r="QRP137" s="69"/>
      <c r="QRQ137" s="69"/>
      <c r="QRR137" s="69"/>
      <c r="QRS137" s="69"/>
      <c r="QRT137" s="69"/>
      <c r="QRU137" s="69"/>
      <c r="QRV137" s="69"/>
      <c r="QRW137" s="69"/>
      <c r="QRX137" s="69"/>
      <c r="QRY137" s="69"/>
      <c r="QRZ137" s="69"/>
      <c r="QSA137" s="69"/>
      <c r="QSB137" s="69"/>
      <c r="QSC137" s="69"/>
      <c r="QSD137" s="69"/>
      <c r="QSE137" s="69"/>
      <c r="QSF137" s="69"/>
      <c r="QSG137" s="69"/>
      <c r="QSH137" s="69"/>
      <c r="QSI137" s="69"/>
      <c r="QSJ137" s="69"/>
      <c r="QSK137" s="69"/>
      <c r="QSL137" s="69"/>
      <c r="QSM137" s="69"/>
      <c r="QSN137" s="69"/>
      <c r="QSO137" s="69"/>
      <c r="QSP137" s="69"/>
      <c r="QSQ137" s="69"/>
      <c r="QSR137" s="69"/>
      <c r="QSS137" s="69"/>
      <c r="QST137" s="69"/>
      <c r="QSU137" s="69"/>
      <c r="QSV137" s="69"/>
      <c r="QSW137" s="69"/>
      <c r="QSX137" s="69"/>
      <c r="QSY137" s="69"/>
      <c r="QSZ137" s="69"/>
      <c r="QTA137" s="69"/>
      <c r="QTB137" s="69"/>
      <c r="QTC137" s="69"/>
      <c r="QTD137" s="69"/>
      <c r="QTE137" s="69"/>
      <c r="QTF137" s="69"/>
      <c r="QTG137" s="69"/>
      <c r="QTH137" s="69"/>
      <c r="QTI137" s="69"/>
      <c r="QTJ137" s="69"/>
      <c r="QTK137" s="69"/>
      <c r="QTL137" s="69"/>
      <c r="QTM137" s="69"/>
      <c r="QTN137" s="69"/>
      <c r="QTO137" s="69"/>
      <c r="QTP137" s="69"/>
      <c r="QTQ137" s="69"/>
      <c r="QTR137" s="69"/>
      <c r="QTS137" s="69"/>
      <c r="QTT137" s="69"/>
      <c r="QTU137" s="69"/>
      <c r="QTV137" s="69"/>
      <c r="QTW137" s="69"/>
      <c r="QTX137" s="69"/>
      <c r="QTY137" s="69"/>
      <c r="QTZ137" s="69"/>
      <c r="QUA137" s="69"/>
      <c r="QUB137" s="69"/>
      <c r="QUC137" s="69"/>
      <c r="QUD137" s="69"/>
      <c r="QUE137" s="69"/>
      <c r="QUF137" s="69"/>
      <c r="QUG137" s="69"/>
      <c r="QUH137" s="69"/>
      <c r="QUI137" s="69"/>
      <c r="QUJ137" s="69"/>
      <c r="QUK137" s="69"/>
      <c r="QUL137" s="69"/>
      <c r="QUM137" s="69"/>
      <c r="QUN137" s="69"/>
      <c r="QUO137" s="69"/>
      <c r="QUP137" s="69"/>
      <c r="QUQ137" s="69"/>
      <c r="QUR137" s="69"/>
      <c r="QUS137" s="69"/>
      <c r="QUT137" s="69"/>
      <c r="QUU137" s="69"/>
      <c r="QUV137" s="69"/>
      <c r="QUW137" s="69"/>
      <c r="QUX137" s="69"/>
      <c r="QUY137" s="69"/>
      <c r="QUZ137" s="69"/>
      <c r="QVA137" s="69"/>
      <c r="QVB137" s="69"/>
      <c r="QVC137" s="69"/>
      <c r="QVD137" s="69"/>
      <c r="QVE137" s="69"/>
      <c r="QVF137" s="69"/>
      <c r="QVG137" s="69"/>
      <c r="QVH137" s="69"/>
      <c r="QVI137" s="69"/>
      <c r="QVJ137" s="69"/>
      <c r="QVK137" s="69"/>
      <c r="QVL137" s="69"/>
      <c r="QVM137" s="69"/>
      <c r="QVN137" s="69"/>
      <c r="QVO137" s="69"/>
      <c r="QVP137" s="69"/>
      <c r="QVQ137" s="69"/>
      <c r="QVR137" s="69"/>
      <c r="QVS137" s="69"/>
      <c r="QVT137" s="69"/>
      <c r="QVU137" s="69"/>
      <c r="QVV137" s="69"/>
      <c r="QVW137" s="69"/>
      <c r="QVX137" s="69"/>
      <c r="QVY137" s="69"/>
      <c r="QVZ137" s="69"/>
      <c r="QWA137" s="69"/>
      <c r="QWB137" s="69"/>
      <c r="QWC137" s="69"/>
      <c r="QWD137" s="69"/>
      <c r="QWE137" s="69"/>
      <c r="QWF137" s="69"/>
      <c r="QWG137" s="69"/>
      <c r="QWH137" s="69"/>
      <c r="QWI137" s="69"/>
      <c r="QWJ137" s="69"/>
      <c r="QWK137" s="69"/>
      <c r="QWL137" s="69"/>
      <c r="QWM137" s="69"/>
      <c r="QWN137" s="69"/>
      <c r="QWO137" s="69"/>
      <c r="QWP137" s="69"/>
      <c r="QWQ137" s="69"/>
      <c r="QWR137" s="69"/>
      <c r="QWS137" s="69"/>
      <c r="QWT137" s="69"/>
      <c r="QWU137" s="69"/>
      <c r="QWV137" s="69"/>
      <c r="QWW137" s="69"/>
      <c r="QWX137" s="69"/>
      <c r="QWY137" s="69"/>
      <c r="QWZ137" s="69"/>
      <c r="QXA137" s="69"/>
      <c r="QXB137" s="69"/>
      <c r="QXC137" s="69"/>
      <c r="QXD137" s="69"/>
      <c r="QXE137" s="69"/>
      <c r="QXF137" s="69"/>
      <c r="QXG137" s="69"/>
      <c r="QXH137" s="69"/>
      <c r="QXI137" s="69"/>
      <c r="QXJ137" s="69"/>
      <c r="QXK137" s="69"/>
      <c r="QXL137" s="69"/>
      <c r="QXM137" s="69"/>
      <c r="QXN137" s="69"/>
      <c r="QXO137" s="69"/>
      <c r="QXP137" s="69"/>
      <c r="QXQ137" s="69"/>
      <c r="QXR137" s="69"/>
      <c r="QXS137" s="69"/>
      <c r="QXT137" s="69"/>
      <c r="QXU137" s="69"/>
      <c r="QXV137" s="69"/>
      <c r="QXW137" s="69"/>
      <c r="QXX137" s="69"/>
      <c r="QXY137" s="69"/>
      <c r="QXZ137" s="69"/>
      <c r="QYA137" s="69"/>
      <c r="QYB137" s="69"/>
      <c r="QYC137" s="69"/>
      <c r="QYD137" s="69"/>
      <c r="QYE137" s="69"/>
      <c r="QYF137" s="69"/>
      <c r="QYG137" s="69"/>
      <c r="QYH137" s="69"/>
      <c r="QYI137" s="69"/>
      <c r="QYJ137" s="69"/>
      <c r="QYK137" s="69"/>
      <c r="QYL137" s="69"/>
      <c r="QYM137" s="69"/>
      <c r="QYN137" s="69"/>
      <c r="QYO137" s="69"/>
      <c r="QYP137" s="69"/>
      <c r="QYQ137" s="69"/>
      <c r="QYR137" s="69"/>
      <c r="QYS137" s="69"/>
      <c r="QYT137" s="69"/>
      <c r="QYU137" s="69"/>
      <c r="QYV137" s="69"/>
      <c r="QYW137" s="69"/>
      <c r="QYX137" s="69"/>
      <c r="QYY137" s="69"/>
      <c r="QYZ137" s="69"/>
      <c r="QZA137" s="69"/>
      <c r="QZB137" s="69"/>
      <c r="QZC137" s="69"/>
      <c r="QZD137" s="69"/>
      <c r="QZE137" s="69"/>
      <c r="QZF137" s="69"/>
      <c r="QZG137" s="69"/>
      <c r="QZH137" s="69"/>
      <c r="QZI137" s="69"/>
      <c r="QZJ137" s="69"/>
      <c r="QZK137" s="69"/>
      <c r="QZL137" s="69"/>
      <c r="QZM137" s="69"/>
      <c r="QZN137" s="69"/>
      <c r="QZO137" s="69"/>
      <c r="QZP137" s="69"/>
      <c r="QZQ137" s="69"/>
      <c r="QZR137" s="69"/>
      <c r="QZS137" s="69"/>
      <c r="QZT137" s="69"/>
      <c r="QZU137" s="69"/>
      <c r="QZV137" s="69"/>
      <c r="QZW137" s="69"/>
      <c r="QZX137" s="69"/>
      <c r="QZY137" s="69"/>
      <c r="QZZ137" s="69"/>
      <c r="RAA137" s="69"/>
      <c r="RAB137" s="69"/>
      <c r="RAC137" s="69"/>
      <c r="RAD137" s="69"/>
      <c r="RAE137" s="69"/>
      <c r="RAF137" s="69"/>
      <c r="RAG137" s="69"/>
      <c r="RAH137" s="69"/>
      <c r="RAI137" s="69"/>
      <c r="RAJ137" s="69"/>
      <c r="RAK137" s="69"/>
      <c r="RAL137" s="69"/>
      <c r="RAM137" s="69"/>
      <c r="RAN137" s="69"/>
      <c r="RAO137" s="69"/>
      <c r="RAP137" s="69"/>
      <c r="RAQ137" s="69"/>
      <c r="RAR137" s="69"/>
      <c r="RAS137" s="69"/>
      <c r="RAT137" s="69"/>
      <c r="RAU137" s="69"/>
      <c r="RAV137" s="69"/>
      <c r="RAW137" s="69"/>
      <c r="RAX137" s="69"/>
      <c r="RAY137" s="69"/>
      <c r="RAZ137" s="69"/>
      <c r="RBA137" s="69"/>
      <c r="RBB137" s="69"/>
      <c r="RBC137" s="69"/>
      <c r="RBD137" s="69"/>
      <c r="RBE137" s="69"/>
      <c r="RBF137" s="69"/>
      <c r="RBG137" s="69"/>
      <c r="RBH137" s="69"/>
      <c r="RBI137" s="69"/>
      <c r="RBJ137" s="69"/>
      <c r="RBK137" s="69"/>
      <c r="RBL137" s="69"/>
      <c r="RBM137" s="69"/>
      <c r="RBN137" s="69"/>
      <c r="RBO137" s="69"/>
      <c r="RBP137" s="69"/>
      <c r="RBQ137" s="69"/>
      <c r="RBR137" s="69"/>
      <c r="RBS137" s="69"/>
      <c r="RBT137" s="69"/>
      <c r="RBU137" s="69"/>
      <c r="RBV137" s="69"/>
      <c r="RBW137" s="69"/>
      <c r="RBX137" s="69"/>
      <c r="RBY137" s="69"/>
      <c r="RBZ137" s="69"/>
      <c r="RCA137" s="69"/>
      <c r="RCB137" s="69"/>
      <c r="RCC137" s="69"/>
      <c r="RCD137" s="69"/>
      <c r="RCE137" s="69"/>
      <c r="RCF137" s="69"/>
      <c r="RCG137" s="69"/>
      <c r="RCH137" s="69"/>
      <c r="RCI137" s="69"/>
      <c r="RCJ137" s="69"/>
      <c r="RCK137" s="69"/>
      <c r="RCL137" s="69"/>
      <c r="RCM137" s="69"/>
      <c r="RCN137" s="69"/>
      <c r="RCO137" s="69"/>
      <c r="RCP137" s="69"/>
      <c r="RCQ137" s="69"/>
      <c r="RCR137" s="69"/>
      <c r="RCS137" s="69"/>
      <c r="RCT137" s="69"/>
      <c r="RCU137" s="69"/>
      <c r="RCV137" s="69"/>
      <c r="RCW137" s="69"/>
      <c r="RCX137" s="69"/>
      <c r="RCY137" s="69"/>
      <c r="RCZ137" s="69"/>
      <c r="RDA137" s="69"/>
      <c r="RDB137" s="69"/>
      <c r="RDC137" s="69"/>
      <c r="RDD137" s="69"/>
      <c r="RDE137" s="69"/>
      <c r="RDF137" s="69"/>
      <c r="RDG137" s="69"/>
      <c r="RDH137" s="69"/>
      <c r="RDI137" s="69"/>
      <c r="RDJ137" s="69"/>
      <c r="RDK137" s="69"/>
      <c r="RDL137" s="69"/>
      <c r="RDM137" s="69"/>
      <c r="RDN137" s="69"/>
      <c r="RDO137" s="69"/>
      <c r="RDP137" s="69"/>
      <c r="RDQ137" s="69"/>
      <c r="RDR137" s="69"/>
      <c r="RDS137" s="69"/>
      <c r="RDT137" s="69"/>
      <c r="RDU137" s="69"/>
      <c r="RDV137" s="69"/>
      <c r="RDW137" s="69"/>
      <c r="RDX137" s="69"/>
      <c r="RDY137" s="69"/>
      <c r="RDZ137" s="69"/>
      <c r="REA137" s="69"/>
      <c r="REB137" s="69"/>
      <c r="REC137" s="69"/>
      <c r="RED137" s="69"/>
      <c r="REE137" s="69"/>
      <c r="REF137" s="69"/>
      <c r="REG137" s="69"/>
      <c r="REH137" s="69"/>
      <c r="REI137" s="69"/>
      <c r="REJ137" s="69"/>
      <c r="REK137" s="69"/>
      <c r="REL137" s="69"/>
      <c r="REM137" s="69"/>
      <c r="REN137" s="69"/>
      <c r="REO137" s="69"/>
      <c r="REP137" s="69"/>
      <c r="REQ137" s="69"/>
      <c r="RER137" s="69"/>
      <c r="RES137" s="69"/>
      <c r="RET137" s="69"/>
      <c r="REU137" s="69"/>
      <c r="REV137" s="69"/>
      <c r="REW137" s="69"/>
      <c r="REX137" s="69"/>
      <c r="REY137" s="69"/>
      <c r="REZ137" s="69"/>
      <c r="RFA137" s="69"/>
      <c r="RFB137" s="69"/>
      <c r="RFC137" s="69"/>
      <c r="RFD137" s="69"/>
      <c r="RFE137" s="69"/>
      <c r="RFF137" s="69"/>
      <c r="RFG137" s="69"/>
      <c r="RFH137" s="69"/>
      <c r="RFI137" s="69"/>
      <c r="RFJ137" s="69"/>
      <c r="RFK137" s="69"/>
      <c r="RFL137" s="69"/>
      <c r="RFM137" s="69"/>
      <c r="RFN137" s="69"/>
      <c r="RFO137" s="69"/>
      <c r="RFP137" s="69"/>
      <c r="RFQ137" s="69"/>
      <c r="RFR137" s="69"/>
      <c r="RFS137" s="69"/>
      <c r="RFT137" s="69"/>
      <c r="RFU137" s="69"/>
      <c r="RFV137" s="69"/>
      <c r="RFW137" s="69"/>
      <c r="RFX137" s="69"/>
      <c r="RFY137" s="69"/>
      <c r="RFZ137" s="69"/>
      <c r="RGA137" s="69"/>
      <c r="RGB137" s="69"/>
      <c r="RGC137" s="69"/>
      <c r="RGD137" s="69"/>
      <c r="RGE137" s="69"/>
      <c r="RGF137" s="69"/>
      <c r="RGG137" s="69"/>
      <c r="RGH137" s="69"/>
      <c r="RGI137" s="69"/>
      <c r="RGJ137" s="69"/>
      <c r="RGK137" s="69"/>
      <c r="RGL137" s="69"/>
      <c r="RGM137" s="69"/>
      <c r="RGN137" s="69"/>
      <c r="RGO137" s="69"/>
      <c r="RGP137" s="69"/>
      <c r="RGQ137" s="69"/>
      <c r="RGR137" s="69"/>
      <c r="RGS137" s="69"/>
      <c r="RGT137" s="69"/>
      <c r="RGU137" s="69"/>
      <c r="RGV137" s="69"/>
      <c r="RGW137" s="69"/>
      <c r="RGX137" s="69"/>
      <c r="RGY137" s="69"/>
      <c r="RGZ137" s="69"/>
      <c r="RHA137" s="69"/>
      <c r="RHB137" s="69"/>
      <c r="RHC137" s="69"/>
      <c r="RHD137" s="69"/>
      <c r="RHE137" s="69"/>
      <c r="RHF137" s="69"/>
      <c r="RHG137" s="69"/>
      <c r="RHH137" s="69"/>
      <c r="RHI137" s="69"/>
      <c r="RHJ137" s="69"/>
      <c r="RHK137" s="69"/>
      <c r="RHL137" s="69"/>
      <c r="RHM137" s="69"/>
      <c r="RHN137" s="69"/>
      <c r="RHO137" s="69"/>
      <c r="RHP137" s="69"/>
      <c r="RHQ137" s="69"/>
      <c r="RHR137" s="69"/>
      <c r="RHS137" s="69"/>
      <c r="RHT137" s="69"/>
      <c r="RHU137" s="69"/>
      <c r="RHV137" s="69"/>
      <c r="RHW137" s="69"/>
      <c r="RHX137" s="69"/>
      <c r="RHY137" s="69"/>
      <c r="RHZ137" s="69"/>
      <c r="RIA137" s="69"/>
      <c r="RIB137" s="69"/>
      <c r="RIC137" s="69"/>
      <c r="RID137" s="69"/>
      <c r="RIE137" s="69"/>
      <c r="RIF137" s="69"/>
      <c r="RIG137" s="69"/>
      <c r="RIH137" s="69"/>
      <c r="RII137" s="69"/>
      <c r="RIJ137" s="69"/>
      <c r="RIK137" s="69"/>
      <c r="RIL137" s="69"/>
      <c r="RIM137" s="69"/>
      <c r="RIN137" s="69"/>
      <c r="RIO137" s="69"/>
      <c r="RIP137" s="69"/>
      <c r="RIQ137" s="69"/>
      <c r="RIR137" s="69"/>
      <c r="RIS137" s="69"/>
      <c r="RIT137" s="69"/>
      <c r="RIU137" s="69"/>
      <c r="RIV137" s="69"/>
      <c r="RIW137" s="69"/>
      <c r="RIX137" s="69"/>
      <c r="RIY137" s="69"/>
      <c r="RIZ137" s="69"/>
      <c r="RJA137" s="69"/>
      <c r="RJB137" s="69"/>
      <c r="RJC137" s="69"/>
      <c r="RJD137" s="69"/>
      <c r="RJE137" s="69"/>
      <c r="RJF137" s="69"/>
      <c r="RJG137" s="69"/>
      <c r="RJH137" s="69"/>
      <c r="RJI137" s="69"/>
      <c r="RJJ137" s="69"/>
      <c r="RJK137" s="69"/>
      <c r="RJL137" s="69"/>
      <c r="RJM137" s="69"/>
      <c r="RJN137" s="69"/>
      <c r="RJO137" s="69"/>
      <c r="RJP137" s="69"/>
      <c r="RJQ137" s="69"/>
      <c r="RJR137" s="69"/>
      <c r="RJS137" s="69"/>
      <c r="RJT137" s="69"/>
      <c r="RJU137" s="69"/>
      <c r="RJV137" s="69"/>
      <c r="RJW137" s="69"/>
      <c r="RJX137" s="69"/>
      <c r="RJY137" s="69"/>
      <c r="RJZ137" s="69"/>
      <c r="RKA137" s="69"/>
      <c r="RKB137" s="69"/>
      <c r="RKC137" s="69"/>
      <c r="RKD137" s="69"/>
      <c r="RKE137" s="69"/>
      <c r="RKF137" s="69"/>
      <c r="RKG137" s="69"/>
      <c r="RKH137" s="69"/>
      <c r="RKI137" s="69"/>
      <c r="RKJ137" s="69"/>
      <c r="RKK137" s="69"/>
      <c r="RKL137" s="69"/>
      <c r="RKM137" s="69"/>
      <c r="RKN137" s="69"/>
      <c r="RKO137" s="69"/>
      <c r="RKP137" s="69"/>
      <c r="RKQ137" s="69"/>
      <c r="RKR137" s="69"/>
      <c r="RKS137" s="69"/>
      <c r="RKT137" s="69"/>
      <c r="RKU137" s="69"/>
      <c r="RKV137" s="69"/>
      <c r="RKW137" s="69"/>
      <c r="RKX137" s="69"/>
      <c r="RKY137" s="69"/>
      <c r="RKZ137" s="69"/>
      <c r="RLA137" s="69"/>
      <c r="RLB137" s="69"/>
      <c r="RLC137" s="69"/>
      <c r="RLD137" s="69"/>
      <c r="RLE137" s="69"/>
      <c r="RLF137" s="69"/>
      <c r="RLG137" s="69"/>
      <c r="RLH137" s="69"/>
      <c r="RLI137" s="69"/>
      <c r="RLJ137" s="69"/>
      <c r="RLK137" s="69"/>
      <c r="RLL137" s="69"/>
      <c r="RLM137" s="69"/>
      <c r="RLN137" s="69"/>
      <c r="RLO137" s="69"/>
      <c r="RLP137" s="69"/>
      <c r="RLQ137" s="69"/>
      <c r="RLR137" s="69"/>
      <c r="RLS137" s="69"/>
      <c r="RLT137" s="69"/>
      <c r="RLU137" s="69"/>
      <c r="RLV137" s="69"/>
      <c r="RLW137" s="69"/>
      <c r="RLX137" s="69"/>
      <c r="RLY137" s="69"/>
      <c r="RLZ137" s="69"/>
      <c r="RMA137" s="69"/>
      <c r="RMB137" s="69"/>
      <c r="RMC137" s="69"/>
      <c r="RMD137" s="69"/>
      <c r="RME137" s="69"/>
      <c r="RMF137" s="69"/>
      <c r="RMG137" s="69"/>
      <c r="RMH137" s="69"/>
      <c r="RMI137" s="69"/>
      <c r="RMJ137" s="69"/>
      <c r="RMK137" s="69"/>
      <c r="RML137" s="69"/>
      <c r="RMM137" s="69"/>
      <c r="RMN137" s="69"/>
      <c r="RMO137" s="69"/>
      <c r="RMP137" s="69"/>
      <c r="RMQ137" s="69"/>
      <c r="RMR137" s="69"/>
      <c r="RMS137" s="69"/>
      <c r="RMT137" s="69"/>
      <c r="RMU137" s="69"/>
      <c r="RMV137" s="69"/>
      <c r="RMW137" s="69"/>
      <c r="RMX137" s="69"/>
      <c r="RMY137" s="69"/>
      <c r="RMZ137" s="69"/>
      <c r="RNA137" s="69"/>
      <c r="RNB137" s="69"/>
      <c r="RNC137" s="69"/>
      <c r="RND137" s="69"/>
      <c r="RNE137" s="69"/>
      <c r="RNF137" s="69"/>
      <c r="RNG137" s="69"/>
      <c r="RNH137" s="69"/>
      <c r="RNI137" s="69"/>
      <c r="RNJ137" s="69"/>
      <c r="RNK137" s="69"/>
      <c r="RNL137" s="69"/>
      <c r="RNM137" s="69"/>
      <c r="RNN137" s="69"/>
      <c r="RNO137" s="69"/>
      <c r="RNP137" s="69"/>
      <c r="RNQ137" s="69"/>
      <c r="RNR137" s="69"/>
      <c r="RNS137" s="69"/>
      <c r="RNT137" s="69"/>
      <c r="RNU137" s="69"/>
      <c r="RNV137" s="69"/>
      <c r="RNW137" s="69"/>
      <c r="RNX137" s="69"/>
      <c r="RNY137" s="69"/>
      <c r="RNZ137" s="69"/>
      <c r="ROA137" s="69"/>
      <c r="ROB137" s="69"/>
      <c r="ROC137" s="69"/>
      <c r="ROD137" s="69"/>
      <c r="ROE137" s="69"/>
      <c r="ROF137" s="69"/>
      <c r="ROG137" s="69"/>
      <c r="ROH137" s="69"/>
      <c r="ROI137" s="69"/>
      <c r="ROJ137" s="69"/>
      <c r="ROK137" s="69"/>
      <c r="ROL137" s="69"/>
      <c r="ROM137" s="69"/>
      <c r="RON137" s="69"/>
      <c r="ROO137" s="69"/>
      <c r="ROP137" s="69"/>
      <c r="ROQ137" s="69"/>
      <c r="ROR137" s="69"/>
      <c r="ROS137" s="69"/>
      <c r="ROT137" s="69"/>
      <c r="ROU137" s="69"/>
      <c r="ROV137" s="69"/>
      <c r="ROW137" s="69"/>
      <c r="ROX137" s="69"/>
      <c r="ROY137" s="69"/>
      <c r="ROZ137" s="69"/>
      <c r="RPA137" s="69"/>
      <c r="RPB137" s="69"/>
      <c r="RPC137" s="69"/>
      <c r="RPD137" s="69"/>
      <c r="RPE137" s="69"/>
      <c r="RPF137" s="69"/>
      <c r="RPG137" s="69"/>
      <c r="RPH137" s="69"/>
      <c r="RPI137" s="69"/>
      <c r="RPJ137" s="69"/>
      <c r="RPK137" s="69"/>
      <c r="RPL137" s="69"/>
      <c r="RPM137" s="69"/>
      <c r="RPN137" s="69"/>
      <c r="RPO137" s="69"/>
      <c r="RPP137" s="69"/>
      <c r="RPQ137" s="69"/>
      <c r="RPR137" s="69"/>
      <c r="RPS137" s="69"/>
      <c r="RPT137" s="69"/>
      <c r="RPU137" s="69"/>
      <c r="RPV137" s="69"/>
      <c r="RPW137" s="69"/>
      <c r="RPX137" s="69"/>
      <c r="RPY137" s="69"/>
      <c r="RPZ137" s="69"/>
      <c r="RQA137" s="69"/>
      <c r="RQB137" s="69"/>
      <c r="RQC137" s="69"/>
      <c r="RQD137" s="69"/>
      <c r="RQE137" s="69"/>
      <c r="RQF137" s="69"/>
      <c r="RQG137" s="69"/>
      <c r="RQH137" s="69"/>
      <c r="RQI137" s="69"/>
      <c r="RQJ137" s="69"/>
      <c r="RQK137" s="69"/>
      <c r="RQL137" s="69"/>
      <c r="RQM137" s="69"/>
      <c r="RQN137" s="69"/>
      <c r="RQO137" s="69"/>
      <c r="RQP137" s="69"/>
      <c r="RQQ137" s="69"/>
      <c r="RQR137" s="69"/>
      <c r="RQS137" s="69"/>
      <c r="RQT137" s="69"/>
      <c r="RQU137" s="69"/>
      <c r="RQV137" s="69"/>
      <c r="RQW137" s="69"/>
      <c r="RQX137" s="69"/>
      <c r="RQY137" s="69"/>
      <c r="RQZ137" s="69"/>
      <c r="RRA137" s="69"/>
      <c r="RRB137" s="69"/>
      <c r="RRC137" s="69"/>
      <c r="RRD137" s="69"/>
      <c r="RRE137" s="69"/>
      <c r="RRF137" s="69"/>
      <c r="RRG137" s="69"/>
      <c r="RRH137" s="69"/>
      <c r="RRI137" s="69"/>
      <c r="RRJ137" s="69"/>
      <c r="RRK137" s="69"/>
      <c r="RRL137" s="69"/>
      <c r="RRM137" s="69"/>
      <c r="RRN137" s="69"/>
      <c r="RRO137" s="69"/>
      <c r="RRP137" s="69"/>
      <c r="RRQ137" s="69"/>
      <c r="RRR137" s="69"/>
      <c r="RRS137" s="69"/>
      <c r="RRT137" s="69"/>
      <c r="RRU137" s="69"/>
      <c r="RRV137" s="69"/>
      <c r="RRW137" s="69"/>
      <c r="RRX137" s="69"/>
      <c r="RRY137" s="69"/>
      <c r="RRZ137" s="69"/>
      <c r="RSA137" s="69"/>
      <c r="RSB137" s="69"/>
      <c r="RSC137" s="69"/>
      <c r="RSD137" s="69"/>
      <c r="RSE137" s="69"/>
      <c r="RSF137" s="69"/>
      <c r="RSG137" s="69"/>
      <c r="RSH137" s="69"/>
      <c r="RSI137" s="69"/>
      <c r="RSJ137" s="69"/>
      <c r="RSK137" s="69"/>
      <c r="RSL137" s="69"/>
      <c r="RSM137" s="69"/>
      <c r="RSN137" s="69"/>
      <c r="RSO137" s="69"/>
      <c r="RSP137" s="69"/>
      <c r="RSQ137" s="69"/>
      <c r="RSR137" s="69"/>
      <c r="RSS137" s="69"/>
      <c r="RST137" s="69"/>
      <c r="RSU137" s="69"/>
      <c r="RSV137" s="69"/>
      <c r="RSW137" s="69"/>
      <c r="RSX137" s="69"/>
      <c r="RSY137" s="69"/>
      <c r="RSZ137" s="69"/>
      <c r="RTA137" s="69"/>
      <c r="RTB137" s="69"/>
      <c r="RTC137" s="69"/>
      <c r="RTD137" s="69"/>
      <c r="RTE137" s="69"/>
      <c r="RTF137" s="69"/>
      <c r="RTG137" s="69"/>
      <c r="RTH137" s="69"/>
      <c r="RTI137" s="69"/>
      <c r="RTJ137" s="69"/>
      <c r="RTK137" s="69"/>
      <c r="RTL137" s="69"/>
      <c r="RTM137" s="69"/>
      <c r="RTN137" s="69"/>
      <c r="RTO137" s="69"/>
      <c r="RTP137" s="69"/>
      <c r="RTQ137" s="69"/>
      <c r="RTR137" s="69"/>
      <c r="RTS137" s="69"/>
      <c r="RTT137" s="69"/>
      <c r="RTU137" s="69"/>
      <c r="RTV137" s="69"/>
      <c r="RTW137" s="69"/>
      <c r="RTX137" s="69"/>
      <c r="RTY137" s="69"/>
      <c r="RTZ137" s="69"/>
      <c r="RUA137" s="69"/>
      <c r="RUB137" s="69"/>
      <c r="RUC137" s="69"/>
      <c r="RUD137" s="69"/>
      <c r="RUE137" s="69"/>
      <c r="RUF137" s="69"/>
      <c r="RUG137" s="69"/>
      <c r="RUH137" s="69"/>
      <c r="RUI137" s="69"/>
      <c r="RUJ137" s="69"/>
      <c r="RUK137" s="69"/>
      <c r="RUL137" s="69"/>
      <c r="RUM137" s="69"/>
      <c r="RUN137" s="69"/>
      <c r="RUO137" s="69"/>
      <c r="RUP137" s="69"/>
      <c r="RUQ137" s="69"/>
      <c r="RUR137" s="69"/>
      <c r="RUS137" s="69"/>
      <c r="RUT137" s="69"/>
      <c r="RUU137" s="69"/>
      <c r="RUV137" s="69"/>
      <c r="RUW137" s="69"/>
      <c r="RUX137" s="69"/>
      <c r="RUY137" s="69"/>
      <c r="RUZ137" s="69"/>
      <c r="RVA137" s="69"/>
      <c r="RVB137" s="69"/>
      <c r="RVC137" s="69"/>
      <c r="RVD137" s="69"/>
      <c r="RVE137" s="69"/>
      <c r="RVF137" s="69"/>
      <c r="RVG137" s="69"/>
      <c r="RVH137" s="69"/>
      <c r="RVI137" s="69"/>
      <c r="RVJ137" s="69"/>
      <c r="RVK137" s="69"/>
      <c r="RVL137" s="69"/>
      <c r="RVM137" s="69"/>
      <c r="RVN137" s="69"/>
      <c r="RVO137" s="69"/>
      <c r="RVP137" s="69"/>
      <c r="RVQ137" s="69"/>
      <c r="RVR137" s="69"/>
      <c r="RVS137" s="69"/>
      <c r="RVT137" s="69"/>
      <c r="RVU137" s="69"/>
      <c r="RVV137" s="69"/>
      <c r="RVW137" s="69"/>
      <c r="RVX137" s="69"/>
      <c r="RVY137" s="69"/>
      <c r="RVZ137" s="69"/>
      <c r="RWA137" s="69"/>
      <c r="RWB137" s="69"/>
      <c r="RWC137" s="69"/>
      <c r="RWD137" s="69"/>
      <c r="RWE137" s="69"/>
      <c r="RWF137" s="69"/>
      <c r="RWG137" s="69"/>
      <c r="RWH137" s="69"/>
      <c r="RWI137" s="69"/>
      <c r="RWJ137" s="69"/>
      <c r="RWK137" s="69"/>
      <c r="RWL137" s="69"/>
      <c r="RWM137" s="69"/>
      <c r="RWN137" s="69"/>
      <c r="RWO137" s="69"/>
      <c r="RWP137" s="69"/>
      <c r="RWQ137" s="69"/>
      <c r="RWR137" s="69"/>
      <c r="RWS137" s="69"/>
      <c r="RWT137" s="69"/>
      <c r="RWU137" s="69"/>
      <c r="RWV137" s="69"/>
      <c r="RWW137" s="69"/>
      <c r="RWX137" s="69"/>
      <c r="RWY137" s="69"/>
      <c r="RWZ137" s="69"/>
      <c r="RXA137" s="69"/>
      <c r="RXB137" s="69"/>
      <c r="RXC137" s="69"/>
      <c r="RXD137" s="69"/>
      <c r="RXE137" s="69"/>
      <c r="RXF137" s="69"/>
      <c r="RXG137" s="69"/>
      <c r="RXH137" s="69"/>
      <c r="RXI137" s="69"/>
      <c r="RXJ137" s="69"/>
      <c r="RXK137" s="69"/>
      <c r="RXL137" s="69"/>
      <c r="RXM137" s="69"/>
      <c r="RXN137" s="69"/>
      <c r="RXO137" s="69"/>
      <c r="RXP137" s="69"/>
      <c r="RXQ137" s="69"/>
      <c r="RXR137" s="69"/>
      <c r="RXS137" s="69"/>
      <c r="RXT137" s="69"/>
      <c r="RXU137" s="69"/>
      <c r="RXV137" s="69"/>
      <c r="RXW137" s="69"/>
      <c r="RXX137" s="69"/>
      <c r="RXY137" s="69"/>
      <c r="RXZ137" s="69"/>
      <c r="RYA137" s="69"/>
      <c r="RYB137" s="69"/>
      <c r="RYC137" s="69"/>
      <c r="RYD137" s="69"/>
      <c r="RYE137" s="69"/>
      <c r="RYF137" s="69"/>
      <c r="RYG137" s="69"/>
      <c r="RYH137" s="69"/>
      <c r="RYI137" s="69"/>
      <c r="RYJ137" s="69"/>
      <c r="RYK137" s="69"/>
      <c r="RYL137" s="69"/>
      <c r="RYM137" s="69"/>
      <c r="RYN137" s="69"/>
      <c r="RYO137" s="69"/>
      <c r="RYP137" s="69"/>
      <c r="RYQ137" s="69"/>
      <c r="RYR137" s="69"/>
      <c r="RYS137" s="69"/>
      <c r="RYT137" s="69"/>
      <c r="RYU137" s="69"/>
      <c r="RYV137" s="69"/>
      <c r="RYW137" s="69"/>
      <c r="RYX137" s="69"/>
      <c r="RYY137" s="69"/>
      <c r="RYZ137" s="69"/>
      <c r="RZA137" s="69"/>
      <c r="RZB137" s="69"/>
      <c r="RZC137" s="69"/>
      <c r="RZD137" s="69"/>
      <c r="RZE137" s="69"/>
      <c r="RZF137" s="69"/>
      <c r="RZG137" s="69"/>
      <c r="RZH137" s="69"/>
      <c r="RZI137" s="69"/>
      <c r="RZJ137" s="69"/>
      <c r="RZK137" s="69"/>
      <c r="RZL137" s="69"/>
      <c r="RZM137" s="69"/>
      <c r="RZN137" s="69"/>
      <c r="RZO137" s="69"/>
      <c r="RZP137" s="69"/>
      <c r="RZQ137" s="69"/>
      <c r="RZR137" s="69"/>
      <c r="RZS137" s="69"/>
      <c r="RZT137" s="69"/>
      <c r="RZU137" s="69"/>
      <c r="RZV137" s="69"/>
      <c r="RZW137" s="69"/>
      <c r="RZX137" s="69"/>
      <c r="RZY137" s="69"/>
      <c r="RZZ137" s="69"/>
      <c r="SAA137" s="69"/>
      <c r="SAB137" s="69"/>
      <c r="SAC137" s="69"/>
      <c r="SAD137" s="69"/>
      <c r="SAE137" s="69"/>
      <c r="SAF137" s="69"/>
      <c r="SAG137" s="69"/>
      <c r="SAH137" s="69"/>
      <c r="SAI137" s="69"/>
      <c r="SAJ137" s="69"/>
      <c r="SAK137" s="69"/>
      <c r="SAL137" s="69"/>
      <c r="SAM137" s="69"/>
      <c r="SAN137" s="69"/>
      <c r="SAO137" s="69"/>
      <c r="SAP137" s="69"/>
      <c r="SAQ137" s="69"/>
      <c r="SAR137" s="69"/>
      <c r="SAS137" s="69"/>
      <c r="SAT137" s="69"/>
      <c r="SAU137" s="69"/>
      <c r="SAV137" s="69"/>
      <c r="SAW137" s="69"/>
      <c r="SAX137" s="69"/>
      <c r="SAY137" s="69"/>
      <c r="SAZ137" s="69"/>
      <c r="SBA137" s="69"/>
      <c r="SBB137" s="69"/>
      <c r="SBC137" s="69"/>
      <c r="SBD137" s="69"/>
      <c r="SBE137" s="69"/>
      <c r="SBF137" s="69"/>
      <c r="SBG137" s="69"/>
      <c r="SBH137" s="69"/>
      <c r="SBI137" s="69"/>
      <c r="SBJ137" s="69"/>
      <c r="SBK137" s="69"/>
      <c r="SBL137" s="69"/>
      <c r="SBM137" s="69"/>
      <c r="SBN137" s="69"/>
      <c r="SBO137" s="69"/>
      <c r="SBP137" s="69"/>
      <c r="SBQ137" s="69"/>
      <c r="SBR137" s="69"/>
      <c r="SBS137" s="69"/>
      <c r="SBT137" s="69"/>
      <c r="SBU137" s="69"/>
      <c r="SBV137" s="69"/>
      <c r="SBW137" s="69"/>
      <c r="SBX137" s="69"/>
      <c r="SBY137" s="69"/>
      <c r="SBZ137" s="69"/>
      <c r="SCA137" s="69"/>
      <c r="SCB137" s="69"/>
      <c r="SCC137" s="69"/>
      <c r="SCD137" s="69"/>
      <c r="SCE137" s="69"/>
      <c r="SCF137" s="69"/>
      <c r="SCG137" s="69"/>
      <c r="SCH137" s="69"/>
      <c r="SCI137" s="69"/>
      <c r="SCJ137" s="69"/>
      <c r="SCK137" s="69"/>
      <c r="SCL137" s="69"/>
      <c r="SCM137" s="69"/>
      <c r="SCN137" s="69"/>
      <c r="SCO137" s="69"/>
      <c r="SCP137" s="69"/>
      <c r="SCQ137" s="69"/>
      <c r="SCR137" s="69"/>
      <c r="SCS137" s="69"/>
      <c r="SCT137" s="69"/>
      <c r="SCU137" s="69"/>
      <c r="SCV137" s="69"/>
      <c r="SCW137" s="69"/>
      <c r="SCX137" s="69"/>
      <c r="SCY137" s="69"/>
      <c r="SCZ137" s="69"/>
      <c r="SDA137" s="69"/>
      <c r="SDB137" s="69"/>
      <c r="SDC137" s="69"/>
      <c r="SDD137" s="69"/>
      <c r="SDE137" s="69"/>
      <c r="SDF137" s="69"/>
      <c r="SDG137" s="69"/>
      <c r="SDH137" s="69"/>
      <c r="SDI137" s="69"/>
      <c r="SDJ137" s="69"/>
      <c r="SDK137" s="69"/>
      <c r="SDL137" s="69"/>
      <c r="SDM137" s="69"/>
      <c r="SDN137" s="69"/>
      <c r="SDO137" s="69"/>
      <c r="SDP137" s="69"/>
      <c r="SDQ137" s="69"/>
      <c r="SDR137" s="69"/>
      <c r="SDS137" s="69"/>
      <c r="SDT137" s="69"/>
      <c r="SDU137" s="69"/>
      <c r="SDV137" s="69"/>
      <c r="SDW137" s="69"/>
      <c r="SDX137" s="69"/>
      <c r="SDY137" s="69"/>
      <c r="SDZ137" s="69"/>
      <c r="SEA137" s="69"/>
      <c r="SEB137" s="69"/>
      <c r="SEC137" s="69"/>
      <c r="SED137" s="69"/>
      <c r="SEE137" s="69"/>
      <c r="SEF137" s="69"/>
      <c r="SEG137" s="69"/>
      <c r="SEH137" s="69"/>
      <c r="SEI137" s="69"/>
      <c r="SEJ137" s="69"/>
      <c r="SEK137" s="69"/>
      <c r="SEL137" s="69"/>
      <c r="SEM137" s="69"/>
      <c r="SEN137" s="69"/>
      <c r="SEO137" s="69"/>
      <c r="SEP137" s="69"/>
      <c r="SEQ137" s="69"/>
      <c r="SER137" s="69"/>
      <c r="SES137" s="69"/>
      <c r="SET137" s="69"/>
      <c r="SEU137" s="69"/>
      <c r="SEV137" s="69"/>
      <c r="SEW137" s="69"/>
      <c r="SEX137" s="69"/>
      <c r="SEY137" s="69"/>
      <c r="SEZ137" s="69"/>
      <c r="SFA137" s="69"/>
      <c r="SFB137" s="69"/>
      <c r="SFC137" s="69"/>
      <c r="SFD137" s="69"/>
      <c r="SFE137" s="69"/>
      <c r="SFF137" s="69"/>
      <c r="SFG137" s="69"/>
      <c r="SFH137" s="69"/>
      <c r="SFI137" s="69"/>
      <c r="SFJ137" s="69"/>
      <c r="SFK137" s="69"/>
      <c r="SFL137" s="69"/>
      <c r="SFM137" s="69"/>
      <c r="SFN137" s="69"/>
      <c r="SFO137" s="69"/>
      <c r="SFP137" s="69"/>
      <c r="SFQ137" s="69"/>
      <c r="SFR137" s="69"/>
      <c r="SFS137" s="69"/>
      <c r="SFT137" s="69"/>
      <c r="SFU137" s="69"/>
      <c r="SFV137" s="69"/>
      <c r="SFW137" s="69"/>
      <c r="SFX137" s="69"/>
      <c r="SFY137" s="69"/>
      <c r="SFZ137" s="69"/>
      <c r="SGA137" s="69"/>
      <c r="SGB137" s="69"/>
      <c r="SGC137" s="69"/>
      <c r="SGD137" s="69"/>
      <c r="SGE137" s="69"/>
      <c r="SGF137" s="69"/>
      <c r="SGG137" s="69"/>
      <c r="SGH137" s="69"/>
      <c r="SGI137" s="69"/>
      <c r="SGJ137" s="69"/>
      <c r="SGK137" s="69"/>
      <c r="SGL137" s="69"/>
      <c r="SGM137" s="69"/>
      <c r="SGN137" s="69"/>
      <c r="SGO137" s="69"/>
      <c r="SGP137" s="69"/>
      <c r="SGQ137" s="69"/>
      <c r="SGR137" s="69"/>
      <c r="SGS137" s="69"/>
      <c r="SGT137" s="69"/>
      <c r="SGU137" s="69"/>
      <c r="SGV137" s="69"/>
      <c r="SGW137" s="69"/>
      <c r="SGX137" s="69"/>
      <c r="SGY137" s="69"/>
      <c r="SGZ137" s="69"/>
      <c r="SHA137" s="69"/>
      <c r="SHB137" s="69"/>
      <c r="SHC137" s="69"/>
      <c r="SHD137" s="69"/>
      <c r="SHE137" s="69"/>
      <c r="SHF137" s="69"/>
      <c r="SHG137" s="69"/>
      <c r="SHH137" s="69"/>
      <c r="SHI137" s="69"/>
      <c r="SHJ137" s="69"/>
      <c r="SHK137" s="69"/>
      <c r="SHL137" s="69"/>
      <c r="SHM137" s="69"/>
      <c r="SHN137" s="69"/>
      <c r="SHO137" s="69"/>
      <c r="SHP137" s="69"/>
      <c r="SHQ137" s="69"/>
      <c r="SHR137" s="69"/>
      <c r="SHS137" s="69"/>
      <c r="SHT137" s="69"/>
      <c r="SHU137" s="69"/>
      <c r="SHV137" s="69"/>
      <c r="SHW137" s="69"/>
      <c r="SHX137" s="69"/>
      <c r="SHY137" s="69"/>
      <c r="SHZ137" s="69"/>
      <c r="SIA137" s="69"/>
      <c r="SIB137" s="69"/>
      <c r="SIC137" s="69"/>
      <c r="SID137" s="69"/>
      <c r="SIE137" s="69"/>
      <c r="SIF137" s="69"/>
      <c r="SIG137" s="69"/>
      <c r="SIH137" s="69"/>
      <c r="SII137" s="69"/>
      <c r="SIJ137" s="69"/>
      <c r="SIK137" s="69"/>
      <c r="SIL137" s="69"/>
      <c r="SIM137" s="69"/>
      <c r="SIN137" s="69"/>
      <c r="SIO137" s="69"/>
      <c r="SIP137" s="69"/>
      <c r="SIQ137" s="69"/>
      <c r="SIR137" s="69"/>
      <c r="SIS137" s="69"/>
      <c r="SIT137" s="69"/>
      <c r="SIU137" s="69"/>
      <c r="SIV137" s="69"/>
      <c r="SIW137" s="69"/>
      <c r="SIX137" s="69"/>
      <c r="SIY137" s="69"/>
      <c r="SIZ137" s="69"/>
      <c r="SJA137" s="69"/>
      <c r="SJB137" s="69"/>
      <c r="SJC137" s="69"/>
      <c r="SJD137" s="69"/>
      <c r="SJE137" s="69"/>
      <c r="SJF137" s="69"/>
      <c r="SJG137" s="69"/>
      <c r="SJH137" s="69"/>
      <c r="SJI137" s="69"/>
      <c r="SJJ137" s="69"/>
      <c r="SJK137" s="69"/>
      <c r="SJL137" s="69"/>
      <c r="SJM137" s="69"/>
      <c r="SJN137" s="69"/>
      <c r="SJO137" s="69"/>
      <c r="SJP137" s="69"/>
      <c r="SJQ137" s="69"/>
      <c r="SJR137" s="69"/>
      <c r="SJS137" s="69"/>
      <c r="SJT137" s="69"/>
      <c r="SJU137" s="69"/>
      <c r="SJV137" s="69"/>
      <c r="SJW137" s="69"/>
      <c r="SJX137" s="69"/>
      <c r="SJY137" s="69"/>
      <c r="SJZ137" s="69"/>
      <c r="SKA137" s="69"/>
      <c r="SKB137" s="69"/>
      <c r="SKC137" s="69"/>
      <c r="SKD137" s="69"/>
      <c r="SKE137" s="69"/>
      <c r="SKF137" s="69"/>
      <c r="SKG137" s="69"/>
      <c r="SKH137" s="69"/>
      <c r="SKI137" s="69"/>
      <c r="SKJ137" s="69"/>
      <c r="SKK137" s="69"/>
      <c r="SKL137" s="69"/>
      <c r="SKM137" s="69"/>
      <c r="SKN137" s="69"/>
      <c r="SKO137" s="69"/>
      <c r="SKP137" s="69"/>
      <c r="SKQ137" s="69"/>
      <c r="SKR137" s="69"/>
      <c r="SKS137" s="69"/>
      <c r="SKT137" s="69"/>
      <c r="SKU137" s="69"/>
      <c r="SKV137" s="69"/>
      <c r="SKW137" s="69"/>
      <c r="SKX137" s="69"/>
      <c r="SKY137" s="69"/>
      <c r="SKZ137" s="69"/>
      <c r="SLA137" s="69"/>
      <c r="SLB137" s="69"/>
      <c r="SLC137" s="69"/>
      <c r="SLD137" s="69"/>
      <c r="SLE137" s="69"/>
      <c r="SLF137" s="69"/>
      <c r="SLG137" s="69"/>
      <c r="SLH137" s="69"/>
      <c r="SLI137" s="69"/>
      <c r="SLJ137" s="69"/>
      <c r="SLK137" s="69"/>
      <c r="SLL137" s="69"/>
      <c r="SLM137" s="69"/>
      <c r="SLN137" s="69"/>
      <c r="SLO137" s="69"/>
      <c r="SLP137" s="69"/>
      <c r="SLQ137" s="69"/>
      <c r="SLR137" s="69"/>
      <c r="SLS137" s="69"/>
      <c r="SLT137" s="69"/>
      <c r="SLU137" s="69"/>
      <c r="SLV137" s="69"/>
      <c r="SLW137" s="69"/>
      <c r="SLX137" s="69"/>
      <c r="SLY137" s="69"/>
      <c r="SLZ137" s="69"/>
      <c r="SMA137" s="69"/>
      <c r="SMB137" s="69"/>
      <c r="SMC137" s="69"/>
      <c r="SMD137" s="69"/>
      <c r="SME137" s="69"/>
      <c r="SMF137" s="69"/>
      <c r="SMG137" s="69"/>
      <c r="SMH137" s="69"/>
      <c r="SMI137" s="69"/>
      <c r="SMJ137" s="69"/>
      <c r="SMK137" s="69"/>
      <c r="SML137" s="69"/>
      <c r="SMM137" s="69"/>
      <c r="SMN137" s="69"/>
      <c r="SMO137" s="69"/>
      <c r="SMP137" s="69"/>
      <c r="SMQ137" s="69"/>
      <c r="SMR137" s="69"/>
      <c r="SMS137" s="69"/>
      <c r="SMT137" s="69"/>
      <c r="SMU137" s="69"/>
      <c r="SMV137" s="69"/>
      <c r="SMW137" s="69"/>
      <c r="SMX137" s="69"/>
      <c r="SMY137" s="69"/>
      <c r="SMZ137" s="69"/>
      <c r="SNA137" s="69"/>
      <c r="SNB137" s="69"/>
      <c r="SNC137" s="69"/>
      <c r="SND137" s="69"/>
      <c r="SNE137" s="69"/>
      <c r="SNF137" s="69"/>
      <c r="SNG137" s="69"/>
      <c r="SNH137" s="69"/>
      <c r="SNI137" s="69"/>
      <c r="SNJ137" s="69"/>
      <c r="SNK137" s="69"/>
      <c r="SNL137" s="69"/>
      <c r="SNM137" s="69"/>
      <c r="SNN137" s="69"/>
      <c r="SNO137" s="69"/>
      <c r="SNP137" s="69"/>
      <c r="SNQ137" s="69"/>
      <c r="SNR137" s="69"/>
      <c r="SNS137" s="69"/>
      <c r="SNT137" s="69"/>
      <c r="SNU137" s="69"/>
      <c r="SNV137" s="69"/>
      <c r="SNW137" s="69"/>
      <c r="SNX137" s="69"/>
      <c r="SNY137" s="69"/>
      <c r="SNZ137" s="69"/>
      <c r="SOA137" s="69"/>
      <c r="SOB137" s="69"/>
      <c r="SOC137" s="69"/>
      <c r="SOD137" s="69"/>
      <c r="SOE137" s="69"/>
      <c r="SOF137" s="69"/>
      <c r="SOG137" s="69"/>
      <c r="SOH137" s="69"/>
      <c r="SOI137" s="69"/>
      <c r="SOJ137" s="69"/>
      <c r="SOK137" s="69"/>
      <c r="SOL137" s="69"/>
      <c r="SOM137" s="69"/>
      <c r="SON137" s="69"/>
      <c r="SOO137" s="69"/>
      <c r="SOP137" s="69"/>
      <c r="SOQ137" s="69"/>
      <c r="SOR137" s="69"/>
      <c r="SOS137" s="69"/>
      <c r="SOT137" s="69"/>
      <c r="SOU137" s="69"/>
      <c r="SOV137" s="69"/>
      <c r="SOW137" s="69"/>
      <c r="SOX137" s="69"/>
      <c r="SOY137" s="69"/>
      <c r="SOZ137" s="69"/>
      <c r="SPA137" s="69"/>
      <c r="SPB137" s="69"/>
      <c r="SPC137" s="69"/>
      <c r="SPD137" s="69"/>
      <c r="SPE137" s="69"/>
      <c r="SPF137" s="69"/>
      <c r="SPG137" s="69"/>
      <c r="SPH137" s="69"/>
      <c r="SPI137" s="69"/>
      <c r="SPJ137" s="69"/>
      <c r="SPK137" s="69"/>
      <c r="SPL137" s="69"/>
      <c r="SPM137" s="69"/>
      <c r="SPN137" s="69"/>
      <c r="SPO137" s="69"/>
      <c r="SPP137" s="69"/>
      <c r="SPQ137" s="69"/>
      <c r="SPR137" s="69"/>
      <c r="SPS137" s="69"/>
      <c r="SPT137" s="69"/>
      <c r="SPU137" s="69"/>
      <c r="SPV137" s="69"/>
      <c r="SPW137" s="69"/>
      <c r="SPX137" s="69"/>
      <c r="SPY137" s="69"/>
      <c r="SPZ137" s="69"/>
      <c r="SQA137" s="69"/>
      <c r="SQB137" s="69"/>
      <c r="SQC137" s="69"/>
      <c r="SQD137" s="69"/>
      <c r="SQE137" s="69"/>
      <c r="SQF137" s="69"/>
      <c r="SQG137" s="69"/>
      <c r="SQH137" s="69"/>
      <c r="SQI137" s="69"/>
      <c r="SQJ137" s="69"/>
      <c r="SQK137" s="69"/>
      <c r="SQL137" s="69"/>
      <c r="SQM137" s="69"/>
      <c r="SQN137" s="69"/>
      <c r="SQO137" s="69"/>
      <c r="SQP137" s="69"/>
      <c r="SQQ137" s="69"/>
      <c r="SQR137" s="69"/>
      <c r="SQS137" s="69"/>
      <c r="SQT137" s="69"/>
      <c r="SQU137" s="69"/>
      <c r="SQV137" s="69"/>
      <c r="SQW137" s="69"/>
      <c r="SQX137" s="69"/>
      <c r="SQY137" s="69"/>
      <c r="SQZ137" s="69"/>
      <c r="SRA137" s="69"/>
      <c r="SRB137" s="69"/>
      <c r="SRC137" s="69"/>
      <c r="SRD137" s="69"/>
      <c r="SRE137" s="69"/>
      <c r="SRF137" s="69"/>
      <c r="SRG137" s="69"/>
      <c r="SRH137" s="69"/>
      <c r="SRI137" s="69"/>
      <c r="SRJ137" s="69"/>
      <c r="SRK137" s="69"/>
      <c r="SRL137" s="69"/>
      <c r="SRM137" s="69"/>
      <c r="SRN137" s="69"/>
      <c r="SRO137" s="69"/>
      <c r="SRP137" s="69"/>
      <c r="SRQ137" s="69"/>
      <c r="SRR137" s="69"/>
      <c r="SRS137" s="69"/>
      <c r="SRT137" s="69"/>
      <c r="SRU137" s="69"/>
      <c r="SRV137" s="69"/>
      <c r="SRW137" s="69"/>
      <c r="SRX137" s="69"/>
      <c r="SRY137" s="69"/>
      <c r="SRZ137" s="69"/>
      <c r="SSA137" s="69"/>
      <c r="SSB137" s="69"/>
      <c r="SSC137" s="69"/>
      <c r="SSD137" s="69"/>
      <c r="SSE137" s="69"/>
      <c r="SSF137" s="69"/>
      <c r="SSG137" s="69"/>
      <c r="SSH137" s="69"/>
      <c r="SSI137" s="69"/>
      <c r="SSJ137" s="69"/>
      <c r="SSK137" s="69"/>
      <c r="SSL137" s="69"/>
      <c r="SSM137" s="69"/>
      <c r="SSN137" s="69"/>
      <c r="SSO137" s="69"/>
      <c r="SSP137" s="69"/>
      <c r="SSQ137" s="69"/>
      <c r="SSR137" s="69"/>
      <c r="SSS137" s="69"/>
      <c r="SST137" s="69"/>
      <c r="SSU137" s="69"/>
      <c r="SSV137" s="69"/>
      <c r="SSW137" s="69"/>
      <c r="SSX137" s="69"/>
      <c r="SSY137" s="69"/>
      <c r="SSZ137" s="69"/>
      <c r="STA137" s="69"/>
      <c r="STB137" s="69"/>
      <c r="STC137" s="69"/>
      <c r="STD137" s="69"/>
      <c r="STE137" s="69"/>
      <c r="STF137" s="69"/>
      <c r="STG137" s="69"/>
      <c r="STH137" s="69"/>
      <c r="STI137" s="69"/>
      <c r="STJ137" s="69"/>
      <c r="STK137" s="69"/>
      <c r="STL137" s="69"/>
      <c r="STM137" s="69"/>
      <c r="STN137" s="69"/>
      <c r="STO137" s="69"/>
      <c r="STP137" s="69"/>
      <c r="STQ137" s="69"/>
      <c r="STR137" s="69"/>
      <c r="STS137" s="69"/>
      <c r="STT137" s="69"/>
      <c r="STU137" s="69"/>
      <c r="STV137" s="69"/>
      <c r="STW137" s="69"/>
      <c r="STX137" s="69"/>
      <c r="STY137" s="69"/>
      <c r="STZ137" s="69"/>
      <c r="SUA137" s="69"/>
      <c r="SUB137" s="69"/>
      <c r="SUC137" s="69"/>
      <c r="SUD137" s="69"/>
      <c r="SUE137" s="69"/>
      <c r="SUF137" s="69"/>
      <c r="SUG137" s="69"/>
      <c r="SUH137" s="69"/>
      <c r="SUI137" s="69"/>
      <c r="SUJ137" s="69"/>
      <c r="SUK137" s="69"/>
      <c r="SUL137" s="69"/>
      <c r="SUM137" s="69"/>
      <c r="SUN137" s="69"/>
      <c r="SUO137" s="69"/>
      <c r="SUP137" s="69"/>
      <c r="SUQ137" s="69"/>
      <c r="SUR137" s="69"/>
      <c r="SUS137" s="69"/>
      <c r="SUT137" s="69"/>
      <c r="SUU137" s="69"/>
      <c r="SUV137" s="69"/>
      <c r="SUW137" s="69"/>
      <c r="SUX137" s="69"/>
      <c r="SUY137" s="69"/>
      <c r="SUZ137" s="69"/>
      <c r="SVA137" s="69"/>
      <c r="SVB137" s="69"/>
      <c r="SVC137" s="69"/>
      <c r="SVD137" s="69"/>
      <c r="SVE137" s="69"/>
      <c r="SVF137" s="69"/>
      <c r="SVG137" s="69"/>
      <c r="SVH137" s="69"/>
      <c r="SVI137" s="69"/>
      <c r="SVJ137" s="69"/>
      <c r="SVK137" s="69"/>
      <c r="SVL137" s="69"/>
      <c r="SVM137" s="69"/>
      <c r="SVN137" s="69"/>
      <c r="SVO137" s="69"/>
      <c r="SVP137" s="69"/>
      <c r="SVQ137" s="69"/>
      <c r="SVR137" s="69"/>
      <c r="SVS137" s="69"/>
      <c r="SVT137" s="69"/>
      <c r="SVU137" s="69"/>
      <c r="SVV137" s="69"/>
      <c r="SVW137" s="69"/>
      <c r="SVX137" s="69"/>
      <c r="SVY137" s="69"/>
      <c r="SVZ137" s="69"/>
      <c r="SWA137" s="69"/>
      <c r="SWB137" s="69"/>
      <c r="SWC137" s="69"/>
      <c r="SWD137" s="69"/>
      <c r="SWE137" s="69"/>
      <c r="SWF137" s="69"/>
      <c r="SWG137" s="69"/>
      <c r="SWH137" s="69"/>
      <c r="SWI137" s="69"/>
      <c r="SWJ137" s="69"/>
      <c r="SWK137" s="69"/>
      <c r="SWL137" s="69"/>
      <c r="SWM137" s="69"/>
      <c r="SWN137" s="69"/>
      <c r="SWO137" s="69"/>
      <c r="SWP137" s="69"/>
      <c r="SWQ137" s="69"/>
      <c r="SWR137" s="69"/>
      <c r="SWS137" s="69"/>
      <c r="SWT137" s="69"/>
      <c r="SWU137" s="69"/>
      <c r="SWV137" s="69"/>
      <c r="SWW137" s="69"/>
      <c r="SWX137" s="69"/>
      <c r="SWY137" s="69"/>
      <c r="SWZ137" s="69"/>
      <c r="SXA137" s="69"/>
      <c r="SXB137" s="69"/>
      <c r="SXC137" s="69"/>
      <c r="SXD137" s="69"/>
      <c r="SXE137" s="69"/>
      <c r="SXF137" s="69"/>
      <c r="SXG137" s="69"/>
      <c r="SXH137" s="69"/>
      <c r="SXI137" s="69"/>
      <c r="SXJ137" s="69"/>
      <c r="SXK137" s="69"/>
      <c r="SXL137" s="69"/>
      <c r="SXM137" s="69"/>
      <c r="SXN137" s="69"/>
      <c r="SXO137" s="69"/>
      <c r="SXP137" s="69"/>
      <c r="SXQ137" s="69"/>
      <c r="SXR137" s="69"/>
      <c r="SXS137" s="69"/>
      <c r="SXT137" s="69"/>
      <c r="SXU137" s="69"/>
      <c r="SXV137" s="69"/>
      <c r="SXW137" s="69"/>
      <c r="SXX137" s="69"/>
      <c r="SXY137" s="69"/>
      <c r="SXZ137" s="69"/>
      <c r="SYA137" s="69"/>
      <c r="SYB137" s="69"/>
      <c r="SYC137" s="69"/>
      <c r="SYD137" s="69"/>
      <c r="SYE137" s="69"/>
      <c r="SYF137" s="69"/>
      <c r="SYG137" s="69"/>
      <c r="SYH137" s="69"/>
      <c r="SYI137" s="69"/>
      <c r="SYJ137" s="69"/>
      <c r="SYK137" s="69"/>
      <c r="SYL137" s="69"/>
      <c r="SYM137" s="69"/>
      <c r="SYN137" s="69"/>
      <c r="SYO137" s="69"/>
      <c r="SYP137" s="69"/>
      <c r="SYQ137" s="69"/>
      <c r="SYR137" s="69"/>
      <c r="SYS137" s="69"/>
      <c r="SYT137" s="69"/>
      <c r="SYU137" s="69"/>
      <c r="SYV137" s="69"/>
      <c r="SYW137" s="69"/>
      <c r="SYX137" s="69"/>
      <c r="SYY137" s="69"/>
      <c r="SYZ137" s="69"/>
      <c r="SZA137" s="69"/>
      <c r="SZB137" s="69"/>
      <c r="SZC137" s="69"/>
      <c r="SZD137" s="69"/>
      <c r="SZE137" s="69"/>
      <c r="SZF137" s="69"/>
      <c r="SZG137" s="69"/>
      <c r="SZH137" s="69"/>
      <c r="SZI137" s="69"/>
      <c r="SZJ137" s="69"/>
      <c r="SZK137" s="69"/>
      <c r="SZL137" s="69"/>
      <c r="SZM137" s="69"/>
      <c r="SZN137" s="69"/>
      <c r="SZO137" s="69"/>
      <c r="SZP137" s="69"/>
      <c r="SZQ137" s="69"/>
      <c r="SZR137" s="69"/>
      <c r="SZS137" s="69"/>
      <c r="SZT137" s="69"/>
      <c r="SZU137" s="69"/>
      <c r="SZV137" s="69"/>
      <c r="SZW137" s="69"/>
      <c r="SZX137" s="69"/>
      <c r="SZY137" s="69"/>
      <c r="SZZ137" s="69"/>
      <c r="TAA137" s="69"/>
      <c r="TAB137" s="69"/>
      <c r="TAC137" s="69"/>
      <c r="TAD137" s="69"/>
      <c r="TAE137" s="69"/>
      <c r="TAF137" s="69"/>
      <c r="TAG137" s="69"/>
      <c r="TAH137" s="69"/>
      <c r="TAI137" s="69"/>
      <c r="TAJ137" s="69"/>
      <c r="TAK137" s="69"/>
      <c r="TAL137" s="69"/>
      <c r="TAM137" s="69"/>
      <c r="TAN137" s="69"/>
      <c r="TAO137" s="69"/>
      <c r="TAP137" s="69"/>
      <c r="TAQ137" s="69"/>
      <c r="TAR137" s="69"/>
      <c r="TAS137" s="69"/>
      <c r="TAT137" s="69"/>
      <c r="TAU137" s="69"/>
      <c r="TAV137" s="69"/>
      <c r="TAW137" s="69"/>
      <c r="TAX137" s="69"/>
      <c r="TAY137" s="69"/>
      <c r="TAZ137" s="69"/>
      <c r="TBA137" s="69"/>
      <c r="TBB137" s="69"/>
      <c r="TBC137" s="69"/>
      <c r="TBD137" s="69"/>
      <c r="TBE137" s="69"/>
      <c r="TBF137" s="69"/>
      <c r="TBG137" s="69"/>
      <c r="TBH137" s="69"/>
      <c r="TBI137" s="69"/>
      <c r="TBJ137" s="69"/>
      <c r="TBK137" s="69"/>
      <c r="TBL137" s="69"/>
      <c r="TBM137" s="69"/>
      <c r="TBN137" s="69"/>
      <c r="TBO137" s="69"/>
      <c r="TBP137" s="69"/>
      <c r="TBQ137" s="69"/>
      <c r="TBR137" s="69"/>
      <c r="TBS137" s="69"/>
      <c r="TBT137" s="69"/>
      <c r="TBU137" s="69"/>
      <c r="TBV137" s="69"/>
      <c r="TBW137" s="69"/>
      <c r="TBX137" s="69"/>
      <c r="TBY137" s="69"/>
      <c r="TBZ137" s="69"/>
      <c r="TCA137" s="69"/>
      <c r="TCB137" s="69"/>
      <c r="TCC137" s="69"/>
      <c r="TCD137" s="69"/>
      <c r="TCE137" s="69"/>
      <c r="TCF137" s="69"/>
      <c r="TCG137" s="69"/>
      <c r="TCH137" s="69"/>
      <c r="TCI137" s="69"/>
      <c r="TCJ137" s="69"/>
      <c r="TCK137" s="69"/>
      <c r="TCL137" s="69"/>
      <c r="TCM137" s="69"/>
      <c r="TCN137" s="69"/>
      <c r="TCO137" s="69"/>
      <c r="TCP137" s="69"/>
      <c r="TCQ137" s="69"/>
      <c r="TCR137" s="69"/>
      <c r="TCS137" s="69"/>
      <c r="TCT137" s="69"/>
      <c r="TCU137" s="69"/>
      <c r="TCV137" s="69"/>
      <c r="TCW137" s="69"/>
      <c r="TCX137" s="69"/>
      <c r="TCY137" s="69"/>
      <c r="TCZ137" s="69"/>
      <c r="TDA137" s="69"/>
      <c r="TDB137" s="69"/>
      <c r="TDC137" s="69"/>
      <c r="TDD137" s="69"/>
      <c r="TDE137" s="69"/>
      <c r="TDF137" s="69"/>
      <c r="TDG137" s="69"/>
      <c r="TDH137" s="69"/>
      <c r="TDI137" s="69"/>
      <c r="TDJ137" s="69"/>
      <c r="TDK137" s="69"/>
      <c r="TDL137" s="69"/>
      <c r="TDM137" s="69"/>
      <c r="TDN137" s="69"/>
      <c r="TDO137" s="69"/>
      <c r="TDP137" s="69"/>
      <c r="TDQ137" s="69"/>
      <c r="TDR137" s="69"/>
      <c r="TDS137" s="69"/>
      <c r="TDT137" s="69"/>
      <c r="TDU137" s="69"/>
      <c r="TDV137" s="69"/>
      <c r="TDW137" s="69"/>
      <c r="TDX137" s="69"/>
      <c r="TDY137" s="69"/>
      <c r="TDZ137" s="69"/>
      <c r="TEA137" s="69"/>
      <c r="TEB137" s="69"/>
      <c r="TEC137" s="69"/>
      <c r="TED137" s="69"/>
      <c r="TEE137" s="69"/>
      <c r="TEF137" s="69"/>
      <c r="TEG137" s="69"/>
      <c r="TEH137" s="69"/>
      <c r="TEI137" s="69"/>
      <c r="TEJ137" s="69"/>
      <c r="TEK137" s="69"/>
      <c r="TEL137" s="69"/>
      <c r="TEM137" s="69"/>
      <c r="TEN137" s="69"/>
      <c r="TEO137" s="69"/>
      <c r="TEP137" s="69"/>
      <c r="TEQ137" s="69"/>
      <c r="TER137" s="69"/>
      <c r="TES137" s="69"/>
      <c r="TET137" s="69"/>
      <c r="TEU137" s="69"/>
      <c r="TEV137" s="69"/>
      <c r="TEW137" s="69"/>
      <c r="TEX137" s="69"/>
      <c r="TEY137" s="69"/>
      <c r="TEZ137" s="69"/>
      <c r="TFA137" s="69"/>
      <c r="TFB137" s="69"/>
      <c r="TFC137" s="69"/>
      <c r="TFD137" s="69"/>
      <c r="TFE137" s="69"/>
      <c r="TFF137" s="69"/>
      <c r="TFG137" s="69"/>
      <c r="TFH137" s="69"/>
      <c r="TFI137" s="69"/>
      <c r="TFJ137" s="69"/>
      <c r="TFK137" s="69"/>
      <c r="TFL137" s="69"/>
      <c r="TFM137" s="69"/>
      <c r="TFN137" s="69"/>
      <c r="TFO137" s="69"/>
      <c r="TFP137" s="69"/>
      <c r="TFQ137" s="69"/>
      <c r="TFR137" s="69"/>
      <c r="TFS137" s="69"/>
      <c r="TFT137" s="69"/>
      <c r="TFU137" s="69"/>
      <c r="TFV137" s="69"/>
      <c r="TFW137" s="69"/>
      <c r="TFX137" s="69"/>
      <c r="TFY137" s="69"/>
      <c r="TFZ137" s="69"/>
      <c r="TGA137" s="69"/>
      <c r="TGB137" s="69"/>
      <c r="TGC137" s="69"/>
      <c r="TGD137" s="69"/>
      <c r="TGE137" s="69"/>
      <c r="TGF137" s="69"/>
      <c r="TGG137" s="69"/>
      <c r="TGH137" s="69"/>
      <c r="TGI137" s="69"/>
      <c r="TGJ137" s="69"/>
      <c r="TGK137" s="69"/>
      <c r="TGL137" s="69"/>
      <c r="TGM137" s="69"/>
      <c r="TGN137" s="69"/>
      <c r="TGO137" s="69"/>
      <c r="TGP137" s="69"/>
      <c r="TGQ137" s="69"/>
      <c r="TGR137" s="69"/>
      <c r="TGS137" s="69"/>
      <c r="TGT137" s="69"/>
      <c r="TGU137" s="69"/>
      <c r="TGV137" s="69"/>
      <c r="TGW137" s="69"/>
      <c r="TGX137" s="69"/>
      <c r="TGY137" s="69"/>
      <c r="TGZ137" s="69"/>
      <c r="THA137" s="69"/>
      <c r="THB137" s="69"/>
      <c r="THC137" s="69"/>
      <c r="THD137" s="69"/>
      <c r="THE137" s="69"/>
      <c r="THF137" s="69"/>
      <c r="THG137" s="69"/>
      <c r="THH137" s="69"/>
      <c r="THI137" s="69"/>
      <c r="THJ137" s="69"/>
      <c r="THK137" s="69"/>
      <c r="THL137" s="69"/>
      <c r="THM137" s="69"/>
      <c r="THN137" s="69"/>
      <c r="THO137" s="69"/>
      <c r="THP137" s="69"/>
      <c r="THQ137" s="69"/>
      <c r="THR137" s="69"/>
      <c r="THS137" s="69"/>
      <c r="THT137" s="69"/>
      <c r="THU137" s="69"/>
      <c r="THV137" s="69"/>
      <c r="THW137" s="69"/>
      <c r="THX137" s="69"/>
      <c r="THY137" s="69"/>
      <c r="THZ137" s="69"/>
      <c r="TIA137" s="69"/>
      <c r="TIB137" s="69"/>
      <c r="TIC137" s="69"/>
      <c r="TID137" s="69"/>
      <c r="TIE137" s="69"/>
      <c r="TIF137" s="69"/>
      <c r="TIG137" s="69"/>
      <c r="TIH137" s="69"/>
      <c r="TII137" s="69"/>
      <c r="TIJ137" s="69"/>
      <c r="TIK137" s="69"/>
      <c r="TIL137" s="69"/>
      <c r="TIM137" s="69"/>
      <c r="TIN137" s="69"/>
      <c r="TIO137" s="69"/>
      <c r="TIP137" s="69"/>
      <c r="TIQ137" s="69"/>
      <c r="TIR137" s="69"/>
      <c r="TIS137" s="69"/>
      <c r="TIT137" s="69"/>
      <c r="TIU137" s="69"/>
      <c r="TIV137" s="69"/>
      <c r="TIW137" s="69"/>
      <c r="TIX137" s="69"/>
      <c r="TIY137" s="69"/>
      <c r="TIZ137" s="69"/>
      <c r="TJA137" s="69"/>
      <c r="TJB137" s="69"/>
      <c r="TJC137" s="69"/>
      <c r="TJD137" s="69"/>
      <c r="TJE137" s="69"/>
      <c r="TJF137" s="69"/>
      <c r="TJG137" s="69"/>
      <c r="TJH137" s="69"/>
      <c r="TJI137" s="69"/>
      <c r="TJJ137" s="69"/>
      <c r="TJK137" s="69"/>
      <c r="TJL137" s="69"/>
      <c r="TJM137" s="69"/>
      <c r="TJN137" s="69"/>
      <c r="TJO137" s="69"/>
      <c r="TJP137" s="69"/>
      <c r="TJQ137" s="69"/>
      <c r="TJR137" s="69"/>
      <c r="TJS137" s="69"/>
      <c r="TJT137" s="69"/>
      <c r="TJU137" s="69"/>
      <c r="TJV137" s="69"/>
      <c r="TJW137" s="69"/>
      <c r="TJX137" s="69"/>
      <c r="TJY137" s="69"/>
      <c r="TJZ137" s="69"/>
      <c r="TKA137" s="69"/>
      <c r="TKB137" s="69"/>
      <c r="TKC137" s="69"/>
      <c r="TKD137" s="69"/>
      <c r="TKE137" s="69"/>
      <c r="TKF137" s="69"/>
      <c r="TKG137" s="69"/>
      <c r="TKH137" s="69"/>
      <c r="TKI137" s="69"/>
      <c r="TKJ137" s="69"/>
      <c r="TKK137" s="69"/>
      <c r="TKL137" s="69"/>
      <c r="TKM137" s="69"/>
      <c r="TKN137" s="69"/>
      <c r="TKO137" s="69"/>
      <c r="TKP137" s="69"/>
      <c r="TKQ137" s="69"/>
      <c r="TKR137" s="69"/>
      <c r="TKS137" s="69"/>
      <c r="TKT137" s="69"/>
      <c r="TKU137" s="69"/>
      <c r="TKV137" s="69"/>
      <c r="TKW137" s="69"/>
      <c r="TKX137" s="69"/>
      <c r="TKY137" s="69"/>
      <c r="TKZ137" s="69"/>
      <c r="TLA137" s="69"/>
      <c r="TLB137" s="69"/>
      <c r="TLC137" s="69"/>
      <c r="TLD137" s="69"/>
      <c r="TLE137" s="69"/>
      <c r="TLF137" s="69"/>
      <c r="TLG137" s="69"/>
      <c r="TLH137" s="69"/>
      <c r="TLI137" s="69"/>
      <c r="TLJ137" s="69"/>
      <c r="TLK137" s="69"/>
      <c r="TLL137" s="69"/>
      <c r="TLM137" s="69"/>
      <c r="TLN137" s="69"/>
      <c r="TLO137" s="69"/>
      <c r="TLP137" s="69"/>
      <c r="TLQ137" s="69"/>
      <c r="TLR137" s="69"/>
      <c r="TLS137" s="69"/>
      <c r="TLT137" s="69"/>
      <c r="TLU137" s="69"/>
      <c r="TLV137" s="69"/>
      <c r="TLW137" s="69"/>
      <c r="TLX137" s="69"/>
      <c r="TLY137" s="69"/>
      <c r="TLZ137" s="69"/>
      <c r="TMA137" s="69"/>
      <c r="TMB137" s="69"/>
      <c r="TMC137" s="69"/>
      <c r="TMD137" s="69"/>
      <c r="TME137" s="69"/>
      <c r="TMF137" s="69"/>
      <c r="TMG137" s="69"/>
      <c r="TMH137" s="69"/>
      <c r="TMI137" s="69"/>
      <c r="TMJ137" s="69"/>
      <c r="TMK137" s="69"/>
      <c r="TML137" s="69"/>
      <c r="TMM137" s="69"/>
      <c r="TMN137" s="69"/>
      <c r="TMO137" s="69"/>
      <c r="TMP137" s="69"/>
      <c r="TMQ137" s="69"/>
      <c r="TMR137" s="69"/>
      <c r="TMS137" s="69"/>
      <c r="TMT137" s="69"/>
      <c r="TMU137" s="69"/>
      <c r="TMV137" s="69"/>
      <c r="TMW137" s="69"/>
      <c r="TMX137" s="69"/>
      <c r="TMY137" s="69"/>
      <c r="TMZ137" s="69"/>
      <c r="TNA137" s="69"/>
      <c r="TNB137" s="69"/>
      <c r="TNC137" s="69"/>
      <c r="TND137" s="69"/>
      <c r="TNE137" s="69"/>
      <c r="TNF137" s="69"/>
      <c r="TNG137" s="69"/>
      <c r="TNH137" s="69"/>
      <c r="TNI137" s="69"/>
      <c r="TNJ137" s="69"/>
      <c r="TNK137" s="69"/>
      <c r="TNL137" s="69"/>
      <c r="TNM137" s="69"/>
      <c r="TNN137" s="69"/>
      <c r="TNO137" s="69"/>
      <c r="TNP137" s="69"/>
      <c r="TNQ137" s="69"/>
      <c r="TNR137" s="69"/>
      <c r="TNS137" s="69"/>
      <c r="TNT137" s="69"/>
      <c r="TNU137" s="69"/>
      <c r="TNV137" s="69"/>
      <c r="TNW137" s="69"/>
      <c r="TNX137" s="69"/>
      <c r="TNY137" s="69"/>
      <c r="TNZ137" s="69"/>
      <c r="TOA137" s="69"/>
      <c r="TOB137" s="69"/>
      <c r="TOC137" s="69"/>
      <c r="TOD137" s="69"/>
      <c r="TOE137" s="69"/>
      <c r="TOF137" s="69"/>
      <c r="TOG137" s="69"/>
      <c r="TOH137" s="69"/>
      <c r="TOI137" s="69"/>
      <c r="TOJ137" s="69"/>
      <c r="TOK137" s="69"/>
      <c r="TOL137" s="69"/>
      <c r="TOM137" s="69"/>
      <c r="TON137" s="69"/>
      <c r="TOO137" s="69"/>
      <c r="TOP137" s="69"/>
      <c r="TOQ137" s="69"/>
      <c r="TOR137" s="69"/>
      <c r="TOS137" s="69"/>
      <c r="TOT137" s="69"/>
      <c r="TOU137" s="69"/>
      <c r="TOV137" s="69"/>
      <c r="TOW137" s="69"/>
      <c r="TOX137" s="69"/>
      <c r="TOY137" s="69"/>
      <c r="TOZ137" s="69"/>
      <c r="TPA137" s="69"/>
      <c r="TPB137" s="69"/>
      <c r="TPC137" s="69"/>
      <c r="TPD137" s="69"/>
      <c r="TPE137" s="69"/>
      <c r="TPF137" s="69"/>
      <c r="TPG137" s="69"/>
      <c r="TPH137" s="69"/>
      <c r="TPI137" s="69"/>
      <c r="TPJ137" s="69"/>
      <c r="TPK137" s="69"/>
      <c r="TPL137" s="69"/>
      <c r="TPM137" s="69"/>
      <c r="TPN137" s="69"/>
      <c r="TPO137" s="69"/>
      <c r="TPP137" s="69"/>
      <c r="TPQ137" s="69"/>
      <c r="TPR137" s="69"/>
      <c r="TPS137" s="69"/>
      <c r="TPT137" s="69"/>
      <c r="TPU137" s="69"/>
      <c r="TPV137" s="69"/>
      <c r="TPW137" s="69"/>
      <c r="TPX137" s="69"/>
      <c r="TPY137" s="69"/>
      <c r="TPZ137" s="69"/>
      <c r="TQA137" s="69"/>
      <c r="TQB137" s="69"/>
      <c r="TQC137" s="69"/>
      <c r="TQD137" s="69"/>
      <c r="TQE137" s="69"/>
      <c r="TQF137" s="69"/>
      <c r="TQG137" s="69"/>
      <c r="TQH137" s="69"/>
      <c r="TQI137" s="69"/>
      <c r="TQJ137" s="69"/>
      <c r="TQK137" s="69"/>
      <c r="TQL137" s="69"/>
      <c r="TQM137" s="69"/>
      <c r="TQN137" s="69"/>
      <c r="TQO137" s="69"/>
      <c r="TQP137" s="69"/>
      <c r="TQQ137" s="69"/>
      <c r="TQR137" s="69"/>
      <c r="TQS137" s="69"/>
      <c r="TQT137" s="69"/>
      <c r="TQU137" s="69"/>
      <c r="TQV137" s="69"/>
      <c r="TQW137" s="69"/>
      <c r="TQX137" s="69"/>
      <c r="TQY137" s="69"/>
      <c r="TQZ137" s="69"/>
      <c r="TRA137" s="69"/>
      <c r="TRB137" s="69"/>
      <c r="TRC137" s="69"/>
      <c r="TRD137" s="69"/>
      <c r="TRE137" s="69"/>
      <c r="TRF137" s="69"/>
      <c r="TRG137" s="69"/>
      <c r="TRH137" s="69"/>
      <c r="TRI137" s="69"/>
      <c r="TRJ137" s="69"/>
      <c r="TRK137" s="69"/>
      <c r="TRL137" s="69"/>
      <c r="TRM137" s="69"/>
      <c r="TRN137" s="69"/>
      <c r="TRO137" s="69"/>
      <c r="TRP137" s="69"/>
      <c r="TRQ137" s="69"/>
      <c r="TRR137" s="69"/>
      <c r="TRS137" s="69"/>
      <c r="TRT137" s="69"/>
      <c r="TRU137" s="69"/>
      <c r="TRV137" s="69"/>
      <c r="TRW137" s="69"/>
      <c r="TRX137" s="69"/>
      <c r="TRY137" s="69"/>
      <c r="TRZ137" s="69"/>
      <c r="TSA137" s="69"/>
      <c r="TSB137" s="69"/>
      <c r="TSC137" s="69"/>
      <c r="TSD137" s="69"/>
      <c r="TSE137" s="69"/>
      <c r="TSF137" s="69"/>
      <c r="TSG137" s="69"/>
      <c r="TSH137" s="69"/>
      <c r="TSI137" s="69"/>
      <c r="TSJ137" s="69"/>
      <c r="TSK137" s="69"/>
      <c r="TSL137" s="69"/>
      <c r="TSM137" s="69"/>
      <c r="TSN137" s="69"/>
      <c r="TSO137" s="69"/>
      <c r="TSP137" s="69"/>
      <c r="TSQ137" s="69"/>
      <c r="TSR137" s="69"/>
      <c r="TSS137" s="69"/>
      <c r="TST137" s="69"/>
      <c r="TSU137" s="69"/>
      <c r="TSV137" s="69"/>
      <c r="TSW137" s="69"/>
      <c r="TSX137" s="69"/>
      <c r="TSY137" s="69"/>
      <c r="TSZ137" s="69"/>
      <c r="TTA137" s="69"/>
      <c r="TTB137" s="69"/>
      <c r="TTC137" s="69"/>
      <c r="TTD137" s="69"/>
      <c r="TTE137" s="69"/>
      <c r="TTF137" s="69"/>
      <c r="TTG137" s="69"/>
      <c r="TTH137" s="69"/>
      <c r="TTI137" s="69"/>
      <c r="TTJ137" s="69"/>
      <c r="TTK137" s="69"/>
      <c r="TTL137" s="69"/>
      <c r="TTM137" s="69"/>
      <c r="TTN137" s="69"/>
      <c r="TTO137" s="69"/>
      <c r="TTP137" s="69"/>
      <c r="TTQ137" s="69"/>
      <c r="TTR137" s="69"/>
      <c r="TTS137" s="69"/>
      <c r="TTT137" s="69"/>
      <c r="TTU137" s="69"/>
      <c r="TTV137" s="69"/>
      <c r="TTW137" s="69"/>
      <c r="TTX137" s="69"/>
      <c r="TTY137" s="69"/>
      <c r="TTZ137" s="69"/>
      <c r="TUA137" s="69"/>
      <c r="TUB137" s="69"/>
      <c r="TUC137" s="69"/>
      <c r="TUD137" s="69"/>
      <c r="TUE137" s="69"/>
      <c r="TUF137" s="69"/>
      <c r="TUG137" s="69"/>
      <c r="TUH137" s="69"/>
      <c r="TUI137" s="69"/>
      <c r="TUJ137" s="69"/>
      <c r="TUK137" s="69"/>
      <c r="TUL137" s="69"/>
      <c r="TUM137" s="69"/>
      <c r="TUN137" s="69"/>
      <c r="TUO137" s="69"/>
      <c r="TUP137" s="69"/>
      <c r="TUQ137" s="69"/>
      <c r="TUR137" s="69"/>
      <c r="TUS137" s="69"/>
      <c r="TUT137" s="69"/>
      <c r="TUU137" s="69"/>
      <c r="TUV137" s="69"/>
      <c r="TUW137" s="69"/>
      <c r="TUX137" s="69"/>
      <c r="TUY137" s="69"/>
      <c r="TUZ137" s="69"/>
      <c r="TVA137" s="69"/>
      <c r="TVB137" s="69"/>
      <c r="TVC137" s="69"/>
      <c r="TVD137" s="69"/>
      <c r="TVE137" s="69"/>
      <c r="TVF137" s="69"/>
      <c r="TVG137" s="69"/>
      <c r="TVH137" s="69"/>
      <c r="TVI137" s="69"/>
      <c r="TVJ137" s="69"/>
      <c r="TVK137" s="69"/>
      <c r="TVL137" s="69"/>
      <c r="TVM137" s="69"/>
      <c r="TVN137" s="69"/>
      <c r="TVO137" s="69"/>
      <c r="TVP137" s="69"/>
      <c r="TVQ137" s="69"/>
      <c r="TVR137" s="69"/>
      <c r="TVS137" s="69"/>
      <c r="TVT137" s="69"/>
      <c r="TVU137" s="69"/>
      <c r="TVV137" s="69"/>
      <c r="TVW137" s="69"/>
      <c r="TVX137" s="69"/>
      <c r="TVY137" s="69"/>
      <c r="TVZ137" s="69"/>
      <c r="TWA137" s="69"/>
      <c r="TWB137" s="69"/>
      <c r="TWC137" s="69"/>
      <c r="TWD137" s="69"/>
      <c r="TWE137" s="69"/>
      <c r="TWF137" s="69"/>
      <c r="TWG137" s="69"/>
      <c r="TWH137" s="69"/>
      <c r="TWI137" s="69"/>
      <c r="TWJ137" s="69"/>
      <c r="TWK137" s="69"/>
      <c r="TWL137" s="69"/>
      <c r="TWM137" s="69"/>
      <c r="TWN137" s="69"/>
      <c r="TWO137" s="69"/>
      <c r="TWP137" s="69"/>
      <c r="TWQ137" s="69"/>
      <c r="TWR137" s="69"/>
      <c r="TWS137" s="69"/>
      <c r="TWT137" s="69"/>
      <c r="TWU137" s="69"/>
      <c r="TWV137" s="69"/>
      <c r="TWW137" s="69"/>
      <c r="TWX137" s="69"/>
      <c r="TWY137" s="69"/>
      <c r="TWZ137" s="69"/>
      <c r="TXA137" s="69"/>
      <c r="TXB137" s="69"/>
      <c r="TXC137" s="69"/>
      <c r="TXD137" s="69"/>
      <c r="TXE137" s="69"/>
      <c r="TXF137" s="69"/>
      <c r="TXG137" s="69"/>
      <c r="TXH137" s="69"/>
      <c r="TXI137" s="69"/>
      <c r="TXJ137" s="69"/>
      <c r="TXK137" s="69"/>
      <c r="TXL137" s="69"/>
      <c r="TXM137" s="69"/>
      <c r="TXN137" s="69"/>
      <c r="TXO137" s="69"/>
      <c r="TXP137" s="69"/>
      <c r="TXQ137" s="69"/>
      <c r="TXR137" s="69"/>
      <c r="TXS137" s="69"/>
      <c r="TXT137" s="69"/>
      <c r="TXU137" s="69"/>
      <c r="TXV137" s="69"/>
      <c r="TXW137" s="69"/>
      <c r="TXX137" s="69"/>
      <c r="TXY137" s="69"/>
      <c r="TXZ137" s="69"/>
      <c r="TYA137" s="69"/>
      <c r="TYB137" s="69"/>
      <c r="TYC137" s="69"/>
      <c r="TYD137" s="69"/>
      <c r="TYE137" s="69"/>
      <c r="TYF137" s="69"/>
      <c r="TYG137" s="69"/>
      <c r="TYH137" s="69"/>
      <c r="TYI137" s="69"/>
      <c r="TYJ137" s="69"/>
      <c r="TYK137" s="69"/>
      <c r="TYL137" s="69"/>
      <c r="TYM137" s="69"/>
      <c r="TYN137" s="69"/>
      <c r="TYO137" s="69"/>
      <c r="TYP137" s="69"/>
      <c r="TYQ137" s="69"/>
      <c r="TYR137" s="69"/>
      <c r="TYS137" s="69"/>
      <c r="TYT137" s="69"/>
      <c r="TYU137" s="69"/>
      <c r="TYV137" s="69"/>
      <c r="TYW137" s="69"/>
      <c r="TYX137" s="69"/>
      <c r="TYY137" s="69"/>
      <c r="TYZ137" s="69"/>
      <c r="TZA137" s="69"/>
      <c r="TZB137" s="69"/>
      <c r="TZC137" s="69"/>
      <c r="TZD137" s="69"/>
      <c r="TZE137" s="69"/>
      <c r="TZF137" s="69"/>
      <c r="TZG137" s="69"/>
      <c r="TZH137" s="69"/>
      <c r="TZI137" s="69"/>
      <c r="TZJ137" s="69"/>
      <c r="TZK137" s="69"/>
      <c r="TZL137" s="69"/>
      <c r="TZM137" s="69"/>
      <c r="TZN137" s="69"/>
      <c r="TZO137" s="69"/>
      <c r="TZP137" s="69"/>
      <c r="TZQ137" s="69"/>
      <c r="TZR137" s="69"/>
      <c r="TZS137" s="69"/>
      <c r="TZT137" s="69"/>
      <c r="TZU137" s="69"/>
      <c r="TZV137" s="69"/>
      <c r="TZW137" s="69"/>
      <c r="TZX137" s="69"/>
      <c r="TZY137" s="69"/>
      <c r="TZZ137" s="69"/>
      <c r="UAA137" s="69"/>
      <c r="UAB137" s="69"/>
      <c r="UAC137" s="69"/>
      <c r="UAD137" s="69"/>
      <c r="UAE137" s="69"/>
      <c r="UAF137" s="69"/>
      <c r="UAG137" s="69"/>
      <c r="UAH137" s="69"/>
      <c r="UAI137" s="69"/>
      <c r="UAJ137" s="69"/>
      <c r="UAK137" s="69"/>
      <c r="UAL137" s="69"/>
      <c r="UAM137" s="69"/>
      <c r="UAN137" s="69"/>
      <c r="UAO137" s="69"/>
      <c r="UAP137" s="69"/>
      <c r="UAQ137" s="69"/>
      <c r="UAR137" s="69"/>
      <c r="UAS137" s="69"/>
      <c r="UAT137" s="69"/>
      <c r="UAU137" s="69"/>
      <c r="UAV137" s="69"/>
      <c r="UAW137" s="69"/>
      <c r="UAX137" s="69"/>
      <c r="UAY137" s="69"/>
      <c r="UAZ137" s="69"/>
      <c r="UBA137" s="69"/>
      <c r="UBB137" s="69"/>
      <c r="UBC137" s="69"/>
      <c r="UBD137" s="69"/>
      <c r="UBE137" s="69"/>
      <c r="UBF137" s="69"/>
      <c r="UBG137" s="69"/>
      <c r="UBH137" s="69"/>
      <c r="UBI137" s="69"/>
      <c r="UBJ137" s="69"/>
      <c r="UBK137" s="69"/>
      <c r="UBL137" s="69"/>
      <c r="UBM137" s="69"/>
      <c r="UBN137" s="69"/>
      <c r="UBO137" s="69"/>
      <c r="UBP137" s="69"/>
      <c r="UBQ137" s="69"/>
      <c r="UBR137" s="69"/>
      <c r="UBS137" s="69"/>
      <c r="UBT137" s="69"/>
      <c r="UBU137" s="69"/>
      <c r="UBV137" s="69"/>
      <c r="UBW137" s="69"/>
      <c r="UBX137" s="69"/>
      <c r="UBY137" s="69"/>
      <c r="UBZ137" s="69"/>
      <c r="UCA137" s="69"/>
      <c r="UCB137" s="69"/>
      <c r="UCC137" s="69"/>
      <c r="UCD137" s="69"/>
      <c r="UCE137" s="69"/>
      <c r="UCF137" s="69"/>
      <c r="UCG137" s="69"/>
      <c r="UCH137" s="69"/>
      <c r="UCI137" s="69"/>
      <c r="UCJ137" s="69"/>
      <c r="UCK137" s="69"/>
      <c r="UCL137" s="69"/>
      <c r="UCM137" s="69"/>
      <c r="UCN137" s="69"/>
      <c r="UCO137" s="69"/>
      <c r="UCP137" s="69"/>
      <c r="UCQ137" s="69"/>
      <c r="UCR137" s="69"/>
      <c r="UCS137" s="69"/>
      <c r="UCT137" s="69"/>
      <c r="UCU137" s="69"/>
      <c r="UCV137" s="69"/>
      <c r="UCW137" s="69"/>
      <c r="UCX137" s="69"/>
      <c r="UCY137" s="69"/>
      <c r="UCZ137" s="69"/>
      <c r="UDA137" s="69"/>
      <c r="UDB137" s="69"/>
      <c r="UDC137" s="69"/>
      <c r="UDD137" s="69"/>
      <c r="UDE137" s="69"/>
      <c r="UDF137" s="69"/>
      <c r="UDG137" s="69"/>
      <c r="UDH137" s="69"/>
      <c r="UDI137" s="69"/>
      <c r="UDJ137" s="69"/>
      <c r="UDK137" s="69"/>
      <c r="UDL137" s="69"/>
      <c r="UDM137" s="69"/>
      <c r="UDN137" s="69"/>
      <c r="UDO137" s="69"/>
      <c r="UDP137" s="69"/>
      <c r="UDQ137" s="69"/>
      <c r="UDR137" s="69"/>
      <c r="UDS137" s="69"/>
      <c r="UDT137" s="69"/>
      <c r="UDU137" s="69"/>
      <c r="UDV137" s="69"/>
      <c r="UDW137" s="69"/>
      <c r="UDX137" s="69"/>
      <c r="UDY137" s="69"/>
      <c r="UDZ137" s="69"/>
      <c r="UEA137" s="69"/>
      <c r="UEB137" s="69"/>
      <c r="UEC137" s="69"/>
      <c r="UED137" s="69"/>
      <c r="UEE137" s="69"/>
      <c r="UEF137" s="69"/>
      <c r="UEG137" s="69"/>
      <c r="UEH137" s="69"/>
      <c r="UEI137" s="69"/>
      <c r="UEJ137" s="69"/>
      <c r="UEK137" s="69"/>
      <c r="UEL137" s="69"/>
      <c r="UEM137" s="69"/>
      <c r="UEN137" s="69"/>
      <c r="UEO137" s="69"/>
      <c r="UEP137" s="69"/>
      <c r="UEQ137" s="69"/>
      <c r="UER137" s="69"/>
      <c r="UES137" s="69"/>
      <c r="UET137" s="69"/>
      <c r="UEU137" s="69"/>
      <c r="UEV137" s="69"/>
      <c r="UEW137" s="69"/>
      <c r="UEX137" s="69"/>
      <c r="UEY137" s="69"/>
      <c r="UEZ137" s="69"/>
      <c r="UFA137" s="69"/>
      <c r="UFB137" s="69"/>
      <c r="UFC137" s="69"/>
      <c r="UFD137" s="69"/>
      <c r="UFE137" s="69"/>
      <c r="UFF137" s="69"/>
      <c r="UFG137" s="69"/>
      <c r="UFH137" s="69"/>
      <c r="UFI137" s="69"/>
      <c r="UFJ137" s="69"/>
      <c r="UFK137" s="69"/>
      <c r="UFL137" s="69"/>
      <c r="UFM137" s="69"/>
      <c r="UFN137" s="69"/>
      <c r="UFO137" s="69"/>
      <c r="UFP137" s="69"/>
      <c r="UFQ137" s="69"/>
      <c r="UFR137" s="69"/>
      <c r="UFS137" s="69"/>
      <c r="UFT137" s="69"/>
      <c r="UFU137" s="69"/>
      <c r="UFV137" s="69"/>
      <c r="UFW137" s="69"/>
      <c r="UFX137" s="69"/>
      <c r="UFY137" s="69"/>
      <c r="UFZ137" s="69"/>
      <c r="UGA137" s="69"/>
      <c r="UGB137" s="69"/>
      <c r="UGC137" s="69"/>
      <c r="UGD137" s="69"/>
      <c r="UGE137" s="69"/>
      <c r="UGF137" s="69"/>
      <c r="UGG137" s="69"/>
      <c r="UGH137" s="69"/>
      <c r="UGI137" s="69"/>
      <c r="UGJ137" s="69"/>
      <c r="UGK137" s="69"/>
      <c r="UGL137" s="69"/>
      <c r="UGM137" s="69"/>
      <c r="UGN137" s="69"/>
      <c r="UGO137" s="69"/>
      <c r="UGP137" s="69"/>
      <c r="UGQ137" s="69"/>
      <c r="UGR137" s="69"/>
      <c r="UGS137" s="69"/>
      <c r="UGT137" s="69"/>
      <c r="UGU137" s="69"/>
      <c r="UGV137" s="69"/>
      <c r="UGW137" s="69"/>
      <c r="UGX137" s="69"/>
      <c r="UGY137" s="69"/>
      <c r="UGZ137" s="69"/>
      <c r="UHA137" s="69"/>
      <c r="UHB137" s="69"/>
      <c r="UHC137" s="69"/>
      <c r="UHD137" s="69"/>
      <c r="UHE137" s="69"/>
      <c r="UHF137" s="69"/>
      <c r="UHG137" s="69"/>
      <c r="UHH137" s="69"/>
      <c r="UHI137" s="69"/>
      <c r="UHJ137" s="69"/>
      <c r="UHK137" s="69"/>
      <c r="UHL137" s="69"/>
      <c r="UHM137" s="69"/>
      <c r="UHN137" s="69"/>
      <c r="UHO137" s="69"/>
      <c r="UHP137" s="69"/>
      <c r="UHQ137" s="69"/>
      <c r="UHR137" s="69"/>
      <c r="UHS137" s="69"/>
      <c r="UHT137" s="69"/>
      <c r="UHU137" s="69"/>
      <c r="UHV137" s="69"/>
      <c r="UHW137" s="69"/>
      <c r="UHX137" s="69"/>
      <c r="UHY137" s="69"/>
      <c r="UHZ137" s="69"/>
      <c r="UIA137" s="69"/>
      <c r="UIB137" s="69"/>
      <c r="UIC137" s="69"/>
      <c r="UID137" s="69"/>
      <c r="UIE137" s="69"/>
      <c r="UIF137" s="69"/>
      <c r="UIG137" s="69"/>
      <c r="UIH137" s="69"/>
      <c r="UII137" s="69"/>
      <c r="UIJ137" s="69"/>
      <c r="UIK137" s="69"/>
      <c r="UIL137" s="69"/>
      <c r="UIM137" s="69"/>
      <c r="UIN137" s="69"/>
      <c r="UIO137" s="69"/>
      <c r="UIP137" s="69"/>
      <c r="UIQ137" s="69"/>
      <c r="UIR137" s="69"/>
      <c r="UIS137" s="69"/>
      <c r="UIT137" s="69"/>
      <c r="UIU137" s="69"/>
      <c r="UIV137" s="69"/>
      <c r="UIW137" s="69"/>
      <c r="UIX137" s="69"/>
      <c r="UIY137" s="69"/>
      <c r="UIZ137" s="69"/>
      <c r="UJA137" s="69"/>
      <c r="UJB137" s="69"/>
      <c r="UJC137" s="69"/>
      <c r="UJD137" s="69"/>
      <c r="UJE137" s="69"/>
      <c r="UJF137" s="69"/>
      <c r="UJG137" s="69"/>
      <c r="UJH137" s="69"/>
      <c r="UJI137" s="69"/>
      <c r="UJJ137" s="69"/>
      <c r="UJK137" s="69"/>
      <c r="UJL137" s="69"/>
      <c r="UJM137" s="69"/>
      <c r="UJN137" s="69"/>
      <c r="UJO137" s="69"/>
      <c r="UJP137" s="69"/>
      <c r="UJQ137" s="69"/>
      <c r="UJR137" s="69"/>
      <c r="UJS137" s="69"/>
      <c r="UJT137" s="69"/>
      <c r="UJU137" s="69"/>
      <c r="UJV137" s="69"/>
      <c r="UJW137" s="69"/>
      <c r="UJX137" s="69"/>
      <c r="UJY137" s="69"/>
      <c r="UJZ137" s="69"/>
      <c r="UKA137" s="69"/>
      <c r="UKB137" s="69"/>
      <c r="UKC137" s="69"/>
      <c r="UKD137" s="69"/>
      <c r="UKE137" s="69"/>
      <c r="UKF137" s="69"/>
      <c r="UKG137" s="69"/>
      <c r="UKH137" s="69"/>
      <c r="UKI137" s="69"/>
      <c r="UKJ137" s="69"/>
      <c r="UKK137" s="69"/>
      <c r="UKL137" s="69"/>
      <c r="UKM137" s="69"/>
      <c r="UKN137" s="69"/>
      <c r="UKO137" s="69"/>
      <c r="UKP137" s="69"/>
      <c r="UKQ137" s="69"/>
      <c r="UKR137" s="69"/>
      <c r="UKS137" s="69"/>
      <c r="UKT137" s="69"/>
      <c r="UKU137" s="69"/>
      <c r="UKV137" s="69"/>
      <c r="UKW137" s="69"/>
      <c r="UKX137" s="69"/>
      <c r="UKY137" s="69"/>
      <c r="UKZ137" s="69"/>
      <c r="ULA137" s="69"/>
      <c r="ULB137" s="69"/>
      <c r="ULC137" s="69"/>
      <c r="ULD137" s="69"/>
      <c r="ULE137" s="69"/>
      <c r="ULF137" s="69"/>
      <c r="ULG137" s="69"/>
      <c r="ULH137" s="69"/>
      <c r="ULI137" s="69"/>
      <c r="ULJ137" s="69"/>
      <c r="ULK137" s="69"/>
      <c r="ULL137" s="69"/>
      <c r="ULM137" s="69"/>
      <c r="ULN137" s="69"/>
      <c r="ULO137" s="69"/>
      <c r="ULP137" s="69"/>
      <c r="ULQ137" s="69"/>
      <c r="ULR137" s="69"/>
      <c r="ULS137" s="69"/>
      <c r="ULT137" s="69"/>
      <c r="ULU137" s="69"/>
      <c r="ULV137" s="69"/>
      <c r="ULW137" s="69"/>
      <c r="ULX137" s="69"/>
      <c r="ULY137" s="69"/>
      <c r="ULZ137" s="69"/>
      <c r="UMA137" s="69"/>
      <c r="UMB137" s="69"/>
      <c r="UMC137" s="69"/>
      <c r="UMD137" s="69"/>
      <c r="UME137" s="69"/>
      <c r="UMF137" s="69"/>
      <c r="UMG137" s="69"/>
      <c r="UMH137" s="69"/>
      <c r="UMI137" s="69"/>
      <c r="UMJ137" s="69"/>
      <c r="UMK137" s="69"/>
      <c r="UML137" s="69"/>
      <c r="UMM137" s="69"/>
      <c r="UMN137" s="69"/>
      <c r="UMO137" s="69"/>
      <c r="UMP137" s="69"/>
      <c r="UMQ137" s="69"/>
      <c r="UMR137" s="69"/>
      <c r="UMS137" s="69"/>
      <c r="UMT137" s="69"/>
      <c r="UMU137" s="69"/>
      <c r="UMV137" s="69"/>
      <c r="UMW137" s="69"/>
      <c r="UMX137" s="69"/>
      <c r="UMY137" s="69"/>
      <c r="UMZ137" s="69"/>
      <c r="UNA137" s="69"/>
      <c r="UNB137" s="69"/>
      <c r="UNC137" s="69"/>
      <c r="UND137" s="69"/>
      <c r="UNE137" s="69"/>
      <c r="UNF137" s="69"/>
      <c r="UNG137" s="69"/>
      <c r="UNH137" s="69"/>
      <c r="UNI137" s="69"/>
      <c r="UNJ137" s="69"/>
      <c r="UNK137" s="69"/>
      <c r="UNL137" s="69"/>
      <c r="UNM137" s="69"/>
      <c r="UNN137" s="69"/>
      <c r="UNO137" s="69"/>
      <c r="UNP137" s="69"/>
      <c r="UNQ137" s="69"/>
      <c r="UNR137" s="69"/>
      <c r="UNS137" s="69"/>
      <c r="UNT137" s="69"/>
      <c r="UNU137" s="69"/>
      <c r="UNV137" s="69"/>
      <c r="UNW137" s="69"/>
      <c r="UNX137" s="69"/>
      <c r="UNY137" s="69"/>
      <c r="UNZ137" s="69"/>
      <c r="UOA137" s="69"/>
      <c r="UOB137" s="69"/>
      <c r="UOC137" s="69"/>
      <c r="UOD137" s="69"/>
      <c r="UOE137" s="69"/>
      <c r="UOF137" s="69"/>
      <c r="UOG137" s="69"/>
      <c r="UOH137" s="69"/>
      <c r="UOI137" s="69"/>
      <c r="UOJ137" s="69"/>
      <c r="UOK137" s="69"/>
      <c r="UOL137" s="69"/>
      <c r="UOM137" s="69"/>
      <c r="UON137" s="69"/>
      <c r="UOO137" s="69"/>
      <c r="UOP137" s="69"/>
      <c r="UOQ137" s="69"/>
      <c r="UOR137" s="69"/>
      <c r="UOS137" s="69"/>
      <c r="UOT137" s="69"/>
      <c r="UOU137" s="69"/>
      <c r="UOV137" s="69"/>
      <c r="UOW137" s="69"/>
      <c r="UOX137" s="69"/>
      <c r="UOY137" s="69"/>
      <c r="UOZ137" s="69"/>
      <c r="UPA137" s="69"/>
      <c r="UPB137" s="69"/>
      <c r="UPC137" s="69"/>
      <c r="UPD137" s="69"/>
      <c r="UPE137" s="69"/>
      <c r="UPF137" s="69"/>
      <c r="UPG137" s="69"/>
      <c r="UPH137" s="69"/>
      <c r="UPI137" s="69"/>
      <c r="UPJ137" s="69"/>
      <c r="UPK137" s="69"/>
      <c r="UPL137" s="69"/>
      <c r="UPM137" s="69"/>
      <c r="UPN137" s="69"/>
      <c r="UPO137" s="69"/>
      <c r="UPP137" s="69"/>
      <c r="UPQ137" s="69"/>
      <c r="UPR137" s="69"/>
      <c r="UPS137" s="69"/>
      <c r="UPT137" s="69"/>
      <c r="UPU137" s="69"/>
      <c r="UPV137" s="69"/>
      <c r="UPW137" s="69"/>
      <c r="UPX137" s="69"/>
      <c r="UPY137" s="69"/>
      <c r="UPZ137" s="69"/>
      <c r="UQA137" s="69"/>
      <c r="UQB137" s="69"/>
      <c r="UQC137" s="69"/>
      <c r="UQD137" s="69"/>
      <c r="UQE137" s="69"/>
      <c r="UQF137" s="69"/>
      <c r="UQG137" s="69"/>
      <c r="UQH137" s="69"/>
      <c r="UQI137" s="69"/>
      <c r="UQJ137" s="69"/>
      <c r="UQK137" s="69"/>
      <c r="UQL137" s="69"/>
      <c r="UQM137" s="69"/>
      <c r="UQN137" s="69"/>
      <c r="UQO137" s="69"/>
      <c r="UQP137" s="69"/>
      <c r="UQQ137" s="69"/>
      <c r="UQR137" s="69"/>
      <c r="UQS137" s="69"/>
      <c r="UQT137" s="69"/>
      <c r="UQU137" s="69"/>
      <c r="UQV137" s="69"/>
      <c r="UQW137" s="69"/>
      <c r="UQX137" s="69"/>
      <c r="UQY137" s="69"/>
      <c r="UQZ137" s="69"/>
      <c r="URA137" s="69"/>
      <c r="URB137" s="69"/>
      <c r="URC137" s="69"/>
      <c r="URD137" s="69"/>
      <c r="URE137" s="69"/>
      <c r="URF137" s="69"/>
      <c r="URG137" s="69"/>
      <c r="URH137" s="69"/>
      <c r="URI137" s="69"/>
      <c r="URJ137" s="69"/>
      <c r="URK137" s="69"/>
      <c r="URL137" s="69"/>
      <c r="URM137" s="69"/>
      <c r="URN137" s="69"/>
      <c r="URO137" s="69"/>
      <c r="URP137" s="69"/>
      <c r="URQ137" s="69"/>
      <c r="URR137" s="69"/>
      <c r="URS137" s="69"/>
      <c r="URT137" s="69"/>
      <c r="URU137" s="69"/>
      <c r="URV137" s="69"/>
      <c r="URW137" s="69"/>
      <c r="URX137" s="69"/>
      <c r="URY137" s="69"/>
      <c r="URZ137" s="69"/>
      <c r="USA137" s="69"/>
      <c r="USB137" s="69"/>
      <c r="USC137" s="69"/>
      <c r="USD137" s="69"/>
      <c r="USE137" s="69"/>
      <c r="USF137" s="69"/>
      <c r="USG137" s="69"/>
      <c r="USH137" s="69"/>
      <c r="USI137" s="69"/>
      <c r="USJ137" s="69"/>
      <c r="USK137" s="69"/>
      <c r="USL137" s="69"/>
      <c r="USM137" s="69"/>
      <c r="USN137" s="69"/>
      <c r="USO137" s="69"/>
      <c r="USP137" s="69"/>
      <c r="USQ137" s="69"/>
      <c r="USR137" s="69"/>
      <c r="USS137" s="69"/>
      <c r="UST137" s="69"/>
      <c r="USU137" s="69"/>
      <c r="USV137" s="69"/>
      <c r="USW137" s="69"/>
      <c r="USX137" s="69"/>
      <c r="USY137" s="69"/>
      <c r="USZ137" s="69"/>
      <c r="UTA137" s="69"/>
      <c r="UTB137" s="69"/>
      <c r="UTC137" s="69"/>
      <c r="UTD137" s="69"/>
      <c r="UTE137" s="69"/>
      <c r="UTF137" s="69"/>
      <c r="UTG137" s="69"/>
      <c r="UTH137" s="69"/>
      <c r="UTI137" s="69"/>
      <c r="UTJ137" s="69"/>
      <c r="UTK137" s="69"/>
      <c r="UTL137" s="69"/>
      <c r="UTM137" s="69"/>
      <c r="UTN137" s="69"/>
      <c r="UTO137" s="69"/>
      <c r="UTP137" s="69"/>
      <c r="UTQ137" s="69"/>
      <c r="UTR137" s="69"/>
      <c r="UTS137" s="69"/>
      <c r="UTT137" s="69"/>
      <c r="UTU137" s="69"/>
      <c r="UTV137" s="69"/>
      <c r="UTW137" s="69"/>
      <c r="UTX137" s="69"/>
      <c r="UTY137" s="69"/>
      <c r="UTZ137" s="69"/>
      <c r="UUA137" s="69"/>
      <c r="UUB137" s="69"/>
      <c r="UUC137" s="69"/>
      <c r="UUD137" s="69"/>
      <c r="UUE137" s="69"/>
      <c r="UUF137" s="69"/>
      <c r="UUG137" s="69"/>
      <c r="UUH137" s="69"/>
      <c r="UUI137" s="69"/>
      <c r="UUJ137" s="69"/>
      <c r="UUK137" s="69"/>
      <c r="UUL137" s="69"/>
      <c r="UUM137" s="69"/>
      <c r="UUN137" s="69"/>
      <c r="UUO137" s="69"/>
      <c r="UUP137" s="69"/>
      <c r="UUQ137" s="69"/>
      <c r="UUR137" s="69"/>
      <c r="UUS137" s="69"/>
      <c r="UUT137" s="69"/>
      <c r="UUU137" s="69"/>
      <c r="UUV137" s="69"/>
      <c r="UUW137" s="69"/>
      <c r="UUX137" s="69"/>
      <c r="UUY137" s="69"/>
      <c r="UUZ137" s="69"/>
      <c r="UVA137" s="69"/>
      <c r="UVB137" s="69"/>
      <c r="UVC137" s="69"/>
      <c r="UVD137" s="69"/>
      <c r="UVE137" s="69"/>
      <c r="UVF137" s="69"/>
      <c r="UVG137" s="69"/>
      <c r="UVH137" s="69"/>
      <c r="UVI137" s="69"/>
      <c r="UVJ137" s="69"/>
      <c r="UVK137" s="69"/>
      <c r="UVL137" s="69"/>
      <c r="UVM137" s="69"/>
      <c r="UVN137" s="69"/>
      <c r="UVO137" s="69"/>
      <c r="UVP137" s="69"/>
      <c r="UVQ137" s="69"/>
      <c r="UVR137" s="69"/>
      <c r="UVS137" s="69"/>
      <c r="UVT137" s="69"/>
      <c r="UVU137" s="69"/>
      <c r="UVV137" s="69"/>
      <c r="UVW137" s="69"/>
      <c r="UVX137" s="69"/>
      <c r="UVY137" s="69"/>
      <c r="UVZ137" s="69"/>
      <c r="UWA137" s="69"/>
      <c r="UWB137" s="69"/>
      <c r="UWC137" s="69"/>
      <c r="UWD137" s="69"/>
      <c r="UWE137" s="69"/>
      <c r="UWF137" s="69"/>
      <c r="UWG137" s="69"/>
      <c r="UWH137" s="69"/>
      <c r="UWI137" s="69"/>
      <c r="UWJ137" s="69"/>
      <c r="UWK137" s="69"/>
      <c r="UWL137" s="69"/>
      <c r="UWM137" s="69"/>
      <c r="UWN137" s="69"/>
      <c r="UWO137" s="69"/>
      <c r="UWP137" s="69"/>
      <c r="UWQ137" s="69"/>
      <c r="UWR137" s="69"/>
      <c r="UWS137" s="69"/>
      <c r="UWT137" s="69"/>
      <c r="UWU137" s="69"/>
      <c r="UWV137" s="69"/>
      <c r="UWW137" s="69"/>
      <c r="UWX137" s="69"/>
      <c r="UWY137" s="69"/>
      <c r="UWZ137" s="69"/>
      <c r="UXA137" s="69"/>
      <c r="UXB137" s="69"/>
      <c r="UXC137" s="69"/>
      <c r="UXD137" s="69"/>
      <c r="UXE137" s="69"/>
      <c r="UXF137" s="69"/>
      <c r="UXG137" s="69"/>
      <c r="UXH137" s="69"/>
      <c r="UXI137" s="69"/>
      <c r="UXJ137" s="69"/>
      <c r="UXK137" s="69"/>
      <c r="UXL137" s="69"/>
      <c r="UXM137" s="69"/>
      <c r="UXN137" s="69"/>
      <c r="UXO137" s="69"/>
      <c r="UXP137" s="69"/>
      <c r="UXQ137" s="69"/>
      <c r="UXR137" s="69"/>
      <c r="UXS137" s="69"/>
      <c r="UXT137" s="69"/>
      <c r="UXU137" s="69"/>
      <c r="UXV137" s="69"/>
      <c r="UXW137" s="69"/>
      <c r="UXX137" s="69"/>
      <c r="UXY137" s="69"/>
      <c r="UXZ137" s="69"/>
      <c r="UYA137" s="69"/>
      <c r="UYB137" s="69"/>
      <c r="UYC137" s="69"/>
      <c r="UYD137" s="69"/>
      <c r="UYE137" s="69"/>
      <c r="UYF137" s="69"/>
      <c r="UYG137" s="69"/>
      <c r="UYH137" s="69"/>
      <c r="UYI137" s="69"/>
      <c r="UYJ137" s="69"/>
      <c r="UYK137" s="69"/>
      <c r="UYL137" s="69"/>
      <c r="UYM137" s="69"/>
      <c r="UYN137" s="69"/>
      <c r="UYO137" s="69"/>
      <c r="UYP137" s="69"/>
      <c r="UYQ137" s="69"/>
      <c r="UYR137" s="69"/>
      <c r="UYS137" s="69"/>
      <c r="UYT137" s="69"/>
      <c r="UYU137" s="69"/>
      <c r="UYV137" s="69"/>
      <c r="UYW137" s="69"/>
      <c r="UYX137" s="69"/>
      <c r="UYY137" s="69"/>
      <c r="UYZ137" s="69"/>
      <c r="UZA137" s="69"/>
      <c r="UZB137" s="69"/>
      <c r="UZC137" s="69"/>
      <c r="UZD137" s="69"/>
      <c r="UZE137" s="69"/>
      <c r="UZF137" s="69"/>
      <c r="UZG137" s="69"/>
      <c r="UZH137" s="69"/>
      <c r="UZI137" s="69"/>
      <c r="UZJ137" s="69"/>
      <c r="UZK137" s="69"/>
      <c r="UZL137" s="69"/>
      <c r="UZM137" s="69"/>
      <c r="UZN137" s="69"/>
      <c r="UZO137" s="69"/>
      <c r="UZP137" s="69"/>
      <c r="UZQ137" s="69"/>
      <c r="UZR137" s="69"/>
      <c r="UZS137" s="69"/>
      <c r="UZT137" s="69"/>
      <c r="UZU137" s="69"/>
      <c r="UZV137" s="69"/>
      <c r="UZW137" s="69"/>
      <c r="UZX137" s="69"/>
      <c r="UZY137" s="69"/>
      <c r="UZZ137" s="69"/>
      <c r="VAA137" s="69"/>
      <c r="VAB137" s="69"/>
      <c r="VAC137" s="69"/>
      <c r="VAD137" s="69"/>
      <c r="VAE137" s="69"/>
      <c r="VAF137" s="69"/>
      <c r="VAG137" s="69"/>
      <c r="VAH137" s="69"/>
      <c r="VAI137" s="69"/>
      <c r="VAJ137" s="69"/>
      <c r="VAK137" s="69"/>
      <c r="VAL137" s="69"/>
      <c r="VAM137" s="69"/>
      <c r="VAN137" s="69"/>
      <c r="VAO137" s="69"/>
      <c r="VAP137" s="69"/>
      <c r="VAQ137" s="69"/>
      <c r="VAR137" s="69"/>
      <c r="VAS137" s="69"/>
      <c r="VAT137" s="69"/>
      <c r="VAU137" s="69"/>
      <c r="VAV137" s="69"/>
      <c r="VAW137" s="69"/>
      <c r="VAX137" s="69"/>
      <c r="VAY137" s="69"/>
      <c r="VAZ137" s="69"/>
      <c r="VBA137" s="69"/>
      <c r="VBB137" s="69"/>
      <c r="VBC137" s="69"/>
      <c r="VBD137" s="69"/>
      <c r="VBE137" s="69"/>
      <c r="VBF137" s="69"/>
      <c r="VBG137" s="69"/>
      <c r="VBH137" s="69"/>
      <c r="VBI137" s="69"/>
      <c r="VBJ137" s="69"/>
      <c r="VBK137" s="69"/>
      <c r="VBL137" s="69"/>
      <c r="VBM137" s="69"/>
      <c r="VBN137" s="69"/>
      <c r="VBO137" s="69"/>
      <c r="VBP137" s="69"/>
      <c r="VBQ137" s="69"/>
      <c r="VBR137" s="69"/>
      <c r="VBS137" s="69"/>
      <c r="VBT137" s="69"/>
      <c r="VBU137" s="69"/>
      <c r="VBV137" s="69"/>
      <c r="VBW137" s="69"/>
      <c r="VBX137" s="69"/>
      <c r="VBY137" s="69"/>
      <c r="VBZ137" s="69"/>
      <c r="VCA137" s="69"/>
      <c r="VCB137" s="69"/>
      <c r="VCC137" s="69"/>
      <c r="VCD137" s="69"/>
      <c r="VCE137" s="69"/>
      <c r="VCF137" s="69"/>
      <c r="VCG137" s="69"/>
      <c r="VCH137" s="69"/>
      <c r="VCI137" s="69"/>
      <c r="VCJ137" s="69"/>
      <c r="VCK137" s="69"/>
      <c r="VCL137" s="69"/>
      <c r="VCM137" s="69"/>
      <c r="VCN137" s="69"/>
      <c r="VCO137" s="69"/>
      <c r="VCP137" s="69"/>
      <c r="VCQ137" s="69"/>
      <c r="VCR137" s="69"/>
      <c r="VCS137" s="69"/>
      <c r="VCT137" s="69"/>
      <c r="VCU137" s="69"/>
      <c r="VCV137" s="69"/>
      <c r="VCW137" s="69"/>
      <c r="VCX137" s="69"/>
      <c r="VCY137" s="69"/>
      <c r="VCZ137" s="69"/>
      <c r="VDA137" s="69"/>
      <c r="VDB137" s="69"/>
      <c r="VDC137" s="69"/>
      <c r="VDD137" s="69"/>
      <c r="VDE137" s="69"/>
      <c r="VDF137" s="69"/>
      <c r="VDG137" s="69"/>
      <c r="VDH137" s="69"/>
      <c r="VDI137" s="69"/>
      <c r="VDJ137" s="69"/>
      <c r="VDK137" s="69"/>
      <c r="VDL137" s="69"/>
      <c r="VDM137" s="69"/>
      <c r="VDN137" s="69"/>
      <c r="VDO137" s="69"/>
      <c r="VDP137" s="69"/>
      <c r="VDQ137" s="69"/>
      <c r="VDR137" s="69"/>
      <c r="VDS137" s="69"/>
      <c r="VDT137" s="69"/>
      <c r="VDU137" s="69"/>
      <c r="VDV137" s="69"/>
      <c r="VDW137" s="69"/>
      <c r="VDX137" s="69"/>
      <c r="VDY137" s="69"/>
      <c r="VDZ137" s="69"/>
      <c r="VEA137" s="69"/>
      <c r="VEB137" s="69"/>
      <c r="VEC137" s="69"/>
      <c r="VED137" s="69"/>
      <c r="VEE137" s="69"/>
      <c r="VEF137" s="69"/>
      <c r="VEG137" s="69"/>
      <c r="VEH137" s="69"/>
      <c r="VEI137" s="69"/>
      <c r="VEJ137" s="69"/>
      <c r="VEK137" s="69"/>
      <c r="VEL137" s="69"/>
      <c r="VEM137" s="69"/>
      <c r="VEN137" s="69"/>
      <c r="VEO137" s="69"/>
      <c r="VEP137" s="69"/>
      <c r="VEQ137" s="69"/>
      <c r="VER137" s="69"/>
      <c r="VES137" s="69"/>
      <c r="VET137" s="69"/>
      <c r="VEU137" s="69"/>
      <c r="VEV137" s="69"/>
      <c r="VEW137" s="69"/>
      <c r="VEX137" s="69"/>
      <c r="VEY137" s="69"/>
      <c r="VEZ137" s="69"/>
      <c r="VFA137" s="69"/>
      <c r="VFB137" s="69"/>
      <c r="VFC137" s="69"/>
      <c r="VFD137" s="69"/>
      <c r="VFE137" s="69"/>
      <c r="VFF137" s="69"/>
      <c r="VFG137" s="69"/>
      <c r="VFH137" s="69"/>
      <c r="VFI137" s="69"/>
      <c r="VFJ137" s="69"/>
      <c r="VFK137" s="69"/>
      <c r="VFL137" s="69"/>
      <c r="VFM137" s="69"/>
      <c r="VFN137" s="69"/>
      <c r="VFO137" s="69"/>
      <c r="VFP137" s="69"/>
      <c r="VFQ137" s="69"/>
      <c r="VFR137" s="69"/>
      <c r="VFS137" s="69"/>
      <c r="VFT137" s="69"/>
      <c r="VFU137" s="69"/>
      <c r="VFV137" s="69"/>
      <c r="VFW137" s="69"/>
      <c r="VFX137" s="69"/>
      <c r="VFY137" s="69"/>
      <c r="VFZ137" s="69"/>
      <c r="VGA137" s="69"/>
      <c r="VGB137" s="69"/>
      <c r="VGC137" s="69"/>
      <c r="VGD137" s="69"/>
      <c r="VGE137" s="69"/>
      <c r="VGF137" s="69"/>
      <c r="VGG137" s="69"/>
      <c r="VGH137" s="69"/>
      <c r="VGI137" s="69"/>
      <c r="VGJ137" s="69"/>
      <c r="VGK137" s="69"/>
      <c r="VGL137" s="69"/>
      <c r="VGM137" s="69"/>
      <c r="VGN137" s="69"/>
      <c r="VGO137" s="69"/>
      <c r="VGP137" s="69"/>
      <c r="VGQ137" s="69"/>
      <c r="VGR137" s="69"/>
      <c r="VGS137" s="69"/>
      <c r="VGT137" s="69"/>
      <c r="VGU137" s="69"/>
      <c r="VGV137" s="69"/>
      <c r="VGW137" s="69"/>
      <c r="VGX137" s="69"/>
      <c r="VGY137" s="69"/>
      <c r="VGZ137" s="69"/>
      <c r="VHA137" s="69"/>
      <c r="VHB137" s="69"/>
      <c r="VHC137" s="69"/>
      <c r="VHD137" s="69"/>
      <c r="VHE137" s="69"/>
      <c r="VHF137" s="69"/>
      <c r="VHG137" s="69"/>
      <c r="VHH137" s="69"/>
      <c r="VHI137" s="69"/>
      <c r="VHJ137" s="69"/>
      <c r="VHK137" s="69"/>
      <c r="VHL137" s="69"/>
      <c r="VHM137" s="69"/>
      <c r="VHN137" s="69"/>
      <c r="VHO137" s="69"/>
      <c r="VHP137" s="69"/>
      <c r="VHQ137" s="69"/>
      <c r="VHR137" s="69"/>
      <c r="VHS137" s="69"/>
      <c r="VHT137" s="69"/>
      <c r="VHU137" s="69"/>
      <c r="VHV137" s="69"/>
      <c r="VHW137" s="69"/>
      <c r="VHX137" s="69"/>
      <c r="VHY137" s="69"/>
      <c r="VHZ137" s="69"/>
      <c r="VIA137" s="69"/>
      <c r="VIB137" s="69"/>
      <c r="VIC137" s="69"/>
      <c r="VID137" s="69"/>
      <c r="VIE137" s="69"/>
      <c r="VIF137" s="69"/>
      <c r="VIG137" s="69"/>
      <c r="VIH137" s="69"/>
      <c r="VII137" s="69"/>
      <c r="VIJ137" s="69"/>
      <c r="VIK137" s="69"/>
      <c r="VIL137" s="69"/>
      <c r="VIM137" s="69"/>
      <c r="VIN137" s="69"/>
      <c r="VIO137" s="69"/>
      <c r="VIP137" s="69"/>
      <c r="VIQ137" s="69"/>
      <c r="VIR137" s="69"/>
      <c r="VIS137" s="69"/>
      <c r="VIT137" s="69"/>
      <c r="VIU137" s="69"/>
      <c r="VIV137" s="69"/>
      <c r="VIW137" s="69"/>
      <c r="VIX137" s="69"/>
      <c r="VIY137" s="69"/>
      <c r="VIZ137" s="69"/>
      <c r="VJA137" s="69"/>
      <c r="VJB137" s="69"/>
      <c r="VJC137" s="69"/>
      <c r="VJD137" s="69"/>
      <c r="VJE137" s="69"/>
      <c r="VJF137" s="69"/>
      <c r="VJG137" s="69"/>
      <c r="VJH137" s="69"/>
      <c r="VJI137" s="69"/>
      <c r="VJJ137" s="69"/>
      <c r="VJK137" s="69"/>
      <c r="VJL137" s="69"/>
      <c r="VJM137" s="69"/>
      <c r="VJN137" s="69"/>
      <c r="VJO137" s="69"/>
      <c r="VJP137" s="69"/>
      <c r="VJQ137" s="69"/>
      <c r="VJR137" s="69"/>
      <c r="VJS137" s="69"/>
      <c r="VJT137" s="69"/>
      <c r="VJU137" s="69"/>
      <c r="VJV137" s="69"/>
      <c r="VJW137" s="69"/>
      <c r="VJX137" s="69"/>
      <c r="VJY137" s="69"/>
      <c r="VJZ137" s="69"/>
      <c r="VKA137" s="69"/>
      <c r="VKB137" s="69"/>
      <c r="VKC137" s="69"/>
      <c r="VKD137" s="69"/>
      <c r="VKE137" s="69"/>
      <c r="VKF137" s="69"/>
      <c r="VKG137" s="69"/>
      <c r="VKH137" s="69"/>
      <c r="VKI137" s="69"/>
      <c r="VKJ137" s="69"/>
      <c r="VKK137" s="69"/>
      <c r="VKL137" s="69"/>
      <c r="VKM137" s="69"/>
      <c r="VKN137" s="69"/>
      <c r="VKO137" s="69"/>
      <c r="VKP137" s="69"/>
      <c r="VKQ137" s="69"/>
      <c r="VKR137" s="69"/>
      <c r="VKS137" s="69"/>
      <c r="VKT137" s="69"/>
      <c r="VKU137" s="69"/>
      <c r="VKV137" s="69"/>
      <c r="VKW137" s="69"/>
      <c r="VKX137" s="69"/>
      <c r="VKY137" s="69"/>
      <c r="VKZ137" s="69"/>
      <c r="VLA137" s="69"/>
      <c r="VLB137" s="69"/>
      <c r="VLC137" s="69"/>
      <c r="VLD137" s="69"/>
      <c r="VLE137" s="69"/>
      <c r="VLF137" s="69"/>
      <c r="VLG137" s="69"/>
      <c r="VLH137" s="69"/>
      <c r="VLI137" s="69"/>
      <c r="VLJ137" s="69"/>
      <c r="VLK137" s="69"/>
      <c r="VLL137" s="69"/>
      <c r="VLM137" s="69"/>
      <c r="VLN137" s="69"/>
      <c r="VLO137" s="69"/>
      <c r="VLP137" s="69"/>
      <c r="VLQ137" s="69"/>
      <c r="VLR137" s="69"/>
      <c r="VLS137" s="69"/>
      <c r="VLT137" s="69"/>
      <c r="VLU137" s="69"/>
      <c r="VLV137" s="69"/>
      <c r="VLW137" s="69"/>
      <c r="VLX137" s="69"/>
      <c r="VLY137" s="69"/>
      <c r="VLZ137" s="69"/>
      <c r="VMA137" s="69"/>
      <c r="VMB137" s="69"/>
      <c r="VMC137" s="69"/>
      <c r="VMD137" s="69"/>
      <c r="VME137" s="69"/>
      <c r="VMF137" s="69"/>
      <c r="VMG137" s="69"/>
      <c r="VMH137" s="69"/>
      <c r="VMI137" s="69"/>
      <c r="VMJ137" s="69"/>
      <c r="VMK137" s="69"/>
      <c r="VML137" s="69"/>
      <c r="VMM137" s="69"/>
      <c r="VMN137" s="69"/>
      <c r="VMO137" s="69"/>
      <c r="VMP137" s="69"/>
      <c r="VMQ137" s="69"/>
      <c r="VMR137" s="69"/>
      <c r="VMS137" s="69"/>
      <c r="VMT137" s="69"/>
      <c r="VMU137" s="69"/>
      <c r="VMV137" s="69"/>
      <c r="VMW137" s="69"/>
      <c r="VMX137" s="69"/>
      <c r="VMY137" s="69"/>
      <c r="VMZ137" s="69"/>
      <c r="VNA137" s="69"/>
      <c r="VNB137" s="69"/>
      <c r="VNC137" s="69"/>
      <c r="VND137" s="69"/>
      <c r="VNE137" s="69"/>
      <c r="VNF137" s="69"/>
      <c r="VNG137" s="69"/>
      <c r="VNH137" s="69"/>
      <c r="VNI137" s="69"/>
      <c r="VNJ137" s="69"/>
      <c r="VNK137" s="69"/>
      <c r="VNL137" s="69"/>
      <c r="VNM137" s="69"/>
      <c r="VNN137" s="69"/>
      <c r="VNO137" s="69"/>
      <c r="VNP137" s="69"/>
      <c r="VNQ137" s="69"/>
      <c r="VNR137" s="69"/>
      <c r="VNS137" s="69"/>
      <c r="VNT137" s="69"/>
      <c r="VNU137" s="69"/>
      <c r="VNV137" s="69"/>
      <c r="VNW137" s="69"/>
      <c r="VNX137" s="69"/>
      <c r="VNY137" s="69"/>
      <c r="VNZ137" s="69"/>
      <c r="VOA137" s="69"/>
      <c r="VOB137" s="69"/>
      <c r="VOC137" s="69"/>
      <c r="VOD137" s="69"/>
      <c r="VOE137" s="69"/>
      <c r="VOF137" s="69"/>
      <c r="VOG137" s="69"/>
      <c r="VOH137" s="69"/>
      <c r="VOI137" s="69"/>
      <c r="VOJ137" s="69"/>
      <c r="VOK137" s="69"/>
      <c r="VOL137" s="69"/>
      <c r="VOM137" s="69"/>
      <c r="VON137" s="69"/>
      <c r="VOO137" s="69"/>
      <c r="VOP137" s="69"/>
      <c r="VOQ137" s="69"/>
      <c r="VOR137" s="69"/>
      <c r="VOS137" s="69"/>
      <c r="VOT137" s="69"/>
      <c r="VOU137" s="69"/>
      <c r="VOV137" s="69"/>
      <c r="VOW137" s="69"/>
      <c r="VOX137" s="69"/>
      <c r="VOY137" s="69"/>
      <c r="VOZ137" s="69"/>
      <c r="VPA137" s="69"/>
      <c r="VPB137" s="69"/>
      <c r="VPC137" s="69"/>
      <c r="VPD137" s="69"/>
      <c r="VPE137" s="69"/>
      <c r="VPF137" s="69"/>
      <c r="VPG137" s="69"/>
      <c r="VPH137" s="69"/>
      <c r="VPI137" s="69"/>
      <c r="VPJ137" s="69"/>
      <c r="VPK137" s="69"/>
      <c r="VPL137" s="69"/>
      <c r="VPM137" s="69"/>
      <c r="VPN137" s="69"/>
      <c r="VPO137" s="69"/>
      <c r="VPP137" s="69"/>
      <c r="VPQ137" s="69"/>
      <c r="VPR137" s="69"/>
      <c r="VPS137" s="69"/>
      <c r="VPT137" s="69"/>
      <c r="VPU137" s="69"/>
      <c r="VPV137" s="69"/>
      <c r="VPW137" s="69"/>
      <c r="VPX137" s="69"/>
      <c r="VPY137" s="69"/>
      <c r="VPZ137" s="69"/>
      <c r="VQA137" s="69"/>
      <c r="VQB137" s="69"/>
      <c r="VQC137" s="69"/>
      <c r="VQD137" s="69"/>
      <c r="VQE137" s="69"/>
      <c r="VQF137" s="69"/>
      <c r="VQG137" s="69"/>
      <c r="VQH137" s="69"/>
      <c r="VQI137" s="69"/>
      <c r="VQJ137" s="69"/>
      <c r="VQK137" s="69"/>
      <c r="VQL137" s="69"/>
      <c r="VQM137" s="69"/>
      <c r="VQN137" s="69"/>
      <c r="VQO137" s="69"/>
      <c r="VQP137" s="69"/>
      <c r="VQQ137" s="69"/>
      <c r="VQR137" s="69"/>
      <c r="VQS137" s="69"/>
      <c r="VQT137" s="69"/>
      <c r="VQU137" s="69"/>
      <c r="VQV137" s="69"/>
      <c r="VQW137" s="69"/>
      <c r="VQX137" s="69"/>
      <c r="VQY137" s="69"/>
      <c r="VQZ137" s="69"/>
      <c r="VRA137" s="69"/>
      <c r="VRB137" s="69"/>
      <c r="VRC137" s="69"/>
      <c r="VRD137" s="69"/>
      <c r="VRE137" s="69"/>
      <c r="VRF137" s="69"/>
      <c r="VRG137" s="69"/>
      <c r="VRH137" s="69"/>
      <c r="VRI137" s="69"/>
      <c r="VRJ137" s="69"/>
      <c r="VRK137" s="69"/>
      <c r="VRL137" s="69"/>
      <c r="VRM137" s="69"/>
      <c r="VRN137" s="69"/>
      <c r="VRO137" s="69"/>
      <c r="VRP137" s="69"/>
      <c r="VRQ137" s="69"/>
      <c r="VRR137" s="69"/>
      <c r="VRS137" s="69"/>
      <c r="VRT137" s="69"/>
      <c r="VRU137" s="69"/>
      <c r="VRV137" s="69"/>
      <c r="VRW137" s="69"/>
      <c r="VRX137" s="69"/>
      <c r="VRY137" s="69"/>
      <c r="VRZ137" s="69"/>
      <c r="VSA137" s="69"/>
      <c r="VSB137" s="69"/>
      <c r="VSC137" s="69"/>
      <c r="VSD137" s="69"/>
      <c r="VSE137" s="69"/>
      <c r="VSF137" s="69"/>
      <c r="VSG137" s="69"/>
      <c r="VSH137" s="69"/>
      <c r="VSI137" s="69"/>
      <c r="VSJ137" s="69"/>
      <c r="VSK137" s="69"/>
      <c r="VSL137" s="69"/>
      <c r="VSM137" s="69"/>
      <c r="VSN137" s="69"/>
      <c r="VSO137" s="69"/>
      <c r="VSP137" s="69"/>
      <c r="VSQ137" s="69"/>
      <c r="VSR137" s="69"/>
      <c r="VSS137" s="69"/>
      <c r="VST137" s="69"/>
      <c r="VSU137" s="69"/>
      <c r="VSV137" s="69"/>
      <c r="VSW137" s="69"/>
      <c r="VSX137" s="69"/>
      <c r="VSY137" s="69"/>
      <c r="VSZ137" s="69"/>
      <c r="VTA137" s="69"/>
      <c r="VTB137" s="69"/>
      <c r="VTC137" s="69"/>
      <c r="VTD137" s="69"/>
      <c r="VTE137" s="69"/>
      <c r="VTF137" s="69"/>
      <c r="VTG137" s="69"/>
      <c r="VTH137" s="69"/>
      <c r="VTI137" s="69"/>
      <c r="VTJ137" s="69"/>
      <c r="VTK137" s="69"/>
      <c r="VTL137" s="69"/>
      <c r="VTM137" s="69"/>
      <c r="VTN137" s="69"/>
      <c r="VTO137" s="69"/>
      <c r="VTP137" s="69"/>
      <c r="VTQ137" s="69"/>
      <c r="VTR137" s="69"/>
      <c r="VTS137" s="69"/>
      <c r="VTT137" s="69"/>
      <c r="VTU137" s="69"/>
      <c r="VTV137" s="69"/>
      <c r="VTW137" s="69"/>
      <c r="VTX137" s="69"/>
      <c r="VTY137" s="69"/>
      <c r="VTZ137" s="69"/>
      <c r="VUA137" s="69"/>
      <c r="VUB137" s="69"/>
      <c r="VUC137" s="69"/>
      <c r="VUD137" s="69"/>
      <c r="VUE137" s="69"/>
      <c r="VUF137" s="69"/>
      <c r="VUG137" s="69"/>
      <c r="VUH137" s="69"/>
      <c r="VUI137" s="69"/>
      <c r="VUJ137" s="69"/>
      <c r="VUK137" s="69"/>
      <c r="VUL137" s="69"/>
      <c r="VUM137" s="69"/>
      <c r="VUN137" s="69"/>
      <c r="VUO137" s="69"/>
      <c r="VUP137" s="69"/>
      <c r="VUQ137" s="69"/>
      <c r="VUR137" s="69"/>
      <c r="VUS137" s="69"/>
      <c r="VUT137" s="69"/>
      <c r="VUU137" s="69"/>
      <c r="VUV137" s="69"/>
      <c r="VUW137" s="69"/>
      <c r="VUX137" s="69"/>
      <c r="VUY137" s="69"/>
      <c r="VUZ137" s="69"/>
      <c r="VVA137" s="69"/>
      <c r="VVB137" s="69"/>
      <c r="VVC137" s="69"/>
      <c r="VVD137" s="69"/>
      <c r="VVE137" s="69"/>
      <c r="VVF137" s="69"/>
      <c r="VVG137" s="69"/>
      <c r="VVH137" s="69"/>
      <c r="VVI137" s="69"/>
      <c r="VVJ137" s="69"/>
      <c r="VVK137" s="69"/>
      <c r="VVL137" s="69"/>
      <c r="VVM137" s="69"/>
      <c r="VVN137" s="69"/>
      <c r="VVO137" s="69"/>
      <c r="VVP137" s="69"/>
      <c r="VVQ137" s="69"/>
      <c r="VVR137" s="69"/>
      <c r="VVS137" s="69"/>
      <c r="VVT137" s="69"/>
      <c r="VVU137" s="69"/>
      <c r="VVV137" s="69"/>
      <c r="VVW137" s="69"/>
      <c r="VVX137" s="69"/>
      <c r="VVY137" s="69"/>
      <c r="VVZ137" s="69"/>
      <c r="VWA137" s="69"/>
      <c r="VWB137" s="69"/>
      <c r="VWC137" s="69"/>
      <c r="VWD137" s="69"/>
      <c r="VWE137" s="69"/>
      <c r="VWF137" s="69"/>
      <c r="VWG137" s="69"/>
      <c r="VWH137" s="69"/>
      <c r="VWI137" s="69"/>
      <c r="VWJ137" s="69"/>
      <c r="VWK137" s="69"/>
      <c r="VWL137" s="69"/>
      <c r="VWM137" s="69"/>
      <c r="VWN137" s="69"/>
      <c r="VWO137" s="69"/>
      <c r="VWP137" s="69"/>
      <c r="VWQ137" s="69"/>
      <c r="VWR137" s="69"/>
      <c r="VWS137" s="69"/>
      <c r="VWT137" s="69"/>
      <c r="VWU137" s="69"/>
      <c r="VWV137" s="69"/>
      <c r="VWW137" s="69"/>
      <c r="VWX137" s="69"/>
      <c r="VWY137" s="69"/>
      <c r="VWZ137" s="69"/>
      <c r="VXA137" s="69"/>
      <c r="VXB137" s="69"/>
      <c r="VXC137" s="69"/>
      <c r="VXD137" s="69"/>
      <c r="VXE137" s="69"/>
      <c r="VXF137" s="69"/>
      <c r="VXG137" s="69"/>
      <c r="VXH137" s="69"/>
      <c r="VXI137" s="69"/>
      <c r="VXJ137" s="69"/>
      <c r="VXK137" s="69"/>
      <c r="VXL137" s="69"/>
      <c r="VXM137" s="69"/>
      <c r="VXN137" s="69"/>
      <c r="VXO137" s="69"/>
      <c r="VXP137" s="69"/>
      <c r="VXQ137" s="69"/>
      <c r="VXR137" s="69"/>
      <c r="VXS137" s="69"/>
      <c r="VXT137" s="69"/>
      <c r="VXU137" s="69"/>
      <c r="VXV137" s="69"/>
      <c r="VXW137" s="69"/>
      <c r="VXX137" s="69"/>
      <c r="VXY137" s="69"/>
      <c r="VXZ137" s="69"/>
      <c r="VYA137" s="69"/>
      <c r="VYB137" s="69"/>
      <c r="VYC137" s="69"/>
      <c r="VYD137" s="69"/>
      <c r="VYE137" s="69"/>
      <c r="VYF137" s="69"/>
      <c r="VYG137" s="69"/>
      <c r="VYH137" s="69"/>
      <c r="VYI137" s="69"/>
      <c r="VYJ137" s="69"/>
      <c r="VYK137" s="69"/>
      <c r="VYL137" s="69"/>
      <c r="VYM137" s="69"/>
      <c r="VYN137" s="69"/>
      <c r="VYO137" s="69"/>
      <c r="VYP137" s="69"/>
      <c r="VYQ137" s="69"/>
      <c r="VYR137" s="69"/>
      <c r="VYS137" s="69"/>
      <c r="VYT137" s="69"/>
      <c r="VYU137" s="69"/>
      <c r="VYV137" s="69"/>
      <c r="VYW137" s="69"/>
      <c r="VYX137" s="69"/>
      <c r="VYY137" s="69"/>
      <c r="VYZ137" s="69"/>
      <c r="VZA137" s="69"/>
      <c r="VZB137" s="69"/>
      <c r="VZC137" s="69"/>
      <c r="VZD137" s="69"/>
      <c r="VZE137" s="69"/>
      <c r="VZF137" s="69"/>
      <c r="VZG137" s="69"/>
      <c r="VZH137" s="69"/>
      <c r="VZI137" s="69"/>
      <c r="VZJ137" s="69"/>
      <c r="VZK137" s="69"/>
      <c r="VZL137" s="69"/>
      <c r="VZM137" s="69"/>
      <c r="VZN137" s="69"/>
      <c r="VZO137" s="69"/>
      <c r="VZP137" s="69"/>
      <c r="VZQ137" s="69"/>
      <c r="VZR137" s="69"/>
      <c r="VZS137" s="69"/>
      <c r="VZT137" s="69"/>
      <c r="VZU137" s="69"/>
      <c r="VZV137" s="69"/>
      <c r="VZW137" s="69"/>
      <c r="VZX137" s="69"/>
      <c r="VZY137" s="69"/>
      <c r="VZZ137" s="69"/>
      <c r="WAA137" s="69"/>
      <c r="WAB137" s="69"/>
      <c r="WAC137" s="69"/>
      <c r="WAD137" s="69"/>
      <c r="WAE137" s="69"/>
      <c r="WAF137" s="69"/>
      <c r="WAG137" s="69"/>
      <c r="WAH137" s="69"/>
      <c r="WAI137" s="69"/>
      <c r="WAJ137" s="69"/>
      <c r="WAK137" s="69"/>
      <c r="WAL137" s="69"/>
      <c r="WAM137" s="69"/>
      <c r="WAN137" s="69"/>
      <c r="WAO137" s="69"/>
      <c r="WAP137" s="69"/>
      <c r="WAQ137" s="69"/>
      <c r="WAR137" s="69"/>
      <c r="WAS137" s="69"/>
      <c r="WAT137" s="69"/>
      <c r="WAU137" s="69"/>
      <c r="WAV137" s="69"/>
      <c r="WAW137" s="69"/>
      <c r="WAX137" s="69"/>
      <c r="WAY137" s="69"/>
      <c r="WAZ137" s="69"/>
      <c r="WBA137" s="69"/>
      <c r="WBB137" s="69"/>
      <c r="WBC137" s="69"/>
      <c r="WBD137" s="69"/>
      <c r="WBE137" s="69"/>
      <c r="WBF137" s="69"/>
      <c r="WBG137" s="69"/>
      <c r="WBH137" s="69"/>
      <c r="WBI137" s="69"/>
      <c r="WBJ137" s="69"/>
      <c r="WBK137" s="69"/>
      <c r="WBL137" s="69"/>
      <c r="WBM137" s="69"/>
      <c r="WBN137" s="69"/>
      <c r="WBO137" s="69"/>
      <c r="WBP137" s="69"/>
      <c r="WBQ137" s="69"/>
      <c r="WBR137" s="69"/>
      <c r="WBS137" s="69"/>
      <c r="WBT137" s="69"/>
      <c r="WBU137" s="69"/>
      <c r="WBV137" s="69"/>
      <c r="WBW137" s="69"/>
      <c r="WBX137" s="69"/>
      <c r="WBY137" s="69"/>
      <c r="WBZ137" s="69"/>
      <c r="WCA137" s="69"/>
      <c r="WCB137" s="69"/>
      <c r="WCC137" s="69"/>
      <c r="WCD137" s="69"/>
      <c r="WCE137" s="69"/>
      <c r="WCF137" s="69"/>
      <c r="WCG137" s="69"/>
      <c r="WCH137" s="69"/>
      <c r="WCI137" s="69"/>
      <c r="WCJ137" s="69"/>
      <c r="WCK137" s="69"/>
      <c r="WCL137" s="69"/>
      <c r="WCM137" s="69"/>
      <c r="WCN137" s="69"/>
      <c r="WCO137" s="69"/>
      <c r="WCP137" s="69"/>
      <c r="WCQ137" s="69"/>
      <c r="WCR137" s="69"/>
      <c r="WCS137" s="69"/>
      <c r="WCT137" s="69"/>
      <c r="WCU137" s="69"/>
      <c r="WCV137" s="69"/>
      <c r="WCW137" s="69"/>
      <c r="WCX137" s="69"/>
      <c r="WCY137" s="69"/>
      <c r="WCZ137" s="69"/>
      <c r="WDA137" s="69"/>
      <c r="WDB137" s="69"/>
      <c r="WDC137" s="69"/>
      <c r="WDD137" s="69"/>
      <c r="WDE137" s="69"/>
      <c r="WDF137" s="69"/>
      <c r="WDG137" s="69"/>
      <c r="WDH137" s="69"/>
      <c r="WDI137" s="69"/>
      <c r="WDJ137" s="69"/>
      <c r="WDK137" s="69"/>
      <c r="WDL137" s="69"/>
      <c r="WDM137" s="69"/>
      <c r="WDN137" s="69"/>
      <c r="WDO137" s="69"/>
      <c r="WDP137" s="69"/>
      <c r="WDQ137" s="69"/>
      <c r="WDR137" s="69"/>
      <c r="WDS137" s="69"/>
      <c r="WDT137" s="69"/>
      <c r="WDU137" s="69"/>
      <c r="WDV137" s="69"/>
      <c r="WDW137" s="69"/>
      <c r="WDX137" s="69"/>
      <c r="WDY137" s="69"/>
      <c r="WDZ137" s="69"/>
      <c r="WEA137" s="69"/>
      <c r="WEB137" s="69"/>
      <c r="WEC137" s="69"/>
      <c r="WED137" s="69"/>
      <c r="WEE137" s="69"/>
      <c r="WEF137" s="69"/>
      <c r="WEG137" s="69"/>
      <c r="WEH137" s="69"/>
      <c r="WEI137" s="69"/>
      <c r="WEJ137" s="69"/>
      <c r="WEK137" s="69"/>
      <c r="WEL137" s="69"/>
      <c r="WEM137" s="69"/>
      <c r="WEN137" s="69"/>
      <c r="WEO137" s="69"/>
      <c r="WEP137" s="69"/>
      <c r="WEQ137" s="69"/>
      <c r="WER137" s="69"/>
      <c r="WES137" s="69"/>
      <c r="WET137" s="69"/>
      <c r="WEU137" s="69"/>
      <c r="WEV137" s="69"/>
      <c r="WEW137" s="69"/>
      <c r="WEX137" s="69"/>
      <c r="WEY137" s="69"/>
      <c r="WEZ137" s="69"/>
      <c r="WFA137" s="69"/>
      <c r="WFB137" s="69"/>
      <c r="WFC137" s="69"/>
      <c r="WFD137" s="69"/>
      <c r="WFE137" s="69"/>
      <c r="WFF137" s="69"/>
      <c r="WFG137" s="69"/>
      <c r="WFH137" s="69"/>
      <c r="WFI137" s="69"/>
      <c r="WFJ137" s="69"/>
      <c r="WFK137" s="69"/>
      <c r="WFL137" s="69"/>
      <c r="WFM137" s="69"/>
      <c r="WFN137" s="69"/>
      <c r="WFO137" s="69"/>
      <c r="WFP137" s="69"/>
      <c r="WFQ137" s="69"/>
      <c r="WFR137" s="69"/>
      <c r="WFS137" s="69"/>
      <c r="WFT137" s="69"/>
      <c r="WFU137" s="69"/>
      <c r="WFV137" s="69"/>
      <c r="WFW137" s="69"/>
      <c r="WFX137" s="69"/>
      <c r="WFY137" s="69"/>
      <c r="WFZ137" s="69"/>
      <c r="WGA137" s="69"/>
      <c r="WGB137" s="69"/>
      <c r="WGC137" s="69"/>
      <c r="WGD137" s="69"/>
      <c r="WGE137" s="69"/>
      <c r="WGF137" s="69"/>
      <c r="WGG137" s="69"/>
      <c r="WGH137" s="69"/>
      <c r="WGI137" s="69"/>
      <c r="WGJ137" s="69"/>
      <c r="WGK137" s="69"/>
      <c r="WGL137" s="69"/>
      <c r="WGM137" s="69"/>
      <c r="WGN137" s="69"/>
      <c r="WGO137" s="69"/>
      <c r="WGP137" s="69"/>
      <c r="WGQ137" s="69"/>
      <c r="WGR137" s="69"/>
      <c r="WGS137" s="69"/>
      <c r="WGT137" s="69"/>
      <c r="WGU137" s="69"/>
      <c r="WGV137" s="69"/>
      <c r="WGW137" s="69"/>
      <c r="WGX137" s="69"/>
      <c r="WGY137" s="69"/>
      <c r="WGZ137" s="69"/>
      <c r="WHA137" s="69"/>
      <c r="WHB137" s="69"/>
      <c r="WHC137" s="69"/>
      <c r="WHD137" s="69"/>
      <c r="WHE137" s="69"/>
      <c r="WHF137" s="69"/>
      <c r="WHG137" s="69"/>
      <c r="WHH137" s="69"/>
      <c r="WHI137" s="69"/>
      <c r="WHJ137" s="69"/>
      <c r="WHK137" s="69"/>
      <c r="WHL137" s="69"/>
      <c r="WHM137" s="69"/>
      <c r="WHN137" s="69"/>
      <c r="WHO137" s="69"/>
      <c r="WHP137" s="69"/>
      <c r="WHQ137" s="69"/>
      <c r="WHR137" s="69"/>
      <c r="WHS137" s="69"/>
      <c r="WHT137" s="69"/>
      <c r="WHU137" s="69"/>
      <c r="WHV137" s="69"/>
      <c r="WHW137" s="69"/>
      <c r="WHX137" s="69"/>
      <c r="WHY137" s="69"/>
      <c r="WHZ137" s="69"/>
      <c r="WIA137" s="69"/>
      <c r="WIB137" s="69"/>
      <c r="WIC137" s="69"/>
      <c r="WID137" s="69"/>
      <c r="WIE137" s="69"/>
      <c r="WIF137" s="69"/>
      <c r="WIG137" s="69"/>
      <c r="WIH137" s="69"/>
      <c r="WII137" s="69"/>
      <c r="WIJ137" s="69"/>
      <c r="WIK137" s="69"/>
      <c r="WIL137" s="69"/>
      <c r="WIM137" s="69"/>
      <c r="WIN137" s="69"/>
      <c r="WIO137" s="69"/>
      <c r="WIP137" s="69"/>
      <c r="WIQ137" s="69"/>
      <c r="WIR137" s="69"/>
      <c r="WIS137" s="69"/>
      <c r="WIT137" s="69"/>
      <c r="WIU137" s="69"/>
      <c r="WIV137" s="69"/>
      <c r="WIW137" s="69"/>
      <c r="WIX137" s="69"/>
      <c r="WIY137" s="69"/>
      <c r="WIZ137" s="69"/>
      <c r="WJA137" s="69"/>
      <c r="WJB137" s="69"/>
      <c r="WJC137" s="69"/>
      <c r="WJD137" s="69"/>
      <c r="WJE137" s="69"/>
      <c r="WJF137" s="69"/>
      <c r="WJG137" s="69"/>
      <c r="WJH137" s="69"/>
      <c r="WJI137" s="69"/>
      <c r="WJJ137" s="69"/>
      <c r="WJK137" s="69"/>
      <c r="WJL137" s="69"/>
      <c r="WJM137" s="69"/>
      <c r="WJN137" s="69"/>
      <c r="WJO137" s="69"/>
      <c r="WJP137" s="69"/>
      <c r="WJQ137" s="69"/>
      <c r="WJR137" s="69"/>
      <c r="WJS137" s="69"/>
      <c r="WJT137" s="69"/>
      <c r="WJU137" s="69"/>
      <c r="WJV137" s="69"/>
      <c r="WJW137" s="69"/>
      <c r="WJX137" s="69"/>
      <c r="WJY137" s="69"/>
      <c r="WJZ137" s="69"/>
      <c r="WKA137" s="69"/>
      <c r="WKB137" s="69"/>
      <c r="WKC137" s="69"/>
      <c r="WKD137" s="69"/>
      <c r="WKE137" s="69"/>
      <c r="WKF137" s="69"/>
      <c r="WKG137" s="69"/>
      <c r="WKH137" s="69"/>
      <c r="WKI137" s="69"/>
      <c r="WKJ137" s="69"/>
      <c r="WKK137" s="69"/>
      <c r="WKL137" s="69"/>
      <c r="WKM137" s="69"/>
      <c r="WKN137" s="69"/>
      <c r="WKO137" s="69"/>
      <c r="WKP137" s="69"/>
      <c r="WKQ137" s="69"/>
      <c r="WKR137" s="69"/>
      <c r="WKS137" s="69"/>
      <c r="WKT137" s="69"/>
      <c r="WKU137" s="69"/>
      <c r="WKV137" s="69"/>
      <c r="WKW137" s="69"/>
      <c r="WKX137" s="69"/>
      <c r="WKY137" s="69"/>
      <c r="WKZ137" s="69"/>
      <c r="WLA137" s="69"/>
      <c r="WLB137" s="69"/>
      <c r="WLC137" s="69"/>
      <c r="WLD137" s="69"/>
      <c r="WLE137" s="69"/>
      <c r="WLF137" s="69"/>
      <c r="WLG137" s="69"/>
      <c r="WLH137" s="69"/>
      <c r="WLI137" s="69"/>
      <c r="WLJ137" s="69"/>
      <c r="WLK137" s="69"/>
      <c r="WLL137" s="69"/>
      <c r="WLM137" s="69"/>
      <c r="WLN137" s="69"/>
      <c r="WLO137" s="69"/>
      <c r="WLP137" s="69"/>
      <c r="WLQ137" s="69"/>
      <c r="WLR137" s="69"/>
      <c r="WLS137" s="69"/>
      <c r="WLT137" s="69"/>
      <c r="WLU137" s="69"/>
      <c r="WLV137" s="69"/>
      <c r="WLW137" s="69"/>
      <c r="WLX137" s="69"/>
      <c r="WLY137" s="69"/>
      <c r="WLZ137" s="69"/>
      <c r="WMA137" s="69"/>
      <c r="WMB137" s="69"/>
      <c r="WMC137" s="69"/>
      <c r="WMD137" s="69"/>
      <c r="WME137" s="69"/>
      <c r="WMF137" s="69"/>
      <c r="WMG137" s="69"/>
      <c r="WMH137" s="69"/>
      <c r="WMI137" s="69"/>
      <c r="WMJ137" s="69"/>
      <c r="WMK137" s="69"/>
      <c r="WML137" s="69"/>
      <c r="WMM137" s="69"/>
      <c r="WMN137" s="69"/>
      <c r="WMO137" s="69"/>
      <c r="WMP137" s="69"/>
      <c r="WMQ137" s="69"/>
      <c r="WMR137" s="69"/>
      <c r="WMS137" s="69"/>
      <c r="WMT137" s="69"/>
      <c r="WMU137" s="69"/>
      <c r="WMV137" s="69"/>
      <c r="WMW137" s="69"/>
      <c r="WMX137" s="69"/>
      <c r="WMY137" s="69"/>
      <c r="WMZ137" s="69"/>
      <c r="WNA137" s="69"/>
      <c r="WNB137" s="69"/>
      <c r="WNC137" s="69"/>
      <c r="WND137" s="69"/>
      <c r="WNE137" s="69"/>
      <c r="WNF137" s="69"/>
      <c r="WNG137" s="69"/>
      <c r="WNH137" s="69"/>
      <c r="WNI137" s="69"/>
      <c r="WNJ137" s="69"/>
      <c r="WNK137" s="69"/>
      <c r="WNL137" s="69"/>
      <c r="WNM137" s="69"/>
      <c r="WNN137" s="69"/>
      <c r="WNO137" s="69"/>
      <c r="WNP137" s="69"/>
      <c r="WNQ137" s="69"/>
      <c r="WNR137" s="69"/>
      <c r="WNS137" s="69"/>
      <c r="WNT137" s="69"/>
      <c r="WNU137" s="69"/>
      <c r="WNV137" s="69"/>
      <c r="WNW137" s="69"/>
      <c r="WNX137" s="69"/>
      <c r="WNY137" s="69"/>
      <c r="WNZ137" s="69"/>
      <c r="WOA137" s="69"/>
      <c r="WOB137" s="69"/>
      <c r="WOC137" s="69"/>
      <c r="WOD137" s="69"/>
      <c r="WOE137" s="69"/>
      <c r="WOF137" s="69"/>
      <c r="WOG137" s="69"/>
      <c r="WOH137" s="69"/>
      <c r="WOI137" s="69"/>
      <c r="WOJ137" s="69"/>
      <c r="WOK137" s="69"/>
      <c r="WOL137" s="69"/>
      <c r="WOM137" s="69"/>
      <c r="WON137" s="69"/>
      <c r="WOO137" s="69"/>
      <c r="WOP137" s="69"/>
      <c r="WOQ137" s="69"/>
      <c r="WOR137" s="69"/>
      <c r="WOS137" s="69"/>
      <c r="WOT137" s="69"/>
      <c r="WOU137" s="69"/>
      <c r="WOV137" s="69"/>
      <c r="WOW137" s="69"/>
      <c r="WOX137" s="69"/>
      <c r="WOY137" s="69"/>
      <c r="WOZ137" s="69"/>
      <c r="WPA137" s="69"/>
      <c r="WPB137" s="69"/>
      <c r="WPC137" s="69"/>
      <c r="WPD137" s="69"/>
      <c r="WPE137" s="69"/>
      <c r="WPF137" s="69"/>
      <c r="WPG137" s="69"/>
      <c r="WPH137" s="69"/>
      <c r="WPI137" s="69"/>
      <c r="WPJ137" s="69"/>
      <c r="WPK137" s="69"/>
      <c r="WPL137" s="69"/>
      <c r="WPM137" s="69"/>
      <c r="WPN137" s="69"/>
      <c r="WPO137" s="69"/>
      <c r="WPP137" s="69"/>
      <c r="WPQ137" s="69"/>
      <c r="WPR137" s="69"/>
      <c r="WPS137" s="69"/>
      <c r="WPT137" s="69"/>
      <c r="WPU137" s="69"/>
      <c r="WPV137" s="69"/>
      <c r="WPW137" s="69"/>
      <c r="WPX137" s="69"/>
      <c r="WPY137" s="69"/>
      <c r="WPZ137" s="69"/>
      <c r="WQA137" s="69"/>
      <c r="WQB137" s="69"/>
      <c r="WQC137" s="69"/>
      <c r="WQD137" s="69"/>
      <c r="WQE137" s="69"/>
      <c r="WQF137" s="69"/>
      <c r="WQG137" s="69"/>
      <c r="WQH137" s="69"/>
      <c r="WQI137" s="69"/>
      <c r="WQJ137" s="69"/>
      <c r="WQK137" s="69"/>
      <c r="WQL137" s="69"/>
      <c r="WQM137" s="69"/>
      <c r="WQN137" s="69"/>
      <c r="WQO137" s="69"/>
      <c r="WQP137" s="69"/>
      <c r="WQQ137" s="69"/>
      <c r="WQR137" s="69"/>
      <c r="WQS137" s="69"/>
      <c r="WQT137" s="69"/>
      <c r="WQU137" s="69"/>
      <c r="WQV137" s="69"/>
      <c r="WQW137" s="69"/>
      <c r="WQX137" s="69"/>
      <c r="WQY137" s="69"/>
      <c r="WQZ137" s="69"/>
      <c r="WRA137" s="69"/>
      <c r="WRB137" s="69"/>
      <c r="WRC137" s="69"/>
      <c r="WRD137" s="69"/>
      <c r="WRE137" s="69"/>
      <c r="WRF137" s="69"/>
      <c r="WRG137" s="69"/>
      <c r="WRH137" s="69"/>
      <c r="WRI137" s="69"/>
      <c r="WRJ137" s="69"/>
      <c r="WRK137" s="69"/>
      <c r="WRL137" s="69"/>
      <c r="WRM137" s="69"/>
      <c r="WRN137" s="69"/>
      <c r="WRO137" s="69"/>
      <c r="WRP137" s="69"/>
      <c r="WRQ137" s="69"/>
      <c r="WRR137" s="69"/>
      <c r="WRS137" s="69"/>
      <c r="WRT137" s="69"/>
      <c r="WRU137" s="69"/>
      <c r="WRV137" s="69"/>
      <c r="WRW137" s="69"/>
      <c r="WRX137" s="69"/>
      <c r="WRY137" s="69"/>
      <c r="WRZ137" s="69"/>
      <c r="WSA137" s="69"/>
      <c r="WSB137" s="69"/>
      <c r="WSC137" s="69"/>
      <c r="WSD137" s="69"/>
      <c r="WSE137" s="69"/>
      <c r="WSF137" s="69"/>
      <c r="WSG137" s="69"/>
      <c r="WSH137" s="69"/>
      <c r="WSI137" s="69"/>
      <c r="WSJ137" s="69"/>
      <c r="WSK137" s="69"/>
      <c r="WSL137" s="69"/>
      <c r="WSM137" s="69"/>
      <c r="WSN137" s="69"/>
      <c r="WSO137" s="69"/>
      <c r="WSP137" s="69"/>
      <c r="WSQ137" s="69"/>
      <c r="WSR137" s="69"/>
      <c r="WSS137" s="69"/>
      <c r="WST137" s="69"/>
      <c r="WSU137" s="69"/>
      <c r="WSV137" s="69"/>
      <c r="WSW137" s="69"/>
      <c r="WSX137" s="69"/>
      <c r="WSY137" s="69"/>
      <c r="WSZ137" s="69"/>
      <c r="WTA137" s="69"/>
      <c r="WTB137" s="69"/>
      <c r="WTC137" s="69"/>
      <c r="WTD137" s="69"/>
      <c r="WTE137" s="69"/>
      <c r="WTF137" s="69"/>
      <c r="WTG137" s="69"/>
      <c r="WTH137" s="69"/>
      <c r="WTI137" s="69"/>
      <c r="WTJ137" s="69"/>
      <c r="WTK137" s="69"/>
      <c r="WTL137" s="69"/>
      <c r="WTM137" s="69"/>
      <c r="WTN137" s="69"/>
      <c r="WTO137" s="69"/>
      <c r="WTP137" s="69"/>
      <c r="WTQ137" s="69"/>
      <c r="WTR137" s="69"/>
      <c r="WTS137" s="69"/>
      <c r="WTT137" s="69"/>
      <c r="WTU137" s="69"/>
      <c r="WTV137" s="69"/>
      <c r="WTW137" s="69"/>
      <c r="WTX137" s="69"/>
      <c r="WTY137" s="69"/>
      <c r="WTZ137" s="69"/>
      <c r="WUA137" s="69"/>
      <c r="WUB137" s="69"/>
      <c r="WUC137" s="69"/>
      <c r="WUD137" s="69"/>
      <c r="WUE137" s="69"/>
      <c r="WUF137" s="69"/>
      <c r="WUG137" s="69"/>
      <c r="WUH137" s="69"/>
      <c r="WUI137" s="69"/>
      <c r="WUJ137" s="69"/>
      <c r="WUK137" s="69"/>
      <c r="WUL137" s="69"/>
      <c r="WUM137" s="69"/>
      <c r="WUN137" s="69"/>
      <c r="WUO137" s="69"/>
      <c r="WUP137" s="69"/>
      <c r="WUQ137" s="69"/>
      <c r="WUR137" s="69"/>
      <c r="WUS137" s="69"/>
      <c r="WUT137" s="69"/>
      <c r="WUU137" s="69"/>
      <c r="WUV137" s="69"/>
      <c r="WUW137" s="69"/>
      <c r="WUX137" s="69"/>
      <c r="WUY137" s="69"/>
      <c r="WUZ137" s="69"/>
      <c r="WVA137" s="69"/>
      <c r="WVB137" s="69"/>
      <c r="WVC137" s="69"/>
      <c r="WVD137" s="69"/>
      <c r="WVE137" s="69"/>
      <c r="WVF137" s="69"/>
      <c r="WVG137" s="69"/>
      <c r="WVH137" s="69"/>
      <c r="WVI137" s="69"/>
      <c r="WVJ137" s="69"/>
      <c r="WVK137" s="69"/>
      <c r="WVL137" s="69"/>
      <c r="WVM137" s="69"/>
      <c r="WVN137" s="69"/>
      <c r="WVO137" s="69"/>
      <c r="WVP137" s="69"/>
      <c r="WVQ137" s="69"/>
      <c r="WVR137" s="69"/>
      <c r="WVS137" s="69"/>
      <c r="WVT137" s="69"/>
      <c r="WVU137" s="69"/>
      <c r="WVV137" s="69"/>
      <c r="WVW137" s="69"/>
      <c r="WVX137" s="69"/>
      <c r="WVY137" s="69"/>
      <c r="WVZ137" s="69"/>
      <c r="WWA137" s="69"/>
      <c r="WWB137" s="69"/>
      <c r="WWC137" s="69"/>
      <c r="WWD137" s="69"/>
      <c r="WWE137" s="69"/>
      <c r="WWF137" s="69"/>
      <c r="WWG137" s="69"/>
      <c r="WWH137" s="69"/>
      <c r="WWI137" s="69"/>
      <c r="WWJ137" s="69"/>
      <c r="WWK137" s="69"/>
      <c r="WWL137" s="69"/>
      <c r="WWM137" s="69"/>
      <c r="WWN137" s="69"/>
      <c r="WWO137" s="69"/>
      <c r="WWP137" s="69"/>
      <c r="WWQ137" s="69"/>
      <c r="WWR137" s="69"/>
      <c r="WWS137" s="69"/>
      <c r="WWT137" s="69"/>
      <c r="WWU137" s="69"/>
      <c r="WWV137" s="69"/>
      <c r="WWW137" s="69"/>
      <c r="WWX137" s="69"/>
      <c r="WWY137" s="69"/>
      <c r="WWZ137" s="69"/>
      <c r="WXA137" s="69"/>
      <c r="WXB137" s="69"/>
      <c r="WXC137" s="69"/>
      <c r="WXD137" s="69"/>
      <c r="WXE137" s="69"/>
      <c r="WXF137" s="69"/>
      <c r="WXG137" s="69"/>
      <c r="WXH137" s="69"/>
      <c r="WXI137" s="69"/>
      <c r="WXJ137" s="69"/>
      <c r="WXK137" s="69"/>
      <c r="WXL137" s="69"/>
      <c r="WXM137" s="69"/>
      <c r="WXN137" s="69"/>
      <c r="WXO137" s="69"/>
      <c r="WXP137" s="69"/>
      <c r="WXQ137" s="69"/>
      <c r="WXR137" s="69"/>
      <c r="WXS137" s="69"/>
      <c r="WXT137" s="69"/>
      <c r="WXU137" s="69"/>
      <c r="WXV137" s="69"/>
      <c r="WXW137" s="69"/>
      <c r="WXX137" s="69"/>
      <c r="WXY137" s="69"/>
      <c r="WXZ137" s="69"/>
      <c r="WYA137" s="69"/>
      <c r="WYB137" s="69"/>
      <c r="WYC137" s="69"/>
      <c r="WYD137" s="69"/>
      <c r="WYE137" s="69"/>
      <c r="WYF137" s="69"/>
      <c r="WYG137" s="69"/>
      <c r="WYH137" s="69"/>
      <c r="WYI137" s="69"/>
      <c r="WYJ137" s="69"/>
      <c r="WYK137" s="69"/>
      <c r="WYL137" s="69"/>
      <c r="WYM137" s="69"/>
      <c r="WYN137" s="69"/>
      <c r="WYO137" s="69"/>
      <c r="WYP137" s="69"/>
      <c r="WYQ137" s="69"/>
      <c r="WYR137" s="69"/>
      <c r="WYS137" s="69"/>
      <c r="WYT137" s="69"/>
      <c r="WYU137" s="69"/>
      <c r="WYV137" s="69"/>
      <c r="WYW137" s="69"/>
      <c r="WYX137" s="69"/>
      <c r="WYY137" s="69"/>
      <c r="WYZ137" s="69"/>
      <c r="WZA137" s="69"/>
      <c r="WZB137" s="69"/>
      <c r="WZC137" s="69"/>
      <c r="WZD137" s="69"/>
      <c r="WZE137" s="69"/>
      <c r="WZF137" s="69"/>
      <c r="WZG137" s="69"/>
      <c r="WZH137" s="69"/>
      <c r="WZI137" s="69"/>
      <c r="WZJ137" s="69"/>
      <c r="WZK137" s="69"/>
      <c r="WZL137" s="69"/>
      <c r="WZM137" s="69"/>
      <c r="WZN137" s="69"/>
      <c r="WZO137" s="69"/>
      <c r="WZP137" s="69"/>
      <c r="WZQ137" s="69"/>
      <c r="WZR137" s="69"/>
      <c r="WZS137" s="69"/>
      <c r="WZT137" s="69"/>
      <c r="WZU137" s="69"/>
      <c r="WZV137" s="69"/>
      <c r="WZW137" s="69"/>
      <c r="WZX137" s="69"/>
      <c r="WZY137" s="69"/>
      <c r="WZZ137" s="69"/>
      <c r="XAA137" s="69"/>
      <c r="XAB137" s="69"/>
      <c r="XAC137" s="69"/>
      <c r="XAD137" s="69"/>
      <c r="XAE137" s="69"/>
      <c r="XAF137" s="69"/>
      <c r="XAG137" s="69"/>
      <c r="XAH137" s="69"/>
      <c r="XAI137" s="69"/>
      <c r="XAJ137" s="69"/>
      <c r="XAK137" s="69"/>
      <c r="XAL137" s="69"/>
      <c r="XAM137" s="69"/>
      <c r="XAN137" s="69"/>
      <c r="XAO137" s="69"/>
      <c r="XAP137" s="69"/>
      <c r="XAQ137" s="69"/>
      <c r="XAR137" s="69"/>
      <c r="XAS137" s="69"/>
      <c r="XAT137" s="69"/>
      <c r="XAU137" s="69"/>
      <c r="XAV137" s="69"/>
      <c r="XAW137" s="69"/>
      <c r="XAX137" s="69"/>
      <c r="XAY137" s="69"/>
      <c r="XAZ137" s="69"/>
      <c r="XBA137" s="69"/>
      <c r="XBB137" s="69"/>
      <c r="XBC137" s="69"/>
      <c r="XBD137" s="69"/>
      <c r="XBE137" s="69"/>
      <c r="XBF137" s="69"/>
      <c r="XBG137" s="69"/>
      <c r="XBH137" s="69"/>
      <c r="XBI137" s="69"/>
      <c r="XBJ137" s="69"/>
      <c r="XBK137" s="69"/>
      <c r="XBL137" s="69"/>
      <c r="XBM137" s="69"/>
      <c r="XBN137" s="69"/>
      <c r="XBO137" s="69"/>
      <c r="XBP137" s="69"/>
      <c r="XBQ137" s="69"/>
      <c r="XBR137" s="69"/>
      <c r="XBS137" s="69"/>
      <c r="XBT137" s="69"/>
      <c r="XBU137" s="69"/>
      <c r="XBV137" s="69"/>
      <c r="XBW137" s="69"/>
      <c r="XBX137" s="69"/>
      <c r="XBY137" s="69"/>
      <c r="XBZ137" s="69"/>
      <c r="XCA137" s="69"/>
      <c r="XCB137" s="69"/>
      <c r="XCC137" s="69"/>
      <c r="XCD137" s="69"/>
      <c r="XCE137" s="69"/>
      <c r="XCF137" s="69"/>
      <c r="XCG137" s="69"/>
      <c r="XCH137" s="69"/>
      <c r="XCI137" s="69"/>
      <c r="XCJ137" s="69"/>
      <c r="XCK137" s="69"/>
      <c r="XCL137" s="69"/>
      <c r="XCM137" s="69"/>
      <c r="XCN137" s="69"/>
      <c r="XCO137" s="69"/>
      <c r="XCP137" s="69"/>
      <c r="XCQ137" s="69"/>
      <c r="XCR137" s="69"/>
      <c r="XCS137" s="69"/>
      <c r="XCT137" s="69"/>
      <c r="XCU137" s="69"/>
      <c r="XCV137" s="69"/>
      <c r="XCW137" s="69"/>
      <c r="XCX137" s="69"/>
      <c r="XCY137" s="69"/>
      <c r="XCZ137" s="69"/>
      <c r="XDA137" s="69"/>
      <c r="XDB137" s="69"/>
      <c r="XDC137" s="69"/>
      <c r="XDD137" s="69"/>
      <c r="XDE137" s="69"/>
      <c r="XDF137" s="69"/>
      <c r="XDG137" s="69"/>
      <c r="XDH137" s="69"/>
      <c r="XDI137" s="69"/>
      <c r="XDJ137" s="69"/>
      <c r="XDK137" s="69"/>
      <c r="XDL137" s="69"/>
      <c r="XDM137" s="69"/>
      <c r="XDN137" s="69"/>
      <c r="XDO137" s="69"/>
      <c r="XDP137" s="69"/>
      <c r="XDQ137" s="69"/>
      <c r="XDR137" s="69"/>
      <c r="XDS137" s="69"/>
      <c r="XDT137" s="69"/>
      <c r="XDU137" s="69"/>
      <c r="XDV137" s="69"/>
      <c r="XDW137" s="69"/>
      <c r="XDX137" s="69"/>
      <c r="XDY137" s="69"/>
      <c r="XDZ137" s="69"/>
      <c r="XEA137" s="69"/>
      <c r="XEB137" s="69"/>
      <c r="XEC137" s="69"/>
      <c r="XED137" s="69"/>
      <c r="XEE137" s="69"/>
      <c r="XEF137" s="69"/>
      <c r="XEG137" s="69"/>
      <c r="XEH137" s="69"/>
      <c r="XEI137" s="69"/>
      <c r="XEJ137" s="69"/>
      <c r="XEK137" s="69"/>
      <c r="XEL137" s="69"/>
      <c r="XEM137" s="69"/>
      <c r="XEN137" s="69"/>
      <c r="XEO137" s="69"/>
      <c r="XEP137" s="69"/>
      <c r="XEQ137" s="69"/>
      <c r="XER137" s="69"/>
      <c r="XES137" s="69"/>
      <c r="XET137" s="69"/>
    </row>
    <row r="138" spans="1:16374" x14ac:dyDescent="0.25">
      <c r="A138" s="8">
        <v>131</v>
      </c>
      <c r="B138" s="180">
        <v>29204355233</v>
      </c>
      <c r="C138" s="183" t="s">
        <v>564</v>
      </c>
      <c r="D138" s="189" t="s">
        <v>637</v>
      </c>
      <c r="E138" s="198" t="s">
        <v>581</v>
      </c>
      <c r="F138" s="188" t="s">
        <v>431</v>
      </c>
      <c r="G138" s="43" t="s">
        <v>76</v>
      </c>
      <c r="H138" s="95" t="s">
        <v>602</v>
      </c>
      <c r="I138" s="98" t="s">
        <v>603</v>
      </c>
      <c r="J138" s="213"/>
    </row>
    <row r="139" spans="1:16374" ht="15.75" x14ac:dyDescent="0.25">
      <c r="A139" s="8">
        <v>132</v>
      </c>
      <c r="B139" s="12">
        <v>29204459706</v>
      </c>
      <c r="C139" s="109" t="s">
        <v>407</v>
      </c>
      <c r="D139" s="12" t="s">
        <v>487</v>
      </c>
      <c r="E139" s="118" t="s">
        <v>419</v>
      </c>
      <c r="F139" s="105" t="s">
        <v>431</v>
      </c>
      <c r="G139" s="43" t="s">
        <v>76</v>
      </c>
      <c r="H139" s="98" t="s">
        <v>432</v>
      </c>
      <c r="I139" s="253">
        <v>5</v>
      </c>
      <c r="J139" s="95"/>
    </row>
    <row r="140" spans="1:16374" ht="15.75" x14ac:dyDescent="0.25">
      <c r="A140" s="8">
        <v>133</v>
      </c>
      <c r="B140" s="12">
        <v>28214631817</v>
      </c>
      <c r="C140" s="109" t="s">
        <v>445</v>
      </c>
      <c r="D140" s="12" t="s">
        <v>487</v>
      </c>
      <c r="E140" s="118" t="s">
        <v>457</v>
      </c>
      <c r="F140" s="188" t="s">
        <v>431</v>
      </c>
      <c r="G140" s="43" t="s">
        <v>76</v>
      </c>
      <c r="H140" s="95" t="s">
        <v>468</v>
      </c>
      <c r="I140" s="95">
        <v>17</v>
      </c>
      <c r="J140" s="95"/>
    </row>
    <row r="141" spans="1:16374" x14ac:dyDescent="0.25">
      <c r="A141" s="8">
        <v>134</v>
      </c>
      <c r="B141" s="39">
        <v>24211204423</v>
      </c>
      <c r="C141" s="168" t="s">
        <v>646</v>
      </c>
      <c r="D141" s="220" t="s">
        <v>721</v>
      </c>
      <c r="E141" s="116" t="s">
        <v>661</v>
      </c>
      <c r="F141" s="103" t="s">
        <v>431</v>
      </c>
      <c r="G141" s="262" t="s">
        <v>76</v>
      </c>
      <c r="H141" s="95" t="s">
        <v>284</v>
      </c>
      <c r="I141" s="101" t="s">
        <v>621</v>
      </c>
      <c r="J141" s="95"/>
    </row>
    <row r="142" spans="1:16374" x14ac:dyDescent="0.25">
      <c r="A142" s="8">
        <v>135</v>
      </c>
      <c r="B142" s="39">
        <v>26217435994</v>
      </c>
      <c r="C142" s="168" t="s">
        <v>683</v>
      </c>
      <c r="D142" s="220" t="s">
        <v>721</v>
      </c>
      <c r="E142" s="116" t="s">
        <v>695</v>
      </c>
      <c r="F142" s="103" t="s">
        <v>431</v>
      </c>
      <c r="G142" s="43" t="s">
        <v>76</v>
      </c>
      <c r="H142" s="95" t="s">
        <v>709</v>
      </c>
      <c r="I142" s="95" t="s">
        <v>530</v>
      </c>
      <c r="J142" s="95"/>
    </row>
    <row r="143" spans="1:16374" x14ac:dyDescent="0.25">
      <c r="A143" s="8">
        <v>136</v>
      </c>
      <c r="B143" s="70" t="s">
        <v>93</v>
      </c>
      <c r="C143" s="71" t="s">
        <v>94</v>
      </c>
      <c r="D143" s="72">
        <v>36701</v>
      </c>
      <c r="E143" s="128" t="s">
        <v>95</v>
      </c>
      <c r="F143" s="209" t="s">
        <v>96</v>
      </c>
      <c r="G143" s="73" t="s">
        <v>97</v>
      </c>
      <c r="H143" s="12" t="s">
        <v>98</v>
      </c>
      <c r="I143" s="255">
        <v>17</v>
      </c>
      <c r="J143" s="74"/>
      <c r="K143" s="75"/>
      <c r="L143" s="75"/>
      <c r="M143" s="75"/>
      <c r="N143" s="75"/>
      <c r="O143" s="75"/>
      <c r="P143" s="75"/>
      <c r="Q143" s="75"/>
      <c r="R143" s="75"/>
      <c r="S143" s="75"/>
      <c r="T143" s="75"/>
      <c r="U143" s="75"/>
      <c r="V143" s="75"/>
      <c r="W143" s="75"/>
      <c r="X143" s="75"/>
      <c r="Y143" s="75"/>
      <c r="Z143" s="75"/>
      <c r="AA143" s="75"/>
      <c r="AB143" s="75"/>
      <c r="AC143" s="75"/>
      <c r="AD143" s="75"/>
      <c r="AE143" s="75"/>
      <c r="AF143" s="75"/>
      <c r="AG143" s="75"/>
      <c r="AH143" s="75"/>
      <c r="AI143" s="75"/>
      <c r="AJ143" s="75"/>
      <c r="AK143" s="75"/>
      <c r="AL143" s="75"/>
      <c r="AM143" s="75"/>
      <c r="AN143" s="75"/>
      <c r="AO143" s="75"/>
      <c r="AP143" s="75"/>
      <c r="AQ143" s="75"/>
      <c r="AR143" s="75"/>
      <c r="AS143" s="75"/>
      <c r="AT143" s="75"/>
      <c r="AU143" s="75"/>
      <c r="AV143" s="75"/>
      <c r="AW143" s="75"/>
      <c r="AX143" s="75"/>
      <c r="AY143" s="75"/>
      <c r="AZ143" s="75"/>
      <c r="BA143" s="75"/>
      <c r="BB143" s="75"/>
      <c r="BC143" s="75"/>
      <c r="BD143" s="75"/>
      <c r="BE143" s="75"/>
      <c r="BF143" s="75"/>
      <c r="BG143" s="75"/>
      <c r="BH143" s="75"/>
      <c r="BI143" s="75"/>
      <c r="BJ143" s="75"/>
      <c r="BK143" s="75"/>
      <c r="BL143" s="75"/>
      <c r="BM143" s="75"/>
      <c r="BN143" s="75"/>
      <c r="BO143" s="75"/>
      <c r="BP143" s="75"/>
      <c r="BQ143" s="75"/>
      <c r="BR143" s="75"/>
      <c r="BS143" s="75"/>
      <c r="BT143" s="75"/>
      <c r="BU143" s="75"/>
      <c r="BV143" s="75"/>
      <c r="BW143" s="75"/>
      <c r="BX143" s="75"/>
      <c r="BY143" s="75"/>
      <c r="BZ143" s="75"/>
      <c r="CA143" s="75"/>
      <c r="CB143" s="75"/>
      <c r="CC143" s="75"/>
      <c r="CD143" s="75"/>
      <c r="CE143" s="75"/>
      <c r="CF143" s="75"/>
      <c r="CG143" s="75"/>
      <c r="CH143" s="75"/>
      <c r="CI143" s="75"/>
      <c r="CJ143" s="75"/>
      <c r="CK143" s="75"/>
      <c r="CL143" s="75"/>
      <c r="CM143" s="75"/>
      <c r="CN143" s="75"/>
      <c r="CO143" s="75"/>
      <c r="CP143" s="75"/>
      <c r="CQ143" s="75"/>
      <c r="CR143" s="75"/>
      <c r="CS143" s="75"/>
      <c r="CT143" s="75"/>
      <c r="CU143" s="75"/>
      <c r="CV143" s="75"/>
      <c r="CW143" s="75"/>
      <c r="CX143" s="75"/>
      <c r="CY143" s="75"/>
      <c r="CZ143" s="75"/>
      <c r="DA143" s="75"/>
      <c r="DB143" s="75"/>
      <c r="DC143" s="75"/>
      <c r="DD143" s="75"/>
      <c r="DE143" s="75"/>
      <c r="DF143" s="75"/>
      <c r="DG143" s="75"/>
      <c r="DH143" s="75"/>
      <c r="DI143" s="75"/>
      <c r="DJ143" s="75"/>
      <c r="DK143" s="75"/>
      <c r="DL143" s="75"/>
      <c r="DM143" s="75"/>
      <c r="DN143" s="75"/>
      <c r="DO143" s="75"/>
      <c r="DP143" s="75"/>
      <c r="DQ143" s="75"/>
      <c r="DR143" s="75"/>
      <c r="DS143" s="75"/>
      <c r="DT143" s="75"/>
      <c r="DU143" s="75"/>
      <c r="DV143" s="75"/>
      <c r="DW143" s="75"/>
      <c r="DX143" s="75"/>
      <c r="DY143" s="75"/>
      <c r="DZ143" s="75"/>
      <c r="EA143" s="75"/>
      <c r="EB143" s="75"/>
      <c r="EC143" s="75"/>
      <c r="ED143" s="75"/>
      <c r="EE143" s="75"/>
      <c r="EF143" s="75"/>
      <c r="EG143" s="75"/>
      <c r="EH143" s="75"/>
      <c r="EI143" s="75"/>
      <c r="EJ143" s="75"/>
      <c r="EK143" s="75"/>
      <c r="EL143" s="75"/>
      <c r="EM143" s="75"/>
      <c r="EN143" s="75"/>
      <c r="EO143" s="75"/>
      <c r="EP143" s="75"/>
      <c r="EQ143" s="75"/>
      <c r="ER143" s="75"/>
      <c r="ES143" s="75"/>
      <c r="ET143" s="75"/>
      <c r="EU143" s="75"/>
      <c r="EV143" s="75"/>
      <c r="EW143" s="75"/>
      <c r="EX143" s="75"/>
      <c r="EY143" s="75"/>
      <c r="EZ143" s="75"/>
      <c r="FA143" s="75"/>
      <c r="FB143" s="75"/>
      <c r="FC143" s="75"/>
      <c r="FD143" s="75"/>
      <c r="FE143" s="75"/>
      <c r="FF143" s="75"/>
      <c r="FG143" s="75"/>
      <c r="FH143" s="75"/>
      <c r="FI143" s="75"/>
      <c r="FJ143" s="75"/>
      <c r="FK143" s="75"/>
      <c r="FL143" s="75"/>
      <c r="FM143" s="75"/>
      <c r="FN143" s="75"/>
      <c r="FO143" s="75"/>
      <c r="FP143" s="75"/>
      <c r="FQ143" s="75"/>
      <c r="FR143" s="75"/>
      <c r="FS143" s="75"/>
      <c r="FT143" s="75"/>
      <c r="FU143" s="75"/>
      <c r="FV143" s="75"/>
      <c r="FW143" s="75"/>
      <c r="FX143" s="75"/>
      <c r="FY143" s="75"/>
      <c r="FZ143" s="75"/>
      <c r="GA143" s="75"/>
      <c r="GB143" s="75"/>
      <c r="GC143" s="75"/>
      <c r="GD143" s="75"/>
      <c r="GE143" s="75"/>
      <c r="GF143" s="75"/>
      <c r="GG143" s="75"/>
      <c r="GH143" s="75"/>
      <c r="GI143" s="75"/>
      <c r="GJ143" s="75"/>
      <c r="GK143" s="75"/>
      <c r="GL143" s="75"/>
      <c r="GM143" s="75"/>
      <c r="GN143" s="75"/>
      <c r="GO143" s="75"/>
      <c r="GP143" s="75"/>
      <c r="GQ143" s="75"/>
      <c r="GR143" s="75"/>
      <c r="GS143" s="75"/>
      <c r="GT143" s="75"/>
      <c r="GU143" s="75"/>
      <c r="GV143" s="75"/>
      <c r="GW143" s="75"/>
      <c r="GX143" s="75"/>
      <c r="GY143" s="75"/>
      <c r="GZ143" s="75"/>
      <c r="HA143" s="75"/>
      <c r="HB143" s="75"/>
      <c r="HC143" s="75"/>
      <c r="HD143" s="75"/>
      <c r="HE143" s="75"/>
      <c r="HF143" s="75"/>
      <c r="HG143" s="75"/>
      <c r="HH143" s="75"/>
      <c r="HI143" s="75"/>
      <c r="HJ143" s="75"/>
      <c r="HK143" s="75"/>
      <c r="HL143" s="75"/>
      <c r="HM143" s="75"/>
      <c r="HN143" s="75"/>
      <c r="HO143" s="75"/>
      <c r="HP143" s="75"/>
      <c r="HQ143" s="75"/>
      <c r="HR143" s="75"/>
      <c r="HS143" s="75"/>
      <c r="HT143" s="75"/>
      <c r="HU143" s="75"/>
      <c r="HV143" s="75"/>
      <c r="HW143" s="75"/>
      <c r="HX143" s="75"/>
      <c r="HY143" s="75"/>
      <c r="HZ143" s="75"/>
      <c r="IA143" s="75"/>
      <c r="IB143" s="75"/>
      <c r="IC143" s="75"/>
      <c r="ID143" s="75"/>
      <c r="IE143" s="75"/>
      <c r="IF143" s="75"/>
      <c r="IG143" s="75"/>
      <c r="IH143" s="75"/>
      <c r="II143" s="75"/>
      <c r="IJ143" s="75"/>
      <c r="IK143" s="75"/>
      <c r="IL143" s="75"/>
      <c r="IM143" s="75"/>
      <c r="IN143" s="75"/>
      <c r="IO143" s="75"/>
      <c r="IP143" s="75"/>
      <c r="IQ143" s="75"/>
      <c r="IR143" s="75"/>
      <c r="IS143" s="75"/>
      <c r="IT143" s="75"/>
      <c r="IU143" s="75"/>
      <c r="IV143" s="75"/>
      <c r="IW143" s="75"/>
      <c r="IX143" s="75"/>
      <c r="IY143" s="75"/>
      <c r="IZ143" s="75"/>
      <c r="JA143" s="75"/>
      <c r="JB143" s="75"/>
      <c r="JC143" s="75"/>
      <c r="JD143" s="75"/>
      <c r="JE143" s="75"/>
      <c r="JF143" s="75"/>
      <c r="JG143" s="75"/>
      <c r="JH143" s="75"/>
      <c r="JI143" s="75"/>
      <c r="JJ143" s="75"/>
      <c r="JK143" s="75"/>
      <c r="JL143" s="75"/>
      <c r="JM143" s="75"/>
      <c r="JN143" s="75"/>
      <c r="JO143" s="75"/>
      <c r="JP143" s="75"/>
      <c r="JQ143" s="75"/>
      <c r="JR143" s="75"/>
      <c r="JS143" s="75"/>
      <c r="JT143" s="75"/>
      <c r="JU143" s="75"/>
      <c r="JV143" s="75"/>
      <c r="JW143" s="75"/>
      <c r="JX143" s="75"/>
      <c r="JY143" s="75"/>
      <c r="JZ143" s="75"/>
      <c r="KA143" s="75"/>
      <c r="KB143" s="75"/>
      <c r="KC143" s="75"/>
      <c r="KD143" s="75"/>
      <c r="KE143" s="75"/>
      <c r="KF143" s="75"/>
      <c r="KG143" s="75"/>
      <c r="KH143" s="75"/>
      <c r="KI143" s="75"/>
      <c r="KJ143" s="75"/>
      <c r="KK143" s="75"/>
      <c r="KL143" s="75"/>
      <c r="KM143" s="75"/>
      <c r="KN143" s="75"/>
      <c r="KO143" s="75"/>
      <c r="KP143" s="75"/>
      <c r="KQ143" s="75"/>
      <c r="KR143" s="75"/>
      <c r="KS143" s="75"/>
      <c r="KT143" s="75"/>
      <c r="KU143" s="75"/>
      <c r="KV143" s="75"/>
      <c r="KW143" s="75"/>
      <c r="KX143" s="75"/>
      <c r="KY143" s="75"/>
      <c r="KZ143" s="75"/>
      <c r="LA143" s="75"/>
      <c r="LB143" s="75"/>
      <c r="LC143" s="75"/>
      <c r="LD143" s="75"/>
      <c r="LE143" s="75"/>
      <c r="LF143" s="75"/>
      <c r="LG143" s="75"/>
      <c r="LH143" s="75"/>
      <c r="LI143" s="75"/>
      <c r="LJ143" s="75"/>
      <c r="LK143" s="75"/>
      <c r="LL143" s="75"/>
      <c r="LM143" s="75"/>
      <c r="LN143" s="75"/>
      <c r="LO143" s="75"/>
      <c r="LP143" s="75"/>
      <c r="LQ143" s="75"/>
      <c r="LR143" s="75"/>
      <c r="LS143" s="75"/>
      <c r="LT143" s="75"/>
      <c r="LU143" s="75"/>
      <c r="LV143" s="75"/>
      <c r="LW143" s="75"/>
      <c r="LX143" s="75"/>
      <c r="LY143" s="75"/>
      <c r="LZ143" s="75"/>
      <c r="MA143" s="75"/>
      <c r="MB143" s="75"/>
      <c r="MC143" s="75"/>
      <c r="MD143" s="75"/>
      <c r="ME143" s="75"/>
      <c r="MF143" s="75"/>
      <c r="MG143" s="75"/>
      <c r="MH143" s="75"/>
      <c r="MI143" s="75"/>
      <c r="MJ143" s="75"/>
      <c r="MK143" s="75"/>
      <c r="ML143" s="75"/>
      <c r="MM143" s="75"/>
      <c r="MN143" s="75"/>
      <c r="MO143" s="75"/>
      <c r="MP143" s="75"/>
      <c r="MQ143" s="75"/>
      <c r="MR143" s="75"/>
      <c r="MS143" s="75"/>
      <c r="MT143" s="75"/>
      <c r="MU143" s="75"/>
      <c r="MV143" s="75"/>
      <c r="MW143" s="75"/>
      <c r="MX143" s="75"/>
      <c r="MY143" s="75"/>
      <c r="MZ143" s="75"/>
      <c r="NA143" s="75"/>
      <c r="NB143" s="75"/>
      <c r="NC143" s="75"/>
      <c r="ND143" s="75"/>
      <c r="NE143" s="75"/>
      <c r="NF143" s="75"/>
      <c r="NG143" s="75"/>
      <c r="NH143" s="75"/>
      <c r="NI143" s="75"/>
      <c r="NJ143" s="75"/>
      <c r="NK143" s="75"/>
      <c r="NL143" s="75"/>
      <c r="NM143" s="75"/>
      <c r="NN143" s="75"/>
      <c r="NO143" s="75"/>
      <c r="NP143" s="75"/>
      <c r="NQ143" s="75"/>
      <c r="NR143" s="75"/>
      <c r="NS143" s="75"/>
      <c r="NT143" s="75"/>
      <c r="NU143" s="75"/>
      <c r="NV143" s="75"/>
      <c r="NW143" s="75"/>
      <c r="NX143" s="75"/>
      <c r="NY143" s="75"/>
      <c r="NZ143" s="75"/>
      <c r="OA143" s="75"/>
      <c r="OB143" s="75"/>
      <c r="OC143" s="75"/>
      <c r="OD143" s="75"/>
      <c r="OE143" s="75"/>
      <c r="OF143" s="75"/>
      <c r="OG143" s="75"/>
      <c r="OH143" s="75"/>
      <c r="OI143" s="75"/>
      <c r="OJ143" s="75"/>
      <c r="OK143" s="75"/>
      <c r="OL143" s="75"/>
      <c r="OM143" s="75"/>
      <c r="ON143" s="75"/>
      <c r="OO143" s="75"/>
      <c r="OP143" s="75"/>
      <c r="OQ143" s="75"/>
      <c r="OR143" s="75"/>
      <c r="OS143" s="75"/>
      <c r="OT143" s="75"/>
      <c r="OU143" s="75"/>
      <c r="OV143" s="75"/>
      <c r="OW143" s="75"/>
      <c r="OX143" s="75"/>
      <c r="OY143" s="75"/>
      <c r="OZ143" s="75"/>
      <c r="PA143" s="75"/>
      <c r="PB143" s="75"/>
      <c r="PC143" s="75"/>
      <c r="PD143" s="75"/>
      <c r="PE143" s="75"/>
      <c r="PF143" s="75"/>
      <c r="PG143" s="75"/>
      <c r="PH143" s="75"/>
      <c r="PI143" s="75"/>
      <c r="PJ143" s="75"/>
      <c r="PK143" s="75"/>
      <c r="PL143" s="75"/>
      <c r="PM143" s="75"/>
      <c r="PN143" s="75"/>
      <c r="PO143" s="75"/>
      <c r="PP143" s="75"/>
      <c r="PQ143" s="75"/>
      <c r="PR143" s="75"/>
      <c r="PS143" s="75"/>
      <c r="PT143" s="75"/>
      <c r="PU143" s="75"/>
      <c r="PV143" s="75"/>
      <c r="PW143" s="75"/>
      <c r="PX143" s="75"/>
      <c r="PY143" s="75"/>
      <c r="PZ143" s="75"/>
      <c r="QA143" s="75"/>
      <c r="QB143" s="75"/>
      <c r="QC143" s="75"/>
      <c r="QD143" s="75"/>
      <c r="QE143" s="75"/>
      <c r="QF143" s="75"/>
      <c r="QG143" s="75"/>
      <c r="QH143" s="75"/>
      <c r="QI143" s="75"/>
      <c r="QJ143" s="75"/>
      <c r="QK143" s="75"/>
      <c r="QL143" s="75"/>
      <c r="QM143" s="75"/>
      <c r="QN143" s="75"/>
      <c r="QO143" s="75"/>
      <c r="QP143" s="75"/>
      <c r="QQ143" s="75"/>
      <c r="QR143" s="75"/>
      <c r="QS143" s="75"/>
      <c r="QT143" s="75"/>
      <c r="QU143" s="75"/>
      <c r="QV143" s="75"/>
      <c r="QW143" s="75"/>
      <c r="QX143" s="75"/>
      <c r="QY143" s="75"/>
      <c r="QZ143" s="75"/>
      <c r="RA143" s="75"/>
      <c r="RB143" s="75"/>
      <c r="RC143" s="75"/>
      <c r="RD143" s="75"/>
      <c r="RE143" s="75"/>
      <c r="RF143" s="75"/>
      <c r="RG143" s="75"/>
      <c r="RH143" s="75"/>
      <c r="RI143" s="75"/>
      <c r="RJ143" s="75"/>
      <c r="RK143" s="75"/>
      <c r="RL143" s="75"/>
      <c r="RM143" s="75"/>
      <c r="RN143" s="75"/>
      <c r="RO143" s="75"/>
      <c r="RP143" s="75"/>
      <c r="RQ143" s="75"/>
      <c r="RR143" s="75"/>
      <c r="RS143" s="75"/>
      <c r="RT143" s="75"/>
      <c r="RU143" s="75"/>
      <c r="RV143" s="75"/>
      <c r="RW143" s="75"/>
      <c r="RX143" s="75"/>
      <c r="RY143" s="75"/>
      <c r="RZ143" s="75"/>
      <c r="SA143" s="75"/>
      <c r="SB143" s="75"/>
      <c r="SC143" s="75"/>
      <c r="SD143" s="75"/>
      <c r="SE143" s="75"/>
      <c r="SF143" s="75"/>
      <c r="SG143" s="75"/>
      <c r="SH143" s="75"/>
      <c r="SI143" s="75"/>
      <c r="SJ143" s="75"/>
      <c r="SK143" s="75"/>
      <c r="SL143" s="75"/>
      <c r="SM143" s="75"/>
      <c r="SN143" s="75"/>
      <c r="SO143" s="75"/>
      <c r="SP143" s="75"/>
      <c r="SQ143" s="75"/>
      <c r="SR143" s="75"/>
      <c r="SS143" s="75"/>
      <c r="ST143" s="75"/>
      <c r="SU143" s="75"/>
      <c r="SV143" s="75"/>
      <c r="SW143" s="75"/>
      <c r="SX143" s="75"/>
      <c r="SY143" s="75"/>
      <c r="SZ143" s="75"/>
      <c r="TA143" s="75"/>
      <c r="TB143" s="75"/>
      <c r="TC143" s="75"/>
      <c r="TD143" s="75"/>
      <c r="TE143" s="75"/>
      <c r="TF143" s="75"/>
      <c r="TG143" s="75"/>
      <c r="TH143" s="75"/>
      <c r="TI143" s="75"/>
      <c r="TJ143" s="75"/>
      <c r="TK143" s="75"/>
      <c r="TL143" s="75"/>
      <c r="TM143" s="75"/>
      <c r="TN143" s="75"/>
      <c r="TO143" s="75"/>
      <c r="TP143" s="75"/>
      <c r="TQ143" s="75"/>
      <c r="TR143" s="75"/>
      <c r="TS143" s="75"/>
      <c r="TT143" s="75"/>
      <c r="TU143" s="75"/>
      <c r="TV143" s="75"/>
      <c r="TW143" s="75"/>
      <c r="TX143" s="75"/>
      <c r="TY143" s="75"/>
      <c r="TZ143" s="75"/>
      <c r="UA143" s="75"/>
      <c r="UB143" s="75"/>
      <c r="UC143" s="75"/>
      <c r="UD143" s="75"/>
      <c r="UE143" s="75"/>
      <c r="UF143" s="75"/>
      <c r="UG143" s="75"/>
      <c r="UH143" s="75"/>
      <c r="UI143" s="75"/>
      <c r="UJ143" s="75"/>
      <c r="UK143" s="75"/>
      <c r="UL143" s="75"/>
      <c r="UM143" s="75"/>
      <c r="UN143" s="75"/>
      <c r="UO143" s="75"/>
      <c r="UP143" s="75"/>
      <c r="UQ143" s="75"/>
      <c r="UR143" s="75"/>
      <c r="US143" s="75"/>
      <c r="UT143" s="75"/>
      <c r="UU143" s="75"/>
      <c r="UV143" s="75"/>
      <c r="UW143" s="75"/>
      <c r="UX143" s="75"/>
      <c r="UY143" s="75"/>
      <c r="UZ143" s="75"/>
      <c r="VA143" s="75"/>
      <c r="VB143" s="75"/>
      <c r="VC143" s="75"/>
      <c r="VD143" s="75"/>
      <c r="VE143" s="75"/>
      <c r="VF143" s="75"/>
      <c r="VG143" s="75"/>
      <c r="VH143" s="75"/>
      <c r="VI143" s="75"/>
      <c r="VJ143" s="75"/>
      <c r="VK143" s="75"/>
      <c r="VL143" s="75"/>
      <c r="VM143" s="75"/>
      <c r="VN143" s="75"/>
      <c r="VO143" s="75"/>
      <c r="VP143" s="75"/>
      <c r="VQ143" s="75"/>
      <c r="VR143" s="75"/>
      <c r="VS143" s="75"/>
      <c r="VT143" s="75"/>
      <c r="VU143" s="75"/>
      <c r="VV143" s="75"/>
      <c r="VW143" s="75"/>
      <c r="VX143" s="75"/>
      <c r="VY143" s="75"/>
      <c r="VZ143" s="75"/>
      <c r="WA143" s="75"/>
      <c r="WB143" s="75"/>
      <c r="WC143" s="75"/>
      <c r="WD143" s="75"/>
      <c r="WE143" s="75"/>
      <c r="WF143" s="75"/>
      <c r="WG143" s="75"/>
      <c r="WH143" s="75"/>
      <c r="WI143" s="75"/>
      <c r="WJ143" s="75"/>
      <c r="WK143" s="75"/>
      <c r="WL143" s="75"/>
      <c r="WM143" s="75"/>
      <c r="WN143" s="75"/>
      <c r="WO143" s="75"/>
      <c r="WP143" s="75"/>
      <c r="WQ143" s="75"/>
      <c r="WR143" s="75"/>
      <c r="WS143" s="75"/>
      <c r="WT143" s="75"/>
      <c r="WU143" s="75"/>
      <c r="WV143" s="75"/>
      <c r="WW143" s="75"/>
      <c r="WX143" s="75"/>
      <c r="WY143" s="75"/>
      <c r="WZ143" s="75"/>
      <c r="XA143" s="75"/>
      <c r="XB143" s="75"/>
      <c r="XC143" s="75"/>
      <c r="XD143" s="75"/>
      <c r="XE143" s="75"/>
      <c r="XF143" s="75"/>
      <c r="XG143" s="75"/>
      <c r="XH143" s="75"/>
      <c r="XI143" s="75"/>
      <c r="XJ143" s="75"/>
      <c r="XK143" s="75"/>
      <c r="XL143" s="75"/>
      <c r="XM143" s="75"/>
      <c r="XN143" s="75"/>
      <c r="XO143" s="75"/>
      <c r="XP143" s="75"/>
      <c r="XQ143" s="75"/>
      <c r="XR143" s="75"/>
      <c r="XS143" s="75"/>
      <c r="XT143" s="75"/>
      <c r="XU143" s="75"/>
      <c r="XV143" s="75"/>
      <c r="XW143" s="75"/>
      <c r="XX143" s="75"/>
      <c r="XY143" s="75"/>
      <c r="XZ143" s="75"/>
      <c r="YA143" s="75"/>
      <c r="YB143" s="75"/>
      <c r="YC143" s="75"/>
      <c r="YD143" s="75"/>
      <c r="YE143" s="75"/>
      <c r="YF143" s="75"/>
      <c r="YG143" s="75"/>
      <c r="YH143" s="75"/>
      <c r="YI143" s="75"/>
      <c r="YJ143" s="75"/>
      <c r="YK143" s="75"/>
      <c r="YL143" s="75"/>
      <c r="YM143" s="75"/>
      <c r="YN143" s="75"/>
      <c r="YO143" s="75"/>
      <c r="YP143" s="75"/>
      <c r="YQ143" s="75"/>
      <c r="YR143" s="75"/>
      <c r="YS143" s="75"/>
      <c r="YT143" s="75"/>
      <c r="YU143" s="75"/>
      <c r="YV143" s="75"/>
      <c r="YW143" s="75"/>
      <c r="YX143" s="75"/>
      <c r="YY143" s="75"/>
      <c r="YZ143" s="75"/>
      <c r="ZA143" s="75"/>
      <c r="ZB143" s="75"/>
      <c r="ZC143" s="75"/>
      <c r="ZD143" s="75"/>
      <c r="ZE143" s="75"/>
      <c r="ZF143" s="75"/>
      <c r="ZG143" s="75"/>
      <c r="ZH143" s="75"/>
      <c r="ZI143" s="75"/>
      <c r="ZJ143" s="75"/>
      <c r="ZK143" s="75"/>
      <c r="ZL143" s="75"/>
      <c r="ZM143" s="75"/>
      <c r="ZN143" s="75"/>
      <c r="ZO143" s="75"/>
      <c r="ZP143" s="75"/>
      <c r="ZQ143" s="75"/>
      <c r="ZR143" s="75"/>
      <c r="ZS143" s="75"/>
      <c r="ZT143" s="75"/>
      <c r="ZU143" s="75"/>
      <c r="ZV143" s="75"/>
      <c r="ZW143" s="75"/>
      <c r="ZX143" s="75"/>
      <c r="ZY143" s="75"/>
      <c r="ZZ143" s="75"/>
      <c r="AAA143" s="75"/>
      <c r="AAB143" s="75"/>
      <c r="AAC143" s="75"/>
      <c r="AAD143" s="75"/>
      <c r="AAE143" s="75"/>
      <c r="AAF143" s="75"/>
      <c r="AAG143" s="75"/>
      <c r="AAH143" s="75"/>
      <c r="AAI143" s="75"/>
      <c r="AAJ143" s="75"/>
      <c r="AAK143" s="75"/>
      <c r="AAL143" s="75"/>
      <c r="AAM143" s="75"/>
      <c r="AAN143" s="75"/>
      <c r="AAO143" s="75"/>
      <c r="AAP143" s="75"/>
      <c r="AAQ143" s="75"/>
      <c r="AAR143" s="75"/>
      <c r="AAS143" s="75"/>
      <c r="AAT143" s="75"/>
      <c r="AAU143" s="75"/>
      <c r="AAV143" s="75"/>
      <c r="AAW143" s="75"/>
      <c r="AAX143" s="75"/>
      <c r="AAY143" s="75"/>
      <c r="AAZ143" s="75"/>
      <c r="ABA143" s="75"/>
      <c r="ABB143" s="75"/>
      <c r="ABC143" s="75"/>
      <c r="ABD143" s="75"/>
      <c r="ABE143" s="75"/>
      <c r="ABF143" s="75"/>
      <c r="ABG143" s="75"/>
      <c r="ABH143" s="75"/>
      <c r="ABI143" s="75"/>
      <c r="ABJ143" s="75"/>
      <c r="ABK143" s="75"/>
      <c r="ABL143" s="75"/>
      <c r="ABM143" s="75"/>
      <c r="ABN143" s="75"/>
      <c r="ABO143" s="75"/>
      <c r="ABP143" s="75"/>
      <c r="ABQ143" s="75"/>
      <c r="ABR143" s="75"/>
      <c r="ABS143" s="75"/>
      <c r="ABT143" s="75"/>
      <c r="ABU143" s="75"/>
      <c r="ABV143" s="75"/>
      <c r="ABW143" s="75"/>
      <c r="ABX143" s="75"/>
      <c r="ABY143" s="75"/>
      <c r="ABZ143" s="75"/>
      <c r="ACA143" s="75"/>
      <c r="ACB143" s="75"/>
      <c r="ACC143" s="75"/>
      <c r="ACD143" s="75"/>
      <c r="ACE143" s="75"/>
      <c r="ACF143" s="75"/>
      <c r="ACG143" s="75"/>
      <c r="ACH143" s="75"/>
      <c r="ACI143" s="75"/>
      <c r="ACJ143" s="75"/>
      <c r="ACK143" s="75"/>
      <c r="ACL143" s="75"/>
      <c r="ACM143" s="75"/>
      <c r="ACN143" s="75"/>
      <c r="ACO143" s="75"/>
      <c r="ACP143" s="75"/>
      <c r="ACQ143" s="75"/>
      <c r="ACR143" s="75"/>
      <c r="ACS143" s="75"/>
      <c r="ACT143" s="75"/>
      <c r="ACU143" s="75"/>
      <c r="ACV143" s="75"/>
      <c r="ACW143" s="75"/>
      <c r="ACX143" s="75"/>
      <c r="ACY143" s="75"/>
      <c r="ACZ143" s="75"/>
      <c r="ADA143" s="75"/>
      <c r="ADB143" s="75"/>
      <c r="ADC143" s="75"/>
      <c r="ADD143" s="75"/>
      <c r="ADE143" s="75"/>
      <c r="ADF143" s="75"/>
      <c r="ADG143" s="75"/>
      <c r="ADH143" s="75"/>
      <c r="ADI143" s="75"/>
      <c r="ADJ143" s="75"/>
      <c r="ADK143" s="75"/>
      <c r="ADL143" s="75"/>
      <c r="ADM143" s="75"/>
      <c r="ADN143" s="75"/>
      <c r="ADO143" s="75"/>
      <c r="ADP143" s="75"/>
      <c r="ADQ143" s="75"/>
      <c r="ADR143" s="75"/>
      <c r="ADS143" s="75"/>
      <c r="ADT143" s="75"/>
      <c r="ADU143" s="75"/>
      <c r="ADV143" s="75"/>
      <c r="ADW143" s="75"/>
      <c r="ADX143" s="75"/>
      <c r="ADY143" s="75"/>
      <c r="ADZ143" s="75"/>
      <c r="AEA143" s="75"/>
      <c r="AEB143" s="75"/>
      <c r="AEC143" s="75"/>
      <c r="AED143" s="75"/>
      <c r="AEE143" s="75"/>
      <c r="AEF143" s="75"/>
      <c r="AEG143" s="75"/>
      <c r="AEH143" s="75"/>
      <c r="AEI143" s="75"/>
      <c r="AEJ143" s="75"/>
      <c r="AEK143" s="75"/>
      <c r="AEL143" s="75"/>
      <c r="AEM143" s="75"/>
      <c r="AEN143" s="75"/>
      <c r="AEO143" s="75"/>
      <c r="AEP143" s="75"/>
      <c r="AEQ143" s="75"/>
      <c r="AER143" s="75"/>
      <c r="AES143" s="75"/>
      <c r="AET143" s="75"/>
      <c r="AEU143" s="75"/>
      <c r="AEV143" s="75"/>
      <c r="AEW143" s="75"/>
      <c r="AEX143" s="75"/>
      <c r="AEY143" s="75"/>
      <c r="AEZ143" s="75"/>
      <c r="AFA143" s="75"/>
      <c r="AFB143" s="75"/>
      <c r="AFC143" s="75"/>
      <c r="AFD143" s="75"/>
      <c r="AFE143" s="75"/>
      <c r="AFF143" s="75"/>
      <c r="AFG143" s="75"/>
      <c r="AFH143" s="75"/>
      <c r="AFI143" s="75"/>
      <c r="AFJ143" s="75"/>
      <c r="AFK143" s="75"/>
      <c r="AFL143" s="75"/>
      <c r="AFM143" s="75"/>
      <c r="AFN143" s="75"/>
      <c r="AFO143" s="75"/>
      <c r="AFP143" s="75"/>
      <c r="AFQ143" s="75"/>
      <c r="AFR143" s="75"/>
      <c r="AFS143" s="75"/>
      <c r="AFT143" s="75"/>
      <c r="AFU143" s="75"/>
      <c r="AFV143" s="75"/>
      <c r="AFW143" s="75"/>
      <c r="AFX143" s="75"/>
      <c r="AFY143" s="75"/>
      <c r="AFZ143" s="75"/>
      <c r="AGA143" s="75"/>
      <c r="AGB143" s="75"/>
      <c r="AGC143" s="75"/>
      <c r="AGD143" s="75"/>
      <c r="AGE143" s="75"/>
      <c r="AGF143" s="75"/>
      <c r="AGG143" s="75"/>
      <c r="AGH143" s="75"/>
      <c r="AGI143" s="75"/>
      <c r="AGJ143" s="75"/>
      <c r="AGK143" s="75"/>
      <c r="AGL143" s="75"/>
      <c r="AGM143" s="75"/>
      <c r="AGN143" s="75"/>
      <c r="AGO143" s="75"/>
      <c r="AGP143" s="75"/>
      <c r="AGQ143" s="75"/>
      <c r="AGR143" s="75"/>
      <c r="AGS143" s="75"/>
      <c r="AGT143" s="75"/>
      <c r="AGU143" s="75"/>
      <c r="AGV143" s="75"/>
      <c r="AGW143" s="75"/>
      <c r="AGX143" s="75"/>
      <c r="AGY143" s="75"/>
      <c r="AGZ143" s="75"/>
      <c r="AHA143" s="75"/>
      <c r="AHB143" s="75"/>
      <c r="AHC143" s="75"/>
      <c r="AHD143" s="75"/>
      <c r="AHE143" s="75"/>
      <c r="AHF143" s="75"/>
      <c r="AHG143" s="75"/>
      <c r="AHH143" s="75"/>
      <c r="AHI143" s="75"/>
      <c r="AHJ143" s="75"/>
      <c r="AHK143" s="75"/>
      <c r="AHL143" s="75"/>
      <c r="AHM143" s="75"/>
      <c r="AHN143" s="75"/>
      <c r="AHO143" s="75"/>
      <c r="AHP143" s="75"/>
      <c r="AHQ143" s="75"/>
      <c r="AHR143" s="75"/>
      <c r="AHS143" s="75"/>
      <c r="AHT143" s="75"/>
      <c r="AHU143" s="75"/>
      <c r="AHV143" s="75"/>
      <c r="AHW143" s="75"/>
      <c r="AHX143" s="75"/>
      <c r="AHY143" s="75"/>
      <c r="AHZ143" s="75"/>
      <c r="AIA143" s="75"/>
      <c r="AIB143" s="75"/>
      <c r="AIC143" s="75"/>
      <c r="AID143" s="75"/>
      <c r="AIE143" s="75"/>
      <c r="AIF143" s="75"/>
      <c r="AIG143" s="75"/>
      <c r="AIH143" s="75"/>
      <c r="AII143" s="75"/>
      <c r="AIJ143" s="75"/>
      <c r="AIK143" s="75"/>
      <c r="AIL143" s="75"/>
      <c r="AIM143" s="75"/>
      <c r="AIN143" s="75"/>
      <c r="AIO143" s="75"/>
      <c r="AIP143" s="75"/>
      <c r="AIQ143" s="75"/>
      <c r="AIR143" s="75"/>
      <c r="AIS143" s="75"/>
      <c r="AIT143" s="75"/>
      <c r="AIU143" s="75"/>
      <c r="AIV143" s="75"/>
      <c r="AIW143" s="75"/>
      <c r="AIX143" s="75"/>
      <c r="AIY143" s="75"/>
      <c r="AIZ143" s="75"/>
      <c r="AJA143" s="75"/>
      <c r="AJB143" s="75"/>
      <c r="AJC143" s="75"/>
      <c r="AJD143" s="75"/>
      <c r="AJE143" s="75"/>
      <c r="AJF143" s="75"/>
      <c r="AJG143" s="75"/>
      <c r="AJH143" s="75"/>
      <c r="AJI143" s="75"/>
      <c r="AJJ143" s="75"/>
      <c r="AJK143" s="75"/>
      <c r="AJL143" s="75"/>
      <c r="AJM143" s="75"/>
      <c r="AJN143" s="75"/>
      <c r="AJO143" s="75"/>
      <c r="AJP143" s="75"/>
      <c r="AJQ143" s="75"/>
      <c r="AJR143" s="75"/>
      <c r="AJS143" s="75"/>
      <c r="AJT143" s="75"/>
      <c r="AJU143" s="75"/>
      <c r="AJV143" s="75"/>
      <c r="AJW143" s="75"/>
      <c r="AJX143" s="75"/>
      <c r="AJY143" s="75"/>
      <c r="AJZ143" s="75"/>
      <c r="AKA143" s="75"/>
      <c r="AKB143" s="75"/>
      <c r="AKC143" s="75"/>
      <c r="AKD143" s="75"/>
      <c r="AKE143" s="75"/>
      <c r="AKF143" s="75"/>
      <c r="AKG143" s="75"/>
      <c r="AKH143" s="75"/>
      <c r="AKI143" s="75"/>
      <c r="AKJ143" s="75"/>
      <c r="AKK143" s="75"/>
      <c r="AKL143" s="75"/>
      <c r="AKM143" s="75"/>
      <c r="AKN143" s="75"/>
      <c r="AKO143" s="75"/>
      <c r="AKP143" s="75"/>
      <c r="AKQ143" s="75"/>
      <c r="AKR143" s="75"/>
      <c r="AKS143" s="75"/>
      <c r="AKT143" s="75"/>
      <c r="AKU143" s="75"/>
      <c r="AKV143" s="75"/>
      <c r="AKW143" s="75"/>
      <c r="AKX143" s="75"/>
      <c r="AKY143" s="75"/>
      <c r="AKZ143" s="75"/>
      <c r="ALA143" s="75"/>
      <c r="ALB143" s="75"/>
      <c r="ALC143" s="75"/>
      <c r="ALD143" s="75"/>
      <c r="ALE143" s="75"/>
      <c r="ALF143" s="75"/>
      <c r="ALG143" s="75"/>
      <c r="ALH143" s="75"/>
      <c r="ALI143" s="75"/>
      <c r="ALJ143" s="75"/>
      <c r="ALK143" s="75"/>
      <c r="ALL143" s="75"/>
      <c r="ALM143" s="75"/>
      <c r="ALN143" s="75"/>
      <c r="ALO143" s="75"/>
      <c r="ALP143" s="75"/>
      <c r="ALQ143" s="75"/>
      <c r="ALR143" s="75"/>
      <c r="ALS143" s="75"/>
      <c r="ALT143" s="75"/>
      <c r="ALU143" s="75"/>
      <c r="ALV143" s="75"/>
      <c r="ALW143" s="75"/>
      <c r="ALX143" s="75"/>
      <c r="ALY143" s="75"/>
      <c r="ALZ143" s="75"/>
      <c r="AMA143" s="75"/>
      <c r="AMB143" s="75"/>
      <c r="AMC143" s="75"/>
      <c r="AMD143" s="75"/>
      <c r="AME143" s="75"/>
      <c r="AMF143" s="75"/>
      <c r="AMG143" s="75"/>
      <c r="AMH143" s="75"/>
      <c r="AMI143" s="75"/>
      <c r="AMJ143" s="75"/>
      <c r="AMK143" s="75"/>
      <c r="AML143" s="75"/>
      <c r="AMM143" s="75"/>
      <c r="AMN143" s="75"/>
      <c r="AMO143" s="75"/>
      <c r="AMP143" s="75"/>
      <c r="AMQ143" s="75"/>
      <c r="AMR143" s="75"/>
      <c r="AMS143" s="75"/>
      <c r="AMT143" s="75"/>
      <c r="AMU143" s="75"/>
      <c r="AMV143" s="75"/>
      <c r="AMW143" s="75"/>
      <c r="AMX143" s="75"/>
      <c r="AMY143" s="75"/>
      <c r="AMZ143" s="75"/>
      <c r="ANA143" s="75"/>
      <c r="ANB143" s="75"/>
      <c r="ANC143" s="75"/>
      <c r="AND143" s="75"/>
      <c r="ANE143" s="75"/>
      <c r="ANF143" s="75"/>
      <c r="ANG143" s="75"/>
      <c r="ANH143" s="75"/>
      <c r="ANI143" s="75"/>
      <c r="ANJ143" s="75"/>
      <c r="ANK143" s="75"/>
      <c r="ANL143" s="75"/>
      <c r="ANM143" s="75"/>
      <c r="ANN143" s="75"/>
      <c r="ANO143" s="75"/>
      <c r="ANP143" s="75"/>
      <c r="ANQ143" s="75"/>
      <c r="ANR143" s="75"/>
      <c r="ANS143" s="75"/>
      <c r="ANT143" s="75"/>
      <c r="ANU143" s="75"/>
      <c r="ANV143" s="75"/>
      <c r="ANW143" s="75"/>
      <c r="ANX143" s="75"/>
      <c r="ANY143" s="75"/>
      <c r="ANZ143" s="75"/>
      <c r="AOA143" s="75"/>
      <c r="AOB143" s="75"/>
      <c r="AOC143" s="75"/>
      <c r="AOD143" s="75"/>
      <c r="AOE143" s="75"/>
      <c r="AOF143" s="75"/>
      <c r="AOG143" s="75"/>
      <c r="AOH143" s="75"/>
      <c r="AOI143" s="75"/>
      <c r="AOJ143" s="75"/>
      <c r="AOK143" s="75"/>
      <c r="AOL143" s="75"/>
      <c r="AOM143" s="75"/>
      <c r="AON143" s="75"/>
      <c r="AOO143" s="75"/>
      <c r="AOP143" s="75"/>
      <c r="AOQ143" s="75"/>
      <c r="AOR143" s="75"/>
      <c r="AOS143" s="75"/>
      <c r="AOT143" s="75"/>
      <c r="AOU143" s="75"/>
      <c r="AOV143" s="75"/>
      <c r="AOW143" s="75"/>
      <c r="AOX143" s="75"/>
      <c r="AOY143" s="75"/>
      <c r="AOZ143" s="75"/>
      <c r="APA143" s="75"/>
      <c r="APB143" s="75"/>
      <c r="APC143" s="75"/>
      <c r="APD143" s="75"/>
      <c r="APE143" s="75"/>
      <c r="APF143" s="75"/>
      <c r="APG143" s="75"/>
      <c r="APH143" s="75"/>
      <c r="API143" s="75"/>
      <c r="APJ143" s="75"/>
      <c r="APK143" s="75"/>
      <c r="APL143" s="75"/>
      <c r="APM143" s="75"/>
      <c r="APN143" s="75"/>
      <c r="APO143" s="75"/>
      <c r="APP143" s="75"/>
      <c r="APQ143" s="75"/>
      <c r="APR143" s="75"/>
      <c r="APS143" s="75"/>
      <c r="APT143" s="75"/>
      <c r="APU143" s="75"/>
      <c r="APV143" s="75"/>
      <c r="APW143" s="75"/>
      <c r="APX143" s="75"/>
      <c r="APY143" s="75"/>
      <c r="APZ143" s="75"/>
      <c r="AQA143" s="75"/>
      <c r="AQB143" s="75"/>
      <c r="AQC143" s="75"/>
      <c r="AQD143" s="75"/>
      <c r="AQE143" s="75"/>
      <c r="AQF143" s="75"/>
      <c r="AQG143" s="75"/>
      <c r="AQH143" s="75"/>
      <c r="AQI143" s="75"/>
      <c r="AQJ143" s="75"/>
      <c r="AQK143" s="75"/>
      <c r="AQL143" s="75"/>
      <c r="AQM143" s="75"/>
      <c r="AQN143" s="75"/>
      <c r="AQO143" s="75"/>
      <c r="AQP143" s="75"/>
      <c r="AQQ143" s="75"/>
      <c r="AQR143" s="75"/>
      <c r="AQS143" s="75"/>
      <c r="AQT143" s="75"/>
      <c r="AQU143" s="75"/>
      <c r="AQV143" s="75"/>
      <c r="AQW143" s="75"/>
      <c r="AQX143" s="75"/>
      <c r="AQY143" s="75"/>
      <c r="AQZ143" s="75"/>
      <c r="ARA143" s="75"/>
      <c r="ARB143" s="75"/>
      <c r="ARC143" s="75"/>
      <c r="ARD143" s="75"/>
      <c r="ARE143" s="75"/>
      <c r="ARF143" s="75"/>
      <c r="ARG143" s="75"/>
      <c r="ARH143" s="75"/>
      <c r="ARI143" s="75"/>
      <c r="ARJ143" s="75"/>
      <c r="ARK143" s="75"/>
      <c r="ARL143" s="75"/>
      <c r="ARM143" s="75"/>
      <c r="ARN143" s="75"/>
      <c r="ARO143" s="75"/>
      <c r="ARP143" s="75"/>
      <c r="ARQ143" s="75"/>
      <c r="ARR143" s="75"/>
      <c r="ARS143" s="75"/>
      <c r="ART143" s="75"/>
      <c r="ARU143" s="75"/>
      <c r="ARV143" s="75"/>
      <c r="ARW143" s="75"/>
      <c r="ARX143" s="75"/>
      <c r="ARY143" s="75"/>
      <c r="ARZ143" s="75"/>
      <c r="ASA143" s="75"/>
      <c r="ASB143" s="75"/>
      <c r="ASC143" s="75"/>
      <c r="ASD143" s="75"/>
      <c r="ASE143" s="75"/>
      <c r="ASF143" s="75"/>
      <c r="ASG143" s="75"/>
      <c r="ASH143" s="75"/>
      <c r="ASI143" s="75"/>
      <c r="ASJ143" s="75"/>
      <c r="ASK143" s="75"/>
      <c r="ASL143" s="75"/>
      <c r="ASM143" s="75"/>
      <c r="ASN143" s="75"/>
      <c r="ASO143" s="75"/>
      <c r="ASP143" s="75"/>
      <c r="ASQ143" s="75"/>
      <c r="ASR143" s="75"/>
      <c r="ASS143" s="75"/>
      <c r="AST143" s="75"/>
      <c r="ASU143" s="75"/>
      <c r="ASV143" s="75"/>
      <c r="ASW143" s="75"/>
      <c r="ASX143" s="75"/>
      <c r="ASY143" s="75"/>
      <c r="ASZ143" s="75"/>
      <c r="ATA143" s="75"/>
      <c r="ATB143" s="75"/>
      <c r="ATC143" s="75"/>
      <c r="ATD143" s="75"/>
      <c r="ATE143" s="75"/>
      <c r="ATF143" s="75"/>
      <c r="ATG143" s="75"/>
      <c r="ATH143" s="75"/>
      <c r="ATI143" s="75"/>
      <c r="ATJ143" s="75"/>
      <c r="ATK143" s="75"/>
      <c r="ATL143" s="75"/>
      <c r="ATM143" s="75"/>
      <c r="ATN143" s="75"/>
      <c r="ATO143" s="75"/>
      <c r="ATP143" s="75"/>
      <c r="ATQ143" s="75"/>
      <c r="ATR143" s="75"/>
      <c r="ATS143" s="75"/>
      <c r="ATT143" s="75"/>
      <c r="ATU143" s="75"/>
      <c r="ATV143" s="75"/>
      <c r="ATW143" s="75"/>
      <c r="ATX143" s="75"/>
      <c r="ATY143" s="75"/>
      <c r="ATZ143" s="75"/>
      <c r="AUA143" s="75"/>
      <c r="AUB143" s="75"/>
      <c r="AUC143" s="75"/>
      <c r="AUD143" s="75"/>
      <c r="AUE143" s="75"/>
      <c r="AUF143" s="75"/>
      <c r="AUG143" s="75"/>
      <c r="AUH143" s="75"/>
      <c r="AUI143" s="75"/>
      <c r="AUJ143" s="75"/>
      <c r="AUK143" s="75"/>
      <c r="AUL143" s="75"/>
      <c r="AUM143" s="75"/>
      <c r="AUN143" s="75"/>
      <c r="AUO143" s="75"/>
      <c r="AUP143" s="75"/>
      <c r="AUQ143" s="75"/>
      <c r="AUR143" s="75"/>
      <c r="AUS143" s="75"/>
      <c r="AUT143" s="75"/>
      <c r="AUU143" s="75"/>
      <c r="AUV143" s="75"/>
      <c r="AUW143" s="75"/>
      <c r="AUX143" s="75"/>
      <c r="AUY143" s="75"/>
      <c r="AUZ143" s="75"/>
      <c r="AVA143" s="75"/>
      <c r="AVB143" s="75"/>
      <c r="AVC143" s="75"/>
      <c r="AVD143" s="75"/>
      <c r="AVE143" s="75"/>
      <c r="AVF143" s="75"/>
      <c r="AVG143" s="75"/>
      <c r="AVH143" s="75"/>
      <c r="AVI143" s="75"/>
      <c r="AVJ143" s="75"/>
      <c r="AVK143" s="75"/>
      <c r="AVL143" s="75"/>
      <c r="AVM143" s="75"/>
      <c r="AVN143" s="75"/>
      <c r="AVO143" s="75"/>
      <c r="AVP143" s="75"/>
      <c r="AVQ143" s="75"/>
      <c r="AVR143" s="75"/>
      <c r="AVS143" s="75"/>
      <c r="AVT143" s="75"/>
      <c r="AVU143" s="75"/>
      <c r="AVV143" s="75"/>
      <c r="AVW143" s="75"/>
      <c r="AVX143" s="75"/>
      <c r="AVY143" s="75"/>
      <c r="AVZ143" s="75"/>
      <c r="AWA143" s="75"/>
      <c r="AWB143" s="75"/>
      <c r="AWC143" s="75"/>
      <c r="AWD143" s="75"/>
      <c r="AWE143" s="75"/>
      <c r="AWF143" s="75"/>
      <c r="AWG143" s="75"/>
      <c r="AWH143" s="75"/>
      <c r="AWI143" s="75"/>
      <c r="AWJ143" s="75"/>
      <c r="AWK143" s="75"/>
      <c r="AWL143" s="75"/>
      <c r="AWM143" s="75"/>
      <c r="AWN143" s="75"/>
      <c r="AWO143" s="75"/>
      <c r="AWP143" s="75"/>
      <c r="AWQ143" s="75"/>
      <c r="AWR143" s="75"/>
      <c r="AWS143" s="75"/>
      <c r="AWT143" s="75"/>
      <c r="AWU143" s="75"/>
      <c r="AWV143" s="75"/>
      <c r="AWW143" s="75"/>
      <c r="AWX143" s="75"/>
      <c r="AWY143" s="75"/>
      <c r="AWZ143" s="75"/>
      <c r="AXA143" s="75"/>
      <c r="AXB143" s="75"/>
      <c r="AXC143" s="75"/>
      <c r="AXD143" s="75"/>
      <c r="AXE143" s="75"/>
      <c r="AXF143" s="75"/>
      <c r="AXG143" s="75"/>
      <c r="AXH143" s="75"/>
      <c r="AXI143" s="75"/>
      <c r="AXJ143" s="75"/>
      <c r="AXK143" s="75"/>
      <c r="AXL143" s="75"/>
      <c r="AXM143" s="75"/>
      <c r="AXN143" s="75"/>
      <c r="AXO143" s="75"/>
      <c r="AXP143" s="75"/>
      <c r="AXQ143" s="75"/>
      <c r="AXR143" s="75"/>
      <c r="AXS143" s="75"/>
      <c r="AXT143" s="75"/>
      <c r="AXU143" s="75"/>
      <c r="AXV143" s="75"/>
      <c r="AXW143" s="75"/>
      <c r="AXX143" s="75"/>
      <c r="AXY143" s="75"/>
      <c r="AXZ143" s="75"/>
      <c r="AYA143" s="75"/>
      <c r="AYB143" s="75"/>
      <c r="AYC143" s="75"/>
      <c r="AYD143" s="75"/>
      <c r="AYE143" s="75"/>
      <c r="AYF143" s="75"/>
      <c r="AYG143" s="75"/>
      <c r="AYH143" s="75"/>
      <c r="AYI143" s="75"/>
      <c r="AYJ143" s="75"/>
      <c r="AYK143" s="75"/>
      <c r="AYL143" s="75"/>
      <c r="AYM143" s="75"/>
      <c r="AYN143" s="75"/>
      <c r="AYO143" s="75"/>
      <c r="AYP143" s="75"/>
      <c r="AYQ143" s="75"/>
      <c r="AYR143" s="75"/>
      <c r="AYS143" s="75"/>
      <c r="AYT143" s="75"/>
      <c r="AYU143" s="75"/>
      <c r="AYV143" s="75"/>
      <c r="AYW143" s="75"/>
      <c r="AYX143" s="75"/>
      <c r="AYY143" s="75"/>
      <c r="AYZ143" s="75"/>
      <c r="AZA143" s="75"/>
      <c r="AZB143" s="75"/>
      <c r="AZC143" s="75"/>
      <c r="AZD143" s="75"/>
      <c r="AZE143" s="75"/>
      <c r="AZF143" s="75"/>
      <c r="AZG143" s="75"/>
      <c r="AZH143" s="75"/>
      <c r="AZI143" s="75"/>
      <c r="AZJ143" s="75"/>
      <c r="AZK143" s="75"/>
      <c r="AZL143" s="75"/>
      <c r="AZM143" s="75"/>
      <c r="AZN143" s="75"/>
      <c r="AZO143" s="75"/>
      <c r="AZP143" s="75"/>
      <c r="AZQ143" s="75"/>
      <c r="AZR143" s="75"/>
      <c r="AZS143" s="75"/>
      <c r="AZT143" s="75"/>
      <c r="AZU143" s="75"/>
      <c r="AZV143" s="75"/>
      <c r="AZW143" s="75"/>
      <c r="AZX143" s="75"/>
      <c r="AZY143" s="75"/>
      <c r="AZZ143" s="75"/>
      <c r="BAA143" s="75"/>
      <c r="BAB143" s="75"/>
      <c r="BAC143" s="75"/>
      <c r="BAD143" s="75"/>
      <c r="BAE143" s="75"/>
      <c r="BAF143" s="75"/>
      <c r="BAG143" s="75"/>
      <c r="BAH143" s="75"/>
      <c r="BAI143" s="75"/>
      <c r="BAJ143" s="75"/>
      <c r="BAK143" s="75"/>
      <c r="BAL143" s="75"/>
      <c r="BAM143" s="75"/>
      <c r="BAN143" s="75"/>
      <c r="BAO143" s="75"/>
      <c r="BAP143" s="75"/>
      <c r="BAQ143" s="75"/>
      <c r="BAR143" s="75"/>
      <c r="BAS143" s="75"/>
      <c r="BAT143" s="75"/>
      <c r="BAU143" s="75"/>
      <c r="BAV143" s="75"/>
      <c r="BAW143" s="75"/>
      <c r="BAX143" s="75"/>
      <c r="BAY143" s="75"/>
      <c r="BAZ143" s="75"/>
      <c r="BBA143" s="75"/>
      <c r="BBB143" s="75"/>
      <c r="BBC143" s="75"/>
      <c r="BBD143" s="75"/>
      <c r="BBE143" s="75"/>
      <c r="BBF143" s="75"/>
      <c r="BBG143" s="75"/>
      <c r="BBH143" s="75"/>
      <c r="BBI143" s="75"/>
      <c r="BBJ143" s="75"/>
      <c r="BBK143" s="75"/>
      <c r="BBL143" s="75"/>
      <c r="BBM143" s="75"/>
      <c r="BBN143" s="75"/>
      <c r="BBO143" s="75"/>
      <c r="BBP143" s="75"/>
      <c r="BBQ143" s="75"/>
      <c r="BBR143" s="75"/>
      <c r="BBS143" s="75"/>
      <c r="BBT143" s="75"/>
      <c r="BBU143" s="75"/>
      <c r="BBV143" s="75"/>
      <c r="BBW143" s="75"/>
      <c r="BBX143" s="75"/>
      <c r="BBY143" s="75"/>
      <c r="BBZ143" s="75"/>
      <c r="BCA143" s="75"/>
      <c r="BCB143" s="75"/>
      <c r="BCC143" s="75"/>
      <c r="BCD143" s="75"/>
      <c r="BCE143" s="75"/>
      <c r="BCF143" s="75"/>
      <c r="BCG143" s="75"/>
      <c r="BCH143" s="75"/>
      <c r="BCI143" s="75"/>
      <c r="BCJ143" s="75"/>
      <c r="BCK143" s="75"/>
      <c r="BCL143" s="75"/>
      <c r="BCM143" s="75"/>
      <c r="BCN143" s="75"/>
      <c r="BCO143" s="75"/>
      <c r="BCP143" s="75"/>
      <c r="BCQ143" s="75"/>
      <c r="BCR143" s="75"/>
      <c r="BCS143" s="75"/>
      <c r="BCT143" s="75"/>
      <c r="BCU143" s="75"/>
      <c r="BCV143" s="75"/>
      <c r="BCW143" s="75"/>
      <c r="BCX143" s="75"/>
      <c r="BCY143" s="75"/>
      <c r="BCZ143" s="75"/>
      <c r="BDA143" s="75"/>
      <c r="BDB143" s="75"/>
      <c r="BDC143" s="75"/>
      <c r="BDD143" s="75"/>
      <c r="BDE143" s="75"/>
      <c r="BDF143" s="75"/>
      <c r="BDG143" s="75"/>
      <c r="BDH143" s="75"/>
      <c r="BDI143" s="75"/>
      <c r="BDJ143" s="75"/>
      <c r="BDK143" s="75"/>
      <c r="BDL143" s="75"/>
      <c r="BDM143" s="75"/>
      <c r="BDN143" s="75"/>
      <c r="BDO143" s="75"/>
      <c r="BDP143" s="75"/>
      <c r="BDQ143" s="75"/>
      <c r="BDR143" s="75"/>
      <c r="BDS143" s="75"/>
      <c r="BDT143" s="75"/>
      <c r="BDU143" s="75"/>
      <c r="BDV143" s="75"/>
      <c r="BDW143" s="75"/>
      <c r="BDX143" s="75"/>
      <c r="BDY143" s="75"/>
      <c r="BDZ143" s="75"/>
      <c r="BEA143" s="75"/>
      <c r="BEB143" s="75"/>
      <c r="BEC143" s="75"/>
      <c r="BED143" s="75"/>
      <c r="BEE143" s="75"/>
      <c r="BEF143" s="75"/>
      <c r="BEG143" s="75"/>
      <c r="BEH143" s="75"/>
      <c r="BEI143" s="75"/>
      <c r="BEJ143" s="75"/>
      <c r="BEK143" s="75"/>
      <c r="BEL143" s="75"/>
      <c r="BEM143" s="75"/>
      <c r="BEN143" s="75"/>
      <c r="BEO143" s="75"/>
      <c r="BEP143" s="75"/>
      <c r="BEQ143" s="75"/>
      <c r="BER143" s="75"/>
      <c r="BES143" s="75"/>
      <c r="BET143" s="75"/>
      <c r="BEU143" s="75"/>
      <c r="BEV143" s="75"/>
      <c r="BEW143" s="75"/>
      <c r="BEX143" s="75"/>
      <c r="BEY143" s="75"/>
      <c r="BEZ143" s="75"/>
      <c r="BFA143" s="75"/>
      <c r="BFB143" s="75"/>
      <c r="BFC143" s="75"/>
      <c r="BFD143" s="75"/>
      <c r="BFE143" s="75"/>
      <c r="BFF143" s="75"/>
      <c r="BFG143" s="75"/>
      <c r="BFH143" s="75"/>
      <c r="BFI143" s="75"/>
      <c r="BFJ143" s="75"/>
      <c r="BFK143" s="75"/>
      <c r="BFL143" s="75"/>
      <c r="BFM143" s="75"/>
      <c r="BFN143" s="75"/>
      <c r="BFO143" s="75"/>
      <c r="BFP143" s="75"/>
      <c r="BFQ143" s="75"/>
      <c r="BFR143" s="75"/>
      <c r="BFS143" s="75"/>
      <c r="BFT143" s="75"/>
      <c r="BFU143" s="75"/>
      <c r="BFV143" s="75"/>
      <c r="BFW143" s="75"/>
      <c r="BFX143" s="75"/>
      <c r="BFY143" s="75"/>
      <c r="BFZ143" s="75"/>
      <c r="BGA143" s="75"/>
      <c r="BGB143" s="75"/>
      <c r="BGC143" s="75"/>
      <c r="BGD143" s="75"/>
      <c r="BGE143" s="75"/>
      <c r="BGF143" s="75"/>
      <c r="BGG143" s="75"/>
      <c r="BGH143" s="75"/>
      <c r="BGI143" s="75"/>
      <c r="BGJ143" s="75"/>
      <c r="BGK143" s="75"/>
      <c r="BGL143" s="75"/>
      <c r="BGM143" s="75"/>
      <c r="BGN143" s="75"/>
      <c r="BGO143" s="75"/>
      <c r="BGP143" s="75"/>
      <c r="BGQ143" s="75"/>
      <c r="BGR143" s="75"/>
      <c r="BGS143" s="75"/>
      <c r="BGT143" s="75"/>
      <c r="BGU143" s="75"/>
      <c r="BGV143" s="75"/>
      <c r="BGW143" s="75"/>
      <c r="BGX143" s="75"/>
      <c r="BGY143" s="75"/>
      <c r="BGZ143" s="75"/>
      <c r="BHA143" s="75"/>
      <c r="BHB143" s="75"/>
      <c r="BHC143" s="75"/>
      <c r="BHD143" s="75"/>
      <c r="BHE143" s="75"/>
      <c r="BHF143" s="75"/>
      <c r="BHG143" s="75"/>
      <c r="BHH143" s="75"/>
      <c r="BHI143" s="75"/>
      <c r="BHJ143" s="75"/>
      <c r="BHK143" s="75"/>
      <c r="BHL143" s="75"/>
      <c r="BHM143" s="75"/>
      <c r="BHN143" s="75"/>
      <c r="BHO143" s="75"/>
      <c r="BHP143" s="75"/>
      <c r="BHQ143" s="75"/>
      <c r="BHR143" s="75"/>
      <c r="BHS143" s="75"/>
      <c r="BHT143" s="75"/>
      <c r="BHU143" s="75"/>
      <c r="BHV143" s="75"/>
      <c r="BHW143" s="75"/>
      <c r="BHX143" s="75"/>
      <c r="BHY143" s="75"/>
      <c r="BHZ143" s="75"/>
      <c r="BIA143" s="75"/>
      <c r="BIB143" s="75"/>
      <c r="BIC143" s="75"/>
      <c r="BID143" s="75"/>
      <c r="BIE143" s="75"/>
      <c r="BIF143" s="75"/>
      <c r="BIG143" s="75"/>
      <c r="BIH143" s="75"/>
      <c r="BII143" s="75"/>
      <c r="BIJ143" s="75"/>
      <c r="BIK143" s="75"/>
      <c r="BIL143" s="75"/>
      <c r="BIM143" s="75"/>
      <c r="BIN143" s="75"/>
      <c r="BIO143" s="75"/>
      <c r="BIP143" s="75"/>
      <c r="BIQ143" s="75"/>
      <c r="BIR143" s="75"/>
      <c r="BIS143" s="75"/>
      <c r="BIT143" s="75"/>
      <c r="BIU143" s="75"/>
      <c r="BIV143" s="75"/>
      <c r="BIW143" s="75"/>
      <c r="BIX143" s="75"/>
      <c r="BIY143" s="75"/>
      <c r="BIZ143" s="75"/>
      <c r="BJA143" s="75"/>
      <c r="BJB143" s="75"/>
      <c r="BJC143" s="75"/>
      <c r="BJD143" s="75"/>
      <c r="BJE143" s="75"/>
      <c r="BJF143" s="75"/>
      <c r="BJG143" s="75"/>
      <c r="BJH143" s="75"/>
      <c r="BJI143" s="75"/>
      <c r="BJJ143" s="75"/>
      <c r="BJK143" s="75"/>
      <c r="BJL143" s="75"/>
      <c r="BJM143" s="75"/>
      <c r="BJN143" s="75"/>
      <c r="BJO143" s="75"/>
      <c r="BJP143" s="75"/>
      <c r="BJQ143" s="75"/>
      <c r="BJR143" s="75"/>
      <c r="BJS143" s="75"/>
      <c r="BJT143" s="75"/>
      <c r="BJU143" s="75"/>
      <c r="BJV143" s="75"/>
      <c r="BJW143" s="75"/>
      <c r="BJX143" s="75"/>
      <c r="BJY143" s="75"/>
      <c r="BJZ143" s="75"/>
      <c r="BKA143" s="75"/>
      <c r="BKB143" s="75"/>
      <c r="BKC143" s="75"/>
      <c r="BKD143" s="75"/>
      <c r="BKE143" s="75"/>
      <c r="BKF143" s="75"/>
      <c r="BKG143" s="75"/>
      <c r="BKH143" s="75"/>
      <c r="BKI143" s="75"/>
      <c r="BKJ143" s="75"/>
      <c r="BKK143" s="75"/>
      <c r="BKL143" s="75"/>
      <c r="BKM143" s="75"/>
      <c r="BKN143" s="75"/>
      <c r="BKO143" s="75"/>
      <c r="BKP143" s="75"/>
      <c r="BKQ143" s="75"/>
      <c r="BKR143" s="75"/>
      <c r="BKS143" s="75"/>
      <c r="BKT143" s="75"/>
      <c r="BKU143" s="75"/>
      <c r="BKV143" s="75"/>
      <c r="BKW143" s="75"/>
      <c r="BKX143" s="75"/>
      <c r="BKY143" s="75"/>
      <c r="BKZ143" s="75"/>
      <c r="BLA143" s="75"/>
      <c r="BLB143" s="75"/>
      <c r="BLC143" s="75"/>
      <c r="BLD143" s="75"/>
      <c r="BLE143" s="75"/>
      <c r="BLF143" s="75"/>
      <c r="BLG143" s="75"/>
      <c r="BLH143" s="75"/>
      <c r="BLI143" s="75"/>
      <c r="BLJ143" s="75"/>
      <c r="BLK143" s="75"/>
      <c r="BLL143" s="75"/>
      <c r="BLM143" s="75"/>
      <c r="BLN143" s="75"/>
      <c r="BLO143" s="75"/>
      <c r="BLP143" s="75"/>
      <c r="BLQ143" s="75"/>
      <c r="BLR143" s="75"/>
      <c r="BLS143" s="75"/>
      <c r="BLT143" s="75"/>
      <c r="BLU143" s="75"/>
      <c r="BLV143" s="75"/>
      <c r="BLW143" s="75"/>
      <c r="BLX143" s="75"/>
      <c r="BLY143" s="75"/>
      <c r="BLZ143" s="75"/>
      <c r="BMA143" s="75"/>
      <c r="BMB143" s="75"/>
      <c r="BMC143" s="75"/>
      <c r="BMD143" s="75"/>
      <c r="BME143" s="75"/>
      <c r="BMF143" s="75"/>
      <c r="BMG143" s="75"/>
      <c r="BMH143" s="75"/>
      <c r="BMI143" s="75"/>
      <c r="BMJ143" s="75"/>
      <c r="BMK143" s="75"/>
      <c r="BML143" s="75"/>
      <c r="BMM143" s="75"/>
      <c r="BMN143" s="75"/>
      <c r="BMO143" s="75"/>
      <c r="BMP143" s="75"/>
      <c r="BMQ143" s="75"/>
      <c r="BMR143" s="75"/>
      <c r="BMS143" s="75"/>
      <c r="BMT143" s="75"/>
      <c r="BMU143" s="75"/>
      <c r="BMV143" s="75"/>
      <c r="BMW143" s="75"/>
      <c r="BMX143" s="75"/>
      <c r="BMY143" s="75"/>
      <c r="BMZ143" s="75"/>
      <c r="BNA143" s="75"/>
      <c r="BNB143" s="75"/>
      <c r="BNC143" s="75"/>
      <c r="BND143" s="75"/>
      <c r="BNE143" s="75"/>
      <c r="BNF143" s="75"/>
      <c r="BNG143" s="75"/>
      <c r="BNH143" s="75"/>
      <c r="BNI143" s="75"/>
      <c r="BNJ143" s="75"/>
      <c r="BNK143" s="75"/>
      <c r="BNL143" s="75"/>
      <c r="BNM143" s="75"/>
      <c r="BNN143" s="75"/>
      <c r="BNO143" s="75"/>
      <c r="BNP143" s="75"/>
      <c r="BNQ143" s="75"/>
      <c r="BNR143" s="75"/>
      <c r="BNS143" s="75"/>
      <c r="BNT143" s="75"/>
      <c r="BNU143" s="75"/>
      <c r="BNV143" s="75"/>
      <c r="BNW143" s="75"/>
      <c r="BNX143" s="75"/>
      <c r="BNY143" s="75"/>
      <c r="BNZ143" s="75"/>
      <c r="BOA143" s="75"/>
      <c r="BOB143" s="75"/>
      <c r="BOC143" s="75"/>
      <c r="BOD143" s="75"/>
      <c r="BOE143" s="75"/>
      <c r="BOF143" s="75"/>
      <c r="BOG143" s="75"/>
      <c r="BOH143" s="75"/>
      <c r="BOI143" s="75"/>
      <c r="BOJ143" s="75"/>
      <c r="BOK143" s="75"/>
      <c r="BOL143" s="75"/>
      <c r="BOM143" s="75"/>
      <c r="BON143" s="75"/>
      <c r="BOO143" s="75"/>
      <c r="BOP143" s="75"/>
      <c r="BOQ143" s="75"/>
      <c r="BOR143" s="75"/>
      <c r="BOS143" s="75"/>
      <c r="BOT143" s="75"/>
      <c r="BOU143" s="75"/>
      <c r="BOV143" s="75"/>
      <c r="BOW143" s="75"/>
      <c r="BOX143" s="75"/>
      <c r="BOY143" s="75"/>
      <c r="BOZ143" s="75"/>
      <c r="BPA143" s="75"/>
      <c r="BPB143" s="75"/>
      <c r="BPC143" s="75"/>
      <c r="BPD143" s="75"/>
      <c r="BPE143" s="75"/>
      <c r="BPF143" s="75"/>
      <c r="BPG143" s="75"/>
      <c r="BPH143" s="75"/>
      <c r="BPI143" s="75"/>
      <c r="BPJ143" s="75"/>
      <c r="BPK143" s="75"/>
      <c r="BPL143" s="75"/>
      <c r="BPM143" s="75"/>
      <c r="BPN143" s="75"/>
      <c r="BPO143" s="75"/>
      <c r="BPP143" s="75"/>
      <c r="BPQ143" s="75"/>
      <c r="BPR143" s="75"/>
      <c r="BPS143" s="75"/>
      <c r="BPT143" s="75"/>
      <c r="BPU143" s="75"/>
      <c r="BPV143" s="75"/>
      <c r="BPW143" s="75"/>
      <c r="BPX143" s="75"/>
      <c r="BPY143" s="75"/>
      <c r="BPZ143" s="75"/>
      <c r="BQA143" s="75"/>
      <c r="BQB143" s="75"/>
      <c r="BQC143" s="75"/>
      <c r="BQD143" s="75"/>
      <c r="BQE143" s="75"/>
      <c r="BQF143" s="75"/>
      <c r="BQG143" s="75"/>
      <c r="BQH143" s="75"/>
      <c r="BQI143" s="75"/>
      <c r="BQJ143" s="75"/>
      <c r="BQK143" s="75"/>
      <c r="BQL143" s="75"/>
      <c r="BQM143" s="75"/>
      <c r="BQN143" s="75"/>
      <c r="BQO143" s="75"/>
      <c r="BQP143" s="75"/>
      <c r="BQQ143" s="75"/>
      <c r="BQR143" s="75"/>
      <c r="BQS143" s="75"/>
      <c r="BQT143" s="75"/>
      <c r="BQU143" s="75"/>
      <c r="BQV143" s="75"/>
      <c r="BQW143" s="75"/>
      <c r="BQX143" s="75"/>
      <c r="BQY143" s="75"/>
      <c r="BQZ143" s="75"/>
      <c r="BRA143" s="75"/>
      <c r="BRB143" s="75"/>
      <c r="BRC143" s="75"/>
      <c r="BRD143" s="75"/>
      <c r="BRE143" s="75"/>
      <c r="BRF143" s="75"/>
      <c r="BRG143" s="75"/>
      <c r="BRH143" s="75"/>
      <c r="BRI143" s="75"/>
      <c r="BRJ143" s="75"/>
      <c r="BRK143" s="75"/>
      <c r="BRL143" s="75"/>
      <c r="BRM143" s="75"/>
      <c r="BRN143" s="75"/>
      <c r="BRO143" s="75"/>
      <c r="BRP143" s="75"/>
      <c r="BRQ143" s="75"/>
      <c r="BRR143" s="75"/>
      <c r="BRS143" s="75"/>
      <c r="BRT143" s="75"/>
      <c r="BRU143" s="75"/>
      <c r="BRV143" s="75"/>
      <c r="BRW143" s="75"/>
      <c r="BRX143" s="75"/>
      <c r="BRY143" s="75"/>
      <c r="BRZ143" s="75"/>
      <c r="BSA143" s="75"/>
      <c r="BSB143" s="75"/>
      <c r="BSC143" s="75"/>
      <c r="BSD143" s="75"/>
      <c r="BSE143" s="75"/>
      <c r="BSF143" s="75"/>
      <c r="BSG143" s="75"/>
      <c r="BSH143" s="75"/>
      <c r="BSI143" s="75"/>
      <c r="BSJ143" s="75"/>
      <c r="BSK143" s="75"/>
      <c r="BSL143" s="75"/>
      <c r="BSM143" s="75"/>
      <c r="BSN143" s="75"/>
      <c r="BSO143" s="75"/>
      <c r="BSP143" s="75"/>
      <c r="BSQ143" s="75"/>
      <c r="BSR143" s="75"/>
      <c r="BSS143" s="75"/>
      <c r="BST143" s="75"/>
      <c r="BSU143" s="75"/>
      <c r="BSV143" s="75"/>
      <c r="BSW143" s="75"/>
      <c r="BSX143" s="75"/>
      <c r="BSY143" s="75"/>
      <c r="BSZ143" s="75"/>
      <c r="BTA143" s="75"/>
      <c r="BTB143" s="75"/>
      <c r="BTC143" s="75"/>
      <c r="BTD143" s="75"/>
      <c r="BTE143" s="75"/>
      <c r="BTF143" s="75"/>
      <c r="BTG143" s="75"/>
      <c r="BTH143" s="75"/>
      <c r="BTI143" s="75"/>
      <c r="BTJ143" s="75"/>
      <c r="BTK143" s="75"/>
      <c r="BTL143" s="75"/>
      <c r="BTM143" s="75"/>
      <c r="BTN143" s="75"/>
      <c r="BTO143" s="75"/>
      <c r="BTP143" s="75"/>
      <c r="BTQ143" s="75"/>
      <c r="BTR143" s="75"/>
      <c r="BTS143" s="75"/>
      <c r="BTT143" s="75"/>
      <c r="BTU143" s="75"/>
      <c r="BTV143" s="75"/>
      <c r="BTW143" s="75"/>
      <c r="BTX143" s="75"/>
      <c r="BTY143" s="75"/>
      <c r="BTZ143" s="75"/>
      <c r="BUA143" s="75"/>
      <c r="BUB143" s="75"/>
      <c r="BUC143" s="75"/>
      <c r="BUD143" s="75"/>
      <c r="BUE143" s="75"/>
      <c r="BUF143" s="75"/>
      <c r="BUG143" s="75"/>
      <c r="BUH143" s="75"/>
      <c r="BUI143" s="75"/>
      <c r="BUJ143" s="75"/>
      <c r="BUK143" s="75"/>
      <c r="BUL143" s="75"/>
      <c r="BUM143" s="75"/>
      <c r="BUN143" s="75"/>
      <c r="BUO143" s="75"/>
      <c r="BUP143" s="75"/>
      <c r="BUQ143" s="75"/>
      <c r="BUR143" s="75"/>
      <c r="BUS143" s="75"/>
      <c r="BUT143" s="75"/>
      <c r="BUU143" s="75"/>
      <c r="BUV143" s="75"/>
      <c r="BUW143" s="75"/>
      <c r="BUX143" s="75"/>
      <c r="BUY143" s="75"/>
      <c r="BUZ143" s="75"/>
      <c r="BVA143" s="75"/>
      <c r="BVB143" s="75"/>
      <c r="BVC143" s="75"/>
      <c r="BVD143" s="75"/>
      <c r="BVE143" s="75"/>
      <c r="BVF143" s="75"/>
      <c r="BVG143" s="75"/>
      <c r="BVH143" s="75"/>
      <c r="BVI143" s="75"/>
      <c r="BVJ143" s="75"/>
      <c r="BVK143" s="75"/>
      <c r="BVL143" s="75"/>
      <c r="BVM143" s="75"/>
      <c r="BVN143" s="75"/>
      <c r="BVO143" s="75"/>
      <c r="BVP143" s="75"/>
      <c r="BVQ143" s="75"/>
      <c r="BVR143" s="75"/>
      <c r="BVS143" s="75"/>
      <c r="BVT143" s="75"/>
      <c r="BVU143" s="75"/>
      <c r="BVV143" s="75"/>
      <c r="BVW143" s="75"/>
      <c r="BVX143" s="75"/>
      <c r="BVY143" s="75"/>
      <c r="BVZ143" s="75"/>
      <c r="BWA143" s="75"/>
      <c r="BWB143" s="75"/>
      <c r="BWC143" s="75"/>
      <c r="BWD143" s="75"/>
      <c r="BWE143" s="75"/>
      <c r="BWF143" s="75"/>
      <c r="BWG143" s="75"/>
      <c r="BWH143" s="75"/>
      <c r="BWI143" s="75"/>
      <c r="BWJ143" s="75"/>
      <c r="BWK143" s="75"/>
      <c r="BWL143" s="75"/>
      <c r="BWM143" s="75"/>
      <c r="BWN143" s="75"/>
      <c r="BWO143" s="75"/>
      <c r="BWP143" s="75"/>
      <c r="BWQ143" s="75"/>
      <c r="BWR143" s="75"/>
      <c r="BWS143" s="75"/>
      <c r="BWT143" s="75"/>
      <c r="BWU143" s="75"/>
      <c r="BWV143" s="75"/>
      <c r="BWW143" s="75"/>
      <c r="BWX143" s="75"/>
      <c r="BWY143" s="75"/>
      <c r="BWZ143" s="75"/>
      <c r="BXA143" s="75"/>
      <c r="BXB143" s="75"/>
      <c r="BXC143" s="75"/>
      <c r="BXD143" s="75"/>
      <c r="BXE143" s="75"/>
      <c r="BXF143" s="75"/>
      <c r="BXG143" s="75"/>
      <c r="BXH143" s="75"/>
      <c r="BXI143" s="75"/>
      <c r="BXJ143" s="75"/>
      <c r="BXK143" s="75"/>
      <c r="BXL143" s="75"/>
      <c r="BXM143" s="75"/>
      <c r="BXN143" s="75"/>
      <c r="BXO143" s="75"/>
      <c r="BXP143" s="75"/>
      <c r="BXQ143" s="75"/>
      <c r="BXR143" s="75"/>
      <c r="BXS143" s="75"/>
      <c r="BXT143" s="75"/>
      <c r="BXU143" s="75"/>
      <c r="BXV143" s="75"/>
      <c r="BXW143" s="75"/>
      <c r="BXX143" s="75"/>
      <c r="BXY143" s="75"/>
      <c r="BXZ143" s="75"/>
      <c r="BYA143" s="75"/>
      <c r="BYB143" s="75"/>
      <c r="BYC143" s="75"/>
      <c r="BYD143" s="75"/>
      <c r="BYE143" s="75"/>
      <c r="BYF143" s="75"/>
      <c r="BYG143" s="75"/>
      <c r="BYH143" s="75"/>
      <c r="BYI143" s="75"/>
      <c r="BYJ143" s="75"/>
      <c r="BYK143" s="75"/>
      <c r="BYL143" s="75"/>
      <c r="BYM143" s="75"/>
      <c r="BYN143" s="75"/>
      <c r="BYO143" s="75"/>
      <c r="BYP143" s="75"/>
      <c r="BYQ143" s="75"/>
      <c r="BYR143" s="75"/>
      <c r="BYS143" s="75"/>
      <c r="BYT143" s="75"/>
      <c r="BYU143" s="75"/>
      <c r="BYV143" s="75"/>
      <c r="BYW143" s="75"/>
      <c r="BYX143" s="75"/>
      <c r="BYY143" s="75"/>
      <c r="BYZ143" s="75"/>
      <c r="BZA143" s="75"/>
      <c r="BZB143" s="75"/>
      <c r="BZC143" s="75"/>
      <c r="BZD143" s="75"/>
      <c r="BZE143" s="75"/>
      <c r="BZF143" s="75"/>
      <c r="BZG143" s="75"/>
      <c r="BZH143" s="75"/>
      <c r="BZI143" s="75"/>
      <c r="BZJ143" s="75"/>
      <c r="BZK143" s="75"/>
      <c r="BZL143" s="75"/>
      <c r="BZM143" s="75"/>
      <c r="BZN143" s="75"/>
      <c r="BZO143" s="75"/>
      <c r="BZP143" s="75"/>
      <c r="BZQ143" s="75"/>
      <c r="BZR143" s="75"/>
      <c r="BZS143" s="75"/>
      <c r="BZT143" s="75"/>
      <c r="BZU143" s="75"/>
      <c r="BZV143" s="75"/>
      <c r="BZW143" s="75"/>
      <c r="BZX143" s="75"/>
      <c r="BZY143" s="75"/>
      <c r="BZZ143" s="75"/>
      <c r="CAA143" s="75"/>
      <c r="CAB143" s="75"/>
      <c r="CAC143" s="75"/>
      <c r="CAD143" s="75"/>
      <c r="CAE143" s="75"/>
      <c r="CAF143" s="75"/>
      <c r="CAG143" s="75"/>
      <c r="CAH143" s="75"/>
      <c r="CAI143" s="75"/>
      <c r="CAJ143" s="75"/>
      <c r="CAK143" s="75"/>
      <c r="CAL143" s="75"/>
      <c r="CAM143" s="75"/>
      <c r="CAN143" s="75"/>
      <c r="CAO143" s="75"/>
      <c r="CAP143" s="75"/>
      <c r="CAQ143" s="75"/>
      <c r="CAR143" s="75"/>
      <c r="CAS143" s="75"/>
      <c r="CAT143" s="75"/>
      <c r="CAU143" s="75"/>
      <c r="CAV143" s="75"/>
      <c r="CAW143" s="75"/>
      <c r="CAX143" s="75"/>
      <c r="CAY143" s="75"/>
      <c r="CAZ143" s="75"/>
      <c r="CBA143" s="75"/>
      <c r="CBB143" s="75"/>
      <c r="CBC143" s="75"/>
      <c r="CBD143" s="75"/>
      <c r="CBE143" s="75"/>
      <c r="CBF143" s="75"/>
      <c r="CBG143" s="75"/>
      <c r="CBH143" s="75"/>
      <c r="CBI143" s="75"/>
      <c r="CBJ143" s="75"/>
      <c r="CBK143" s="75"/>
      <c r="CBL143" s="75"/>
      <c r="CBM143" s="75"/>
      <c r="CBN143" s="75"/>
      <c r="CBO143" s="75"/>
      <c r="CBP143" s="75"/>
      <c r="CBQ143" s="75"/>
      <c r="CBR143" s="75"/>
      <c r="CBS143" s="75"/>
      <c r="CBT143" s="75"/>
      <c r="CBU143" s="75"/>
      <c r="CBV143" s="75"/>
      <c r="CBW143" s="75"/>
      <c r="CBX143" s="75"/>
      <c r="CBY143" s="75"/>
      <c r="CBZ143" s="75"/>
      <c r="CCA143" s="75"/>
      <c r="CCB143" s="75"/>
      <c r="CCC143" s="75"/>
      <c r="CCD143" s="75"/>
      <c r="CCE143" s="75"/>
      <c r="CCF143" s="75"/>
      <c r="CCG143" s="75"/>
      <c r="CCH143" s="75"/>
      <c r="CCI143" s="75"/>
      <c r="CCJ143" s="75"/>
      <c r="CCK143" s="75"/>
      <c r="CCL143" s="75"/>
      <c r="CCM143" s="75"/>
      <c r="CCN143" s="75"/>
      <c r="CCO143" s="75"/>
      <c r="CCP143" s="75"/>
      <c r="CCQ143" s="75"/>
      <c r="CCR143" s="75"/>
      <c r="CCS143" s="75"/>
      <c r="CCT143" s="75"/>
      <c r="CCU143" s="75"/>
      <c r="CCV143" s="75"/>
      <c r="CCW143" s="75"/>
      <c r="CCX143" s="75"/>
      <c r="CCY143" s="75"/>
      <c r="CCZ143" s="75"/>
      <c r="CDA143" s="75"/>
      <c r="CDB143" s="75"/>
      <c r="CDC143" s="75"/>
      <c r="CDD143" s="75"/>
      <c r="CDE143" s="75"/>
      <c r="CDF143" s="75"/>
      <c r="CDG143" s="75"/>
      <c r="CDH143" s="75"/>
      <c r="CDI143" s="75"/>
      <c r="CDJ143" s="75"/>
      <c r="CDK143" s="75"/>
      <c r="CDL143" s="75"/>
      <c r="CDM143" s="75"/>
      <c r="CDN143" s="75"/>
      <c r="CDO143" s="75"/>
      <c r="CDP143" s="75"/>
      <c r="CDQ143" s="75"/>
      <c r="CDR143" s="75"/>
      <c r="CDS143" s="75"/>
      <c r="CDT143" s="75"/>
      <c r="CDU143" s="75"/>
      <c r="CDV143" s="75"/>
      <c r="CDW143" s="75"/>
      <c r="CDX143" s="75"/>
      <c r="CDY143" s="75"/>
      <c r="CDZ143" s="75"/>
      <c r="CEA143" s="75"/>
      <c r="CEB143" s="75"/>
      <c r="CEC143" s="75"/>
      <c r="CED143" s="75"/>
      <c r="CEE143" s="75"/>
      <c r="CEF143" s="75"/>
      <c r="CEG143" s="75"/>
      <c r="CEH143" s="75"/>
      <c r="CEI143" s="75"/>
      <c r="CEJ143" s="75"/>
      <c r="CEK143" s="75"/>
      <c r="CEL143" s="75"/>
      <c r="CEM143" s="75"/>
      <c r="CEN143" s="75"/>
      <c r="CEO143" s="75"/>
      <c r="CEP143" s="75"/>
      <c r="CEQ143" s="75"/>
      <c r="CER143" s="75"/>
      <c r="CES143" s="75"/>
      <c r="CET143" s="75"/>
      <c r="CEU143" s="75"/>
      <c r="CEV143" s="75"/>
      <c r="CEW143" s="75"/>
      <c r="CEX143" s="75"/>
      <c r="CEY143" s="75"/>
      <c r="CEZ143" s="75"/>
      <c r="CFA143" s="75"/>
      <c r="CFB143" s="75"/>
      <c r="CFC143" s="75"/>
      <c r="CFD143" s="75"/>
      <c r="CFE143" s="75"/>
      <c r="CFF143" s="75"/>
      <c r="CFG143" s="75"/>
      <c r="CFH143" s="75"/>
      <c r="CFI143" s="75"/>
      <c r="CFJ143" s="75"/>
      <c r="CFK143" s="75"/>
      <c r="CFL143" s="75"/>
      <c r="CFM143" s="75"/>
      <c r="CFN143" s="75"/>
      <c r="CFO143" s="75"/>
      <c r="CFP143" s="75"/>
      <c r="CFQ143" s="75"/>
      <c r="CFR143" s="75"/>
      <c r="CFS143" s="75"/>
      <c r="CFT143" s="75"/>
      <c r="CFU143" s="75"/>
      <c r="CFV143" s="75"/>
      <c r="CFW143" s="75"/>
      <c r="CFX143" s="75"/>
      <c r="CFY143" s="75"/>
      <c r="CFZ143" s="75"/>
      <c r="CGA143" s="75"/>
      <c r="CGB143" s="75"/>
      <c r="CGC143" s="75"/>
      <c r="CGD143" s="75"/>
      <c r="CGE143" s="75"/>
      <c r="CGF143" s="75"/>
      <c r="CGG143" s="75"/>
      <c r="CGH143" s="75"/>
      <c r="CGI143" s="75"/>
      <c r="CGJ143" s="75"/>
      <c r="CGK143" s="75"/>
      <c r="CGL143" s="75"/>
      <c r="CGM143" s="75"/>
      <c r="CGN143" s="75"/>
      <c r="CGO143" s="75"/>
      <c r="CGP143" s="75"/>
      <c r="CGQ143" s="75"/>
      <c r="CGR143" s="75"/>
      <c r="CGS143" s="75"/>
      <c r="CGT143" s="75"/>
      <c r="CGU143" s="75"/>
      <c r="CGV143" s="75"/>
      <c r="CGW143" s="75"/>
      <c r="CGX143" s="75"/>
      <c r="CGY143" s="75"/>
      <c r="CGZ143" s="75"/>
      <c r="CHA143" s="75"/>
      <c r="CHB143" s="75"/>
      <c r="CHC143" s="75"/>
      <c r="CHD143" s="75"/>
      <c r="CHE143" s="75"/>
      <c r="CHF143" s="75"/>
      <c r="CHG143" s="75"/>
      <c r="CHH143" s="75"/>
      <c r="CHI143" s="75"/>
      <c r="CHJ143" s="75"/>
      <c r="CHK143" s="75"/>
      <c r="CHL143" s="75"/>
      <c r="CHM143" s="75"/>
      <c r="CHN143" s="75"/>
      <c r="CHO143" s="75"/>
      <c r="CHP143" s="75"/>
      <c r="CHQ143" s="75"/>
      <c r="CHR143" s="75"/>
      <c r="CHS143" s="75"/>
      <c r="CHT143" s="75"/>
      <c r="CHU143" s="75"/>
      <c r="CHV143" s="75"/>
      <c r="CHW143" s="75"/>
      <c r="CHX143" s="75"/>
      <c r="CHY143" s="75"/>
      <c r="CHZ143" s="75"/>
      <c r="CIA143" s="75"/>
      <c r="CIB143" s="75"/>
      <c r="CIC143" s="75"/>
      <c r="CID143" s="75"/>
      <c r="CIE143" s="75"/>
      <c r="CIF143" s="75"/>
      <c r="CIG143" s="75"/>
      <c r="CIH143" s="75"/>
      <c r="CII143" s="75"/>
      <c r="CIJ143" s="75"/>
      <c r="CIK143" s="75"/>
      <c r="CIL143" s="75"/>
      <c r="CIM143" s="75"/>
      <c r="CIN143" s="75"/>
      <c r="CIO143" s="75"/>
      <c r="CIP143" s="75"/>
      <c r="CIQ143" s="75"/>
      <c r="CIR143" s="75"/>
      <c r="CIS143" s="75"/>
      <c r="CIT143" s="75"/>
      <c r="CIU143" s="75"/>
      <c r="CIV143" s="75"/>
      <c r="CIW143" s="75"/>
      <c r="CIX143" s="75"/>
      <c r="CIY143" s="75"/>
      <c r="CIZ143" s="75"/>
      <c r="CJA143" s="75"/>
      <c r="CJB143" s="75"/>
      <c r="CJC143" s="75"/>
      <c r="CJD143" s="75"/>
      <c r="CJE143" s="75"/>
      <c r="CJF143" s="75"/>
      <c r="CJG143" s="75"/>
      <c r="CJH143" s="75"/>
      <c r="CJI143" s="75"/>
      <c r="CJJ143" s="75"/>
      <c r="CJK143" s="75"/>
      <c r="CJL143" s="75"/>
      <c r="CJM143" s="75"/>
      <c r="CJN143" s="75"/>
      <c r="CJO143" s="75"/>
      <c r="CJP143" s="75"/>
      <c r="CJQ143" s="75"/>
      <c r="CJR143" s="75"/>
      <c r="CJS143" s="75"/>
      <c r="CJT143" s="75"/>
      <c r="CJU143" s="75"/>
      <c r="CJV143" s="75"/>
      <c r="CJW143" s="75"/>
      <c r="CJX143" s="75"/>
      <c r="CJY143" s="75"/>
      <c r="CJZ143" s="75"/>
      <c r="CKA143" s="75"/>
      <c r="CKB143" s="75"/>
      <c r="CKC143" s="75"/>
      <c r="CKD143" s="75"/>
      <c r="CKE143" s="75"/>
      <c r="CKF143" s="75"/>
      <c r="CKG143" s="75"/>
      <c r="CKH143" s="75"/>
      <c r="CKI143" s="75"/>
      <c r="CKJ143" s="75"/>
      <c r="CKK143" s="75"/>
      <c r="CKL143" s="75"/>
      <c r="CKM143" s="75"/>
      <c r="CKN143" s="75"/>
      <c r="CKO143" s="75"/>
      <c r="CKP143" s="75"/>
      <c r="CKQ143" s="75"/>
      <c r="CKR143" s="75"/>
      <c r="CKS143" s="75"/>
      <c r="CKT143" s="75"/>
      <c r="CKU143" s="75"/>
      <c r="CKV143" s="75"/>
      <c r="CKW143" s="75"/>
      <c r="CKX143" s="75"/>
      <c r="CKY143" s="75"/>
      <c r="CKZ143" s="75"/>
      <c r="CLA143" s="75"/>
      <c r="CLB143" s="75"/>
      <c r="CLC143" s="75"/>
      <c r="CLD143" s="75"/>
      <c r="CLE143" s="75"/>
      <c r="CLF143" s="75"/>
      <c r="CLG143" s="75"/>
      <c r="CLH143" s="75"/>
      <c r="CLI143" s="75"/>
      <c r="CLJ143" s="75"/>
      <c r="CLK143" s="75"/>
      <c r="CLL143" s="75"/>
      <c r="CLM143" s="75"/>
      <c r="CLN143" s="75"/>
      <c r="CLO143" s="75"/>
      <c r="CLP143" s="75"/>
      <c r="CLQ143" s="75"/>
      <c r="CLR143" s="75"/>
      <c r="CLS143" s="75"/>
      <c r="CLT143" s="75"/>
      <c r="CLU143" s="75"/>
      <c r="CLV143" s="75"/>
      <c r="CLW143" s="75"/>
      <c r="CLX143" s="75"/>
      <c r="CLY143" s="75"/>
      <c r="CLZ143" s="75"/>
      <c r="CMA143" s="75"/>
      <c r="CMB143" s="75"/>
      <c r="CMC143" s="75"/>
      <c r="CMD143" s="75"/>
      <c r="CME143" s="75"/>
      <c r="CMF143" s="75"/>
      <c r="CMG143" s="75"/>
      <c r="CMH143" s="75"/>
      <c r="CMI143" s="75"/>
      <c r="CMJ143" s="75"/>
      <c r="CMK143" s="75"/>
      <c r="CML143" s="75"/>
      <c r="CMM143" s="75"/>
      <c r="CMN143" s="75"/>
      <c r="CMO143" s="75"/>
      <c r="CMP143" s="75"/>
      <c r="CMQ143" s="75"/>
      <c r="CMR143" s="75"/>
      <c r="CMS143" s="75"/>
      <c r="CMT143" s="75"/>
      <c r="CMU143" s="75"/>
      <c r="CMV143" s="75"/>
      <c r="CMW143" s="75"/>
      <c r="CMX143" s="75"/>
      <c r="CMY143" s="75"/>
      <c r="CMZ143" s="75"/>
      <c r="CNA143" s="75"/>
      <c r="CNB143" s="75"/>
      <c r="CNC143" s="75"/>
      <c r="CND143" s="75"/>
      <c r="CNE143" s="75"/>
      <c r="CNF143" s="75"/>
      <c r="CNG143" s="75"/>
      <c r="CNH143" s="75"/>
      <c r="CNI143" s="75"/>
      <c r="CNJ143" s="75"/>
      <c r="CNK143" s="75"/>
      <c r="CNL143" s="75"/>
      <c r="CNM143" s="75"/>
      <c r="CNN143" s="75"/>
      <c r="CNO143" s="75"/>
      <c r="CNP143" s="75"/>
      <c r="CNQ143" s="75"/>
      <c r="CNR143" s="75"/>
      <c r="CNS143" s="75"/>
      <c r="CNT143" s="75"/>
      <c r="CNU143" s="75"/>
      <c r="CNV143" s="75"/>
      <c r="CNW143" s="75"/>
      <c r="CNX143" s="75"/>
      <c r="CNY143" s="75"/>
      <c r="CNZ143" s="75"/>
      <c r="COA143" s="75"/>
      <c r="COB143" s="75"/>
      <c r="COC143" s="75"/>
      <c r="COD143" s="75"/>
      <c r="COE143" s="75"/>
      <c r="COF143" s="75"/>
      <c r="COG143" s="75"/>
      <c r="COH143" s="75"/>
      <c r="COI143" s="75"/>
      <c r="COJ143" s="75"/>
      <c r="COK143" s="75"/>
      <c r="COL143" s="75"/>
      <c r="COM143" s="75"/>
      <c r="CON143" s="75"/>
      <c r="COO143" s="75"/>
      <c r="COP143" s="75"/>
      <c r="COQ143" s="75"/>
      <c r="COR143" s="75"/>
      <c r="COS143" s="75"/>
      <c r="COT143" s="75"/>
      <c r="COU143" s="75"/>
      <c r="COV143" s="75"/>
      <c r="COW143" s="75"/>
      <c r="COX143" s="75"/>
      <c r="COY143" s="75"/>
      <c r="COZ143" s="75"/>
      <c r="CPA143" s="75"/>
      <c r="CPB143" s="75"/>
      <c r="CPC143" s="75"/>
      <c r="CPD143" s="75"/>
      <c r="CPE143" s="75"/>
      <c r="CPF143" s="75"/>
      <c r="CPG143" s="75"/>
      <c r="CPH143" s="75"/>
      <c r="CPI143" s="75"/>
      <c r="CPJ143" s="75"/>
      <c r="CPK143" s="75"/>
      <c r="CPL143" s="75"/>
      <c r="CPM143" s="75"/>
      <c r="CPN143" s="75"/>
      <c r="CPO143" s="75"/>
      <c r="CPP143" s="75"/>
      <c r="CPQ143" s="75"/>
      <c r="CPR143" s="75"/>
      <c r="CPS143" s="75"/>
      <c r="CPT143" s="75"/>
      <c r="CPU143" s="75"/>
      <c r="CPV143" s="75"/>
      <c r="CPW143" s="75"/>
      <c r="CPX143" s="75"/>
      <c r="CPY143" s="75"/>
      <c r="CPZ143" s="75"/>
      <c r="CQA143" s="75"/>
      <c r="CQB143" s="75"/>
      <c r="CQC143" s="75"/>
      <c r="CQD143" s="75"/>
      <c r="CQE143" s="75"/>
      <c r="CQF143" s="75"/>
      <c r="CQG143" s="75"/>
      <c r="CQH143" s="75"/>
      <c r="CQI143" s="75"/>
      <c r="CQJ143" s="75"/>
      <c r="CQK143" s="75"/>
      <c r="CQL143" s="75"/>
      <c r="CQM143" s="75"/>
      <c r="CQN143" s="75"/>
      <c r="CQO143" s="75"/>
      <c r="CQP143" s="75"/>
      <c r="CQQ143" s="75"/>
      <c r="CQR143" s="75"/>
      <c r="CQS143" s="75"/>
      <c r="CQT143" s="75"/>
      <c r="CQU143" s="75"/>
      <c r="CQV143" s="75"/>
      <c r="CQW143" s="75"/>
      <c r="CQX143" s="75"/>
      <c r="CQY143" s="75"/>
      <c r="CQZ143" s="75"/>
      <c r="CRA143" s="75"/>
      <c r="CRB143" s="75"/>
      <c r="CRC143" s="75"/>
      <c r="CRD143" s="75"/>
      <c r="CRE143" s="75"/>
      <c r="CRF143" s="75"/>
      <c r="CRG143" s="75"/>
      <c r="CRH143" s="75"/>
      <c r="CRI143" s="75"/>
      <c r="CRJ143" s="75"/>
      <c r="CRK143" s="75"/>
      <c r="CRL143" s="75"/>
      <c r="CRM143" s="75"/>
      <c r="CRN143" s="75"/>
      <c r="CRO143" s="75"/>
      <c r="CRP143" s="75"/>
      <c r="CRQ143" s="75"/>
      <c r="CRR143" s="75"/>
      <c r="CRS143" s="75"/>
      <c r="CRT143" s="75"/>
      <c r="CRU143" s="75"/>
      <c r="CRV143" s="75"/>
      <c r="CRW143" s="75"/>
      <c r="CRX143" s="75"/>
      <c r="CRY143" s="75"/>
      <c r="CRZ143" s="75"/>
      <c r="CSA143" s="75"/>
      <c r="CSB143" s="75"/>
      <c r="CSC143" s="75"/>
      <c r="CSD143" s="75"/>
      <c r="CSE143" s="75"/>
      <c r="CSF143" s="75"/>
      <c r="CSG143" s="75"/>
      <c r="CSH143" s="75"/>
      <c r="CSI143" s="75"/>
      <c r="CSJ143" s="75"/>
      <c r="CSK143" s="75"/>
      <c r="CSL143" s="75"/>
      <c r="CSM143" s="75"/>
      <c r="CSN143" s="75"/>
      <c r="CSO143" s="75"/>
      <c r="CSP143" s="75"/>
      <c r="CSQ143" s="75"/>
      <c r="CSR143" s="75"/>
      <c r="CSS143" s="75"/>
      <c r="CST143" s="75"/>
      <c r="CSU143" s="75"/>
      <c r="CSV143" s="75"/>
      <c r="CSW143" s="75"/>
      <c r="CSX143" s="75"/>
      <c r="CSY143" s="75"/>
      <c r="CSZ143" s="75"/>
      <c r="CTA143" s="75"/>
      <c r="CTB143" s="75"/>
      <c r="CTC143" s="75"/>
      <c r="CTD143" s="75"/>
      <c r="CTE143" s="75"/>
      <c r="CTF143" s="75"/>
      <c r="CTG143" s="75"/>
      <c r="CTH143" s="75"/>
      <c r="CTI143" s="75"/>
      <c r="CTJ143" s="75"/>
      <c r="CTK143" s="75"/>
      <c r="CTL143" s="75"/>
      <c r="CTM143" s="75"/>
      <c r="CTN143" s="75"/>
      <c r="CTO143" s="75"/>
      <c r="CTP143" s="75"/>
      <c r="CTQ143" s="75"/>
      <c r="CTR143" s="75"/>
      <c r="CTS143" s="75"/>
      <c r="CTT143" s="75"/>
      <c r="CTU143" s="75"/>
      <c r="CTV143" s="75"/>
      <c r="CTW143" s="75"/>
      <c r="CTX143" s="75"/>
      <c r="CTY143" s="75"/>
      <c r="CTZ143" s="75"/>
      <c r="CUA143" s="75"/>
      <c r="CUB143" s="75"/>
      <c r="CUC143" s="75"/>
      <c r="CUD143" s="75"/>
      <c r="CUE143" s="75"/>
      <c r="CUF143" s="75"/>
      <c r="CUG143" s="75"/>
      <c r="CUH143" s="75"/>
      <c r="CUI143" s="75"/>
      <c r="CUJ143" s="75"/>
      <c r="CUK143" s="75"/>
      <c r="CUL143" s="75"/>
      <c r="CUM143" s="75"/>
      <c r="CUN143" s="75"/>
      <c r="CUO143" s="75"/>
      <c r="CUP143" s="75"/>
      <c r="CUQ143" s="75"/>
      <c r="CUR143" s="75"/>
      <c r="CUS143" s="75"/>
      <c r="CUT143" s="75"/>
      <c r="CUU143" s="75"/>
      <c r="CUV143" s="75"/>
      <c r="CUW143" s="75"/>
      <c r="CUX143" s="75"/>
      <c r="CUY143" s="75"/>
      <c r="CUZ143" s="75"/>
      <c r="CVA143" s="75"/>
      <c r="CVB143" s="75"/>
      <c r="CVC143" s="75"/>
      <c r="CVD143" s="75"/>
      <c r="CVE143" s="75"/>
      <c r="CVF143" s="75"/>
      <c r="CVG143" s="75"/>
      <c r="CVH143" s="75"/>
      <c r="CVI143" s="75"/>
      <c r="CVJ143" s="75"/>
      <c r="CVK143" s="75"/>
      <c r="CVL143" s="75"/>
      <c r="CVM143" s="75"/>
      <c r="CVN143" s="75"/>
      <c r="CVO143" s="75"/>
      <c r="CVP143" s="75"/>
      <c r="CVQ143" s="75"/>
      <c r="CVR143" s="75"/>
      <c r="CVS143" s="75"/>
      <c r="CVT143" s="75"/>
      <c r="CVU143" s="75"/>
      <c r="CVV143" s="75"/>
      <c r="CVW143" s="75"/>
      <c r="CVX143" s="75"/>
      <c r="CVY143" s="75"/>
      <c r="CVZ143" s="75"/>
      <c r="CWA143" s="75"/>
      <c r="CWB143" s="75"/>
      <c r="CWC143" s="75"/>
      <c r="CWD143" s="75"/>
      <c r="CWE143" s="75"/>
      <c r="CWF143" s="75"/>
      <c r="CWG143" s="75"/>
      <c r="CWH143" s="75"/>
      <c r="CWI143" s="75"/>
      <c r="CWJ143" s="75"/>
      <c r="CWK143" s="75"/>
      <c r="CWL143" s="75"/>
      <c r="CWM143" s="75"/>
      <c r="CWN143" s="75"/>
      <c r="CWO143" s="75"/>
      <c r="CWP143" s="75"/>
      <c r="CWQ143" s="75"/>
      <c r="CWR143" s="75"/>
      <c r="CWS143" s="75"/>
      <c r="CWT143" s="75"/>
      <c r="CWU143" s="75"/>
      <c r="CWV143" s="75"/>
      <c r="CWW143" s="75"/>
      <c r="CWX143" s="75"/>
      <c r="CWY143" s="75"/>
      <c r="CWZ143" s="75"/>
      <c r="CXA143" s="75"/>
      <c r="CXB143" s="75"/>
      <c r="CXC143" s="75"/>
      <c r="CXD143" s="75"/>
      <c r="CXE143" s="75"/>
      <c r="CXF143" s="75"/>
      <c r="CXG143" s="75"/>
      <c r="CXH143" s="75"/>
      <c r="CXI143" s="75"/>
      <c r="CXJ143" s="75"/>
      <c r="CXK143" s="75"/>
      <c r="CXL143" s="75"/>
      <c r="CXM143" s="75"/>
      <c r="CXN143" s="75"/>
      <c r="CXO143" s="75"/>
      <c r="CXP143" s="75"/>
      <c r="CXQ143" s="75"/>
      <c r="CXR143" s="75"/>
      <c r="CXS143" s="75"/>
      <c r="CXT143" s="75"/>
      <c r="CXU143" s="75"/>
      <c r="CXV143" s="75"/>
      <c r="CXW143" s="75"/>
      <c r="CXX143" s="75"/>
      <c r="CXY143" s="75"/>
      <c r="CXZ143" s="75"/>
      <c r="CYA143" s="75"/>
      <c r="CYB143" s="75"/>
      <c r="CYC143" s="75"/>
      <c r="CYD143" s="75"/>
      <c r="CYE143" s="75"/>
      <c r="CYF143" s="75"/>
      <c r="CYG143" s="75"/>
      <c r="CYH143" s="75"/>
      <c r="CYI143" s="75"/>
      <c r="CYJ143" s="75"/>
      <c r="CYK143" s="75"/>
      <c r="CYL143" s="75"/>
      <c r="CYM143" s="75"/>
      <c r="CYN143" s="75"/>
      <c r="CYO143" s="75"/>
      <c r="CYP143" s="75"/>
      <c r="CYQ143" s="75"/>
      <c r="CYR143" s="75"/>
      <c r="CYS143" s="75"/>
      <c r="CYT143" s="75"/>
      <c r="CYU143" s="75"/>
      <c r="CYV143" s="75"/>
      <c r="CYW143" s="75"/>
      <c r="CYX143" s="75"/>
      <c r="CYY143" s="75"/>
      <c r="CYZ143" s="75"/>
      <c r="CZA143" s="75"/>
      <c r="CZB143" s="75"/>
      <c r="CZC143" s="75"/>
      <c r="CZD143" s="75"/>
      <c r="CZE143" s="75"/>
      <c r="CZF143" s="75"/>
      <c r="CZG143" s="75"/>
      <c r="CZH143" s="75"/>
      <c r="CZI143" s="75"/>
      <c r="CZJ143" s="75"/>
      <c r="CZK143" s="75"/>
      <c r="CZL143" s="75"/>
      <c r="CZM143" s="75"/>
      <c r="CZN143" s="75"/>
      <c r="CZO143" s="75"/>
      <c r="CZP143" s="75"/>
      <c r="CZQ143" s="75"/>
      <c r="CZR143" s="75"/>
      <c r="CZS143" s="75"/>
      <c r="CZT143" s="75"/>
      <c r="CZU143" s="75"/>
      <c r="CZV143" s="75"/>
      <c r="CZW143" s="75"/>
      <c r="CZX143" s="75"/>
      <c r="CZY143" s="75"/>
      <c r="CZZ143" s="75"/>
      <c r="DAA143" s="75"/>
      <c r="DAB143" s="75"/>
      <c r="DAC143" s="75"/>
      <c r="DAD143" s="75"/>
      <c r="DAE143" s="75"/>
      <c r="DAF143" s="75"/>
      <c r="DAG143" s="75"/>
      <c r="DAH143" s="75"/>
      <c r="DAI143" s="75"/>
      <c r="DAJ143" s="75"/>
      <c r="DAK143" s="75"/>
      <c r="DAL143" s="75"/>
      <c r="DAM143" s="75"/>
      <c r="DAN143" s="75"/>
      <c r="DAO143" s="75"/>
      <c r="DAP143" s="75"/>
      <c r="DAQ143" s="75"/>
      <c r="DAR143" s="75"/>
      <c r="DAS143" s="75"/>
      <c r="DAT143" s="75"/>
      <c r="DAU143" s="75"/>
      <c r="DAV143" s="75"/>
      <c r="DAW143" s="75"/>
      <c r="DAX143" s="75"/>
      <c r="DAY143" s="75"/>
      <c r="DAZ143" s="75"/>
      <c r="DBA143" s="75"/>
      <c r="DBB143" s="75"/>
      <c r="DBC143" s="75"/>
      <c r="DBD143" s="75"/>
      <c r="DBE143" s="75"/>
      <c r="DBF143" s="75"/>
      <c r="DBG143" s="75"/>
      <c r="DBH143" s="75"/>
      <c r="DBI143" s="75"/>
      <c r="DBJ143" s="75"/>
      <c r="DBK143" s="75"/>
      <c r="DBL143" s="75"/>
      <c r="DBM143" s="75"/>
      <c r="DBN143" s="75"/>
      <c r="DBO143" s="75"/>
      <c r="DBP143" s="75"/>
      <c r="DBQ143" s="75"/>
      <c r="DBR143" s="75"/>
      <c r="DBS143" s="75"/>
      <c r="DBT143" s="75"/>
      <c r="DBU143" s="75"/>
      <c r="DBV143" s="75"/>
      <c r="DBW143" s="75"/>
      <c r="DBX143" s="75"/>
      <c r="DBY143" s="75"/>
      <c r="DBZ143" s="75"/>
      <c r="DCA143" s="75"/>
      <c r="DCB143" s="75"/>
      <c r="DCC143" s="75"/>
      <c r="DCD143" s="75"/>
      <c r="DCE143" s="75"/>
      <c r="DCF143" s="75"/>
      <c r="DCG143" s="75"/>
      <c r="DCH143" s="75"/>
      <c r="DCI143" s="75"/>
      <c r="DCJ143" s="75"/>
      <c r="DCK143" s="75"/>
      <c r="DCL143" s="75"/>
      <c r="DCM143" s="75"/>
      <c r="DCN143" s="75"/>
      <c r="DCO143" s="75"/>
      <c r="DCP143" s="75"/>
      <c r="DCQ143" s="75"/>
      <c r="DCR143" s="75"/>
      <c r="DCS143" s="75"/>
      <c r="DCT143" s="75"/>
      <c r="DCU143" s="75"/>
      <c r="DCV143" s="75"/>
      <c r="DCW143" s="75"/>
      <c r="DCX143" s="75"/>
      <c r="DCY143" s="75"/>
      <c r="DCZ143" s="75"/>
      <c r="DDA143" s="75"/>
      <c r="DDB143" s="75"/>
      <c r="DDC143" s="75"/>
      <c r="DDD143" s="75"/>
      <c r="DDE143" s="75"/>
      <c r="DDF143" s="75"/>
      <c r="DDG143" s="75"/>
      <c r="DDH143" s="75"/>
      <c r="DDI143" s="75"/>
      <c r="DDJ143" s="75"/>
      <c r="DDK143" s="75"/>
      <c r="DDL143" s="75"/>
      <c r="DDM143" s="75"/>
      <c r="DDN143" s="75"/>
      <c r="DDO143" s="75"/>
      <c r="DDP143" s="75"/>
      <c r="DDQ143" s="75"/>
      <c r="DDR143" s="75"/>
      <c r="DDS143" s="75"/>
      <c r="DDT143" s="75"/>
      <c r="DDU143" s="75"/>
      <c r="DDV143" s="75"/>
      <c r="DDW143" s="75"/>
      <c r="DDX143" s="75"/>
      <c r="DDY143" s="75"/>
      <c r="DDZ143" s="75"/>
      <c r="DEA143" s="75"/>
      <c r="DEB143" s="75"/>
      <c r="DEC143" s="75"/>
      <c r="DED143" s="75"/>
      <c r="DEE143" s="75"/>
      <c r="DEF143" s="75"/>
      <c r="DEG143" s="75"/>
      <c r="DEH143" s="75"/>
      <c r="DEI143" s="75"/>
      <c r="DEJ143" s="75"/>
      <c r="DEK143" s="75"/>
      <c r="DEL143" s="75"/>
      <c r="DEM143" s="75"/>
      <c r="DEN143" s="75"/>
      <c r="DEO143" s="75"/>
      <c r="DEP143" s="75"/>
      <c r="DEQ143" s="75"/>
      <c r="DER143" s="75"/>
      <c r="DES143" s="75"/>
      <c r="DET143" s="75"/>
      <c r="DEU143" s="75"/>
      <c r="DEV143" s="75"/>
      <c r="DEW143" s="75"/>
      <c r="DEX143" s="75"/>
      <c r="DEY143" s="75"/>
      <c r="DEZ143" s="75"/>
      <c r="DFA143" s="75"/>
      <c r="DFB143" s="75"/>
      <c r="DFC143" s="75"/>
      <c r="DFD143" s="75"/>
      <c r="DFE143" s="75"/>
      <c r="DFF143" s="75"/>
      <c r="DFG143" s="75"/>
      <c r="DFH143" s="75"/>
      <c r="DFI143" s="75"/>
      <c r="DFJ143" s="75"/>
      <c r="DFK143" s="75"/>
      <c r="DFL143" s="75"/>
      <c r="DFM143" s="75"/>
      <c r="DFN143" s="75"/>
      <c r="DFO143" s="75"/>
      <c r="DFP143" s="75"/>
      <c r="DFQ143" s="75"/>
      <c r="DFR143" s="75"/>
      <c r="DFS143" s="75"/>
      <c r="DFT143" s="75"/>
      <c r="DFU143" s="75"/>
      <c r="DFV143" s="75"/>
      <c r="DFW143" s="75"/>
      <c r="DFX143" s="75"/>
      <c r="DFY143" s="75"/>
      <c r="DFZ143" s="75"/>
      <c r="DGA143" s="75"/>
      <c r="DGB143" s="75"/>
      <c r="DGC143" s="75"/>
      <c r="DGD143" s="75"/>
      <c r="DGE143" s="75"/>
      <c r="DGF143" s="75"/>
      <c r="DGG143" s="75"/>
      <c r="DGH143" s="75"/>
      <c r="DGI143" s="75"/>
      <c r="DGJ143" s="75"/>
      <c r="DGK143" s="75"/>
      <c r="DGL143" s="75"/>
      <c r="DGM143" s="75"/>
      <c r="DGN143" s="75"/>
      <c r="DGO143" s="75"/>
      <c r="DGP143" s="75"/>
      <c r="DGQ143" s="75"/>
      <c r="DGR143" s="75"/>
      <c r="DGS143" s="75"/>
      <c r="DGT143" s="75"/>
      <c r="DGU143" s="75"/>
      <c r="DGV143" s="75"/>
      <c r="DGW143" s="75"/>
      <c r="DGX143" s="75"/>
      <c r="DGY143" s="75"/>
      <c r="DGZ143" s="75"/>
      <c r="DHA143" s="75"/>
      <c r="DHB143" s="75"/>
      <c r="DHC143" s="75"/>
      <c r="DHD143" s="75"/>
      <c r="DHE143" s="75"/>
      <c r="DHF143" s="75"/>
      <c r="DHG143" s="75"/>
      <c r="DHH143" s="75"/>
      <c r="DHI143" s="75"/>
      <c r="DHJ143" s="75"/>
      <c r="DHK143" s="75"/>
      <c r="DHL143" s="75"/>
      <c r="DHM143" s="75"/>
      <c r="DHN143" s="75"/>
      <c r="DHO143" s="75"/>
      <c r="DHP143" s="75"/>
      <c r="DHQ143" s="75"/>
      <c r="DHR143" s="75"/>
      <c r="DHS143" s="75"/>
      <c r="DHT143" s="75"/>
      <c r="DHU143" s="75"/>
      <c r="DHV143" s="75"/>
      <c r="DHW143" s="75"/>
      <c r="DHX143" s="75"/>
      <c r="DHY143" s="75"/>
      <c r="DHZ143" s="75"/>
      <c r="DIA143" s="75"/>
      <c r="DIB143" s="75"/>
      <c r="DIC143" s="75"/>
      <c r="DID143" s="75"/>
      <c r="DIE143" s="75"/>
      <c r="DIF143" s="75"/>
      <c r="DIG143" s="75"/>
      <c r="DIH143" s="75"/>
      <c r="DII143" s="75"/>
      <c r="DIJ143" s="75"/>
      <c r="DIK143" s="75"/>
      <c r="DIL143" s="75"/>
      <c r="DIM143" s="75"/>
      <c r="DIN143" s="75"/>
      <c r="DIO143" s="75"/>
      <c r="DIP143" s="75"/>
      <c r="DIQ143" s="75"/>
      <c r="DIR143" s="75"/>
      <c r="DIS143" s="75"/>
      <c r="DIT143" s="75"/>
      <c r="DIU143" s="75"/>
      <c r="DIV143" s="75"/>
      <c r="DIW143" s="75"/>
      <c r="DIX143" s="75"/>
      <c r="DIY143" s="75"/>
      <c r="DIZ143" s="75"/>
      <c r="DJA143" s="75"/>
      <c r="DJB143" s="75"/>
      <c r="DJC143" s="75"/>
      <c r="DJD143" s="75"/>
      <c r="DJE143" s="75"/>
      <c r="DJF143" s="75"/>
      <c r="DJG143" s="75"/>
      <c r="DJH143" s="75"/>
      <c r="DJI143" s="75"/>
      <c r="DJJ143" s="75"/>
      <c r="DJK143" s="75"/>
      <c r="DJL143" s="75"/>
      <c r="DJM143" s="75"/>
      <c r="DJN143" s="75"/>
      <c r="DJO143" s="75"/>
      <c r="DJP143" s="75"/>
      <c r="DJQ143" s="75"/>
      <c r="DJR143" s="75"/>
      <c r="DJS143" s="75"/>
      <c r="DJT143" s="75"/>
      <c r="DJU143" s="75"/>
      <c r="DJV143" s="75"/>
      <c r="DJW143" s="75"/>
      <c r="DJX143" s="75"/>
      <c r="DJY143" s="75"/>
      <c r="DJZ143" s="75"/>
      <c r="DKA143" s="75"/>
      <c r="DKB143" s="75"/>
      <c r="DKC143" s="75"/>
      <c r="DKD143" s="75"/>
      <c r="DKE143" s="75"/>
      <c r="DKF143" s="75"/>
      <c r="DKG143" s="75"/>
      <c r="DKH143" s="75"/>
      <c r="DKI143" s="75"/>
      <c r="DKJ143" s="75"/>
      <c r="DKK143" s="75"/>
      <c r="DKL143" s="75"/>
      <c r="DKM143" s="75"/>
      <c r="DKN143" s="75"/>
      <c r="DKO143" s="75"/>
      <c r="DKP143" s="75"/>
      <c r="DKQ143" s="75"/>
      <c r="DKR143" s="75"/>
      <c r="DKS143" s="75"/>
      <c r="DKT143" s="75"/>
      <c r="DKU143" s="75"/>
      <c r="DKV143" s="75"/>
      <c r="DKW143" s="75"/>
      <c r="DKX143" s="75"/>
      <c r="DKY143" s="75"/>
      <c r="DKZ143" s="75"/>
      <c r="DLA143" s="75"/>
      <c r="DLB143" s="75"/>
      <c r="DLC143" s="75"/>
      <c r="DLD143" s="75"/>
      <c r="DLE143" s="75"/>
      <c r="DLF143" s="75"/>
      <c r="DLG143" s="75"/>
      <c r="DLH143" s="75"/>
      <c r="DLI143" s="75"/>
      <c r="DLJ143" s="75"/>
      <c r="DLK143" s="75"/>
      <c r="DLL143" s="75"/>
      <c r="DLM143" s="75"/>
      <c r="DLN143" s="75"/>
      <c r="DLO143" s="75"/>
      <c r="DLP143" s="75"/>
      <c r="DLQ143" s="75"/>
      <c r="DLR143" s="75"/>
      <c r="DLS143" s="75"/>
      <c r="DLT143" s="75"/>
      <c r="DLU143" s="75"/>
      <c r="DLV143" s="75"/>
      <c r="DLW143" s="75"/>
      <c r="DLX143" s="75"/>
      <c r="DLY143" s="75"/>
      <c r="DLZ143" s="75"/>
      <c r="DMA143" s="75"/>
      <c r="DMB143" s="75"/>
      <c r="DMC143" s="75"/>
      <c r="DMD143" s="75"/>
      <c r="DME143" s="75"/>
      <c r="DMF143" s="75"/>
      <c r="DMG143" s="75"/>
      <c r="DMH143" s="75"/>
      <c r="DMI143" s="75"/>
      <c r="DMJ143" s="75"/>
      <c r="DMK143" s="75"/>
      <c r="DML143" s="75"/>
      <c r="DMM143" s="75"/>
      <c r="DMN143" s="75"/>
      <c r="DMO143" s="75"/>
      <c r="DMP143" s="75"/>
      <c r="DMQ143" s="75"/>
      <c r="DMR143" s="75"/>
      <c r="DMS143" s="75"/>
      <c r="DMT143" s="75"/>
      <c r="DMU143" s="75"/>
      <c r="DMV143" s="75"/>
      <c r="DMW143" s="75"/>
      <c r="DMX143" s="75"/>
      <c r="DMY143" s="75"/>
      <c r="DMZ143" s="75"/>
      <c r="DNA143" s="75"/>
      <c r="DNB143" s="75"/>
      <c r="DNC143" s="75"/>
      <c r="DND143" s="75"/>
      <c r="DNE143" s="75"/>
      <c r="DNF143" s="75"/>
      <c r="DNG143" s="75"/>
      <c r="DNH143" s="75"/>
      <c r="DNI143" s="75"/>
      <c r="DNJ143" s="75"/>
      <c r="DNK143" s="75"/>
      <c r="DNL143" s="75"/>
      <c r="DNM143" s="75"/>
      <c r="DNN143" s="75"/>
      <c r="DNO143" s="75"/>
      <c r="DNP143" s="75"/>
      <c r="DNQ143" s="75"/>
      <c r="DNR143" s="75"/>
      <c r="DNS143" s="75"/>
      <c r="DNT143" s="75"/>
      <c r="DNU143" s="75"/>
      <c r="DNV143" s="75"/>
      <c r="DNW143" s="75"/>
      <c r="DNX143" s="75"/>
      <c r="DNY143" s="75"/>
      <c r="DNZ143" s="75"/>
      <c r="DOA143" s="75"/>
      <c r="DOB143" s="75"/>
      <c r="DOC143" s="75"/>
      <c r="DOD143" s="75"/>
      <c r="DOE143" s="75"/>
      <c r="DOF143" s="75"/>
      <c r="DOG143" s="75"/>
      <c r="DOH143" s="75"/>
      <c r="DOI143" s="75"/>
      <c r="DOJ143" s="75"/>
      <c r="DOK143" s="75"/>
      <c r="DOL143" s="75"/>
      <c r="DOM143" s="75"/>
      <c r="DON143" s="75"/>
      <c r="DOO143" s="75"/>
      <c r="DOP143" s="75"/>
      <c r="DOQ143" s="75"/>
      <c r="DOR143" s="75"/>
      <c r="DOS143" s="75"/>
      <c r="DOT143" s="75"/>
      <c r="DOU143" s="75"/>
      <c r="DOV143" s="75"/>
      <c r="DOW143" s="75"/>
      <c r="DOX143" s="75"/>
      <c r="DOY143" s="75"/>
      <c r="DOZ143" s="75"/>
      <c r="DPA143" s="75"/>
      <c r="DPB143" s="75"/>
      <c r="DPC143" s="75"/>
      <c r="DPD143" s="75"/>
      <c r="DPE143" s="75"/>
      <c r="DPF143" s="75"/>
      <c r="DPG143" s="75"/>
      <c r="DPH143" s="75"/>
      <c r="DPI143" s="75"/>
      <c r="DPJ143" s="75"/>
      <c r="DPK143" s="75"/>
      <c r="DPL143" s="75"/>
      <c r="DPM143" s="75"/>
      <c r="DPN143" s="75"/>
      <c r="DPO143" s="75"/>
      <c r="DPP143" s="75"/>
      <c r="DPQ143" s="75"/>
      <c r="DPR143" s="75"/>
      <c r="DPS143" s="75"/>
      <c r="DPT143" s="75"/>
      <c r="DPU143" s="75"/>
      <c r="DPV143" s="75"/>
      <c r="DPW143" s="75"/>
      <c r="DPX143" s="75"/>
      <c r="DPY143" s="75"/>
      <c r="DPZ143" s="75"/>
      <c r="DQA143" s="75"/>
      <c r="DQB143" s="75"/>
      <c r="DQC143" s="75"/>
      <c r="DQD143" s="75"/>
      <c r="DQE143" s="75"/>
      <c r="DQF143" s="75"/>
      <c r="DQG143" s="75"/>
      <c r="DQH143" s="75"/>
      <c r="DQI143" s="75"/>
      <c r="DQJ143" s="75"/>
      <c r="DQK143" s="75"/>
      <c r="DQL143" s="75"/>
      <c r="DQM143" s="75"/>
      <c r="DQN143" s="75"/>
      <c r="DQO143" s="75"/>
      <c r="DQP143" s="75"/>
      <c r="DQQ143" s="75"/>
      <c r="DQR143" s="75"/>
      <c r="DQS143" s="75"/>
      <c r="DQT143" s="75"/>
      <c r="DQU143" s="75"/>
      <c r="DQV143" s="75"/>
      <c r="DQW143" s="75"/>
      <c r="DQX143" s="75"/>
      <c r="DQY143" s="75"/>
      <c r="DQZ143" s="75"/>
      <c r="DRA143" s="75"/>
      <c r="DRB143" s="75"/>
      <c r="DRC143" s="75"/>
      <c r="DRD143" s="75"/>
      <c r="DRE143" s="75"/>
      <c r="DRF143" s="75"/>
      <c r="DRG143" s="75"/>
      <c r="DRH143" s="75"/>
      <c r="DRI143" s="75"/>
      <c r="DRJ143" s="75"/>
      <c r="DRK143" s="75"/>
      <c r="DRL143" s="75"/>
      <c r="DRM143" s="75"/>
      <c r="DRN143" s="75"/>
      <c r="DRO143" s="75"/>
      <c r="DRP143" s="75"/>
      <c r="DRQ143" s="75"/>
      <c r="DRR143" s="75"/>
      <c r="DRS143" s="75"/>
      <c r="DRT143" s="75"/>
      <c r="DRU143" s="75"/>
      <c r="DRV143" s="75"/>
      <c r="DRW143" s="75"/>
      <c r="DRX143" s="75"/>
      <c r="DRY143" s="75"/>
      <c r="DRZ143" s="75"/>
      <c r="DSA143" s="75"/>
      <c r="DSB143" s="75"/>
      <c r="DSC143" s="75"/>
      <c r="DSD143" s="75"/>
      <c r="DSE143" s="75"/>
      <c r="DSF143" s="75"/>
      <c r="DSG143" s="75"/>
      <c r="DSH143" s="75"/>
      <c r="DSI143" s="75"/>
      <c r="DSJ143" s="75"/>
      <c r="DSK143" s="75"/>
      <c r="DSL143" s="75"/>
      <c r="DSM143" s="75"/>
      <c r="DSN143" s="75"/>
      <c r="DSO143" s="75"/>
      <c r="DSP143" s="75"/>
      <c r="DSQ143" s="75"/>
      <c r="DSR143" s="75"/>
      <c r="DSS143" s="75"/>
      <c r="DST143" s="75"/>
      <c r="DSU143" s="75"/>
      <c r="DSV143" s="75"/>
      <c r="DSW143" s="75"/>
      <c r="DSX143" s="75"/>
      <c r="DSY143" s="75"/>
      <c r="DSZ143" s="75"/>
      <c r="DTA143" s="75"/>
      <c r="DTB143" s="75"/>
      <c r="DTC143" s="75"/>
      <c r="DTD143" s="75"/>
      <c r="DTE143" s="75"/>
      <c r="DTF143" s="75"/>
      <c r="DTG143" s="75"/>
      <c r="DTH143" s="75"/>
      <c r="DTI143" s="75"/>
      <c r="DTJ143" s="75"/>
      <c r="DTK143" s="75"/>
      <c r="DTL143" s="75"/>
      <c r="DTM143" s="75"/>
      <c r="DTN143" s="75"/>
      <c r="DTO143" s="75"/>
      <c r="DTP143" s="75"/>
      <c r="DTQ143" s="75"/>
      <c r="DTR143" s="75"/>
      <c r="DTS143" s="75"/>
      <c r="DTT143" s="75"/>
      <c r="DTU143" s="75"/>
      <c r="DTV143" s="75"/>
      <c r="DTW143" s="75"/>
      <c r="DTX143" s="75"/>
      <c r="DTY143" s="75"/>
      <c r="DTZ143" s="75"/>
      <c r="DUA143" s="75"/>
      <c r="DUB143" s="75"/>
      <c r="DUC143" s="75"/>
      <c r="DUD143" s="75"/>
      <c r="DUE143" s="75"/>
      <c r="DUF143" s="75"/>
      <c r="DUG143" s="75"/>
      <c r="DUH143" s="75"/>
      <c r="DUI143" s="75"/>
      <c r="DUJ143" s="75"/>
      <c r="DUK143" s="75"/>
      <c r="DUL143" s="75"/>
      <c r="DUM143" s="75"/>
      <c r="DUN143" s="75"/>
      <c r="DUO143" s="75"/>
      <c r="DUP143" s="75"/>
      <c r="DUQ143" s="75"/>
      <c r="DUR143" s="75"/>
      <c r="DUS143" s="75"/>
      <c r="DUT143" s="75"/>
      <c r="DUU143" s="75"/>
      <c r="DUV143" s="75"/>
      <c r="DUW143" s="75"/>
      <c r="DUX143" s="75"/>
      <c r="DUY143" s="75"/>
      <c r="DUZ143" s="75"/>
      <c r="DVA143" s="75"/>
      <c r="DVB143" s="75"/>
      <c r="DVC143" s="75"/>
      <c r="DVD143" s="75"/>
      <c r="DVE143" s="75"/>
      <c r="DVF143" s="75"/>
      <c r="DVG143" s="75"/>
      <c r="DVH143" s="75"/>
      <c r="DVI143" s="75"/>
      <c r="DVJ143" s="75"/>
      <c r="DVK143" s="75"/>
      <c r="DVL143" s="75"/>
      <c r="DVM143" s="75"/>
      <c r="DVN143" s="75"/>
      <c r="DVO143" s="75"/>
      <c r="DVP143" s="75"/>
      <c r="DVQ143" s="75"/>
      <c r="DVR143" s="75"/>
      <c r="DVS143" s="75"/>
      <c r="DVT143" s="75"/>
      <c r="DVU143" s="75"/>
      <c r="DVV143" s="75"/>
      <c r="DVW143" s="75"/>
      <c r="DVX143" s="75"/>
      <c r="DVY143" s="75"/>
      <c r="DVZ143" s="75"/>
      <c r="DWA143" s="75"/>
      <c r="DWB143" s="75"/>
      <c r="DWC143" s="75"/>
      <c r="DWD143" s="75"/>
      <c r="DWE143" s="75"/>
      <c r="DWF143" s="75"/>
      <c r="DWG143" s="75"/>
      <c r="DWH143" s="75"/>
      <c r="DWI143" s="75"/>
      <c r="DWJ143" s="75"/>
      <c r="DWK143" s="75"/>
      <c r="DWL143" s="75"/>
      <c r="DWM143" s="75"/>
      <c r="DWN143" s="75"/>
      <c r="DWO143" s="75"/>
      <c r="DWP143" s="75"/>
      <c r="DWQ143" s="75"/>
      <c r="DWR143" s="75"/>
      <c r="DWS143" s="75"/>
      <c r="DWT143" s="75"/>
      <c r="DWU143" s="75"/>
      <c r="DWV143" s="75"/>
      <c r="DWW143" s="75"/>
      <c r="DWX143" s="75"/>
      <c r="DWY143" s="75"/>
      <c r="DWZ143" s="75"/>
      <c r="DXA143" s="75"/>
      <c r="DXB143" s="75"/>
      <c r="DXC143" s="75"/>
      <c r="DXD143" s="75"/>
      <c r="DXE143" s="75"/>
      <c r="DXF143" s="75"/>
      <c r="DXG143" s="75"/>
      <c r="DXH143" s="75"/>
      <c r="DXI143" s="75"/>
      <c r="DXJ143" s="75"/>
      <c r="DXK143" s="75"/>
      <c r="DXL143" s="75"/>
      <c r="DXM143" s="75"/>
      <c r="DXN143" s="75"/>
      <c r="DXO143" s="75"/>
      <c r="DXP143" s="75"/>
      <c r="DXQ143" s="75"/>
      <c r="DXR143" s="75"/>
      <c r="DXS143" s="75"/>
      <c r="DXT143" s="75"/>
      <c r="DXU143" s="75"/>
      <c r="DXV143" s="75"/>
      <c r="DXW143" s="75"/>
      <c r="DXX143" s="75"/>
      <c r="DXY143" s="75"/>
      <c r="DXZ143" s="75"/>
      <c r="DYA143" s="75"/>
      <c r="DYB143" s="75"/>
      <c r="DYC143" s="75"/>
      <c r="DYD143" s="75"/>
      <c r="DYE143" s="75"/>
      <c r="DYF143" s="75"/>
      <c r="DYG143" s="75"/>
      <c r="DYH143" s="75"/>
      <c r="DYI143" s="75"/>
      <c r="DYJ143" s="75"/>
      <c r="DYK143" s="75"/>
      <c r="DYL143" s="75"/>
      <c r="DYM143" s="75"/>
      <c r="DYN143" s="75"/>
      <c r="DYO143" s="75"/>
      <c r="DYP143" s="75"/>
      <c r="DYQ143" s="75"/>
      <c r="DYR143" s="75"/>
      <c r="DYS143" s="75"/>
      <c r="DYT143" s="75"/>
      <c r="DYU143" s="75"/>
      <c r="DYV143" s="75"/>
      <c r="DYW143" s="75"/>
      <c r="DYX143" s="75"/>
      <c r="DYY143" s="75"/>
      <c r="DYZ143" s="75"/>
      <c r="DZA143" s="75"/>
      <c r="DZB143" s="75"/>
      <c r="DZC143" s="75"/>
      <c r="DZD143" s="75"/>
      <c r="DZE143" s="75"/>
      <c r="DZF143" s="75"/>
      <c r="DZG143" s="75"/>
      <c r="DZH143" s="75"/>
      <c r="DZI143" s="75"/>
      <c r="DZJ143" s="75"/>
      <c r="DZK143" s="75"/>
      <c r="DZL143" s="75"/>
      <c r="DZM143" s="75"/>
      <c r="DZN143" s="75"/>
      <c r="DZO143" s="75"/>
      <c r="DZP143" s="75"/>
      <c r="DZQ143" s="75"/>
      <c r="DZR143" s="75"/>
      <c r="DZS143" s="75"/>
      <c r="DZT143" s="75"/>
      <c r="DZU143" s="75"/>
      <c r="DZV143" s="75"/>
      <c r="DZW143" s="75"/>
      <c r="DZX143" s="75"/>
      <c r="DZY143" s="75"/>
      <c r="DZZ143" s="75"/>
      <c r="EAA143" s="75"/>
      <c r="EAB143" s="75"/>
      <c r="EAC143" s="75"/>
      <c r="EAD143" s="75"/>
      <c r="EAE143" s="75"/>
      <c r="EAF143" s="75"/>
      <c r="EAG143" s="75"/>
      <c r="EAH143" s="75"/>
      <c r="EAI143" s="75"/>
      <c r="EAJ143" s="75"/>
      <c r="EAK143" s="75"/>
      <c r="EAL143" s="75"/>
      <c r="EAM143" s="75"/>
      <c r="EAN143" s="75"/>
      <c r="EAO143" s="75"/>
      <c r="EAP143" s="75"/>
      <c r="EAQ143" s="75"/>
      <c r="EAR143" s="75"/>
      <c r="EAS143" s="75"/>
      <c r="EAT143" s="75"/>
      <c r="EAU143" s="75"/>
      <c r="EAV143" s="75"/>
      <c r="EAW143" s="75"/>
      <c r="EAX143" s="75"/>
      <c r="EAY143" s="75"/>
      <c r="EAZ143" s="75"/>
      <c r="EBA143" s="75"/>
      <c r="EBB143" s="75"/>
      <c r="EBC143" s="75"/>
      <c r="EBD143" s="75"/>
      <c r="EBE143" s="75"/>
      <c r="EBF143" s="75"/>
      <c r="EBG143" s="75"/>
      <c r="EBH143" s="75"/>
      <c r="EBI143" s="75"/>
      <c r="EBJ143" s="75"/>
      <c r="EBK143" s="75"/>
      <c r="EBL143" s="75"/>
      <c r="EBM143" s="75"/>
      <c r="EBN143" s="75"/>
      <c r="EBO143" s="75"/>
      <c r="EBP143" s="75"/>
      <c r="EBQ143" s="75"/>
      <c r="EBR143" s="75"/>
      <c r="EBS143" s="75"/>
      <c r="EBT143" s="75"/>
      <c r="EBU143" s="75"/>
      <c r="EBV143" s="75"/>
      <c r="EBW143" s="75"/>
      <c r="EBX143" s="75"/>
      <c r="EBY143" s="75"/>
      <c r="EBZ143" s="75"/>
      <c r="ECA143" s="75"/>
      <c r="ECB143" s="75"/>
      <c r="ECC143" s="75"/>
      <c r="ECD143" s="75"/>
      <c r="ECE143" s="75"/>
      <c r="ECF143" s="75"/>
      <c r="ECG143" s="75"/>
      <c r="ECH143" s="75"/>
      <c r="ECI143" s="75"/>
      <c r="ECJ143" s="75"/>
      <c r="ECK143" s="75"/>
      <c r="ECL143" s="75"/>
      <c r="ECM143" s="75"/>
      <c r="ECN143" s="75"/>
      <c r="ECO143" s="75"/>
      <c r="ECP143" s="75"/>
      <c r="ECQ143" s="75"/>
      <c r="ECR143" s="75"/>
      <c r="ECS143" s="75"/>
      <c r="ECT143" s="75"/>
      <c r="ECU143" s="75"/>
      <c r="ECV143" s="75"/>
      <c r="ECW143" s="75"/>
      <c r="ECX143" s="75"/>
      <c r="ECY143" s="75"/>
      <c r="ECZ143" s="75"/>
      <c r="EDA143" s="75"/>
      <c r="EDB143" s="75"/>
      <c r="EDC143" s="75"/>
      <c r="EDD143" s="75"/>
      <c r="EDE143" s="75"/>
      <c r="EDF143" s="75"/>
      <c r="EDG143" s="75"/>
      <c r="EDH143" s="75"/>
      <c r="EDI143" s="75"/>
      <c r="EDJ143" s="75"/>
      <c r="EDK143" s="75"/>
      <c r="EDL143" s="75"/>
      <c r="EDM143" s="75"/>
      <c r="EDN143" s="75"/>
      <c r="EDO143" s="75"/>
      <c r="EDP143" s="75"/>
      <c r="EDQ143" s="75"/>
      <c r="EDR143" s="75"/>
      <c r="EDS143" s="75"/>
      <c r="EDT143" s="75"/>
      <c r="EDU143" s="75"/>
      <c r="EDV143" s="75"/>
      <c r="EDW143" s="75"/>
      <c r="EDX143" s="75"/>
      <c r="EDY143" s="75"/>
      <c r="EDZ143" s="75"/>
      <c r="EEA143" s="75"/>
      <c r="EEB143" s="75"/>
      <c r="EEC143" s="75"/>
      <c r="EED143" s="75"/>
      <c r="EEE143" s="75"/>
      <c r="EEF143" s="75"/>
      <c r="EEG143" s="75"/>
      <c r="EEH143" s="75"/>
      <c r="EEI143" s="75"/>
      <c r="EEJ143" s="75"/>
      <c r="EEK143" s="75"/>
      <c r="EEL143" s="75"/>
      <c r="EEM143" s="75"/>
      <c r="EEN143" s="75"/>
      <c r="EEO143" s="75"/>
      <c r="EEP143" s="75"/>
      <c r="EEQ143" s="75"/>
      <c r="EER143" s="75"/>
      <c r="EES143" s="75"/>
      <c r="EET143" s="75"/>
      <c r="EEU143" s="75"/>
      <c r="EEV143" s="75"/>
      <c r="EEW143" s="75"/>
      <c r="EEX143" s="75"/>
      <c r="EEY143" s="75"/>
      <c r="EEZ143" s="75"/>
      <c r="EFA143" s="75"/>
      <c r="EFB143" s="75"/>
      <c r="EFC143" s="75"/>
      <c r="EFD143" s="75"/>
      <c r="EFE143" s="75"/>
      <c r="EFF143" s="75"/>
      <c r="EFG143" s="75"/>
      <c r="EFH143" s="75"/>
      <c r="EFI143" s="75"/>
      <c r="EFJ143" s="75"/>
      <c r="EFK143" s="75"/>
      <c r="EFL143" s="75"/>
      <c r="EFM143" s="75"/>
      <c r="EFN143" s="75"/>
      <c r="EFO143" s="75"/>
      <c r="EFP143" s="75"/>
      <c r="EFQ143" s="75"/>
      <c r="EFR143" s="75"/>
      <c r="EFS143" s="75"/>
      <c r="EFT143" s="75"/>
      <c r="EFU143" s="75"/>
      <c r="EFV143" s="75"/>
      <c r="EFW143" s="75"/>
      <c r="EFX143" s="75"/>
      <c r="EFY143" s="75"/>
      <c r="EFZ143" s="75"/>
      <c r="EGA143" s="75"/>
      <c r="EGB143" s="75"/>
      <c r="EGC143" s="75"/>
      <c r="EGD143" s="75"/>
      <c r="EGE143" s="75"/>
      <c r="EGF143" s="75"/>
      <c r="EGG143" s="75"/>
      <c r="EGH143" s="75"/>
      <c r="EGI143" s="75"/>
      <c r="EGJ143" s="75"/>
      <c r="EGK143" s="75"/>
      <c r="EGL143" s="75"/>
      <c r="EGM143" s="75"/>
      <c r="EGN143" s="75"/>
      <c r="EGO143" s="75"/>
      <c r="EGP143" s="75"/>
      <c r="EGQ143" s="75"/>
      <c r="EGR143" s="75"/>
      <c r="EGS143" s="75"/>
      <c r="EGT143" s="75"/>
      <c r="EGU143" s="75"/>
      <c r="EGV143" s="75"/>
      <c r="EGW143" s="75"/>
      <c r="EGX143" s="75"/>
      <c r="EGY143" s="75"/>
      <c r="EGZ143" s="75"/>
      <c r="EHA143" s="75"/>
      <c r="EHB143" s="75"/>
      <c r="EHC143" s="75"/>
      <c r="EHD143" s="75"/>
      <c r="EHE143" s="75"/>
      <c r="EHF143" s="75"/>
      <c r="EHG143" s="75"/>
      <c r="EHH143" s="75"/>
      <c r="EHI143" s="75"/>
      <c r="EHJ143" s="75"/>
      <c r="EHK143" s="75"/>
      <c r="EHL143" s="75"/>
      <c r="EHM143" s="75"/>
      <c r="EHN143" s="75"/>
      <c r="EHO143" s="75"/>
      <c r="EHP143" s="75"/>
      <c r="EHQ143" s="75"/>
      <c r="EHR143" s="75"/>
      <c r="EHS143" s="75"/>
      <c r="EHT143" s="75"/>
      <c r="EHU143" s="75"/>
      <c r="EHV143" s="75"/>
      <c r="EHW143" s="75"/>
      <c r="EHX143" s="75"/>
      <c r="EHY143" s="75"/>
      <c r="EHZ143" s="75"/>
      <c r="EIA143" s="75"/>
      <c r="EIB143" s="75"/>
      <c r="EIC143" s="75"/>
      <c r="EID143" s="75"/>
      <c r="EIE143" s="75"/>
      <c r="EIF143" s="75"/>
      <c r="EIG143" s="75"/>
      <c r="EIH143" s="75"/>
      <c r="EII143" s="75"/>
      <c r="EIJ143" s="75"/>
      <c r="EIK143" s="75"/>
      <c r="EIL143" s="75"/>
      <c r="EIM143" s="75"/>
      <c r="EIN143" s="75"/>
      <c r="EIO143" s="75"/>
      <c r="EIP143" s="75"/>
      <c r="EIQ143" s="75"/>
      <c r="EIR143" s="75"/>
      <c r="EIS143" s="75"/>
      <c r="EIT143" s="75"/>
      <c r="EIU143" s="75"/>
      <c r="EIV143" s="75"/>
      <c r="EIW143" s="75"/>
      <c r="EIX143" s="75"/>
      <c r="EIY143" s="75"/>
      <c r="EIZ143" s="75"/>
      <c r="EJA143" s="75"/>
      <c r="EJB143" s="75"/>
      <c r="EJC143" s="75"/>
      <c r="EJD143" s="75"/>
      <c r="EJE143" s="75"/>
      <c r="EJF143" s="75"/>
      <c r="EJG143" s="75"/>
      <c r="EJH143" s="75"/>
      <c r="EJI143" s="75"/>
      <c r="EJJ143" s="75"/>
      <c r="EJK143" s="75"/>
      <c r="EJL143" s="75"/>
      <c r="EJM143" s="75"/>
      <c r="EJN143" s="75"/>
      <c r="EJO143" s="75"/>
      <c r="EJP143" s="75"/>
      <c r="EJQ143" s="75"/>
      <c r="EJR143" s="75"/>
      <c r="EJS143" s="75"/>
      <c r="EJT143" s="75"/>
      <c r="EJU143" s="75"/>
      <c r="EJV143" s="75"/>
      <c r="EJW143" s="75"/>
      <c r="EJX143" s="75"/>
      <c r="EJY143" s="75"/>
      <c r="EJZ143" s="75"/>
      <c r="EKA143" s="75"/>
      <c r="EKB143" s="75"/>
      <c r="EKC143" s="75"/>
      <c r="EKD143" s="75"/>
      <c r="EKE143" s="75"/>
      <c r="EKF143" s="75"/>
      <c r="EKG143" s="75"/>
      <c r="EKH143" s="75"/>
      <c r="EKI143" s="75"/>
      <c r="EKJ143" s="75"/>
      <c r="EKK143" s="75"/>
      <c r="EKL143" s="75"/>
      <c r="EKM143" s="75"/>
      <c r="EKN143" s="75"/>
      <c r="EKO143" s="75"/>
      <c r="EKP143" s="75"/>
      <c r="EKQ143" s="75"/>
      <c r="EKR143" s="75"/>
      <c r="EKS143" s="75"/>
      <c r="EKT143" s="75"/>
      <c r="EKU143" s="75"/>
      <c r="EKV143" s="75"/>
      <c r="EKW143" s="75"/>
      <c r="EKX143" s="75"/>
      <c r="EKY143" s="75"/>
      <c r="EKZ143" s="75"/>
      <c r="ELA143" s="75"/>
      <c r="ELB143" s="75"/>
      <c r="ELC143" s="75"/>
      <c r="ELD143" s="75"/>
      <c r="ELE143" s="75"/>
      <c r="ELF143" s="75"/>
      <c r="ELG143" s="75"/>
      <c r="ELH143" s="75"/>
      <c r="ELI143" s="75"/>
      <c r="ELJ143" s="75"/>
      <c r="ELK143" s="75"/>
      <c r="ELL143" s="75"/>
      <c r="ELM143" s="75"/>
      <c r="ELN143" s="75"/>
      <c r="ELO143" s="75"/>
      <c r="ELP143" s="75"/>
      <c r="ELQ143" s="75"/>
      <c r="ELR143" s="75"/>
      <c r="ELS143" s="75"/>
      <c r="ELT143" s="75"/>
      <c r="ELU143" s="75"/>
      <c r="ELV143" s="75"/>
      <c r="ELW143" s="75"/>
      <c r="ELX143" s="75"/>
      <c r="ELY143" s="75"/>
      <c r="ELZ143" s="75"/>
      <c r="EMA143" s="75"/>
      <c r="EMB143" s="75"/>
      <c r="EMC143" s="75"/>
      <c r="EMD143" s="75"/>
      <c r="EME143" s="75"/>
      <c r="EMF143" s="75"/>
      <c r="EMG143" s="75"/>
      <c r="EMH143" s="75"/>
      <c r="EMI143" s="75"/>
      <c r="EMJ143" s="75"/>
      <c r="EMK143" s="75"/>
      <c r="EML143" s="75"/>
      <c r="EMM143" s="75"/>
      <c r="EMN143" s="75"/>
      <c r="EMO143" s="75"/>
      <c r="EMP143" s="75"/>
      <c r="EMQ143" s="75"/>
      <c r="EMR143" s="75"/>
      <c r="EMS143" s="75"/>
      <c r="EMT143" s="75"/>
      <c r="EMU143" s="75"/>
      <c r="EMV143" s="75"/>
      <c r="EMW143" s="75"/>
      <c r="EMX143" s="75"/>
      <c r="EMY143" s="75"/>
      <c r="EMZ143" s="75"/>
      <c r="ENA143" s="75"/>
      <c r="ENB143" s="75"/>
      <c r="ENC143" s="75"/>
      <c r="END143" s="75"/>
      <c r="ENE143" s="75"/>
      <c r="ENF143" s="75"/>
      <c r="ENG143" s="75"/>
      <c r="ENH143" s="75"/>
      <c r="ENI143" s="75"/>
      <c r="ENJ143" s="75"/>
      <c r="ENK143" s="75"/>
      <c r="ENL143" s="75"/>
      <c r="ENM143" s="75"/>
      <c r="ENN143" s="75"/>
      <c r="ENO143" s="75"/>
      <c r="ENP143" s="75"/>
      <c r="ENQ143" s="75"/>
      <c r="ENR143" s="75"/>
      <c r="ENS143" s="75"/>
      <c r="ENT143" s="75"/>
      <c r="ENU143" s="75"/>
      <c r="ENV143" s="75"/>
      <c r="ENW143" s="75"/>
      <c r="ENX143" s="75"/>
      <c r="ENY143" s="75"/>
      <c r="ENZ143" s="75"/>
      <c r="EOA143" s="75"/>
      <c r="EOB143" s="75"/>
      <c r="EOC143" s="75"/>
      <c r="EOD143" s="75"/>
      <c r="EOE143" s="75"/>
      <c r="EOF143" s="75"/>
      <c r="EOG143" s="75"/>
      <c r="EOH143" s="75"/>
      <c r="EOI143" s="75"/>
      <c r="EOJ143" s="75"/>
      <c r="EOK143" s="75"/>
      <c r="EOL143" s="75"/>
      <c r="EOM143" s="75"/>
      <c r="EON143" s="75"/>
      <c r="EOO143" s="75"/>
      <c r="EOP143" s="75"/>
      <c r="EOQ143" s="75"/>
      <c r="EOR143" s="75"/>
      <c r="EOS143" s="75"/>
      <c r="EOT143" s="75"/>
      <c r="EOU143" s="75"/>
      <c r="EOV143" s="75"/>
      <c r="EOW143" s="75"/>
      <c r="EOX143" s="75"/>
      <c r="EOY143" s="75"/>
      <c r="EOZ143" s="75"/>
      <c r="EPA143" s="75"/>
      <c r="EPB143" s="75"/>
      <c r="EPC143" s="75"/>
      <c r="EPD143" s="75"/>
      <c r="EPE143" s="75"/>
      <c r="EPF143" s="75"/>
      <c r="EPG143" s="75"/>
      <c r="EPH143" s="75"/>
      <c r="EPI143" s="75"/>
      <c r="EPJ143" s="75"/>
      <c r="EPK143" s="75"/>
      <c r="EPL143" s="75"/>
      <c r="EPM143" s="75"/>
      <c r="EPN143" s="75"/>
      <c r="EPO143" s="75"/>
      <c r="EPP143" s="75"/>
      <c r="EPQ143" s="75"/>
      <c r="EPR143" s="75"/>
      <c r="EPS143" s="75"/>
      <c r="EPT143" s="75"/>
      <c r="EPU143" s="75"/>
      <c r="EPV143" s="75"/>
      <c r="EPW143" s="75"/>
      <c r="EPX143" s="75"/>
      <c r="EPY143" s="75"/>
      <c r="EPZ143" s="75"/>
      <c r="EQA143" s="75"/>
      <c r="EQB143" s="75"/>
      <c r="EQC143" s="75"/>
      <c r="EQD143" s="75"/>
      <c r="EQE143" s="75"/>
      <c r="EQF143" s="75"/>
      <c r="EQG143" s="75"/>
      <c r="EQH143" s="75"/>
      <c r="EQI143" s="75"/>
      <c r="EQJ143" s="75"/>
      <c r="EQK143" s="75"/>
      <c r="EQL143" s="75"/>
      <c r="EQM143" s="75"/>
      <c r="EQN143" s="75"/>
      <c r="EQO143" s="75"/>
      <c r="EQP143" s="75"/>
      <c r="EQQ143" s="75"/>
      <c r="EQR143" s="75"/>
      <c r="EQS143" s="75"/>
      <c r="EQT143" s="75"/>
      <c r="EQU143" s="75"/>
      <c r="EQV143" s="75"/>
      <c r="EQW143" s="75"/>
      <c r="EQX143" s="75"/>
      <c r="EQY143" s="75"/>
      <c r="EQZ143" s="75"/>
      <c r="ERA143" s="75"/>
      <c r="ERB143" s="75"/>
      <c r="ERC143" s="75"/>
      <c r="ERD143" s="75"/>
      <c r="ERE143" s="75"/>
      <c r="ERF143" s="75"/>
      <c r="ERG143" s="75"/>
      <c r="ERH143" s="75"/>
      <c r="ERI143" s="75"/>
      <c r="ERJ143" s="75"/>
      <c r="ERK143" s="75"/>
      <c r="ERL143" s="75"/>
      <c r="ERM143" s="75"/>
      <c r="ERN143" s="75"/>
      <c r="ERO143" s="75"/>
      <c r="ERP143" s="75"/>
      <c r="ERQ143" s="75"/>
      <c r="ERR143" s="75"/>
      <c r="ERS143" s="75"/>
      <c r="ERT143" s="75"/>
      <c r="ERU143" s="75"/>
      <c r="ERV143" s="75"/>
      <c r="ERW143" s="75"/>
      <c r="ERX143" s="75"/>
      <c r="ERY143" s="75"/>
      <c r="ERZ143" s="75"/>
      <c r="ESA143" s="75"/>
      <c r="ESB143" s="75"/>
      <c r="ESC143" s="75"/>
      <c r="ESD143" s="75"/>
      <c r="ESE143" s="75"/>
      <c r="ESF143" s="75"/>
      <c r="ESG143" s="75"/>
      <c r="ESH143" s="75"/>
      <c r="ESI143" s="75"/>
      <c r="ESJ143" s="75"/>
      <c r="ESK143" s="75"/>
      <c r="ESL143" s="75"/>
      <c r="ESM143" s="75"/>
      <c r="ESN143" s="75"/>
      <c r="ESO143" s="75"/>
      <c r="ESP143" s="75"/>
      <c r="ESQ143" s="75"/>
      <c r="ESR143" s="75"/>
      <c r="ESS143" s="75"/>
      <c r="EST143" s="75"/>
      <c r="ESU143" s="75"/>
      <c r="ESV143" s="75"/>
      <c r="ESW143" s="75"/>
      <c r="ESX143" s="75"/>
      <c r="ESY143" s="75"/>
      <c r="ESZ143" s="75"/>
      <c r="ETA143" s="75"/>
      <c r="ETB143" s="75"/>
      <c r="ETC143" s="75"/>
      <c r="ETD143" s="75"/>
      <c r="ETE143" s="75"/>
      <c r="ETF143" s="75"/>
      <c r="ETG143" s="75"/>
      <c r="ETH143" s="75"/>
      <c r="ETI143" s="75"/>
      <c r="ETJ143" s="75"/>
      <c r="ETK143" s="75"/>
      <c r="ETL143" s="75"/>
      <c r="ETM143" s="75"/>
      <c r="ETN143" s="75"/>
      <c r="ETO143" s="75"/>
      <c r="ETP143" s="75"/>
      <c r="ETQ143" s="75"/>
      <c r="ETR143" s="75"/>
      <c r="ETS143" s="75"/>
      <c r="ETT143" s="75"/>
      <c r="ETU143" s="75"/>
      <c r="ETV143" s="75"/>
      <c r="ETW143" s="75"/>
      <c r="ETX143" s="75"/>
      <c r="ETY143" s="75"/>
      <c r="ETZ143" s="75"/>
      <c r="EUA143" s="75"/>
      <c r="EUB143" s="75"/>
      <c r="EUC143" s="75"/>
      <c r="EUD143" s="75"/>
      <c r="EUE143" s="75"/>
      <c r="EUF143" s="75"/>
      <c r="EUG143" s="75"/>
      <c r="EUH143" s="75"/>
      <c r="EUI143" s="75"/>
      <c r="EUJ143" s="75"/>
      <c r="EUK143" s="75"/>
      <c r="EUL143" s="75"/>
      <c r="EUM143" s="75"/>
      <c r="EUN143" s="75"/>
      <c r="EUO143" s="75"/>
      <c r="EUP143" s="75"/>
      <c r="EUQ143" s="75"/>
      <c r="EUR143" s="75"/>
      <c r="EUS143" s="75"/>
      <c r="EUT143" s="75"/>
      <c r="EUU143" s="75"/>
      <c r="EUV143" s="75"/>
      <c r="EUW143" s="75"/>
      <c r="EUX143" s="75"/>
      <c r="EUY143" s="75"/>
      <c r="EUZ143" s="75"/>
      <c r="EVA143" s="75"/>
      <c r="EVB143" s="75"/>
      <c r="EVC143" s="75"/>
      <c r="EVD143" s="75"/>
      <c r="EVE143" s="75"/>
      <c r="EVF143" s="75"/>
      <c r="EVG143" s="75"/>
      <c r="EVH143" s="75"/>
      <c r="EVI143" s="75"/>
      <c r="EVJ143" s="75"/>
      <c r="EVK143" s="75"/>
      <c r="EVL143" s="75"/>
      <c r="EVM143" s="75"/>
      <c r="EVN143" s="75"/>
      <c r="EVO143" s="75"/>
      <c r="EVP143" s="75"/>
      <c r="EVQ143" s="75"/>
      <c r="EVR143" s="75"/>
      <c r="EVS143" s="75"/>
      <c r="EVT143" s="75"/>
      <c r="EVU143" s="75"/>
      <c r="EVV143" s="75"/>
      <c r="EVW143" s="75"/>
      <c r="EVX143" s="75"/>
      <c r="EVY143" s="75"/>
      <c r="EVZ143" s="75"/>
      <c r="EWA143" s="75"/>
      <c r="EWB143" s="75"/>
      <c r="EWC143" s="75"/>
      <c r="EWD143" s="75"/>
      <c r="EWE143" s="75"/>
      <c r="EWF143" s="75"/>
      <c r="EWG143" s="75"/>
      <c r="EWH143" s="75"/>
      <c r="EWI143" s="75"/>
      <c r="EWJ143" s="75"/>
      <c r="EWK143" s="75"/>
      <c r="EWL143" s="75"/>
      <c r="EWM143" s="75"/>
      <c r="EWN143" s="75"/>
      <c r="EWO143" s="75"/>
      <c r="EWP143" s="75"/>
      <c r="EWQ143" s="75"/>
      <c r="EWR143" s="75"/>
      <c r="EWS143" s="75"/>
      <c r="EWT143" s="75"/>
      <c r="EWU143" s="75"/>
      <c r="EWV143" s="75"/>
      <c r="EWW143" s="75"/>
      <c r="EWX143" s="75"/>
      <c r="EWY143" s="75"/>
      <c r="EWZ143" s="75"/>
      <c r="EXA143" s="75"/>
      <c r="EXB143" s="75"/>
      <c r="EXC143" s="75"/>
      <c r="EXD143" s="75"/>
      <c r="EXE143" s="75"/>
      <c r="EXF143" s="75"/>
      <c r="EXG143" s="75"/>
      <c r="EXH143" s="75"/>
      <c r="EXI143" s="75"/>
      <c r="EXJ143" s="75"/>
      <c r="EXK143" s="75"/>
      <c r="EXL143" s="75"/>
      <c r="EXM143" s="75"/>
      <c r="EXN143" s="75"/>
      <c r="EXO143" s="75"/>
      <c r="EXP143" s="75"/>
      <c r="EXQ143" s="75"/>
      <c r="EXR143" s="75"/>
      <c r="EXS143" s="75"/>
      <c r="EXT143" s="75"/>
      <c r="EXU143" s="75"/>
      <c r="EXV143" s="75"/>
      <c r="EXW143" s="75"/>
      <c r="EXX143" s="75"/>
      <c r="EXY143" s="75"/>
      <c r="EXZ143" s="75"/>
      <c r="EYA143" s="75"/>
      <c r="EYB143" s="75"/>
      <c r="EYC143" s="75"/>
      <c r="EYD143" s="75"/>
      <c r="EYE143" s="75"/>
      <c r="EYF143" s="75"/>
      <c r="EYG143" s="75"/>
      <c r="EYH143" s="75"/>
      <c r="EYI143" s="75"/>
      <c r="EYJ143" s="75"/>
      <c r="EYK143" s="75"/>
      <c r="EYL143" s="75"/>
      <c r="EYM143" s="75"/>
      <c r="EYN143" s="75"/>
      <c r="EYO143" s="75"/>
      <c r="EYP143" s="75"/>
      <c r="EYQ143" s="75"/>
      <c r="EYR143" s="75"/>
      <c r="EYS143" s="75"/>
      <c r="EYT143" s="75"/>
      <c r="EYU143" s="75"/>
      <c r="EYV143" s="75"/>
      <c r="EYW143" s="75"/>
      <c r="EYX143" s="75"/>
      <c r="EYY143" s="75"/>
      <c r="EYZ143" s="75"/>
      <c r="EZA143" s="75"/>
      <c r="EZB143" s="75"/>
      <c r="EZC143" s="75"/>
      <c r="EZD143" s="75"/>
      <c r="EZE143" s="75"/>
      <c r="EZF143" s="75"/>
      <c r="EZG143" s="75"/>
      <c r="EZH143" s="75"/>
      <c r="EZI143" s="75"/>
      <c r="EZJ143" s="75"/>
      <c r="EZK143" s="75"/>
      <c r="EZL143" s="75"/>
      <c r="EZM143" s="75"/>
      <c r="EZN143" s="75"/>
      <c r="EZO143" s="75"/>
      <c r="EZP143" s="75"/>
      <c r="EZQ143" s="75"/>
      <c r="EZR143" s="75"/>
      <c r="EZS143" s="75"/>
      <c r="EZT143" s="75"/>
      <c r="EZU143" s="75"/>
      <c r="EZV143" s="75"/>
      <c r="EZW143" s="75"/>
      <c r="EZX143" s="75"/>
      <c r="EZY143" s="75"/>
      <c r="EZZ143" s="75"/>
      <c r="FAA143" s="75"/>
      <c r="FAB143" s="75"/>
      <c r="FAC143" s="75"/>
      <c r="FAD143" s="75"/>
      <c r="FAE143" s="75"/>
      <c r="FAF143" s="75"/>
      <c r="FAG143" s="75"/>
      <c r="FAH143" s="75"/>
      <c r="FAI143" s="75"/>
      <c r="FAJ143" s="75"/>
      <c r="FAK143" s="75"/>
      <c r="FAL143" s="75"/>
      <c r="FAM143" s="75"/>
      <c r="FAN143" s="75"/>
      <c r="FAO143" s="75"/>
      <c r="FAP143" s="75"/>
      <c r="FAQ143" s="75"/>
      <c r="FAR143" s="75"/>
      <c r="FAS143" s="75"/>
      <c r="FAT143" s="75"/>
      <c r="FAU143" s="75"/>
      <c r="FAV143" s="75"/>
      <c r="FAW143" s="75"/>
      <c r="FAX143" s="75"/>
      <c r="FAY143" s="75"/>
      <c r="FAZ143" s="75"/>
      <c r="FBA143" s="75"/>
      <c r="FBB143" s="75"/>
      <c r="FBC143" s="75"/>
      <c r="FBD143" s="75"/>
      <c r="FBE143" s="75"/>
      <c r="FBF143" s="75"/>
      <c r="FBG143" s="75"/>
      <c r="FBH143" s="75"/>
      <c r="FBI143" s="75"/>
      <c r="FBJ143" s="75"/>
      <c r="FBK143" s="75"/>
      <c r="FBL143" s="75"/>
      <c r="FBM143" s="75"/>
      <c r="FBN143" s="75"/>
      <c r="FBO143" s="75"/>
      <c r="FBP143" s="75"/>
      <c r="FBQ143" s="75"/>
      <c r="FBR143" s="75"/>
      <c r="FBS143" s="75"/>
      <c r="FBT143" s="75"/>
      <c r="FBU143" s="75"/>
      <c r="FBV143" s="75"/>
      <c r="FBW143" s="75"/>
      <c r="FBX143" s="75"/>
      <c r="FBY143" s="75"/>
      <c r="FBZ143" s="75"/>
      <c r="FCA143" s="75"/>
      <c r="FCB143" s="75"/>
      <c r="FCC143" s="75"/>
      <c r="FCD143" s="75"/>
      <c r="FCE143" s="75"/>
      <c r="FCF143" s="75"/>
      <c r="FCG143" s="75"/>
      <c r="FCH143" s="75"/>
      <c r="FCI143" s="75"/>
      <c r="FCJ143" s="75"/>
      <c r="FCK143" s="75"/>
      <c r="FCL143" s="75"/>
      <c r="FCM143" s="75"/>
      <c r="FCN143" s="75"/>
      <c r="FCO143" s="75"/>
      <c r="FCP143" s="75"/>
      <c r="FCQ143" s="75"/>
      <c r="FCR143" s="75"/>
      <c r="FCS143" s="75"/>
      <c r="FCT143" s="75"/>
      <c r="FCU143" s="75"/>
      <c r="FCV143" s="75"/>
      <c r="FCW143" s="75"/>
      <c r="FCX143" s="75"/>
      <c r="FCY143" s="75"/>
      <c r="FCZ143" s="75"/>
      <c r="FDA143" s="75"/>
      <c r="FDB143" s="75"/>
      <c r="FDC143" s="75"/>
      <c r="FDD143" s="75"/>
      <c r="FDE143" s="75"/>
      <c r="FDF143" s="75"/>
      <c r="FDG143" s="75"/>
      <c r="FDH143" s="75"/>
      <c r="FDI143" s="75"/>
      <c r="FDJ143" s="75"/>
      <c r="FDK143" s="75"/>
      <c r="FDL143" s="75"/>
      <c r="FDM143" s="75"/>
      <c r="FDN143" s="75"/>
      <c r="FDO143" s="75"/>
      <c r="FDP143" s="75"/>
      <c r="FDQ143" s="75"/>
      <c r="FDR143" s="75"/>
      <c r="FDS143" s="75"/>
      <c r="FDT143" s="75"/>
      <c r="FDU143" s="75"/>
      <c r="FDV143" s="75"/>
      <c r="FDW143" s="75"/>
      <c r="FDX143" s="75"/>
      <c r="FDY143" s="75"/>
      <c r="FDZ143" s="75"/>
      <c r="FEA143" s="75"/>
      <c r="FEB143" s="75"/>
      <c r="FEC143" s="75"/>
      <c r="FED143" s="75"/>
      <c r="FEE143" s="75"/>
      <c r="FEF143" s="75"/>
      <c r="FEG143" s="75"/>
      <c r="FEH143" s="75"/>
      <c r="FEI143" s="75"/>
      <c r="FEJ143" s="75"/>
      <c r="FEK143" s="75"/>
      <c r="FEL143" s="75"/>
      <c r="FEM143" s="75"/>
      <c r="FEN143" s="75"/>
      <c r="FEO143" s="75"/>
      <c r="FEP143" s="75"/>
      <c r="FEQ143" s="75"/>
      <c r="FER143" s="75"/>
      <c r="FES143" s="75"/>
      <c r="FET143" s="75"/>
      <c r="FEU143" s="75"/>
      <c r="FEV143" s="75"/>
      <c r="FEW143" s="75"/>
      <c r="FEX143" s="75"/>
      <c r="FEY143" s="75"/>
      <c r="FEZ143" s="75"/>
      <c r="FFA143" s="75"/>
      <c r="FFB143" s="75"/>
      <c r="FFC143" s="75"/>
      <c r="FFD143" s="75"/>
      <c r="FFE143" s="75"/>
      <c r="FFF143" s="75"/>
      <c r="FFG143" s="75"/>
      <c r="FFH143" s="75"/>
      <c r="FFI143" s="75"/>
      <c r="FFJ143" s="75"/>
      <c r="FFK143" s="75"/>
      <c r="FFL143" s="75"/>
      <c r="FFM143" s="75"/>
      <c r="FFN143" s="75"/>
      <c r="FFO143" s="75"/>
      <c r="FFP143" s="75"/>
      <c r="FFQ143" s="75"/>
      <c r="FFR143" s="75"/>
      <c r="FFS143" s="75"/>
      <c r="FFT143" s="75"/>
      <c r="FFU143" s="75"/>
      <c r="FFV143" s="75"/>
      <c r="FFW143" s="75"/>
      <c r="FFX143" s="75"/>
      <c r="FFY143" s="75"/>
      <c r="FFZ143" s="75"/>
      <c r="FGA143" s="75"/>
      <c r="FGB143" s="75"/>
      <c r="FGC143" s="75"/>
      <c r="FGD143" s="75"/>
      <c r="FGE143" s="75"/>
      <c r="FGF143" s="75"/>
      <c r="FGG143" s="75"/>
      <c r="FGH143" s="75"/>
      <c r="FGI143" s="75"/>
      <c r="FGJ143" s="75"/>
      <c r="FGK143" s="75"/>
      <c r="FGL143" s="75"/>
      <c r="FGM143" s="75"/>
      <c r="FGN143" s="75"/>
      <c r="FGO143" s="75"/>
      <c r="FGP143" s="75"/>
      <c r="FGQ143" s="75"/>
      <c r="FGR143" s="75"/>
      <c r="FGS143" s="75"/>
      <c r="FGT143" s="75"/>
      <c r="FGU143" s="75"/>
      <c r="FGV143" s="75"/>
      <c r="FGW143" s="75"/>
      <c r="FGX143" s="75"/>
      <c r="FGY143" s="75"/>
      <c r="FGZ143" s="75"/>
      <c r="FHA143" s="75"/>
      <c r="FHB143" s="75"/>
      <c r="FHC143" s="75"/>
      <c r="FHD143" s="75"/>
      <c r="FHE143" s="75"/>
      <c r="FHF143" s="75"/>
      <c r="FHG143" s="75"/>
      <c r="FHH143" s="75"/>
      <c r="FHI143" s="75"/>
      <c r="FHJ143" s="75"/>
      <c r="FHK143" s="75"/>
      <c r="FHL143" s="75"/>
      <c r="FHM143" s="75"/>
      <c r="FHN143" s="75"/>
      <c r="FHO143" s="75"/>
      <c r="FHP143" s="75"/>
      <c r="FHQ143" s="75"/>
      <c r="FHR143" s="75"/>
      <c r="FHS143" s="75"/>
      <c r="FHT143" s="75"/>
      <c r="FHU143" s="75"/>
      <c r="FHV143" s="75"/>
      <c r="FHW143" s="75"/>
      <c r="FHX143" s="75"/>
      <c r="FHY143" s="75"/>
      <c r="FHZ143" s="75"/>
      <c r="FIA143" s="75"/>
      <c r="FIB143" s="75"/>
      <c r="FIC143" s="75"/>
      <c r="FID143" s="75"/>
      <c r="FIE143" s="75"/>
      <c r="FIF143" s="75"/>
      <c r="FIG143" s="75"/>
      <c r="FIH143" s="75"/>
      <c r="FII143" s="75"/>
      <c r="FIJ143" s="75"/>
      <c r="FIK143" s="75"/>
      <c r="FIL143" s="75"/>
      <c r="FIM143" s="75"/>
      <c r="FIN143" s="75"/>
      <c r="FIO143" s="75"/>
      <c r="FIP143" s="75"/>
      <c r="FIQ143" s="75"/>
      <c r="FIR143" s="75"/>
      <c r="FIS143" s="75"/>
      <c r="FIT143" s="75"/>
      <c r="FIU143" s="75"/>
      <c r="FIV143" s="75"/>
      <c r="FIW143" s="75"/>
      <c r="FIX143" s="75"/>
      <c r="FIY143" s="75"/>
      <c r="FIZ143" s="75"/>
      <c r="FJA143" s="75"/>
      <c r="FJB143" s="75"/>
      <c r="FJC143" s="75"/>
      <c r="FJD143" s="75"/>
      <c r="FJE143" s="75"/>
      <c r="FJF143" s="75"/>
      <c r="FJG143" s="75"/>
      <c r="FJH143" s="75"/>
      <c r="FJI143" s="75"/>
      <c r="FJJ143" s="75"/>
      <c r="FJK143" s="75"/>
      <c r="FJL143" s="75"/>
      <c r="FJM143" s="75"/>
      <c r="FJN143" s="75"/>
      <c r="FJO143" s="75"/>
      <c r="FJP143" s="75"/>
      <c r="FJQ143" s="75"/>
      <c r="FJR143" s="75"/>
      <c r="FJS143" s="75"/>
      <c r="FJT143" s="75"/>
      <c r="FJU143" s="75"/>
      <c r="FJV143" s="75"/>
      <c r="FJW143" s="75"/>
      <c r="FJX143" s="75"/>
      <c r="FJY143" s="75"/>
      <c r="FJZ143" s="75"/>
      <c r="FKA143" s="75"/>
      <c r="FKB143" s="75"/>
      <c r="FKC143" s="75"/>
      <c r="FKD143" s="75"/>
      <c r="FKE143" s="75"/>
      <c r="FKF143" s="75"/>
      <c r="FKG143" s="75"/>
      <c r="FKH143" s="75"/>
      <c r="FKI143" s="75"/>
      <c r="FKJ143" s="75"/>
      <c r="FKK143" s="75"/>
      <c r="FKL143" s="75"/>
      <c r="FKM143" s="75"/>
      <c r="FKN143" s="75"/>
      <c r="FKO143" s="75"/>
      <c r="FKP143" s="75"/>
      <c r="FKQ143" s="75"/>
      <c r="FKR143" s="75"/>
      <c r="FKS143" s="75"/>
      <c r="FKT143" s="75"/>
      <c r="FKU143" s="75"/>
      <c r="FKV143" s="75"/>
      <c r="FKW143" s="75"/>
      <c r="FKX143" s="75"/>
      <c r="FKY143" s="75"/>
      <c r="FKZ143" s="75"/>
      <c r="FLA143" s="75"/>
      <c r="FLB143" s="75"/>
      <c r="FLC143" s="75"/>
      <c r="FLD143" s="75"/>
      <c r="FLE143" s="75"/>
      <c r="FLF143" s="75"/>
      <c r="FLG143" s="75"/>
      <c r="FLH143" s="75"/>
      <c r="FLI143" s="75"/>
      <c r="FLJ143" s="75"/>
      <c r="FLK143" s="75"/>
      <c r="FLL143" s="75"/>
      <c r="FLM143" s="75"/>
      <c r="FLN143" s="75"/>
      <c r="FLO143" s="75"/>
      <c r="FLP143" s="75"/>
      <c r="FLQ143" s="75"/>
      <c r="FLR143" s="75"/>
      <c r="FLS143" s="75"/>
      <c r="FLT143" s="75"/>
      <c r="FLU143" s="75"/>
      <c r="FLV143" s="75"/>
      <c r="FLW143" s="75"/>
      <c r="FLX143" s="75"/>
      <c r="FLY143" s="75"/>
      <c r="FLZ143" s="75"/>
      <c r="FMA143" s="75"/>
      <c r="FMB143" s="75"/>
      <c r="FMC143" s="75"/>
      <c r="FMD143" s="75"/>
      <c r="FME143" s="75"/>
      <c r="FMF143" s="75"/>
      <c r="FMG143" s="75"/>
      <c r="FMH143" s="75"/>
      <c r="FMI143" s="75"/>
      <c r="FMJ143" s="75"/>
      <c r="FMK143" s="75"/>
      <c r="FML143" s="75"/>
      <c r="FMM143" s="75"/>
      <c r="FMN143" s="75"/>
      <c r="FMO143" s="75"/>
      <c r="FMP143" s="75"/>
      <c r="FMQ143" s="75"/>
      <c r="FMR143" s="75"/>
      <c r="FMS143" s="75"/>
      <c r="FMT143" s="75"/>
      <c r="FMU143" s="75"/>
      <c r="FMV143" s="75"/>
      <c r="FMW143" s="75"/>
      <c r="FMX143" s="75"/>
      <c r="FMY143" s="75"/>
      <c r="FMZ143" s="75"/>
      <c r="FNA143" s="75"/>
      <c r="FNB143" s="75"/>
      <c r="FNC143" s="75"/>
      <c r="FND143" s="75"/>
      <c r="FNE143" s="75"/>
      <c r="FNF143" s="75"/>
      <c r="FNG143" s="75"/>
      <c r="FNH143" s="75"/>
      <c r="FNI143" s="75"/>
      <c r="FNJ143" s="75"/>
      <c r="FNK143" s="75"/>
      <c r="FNL143" s="75"/>
      <c r="FNM143" s="75"/>
      <c r="FNN143" s="75"/>
      <c r="FNO143" s="75"/>
      <c r="FNP143" s="75"/>
      <c r="FNQ143" s="75"/>
      <c r="FNR143" s="75"/>
      <c r="FNS143" s="75"/>
      <c r="FNT143" s="75"/>
      <c r="FNU143" s="75"/>
      <c r="FNV143" s="75"/>
      <c r="FNW143" s="75"/>
      <c r="FNX143" s="75"/>
      <c r="FNY143" s="75"/>
      <c r="FNZ143" s="75"/>
      <c r="FOA143" s="75"/>
      <c r="FOB143" s="75"/>
      <c r="FOC143" s="75"/>
      <c r="FOD143" s="75"/>
      <c r="FOE143" s="75"/>
      <c r="FOF143" s="75"/>
      <c r="FOG143" s="75"/>
      <c r="FOH143" s="75"/>
      <c r="FOI143" s="75"/>
      <c r="FOJ143" s="75"/>
      <c r="FOK143" s="75"/>
      <c r="FOL143" s="75"/>
      <c r="FOM143" s="75"/>
      <c r="FON143" s="75"/>
      <c r="FOO143" s="75"/>
      <c r="FOP143" s="75"/>
      <c r="FOQ143" s="75"/>
      <c r="FOR143" s="75"/>
      <c r="FOS143" s="75"/>
      <c r="FOT143" s="75"/>
      <c r="FOU143" s="75"/>
      <c r="FOV143" s="75"/>
      <c r="FOW143" s="75"/>
      <c r="FOX143" s="75"/>
      <c r="FOY143" s="75"/>
      <c r="FOZ143" s="75"/>
      <c r="FPA143" s="75"/>
      <c r="FPB143" s="75"/>
      <c r="FPC143" s="75"/>
      <c r="FPD143" s="75"/>
      <c r="FPE143" s="75"/>
      <c r="FPF143" s="75"/>
      <c r="FPG143" s="75"/>
      <c r="FPH143" s="75"/>
      <c r="FPI143" s="75"/>
      <c r="FPJ143" s="75"/>
      <c r="FPK143" s="75"/>
      <c r="FPL143" s="75"/>
      <c r="FPM143" s="75"/>
      <c r="FPN143" s="75"/>
      <c r="FPO143" s="75"/>
      <c r="FPP143" s="75"/>
      <c r="FPQ143" s="75"/>
      <c r="FPR143" s="75"/>
      <c r="FPS143" s="75"/>
      <c r="FPT143" s="75"/>
      <c r="FPU143" s="75"/>
      <c r="FPV143" s="75"/>
      <c r="FPW143" s="75"/>
      <c r="FPX143" s="75"/>
      <c r="FPY143" s="75"/>
      <c r="FPZ143" s="75"/>
      <c r="FQA143" s="75"/>
      <c r="FQB143" s="75"/>
      <c r="FQC143" s="75"/>
      <c r="FQD143" s="75"/>
      <c r="FQE143" s="75"/>
      <c r="FQF143" s="75"/>
      <c r="FQG143" s="75"/>
      <c r="FQH143" s="75"/>
      <c r="FQI143" s="75"/>
      <c r="FQJ143" s="75"/>
      <c r="FQK143" s="75"/>
      <c r="FQL143" s="75"/>
      <c r="FQM143" s="75"/>
      <c r="FQN143" s="75"/>
      <c r="FQO143" s="75"/>
      <c r="FQP143" s="75"/>
      <c r="FQQ143" s="75"/>
      <c r="FQR143" s="75"/>
      <c r="FQS143" s="75"/>
      <c r="FQT143" s="75"/>
      <c r="FQU143" s="75"/>
      <c r="FQV143" s="75"/>
      <c r="FQW143" s="75"/>
      <c r="FQX143" s="75"/>
      <c r="FQY143" s="75"/>
      <c r="FQZ143" s="75"/>
      <c r="FRA143" s="75"/>
      <c r="FRB143" s="75"/>
      <c r="FRC143" s="75"/>
      <c r="FRD143" s="75"/>
      <c r="FRE143" s="75"/>
      <c r="FRF143" s="75"/>
      <c r="FRG143" s="75"/>
      <c r="FRH143" s="75"/>
      <c r="FRI143" s="75"/>
      <c r="FRJ143" s="75"/>
      <c r="FRK143" s="75"/>
      <c r="FRL143" s="75"/>
      <c r="FRM143" s="75"/>
      <c r="FRN143" s="75"/>
      <c r="FRO143" s="75"/>
      <c r="FRP143" s="75"/>
      <c r="FRQ143" s="75"/>
      <c r="FRR143" s="75"/>
      <c r="FRS143" s="75"/>
      <c r="FRT143" s="75"/>
      <c r="FRU143" s="75"/>
      <c r="FRV143" s="75"/>
      <c r="FRW143" s="75"/>
      <c r="FRX143" s="75"/>
      <c r="FRY143" s="75"/>
      <c r="FRZ143" s="75"/>
      <c r="FSA143" s="75"/>
      <c r="FSB143" s="75"/>
      <c r="FSC143" s="75"/>
      <c r="FSD143" s="75"/>
      <c r="FSE143" s="75"/>
      <c r="FSF143" s="75"/>
      <c r="FSG143" s="75"/>
      <c r="FSH143" s="75"/>
      <c r="FSI143" s="75"/>
      <c r="FSJ143" s="75"/>
      <c r="FSK143" s="75"/>
      <c r="FSL143" s="75"/>
      <c r="FSM143" s="75"/>
      <c r="FSN143" s="75"/>
      <c r="FSO143" s="75"/>
      <c r="FSP143" s="75"/>
      <c r="FSQ143" s="75"/>
      <c r="FSR143" s="75"/>
      <c r="FSS143" s="75"/>
      <c r="FST143" s="75"/>
      <c r="FSU143" s="75"/>
      <c r="FSV143" s="75"/>
      <c r="FSW143" s="75"/>
      <c r="FSX143" s="75"/>
      <c r="FSY143" s="75"/>
      <c r="FSZ143" s="75"/>
      <c r="FTA143" s="75"/>
      <c r="FTB143" s="75"/>
      <c r="FTC143" s="75"/>
      <c r="FTD143" s="75"/>
      <c r="FTE143" s="75"/>
      <c r="FTF143" s="75"/>
      <c r="FTG143" s="75"/>
      <c r="FTH143" s="75"/>
      <c r="FTI143" s="75"/>
      <c r="FTJ143" s="75"/>
      <c r="FTK143" s="75"/>
      <c r="FTL143" s="75"/>
      <c r="FTM143" s="75"/>
      <c r="FTN143" s="75"/>
      <c r="FTO143" s="75"/>
      <c r="FTP143" s="75"/>
      <c r="FTQ143" s="75"/>
      <c r="FTR143" s="75"/>
      <c r="FTS143" s="75"/>
      <c r="FTT143" s="75"/>
      <c r="FTU143" s="75"/>
      <c r="FTV143" s="75"/>
      <c r="FTW143" s="75"/>
      <c r="FTX143" s="75"/>
      <c r="FTY143" s="75"/>
      <c r="FTZ143" s="75"/>
      <c r="FUA143" s="75"/>
      <c r="FUB143" s="75"/>
      <c r="FUC143" s="75"/>
      <c r="FUD143" s="75"/>
      <c r="FUE143" s="75"/>
      <c r="FUF143" s="75"/>
      <c r="FUG143" s="75"/>
      <c r="FUH143" s="75"/>
      <c r="FUI143" s="75"/>
      <c r="FUJ143" s="75"/>
      <c r="FUK143" s="75"/>
      <c r="FUL143" s="75"/>
      <c r="FUM143" s="75"/>
      <c r="FUN143" s="75"/>
      <c r="FUO143" s="75"/>
      <c r="FUP143" s="75"/>
      <c r="FUQ143" s="75"/>
      <c r="FUR143" s="75"/>
      <c r="FUS143" s="75"/>
      <c r="FUT143" s="75"/>
      <c r="FUU143" s="75"/>
      <c r="FUV143" s="75"/>
      <c r="FUW143" s="75"/>
      <c r="FUX143" s="75"/>
      <c r="FUY143" s="75"/>
      <c r="FUZ143" s="75"/>
      <c r="FVA143" s="75"/>
      <c r="FVB143" s="75"/>
      <c r="FVC143" s="75"/>
      <c r="FVD143" s="75"/>
      <c r="FVE143" s="75"/>
      <c r="FVF143" s="75"/>
      <c r="FVG143" s="75"/>
      <c r="FVH143" s="75"/>
      <c r="FVI143" s="75"/>
      <c r="FVJ143" s="75"/>
      <c r="FVK143" s="75"/>
      <c r="FVL143" s="75"/>
      <c r="FVM143" s="75"/>
      <c r="FVN143" s="75"/>
      <c r="FVO143" s="75"/>
      <c r="FVP143" s="75"/>
      <c r="FVQ143" s="75"/>
      <c r="FVR143" s="75"/>
      <c r="FVS143" s="75"/>
      <c r="FVT143" s="75"/>
      <c r="FVU143" s="75"/>
      <c r="FVV143" s="75"/>
      <c r="FVW143" s="75"/>
      <c r="FVX143" s="75"/>
      <c r="FVY143" s="75"/>
      <c r="FVZ143" s="75"/>
      <c r="FWA143" s="75"/>
      <c r="FWB143" s="75"/>
      <c r="FWC143" s="75"/>
      <c r="FWD143" s="75"/>
      <c r="FWE143" s="75"/>
      <c r="FWF143" s="75"/>
      <c r="FWG143" s="75"/>
      <c r="FWH143" s="75"/>
      <c r="FWI143" s="75"/>
      <c r="FWJ143" s="75"/>
      <c r="FWK143" s="75"/>
      <c r="FWL143" s="75"/>
      <c r="FWM143" s="75"/>
      <c r="FWN143" s="75"/>
      <c r="FWO143" s="75"/>
      <c r="FWP143" s="75"/>
      <c r="FWQ143" s="75"/>
      <c r="FWR143" s="75"/>
      <c r="FWS143" s="75"/>
      <c r="FWT143" s="75"/>
      <c r="FWU143" s="75"/>
      <c r="FWV143" s="75"/>
      <c r="FWW143" s="75"/>
      <c r="FWX143" s="75"/>
      <c r="FWY143" s="75"/>
      <c r="FWZ143" s="75"/>
      <c r="FXA143" s="75"/>
      <c r="FXB143" s="75"/>
      <c r="FXC143" s="75"/>
      <c r="FXD143" s="75"/>
      <c r="FXE143" s="75"/>
      <c r="FXF143" s="75"/>
      <c r="FXG143" s="75"/>
      <c r="FXH143" s="75"/>
      <c r="FXI143" s="75"/>
      <c r="FXJ143" s="75"/>
      <c r="FXK143" s="75"/>
      <c r="FXL143" s="75"/>
      <c r="FXM143" s="75"/>
      <c r="FXN143" s="75"/>
      <c r="FXO143" s="75"/>
      <c r="FXP143" s="75"/>
      <c r="FXQ143" s="75"/>
      <c r="FXR143" s="75"/>
      <c r="FXS143" s="75"/>
      <c r="FXT143" s="75"/>
      <c r="FXU143" s="75"/>
      <c r="FXV143" s="75"/>
      <c r="FXW143" s="75"/>
      <c r="FXX143" s="75"/>
      <c r="FXY143" s="75"/>
      <c r="FXZ143" s="75"/>
      <c r="FYA143" s="75"/>
      <c r="FYB143" s="75"/>
      <c r="FYC143" s="75"/>
      <c r="FYD143" s="75"/>
      <c r="FYE143" s="75"/>
      <c r="FYF143" s="75"/>
      <c r="FYG143" s="75"/>
      <c r="FYH143" s="75"/>
      <c r="FYI143" s="75"/>
      <c r="FYJ143" s="75"/>
      <c r="FYK143" s="75"/>
      <c r="FYL143" s="75"/>
      <c r="FYM143" s="75"/>
      <c r="FYN143" s="75"/>
      <c r="FYO143" s="75"/>
      <c r="FYP143" s="75"/>
      <c r="FYQ143" s="75"/>
      <c r="FYR143" s="75"/>
      <c r="FYS143" s="75"/>
      <c r="FYT143" s="75"/>
      <c r="FYU143" s="75"/>
      <c r="FYV143" s="75"/>
      <c r="FYW143" s="75"/>
      <c r="FYX143" s="75"/>
      <c r="FYY143" s="75"/>
      <c r="FYZ143" s="75"/>
      <c r="FZA143" s="75"/>
      <c r="FZB143" s="75"/>
      <c r="FZC143" s="75"/>
      <c r="FZD143" s="75"/>
      <c r="FZE143" s="75"/>
      <c r="FZF143" s="75"/>
      <c r="FZG143" s="75"/>
      <c r="FZH143" s="75"/>
      <c r="FZI143" s="75"/>
      <c r="FZJ143" s="75"/>
      <c r="FZK143" s="75"/>
      <c r="FZL143" s="75"/>
      <c r="FZM143" s="75"/>
      <c r="FZN143" s="75"/>
      <c r="FZO143" s="75"/>
      <c r="FZP143" s="75"/>
      <c r="FZQ143" s="75"/>
      <c r="FZR143" s="75"/>
      <c r="FZS143" s="75"/>
      <c r="FZT143" s="75"/>
      <c r="FZU143" s="75"/>
      <c r="FZV143" s="75"/>
      <c r="FZW143" s="75"/>
      <c r="FZX143" s="75"/>
      <c r="FZY143" s="75"/>
      <c r="FZZ143" s="75"/>
      <c r="GAA143" s="75"/>
      <c r="GAB143" s="75"/>
      <c r="GAC143" s="75"/>
      <c r="GAD143" s="75"/>
      <c r="GAE143" s="75"/>
      <c r="GAF143" s="75"/>
      <c r="GAG143" s="75"/>
      <c r="GAH143" s="75"/>
      <c r="GAI143" s="75"/>
      <c r="GAJ143" s="75"/>
      <c r="GAK143" s="75"/>
      <c r="GAL143" s="75"/>
      <c r="GAM143" s="75"/>
      <c r="GAN143" s="75"/>
      <c r="GAO143" s="75"/>
      <c r="GAP143" s="75"/>
      <c r="GAQ143" s="75"/>
      <c r="GAR143" s="75"/>
      <c r="GAS143" s="75"/>
      <c r="GAT143" s="75"/>
      <c r="GAU143" s="75"/>
      <c r="GAV143" s="75"/>
      <c r="GAW143" s="75"/>
      <c r="GAX143" s="75"/>
      <c r="GAY143" s="75"/>
      <c r="GAZ143" s="75"/>
      <c r="GBA143" s="75"/>
      <c r="GBB143" s="75"/>
      <c r="GBC143" s="75"/>
      <c r="GBD143" s="75"/>
      <c r="GBE143" s="75"/>
      <c r="GBF143" s="75"/>
      <c r="GBG143" s="75"/>
      <c r="GBH143" s="75"/>
      <c r="GBI143" s="75"/>
      <c r="GBJ143" s="75"/>
      <c r="GBK143" s="75"/>
      <c r="GBL143" s="75"/>
      <c r="GBM143" s="75"/>
      <c r="GBN143" s="75"/>
      <c r="GBO143" s="75"/>
      <c r="GBP143" s="75"/>
      <c r="GBQ143" s="75"/>
      <c r="GBR143" s="75"/>
      <c r="GBS143" s="75"/>
      <c r="GBT143" s="75"/>
      <c r="GBU143" s="75"/>
      <c r="GBV143" s="75"/>
      <c r="GBW143" s="75"/>
      <c r="GBX143" s="75"/>
      <c r="GBY143" s="75"/>
      <c r="GBZ143" s="75"/>
      <c r="GCA143" s="75"/>
      <c r="GCB143" s="75"/>
      <c r="GCC143" s="75"/>
      <c r="GCD143" s="75"/>
      <c r="GCE143" s="75"/>
      <c r="GCF143" s="75"/>
      <c r="GCG143" s="75"/>
      <c r="GCH143" s="75"/>
      <c r="GCI143" s="75"/>
      <c r="GCJ143" s="75"/>
      <c r="GCK143" s="75"/>
      <c r="GCL143" s="75"/>
      <c r="GCM143" s="75"/>
      <c r="GCN143" s="75"/>
      <c r="GCO143" s="75"/>
      <c r="GCP143" s="75"/>
      <c r="GCQ143" s="75"/>
      <c r="GCR143" s="75"/>
      <c r="GCS143" s="75"/>
      <c r="GCT143" s="75"/>
      <c r="GCU143" s="75"/>
      <c r="GCV143" s="75"/>
      <c r="GCW143" s="75"/>
      <c r="GCX143" s="75"/>
      <c r="GCY143" s="75"/>
      <c r="GCZ143" s="75"/>
      <c r="GDA143" s="75"/>
      <c r="GDB143" s="75"/>
      <c r="GDC143" s="75"/>
      <c r="GDD143" s="75"/>
      <c r="GDE143" s="75"/>
      <c r="GDF143" s="75"/>
      <c r="GDG143" s="75"/>
      <c r="GDH143" s="75"/>
      <c r="GDI143" s="75"/>
      <c r="GDJ143" s="75"/>
      <c r="GDK143" s="75"/>
      <c r="GDL143" s="75"/>
      <c r="GDM143" s="75"/>
      <c r="GDN143" s="75"/>
      <c r="GDO143" s="75"/>
      <c r="GDP143" s="75"/>
      <c r="GDQ143" s="75"/>
      <c r="GDR143" s="75"/>
      <c r="GDS143" s="75"/>
      <c r="GDT143" s="75"/>
      <c r="GDU143" s="75"/>
      <c r="GDV143" s="75"/>
      <c r="GDW143" s="75"/>
      <c r="GDX143" s="75"/>
      <c r="GDY143" s="75"/>
      <c r="GDZ143" s="75"/>
      <c r="GEA143" s="75"/>
      <c r="GEB143" s="75"/>
      <c r="GEC143" s="75"/>
      <c r="GED143" s="75"/>
      <c r="GEE143" s="75"/>
      <c r="GEF143" s="75"/>
      <c r="GEG143" s="75"/>
      <c r="GEH143" s="75"/>
      <c r="GEI143" s="75"/>
      <c r="GEJ143" s="75"/>
      <c r="GEK143" s="75"/>
      <c r="GEL143" s="75"/>
      <c r="GEM143" s="75"/>
      <c r="GEN143" s="75"/>
      <c r="GEO143" s="75"/>
      <c r="GEP143" s="75"/>
      <c r="GEQ143" s="75"/>
      <c r="GER143" s="75"/>
      <c r="GES143" s="75"/>
      <c r="GET143" s="75"/>
      <c r="GEU143" s="75"/>
      <c r="GEV143" s="75"/>
      <c r="GEW143" s="75"/>
      <c r="GEX143" s="75"/>
      <c r="GEY143" s="75"/>
      <c r="GEZ143" s="75"/>
      <c r="GFA143" s="75"/>
      <c r="GFB143" s="75"/>
      <c r="GFC143" s="75"/>
      <c r="GFD143" s="75"/>
      <c r="GFE143" s="75"/>
      <c r="GFF143" s="75"/>
      <c r="GFG143" s="75"/>
      <c r="GFH143" s="75"/>
      <c r="GFI143" s="75"/>
      <c r="GFJ143" s="75"/>
      <c r="GFK143" s="75"/>
      <c r="GFL143" s="75"/>
      <c r="GFM143" s="75"/>
      <c r="GFN143" s="75"/>
      <c r="GFO143" s="75"/>
      <c r="GFP143" s="75"/>
      <c r="GFQ143" s="75"/>
      <c r="GFR143" s="75"/>
      <c r="GFS143" s="75"/>
      <c r="GFT143" s="75"/>
      <c r="GFU143" s="75"/>
      <c r="GFV143" s="75"/>
      <c r="GFW143" s="75"/>
      <c r="GFX143" s="75"/>
      <c r="GFY143" s="75"/>
      <c r="GFZ143" s="75"/>
      <c r="GGA143" s="75"/>
      <c r="GGB143" s="75"/>
      <c r="GGC143" s="75"/>
      <c r="GGD143" s="75"/>
      <c r="GGE143" s="75"/>
      <c r="GGF143" s="75"/>
      <c r="GGG143" s="75"/>
      <c r="GGH143" s="75"/>
      <c r="GGI143" s="75"/>
      <c r="GGJ143" s="75"/>
      <c r="GGK143" s="75"/>
      <c r="GGL143" s="75"/>
      <c r="GGM143" s="75"/>
      <c r="GGN143" s="75"/>
      <c r="GGO143" s="75"/>
      <c r="GGP143" s="75"/>
      <c r="GGQ143" s="75"/>
      <c r="GGR143" s="75"/>
      <c r="GGS143" s="75"/>
      <c r="GGT143" s="75"/>
      <c r="GGU143" s="75"/>
      <c r="GGV143" s="75"/>
      <c r="GGW143" s="75"/>
      <c r="GGX143" s="75"/>
      <c r="GGY143" s="75"/>
      <c r="GGZ143" s="75"/>
      <c r="GHA143" s="75"/>
      <c r="GHB143" s="75"/>
      <c r="GHC143" s="75"/>
      <c r="GHD143" s="75"/>
      <c r="GHE143" s="75"/>
      <c r="GHF143" s="75"/>
      <c r="GHG143" s="75"/>
      <c r="GHH143" s="75"/>
      <c r="GHI143" s="75"/>
      <c r="GHJ143" s="75"/>
      <c r="GHK143" s="75"/>
      <c r="GHL143" s="75"/>
      <c r="GHM143" s="75"/>
      <c r="GHN143" s="75"/>
      <c r="GHO143" s="75"/>
      <c r="GHP143" s="75"/>
      <c r="GHQ143" s="75"/>
      <c r="GHR143" s="75"/>
      <c r="GHS143" s="75"/>
      <c r="GHT143" s="75"/>
      <c r="GHU143" s="75"/>
      <c r="GHV143" s="75"/>
      <c r="GHW143" s="75"/>
      <c r="GHX143" s="75"/>
      <c r="GHY143" s="75"/>
      <c r="GHZ143" s="75"/>
      <c r="GIA143" s="75"/>
      <c r="GIB143" s="75"/>
      <c r="GIC143" s="75"/>
      <c r="GID143" s="75"/>
      <c r="GIE143" s="75"/>
      <c r="GIF143" s="75"/>
      <c r="GIG143" s="75"/>
      <c r="GIH143" s="75"/>
      <c r="GII143" s="75"/>
      <c r="GIJ143" s="75"/>
      <c r="GIK143" s="75"/>
      <c r="GIL143" s="75"/>
      <c r="GIM143" s="75"/>
      <c r="GIN143" s="75"/>
      <c r="GIO143" s="75"/>
      <c r="GIP143" s="75"/>
      <c r="GIQ143" s="75"/>
      <c r="GIR143" s="75"/>
      <c r="GIS143" s="75"/>
      <c r="GIT143" s="75"/>
      <c r="GIU143" s="75"/>
      <c r="GIV143" s="75"/>
      <c r="GIW143" s="75"/>
      <c r="GIX143" s="75"/>
      <c r="GIY143" s="75"/>
      <c r="GIZ143" s="75"/>
      <c r="GJA143" s="75"/>
      <c r="GJB143" s="75"/>
      <c r="GJC143" s="75"/>
      <c r="GJD143" s="75"/>
      <c r="GJE143" s="75"/>
      <c r="GJF143" s="75"/>
      <c r="GJG143" s="75"/>
      <c r="GJH143" s="75"/>
      <c r="GJI143" s="75"/>
      <c r="GJJ143" s="75"/>
      <c r="GJK143" s="75"/>
      <c r="GJL143" s="75"/>
      <c r="GJM143" s="75"/>
      <c r="GJN143" s="75"/>
      <c r="GJO143" s="75"/>
      <c r="GJP143" s="75"/>
      <c r="GJQ143" s="75"/>
      <c r="GJR143" s="75"/>
      <c r="GJS143" s="75"/>
      <c r="GJT143" s="75"/>
      <c r="GJU143" s="75"/>
      <c r="GJV143" s="75"/>
      <c r="GJW143" s="75"/>
      <c r="GJX143" s="75"/>
      <c r="GJY143" s="75"/>
      <c r="GJZ143" s="75"/>
      <c r="GKA143" s="75"/>
      <c r="GKB143" s="75"/>
      <c r="GKC143" s="75"/>
      <c r="GKD143" s="75"/>
      <c r="GKE143" s="75"/>
      <c r="GKF143" s="75"/>
      <c r="GKG143" s="75"/>
      <c r="GKH143" s="75"/>
      <c r="GKI143" s="75"/>
      <c r="GKJ143" s="75"/>
      <c r="GKK143" s="75"/>
      <c r="GKL143" s="75"/>
      <c r="GKM143" s="75"/>
      <c r="GKN143" s="75"/>
      <c r="GKO143" s="75"/>
      <c r="GKP143" s="75"/>
      <c r="GKQ143" s="75"/>
      <c r="GKR143" s="75"/>
      <c r="GKS143" s="75"/>
      <c r="GKT143" s="75"/>
      <c r="GKU143" s="75"/>
      <c r="GKV143" s="75"/>
      <c r="GKW143" s="75"/>
      <c r="GKX143" s="75"/>
      <c r="GKY143" s="75"/>
      <c r="GKZ143" s="75"/>
      <c r="GLA143" s="75"/>
      <c r="GLB143" s="75"/>
      <c r="GLC143" s="75"/>
      <c r="GLD143" s="75"/>
      <c r="GLE143" s="75"/>
      <c r="GLF143" s="75"/>
      <c r="GLG143" s="75"/>
      <c r="GLH143" s="75"/>
      <c r="GLI143" s="75"/>
      <c r="GLJ143" s="75"/>
      <c r="GLK143" s="75"/>
      <c r="GLL143" s="75"/>
      <c r="GLM143" s="75"/>
      <c r="GLN143" s="75"/>
      <c r="GLO143" s="75"/>
      <c r="GLP143" s="75"/>
      <c r="GLQ143" s="75"/>
      <c r="GLR143" s="75"/>
      <c r="GLS143" s="75"/>
      <c r="GLT143" s="75"/>
      <c r="GLU143" s="75"/>
      <c r="GLV143" s="75"/>
      <c r="GLW143" s="75"/>
      <c r="GLX143" s="75"/>
      <c r="GLY143" s="75"/>
      <c r="GLZ143" s="75"/>
      <c r="GMA143" s="75"/>
      <c r="GMB143" s="75"/>
      <c r="GMC143" s="75"/>
      <c r="GMD143" s="75"/>
      <c r="GME143" s="75"/>
      <c r="GMF143" s="75"/>
      <c r="GMG143" s="75"/>
      <c r="GMH143" s="75"/>
      <c r="GMI143" s="75"/>
      <c r="GMJ143" s="75"/>
      <c r="GMK143" s="75"/>
      <c r="GML143" s="75"/>
      <c r="GMM143" s="75"/>
      <c r="GMN143" s="75"/>
      <c r="GMO143" s="75"/>
      <c r="GMP143" s="75"/>
      <c r="GMQ143" s="75"/>
      <c r="GMR143" s="75"/>
      <c r="GMS143" s="75"/>
      <c r="GMT143" s="75"/>
      <c r="GMU143" s="75"/>
      <c r="GMV143" s="75"/>
      <c r="GMW143" s="75"/>
      <c r="GMX143" s="75"/>
      <c r="GMY143" s="75"/>
      <c r="GMZ143" s="75"/>
      <c r="GNA143" s="75"/>
      <c r="GNB143" s="75"/>
      <c r="GNC143" s="75"/>
      <c r="GND143" s="75"/>
      <c r="GNE143" s="75"/>
      <c r="GNF143" s="75"/>
      <c r="GNG143" s="75"/>
      <c r="GNH143" s="75"/>
      <c r="GNI143" s="75"/>
      <c r="GNJ143" s="75"/>
      <c r="GNK143" s="75"/>
      <c r="GNL143" s="75"/>
      <c r="GNM143" s="75"/>
      <c r="GNN143" s="75"/>
      <c r="GNO143" s="75"/>
      <c r="GNP143" s="75"/>
      <c r="GNQ143" s="75"/>
      <c r="GNR143" s="75"/>
      <c r="GNS143" s="75"/>
      <c r="GNT143" s="75"/>
      <c r="GNU143" s="75"/>
      <c r="GNV143" s="75"/>
      <c r="GNW143" s="75"/>
      <c r="GNX143" s="75"/>
      <c r="GNY143" s="75"/>
      <c r="GNZ143" s="75"/>
      <c r="GOA143" s="75"/>
      <c r="GOB143" s="75"/>
      <c r="GOC143" s="75"/>
      <c r="GOD143" s="75"/>
      <c r="GOE143" s="75"/>
      <c r="GOF143" s="75"/>
      <c r="GOG143" s="75"/>
      <c r="GOH143" s="75"/>
      <c r="GOI143" s="75"/>
      <c r="GOJ143" s="75"/>
      <c r="GOK143" s="75"/>
      <c r="GOL143" s="75"/>
      <c r="GOM143" s="75"/>
      <c r="GON143" s="75"/>
      <c r="GOO143" s="75"/>
      <c r="GOP143" s="75"/>
      <c r="GOQ143" s="75"/>
      <c r="GOR143" s="75"/>
      <c r="GOS143" s="75"/>
      <c r="GOT143" s="75"/>
      <c r="GOU143" s="75"/>
      <c r="GOV143" s="75"/>
      <c r="GOW143" s="75"/>
      <c r="GOX143" s="75"/>
      <c r="GOY143" s="75"/>
      <c r="GOZ143" s="75"/>
      <c r="GPA143" s="75"/>
      <c r="GPB143" s="75"/>
      <c r="GPC143" s="75"/>
      <c r="GPD143" s="75"/>
      <c r="GPE143" s="75"/>
      <c r="GPF143" s="75"/>
      <c r="GPG143" s="75"/>
      <c r="GPH143" s="75"/>
      <c r="GPI143" s="75"/>
      <c r="GPJ143" s="75"/>
      <c r="GPK143" s="75"/>
      <c r="GPL143" s="75"/>
      <c r="GPM143" s="75"/>
      <c r="GPN143" s="75"/>
      <c r="GPO143" s="75"/>
      <c r="GPP143" s="75"/>
      <c r="GPQ143" s="75"/>
      <c r="GPR143" s="75"/>
      <c r="GPS143" s="75"/>
      <c r="GPT143" s="75"/>
      <c r="GPU143" s="75"/>
      <c r="GPV143" s="75"/>
      <c r="GPW143" s="75"/>
      <c r="GPX143" s="75"/>
      <c r="GPY143" s="75"/>
      <c r="GPZ143" s="75"/>
      <c r="GQA143" s="75"/>
      <c r="GQB143" s="75"/>
      <c r="GQC143" s="75"/>
      <c r="GQD143" s="75"/>
      <c r="GQE143" s="75"/>
      <c r="GQF143" s="75"/>
      <c r="GQG143" s="75"/>
      <c r="GQH143" s="75"/>
      <c r="GQI143" s="75"/>
      <c r="GQJ143" s="75"/>
      <c r="GQK143" s="75"/>
      <c r="GQL143" s="75"/>
      <c r="GQM143" s="75"/>
      <c r="GQN143" s="75"/>
      <c r="GQO143" s="75"/>
      <c r="GQP143" s="75"/>
      <c r="GQQ143" s="75"/>
      <c r="GQR143" s="75"/>
      <c r="GQS143" s="75"/>
      <c r="GQT143" s="75"/>
      <c r="GQU143" s="75"/>
      <c r="GQV143" s="75"/>
      <c r="GQW143" s="75"/>
      <c r="GQX143" s="75"/>
      <c r="GQY143" s="75"/>
      <c r="GQZ143" s="75"/>
      <c r="GRA143" s="75"/>
      <c r="GRB143" s="75"/>
      <c r="GRC143" s="75"/>
      <c r="GRD143" s="75"/>
      <c r="GRE143" s="75"/>
      <c r="GRF143" s="75"/>
      <c r="GRG143" s="75"/>
      <c r="GRH143" s="75"/>
      <c r="GRI143" s="75"/>
      <c r="GRJ143" s="75"/>
      <c r="GRK143" s="75"/>
      <c r="GRL143" s="75"/>
      <c r="GRM143" s="75"/>
      <c r="GRN143" s="75"/>
      <c r="GRO143" s="75"/>
      <c r="GRP143" s="75"/>
      <c r="GRQ143" s="75"/>
      <c r="GRR143" s="75"/>
      <c r="GRS143" s="75"/>
      <c r="GRT143" s="75"/>
      <c r="GRU143" s="75"/>
      <c r="GRV143" s="75"/>
      <c r="GRW143" s="75"/>
      <c r="GRX143" s="75"/>
      <c r="GRY143" s="75"/>
      <c r="GRZ143" s="75"/>
      <c r="GSA143" s="75"/>
      <c r="GSB143" s="75"/>
      <c r="GSC143" s="75"/>
      <c r="GSD143" s="75"/>
      <c r="GSE143" s="75"/>
      <c r="GSF143" s="75"/>
      <c r="GSG143" s="75"/>
      <c r="GSH143" s="75"/>
      <c r="GSI143" s="75"/>
      <c r="GSJ143" s="75"/>
      <c r="GSK143" s="75"/>
      <c r="GSL143" s="75"/>
      <c r="GSM143" s="75"/>
      <c r="GSN143" s="75"/>
      <c r="GSO143" s="75"/>
      <c r="GSP143" s="75"/>
      <c r="GSQ143" s="75"/>
      <c r="GSR143" s="75"/>
      <c r="GSS143" s="75"/>
      <c r="GST143" s="75"/>
      <c r="GSU143" s="75"/>
      <c r="GSV143" s="75"/>
      <c r="GSW143" s="75"/>
      <c r="GSX143" s="75"/>
      <c r="GSY143" s="75"/>
      <c r="GSZ143" s="75"/>
      <c r="GTA143" s="75"/>
      <c r="GTB143" s="75"/>
      <c r="GTC143" s="75"/>
      <c r="GTD143" s="75"/>
      <c r="GTE143" s="75"/>
      <c r="GTF143" s="75"/>
      <c r="GTG143" s="75"/>
      <c r="GTH143" s="75"/>
      <c r="GTI143" s="75"/>
      <c r="GTJ143" s="75"/>
      <c r="GTK143" s="75"/>
      <c r="GTL143" s="75"/>
      <c r="GTM143" s="75"/>
      <c r="GTN143" s="75"/>
      <c r="GTO143" s="75"/>
      <c r="GTP143" s="75"/>
      <c r="GTQ143" s="75"/>
      <c r="GTR143" s="75"/>
      <c r="GTS143" s="75"/>
      <c r="GTT143" s="75"/>
      <c r="GTU143" s="75"/>
      <c r="GTV143" s="75"/>
      <c r="GTW143" s="75"/>
      <c r="GTX143" s="75"/>
      <c r="GTY143" s="75"/>
      <c r="GTZ143" s="75"/>
      <c r="GUA143" s="75"/>
      <c r="GUB143" s="75"/>
      <c r="GUC143" s="75"/>
      <c r="GUD143" s="75"/>
      <c r="GUE143" s="75"/>
      <c r="GUF143" s="75"/>
      <c r="GUG143" s="75"/>
      <c r="GUH143" s="75"/>
      <c r="GUI143" s="75"/>
      <c r="GUJ143" s="75"/>
      <c r="GUK143" s="75"/>
      <c r="GUL143" s="75"/>
      <c r="GUM143" s="75"/>
      <c r="GUN143" s="75"/>
      <c r="GUO143" s="75"/>
      <c r="GUP143" s="75"/>
      <c r="GUQ143" s="75"/>
      <c r="GUR143" s="75"/>
      <c r="GUS143" s="75"/>
      <c r="GUT143" s="75"/>
      <c r="GUU143" s="75"/>
      <c r="GUV143" s="75"/>
      <c r="GUW143" s="75"/>
      <c r="GUX143" s="75"/>
      <c r="GUY143" s="75"/>
      <c r="GUZ143" s="75"/>
      <c r="GVA143" s="75"/>
      <c r="GVB143" s="75"/>
      <c r="GVC143" s="75"/>
      <c r="GVD143" s="75"/>
      <c r="GVE143" s="75"/>
      <c r="GVF143" s="75"/>
      <c r="GVG143" s="75"/>
      <c r="GVH143" s="75"/>
      <c r="GVI143" s="75"/>
      <c r="GVJ143" s="75"/>
      <c r="GVK143" s="75"/>
      <c r="GVL143" s="75"/>
      <c r="GVM143" s="75"/>
      <c r="GVN143" s="75"/>
      <c r="GVO143" s="75"/>
      <c r="GVP143" s="75"/>
      <c r="GVQ143" s="75"/>
      <c r="GVR143" s="75"/>
      <c r="GVS143" s="75"/>
      <c r="GVT143" s="75"/>
      <c r="GVU143" s="75"/>
      <c r="GVV143" s="75"/>
      <c r="GVW143" s="75"/>
      <c r="GVX143" s="75"/>
      <c r="GVY143" s="75"/>
      <c r="GVZ143" s="75"/>
      <c r="GWA143" s="75"/>
      <c r="GWB143" s="75"/>
      <c r="GWC143" s="75"/>
      <c r="GWD143" s="75"/>
      <c r="GWE143" s="75"/>
      <c r="GWF143" s="75"/>
      <c r="GWG143" s="75"/>
      <c r="GWH143" s="75"/>
      <c r="GWI143" s="75"/>
      <c r="GWJ143" s="75"/>
      <c r="GWK143" s="75"/>
      <c r="GWL143" s="75"/>
      <c r="GWM143" s="75"/>
      <c r="GWN143" s="75"/>
      <c r="GWO143" s="75"/>
      <c r="GWP143" s="75"/>
      <c r="GWQ143" s="75"/>
      <c r="GWR143" s="75"/>
      <c r="GWS143" s="75"/>
      <c r="GWT143" s="75"/>
      <c r="GWU143" s="75"/>
      <c r="GWV143" s="75"/>
      <c r="GWW143" s="75"/>
      <c r="GWX143" s="75"/>
      <c r="GWY143" s="75"/>
      <c r="GWZ143" s="75"/>
      <c r="GXA143" s="75"/>
      <c r="GXB143" s="75"/>
      <c r="GXC143" s="75"/>
      <c r="GXD143" s="75"/>
      <c r="GXE143" s="75"/>
      <c r="GXF143" s="75"/>
      <c r="GXG143" s="75"/>
      <c r="GXH143" s="75"/>
      <c r="GXI143" s="75"/>
      <c r="GXJ143" s="75"/>
      <c r="GXK143" s="75"/>
      <c r="GXL143" s="75"/>
      <c r="GXM143" s="75"/>
      <c r="GXN143" s="75"/>
      <c r="GXO143" s="75"/>
      <c r="GXP143" s="75"/>
      <c r="GXQ143" s="75"/>
      <c r="GXR143" s="75"/>
      <c r="GXS143" s="75"/>
      <c r="GXT143" s="75"/>
      <c r="GXU143" s="75"/>
      <c r="GXV143" s="75"/>
      <c r="GXW143" s="75"/>
      <c r="GXX143" s="75"/>
      <c r="GXY143" s="75"/>
      <c r="GXZ143" s="75"/>
      <c r="GYA143" s="75"/>
      <c r="GYB143" s="75"/>
      <c r="GYC143" s="75"/>
      <c r="GYD143" s="75"/>
      <c r="GYE143" s="75"/>
      <c r="GYF143" s="75"/>
      <c r="GYG143" s="75"/>
      <c r="GYH143" s="75"/>
      <c r="GYI143" s="75"/>
      <c r="GYJ143" s="75"/>
      <c r="GYK143" s="75"/>
      <c r="GYL143" s="75"/>
      <c r="GYM143" s="75"/>
      <c r="GYN143" s="75"/>
      <c r="GYO143" s="75"/>
      <c r="GYP143" s="75"/>
      <c r="GYQ143" s="75"/>
      <c r="GYR143" s="75"/>
      <c r="GYS143" s="75"/>
      <c r="GYT143" s="75"/>
      <c r="GYU143" s="75"/>
      <c r="GYV143" s="75"/>
      <c r="GYW143" s="75"/>
      <c r="GYX143" s="75"/>
      <c r="GYY143" s="75"/>
      <c r="GYZ143" s="75"/>
      <c r="GZA143" s="75"/>
      <c r="GZB143" s="75"/>
      <c r="GZC143" s="75"/>
      <c r="GZD143" s="75"/>
      <c r="GZE143" s="75"/>
      <c r="GZF143" s="75"/>
      <c r="GZG143" s="75"/>
      <c r="GZH143" s="75"/>
      <c r="GZI143" s="75"/>
      <c r="GZJ143" s="75"/>
      <c r="GZK143" s="75"/>
      <c r="GZL143" s="75"/>
      <c r="GZM143" s="75"/>
      <c r="GZN143" s="75"/>
      <c r="GZO143" s="75"/>
      <c r="GZP143" s="75"/>
      <c r="GZQ143" s="75"/>
      <c r="GZR143" s="75"/>
      <c r="GZS143" s="75"/>
      <c r="GZT143" s="75"/>
      <c r="GZU143" s="75"/>
      <c r="GZV143" s="75"/>
      <c r="GZW143" s="75"/>
      <c r="GZX143" s="75"/>
      <c r="GZY143" s="75"/>
      <c r="GZZ143" s="75"/>
      <c r="HAA143" s="75"/>
      <c r="HAB143" s="75"/>
      <c r="HAC143" s="75"/>
      <c r="HAD143" s="75"/>
      <c r="HAE143" s="75"/>
      <c r="HAF143" s="75"/>
      <c r="HAG143" s="75"/>
      <c r="HAH143" s="75"/>
      <c r="HAI143" s="75"/>
      <c r="HAJ143" s="75"/>
      <c r="HAK143" s="75"/>
      <c r="HAL143" s="75"/>
      <c r="HAM143" s="75"/>
      <c r="HAN143" s="75"/>
      <c r="HAO143" s="75"/>
      <c r="HAP143" s="75"/>
      <c r="HAQ143" s="75"/>
      <c r="HAR143" s="75"/>
      <c r="HAS143" s="75"/>
      <c r="HAT143" s="75"/>
      <c r="HAU143" s="75"/>
      <c r="HAV143" s="75"/>
      <c r="HAW143" s="75"/>
      <c r="HAX143" s="75"/>
      <c r="HAY143" s="75"/>
      <c r="HAZ143" s="75"/>
      <c r="HBA143" s="75"/>
      <c r="HBB143" s="75"/>
      <c r="HBC143" s="75"/>
      <c r="HBD143" s="75"/>
      <c r="HBE143" s="75"/>
      <c r="HBF143" s="75"/>
      <c r="HBG143" s="75"/>
      <c r="HBH143" s="75"/>
      <c r="HBI143" s="75"/>
      <c r="HBJ143" s="75"/>
      <c r="HBK143" s="75"/>
      <c r="HBL143" s="75"/>
      <c r="HBM143" s="75"/>
      <c r="HBN143" s="75"/>
      <c r="HBO143" s="75"/>
      <c r="HBP143" s="75"/>
      <c r="HBQ143" s="75"/>
      <c r="HBR143" s="75"/>
      <c r="HBS143" s="75"/>
      <c r="HBT143" s="75"/>
      <c r="HBU143" s="75"/>
      <c r="HBV143" s="75"/>
      <c r="HBW143" s="75"/>
      <c r="HBX143" s="75"/>
      <c r="HBY143" s="75"/>
      <c r="HBZ143" s="75"/>
      <c r="HCA143" s="75"/>
      <c r="HCB143" s="75"/>
      <c r="HCC143" s="75"/>
      <c r="HCD143" s="75"/>
      <c r="HCE143" s="75"/>
      <c r="HCF143" s="75"/>
      <c r="HCG143" s="75"/>
      <c r="HCH143" s="75"/>
      <c r="HCI143" s="75"/>
      <c r="HCJ143" s="75"/>
      <c r="HCK143" s="75"/>
      <c r="HCL143" s="75"/>
      <c r="HCM143" s="75"/>
      <c r="HCN143" s="75"/>
      <c r="HCO143" s="75"/>
      <c r="HCP143" s="75"/>
      <c r="HCQ143" s="75"/>
      <c r="HCR143" s="75"/>
      <c r="HCS143" s="75"/>
      <c r="HCT143" s="75"/>
      <c r="HCU143" s="75"/>
      <c r="HCV143" s="75"/>
      <c r="HCW143" s="75"/>
      <c r="HCX143" s="75"/>
      <c r="HCY143" s="75"/>
      <c r="HCZ143" s="75"/>
      <c r="HDA143" s="75"/>
      <c r="HDB143" s="75"/>
      <c r="HDC143" s="75"/>
      <c r="HDD143" s="75"/>
      <c r="HDE143" s="75"/>
      <c r="HDF143" s="75"/>
      <c r="HDG143" s="75"/>
      <c r="HDH143" s="75"/>
      <c r="HDI143" s="75"/>
      <c r="HDJ143" s="75"/>
      <c r="HDK143" s="75"/>
      <c r="HDL143" s="75"/>
      <c r="HDM143" s="75"/>
      <c r="HDN143" s="75"/>
      <c r="HDO143" s="75"/>
      <c r="HDP143" s="75"/>
      <c r="HDQ143" s="75"/>
      <c r="HDR143" s="75"/>
      <c r="HDS143" s="75"/>
      <c r="HDT143" s="75"/>
      <c r="HDU143" s="75"/>
      <c r="HDV143" s="75"/>
      <c r="HDW143" s="75"/>
      <c r="HDX143" s="75"/>
      <c r="HDY143" s="75"/>
      <c r="HDZ143" s="75"/>
      <c r="HEA143" s="75"/>
      <c r="HEB143" s="75"/>
      <c r="HEC143" s="75"/>
      <c r="HED143" s="75"/>
      <c r="HEE143" s="75"/>
      <c r="HEF143" s="75"/>
      <c r="HEG143" s="75"/>
      <c r="HEH143" s="75"/>
      <c r="HEI143" s="75"/>
      <c r="HEJ143" s="75"/>
      <c r="HEK143" s="75"/>
      <c r="HEL143" s="75"/>
      <c r="HEM143" s="75"/>
      <c r="HEN143" s="75"/>
      <c r="HEO143" s="75"/>
      <c r="HEP143" s="75"/>
      <c r="HEQ143" s="75"/>
      <c r="HER143" s="75"/>
      <c r="HES143" s="75"/>
      <c r="HET143" s="75"/>
      <c r="HEU143" s="75"/>
      <c r="HEV143" s="75"/>
      <c r="HEW143" s="75"/>
      <c r="HEX143" s="75"/>
      <c r="HEY143" s="75"/>
      <c r="HEZ143" s="75"/>
      <c r="HFA143" s="75"/>
      <c r="HFB143" s="75"/>
      <c r="HFC143" s="75"/>
      <c r="HFD143" s="75"/>
      <c r="HFE143" s="75"/>
      <c r="HFF143" s="75"/>
      <c r="HFG143" s="75"/>
      <c r="HFH143" s="75"/>
      <c r="HFI143" s="75"/>
      <c r="HFJ143" s="75"/>
      <c r="HFK143" s="75"/>
      <c r="HFL143" s="75"/>
      <c r="HFM143" s="75"/>
      <c r="HFN143" s="75"/>
      <c r="HFO143" s="75"/>
      <c r="HFP143" s="75"/>
      <c r="HFQ143" s="75"/>
      <c r="HFR143" s="75"/>
      <c r="HFS143" s="75"/>
      <c r="HFT143" s="75"/>
      <c r="HFU143" s="75"/>
      <c r="HFV143" s="75"/>
      <c r="HFW143" s="75"/>
      <c r="HFX143" s="75"/>
      <c r="HFY143" s="75"/>
      <c r="HFZ143" s="75"/>
      <c r="HGA143" s="75"/>
      <c r="HGB143" s="75"/>
      <c r="HGC143" s="75"/>
      <c r="HGD143" s="75"/>
      <c r="HGE143" s="75"/>
      <c r="HGF143" s="75"/>
      <c r="HGG143" s="75"/>
      <c r="HGH143" s="75"/>
      <c r="HGI143" s="75"/>
      <c r="HGJ143" s="75"/>
      <c r="HGK143" s="75"/>
      <c r="HGL143" s="75"/>
      <c r="HGM143" s="75"/>
      <c r="HGN143" s="75"/>
      <c r="HGO143" s="75"/>
      <c r="HGP143" s="75"/>
      <c r="HGQ143" s="75"/>
      <c r="HGR143" s="75"/>
      <c r="HGS143" s="75"/>
      <c r="HGT143" s="75"/>
      <c r="HGU143" s="75"/>
      <c r="HGV143" s="75"/>
      <c r="HGW143" s="75"/>
      <c r="HGX143" s="75"/>
      <c r="HGY143" s="75"/>
      <c r="HGZ143" s="75"/>
      <c r="HHA143" s="75"/>
      <c r="HHB143" s="75"/>
      <c r="HHC143" s="75"/>
      <c r="HHD143" s="75"/>
      <c r="HHE143" s="75"/>
      <c r="HHF143" s="75"/>
      <c r="HHG143" s="75"/>
      <c r="HHH143" s="75"/>
      <c r="HHI143" s="75"/>
      <c r="HHJ143" s="75"/>
      <c r="HHK143" s="75"/>
      <c r="HHL143" s="75"/>
      <c r="HHM143" s="75"/>
      <c r="HHN143" s="75"/>
      <c r="HHO143" s="75"/>
      <c r="HHP143" s="75"/>
      <c r="HHQ143" s="75"/>
      <c r="HHR143" s="75"/>
      <c r="HHS143" s="75"/>
      <c r="HHT143" s="75"/>
      <c r="HHU143" s="75"/>
      <c r="HHV143" s="75"/>
      <c r="HHW143" s="75"/>
      <c r="HHX143" s="75"/>
      <c r="HHY143" s="75"/>
      <c r="HHZ143" s="75"/>
      <c r="HIA143" s="75"/>
      <c r="HIB143" s="75"/>
      <c r="HIC143" s="75"/>
      <c r="HID143" s="75"/>
      <c r="HIE143" s="75"/>
      <c r="HIF143" s="75"/>
      <c r="HIG143" s="75"/>
      <c r="HIH143" s="75"/>
      <c r="HII143" s="75"/>
      <c r="HIJ143" s="75"/>
      <c r="HIK143" s="75"/>
      <c r="HIL143" s="75"/>
      <c r="HIM143" s="75"/>
      <c r="HIN143" s="75"/>
      <c r="HIO143" s="75"/>
      <c r="HIP143" s="75"/>
      <c r="HIQ143" s="75"/>
      <c r="HIR143" s="75"/>
      <c r="HIS143" s="75"/>
      <c r="HIT143" s="75"/>
      <c r="HIU143" s="75"/>
      <c r="HIV143" s="75"/>
      <c r="HIW143" s="75"/>
      <c r="HIX143" s="75"/>
      <c r="HIY143" s="75"/>
      <c r="HIZ143" s="75"/>
      <c r="HJA143" s="75"/>
      <c r="HJB143" s="75"/>
      <c r="HJC143" s="75"/>
      <c r="HJD143" s="75"/>
      <c r="HJE143" s="75"/>
      <c r="HJF143" s="75"/>
      <c r="HJG143" s="75"/>
      <c r="HJH143" s="75"/>
      <c r="HJI143" s="75"/>
      <c r="HJJ143" s="75"/>
      <c r="HJK143" s="75"/>
      <c r="HJL143" s="75"/>
      <c r="HJM143" s="75"/>
      <c r="HJN143" s="75"/>
      <c r="HJO143" s="75"/>
      <c r="HJP143" s="75"/>
      <c r="HJQ143" s="75"/>
      <c r="HJR143" s="75"/>
      <c r="HJS143" s="75"/>
      <c r="HJT143" s="75"/>
      <c r="HJU143" s="75"/>
      <c r="HJV143" s="75"/>
      <c r="HJW143" s="75"/>
      <c r="HJX143" s="75"/>
      <c r="HJY143" s="75"/>
      <c r="HJZ143" s="75"/>
      <c r="HKA143" s="75"/>
      <c r="HKB143" s="75"/>
      <c r="HKC143" s="75"/>
      <c r="HKD143" s="75"/>
      <c r="HKE143" s="75"/>
      <c r="HKF143" s="75"/>
      <c r="HKG143" s="75"/>
      <c r="HKH143" s="75"/>
      <c r="HKI143" s="75"/>
      <c r="HKJ143" s="75"/>
      <c r="HKK143" s="75"/>
      <c r="HKL143" s="75"/>
      <c r="HKM143" s="75"/>
      <c r="HKN143" s="75"/>
      <c r="HKO143" s="75"/>
      <c r="HKP143" s="75"/>
      <c r="HKQ143" s="75"/>
      <c r="HKR143" s="75"/>
      <c r="HKS143" s="75"/>
      <c r="HKT143" s="75"/>
      <c r="HKU143" s="75"/>
      <c r="HKV143" s="75"/>
      <c r="HKW143" s="75"/>
      <c r="HKX143" s="75"/>
      <c r="HKY143" s="75"/>
      <c r="HKZ143" s="75"/>
      <c r="HLA143" s="75"/>
      <c r="HLB143" s="75"/>
      <c r="HLC143" s="75"/>
      <c r="HLD143" s="75"/>
      <c r="HLE143" s="75"/>
      <c r="HLF143" s="75"/>
      <c r="HLG143" s="75"/>
      <c r="HLH143" s="75"/>
      <c r="HLI143" s="75"/>
      <c r="HLJ143" s="75"/>
      <c r="HLK143" s="75"/>
      <c r="HLL143" s="75"/>
      <c r="HLM143" s="75"/>
      <c r="HLN143" s="75"/>
      <c r="HLO143" s="75"/>
      <c r="HLP143" s="75"/>
      <c r="HLQ143" s="75"/>
      <c r="HLR143" s="75"/>
      <c r="HLS143" s="75"/>
      <c r="HLT143" s="75"/>
      <c r="HLU143" s="75"/>
      <c r="HLV143" s="75"/>
      <c r="HLW143" s="75"/>
      <c r="HLX143" s="75"/>
      <c r="HLY143" s="75"/>
      <c r="HLZ143" s="75"/>
      <c r="HMA143" s="75"/>
      <c r="HMB143" s="75"/>
      <c r="HMC143" s="75"/>
      <c r="HMD143" s="75"/>
      <c r="HME143" s="75"/>
      <c r="HMF143" s="75"/>
      <c r="HMG143" s="75"/>
      <c r="HMH143" s="75"/>
      <c r="HMI143" s="75"/>
      <c r="HMJ143" s="75"/>
      <c r="HMK143" s="75"/>
      <c r="HML143" s="75"/>
      <c r="HMM143" s="75"/>
      <c r="HMN143" s="75"/>
      <c r="HMO143" s="75"/>
      <c r="HMP143" s="75"/>
      <c r="HMQ143" s="75"/>
      <c r="HMR143" s="75"/>
      <c r="HMS143" s="75"/>
      <c r="HMT143" s="75"/>
      <c r="HMU143" s="75"/>
      <c r="HMV143" s="75"/>
      <c r="HMW143" s="75"/>
      <c r="HMX143" s="75"/>
      <c r="HMY143" s="75"/>
      <c r="HMZ143" s="75"/>
      <c r="HNA143" s="75"/>
      <c r="HNB143" s="75"/>
      <c r="HNC143" s="75"/>
      <c r="HND143" s="75"/>
      <c r="HNE143" s="75"/>
      <c r="HNF143" s="75"/>
      <c r="HNG143" s="75"/>
      <c r="HNH143" s="75"/>
      <c r="HNI143" s="75"/>
      <c r="HNJ143" s="75"/>
      <c r="HNK143" s="75"/>
      <c r="HNL143" s="75"/>
      <c r="HNM143" s="75"/>
      <c r="HNN143" s="75"/>
      <c r="HNO143" s="75"/>
      <c r="HNP143" s="75"/>
      <c r="HNQ143" s="75"/>
      <c r="HNR143" s="75"/>
      <c r="HNS143" s="75"/>
      <c r="HNT143" s="75"/>
      <c r="HNU143" s="75"/>
      <c r="HNV143" s="75"/>
      <c r="HNW143" s="75"/>
      <c r="HNX143" s="75"/>
      <c r="HNY143" s="75"/>
      <c r="HNZ143" s="75"/>
      <c r="HOA143" s="75"/>
      <c r="HOB143" s="75"/>
      <c r="HOC143" s="75"/>
      <c r="HOD143" s="75"/>
      <c r="HOE143" s="75"/>
      <c r="HOF143" s="75"/>
      <c r="HOG143" s="75"/>
      <c r="HOH143" s="75"/>
      <c r="HOI143" s="75"/>
      <c r="HOJ143" s="75"/>
      <c r="HOK143" s="75"/>
      <c r="HOL143" s="75"/>
      <c r="HOM143" s="75"/>
      <c r="HON143" s="75"/>
      <c r="HOO143" s="75"/>
      <c r="HOP143" s="75"/>
      <c r="HOQ143" s="75"/>
      <c r="HOR143" s="75"/>
      <c r="HOS143" s="75"/>
      <c r="HOT143" s="75"/>
      <c r="HOU143" s="75"/>
      <c r="HOV143" s="75"/>
      <c r="HOW143" s="75"/>
      <c r="HOX143" s="75"/>
      <c r="HOY143" s="75"/>
      <c r="HOZ143" s="75"/>
      <c r="HPA143" s="75"/>
      <c r="HPB143" s="75"/>
      <c r="HPC143" s="75"/>
      <c r="HPD143" s="75"/>
      <c r="HPE143" s="75"/>
      <c r="HPF143" s="75"/>
      <c r="HPG143" s="75"/>
      <c r="HPH143" s="75"/>
      <c r="HPI143" s="75"/>
      <c r="HPJ143" s="75"/>
      <c r="HPK143" s="75"/>
      <c r="HPL143" s="75"/>
      <c r="HPM143" s="75"/>
      <c r="HPN143" s="75"/>
      <c r="HPO143" s="75"/>
      <c r="HPP143" s="75"/>
      <c r="HPQ143" s="75"/>
      <c r="HPR143" s="75"/>
      <c r="HPS143" s="75"/>
      <c r="HPT143" s="75"/>
      <c r="HPU143" s="75"/>
      <c r="HPV143" s="75"/>
      <c r="HPW143" s="75"/>
      <c r="HPX143" s="75"/>
      <c r="HPY143" s="75"/>
      <c r="HPZ143" s="75"/>
      <c r="HQA143" s="75"/>
      <c r="HQB143" s="75"/>
      <c r="HQC143" s="75"/>
      <c r="HQD143" s="75"/>
      <c r="HQE143" s="75"/>
      <c r="HQF143" s="75"/>
      <c r="HQG143" s="75"/>
      <c r="HQH143" s="75"/>
      <c r="HQI143" s="75"/>
      <c r="HQJ143" s="75"/>
      <c r="HQK143" s="75"/>
      <c r="HQL143" s="75"/>
      <c r="HQM143" s="75"/>
      <c r="HQN143" s="75"/>
      <c r="HQO143" s="75"/>
      <c r="HQP143" s="75"/>
      <c r="HQQ143" s="75"/>
      <c r="HQR143" s="75"/>
      <c r="HQS143" s="75"/>
      <c r="HQT143" s="75"/>
      <c r="HQU143" s="75"/>
      <c r="HQV143" s="75"/>
      <c r="HQW143" s="75"/>
      <c r="HQX143" s="75"/>
      <c r="HQY143" s="75"/>
      <c r="HQZ143" s="75"/>
      <c r="HRA143" s="75"/>
      <c r="HRB143" s="75"/>
      <c r="HRC143" s="75"/>
      <c r="HRD143" s="75"/>
      <c r="HRE143" s="75"/>
      <c r="HRF143" s="75"/>
      <c r="HRG143" s="75"/>
      <c r="HRH143" s="75"/>
      <c r="HRI143" s="75"/>
      <c r="HRJ143" s="75"/>
      <c r="HRK143" s="75"/>
      <c r="HRL143" s="75"/>
      <c r="HRM143" s="75"/>
      <c r="HRN143" s="75"/>
      <c r="HRO143" s="75"/>
      <c r="HRP143" s="75"/>
      <c r="HRQ143" s="75"/>
      <c r="HRR143" s="75"/>
      <c r="HRS143" s="75"/>
      <c r="HRT143" s="75"/>
      <c r="HRU143" s="75"/>
      <c r="HRV143" s="75"/>
      <c r="HRW143" s="75"/>
      <c r="HRX143" s="75"/>
      <c r="HRY143" s="75"/>
      <c r="HRZ143" s="75"/>
      <c r="HSA143" s="75"/>
      <c r="HSB143" s="75"/>
      <c r="HSC143" s="75"/>
      <c r="HSD143" s="75"/>
      <c r="HSE143" s="75"/>
      <c r="HSF143" s="75"/>
      <c r="HSG143" s="75"/>
      <c r="HSH143" s="75"/>
      <c r="HSI143" s="75"/>
      <c r="HSJ143" s="75"/>
      <c r="HSK143" s="75"/>
      <c r="HSL143" s="75"/>
      <c r="HSM143" s="75"/>
      <c r="HSN143" s="75"/>
      <c r="HSO143" s="75"/>
      <c r="HSP143" s="75"/>
      <c r="HSQ143" s="75"/>
      <c r="HSR143" s="75"/>
      <c r="HSS143" s="75"/>
      <c r="HST143" s="75"/>
      <c r="HSU143" s="75"/>
      <c r="HSV143" s="75"/>
      <c r="HSW143" s="75"/>
      <c r="HSX143" s="75"/>
      <c r="HSY143" s="75"/>
      <c r="HSZ143" s="75"/>
      <c r="HTA143" s="75"/>
      <c r="HTB143" s="75"/>
      <c r="HTC143" s="75"/>
      <c r="HTD143" s="75"/>
      <c r="HTE143" s="75"/>
      <c r="HTF143" s="75"/>
      <c r="HTG143" s="75"/>
      <c r="HTH143" s="75"/>
      <c r="HTI143" s="75"/>
      <c r="HTJ143" s="75"/>
      <c r="HTK143" s="75"/>
      <c r="HTL143" s="75"/>
      <c r="HTM143" s="75"/>
      <c r="HTN143" s="75"/>
      <c r="HTO143" s="75"/>
      <c r="HTP143" s="75"/>
      <c r="HTQ143" s="75"/>
      <c r="HTR143" s="75"/>
      <c r="HTS143" s="75"/>
      <c r="HTT143" s="75"/>
      <c r="HTU143" s="75"/>
      <c r="HTV143" s="75"/>
      <c r="HTW143" s="75"/>
      <c r="HTX143" s="75"/>
      <c r="HTY143" s="75"/>
      <c r="HTZ143" s="75"/>
      <c r="HUA143" s="75"/>
      <c r="HUB143" s="75"/>
      <c r="HUC143" s="75"/>
      <c r="HUD143" s="75"/>
      <c r="HUE143" s="75"/>
      <c r="HUF143" s="75"/>
      <c r="HUG143" s="75"/>
      <c r="HUH143" s="75"/>
      <c r="HUI143" s="75"/>
      <c r="HUJ143" s="75"/>
      <c r="HUK143" s="75"/>
      <c r="HUL143" s="75"/>
      <c r="HUM143" s="75"/>
      <c r="HUN143" s="75"/>
      <c r="HUO143" s="75"/>
      <c r="HUP143" s="75"/>
      <c r="HUQ143" s="75"/>
      <c r="HUR143" s="75"/>
      <c r="HUS143" s="75"/>
      <c r="HUT143" s="75"/>
      <c r="HUU143" s="75"/>
      <c r="HUV143" s="75"/>
      <c r="HUW143" s="75"/>
      <c r="HUX143" s="75"/>
      <c r="HUY143" s="75"/>
      <c r="HUZ143" s="75"/>
      <c r="HVA143" s="75"/>
      <c r="HVB143" s="75"/>
      <c r="HVC143" s="75"/>
      <c r="HVD143" s="75"/>
      <c r="HVE143" s="75"/>
      <c r="HVF143" s="75"/>
      <c r="HVG143" s="75"/>
      <c r="HVH143" s="75"/>
      <c r="HVI143" s="75"/>
      <c r="HVJ143" s="75"/>
      <c r="HVK143" s="75"/>
      <c r="HVL143" s="75"/>
      <c r="HVM143" s="75"/>
      <c r="HVN143" s="75"/>
      <c r="HVO143" s="75"/>
      <c r="HVP143" s="75"/>
      <c r="HVQ143" s="75"/>
      <c r="HVR143" s="75"/>
      <c r="HVS143" s="75"/>
      <c r="HVT143" s="75"/>
      <c r="HVU143" s="75"/>
      <c r="HVV143" s="75"/>
      <c r="HVW143" s="75"/>
      <c r="HVX143" s="75"/>
      <c r="HVY143" s="75"/>
      <c r="HVZ143" s="75"/>
      <c r="HWA143" s="75"/>
      <c r="HWB143" s="75"/>
      <c r="HWC143" s="75"/>
      <c r="HWD143" s="75"/>
      <c r="HWE143" s="75"/>
      <c r="HWF143" s="75"/>
      <c r="HWG143" s="75"/>
      <c r="HWH143" s="75"/>
      <c r="HWI143" s="75"/>
      <c r="HWJ143" s="75"/>
      <c r="HWK143" s="75"/>
      <c r="HWL143" s="75"/>
      <c r="HWM143" s="75"/>
      <c r="HWN143" s="75"/>
      <c r="HWO143" s="75"/>
      <c r="HWP143" s="75"/>
      <c r="HWQ143" s="75"/>
      <c r="HWR143" s="75"/>
      <c r="HWS143" s="75"/>
      <c r="HWT143" s="75"/>
      <c r="HWU143" s="75"/>
      <c r="HWV143" s="75"/>
      <c r="HWW143" s="75"/>
      <c r="HWX143" s="75"/>
      <c r="HWY143" s="75"/>
      <c r="HWZ143" s="75"/>
      <c r="HXA143" s="75"/>
      <c r="HXB143" s="75"/>
      <c r="HXC143" s="75"/>
      <c r="HXD143" s="75"/>
      <c r="HXE143" s="75"/>
      <c r="HXF143" s="75"/>
      <c r="HXG143" s="75"/>
      <c r="HXH143" s="75"/>
      <c r="HXI143" s="75"/>
      <c r="HXJ143" s="75"/>
      <c r="HXK143" s="75"/>
      <c r="HXL143" s="75"/>
      <c r="HXM143" s="75"/>
      <c r="HXN143" s="75"/>
      <c r="HXO143" s="75"/>
      <c r="HXP143" s="75"/>
      <c r="HXQ143" s="75"/>
      <c r="HXR143" s="75"/>
      <c r="HXS143" s="75"/>
      <c r="HXT143" s="75"/>
      <c r="HXU143" s="75"/>
      <c r="HXV143" s="75"/>
      <c r="HXW143" s="75"/>
      <c r="HXX143" s="75"/>
      <c r="HXY143" s="75"/>
      <c r="HXZ143" s="75"/>
      <c r="HYA143" s="75"/>
      <c r="HYB143" s="75"/>
      <c r="HYC143" s="75"/>
      <c r="HYD143" s="75"/>
      <c r="HYE143" s="75"/>
      <c r="HYF143" s="75"/>
      <c r="HYG143" s="75"/>
      <c r="HYH143" s="75"/>
      <c r="HYI143" s="75"/>
      <c r="HYJ143" s="75"/>
      <c r="HYK143" s="75"/>
      <c r="HYL143" s="75"/>
      <c r="HYM143" s="75"/>
      <c r="HYN143" s="75"/>
      <c r="HYO143" s="75"/>
      <c r="HYP143" s="75"/>
      <c r="HYQ143" s="75"/>
      <c r="HYR143" s="75"/>
      <c r="HYS143" s="75"/>
      <c r="HYT143" s="75"/>
      <c r="HYU143" s="75"/>
      <c r="HYV143" s="75"/>
      <c r="HYW143" s="75"/>
      <c r="HYX143" s="75"/>
      <c r="HYY143" s="75"/>
      <c r="HYZ143" s="75"/>
      <c r="HZA143" s="75"/>
      <c r="HZB143" s="75"/>
      <c r="HZC143" s="75"/>
      <c r="HZD143" s="75"/>
      <c r="HZE143" s="75"/>
      <c r="HZF143" s="75"/>
      <c r="HZG143" s="75"/>
      <c r="HZH143" s="75"/>
      <c r="HZI143" s="75"/>
      <c r="HZJ143" s="75"/>
      <c r="HZK143" s="75"/>
      <c r="HZL143" s="75"/>
      <c r="HZM143" s="75"/>
      <c r="HZN143" s="75"/>
      <c r="HZO143" s="75"/>
      <c r="HZP143" s="75"/>
      <c r="HZQ143" s="75"/>
      <c r="HZR143" s="75"/>
      <c r="HZS143" s="75"/>
      <c r="HZT143" s="75"/>
      <c r="HZU143" s="75"/>
      <c r="HZV143" s="75"/>
      <c r="HZW143" s="75"/>
      <c r="HZX143" s="75"/>
      <c r="HZY143" s="75"/>
      <c r="HZZ143" s="75"/>
      <c r="IAA143" s="75"/>
      <c r="IAB143" s="75"/>
      <c r="IAC143" s="75"/>
      <c r="IAD143" s="75"/>
      <c r="IAE143" s="75"/>
      <c r="IAF143" s="75"/>
      <c r="IAG143" s="75"/>
      <c r="IAH143" s="75"/>
      <c r="IAI143" s="75"/>
      <c r="IAJ143" s="75"/>
      <c r="IAK143" s="75"/>
      <c r="IAL143" s="75"/>
      <c r="IAM143" s="75"/>
      <c r="IAN143" s="75"/>
      <c r="IAO143" s="75"/>
      <c r="IAP143" s="75"/>
      <c r="IAQ143" s="75"/>
      <c r="IAR143" s="75"/>
      <c r="IAS143" s="75"/>
      <c r="IAT143" s="75"/>
      <c r="IAU143" s="75"/>
      <c r="IAV143" s="75"/>
      <c r="IAW143" s="75"/>
      <c r="IAX143" s="75"/>
      <c r="IAY143" s="75"/>
      <c r="IAZ143" s="75"/>
      <c r="IBA143" s="75"/>
      <c r="IBB143" s="75"/>
      <c r="IBC143" s="75"/>
      <c r="IBD143" s="75"/>
      <c r="IBE143" s="75"/>
      <c r="IBF143" s="75"/>
      <c r="IBG143" s="75"/>
      <c r="IBH143" s="75"/>
      <c r="IBI143" s="75"/>
      <c r="IBJ143" s="75"/>
      <c r="IBK143" s="75"/>
      <c r="IBL143" s="75"/>
      <c r="IBM143" s="75"/>
      <c r="IBN143" s="75"/>
      <c r="IBO143" s="75"/>
      <c r="IBP143" s="75"/>
      <c r="IBQ143" s="75"/>
      <c r="IBR143" s="75"/>
      <c r="IBS143" s="75"/>
      <c r="IBT143" s="75"/>
      <c r="IBU143" s="75"/>
      <c r="IBV143" s="75"/>
      <c r="IBW143" s="75"/>
      <c r="IBX143" s="75"/>
      <c r="IBY143" s="75"/>
      <c r="IBZ143" s="75"/>
      <c r="ICA143" s="75"/>
      <c r="ICB143" s="75"/>
      <c r="ICC143" s="75"/>
      <c r="ICD143" s="75"/>
      <c r="ICE143" s="75"/>
      <c r="ICF143" s="75"/>
      <c r="ICG143" s="75"/>
      <c r="ICH143" s="75"/>
      <c r="ICI143" s="75"/>
      <c r="ICJ143" s="75"/>
      <c r="ICK143" s="75"/>
      <c r="ICL143" s="75"/>
      <c r="ICM143" s="75"/>
      <c r="ICN143" s="75"/>
      <c r="ICO143" s="75"/>
      <c r="ICP143" s="75"/>
      <c r="ICQ143" s="75"/>
      <c r="ICR143" s="75"/>
      <c r="ICS143" s="75"/>
      <c r="ICT143" s="75"/>
      <c r="ICU143" s="75"/>
      <c r="ICV143" s="75"/>
      <c r="ICW143" s="75"/>
      <c r="ICX143" s="75"/>
      <c r="ICY143" s="75"/>
      <c r="ICZ143" s="75"/>
      <c r="IDA143" s="75"/>
      <c r="IDB143" s="75"/>
      <c r="IDC143" s="75"/>
      <c r="IDD143" s="75"/>
      <c r="IDE143" s="75"/>
      <c r="IDF143" s="75"/>
      <c r="IDG143" s="75"/>
      <c r="IDH143" s="75"/>
      <c r="IDI143" s="75"/>
      <c r="IDJ143" s="75"/>
      <c r="IDK143" s="75"/>
      <c r="IDL143" s="75"/>
      <c r="IDM143" s="75"/>
      <c r="IDN143" s="75"/>
      <c r="IDO143" s="75"/>
      <c r="IDP143" s="75"/>
      <c r="IDQ143" s="75"/>
      <c r="IDR143" s="75"/>
      <c r="IDS143" s="75"/>
      <c r="IDT143" s="75"/>
      <c r="IDU143" s="75"/>
      <c r="IDV143" s="75"/>
      <c r="IDW143" s="75"/>
      <c r="IDX143" s="75"/>
      <c r="IDY143" s="75"/>
      <c r="IDZ143" s="75"/>
      <c r="IEA143" s="75"/>
      <c r="IEB143" s="75"/>
      <c r="IEC143" s="75"/>
      <c r="IED143" s="75"/>
      <c r="IEE143" s="75"/>
      <c r="IEF143" s="75"/>
      <c r="IEG143" s="75"/>
      <c r="IEH143" s="75"/>
      <c r="IEI143" s="75"/>
      <c r="IEJ143" s="75"/>
      <c r="IEK143" s="75"/>
      <c r="IEL143" s="75"/>
      <c r="IEM143" s="75"/>
      <c r="IEN143" s="75"/>
      <c r="IEO143" s="75"/>
      <c r="IEP143" s="75"/>
      <c r="IEQ143" s="75"/>
      <c r="IER143" s="75"/>
      <c r="IES143" s="75"/>
      <c r="IET143" s="75"/>
      <c r="IEU143" s="75"/>
      <c r="IEV143" s="75"/>
      <c r="IEW143" s="75"/>
      <c r="IEX143" s="75"/>
      <c r="IEY143" s="75"/>
      <c r="IEZ143" s="75"/>
      <c r="IFA143" s="75"/>
      <c r="IFB143" s="75"/>
      <c r="IFC143" s="75"/>
      <c r="IFD143" s="75"/>
      <c r="IFE143" s="75"/>
      <c r="IFF143" s="75"/>
      <c r="IFG143" s="75"/>
      <c r="IFH143" s="75"/>
      <c r="IFI143" s="75"/>
      <c r="IFJ143" s="75"/>
      <c r="IFK143" s="75"/>
      <c r="IFL143" s="75"/>
      <c r="IFM143" s="75"/>
      <c r="IFN143" s="75"/>
      <c r="IFO143" s="75"/>
      <c r="IFP143" s="75"/>
      <c r="IFQ143" s="75"/>
      <c r="IFR143" s="75"/>
      <c r="IFS143" s="75"/>
      <c r="IFT143" s="75"/>
      <c r="IFU143" s="75"/>
      <c r="IFV143" s="75"/>
      <c r="IFW143" s="75"/>
      <c r="IFX143" s="75"/>
      <c r="IFY143" s="75"/>
      <c r="IFZ143" s="75"/>
      <c r="IGA143" s="75"/>
      <c r="IGB143" s="75"/>
      <c r="IGC143" s="75"/>
      <c r="IGD143" s="75"/>
      <c r="IGE143" s="75"/>
      <c r="IGF143" s="75"/>
      <c r="IGG143" s="75"/>
      <c r="IGH143" s="75"/>
      <c r="IGI143" s="75"/>
      <c r="IGJ143" s="75"/>
      <c r="IGK143" s="75"/>
      <c r="IGL143" s="75"/>
      <c r="IGM143" s="75"/>
      <c r="IGN143" s="75"/>
      <c r="IGO143" s="75"/>
      <c r="IGP143" s="75"/>
      <c r="IGQ143" s="75"/>
      <c r="IGR143" s="75"/>
      <c r="IGS143" s="75"/>
      <c r="IGT143" s="75"/>
      <c r="IGU143" s="75"/>
      <c r="IGV143" s="75"/>
      <c r="IGW143" s="75"/>
      <c r="IGX143" s="75"/>
      <c r="IGY143" s="75"/>
      <c r="IGZ143" s="75"/>
      <c r="IHA143" s="75"/>
      <c r="IHB143" s="75"/>
      <c r="IHC143" s="75"/>
      <c r="IHD143" s="75"/>
      <c r="IHE143" s="75"/>
      <c r="IHF143" s="75"/>
      <c r="IHG143" s="75"/>
      <c r="IHH143" s="75"/>
      <c r="IHI143" s="75"/>
      <c r="IHJ143" s="75"/>
      <c r="IHK143" s="75"/>
      <c r="IHL143" s="75"/>
      <c r="IHM143" s="75"/>
      <c r="IHN143" s="75"/>
      <c r="IHO143" s="75"/>
      <c r="IHP143" s="75"/>
      <c r="IHQ143" s="75"/>
      <c r="IHR143" s="75"/>
      <c r="IHS143" s="75"/>
      <c r="IHT143" s="75"/>
      <c r="IHU143" s="75"/>
      <c r="IHV143" s="75"/>
      <c r="IHW143" s="75"/>
      <c r="IHX143" s="75"/>
      <c r="IHY143" s="75"/>
      <c r="IHZ143" s="75"/>
      <c r="IIA143" s="75"/>
      <c r="IIB143" s="75"/>
      <c r="IIC143" s="75"/>
      <c r="IID143" s="75"/>
      <c r="IIE143" s="75"/>
      <c r="IIF143" s="75"/>
      <c r="IIG143" s="75"/>
      <c r="IIH143" s="75"/>
      <c r="III143" s="75"/>
      <c r="IIJ143" s="75"/>
      <c r="IIK143" s="75"/>
      <c r="IIL143" s="75"/>
      <c r="IIM143" s="75"/>
      <c r="IIN143" s="75"/>
      <c r="IIO143" s="75"/>
      <c r="IIP143" s="75"/>
      <c r="IIQ143" s="75"/>
      <c r="IIR143" s="75"/>
      <c r="IIS143" s="75"/>
      <c r="IIT143" s="75"/>
      <c r="IIU143" s="75"/>
      <c r="IIV143" s="75"/>
      <c r="IIW143" s="75"/>
      <c r="IIX143" s="75"/>
      <c r="IIY143" s="75"/>
      <c r="IIZ143" s="75"/>
      <c r="IJA143" s="75"/>
      <c r="IJB143" s="75"/>
      <c r="IJC143" s="75"/>
      <c r="IJD143" s="75"/>
      <c r="IJE143" s="75"/>
      <c r="IJF143" s="75"/>
      <c r="IJG143" s="75"/>
      <c r="IJH143" s="75"/>
      <c r="IJI143" s="75"/>
      <c r="IJJ143" s="75"/>
      <c r="IJK143" s="75"/>
      <c r="IJL143" s="75"/>
      <c r="IJM143" s="75"/>
      <c r="IJN143" s="75"/>
      <c r="IJO143" s="75"/>
      <c r="IJP143" s="75"/>
      <c r="IJQ143" s="75"/>
      <c r="IJR143" s="75"/>
      <c r="IJS143" s="75"/>
      <c r="IJT143" s="75"/>
      <c r="IJU143" s="75"/>
      <c r="IJV143" s="75"/>
      <c r="IJW143" s="75"/>
      <c r="IJX143" s="75"/>
      <c r="IJY143" s="75"/>
      <c r="IJZ143" s="75"/>
      <c r="IKA143" s="75"/>
      <c r="IKB143" s="75"/>
      <c r="IKC143" s="75"/>
      <c r="IKD143" s="75"/>
      <c r="IKE143" s="75"/>
      <c r="IKF143" s="75"/>
      <c r="IKG143" s="75"/>
      <c r="IKH143" s="75"/>
      <c r="IKI143" s="75"/>
      <c r="IKJ143" s="75"/>
      <c r="IKK143" s="75"/>
      <c r="IKL143" s="75"/>
      <c r="IKM143" s="75"/>
      <c r="IKN143" s="75"/>
      <c r="IKO143" s="75"/>
      <c r="IKP143" s="75"/>
      <c r="IKQ143" s="75"/>
      <c r="IKR143" s="75"/>
      <c r="IKS143" s="75"/>
      <c r="IKT143" s="75"/>
      <c r="IKU143" s="75"/>
      <c r="IKV143" s="75"/>
      <c r="IKW143" s="75"/>
      <c r="IKX143" s="75"/>
      <c r="IKY143" s="75"/>
      <c r="IKZ143" s="75"/>
      <c r="ILA143" s="75"/>
      <c r="ILB143" s="75"/>
      <c r="ILC143" s="75"/>
      <c r="ILD143" s="75"/>
      <c r="ILE143" s="75"/>
      <c r="ILF143" s="75"/>
      <c r="ILG143" s="75"/>
      <c r="ILH143" s="75"/>
      <c r="ILI143" s="75"/>
      <c r="ILJ143" s="75"/>
      <c r="ILK143" s="75"/>
      <c r="ILL143" s="75"/>
      <c r="ILM143" s="75"/>
      <c r="ILN143" s="75"/>
      <c r="ILO143" s="75"/>
      <c r="ILP143" s="75"/>
      <c r="ILQ143" s="75"/>
      <c r="ILR143" s="75"/>
      <c r="ILS143" s="75"/>
      <c r="ILT143" s="75"/>
      <c r="ILU143" s="75"/>
      <c r="ILV143" s="75"/>
      <c r="ILW143" s="75"/>
      <c r="ILX143" s="75"/>
      <c r="ILY143" s="75"/>
      <c r="ILZ143" s="75"/>
      <c r="IMA143" s="75"/>
      <c r="IMB143" s="75"/>
      <c r="IMC143" s="75"/>
      <c r="IMD143" s="75"/>
      <c r="IME143" s="75"/>
      <c r="IMF143" s="75"/>
      <c r="IMG143" s="75"/>
      <c r="IMH143" s="75"/>
      <c r="IMI143" s="75"/>
      <c r="IMJ143" s="75"/>
      <c r="IMK143" s="75"/>
      <c r="IML143" s="75"/>
      <c r="IMM143" s="75"/>
      <c r="IMN143" s="75"/>
      <c r="IMO143" s="75"/>
      <c r="IMP143" s="75"/>
      <c r="IMQ143" s="75"/>
      <c r="IMR143" s="75"/>
      <c r="IMS143" s="75"/>
      <c r="IMT143" s="75"/>
      <c r="IMU143" s="75"/>
      <c r="IMV143" s="75"/>
      <c r="IMW143" s="75"/>
      <c r="IMX143" s="75"/>
      <c r="IMY143" s="75"/>
      <c r="IMZ143" s="75"/>
      <c r="INA143" s="75"/>
      <c r="INB143" s="75"/>
      <c r="INC143" s="75"/>
      <c r="IND143" s="75"/>
      <c r="INE143" s="75"/>
      <c r="INF143" s="75"/>
      <c r="ING143" s="75"/>
      <c r="INH143" s="75"/>
      <c r="INI143" s="75"/>
      <c r="INJ143" s="75"/>
      <c r="INK143" s="75"/>
      <c r="INL143" s="75"/>
      <c r="INM143" s="75"/>
      <c r="INN143" s="75"/>
      <c r="INO143" s="75"/>
      <c r="INP143" s="75"/>
      <c r="INQ143" s="75"/>
      <c r="INR143" s="75"/>
      <c r="INS143" s="75"/>
      <c r="INT143" s="75"/>
      <c r="INU143" s="75"/>
      <c r="INV143" s="75"/>
      <c r="INW143" s="75"/>
      <c r="INX143" s="75"/>
      <c r="INY143" s="75"/>
      <c r="INZ143" s="75"/>
      <c r="IOA143" s="75"/>
      <c r="IOB143" s="75"/>
      <c r="IOC143" s="75"/>
      <c r="IOD143" s="75"/>
      <c r="IOE143" s="75"/>
      <c r="IOF143" s="75"/>
      <c r="IOG143" s="75"/>
      <c r="IOH143" s="75"/>
      <c r="IOI143" s="75"/>
      <c r="IOJ143" s="75"/>
      <c r="IOK143" s="75"/>
      <c r="IOL143" s="75"/>
      <c r="IOM143" s="75"/>
      <c r="ION143" s="75"/>
      <c r="IOO143" s="75"/>
      <c r="IOP143" s="75"/>
      <c r="IOQ143" s="75"/>
      <c r="IOR143" s="75"/>
      <c r="IOS143" s="75"/>
      <c r="IOT143" s="75"/>
      <c r="IOU143" s="75"/>
      <c r="IOV143" s="75"/>
      <c r="IOW143" s="75"/>
      <c r="IOX143" s="75"/>
      <c r="IOY143" s="75"/>
      <c r="IOZ143" s="75"/>
      <c r="IPA143" s="75"/>
      <c r="IPB143" s="75"/>
      <c r="IPC143" s="75"/>
      <c r="IPD143" s="75"/>
      <c r="IPE143" s="75"/>
      <c r="IPF143" s="75"/>
      <c r="IPG143" s="75"/>
      <c r="IPH143" s="75"/>
      <c r="IPI143" s="75"/>
      <c r="IPJ143" s="75"/>
      <c r="IPK143" s="75"/>
      <c r="IPL143" s="75"/>
      <c r="IPM143" s="75"/>
      <c r="IPN143" s="75"/>
      <c r="IPO143" s="75"/>
      <c r="IPP143" s="75"/>
      <c r="IPQ143" s="75"/>
      <c r="IPR143" s="75"/>
      <c r="IPS143" s="75"/>
      <c r="IPT143" s="75"/>
      <c r="IPU143" s="75"/>
      <c r="IPV143" s="75"/>
      <c r="IPW143" s="75"/>
      <c r="IPX143" s="75"/>
      <c r="IPY143" s="75"/>
      <c r="IPZ143" s="75"/>
      <c r="IQA143" s="75"/>
      <c r="IQB143" s="75"/>
      <c r="IQC143" s="75"/>
      <c r="IQD143" s="75"/>
      <c r="IQE143" s="75"/>
      <c r="IQF143" s="75"/>
      <c r="IQG143" s="75"/>
      <c r="IQH143" s="75"/>
      <c r="IQI143" s="75"/>
      <c r="IQJ143" s="75"/>
      <c r="IQK143" s="75"/>
      <c r="IQL143" s="75"/>
      <c r="IQM143" s="75"/>
      <c r="IQN143" s="75"/>
      <c r="IQO143" s="75"/>
      <c r="IQP143" s="75"/>
      <c r="IQQ143" s="75"/>
      <c r="IQR143" s="75"/>
      <c r="IQS143" s="75"/>
      <c r="IQT143" s="75"/>
      <c r="IQU143" s="75"/>
      <c r="IQV143" s="75"/>
      <c r="IQW143" s="75"/>
      <c r="IQX143" s="75"/>
      <c r="IQY143" s="75"/>
      <c r="IQZ143" s="75"/>
      <c r="IRA143" s="75"/>
      <c r="IRB143" s="75"/>
      <c r="IRC143" s="75"/>
      <c r="IRD143" s="75"/>
      <c r="IRE143" s="75"/>
      <c r="IRF143" s="75"/>
      <c r="IRG143" s="75"/>
      <c r="IRH143" s="75"/>
      <c r="IRI143" s="75"/>
      <c r="IRJ143" s="75"/>
      <c r="IRK143" s="75"/>
      <c r="IRL143" s="75"/>
      <c r="IRM143" s="75"/>
      <c r="IRN143" s="75"/>
      <c r="IRO143" s="75"/>
      <c r="IRP143" s="75"/>
      <c r="IRQ143" s="75"/>
      <c r="IRR143" s="75"/>
      <c r="IRS143" s="75"/>
      <c r="IRT143" s="75"/>
      <c r="IRU143" s="75"/>
      <c r="IRV143" s="75"/>
      <c r="IRW143" s="75"/>
      <c r="IRX143" s="75"/>
      <c r="IRY143" s="75"/>
      <c r="IRZ143" s="75"/>
      <c r="ISA143" s="75"/>
      <c r="ISB143" s="75"/>
      <c r="ISC143" s="75"/>
      <c r="ISD143" s="75"/>
      <c r="ISE143" s="75"/>
      <c r="ISF143" s="75"/>
      <c r="ISG143" s="75"/>
      <c r="ISH143" s="75"/>
      <c r="ISI143" s="75"/>
      <c r="ISJ143" s="75"/>
      <c r="ISK143" s="75"/>
      <c r="ISL143" s="75"/>
      <c r="ISM143" s="75"/>
      <c r="ISN143" s="75"/>
      <c r="ISO143" s="75"/>
      <c r="ISP143" s="75"/>
      <c r="ISQ143" s="75"/>
      <c r="ISR143" s="75"/>
      <c r="ISS143" s="75"/>
      <c r="IST143" s="75"/>
      <c r="ISU143" s="75"/>
      <c r="ISV143" s="75"/>
      <c r="ISW143" s="75"/>
      <c r="ISX143" s="75"/>
      <c r="ISY143" s="75"/>
      <c r="ISZ143" s="75"/>
      <c r="ITA143" s="75"/>
      <c r="ITB143" s="75"/>
      <c r="ITC143" s="75"/>
      <c r="ITD143" s="75"/>
      <c r="ITE143" s="75"/>
      <c r="ITF143" s="75"/>
      <c r="ITG143" s="75"/>
      <c r="ITH143" s="75"/>
      <c r="ITI143" s="75"/>
      <c r="ITJ143" s="75"/>
      <c r="ITK143" s="75"/>
      <c r="ITL143" s="75"/>
      <c r="ITM143" s="75"/>
      <c r="ITN143" s="75"/>
      <c r="ITO143" s="75"/>
      <c r="ITP143" s="75"/>
      <c r="ITQ143" s="75"/>
      <c r="ITR143" s="75"/>
      <c r="ITS143" s="75"/>
      <c r="ITT143" s="75"/>
      <c r="ITU143" s="75"/>
      <c r="ITV143" s="75"/>
      <c r="ITW143" s="75"/>
      <c r="ITX143" s="75"/>
      <c r="ITY143" s="75"/>
      <c r="ITZ143" s="75"/>
      <c r="IUA143" s="75"/>
      <c r="IUB143" s="75"/>
      <c r="IUC143" s="75"/>
      <c r="IUD143" s="75"/>
      <c r="IUE143" s="75"/>
      <c r="IUF143" s="75"/>
      <c r="IUG143" s="75"/>
      <c r="IUH143" s="75"/>
      <c r="IUI143" s="75"/>
      <c r="IUJ143" s="75"/>
      <c r="IUK143" s="75"/>
      <c r="IUL143" s="75"/>
      <c r="IUM143" s="75"/>
      <c r="IUN143" s="75"/>
      <c r="IUO143" s="75"/>
      <c r="IUP143" s="75"/>
      <c r="IUQ143" s="75"/>
      <c r="IUR143" s="75"/>
      <c r="IUS143" s="75"/>
      <c r="IUT143" s="75"/>
      <c r="IUU143" s="75"/>
      <c r="IUV143" s="75"/>
      <c r="IUW143" s="75"/>
      <c r="IUX143" s="75"/>
      <c r="IUY143" s="75"/>
      <c r="IUZ143" s="75"/>
      <c r="IVA143" s="75"/>
      <c r="IVB143" s="75"/>
      <c r="IVC143" s="75"/>
      <c r="IVD143" s="75"/>
      <c r="IVE143" s="75"/>
      <c r="IVF143" s="75"/>
      <c r="IVG143" s="75"/>
      <c r="IVH143" s="75"/>
      <c r="IVI143" s="75"/>
      <c r="IVJ143" s="75"/>
      <c r="IVK143" s="75"/>
      <c r="IVL143" s="75"/>
      <c r="IVM143" s="75"/>
      <c r="IVN143" s="75"/>
      <c r="IVO143" s="75"/>
      <c r="IVP143" s="75"/>
      <c r="IVQ143" s="75"/>
      <c r="IVR143" s="75"/>
      <c r="IVS143" s="75"/>
      <c r="IVT143" s="75"/>
      <c r="IVU143" s="75"/>
      <c r="IVV143" s="75"/>
      <c r="IVW143" s="75"/>
      <c r="IVX143" s="75"/>
      <c r="IVY143" s="75"/>
      <c r="IVZ143" s="75"/>
      <c r="IWA143" s="75"/>
      <c r="IWB143" s="75"/>
      <c r="IWC143" s="75"/>
      <c r="IWD143" s="75"/>
      <c r="IWE143" s="75"/>
      <c r="IWF143" s="75"/>
      <c r="IWG143" s="75"/>
      <c r="IWH143" s="75"/>
      <c r="IWI143" s="75"/>
      <c r="IWJ143" s="75"/>
      <c r="IWK143" s="75"/>
      <c r="IWL143" s="75"/>
      <c r="IWM143" s="75"/>
      <c r="IWN143" s="75"/>
      <c r="IWO143" s="75"/>
      <c r="IWP143" s="75"/>
      <c r="IWQ143" s="75"/>
      <c r="IWR143" s="75"/>
      <c r="IWS143" s="75"/>
      <c r="IWT143" s="75"/>
      <c r="IWU143" s="75"/>
      <c r="IWV143" s="75"/>
      <c r="IWW143" s="75"/>
      <c r="IWX143" s="75"/>
      <c r="IWY143" s="75"/>
      <c r="IWZ143" s="75"/>
      <c r="IXA143" s="75"/>
      <c r="IXB143" s="75"/>
      <c r="IXC143" s="75"/>
      <c r="IXD143" s="75"/>
      <c r="IXE143" s="75"/>
      <c r="IXF143" s="75"/>
      <c r="IXG143" s="75"/>
      <c r="IXH143" s="75"/>
      <c r="IXI143" s="75"/>
      <c r="IXJ143" s="75"/>
      <c r="IXK143" s="75"/>
      <c r="IXL143" s="75"/>
      <c r="IXM143" s="75"/>
      <c r="IXN143" s="75"/>
      <c r="IXO143" s="75"/>
      <c r="IXP143" s="75"/>
      <c r="IXQ143" s="75"/>
      <c r="IXR143" s="75"/>
      <c r="IXS143" s="75"/>
      <c r="IXT143" s="75"/>
      <c r="IXU143" s="75"/>
      <c r="IXV143" s="75"/>
      <c r="IXW143" s="75"/>
      <c r="IXX143" s="75"/>
      <c r="IXY143" s="75"/>
      <c r="IXZ143" s="75"/>
      <c r="IYA143" s="75"/>
      <c r="IYB143" s="75"/>
      <c r="IYC143" s="75"/>
      <c r="IYD143" s="75"/>
      <c r="IYE143" s="75"/>
      <c r="IYF143" s="75"/>
      <c r="IYG143" s="75"/>
      <c r="IYH143" s="75"/>
      <c r="IYI143" s="75"/>
      <c r="IYJ143" s="75"/>
      <c r="IYK143" s="75"/>
      <c r="IYL143" s="75"/>
      <c r="IYM143" s="75"/>
      <c r="IYN143" s="75"/>
      <c r="IYO143" s="75"/>
      <c r="IYP143" s="75"/>
      <c r="IYQ143" s="75"/>
      <c r="IYR143" s="75"/>
      <c r="IYS143" s="75"/>
      <c r="IYT143" s="75"/>
      <c r="IYU143" s="75"/>
      <c r="IYV143" s="75"/>
      <c r="IYW143" s="75"/>
      <c r="IYX143" s="75"/>
      <c r="IYY143" s="75"/>
      <c r="IYZ143" s="75"/>
      <c r="IZA143" s="75"/>
      <c r="IZB143" s="75"/>
      <c r="IZC143" s="75"/>
      <c r="IZD143" s="75"/>
      <c r="IZE143" s="75"/>
      <c r="IZF143" s="75"/>
      <c r="IZG143" s="75"/>
      <c r="IZH143" s="75"/>
      <c r="IZI143" s="75"/>
      <c r="IZJ143" s="75"/>
      <c r="IZK143" s="75"/>
      <c r="IZL143" s="75"/>
      <c r="IZM143" s="75"/>
      <c r="IZN143" s="75"/>
      <c r="IZO143" s="75"/>
      <c r="IZP143" s="75"/>
      <c r="IZQ143" s="75"/>
      <c r="IZR143" s="75"/>
      <c r="IZS143" s="75"/>
      <c r="IZT143" s="75"/>
      <c r="IZU143" s="75"/>
      <c r="IZV143" s="75"/>
      <c r="IZW143" s="75"/>
      <c r="IZX143" s="75"/>
      <c r="IZY143" s="75"/>
      <c r="IZZ143" s="75"/>
      <c r="JAA143" s="75"/>
      <c r="JAB143" s="75"/>
      <c r="JAC143" s="75"/>
      <c r="JAD143" s="75"/>
      <c r="JAE143" s="75"/>
      <c r="JAF143" s="75"/>
      <c r="JAG143" s="75"/>
      <c r="JAH143" s="75"/>
      <c r="JAI143" s="75"/>
      <c r="JAJ143" s="75"/>
      <c r="JAK143" s="75"/>
      <c r="JAL143" s="75"/>
      <c r="JAM143" s="75"/>
      <c r="JAN143" s="75"/>
      <c r="JAO143" s="75"/>
      <c r="JAP143" s="75"/>
      <c r="JAQ143" s="75"/>
      <c r="JAR143" s="75"/>
      <c r="JAS143" s="75"/>
      <c r="JAT143" s="75"/>
      <c r="JAU143" s="75"/>
      <c r="JAV143" s="75"/>
      <c r="JAW143" s="75"/>
      <c r="JAX143" s="75"/>
      <c r="JAY143" s="75"/>
      <c r="JAZ143" s="75"/>
      <c r="JBA143" s="75"/>
      <c r="JBB143" s="75"/>
      <c r="JBC143" s="75"/>
      <c r="JBD143" s="75"/>
      <c r="JBE143" s="75"/>
      <c r="JBF143" s="75"/>
      <c r="JBG143" s="75"/>
      <c r="JBH143" s="75"/>
      <c r="JBI143" s="75"/>
      <c r="JBJ143" s="75"/>
      <c r="JBK143" s="75"/>
      <c r="JBL143" s="75"/>
      <c r="JBM143" s="75"/>
      <c r="JBN143" s="75"/>
      <c r="JBO143" s="75"/>
      <c r="JBP143" s="75"/>
      <c r="JBQ143" s="75"/>
      <c r="JBR143" s="75"/>
      <c r="JBS143" s="75"/>
      <c r="JBT143" s="75"/>
      <c r="JBU143" s="75"/>
      <c r="JBV143" s="75"/>
      <c r="JBW143" s="75"/>
      <c r="JBX143" s="75"/>
      <c r="JBY143" s="75"/>
      <c r="JBZ143" s="75"/>
      <c r="JCA143" s="75"/>
      <c r="JCB143" s="75"/>
      <c r="JCC143" s="75"/>
      <c r="JCD143" s="75"/>
      <c r="JCE143" s="75"/>
      <c r="JCF143" s="75"/>
      <c r="JCG143" s="75"/>
      <c r="JCH143" s="75"/>
      <c r="JCI143" s="75"/>
      <c r="JCJ143" s="75"/>
      <c r="JCK143" s="75"/>
      <c r="JCL143" s="75"/>
      <c r="JCM143" s="75"/>
      <c r="JCN143" s="75"/>
      <c r="JCO143" s="75"/>
      <c r="JCP143" s="75"/>
      <c r="JCQ143" s="75"/>
      <c r="JCR143" s="75"/>
      <c r="JCS143" s="75"/>
      <c r="JCT143" s="75"/>
      <c r="JCU143" s="75"/>
      <c r="JCV143" s="75"/>
      <c r="JCW143" s="75"/>
      <c r="JCX143" s="75"/>
      <c r="JCY143" s="75"/>
      <c r="JCZ143" s="75"/>
      <c r="JDA143" s="75"/>
      <c r="JDB143" s="75"/>
      <c r="JDC143" s="75"/>
      <c r="JDD143" s="75"/>
      <c r="JDE143" s="75"/>
      <c r="JDF143" s="75"/>
      <c r="JDG143" s="75"/>
      <c r="JDH143" s="75"/>
      <c r="JDI143" s="75"/>
      <c r="JDJ143" s="75"/>
      <c r="JDK143" s="75"/>
      <c r="JDL143" s="75"/>
      <c r="JDM143" s="75"/>
      <c r="JDN143" s="75"/>
      <c r="JDO143" s="75"/>
      <c r="JDP143" s="75"/>
      <c r="JDQ143" s="75"/>
      <c r="JDR143" s="75"/>
      <c r="JDS143" s="75"/>
      <c r="JDT143" s="75"/>
      <c r="JDU143" s="75"/>
      <c r="JDV143" s="75"/>
      <c r="JDW143" s="75"/>
      <c r="JDX143" s="75"/>
      <c r="JDY143" s="75"/>
      <c r="JDZ143" s="75"/>
      <c r="JEA143" s="75"/>
      <c r="JEB143" s="75"/>
      <c r="JEC143" s="75"/>
      <c r="JED143" s="75"/>
      <c r="JEE143" s="75"/>
      <c r="JEF143" s="75"/>
      <c r="JEG143" s="75"/>
      <c r="JEH143" s="75"/>
      <c r="JEI143" s="75"/>
      <c r="JEJ143" s="75"/>
      <c r="JEK143" s="75"/>
      <c r="JEL143" s="75"/>
      <c r="JEM143" s="75"/>
      <c r="JEN143" s="75"/>
      <c r="JEO143" s="75"/>
      <c r="JEP143" s="75"/>
      <c r="JEQ143" s="75"/>
      <c r="JER143" s="75"/>
      <c r="JES143" s="75"/>
      <c r="JET143" s="75"/>
      <c r="JEU143" s="75"/>
      <c r="JEV143" s="75"/>
      <c r="JEW143" s="75"/>
      <c r="JEX143" s="75"/>
      <c r="JEY143" s="75"/>
      <c r="JEZ143" s="75"/>
      <c r="JFA143" s="75"/>
      <c r="JFB143" s="75"/>
      <c r="JFC143" s="75"/>
      <c r="JFD143" s="75"/>
      <c r="JFE143" s="75"/>
      <c r="JFF143" s="75"/>
      <c r="JFG143" s="75"/>
      <c r="JFH143" s="75"/>
      <c r="JFI143" s="75"/>
      <c r="JFJ143" s="75"/>
      <c r="JFK143" s="75"/>
      <c r="JFL143" s="75"/>
      <c r="JFM143" s="75"/>
      <c r="JFN143" s="75"/>
      <c r="JFO143" s="75"/>
      <c r="JFP143" s="75"/>
      <c r="JFQ143" s="75"/>
      <c r="JFR143" s="75"/>
      <c r="JFS143" s="75"/>
      <c r="JFT143" s="75"/>
      <c r="JFU143" s="75"/>
      <c r="JFV143" s="75"/>
      <c r="JFW143" s="75"/>
      <c r="JFX143" s="75"/>
      <c r="JFY143" s="75"/>
      <c r="JFZ143" s="75"/>
      <c r="JGA143" s="75"/>
      <c r="JGB143" s="75"/>
      <c r="JGC143" s="75"/>
      <c r="JGD143" s="75"/>
      <c r="JGE143" s="75"/>
      <c r="JGF143" s="75"/>
      <c r="JGG143" s="75"/>
      <c r="JGH143" s="75"/>
      <c r="JGI143" s="75"/>
      <c r="JGJ143" s="75"/>
      <c r="JGK143" s="75"/>
      <c r="JGL143" s="75"/>
      <c r="JGM143" s="75"/>
      <c r="JGN143" s="75"/>
      <c r="JGO143" s="75"/>
      <c r="JGP143" s="75"/>
      <c r="JGQ143" s="75"/>
      <c r="JGR143" s="75"/>
      <c r="JGS143" s="75"/>
      <c r="JGT143" s="75"/>
      <c r="JGU143" s="75"/>
      <c r="JGV143" s="75"/>
      <c r="JGW143" s="75"/>
      <c r="JGX143" s="75"/>
      <c r="JGY143" s="75"/>
      <c r="JGZ143" s="75"/>
      <c r="JHA143" s="75"/>
      <c r="JHB143" s="75"/>
      <c r="JHC143" s="75"/>
      <c r="JHD143" s="75"/>
      <c r="JHE143" s="75"/>
      <c r="JHF143" s="75"/>
      <c r="JHG143" s="75"/>
      <c r="JHH143" s="75"/>
      <c r="JHI143" s="75"/>
      <c r="JHJ143" s="75"/>
      <c r="JHK143" s="75"/>
      <c r="JHL143" s="75"/>
      <c r="JHM143" s="75"/>
      <c r="JHN143" s="75"/>
      <c r="JHO143" s="75"/>
      <c r="JHP143" s="75"/>
      <c r="JHQ143" s="75"/>
      <c r="JHR143" s="75"/>
      <c r="JHS143" s="75"/>
      <c r="JHT143" s="75"/>
      <c r="JHU143" s="75"/>
      <c r="JHV143" s="75"/>
      <c r="JHW143" s="75"/>
      <c r="JHX143" s="75"/>
      <c r="JHY143" s="75"/>
      <c r="JHZ143" s="75"/>
      <c r="JIA143" s="75"/>
      <c r="JIB143" s="75"/>
      <c r="JIC143" s="75"/>
      <c r="JID143" s="75"/>
      <c r="JIE143" s="75"/>
      <c r="JIF143" s="75"/>
      <c r="JIG143" s="75"/>
      <c r="JIH143" s="75"/>
      <c r="JII143" s="75"/>
      <c r="JIJ143" s="75"/>
      <c r="JIK143" s="75"/>
      <c r="JIL143" s="75"/>
      <c r="JIM143" s="75"/>
      <c r="JIN143" s="75"/>
      <c r="JIO143" s="75"/>
      <c r="JIP143" s="75"/>
      <c r="JIQ143" s="75"/>
      <c r="JIR143" s="75"/>
      <c r="JIS143" s="75"/>
      <c r="JIT143" s="75"/>
      <c r="JIU143" s="75"/>
      <c r="JIV143" s="75"/>
      <c r="JIW143" s="75"/>
      <c r="JIX143" s="75"/>
      <c r="JIY143" s="75"/>
      <c r="JIZ143" s="75"/>
      <c r="JJA143" s="75"/>
      <c r="JJB143" s="75"/>
      <c r="JJC143" s="75"/>
      <c r="JJD143" s="75"/>
      <c r="JJE143" s="75"/>
      <c r="JJF143" s="75"/>
      <c r="JJG143" s="75"/>
      <c r="JJH143" s="75"/>
      <c r="JJI143" s="75"/>
      <c r="JJJ143" s="75"/>
      <c r="JJK143" s="75"/>
      <c r="JJL143" s="75"/>
      <c r="JJM143" s="75"/>
      <c r="JJN143" s="75"/>
      <c r="JJO143" s="75"/>
      <c r="JJP143" s="75"/>
      <c r="JJQ143" s="75"/>
      <c r="JJR143" s="75"/>
      <c r="JJS143" s="75"/>
      <c r="JJT143" s="75"/>
      <c r="JJU143" s="75"/>
      <c r="JJV143" s="75"/>
      <c r="JJW143" s="75"/>
      <c r="JJX143" s="75"/>
      <c r="JJY143" s="75"/>
      <c r="JJZ143" s="75"/>
      <c r="JKA143" s="75"/>
      <c r="JKB143" s="75"/>
      <c r="JKC143" s="75"/>
      <c r="JKD143" s="75"/>
      <c r="JKE143" s="75"/>
      <c r="JKF143" s="75"/>
      <c r="JKG143" s="75"/>
      <c r="JKH143" s="75"/>
      <c r="JKI143" s="75"/>
      <c r="JKJ143" s="75"/>
      <c r="JKK143" s="75"/>
      <c r="JKL143" s="75"/>
      <c r="JKM143" s="75"/>
      <c r="JKN143" s="75"/>
      <c r="JKO143" s="75"/>
      <c r="JKP143" s="75"/>
      <c r="JKQ143" s="75"/>
      <c r="JKR143" s="75"/>
      <c r="JKS143" s="75"/>
      <c r="JKT143" s="75"/>
      <c r="JKU143" s="75"/>
      <c r="JKV143" s="75"/>
      <c r="JKW143" s="75"/>
      <c r="JKX143" s="75"/>
      <c r="JKY143" s="75"/>
      <c r="JKZ143" s="75"/>
      <c r="JLA143" s="75"/>
      <c r="JLB143" s="75"/>
      <c r="JLC143" s="75"/>
      <c r="JLD143" s="75"/>
      <c r="JLE143" s="75"/>
      <c r="JLF143" s="75"/>
      <c r="JLG143" s="75"/>
      <c r="JLH143" s="75"/>
      <c r="JLI143" s="75"/>
      <c r="JLJ143" s="75"/>
      <c r="JLK143" s="75"/>
      <c r="JLL143" s="75"/>
      <c r="JLM143" s="75"/>
      <c r="JLN143" s="75"/>
      <c r="JLO143" s="75"/>
      <c r="JLP143" s="75"/>
      <c r="JLQ143" s="75"/>
      <c r="JLR143" s="75"/>
      <c r="JLS143" s="75"/>
      <c r="JLT143" s="75"/>
      <c r="JLU143" s="75"/>
      <c r="JLV143" s="75"/>
      <c r="JLW143" s="75"/>
      <c r="JLX143" s="75"/>
      <c r="JLY143" s="75"/>
      <c r="JLZ143" s="75"/>
      <c r="JMA143" s="75"/>
      <c r="JMB143" s="75"/>
      <c r="JMC143" s="75"/>
      <c r="JMD143" s="75"/>
      <c r="JME143" s="75"/>
      <c r="JMF143" s="75"/>
      <c r="JMG143" s="75"/>
      <c r="JMH143" s="75"/>
      <c r="JMI143" s="75"/>
      <c r="JMJ143" s="75"/>
      <c r="JMK143" s="75"/>
      <c r="JML143" s="75"/>
      <c r="JMM143" s="75"/>
      <c r="JMN143" s="75"/>
      <c r="JMO143" s="75"/>
      <c r="JMP143" s="75"/>
      <c r="JMQ143" s="75"/>
      <c r="JMR143" s="75"/>
      <c r="JMS143" s="75"/>
      <c r="JMT143" s="75"/>
      <c r="JMU143" s="75"/>
      <c r="JMV143" s="75"/>
      <c r="JMW143" s="75"/>
      <c r="JMX143" s="75"/>
      <c r="JMY143" s="75"/>
      <c r="JMZ143" s="75"/>
      <c r="JNA143" s="75"/>
      <c r="JNB143" s="75"/>
      <c r="JNC143" s="75"/>
      <c r="JND143" s="75"/>
      <c r="JNE143" s="75"/>
      <c r="JNF143" s="75"/>
      <c r="JNG143" s="75"/>
      <c r="JNH143" s="75"/>
      <c r="JNI143" s="75"/>
      <c r="JNJ143" s="75"/>
      <c r="JNK143" s="75"/>
      <c r="JNL143" s="75"/>
      <c r="JNM143" s="75"/>
      <c r="JNN143" s="75"/>
      <c r="JNO143" s="75"/>
      <c r="JNP143" s="75"/>
      <c r="JNQ143" s="75"/>
      <c r="JNR143" s="75"/>
      <c r="JNS143" s="75"/>
      <c r="JNT143" s="75"/>
      <c r="JNU143" s="75"/>
      <c r="JNV143" s="75"/>
      <c r="JNW143" s="75"/>
      <c r="JNX143" s="75"/>
      <c r="JNY143" s="75"/>
      <c r="JNZ143" s="75"/>
      <c r="JOA143" s="75"/>
      <c r="JOB143" s="75"/>
      <c r="JOC143" s="75"/>
      <c r="JOD143" s="75"/>
      <c r="JOE143" s="75"/>
      <c r="JOF143" s="75"/>
      <c r="JOG143" s="75"/>
      <c r="JOH143" s="75"/>
      <c r="JOI143" s="75"/>
      <c r="JOJ143" s="75"/>
      <c r="JOK143" s="75"/>
      <c r="JOL143" s="75"/>
      <c r="JOM143" s="75"/>
      <c r="JON143" s="75"/>
      <c r="JOO143" s="75"/>
      <c r="JOP143" s="75"/>
      <c r="JOQ143" s="75"/>
      <c r="JOR143" s="75"/>
      <c r="JOS143" s="75"/>
      <c r="JOT143" s="75"/>
      <c r="JOU143" s="75"/>
      <c r="JOV143" s="75"/>
      <c r="JOW143" s="75"/>
      <c r="JOX143" s="75"/>
      <c r="JOY143" s="75"/>
      <c r="JOZ143" s="75"/>
      <c r="JPA143" s="75"/>
      <c r="JPB143" s="75"/>
      <c r="JPC143" s="75"/>
      <c r="JPD143" s="75"/>
      <c r="JPE143" s="75"/>
      <c r="JPF143" s="75"/>
      <c r="JPG143" s="75"/>
      <c r="JPH143" s="75"/>
      <c r="JPI143" s="75"/>
      <c r="JPJ143" s="75"/>
      <c r="JPK143" s="75"/>
      <c r="JPL143" s="75"/>
      <c r="JPM143" s="75"/>
      <c r="JPN143" s="75"/>
      <c r="JPO143" s="75"/>
      <c r="JPP143" s="75"/>
      <c r="JPQ143" s="75"/>
      <c r="JPR143" s="75"/>
      <c r="JPS143" s="75"/>
      <c r="JPT143" s="75"/>
      <c r="JPU143" s="75"/>
      <c r="JPV143" s="75"/>
      <c r="JPW143" s="75"/>
      <c r="JPX143" s="75"/>
      <c r="JPY143" s="75"/>
      <c r="JPZ143" s="75"/>
      <c r="JQA143" s="75"/>
      <c r="JQB143" s="75"/>
      <c r="JQC143" s="75"/>
      <c r="JQD143" s="75"/>
      <c r="JQE143" s="75"/>
      <c r="JQF143" s="75"/>
      <c r="JQG143" s="75"/>
      <c r="JQH143" s="75"/>
      <c r="JQI143" s="75"/>
      <c r="JQJ143" s="75"/>
      <c r="JQK143" s="75"/>
      <c r="JQL143" s="75"/>
      <c r="JQM143" s="75"/>
      <c r="JQN143" s="75"/>
      <c r="JQO143" s="75"/>
      <c r="JQP143" s="75"/>
      <c r="JQQ143" s="75"/>
      <c r="JQR143" s="75"/>
      <c r="JQS143" s="75"/>
      <c r="JQT143" s="75"/>
      <c r="JQU143" s="75"/>
      <c r="JQV143" s="75"/>
      <c r="JQW143" s="75"/>
      <c r="JQX143" s="75"/>
      <c r="JQY143" s="75"/>
      <c r="JQZ143" s="75"/>
      <c r="JRA143" s="75"/>
      <c r="JRB143" s="75"/>
      <c r="JRC143" s="75"/>
      <c r="JRD143" s="75"/>
      <c r="JRE143" s="75"/>
      <c r="JRF143" s="75"/>
      <c r="JRG143" s="75"/>
      <c r="JRH143" s="75"/>
      <c r="JRI143" s="75"/>
      <c r="JRJ143" s="75"/>
      <c r="JRK143" s="75"/>
      <c r="JRL143" s="75"/>
      <c r="JRM143" s="75"/>
      <c r="JRN143" s="75"/>
      <c r="JRO143" s="75"/>
      <c r="JRP143" s="75"/>
      <c r="JRQ143" s="75"/>
      <c r="JRR143" s="75"/>
      <c r="JRS143" s="75"/>
      <c r="JRT143" s="75"/>
      <c r="JRU143" s="75"/>
      <c r="JRV143" s="75"/>
      <c r="JRW143" s="75"/>
      <c r="JRX143" s="75"/>
      <c r="JRY143" s="75"/>
      <c r="JRZ143" s="75"/>
      <c r="JSA143" s="75"/>
      <c r="JSB143" s="75"/>
      <c r="JSC143" s="75"/>
      <c r="JSD143" s="75"/>
      <c r="JSE143" s="75"/>
      <c r="JSF143" s="75"/>
      <c r="JSG143" s="75"/>
      <c r="JSH143" s="75"/>
      <c r="JSI143" s="75"/>
      <c r="JSJ143" s="75"/>
      <c r="JSK143" s="75"/>
      <c r="JSL143" s="75"/>
      <c r="JSM143" s="75"/>
      <c r="JSN143" s="75"/>
      <c r="JSO143" s="75"/>
      <c r="JSP143" s="75"/>
      <c r="JSQ143" s="75"/>
      <c r="JSR143" s="75"/>
      <c r="JSS143" s="75"/>
      <c r="JST143" s="75"/>
      <c r="JSU143" s="75"/>
      <c r="JSV143" s="75"/>
      <c r="JSW143" s="75"/>
      <c r="JSX143" s="75"/>
      <c r="JSY143" s="75"/>
      <c r="JSZ143" s="75"/>
      <c r="JTA143" s="75"/>
      <c r="JTB143" s="75"/>
      <c r="JTC143" s="75"/>
      <c r="JTD143" s="75"/>
      <c r="JTE143" s="75"/>
      <c r="JTF143" s="75"/>
      <c r="JTG143" s="75"/>
      <c r="JTH143" s="75"/>
      <c r="JTI143" s="75"/>
      <c r="JTJ143" s="75"/>
      <c r="JTK143" s="75"/>
      <c r="JTL143" s="75"/>
      <c r="JTM143" s="75"/>
      <c r="JTN143" s="75"/>
      <c r="JTO143" s="75"/>
      <c r="JTP143" s="75"/>
      <c r="JTQ143" s="75"/>
      <c r="JTR143" s="75"/>
      <c r="JTS143" s="75"/>
      <c r="JTT143" s="75"/>
      <c r="JTU143" s="75"/>
      <c r="JTV143" s="75"/>
      <c r="JTW143" s="75"/>
      <c r="JTX143" s="75"/>
      <c r="JTY143" s="75"/>
      <c r="JTZ143" s="75"/>
      <c r="JUA143" s="75"/>
      <c r="JUB143" s="75"/>
      <c r="JUC143" s="75"/>
      <c r="JUD143" s="75"/>
      <c r="JUE143" s="75"/>
      <c r="JUF143" s="75"/>
      <c r="JUG143" s="75"/>
      <c r="JUH143" s="75"/>
      <c r="JUI143" s="75"/>
      <c r="JUJ143" s="75"/>
      <c r="JUK143" s="75"/>
      <c r="JUL143" s="75"/>
      <c r="JUM143" s="75"/>
      <c r="JUN143" s="75"/>
      <c r="JUO143" s="75"/>
      <c r="JUP143" s="75"/>
      <c r="JUQ143" s="75"/>
      <c r="JUR143" s="75"/>
      <c r="JUS143" s="75"/>
      <c r="JUT143" s="75"/>
      <c r="JUU143" s="75"/>
      <c r="JUV143" s="75"/>
      <c r="JUW143" s="75"/>
      <c r="JUX143" s="75"/>
      <c r="JUY143" s="75"/>
      <c r="JUZ143" s="75"/>
      <c r="JVA143" s="75"/>
      <c r="JVB143" s="75"/>
      <c r="JVC143" s="75"/>
      <c r="JVD143" s="75"/>
      <c r="JVE143" s="75"/>
      <c r="JVF143" s="75"/>
      <c r="JVG143" s="75"/>
      <c r="JVH143" s="75"/>
      <c r="JVI143" s="75"/>
      <c r="JVJ143" s="75"/>
      <c r="JVK143" s="75"/>
      <c r="JVL143" s="75"/>
      <c r="JVM143" s="75"/>
      <c r="JVN143" s="75"/>
      <c r="JVO143" s="75"/>
      <c r="JVP143" s="75"/>
      <c r="JVQ143" s="75"/>
      <c r="JVR143" s="75"/>
      <c r="JVS143" s="75"/>
      <c r="JVT143" s="75"/>
      <c r="JVU143" s="75"/>
      <c r="JVV143" s="75"/>
      <c r="JVW143" s="75"/>
      <c r="JVX143" s="75"/>
      <c r="JVY143" s="75"/>
      <c r="JVZ143" s="75"/>
      <c r="JWA143" s="75"/>
      <c r="JWB143" s="75"/>
      <c r="JWC143" s="75"/>
      <c r="JWD143" s="75"/>
      <c r="JWE143" s="75"/>
      <c r="JWF143" s="75"/>
      <c r="JWG143" s="75"/>
      <c r="JWH143" s="75"/>
      <c r="JWI143" s="75"/>
      <c r="JWJ143" s="75"/>
      <c r="JWK143" s="75"/>
      <c r="JWL143" s="75"/>
      <c r="JWM143" s="75"/>
      <c r="JWN143" s="75"/>
      <c r="JWO143" s="75"/>
      <c r="JWP143" s="75"/>
      <c r="JWQ143" s="75"/>
      <c r="JWR143" s="75"/>
      <c r="JWS143" s="75"/>
      <c r="JWT143" s="75"/>
      <c r="JWU143" s="75"/>
      <c r="JWV143" s="75"/>
      <c r="JWW143" s="75"/>
      <c r="JWX143" s="75"/>
      <c r="JWY143" s="75"/>
      <c r="JWZ143" s="75"/>
      <c r="JXA143" s="75"/>
      <c r="JXB143" s="75"/>
      <c r="JXC143" s="75"/>
      <c r="JXD143" s="75"/>
      <c r="JXE143" s="75"/>
      <c r="JXF143" s="75"/>
      <c r="JXG143" s="75"/>
      <c r="JXH143" s="75"/>
      <c r="JXI143" s="75"/>
      <c r="JXJ143" s="75"/>
      <c r="JXK143" s="75"/>
      <c r="JXL143" s="75"/>
      <c r="JXM143" s="75"/>
      <c r="JXN143" s="75"/>
      <c r="JXO143" s="75"/>
      <c r="JXP143" s="75"/>
      <c r="JXQ143" s="75"/>
      <c r="JXR143" s="75"/>
      <c r="JXS143" s="75"/>
      <c r="JXT143" s="75"/>
      <c r="JXU143" s="75"/>
      <c r="JXV143" s="75"/>
      <c r="JXW143" s="75"/>
      <c r="JXX143" s="75"/>
      <c r="JXY143" s="75"/>
      <c r="JXZ143" s="75"/>
      <c r="JYA143" s="75"/>
      <c r="JYB143" s="75"/>
      <c r="JYC143" s="75"/>
      <c r="JYD143" s="75"/>
      <c r="JYE143" s="75"/>
      <c r="JYF143" s="75"/>
      <c r="JYG143" s="75"/>
      <c r="JYH143" s="75"/>
      <c r="JYI143" s="75"/>
      <c r="JYJ143" s="75"/>
      <c r="JYK143" s="75"/>
      <c r="JYL143" s="75"/>
      <c r="JYM143" s="75"/>
      <c r="JYN143" s="75"/>
      <c r="JYO143" s="75"/>
      <c r="JYP143" s="75"/>
      <c r="JYQ143" s="75"/>
      <c r="JYR143" s="75"/>
      <c r="JYS143" s="75"/>
      <c r="JYT143" s="75"/>
      <c r="JYU143" s="75"/>
      <c r="JYV143" s="75"/>
      <c r="JYW143" s="75"/>
      <c r="JYX143" s="75"/>
      <c r="JYY143" s="75"/>
      <c r="JYZ143" s="75"/>
      <c r="JZA143" s="75"/>
      <c r="JZB143" s="75"/>
      <c r="JZC143" s="75"/>
      <c r="JZD143" s="75"/>
      <c r="JZE143" s="75"/>
      <c r="JZF143" s="75"/>
      <c r="JZG143" s="75"/>
      <c r="JZH143" s="75"/>
      <c r="JZI143" s="75"/>
      <c r="JZJ143" s="75"/>
      <c r="JZK143" s="75"/>
      <c r="JZL143" s="75"/>
      <c r="JZM143" s="75"/>
      <c r="JZN143" s="75"/>
      <c r="JZO143" s="75"/>
      <c r="JZP143" s="75"/>
      <c r="JZQ143" s="75"/>
      <c r="JZR143" s="75"/>
      <c r="JZS143" s="75"/>
      <c r="JZT143" s="75"/>
      <c r="JZU143" s="75"/>
      <c r="JZV143" s="75"/>
      <c r="JZW143" s="75"/>
      <c r="JZX143" s="75"/>
      <c r="JZY143" s="75"/>
      <c r="JZZ143" s="75"/>
      <c r="KAA143" s="75"/>
      <c r="KAB143" s="75"/>
      <c r="KAC143" s="75"/>
      <c r="KAD143" s="75"/>
      <c r="KAE143" s="75"/>
      <c r="KAF143" s="75"/>
      <c r="KAG143" s="75"/>
      <c r="KAH143" s="75"/>
      <c r="KAI143" s="75"/>
      <c r="KAJ143" s="75"/>
      <c r="KAK143" s="75"/>
      <c r="KAL143" s="75"/>
      <c r="KAM143" s="75"/>
      <c r="KAN143" s="75"/>
      <c r="KAO143" s="75"/>
      <c r="KAP143" s="75"/>
      <c r="KAQ143" s="75"/>
      <c r="KAR143" s="75"/>
      <c r="KAS143" s="75"/>
      <c r="KAT143" s="75"/>
      <c r="KAU143" s="75"/>
      <c r="KAV143" s="75"/>
      <c r="KAW143" s="75"/>
      <c r="KAX143" s="75"/>
      <c r="KAY143" s="75"/>
      <c r="KAZ143" s="75"/>
      <c r="KBA143" s="75"/>
      <c r="KBB143" s="75"/>
      <c r="KBC143" s="75"/>
      <c r="KBD143" s="75"/>
      <c r="KBE143" s="75"/>
      <c r="KBF143" s="75"/>
      <c r="KBG143" s="75"/>
      <c r="KBH143" s="75"/>
      <c r="KBI143" s="75"/>
      <c r="KBJ143" s="75"/>
      <c r="KBK143" s="75"/>
      <c r="KBL143" s="75"/>
      <c r="KBM143" s="75"/>
      <c r="KBN143" s="75"/>
      <c r="KBO143" s="75"/>
      <c r="KBP143" s="75"/>
      <c r="KBQ143" s="75"/>
      <c r="KBR143" s="75"/>
      <c r="KBS143" s="75"/>
      <c r="KBT143" s="75"/>
      <c r="KBU143" s="75"/>
      <c r="KBV143" s="75"/>
      <c r="KBW143" s="75"/>
      <c r="KBX143" s="75"/>
      <c r="KBY143" s="75"/>
      <c r="KBZ143" s="75"/>
      <c r="KCA143" s="75"/>
      <c r="KCB143" s="75"/>
      <c r="KCC143" s="75"/>
      <c r="KCD143" s="75"/>
      <c r="KCE143" s="75"/>
      <c r="KCF143" s="75"/>
      <c r="KCG143" s="75"/>
      <c r="KCH143" s="75"/>
      <c r="KCI143" s="75"/>
      <c r="KCJ143" s="75"/>
      <c r="KCK143" s="75"/>
      <c r="KCL143" s="75"/>
      <c r="KCM143" s="75"/>
      <c r="KCN143" s="75"/>
      <c r="KCO143" s="75"/>
      <c r="KCP143" s="75"/>
      <c r="KCQ143" s="75"/>
      <c r="KCR143" s="75"/>
      <c r="KCS143" s="75"/>
      <c r="KCT143" s="75"/>
      <c r="KCU143" s="75"/>
      <c r="KCV143" s="75"/>
      <c r="KCW143" s="75"/>
      <c r="KCX143" s="75"/>
      <c r="KCY143" s="75"/>
      <c r="KCZ143" s="75"/>
      <c r="KDA143" s="75"/>
      <c r="KDB143" s="75"/>
      <c r="KDC143" s="75"/>
      <c r="KDD143" s="75"/>
      <c r="KDE143" s="75"/>
      <c r="KDF143" s="75"/>
      <c r="KDG143" s="75"/>
      <c r="KDH143" s="75"/>
      <c r="KDI143" s="75"/>
      <c r="KDJ143" s="75"/>
      <c r="KDK143" s="75"/>
      <c r="KDL143" s="75"/>
      <c r="KDM143" s="75"/>
      <c r="KDN143" s="75"/>
      <c r="KDO143" s="75"/>
      <c r="KDP143" s="75"/>
      <c r="KDQ143" s="75"/>
      <c r="KDR143" s="75"/>
      <c r="KDS143" s="75"/>
      <c r="KDT143" s="75"/>
      <c r="KDU143" s="75"/>
      <c r="KDV143" s="75"/>
      <c r="KDW143" s="75"/>
      <c r="KDX143" s="75"/>
      <c r="KDY143" s="75"/>
      <c r="KDZ143" s="75"/>
      <c r="KEA143" s="75"/>
      <c r="KEB143" s="75"/>
      <c r="KEC143" s="75"/>
      <c r="KED143" s="75"/>
      <c r="KEE143" s="75"/>
      <c r="KEF143" s="75"/>
      <c r="KEG143" s="75"/>
      <c r="KEH143" s="75"/>
      <c r="KEI143" s="75"/>
      <c r="KEJ143" s="75"/>
      <c r="KEK143" s="75"/>
      <c r="KEL143" s="75"/>
      <c r="KEM143" s="75"/>
      <c r="KEN143" s="75"/>
      <c r="KEO143" s="75"/>
      <c r="KEP143" s="75"/>
      <c r="KEQ143" s="75"/>
      <c r="KER143" s="75"/>
      <c r="KES143" s="75"/>
      <c r="KET143" s="75"/>
      <c r="KEU143" s="75"/>
      <c r="KEV143" s="75"/>
      <c r="KEW143" s="75"/>
      <c r="KEX143" s="75"/>
      <c r="KEY143" s="75"/>
      <c r="KEZ143" s="75"/>
      <c r="KFA143" s="75"/>
      <c r="KFB143" s="75"/>
      <c r="KFC143" s="75"/>
      <c r="KFD143" s="75"/>
      <c r="KFE143" s="75"/>
      <c r="KFF143" s="75"/>
      <c r="KFG143" s="75"/>
      <c r="KFH143" s="75"/>
      <c r="KFI143" s="75"/>
      <c r="KFJ143" s="75"/>
      <c r="KFK143" s="75"/>
      <c r="KFL143" s="75"/>
      <c r="KFM143" s="75"/>
      <c r="KFN143" s="75"/>
      <c r="KFO143" s="75"/>
      <c r="KFP143" s="75"/>
      <c r="KFQ143" s="75"/>
      <c r="KFR143" s="75"/>
      <c r="KFS143" s="75"/>
      <c r="KFT143" s="75"/>
      <c r="KFU143" s="75"/>
      <c r="KFV143" s="75"/>
      <c r="KFW143" s="75"/>
      <c r="KFX143" s="75"/>
      <c r="KFY143" s="75"/>
      <c r="KFZ143" s="75"/>
      <c r="KGA143" s="75"/>
      <c r="KGB143" s="75"/>
      <c r="KGC143" s="75"/>
      <c r="KGD143" s="75"/>
      <c r="KGE143" s="75"/>
      <c r="KGF143" s="75"/>
      <c r="KGG143" s="75"/>
      <c r="KGH143" s="75"/>
      <c r="KGI143" s="75"/>
      <c r="KGJ143" s="75"/>
      <c r="KGK143" s="75"/>
      <c r="KGL143" s="75"/>
      <c r="KGM143" s="75"/>
      <c r="KGN143" s="75"/>
      <c r="KGO143" s="75"/>
      <c r="KGP143" s="75"/>
      <c r="KGQ143" s="75"/>
      <c r="KGR143" s="75"/>
      <c r="KGS143" s="75"/>
      <c r="KGT143" s="75"/>
      <c r="KGU143" s="75"/>
      <c r="KGV143" s="75"/>
      <c r="KGW143" s="75"/>
      <c r="KGX143" s="75"/>
      <c r="KGY143" s="75"/>
      <c r="KGZ143" s="75"/>
      <c r="KHA143" s="75"/>
      <c r="KHB143" s="75"/>
      <c r="KHC143" s="75"/>
      <c r="KHD143" s="75"/>
      <c r="KHE143" s="75"/>
      <c r="KHF143" s="75"/>
      <c r="KHG143" s="75"/>
      <c r="KHH143" s="75"/>
      <c r="KHI143" s="75"/>
      <c r="KHJ143" s="75"/>
      <c r="KHK143" s="75"/>
      <c r="KHL143" s="75"/>
      <c r="KHM143" s="75"/>
      <c r="KHN143" s="75"/>
      <c r="KHO143" s="75"/>
      <c r="KHP143" s="75"/>
      <c r="KHQ143" s="75"/>
      <c r="KHR143" s="75"/>
      <c r="KHS143" s="75"/>
      <c r="KHT143" s="75"/>
      <c r="KHU143" s="75"/>
      <c r="KHV143" s="75"/>
      <c r="KHW143" s="75"/>
      <c r="KHX143" s="75"/>
      <c r="KHY143" s="75"/>
      <c r="KHZ143" s="75"/>
      <c r="KIA143" s="75"/>
      <c r="KIB143" s="75"/>
      <c r="KIC143" s="75"/>
      <c r="KID143" s="75"/>
      <c r="KIE143" s="75"/>
      <c r="KIF143" s="75"/>
      <c r="KIG143" s="75"/>
      <c r="KIH143" s="75"/>
      <c r="KII143" s="75"/>
      <c r="KIJ143" s="75"/>
      <c r="KIK143" s="75"/>
      <c r="KIL143" s="75"/>
      <c r="KIM143" s="75"/>
      <c r="KIN143" s="75"/>
      <c r="KIO143" s="75"/>
      <c r="KIP143" s="75"/>
      <c r="KIQ143" s="75"/>
      <c r="KIR143" s="75"/>
      <c r="KIS143" s="75"/>
      <c r="KIT143" s="75"/>
      <c r="KIU143" s="75"/>
      <c r="KIV143" s="75"/>
      <c r="KIW143" s="75"/>
      <c r="KIX143" s="75"/>
      <c r="KIY143" s="75"/>
      <c r="KIZ143" s="75"/>
      <c r="KJA143" s="75"/>
      <c r="KJB143" s="75"/>
      <c r="KJC143" s="75"/>
      <c r="KJD143" s="75"/>
      <c r="KJE143" s="75"/>
      <c r="KJF143" s="75"/>
      <c r="KJG143" s="75"/>
      <c r="KJH143" s="75"/>
      <c r="KJI143" s="75"/>
      <c r="KJJ143" s="75"/>
      <c r="KJK143" s="75"/>
      <c r="KJL143" s="75"/>
      <c r="KJM143" s="75"/>
      <c r="KJN143" s="75"/>
      <c r="KJO143" s="75"/>
      <c r="KJP143" s="75"/>
      <c r="KJQ143" s="75"/>
      <c r="KJR143" s="75"/>
      <c r="KJS143" s="75"/>
      <c r="KJT143" s="75"/>
      <c r="KJU143" s="75"/>
      <c r="KJV143" s="75"/>
      <c r="KJW143" s="75"/>
      <c r="KJX143" s="75"/>
      <c r="KJY143" s="75"/>
      <c r="KJZ143" s="75"/>
      <c r="KKA143" s="75"/>
      <c r="KKB143" s="75"/>
      <c r="KKC143" s="75"/>
      <c r="KKD143" s="75"/>
      <c r="KKE143" s="75"/>
      <c r="KKF143" s="75"/>
      <c r="KKG143" s="75"/>
      <c r="KKH143" s="75"/>
      <c r="KKI143" s="75"/>
      <c r="KKJ143" s="75"/>
      <c r="KKK143" s="75"/>
      <c r="KKL143" s="75"/>
      <c r="KKM143" s="75"/>
      <c r="KKN143" s="75"/>
      <c r="KKO143" s="75"/>
      <c r="KKP143" s="75"/>
      <c r="KKQ143" s="75"/>
      <c r="KKR143" s="75"/>
      <c r="KKS143" s="75"/>
      <c r="KKT143" s="75"/>
      <c r="KKU143" s="75"/>
      <c r="KKV143" s="75"/>
      <c r="KKW143" s="75"/>
      <c r="KKX143" s="75"/>
      <c r="KKY143" s="75"/>
      <c r="KKZ143" s="75"/>
      <c r="KLA143" s="75"/>
      <c r="KLB143" s="75"/>
      <c r="KLC143" s="75"/>
      <c r="KLD143" s="75"/>
      <c r="KLE143" s="75"/>
      <c r="KLF143" s="75"/>
      <c r="KLG143" s="75"/>
      <c r="KLH143" s="75"/>
      <c r="KLI143" s="75"/>
      <c r="KLJ143" s="75"/>
      <c r="KLK143" s="75"/>
      <c r="KLL143" s="75"/>
      <c r="KLM143" s="75"/>
      <c r="KLN143" s="75"/>
      <c r="KLO143" s="75"/>
      <c r="KLP143" s="75"/>
      <c r="KLQ143" s="75"/>
      <c r="KLR143" s="75"/>
      <c r="KLS143" s="75"/>
      <c r="KLT143" s="75"/>
      <c r="KLU143" s="75"/>
      <c r="KLV143" s="75"/>
      <c r="KLW143" s="75"/>
      <c r="KLX143" s="75"/>
      <c r="KLY143" s="75"/>
      <c r="KLZ143" s="75"/>
      <c r="KMA143" s="75"/>
      <c r="KMB143" s="75"/>
      <c r="KMC143" s="75"/>
      <c r="KMD143" s="75"/>
      <c r="KME143" s="75"/>
      <c r="KMF143" s="75"/>
      <c r="KMG143" s="75"/>
      <c r="KMH143" s="75"/>
      <c r="KMI143" s="75"/>
      <c r="KMJ143" s="75"/>
      <c r="KMK143" s="75"/>
      <c r="KML143" s="75"/>
      <c r="KMM143" s="75"/>
      <c r="KMN143" s="75"/>
      <c r="KMO143" s="75"/>
      <c r="KMP143" s="75"/>
      <c r="KMQ143" s="75"/>
      <c r="KMR143" s="75"/>
      <c r="KMS143" s="75"/>
      <c r="KMT143" s="75"/>
      <c r="KMU143" s="75"/>
      <c r="KMV143" s="75"/>
      <c r="KMW143" s="75"/>
      <c r="KMX143" s="75"/>
      <c r="KMY143" s="75"/>
      <c r="KMZ143" s="75"/>
      <c r="KNA143" s="75"/>
      <c r="KNB143" s="75"/>
      <c r="KNC143" s="75"/>
      <c r="KND143" s="75"/>
      <c r="KNE143" s="75"/>
      <c r="KNF143" s="75"/>
      <c r="KNG143" s="75"/>
      <c r="KNH143" s="75"/>
      <c r="KNI143" s="75"/>
      <c r="KNJ143" s="75"/>
      <c r="KNK143" s="75"/>
      <c r="KNL143" s="75"/>
      <c r="KNM143" s="75"/>
      <c r="KNN143" s="75"/>
      <c r="KNO143" s="75"/>
      <c r="KNP143" s="75"/>
      <c r="KNQ143" s="75"/>
      <c r="KNR143" s="75"/>
      <c r="KNS143" s="75"/>
      <c r="KNT143" s="75"/>
      <c r="KNU143" s="75"/>
      <c r="KNV143" s="75"/>
      <c r="KNW143" s="75"/>
      <c r="KNX143" s="75"/>
      <c r="KNY143" s="75"/>
      <c r="KNZ143" s="75"/>
      <c r="KOA143" s="75"/>
      <c r="KOB143" s="75"/>
      <c r="KOC143" s="75"/>
      <c r="KOD143" s="75"/>
      <c r="KOE143" s="75"/>
      <c r="KOF143" s="75"/>
      <c r="KOG143" s="75"/>
      <c r="KOH143" s="75"/>
      <c r="KOI143" s="75"/>
      <c r="KOJ143" s="75"/>
      <c r="KOK143" s="75"/>
      <c r="KOL143" s="75"/>
      <c r="KOM143" s="75"/>
      <c r="KON143" s="75"/>
      <c r="KOO143" s="75"/>
      <c r="KOP143" s="75"/>
      <c r="KOQ143" s="75"/>
      <c r="KOR143" s="75"/>
      <c r="KOS143" s="75"/>
      <c r="KOT143" s="75"/>
      <c r="KOU143" s="75"/>
      <c r="KOV143" s="75"/>
      <c r="KOW143" s="75"/>
      <c r="KOX143" s="75"/>
      <c r="KOY143" s="75"/>
      <c r="KOZ143" s="75"/>
      <c r="KPA143" s="75"/>
      <c r="KPB143" s="75"/>
      <c r="KPC143" s="75"/>
      <c r="KPD143" s="75"/>
      <c r="KPE143" s="75"/>
      <c r="KPF143" s="75"/>
      <c r="KPG143" s="75"/>
      <c r="KPH143" s="75"/>
      <c r="KPI143" s="75"/>
      <c r="KPJ143" s="75"/>
      <c r="KPK143" s="75"/>
      <c r="KPL143" s="75"/>
      <c r="KPM143" s="75"/>
      <c r="KPN143" s="75"/>
      <c r="KPO143" s="75"/>
      <c r="KPP143" s="75"/>
      <c r="KPQ143" s="75"/>
      <c r="KPR143" s="75"/>
      <c r="KPS143" s="75"/>
      <c r="KPT143" s="75"/>
      <c r="KPU143" s="75"/>
      <c r="KPV143" s="75"/>
      <c r="KPW143" s="75"/>
      <c r="KPX143" s="75"/>
      <c r="KPY143" s="75"/>
      <c r="KPZ143" s="75"/>
      <c r="KQA143" s="75"/>
      <c r="KQB143" s="75"/>
      <c r="KQC143" s="75"/>
      <c r="KQD143" s="75"/>
      <c r="KQE143" s="75"/>
      <c r="KQF143" s="75"/>
      <c r="KQG143" s="75"/>
      <c r="KQH143" s="75"/>
      <c r="KQI143" s="75"/>
      <c r="KQJ143" s="75"/>
      <c r="KQK143" s="75"/>
      <c r="KQL143" s="75"/>
      <c r="KQM143" s="75"/>
      <c r="KQN143" s="75"/>
      <c r="KQO143" s="75"/>
      <c r="KQP143" s="75"/>
      <c r="KQQ143" s="75"/>
      <c r="KQR143" s="75"/>
      <c r="KQS143" s="75"/>
      <c r="KQT143" s="75"/>
      <c r="KQU143" s="75"/>
      <c r="KQV143" s="75"/>
      <c r="KQW143" s="75"/>
      <c r="KQX143" s="75"/>
      <c r="KQY143" s="75"/>
      <c r="KQZ143" s="75"/>
      <c r="KRA143" s="75"/>
      <c r="KRB143" s="75"/>
      <c r="KRC143" s="75"/>
      <c r="KRD143" s="75"/>
      <c r="KRE143" s="75"/>
      <c r="KRF143" s="75"/>
      <c r="KRG143" s="75"/>
      <c r="KRH143" s="75"/>
      <c r="KRI143" s="75"/>
      <c r="KRJ143" s="75"/>
      <c r="KRK143" s="75"/>
      <c r="KRL143" s="75"/>
      <c r="KRM143" s="75"/>
      <c r="KRN143" s="75"/>
      <c r="KRO143" s="75"/>
      <c r="KRP143" s="75"/>
      <c r="KRQ143" s="75"/>
      <c r="KRR143" s="75"/>
      <c r="KRS143" s="75"/>
      <c r="KRT143" s="75"/>
      <c r="KRU143" s="75"/>
      <c r="KRV143" s="75"/>
      <c r="KRW143" s="75"/>
      <c r="KRX143" s="75"/>
      <c r="KRY143" s="75"/>
      <c r="KRZ143" s="75"/>
      <c r="KSA143" s="75"/>
      <c r="KSB143" s="75"/>
      <c r="KSC143" s="75"/>
      <c r="KSD143" s="75"/>
      <c r="KSE143" s="75"/>
      <c r="KSF143" s="75"/>
      <c r="KSG143" s="75"/>
      <c r="KSH143" s="75"/>
      <c r="KSI143" s="75"/>
      <c r="KSJ143" s="75"/>
      <c r="KSK143" s="75"/>
      <c r="KSL143" s="75"/>
      <c r="KSM143" s="75"/>
      <c r="KSN143" s="75"/>
      <c r="KSO143" s="75"/>
      <c r="KSP143" s="75"/>
      <c r="KSQ143" s="75"/>
      <c r="KSR143" s="75"/>
      <c r="KSS143" s="75"/>
      <c r="KST143" s="75"/>
      <c r="KSU143" s="75"/>
      <c r="KSV143" s="75"/>
      <c r="KSW143" s="75"/>
      <c r="KSX143" s="75"/>
      <c r="KSY143" s="75"/>
      <c r="KSZ143" s="75"/>
      <c r="KTA143" s="75"/>
      <c r="KTB143" s="75"/>
      <c r="KTC143" s="75"/>
      <c r="KTD143" s="75"/>
      <c r="KTE143" s="75"/>
      <c r="KTF143" s="75"/>
      <c r="KTG143" s="75"/>
      <c r="KTH143" s="75"/>
      <c r="KTI143" s="75"/>
      <c r="KTJ143" s="75"/>
      <c r="KTK143" s="75"/>
      <c r="KTL143" s="75"/>
      <c r="KTM143" s="75"/>
      <c r="KTN143" s="75"/>
      <c r="KTO143" s="75"/>
      <c r="KTP143" s="75"/>
      <c r="KTQ143" s="75"/>
      <c r="KTR143" s="75"/>
      <c r="KTS143" s="75"/>
      <c r="KTT143" s="75"/>
      <c r="KTU143" s="75"/>
      <c r="KTV143" s="75"/>
      <c r="KTW143" s="75"/>
      <c r="KTX143" s="75"/>
      <c r="KTY143" s="75"/>
      <c r="KTZ143" s="75"/>
      <c r="KUA143" s="75"/>
      <c r="KUB143" s="75"/>
      <c r="KUC143" s="75"/>
      <c r="KUD143" s="75"/>
      <c r="KUE143" s="75"/>
      <c r="KUF143" s="75"/>
      <c r="KUG143" s="75"/>
      <c r="KUH143" s="75"/>
      <c r="KUI143" s="75"/>
      <c r="KUJ143" s="75"/>
      <c r="KUK143" s="75"/>
      <c r="KUL143" s="75"/>
      <c r="KUM143" s="75"/>
      <c r="KUN143" s="75"/>
      <c r="KUO143" s="75"/>
      <c r="KUP143" s="75"/>
      <c r="KUQ143" s="75"/>
      <c r="KUR143" s="75"/>
      <c r="KUS143" s="75"/>
      <c r="KUT143" s="75"/>
      <c r="KUU143" s="75"/>
      <c r="KUV143" s="75"/>
      <c r="KUW143" s="75"/>
      <c r="KUX143" s="75"/>
      <c r="KUY143" s="75"/>
      <c r="KUZ143" s="75"/>
      <c r="KVA143" s="75"/>
      <c r="KVB143" s="75"/>
      <c r="KVC143" s="75"/>
      <c r="KVD143" s="75"/>
      <c r="KVE143" s="75"/>
      <c r="KVF143" s="75"/>
      <c r="KVG143" s="75"/>
      <c r="KVH143" s="75"/>
      <c r="KVI143" s="75"/>
      <c r="KVJ143" s="75"/>
      <c r="KVK143" s="75"/>
      <c r="KVL143" s="75"/>
      <c r="KVM143" s="75"/>
      <c r="KVN143" s="75"/>
      <c r="KVO143" s="75"/>
      <c r="KVP143" s="75"/>
      <c r="KVQ143" s="75"/>
      <c r="KVR143" s="75"/>
      <c r="KVS143" s="75"/>
      <c r="KVT143" s="75"/>
      <c r="KVU143" s="75"/>
      <c r="KVV143" s="75"/>
      <c r="KVW143" s="75"/>
      <c r="KVX143" s="75"/>
      <c r="KVY143" s="75"/>
      <c r="KVZ143" s="75"/>
      <c r="KWA143" s="75"/>
      <c r="KWB143" s="75"/>
      <c r="KWC143" s="75"/>
      <c r="KWD143" s="75"/>
      <c r="KWE143" s="75"/>
      <c r="KWF143" s="75"/>
      <c r="KWG143" s="75"/>
      <c r="KWH143" s="75"/>
      <c r="KWI143" s="75"/>
      <c r="KWJ143" s="75"/>
      <c r="KWK143" s="75"/>
      <c r="KWL143" s="75"/>
      <c r="KWM143" s="75"/>
      <c r="KWN143" s="75"/>
      <c r="KWO143" s="75"/>
      <c r="KWP143" s="75"/>
      <c r="KWQ143" s="75"/>
      <c r="KWR143" s="75"/>
      <c r="KWS143" s="75"/>
      <c r="KWT143" s="75"/>
      <c r="KWU143" s="75"/>
      <c r="KWV143" s="75"/>
      <c r="KWW143" s="75"/>
      <c r="KWX143" s="75"/>
      <c r="KWY143" s="75"/>
      <c r="KWZ143" s="75"/>
      <c r="KXA143" s="75"/>
      <c r="KXB143" s="75"/>
      <c r="KXC143" s="75"/>
      <c r="KXD143" s="75"/>
      <c r="KXE143" s="75"/>
      <c r="KXF143" s="75"/>
      <c r="KXG143" s="75"/>
      <c r="KXH143" s="75"/>
      <c r="KXI143" s="75"/>
      <c r="KXJ143" s="75"/>
      <c r="KXK143" s="75"/>
      <c r="KXL143" s="75"/>
      <c r="KXM143" s="75"/>
      <c r="KXN143" s="75"/>
      <c r="KXO143" s="75"/>
      <c r="KXP143" s="75"/>
      <c r="KXQ143" s="75"/>
      <c r="KXR143" s="75"/>
      <c r="KXS143" s="75"/>
      <c r="KXT143" s="75"/>
      <c r="KXU143" s="75"/>
      <c r="KXV143" s="75"/>
      <c r="KXW143" s="75"/>
      <c r="KXX143" s="75"/>
      <c r="KXY143" s="75"/>
      <c r="KXZ143" s="75"/>
      <c r="KYA143" s="75"/>
      <c r="KYB143" s="75"/>
      <c r="KYC143" s="75"/>
      <c r="KYD143" s="75"/>
      <c r="KYE143" s="75"/>
      <c r="KYF143" s="75"/>
      <c r="KYG143" s="75"/>
      <c r="KYH143" s="75"/>
      <c r="KYI143" s="75"/>
      <c r="KYJ143" s="75"/>
      <c r="KYK143" s="75"/>
      <c r="KYL143" s="75"/>
      <c r="KYM143" s="75"/>
      <c r="KYN143" s="75"/>
      <c r="KYO143" s="75"/>
      <c r="KYP143" s="75"/>
      <c r="KYQ143" s="75"/>
      <c r="KYR143" s="75"/>
      <c r="KYS143" s="75"/>
      <c r="KYT143" s="75"/>
      <c r="KYU143" s="75"/>
      <c r="KYV143" s="75"/>
      <c r="KYW143" s="75"/>
      <c r="KYX143" s="75"/>
      <c r="KYY143" s="75"/>
      <c r="KYZ143" s="75"/>
      <c r="KZA143" s="75"/>
      <c r="KZB143" s="75"/>
      <c r="KZC143" s="75"/>
      <c r="KZD143" s="75"/>
      <c r="KZE143" s="75"/>
      <c r="KZF143" s="75"/>
      <c r="KZG143" s="75"/>
      <c r="KZH143" s="75"/>
      <c r="KZI143" s="75"/>
      <c r="KZJ143" s="75"/>
      <c r="KZK143" s="75"/>
      <c r="KZL143" s="75"/>
      <c r="KZM143" s="75"/>
      <c r="KZN143" s="75"/>
      <c r="KZO143" s="75"/>
      <c r="KZP143" s="75"/>
      <c r="KZQ143" s="75"/>
      <c r="KZR143" s="75"/>
      <c r="KZS143" s="75"/>
      <c r="KZT143" s="75"/>
      <c r="KZU143" s="75"/>
      <c r="KZV143" s="75"/>
      <c r="KZW143" s="75"/>
      <c r="KZX143" s="75"/>
      <c r="KZY143" s="75"/>
      <c r="KZZ143" s="75"/>
      <c r="LAA143" s="75"/>
      <c r="LAB143" s="75"/>
      <c r="LAC143" s="75"/>
      <c r="LAD143" s="75"/>
      <c r="LAE143" s="75"/>
      <c r="LAF143" s="75"/>
      <c r="LAG143" s="75"/>
      <c r="LAH143" s="75"/>
      <c r="LAI143" s="75"/>
      <c r="LAJ143" s="75"/>
      <c r="LAK143" s="75"/>
      <c r="LAL143" s="75"/>
      <c r="LAM143" s="75"/>
      <c r="LAN143" s="75"/>
      <c r="LAO143" s="75"/>
      <c r="LAP143" s="75"/>
      <c r="LAQ143" s="75"/>
      <c r="LAR143" s="75"/>
      <c r="LAS143" s="75"/>
      <c r="LAT143" s="75"/>
      <c r="LAU143" s="75"/>
      <c r="LAV143" s="75"/>
      <c r="LAW143" s="75"/>
      <c r="LAX143" s="75"/>
      <c r="LAY143" s="75"/>
      <c r="LAZ143" s="75"/>
      <c r="LBA143" s="75"/>
      <c r="LBB143" s="75"/>
      <c r="LBC143" s="75"/>
      <c r="LBD143" s="75"/>
      <c r="LBE143" s="75"/>
      <c r="LBF143" s="75"/>
      <c r="LBG143" s="75"/>
      <c r="LBH143" s="75"/>
      <c r="LBI143" s="75"/>
      <c r="LBJ143" s="75"/>
      <c r="LBK143" s="75"/>
      <c r="LBL143" s="75"/>
      <c r="LBM143" s="75"/>
      <c r="LBN143" s="75"/>
      <c r="LBO143" s="75"/>
      <c r="LBP143" s="75"/>
      <c r="LBQ143" s="75"/>
      <c r="LBR143" s="75"/>
      <c r="LBS143" s="75"/>
      <c r="LBT143" s="75"/>
      <c r="LBU143" s="75"/>
      <c r="LBV143" s="75"/>
      <c r="LBW143" s="75"/>
      <c r="LBX143" s="75"/>
      <c r="LBY143" s="75"/>
      <c r="LBZ143" s="75"/>
      <c r="LCA143" s="75"/>
      <c r="LCB143" s="75"/>
      <c r="LCC143" s="75"/>
      <c r="LCD143" s="75"/>
      <c r="LCE143" s="75"/>
      <c r="LCF143" s="75"/>
      <c r="LCG143" s="75"/>
      <c r="LCH143" s="75"/>
      <c r="LCI143" s="75"/>
      <c r="LCJ143" s="75"/>
      <c r="LCK143" s="75"/>
      <c r="LCL143" s="75"/>
      <c r="LCM143" s="75"/>
      <c r="LCN143" s="75"/>
      <c r="LCO143" s="75"/>
      <c r="LCP143" s="75"/>
      <c r="LCQ143" s="75"/>
      <c r="LCR143" s="75"/>
      <c r="LCS143" s="75"/>
      <c r="LCT143" s="75"/>
      <c r="LCU143" s="75"/>
      <c r="LCV143" s="75"/>
      <c r="LCW143" s="75"/>
      <c r="LCX143" s="75"/>
      <c r="LCY143" s="75"/>
      <c r="LCZ143" s="75"/>
      <c r="LDA143" s="75"/>
      <c r="LDB143" s="75"/>
      <c r="LDC143" s="75"/>
      <c r="LDD143" s="75"/>
      <c r="LDE143" s="75"/>
      <c r="LDF143" s="75"/>
      <c r="LDG143" s="75"/>
      <c r="LDH143" s="75"/>
      <c r="LDI143" s="75"/>
      <c r="LDJ143" s="75"/>
      <c r="LDK143" s="75"/>
      <c r="LDL143" s="75"/>
      <c r="LDM143" s="75"/>
      <c r="LDN143" s="75"/>
      <c r="LDO143" s="75"/>
      <c r="LDP143" s="75"/>
      <c r="LDQ143" s="75"/>
      <c r="LDR143" s="75"/>
      <c r="LDS143" s="75"/>
      <c r="LDT143" s="75"/>
      <c r="LDU143" s="75"/>
      <c r="LDV143" s="75"/>
      <c r="LDW143" s="75"/>
      <c r="LDX143" s="75"/>
      <c r="LDY143" s="75"/>
      <c r="LDZ143" s="75"/>
      <c r="LEA143" s="75"/>
      <c r="LEB143" s="75"/>
      <c r="LEC143" s="75"/>
      <c r="LED143" s="75"/>
      <c r="LEE143" s="75"/>
      <c r="LEF143" s="75"/>
      <c r="LEG143" s="75"/>
      <c r="LEH143" s="75"/>
      <c r="LEI143" s="75"/>
      <c r="LEJ143" s="75"/>
      <c r="LEK143" s="75"/>
      <c r="LEL143" s="75"/>
      <c r="LEM143" s="75"/>
      <c r="LEN143" s="75"/>
      <c r="LEO143" s="75"/>
      <c r="LEP143" s="75"/>
      <c r="LEQ143" s="75"/>
      <c r="LER143" s="75"/>
      <c r="LES143" s="75"/>
      <c r="LET143" s="75"/>
      <c r="LEU143" s="75"/>
      <c r="LEV143" s="75"/>
      <c r="LEW143" s="75"/>
      <c r="LEX143" s="75"/>
      <c r="LEY143" s="75"/>
      <c r="LEZ143" s="75"/>
      <c r="LFA143" s="75"/>
      <c r="LFB143" s="75"/>
      <c r="LFC143" s="75"/>
      <c r="LFD143" s="75"/>
      <c r="LFE143" s="75"/>
      <c r="LFF143" s="75"/>
      <c r="LFG143" s="75"/>
      <c r="LFH143" s="75"/>
      <c r="LFI143" s="75"/>
      <c r="LFJ143" s="75"/>
      <c r="LFK143" s="75"/>
      <c r="LFL143" s="75"/>
      <c r="LFM143" s="75"/>
      <c r="LFN143" s="75"/>
      <c r="LFO143" s="75"/>
      <c r="LFP143" s="75"/>
      <c r="LFQ143" s="75"/>
      <c r="LFR143" s="75"/>
      <c r="LFS143" s="75"/>
      <c r="LFT143" s="75"/>
      <c r="LFU143" s="75"/>
      <c r="LFV143" s="75"/>
      <c r="LFW143" s="75"/>
      <c r="LFX143" s="75"/>
      <c r="LFY143" s="75"/>
      <c r="LFZ143" s="75"/>
      <c r="LGA143" s="75"/>
      <c r="LGB143" s="75"/>
      <c r="LGC143" s="75"/>
      <c r="LGD143" s="75"/>
      <c r="LGE143" s="75"/>
      <c r="LGF143" s="75"/>
      <c r="LGG143" s="75"/>
      <c r="LGH143" s="75"/>
      <c r="LGI143" s="75"/>
      <c r="LGJ143" s="75"/>
      <c r="LGK143" s="75"/>
      <c r="LGL143" s="75"/>
      <c r="LGM143" s="75"/>
      <c r="LGN143" s="75"/>
      <c r="LGO143" s="75"/>
      <c r="LGP143" s="75"/>
      <c r="LGQ143" s="75"/>
      <c r="LGR143" s="75"/>
      <c r="LGS143" s="75"/>
      <c r="LGT143" s="75"/>
      <c r="LGU143" s="75"/>
      <c r="LGV143" s="75"/>
      <c r="LGW143" s="75"/>
      <c r="LGX143" s="75"/>
      <c r="LGY143" s="75"/>
      <c r="LGZ143" s="75"/>
      <c r="LHA143" s="75"/>
      <c r="LHB143" s="75"/>
      <c r="LHC143" s="75"/>
      <c r="LHD143" s="75"/>
      <c r="LHE143" s="75"/>
      <c r="LHF143" s="75"/>
      <c r="LHG143" s="75"/>
      <c r="LHH143" s="75"/>
      <c r="LHI143" s="75"/>
      <c r="LHJ143" s="75"/>
      <c r="LHK143" s="75"/>
      <c r="LHL143" s="75"/>
      <c r="LHM143" s="75"/>
      <c r="LHN143" s="75"/>
      <c r="LHO143" s="75"/>
      <c r="LHP143" s="75"/>
      <c r="LHQ143" s="75"/>
      <c r="LHR143" s="75"/>
      <c r="LHS143" s="75"/>
      <c r="LHT143" s="75"/>
      <c r="LHU143" s="75"/>
      <c r="LHV143" s="75"/>
      <c r="LHW143" s="75"/>
      <c r="LHX143" s="75"/>
      <c r="LHY143" s="75"/>
      <c r="LHZ143" s="75"/>
      <c r="LIA143" s="75"/>
      <c r="LIB143" s="75"/>
      <c r="LIC143" s="75"/>
      <c r="LID143" s="75"/>
      <c r="LIE143" s="75"/>
      <c r="LIF143" s="75"/>
      <c r="LIG143" s="75"/>
      <c r="LIH143" s="75"/>
      <c r="LII143" s="75"/>
      <c r="LIJ143" s="75"/>
      <c r="LIK143" s="75"/>
      <c r="LIL143" s="75"/>
      <c r="LIM143" s="75"/>
      <c r="LIN143" s="75"/>
      <c r="LIO143" s="75"/>
      <c r="LIP143" s="75"/>
      <c r="LIQ143" s="75"/>
      <c r="LIR143" s="75"/>
      <c r="LIS143" s="75"/>
      <c r="LIT143" s="75"/>
      <c r="LIU143" s="75"/>
      <c r="LIV143" s="75"/>
      <c r="LIW143" s="75"/>
      <c r="LIX143" s="75"/>
      <c r="LIY143" s="75"/>
      <c r="LIZ143" s="75"/>
      <c r="LJA143" s="75"/>
      <c r="LJB143" s="75"/>
      <c r="LJC143" s="75"/>
      <c r="LJD143" s="75"/>
      <c r="LJE143" s="75"/>
      <c r="LJF143" s="75"/>
      <c r="LJG143" s="75"/>
      <c r="LJH143" s="75"/>
      <c r="LJI143" s="75"/>
      <c r="LJJ143" s="75"/>
      <c r="LJK143" s="75"/>
      <c r="LJL143" s="75"/>
      <c r="LJM143" s="75"/>
      <c r="LJN143" s="75"/>
      <c r="LJO143" s="75"/>
      <c r="LJP143" s="75"/>
      <c r="LJQ143" s="75"/>
      <c r="LJR143" s="75"/>
      <c r="LJS143" s="75"/>
      <c r="LJT143" s="75"/>
      <c r="LJU143" s="75"/>
      <c r="LJV143" s="75"/>
      <c r="LJW143" s="75"/>
      <c r="LJX143" s="75"/>
      <c r="LJY143" s="75"/>
      <c r="LJZ143" s="75"/>
      <c r="LKA143" s="75"/>
      <c r="LKB143" s="75"/>
      <c r="LKC143" s="75"/>
      <c r="LKD143" s="75"/>
      <c r="LKE143" s="75"/>
      <c r="LKF143" s="75"/>
      <c r="LKG143" s="75"/>
      <c r="LKH143" s="75"/>
      <c r="LKI143" s="75"/>
      <c r="LKJ143" s="75"/>
      <c r="LKK143" s="75"/>
      <c r="LKL143" s="75"/>
      <c r="LKM143" s="75"/>
      <c r="LKN143" s="75"/>
      <c r="LKO143" s="75"/>
      <c r="LKP143" s="75"/>
      <c r="LKQ143" s="75"/>
      <c r="LKR143" s="75"/>
      <c r="LKS143" s="75"/>
      <c r="LKT143" s="75"/>
      <c r="LKU143" s="75"/>
      <c r="LKV143" s="75"/>
      <c r="LKW143" s="75"/>
      <c r="LKX143" s="75"/>
      <c r="LKY143" s="75"/>
      <c r="LKZ143" s="75"/>
      <c r="LLA143" s="75"/>
      <c r="LLB143" s="75"/>
      <c r="LLC143" s="75"/>
      <c r="LLD143" s="75"/>
      <c r="LLE143" s="75"/>
      <c r="LLF143" s="75"/>
      <c r="LLG143" s="75"/>
      <c r="LLH143" s="75"/>
      <c r="LLI143" s="75"/>
      <c r="LLJ143" s="75"/>
      <c r="LLK143" s="75"/>
      <c r="LLL143" s="75"/>
      <c r="LLM143" s="75"/>
      <c r="LLN143" s="75"/>
      <c r="LLO143" s="75"/>
      <c r="LLP143" s="75"/>
      <c r="LLQ143" s="75"/>
      <c r="LLR143" s="75"/>
      <c r="LLS143" s="75"/>
      <c r="LLT143" s="75"/>
      <c r="LLU143" s="75"/>
      <c r="LLV143" s="75"/>
      <c r="LLW143" s="75"/>
      <c r="LLX143" s="75"/>
      <c r="LLY143" s="75"/>
      <c r="LLZ143" s="75"/>
      <c r="LMA143" s="75"/>
      <c r="LMB143" s="75"/>
      <c r="LMC143" s="75"/>
      <c r="LMD143" s="75"/>
      <c r="LME143" s="75"/>
      <c r="LMF143" s="75"/>
      <c r="LMG143" s="75"/>
      <c r="LMH143" s="75"/>
      <c r="LMI143" s="75"/>
      <c r="LMJ143" s="75"/>
      <c r="LMK143" s="75"/>
      <c r="LML143" s="75"/>
      <c r="LMM143" s="75"/>
      <c r="LMN143" s="75"/>
      <c r="LMO143" s="75"/>
      <c r="LMP143" s="75"/>
      <c r="LMQ143" s="75"/>
      <c r="LMR143" s="75"/>
      <c r="LMS143" s="75"/>
      <c r="LMT143" s="75"/>
      <c r="LMU143" s="75"/>
      <c r="LMV143" s="75"/>
      <c r="LMW143" s="75"/>
      <c r="LMX143" s="75"/>
      <c r="LMY143" s="75"/>
      <c r="LMZ143" s="75"/>
      <c r="LNA143" s="75"/>
      <c r="LNB143" s="75"/>
      <c r="LNC143" s="75"/>
      <c r="LND143" s="75"/>
      <c r="LNE143" s="75"/>
      <c r="LNF143" s="75"/>
      <c r="LNG143" s="75"/>
      <c r="LNH143" s="75"/>
      <c r="LNI143" s="75"/>
      <c r="LNJ143" s="75"/>
      <c r="LNK143" s="75"/>
      <c r="LNL143" s="75"/>
      <c r="LNM143" s="75"/>
      <c r="LNN143" s="75"/>
      <c r="LNO143" s="75"/>
      <c r="LNP143" s="75"/>
      <c r="LNQ143" s="75"/>
      <c r="LNR143" s="75"/>
      <c r="LNS143" s="75"/>
      <c r="LNT143" s="75"/>
      <c r="LNU143" s="75"/>
      <c r="LNV143" s="75"/>
      <c r="LNW143" s="75"/>
      <c r="LNX143" s="75"/>
      <c r="LNY143" s="75"/>
      <c r="LNZ143" s="75"/>
      <c r="LOA143" s="75"/>
      <c r="LOB143" s="75"/>
      <c r="LOC143" s="75"/>
      <c r="LOD143" s="75"/>
      <c r="LOE143" s="75"/>
      <c r="LOF143" s="75"/>
      <c r="LOG143" s="75"/>
      <c r="LOH143" s="75"/>
      <c r="LOI143" s="75"/>
      <c r="LOJ143" s="75"/>
      <c r="LOK143" s="75"/>
      <c r="LOL143" s="75"/>
      <c r="LOM143" s="75"/>
      <c r="LON143" s="75"/>
      <c r="LOO143" s="75"/>
      <c r="LOP143" s="75"/>
      <c r="LOQ143" s="75"/>
      <c r="LOR143" s="75"/>
      <c r="LOS143" s="75"/>
      <c r="LOT143" s="75"/>
      <c r="LOU143" s="75"/>
      <c r="LOV143" s="75"/>
      <c r="LOW143" s="75"/>
      <c r="LOX143" s="75"/>
      <c r="LOY143" s="75"/>
      <c r="LOZ143" s="75"/>
      <c r="LPA143" s="75"/>
      <c r="LPB143" s="75"/>
      <c r="LPC143" s="75"/>
      <c r="LPD143" s="75"/>
      <c r="LPE143" s="75"/>
      <c r="LPF143" s="75"/>
      <c r="LPG143" s="75"/>
      <c r="LPH143" s="75"/>
      <c r="LPI143" s="75"/>
      <c r="LPJ143" s="75"/>
      <c r="LPK143" s="75"/>
      <c r="LPL143" s="75"/>
      <c r="LPM143" s="75"/>
      <c r="LPN143" s="75"/>
      <c r="LPO143" s="75"/>
      <c r="LPP143" s="75"/>
      <c r="LPQ143" s="75"/>
      <c r="LPR143" s="75"/>
      <c r="LPS143" s="75"/>
      <c r="LPT143" s="75"/>
      <c r="LPU143" s="75"/>
      <c r="LPV143" s="75"/>
      <c r="LPW143" s="75"/>
      <c r="LPX143" s="75"/>
      <c r="LPY143" s="75"/>
      <c r="LPZ143" s="75"/>
      <c r="LQA143" s="75"/>
      <c r="LQB143" s="75"/>
      <c r="LQC143" s="75"/>
      <c r="LQD143" s="75"/>
      <c r="LQE143" s="75"/>
      <c r="LQF143" s="75"/>
      <c r="LQG143" s="75"/>
      <c r="LQH143" s="75"/>
      <c r="LQI143" s="75"/>
      <c r="LQJ143" s="75"/>
      <c r="LQK143" s="75"/>
      <c r="LQL143" s="75"/>
      <c r="LQM143" s="75"/>
      <c r="LQN143" s="75"/>
      <c r="LQO143" s="75"/>
      <c r="LQP143" s="75"/>
      <c r="LQQ143" s="75"/>
      <c r="LQR143" s="75"/>
      <c r="LQS143" s="75"/>
      <c r="LQT143" s="75"/>
      <c r="LQU143" s="75"/>
      <c r="LQV143" s="75"/>
      <c r="LQW143" s="75"/>
      <c r="LQX143" s="75"/>
      <c r="LQY143" s="75"/>
      <c r="LQZ143" s="75"/>
      <c r="LRA143" s="75"/>
      <c r="LRB143" s="75"/>
      <c r="LRC143" s="75"/>
      <c r="LRD143" s="75"/>
      <c r="LRE143" s="75"/>
      <c r="LRF143" s="75"/>
      <c r="LRG143" s="75"/>
      <c r="LRH143" s="75"/>
      <c r="LRI143" s="75"/>
      <c r="LRJ143" s="75"/>
      <c r="LRK143" s="75"/>
      <c r="LRL143" s="75"/>
      <c r="LRM143" s="75"/>
      <c r="LRN143" s="75"/>
      <c r="LRO143" s="75"/>
      <c r="LRP143" s="75"/>
      <c r="LRQ143" s="75"/>
      <c r="LRR143" s="75"/>
      <c r="LRS143" s="75"/>
      <c r="LRT143" s="75"/>
      <c r="LRU143" s="75"/>
      <c r="LRV143" s="75"/>
      <c r="LRW143" s="75"/>
      <c r="LRX143" s="75"/>
      <c r="LRY143" s="75"/>
      <c r="LRZ143" s="75"/>
      <c r="LSA143" s="75"/>
      <c r="LSB143" s="75"/>
      <c r="LSC143" s="75"/>
      <c r="LSD143" s="75"/>
      <c r="LSE143" s="75"/>
      <c r="LSF143" s="75"/>
      <c r="LSG143" s="75"/>
      <c r="LSH143" s="75"/>
      <c r="LSI143" s="75"/>
      <c r="LSJ143" s="75"/>
      <c r="LSK143" s="75"/>
      <c r="LSL143" s="75"/>
      <c r="LSM143" s="75"/>
      <c r="LSN143" s="75"/>
      <c r="LSO143" s="75"/>
      <c r="LSP143" s="75"/>
      <c r="LSQ143" s="75"/>
      <c r="LSR143" s="75"/>
      <c r="LSS143" s="75"/>
      <c r="LST143" s="75"/>
      <c r="LSU143" s="75"/>
      <c r="LSV143" s="75"/>
      <c r="LSW143" s="75"/>
      <c r="LSX143" s="75"/>
      <c r="LSY143" s="75"/>
      <c r="LSZ143" s="75"/>
      <c r="LTA143" s="75"/>
      <c r="LTB143" s="75"/>
      <c r="LTC143" s="75"/>
      <c r="LTD143" s="75"/>
      <c r="LTE143" s="75"/>
      <c r="LTF143" s="75"/>
      <c r="LTG143" s="75"/>
      <c r="LTH143" s="75"/>
      <c r="LTI143" s="75"/>
      <c r="LTJ143" s="75"/>
      <c r="LTK143" s="75"/>
      <c r="LTL143" s="75"/>
      <c r="LTM143" s="75"/>
      <c r="LTN143" s="75"/>
      <c r="LTO143" s="75"/>
      <c r="LTP143" s="75"/>
      <c r="LTQ143" s="75"/>
      <c r="LTR143" s="75"/>
      <c r="LTS143" s="75"/>
      <c r="LTT143" s="75"/>
      <c r="LTU143" s="75"/>
      <c r="LTV143" s="75"/>
      <c r="LTW143" s="75"/>
      <c r="LTX143" s="75"/>
      <c r="LTY143" s="75"/>
      <c r="LTZ143" s="75"/>
      <c r="LUA143" s="75"/>
      <c r="LUB143" s="75"/>
      <c r="LUC143" s="75"/>
      <c r="LUD143" s="75"/>
      <c r="LUE143" s="75"/>
      <c r="LUF143" s="75"/>
      <c r="LUG143" s="75"/>
      <c r="LUH143" s="75"/>
      <c r="LUI143" s="75"/>
      <c r="LUJ143" s="75"/>
      <c r="LUK143" s="75"/>
      <c r="LUL143" s="75"/>
      <c r="LUM143" s="75"/>
      <c r="LUN143" s="75"/>
      <c r="LUO143" s="75"/>
      <c r="LUP143" s="75"/>
      <c r="LUQ143" s="75"/>
      <c r="LUR143" s="75"/>
      <c r="LUS143" s="75"/>
      <c r="LUT143" s="75"/>
      <c r="LUU143" s="75"/>
      <c r="LUV143" s="75"/>
      <c r="LUW143" s="75"/>
      <c r="LUX143" s="75"/>
      <c r="LUY143" s="75"/>
      <c r="LUZ143" s="75"/>
      <c r="LVA143" s="75"/>
      <c r="LVB143" s="75"/>
      <c r="LVC143" s="75"/>
      <c r="LVD143" s="75"/>
      <c r="LVE143" s="75"/>
      <c r="LVF143" s="75"/>
      <c r="LVG143" s="75"/>
      <c r="LVH143" s="75"/>
      <c r="LVI143" s="75"/>
      <c r="LVJ143" s="75"/>
      <c r="LVK143" s="75"/>
      <c r="LVL143" s="75"/>
      <c r="LVM143" s="75"/>
      <c r="LVN143" s="75"/>
      <c r="LVO143" s="75"/>
      <c r="LVP143" s="75"/>
      <c r="LVQ143" s="75"/>
      <c r="LVR143" s="75"/>
      <c r="LVS143" s="75"/>
      <c r="LVT143" s="75"/>
      <c r="LVU143" s="75"/>
      <c r="LVV143" s="75"/>
      <c r="LVW143" s="75"/>
      <c r="LVX143" s="75"/>
      <c r="LVY143" s="75"/>
      <c r="LVZ143" s="75"/>
      <c r="LWA143" s="75"/>
      <c r="LWB143" s="75"/>
      <c r="LWC143" s="75"/>
      <c r="LWD143" s="75"/>
      <c r="LWE143" s="75"/>
      <c r="LWF143" s="75"/>
      <c r="LWG143" s="75"/>
      <c r="LWH143" s="75"/>
      <c r="LWI143" s="75"/>
      <c r="LWJ143" s="75"/>
      <c r="LWK143" s="75"/>
      <c r="LWL143" s="75"/>
      <c r="LWM143" s="75"/>
      <c r="LWN143" s="75"/>
      <c r="LWO143" s="75"/>
      <c r="LWP143" s="75"/>
      <c r="LWQ143" s="75"/>
      <c r="LWR143" s="75"/>
      <c r="LWS143" s="75"/>
      <c r="LWT143" s="75"/>
      <c r="LWU143" s="75"/>
      <c r="LWV143" s="75"/>
      <c r="LWW143" s="75"/>
      <c r="LWX143" s="75"/>
      <c r="LWY143" s="75"/>
      <c r="LWZ143" s="75"/>
      <c r="LXA143" s="75"/>
      <c r="LXB143" s="75"/>
      <c r="LXC143" s="75"/>
      <c r="LXD143" s="75"/>
      <c r="LXE143" s="75"/>
      <c r="LXF143" s="75"/>
      <c r="LXG143" s="75"/>
      <c r="LXH143" s="75"/>
      <c r="LXI143" s="75"/>
      <c r="LXJ143" s="75"/>
      <c r="LXK143" s="75"/>
      <c r="LXL143" s="75"/>
      <c r="LXM143" s="75"/>
      <c r="LXN143" s="75"/>
      <c r="LXO143" s="75"/>
      <c r="LXP143" s="75"/>
      <c r="LXQ143" s="75"/>
      <c r="LXR143" s="75"/>
      <c r="LXS143" s="75"/>
      <c r="LXT143" s="75"/>
      <c r="LXU143" s="75"/>
      <c r="LXV143" s="75"/>
      <c r="LXW143" s="75"/>
      <c r="LXX143" s="75"/>
      <c r="LXY143" s="75"/>
      <c r="LXZ143" s="75"/>
      <c r="LYA143" s="75"/>
      <c r="LYB143" s="75"/>
      <c r="LYC143" s="75"/>
      <c r="LYD143" s="75"/>
      <c r="LYE143" s="75"/>
      <c r="LYF143" s="75"/>
      <c r="LYG143" s="75"/>
      <c r="LYH143" s="75"/>
      <c r="LYI143" s="75"/>
      <c r="LYJ143" s="75"/>
      <c r="LYK143" s="75"/>
      <c r="LYL143" s="75"/>
      <c r="LYM143" s="75"/>
      <c r="LYN143" s="75"/>
      <c r="LYO143" s="75"/>
      <c r="LYP143" s="75"/>
      <c r="LYQ143" s="75"/>
      <c r="LYR143" s="75"/>
      <c r="LYS143" s="75"/>
      <c r="LYT143" s="75"/>
      <c r="LYU143" s="75"/>
      <c r="LYV143" s="75"/>
      <c r="LYW143" s="75"/>
      <c r="LYX143" s="75"/>
      <c r="LYY143" s="75"/>
      <c r="LYZ143" s="75"/>
      <c r="LZA143" s="75"/>
      <c r="LZB143" s="75"/>
      <c r="LZC143" s="75"/>
      <c r="LZD143" s="75"/>
      <c r="LZE143" s="75"/>
      <c r="LZF143" s="75"/>
      <c r="LZG143" s="75"/>
      <c r="LZH143" s="75"/>
      <c r="LZI143" s="75"/>
      <c r="LZJ143" s="75"/>
      <c r="LZK143" s="75"/>
      <c r="LZL143" s="75"/>
      <c r="LZM143" s="75"/>
      <c r="LZN143" s="75"/>
      <c r="LZO143" s="75"/>
      <c r="LZP143" s="75"/>
      <c r="LZQ143" s="75"/>
      <c r="LZR143" s="75"/>
      <c r="LZS143" s="75"/>
      <c r="LZT143" s="75"/>
      <c r="LZU143" s="75"/>
      <c r="LZV143" s="75"/>
      <c r="LZW143" s="75"/>
      <c r="LZX143" s="75"/>
      <c r="LZY143" s="75"/>
      <c r="LZZ143" s="75"/>
      <c r="MAA143" s="75"/>
      <c r="MAB143" s="75"/>
      <c r="MAC143" s="75"/>
      <c r="MAD143" s="75"/>
      <c r="MAE143" s="75"/>
      <c r="MAF143" s="75"/>
      <c r="MAG143" s="75"/>
      <c r="MAH143" s="75"/>
      <c r="MAI143" s="75"/>
      <c r="MAJ143" s="75"/>
      <c r="MAK143" s="75"/>
      <c r="MAL143" s="75"/>
      <c r="MAM143" s="75"/>
      <c r="MAN143" s="75"/>
      <c r="MAO143" s="75"/>
      <c r="MAP143" s="75"/>
      <c r="MAQ143" s="75"/>
      <c r="MAR143" s="75"/>
      <c r="MAS143" s="75"/>
      <c r="MAT143" s="75"/>
      <c r="MAU143" s="75"/>
      <c r="MAV143" s="75"/>
      <c r="MAW143" s="75"/>
      <c r="MAX143" s="75"/>
      <c r="MAY143" s="75"/>
      <c r="MAZ143" s="75"/>
      <c r="MBA143" s="75"/>
      <c r="MBB143" s="75"/>
      <c r="MBC143" s="75"/>
      <c r="MBD143" s="75"/>
      <c r="MBE143" s="75"/>
      <c r="MBF143" s="75"/>
      <c r="MBG143" s="75"/>
      <c r="MBH143" s="75"/>
      <c r="MBI143" s="75"/>
      <c r="MBJ143" s="75"/>
      <c r="MBK143" s="75"/>
      <c r="MBL143" s="75"/>
      <c r="MBM143" s="75"/>
      <c r="MBN143" s="75"/>
      <c r="MBO143" s="75"/>
      <c r="MBP143" s="75"/>
      <c r="MBQ143" s="75"/>
      <c r="MBR143" s="75"/>
      <c r="MBS143" s="75"/>
      <c r="MBT143" s="75"/>
      <c r="MBU143" s="75"/>
      <c r="MBV143" s="75"/>
      <c r="MBW143" s="75"/>
      <c r="MBX143" s="75"/>
      <c r="MBY143" s="75"/>
      <c r="MBZ143" s="75"/>
      <c r="MCA143" s="75"/>
      <c r="MCB143" s="75"/>
      <c r="MCC143" s="75"/>
      <c r="MCD143" s="75"/>
      <c r="MCE143" s="75"/>
      <c r="MCF143" s="75"/>
      <c r="MCG143" s="75"/>
      <c r="MCH143" s="75"/>
      <c r="MCI143" s="75"/>
      <c r="MCJ143" s="75"/>
      <c r="MCK143" s="75"/>
      <c r="MCL143" s="75"/>
      <c r="MCM143" s="75"/>
      <c r="MCN143" s="75"/>
      <c r="MCO143" s="75"/>
      <c r="MCP143" s="75"/>
      <c r="MCQ143" s="75"/>
      <c r="MCR143" s="75"/>
      <c r="MCS143" s="75"/>
      <c r="MCT143" s="75"/>
      <c r="MCU143" s="75"/>
      <c r="MCV143" s="75"/>
      <c r="MCW143" s="75"/>
      <c r="MCX143" s="75"/>
      <c r="MCY143" s="75"/>
      <c r="MCZ143" s="75"/>
      <c r="MDA143" s="75"/>
      <c r="MDB143" s="75"/>
      <c r="MDC143" s="75"/>
      <c r="MDD143" s="75"/>
      <c r="MDE143" s="75"/>
      <c r="MDF143" s="75"/>
      <c r="MDG143" s="75"/>
      <c r="MDH143" s="75"/>
      <c r="MDI143" s="75"/>
      <c r="MDJ143" s="75"/>
      <c r="MDK143" s="75"/>
      <c r="MDL143" s="75"/>
      <c r="MDM143" s="75"/>
      <c r="MDN143" s="75"/>
      <c r="MDO143" s="75"/>
      <c r="MDP143" s="75"/>
      <c r="MDQ143" s="75"/>
      <c r="MDR143" s="75"/>
      <c r="MDS143" s="75"/>
      <c r="MDT143" s="75"/>
      <c r="MDU143" s="75"/>
      <c r="MDV143" s="75"/>
      <c r="MDW143" s="75"/>
      <c r="MDX143" s="75"/>
      <c r="MDY143" s="75"/>
      <c r="MDZ143" s="75"/>
      <c r="MEA143" s="75"/>
      <c r="MEB143" s="75"/>
      <c r="MEC143" s="75"/>
      <c r="MED143" s="75"/>
      <c r="MEE143" s="75"/>
      <c r="MEF143" s="75"/>
      <c r="MEG143" s="75"/>
      <c r="MEH143" s="75"/>
      <c r="MEI143" s="75"/>
      <c r="MEJ143" s="75"/>
      <c r="MEK143" s="75"/>
      <c r="MEL143" s="75"/>
      <c r="MEM143" s="75"/>
      <c r="MEN143" s="75"/>
      <c r="MEO143" s="75"/>
      <c r="MEP143" s="75"/>
      <c r="MEQ143" s="75"/>
      <c r="MER143" s="75"/>
      <c r="MES143" s="75"/>
      <c r="MET143" s="75"/>
      <c r="MEU143" s="75"/>
      <c r="MEV143" s="75"/>
      <c r="MEW143" s="75"/>
      <c r="MEX143" s="75"/>
      <c r="MEY143" s="75"/>
      <c r="MEZ143" s="75"/>
      <c r="MFA143" s="75"/>
      <c r="MFB143" s="75"/>
      <c r="MFC143" s="75"/>
      <c r="MFD143" s="75"/>
      <c r="MFE143" s="75"/>
      <c r="MFF143" s="75"/>
      <c r="MFG143" s="75"/>
      <c r="MFH143" s="75"/>
      <c r="MFI143" s="75"/>
      <c r="MFJ143" s="75"/>
      <c r="MFK143" s="75"/>
      <c r="MFL143" s="75"/>
      <c r="MFM143" s="75"/>
      <c r="MFN143" s="75"/>
      <c r="MFO143" s="75"/>
      <c r="MFP143" s="75"/>
      <c r="MFQ143" s="75"/>
      <c r="MFR143" s="75"/>
      <c r="MFS143" s="75"/>
      <c r="MFT143" s="75"/>
      <c r="MFU143" s="75"/>
      <c r="MFV143" s="75"/>
      <c r="MFW143" s="75"/>
      <c r="MFX143" s="75"/>
      <c r="MFY143" s="75"/>
      <c r="MFZ143" s="75"/>
      <c r="MGA143" s="75"/>
      <c r="MGB143" s="75"/>
      <c r="MGC143" s="75"/>
      <c r="MGD143" s="75"/>
      <c r="MGE143" s="75"/>
      <c r="MGF143" s="75"/>
      <c r="MGG143" s="75"/>
      <c r="MGH143" s="75"/>
      <c r="MGI143" s="75"/>
      <c r="MGJ143" s="75"/>
      <c r="MGK143" s="75"/>
      <c r="MGL143" s="75"/>
      <c r="MGM143" s="75"/>
      <c r="MGN143" s="75"/>
      <c r="MGO143" s="75"/>
      <c r="MGP143" s="75"/>
      <c r="MGQ143" s="75"/>
      <c r="MGR143" s="75"/>
      <c r="MGS143" s="75"/>
      <c r="MGT143" s="75"/>
      <c r="MGU143" s="75"/>
      <c r="MGV143" s="75"/>
      <c r="MGW143" s="75"/>
      <c r="MGX143" s="75"/>
      <c r="MGY143" s="75"/>
      <c r="MGZ143" s="75"/>
      <c r="MHA143" s="75"/>
      <c r="MHB143" s="75"/>
      <c r="MHC143" s="75"/>
      <c r="MHD143" s="75"/>
      <c r="MHE143" s="75"/>
      <c r="MHF143" s="75"/>
      <c r="MHG143" s="75"/>
      <c r="MHH143" s="75"/>
      <c r="MHI143" s="75"/>
      <c r="MHJ143" s="75"/>
      <c r="MHK143" s="75"/>
      <c r="MHL143" s="75"/>
      <c r="MHM143" s="75"/>
      <c r="MHN143" s="75"/>
      <c r="MHO143" s="75"/>
      <c r="MHP143" s="75"/>
      <c r="MHQ143" s="75"/>
      <c r="MHR143" s="75"/>
      <c r="MHS143" s="75"/>
      <c r="MHT143" s="75"/>
      <c r="MHU143" s="75"/>
      <c r="MHV143" s="75"/>
      <c r="MHW143" s="75"/>
      <c r="MHX143" s="75"/>
      <c r="MHY143" s="75"/>
      <c r="MHZ143" s="75"/>
      <c r="MIA143" s="75"/>
      <c r="MIB143" s="75"/>
      <c r="MIC143" s="75"/>
      <c r="MID143" s="75"/>
      <c r="MIE143" s="75"/>
      <c r="MIF143" s="75"/>
      <c r="MIG143" s="75"/>
      <c r="MIH143" s="75"/>
      <c r="MII143" s="75"/>
      <c r="MIJ143" s="75"/>
      <c r="MIK143" s="75"/>
      <c r="MIL143" s="75"/>
      <c r="MIM143" s="75"/>
      <c r="MIN143" s="75"/>
      <c r="MIO143" s="75"/>
      <c r="MIP143" s="75"/>
      <c r="MIQ143" s="75"/>
      <c r="MIR143" s="75"/>
      <c r="MIS143" s="75"/>
      <c r="MIT143" s="75"/>
      <c r="MIU143" s="75"/>
      <c r="MIV143" s="75"/>
      <c r="MIW143" s="75"/>
      <c r="MIX143" s="75"/>
      <c r="MIY143" s="75"/>
      <c r="MIZ143" s="75"/>
      <c r="MJA143" s="75"/>
      <c r="MJB143" s="75"/>
      <c r="MJC143" s="75"/>
      <c r="MJD143" s="75"/>
      <c r="MJE143" s="75"/>
      <c r="MJF143" s="75"/>
      <c r="MJG143" s="75"/>
      <c r="MJH143" s="75"/>
      <c r="MJI143" s="75"/>
      <c r="MJJ143" s="75"/>
      <c r="MJK143" s="75"/>
      <c r="MJL143" s="75"/>
      <c r="MJM143" s="75"/>
      <c r="MJN143" s="75"/>
      <c r="MJO143" s="75"/>
      <c r="MJP143" s="75"/>
      <c r="MJQ143" s="75"/>
      <c r="MJR143" s="75"/>
      <c r="MJS143" s="75"/>
      <c r="MJT143" s="75"/>
      <c r="MJU143" s="75"/>
      <c r="MJV143" s="75"/>
      <c r="MJW143" s="75"/>
      <c r="MJX143" s="75"/>
      <c r="MJY143" s="75"/>
      <c r="MJZ143" s="75"/>
      <c r="MKA143" s="75"/>
      <c r="MKB143" s="75"/>
      <c r="MKC143" s="75"/>
      <c r="MKD143" s="75"/>
      <c r="MKE143" s="75"/>
      <c r="MKF143" s="75"/>
      <c r="MKG143" s="75"/>
      <c r="MKH143" s="75"/>
      <c r="MKI143" s="75"/>
      <c r="MKJ143" s="75"/>
      <c r="MKK143" s="75"/>
      <c r="MKL143" s="75"/>
      <c r="MKM143" s="75"/>
      <c r="MKN143" s="75"/>
      <c r="MKO143" s="75"/>
      <c r="MKP143" s="75"/>
      <c r="MKQ143" s="75"/>
      <c r="MKR143" s="75"/>
      <c r="MKS143" s="75"/>
      <c r="MKT143" s="75"/>
      <c r="MKU143" s="75"/>
      <c r="MKV143" s="75"/>
      <c r="MKW143" s="75"/>
      <c r="MKX143" s="75"/>
      <c r="MKY143" s="75"/>
      <c r="MKZ143" s="75"/>
      <c r="MLA143" s="75"/>
      <c r="MLB143" s="75"/>
      <c r="MLC143" s="75"/>
      <c r="MLD143" s="75"/>
      <c r="MLE143" s="75"/>
      <c r="MLF143" s="75"/>
      <c r="MLG143" s="75"/>
      <c r="MLH143" s="75"/>
      <c r="MLI143" s="75"/>
      <c r="MLJ143" s="75"/>
      <c r="MLK143" s="75"/>
      <c r="MLL143" s="75"/>
      <c r="MLM143" s="75"/>
      <c r="MLN143" s="75"/>
      <c r="MLO143" s="75"/>
      <c r="MLP143" s="75"/>
      <c r="MLQ143" s="75"/>
      <c r="MLR143" s="75"/>
      <c r="MLS143" s="75"/>
      <c r="MLT143" s="75"/>
      <c r="MLU143" s="75"/>
      <c r="MLV143" s="75"/>
      <c r="MLW143" s="75"/>
      <c r="MLX143" s="75"/>
      <c r="MLY143" s="75"/>
      <c r="MLZ143" s="75"/>
      <c r="MMA143" s="75"/>
      <c r="MMB143" s="75"/>
      <c r="MMC143" s="75"/>
      <c r="MMD143" s="75"/>
      <c r="MME143" s="75"/>
      <c r="MMF143" s="75"/>
      <c r="MMG143" s="75"/>
      <c r="MMH143" s="75"/>
      <c r="MMI143" s="75"/>
      <c r="MMJ143" s="75"/>
      <c r="MMK143" s="75"/>
      <c r="MML143" s="75"/>
      <c r="MMM143" s="75"/>
      <c r="MMN143" s="75"/>
      <c r="MMO143" s="75"/>
      <c r="MMP143" s="75"/>
      <c r="MMQ143" s="75"/>
      <c r="MMR143" s="75"/>
      <c r="MMS143" s="75"/>
      <c r="MMT143" s="75"/>
      <c r="MMU143" s="75"/>
      <c r="MMV143" s="75"/>
      <c r="MMW143" s="75"/>
      <c r="MMX143" s="75"/>
      <c r="MMY143" s="75"/>
      <c r="MMZ143" s="75"/>
      <c r="MNA143" s="75"/>
      <c r="MNB143" s="75"/>
      <c r="MNC143" s="75"/>
      <c r="MND143" s="75"/>
      <c r="MNE143" s="75"/>
      <c r="MNF143" s="75"/>
      <c r="MNG143" s="75"/>
      <c r="MNH143" s="75"/>
      <c r="MNI143" s="75"/>
      <c r="MNJ143" s="75"/>
      <c r="MNK143" s="75"/>
      <c r="MNL143" s="75"/>
      <c r="MNM143" s="75"/>
      <c r="MNN143" s="75"/>
      <c r="MNO143" s="75"/>
      <c r="MNP143" s="75"/>
      <c r="MNQ143" s="75"/>
      <c r="MNR143" s="75"/>
      <c r="MNS143" s="75"/>
      <c r="MNT143" s="75"/>
      <c r="MNU143" s="75"/>
      <c r="MNV143" s="75"/>
      <c r="MNW143" s="75"/>
      <c r="MNX143" s="75"/>
      <c r="MNY143" s="75"/>
      <c r="MNZ143" s="75"/>
      <c r="MOA143" s="75"/>
      <c r="MOB143" s="75"/>
      <c r="MOC143" s="75"/>
      <c r="MOD143" s="75"/>
      <c r="MOE143" s="75"/>
      <c r="MOF143" s="75"/>
      <c r="MOG143" s="75"/>
      <c r="MOH143" s="75"/>
      <c r="MOI143" s="75"/>
      <c r="MOJ143" s="75"/>
      <c r="MOK143" s="75"/>
      <c r="MOL143" s="75"/>
      <c r="MOM143" s="75"/>
      <c r="MON143" s="75"/>
      <c r="MOO143" s="75"/>
      <c r="MOP143" s="75"/>
      <c r="MOQ143" s="75"/>
      <c r="MOR143" s="75"/>
      <c r="MOS143" s="75"/>
      <c r="MOT143" s="75"/>
      <c r="MOU143" s="75"/>
      <c r="MOV143" s="75"/>
      <c r="MOW143" s="75"/>
      <c r="MOX143" s="75"/>
      <c r="MOY143" s="75"/>
      <c r="MOZ143" s="75"/>
      <c r="MPA143" s="75"/>
      <c r="MPB143" s="75"/>
      <c r="MPC143" s="75"/>
      <c r="MPD143" s="75"/>
      <c r="MPE143" s="75"/>
      <c r="MPF143" s="75"/>
      <c r="MPG143" s="75"/>
      <c r="MPH143" s="75"/>
      <c r="MPI143" s="75"/>
      <c r="MPJ143" s="75"/>
      <c r="MPK143" s="75"/>
      <c r="MPL143" s="75"/>
      <c r="MPM143" s="75"/>
      <c r="MPN143" s="75"/>
      <c r="MPO143" s="75"/>
      <c r="MPP143" s="75"/>
      <c r="MPQ143" s="75"/>
      <c r="MPR143" s="75"/>
      <c r="MPS143" s="75"/>
      <c r="MPT143" s="75"/>
      <c r="MPU143" s="75"/>
      <c r="MPV143" s="75"/>
      <c r="MPW143" s="75"/>
      <c r="MPX143" s="75"/>
      <c r="MPY143" s="75"/>
      <c r="MPZ143" s="75"/>
      <c r="MQA143" s="75"/>
      <c r="MQB143" s="75"/>
      <c r="MQC143" s="75"/>
      <c r="MQD143" s="75"/>
      <c r="MQE143" s="75"/>
      <c r="MQF143" s="75"/>
      <c r="MQG143" s="75"/>
      <c r="MQH143" s="75"/>
      <c r="MQI143" s="75"/>
      <c r="MQJ143" s="75"/>
      <c r="MQK143" s="75"/>
      <c r="MQL143" s="75"/>
      <c r="MQM143" s="75"/>
      <c r="MQN143" s="75"/>
      <c r="MQO143" s="75"/>
      <c r="MQP143" s="75"/>
      <c r="MQQ143" s="75"/>
      <c r="MQR143" s="75"/>
      <c r="MQS143" s="75"/>
      <c r="MQT143" s="75"/>
      <c r="MQU143" s="75"/>
      <c r="MQV143" s="75"/>
      <c r="MQW143" s="75"/>
      <c r="MQX143" s="75"/>
      <c r="MQY143" s="75"/>
      <c r="MQZ143" s="75"/>
      <c r="MRA143" s="75"/>
      <c r="MRB143" s="75"/>
      <c r="MRC143" s="75"/>
      <c r="MRD143" s="75"/>
      <c r="MRE143" s="75"/>
      <c r="MRF143" s="75"/>
      <c r="MRG143" s="75"/>
      <c r="MRH143" s="75"/>
      <c r="MRI143" s="75"/>
      <c r="MRJ143" s="75"/>
      <c r="MRK143" s="75"/>
      <c r="MRL143" s="75"/>
      <c r="MRM143" s="75"/>
      <c r="MRN143" s="75"/>
      <c r="MRO143" s="75"/>
      <c r="MRP143" s="75"/>
      <c r="MRQ143" s="75"/>
      <c r="MRR143" s="75"/>
      <c r="MRS143" s="75"/>
      <c r="MRT143" s="75"/>
      <c r="MRU143" s="75"/>
      <c r="MRV143" s="75"/>
      <c r="MRW143" s="75"/>
      <c r="MRX143" s="75"/>
      <c r="MRY143" s="75"/>
      <c r="MRZ143" s="75"/>
      <c r="MSA143" s="75"/>
      <c r="MSB143" s="75"/>
      <c r="MSC143" s="75"/>
      <c r="MSD143" s="75"/>
      <c r="MSE143" s="75"/>
      <c r="MSF143" s="75"/>
      <c r="MSG143" s="75"/>
      <c r="MSH143" s="75"/>
      <c r="MSI143" s="75"/>
      <c r="MSJ143" s="75"/>
      <c r="MSK143" s="75"/>
      <c r="MSL143" s="75"/>
      <c r="MSM143" s="75"/>
      <c r="MSN143" s="75"/>
      <c r="MSO143" s="75"/>
      <c r="MSP143" s="75"/>
      <c r="MSQ143" s="75"/>
      <c r="MSR143" s="75"/>
      <c r="MSS143" s="75"/>
      <c r="MST143" s="75"/>
      <c r="MSU143" s="75"/>
      <c r="MSV143" s="75"/>
      <c r="MSW143" s="75"/>
      <c r="MSX143" s="75"/>
      <c r="MSY143" s="75"/>
      <c r="MSZ143" s="75"/>
      <c r="MTA143" s="75"/>
      <c r="MTB143" s="75"/>
      <c r="MTC143" s="75"/>
      <c r="MTD143" s="75"/>
      <c r="MTE143" s="75"/>
      <c r="MTF143" s="75"/>
      <c r="MTG143" s="75"/>
      <c r="MTH143" s="75"/>
      <c r="MTI143" s="75"/>
      <c r="MTJ143" s="75"/>
      <c r="MTK143" s="75"/>
      <c r="MTL143" s="75"/>
      <c r="MTM143" s="75"/>
      <c r="MTN143" s="75"/>
      <c r="MTO143" s="75"/>
      <c r="MTP143" s="75"/>
      <c r="MTQ143" s="75"/>
      <c r="MTR143" s="75"/>
      <c r="MTS143" s="75"/>
      <c r="MTT143" s="75"/>
      <c r="MTU143" s="75"/>
      <c r="MTV143" s="75"/>
      <c r="MTW143" s="75"/>
      <c r="MTX143" s="75"/>
      <c r="MTY143" s="75"/>
      <c r="MTZ143" s="75"/>
      <c r="MUA143" s="75"/>
      <c r="MUB143" s="75"/>
      <c r="MUC143" s="75"/>
      <c r="MUD143" s="75"/>
      <c r="MUE143" s="75"/>
      <c r="MUF143" s="75"/>
      <c r="MUG143" s="75"/>
      <c r="MUH143" s="75"/>
      <c r="MUI143" s="75"/>
      <c r="MUJ143" s="75"/>
      <c r="MUK143" s="75"/>
      <c r="MUL143" s="75"/>
      <c r="MUM143" s="75"/>
      <c r="MUN143" s="75"/>
      <c r="MUO143" s="75"/>
      <c r="MUP143" s="75"/>
      <c r="MUQ143" s="75"/>
      <c r="MUR143" s="75"/>
      <c r="MUS143" s="75"/>
      <c r="MUT143" s="75"/>
      <c r="MUU143" s="75"/>
      <c r="MUV143" s="75"/>
      <c r="MUW143" s="75"/>
      <c r="MUX143" s="75"/>
      <c r="MUY143" s="75"/>
      <c r="MUZ143" s="75"/>
      <c r="MVA143" s="75"/>
      <c r="MVB143" s="75"/>
      <c r="MVC143" s="75"/>
      <c r="MVD143" s="75"/>
      <c r="MVE143" s="75"/>
      <c r="MVF143" s="75"/>
      <c r="MVG143" s="75"/>
      <c r="MVH143" s="75"/>
      <c r="MVI143" s="75"/>
      <c r="MVJ143" s="75"/>
      <c r="MVK143" s="75"/>
      <c r="MVL143" s="75"/>
      <c r="MVM143" s="75"/>
      <c r="MVN143" s="75"/>
      <c r="MVO143" s="75"/>
      <c r="MVP143" s="75"/>
      <c r="MVQ143" s="75"/>
      <c r="MVR143" s="75"/>
      <c r="MVS143" s="75"/>
      <c r="MVT143" s="75"/>
      <c r="MVU143" s="75"/>
      <c r="MVV143" s="75"/>
      <c r="MVW143" s="75"/>
      <c r="MVX143" s="75"/>
      <c r="MVY143" s="75"/>
      <c r="MVZ143" s="75"/>
      <c r="MWA143" s="75"/>
      <c r="MWB143" s="75"/>
      <c r="MWC143" s="75"/>
      <c r="MWD143" s="75"/>
      <c r="MWE143" s="75"/>
      <c r="MWF143" s="75"/>
      <c r="MWG143" s="75"/>
      <c r="MWH143" s="75"/>
      <c r="MWI143" s="75"/>
      <c r="MWJ143" s="75"/>
      <c r="MWK143" s="75"/>
      <c r="MWL143" s="75"/>
      <c r="MWM143" s="75"/>
      <c r="MWN143" s="75"/>
      <c r="MWO143" s="75"/>
      <c r="MWP143" s="75"/>
      <c r="MWQ143" s="75"/>
      <c r="MWR143" s="75"/>
      <c r="MWS143" s="75"/>
      <c r="MWT143" s="75"/>
      <c r="MWU143" s="75"/>
      <c r="MWV143" s="75"/>
      <c r="MWW143" s="75"/>
      <c r="MWX143" s="75"/>
      <c r="MWY143" s="75"/>
      <c r="MWZ143" s="75"/>
      <c r="MXA143" s="75"/>
      <c r="MXB143" s="75"/>
      <c r="MXC143" s="75"/>
      <c r="MXD143" s="75"/>
      <c r="MXE143" s="75"/>
      <c r="MXF143" s="75"/>
      <c r="MXG143" s="75"/>
      <c r="MXH143" s="75"/>
      <c r="MXI143" s="75"/>
      <c r="MXJ143" s="75"/>
      <c r="MXK143" s="75"/>
      <c r="MXL143" s="75"/>
      <c r="MXM143" s="75"/>
      <c r="MXN143" s="75"/>
      <c r="MXO143" s="75"/>
      <c r="MXP143" s="75"/>
      <c r="MXQ143" s="75"/>
      <c r="MXR143" s="75"/>
      <c r="MXS143" s="75"/>
      <c r="MXT143" s="75"/>
      <c r="MXU143" s="75"/>
      <c r="MXV143" s="75"/>
      <c r="MXW143" s="75"/>
      <c r="MXX143" s="75"/>
      <c r="MXY143" s="75"/>
      <c r="MXZ143" s="75"/>
      <c r="MYA143" s="75"/>
      <c r="MYB143" s="75"/>
      <c r="MYC143" s="75"/>
      <c r="MYD143" s="75"/>
      <c r="MYE143" s="75"/>
      <c r="MYF143" s="75"/>
      <c r="MYG143" s="75"/>
      <c r="MYH143" s="75"/>
      <c r="MYI143" s="75"/>
      <c r="MYJ143" s="75"/>
      <c r="MYK143" s="75"/>
      <c r="MYL143" s="75"/>
      <c r="MYM143" s="75"/>
      <c r="MYN143" s="75"/>
      <c r="MYO143" s="75"/>
      <c r="MYP143" s="75"/>
      <c r="MYQ143" s="75"/>
      <c r="MYR143" s="75"/>
      <c r="MYS143" s="75"/>
      <c r="MYT143" s="75"/>
      <c r="MYU143" s="75"/>
      <c r="MYV143" s="75"/>
      <c r="MYW143" s="75"/>
      <c r="MYX143" s="75"/>
      <c r="MYY143" s="75"/>
      <c r="MYZ143" s="75"/>
      <c r="MZA143" s="75"/>
      <c r="MZB143" s="75"/>
      <c r="MZC143" s="75"/>
      <c r="MZD143" s="75"/>
      <c r="MZE143" s="75"/>
      <c r="MZF143" s="75"/>
      <c r="MZG143" s="75"/>
      <c r="MZH143" s="75"/>
      <c r="MZI143" s="75"/>
      <c r="MZJ143" s="75"/>
      <c r="MZK143" s="75"/>
      <c r="MZL143" s="75"/>
      <c r="MZM143" s="75"/>
      <c r="MZN143" s="75"/>
      <c r="MZO143" s="75"/>
      <c r="MZP143" s="75"/>
      <c r="MZQ143" s="75"/>
      <c r="MZR143" s="75"/>
      <c r="MZS143" s="75"/>
      <c r="MZT143" s="75"/>
      <c r="MZU143" s="75"/>
      <c r="MZV143" s="75"/>
      <c r="MZW143" s="75"/>
      <c r="MZX143" s="75"/>
      <c r="MZY143" s="75"/>
      <c r="MZZ143" s="75"/>
      <c r="NAA143" s="75"/>
      <c r="NAB143" s="75"/>
      <c r="NAC143" s="75"/>
      <c r="NAD143" s="75"/>
      <c r="NAE143" s="75"/>
      <c r="NAF143" s="75"/>
      <c r="NAG143" s="75"/>
      <c r="NAH143" s="75"/>
      <c r="NAI143" s="75"/>
      <c r="NAJ143" s="75"/>
      <c r="NAK143" s="75"/>
      <c r="NAL143" s="75"/>
      <c r="NAM143" s="75"/>
      <c r="NAN143" s="75"/>
      <c r="NAO143" s="75"/>
      <c r="NAP143" s="75"/>
      <c r="NAQ143" s="75"/>
      <c r="NAR143" s="75"/>
      <c r="NAS143" s="75"/>
      <c r="NAT143" s="75"/>
      <c r="NAU143" s="75"/>
      <c r="NAV143" s="75"/>
      <c r="NAW143" s="75"/>
      <c r="NAX143" s="75"/>
      <c r="NAY143" s="75"/>
      <c r="NAZ143" s="75"/>
      <c r="NBA143" s="75"/>
      <c r="NBB143" s="75"/>
      <c r="NBC143" s="75"/>
      <c r="NBD143" s="75"/>
      <c r="NBE143" s="75"/>
      <c r="NBF143" s="75"/>
      <c r="NBG143" s="75"/>
      <c r="NBH143" s="75"/>
      <c r="NBI143" s="75"/>
      <c r="NBJ143" s="75"/>
      <c r="NBK143" s="75"/>
      <c r="NBL143" s="75"/>
      <c r="NBM143" s="75"/>
      <c r="NBN143" s="75"/>
      <c r="NBO143" s="75"/>
      <c r="NBP143" s="75"/>
      <c r="NBQ143" s="75"/>
      <c r="NBR143" s="75"/>
      <c r="NBS143" s="75"/>
      <c r="NBT143" s="75"/>
      <c r="NBU143" s="75"/>
      <c r="NBV143" s="75"/>
      <c r="NBW143" s="75"/>
      <c r="NBX143" s="75"/>
      <c r="NBY143" s="75"/>
      <c r="NBZ143" s="75"/>
      <c r="NCA143" s="75"/>
      <c r="NCB143" s="75"/>
      <c r="NCC143" s="75"/>
      <c r="NCD143" s="75"/>
      <c r="NCE143" s="75"/>
      <c r="NCF143" s="75"/>
      <c r="NCG143" s="75"/>
      <c r="NCH143" s="75"/>
      <c r="NCI143" s="75"/>
      <c r="NCJ143" s="75"/>
      <c r="NCK143" s="75"/>
      <c r="NCL143" s="75"/>
      <c r="NCM143" s="75"/>
      <c r="NCN143" s="75"/>
      <c r="NCO143" s="75"/>
      <c r="NCP143" s="75"/>
      <c r="NCQ143" s="75"/>
      <c r="NCR143" s="75"/>
      <c r="NCS143" s="75"/>
      <c r="NCT143" s="75"/>
      <c r="NCU143" s="75"/>
      <c r="NCV143" s="75"/>
      <c r="NCW143" s="75"/>
      <c r="NCX143" s="75"/>
      <c r="NCY143" s="75"/>
      <c r="NCZ143" s="75"/>
      <c r="NDA143" s="75"/>
      <c r="NDB143" s="75"/>
      <c r="NDC143" s="75"/>
      <c r="NDD143" s="75"/>
      <c r="NDE143" s="75"/>
      <c r="NDF143" s="75"/>
      <c r="NDG143" s="75"/>
      <c r="NDH143" s="75"/>
      <c r="NDI143" s="75"/>
      <c r="NDJ143" s="75"/>
      <c r="NDK143" s="75"/>
      <c r="NDL143" s="75"/>
      <c r="NDM143" s="75"/>
      <c r="NDN143" s="75"/>
      <c r="NDO143" s="75"/>
      <c r="NDP143" s="75"/>
      <c r="NDQ143" s="75"/>
      <c r="NDR143" s="75"/>
      <c r="NDS143" s="75"/>
      <c r="NDT143" s="75"/>
      <c r="NDU143" s="75"/>
      <c r="NDV143" s="75"/>
      <c r="NDW143" s="75"/>
      <c r="NDX143" s="75"/>
      <c r="NDY143" s="75"/>
      <c r="NDZ143" s="75"/>
      <c r="NEA143" s="75"/>
      <c r="NEB143" s="75"/>
      <c r="NEC143" s="75"/>
      <c r="NED143" s="75"/>
      <c r="NEE143" s="75"/>
      <c r="NEF143" s="75"/>
      <c r="NEG143" s="75"/>
      <c r="NEH143" s="75"/>
      <c r="NEI143" s="75"/>
      <c r="NEJ143" s="75"/>
      <c r="NEK143" s="75"/>
      <c r="NEL143" s="75"/>
      <c r="NEM143" s="75"/>
      <c r="NEN143" s="75"/>
      <c r="NEO143" s="75"/>
      <c r="NEP143" s="75"/>
      <c r="NEQ143" s="75"/>
      <c r="NER143" s="75"/>
      <c r="NES143" s="75"/>
      <c r="NET143" s="75"/>
      <c r="NEU143" s="75"/>
      <c r="NEV143" s="75"/>
      <c r="NEW143" s="75"/>
      <c r="NEX143" s="75"/>
      <c r="NEY143" s="75"/>
      <c r="NEZ143" s="75"/>
      <c r="NFA143" s="75"/>
      <c r="NFB143" s="75"/>
      <c r="NFC143" s="75"/>
      <c r="NFD143" s="75"/>
      <c r="NFE143" s="75"/>
      <c r="NFF143" s="75"/>
      <c r="NFG143" s="75"/>
      <c r="NFH143" s="75"/>
      <c r="NFI143" s="75"/>
      <c r="NFJ143" s="75"/>
      <c r="NFK143" s="75"/>
      <c r="NFL143" s="75"/>
      <c r="NFM143" s="75"/>
      <c r="NFN143" s="75"/>
      <c r="NFO143" s="75"/>
      <c r="NFP143" s="75"/>
      <c r="NFQ143" s="75"/>
      <c r="NFR143" s="75"/>
      <c r="NFS143" s="75"/>
      <c r="NFT143" s="75"/>
      <c r="NFU143" s="75"/>
      <c r="NFV143" s="75"/>
      <c r="NFW143" s="75"/>
      <c r="NFX143" s="75"/>
      <c r="NFY143" s="75"/>
      <c r="NFZ143" s="75"/>
      <c r="NGA143" s="75"/>
      <c r="NGB143" s="75"/>
      <c r="NGC143" s="75"/>
      <c r="NGD143" s="75"/>
      <c r="NGE143" s="75"/>
      <c r="NGF143" s="75"/>
      <c r="NGG143" s="75"/>
      <c r="NGH143" s="75"/>
      <c r="NGI143" s="75"/>
      <c r="NGJ143" s="75"/>
      <c r="NGK143" s="75"/>
      <c r="NGL143" s="75"/>
      <c r="NGM143" s="75"/>
      <c r="NGN143" s="75"/>
      <c r="NGO143" s="75"/>
      <c r="NGP143" s="75"/>
      <c r="NGQ143" s="75"/>
      <c r="NGR143" s="75"/>
      <c r="NGS143" s="75"/>
      <c r="NGT143" s="75"/>
      <c r="NGU143" s="75"/>
      <c r="NGV143" s="75"/>
      <c r="NGW143" s="75"/>
      <c r="NGX143" s="75"/>
      <c r="NGY143" s="75"/>
      <c r="NGZ143" s="75"/>
      <c r="NHA143" s="75"/>
      <c r="NHB143" s="75"/>
      <c r="NHC143" s="75"/>
      <c r="NHD143" s="75"/>
      <c r="NHE143" s="75"/>
      <c r="NHF143" s="75"/>
      <c r="NHG143" s="75"/>
      <c r="NHH143" s="75"/>
      <c r="NHI143" s="75"/>
      <c r="NHJ143" s="75"/>
      <c r="NHK143" s="75"/>
      <c r="NHL143" s="75"/>
      <c r="NHM143" s="75"/>
      <c r="NHN143" s="75"/>
      <c r="NHO143" s="75"/>
      <c r="NHP143" s="75"/>
      <c r="NHQ143" s="75"/>
      <c r="NHR143" s="75"/>
      <c r="NHS143" s="75"/>
      <c r="NHT143" s="75"/>
      <c r="NHU143" s="75"/>
      <c r="NHV143" s="75"/>
      <c r="NHW143" s="75"/>
      <c r="NHX143" s="75"/>
      <c r="NHY143" s="75"/>
      <c r="NHZ143" s="75"/>
      <c r="NIA143" s="75"/>
      <c r="NIB143" s="75"/>
      <c r="NIC143" s="75"/>
      <c r="NID143" s="75"/>
      <c r="NIE143" s="75"/>
      <c r="NIF143" s="75"/>
      <c r="NIG143" s="75"/>
      <c r="NIH143" s="75"/>
      <c r="NII143" s="75"/>
      <c r="NIJ143" s="75"/>
      <c r="NIK143" s="75"/>
      <c r="NIL143" s="75"/>
      <c r="NIM143" s="75"/>
      <c r="NIN143" s="75"/>
      <c r="NIO143" s="75"/>
      <c r="NIP143" s="75"/>
      <c r="NIQ143" s="75"/>
      <c r="NIR143" s="75"/>
      <c r="NIS143" s="75"/>
      <c r="NIT143" s="75"/>
      <c r="NIU143" s="75"/>
      <c r="NIV143" s="75"/>
      <c r="NIW143" s="75"/>
      <c r="NIX143" s="75"/>
      <c r="NIY143" s="75"/>
      <c r="NIZ143" s="75"/>
      <c r="NJA143" s="75"/>
      <c r="NJB143" s="75"/>
      <c r="NJC143" s="75"/>
      <c r="NJD143" s="75"/>
      <c r="NJE143" s="75"/>
      <c r="NJF143" s="75"/>
      <c r="NJG143" s="75"/>
      <c r="NJH143" s="75"/>
      <c r="NJI143" s="75"/>
      <c r="NJJ143" s="75"/>
      <c r="NJK143" s="75"/>
      <c r="NJL143" s="75"/>
      <c r="NJM143" s="75"/>
      <c r="NJN143" s="75"/>
      <c r="NJO143" s="75"/>
      <c r="NJP143" s="75"/>
      <c r="NJQ143" s="75"/>
      <c r="NJR143" s="75"/>
      <c r="NJS143" s="75"/>
      <c r="NJT143" s="75"/>
      <c r="NJU143" s="75"/>
      <c r="NJV143" s="75"/>
      <c r="NJW143" s="75"/>
      <c r="NJX143" s="75"/>
      <c r="NJY143" s="75"/>
      <c r="NJZ143" s="75"/>
      <c r="NKA143" s="75"/>
      <c r="NKB143" s="75"/>
      <c r="NKC143" s="75"/>
      <c r="NKD143" s="75"/>
      <c r="NKE143" s="75"/>
      <c r="NKF143" s="75"/>
      <c r="NKG143" s="75"/>
      <c r="NKH143" s="75"/>
      <c r="NKI143" s="75"/>
      <c r="NKJ143" s="75"/>
      <c r="NKK143" s="75"/>
      <c r="NKL143" s="75"/>
      <c r="NKM143" s="75"/>
      <c r="NKN143" s="75"/>
      <c r="NKO143" s="75"/>
      <c r="NKP143" s="75"/>
      <c r="NKQ143" s="75"/>
      <c r="NKR143" s="75"/>
      <c r="NKS143" s="75"/>
      <c r="NKT143" s="75"/>
      <c r="NKU143" s="75"/>
      <c r="NKV143" s="75"/>
      <c r="NKW143" s="75"/>
      <c r="NKX143" s="75"/>
      <c r="NKY143" s="75"/>
      <c r="NKZ143" s="75"/>
      <c r="NLA143" s="75"/>
      <c r="NLB143" s="75"/>
      <c r="NLC143" s="75"/>
      <c r="NLD143" s="75"/>
      <c r="NLE143" s="75"/>
      <c r="NLF143" s="75"/>
      <c r="NLG143" s="75"/>
      <c r="NLH143" s="75"/>
      <c r="NLI143" s="75"/>
      <c r="NLJ143" s="75"/>
      <c r="NLK143" s="75"/>
      <c r="NLL143" s="75"/>
      <c r="NLM143" s="75"/>
      <c r="NLN143" s="75"/>
      <c r="NLO143" s="75"/>
      <c r="NLP143" s="75"/>
      <c r="NLQ143" s="75"/>
      <c r="NLR143" s="75"/>
      <c r="NLS143" s="75"/>
      <c r="NLT143" s="75"/>
      <c r="NLU143" s="75"/>
      <c r="NLV143" s="75"/>
      <c r="NLW143" s="75"/>
      <c r="NLX143" s="75"/>
      <c r="NLY143" s="75"/>
      <c r="NLZ143" s="75"/>
      <c r="NMA143" s="75"/>
      <c r="NMB143" s="75"/>
      <c r="NMC143" s="75"/>
      <c r="NMD143" s="75"/>
      <c r="NME143" s="75"/>
      <c r="NMF143" s="75"/>
      <c r="NMG143" s="75"/>
      <c r="NMH143" s="75"/>
      <c r="NMI143" s="75"/>
      <c r="NMJ143" s="75"/>
      <c r="NMK143" s="75"/>
      <c r="NML143" s="75"/>
      <c r="NMM143" s="75"/>
      <c r="NMN143" s="75"/>
      <c r="NMO143" s="75"/>
      <c r="NMP143" s="75"/>
      <c r="NMQ143" s="75"/>
      <c r="NMR143" s="75"/>
      <c r="NMS143" s="75"/>
      <c r="NMT143" s="75"/>
      <c r="NMU143" s="75"/>
      <c r="NMV143" s="75"/>
      <c r="NMW143" s="75"/>
      <c r="NMX143" s="75"/>
      <c r="NMY143" s="75"/>
      <c r="NMZ143" s="75"/>
      <c r="NNA143" s="75"/>
      <c r="NNB143" s="75"/>
      <c r="NNC143" s="75"/>
      <c r="NND143" s="75"/>
      <c r="NNE143" s="75"/>
      <c r="NNF143" s="75"/>
      <c r="NNG143" s="75"/>
      <c r="NNH143" s="75"/>
      <c r="NNI143" s="75"/>
      <c r="NNJ143" s="75"/>
      <c r="NNK143" s="75"/>
      <c r="NNL143" s="75"/>
      <c r="NNM143" s="75"/>
      <c r="NNN143" s="75"/>
      <c r="NNO143" s="75"/>
      <c r="NNP143" s="75"/>
      <c r="NNQ143" s="75"/>
      <c r="NNR143" s="75"/>
      <c r="NNS143" s="75"/>
      <c r="NNT143" s="75"/>
      <c r="NNU143" s="75"/>
      <c r="NNV143" s="75"/>
      <c r="NNW143" s="75"/>
      <c r="NNX143" s="75"/>
      <c r="NNY143" s="75"/>
      <c r="NNZ143" s="75"/>
      <c r="NOA143" s="75"/>
      <c r="NOB143" s="75"/>
      <c r="NOC143" s="75"/>
      <c r="NOD143" s="75"/>
      <c r="NOE143" s="75"/>
      <c r="NOF143" s="75"/>
      <c r="NOG143" s="75"/>
      <c r="NOH143" s="75"/>
      <c r="NOI143" s="75"/>
      <c r="NOJ143" s="75"/>
      <c r="NOK143" s="75"/>
      <c r="NOL143" s="75"/>
      <c r="NOM143" s="75"/>
      <c r="NON143" s="75"/>
      <c r="NOO143" s="75"/>
      <c r="NOP143" s="75"/>
      <c r="NOQ143" s="75"/>
      <c r="NOR143" s="75"/>
      <c r="NOS143" s="75"/>
      <c r="NOT143" s="75"/>
      <c r="NOU143" s="75"/>
      <c r="NOV143" s="75"/>
      <c r="NOW143" s="75"/>
      <c r="NOX143" s="75"/>
      <c r="NOY143" s="75"/>
      <c r="NOZ143" s="75"/>
      <c r="NPA143" s="75"/>
      <c r="NPB143" s="75"/>
      <c r="NPC143" s="75"/>
      <c r="NPD143" s="75"/>
      <c r="NPE143" s="75"/>
      <c r="NPF143" s="75"/>
      <c r="NPG143" s="75"/>
      <c r="NPH143" s="75"/>
      <c r="NPI143" s="75"/>
      <c r="NPJ143" s="75"/>
      <c r="NPK143" s="75"/>
      <c r="NPL143" s="75"/>
      <c r="NPM143" s="75"/>
      <c r="NPN143" s="75"/>
      <c r="NPO143" s="75"/>
      <c r="NPP143" s="75"/>
      <c r="NPQ143" s="75"/>
      <c r="NPR143" s="75"/>
      <c r="NPS143" s="75"/>
      <c r="NPT143" s="75"/>
      <c r="NPU143" s="75"/>
      <c r="NPV143" s="75"/>
      <c r="NPW143" s="75"/>
      <c r="NPX143" s="75"/>
      <c r="NPY143" s="75"/>
      <c r="NPZ143" s="75"/>
      <c r="NQA143" s="75"/>
      <c r="NQB143" s="75"/>
      <c r="NQC143" s="75"/>
      <c r="NQD143" s="75"/>
      <c r="NQE143" s="75"/>
      <c r="NQF143" s="75"/>
      <c r="NQG143" s="75"/>
      <c r="NQH143" s="75"/>
      <c r="NQI143" s="75"/>
      <c r="NQJ143" s="75"/>
      <c r="NQK143" s="75"/>
      <c r="NQL143" s="75"/>
      <c r="NQM143" s="75"/>
      <c r="NQN143" s="75"/>
      <c r="NQO143" s="75"/>
      <c r="NQP143" s="75"/>
      <c r="NQQ143" s="75"/>
      <c r="NQR143" s="75"/>
      <c r="NQS143" s="75"/>
      <c r="NQT143" s="75"/>
      <c r="NQU143" s="75"/>
      <c r="NQV143" s="75"/>
      <c r="NQW143" s="75"/>
      <c r="NQX143" s="75"/>
      <c r="NQY143" s="75"/>
      <c r="NQZ143" s="75"/>
      <c r="NRA143" s="75"/>
      <c r="NRB143" s="75"/>
      <c r="NRC143" s="75"/>
      <c r="NRD143" s="75"/>
      <c r="NRE143" s="75"/>
      <c r="NRF143" s="75"/>
      <c r="NRG143" s="75"/>
      <c r="NRH143" s="75"/>
      <c r="NRI143" s="75"/>
      <c r="NRJ143" s="75"/>
      <c r="NRK143" s="75"/>
      <c r="NRL143" s="75"/>
      <c r="NRM143" s="75"/>
      <c r="NRN143" s="75"/>
      <c r="NRO143" s="75"/>
      <c r="NRP143" s="75"/>
      <c r="NRQ143" s="75"/>
      <c r="NRR143" s="75"/>
      <c r="NRS143" s="75"/>
      <c r="NRT143" s="75"/>
      <c r="NRU143" s="75"/>
      <c r="NRV143" s="75"/>
      <c r="NRW143" s="75"/>
      <c r="NRX143" s="75"/>
      <c r="NRY143" s="75"/>
      <c r="NRZ143" s="75"/>
      <c r="NSA143" s="75"/>
      <c r="NSB143" s="75"/>
      <c r="NSC143" s="75"/>
      <c r="NSD143" s="75"/>
      <c r="NSE143" s="75"/>
      <c r="NSF143" s="75"/>
      <c r="NSG143" s="75"/>
      <c r="NSH143" s="75"/>
      <c r="NSI143" s="75"/>
      <c r="NSJ143" s="75"/>
      <c r="NSK143" s="75"/>
      <c r="NSL143" s="75"/>
      <c r="NSM143" s="75"/>
      <c r="NSN143" s="75"/>
      <c r="NSO143" s="75"/>
      <c r="NSP143" s="75"/>
      <c r="NSQ143" s="75"/>
      <c r="NSR143" s="75"/>
      <c r="NSS143" s="75"/>
      <c r="NST143" s="75"/>
      <c r="NSU143" s="75"/>
      <c r="NSV143" s="75"/>
      <c r="NSW143" s="75"/>
      <c r="NSX143" s="75"/>
      <c r="NSY143" s="75"/>
      <c r="NSZ143" s="75"/>
      <c r="NTA143" s="75"/>
      <c r="NTB143" s="75"/>
      <c r="NTC143" s="75"/>
      <c r="NTD143" s="75"/>
      <c r="NTE143" s="75"/>
      <c r="NTF143" s="75"/>
      <c r="NTG143" s="75"/>
      <c r="NTH143" s="75"/>
      <c r="NTI143" s="75"/>
      <c r="NTJ143" s="75"/>
      <c r="NTK143" s="75"/>
      <c r="NTL143" s="75"/>
      <c r="NTM143" s="75"/>
      <c r="NTN143" s="75"/>
      <c r="NTO143" s="75"/>
      <c r="NTP143" s="75"/>
      <c r="NTQ143" s="75"/>
      <c r="NTR143" s="75"/>
      <c r="NTS143" s="75"/>
      <c r="NTT143" s="75"/>
      <c r="NTU143" s="75"/>
      <c r="NTV143" s="75"/>
      <c r="NTW143" s="75"/>
      <c r="NTX143" s="75"/>
      <c r="NTY143" s="75"/>
      <c r="NTZ143" s="75"/>
      <c r="NUA143" s="75"/>
      <c r="NUB143" s="75"/>
      <c r="NUC143" s="75"/>
      <c r="NUD143" s="75"/>
      <c r="NUE143" s="75"/>
      <c r="NUF143" s="75"/>
      <c r="NUG143" s="75"/>
      <c r="NUH143" s="75"/>
      <c r="NUI143" s="75"/>
      <c r="NUJ143" s="75"/>
      <c r="NUK143" s="75"/>
      <c r="NUL143" s="75"/>
      <c r="NUM143" s="75"/>
      <c r="NUN143" s="75"/>
      <c r="NUO143" s="75"/>
      <c r="NUP143" s="75"/>
      <c r="NUQ143" s="75"/>
      <c r="NUR143" s="75"/>
      <c r="NUS143" s="75"/>
      <c r="NUT143" s="75"/>
      <c r="NUU143" s="75"/>
      <c r="NUV143" s="75"/>
      <c r="NUW143" s="75"/>
      <c r="NUX143" s="75"/>
      <c r="NUY143" s="75"/>
      <c r="NUZ143" s="75"/>
      <c r="NVA143" s="75"/>
      <c r="NVB143" s="75"/>
      <c r="NVC143" s="75"/>
      <c r="NVD143" s="75"/>
      <c r="NVE143" s="75"/>
      <c r="NVF143" s="75"/>
      <c r="NVG143" s="75"/>
      <c r="NVH143" s="75"/>
      <c r="NVI143" s="75"/>
      <c r="NVJ143" s="75"/>
      <c r="NVK143" s="75"/>
      <c r="NVL143" s="75"/>
      <c r="NVM143" s="75"/>
      <c r="NVN143" s="75"/>
      <c r="NVO143" s="75"/>
      <c r="NVP143" s="75"/>
      <c r="NVQ143" s="75"/>
      <c r="NVR143" s="75"/>
      <c r="NVS143" s="75"/>
      <c r="NVT143" s="75"/>
      <c r="NVU143" s="75"/>
      <c r="NVV143" s="75"/>
      <c r="NVW143" s="75"/>
      <c r="NVX143" s="75"/>
      <c r="NVY143" s="75"/>
      <c r="NVZ143" s="75"/>
      <c r="NWA143" s="75"/>
      <c r="NWB143" s="75"/>
      <c r="NWC143" s="75"/>
      <c r="NWD143" s="75"/>
      <c r="NWE143" s="75"/>
      <c r="NWF143" s="75"/>
      <c r="NWG143" s="75"/>
      <c r="NWH143" s="75"/>
      <c r="NWI143" s="75"/>
      <c r="NWJ143" s="75"/>
      <c r="NWK143" s="75"/>
      <c r="NWL143" s="75"/>
      <c r="NWM143" s="75"/>
      <c r="NWN143" s="75"/>
      <c r="NWO143" s="75"/>
      <c r="NWP143" s="75"/>
      <c r="NWQ143" s="75"/>
      <c r="NWR143" s="75"/>
      <c r="NWS143" s="75"/>
      <c r="NWT143" s="75"/>
      <c r="NWU143" s="75"/>
      <c r="NWV143" s="75"/>
      <c r="NWW143" s="75"/>
      <c r="NWX143" s="75"/>
      <c r="NWY143" s="75"/>
      <c r="NWZ143" s="75"/>
      <c r="NXA143" s="75"/>
      <c r="NXB143" s="75"/>
      <c r="NXC143" s="75"/>
      <c r="NXD143" s="75"/>
      <c r="NXE143" s="75"/>
      <c r="NXF143" s="75"/>
      <c r="NXG143" s="75"/>
      <c r="NXH143" s="75"/>
      <c r="NXI143" s="75"/>
      <c r="NXJ143" s="75"/>
      <c r="NXK143" s="75"/>
      <c r="NXL143" s="75"/>
      <c r="NXM143" s="75"/>
      <c r="NXN143" s="75"/>
      <c r="NXO143" s="75"/>
      <c r="NXP143" s="75"/>
      <c r="NXQ143" s="75"/>
      <c r="NXR143" s="75"/>
      <c r="NXS143" s="75"/>
      <c r="NXT143" s="75"/>
      <c r="NXU143" s="75"/>
      <c r="NXV143" s="75"/>
      <c r="NXW143" s="75"/>
      <c r="NXX143" s="75"/>
      <c r="NXY143" s="75"/>
      <c r="NXZ143" s="75"/>
      <c r="NYA143" s="75"/>
      <c r="NYB143" s="75"/>
      <c r="NYC143" s="75"/>
      <c r="NYD143" s="75"/>
      <c r="NYE143" s="75"/>
      <c r="NYF143" s="75"/>
      <c r="NYG143" s="75"/>
      <c r="NYH143" s="75"/>
      <c r="NYI143" s="75"/>
      <c r="NYJ143" s="75"/>
      <c r="NYK143" s="75"/>
      <c r="NYL143" s="75"/>
      <c r="NYM143" s="75"/>
      <c r="NYN143" s="75"/>
      <c r="NYO143" s="75"/>
      <c r="NYP143" s="75"/>
      <c r="NYQ143" s="75"/>
      <c r="NYR143" s="75"/>
      <c r="NYS143" s="75"/>
      <c r="NYT143" s="75"/>
      <c r="NYU143" s="75"/>
      <c r="NYV143" s="75"/>
      <c r="NYW143" s="75"/>
      <c r="NYX143" s="75"/>
      <c r="NYY143" s="75"/>
      <c r="NYZ143" s="75"/>
      <c r="NZA143" s="75"/>
      <c r="NZB143" s="75"/>
      <c r="NZC143" s="75"/>
      <c r="NZD143" s="75"/>
      <c r="NZE143" s="75"/>
      <c r="NZF143" s="75"/>
      <c r="NZG143" s="75"/>
      <c r="NZH143" s="75"/>
      <c r="NZI143" s="75"/>
      <c r="NZJ143" s="75"/>
      <c r="NZK143" s="75"/>
      <c r="NZL143" s="75"/>
      <c r="NZM143" s="75"/>
      <c r="NZN143" s="75"/>
      <c r="NZO143" s="75"/>
      <c r="NZP143" s="75"/>
      <c r="NZQ143" s="75"/>
      <c r="NZR143" s="75"/>
      <c r="NZS143" s="75"/>
      <c r="NZT143" s="75"/>
      <c r="NZU143" s="75"/>
      <c r="NZV143" s="75"/>
      <c r="NZW143" s="75"/>
      <c r="NZX143" s="75"/>
      <c r="NZY143" s="75"/>
      <c r="NZZ143" s="75"/>
      <c r="OAA143" s="75"/>
      <c r="OAB143" s="75"/>
      <c r="OAC143" s="75"/>
      <c r="OAD143" s="75"/>
      <c r="OAE143" s="75"/>
      <c r="OAF143" s="75"/>
      <c r="OAG143" s="75"/>
      <c r="OAH143" s="75"/>
      <c r="OAI143" s="75"/>
      <c r="OAJ143" s="75"/>
      <c r="OAK143" s="75"/>
      <c r="OAL143" s="75"/>
      <c r="OAM143" s="75"/>
      <c r="OAN143" s="75"/>
      <c r="OAO143" s="75"/>
      <c r="OAP143" s="75"/>
      <c r="OAQ143" s="75"/>
      <c r="OAR143" s="75"/>
      <c r="OAS143" s="75"/>
      <c r="OAT143" s="75"/>
      <c r="OAU143" s="75"/>
      <c r="OAV143" s="75"/>
      <c r="OAW143" s="75"/>
      <c r="OAX143" s="75"/>
      <c r="OAY143" s="75"/>
      <c r="OAZ143" s="75"/>
      <c r="OBA143" s="75"/>
      <c r="OBB143" s="75"/>
      <c r="OBC143" s="75"/>
      <c r="OBD143" s="75"/>
      <c r="OBE143" s="75"/>
      <c r="OBF143" s="75"/>
      <c r="OBG143" s="75"/>
      <c r="OBH143" s="75"/>
      <c r="OBI143" s="75"/>
      <c r="OBJ143" s="75"/>
      <c r="OBK143" s="75"/>
      <c r="OBL143" s="75"/>
      <c r="OBM143" s="75"/>
      <c r="OBN143" s="75"/>
      <c r="OBO143" s="75"/>
      <c r="OBP143" s="75"/>
      <c r="OBQ143" s="75"/>
      <c r="OBR143" s="75"/>
      <c r="OBS143" s="75"/>
      <c r="OBT143" s="75"/>
      <c r="OBU143" s="75"/>
      <c r="OBV143" s="75"/>
      <c r="OBW143" s="75"/>
      <c r="OBX143" s="75"/>
      <c r="OBY143" s="75"/>
      <c r="OBZ143" s="75"/>
      <c r="OCA143" s="75"/>
      <c r="OCB143" s="75"/>
      <c r="OCC143" s="75"/>
      <c r="OCD143" s="75"/>
      <c r="OCE143" s="75"/>
      <c r="OCF143" s="75"/>
      <c r="OCG143" s="75"/>
      <c r="OCH143" s="75"/>
      <c r="OCI143" s="75"/>
      <c r="OCJ143" s="75"/>
      <c r="OCK143" s="75"/>
      <c r="OCL143" s="75"/>
      <c r="OCM143" s="75"/>
      <c r="OCN143" s="75"/>
      <c r="OCO143" s="75"/>
      <c r="OCP143" s="75"/>
      <c r="OCQ143" s="75"/>
      <c r="OCR143" s="75"/>
      <c r="OCS143" s="75"/>
      <c r="OCT143" s="75"/>
      <c r="OCU143" s="75"/>
      <c r="OCV143" s="75"/>
      <c r="OCW143" s="75"/>
      <c r="OCX143" s="75"/>
      <c r="OCY143" s="75"/>
      <c r="OCZ143" s="75"/>
      <c r="ODA143" s="75"/>
      <c r="ODB143" s="75"/>
      <c r="ODC143" s="75"/>
      <c r="ODD143" s="75"/>
      <c r="ODE143" s="75"/>
      <c r="ODF143" s="75"/>
      <c r="ODG143" s="75"/>
      <c r="ODH143" s="75"/>
      <c r="ODI143" s="75"/>
      <c r="ODJ143" s="75"/>
      <c r="ODK143" s="75"/>
      <c r="ODL143" s="75"/>
      <c r="ODM143" s="75"/>
      <c r="ODN143" s="75"/>
      <c r="ODO143" s="75"/>
      <c r="ODP143" s="75"/>
      <c r="ODQ143" s="75"/>
      <c r="ODR143" s="75"/>
      <c r="ODS143" s="75"/>
      <c r="ODT143" s="75"/>
      <c r="ODU143" s="75"/>
      <c r="ODV143" s="75"/>
      <c r="ODW143" s="75"/>
      <c r="ODX143" s="75"/>
      <c r="ODY143" s="75"/>
      <c r="ODZ143" s="75"/>
      <c r="OEA143" s="75"/>
      <c r="OEB143" s="75"/>
      <c r="OEC143" s="75"/>
      <c r="OED143" s="75"/>
      <c r="OEE143" s="75"/>
      <c r="OEF143" s="75"/>
      <c r="OEG143" s="75"/>
      <c r="OEH143" s="75"/>
      <c r="OEI143" s="75"/>
      <c r="OEJ143" s="75"/>
      <c r="OEK143" s="75"/>
      <c r="OEL143" s="75"/>
      <c r="OEM143" s="75"/>
      <c r="OEN143" s="75"/>
      <c r="OEO143" s="75"/>
      <c r="OEP143" s="75"/>
      <c r="OEQ143" s="75"/>
      <c r="OER143" s="75"/>
      <c r="OES143" s="75"/>
      <c r="OET143" s="75"/>
      <c r="OEU143" s="75"/>
      <c r="OEV143" s="75"/>
      <c r="OEW143" s="75"/>
      <c r="OEX143" s="75"/>
      <c r="OEY143" s="75"/>
      <c r="OEZ143" s="75"/>
      <c r="OFA143" s="75"/>
      <c r="OFB143" s="75"/>
      <c r="OFC143" s="75"/>
      <c r="OFD143" s="75"/>
      <c r="OFE143" s="75"/>
      <c r="OFF143" s="75"/>
      <c r="OFG143" s="75"/>
      <c r="OFH143" s="75"/>
      <c r="OFI143" s="75"/>
      <c r="OFJ143" s="75"/>
      <c r="OFK143" s="75"/>
      <c r="OFL143" s="75"/>
      <c r="OFM143" s="75"/>
      <c r="OFN143" s="75"/>
      <c r="OFO143" s="75"/>
      <c r="OFP143" s="75"/>
      <c r="OFQ143" s="75"/>
      <c r="OFR143" s="75"/>
      <c r="OFS143" s="75"/>
      <c r="OFT143" s="75"/>
      <c r="OFU143" s="75"/>
      <c r="OFV143" s="75"/>
      <c r="OFW143" s="75"/>
      <c r="OFX143" s="75"/>
      <c r="OFY143" s="75"/>
      <c r="OFZ143" s="75"/>
      <c r="OGA143" s="75"/>
      <c r="OGB143" s="75"/>
      <c r="OGC143" s="75"/>
      <c r="OGD143" s="75"/>
      <c r="OGE143" s="75"/>
      <c r="OGF143" s="75"/>
      <c r="OGG143" s="75"/>
      <c r="OGH143" s="75"/>
      <c r="OGI143" s="75"/>
      <c r="OGJ143" s="75"/>
      <c r="OGK143" s="75"/>
      <c r="OGL143" s="75"/>
      <c r="OGM143" s="75"/>
      <c r="OGN143" s="75"/>
      <c r="OGO143" s="75"/>
      <c r="OGP143" s="75"/>
      <c r="OGQ143" s="75"/>
      <c r="OGR143" s="75"/>
      <c r="OGS143" s="75"/>
      <c r="OGT143" s="75"/>
      <c r="OGU143" s="75"/>
      <c r="OGV143" s="75"/>
      <c r="OGW143" s="75"/>
      <c r="OGX143" s="75"/>
      <c r="OGY143" s="75"/>
      <c r="OGZ143" s="75"/>
      <c r="OHA143" s="75"/>
      <c r="OHB143" s="75"/>
      <c r="OHC143" s="75"/>
      <c r="OHD143" s="75"/>
      <c r="OHE143" s="75"/>
      <c r="OHF143" s="75"/>
      <c r="OHG143" s="75"/>
      <c r="OHH143" s="75"/>
      <c r="OHI143" s="75"/>
      <c r="OHJ143" s="75"/>
      <c r="OHK143" s="75"/>
      <c r="OHL143" s="75"/>
      <c r="OHM143" s="75"/>
      <c r="OHN143" s="75"/>
      <c r="OHO143" s="75"/>
      <c r="OHP143" s="75"/>
      <c r="OHQ143" s="75"/>
      <c r="OHR143" s="75"/>
      <c r="OHS143" s="75"/>
      <c r="OHT143" s="75"/>
      <c r="OHU143" s="75"/>
      <c r="OHV143" s="75"/>
      <c r="OHW143" s="75"/>
      <c r="OHX143" s="75"/>
      <c r="OHY143" s="75"/>
      <c r="OHZ143" s="75"/>
      <c r="OIA143" s="75"/>
      <c r="OIB143" s="75"/>
      <c r="OIC143" s="75"/>
      <c r="OID143" s="75"/>
      <c r="OIE143" s="75"/>
      <c r="OIF143" s="75"/>
      <c r="OIG143" s="75"/>
      <c r="OIH143" s="75"/>
      <c r="OII143" s="75"/>
      <c r="OIJ143" s="75"/>
      <c r="OIK143" s="75"/>
      <c r="OIL143" s="75"/>
      <c r="OIM143" s="75"/>
      <c r="OIN143" s="75"/>
      <c r="OIO143" s="75"/>
      <c r="OIP143" s="75"/>
      <c r="OIQ143" s="75"/>
      <c r="OIR143" s="75"/>
      <c r="OIS143" s="75"/>
      <c r="OIT143" s="75"/>
      <c r="OIU143" s="75"/>
      <c r="OIV143" s="75"/>
      <c r="OIW143" s="75"/>
      <c r="OIX143" s="75"/>
      <c r="OIY143" s="75"/>
      <c r="OIZ143" s="75"/>
      <c r="OJA143" s="75"/>
      <c r="OJB143" s="75"/>
      <c r="OJC143" s="75"/>
      <c r="OJD143" s="75"/>
      <c r="OJE143" s="75"/>
      <c r="OJF143" s="75"/>
      <c r="OJG143" s="75"/>
      <c r="OJH143" s="75"/>
      <c r="OJI143" s="75"/>
      <c r="OJJ143" s="75"/>
      <c r="OJK143" s="75"/>
      <c r="OJL143" s="75"/>
      <c r="OJM143" s="75"/>
      <c r="OJN143" s="75"/>
      <c r="OJO143" s="75"/>
      <c r="OJP143" s="75"/>
      <c r="OJQ143" s="75"/>
      <c r="OJR143" s="75"/>
      <c r="OJS143" s="75"/>
      <c r="OJT143" s="75"/>
      <c r="OJU143" s="75"/>
      <c r="OJV143" s="75"/>
      <c r="OJW143" s="75"/>
      <c r="OJX143" s="75"/>
      <c r="OJY143" s="75"/>
      <c r="OJZ143" s="75"/>
      <c r="OKA143" s="75"/>
      <c r="OKB143" s="75"/>
      <c r="OKC143" s="75"/>
      <c r="OKD143" s="75"/>
      <c r="OKE143" s="75"/>
      <c r="OKF143" s="75"/>
      <c r="OKG143" s="75"/>
      <c r="OKH143" s="75"/>
      <c r="OKI143" s="75"/>
      <c r="OKJ143" s="75"/>
      <c r="OKK143" s="75"/>
      <c r="OKL143" s="75"/>
      <c r="OKM143" s="75"/>
      <c r="OKN143" s="75"/>
      <c r="OKO143" s="75"/>
      <c r="OKP143" s="75"/>
      <c r="OKQ143" s="75"/>
      <c r="OKR143" s="75"/>
      <c r="OKS143" s="75"/>
      <c r="OKT143" s="75"/>
      <c r="OKU143" s="75"/>
      <c r="OKV143" s="75"/>
      <c r="OKW143" s="75"/>
      <c r="OKX143" s="75"/>
      <c r="OKY143" s="75"/>
      <c r="OKZ143" s="75"/>
      <c r="OLA143" s="75"/>
      <c r="OLB143" s="75"/>
      <c r="OLC143" s="75"/>
      <c r="OLD143" s="75"/>
      <c r="OLE143" s="75"/>
      <c r="OLF143" s="75"/>
      <c r="OLG143" s="75"/>
      <c r="OLH143" s="75"/>
      <c r="OLI143" s="75"/>
      <c r="OLJ143" s="75"/>
      <c r="OLK143" s="75"/>
      <c r="OLL143" s="75"/>
      <c r="OLM143" s="75"/>
      <c r="OLN143" s="75"/>
      <c r="OLO143" s="75"/>
      <c r="OLP143" s="75"/>
      <c r="OLQ143" s="75"/>
      <c r="OLR143" s="75"/>
      <c r="OLS143" s="75"/>
      <c r="OLT143" s="75"/>
      <c r="OLU143" s="75"/>
      <c r="OLV143" s="75"/>
      <c r="OLW143" s="75"/>
      <c r="OLX143" s="75"/>
      <c r="OLY143" s="75"/>
      <c r="OLZ143" s="75"/>
      <c r="OMA143" s="75"/>
      <c r="OMB143" s="75"/>
      <c r="OMC143" s="75"/>
      <c r="OMD143" s="75"/>
      <c r="OME143" s="75"/>
      <c r="OMF143" s="75"/>
      <c r="OMG143" s="75"/>
      <c r="OMH143" s="75"/>
      <c r="OMI143" s="75"/>
      <c r="OMJ143" s="75"/>
      <c r="OMK143" s="75"/>
      <c r="OML143" s="75"/>
      <c r="OMM143" s="75"/>
      <c r="OMN143" s="75"/>
      <c r="OMO143" s="75"/>
      <c r="OMP143" s="75"/>
      <c r="OMQ143" s="75"/>
      <c r="OMR143" s="75"/>
      <c r="OMS143" s="75"/>
      <c r="OMT143" s="75"/>
      <c r="OMU143" s="75"/>
      <c r="OMV143" s="75"/>
      <c r="OMW143" s="75"/>
      <c r="OMX143" s="75"/>
      <c r="OMY143" s="75"/>
      <c r="OMZ143" s="75"/>
      <c r="ONA143" s="75"/>
      <c r="ONB143" s="75"/>
      <c r="ONC143" s="75"/>
      <c r="OND143" s="75"/>
      <c r="ONE143" s="75"/>
      <c r="ONF143" s="75"/>
      <c r="ONG143" s="75"/>
      <c r="ONH143" s="75"/>
      <c r="ONI143" s="75"/>
      <c r="ONJ143" s="75"/>
      <c r="ONK143" s="75"/>
      <c r="ONL143" s="75"/>
      <c r="ONM143" s="75"/>
      <c r="ONN143" s="75"/>
      <c r="ONO143" s="75"/>
      <c r="ONP143" s="75"/>
      <c r="ONQ143" s="75"/>
      <c r="ONR143" s="75"/>
      <c r="ONS143" s="75"/>
      <c r="ONT143" s="75"/>
      <c r="ONU143" s="75"/>
      <c r="ONV143" s="75"/>
      <c r="ONW143" s="75"/>
      <c r="ONX143" s="75"/>
      <c r="ONY143" s="75"/>
      <c r="ONZ143" s="75"/>
      <c r="OOA143" s="75"/>
      <c r="OOB143" s="75"/>
      <c r="OOC143" s="75"/>
      <c r="OOD143" s="75"/>
      <c r="OOE143" s="75"/>
      <c r="OOF143" s="75"/>
      <c r="OOG143" s="75"/>
      <c r="OOH143" s="75"/>
      <c r="OOI143" s="75"/>
      <c r="OOJ143" s="75"/>
      <c r="OOK143" s="75"/>
      <c r="OOL143" s="75"/>
      <c r="OOM143" s="75"/>
      <c r="OON143" s="75"/>
      <c r="OOO143" s="75"/>
      <c r="OOP143" s="75"/>
      <c r="OOQ143" s="75"/>
      <c r="OOR143" s="75"/>
      <c r="OOS143" s="75"/>
      <c r="OOT143" s="75"/>
      <c r="OOU143" s="75"/>
      <c r="OOV143" s="75"/>
      <c r="OOW143" s="75"/>
      <c r="OOX143" s="75"/>
      <c r="OOY143" s="75"/>
      <c r="OOZ143" s="75"/>
      <c r="OPA143" s="75"/>
      <c r="OPB143" s="75"/>
      <c r="OPC143" s="75"/>
      <c r="OPD143" s="75"/>
      <c r="OPE143" s="75"/>
      <c r="OPF143" s="75"/>
      <c r="OPG143" s="75"/>
      <c r="OPH143" s="75"/>
      <c r="OPI143" s="75"/>
      <c r="OPJ143" s="75"/>
      <c r="OPK143" s="75"/>
      <c r="OPL143" s="75"/>
      <c r="OPM143" s="75"/>
      <c r="OPN143" s="75"/>
      <c r="OPO143" s="75"/>
      <c r="OPP143" s="75"/>
      <c r="OPQ143" s="75"/>
      <c r="OPR143" s="75"/>
      <c r="OPS143" s="75"/>
      <c r="OPT143" s="75"/>
      <c r="OPU143" s="75"/>
      <c r="OPV143" s="75"/>
      <c r="OPW143" s="75"/>
      <c r="OPX143" s="75"/>
      <c r="OPY143" s="75"/>
      <c r="OPZ143" s="75"/>
      <c r="OQA143" s="75"/>
      <c r="OQB143" s="75"/>
      <c r="OQC143" s="75"/>
      <c r="OQD143" s="75"/>
      <c r="OQE143" s="75"/>
      <c r="OQF143" s="75"/>
      <c r="OQG143" s="75"/>
      <c r="OQH143" s="75"/>
      <c r="OQI143" s="75"/>
      <c r="OQJ143" s="75"/>
      <c r="OQK143" s="75"/>
      <c r="OQL143" s="75"/>
      <c r="OQM143" s="75"/>
      <c r="OQN143" s="75"/>
      <c r="OQO143" s="75"/>
      <c r="OQP143" s="75"/>
      <c r="OQQ143" s="75"/>
      <c r="OQR143" s="75"/>
      <c r="OQS143" s="75"/>
      <c r="OQT143" s="75"/>
      <c r="OQU143" s="75"/>
      <c r="OQV143" s="75"/>
      <c r="OQW143" s="75"/>
      <c r="OQX143" s="75"/>
      <c r="OQY143" s="75"/>
      <c r="OQZ143" s="75"/>
      <c r="ORA143" s="75"/>
      <c r="ORB143" s="75"/>
      <c r="ORC143" s="75"/>
      <c r="ORD143" s="75"/>
      <c r="ORE143" s="75"/>
      <c r="ORF143" s="75"/>
      <c r="ORG143" s="75"/>
      <c r="ORH143" s="75"/>
      <c r="ORI143" s="75"/>
      <c r="ORJ143" s="75"/>
      <c r="ORK143" s="75"/>
      <c r="ORL143" s="75"/>
      <c r="ORM143" s="75"/>
      <c r="ORN143" s="75"/>
      <c r="ORO143" s="75"/>
      <c r="ORP143" s="75"/>
      <c r="ORQ143" s="75"/>
      <c r="ORR143" s="75"/>
      <c r="ORS143" s="75"/>
      <c r="ORT143" s="75"/>
      <c r="ORU143" s="75"/>
      <c r="ORV143" s="75"/>
      <c r="ORW143" s="75"/>
      <c r="ORX143" s="75"/>
      <c r="ORY143" s="75"/>
      <c r="ORZ143" s="75"/>
      <c r="OSA143" s="75"/>
      <c r="OSB143" s="75"/>
      <c r="OSC143" s="75"/>
      <c r="OSD143" s="75"/>
      <c r="OSE143" s="75"/>
      <c r="OSF143" s="75"/>
      <c r="OSG143" s="75"/>
      <c r="OSH143" s="75"/>
      <c r="OSI143" s="75"/>
      <c r="OSJ143" s="75"/>
      <c r="OSK143" s="75"/>
      <c r="OSL143" s="75"/>
      <c r="OSM143" s="75"/>
      <c r="OSN143" s="75"/>
      <c r="OSO143" s="75"/>
      <c r="OSP143" s="75"/>
      <c r="OSQ143" s="75"/>
      <c r="OSR143" s="75"/>
      <c r="OSS143" s="75"/>
      <c r="OST143" s="75"/>
      <c r="OSU143" s="75"/>
      <c r="OSV143" s="75"/>
      <c r="OSW143" s="75"/>
      <c r="OSX143" s="75"/>
      <c r="OSY143" s="75"/>
      <c r="OSZ143" s="75"/>
      <c r="OTA143" s="75"/>
      <c r="OTB143" s="75"/>
      <c r="OTC143" s="75"/>
      <c r="OTD143" s="75"/>
      <c r="OTE143" s="75"/>
      <c r="OTF143" s="75"/>
      <c r="OTG143" s="75"/>
      <c r="OTH143" s="75"/>
      <c r="OTI143" s="75"/>
      <c r="OTJ143" s="75"/>
      <c r="OTK143" s="75"/>
      <c r="OTL143" s="75"/>
      <c r="OTM143" s="75"/>
      <c r="OTN143" s="75"/>
      <c r="OTO143" s="75"/>
      <c r="OTP143" s="75"/>
      <c r="OTQ143" s="75"/>
      <c r="OTR143" s="75"/>
      <c r="OTS143" s="75"/>
      <c r="OTT143" s="75"/>
      <c r="OTU143" s="75"/>
      <c r="OTV143" s="75"/>
      <c r="OTW143" s="75"/>
      <c r="OTX143" s="75"/>
      <c r="OTY143" s="75"/>
      <c r="OTZ143" s="75"/>
      <c r="OUA143" s="75"/>
      <c r="OUB143" s="75"/>
      <c r="OUC143" s="75"/>
      <c r="OUD143" s="75"/>
      <c r="OUE143" s="75"/>
      <c r="OUF143" s="75"/>
      <c r="OUG143" s="75"/>
      <c r="OUH143" s="75"/>
      <c r="OUI143" s="75"/>
      <c r="OUJ143" s="75"/>
      <c r="OUK143" s="75"/>
      <c r="OUL143" s="75"/>
      <c r="OUM143" s="75"/>
      <c r="OUN143" s="75"/>
      <c r="OUO143" s="75"/>
      <c r="OUP143" s="75"/>
      <c r="OUQ143" s="75"/>
      <c r="OUR143" s="75"/>
      <c r="OUS143" s="75"/>
      <c r="OUT143" s="75"/>
      <c r="OUU143" s="75"/>
      <c r="OUV143" s="75"/>
      <c r="OUW143" s="75"/>
      <c r="OUX143" s="75"/>
      <c r="OUY143" s="75"/>
      <c r="OUZ143" s="75"/>
      <c r="OVA143" s="75"/>
      <c r="OVB143" s="75"/>
      <c r="OVC143" s="75"/>
      <c r="OVD143" s="75"/>
      <c r="OVE143" s="75"/>
      <c r="OVF143" s="75"/>
      <c r="OVG143" s="75"/>
      <c r="OVH143" s="75"/>
      <c r="OVI143" s="75"/>
      <c r="OVJ143" s="75"/>
      <c r="OVK143" s="75"/>
      <c r="OVL143" s="75"/>
      <c r="OVM143" s="75"/>
      <c r="OVN143" s="75"/>
      <c r="OVO143" s="75"/>
      <c r="OVP143" s="75"/>
      <c r="OVQ143" s="75"/>
      <c r="OVR143" s="75"/>
      <c r="OVS143" s="75"/>
      <c r="OVT143" s="75"/>
      <c r="OVU143" s="75"/>
      <c r="OVV143" s="75"/>
      <c r="OVW143" s="75"/>
      <c r="OVX143" s="75"/>
      <c r="OVY143" s="75"/>
      <c r="OVZ143" s="75"/>
      <c r="OWA143" s="75"/>
      <c r="OWB143" s="75"/>
      <c r="OWC143" s="75"/>
      <c r="OWD143" s="75"/>
      <c r="OWE143" s="75"/>
      <c r="OWF143" s="75"/>
      <c r="OWG143" s="75"/>
      <c r="OWH143" s="75"/>
      <c r="OWI143" s="75"/>
      <c r="OWJ143" s="75"/>
      <c r="OWK143" s="75"/>
      <c r="OWL143" s="75"/>
      <c r="OWM143" s="75"/>
      <c r="OWN143" s="75"/>
      <c r="OWO143" s="75"/>
      <c r="OWP143" s="75"/>
      <c r="OWQ143" s="75"/>
      <c r="OWR143" s="75"/>
      <c r="OWS143" s="75"/>
      <c r="OWT143" s="75"/>
      <c r="OWU143" s="75"/>
      <c r="OWV143" s="75"/>
      <c r="OWW143" s="75"/>
      <c r="OWX143" s="75"/>
      <c r="OWY143" s="75"/>
      <c r="OWZ143" s="75"/>
      <c r="OXA143" s="75"/>
      <c r="OXB143" s="75"/>
      <c r="OXC143" s="75"/>
      <c r="OXD143" s="75"/>
      <c r="OXE143" s="75"/>
      <c r="OXF143" s="75"/>
      <c r="OXG143" s="75"/>
      <c r="OXH143" s="75"/>
      <c r="OXI143" s="75"/>
      <c r="OXJ143" s="75"/>
      <c r="OXK143" s="75"/>
      <c r="OXL143" s="75"/>
      <c r="OXM143" s="75"/>
      <c r="OXN143" s="75"/>
      <c r="OXO143" s="75"/>
      <c r="OXP143" s="75"/>
      <c r="OXQ143" s="75"/>
      <c r="OXR143" s="75"/>
      <c r="OXS143" s="75"/>
      <c r="OXT143" s="75"/>
      <c r="OXU143" s="75"/>
      <c r="OXV143" s="75"/>
      <c r="OXW143" s="75"/>
      <c r="OXX143" s="75"/>
      <c r="OXY143" s="75"/>
      <c r="OXZ143" s="75"/>
      <c r="OYA143" s="75"/>
      <c r="OYB143" s="75"/>
      <c r="OYC143" s="75"/>
      <c r="OYD143" s="75"/>
      <c r="OYE143" s="75"/>
      <c r="OYF143" s="75"/>
      <c r="OYG143" s="75"/>
      <c r="OYH143" s="75"/>
      <c r="OYI143" s="75"/>
      <c r="OYJ143" s="75"/>
      <c r="OYK143" s="75"/>
      <c r="OYL143" s="75"/>
      <c r="OYM143" s="75"/>
      <c r="OYN143" s="75"/>
      <c r="OYO143" s="75"/>
      <c r="OYP143" s="75"/>
      <c r="OYQ143" s="75"/>
      <c r="OYR143" s="75"/>
      <c r="OYS143" s="75"/>
      <c r="OYT143" s="75"/>
      <c r="OYU143" s="75"/>
      <c r="OYV143" s="75"/>
      <c r="OYW143" s="75"/>
      <c r="OYX143" s="75"/>
      <c r="OYY143" s="75"/>
      <c r="OYZ143" s="75"/>
      <c r="OZA143" s="75"/>
      <c r="OZB143" s="75"/>
      <c r="OZC143" s="75"/>
      <c r="OZD143" s="75"/>
      <c r="OZE143" s="75"/>
      <c r="OZF143" s="75"/>
      <c r="OZG143" s="75"/>
      <c r="OZH143" s="75"/>
      <c r="OZI143" s="75"/>
      <c r="OZJ143" s="75"/>
      <c r="OZK143" s="75"/>
      <c r="OZL143" s="75"/>
      <c r="OZM143" s="75"/>
      <c r="OZN143" s="75"/>
      <c r="OZO143" s="75"/>
      <c r="OZP143" s="75"/>
      <c r="OZQ143" s="75"/>
      <c r="OZR143" s="75"/>
      <c r="OZS143" s="75"/>
      <c r="OZT143" s="75"/>
      <c r="OZU143" s="75"/>
      <c r="OZV143" s="75"/>
      <c r="OZW143" s="75"/>
      <c r="OZX143" s="75"/>
      <c r="OZY143" s="75"/>
      <c r="OZZ143" s="75"/>
      <c r="PAA143" s="75"/>
      <c r="PAB143" s="75"/>
      <c r="PAC143" s="75"/>
      <c r="PAD143" s="75"/>
      <c r="PAE143" s="75"/>
      <c r="PAF143" s="75"/>
      <c r="PAG143" s="75"/>
      <c r="PAH143" s="75"/>
      <c r="PAI143" s="75"/>
      <c r="PAJ143" s="75"/>
      <c r="PAK143" s="75"/>
      <c r="PAL143" s="75"/>
      <c r="PAM143" s="75"/>
      <c r="PAN143" s="75"/>
      <c r="PAO143" s="75"/>
      <c r="PAP143" s="75"/>
      <c r="PAQ143" s="75"/>
      <c r="PAR143" s="75"/>
      <c r="PAS143" s="75"/>
      <c r="PAT143" s="75"/>
      <c r="PAU143" s="75"/>
      <c r="PAV143" s="75"/>
      <c r="PAW143" s="75"/>
      <c r="PAX143" s="75"/>
      <c r="PAY143" s="75"/>
      <c r="PAZ143" s="75"/>
      <c r="PBA143" s="75"/>
      <c r="PBB143" s="75"/>
      <c r="PBC143" s="75"/>
      <c r="PBD143" s="75"/>
      <c r="PBE143" s="75"/>
      <c r="PBF143" s="75"/>
      <c r="PBG143" s="75"/>
      <c r="PBH143" s="75"/>
      <c r="PBI143" s="75"/>
      <c r="PBJ143" s="75"/>
      <c r="PBK143" s="75"/>
      <c r="PBL143" s="75"/>
      <c r="PBM143" s="75"/>
      <c r="PBN143" s="75"/>
      <c r="PBO143" s="75"/>
      <c r="PBP143" s="75"/>
      <c r="PBQ143" s="75"/>
      <c r="PBR143" s="75"/>
      <c r="PBS143" s="75"/>
      <c r="PBT143" s="75"/>
      <c r="PBU143" s="75"/>
      <c r="PBV143" s="75"/>
      <c r="PBW143" s="75"/>
      <c r="PBX143" s="75"/>
      <c r="PBY143" s="75"/>
      <c r="PBZ143" s="75"/>
      <c r="PCA143" s="75"/>
      <c r="PCB143" s="75"/>
      <c r="PCC143" s="75"/>
      <c r="PCD143" s="75"/>
      <c r="PCE143" s="75"/>
      <c r="PCF143" s="75"/>
      <c r="PCG143" s="75"/>
      <c r="PCH143" s="75"/>
      <c r="PCI143" s="75"/>
      <c r="PCJ143" s="75"/>
      <c r="PCK143" s="75"/>
      <c r="PCL143" s="75"/>
      <c r="PCM143" s="75"/>
      <c r="PCN143" s="75"/>
      <c r="PCO143" s="75"/>
      <c r="PCP143" s="75"/>
      <c r="PCQ143" s="75"/>
      <c r="PCR143" s="75"/>
      <c r="PCS143" s="75"/>
      <c r="PCT143" s="75"/>
      <c r="PCU143" s="75"/>
      <c r="PCV143" s="75"/>
      <c r="PCW143" s="75"/>
      <c r="PCX143" s="75"/>
      <c r="PCY143" s="75"/>
      <c r="PCZ143" s="75"/>
      <c r="PDA143" s="75"/>
      <c r="PDB143" s="75"/>
      <c r="PDC143" s="75"/>
      <c r="PDD143" s="75"/>
      <c r="PDE143" s="75"/>
      <c r="PDF143" s="75"/>
      <c r="PDG143" s="75"/>
      <c r="PDH143" s="75"/>
      <c r="PDI143" s="75"/>
      <c r="PDJ143" s="75"/>
      <c r="PDK143" s="75"/>
      <c r="PDL143" s="75"/>
      <c r="PDM143" s="75"/>
      <c r="PDN143" s="75"/>
      <c r="PDO143" s="75"/>
      <c r="PDP143" s="75"/>
      <c r="PDQ143" s="75"/>
      <c r="PDR143" s="75"/>
      <c r="PDS143" s="75"/>
      <c r="PDT143" s="75"/>
      <c r="PDU143" s="75"/>
      <c r="PDV143" s="75"/>
      <c r="PDW143" s="75"/>
      <c r="PDX143" s="75"/>
      <c r="PDY143" s="75"/>
      <c r="PDZ143" s="75"/>
      <c r="PEA143" s="75"/>
      <c r="PEB143" s="75"/>
      <c r="PEC143" s="75"/>
      <c r="PED143" s="75"/>
      <c r="PEE143" s="75"/>
      <c r="PEF143" s="75"/>
      <c r="PEG143" s="75"/>
      <c r="PEH143" s="75"/>
      <c r="PEI143" s="75"/>
      <c r="PEJ143" s="75"/>
      <c r="PEK143" s="75"/>
      <c r="PEL143" s="75"/>
      <c r="PEM143" s="75"/>
      <c r="PEN143" s="75"/>
      <c r="PEO143" s="75"/>
      <c r="PEP143" s="75"/>
      <c r="PEQ143" s="75"/>
      <c r="PER143" s="75"/>
      <c r="PES143" s="75"/>
      <c r="PET143" s="75"/>
      <c r="PEU143" s="75"/>
      <c r="PEV143" s="75"/>
      <c r="PEW143" s="75"/>
      <c r="PEX143" s="75"/>
      <c r="PEY143" s="75"/>
      <c r="PEZ143" s="75"/>
      <c r="PFA143" s="75"/>
      <c r="PFB143" s="75"/>
      <c r="PFC143" s="75"/>
      <c r="PFD143" s="75"/>
      <c r="PFE143" s="75"/>
      <c r="PFF143" s="75"/>
      <c r="PFG143" s="75"/>
      <c r="PFH143" s="75"/>
      <c r="PFI143" s="75"/>
      <c r="PFJ143" s="75"/>
      <c r="PFK143" s="75"/>
      <c r="PFL143" s="75"/>
      <c r="PFM143" s="75"/>
      <c r="PFN143" s="75"/>
      <c r="PFO143" s="75"/>
      <c r="PFP143" s="75"/>
      <c r="PFQ143" s="75"/>
      <c r="PFR143" s="75"/>
      <c r="PFS143" s="75"/>
      <c r="PFT143" s="75"/>
      <c r="PFU143" s="75"/>
      <c r="PFV143" s="75"/>
      <c r="PFW143" s="75"/>
      <c r="PFX143" s="75"/>
      <c r="PFY143" s="75"/>
      <c r="PFZ143" s="75"/>
      <c r="PGA143" s="75"/>
      <c r="PGB143" s="75"/>
      <c r="PGC143" s="75"/>
      <c r="PGD143" s="75"/>
      <c r="PGE143" s="75"/>
      <c r="PGF143" s="75"/>
      <c r="PGG143" s="75"/>
      <c r="PGH143" s="75"/>
      <c r="PGI143" s="75"/>
      <c r="PGJ143" s="75"/>
      <c r="PGK143" s="75"/>
      <c r="PGL143" s="75"/>
      <c r="PGM143" s="75"/>
      <c r="PGN143" s="75"/>
      <c r="PGO143" s="75"/>
      <c r="PGP143" s="75"/>
      <c r="PGQ143" s="75"/>
      <c r="PGR143" s="75"/>
      <c r="PGS143" s="75"/>
      <c r="PGT143" s="75"/>
      <c r="PGU143" s="75"/>
      <c r="PGV143" s="75"/>
      <c r="PGW143" s="75"/>
      <c r="PGX143" s="75"/>
      <c r="PGY143" s="75"/>
      <c r="PGZ143" s="75"/>
      <c r="PHA143" s="75"/>
      <c r="PHB143" s="75"/>
      <c r="PHC143" s="75"/>
      <c r="PHD143" s="75"/>
      <c r="PHE143" s="75"/>
      <c r="PHF143" s="75"/>
      <c r="PHG143" s="75"/>
      <c r="PHH143" s="75"/>
      <c r="PHI143" s="75"/>
      <c r="PHJ143" s="75"/>
      <c r="PHK143" s="75"/>
      <c r="PHL143" s="75"/>
      <c r="PHM143" s="75"/>
      <c r="PHN143" s="75"/>
      <c r="PHO143" s="75"/>
      <c r="PHP143" s="75"/>
      <c r="PHQ143" s="75"/>
      <c r="PHR143" s="75"/>
      <c r="PHS143" s="75"/>
      <c r="PHT143" s="75"/>
      <c r="PHU143" s="75"/>
      <c r="PHV143" s="75"/>
      <c r="PHW143" s="75"/>
      <c r="PHX143" s="75"/>
      <c r="PHY143" s="75"/>
      <c r="PHZ143" s="75"/>
      <c r="PIA143" s="75"/>
      <c r="PIB143" s="75"/>
      <c r="PIC143" s="75"/>
      <c r="PID143" s="75"/>
      <c r="PIE143" s="75"/>
      <c r="PIF143" s="75"/>
      <c r="PIG143" s="75"/>
      <c r="PIH143" s="75"/>
      <c r="PII143" s="75"/>
      <c r="PIJ143" s="75"/>
      <c r="PIK143" s="75"/>
      <c r="PIL143" s="75"/>
      <c r="PIM143" s="75"/>
      <c r="PIN143" s="75"/>
      <c r="PIO143" s="75"/>
      <c r="PIP143" s="75"/>
      <c r="PIQ143" s="75"/>
      <c r="PIR143" s="75"/>
      <c r="PIS143" s="75"/>
      <c r="PIT143" s="75"/>
      <c r="PIU143" s="75"/>
      <c r="PIV143" s="75"/>
      <c r="PIW143" s="75"/>
      <c r="PIX143" s="75"/>
      <c r="PIY143" s="75"/>
      <c r="PIZ143" s="75"/>
      <c r="PJA143" s="75"/>
      <c r="PJB143" s="75"/>
      <c r="PJC143" s="75"/>
      <c r="PJD143" s="75"/>
      <c r="PJE143" s="75"/>
      <c r="PJF143" s="75"/>
      <c r="PJG143" s="75"/>
      <c r="PJH143" s="75"/>
      <c r="PJI143" s="75"/>
      <c r="PJJ143" s="75"/>
      <c r="PJK143" s="75"/>
      <c r="PJL143" s="75"/>
      <c r="PJM143" s="75"/>
      <c r="PJN143" s="75"/>
      <c r="PJO143" s="75"/>
      <c r="PJP143" s="75"/>
      <c r="PJQ143" s="75"/>
      <c r="PJR143" s="75"/>
      <c r="PJS143" s="75"/>
      <c r="PJT143" s="75"/>
      <c r="PJU143" s="75"/>
      <c r="PJV143" s="75"/>
      <c r="PJW143" s="75"/>
      <c r="PJX143" s="75"/>
      <c r="PJY143" s="75"/>
      <c r="PJZ143" s="75"/>
      <c r="PKA143" s="75"/>
      <c r="PKB143" s="75"/>
      <c r="PKC143" s="75"/>
      <c r="PKD143" s="75"/>
      <c r="PKE143" s="75"/>
      <c r="PKF143" s="75"/>
      <c r="PKG143" s="75"/>
      <c r="PKH143" s="75"/>
      <c r="PKI143" s="75"/>
      <c r="PKJ143" s="75"/>
      <c r="PKK143" s="75"/>
      <c r="PKL143" s="75"/>
      <c r="PKM143" s="75"/>
      <c r="PKN143" s="75"/>
      <c r="PKO143" s="75"/>
      <c r="PKP143" s="75"/>
      <c r="PKQ143" s="75"/>
      <c r="PKR143" s="75"/>
      <c r="PKS143" s="75"/>
      <c r="PKT143" s="75"/>
      <c r="PKU143" s="75"/>
      <c r="PKV143" s="75"/>
      <c r="PKW143" s="75"/>
      <c r="PKX143" s="75"/>
      <c r="PKY143" s="75"/>
      <c r="PKZ143" s="75"/>
      <c r="PLA143" s="75"/>
      <c r="PLB143" s="75"/>
      <c r="PLC143" s="75"/>
      <c r="PLD143" s="75"/>
      <c r="PLE143" s="75"/>
      <c r="PLF143" s="75"/>
      <c r="PLG143" s="75"/>
      <c r="PLH143" s="75"/>
      <c r="PLI143" s="75"/>
      <c r="PLJ143" s="75"/>
      <c r="PLK143" s="75"/>
      <c r="PLL143" s="75"/>
      <c r="PLM143" s="75"/>
      <c r="PLN143" s="75"/>
      <c r="PLO143" s="75"/>
      <c r="PLP143" s="75"/>
      <c r="PLQ143" s="75"/>
      <c r="PLR143" s="75"/>
      <c r="PLS143" s="75"/>
      <c r="PLT143" s="75"/>
      <c r="PLU143" s="75"/>
      <c r="PLV143" s="75"/>
      <c r="PLW143" s="75"/>
      <c r="PLX143" s="75"/>
      <c r="PLY143" s="75"/>
      <c r="PLZ143" s="75"/>
      <c r="PMA143" s="75"/>
      <c r="PMB143" s="75"/>
      <c r="PMC143" s="75"/>
      <c r="PMD143" s="75"/>
      <c r="PME143" s="75"/>
      <c r="PMF143" s="75"/>
      <c r="PMG143" s="75"/>
      <c r="PMH143" s="75"/>
      <c r="PMI143" s="75"/>
      <c r="PMJ143" s="75"/>
      <c r="PMK143" s="75"/>
      <c r="PML143" s="75"/>
      <c r="PMM143" s="75"/>
      <c r="PMN143" s="75"/>
      <c r="PMO143" s="75"/>
      <c r="PMP143" s="75"/>
      <c r="PMQ143" s="75"/>
      <c r="PMR143" s="75"/>
      <c r="PMS143" s="75"/>
      <c r="PMT143" s="75"/>
      <c r="PMU143" s="75"/>
      <c r="PMV143" s="75"/>
      <c r="PMW143" s="75"/>
      <c r="PMX143" s="75"/>
      <c r="PMY143" s="75"/>
      <c r="PMZ143" s="75"/>
      <c r="PNA143" s="75"/>
      <c r="PNB143" s="75"/>
      <c r="PNC143" s="75"/>
      <c r="PND143" s="75"/>
      <c r="PNE143" s="75"/>
      <c r="PNF143" s="75"/>
      <c r="PNG143" s="75"/>
      <c r="PNH143" s="75"/>
      <c r="PNI143" s="75"/>
      <c r="PNJ143" s="75"/>
      <c r="PNK143" s="75"/>
      <c r="PNL143" s="75"/>
      <c r="PNM143" s="75"/>
      <c r="PNN143" s="75"/>
      <c r="PNO143" s="75"/>
      <c r="PNP143" s="75"/>
      <c r="PNQ143" s="75"/>
      <c r="PNR143" s="75"/>
      <c r="PNS143" s="75"/>
      <c r="PNT143" s="75"/>
      <c r="PNU143" s="75"/>
      <c r="PNV143" s="75"/>
      <c r="PNW143" s="75"/>
      <c r="PNX143" s="75"/>
      <c r="PNY143" s="75"/>
      <c r="PNZ143" s="75"/>
      <c r="POA143" s="75"/>
      <c r="POB143" s="75"/>
      <c r="POC143" s="75"/>
      <c r="POD143" s="75"/>
      <c r="POE143" s="75"/>
      <c r="POF143" s="75"/>
      <c r="POG143" s="75"/>
      <c r="POH143" s="75"/>
      <c r="POI143" s="75"/>
      <c r="POJ143" s="75"/>
      <c r="POK143" s="75"/>
      <c r="POL143" s="75"/>
      <c r="POM143" s="75"/>
      <c r="PON143" s="75"/>
      <c r="POO143" s="75"/>
      <c r="POP143" s="75"/>
      <c r="POQ143" s="75"/>
      <c r="POR143" s="75"/>
      <c r="POS143" s="75"/>
      <c r="POT143" s="75"/>
      <c r="POU143" s="75"/>
      <c r="POV143" s="75"/>
      <c r="POW143" s="75"/>
      <c r="POX143" s="75"/>
      <c r="POY143" s="75"/>
      <c r="POZ143" s="75"/>
      <c r="PPA143" s="75"/>
      <c r="PPB143" s="75"/>
      <c r="PPC143" s="75"/>
      <c r="PPD143" s="75"/>
      <c r="PPE143" s="75"/>
      <c r="PPF143" s="75"/>
      <c r="PPG143" s="75"/>
      <c r="PPH143" s="75"/>
      <c r="PPI143" s="75"/>
      <c r="PPJ143" s="75"/>
      <c r="PPK143" s="75"/>
      <c r="PPL143" s="75"/>
      <c r="PPM143" s="75"/>
      <c r="PPN143" s="75"/>
      <c r="PPO143" s="75"/>
      <c r="PPP143" s="75"/>
      <c r="PPQ143" s="75"/>
      <c r="PPR143" s="75"/>
      <c r="PPS143" s="75"/>
      <c r="PPT143" s="75"/>
      <c r="PPU143" s="75"/>
      <c r="PPV143" s="75"/>
      <c r="PPW143" s="75"/>
      <c r="PPX143" s="75"/>
      <c r="PPY143" s="75"/>
      <c r="PPZ143" s="75"/>
      <c r="PQA143" s="75"/>
      <c r="PQB143" s="75"/>
      <c r="PQC143" s="75"/>
      <c r="PQD143" s="75"/>
      <c r="PQE143" s="75"/>
      <c r="PQF143" s="75"/>
      <c r="PQG143" s="75"/>
      <c r="PQH143" s="75"/>
      <c r="PQI143" s="75"/>
      <c r="PQJ143" s="75"/>
      <c r="PQK143" s="75"/>
      <c r="PQL143" s="75"/>
      <c r="PQM143" s="75"/>
      <c r="PQN143" s="75"/>
      <c r="PQO143" s="75"/>
      <c r="PQP143" s="75"/>
      <c r="PQQ143" s="75"/>
      <c r="PQR143" s="75"/>
      <c r="PQS143" s="75"/>
      <c r="PQT143" s="75"/>
      <c r="PQU143" s="75"/>
      <c r="PQV143" s="75"/>
      <c r="PQW143" s="75"/>
      <c r="PQX143" s="75"/>
      <c r="PQY143" s="75"/>
      <c r="PQZ143" s="75"/>
      <c r="PRA143" s="75"/>
      <c r="PRB143" s="75"/>
      <c r="PRC143" s="75"/>
      <c r="PRD143" s="75"/>
      <c r="PRE143" s="75"/>
      <c r="PRF143" s="75"/>
      <c r="PRG143" s="75"/>
      <c r="PRH143" s="75"/>
      <c r="PRI143" s="75"/>
      <c r="PRJ143" s="75"/>
      <c r="PRK143" s="75"/>
      <c r="PRL143" s="75"/>
      <c r="PRM143" s="75"/>
      <c r="PRN143" s="75"/>
      <c r="PRO143" s="75"/>
      <c r="PRP143" s="75"/>
      <c r="PRQ143" s="75"/>
      <c r="PRR143" s="75"/>
      <c r="PRS143" s="75"/>
      <c r="PRT143" s="75"/>
      <c r="PRU143" s="75"/>
      <c r="PRV143" s="75"/>
      <c r="PRW143" s="75"/>
      <c r="PRX143" s="75"/>
      <c r="PRY143" s="75"/>
      <c r="PRZ143" s="75"/>
      <c r="PSA143" s="75"/>
      <c r="PSB143" s="75"/>
      <c r="PSC143" s="75"/>
      <c r="PSD143" s="75"/>
      <c r="PSE143" s="75"/>
      <c r="PSF143" s="75"/>
      <c r="PSG143" s="75"/>
      <c r="PSH143" s="75"/>
      <c r="PSI143" s="75"/>
      <c r="PSJ143" s="75"/>
      <c r="PSK143" s="75"/>
      <c r="PSL143" s="75"/>
      <c r="PSM143" s="75"/>
      <c r="PSN143" s="75"/>
      <c r="PSO143" s="75"/>
      <c r="PSP143" s="75"/>
      <c r="PSQ143" s="75"/>
      <c r="PSR143" s="75"/>
      <c r="PSS143" s="75"/>
      <c r="PST143" s="75"/>
      <c r="PSU143" s="75"/>
      <c r="PSV143" s="75"/>
      <c r="PSW143" s="75"/>
      <c r="PSX143" s="75"/>
      <c r="PSY143" s="75"/>
      <c r="PSZ143" s="75"/>
      <c r="PTA143" s="75"/>
      <c r="PTB143" s="75"/>
      <c r="PTC143" s="75"/>
      <c r="PTD143" s="75"/>
      <c r="PTE143" s="75"/>
      <c r="PTF143" s="75"/>
      <c r="PTG143" s="75"/>
      <c r="PTH143" s="75"/>
      <c r="PTI143" s="75"/>
      <c r="PTJ143" s="75"/>
      <c r="PTK143" s="75"/>
      <c r="PTL143" s="75"/>
      <c r="PTM143" s="75"/>
      <c r="PTN143" s="75"/>
      <c r="PTO143" s="75"/>
      <c r="PTP143" s="75"/>
      <c r="PTQ143" s="75"/>
      <c r="PTR143" s="75"/>
      <c r="PTS143" s="75"/>
      <c r="PTT143" s="75"/>
      <c r="PTU143" s="75"/>
      <c r="PTV143" s="75"/>
      <c r="PTW143" s="75"/>
      <c r="PTX143" s="75"/>
      <c r="PTY143" s="75"/>
      <c r="PTZ143" s="75"/>
      <c r="PUA143" s="75"/>
      <c r="PUB143" s="75"/>
      <c r="PUC143" s="75"/>
      <c r="PUD143" s="75"/>
      <c r="PUE143" s="75"/>
      <c r="PUF143" s="75"/>
      <c r="PUG143" s="75"/>
      <c r="PUH143" s="75"/>
      <c r="PUI143" s="75"/>
      <c r="PUJ143" s="75"/>
      <c r="PUK143" s="75"/>
      <c r="PUL143" s="75"/>
      <c r="PUM143" s="75"/>
      <c r="PUN143" s="75"/>
      <c r="PUO143" s="75"/>
      <c r="PUP143" s="75"/>
      <c r="PUQ143" s="75"/>
      <c r="PUR143" s="75"/>
      <c r="PUS143" s="75"/>
      <c r="PUT143" s="75"/>
      <c r="PUU143" s="75"/>
      <c r="PUV143" s="75"/>
      <c r="PUW143" s="75"/>
      <c r="PUX143" s="75"/>
      <c r="PUY143" s="75"/>
      <c r="PUZ143" s="75"/>
      <c r="PVA143" s="75"/>
      <c r="PVB143" s="75"/>
      <c r="PVC143" s="75"/>
      <c r="PVD143" s="75"/>
      <c r="PVE143" s="75"/>
      <c r="PVF143" s="75"/>
      <c r="PVG143" s="75"/>
      <c r="PVH143" s="75"/>
      <c r="PVI143" s="75"/>
      <c r="PVJ143" s="75"/>
      <c r="PVK143" s="75"/>
      <c r="PVL143" s="75"/>
      <c r="PVM143" s="75"/>
      <c r="PVN143" s="75"/>
      <c r="PVO143" s="75"/>
      <c r="PVP143" s="75"/>
      <c r="PVQ143" s="75"/>
      <c r="PVR143" s="75"/>
      <c r="PVS143" s="75"/>
      <c r="PVT143" s="75"/>
      <c r="PVU143" s="75"/>
      <c r="PVV143" s="75"/>
      <c r="PVW143" s="75"/>
      <c r="PVX143" s="75"/>
      <c r="PVY143" s="75"/>
      <c r="PVZ143" s="75"/>
      <c r="PWA143" s="75"/>
      <c r="PWB143" s="75"/>
      <c r="PWC143" s="75"/>
      <c r="PWD143" s="75"/>
      <c r="PWE143" s="75"/>
      <c r="PWF143" s="75"/>
      <c r="PWG143" s="75"/>
      <c r="PWH143" s="75"/>
      <c r="PWI143" s="75"/>
      <c r="PWJ143" s="75"/>
      <c r="PWK143" s="75"/>
      <c r="PWL143" s="75"/>
      <c r="PWM143" s="75"/>
      <c r="PWN143" s="75"/>
      <c r="PWO143" s="75"/>
      <c r="PWP143" s="75"/>
      <c r="PWQ143" s="75"/>
      <c r="PWR143" s="75"/>
      <c r="PWS143" s="75"/>
      <c r="PWT143" s="75"/>
      <c r="PWU143" s="75"/>
      <c r="PWV143" s="75"/>
      <c r="PWW143" s="75"/>
      <c r="PWX143" s="75"/>
      <c r="PWY143" s="75"/>
      <c r="PWZ143" s="75"/>
      <c r="PXA143" s="75"/>
      <c r="PXB143" s="75"/>
      <c r="PXC143" s="75"/>
      <c r="PXD143" s="75"/>
      <c r="PXE143" s="75"/>
      <c r="PXF143" s="75"/>
      <c r="PXG143" s="75"/>
      <c r="PXH143" s="75"/>
      <c r="PXI143" s="75"/>
      <c r="PXJ143" s="75"/>
      <c r="PXK143" s="75"/>
      <c r="PXL143" s="75"/>
      <c r="PXM143" s="75"/>
      <c r="PXN143" s="75"/>
      <c r="PXO143" s="75"/>
      <c r="PXP143" s="75"/>
      <c r="PXQ143" s="75"/>
      <c r="PXR143" s="75"/>
      <c r="PXS143" s="75"/>
      <c r="PXT143" s="75"/>
      <c r="PXU143" s="75"/>
      <c r="PXV143" s="75"/>
      <c r="PXW143" s="75"/>
      <c r="PXX143" s="75"/>
      <c r="PXY143" s="75"/>
      <c r="PXZ143" s="75"/>
      <c r="PYA143" s="75"/>
      <c r="PYB143" s="75"/>
      <c r="PYC143" s="75"/>
      <c r="PYD143" s="75"/>
      <c r="PYE143" s="75"/>
      <c r="PYF143" s="75"/>
      <c r="PYG143" s="75"/>
      <c r="PYH143" s="75"/>
      <c r="PYI143" s="75"/>
      <c r="PYJ143" s="75"/>
      <c r="PYK143" s="75"/>
      <c r="PYL143" s="75"/>
      <c r="PYM143" s="75"/>
      <c r="PYN143" s="75"/>
      <c r="PYO143" s="75"/>
      <c r="PYP143" s="75"/>
      <c r="PYQ143" s="75"/>
      <c r="PYR143" s="75"/>
      <c r="PYS143" s="75"/>
      <c r="PYT143" s="75"/>
      <c r="PYU143" s="75"/>
      <c r="PYV143" s="75"/>
      <c r="PYW143" s="75"/>
      <c r="PYX143" s="75"/>
      <c r="PYY143" s="75"/>
      <c r="PYZ143" s="75"/>
      <c r="PZA143" s="75"/>
      <c r="PZB143" s="75"/>
      <c r="PZC143" s="75"/>
      <c r="PZD143" s="75"/>
      <c r="PZE143" s="75"/>
      <c r="PZF143" s="75"/>
      <c r="PZG143" s="75"/>
      <c r="PZH143" s="75"/>
      <c r="PZI143" s="75"/>
      <c r="PZJ143" s="75"/>
      <c r="PZK143" s="75"/>
      <c r="PZL143" s="75"/>
      <c r="PZM143" s="75"/>
      <c r="PZN143" s="75"/>
      <c r="PZO143" s="75"/>
      <c r="PZP143" s="75"/>
      <c r="PZQ143" s="75"/>
      <c r="PZR143" s="75"/>
      <c r="PZS143" s="75"/>
      <c r="PZT143" s="75"/>
      <c r="PZU143" s="75"/>
      <c r="PZV143" s="75"/>
      <c r="PZW143" s="75"/>
      <c r="PZX143" s="75"/>
      <c r="PZY143" s="75"/>
      <c r="PZZ143" s="75"/>
      <c r="QAA143" s="75"/>
      <c r="QAB143" s="75"/>
      <c r="QAC143" s="75"/>
      <c r="QAD143" s="75"/>
      <c r="QAE143" s="75"/>
      <c r="QAF143" s="75"/>
      <c r="QAG143" s="75"/>
      <c r="QAH143" s="75"/>
      <c r="QAI143" s="75"/>
      <c r="QAJ143" s="75"/>
      <c r="QAK143" s="75"/>
      <c r="QAL143" s="75"/>
      <c r="QAM143" s="75"/>
      <c r="QAN143" s="75"/>
      <c r="QAO143" s="75"/>
      <c r="QAP143" s="75"/>
      <c r="QAQ143" s="75"/>
      <c r="QAR143" s="75"/>
      <c r="QAS143" s="75"/>
      <c r="QAT143" s="75"/>
      <c r="QAU143" s="75"/>
      <c r="QAV143" s="75"/>
      <c r="QAW143" s="75"/>
      <c r="QAX143" s="75"/>
      <c r="QAY143" s="75"/>
      <c r="QAZ143" s="75"/>
      <c r="QBA143" s="75"/>
      <c r="QBB143" s="75"/>
      <c r="QBC143" s="75"/>
      <c r="QBD143" s="75"/>
      <c r="QBE143" s="75"/>
      <c r="QBF143" s="75"/>
      <c r="QBG143" s="75"/>
      <c r="QBH143" s="75"/>
      <c r="QBI143" s="75"/>
      <c r="QBJ143" s="75"/>
      <c r="QBK143" s="75"/>
      <c r="QBL143" s="75"/>
      <c r="QBM143" s="75"/>
      <c r="QBN143" s="75"/>
      <c r="QBO143" s="75"/>
      <c r="QBP143" s="75"/>
      <c r="QBQ143" s="75"/>
      <c r="QBR143" s="75"/>
      <c r="QBS143" s="75"/>
      <c r="QBT143" s="75"/>
      <c r="QBU143" s="75"/>
      <c r="QBV143" s="75"/>
      <c r="QBW143" s="75"/>
      <c r="QBX143" s="75"/>
      <c r="QBY143" s="75"/>
      <c r="QBZ143" s="75"/>
      <c r="QCA143" s="75"/>
      <c r="QCB143" s="75"/>
      <c r="QCC143" s="75"/>
      <c r="QCD143" s="75"/>
      <c r="QCE143" s="75"/>
      <c r="QCF143" s="75"/>
      <c r="QCG143" s="75"/>
      <c r="QCH143" s="75"/>
      <c r="QCI143" s="75"/>
      <c r="QCJ143" s="75"/>
      <c r="QCK143" s="75"/>
      <c r="QCL143" s="75"/>
      <c r="QCM143" s="75"/>
      <c r="QCN143" s="75"/>
      <c r="QCO143" s="75"/>
      <c r="QCP143" s="75"/>
      <c r="QCQ143" s="75"/>
      <c r="QCR143" s="75"/>
      <c r="QCS143" s="75"/>
      <c r="QCT143" s="75"/>
      <c r="QCU143" s="75"/>
      <c r="QCV143" s="75"/>
      <c r="QCW143" s="75"/>
      <c r="QCX143" s="75"/>
      <c r="QCY143" s="75"/>
      <c r="QCZ143" s="75"/>
      <c r="QDA143" s="75"/>
      <c r="QDB143" s="75"/>
      <c r="QDC143" s="75"/>
      <c r="QDD143" s="75"/>
      <c r="QDE143" s="75"/>
      <c r="QDF143" s="75"/>
      <c r="QDG143" s="75"/>
      <c r="QDH143" s="75"/>
      <c r="QDI143" s="75"/>
      <c r="QDJ143" s="75"/>
      <c r="QDK143" s="75"/>
      <c r="QDL143" s="75"/>
      <c r="QDM143" s="75"/>
      <c r="QDN143" s="75"/>
      <c r="QDO143" s="75"/>
      <c r="QDP143" s="75"/>
      <c r="QDQ143" s="75"/>
      <c r="QDR143" s="75"/>
      <c r="QDS143" s="75"/>
      <c r="QDT143" s="75"/>
      <c r="QDU143" s="75"/>
      <c r="QDV143" s="75"/>
      <c r="QDW143" s="75"/>
      <c r="QDX143" s="75"/>
      <c r="QDY143" s="75"/>
      <c r="QDZ143" s="75"/>
      <c r="QEA143" s="75"/>
      <c r="QEB143" s="75"/>
      <c r="QEC143" s="75"/>
      <c r="QED143" s="75"/>
      <c r="QEE143" s="75"/>
      <c r="QEF143" s="75"/>
      <c r="QEG143" s="75"/>
      <c r="QEH143" s="75"/>
      <c r="QEI143" s="75"/>
      <c r="QEJ143" s="75"/>
      <c r="QEK143" s="75"/>
      <c r="QEL143" s="75"/>
      <c r="QEM143" s="75"/>
      <c r="QEN143" s="75"/>
      <c r="QEO143" s="75"/>
      <c r="QEP143" s="75"/>
      <c r="QEQ143" s="75"/>
      <c r="QER143" s="75"/>
      <c r="QES143" s="75"/>
      <c r="QET143" s="75"/>
      <c r="QEU143" s="75"/>
      <c r="QEV143" s="75"/>
      <c r="QEW143" s="75"/>
      <c r="QEX143" s="75"/>
      <c r="QEY143" s="75"/>
      <c r="QEZ143" s="75"/>
      <c r="QFA143" s="75"/>
      <c r="QFB143" s="75"/>
      <c r="QFC143" s="75"/>
      <c r="QFD143" s="75"/>
      <c r="QFE143" s="75"/>
      <c r="QFF143" s="75"/>
      <c r="QFG143" s="75"/>
      <c r="QFH143" s="75"/>
      <c r="QFI143" s="75"/>
      <c r="QFJ143" s="75"/>
      <c r="QFK143" s="75"/>
      <c r="QFL143" s="75"/>
      <c r="QFM143" s="75"/>
      <c r="QFN143" s="75"/>
      <c r="QFO143" s="75"/>
      <c r="QFP143" s="75"/>
      <c r="QFQ143" s="75"/>
      <c r="QFR143" s="75"/>
      <c r="QFS143" s="75"/>
      <c r="QFT143" s="75"/>
      <c r="QFU143" s="75"/>
      <c r="QFV143" s="75"/>
      <c r="QFW143" s="75"/>
      <c r="QFX143" s="75"/>
      <c r="QFY143" s="75"/>
      <c r="QFZ143" s="75"/>
      <c r="QGA143" s="75"/>
      <c r="QGB143" s="75"/>
      <c r="QGC143" s="75"/>
      <c r="QGD143" s="75"/>
      <c r="QGE143" s="75"/>
      <c r="QGF143" s="75"/>
      <c r="QGG143" s="75"/>
      <c r="QGH143" s="75"/>
      <c r="QGI143" s="75"/>
      <c r="QGJ143" s="75"/>
      <c r="QGK143" s="75"/>
      <c r="QGL143" s="75"/>
      <c r="QGM143" s="75"/>
      <c r="QGN143" s="75"/>
      <c r="QGO143" s="75"/>
      <c r="QGP143" s="75"/>
      <c r="QGQ143" s="75"/>
      <c r="QGR143" s="75"/>
      <c r="QGS143" s="75"/>
      <c r="QGT143" s="75"/>
      <c r="QGU143" s="75"/>
      <c r="QGV143" s="75"/>
      <c r="QGW143" s="75"/>
      <c r="QGX143" s="75"/>
      <c r="QGY143" s="75"/>
      <c r="QGZ143" s="75"/>
      <c r="QHA143" s="75"/>
      <c r="QHB143" s="75"/>
      <c r="QHC143" s="75"/>
      <c r="QHD143" s="75"/>
      <c r="QHE143" s="75"/>
      <c r="QHF143" s="75"/>
      <c r="QHG143" s="75"/>
      <c r="QHH143" s="75"/>
      <c r="QHI143" s="75"/>
      <c r="QHJ143" s="75"/>
      <c r="QHK143" s="75"/>
      <c r="QHL143" s="75"/>
      <c r="QHM143" s="75"/>
      <c r="QHN143" s="75"/>
      <c r="QHO143" s="75"/>
      <c r="QHP143" s="75"/>
      <c r="QHQ143" s="75"/>
      <c r="QHR143" s="75"/>
      <c r="QHS143" s="75"/>
      <c r="QHT143" s="75"/>
      <c r="QHU143" s="75"/>
      <c r="QHV143" s="75"/>
      <c r="QHW143" s="75"/>
      <c r="QHX143" s="75"/>
      <c r="QHY143" s="75"/>
      <c r="QHZ143" s="75"/>
      <c r="QIA143" s="75"/>
      <c r="QIB143" s="75"/>
      <c r="QIC143" s="75"/>
      <c r="QID143" s="75"/>
      <c r="QIE143" s="75"/>
      <c r="QIF143" s="75"/>
      <c r="QIG143" s="75"/>
      <c r="QIH143" s="75"/>
      <c r="QII143" s="75"/>
      <c r="QIJ143" s="75"/>
      <c r="QIK143" s="75"/>
      <c r="QIL143" s="75"/>
      <c r="QIM143" s="75"/>
      <c r="QIN143" s="75"/>
      <c r="QIO143" s="75"/>
      <c r="QIP143" s="75"/>
      <c r="QIQ143" s="75"/>
      <c r="QIR143" s="75"/>
      <c r="QIS143" s="75"/>
      <c r="QIT143" s="75"/>
      <c r="QIU143" s="75"/>
      <c r="QIV143" s="75"/>
      <c r="QIW143" s="75"/>
      <c r="QIX143" s="75"/>
      <c r="QIY143" s="75"/>
      <c r="QIZ143" s="75"/>
      <c r="QJA143" s="75"/>
      <c r="QJB143" s="75"/>
      <c r="QJC143" s="75"/>
      <c r="QJD143" s="75"/>
      <c r="QJE143" s="75"/>
      <c r="QJF143" s="75"/>
      <c r="QJG143" s="75"/>
      <c r="QJH143" s="75"/>
      <c r="QJI143" s="75"/>
      <c r="QJJ143" s="75"/>
      <c r="QJK143" s="75"/>
      <c r="QJL143" s="75"/>
      <c r="QJM143" s="75"/>
      <c r="QJN143" s="75"/>
      <c r="QJO143" s="75"/>
      <c r="QJP143" s="75"/>
      <c r="QJQ143" s="75"/>
      <c r="QJR143" s="75"/>
      <c r="QJS143" s="75"/>
      <c r="QJT143" s="75"/>
      <c r="QJU143" s="75"/>
      <c r="QJV143" s="75"/>
      <c r="QJW143" s="75"/>
      <c r="QJX143" s="75"/>
      <c r="QJY143" s="75"/>
      <c r="QJZ143" s="75"/>
      <c r="QKA143" s="75"/>
      <c r="QKB143" s="75"/>
      <c r="QKC143" s="75"/>
      <c r="QKD143" s="75"/>
      <c r="QKE143" s="75"/>
      <c r="QKF143" s="75"/>
      <c r="QKG143" s="75"/>
      <c r="QKH143" s="75"/>
      <c r="QKI143" s="75"/>
      <c r="QKJ143" s="75"/>
      <c r="QKK143" s="75"/>
      <c r="QKL143" s="75"/>
      <c r="QKM143" s="75"/>
      <c r="QKN143" s="75"/>
      <c r="QKO143" s="75"/>
      <c r="QKP143" s="75"/>
      <c r="QKQ143" s="75"/>
      <c r="QKR143" s="75"/>
      <c r="QKS143" s="75"/>
      <c r="QKT143" s="75"/>
      <c r="QKU143" s="75"/>
      <c r="QKV143" s="75"/>
      <c r="QKW143" s="75"/>
      <c r="QKX143" s="75"/>
      <c r="QKY143" s="75"/>
      <c r="QKZ143" s="75"/>
      <c r="QLA143" s="75"/>
      <c r="QLB143" s="75"/>
      <c r="QLC143" s="75"/>
      <c r="QLD143" s="75"/>
      <c r="QLE143" s="75"/>
      <c r="QLF143" s="75"/>
      <c r="QLG143" s="75"/>
      <c r="QLH143" s="75"/>
      <c r="QLI143" s="75"/>
      <c r="QLJ143" s="75"/>
      <c r="QLK143" s="75"/>
      <c r="QLL143" s="75"/>
      <c r="QLM143" s="75"/>
      <c r="QLN143" s="75"/>
      <c r="QLO143" s="75"/>
      <c r="QLP143" s="75"/>
      <c r="QLQ143" s="75"/>
      <c r="QLR143" s="75"/>
      <c r="QLS143" s="75"/>
      <c r="QLT143" s="75"/>
      <c r="QLU143" s="75"/>
      <c r="QLV143" s="75"/>
      <c r="QLW143" s="75"/>
      <c r="QLX143" s="75"/>
      <c r="QLY143" s="75"/>
      <c r="QLZ143" s="75"/>
      <c r="QMA143" s="75"/>
      <c r="QMB143" s="75"/>
      <c r="QMC143" s="75"/>
      <c r="QMD143" s="75"/>
      <c r="QME143" s="75"/>
      <c r="QMF143" s="75"/>
      <c r="QMG143" s="75"/>
      <c r="QMH143" s="75"/>
      <c r="QMI143" s="75"/>
      <c r="QMJ143" s="75"/>
      <c r="QMK143" s="75"/>
      <c r="QML143" s="75"/>
      <c r="QMM143" s="75"/>
      <c r="QMN143" s="75"/>
      <c r="QMO143" s="75"/>
      <c r="QMP143" s="75"/>
      <c r="QMQ143" s="75"/>
      <c r="QMR143" s="75"/>
      <c r="QMS143" s="75"/>
      <c r="QMT143" s="75"/>
      <c r="QMU143" s="75"/>
      <c r="QMV143" s="75"/>
      <c r="QMW143" s="75"/>
      <c r="QMX143" s="75"/>
      <c r="QMY143" s="75"/>
      <c r="QMZ143" s="75"/>
      <c r="QNA143" s="75"/>
      <c r="QNB143" s="75"/>
      <c r="QNC143" s="75"/>
      <c r="QND143" s="75"/>
      <c r="QNE143" s="75"/>
      <c r="QNF143" s="75"/>
      <c r="QNG143" s="75"/>
      <c r="QNH143" s="75"/>
      <c r="QNI143" s="75"/>
      <c r="QNJ143" s="75"/>
      <c r="QNK143" s="75"/>
      <c r="QNL143" s="75"/>
      <c r="QNM143" s="75"/>
      <c r="QNN143" s="75"/>
      <c r="QNO143" s="75"/>
      <c r="QNP143" s="75"/>
      <c r="QNQ143" s="75"/>
      <c r="QNR143" s="75"/>
      <c r="QNS143" s="75"/>
      <c r="QNT143" s="75"/>
      <c r="QNU143" s="75"/>
      <c r="QNV143" s="75"/>
      <c r="QNW143" s="75"/>
      <c r="QNX143" s="75"/>
      <c r="QNY143" s="75"/>
      <c r="QNZ143" s="75"/>
      <c r="QOA143" s="75"/>
      <c r="QOB143" s="75"/>
      <c r="QOC143" s="75"/>
      <c r="QOD143" s="75"/>
      <c r="QOE143" s="75"/>
      <c r="QOF143" s="75"/>
      <c r="QOG143" s="75"/>
      <c r="QOH143" s="75"/>
      <c r="QOI143" s="75"/>
      <c r="QOJ143" s="75"/>
      <c r="QOK143" s="75"/>
      <c r="QOL143" s="75"/>
      <c r="QOM143" s="75"/>
      <c r="QON143" s="75"/>
      <c r="QOO143" s="75"/>
      <c r="QOP143" s="75"/>
      <c r="QOQ143" s="75"/>
      <c r="QOR143" s="75"/>
      <c r="QOS143" s="75"/>
      <c r="QOT143" s="75"/>
      <c r="QOU143" s="75"/>
      <c r="QOV143" s="75"/>
      <c r="QOW143" s="75"/>
      <c r="QOX143" s="75"/>
      <c r="QOY143" s="75"/>
      <c r="QOZ143" s="75"/>
      <c r="QPA143" s="75"/>
      <c r="QPB143" s="75"/>
      <c r="QPC143" s="75"/>
      <c r="QPD143" s="75"/>
      <c r="QPE143" s="75"/>
      <c r="QPF143" s="75"/>
      <c r="QPG143" s="75"/>
      <c r="QPH143" s="75"/>
      <c r="QPI143" s="75"/>
      <c r="QPJ143" s="75"/>
      <c r="QPK143" s="75"/>
      <c r="QPL143" s="75"/>
      <c r="QPM143" s="75"/>
      <c r="QPN143" s="75"/>
      <c r="QPO143" s="75"/>
      <c r="QPP143" s="75"/>
      <c r="QPQ143" s="75"/>
      <c r="QPR143" s="75"/>
      <c r="QPS143" s="75"/>
      <c r="QPT143" s="75"/>
      <c r="QPU143" s="75"/>
      <c r="QPV143" s="75"/>
      <c r="QPW143" s="75"/>
      <c r="QPX143" s="75"/>
      <c r="QPY143" s="75"/>
      <c r="QPZ143" s="75"/>
      <c r="QQA143" s="75"/>
      <c r="QQB143" s="75"/>
      <c r="QQC143" s="75"/>
      <c r="QQD143" s="75"/>
      <c r="QQE143" s="75"/>
      <c r="QQF143" s="75"/>
      <c r="QQG143" s="75"/>
      <c r="QQH143" s="75"/>
      <c r="QQI143" s="75"/>
      <c r="QQJ143" s="75"/>
      <c r="QQK143" s="75"/>
      <c r="QQL143" s="75"/>
      <c r="QQM143" s="75"/>
      <c r="QQN143" s="75"/>
      <c r="QQO143" s="75"/>
      <c r="QQP143" s="75"/>
      <c r="QQQ143" s="75"/>
      <c r="QQR143" s="75"/>
      <c r="QQS143" s="75"/>
      <c r="QQT143" s="75"/>
      <c r="QQU143" s="75"/>
      <c r="QQV143" s="75"/>
      <c r="QQW143" s="75"/>
      <c r="QQX143" s="75"/>
      <c r="QQY143" s="75"/>
      <c r="QQZ143" s="75"/>
      <c r="QRA143" s="75"/>
      <c r="QRB143" s="75"/>
      <c r="QRC143" s="75"/>
      <c r="QRD143" s="75"/>
      <c r="QRE143" s="75"/>
      <c r="QRF143" s="75"/>
      <c r="QRG143" s="75"/>
      <c r="QRH143" s="75"/>
      <c r="QRI143" s="75"/>
      <c r="QRJ143" s="75"/>
      <c r="QRK143" s="75"/>
      <c r="QRL143" s="75"/>
      <c r="QRM143" s="75"/>
      <c r="QRN143" s="75"/>
      <c r="QRO143" s="75"/>
      <c r="QRP143" s="75"/>
      <c r="QRQ143" s="75"/>
      <c r="QRR143" s="75"/>
      <c r="QRS143" s="75"/>
      <c r="QRT143" s="75"/>
      <c r="QRU143" s="75"/>
      <c r="QRV143" s="75"/>
      <c r="QRW143" s="75"/>
      <c r="QRX143" s="75"/>
      <c r="QRY143" s="75"/>
      <c r="QRZ143" s="75"/>
      <c r="QSA143" s="75"/>
      <c r="QSB143" s="75"/>
      <c r="QSC143" s="75"/>
      <c r="QSD143" s="75"/>
      <c r="QSE143" s="75"/>
      <c r="QSF143" s="75"/>
      <c r="QSG143" s="75"/>
      <c r="QSH143" s="75"/>
      <c r="QSI143" s="75"/>
      <c r="QSJ143" s="75"/>
      <c r="QSK143" s="75"/>
      <c r="QSL143" s="75"/>
      <c r="QSM143" s="75"/>
      <c r="QSN143" s="75"/>
      <c r="QSO143" s="75"/>
      <c r="QSP143" s="75"/>
      <c r="QSQ143" s="75"/>
      <c r="QSR143" s="75"/>
      <c r="QSS143" s="75"/>
      <c r="QST143" s="75"/>
      <c r="QSU143" s="75"/>
      <c r="QSV143" s="75"/>
      <c r="QSW143" s="75"/>
      <c r="QSX143" s="75"/>
      <c r="QSY143" s="75"/>
      <c r="QSZ143" s="75"/>
      <c r="QTA143" s="75"/>
      <c r="QTB143" s="75"/>
      <c r="QTC143" s="75"/>
      <c r="QTD143" s="75"/>
      <c r="QTE143" s="75"/>
      <c r="QTF143" s="75"/>
      <c r="QTG143" s="75"/>
      <c r="QTH143" s="75"/>
      <c r="QTI143" s="75"/>
      <c r="QTJ143" s="75"/>
      <c r="QTK143" s="75"/>
      <c r="QTL143" s="75"/>
      <c r="QTM143" s="75"/>
      <c r="QTN143" s="75"/>
      <c r="QTO143" s="75"/>
      <c r="QTP143" s="75"/>
      <c r="QTQ143" s="75"/>
      <c r="QTR143" s="75"/>
      <c r="QTS143" s="75"/>
      <c r="QTT143" s="75"/>
      <c r="QTU143" s="75"/>
      <c r="QTV143" s="75"/>
      <c r="QTW143" s="75"/>
      <c r="QTX143" s="75"/>
      <c r="QTY143" s="75"/>
      <c r="QTZ143" s="75"/>
      <c r="QUA143" s="75"/>
      <c r="QUB143" s="75"/>
      <c r="QUC143" s="75"/>
      <c r="QUD143" s="75"/>
      <c r="QUE143" s="75"/>
      <c r="QUF143" s="75"/>
      <c r="QUG143" s="75"/>
      <c r="QUH143" s="75"/>
      <c r="QUI143" s="75"/>
      <c r="QUJ143" s="75"/>
      <c r="QUK143" s="75"/>
      <c r="QUL143" s="75"/>
      <c r="QUM143" s="75"/>
      <c r="QUN143" s="75"/>
      <c r="QUO143" s="75"/>
      <c r="QUP143" s="75"/>
      <c r="QUQ143" s="75"/>
      <c r="QUR143" s="75"/>
      <c r="QUS143" s="75"/>
      <c r="QUT143" s="75"/>
      <c r="QUU143" s="75"/>
      <c r="QUV143" s="75"/>
      <c r="QUW143" s="75"/>
      <c r="QUX143" s="75"/>
      <c r="QUY143" s="75"/>
      <c r="QUZ143" s="75"/>
      <c r="QVA143" s="75"/>
      <c r="QVB143" s="75"/>
      <c r="QVC143" s="75"/>
      <c r="QVD143" s="75"/>
      <c r="QVE143" s="75"/>
      <c r="QVF143" s="75"/>
      <c r="QVG143" s="75"/>
      <c r="QVH143" s="75"/>
      <c r="QVI143" s="75"/>
      <c r="QVJ143" s="75"/>
      <c r="QVK143" s="75"/>
      <c r="QVL143" s="75"/>
      <c r="QVM143" s="75"/>
      <c r="QVN143" s="75"/>
      <c r="QVO143" s="75"/>
      <c r="QVP143" s="75"/>
      <c r="QVQ143" s="75"/>
      <c r="QVR143" s="75"/>
      <c r="QVS143" s="75"/>
      <c r="QVT143" s="75"/>
      <c r="QVU143" s="75"/>
      <c r="QVV143" s="75"/>
      <c r="QVW143" s="75"/>
      <c r="QVX143" s="75"/>
      <c r="QVY143" s="75"/>
      <c r="QVZ143" s="75"/>
      <c r="QWA143" s="75"/>
      <c r="QWB143" s="75"/>
      <c r="QWC143" s="75"/>
      <c r="QWD143" s="75"/>
      <c r="QWE143" s="75"/>
      <c r="QWF143" s="75"/>
      <c r="QWG143" s="75"/>
      <c r="QWH143" s="75"/>
      <c r="QWI143" s="75"/>
      <c r="QWJ143" s="75"/>
      <c r="QWK143" s="75"/>
      <c r="QWL143" s="75"/>
      <c r="QWM143" s="75"/>
      <c r="QWN143" s="75"/>
      <c r="QWO143" s="75"/>
      <c r="QWP143" s="75"/>
      <c r="QWQ143" s="75"/>
      <c r="QWR143" s="75"/>
      <c r="QWS143" s="75"/>
      <c r="QWT143" s="75"/>
      <c r="QWU143" s="75"/>
      <c r="QWV143" s="75"/>
      <c r="QWW143" s="75"/>
      <c r="QWX143" s="75"/>
      <c r="QWY143" s="75"/>
      <c r="QWZ143" s="75"/>
      <c r="QXA143" s="75"/>
      <c r="QXB143" s="75"/>
      <c r="QXC143" s="75"/>
      <c r="QXD143" s="75"/>
      <c r="QXE143" s="75"/>
      <c r="QXF143" s="75"/>
      <c r="QXG143" s="75"/>
      <c r="QXH143" s="75"/>
      <c r="QXI143" s="75"/>
      <c r="QXJ143" s="75"/>
      <c r="QXK143" s="75"/>
      <c r="QXL143" s="75"/>
      <c r="QXM143" s="75"/>
      <c r="QXN143" s="75"/>
      <c r="QXO143" s="75"/>
      <c r="QXP143" s="75"/>
      <c r="QXQ143" s="75"/>
      <c r="QXR143" s="75"/>
      <c r="QXS143" s="75"/>
      <c r="QXT143" s="75"/>
      <c r="QXU143" s="75"/>
      <c r="QXV143" s="75"/>
      <c r="QXW143" s="75"/>
      <c r="QXX143" s="75"/>
      <c r="QXY143" s="75"/>
      <c r="QXZ143" s="75"/>
      <c r="QYA143" s="75"/>
      <c r="QYB143" s="75"/>
      <c r="QYC143" s="75"/>
      <c r="QYD143" s="75"/>
      <c r="QYE143" s="75"/>
      <c r="QYF143" s="75"/>
      <c r="QYG143" s="75"/>
      <c r="QYH143" s="75"/>
      <c r="QYI143" s="75"/>
      <c r="QYJ143" s="75"/>
      <c r="QYK143" s="75"/>
      <c r="QYL143" s="75"/>
      <c r="QYM143" s="75"/>
      <c r="QYN143" s="75"/>
      <c r="QYO143" s="75"/>
      <c r="QYP143" s="75"/>
      <c r="QYQ143" s="75"/>
      <c r="QYR143" s="75"/>
      <c r="QYS143" s="75"/>
      <c r="QYT143" s="75"/>
      <c r="QYU143" s="75"/>
      <c r="QYV143" s="75"/>
      <c r="QYW143" s="75"/>
      <c r="QYX143" s="75"/>
      <c r="QYY143" s="75"/>
      <c r="QYZ143" s="75"/>
      <c r="QZA143" s="75"/>
      <c r="QZB143" s="75"/>
      <c r="QZC143" s="75"/>
      <c r="QZD143" s="75"/>
      <c r="QZE143" s="75"/>
      <c r="QZF143" s="75"/>
      <c r="QZG143" s="75"/>
      <c r="QZH143" s="75"/>
      <c r="QZI143" s="75"/>
      <c r="QZJ143" s="75"/>
      <c r="QZK143" s="75"/>
      <c r="QZL143" s="75"/>
      <c r="QZM143" s="75"/>
      <c r="QZN143" s="75"/>
      <c r="QZO143" s="75"/>
      <c r="QZP143" s="75"/>
      <c r="QZQ143" s="75"/>
      <c r="QZR143" s="75"/>
      <c r="QZS143" s="75"/>
      <c r="QZT143" s="75"/>
      <c r="QZU143" s="75"/>
      <c r="QZV143" s="75"/>
      <c r="QZW143" s="75"/>
      <c r="QZX143" s="75"/>
      <c r="QZY143" s="75"/>
      <c r="QZZ143" s="75"/>
      <c r="RAA143" s="75"/>
      <c r="RAB143" s="75"/>
      <c r="RAC143" s="75"/>
      <c r="RAD143" s="75"/>
      <c r="RAE143" s="75"/>
      <c r="RAF143" s="75"/>
      <c r="RAG143" s="75"/>
      <c r="RAH143" s="75"/>
      <c r="RAI143" s="75"/>
      <c r="RAJ143" s="75"/>
      <c r="RAK143" s="75"/>
      <c r="RAL143" s="75"/>
      <c r="RAM143" s="75"/>
      <c r="RAN143" s="75"/>
      <c r="RAO143" s="75"/>
      <c r="RAP143" s="75"/>
      <c r="RAQ143" s="75"/>
      <c r="RAR143" s="75"/>
      <c r="RAS143" s="75"/>
      <c r="RAT143" s="75"/>
      <c r="RAU143" s="75"/>
      <c r="RAV143" s="75"/>
      <c r="RAW143" s="75"/>
      <c r="RAX143" s="75"/>
      <c r="RAY143" s="75"/>
      <c r="RAZ143" s="75"/>
      <c r="RBA143" s="75"/>
      <c r="RBB143" s="75"/>
      <c r="RBC143" s="75"/>
      <c r="RBD143" s="75"/>
      <c r="RBE143" s="75"/>
      <c r="RBF143" s="75"/>
      <c r="RBG143" s="75"/>
      <c r="RBH143" s="75"/>
      <c r="RBI143" s="75"/>
      <c r="RBJ143" s="75"/>
      <c r="RBK143" s="75"/>
      <c r="RBL143" s="75"/>
      <c r="RBM143" s="75"/>
      <c r="RBN143" s="75"/>
      <c r="RBO143" s="75"/>
      <c r="RBP143" s="75"/>
      <c r="RBQ143" s="75"/>
      <c r="RBR143" s="75"/>
      <c r="RBS143" s="75"/>
      <c r="RBT143" s="75"/>
      <c r="RBU143" s="75"/>
      <c r="RBV143" s="75"/>
      <c r="RBW143" s="75"/>
      <c r="RBX143" s="75"/>
      <c r="RBY143" s="75"/>
      <c r="RBZ143" s="75"/>
      <c r="RCA143" s="75"/>
      <c r="RCB143" s="75"/>
      <c r="RCC143" s="75"/>
      <c r="RCD143" s="75"/>
      <c r="RCE143" s="75"/>
      <c r="RCF143" s="75"/>
      <c r="RCG143" s="75"/>
      <c r="RCH143" s="75"/>
      <c r="RCI143" s="75"/>
      <c r="RCJ143" s="75"/>
      <c r="RCK143" s="75"/>
      <c r="RCL143" s="75"/>
      <c r="RCM143" s="75"/>
      <c r="RCN143" s="75"/>
      <c r="RCO143" s="75"/>
      <c r="RCP143" s="75"/>
      <c r="RCQ143" s="75"/>
      <c r="RCR143" s="75"/>
      <c r="RCS143" s="75"/>
      <c r="RCT143" s="75"/>
      <c r="RCU143" s="75"/>
      <c r="RCV143" s="75"/>
      <c r="RCW143" s="75"/>
      <c r="RCX143" s="75"/>
      <c r="RCY143" s="75"/>
      <c r="RCZ143" s="75"/>
      <c r="RDA143" s="75"/>
      <c r="RDB143" s="75"/>
      <c r="RDC143" s="75"/>
      <c r="RDD143" s="75"/>
      <c r="RDE143" s="75"/>
      <c r="RDF143" s="75"/>
      <c r="RDG143" s="75"/>
      <c r="RDH143" s="75"/>
      <c r="RDI143" s="75"/>
      <c r="RDJ143" s="75"/>
      <c r="RDK143" s="75"/>
      <c r="RDL143" s="75"/>
      <c r="RDM143" s="75"/>
      <c r="RDN143" s="75"/>
      <c r="RDO143" s="75"/>
      <c r="RDP143" s="75"/>
      <c r="RDQ143" s="75"/>
      <c r="RDR143" s="75"/>
      <c r="RDS143" s="75"/>
      <c r="RDT143" s="75"/>
      <c r="RDU143" s="75"/>
      <c r="RDV143" s="75"/>
      <c r="RDW143" s="75"/>
      <c r="RDX143" s="75"/>
      <c r="RDY143" s="75"/>
      <c r="RDZ143" s="75"/>
      <c r="REA143" s="75"/>
      <c r="REB143" s="75"/>
      <c r="REC143" s="75"/>
      <c r="RED143" s="75"/>
      <c r="REE143" s="75"/>
      <c r="REF143" s="75"/>
      <c r="REG143" s="75"/>
      <c r="REH143" s="75"/>
      <c r="REI143" s="75"/>
      <c r="REJ143" s="75"/>
      <c r="REK143" s="75"/>
      <c r="REL143" s="75"/>
      <c r="REM143" s="75"/>
      <c r="REN143" s="75"/>
      <c r="REO143" s="75"/>
      <c r="REP143" s="75"/>
      <c r="REQ143" s="75"/>
      <c r="RER143" s="75"/>
      <c r="RES143" s="75"/>
      <c r="RET143" s="75"/>
      <c r="REU143" s="75"/>
      <c r="REV143" s="75"/>
      <c r="REW143" s="75"/>
      <c r="REX143" s="75"/>
      <c r="REY143" s="75"/>
      <c r="REZ143" s="75"/>
      <c r="RFA143" s="75"/>
      <c r="RFB143" s="75"/>
      <c r="RFC143" s="75"/>
      <c r="RFD143" s="75"/>
      <c r="RFE143" s="75"/>
      <c r="RFF143" s="75"/>
      <c r="RFG143" s="75"/>
      <c r="RFH143" s="75"/>
      <c r="RFI143" s="75"/>
      <c r="RFJ143" s="75"/>
      <c r="RFK143" s="75"/>
      <c r="RFL143" s="75"/>
      <c r="RFM143" s="75"/>
      <c r="RFN143" s="75"/>
      <c r="RFO143" s="75"/>
      <c r="RFP143" s="75"/>
      <c r="RFQ143" s="75"/>
      <c r="RFR143" s="75"/>
      <c r="RFS143" s="75"/>
      <c r="RFT143" s="75"/>
      <c r="RFU143" s="75"/>
      <c r="RFV143" s="75"/>
      <c r="RFW143" s="75"/>
      <c r="RFX143" s="75"/>
      <c r="RFY143" s="75"/>
      <c r="RFZ143" s="75"/>
      <c r="RGA143" s="75"/>
      <c r="RGB143" s="75"/>
      <c r="RGC143" s="75"/>
      <c r="RGD143" s="75"/>
      <c r="RGE143" s="75"/>
      <c r="RGF143" s="75"/>
      <c r="RGG143" s="75"/>
      <c r="RGH143" s="75"/>
      <c r="RGI143" s="75"/>
      <c r="RGJ143" s="75"/>
      <c r="RGK143" s="75"/>
      <c r="RGL143" s="75"/>
      <c r="RGM143" s="75"/>
      <c r="RGN143" s="75"/>
      <c r="RGO143" s="75"/>
      <c r="RGP143" s="75"/>
      <c r="RGQ143" s="75"/>
      <c r="RGR143" s="75"/>
      <c r="RGS143" s="75"/>
      <c r="RGT143" s="75"/>
      <c r="RGU143" s="75"/>
      <c r="RGV143" s="75"/>
      <c r="RGW143" s="75"/>
      <c r="RGX143" s="75"/>
      <c r="RGY143" s="75"/>
      <c r="RGZ143" s="75"/>
      <c r="RHA143" s="75"/>
      <c r="RHB143" s="75"/>
      <c r="RHC143" s="75"/>
      <c r="RHD143" s="75"/>
      <c r="RHE143" s="75"/>
      <c r="RHF143" s="75"/>
      <c r="RHG143" s="75"/>
      <c r="RHH143" s="75"/>
      <c r="RHI143" s="75"/>
      <c r="RHJ143" s="75"/>
      <c r="RHK143" s="75"/>
      <c r="RHL143" s="75"/>
      <c r="RHM143" s="75"/>
      <c r="RHN143" s="75"/>
      <c r="RHO143" s="75"/>
      <c r="RHP143" s="75"/>
      <c r="RHQ143" s="75"/>
      <c r="RHR143" s="75"/>
      <c r="RHS143" s="75"/>
      <c r="RHT143" s="75"/>
      <c r="RHU143" s="75"/>
      <c r="RHV143" s="75"/>
      <c r="RHW143" s="75"/>
      <c r="RHX143" s="75"/>
      <c r="RHY143" s="75"/>
      <c r="RHZ143" s="75"/>
      <c r="RIA143" s="75"/>
      <c r="RIB143" s="75"/>
      <c r="RIC143" s="75"/>
      <c r="RID143" s="75"/>
      <c r="RIE143" s="75"/>
      <c r="RIF143" s="75"/>
      <c r="RIG143" s="75"/>
      <c r="RIH143" s="75"/>
      <c r="RII143" s="75"/>
      <c r="RIJ143" s="75"/>
      <c r="RIK143" s="75"/>
      <c r="RIL143" s="75"/>
      <c r="RIM143" s="75"/>
      <c r="RIN143" s="75"/>
      <c r="RIO143" s="75"/>
      <c r="RIP143" s="75"/>
      <c r="RIQ143" s="75"/>
      <c r="RIR143" s="75"/>
      <c r="RIS143" s="75"/>
      <c r="RIT143" s="75"/>
      <c r="RIU143" s="75"/>
      <c r="RIV143" s="75"/>
      <c r="RIW143" s="75"/>
      <c r="RIX143" s="75"/>
      <c r="RIY143" s="75"/>
      <c r="RIZ143" s="75"/>
      <c r="RJA143" s="75"/>
      <c r="RJB143" s="75"/>
      <c r="RJC143" s="75"/>
      <c r="RJD143" s="75"/>
      <c r="RJE143" s="75"/>
      <c r="RJF143" s="75"/>
      <c r="RJG143" s="75"/>
      <c r="RJH143" s="75"/>
      <c r="RJI143" s="75"/>
      <c r="RJJ143" s="75"/>
      <c r="RJK143" s="75"/>
      <c r="RJL143" s="75"/>
      <c r="RJM143" s="75"/>
      <c r="RJN143" s="75"/>
      <c r="RJO143" s="75"/>
      <c r="RJP143" s="75"/>
      <c r="RJQ143" s="75"/>
      <c r="RJR143" s="75"/>
      <c r="RJS143" s="75"/>
      <c r="RJT143" s="75"/>
      <c r="RJU143" s="75"/>
      <c r="RJV143" s="75"/>
      <c r="RJW143" s="75"/>
      <c r="RJX143" s="75"/>
      <c r="RJY143" s="75"/>
      <c r="RJZ143" s="75"/>
      <c r="RKA143" s="75"/>
      <c r="RKB143" s="75"/>
      <c r="RKC143" s="75"/>
      <c r="RKD143" s="75"/>
      <c r="RKE143" s="75"/>
      <c r="RKF143" s="75"/>
      <c r="RKG143" s="75"/>
      <c r="RKH143" s="75"/>
      <c r="RKI143" s="75"/>
      <c r="RKJ143" s="75"/>
      <c r="RKK143" s="75"/>
      <c r="RKL143" s="75"/>
      <c r="RKM143" s="75"/>
      <c r="RKN143" s="75"/>
      <c r="RKO143" s="75"/>
      <c r="RKP143" s="75"/>
      <c r="RKQ143" s="75"/>
      <c r="RKR143" s="75"/>
      <c r="RKS143" s="75"/>
      <c r="RKT143" s="75"/>
      <c r="RKU143" s="75"/>
      <c r="RKV143" s="75"/>
      <c r="RKW143" s="75"/>
      <c r="RKX143" s="75"/>
      <c r="RKY143" s="75"/>
      <c r="RKZ143" s="75"/>
      <c r="RLA143" s="75"/>
      <c r="RLB143" s="75"/>
      <c r="RLC143" s="75"/>
      <c r="RLD143" s="75"/>
      <c r="RLE143" s="75"/>
      <c r="RLF143" s="75"/>
      <c r="RLG143" s="75"/>
      <c r="RLH143" s="75"/>
      <c r="RLI143" s="75"/>
      <c r="RLJ143" s="75"/>
      <c r="RLK143" s="75"/>
      <c r="RLL143" s="75"/>
      <c r="RLM143" s="75"/>
      <c r="RLN143" s="75"/>
      <c r="RLO143" s="75"/>
      <c r="RLP143" s="75"/>
      <c r="RLQ143" s="75"/>
      <c r="RLR143" s="75"/>
      <c r="RLS143" s="75"/>
      <c r="RLT143" s="75"/>
      <c r="RLU143" s="75"/>
      <c r="RLV143" s="75"/>
      <c r="RLW143" s="75"/>
      <c r="RLX143" s="75"/>
      <c r="RLY143" s="75"/>
      <c r="RLZ143" s="75"/>
      <c r="RMA143" s="75"/>
      <c r="RMB143" s="75"/>
      <c r="RMC143" s="75"/>
      <c r="RMD143" s="75"/>
      <c r="RME143" s="75"/>
      <c r="RMF143" s="75"/>
      <c r="RMG143" s="75"/>
      <c r="RMH143" s="75"/>
      <c r="RMI143" s="75"/>
      <c r="RMJ143" s="75"/>
      <c r="RMK143" s="75"/>
      <c r="RML143" s="75"/>
      <c r="RMM143" s="75"/>
      <c r="RMN143" s="75"/>
      <c r="RMO143" s="75"/>
      <c r="RMP143" s="75"/>
      <c r="RMQ143" s="75"/>
      <c r="RMR143" s="75"/>
      <c r="RMS143" s="75"/>
      <c r="RMT143" s="75"/>
      <c r="RMU143" s="75"/>
      <c r="RMV143" s="75"/>
      <c r="RMW143" s="75"/>
      <c r="RMX143" s="75"/>
      <c r="RMY143" s="75"/>
      <c r="RMZ143" s="75"/>
      <c r="RNA143" s="75"/>
      <c r="RNB143" s="75"/>
      <c r="RNC143" s="75"/>
      <c r="RND143" s="75"/>
      <c r="RNE143" s="75"/>
      <c r="RNF143" s="75"/>
      <c r="RNG143" s="75"/>
      <c r="RNH143" s="75"/>
      <c r="RNI143" s="75"/>
      <c r="RNJ143" s="75"/>
      <c r="RNK143" s="75"/>
      <c r="RNL143" s="75"/>
      <c r="RNM143" s="75"/>
      <c r="RNN143" s="75"/>
      <c r="RNO143" s="75"/>
      <c r="RNP143" s="75"/>
      <c r="RNQ143" s="75"/>
      <c r="RNR143" s="75"/>
      <c r="RNS143" s="75"/>
      <c r="RNT143" s="75"/>
      <c r="RNU143" s="75"/>
      <c r="RNV143" s="75"/>
      <c r="RNW143" s="75"/>
      <c r="RNX143" s="75"/>
      <c r="RNY143" s="75"/>
      <c r="RNZ143" s="75"/>
      <c r="ROA143" s="75"/>
      <c r="ROB143" s="75"/>
      <c r="ROC143" s="75"/>
      <c r="ROD143" s="75"/>
      <c r="ROE143" s="75"/>
      <c r="ROF143" s="75"/>
      <c r="ROG143" s="75"/>
      <c r="ROH143" s="75"/>
      <c r="ROI143" s="75"/>
      <c r="ROJ143" s="75"/>
      <c r="ROK143" s="75"/>
      <c r="ROL143" s="75"/>
      <c r="ROM143" s="75"/>
      <c r="RON143" s="75"/>
      <c r="ROO143" s="75"/>
      <c r="ROP143" s="75"/>
      <c r="ROQ143" s="75"/>
      <c r="ROR143" s="75"/>
      <c r="ROS143" s="75"/>
      <c r="ROT143" s="75"/>
      <c r="ROU143" s="75"/>
      <c r="ROV143" s="75"/>
      <c r="ROW143" s="75"/>
      <c r="ROX143" s="75"/>
      <c r="ROY143" s="75"/>
      <c r="ROZ143" s="75"/>
      <c r="RPA143" s="75"/>
      <c r="RPB143" s="75"/>
      <c r="RPC143" s="75"/>
      <c r="RPD143" s="75"/>
      <c r="RPE143" s="75"/>
      <c r="RPF143" s="75"/>
      <c r="RPG143" s="75"/>
      <c r="RPH143" s="75"/>
      <c r="RPI143" s="75"/>
      <c r="RPJ143" s="75"/>
      <c r="RPK143" s="75"/>
      <c r="RPL143" s="75"/>
      <c r="RPM143" s="75"/>
      <c r="RPN143" s="75"/>
      <c r="RPO143" s="75"/>
      <c r="RPP143" s="75"/>
      <c r="RPQ143" s="75"/>
      <c r="RPR143" s="75"/>
      <c r="RPS143" s="75"/>
      <c r="RPT143" s="75"/>
      <c r="RPU143" s="75"/>
      <c r="RPV143" s="75"/>
      <c r="RPW143" s="75"/>
      <c r="RPX143" s="75"/>
      <c r="RPY143" s="75"/>
      <c r="RPZ143" s="75"/>
      <c r="RQA143" s="75"/>
      <c r="RQB143" s="75"/>
      <c r="RQC143" s="75"/>
      <c r="RQD143" s="75"/>
      <c r="RQE143" s="75"/>
      <c r="RQF143" s="75"/>
      <c r="RQG143" s="75"/>
      <c r="RQH143" s="75"/>
      <c r="RQI143" s="75"/>
      <c r="RQJ143" s="75"/>
      <c r="RQK143" s="75"/>
      <c r="RQL143" s="75"/>
      <c r="RQM143" s="75"/>
      <c r="RQN143" s="75"/>
      <c r="RQO143" s="75"/>
      <c r="RQP143" s="75"/>
      <c r="RQQ143" s="75"/>
      <c r="RQR143" s="75"/>
      <c r="RQS143" s="75"/>
      <c r="RQT143" s="75"/>
      <c r="RQU143" s="75"/>
      <c r="RQV143" s="75"/>
      <c r="RQW143" s="75"/>
      <c r="RQX143" s="75"/>
      <c r="RQY143" s="75"/>
      <c r="RQZ143" s="75"/>
      <c r="RRA143" s="75"/>
      <c r="RRB143" s="75"/>
      <c r="RRC143" s="75"/>
      <c r="RRD143" s="75"/>
      <c r="RRE143" s="75"/>
      <c r="RRF143" s="75"/>
      <c r="RRG143" s="75"/>
      <c r="RRH143" s="75"/>
      <c r="RRI143" s="75"/>
      <c r="RRJ143" s="75"/>
      <c r="RRK143" s="75"/>
      <c r="RRL143" s="75"/>
      <c r="RRM143" s="75"/>
      <c r="RRN143" s="75"/>
      <c r="RRO143" s="75"/>
      <c r="RRP143" s="75"/>
      <c r="RRQ143" s="75"/>
      <c r="RRR143" s="75"/>
      <c r="RRS143" s="75"/>
      <c r="RRT143" s="75"/>
      <c r="RRU143" s="75"/>
      <c r="RRV143" s="75"/>
      <c r="RRW143" s="75"/>
      <c r="RRX143" s="75"/>
      <c r="RRY143" s="75"/>
      <c r="RRZ143" s="75"/>
      <c r="RSA143" s="75"/>
      <c r="RSB143" s="75"/>
      <c r="RSC143" s="75"/>
      <c r="RSD143" s="75"/>
      <c r="RSE143" s="75"/>
      <c r="RSF143" s="75"/>
      <c r="RSG143" s="75"/>
      <c r="RSH143" s="75"/>
      <c r="RSI143" s="75"/>
      <c r="RSJ143" s="75"/>
      <c r="RSK143" s="75"/>
      <c r="RSL143" s="75"/>
      <c r="RSM143" s="75"/>
      <c r="RSN143" s="75"/>
      <c r="RSO143" s="75"/>
      <c r="RSP143" s="75"/>
      <c r="RSQ143" s="75"/>
      <c r="RSR143" s="75"/>
      <c r="RSS143" s="75"/>
      <c r="RST143" s="75"/>
      <c r="RSU143" s="75"/>
      <c r="RSV143" s="75"/>
      <c r="RSW143" s="75"/>
      <c r="RSX143" s="75"/>
      <c r="RSY143" s="75"/>
      <c r="RSZ143" s="75"/>
      <c r="RTA143" s="75"/>
      <c r="RTB143" s="75"/>
      <c r="RTC143" s="75"/>
      <c r="RTD143" s="75"/>
      <c r="RTE143" s="75"/>
      <c r="RTF143" s="75"/>
      <c r="RTG143" s="75"/>
      <c r="RTH143" s="75"/>
      <c r="RTI143" s="75"/>
      <c r="RTJ143" s="75"/>
      <c r="RTK143" s="75"/>
      <c r="RTL143" s="75"/>
      <c r="RTM143" s="75"/>
      <c r="RTN143" s="75"/>
      <c r="RTO143" s="75"/>
      <c r="RTP143" s="75"/>
      <c r="RTQ143" s="75"/>
      <c r="RTR143" s="75"/>
      <c r="RTS143" s="75"/>
      <c r="RTT143" s="75"/>
      <c r="RTU143" s="75"/>
      <c r="RTV143" s="75"/>
      <c r="RTW143" s="75"/>
      <c r="RTX143" s="75"/>
      <c r="RTY143" s="75"/>
      <c r="RTZ143" s="75"/>
      <c r="RUA143" s="75"/>
      <c r="RUB143" s="75"/>
      <c r="RUC143" s="75"/>
      <c r="RUD143" s="75"/>
      <c r="RUE143" s="75"/>
      <c r="RUF143" s="75"/>
      <c r="RUG143" s="75"/>
      <c r="RUH143" s="75"/>
      <c r="RUI143" s="75"/>
      <c r="RUJ143" s="75"/>
      <c r="RUK143" s="75"/>
      <c r="RUL143" s="75"/>
      <c r="RUM143" s="75"/>
      <c r="RUN143" s="75"/>
      <c r="RUO143" s="75"/>
      <c r="RUP143" s="75"/>
      <c r="RUQ143" s="75"/>
      <c r="RUR143" s="75"/>
      <c r="RUS143" s="75"/>
      <c r="RUT143" s="75"/>
      <c r="RUU143" s="75"/>
      <c r="RUV143" s="75"/>
      <c r="RUW143" s="75"/>
      <c r="RUX143" s="75"/>
      <c r="RUY143" s="75"/>
      <c r="RUZ143" s="75"/>
      <c r="RVA143" s="75"/>
      <c r="RVB143" s="75"/>
      <c r="RVC143" s="75"/>
      <c r="RVD143" s="75"/>
      <c r="RVE143" s="75"/>
      <c r="RVF143" s="75"/>
      <c r="RVG143" s="75"/>
      <c r="RVH143" s="75"/>
      <c r="RVI143" s="75"/>
      <c r="RVJ143" s="75"/>
      <c r="RVK143" s="75"/>
      <c r="RVL143" s="75"/>
      <c r="RVM143" s="75"/>
      <c r="RVN143" s="75"/>
      <c r="RVO143" s="75"/>
      <c r="RVP143" s="75"/>
      <c r="RVQ143" s="75"/>
      <c r="RVR143" s="75"/>
      <c r="RVS143" s="75"/>
      <c r="RVT143" s="75"/>
      <c r="RVU143" s="75"/>
      <c r="RVV143" s="75"/>
      <c r="RVW143" s="75"/>
      <c r="RVX143" s="75"/>
      <c r="RVY143" s="75"/>
      <c r="RVZ143" s="75"/>
      <c r="RWA143" s="75"/>
      <c r="RWB143" s="75"/>
      <c r="RWC143" s="75"/>
      <c r="RWD143" s="75"/>
      <c r="RWE143" s="75"/>
      <c r="RWF143" s="75"/>
      <c r="RWG143" s="75"/>
      <c r="RWH143" s="75"/>
      <c r="RWI143" s="75"/>
      <c r="RWJ143" s="75"/>
      <c r="RWK143" s="75"/>
      <c r="RWL143" s="75"/>
      <c r="RWM143" s="75"/>
      <c r="RWN143" s="75"/>
      <c r="RWO143" s="75"/>
      <c r="RWP143" s="75"/>
      <c r="RWQ143" s="75"/>
      <c r="RWR143" s="75"/>
      <c r="RWS143" s="75"/>
      <c r="RWT143" s="75"/>
      <c r="RWU143" s="75"/>
      <c r="RWV143" s="75"/>
      <c r="RWW143" s="75"/>
      <c r="RWX143" s="75"/>
      <c r="RWY143" s="75"/>
      <c r="RWZ143" s="75"/>
      <c r="RXA143" s="75"/>
      <c r="RXB143" s="75"/>
      <c r="RXC143" s="75"/>
      <c r="RXD143" s="75"/>
      <c r="RXE143" s="75"/>
      <c r="RXF143" s="75"/>
      <c r="RXG143" s="75"/>
      <c r="RXH143" s="75"/>
      <c r="RXI143" s="75"/>
      <c r="RXJ143" s="75"/>
      <c r="RXK143" s="75"/>
      <c r="RXL143" s="75"/>
      <c r="RXM143" s="75"/>
      <c r="RXN143" s="75"/>
      <c r="RXO143" s="75"/>
      <c r="RXP143" s="75"/>
      <c r="RXQ143" s="75"/>
      <c r="RXR143" s="75"/>
      <c r="RXS143" s="75"/>
      <c r="RXT143" s="75"/>
      <c r="RXU143" s="75"/>
      <c r="RXV143" s="75"/>
      <c r="RXW143" s="75"/>
      <c r="RXX143" s="75"/>
      <c r="RXY143" s="75"/>
      <c r="RXZ143" s="75"/>
      <c r="RYA143" s="75"/>
      <c r="RYB143" s="75"/>
      <c r="RYC143" s="75"/>
      <c r="RYD143" s="75"/>
      <c r="RYE143" s="75"/>
      <c r="RYF143" s="75"/>
      <c r="RYG143" s="75"/>
      <c r="RYH143" s="75"/>
      <c r="RYI143" s="75"/>
      <c r="RYJ143" s="75"/>
      <c r="RYK143" s="75"/>
      <c r="RYL143" s="75"/>
      <c r="RYM143" s="75"/>
      <c r="RYN143" s="75"/>
      <c r="RYO143" s="75"/>
      <c r="RYP143" s="75"/>
      <c r="RYQ143" s="75"/>
      <c r="RYR143" s="75"/>
      <c r="RYS143" s="75"/>
      <c r="RYT143" s="75"/>
      <c r="RYU143" s="75"/>
      <c r="RYV143" s="75"/>
      <c r="RYW143" s="75"/>
      <c r="RYX143" s="75"/>
      <c r="RYY143" s="75"/>
      <c r="RYZ143" s="75"/>
      <c r="RZA143" s="75"/>
      <c r="RZB143" s="75"/>
      <c r="RZC143" s="75"/>
      <c r="RZD143" s="75"/>
      <c r="RZE143" s="75"/>
      <c r="RZF143" s="75"/>
      <c r="RZG143" s="75"/>
      <c r="RZH143" s="75"/>
      <c r="RZI143" s="75"/>
      <c r="RZJ143" s="75"/>
      <c r="RZK143" s="75"/>
      <c r="RZL143" s="75"/>
      <c r="RZM143" s="75"/>
      <c r="RZN143" s="75"/>
      <c r="RZO143" s="75"/>
      <c r="RZP143" s="75"/>
      <c r="RZQ143" s="75"/>
      <c r="RZR143" s="75"/>
      <c r="RZS143" s="75"/>
      <c r="RZT143" s="75"/>
      <c r="RZU143" s="75"/>
      <c r="RZV143" s="75"/>
      <c r="RZW143" s="75"/>
      <c r="RZX143" s="75"/>
      <c r="RZY143" s="75"/>
      <c r="RZZ143" s="75"/>
      <c r="SAA143" s="75"/>
      <c r="SAB143" s="75"/>
      <c r="SAC143" s="75"/>
      <c r="SAD143" s="75"/>
      <c r="SAE143" s="75"/>
      <c r="SAF143" s="75"/>
      <c r="SAG143" s="75"/>
      <c r="SAH143" s="75"/>
      <c r="SAI143" s="75"/>
      <c r="SAJ143" s="75"/>
      <c r="SAK143" s="75"/>
      <c r="SAL143" s="75"/>
      <c r="SAM143" s="75"/>
      <c r="SAN143" s="75"/>
      <c r="SAO143" s="75"/>
      <c r="SAP143" s="75"/>
      <c r="SAQ143" s="75"/>
      <c r="SAR143" s="75"/>
      <c r="SAS143" s="75"/>
      <c r="SAT143" s="75"/>
      <c r="SAU143" s="75"/>
      <c r="SAV143" s="75"/>
      <c r="SAW143" s="75"/>
      <c r="SAX143" s="75"/>
      <c r="SAY143" s="75"/>
      <c r="SAZ143" s="75"/>
      <c r="SBA143" s="75"/>
      <c r="SBB143" s="75"/>
      <c r="SBC143" s="75"/>
      <c r="SBD143" s="75"/>
      <c r="SBE143" s="75"/>
      <c r="SBF143" s="75"/>
      <c r="SBG143" s="75"/>
      <c r="SBH143" s="75"/>
      <c r="SBI143" s="75"/>
      <c r="SBJ143" s="75"/>
      <c r="SBK143" s="75"/>
      <c r="SBL143" s="75"/>
      <c r="SBM143" s="75"/>
      <c r="SBN143" s="75"/>
      <c r="SBO143" s="75"/>
      <c r="SBP143" s="75"/>
      <c r="SBQ143" s="75"/>
      <c r="SBR143" s="75"/>
      <c r="SBS143" s="75"/>
      <c r="SBT143" s="75"/>
      <c r="SBU143" s="75"/>
      <c r="SBV143" s="75"/>
      <c r="SBW143" s="75"/>
      <c r="SBX143" s="75"/>
      <c r="SBY143" s="75"/>
      <c r="SBZ143" s="75"/>
      <c r="SCA143" s="75"/>
      <c r="SCB143" s="75"/>
      <c r="SCC143" s="75"/>
      <c r="SCD143" s="75"/>
      <c r="SCE143" s="75"/>
      <c r="SCF143" s="75"/>
      <c r="SCG143" s="75"/>
      <c r="SCH143" s="75"/>
      <c r="SCI143" s="75"/>
      <c r="SCJ143" s="75"/>
      <c r="SCK143" s="75"/>
      <c r="SCL143" s="75"/>
      <c r="SCM143" s="75"/>
      <c r="SCN143" s="75"/>
      <c r="SCO143" s="75"/>
      <c r="SCP143" s="75"/>
      <c r="SCQ143" s="75"/>
      <c r="SCR143" s="75"/>
      <c r="SCS143" s="75"/>
      <c r="SCT143" s="75"/>
      <c r="SCU143" s="75"/>
      <c r="SCV143" s="75"/>
      <c r="SCW143" s="75"/>
      <c r="SCX143" s="75"/>
      <c r="SCY143" s="75"/>
      <c r="SCZ143" s="75"/>
      <c r="SDA143" s="75"/>
      <c r="SDB143" s="75"/>
      <c r="SDC143" s="75"/>
      <c r="SDD143" s="75"/>
      <c r="SDE143" s="75"/>
      <c r="SDF143" s="75"/>
      <c r="SDG143" s="75"/>
      <c r="SDH143" s="75"/>
      <c r="SDI143" s="75"/>
      <c r="SDJ143" s="75"/>
      <c r="SDK143" s="75"/>
      <c r="SDL143" s="75"/>
      <c r="SDM143" s="75"/>
      <c r="SDN143" s="75"/>
      <c r="SDO143" s="75"/>
      <c r="SDP143" s="75"/>
      <c r="SDQ143" s="75"/>
      <c r="SDR143" s="75"/>
      <c r="SDS143" s="75"/>
      <c r="SDT143" s="75"/>
      <c r="SDU143" s="75"/>
      <c r="SDV143" s="75"/>
      <c r="SDW143" s="75"/>
      <c r="SDX143" s="75"/>
      <c r="SDY143" s="75"/>
      <c r="SDZ143" s="75"/>
      <c r="SEA143" s="75"/>
      <c r="SEB143" s="75"/>
      <c r="SEC143" s="75"/>
      <c r="SED143" s="75"/>
      <c r="SEE143" s="75"/>
      <c r="SEF143" s="75"/>
      <c r="SEG143" s="75"/>
      <c r="SEH143" s="75"/>
      <c r="SEI143" s="75"/>
      <c r="SEJ143" s="75"/>
      <c r="SEK143" s="75"/>
      <c r="SEL143" s="75"/>
      <c r="SEM143" s="75"/>
      <c r="SEN143" s="75"/>
      <c r="SEO143" s="75"/>
      <c r="SEP143" s="75"/>
      <c r="SEQ143" s="75"/>
      <c r="SER143" s="75"/>
      <c r="SES143" s="75"/>
      <c r="SET143" s="75"/>
      <c r="SEU143" s="75"/>
      <c r="SEV143" s="75"/>
      <c r="SEW143" s="75"/>
      <c r="SEX143" s="75"/>
      <c r="SEY143" s="75"/>
      <c r="SEZ143" s="75"/>
      <c r="SFA143" s="75"/>
      <c r="SFB143" s="75"/>
      <c r="SFC143" s="75"/>
      <c r="SFD143" s="75"/>
      <c r="SFE143" s="75"/>
      <c r="SFF143" s="75"/>
      <c r="SFG143" s="75"/>
      <c r="SFH143" s="75"/>
      <c r="SFI143" s="75"/>
      <c r="SFJ143" s="75"/>
      <c r="SFK143" s="75"/>
      <c r="SFL143" s="75"/>
      <c r="SFM143" s="75"/>
      <c r="SFN143" s="75"/>
      <c r="SFO143" s="75"/>
      <c r="SFP143" s="75"/>
      <c r="SFQ143" s="75"/>
      <c r="SFR143" s="75"/>
      <c r="SFS143" s="75"/>
      <c r="SFT143" s="75"/>
      <c r="SFU143" s="75"/>
      <c r="SFV143" s="75"/>
      <c r="SFW143" s="75"/>
      <c r="SFX143" s="75"/>
      <c r="SFY143" s="75"/>
      <c r="SFZ143" s="75"/>
      <c r="SGA143" s="75"/>
      <c r="SGB143" s="75"/>
      <c r="SGC143" s="75"/>
      <c r="SGD143" s="75"/>
      <c r="SGE143" s="75"/>
      <c r="SGF143" s="75"/>
      <c r="SGG143" s="75"/>
      <c r="SGH143" s="75"/>
      <c r="SGI143" s="75"/>
      <c r="SGJ143" s="75"/>
      <c r="SGK143" s="75"/>
      <c r="SGL143" s="75"/>
      <c r="SGM143" s="75"/>
      <c r="SGN143" s="75"/>
      <c r="SGO143" s="75"/>
      <c r="SGP143" s="75"/>
      <c r="SGQ143" s="75"/>
      <c r="SGR143" s="75"/>
      <c r="SGS143" s="75"/>
      <c r="SGT143" s="75"/>
      <c r="SGU143" s="75"/>
      <c r="SGV143" s="75"/>
      <c r="SGW143" s="75"/>
      <c r="SGX143" s="75"/>
      <c r="SGY143" s="75"/>
      <c r="SGZ143" s="75"/>
      <c r="SHA143" s="75"/>
      <c r="SHB143" s="75"/>
      <c r="SHC143" s="75"/>
      <c r="SHD143" s="75"/>
      <c r="SHE143" s="75"/>
      <c r="SHF143" s="75"/>
      <c r="SHG143" s="75"/>
      <c r="SHH143" s="75"/>
      <c r="SHI143" s="75"/>
      <c r="SHJ143" s="75"/>
      <c r="SHK143" s="75"/>
      <c r="SHL143" s="75"/>
      <c r="SHM143" s="75"/>
      <c r="SHN143" s="75"/>
      <c r="SHO143" s="75"/>
      <c r="SHP143" s="75"/>
      <c r="SHQ143" s="75"/>
      <c r="SHR143" s="75"/>
      <c r="SHS143" s="75"/>
      <c r="SHT143" s="75"/>
      <c r="SHU143" s="75"/>
      <c r="SHV143" s="75"/>
      <c r="SHW143" s="75"/>
      <c r="SHX143" s="75"/>
      <c r="SHY143" s="75"/>
      <c r="SHZ143" s="75"/>
      <c r="SIA143" s="75"/>
      <c r="SIB143" s="75"/>
      <c r="SIC143" s="75"/>
      <c r="SID143" s="75"/>
      <c r="SIE143" s="75"/>
      <c r="SIF143" s="75"/>
      <c r="SIG143" s="75"/>
      <c r="SIH143" s="75"/>
      <c r="SII143" s="75"/>
      <c r="SIJ143" s="75"/>
      <c r="SIK143" s="75"/>
      <c r="SIL143" s="75"/>
      <c r="SIM143" s="75"/>
      <c r="SIN143" s="75"/>
      <c r="SIO143" s="75"/>
      <c r="SIP143" s="75"/>
      <c r="SIQ143" s="75"/>
      <c r="SIR143" s="75"/>
      <c r="SIS143" s="75"/>
      <c r="SIT143" s="75"/>
      <c r="SIU143" s="75"/>
      <c r="SIV143" s="75"/>
      <c r="SIW143" s="75"/>
      <c r="SIX143" s="75"/>
      <c r="SIY143" s="75"/>
      <c r="SIZ143" s="75"/>
      <c r="SJA143" s="75"/>
      <c r="SJB143" s="75"/>
      <c r="SJC143" s="75"/>
      <c r="SJD143" s="75"/>
      <c r="SJE143" s="75"/>
      <c r="SJF143" s="75"/>
      <c r="SJG143" s="75"/>
      <c r="SJH143" s="75"/>
      <c r="SJI143" s="75"/>
      <c r="SJJ143" s="75"/>
      <c r="SJK143" s="75"/>
      <c r="SJL143" s="75"/>
      <c r="SJM143" s="75"/>
      <c r="SJN143" s="75"/>
      <c r="SJO143" s="75"/>
      <c r="SJP143" s="75"/>
      <c r="SJQ143" s="75"/>
      <c r="SJR143" s="75"/>
      <c r="SJS143" s="75"/>
      <c r="SJT143" s="75"/>
      <c r="SJU143" s="75"/>
      <c r="SJV143" s="75"/>
      <c r="SJW143" s="75"/>
      <c r="SJX143" s="75"/>
      <c r="SJY143" s="75"/>
      <c r="SJZ143" s="75"/>
      <c r="SKA143" s="75"/>
      <c r="SKB143" s="75"/>
      <c r="SKC143" s="75"/>
      <c r="SKD143" s="75"/>
      <c r="SKE143" s="75"/>
      <c r="SKF143" s="75"/>
      <c r="SKG143" s="75"/>
      <c r="SKH143" s="75"/>
      <c r="SKI143" s="75"/>
      <c r="SKJ143" s="75"/>
      <c r="SKK143" s="75"/>
      <c r="SKL143" s="75"/>
      <c r="SKM143" s="75"/>
      <c r="SKN143" s="75"/>
      <c r="SKO143" s="75"/>
      <c r="SKP143" s="75"/>
      <c r="SKQ143" s="75"/>
      <c r="SKR143" s="75"/>
      <c r="SKS143" s="75"/>
      <c r="SKT143" s="75"/>
      <c r="SKU143" s="75"/>
      <c r="SKV143" s="75"/>
      <c r="SKW143" s="75"/>
      <c r="SKX143" s="75"/>
      <c r="SKY143" s="75"/>
      <c r="SKZ143" s="75"/>
      <c r="SLA143" s="75"/>
      <c r="SLB143" s="75"/>
      <c r="SLC143" s="75"/>
      <c r="SLD143" s="75"/>
      <c r="SLE143" s="75"/>
      <c r="SLF143" s="75"/>
      <c r="SLG143" s="75"/>
      <c r="SLH143" s="75"/>
      <c r="SLI143" s="75"/>
      <c r="SLJ143" s="75"/>
      <c r="SLK143" s="75"/>
      <c r="SLL143" s="75"/>
      <c r="SLM143" s="75"/>
      <c r="SLN143" s="75"/>
      <c r="SLO143" s="75"/>
      <c r="SLP143" s="75"/>
      <c r="SLQ143" s="75"/>
      <c r="SLR143" s="75"/>
      <c r="SLS143" s="75"/>
      <c r="SLT143" s="75"/>
      <c r="SLU143" s="75"/>
      <c r="SLV143" s="75"/>
      <c r="SLW143" s="75"/>
      <c r="SLX143" s="75"/>
      <c r="SLY143" s="75"/>
      <c r="SLZ143" s="75"/>
      <c r="SMA143" s="75"/>
      <c r="SMB143" s="75"/>
      <c r="SMC143" s="75"/>
      <c r="SMD143" s="75"/>
      <c r="SME143" s="75"/>
      <c r="SMF143" s="75"/>
      <c r="SMG143" s="75"/>
      <c r="SMH143" s="75"/>
      <c r="SMI143" s="75"/>
      <c r="SMJ143" s="75"/>
      <c r="SMK143" s="75"/>
      <c r="SML143" s="75"/>
      <c r="SMM143" s="75"/>
      <c r="SMN143" s="75"/>
      <c r="SMO143" s="75"/>
      <c r="SMP143" s="75"/>
      <c r="SMQ143" s="75"/>
      <c r="SMR143" s="75"/>
      <c r="SMS143" s="75"/>
      <c r="SMT143" s="75"/>
      <c r="SMU143" s="75"/>
      <c r="SMV143" s="75"/>
      <c r="SMW143" s="75"/>
      <c r="SMX143" s="75"/>
      <c r="SMY143" s="75"/>
      <c r="SMZ143" s="75"/>
      <c r="SNA143" s="75"/>
      <c r="SNB143" s="75"/>
      <c r="SNC143" s="75"/>
      <c r="SND143" s="75"/>
      <c r="SNE143" s="75"/>
      <c r="SNF143" s="75"/>
      <c r="SNG143" s="75"/>
      <c r="SNH143" s="75"/>
      <c r="SNI143" s="75"/>
      <c r="SNJ143" s="75"/>
      <c r="SNK143" s="75"/>
      <c r="SNL143" s="75"/>
      <c r="SNM143" s="75"/>
      <c r="SNN143" s="75"/>
      <c r="SNO143" s="75"/>
      <c r="SNP143" s="75"/>
      <c r="SNQ143" s="75"/>
      <c r="SNR143" s="75"/>
      <c r="SNS143" s="75"/>
      <c r="SNT143" s="75"/>
      <c r="SNU143" s="75"/>
      <c r="SNV143" s="75"/>
      <c r="SNW143" s="75"/>
      <c r="SNX143" s="75"/>
      <c r="SNY143" s="75"/>
      <c r="SNZ143" s="75"/>
      <c r="SOA143" s="75"/>
      <c r="SOB143" s="75"/>
      <c r="SOC143" s="75"/>
      <c r="SOD143" s="75"/>
      <c r="SOE143" s="75"/>
      <c r="SOF143" s="75"/>
      <c r="SOG143" s="75"/>
      <c r="SOH143" s="75"/>
      <c r="SOI143" s="75"/>
      <c r="SOJ143" s="75"/>
      <c r="SOK143" s="75"/>
      <c r="SOL143" s="75"/>
      <c r="SOM143" s="75"/>
      <c r="SON143" s="75"/>
      <c r="SOO143" s="75"/>
      <c r="SOP143" s="75"/>
      <c r="SOQ143" s="75"/>
      <c r="SOR143" s="75"/>
      <c r="SOS143" s="75"/>
      <c r="SOT143" s="75"/>
      <c r="SOU143" s="75"/>
      <c r="SOV143" s="75"/>
      <c r="SOW143" s="75"/>
      <c r="SOX143" s="75"/>
      <c r="SOY143" s="75"/>
      <c r="SOZ143" s="75"/>
      <c r="SPA143" s="75"/>
      <c r="SPB143" s="75"/>
      <c r="SPC143" s="75"/>
      <c r="SPD143" s="75"/>
      <c r="SPE143" s="75"/>
      <c r="SPF143" s="75"/>
      <c r="SPG143" s="75"/>
      <c r="SPH143" s="75"/>
      <c r="SPI143" s="75"/>
      <c r="SPJ143" s="75"/>
      <c r="SPK143" s="75"/>
      <c r="SPL143" s="75"/>
      <c r="SPM143" s="75"/>
      <c r="SPN143" s="75"/>
      <c r="SPO143" s="75"/>
      <c r="SPP143" s="75"/>
      <c r="SPQ143" s="75"/>
      <c r="SPR143" s="75"/>
      <c r="SPS143" s="75"/>
      <c r="SPT143" s="75"/>
      <c r="SPU143" s="75"/>
      <c r="SPV143" s="75"/>
      <c r="SPW143" s="75"/>
      <c r="SPX143" s="75"/>
      <c r="SPY143" s="75"/>
      <c r="SPZ143" s="75"/>
      <c r="SQA143" s="75"/>
      <c r="SQB143" s="75"/>
      <c r="SQC143" s="75"/>
      <c r="SQD143" s="75"/>
      <c r="SQE143" s="75"/>
      <c r="SQF143" s="75"/>
      <c r="SQG143" s="75"/>
      <c r="SQH143" s="75"/>
      <c r="SQI143" s="75"/>
      <c r="SQJ143" s="75"/>
      <c r="SQK143" s="75"/>
      <c r="SQL143" s="75"/>
      <c r="SQM143" s="75"/>
      <c r="SQN143" s="75"/>
      <c r="SQO143" s="75"/>
      <c r="SQP143" s="75"/>
      <c r="SQQ143" s="75"/>
      <c r="SQR143" s="75"/>
      <c r="SQS143" s="75"/>
      <c r="SQT143" s="75"/>
      <c r="SQU143" s="75"/>
      <c r="SQV143" s="75"/>
      <c r="SQW143" s="75"/>
      <c r="SQX143" s="75"/>
      <c r="SQY143" s="75"/>
      <c r="SQZ143" s="75"/>
      <c r="SRA143" s="75"/>
      <c r="SRB143" s="75"/>
      <c r="SRC143" s="75"/>
      <c r="SRD143" s="75"/>
      <c r="SRE143" s="75"/>
      <c r="SRF143" s="75"/>
      <c r="SRG143" s="75"/>
      <c r="SRH143" s="75"/>
      <c r="SRI143" s="75"/>
      <c r="SRJ143" s="75"/>
      <c r="SRK143" s="75"/>
      <c r="SRL143" s="75"/>
      <c r="SRM143" s="75"/>
      <c r="SRN143" s="75"/>
      <c r="SRO143" s="75"/>
      <c r="SRP143" s="75"/>
      <c r="SRQ143" s="75"/>
      <c r="SRR143" s="75"/>
      <c r="SRS143" s="75"/>
      <c r="SRT143" s="75"/>
      <c r="SRU143" s="75"/>
      <c r="SRV143" s="75"/>
      <c r="SRW143" s="75"/>
      <c r="SRX143" s="75"/>
      <c r="SRY143" s="75"/>
      <c r="SRZ143" s="75"/>
      <c r="SSA143" s="75"/>
      <c r="SSB143" s="75"/>
      <c r="SSC143" s="75"/>
      <c r="SSD143" s="75"/>
      <c r="SSE143" s="75"/>
      <c r="SSF143" s="75"/>
      <c r="SSG143" s="75"/>
      <c r="SSH143" s="75"/>
      <c r="SSI143" s="75"/>
      <c r="SSJ143" s="75"/>
      <c r="SSK143" s="75"/>
      <c r="SSL143" s="75"/>
      <c r="SSM143" s="75"/>
      <c r="SSN143" s="75"/>
      <c r="SSO143" s="75"/>
      <c r="SSP143" s="75"/>
      <c r="SSQ143" s="75"/>
      <c r="SSR143" s="75"/>
      <c r="SSS143" s="75"/>
      <c r="SST143" s="75"/>
      <c r="SSU143" s="75"/>
      <c r="SSV143" s="75"/>
      <c r="SSW143" s="75"/>
      <c r="SSX143" s="75"/>
      <c r="SSY143" s="75"/>
      <c r="SSZ143" s="75"/>
      <c r="STA143" s="75"/>
      <c r="STB143" s="75"/>
      <c r="STC143" s="75"/>
      <c r="STD143" s="75"/>
      <c r="STE143" s="75"/>
      <c r="STF143" s="75"/>
      <c r="STG143" s="75"/>
      <c r="STH143" s="75"/>
      <c r="STI143" s="75"/>
      <c r="STJ143" s="75"/>
      <c r="STK143" s="75"/>
      <c r="STL143" s="75"/>
      <c r="STM143" s="75"/>
      <c r="STN143" s="75"/>
      <c r="STO143" s="75"/>
      <c r="STP143" s="75"/>
      <c r="STQ143" s="75"/>
      <c r="STR143" s="75"/>
      <c r="STS143" s="75"/>
      <c r="STT143" s="75"/>
      <c r="STU143" s="75"/>
      <c r="STV143" s="75"/>
      <c r="STW143" s="75"/>
      <c r="STX143" s="75"/>
      <c r="STY143" s="75"/>
      <c r="STZ143" s="75"/>
      <c r="SUA143" s="75"/>
      <c r="SUB143" s="75"/>
      <c r="SUC143" s="75"/>
      <c r="SUD143" s="75"/>
      <c r="SUE143" s="75"/>
      <c r="SUF143" s="75"/>
      <c r="SUG143" s="75"/>
      <c r="SUH143" s="75"/>
      <c r="SUI143" s="75"/>
      <c r="SUJ143" s="75"/>
      <c r="SUK143" s="75"/>
      <c r="SUL143" s="75"/>
      <c r="SUM143" s="75"/>
      <c r="SUN143" s="75"/>
      <c r="SUO143" s="75"/>
      <c r="SUP143" s="75"/>
      <c r="SUQ143" s="75"/>
      <c r="SUR143" s="75"/>
      <c r="SUS143" s="75"/>
      <c r="SUT143" s="75"/>
      <c r="SUU143" s="75"/>
      <c r="SUV143" s="75"/>
      <c r="SUW143" s="75"/>
      <c r="SUX143" s="75"/>
      <c r="SUY143" s="75"/>
      <c r="SUZ143" s="75"/>
      <c r="SVA143" s="75"/>
      <c r="SVB143" s="75"/>
      <c r="SVC143" s="75"/>
      <c r="SVD143" s="75"/>
      <c r="SVE143" s="75"/>
      <c r="SVF143" s="75"/>
      <c r="SVG143" s="75"/>
      <c r="SVH143" s="75"/>
      <c r="SVI143" s="75"/>
      <c r="SVJ143" s="75"/>
      <c r="SVK143" s="75"/>
      <c r="SVL143" s="75"/>
      <c r="SVM143" s="75"/>
      <c r="SVN143" s="75"/>
      <c r="SVO143" s="75"/>
      <c r="SVP143" s="75"/>
      <c r="SVQ143" s="75"/>
      <c r="SVR143" s="75"/>
      <c r="SVS143" s="75"/>
      <c r="SVT143" s="75"/>
      <c r="SVU143" s="75"/>
      <c r="SVV143" s="75"/>
      <c r="SVW143" s="75"/>
      <c r="SVX143" s="75"/>
      <c r="SVY143" s="75"/>
      <c r="SVZ143" s="75"/>
      <c r="SWA143" s="75"/>
      <c r="SWB143" s="75"/>
      <c r="SWC143" s="75"/>
      <c r="SWD143" s="75"/>
      <c r="SWE143" s="75"/>
      <c r="SWF143" s="75"/>
      <c r="SWG143" s="75"/>
      <c r="SWH143" s="75"/>
      <c r="SWI143" s="75"/>
      <c r="SWJ143" s="75"/>
      <c r="SWK143" s="75"/>
      <c r="SWL143" s="75"/>
      <c r="SWM143" s="75"/>
      <c r="SWN143" s="75"/>
      <c r="SWO143" s="75"/>
      <c r="SWP143" s="75"/>
      <c r="SWQ143" s="75"/>
      <c r="SWR143" s="75"/>
      <c r="SWS143" s="75"/>
      <c r="SWT143" s="75"/>
      <c r="SWU143" s="75"/>
      <c r="SWV143" s="75"/>
      <c r="SWW143" s="75"/>
      <c r="SWX143" s="75"/>
      <c r="SWY143" s="75"/>
      <c r="SWZ143" s="75"/>
      <c r="SXA143" s="75"/>
      <c r="SXB143" s="75"/>
      <c r="SXC143" s="75"/>
      <c r="SXD143" s="75"/>
      <c r="SXE143" s="75"/>
      <c r="SXF143" s="75"/>
      <c r="SXG143" s="75"/>
      <c r="SXH143" s="75"/>
      <c r="SXI143" s="75"/>
      <c r="SXJ143" s="75"/>
      <c r="SXK143" s="75"/>
      <c r="SXL143" s="75"/>
      <c r="SXM143" s="75"/>
      <c r="SXN143" s="75"/>
      <c r="SXO143" s="75"/>
      <c r="SXP143" s="75"/>
      <c r="SXQ143" s="75"/>
      <c r="SXR143" s="75"/>
      <c r="SXS143" s="75"/>
      <c r="SXT143" s="75"/>
      <c r="SXU143" s="75"/>
      <c r="SXV143" s="75"/>
      <c r="SXW143" s="75"/>
      <c r="SXX143" s="75"/>
      <c r="SXY143" s="75"/>
      <c r="SXZ143" s="75"/>
      <c r="SYA143" s="75"/>
      <c r="SYB143" s="75"/>
      <c r="SYC143" s="75"/>
      <c r="SYD143" s="75"/>
      <c r="SYE143" s="75"/>
      <c r="SYF143" s="75"/>
      <c r="SYG143" s="75"/>
      <c r="SYH143" s="75"/>
      <c r="SYI143" s="75"/>
      <c r="SYJ143" s="75"/>
      <c r="SYK143" s="75"/>
      <c r="SYL143" s="75"/>
      <c r="SYM143" s="75"/>
      <c r="SYN143" s="75"/>
      <c r="SYO143" s="75"/>
      <c r="SYP143" s="75"/>
      <c r="SYQ143" s="75"/>
      <c r="SYR143" s="75"/>
      <c r="SYS143" s="75"/>
      <c r="SYT143" s="75"/>
      <c r="SYU143" s="75"/>
      <c r="SYV143" s="75"/>
      <c r="SYW143" s="75"/>
      <c r="SYX143" s="75"/>
      <c r="SYY143" s="75"/>
      <c r="SYZ143" s="75"/>
      <c r="SZA143" s="75"/>
      <c r="SZB143" s="75"/>
      <c r="SZC143" s="75"/>
      <c r="SZD143" s="75"/>
      <c r="SZE143" s="75"/>
      <c r="SZF143" s="75"/>
      <c r="SZG143" s="75"/>
      <c r="SZH143" s="75"/>
      <c r="SZI143" s="75"/>
      <c r="SZJ143" s="75"/>
      <c r="SZK143" s="75"/>
      <c r="SZL143" s="75"/>
      <c r="SZM143" s="75"/>
      <c r="SZN143" s="75"/>
      <c r="SZO143" s="75"/>
      <c r="SZP143" s="75"/>
      <c r="SZQ143" s="75"/>
      <c r="SZR143" s="75"/>
      <c r="SZS143" s="75"/>
      <c r="SZT143" s="75"/>
      <c r="SZU143" s="75"/>
      <c r="SZV143" s="75"/>
      <c r="SZW143" s="75"/>
      <c r="SZX143" s="75"/>
      <c r="SZY143" s="75"/>
      <c r="SZZ143" s="75"/>
      <c r="TAA143" s="75"/>
      <c r="TAB143" s="75"/>
      <c r="TAC143" s="75"/>
      <c r="TAD143" s="75"/>
      <c r="TAE143" s="75"/>
      <c r="TAF143" s="75"/>
      <c r="TAG143" s="75"/>
      <c r="TAH143" s="75"/>
      <c r="TAI143" s="75"/>
      <c r="TAJ143" s="75"/>
      <c r="TAK143" s="75"/>
      <c r="TAL143" s="75"/>
      <c r="TAM143" s="75"/>
      <c r="TAN143" s="75"/>
      <c r="TAO143" s="75"/>
      <c r="TAP143" s="75"/>
      <c r="TAQ143" s="75"/>
      <c r="TAR143" s="75"/>
      <c r="TAS143" s="75"/>
      <c r="TAT143" s="75"/>
      <c r="TAU143" s="75"/>
      <c r="TAV143" s="75"/>
      <c r="TAW143" s="75"/>
      <c r="TAX143" s="75"/>
      <c r="TAY143" s="75"/>
      <c r="TAZ143" s="75"/>
      <c r="TBA143" s="75"/>
      <c r="TBB143" s="75"/>
      <c r="TBC143" s="75"/>
      <c r="TBD143" s="75"/>
      <c r="TBE143" s="75"/>
      <c r="TBF143" s="75"/>
      <c r="TBG143" s="75"/>
      <c r="TBH143" s="75"/>
      <c r="TBI143" s="75"/>
      <c r="TBJ143" s="75"/>
      <c r="TBK143" s="75"/>
      <c r="TBL143" s="75"/>
      <c r="TBM143" s="75"/>
      <c r="TBN143" s="75"/>
      <c r="TBO143" s="75"/>
      <c r="TBP143" s="75"/>
      <c r="TBQ143" s="75"/>
      <c r="TBR143" s="75"/>
      <c r="TBS143" s="75"/>
      <c r="TBT143" s="75"/>
      <c r="TBU143" s="75"/>
      <c r="TBV143" s="75"/>
      <c r="TBW143" s="75"/>
      <c r="TBX143" s="75"/>
      <c r="TBY143" s="75"/>
      <c r="TBZ143" s="75"/>
      <c r="TCA143" s="75"/>
      <c r="TCB143" s="75"/>
      <c r="TCC143" s="75"/>
      <c r="TCD143" s="75"/>
      <c r="TCE143" s="75"/>
      <c r="TCF143" s="75"/>
      <c r="TCG143" s="75"/>
      <c r="TCH143" s="75"/>
      <c r="TCI143" s="75"/>
      <c r="TCJ143" s="75"/>
      <c r="TCK143" s="75"/>
      <c r="TCL143" s="75"/>
      <c r="TCM143" s="75"/>
      <c r="TCN143" s="75"/>
      <c r="TCO143" s="75"/>
      <c r="TCP143" s="75"/>
      <c r="TCQ143" s="75"/>
      <c r="TCR143" s="75"/>
      <c r="TCS143" s="75"/>
      <c r="TCT143" s="75"/>
      <c r="TCU143" s="75"/>
      <c r="TCV143" s="75"/>
      <c r="TCW143" s="75"/>
      <c r="TCX143" s="75"/>
      <c r="TCY143" s="75"/>
      <c r="TCZ143" s="75"/>
      <c r="TDA143" s="75"/>
      <c r="TDB143" s="75"/>
      <c r="TDC143" s="75"/>
      <c r="TDD143" s="75"/>
      <c r="TDE143" s="75"/>
      <c r="TDF143" s="75"/>
      <c r="TDG143" s="75"/>
      <c r="TDH143" s="75"/>
      <c r="TDI143" s="75"/>
      <c r="TDJ143" s="75"/>
      <c r="TDK143" s="75"/>
      <c r="TDL143" s="75"/>
      <c r="TDM143" s="75"/>
      <c r="TDN143" s="75"/>
      <c r="TDO143" s="75"/>
      <c r="TDP143" s="75"/>
      <c r="TDQ143" s="75"/>
      <c r="TDR143" s="75"/>
      <c r="TDS143" s="75"/>
      <c r="TDT143" s="75"/>
      <c r="TDU143" s="75"/>
      <c r="TDV143" s="75"/>
      <c r="TDW143" s="75"/>
      <c r="TDX143" s="75"/>
      <c r="TDY143" s="75"/>
      <c r="TDZ143" s="75"/>
      <c r="TEA143" s="75"/>
      <c r="TEB143" s="75"/>
      <c r="TEC143" s="75"/>
      <c r="TED143" s="75"/>
      <c r="TEE143" s="75"/>
      <c r="TEF143" s="75"/>
      <c r="TEG143" s="75"/>
      <c r="TEH143" s="75"/>
      <c r="TEI143" s="75"/>
      <c r="TEJ143" s="75"/>
      <c r="TEK143" s="75"/>
      <c r="TEL143" s="75"/>
      <c r="TEM143" s="75"/>
      <c r="TEN143" s="75"/>
      <c r="TEO143" s="75"/>
      <c r="TEP143" s="75"/>
      <c r="TEQ143" s="75"/>
      <c r="TER143" s="75"/>
      <c r="TES143" s="75"/>
      <c r="TET143" s="75"/>
      <c r="TEU143" s="75"/>
      <c r="TEV143" s="75"/>
      <c r="TEW143" s="75"/>
      <c r="TEX143" s="75"/>
      <c r="TEY143" s="75"/>
      <c r="TEZ143" s="75"/>
      <c r="TFA143" s="75"/>
      <c r="TFB143" s="75"/>
      <c r="TFC143" s="75"/>
      <c r="TFD143" s="75"/>
      <c r="TFE143" s="75"/>
      <c r="TFF143" s="75"/>
      <c r="TFG143" s="75"/>
      <c r="TFH143" s="75"/>
      <c r="TFI143" s="75"/>
      <c r="TFJ143" s="75"/>
      <c r="TFK143" s="75"/>
      <c r="TFL143" s="75"/>
      <c r="TFM143" s="75"/>
      <c r="TFN143" s="75"/>
      <c r="TFO143" s="75"/>
      <c r="TFP143" s="75"/>
      <c r="TFQ143" s="75"/>
      <c r="TFR143" s="75"/>
      <c r="TFS143" s="75"/>
      <c r="TFT143" s="75"/>
      <c r="TFU143" s="75"/>
      <c r="TFV143" s="75"/>
      <c r="TFW143" s="75"/>
      <c r="TFX143" s="75"/>
      <c r="TFY143" s="75"/>
      <c r="TFZ143" s="75"/>
      <c r="TGA143" s="75"/>
      <c r="TGB143" s="75"/>
      <c r="TGC143" s="75"/>
      <c r="TGD143" s="75"/>
      <c r="TGE143" s="75"/>
      <c r="TGF143" s="75"/>
      <c r="TGG143" s="75"/>
      <c r="TGH143" s="75"/>
      <c r="TGI143" s="75"/>
      <c r="TGJ143" s="75"/>
      <c r="TGK143" s="75"/>
      <c r="TGL143" s="75"/>
      <c r="TGM143" s="75"/>
      <c r="TGN143" s="75"/>
      <c r="TGO143" s="75"/>
      <c r="TGP143" s="75"/>
      <c r="TGQ143" s="75"/>
      <c r="TGR143" s="75"/>
      <c r="TGS143" s="75"/>
      <c r="TGT143" s="75"/>
      <c r="TGU143" s="75"/>
      <c r="TGV143" s="75"/>
      <c r="TGW143" s="75"/>
      <c r="TGX143" s="75"/>
      <c r="TGY143" s="75"/>
      <c r="TGZ143" s="75"/>
      <c r="THA143" s="75"/>
      <c r="THB143" s="75"/>
      <c r="THC143" s="75"/>
      <c r="THD143" s="75"/>
      <c r="THE143" s="75"/>
      <c r="THF143" s="75"/>
      <c r="THG143" s="75"/>
      <c r="THH143" s="75"/>
      <c r="THI143" s="75"/>
      <c r="THJ143" s="75"/>
      <c r="THK143" s="75"/>
      <c r="THL143" s="75"/>
      <c r="THM143" s="75"/>
      <c r="THN143" s="75"/>
      <c r="THO143" s="75"/>
      <c r="THP143" s="75"/>
      <c r="THQ143" s="75"/>
      <c r="THR143" s="75"/>
      <c r="THS143" s="75"/>
      <c r="THT143" s="75"/>
      <c r="THU143" s="75"/>
      <c r="THV143" s="75"/>
      <c r="THW143" s="75"/>
      <c r="THX143" s="75"/>
      <c r="THY143" s="75"/>
      <c r="THZ143" s="75"/>
      <c r="TIA143" s="75"/>
      <c r="TIB143" s="75"/>
      <c r="TIC143" s="75"/>
      <c r="TID143" s="75"/>
      <c r="TIE143" s="75"/>
      <c r="TIF143" s="75"/>
      <c r="TIG143" s="75"/>
      <c r="TIH143" s="75"/>
      <c r="TII143" s="75"/>
      <c r="TIJ143" s="75"/>
      <c r="TIK143" s="75"/>
      <c r="TIL143" s="75"/>
      <c r="TIM143" s="75"/>
      <c r="TIN143" s="75"/>
      <c r="TIO143" s="75"/>
      <c r="TIP143" s="75"/>
      <c r="TIQ143" s="75"/>
      <c r="TIR143" s="75"/>
      <c r="TIS143" s="75"/>
      <c r="TIT143" s="75"/>
      <c r="TIU143" s="75"/>
      <c r="TIV143" s="75"/>
      <c r="TIW143" s="75"/>
      <c r="TIX143" s="75"/>
      <c r="TIY143" s="75"/>
      <c r="TIZ143" s="75"/>
      <c r="TJA143" s="75"/>
      <c r="TJB143" s="75"/>
      <c r="TJC143" s="75"/>
      <c r="TJD143" s="75"/>
      <c r="TJE143" s="75"/>
      <c r="TJF143" s="75"/>
      <c r="TJG143" s="75"/>
      <c r="TJH143" s="75"/>
      <c r="TJI143" s="75"/>
      <c r="TJJ143" s="75"/>
      <c r="TJK143" s="75"/>
      <c r="TJL143" s="75"/>
      <c r="TJM143" s="75"/>
      <c r="TJN143" s="75"/>
      <c r="TJO143" s="75"/>
      <c r="TJP143" s="75"/>
      <c r="TJQ143" s="75"/>
      <c r="TJR143" s="75"/>
      <c r="TJS143" s="75"/>
      <c r="TJT143" s="75"/>
      <c r="TJU143" s="75"/>
      <c r="TJV143" s="75"/>
      <c r="TJW143" s="75"/>
      <c r="TJX143" s="75"/>
      <c r="TJY143" s="75"/>
      <c r="TJZ143" s="75"/>
      <c r="TKA143" s="75"/>
      <c r="TKB143" s="75"/>
      <c r="TKC143" s="75"/>
      <c r="TKD143" s="75"/>
      <c r="TKE143" s="75"/>
      <c r="TKF143" s="75"/>
      <c r="TKG143" s="75"/>
      <c r="TKH143" s="75"/>
      <c r="TKI143" s="75"/>
      <c r="TKJ143" s="75"/>
      <c r="TKK143" s="75"/>
      <c r="TKL143" s="75"/>
      <c r="TKM143" s="75"/>
      <c r="TKN143" s="75"/>
      <c r="TKO143" s="75"/>
      <c r="TKP143" s="75"/>
      <c r="TKQ143" s="75"/>
      <c r="TKR143" s="75"/>
      <c r="TKS143" s="75"/>
      <c r="TKT143" s="75"/>
      <c r="TKU143" s="75"/>
      <c r="TKV143" s="75"/>
      <c r="TKW143" s="75"/>
      <c r="TKX143" s="75"/>
      <c r="TKY143" s="75"/>
      <c r="TKZ143" s="75"/>
      <c r="TLA143" s="75"/>
      <c r="TLB143" s="75"/>
      <c r="TLC143" s="75"/>
      <c r="TLD143" s="75"/>
      <c r="TLE143" s="75"/>
      <c r="TLF143" s="75"/>
      <c r="TLG143" s="75"/>
      <c r="TLH143" s="75"/>
      <c r="TLI143" s="75"/>
      <c r="TLJ143" s="75"/>
      <c r="TLK143" s="75"/>
      <c r="TLL143" s="75"/>
      <c r="TLM143" s="75"/>
      <c r="TLN143" s="75"/>
      <c r="TLO143" s="75"/>
      <c r="TLP143" s="75"/>
      <c r="TLQ143" s="75"/>
      <c r="TLR143" s="75"/>
      <c r="TLS143" s="75"/>
      <c r="TLT143" s="75"/>
      <c r="TLU143" s="75"/>
      <c r="TLV143" s="75"/>
      <c r="TLW143" s="75"/>
      <c r="TLX143" s="75"/>
      <c r="TLY143" s="75"/>
      <c r="TLZ143" s="75"/>
      <c r="TMA143" s="75"/>
      <c r="TMB143" s="75"/>
      <c r="TMC143" s="75"/>
      <c r="TMD143" s="75"/>
      <c r="TME143" s="75"/>
      <c r="TMF143" s="75"/>
      <c r="TMG143" s="75"/>
      <c r="TMH143" s="75"/>
      <c r="TMI143" s="75"/>
      <c r="TMJ143" s="75"/>
      <c r="TMK143" s="75"/>
      <c r="TML143" s="75"/>
      <c r="TMM143" s="75"/>
      <c r="TMN143" s="75"/>
      <c r="TMO143" s="75"/>
      <c r="TMP143" s="75"/>
      <c r="TMQ143" s="75"/>
      <c r="TMR143" s="75"/>
      <c r="TMS143" s="75"/>
      <c r="TMT143" s="75"/>
      <c r="TMU143" s="75"/>
      <c r="TMV143" s="75"/>
      <c r="TMW143" s="75"/>
      <c r="TMX143" s="75"/>
      <c r="TMY143" s="75"/>
      <c r="TMZ143" s="75"/>
      <c r="TNA143" s="75"/>
      <c r="TNB143" s="75"/>
      <c r="TNC143" s="75"/>
      <c r="TND143" s="75"/>
      <c r="TNE143" s="75"/>
      <c r="TNF143" s="75"/>
      <c r="TNG143" s="75"/>
      <c r="TNH143" s="75"/>
      <c r="TNI143" s="75"/>
      <c r="TNJ143" s="75"/>
      <c r="TNK143" s="75"/>
      <c r="TNL143" s="75"/>
      <c r="TNM143" s="75"/>
      <c r="TNN143" s="75"/>
      <c r="TNO143" s="75"/>
      <c r="TNP143" s="75"/>
      <c r="TNQ143" s="75"/>
      <c r="TNR143" s="75"/>
      <c r="TNS143" s="75"/>
      <c r="TNT143" s="75"/>
      <c r="TNU143" s="75"/>
      <c r="TNV143" s="75"/>
      <c r="TNW143" s="75"/>
      <c r="TNX143" s="75"/>
      <c r="TNY143" s="75"/>
      <c r="TNZ143" s="75"/>
      <c r="TOA143" s="75"/>
      <c r="TOB143" s="75"/>
      <c r="TOC143" s="75"/>
      <c r="TOD143" s="75"/>
      <c r="TOE143" s="75"/>
      <c r="TOF143" s="75"/>
      <c r="TOG143" s="75"/>
      <c r="TOH143" s="75"/>
      <c r="TOI143" s="75"/>
      <c r="TOJ143" s="75"/>
      <c r="TOK143" s="75"/>
      <c r="TOL143" s="75"/>
      <c r="TOM143" s="75"/>
      <c r="TON143" s="75"/>
      <c r="TOO143" s="75"/>
      <c r="TOP143" s="75"/>
      <c r="TOQ143" s="75"/>
      <c r="TOR143" s="75"/>
      <c r="TOS143" s="75"/>
      <c r="TOT143" s="75"/>
      <c r="TOU143" s="75"/>
      <c r="TOV143" s="75"/>
      <c r="TOW143" s="75"/>
      <c r="TOX143" s="75"/>
      <c r="TOY143" s="75"/>
      <c r="TOZ143" s="75"/>
      <c r="TPA143" s="75"/>
      <c r="TPB143" s="75"/>
      <c r="TPC143" s="75"/>
      <c r="TPD143" s="75"/>
      <c r="TPE143" s="75"/>
      <c r="TPF143" s="75"/>
      <c r="TPG143" s="75"/>
      <c r="TPH143" s="75"/>
      <c r="TPI143" s="75"/>
      <c r="TPJ143" s="75"/>
      <c r="TPK143" s="75"/>
      <c r="TPL143" s="75"/>
      <c r="TPM143" s="75"/>
      <c r="TPN143" s="75"/>
      <c r="TPO143" s="75"/>
      <c r="TPP143" s="75"/>
      <c r="TPQ143" s="75"/>
      <c r="TPR143" s="75"/>
      <c r="TPS143" s="75"/>
      <c r="TPT143" s="75"/>
      <c r="TPU143" s="75"/>
      <c r="TPV143" s="75"/>
      <c r="TPW143" s="75"/>
      <c r="TPX143" s="75"/>
      <c r="TPY143" s="75"/>
      <c r="TPZ143" s="75"/>
      <c r="TQA143" s="75"/>
      <c r="TQB143" s="75"/>
      <c r="TQC143" s="75"/>
      <c r="TQD143" s="75"/>
      <c r="TQE143" s="75"/>
      <c r="TQF143" s="75"/>
      <c r="TQG143" s="75"/>
      <c r="TQH143" s="75"/>
      <c r="TQI143" s="75"/>
      <c r="TQJ143" s="75"/>
      <c r="TQK143" s="75"/>
      <c r="TQL143" s="75"/>
      <c r="TQM143" s="75"/>
      <c r="TQN143" s="75"/>
      <c r="TQO143" s="75"/>
      <c r="TQP143" s="75"/>
      <c r="TQQ143" s="75"/>
      <c r="TQR143" s="75"/>
      <c r="TQS143" s="75"/>
      <c r="TQT143" s="75"/>
      <c r="TQU143" s="75"/>
      <c r="TQV143" s="75"/>
      <c r="TQW143" s="75"/>
      <c r="TQX143" s="75"/>
      <c r="TQY143" s="75"/>
      <c r="TQZ143" s="75"/>
      <c r="TRA143" s="75"/>
      <c r="TRB143" s="75"/>
      <c r="TRC143" s="75"/>
      <c r="TRD143" s="75"/>
      <c r="TRE143" s="75"/>
      <c r="TRF143" s="75"/>
      <c r="TRG143" s="75"/>
      <c r="TRH143" s="75"/>
      <c r="TRI143" s="75"/>
      <c r="TRJ143" s="75"/>
      <c r="TRK143" s="75"/>
      <c r="TRL143" s="75"/>
      <c r="TRM143" s="75"/>
      <c r="TRN143" s="75"/>
      <c r="TRO143" s="75"/>
      <c r="TRP143" s="75"/>
      <c r="TRQ143" s="75"/>
      <c r="TRR143" s="75"/>
      <c r="TRS143" s="75"/>
      <c r="TRT143" s="75"/>
      <c r="TRU143" s="75"/>
      <c r="TRV143" s="75"/>
      <c r="TRW143" s="75"/>
      <c r="TRX143" s="75"/>
      <c r="TRY143" s="75"/>
      <c r="TRZ143" s="75"/>
      <c r="TSA143" s="75"/>
      <c r="TSB143" s="75"/>
      <c r="TSC143" s="75"/>
      <c r="TSD143" s="75"/>
      <c r="TSE143" s="75"/>
      <c r="TSF143" s="75"/>
      <c r="TSG143" s="75"/>
      <c r="TSH143" s="75"/>
      <c r="TSI143" s="75"/>
      <c r="TSJ143" s="75"/>
      <c r="TSK143" s="75"/>
      <c r="TSL143" s="75"/>
      <c r="TSM143" s="75"/>
      <c r="TSN143" s="75"/>
      <c r="TSO143" s="75"/>
      <c r="TSP143" s="75"/>
      <c r="TSQ143" s="75"/>
      <c r="TSR143" s="75"/>
      <c r="TSS143" s="75"/>
      <c r="TST143" s="75"/>
      <c r="TSU143" s="75"/>
      <c r="TSV143" s="75"/>
      <c r="TSW143" s="75"/>
      <c r="TSX143" s="75"/>
      <c r="TSY143" s="75"/>
      <c r="TSZ143" s="75"/>
      <c r="TTA143" s="75"/>
      <c r="TTB143" s="75"/>
      <c r="TTC143" s="75"/>
      <c r="TTD143" s="75"/>
      <c r="TTE143" s="75"/>
      <c r="TTF143" s="75"/>
      <c r="TTG143" s="75"/>
      <c r="TTH143" s="75"/>
      <c r="TTI143" s="75"/>
      <c r="TTJ143" s="75"/>
      <c r="TTK143" s="75"/>
      <c r="TTL143" s="75"/>
      <c r="TTM143" s="75"/>
      <c r="TTN143" s="75"/>
      <c r="TTO143" s="75"/>
      <c r="TTP143" s="75"/>
      <c r="TTQ143" s="75"/>
      <c r="TTR143" s="75"/>
      <c r="TTS143" s="75"/>
      <c r="TTT143" s="75"/>
      <c r="TTU143" s="75"/>
      <c r="TTV143" s="75"/>
      <c r="TTW143" s="75"/>
      <c r="TTX143" s="75"/>
      <c r="TTY143" s="75"/>
      <c r="TTZ143" s="75"/>
      <c r="TUA143" s="75"/>
      <c r="TUB143" s="75"/>
      <c r="TUC143" s="75"/>
      <c r="TUD143" s="75"/>
      <c r="TUE143" s="75"/>
      <c r="TUF143" s="75"/>
      <c r="TUG143" s="75"/>
      <c r="TUH143" s="75"/>
      <c r="TUI143" s="75"/>
      <c r="TUJ143" s="75"/>
      <c r="TUK143" s="75"/>
      <c r="TUL143" s="75"/>
      <c r="TUM143" s="75"/>
      <c r="TUN143" s="75"/>
      <c r="TUO143" s="75"/>
      <c r="TUP143" s="75"/>
      <c r="TUQ143" s="75"/>
      <c r="TUR143" s="75"/>
      <c r="TUS143" s="75"/>
      <c r="TUT143" s="75"/>
      <c r="TUU143" s="75"/>
      <c r="TUV143" s="75"/>
      <c r="TUW143" s="75"/>
      <c r="TUX143" s="75"/>
      <c r="TUY143" s="75"/>
      <c r="TUZ143" s="75"/>
      <c r="TVA143" s="75"/>
      <c r="TVB143" s="75"/>
      <c r="TVC143" s="75"/>
      <c r="TVD143" s="75"/>
      <c r="TVE143" s="75"/>
      <c r="TVF143" s="75"/>
      <c r="TVG143" s="75"/>
      <c r="TVH143" s="75"/>
      <c r="TVI143" s="75"/>
      <c r="TVJ143" s="75"/>
      <c r="TVK143" s="75"/>
      <c r="TVL143" s="75"/>
      <c r="TVM143" s="75"/>
      <c r="TVN143" s="75"/>
      <c r="TVO143" s="75"/>
      <c r="TVP143" s="75"/>
      <c r="TVQ143" s="75"/>
      <c r="TVR143" s="75"/>
      <c r="TVS143" s="75"/>
      <c r="TVT143" s="75"/>
      <c r="TVU143" s="75"/>
      <c r="TVV143" s="75"/>
      <c r="TVW143" s="75"/>
      <c r="TVX143" s="75"/>
      <c r="TVY143" s="75"/>
      <c r="TVZ143" s="75"/>
      <c r="TWA143" s="75"/>
      <c r="TWB143" s="75"/>
      <c r="TWC143" s="75"/>
      <c r="TWD143" s="75"/>
      <c r="TWE143" s="75"/>
      <c r="TWF143" s="75"/>
      <c r="TWG143" s="75"/>
      <c r="TWH143" s="75"/>
      <c r="TWI143" s="75"/>
      <c r="TWJ143" s="75"/>
      <c r="TWK143" s="75"/>
      <c r="TWL143" s="75"/>
      <c r="TWM143" s="75"/>
      <c r="TWN143" s="75"/>
      <c r="TWO143" s="75"/>
      <c r="TWP143" s="75"/>
      <c r="TWQ143" s="75"/>
      <c r="TWR143" s="75"/>
      <c r="TWS143" s="75"/>
      <c r="TWT143" s="75"/>
      <c r="TWU143" s="75"/>
      <c r="TWV143" s="75"/>
      <c r="TWW143" s="75"/>
      <c r="TWX143" s="75"/>
      <c r="TWY143" s="75"/>
      <c r="TWZ143" s="75"/>
      <c r="TXA143" s="75"/>
      <c r="TXB143" s="75"/>
      <c r="TXC143" s="75"/>
      <c r="TXD143" s="75"/>
      <c r="TXE143" s="75"/>
      <c r="TXF143" s="75"/>
      <c r="TXG143" s="75"/>
      <c r="TXH143" s="75"/>
      <c r="TXI143" s="75"/>
      <c r="TXJ143" s="75"/>
      <c r="TXK143" s="75"/>
      <c r="TXL143" s="75"/>
      <c r="TXM143" s="75"/>
      <c r="TXN143" s="75"/>
      <c r="TXO143" s="75"/>
      <c r="TXP143" s="75"/>
      <c r="TXQ143" s="75"/>
      <c r="TXR143" s="75"/>
      <c r="TXS143" s="75"/>
      <c r="TXT143" s="75"/>
      <c r="TXU143" s="75"/>
      <c r="TXV143" s="75"/>
      <c r="TXW143" s="75"/>
      <c r="TXX143" s="75"/>
      <c r="TXY143" s="75"/>
      <c r="TXZ143" s="75"/>
      <c r="TYA143" s="75"/>
      <c r="TYB143" s="75"/>
      <c r="TYC143" s="75"/>
      <c r="TYD143" s="75"/>
      <c r="TYE143" s="75"/>
      <c r="TYF143" s="75"/>
      <c r="TYG143" s="75"/>
      <c r="TYH143" s="75"/>
      <c r="TYI143" s="75"/>
      <c r="TYJ143" s="75"/>
      <c r="TYK143" s="75"/>
      <c r="TYL143" s="75"/>
      <c r="TYM143" s="75"/>
      <c r="TYN143" s="75"/>
      <c r="TYO143" s="75"/>
      <c r="TYP143" s="75"/>
      <c r="TYQ143" s="75"/>
      <c r="TYR143" s="75"/>
      <c r="TYS143" s="75"/>
      <c r="TYT143" s="75"/>
      <c r="TYU143" s="75"/>
      <c r="TYV143" s="75"/>
      <c r="TYW143" s="75"/>
      <c r="TYX143" s="75"/>
      <c r="TYY143" s="75"/>
      <c r="TYZ143" s="75"/>
      <c r="TZA143" s="75"/>
      <c r="TZB143" s="75"/>
      <c r="TZC143" s="75"/>
      <c r="TZD143" s="75"/>
      <c r="TZE143" s="75"/>
      <c r="TZF143" s="75"/>
      <c r="TZG143" s="75"/>
      <c r="TZH143" s="75"/>
      <c r="TZI143" s="75"/>
      <c r="TZJ143" s="75"/>
      <c r="TZK143" s="75"/>
      <c r="TZL143" s="75"/>
      <c r="TZM143" s="75"/>
      <c r="TZN143" s="75"/>
      <c r="TZO143" s="75"/>
      <c r="TZP143" s="75"/>
      <c r="TZQ143" s="75"/>
      <c r="TZR143" s="75"/>
      <c r="TZS143" s="75"/>
      <c r="TZT143" s="75"/>
      <c r="TZU143" s="75"/>
      <c r="TZV143" s="75"/>
      <c r="TZW143" s="75"/>
      <c r="TZX143" s="75"/>
      <c r="TZY143" s="75"/>
      <c r="TZZ143" s="75"/>
      <c r="UAA143" s="75"/>
      <c r="UAB143" s="75"/>
      <c r="UAC143" s="75"/>
      <c r="UAD143" s="75"/>
      <c r="UAE143" s="75"/>
      <c r="UAF143" s="75"/>
      <c r="UAG143" s="75"/>
      <c r="UAH143" s="75"/>
      <c r="UAI143" s="75"/>
      <c r="UAJ143" s="75"/>
      <c r="UAK143" s="75"/>
      <c r="UAL143" s="75"/>
      <c r="UAM143" s="75"/>
      <c r="UAN143" s="75"/>
      <c r="UAO143" s="75"/>
      <c r="UAP143" s="75"/>
      <c r="UAQ143" s="75"/>
      <c r="UAR143" s="75"/>
      <c r="UAS143" s="75"/>
      <c r="UAT143" s="75"/>
      <c r="UAU143" s="75"/>
      <c r="UAV143" s="75"/>
      <c r="UAW143" s="75"/>
      <c r="UAX143" s="75"/>
      <c r="UAY143" s="75"/>
      <c r="UAZ143" s="75"/>
      <c r="UBA143" s="75"/>
      <c r="UBB143" s="75"/>
      <c r="UBC143" s="75"/>
      <c r="UBD143" s="75"/>
      <c r="UBE143" s="75"/>
      <c r="UBF143" s="75"/>
      <c r="UBG143" s="75"/>
      <c r="UBH143" s="75"/>
      <c r="UBI143" s="75"/>
      <c r="UBJ143" s="75"/>
      <c r="UBK143" s="75"/>
      <c r="UBL143" s="75"/>
      <c r="UBM143" s="75"/>
      <c r="UBN143" s="75"/>
      <c r="UBO143" s="75"/>
      <c r="UBP143" s="75"/>
      <c r="UBQ143" s="75"/>
      <c r="UBR143" s="75"/>
      <c r="UBS143" s="75"/>
      <c r="UBT143" s="75"/>
      <c r="UBU143" s="75"/>
      <c r="UBV143" s="75"/>
      <c r="UBW143" s="75"/>
      <c r="UBX143" s="75"/>
      <c r="UBY143" s="75"/>
      <c r="UBZ143" s="75"/>
      <c r="UCA143" s="75"/>
      <c r="UCB143" s="75"/>
      <c r="UCC143" s="75"/>
      <c r="UCD143" s="75"/>
      <c r="UCE143" s="75"/>
      <c r="UCF143" s="75"/>
      <c r="UCG143" s="75"/>
      <c r="UCH143" s="75"/>
      <c r="UCI143" s="75"/>
      <c r="UCJ143" s="75"/>
      <c r="UCK143" s="75"/>
      <c r="UCL143" s="75"/>
      <c r="UCM143" s="75"/>
      <c r="UCN143" s="75"/>
      <c r="UCO143" s="75"/>
      <c r="UCP143" s="75"/>
      <c r="UCQ143" s="75"/>
      <c r="UCR143" s="75"/>
      <c r="UCS143" s="75"/>
      <c r="UCT143" s="75"/>
      <c r="UCU143" s="75"/>
      <c r="UCV143" s="75"/>
      <c r="UCW143" s="75"/>
      <c r="UCX143" s="75"/>
      <c r="UCY143" s="75"/>
      <c r="UCZ143" s="75"/>
      <c r="UDA143" s="75"/>
      <c r="UDB143" s="75"/>
      <c r="UDC143" s="75"/>
      <c r="UDD143" s="75"/>
      <c r="UDE143" s="75"/>
      <c r="UDF143" s="75"/>
      <c r="UDG143" s="75"/>
      <c r="UDH143" s="75"/>
      <c r="UDI143" s="75"/>
      <c r="UDJ143" s="75"/>
      <c r="UDK143" s="75"/>
      <c r="UDL143" s="75"/>
      <c r="UDM143" s="75"/>
      <c r="UDN143" s="75"/>
      <c r="UDO143" s="75"/>
      <c r="UDP143" s="75"/>
      <c r="UDQ143" s="75"/>
      <c r="UDR143" s="75"/>
      <c r="UDS143" s="75"/>
      <c r="UDT143" s="75"/>
      <c r="UDU143" s="75"/>
      <c r="UDV143" s="75"/>
      <c r="UDW143" s="75"/>
      <c r="UDX143" s="75"/>
      <c r="UDY143" s="75"/>
      <c r="UDZ143" s="75"/>
      <c r="UEA143" s="75"/>
      <c r="UEB143" s="75"/>
      <c r="UEC143" s="75"/>
      <c r="UED143" s="75"/>
      <c r="UEE143" s="75"/>
      <c r="UEF143" s="75"/>
      <c r="UEG143" s="75"/>
      <c r="UEH143" s="75"/>
      <c r="UEI143" s="75"/>
      <c r="UEJ143" s="75"/>
      <c r="UEK143" s="75"/>
      <c r="UEL143" s="75"/>
      <c r="UEM143" s="75"/>
      <c r="UEN143" s="75"/>
      <c r="UEO143" s="75"/>
      <c r="UEP143" s="75"/>
      <c r="UEQ143" s="75"/>
      <c r="UER143" s="75"/>
      <c r="UES143" s="75"/>
      <c r="UET143" s="75"/>
      <c r="UEU143" s="75"/>
      <c r="UEV143" s="75"/>
      <c r="UEW143" s="75"/>
      <c r="UEX143" s="75"/>
      <c r="UEY143" s="75"/>
      <c r="UEZ143" s="75"/>
      <c r="UFA143" s="75"/>
      <c r="UFB143" s="75"/>
      <c r="UFC143" s="75"/>
      <c r="UFD143" s="75"/>
      <c r="UFE143" s="75"/>
      <c r="UFF143" s="75"/>
      <c r="UFG143" s="75"/>
      <c r="UFH143" s="75"/>
      <c r="UFI143" s="75"/>
      <c r="UFJ143" s="75"/>
      <c r="UFK143" s="75"/>
      <c r="UFL143" s="75"/>
      <c r="UFM143" s="75"/>
      <c r="UFN143" s="75"/>
      <c r="UFO143" s="75"/>
      <c r="UFP143" s="75"/>
      <c r="UFQ143" s="75"/>
      <c r="UFR143" s="75"/>
      <c r="UFS143" s="75"/>
      <c r="UFT143" s="75"/>
      <c r="UFU143" s="75"/>
      <c r="UFV143" s="75"/>
      <c r="UFW143" s="75"/>
      <c r="UFX143" s="75"/>
      <c r="UFY143" s="75"/>
      <c r="UFZ143" s="75"/>
      <c r="UGA143" s="75"/>
      <c r="UGB143" s="75"/>
      <c r="UGC143" s="75"/>
      <c r="UGD143" s="75"/>
      <c r="UGE143" s="75"/>
      <c r="UGF143" s="75"/>
      <c r="UGG143" s="75"/>
      <c r="UGH143" s="75"/>
      <c r="UGI143" s="75"/>
      <c r="UGJ143" s="75"/>
      <c r="UGK143" s="75"/>
      <c r="UGL143" s="75"/>
      <c r="UGM143" s="75"/>
      <c r="UGN143" s="75"/>
      <c r="UGO143" s="75"/>
      <c r="UGP143" s="75"/>
      <c r="UGQ143" s="75"/>
      <c r="UGR143" s="75"/>
      <c r="UGS143" s="75"/>
      <c r="UGT143" s="75"/>
      <c r="UGU143" s="75"/>
      <c r="UGV143" s="75"/>
      <c r="UGW143" s="75"/>
      <c r="UGX143" s="75"/>
      <c r="UGY143" s="75"/>
      <c r="UGZ143" s="75"/>
      <c r="UHA143" s="75"/>
      <c r="UHB143" s="75"/>
      <c r="UHC143" s="75"/>
      <c r="UHD143" s="75"/>
      <c r="UHE143" s="75"/>
      <c r="UHF143" s="75"/>
      <c r="UHG143" s="75"/>
      <c r="UHH143" s="75"/>
      <c r="UHI143" s="75"/>
      <c r="UHJ143" s="75"/>
      <c r="UHK143" s="75"/>
      <c r="UHL143" s="75"/>
      <c r="UHM143" s="75"/>
      <c r="UHN143" s="75"/>
      <c r="UHO143" s="75"/>
      <c r="UHP143" s="75"/>
      <c r="UHQ143" s="75"/>
      <c r="UHR143" s="75"/>
      <c r="UHS143" s="75"/>
      <c r="UHT143" s="75"/>
      <c r="UHU143" s="75"/>
      <c r="UHV143" s="75"/>
      <c r="UHW143" s="75"/>
      <c r="UHX143" s="75"/>
      <c r="UHY143" s="75"/>
      <c r="UHZ143" s="75"/>
      <c r="UIA143" s="75"/>
      <c r="UIB143" s="75"/>
      <c r="UIC143" s="75"/>
      <c r="UID143" s="75"/>
      <c r="UIE143" s="75"/>
      <c r="UIF143" s="75"/>
      <c r="UIG143" s="75"/>
      <c r="UIH143" s="75"/>
      <c r="UII143" s="75"/>
      <c r="UIJ143" s="75"/>
      <c r="UIK143" s="75"/>
      <c r="UIL143" s="75"/>
      <c r="UIM143" s="75"/>
      <c r="UIN143" s="75"/>
      <c r="UIO143" s="75"/>
      <c r="UIP143" s="75"/>
      <c r="UIQ143" s="75"/>
      <c r="UIR143" s="75"/>
      <c r="UIS143" s="75"/>
      <c r="UIT143" s="75"/>
      <c r="UIU143" s="75"/>
      <c r="UIV143" s="75"/>
      <c r="UIW143" s="75"/>
      <c r="UIX143" s="75"/>
      <c r="UIY143" s="75"/>
      <c r="UIZ143" s="75"/>
      <c r="UJA143" s="75"/>
      <c r="UJB143" s="75"/>
      <c r="UJC143" s="75"/>
      <c r="UJD143" s="75"/>
      <c r="UJE143" s="75"/>
      <c r="UJF143" s="75"/>
      <c r="UJG143" s="75"/>
      <c r="UJH143" s="75"/>
      <c r="UJI143" s="75"/>
      <c r="UJJ143" s="75"/>
      <c r="UJK143" s="75"/>
      <c r="UJL143" s="75"/>
      <c r="UJM143" s="75"/>
      <c r="UJN143" s="75"/>
      <c r="UJO143" s="75"/>
      <c r="UJP143" s="75"/>
      <c r="UJQ143" s="75"/>
      <c r="UJR143" s="75"/>
      <c r="UJS143" s="75"/>
      <c r="UJT143" s="75"/>
      <c r="UJU143" s="75"/>
      <c r="UJV143" s="75"/>
      <c r="UJW143" s="75"/>
      <c r="UJX143" s="75"/>
      <c r="UJY143" s="75"/>
      <c r="UJZ143" s="75"/>
      <c r="UKA143" s="75"/>
      <c r="UKB143" s="75"/>
      <c r="UKC143" s="75"/>
      <c r="UKD143" s="75"/>
      <c r="UKE143" s="75"/>
      <c r="UKF143" s="75"/>
      <c r="UKG143" s="75"/>
      <c r="UKH143" s="75"/>
      <c r="UKI143" s="75"/>
      <c r="UKJ143" s="75"/>
      <c r="UKK143" s="75"/>
      <c r="UKL143" s="75"/>
      <c r="UKM143" s="75"/>
      <c r="UKN143" s="75"/>
      <c r="UKO143" s="75"/>
      <c r="UKP143" s="75"/>
      <c r="UKQ143" s="75"/>
      <c r="UKR143" s="75"/>
      <c r="UKS143" s="75"/>
      <c r="UKT143" s="75"/>
      <c r="UKU143" s="75"/>
      <c r="UKV143" s="75"/>
      <c r="UKW143" s="75"/>
      <c r="UKX143" s="75"/>
      <c r="UKY143" s="75"/>
      <c r="UKZ143" s="75"/>
      <c r="ULA143" s="75"/>
      <c r="ULB143" s="75"/>
      <c r="ULC143" s="75"/>
      <c r="ULD143" s="75"/>
      <c r="ULE143" s="75"/>
      <c r="ULF143" s="75"/>
      <c r="ULG143" s="75"/>
      <c r="ULH143" s="75"/>
      <c r="ULI143" s="75"/>
      <c r="ULJ143" s="75"/>
      <c r="ULK143" s="75"/>
      <c r="ULL143" s="75"/>
      <c r="ULM143" s="75"/>
      <c r="ULN143" s="75"/>
      <c r="ULO143" s="75"/>
      <c r="ULP143" s="75"/>
      <c r="ULQ143" s="75"/>
      <c r="ULR143" s="75"/>
      <c r="ULS143" s="75"/>
      <c r="ULT143" s="75"/>
      <c r="ULU143" s="75"/>
      <c r="ULV143" s="75"/>
      <c r="ULW143" s="75"/>
      <c r="ULX143" s="75"/>
      <c r="ULY143" s="75"/>
      <c r="ULZ143" s="75"/>
      <c r="UMA143" s="75"/>
      <c r="UMB143" s="75"/>
      <c r="UMC143" s="75"/>
      <c r="UMD143" s="75"/>
      <c r="UME143" s="75"/>
      <c r="UMF143" s="75"/>
      <c r="UMG143" s="75"/>
      <c r="UMH143" s="75"/>
      <c r="UMI143" s="75"/>
      <c r="UMJ143" s="75"/>
      <c r="UMK143" s="75"/>
      <c r="UML143" s="75"/>
      <c r="UMM143" s="75"/>
      <c r="UMN143" s="75"/>
      <c r="UMO143" s="75"/>
      <c r="UMP143" s="75"/>
      <c r="UMQ143" s="75"/>
      <c r="UMR143" s="75"/>
      <c r="UMS143" s="75"/>
      <c r="UMT143" s="75"/>
      <c r="UMU143" s="75"/>
      <c r="UMV143" s="75"/>
      <c r="UMW143" s="75"/>
      <c r="UMX143" s="75"/>
      <c r="UMY143" s="75"/>
      <c r="UMZ143" s="75"/>
      <c r="UNA143" s="75"/>
      <c r="UNB143" s="75"/>
      <c r="UNC143" s="75"/>
      <c r="UND143" s="75"/>
      <c r="UNE143" s="75"/>
      <c r="UNF143" s="75"/>
      <c r="UNG143" s="75"/>
      <c r="UNH143" s="75"/>
      <c r="UNI143" s="75"/>
      <c r="UNJ143" s="75"/>
      <c r="UNK143" s="75"/>
      <c r="UNL143" s="75"/>
      <c r="UNM143" s="75"/>
      <c r="UNN143" s="75"/>
      <c r="UNO143" s="75"/>
      <c r="UNP143" s="75"/>
      <c r="UNQ143" s="75"/>
      <c r="UNR143" s="75"/>
      <c r="UNS143" s="75"/>
      <c r="UNT143" s="75"/>
      <c r="UNU143" s="75"/>
      <c r="UNV143" s="75"/>
      <c r="UNW143" s="75"/>
      <c r="UNX143" s="75"/>
      <c r="UNY143" s="75"/>
      <c r="UNZ143" s="75"/>
      <c r="UOA143" s="75"/>
      <c r="UOB143" s="75"/>
      <c r="UOC143" s="75"/>
      <c r="UOD143" s="75"/>
      <c r="UOE143" s="75"/>
      <c r="UOF143" s="75"/>
      <c r="UOG143" s="75"/>
      <c r="UOH143" s="75"/>
      <c r="UOI143" s="75"/>
      <c r="UOJ143" s="75"/>
      <c r="UOK143" s="75"/>
      <c r="UOL143" s="75"/>
      <c r="UOM143" s="75"/>
      <c r="UON143" s="75"/>
      <c r="UOO143" s="75"/>
      <c r="UOP143" s="75"/>
      <c r="UOQ143" s="75"/>
      <c r="UOR143" s="75"/>
      <c r="UOS143" s="75"/>
      <c r="UOT143" s="75"/>
      <c r="UOU143" s="75"/>
      <c r="UOV143" s="75"/>
      <c r="UOW143" s="75"/>
      <c r="UOX143" s="75"/>
      <c r="UOY143" s="75"/>
      <c r="UOZ143" s="75"/>
      <c r="UPA143" s="75"/>
      <c r="UPB143" s="75"/>
      <c r="UPC143" s="75"/>
      <c r="UPD143" s="75"/>
      <c r="UPE143" s="75"/>
      <c r="UPF143" s="75"/>
      <c r="UPG143" s="75"/>
      <c r="UPH143" s="75"/>
      <c r="UPI143" s="75"/>
      <c r="UPJ143" s="75"/>
      <c r="UPK143" s="75"/>
      <c r="UPL143" s="75"/>
      <c r="UPM143" s="75"/>
      <c r="UPN143" s="75"/>
      <c r="UPO143" s="75"/>
      <c r="UPP143" s="75"/>
      <c r="UPQ143" s="75"/>
      <c r="UPR143" s="75"/>
      <c r="UPS143" s="75"/>
      <c r="UPT143" s="75"/>
      <c r="UPU143" s="75"/>
      <c r="UPV143" s="75"/>
      <c r="UPW143" s="75"/>
      <c r="UPX143" s="75"/>
      <c r="UPY143" s="75"/>
      <c r="UPZ143" s="75"/>
      <c r="UQA143" s="75"/>
      <c r="UQB143" s="75"/>
      <c r="UQC143" s="75"/>
      <c r="UQD143" s="75"/>
      <c r="UQE143" s="75"/>
      <c r="UQF143" s="75"/>
      <c r="UQG143" s="75"/>
      <c r="UQH143" s="75"/>
      <c r="UQI143" s="75"/>
      <c r="UQJ143" s="75"/>
      <c r="UQK143" s="75"/>
      <c r="UQL143" s="75"/>
      <c r="UQM143" s="75"/>
      <c r="UQN143" s="75"/>
      <c r="UQO143" s="75"/>
      <c r="UQP143" s="75"/>
      <c r="UQQ143" s="75"/>
      <c r="UQR143" s="75"/>
      <c r="UQS143" s="75"/>
      <c r="UQT143" s="75"/>
      <c r="UQU143" s="75"/>
      <c r="UQV143" s="75"/>
      <c r="UQW143" s="75"/>
      <c r="UQX143" s="75"/>
      <c r="UQY143" s="75"/>
      <c r="UQZ143" s="75"/>
      <c r="URA143" s="75"/>
      <c r="URB143" s="75"/>
      <c r="URC143" s="75"/>
      <c r="URD143" s="75"/>
      <c r="URE143" s="75"/>
      <c r="URF143" s="75"/>
      <c r="URG143" s="75"/>
      <c r="URH143" s="75"/>
      <c r="URI143" s="75"/>
      <c r="URJ143" s="75"/>
      <c r="URK143" s="75"/>
      <c r="URL143" s="75"/>
      <c r="URM143" s="75"/>
      <c r="URN143" s="75"/>
      <c r="URO143" s="75"/>
      <c r="URP143" s="75"/>
      <c r="URQ143" s="75"/>
      <c r="URR143" s="75"/>
      <c r="URS143" s="75"/>
      <c r="URT143" s="75"/>
      <c r="URU143" s="75"/>
      <c r="URV143" s="75"/>
      <c r="URW143" s="75"/>
      <c r="URX143" s="75"/>
      <c r="URY143" s="75"/>
      <c r="URZ143" s="75"/>
      <c r="USA143" s="75"/>
      <c r="USB143" s="75"/>
      <c r="USC143" s="75"/>
      <c r="USD143" s="75"/>
      <c r="USE143" s="75"/>
      <c r="USF143" s="75"/>
      <c r="USG143" s="75"/>
      <c r="USH143" s="75"/>
      <c r="USI143" s="75"/>
      <c r="USJ143" s="75"/>
      <c r="USK143" s="75"/>
      <c r="USL143" s="75"/>
      <c r="USM143" s="75"/>
      <c r="USN143" s="75"/>
      <c r="USO143" s="75"/>
      <c r="USP143" s="75"/>
      <c r="USQ143" s="75"/>
      <c r="USR143" s="75"/>
      <c r="USS143" s="75"/>
      <c r="UST143" s="75"/>
      <c r="USU143" s="75"/>
      <c r="USV143" s="75"/>
      <c r="USW143" s="75"/>
      <c r="USX143" s="75"/>
      <c r="USY143" s="75"/>
      <c r="USZ143" s="75"/>
      <c r="UTA143" s="75"/>
      <c r="UTB143" s="75"/>
      <c r="UTC143" s="75"/>
      <c r="UTD143" s="75"/>
      <c r="UTE143" s="75"/>
      <c r="UTF143" s="75"/>
      <c r="UTG143" s="75"/>
      <c r="UTH143" s="75"/>
      <c r="UTI143" s="75"/>
      <c r="UTJ143" s="75"/>
      <c r="UTK143" s="75"/>
      <c r="UTL143" s="75"/>
      <c r="UTM143" s="75"/>
      <c r="UTN143" s="75"/>
      <c r="UTO143" s="75"/>
      <c r="UTP143" s="75"/>
      <c r="UTQ143" s="75"/>
      <c r="UTR143" s="75"/>
      <c r="UTS143" s="75"/>
      <c r="UTT143" s="75"/>
      <c r="UTU143" s="75"/>
      <c r="UTV143" s="75"/>
      <c r="UTW143" s="75"/>
      <c r="UTX143" s="75"/>
      <c r="UTY143" s="75"/>
      <c r="UTZ143" s="75"/>
      <c r="UUA143" s="75"/>
      <c r="UUB143" s="75"/>
      <c r="UUC143" s="75"/>
      <c r="UUD143" s="75"/>
      <c r="UUE143" s="75"/>
      <c r="UUF143" s="75"/>
      <c r="UUG143" s="75"/>
      <c r="UUH143" s="75"/>
      <c r="UUI143" s="75"/>
      <c r="UUJ143" s="75"/>
      <c r="UUK143" s="75"/>
      <c r="UUL143" s="75"/>
      <c r="UUM143" s="75"/>
      <c r="UUN143" s="75"/>
      <c r="UUO143" s="75"/>
      <c r="UUP143" s="75"/>
      <c r="UUQ143" s="75"/>
      <c r="UUR143" s="75"/>
      <c r="UUS143" s="75"/>
      <c r="UUT143" s="75"/>
      <c r="UUU143" s="75"/>
      <c r="UUV143" s="75"/>
      <c r="UUW143" s="75"/>
      <c r="UUX143" s="75"/>
      <c r="UUY143" s="75"/>
      <c r="UUZ143" s="75"/>
      <c r="UVA143" s="75"/>
      <c r="UVB143" s="75"/>
      <c r="UVC143" s="75"/>
      <c r="UVD143" s="75"/>
      <c r="UVE143" s="75"/>
      <c r="UVF143" s="75"/>
      <c r="UVG143" s="75"/>
      <c r="UVH143" s="75"/>
      <c r="UVI143" s="75"/>
      <c r="UVJ143" s="75"/>
      <c r="UVK143" s="75"/>
      <c r="UVL143" s="75"/>
      <c r="UVM143" s="75"/>
      <c r="UVN143" s="75"/>
      <c r="UVO143" s="75"/>
      <c r="UVP143" s="75"/>
      <c r="UVQ143" s="75"/>
      <c r="UVR143" s="75"/>
      <c r="UVS143" s="75"/>
      <c r="UVT143" s="75"/>
      <c r="UVU143" s="75"/>
      <c r="UVV143" s="75"/>
      <c r="UVW143" s="75"/>
      <c r="UVX143" s="75"/>
      <c r="UVY143" s="75"/>
      <c r="UVZ143" s="75"/>
      <c r="UWA143" s="75"/>
      <c r="UWB143" s="75"/>
      <c r="UWC143" s="75"/>
      <c r="UWD143" s="75"/>
      <c r="UWE143" s="75"/>
      <c r="UWF143" s="75"/>
      <c r="UWG143" s="75"/>
      <c r="UWH143" s="75"/>
      <c r="UWI143" s="75"/>
      <c r="UWJ143" s="75"/>
      <c r="UWK143" s="75"/>
      <c r="UWL143" s="75"/>
      <c r="UWM143" s="75"/>
      <c r="UWN143" s="75"/>
      <c r="UWO143" s="75"/>
      <c r="UWP143" s="75"/>
      <c r="UWQ143" s="75"/>
      <c r="UWR143" s="75"/>
      <c r="UWS143" s="75"/>
      <c r="UWT143" s="75"/>
      <c r="UWU143" s="75"/>
      <c r="UWV143" s="75"/>
      <c r="UWW143" s="75"/>
      <c r="UWX143" s="75"/>
      <c r="UWY143" s="75"/>
      <c r="UWZ143" s="75"/>
      <c r="UXA143" s="75"/>
      <c r="UXB143" s="75"/>
      <c r="UXC143" s="75"/>
      <c r="UXD143" s="75"/>
      <c r="UXE143" s="75"/>
      <c r="UXF143" s="75"/>
      <c r="UXG143" s="75"/>
      <c r="UXH143" s="75"/>
      <c r="UXI143" s="75"/>
      <c r="UXJ143" s="75"/>
      <c r="UXK143" s="75"/>
      <c r="UXL143" s="75"/>
      <c r="UXM143" s="75"/>
      <c r="UXN143" s="75"/>
      <c r="UXO143" s="75"/>
      <c r="UXP143" s="75"/>
      <c r="UXQ143" s="75"/>
      <c r="UXR143" s="75"/>
      <c r="UXS143" s="75"/>
      <c r="UXT143" s="75"/>
      <c r="UXU143" s="75"/>
      <c r="UXV143" s="75"/>
      <c r="UXW143" s="75"/>
      <c r="UXX143" s="75"/>
      <c r="UXY143" s="75"/>
      <c r="UXZ143" s="75"/>
      <c r="UYA143" s="75"/>
      <c r="UYB143" s="75"/>
      <c r="UYC143" s="75"/>
      <c r="UYD143" s="75"/>
      <c r="UYE143" s="75"/>
      <c r="UYF143" s="75"/>
      <c r="UYG143" s="75"/>
      <c r="UYH143" s="75"/>
      <c r="UYI143" s="75"/>
      <c r="UYJ143" s="75"/>
      <c r="UYK143" s="75"/>
      <c r="UYL143" s="75"/>
      <c r="UYM143" s="75"/>
      <c r="UYN143" s="75"/>
      <c r="UYO143" s="75"/>
      <c r="UYP143" s="75"/>
      <c r="UYQ143" s="75"/>
      <c r="UYR143" s="75"/>
      <c r="UYS143" s="75"/>
      <c r="UYT143" s="75"/>
      <c r="UYU143" s="75"/>
      <c r="UYV143" s="75"/>
      <c r="UYW143" s="75"/>
      <c r="UYX143" s="75"/>
      <c r="UYY143" s="75"/>
      <c r="UYZ143" s="75"/>
      <c r="UZA143" s="75"/>
      <c r="UZB143" s="75"/>
      <c r="UZC143" s="75"/>
      <c r="UZD143" s="75"/>
      <c r="UZE143" s="75"/>
      <c r="UZF143" s="75"/>
      <c r="UZG143" s="75"/>
      <c r="UZH143" s="75"/>
      <c r="UZI143" s="75"/>
      <c r="UZJ143" s="75"/>
      <c r="UZK143" s="75"/>
      <c r="UZL143" s="75"/>
      <c r="UZM143" s="75"/>
      <c r="UZN143" s="75"/>
      <c r="UZO143" s="75"/>
      <c r="UZP143" s="75"/>
      <c r="UZQ143" s="75"/>
      <c r="UZR143" s="75"/>
      <c r="UZS143" s="75"/>
      <c r="UZT143" s="75"/>
      <c r="UZU143" s="75"/>
      <c r="UZV143" s="75"/>
      <c r="UZW143" s="75"/>
      <c r="UZX143" s="75"/>
      <c r="UZY143" s="75"/>
      <c r="UZZ143" s="75"/>
      <c r="VAA143" s="75"/>
      <c r="VAB143" s="75"/>
      <c r="VAC143" s="75"/>
      <c r="VAD143" s="75"/>
      <c r="VAE143" s="75"/>
      <c r="VAF143" s="75"/>
      <c r="VAG143" s="75"/>
      <c r="VAH143" s="75"/>
      <c r="VAI143" s="75"/>
      <c r="VAJ143" s="75"/>
      <c r="VAK143" s="75"/>
      <c r="VAL143" s="75"/>
      <c r="VAM143" s="75"/>
      <c r="VAN143" s="75"/>
      <c r="VAO143" s="75"/>
      <c r="VAP143" s="75"/>
      <c r="VAQ143" s="75"/>
      <c r="VAR143" s="75"/>
      <c r="VAS143" s="75"/>
      <c r="VAT143" s="75"/>
      <c r="VAU143" s="75"/>
      <c r="VAV143" s="75"/>
      <c r="VAW143" s="75"/>
      <c r="VAX143" s="75"/>
      <c r="VAY143" s="75"/>
      <c r="VAZ143" s="75"/>
      <c r="VBA143" s="75"/>
      <c r="VBB143" s="75"/>
      <c r="VBC143" s="75"/>
      <c r="VBD143" s="75"/>
      <c r="VBE143" s="75"/>
      <c r="VBF143" s="75"/>
      <c r="VBG143" s="75"/>
      <c r="VBH143" s="75"/>
      <c r="VBI143" s="75"/>
      <c r="VBJ143" s="75"/>
      <c r="VBK143" s="75"/>
      <c r="VBL143" s="75"/>
      <c r="VBM143" s="75"/>
      <c r="VBN143" s="75"/>
      <c r="VBO143" s="75"/>
      <c r="VBP143" s="75"/>
      <c r="VBQ143" s="75"/>
      <c r="VBR143" s="75"/>
      <c r="VBS143" s="75"/>
      <c r="VBT143" s="75"/>
      <c r="VBU143" s="75"/>
      <c r="VBV143" s="75"/>
      <c r="VBW143" s="75"/>
      <c r="VBX143" s="75"/>
      <c r="VBY143" s="75"/>
      <c r="VBZ143" s="75"/>
      <c r="VCA143" s="75"/>
      <c r="VCB143" s="75"/>
      <c r="VCC143" s="75"/>
      <c r="VCD143" s="75"/>
      <c r="VCE143" s="75"/>
      <c r="VCF143" s="75"/>
      <c r="VCG143" s="75"/>
      <c r="VCH143" s="75"/>
      <c r="VCI143" s="75"/>
      <c r="VCJ143" s="75"/>
      <c r="VCK143" s="75"/>
      <c r="VCL143" s="75"/>
      <c r="VCM143" s="75"/>
      <c r="VCN143" s="75"/>
      <c r="VCO143" s="75"/>
      <c r="VCP143" s="75"/>
      <c r="VCQ143" s="75"/>
      <c r="VCR143" s="75"/>
      <c r="VCS143" s="75"/>
      <c r="VCT143" s="75"/>
      <c r="VCU143" s="75"/>
      <c r="VCV143" s="75"/>
      <c r="VCW143" s="75"/>
      <c r="VCX143" s="75"/>
      <c r="VCY143" s="75"/>
      <c r="VCZ143" s="75"/>
      <c r="VDA143" s="75"/>
      <c r="VDB143" s="75"/>
      <c r="VDC143" s="75"/>
      <c r="VDD143" s="75"/>
      <c r="VDE143" s="75"/>
      <c r="VDF143" s="75"/>
      <c r="VDG143" s="75"/>
      <c r="VDH143" s="75"/>
      <c r="VDI143" s="75"/>
      <c r="VDJ143" s="75"/>
      <c r="VDK143" s="75"/>
      <c r="VDL143" s="75"/>
      <c r="VDM143" s="75"/>
      <c r="VDN143" s="75"/>
      <c r="VDO143" s="75"/>
      <c r="VDP143" s="75"/>
      <c r="VDQ143" s="75"/>
      <c r="VDR143" s="75"/>
      <c r="VDS143" s="75"/>
      <c r="VDT143" s="75"/>
      <c r="VDU143" s="75"/>
      <c r="VDV143" s="75"/>
      <c r="VDW143" s="75"/>
      <c r="VDX143" s="75"/>
      <c r="VDY143" s="75"/>
      <c r="VDZ143" s="75"/>
      <c r="VEA143" s="75"/>
      <c r="VEB143" s="75"/>
      <c r="VEC143" s="75"/>
      <c r="VED143" s="75"/>
      <c r="VEE143" s="75"/>
      <c r="VEF143" s="75"/>
      <c r="VEG143" s="75"/>
      <c r="VEH143" s="75"/>
      <c r="VEI143" s="75"/>
      <c r="VEJ143" s="75"/>
      <c r="VEK143" s="75"/>
      <c r="VEL143" s="75"/>
      <c r="VEM143" s="75"/>
      <c r="VEN143" s="75"/>
      <c r="VEO143" s="75"/>
      <c r="VEP143" s="75"/>
      <c r="VEQ143" s="75"/>
      <c r="VER143" s="75"/>
      <c r="VES143" s="75"/>
      <c r="VET143" s="75"/>
      <c r="VEU143" s="75"/>
      <c r="VEV143" s="75"/>
      <c r="VEW143" s="75"/>
      <c r="VEX143" s="75"/>
      <c r="VEY143" s="75"/>
      <c r="VEZ143" s="75"/>
      <c r="VFA143" s="75"/>
      <c r="VFB143" s="75"/>
      <c r="VFC143" s="75"/>
      <c r="VFD143" s="75"/>
      <c r="VFE143" s="75"/>
      <c r="VFF143" s="75"/>
      <c r="VFG143" s="75"/>
      <c r="VFH143" s="75"/>
      <c r="VFI143" s="75"/>
      <c r="VFJ143" s="75"/>
      <c r="VFK143" s="75"/>
      <c r="VFL143" s="75"/>
      <c r="VFM143" s="75"/>
      <c r="VFN143" s="75"/>
      <c r="VFO143" s="75"/>
      <c r="VFP143" s="75"/>
      <c r="VFQ143" s="75"/>
      <c r="VFR143" s="75"/>
      <c r="VFS143" s="75"/>
      <c r="VFT143" s="75"/>
      <c r="VFU143" s="75"/>
      <c r="VFV143" s="75"/>
      <c r="VFW143" s="75"/>
      <c r="VFX143" s="75"/>
      <c r="VFY143" s="75"/>
      <c r="VFZ143" s="75"/>
      <c r="VGA143" s="75"/>
      <c r="VGB143" s="75"/>
      <c r="VGC143" s="75"/>
      <c r="VGD143" s="75"/>
      <c r="VGE143" s="75"/>
      <c r="VGF143" s="75"/>
      <c r="VGG143" s="75"/>
      <c r="VGH143" s="75"/>
      <c r="VGI143" s="75"/>
      <c r="VGJ143" s="75"/>
      <c r="VGK143" s="75"/>
      <c r="VGL143" s="75"/>
      <c r="VGM143" s="75"/>
      <c r="VGN143" s="75"/>
      <c r="VGO143" s="75"/>
      <c r="VGP143" s="75"/>
      <c r="VGQ143" s="75"/>
      <c r="VGR143" s="75"/>
      <c r="VGS143" s="75"/>
      <c r="VGT143" s="75"/>
      <c r="VGU143" s="75"/>
      <c r="VGV143" s="75"/>
      <c r="VGW143" s="75"/>
      <c r="VGX143" s="75"/>
      <c r="VGY143" s="75"/>
      <c r="VGZ143" s="75"/>
      <c r="VHA143" s="75"/>
      <c r="VHB143" s="75"/>
      <c r="VHC143" s="75"/>
      <c r="VHD143" s="75"/>
      <c r="VHE143" s="75"/>
      <c r="VHF143" s="75"/>
      <c r="VHG143" s="75"/>
      <c r="VHH143" s="75"/>
      <c r="VHI143" s="75"/>
      <c r="VHJ143" s="75"/>
      <c r="VHK143" s="75"/>
      <c r="VHL143" s="75"/>
      <c r="VHM143" s="75"/>
      <c r="VHN143" s="75"/>
      <c r="VHO143" s="75"/>
      <c r="VHP143" s="75"/>
      <c r="VHQ143" s="75"/>
      <c r="VHR143" s="75"/>
      <c r="VHS143" s="75"/>
      <c r="VHT143" s="75"/>
      <c r="VHU143" s="75"/>
      <c r="VHV143" s="75"/>
      <c r="VHW143" s="75"/>
      <c r="VHX143" s="75"/>
      <c r="VHY143" s="75"/>
      <c r="VHZ143" s="75"/>
      <c r="VIA143" s="75"/>
      <c r="VIB143" s="75"/>
      <c r="VIC143" s="75"/>
      <c r="VID143" s="75"/>
      <c r="VIE143" s="75"/>
      <c r="VIF143" s="75"/>
      <c r="VIG143" s="75"/>
      <c r="VIH143" s="75"/>
      <c r="VII143" s="75"/>
      <c r="VIJ143" s="75"/>
      <c r="VIK143" s="75"/>
      <c r="VIL143" s="75"/>
      <c r="VIM143" s="75"/>
      <c r="VIN143" s="75"/>
      <c r="VIO143" s="75"/>
      <c r="VIP143" s="75"/>
      <c r="VIQ143" s="75"/>
      <c r="VIR143" s="75"/>
      <c r="VIS143" s="75"/>
      <c r="VIT143" s="75"/>
      <c r="VIU143" s="75"/>
      <c r="VIV143" s="75"/>
      <c r="VIW143" s="75"/>
      <c r="VIX143" s="75"/>
      <c r="VIY143" s="75"/>
      <c r="VIZ143" s="75"/>
      <c r="VJA143" s="75"/>
      <c r="VJB143" s="75"/>
      <c r="VJC143" s="75"/>
      <c r="VJD143" s="75"/>
      <c r="VJE143" s="75"/>
      <c r="VJF143" s="75"/>
      <c r="VJG143" s="75"/>
      <c r="VJH143" s="75"/>
      <c r="VJI143" s="75"/>
      <c r="VJJ143" s="75"/>
      <c r="VJK143" s="75"/>
      <c r="VJL143" s="75"/>
      <c r="VJM143" s="75"/>
      <c r="VJN143" s="75"/>
      <c r="VJO143" s="75"/>
      <c r="VJP143" s="75"/>
      <c r="VJQ143" s="75"/>
      <c r="VJR143" s="75"/>
      <c r="VJS143" s="75"/>
      <c r="VJT143" s="75"/>
      <c r="VJU143" s="75"/>
      <c r="VJV143" s="75"/>
      <c r="VJW143" s="75"/>
      <c r="VJX143" s="75"/>
      <c r="VJY143" s="75"/>
      <c r="VJZ143" s="75"/>
      <c r="VKA143" s="75"/>
      <c r="VKB143" s="75"/>
      <c r="VKC143" s="75"/>
      <c r="VKD143" s="75"/>
      <c r="VKE143" s="75"/>
      <c r="VKF143" s="75"/>
      <c r="VKG143" s="75"/>
      <c r="VKH143" s="75"/>
      <c r="VKI143" s="75"/>
      <c r="VKJ143" s="75"/>
      <c r="VKK143" s="75"/>
      <c r="VKL143" s="75"/>
      <c r="VKM143" s="75"/>
      <c r="VKN143" s="75"/>
      <c r="VKO143" s="75"/>
      <c r="VKP143" s="75"/>
      <c r="VKQ143" s="75"/>
      <c r="VKR143" s="75"/>
      <c r="VKS143" s="75"/>
      <c r="VKT143" s="75"/>
      <c r="VKU143" s="75"/>
      <c r="VKV143" s="75"/>
      <c r="VKW143" s="75"/>
      <c r="VKX143" s="75"/>
      <c r="VKY143" s="75"/>
      <c r="VKZ143" s="75"/>
      <c r="VLA143" s="75"/>
      <c r="VLB143" s="75"/>
      <c r="VLC143" s="75"/>
      <c r="VLD143" s="75"/>
      <c r="VLE143" s="75"/>
      <c r="VLF143" s="75"/>
      <c r="VLG143" s="75"/>
      <c r="VLH143" s="75"/>
      <c r="VLI143" s="75"/>
      <c r="VLJ143" s="75"/>
      <c r="VLK143" s="75"/>
      <c r="VLL143" s="75"/>
      <c r="VLM143" s="75"/>
      <c r="VLN143" s="75"/>
      <c r="VLO143" s="75"/>
      <c r="VLP143" s="75"/>
      <c r="VLQ143" s="75"/>
      <c r="VLR143" s="75"/>
      <c r="VLS143" s="75"/>
      <c r="VLT143" s="75"/>
      <c r="VLU143" s="75"/>
      <c r="VLV143" s="75"/>
      <c r="VLW143" s="75"/>
      <c r="VLX143" s="75"/>
      <c r="VLY143" s="75"/>
      <c r="VLZ143" s="75"/>
      <c r="VMA143" s="75"/>
      <c r="VMB143" s="75"/>
      <c r="VMC143" s="75"/>
      <c r="VMD143" s="75"/>
      <c r="VME143" s="75"/>
      <c r="VMF143" s="75"/>
      <c r="VMG143" s="75"/>
      <c r="VMH143" s="75"/>
      <c r="VMI143" s="75"/>
      <c r="VMJ143" s="75"/>
      <c r="VMK143" s="75"/>
      <c r="VML143" s="75"/>
      <c r="VMM143" s="75"/>
      <c r="VMN143" s="75"/>
      <c r="VMO143" s="75"/>
      <c r="VMP143" s="75"/>
      <c r="VMQ143" s="75"/>
      <c r="VMR143" s="75"/>
      <c r="VMS143" s="75"/>
      <c r="VMT143" s="75"/>
      <c r="VMU143" s="75"/>
      <c r="VMV143" s="75"/>
      <c r="VMW143" s="75"/>
      <c r="VMX143" s="75"/>
      <c r="VMY143" s="75"/>
      <c r="VMZ143" s="75"/>
      <c r="VNA143" s="75"/>
      <c r="VNB143" s="75"/>
      <c r="VNC143" s="75"/>
      <c r="VND143" s="75"/>
      <c r="VNE143" s="75"/>
      <c r="VNF143" s="75"/>
      <c r="VNG143" s="75"/>
      <c r="VNH143" s="75"/>
      <c r="VNI143" s="75"/>
      <c r="VNJ143" s="75"/>
      <c r="VNK143" s="75"/>
      <c r="VNL143" s="75"/>
      <c r="VNM143" s="75"/>
      <c r="VNN143" s="75"/>
      <c r="VNO143" s="75"/>
      <c r="VNP143" s="75"/>
      <c r="VNQ143" s="75"/>
      <c r="VNR143" s="75"/>
      <c r="VNS143" s="75"/>
      <c r="VNT143" s="75"/>
      <c r="VNU143" s="75"/>
      <c r="VNV143" s="75"/>
      <c r="VNW143" s="75"/>
      <c r="VNX143" s="75"/>
      <c r="VNY143" s="75"/>
      <c r="VNZ143" s="75"/>
      <c r="VOA143" s="75"/>
      <c r="VOB143" s="75"/>
      <c r="VOC143" s="75"/>
      <c r="VOD143" s="75"/>
      <c r="VOE143" s="75"/>
      <c r="VOF143" s="75"/>
      <c r="VOG143" s="75"/>
      <c r="VOH143" s="75"/>
      <c r="VOI143" s="75"/>
      <c r="VOJ143" s="75"/>
      <c r="VOK143" s="75"/>
      <c r="VOL143" s="75"/>
      <c r="VOM143" s="75"/>
      <c r="VON143" s="75"/>
      <c r="VOO143" s="75"/>
      <c r="VOP143" s="75"/>
      <c r="VOQ143" s="75"/>
      <c r="VOR143" s="75"/>
      <c r="VOS143" s="75"/>
      <c r="VOT143" s="75"/>
      <c r="VOU143" s="75"/>
      <c r="VOV143" s="75"/>
      <c r="VOW143" s="75"/>
      <c r="VOX143" s="75"/>
      <c r="VOY143" s="75"/>
      <c r="VOZ143" s="75"/>
      <c r="VPA143" s="75"/>
      <c r="VPB143" s="75"/>
      <c r="VPC143" s="75"/>
      <c r="VPD143" s="75"/>
      <c r="VPE143" s="75"/>
      <c r="VPF143" s="75"/>
      <c r="VPG143" s="75"/>
      <c r="VPH143" s="75"/>
      <c r="VPI143" s="75"/>
      <c r="VPJ143" s="75"/>
      <c r="VPK143" s="75"/>
      <c r="VPL143" s="75"/>
      <c r="VPM143" s="75"/>
      <c r="VPN143" s="75"/>
      <c r="VPO143" s="75"/>
      <c r="VPP143" s="75"/>
      <c r="VPQ143" s="75"/>
      <c r="VPR143" s="75"/>
      <c r="VPS143" s="75"/>
      <c r="VPT143" s="75"/>
      <c r="VPU143" s="75"/>
      <c r="VPV143" s="75"/>
      <c r="VPW143" s="75"/>
      <c r="VPX143" s="75"/>
      <c r="VPY143" s="75"/>
      <c r="VPZ143" s="75"/>
      <c r="VQA143" s="75"/>
      <c r="VQB143" s="75"/>
      <c r="VQC143" s="75"/>
      <c r="VQD143" s="75"/>
      <c r="VQE143" s="75"/>
      <c r="VQF143" s="75"/>
      <c r="VQG143" s="75"/>
      <c r="VQH143" s="75"/>
      <c r="VQI143" s="75"/>
      <c r="VQJ143" s="75"/>
      <c r="VQK143" s="75"/>
      <c r="VQL143" s="75"/>
      <c r="VQM143" s="75"/>
      <c r="VQN143" s="75"/>
      <c r="VQO143" s="75"/>
      <c r="VQP143" s="75"/>
      <c r="VQQ143" s="75"/>
      <c r="VQR143" s="75"/>
      <c r="VQS143" s="75"/>
      <c r="VQT143" s="75"/>
      <c r="VQU143" s="75"/>
      <c r="VQV143" s="75"/>
      <c r="VQW143" s="75"/>
      <c r="VQX143" s="75"/>
      <c r="VQY143" s="75"/>
      <c r="VQZ143" s="75"/>
      <c r="VRA143" s="75"/>
      <c r="VRB143" s="75"/>
      <c r="VRC143" s="75"/>
      <c r="VRD143" s="75"/>
      <c r="VRE143" s="75"/>
      <c r="VRF143" s="75"/>
      <c r="VRG143" s="75"/>
      <c r="VRH143" s="75"/>
      <c r="VRI143" s="75"/>
      <c r="VRJ143" s="75"/>
      <c r="VRK143" s="75"/>
      <c r="VRL143" s="75"/>
      <c r="VRM143" s="75"/>
      <c r="VRN143" s="75"/>
      <c r="VRO143" s="75"/>
      <c r="VRP143" s="75"/>
      <c r="VRQ143" s="75"/>
      <c r="VRR143" s="75"/>
      <c r="VRS143" s="75"/>
      <c r="VRT143" s="75"/>
      <c r="VRU143" s="75"/>
      <c r="VRV143" s="75"/>
      <c r="VRW143" s="75"/>
      <c r="VRX143" s="75"/>
      <c r="VRY143" s="75"/>
      <c r="VRZ143" s="75"/>
      <c r="VSA143" s="75"/>
      <c r="VSB143" s="75"/>
      <c r="VSC143" s="75"/>
      <c r="VSD143" s="75"/>
      <c r="VSE143" s="75"/>
      <c r="VSF143" s="75"/>
      <c r="VSG143" s="75"/>
      <c r="VSH143" s="75"/>
      <c r="VSI143" s="75"/>
      <c r="VSJ143" s="75"/>
      <c r="VSK143" s="75"/>
      <c r="VSL143" s="75"/>
      <c r="VSM143" s="75"/>
      <c r="VSN143" s="75"/>
      <c r="VSO143" s="75"/>
      <c r="VSP143" s="75"/>
      <c r="VSQ143" s="75"/>
      <c r="VSR143" s="75"/>
      <c r="VSS143" s="75"/>
      <c r="VST143" s="75"/>
      <c r="VSU143" s="75"/>
      <c r="VSV143" s="75"/>
      <c r="VSW143" s="75"/>
      <c r="VSX143" s="75"/>
      <c r="VSY143" s="75"/>
      <c r="VSZ143" s="75"/>
      <c r="VTA143" s="75"/>
      <c r="VTB143" s="75"/>
      <c r="VTC143" s="75"/>
      <c r="VTD143" s="75"/>
      <c r="VTE143" s="75"/>
      <c r="VTF143" s="75"/>
      <c r="VTG143" s="75"/>
      <c r="VTH143" s="75"/>
      <c r="VTI143" s="75"/>
      <c r="VTJ143" s="75"/>
      <c r="VTK143" s="75"/>
      <c r="VTL143" s="75"/>
      <c r="VTM143" s="75"/>
      <c r="VTN143" s="75"/>
      <c r="VTO143" s="75"/>
      <c r="VTP143" s="75"/>
      <c r="VTQ143" s="75"/>
      <c r="VTR143" s="75"/>
      <c r="VTS143" s="75"/>
      <c r="VTT143" s="75"/>
      <c r="VTU143" s="75"/>
      <c r="VTV143" s="75"/>
      <c r="VTW143" s="75"/>
      <c r="VTX143" s="75"/>
      <c r="VTY143" s="75"/>
      <c r="VTZ143" s="75"/>
      <c r="VUA143" s="75"/>
      <c r="VUB143" s="75"/>
      <c r="VUC143" s="75"/>
      <c r="VUD143" s="75"/>
      <c r="VUE143" s="75"/>
      <c r="VUF143" s="75"/>
      <c r="VUG143" s="75"/>
      <c r="VUH143" s="75"/>
      <c r="VUI143" s="75"/>
      <c r="VUJ143" s="75"/>
      <c r="VUK143" s="75"/>
      <c r="VUL143" s="75"/>
      <c r="VUM143" s="75"/>
      <c r="VUN143" s="75"/>
      <c r="VUO143" s="75"/>
      <c r="VUP143" s="75"/>
      <c r="VUQ143" s="75"/>
      <c r="VUR143" s="75"/>
      <c r="VUS143" s="75"/>
      <c r="VUT143" s="75"/>
      <c r="VUU143" s="75"/>
      <c r="VUV143" s="75"/>
      <c r="VUW143" s="75"/>
      <c r="VUX143" s="75"/>
      <c r="VUY143" s="75"/>
      <c r="VUZ143" s="75"/>
      <c r="VVA143" s="75"/>
      <c r="VVB143" s="75"/>
      <c r="VVC143" s="75"/>
      <c r="VVD143" s="75"/>
      <c r="VVE143" s="75"/>
      <c r="VVF143" s="75"/>
      <c r="VVG143" s="75"/>
      <c r="VVH143" s="75"/>
      <c r="VVI143" s="75"/>
      <c r="VVJ143" s="75"/>
      <c r="VVK143" s="75"/>
      <c r="VVL143" s="75"/>
      <c r="VVM143" s="75"/>
      <c r="VVN143" s="75"/>
      <c r="VVO143" s="75"/>
      <c r="VVP143" s="75"/>
      <c r="VVQ143" s="75"/>
      <c r="VVR143" s="75"/>
      <c r="VVS143" s="75"/>
      <c r="VVT143" s="75"/>
      <c r="VVU143" s="75"/>
      <c r="VVV143" s="75"/>
      <c r="VVW143" s="75"/>
      <c r="VVX143" s="75"/>
      <c r="VVY143" s="75"/>
      <c r="VVZ143" s="75"/>
      <c r="VWA143" s="75"/>
      <c r="VWB143" s="75"/>
      <c r="VWC143" s="75"/>
      <c r="VWD143" s="75"/>
      <c r="VWE143" s="75"/>
      <c r="VWF143" s="75"/>
      <c r="VWG143" s="75"/>
      <c r="VWH143" s="75"/>
      <c r="VWI143" s="75"/>
      <c r="VWJ143" s="75"/>
      <c r="VWK143" s="75"/>
      <c r="VWL143" s="75"/>
      <c r="VWM143" s="75"/>
      <c r="VWN143" s="75"/>
      <c r="VWO143" s="75"/>
      <c r="VWP143" s="75"/>
      <c r="VWQ143" s="75"/>
      <c r="VWR143" s="75"/>
      <c r="VWS143" s="75"/>
      <c r="VWT143" s="75"/>
      <c r="VWU143" s="75"/>
      <c r="VWV143" s="75"/>
      <c r="VWW143" s="75"/>
      <c r="VWX143" s="75"/>
      <c r="VWY143" s="75"/>
      <c r="VWZ143" s="75"/>
      <c r="VXA143" s="75"/>
      <c r="VXB143" s="75"/>
      <c r="VXC143" s="75"/>
      <c r="VXD143" s="75"/>
      <c r="VXE143" s="75"/>
      <c r="VXF143" s="75"/>
      <c r="VXG143" s="75"/>
      <c r="VXH143" s="75"/>
      <c r="VXI143" s="75"/>
      <c r="VXJ143" s="75"/>
      <c r="VXK143" s="75"/>
      <c r="VXL143" s="75"/>
      <c r="VXM143" s="75"/>
      <c r="VXN143" s="75"/>
      <c r="VXO143" s="75"/>
      <c r="VXP143" s="75"/>
      <c r="VXQ143" s="75"/>
      <c r="VXR143" s="75"/>
      <c r="VXS143" s="75"/>
      <c r="VXT143" s="75"/>
      <c r="VXU143" s="75"/>
      <c r="VXV143" s="75"/>
      <c r="VXW143" s="75"/>
      <c r="VXX143" s="75"/>
      <c r="VXY143" s="75"/>
      <c r="VXZ143" s="75"/>
      <c r="VYA143" s="75"/>
      <c r="VYB143" s="75"/>
      <c r="VYC143" s="75"/>
      <c r="VYD143" s="75"/>
      <c r="VYE143" s="75"/>
      <c r="VYF143" s="75"/>
      <c r="VYG143" s="75"/>
      <c r="VYH143" s="75"/>
      <c r="VYI143" s="75"/>
      <c r="VYJ143" s="75"/>
      <c r="VYK143" s="75"/>
      <c r="VYL143" s="75"/>
      <c r="VYM143" s="75"/>
      <c r="VYN143" s="75"/>
      <c r="VYO143" s="75"/>
      <c r="VYP143" s="75"/>
      <c r="VYQ143" s="75"/>
      <c r="VYR143" s="75"/>
      <c r="VYS143" s="75"/>
      <c r="VYT143" s="75"/>
      <c r="VYU143" s="75"/>
      <c r="VYV143" s="75"/>
      <c r="VYW143" s="75"/>
      <c r="VYX143" s="75"/>
      <c r="VYY143" s="75"/>
      <c r="VYZ143" s="75"/>
      <c r="VZA143" s="75"/>
      <c r="VZB143" s="75"/>
      <c r="VZC143" s="75"/>
      <c r="VZD143" s="75"/>
      <c r="VZE143" s="75"/>
      <c r="VZF143" s="75"/>
      <c r="VZG143" s="75"/>
      <c r="VZH143" s="75"/>
      <c r="VZI143" s="75"/>
      <c r="VZJ143" s="75"/>
      <c r="VZK143" s="75"/>
      <c r="VZL143" s="75"/>
      <c r="VZM143" s="75"/>
      <c r="VZN143" s="75"/>
      <c r="VZO143" s="75"/>
      <c r="VZP143" s="75"/>
      <c r="VZQ143" s="75"/>
      <c r="VZR143" s="75"/>
      <c r="VZS143" s="75"/>
      <c r="VZT143" s="75"/>
      <c r="VZU143" s="75"/>
      <c r="VZV143" s="75"/>
      <c r="VZW143" s="75"/>
      <c r="VZX143" s="75"/>
      <c r="VZY143" s="75"/>
      <c r="VZZ143" s="75"/>
      <c r="WAA143" s="75"/>
      <c r="WAB143" s="75"/>
      <c r="WAC143" s="75"/>
      <c r="WAD143" s="75"/>
      <c r="WAE143" s="75"/>
      <c r="WAF143" s="75"/>
      <c r="WAG143" s="75"/>
      <c r="WAH143" s="75"/>
      <c r="WAI143" s="75"/>
      <c r="WAJ143" s="75"/>
      <c r="WAK143" s="75"/>
      <c r="WAL143" s="75"/>
      <c r="WAM143" s="75"/>
      <c r="WAN143" s="75"/>
      <c r="WAO143" s="75"/>
      <c r="WAP143" s="75"/>
      <c r="WAQ143" s="75"/>
      <c r="WAR143" s="75"/>
      <c r="WAS143" s="75"/>
      <c r="WAT143" s="75"/>
      <c r="WAU143" s="75"/>
      <c r="WAV143" s="75"/>
      <c r="WAW143" s="75"/>
      <c r="WAX143" s="75"/>
      <c r="WAY143" s="75"/>
      <c r="WAZ143" s="75"/>
      <c r="WBA143" s="75"/>
      <c r="WBB143" s="75"/>
      <c r="WBC143" s="75"/>
      <c r="WBD143" s="75"/>
      <c r="WBE143" s="75"/>
      <c r="WBF143" s="75"/>
      <c r="WBG143" s="75"/>
      <c r="WBH143" s="75"/>
      <c r="WBI143" s="75"/>
      <c r="WBJ143" s="75"/>
      <c r="WBK143" s="75"/>
      <c r="WBL143" s="75"/>
      <c r="WBM143" s="75"/>
      <c r="WBN143" s="75"/>
      <c r="WBO143" s="75"/>
      <c r="WBP143" s="75"/>
      <c r="WBQ143" s="75"/>
      <c r="WBR143" s="75"/>
      <c r="WBS143" s="75"/>
      <c r="WBT143" s="75"/>
      <c r="WBU143" s="75"/>
      <c r="WBV143" s="75"/>
      <c r="WBW143" s="75"/>
      <c r="WBX143" s="75"/>
      <c r="WBY143" s="75"/>
      <c r="WBZ143" s="75"/>
      <c r="WCA143" s="75"/>
      <c r="WCB143" s="75"/>
      <c r="WCC143" s="75"/>
      <c r="WCD143" s="75"/>
      <c r="WCE143" s="75"/>
      <c r="WCF143" s="75"/>
      <c r="WCG143" s="75"/>
      <c r="WCH143" s="75"/>
      <c r="WCI143" s="75"/>
      <c r="WCJ143" s="75"/>
      <c r="WCK143" s="75"/>
      <c r="WCL143" s="75"/>
      <c r="WCM143" s="75"/>
      <c r="WCN143" s="75"/>
      <c r="WCO143" s="75"/>
      <c r="WCP143" s="75"/>
      <c r="WCQ143" s="75"/>
      <c r="WCR143" s="75"/>
      <c r="WCS143" s="75"/>
      <c r="WCT143" s="75"/>
      <c r="WCU143" s="75"/>
      <c r="WCV143" s="75"/>
      <c r="WCW143" s="75"/>
      <c r="WCX143" s="75"/>
      <c r="WCY143" s="75"/>
      <c r="WCZ143" s="75"/>
      <c r="WDA143" s="75"/>
      <c r="WDB143" s="75"/>
      <c r="WDC143" s="75"/>
      <c r="WDD143" s="75"/>
      <c r="WDE143" s="75"/>
      <c r="WDF143" s="75"/>
      <c r="WDG143" s="75"/>
      <c r="WDH143" s="75"/>
      <c r="WDI143" s="75"/>
      <c r="WDJ143" s="75"/>
      <c r="WDK143" s="75"/>
      <c r="WDL143" s="75"/>
      <c r="WDM143" s="75"/>
      <c r="WDN143" s="75"/>
      <c r="WDO143" s="75"/>
      <c r="WDP143" s="75"/>
      <c r="WDQ143" s="75"/>
      <c r="WDR143" s="75"/>
      <c r="WDS143" s="75"/>
      <c r="WDT143" s="75"/>
      <c r="WDU143" s="75"/>
      <c r="WDV143" s="75"/>
      <c r="WDW143" s="75"/>
      <c r="WDX143" s="75"/>
      <c r="WDY143" s="75"/>
      <c r="WDZ143" s="75"/>
      <c r="WEA143" s="75"/>
      <c r="WEB143" s="75"/>
      <c r="WEC143" s="75"/>
      <c r="WED143" s="75"/>
      <c r="WEE143" s="75"/>
      <c r="WEF143" s="75"/>
      <c r="WEG143" s="75"/>
      <c r="WEH143" s="75"/>
      <c r="WEI143" s="75"/>
      <c r="WEJ143" s="75"/>
      <c r="WEK143" s="75"/>
      <c r="WEL143" s="75"/>
      <c r="WEM143" s="75"/>
      <c r="WEN143" s="75"/>
      <c r="WEO143" s="75"/>
      <c r="WEP143" s="75"/>
      <c r="WEQ143" s="75"/>
      <c r="WER143" s="75"/>
      <c r="WES143" s="75"/>
      <c r="WET143" s="75"/>
      <c r="WEU143" s="75"/>
      <c r="WEV143" s="75"/>
      <c r="WEW143" s="75"/>
      <c r="WEX143" s="75"/>
      <c r="WEY143" s="75"/>
      <c r="WEZ143" s="75"/>
      <c r="WFA143" s="75"/>
      <c r="WFB143" s="75"/>
      <c r="WFC143" s="75"/>
      <c r="WFD143" s="75"/>
      <c r="WFE143" s="75"/>
      <c r="WFF143" s="75"/>
      <c r="WFG143" s="75"/>
      <c r="WFH143" s="75"/>
      <c r="WFI143" s="75"/>
      <c r="WFJ143" s="75"/>
      <c r="WFK143" s="75"/>
      <c r="WFL143" s="75"/>
      <c r="WFM143" s="75"/>
      <c r="WFN143" s="75"/>
      <c r="WFO143" s="75"/>
      <c r="WFP143" s="75"/>
      <c r="WFQ143" s="75"/>
      <c r="WFR143" s="75"/>
      <c r="WFS143" s="75"/>
      <c r="WFT143" s="75"/>
      <c r="WFU143" s="75"/>
      <c r="WFV143" s="75"/>
      <c r="WFW143" s="75"/>
      <c r="WFX143" s="75"/>
      <c r="WFY143" s="75"/>
      <c r="WFZ143" s="75"/>
      <c r="WGA143" s="75"/>
      <c r="WGB143" s="75"/>
      <c r="WGC143" s="75"/>
      <c r="WGD143" s="75"/>
      <c r="WGE143" s="75"/>
      <c r="WGF143" s="75"/>
      <c r="WGG143" s="75"/>
      <c r="WGH143" s="75"/>
      <c r="WGI143" s="75"/>
      <c r="WGJ143" s="75"/>
      <c r="WGK143" s="75"/>
      <c r="WGL143" s="75"/>
      <c r="WGM143" s="75"/>
      <c r="WGN143" s="75"/>
      <c r="WGO143" s="75"/>
      <c r="WGP143" s="75"/>
      <c r="WGQ143" s="75"/>
      <c r="WGR143" s="75"/>
      <c r="WGS143" s="75"/>
      <c r="WGT143" s="75"/>
      <c r="WGU143" s="75"/>
      <c r="WGV143" s="75"/>
      <c r="WGW143" s="75"/>
      <c r="WGX143" s="75"/>
      <c r="WGY143" s="75"/>
      <c r="WGZ143" s="75"/>
      <c r="WHA143" s="75"/>
      <c r="WHB143" s="75"/>
      <c r="WHC143" s="75"/>
      <c r="WHD143" s="75"/>
      <c r="WHE143" s="75"/>
      <c r="WHF143" s="75"/>
      <c r="WHG143" s="75"/>
      <c r="WHH143" s="75"/>
      <c r="WHI143" s="75"/>
      <c r="WHJ143" s="75"/>
      <c r="WHK143" s="75"/>
      <c r="WHL143" s="75"/>
      <c r="WHM143" s="75"/>
      <c r="WHN143" s="75"/>
      <c r="WHO143" s="75"/>
      <c r="WHP143" s="75"/>
      <c r="WHQ143" s="75"/>
      <c r="WHR143" s="75"/>
      <c r="WHS143" s="75"/>
      <c r="WHT143" s="75"/>
      <c r="WHU143" s="75"/>
      <c r="WHV143" s="75"/>
      <c r="WHW143" s="75"/>
      <c r="WHX143" s="75"/>
      <c r="WHY143" s="75"/>
      <c r="WHZ143" s="75"/>
      <c r="WIA143" s="75"/>
      <c r="WIB143" s="75"/>
      <c r="WIC143" s="75"/>
      <c r="WID143" s="75"/>
      <c r="WIE143" s="75"/>
      <c r="WIF143" s="75"/>
      <c r="WIG143" s="75"/>
      <c r="WIH143" s="75"/>
      <c r="WII143" s="75"/>
      <c r="WIJ143" s="75"/>
      <c r="WIK143" s="75"/>
      <c r="WIL143" s="75"/>
      <c r="WIM143" s="75"/>
      <c r="WIN143" s="75"/>
      <c r="WIO143" s="75"/>
      <c r="WIP143" s="75"/>
      <c r="WIQ143" s="75"/>
      <c r="WIR143" s="75"/>
      <c r="WIS143" s="75"/>
      <c r="WIT143" s="75"/>
      <c r="WIU143" s="75"/>
      <c r="WIV143" s="75"/>
      <c r="WIW143" s="75"/>
      <c r="WIX143" s="75"/>
      <c r="WIY143" s="75"/>
      <c r="WIZ143" s="75"/>
      <c r="WJA143" s="75"/>
      <c r="WJB143" s="75"/>
      <c r="WJC143" s="75"/>
      <c r="WJD143" s="75"/>
      <c r="WJE143" s="75"/>
      <c r="WJF143" s="75"/>
      <c r="WJG143" s="75"/>
      <c r="WJH143" s="75"/>
      <c r="WJI143" s="75"/>
      <c r="WJJ143" s="75"/>
      <c r="WJK143" s="75"/>
      <c r="WJL143" s="75"/>
      <c r="WJM143" s="75"/>
      <c r="WJN143" s="75"/>
      <c r="WJO143" s="75"/>
      <c r="WJP143" s="75"/>
      <c r="WJQ143" s="75"/>
      <c r="WJR143" s="75"/>
      <c r="WJS143" s="75"/>
      <c r="WJT143" s="75"/>
      <c r="WJU143" s="75"/>
      <c r="WJV143" s="75"/>
      <c r="WJW143" s="75"/>
      <c r="WJX143" s="75"/>
      <c r="WJY143" s="75"/>
      <c r="WJZ143" s="75"/>
      <c r="WKA143" s="75"/>
      <c r="WKB143" s="75"/>
      <c r="WKC143" s="75"/>
      <c r="WKD143" s="75"/>
      <c r="WKE143" s="75"/>
      <c r="WKF143" s="75"/>
      <c r="WKG143" s="75"/>
      <c r="WKH143" s="75"/>
      <c r="WKI143" s="75"/>
      <c r="WKJ143" s="75"/>
      <c r="WKK143" s="75"/>
      <c r="WKL143" s="75"/>
      <c r="WKM143" s="75"/>
      <c r="WKN143" s="75"/>
      <c r="WKO143" s="75"/>
      <c r="WKP143" s="75"/>
      <c r="WKQ143" s="75"/>
      <c r="WKR143" s="75"/>
      <c r="WKS143" s="75"/>
      <c r="WKT143" s="75"/>
      <c r="WKU143" s="75"/>
      <c r="WKV143" s="75"/>
      <c r="WKW143" s="75"/>
      <c r="WKX143" s="75"/>
      <c r="WKY143" s="75"/>
      <c r="WKZ143" s="75"/>
      <c r="WLA143" s="75"/>
      <c r="WLB143" s="75"/>
      <c r="WLC143" s="75"/>
      <c r="WLD143" s="75"/>
      <c r="WLE143" s="75"/>
      <c r="WLF143" s="75"/>
      <c r="WLG143" s="75"/>
      <c r="WLH143" s="75"/>
      <c r="WLI143" s="75"/>
      <c r="WLJ143" s="75"/>
      <c r="WLK143" s="75"/>
      <c r="WLL143" s="75"/>
      <c r="WLM143" s="75"/>
      <c r="WLN143" s="75"/>
      <c r="WLO143" s="75"/>
      <c r="WLP143" s="75"/>
      <c r="WLQ143" s="75"/>
      <c r="WLR143" s="75"/>
      <c r="WLS143" s="75"/>
      <c r="WLT143" s="75"/>
      <c r="WLU143" s="75"/>
      <c r="WLV143" s="75"/>
      <c r="WLW143" s="75"/>
      <c r="WLX143" s="75"/>
      <c r="WLY143" s="75"/>
      <c r="WLZ143" s="75"/>
      <c r="WMA143" s="75"/>
      <c r="WMB143" s="75"/>
      <c r="WMC143" s="75"/>
      <c r="WMD143" s="75"/>
      <c r="WME143" s="75"/>
      <c r="WMF143" s="75"/>
      <c r="WMG143" s="75"/>
      <c r="WMH143" s="75"/>
      <c r="WMI143" s="75"/>
      <c r="WMJ143" s="75"/>
      <c r="WMK143" s="75"/>
      <c r="WML143" s="75"/>
      <c r="WMM143" s="75"/>
      <c r="WMN143" s="75"/>
      <c r="WMO143" s="75"/>
      <c r="WMP143" s="75"/>
      <c r="WMQ143" s="75"/>
      <c r="WMR143" s="75"/>
      <c r="WMS143" s="75"/>
      <c r="WMT143" s="75"/>
      <c r="WMU143" s="75"/>
      <c r="WMV143" s="75"/>
      <c r="WMW143" s="75"/>
      <c r="WMX143" s="75"/>
      <c r="WMY143" s="75"/>
      <c r="WMZ143" s="75"/>
      <c r="WNA143" s="75"/>
      <c r="WNB143" s="75"/>
      <c r="WNC143" s="75"/>
      <c r="WND143" s="75"/>
      <c r="WNE143" s="75"/>
      <c r="WNF143" s="75"/>
      <c r="WNG143" s="75"/>
      <c r="WNH143" s="75"/>
      <c r="WNI143" s="75"/>
      <c r="WNJ143" s="75"/>
      <c r="WNK143" s="75"/>
      <c r="WNL143" s="75"/>
      <c r="WNM143" s="75"/>
      <c r="WNN143" s="75"/>
      <c r="WNO143" s="75"/>
      <c r="WNP143" s="75"/>
      <c r="WNQ143" s="75"/>
      <c r="WNR143" s="75"/>
      <c r="WNS143" s="75"/>
      <c r="WNT143" s="75"/>
      <c r="WNU143" s="75"/>
      <c r="WNV143" s="75"/>
      <c r="WNW143" s="75"/>
      <c r="WNX143" s="75"/>
      <c r="WNY143" s="75"/>
      <c r="WNZ143" s="75"/>
      <c r="WOA143" s="75"/>
      <c r="WOB143" s="75"/>
      <c r="WOC143" s="75"/>
      <c r="WOD143" s="75"/>
      <c r="WOE143" s="75"/>
      <c r="WOF143" s="75"/>
      <c r="WOG143" s="75"/>
      <c r="WOH143" s="75"/>
      <c r="WOI143" s="75"/>
      <c r="WOJ143" s="75"/>
      <c r="WOK143" s="75"/>
      <c r="WOL143" s="75"/>
      <c r="WOM143" s="75"/>
      <c r="WON143" s="75"/>
      <c r="WOO143" s="75"/>
      <c r="WOP143" s="75"/>
      <c r="WOQ143" s="75"/>
      <c r="WOR143" s="75"/>
      <c r="WOS143" s="75"/>
      <c r="WOT143" s="75"/>
      <c r="WOU143" s="75"/>
      <c r="WOV143" s="75"/>
      <c r="WOW143" s="75"/>
      <c r="WOX143" s="75"/>
      <c r="WOY143" s="75"/>
      <c r="WOZ143" s="75"/>
      <c r="WPA143" s="75"/>
      <c r="WPB143" s="75"/>
      <c r="WPC143" s="75"/>
      <c r="WPD143" s="75"/>
      <c r="WPE143" s="75"/>
      <c r="WPF143" s="75"/>
      <c r="WPG143" s="75"/>
      <c r="WPH143" s="75"/>
      <c r="WPI143" s="75"/>
      <c r="WPJ143" s="75"/>
      <c r="WPK143" s="75"/>
      <c r="WPL143" s="75"/>
      <c r="WPM143" s="75"/>
      <c r="WPN143" s="75"/>
      <c r="WPO143" s="75"/>
      <c r="WPP143" s="75"/>
      <c r="WPQ143" s="75"/>
      <c r="WPR143" s="75"/>
      <c r="WPS143" s="75"/>
      <c r="WPT143" s="75"/>
      <c r="WPU143" s="75"/>
      <c r="WPV143" s="75"/>
      <c r="WPW143" s="75"/>
      <c r="WPX143" s="75"/>
      <c r="WPY143" s="75"/>
      <c r="WPZ143" s="75"/>
      <c r="WQA143" s="75"/>
      <c r="WQB143" s="75"/>
      <c r="WQC143" s="75"/>
      <c r="WQD143" s="75"/>
      <c r="WQE143" s="75"/>
      <c r="WQF143" s="75"/>
      <c r="WQG143" s="75"/>
      <c r="WQH143" s="75"/>
      <c r="WQI143" s="75"/>
      <c r="WQJ143" s="75"/>
      <c r="WQK143" s="75"/>
      <c r="WQL143" s="75"/>
      <c r="WQM143" s="75"/>
      <c r="WQN143" s="75"/>
      <c r="WQO143" s="75"/>
      <c r="WQP143" s="75"/>
      <c r="WQQ143" s="75"/>
      <c r="WQR143" s="75"/>
      <c r="WQS143" s="75"/>
      <c r="WQT143" s="75"/>
      <c r="WQU143" s="75"/>
      <c r="WQV143" s="75"/>
      <c r="WQW143" s="75"/>
      <c r="WQX143" s="75"/>
      <c r="WQY143" s="75"/>
      <c r="WQZ143" s="75"/>
      <c r="WRA143" s="75"/>
      <c r="WRB143" s="75"/>
      <c r="WRC143" s="75"/>
      <c r="WRD143" s="75"/>
      <c r="WRE143" s="75"/>
      <c r="WRF143" s="75"/>
      <c r="WRG143" s="75"/>
      <c r="WRH143" s="75"/>
      <c r="WRI143" s="75"/>
      <c r="WRJ143" s="75"/>
      <c r="WRK143" s="75"/>
      <c r="WRL143" s="75"/>
      <c r="WRM143" s="75"/>
      <c r="WRN143" s="75"/>
      <c r="WRO143" s="75"/>
      <c r="WRP143" s="75"/>
      <c r="WRQ143" s="75"/>
      <c r="WRR143" s="75"/>
      <c r="WRS143" s="75"/>
      <c r="WRT143" s="75"/>
      <c r="WRU143" s="75"/>
      <c r="WRV143" s="75"/>
      <c r="WRW143" s="75"/>
      <c r="WRX143" s="75"/>
      <c r="WRY143" s="75"/>
      <c r="WRZ143" s="75"/>
      <c r="WSA143" s="75"/>
      <c r="WSB143" s="75"/>
      <c r="WSC143" s="75"/>
      <c r="WSD143" s="75"/>
      <c r="WSE143" s="75"/>
      <c r="WSF143" s="75"/>
      <c r="WSG143" s="75"/>
      <c r="WSH143" s="75"/>
      <c r="WSI143" s="75"/>
      <c r="WSJ143" s="75"/>
      <c r="WSK143" s="75"/>
      <c r="WSL143" s="75"/>
      <c r="WSM143" s="75"/>
      <c r="WSN143" s="75"/>
      <c r="WSO143" s="75"/>
      <c r="WSP143" s="75"/>
      <c r="WSQ143" s="75"/>
      <c r="WSR143" s="75"/>
      <c r="WSS143" s="75"/>
      <c r="WST143" s="75"/>
      <c r="WSU143" s="75"/>
      <c r="WSV143" s="75"/>
      <c r="WSW143" s="75"/>
      <c r="WSX143" s="75"/>
      <c r="WSY143" s="75"/>
      <c r="WSZ143" s="75"/>
      <c r="WTA143" s="75"/>
      <c r="WTB143" s="75"/>
      <c r="WTC143" s="75"/>
      <c r="WTD143" s="75"/>
      <c r="WTE143" s="75"/>
      <c r="WTF143" s="75"/>
      <c r="WTG143" s="75"/>
      <c r="WTH143" s="75"/>
      <c r="WTI143" s="75"/>
      <c r="WTJ143" s="75"/>
      <c r="WTK143" s="75"/>
      <c r="WTL143" s="75"/>
      <c r="WTM143" s="75"/>
      <c r="WTN143" s="75"/>
      <c r="WTO143" s="75"/>
      <c r="WTP143" s="75"/>
      <c r="WTQ143" s="75"/>
      <c r="WTR143" s="75"/>
      <c r="WTS143" s="75"/>
      <c r="WTT143" s="75"/>
      <c r="WTU143" s="75"/>
      <c r="WTV143" s="75"/>
      <c r="WTW143" s="75"/>
      <c r="WTX143" s="75"/>
      <c r="WTY143" s="75"/>
      <c r="WTZ143" s="75"/>
      <c r="WUA143" s="75"/>
      <c r="WUB143" s="75"/>
      <c r="WUC143" s="75"/>
      <c r="WUD143" s="75"/>
      <c r="WUE143" s="75"/>
      <c r="WUF143" s="75"/>
      <c r="WUG143" s="75"/>
      <c r="WUH143" s="75"/>
      <c r="WUI143" s="75"/>
      <c r="WUJ143" s="75"/>
      <c r="WUK143" s="75"/>
      <c r="WUL143" s="75"/>
      <c r="WUM143" s="75"/>
      <c r="WUN143" s="75"/>
      <c r="WUO143" s="75"/>
      <c r="WUP143" s="75"/>
      <c r="WUQ143" s="75"/>
      <c r="WUR143" s="75"/>
      <c r="WUS143" s="75"/>
      <c r="WUT143" s="75"/>
      <c r="WUU143" s="75"/>
      <c r="WUV143" s="75"/>
      <c r="WUW143" s="75"/>
      <c r="WUX143" s="75"/>
      <c r="WUY143" s="75"/>
      <c r="WUZ143" s="75"/>
      <c r="WVA143" s="75"/>
      <c r="WVB143" s="75"/>
      <c r="WVC143" s="75"/>
      <c r="WVD143" s="75"/>
      <c r="WVE143" s="75"/>
      <c r="WVF143" s="75"/>
      <c r="WVG143" s="75"/>
      <c r="WVH143" s="75"/>
      <c r="WVI143" s="75"/>
      <c r="WVJ143" s="75"/>
      <c r="WVK143" s="75"/>
      <c r="WVL143" s="75"/>
      <c r="WVM143" s="75"/>
      <c r="WVN143" s="75"/>
      <c r="WVO143" s="75"/>
      <c r="WVP143" s="75"/>
      <c r="WVQ143" s="75"/>
      <c r="WVR143" s="75"/>
      <c r="WVS143" s="75"/>
      <c r="WVT143" s="75"/>
      <c r="WVU143" s="75"/>
      <c r="WVV143" s="75"/>
      <c r="WVW143" s="75"/>
      <c r="WVX143" s="75"/>
      <c r="WVY143" s="75"/>
      <c r="WVZ143" s="75"/>
      <c r="WWA143" s="75"/>
      <c r="WWB143" s="75"/>
      <c r="WWC143" s="75"/>
      <c r="WWD143" s="75"/>
      <c r="WWE143" s="75"/>
      <c r="WWF143" s="75"/>
      <c r="WWG143" s="75"/>
      <c r="WWH143" s="75"/>
      <c r="WWI143" s="75"/>
      <c r="WWJ143" s="75"/>
      <c r="WWK143" s="75"/>
      <c r="WWL143" s="75"/>
      <c r="WWM143" s="75"/>
      <c r="WWN143" s="75"/>
      <c r="WWO143" s="75"/>
      <c r="WWP143" s="75"/>
      <c r="WWQ143" s="75"/>
      <c r="WWR143" s="75"/>
      <c r="WWS143" s="75"/>
      <c r="WWT143" s="75"/>
      <c r="WWU143" s="75"/>
      <c r="WWV143" s="75"/>
      <c r="WWW143" s="75"/>
      <c r="WWX143" s="75"/>
      <c r="WWY143" s="75"/>
      <c r="WWZ143" s="75"/>
      <c r="WXA143" s="75"/>
      <c r="WXB143" s="75"/>
      <c r="WXC143" s="75"/>
      <c r="WXD143" s="75"/>
      <c r="WXE143" s="75"/>
      <c r="WXF143" s="75"/>
      <c r="WXG143" s="75"/>
      <c r="WXH143" s="75"/>
      <c r="WXI143" s="75"/>
      <c r="WXJ143" s="75"/>
      <c r="WXK143" s="75"/>
      <c r="WXL143" s="75"/>
      <c r="WXM143" s="75"/>
      <c r="WXN143" s="75"/>
      <c r="WXO143" s="75"/>
      <c r="WXP143" s="75"/>
      <c r="WXQ143" s="75"/>
      <c r="WXR143" s="75"/>
      <c r="WXS143" s="75"/>
      <c r="WXT143" s="75"/>
      <c r="WXU143" s="75"/>
      <c r="WXV143" s="75"/>
      <c r="WXW143" s="75"/>
      <c r="WXX143" s="75"/>
      <c r="WXY143" s="75"/>
      <c r="WXZ143" s="75"/>
      <c r="WYA143" s="75"/>
      <c r="WYB143" s="75"/>
      <c r="WYC143" s="75"/>
      <c r="WYD143" s="75"/>
      <c r="WYE143" s="75"/>
      <c r="WYF143" s="75"/>
      <c r="WYG143" s="75"/>
      <c r="WYH143" s="75"/>
      <c r="WYI143" s="75"/>
      <c r="WYJ143" s="75"/>
      <c r="WYK143" s="75"/>
      <c r="WYL143" s="75"/>
      <c r="WYM143" s="75"/>
      <c r="WYN143" s="75"/>
      <c r="WYO143" s="75"/>
      <c r="WYP143" s="75"/>
      <c r="WYQ143" s="75"/>
      <c r="WYR143" s="75"/>
      <c r="WYS143" s="75"/>
      <c r="WYT143" s="75"/>
      <c r="WYU143" s="75"/>
      <c r="WYV143" s="75"/>
      <c r="WYW143" s="75"/>
      <c r="WYX143" s="75"/>
      <c r="WYY143" s="75"/>
      <c r="WYZ143" s="75"/>
      <c r="WZA143" s="75"/>
      <c r="WZB143" s="75"/>
      <c r="WZC143" s="75"/>
      <c r="WZD143" s="75"/>
      <c r="WZE143" s="75"/>
      <c r="WZF143" s="75"/>
      <c r="WZG143" s="75"/>
      <c r="WZH143" s="75"/>
      <c r="WZI143" s="75"/>
      <c r="WZJ143" s="75"/>
      <c r="WZK143" s="75"/>
      <c r="WZL143" s="75"/>
      <c r="WZM143" s="75"/>
      <c r="WZN143" s="75"/>
      <c r="WZO143" s="75"/>
      <c r="WZP143" s="75"/>
      <c r="WZQ143" s="75"/>
      <c r="WZR143" s="75"/>
      <c r="WZS143" s="75"/>
      <c r="WZT143" s="75"/>
      <c r="WZU143" s="75"/>
      <c r="WZV143" s="75"/>
      <c r="WZW143" s="75"/>
      <c r="WZX143" s="75"/>
      <c r="WZY143" s="75"/>
      <c r="WZZ143" s="75"/>
      <c r="XAA143" s="75"/>
      <c r="XAB143" s="75"/>
      <c r="XAC143" s="75"/>
      <c r="XAD143" s="75"/>
      <c r="XAE143" s="75"/>
      <c r="XAF143" s="75"/>
      <c r="XAG143" s="75"/>
      <c r="XAH143" s="75"/>
      <c r="XAI143" s="75"/>
      <c r="XAJ143" s="75"/>
      <c r="XAK143" s="75"/>
      <c r="XAL143" s="75"/>
      <c r="XAM143" s="75"/>
      <c r="XAN143" s="75"/>
      <c r="XAO143" s="75"/>
      <c r="XAP143" s="75"/>
      <c r="XAQ143" s="75"/>
      <c r="XAR143" s="75"/>
      <c r="XAS143" s="75"/>
      <c r="XAT143" s="75"/>
      <c r="XAU143" s="75"/>
      <c r="XAV143" s="75"/>
      <c r="XAW143" s="75"/>
      <c r="XAX143" s="75"/>
      <c r="XAY143" s="75"/>
      <c r="XAZ143" s="75"/>
      <c r="XBA143" s="75"/>
      <c r="XBB143" s="75"/>
      <c r="XBC143" s="75"/>
      <c r="XBD143" s="75"/>
      <c r="XBE143" s="75"/>
      <c r="XBF143" s="75"/>
      <c r="XBG143" s="75"/>
      <c r="XBH143" s="75"/>
      <c r="XBI143" s="75"/>
      <c r="XBJ143" s="75"/>
      <c r="XBK143" s="75"/>
      <c r="XBL143" s="75"/>
      <c r="XBM143" s="75"/>
      <c r="XBN143" s="75"/>
      <c r="XBO143" s="75"/>
      <c r="XBP143" s="75"/>
      <c r="XBQ143" s="75"/>
      <c r="XBR143" s="75"/>
      <c r="XBS143" s="75"/>
      <c r="XBT143" s="75"/>
      <c r="XBU143" s="75"/>
      <c r="XBV143" s="75"/>
      <c r="XBW143" s="75"/>
      <c r="XBX143" s="75"/>
      <c r="XBY143" s="75"/>
      <c r="XBZ143" s="75"/>
      <c r="XCA143" s="75"/>
      <c r="XCB143" s="75"/>
      <c r="XCC143" s="75"/>
      <c r="XCD143" s="75"/>
      <c r="XCE143" s="75"/>
      <c r="XCF143" s="75"/>
      <c r="XCG143" s="75"/>
      <c r="XCH143" s="75"/>
      <c r="XCI143" s="75"/>
      <c r="XCJ143" s="75"/>
      <c r="XCK143" s="75"/>
      <c r="XCL143" s="75"/>
      <c r="XCM143" s="75"/>
      <c r="XCN143" s="75"/>
      <c r="XCO143" s="75"/>
      <c r="XCP143" s="75"/>
      <c r="XCQ143" s="75"/>
      <c r="XCR143" s="75"/>
      <c r="XCS143" s="75"/>
      <c r="XCT143" s="75"/>
      <c r="XCU143" s="75"/>
      <c r="XCV143" s="75"/>
      <c r="XCW143" s="75"/>
      <c r="XCX143" s="75"/>
      <c r="XCY143" s="75"/>
      <c r="XCZ143" s="75"/>
      <c r="XDA143" s="75"/>
      <c r="XDB143" s="75"/>
      <c r="XDC143" s="75"/>
      <c r="XDD143" s="75"/>
      <c r="XDE143" s="75"/>
      <c r="XDF143" s="75"/>
      <c r="XDG143" s="75"/>
      <c r="XDH143" s="75"/>
      <c r="XDI143" s="75"/>
      <c r="XDJ143" s="75"/>
      <c r="XDK143" s="75"/>
      <c r="XDL143" s="75"/>
      <c r="XDM143" s="75"/>
      <c r="XDN143" s="75"/>
      <c r="XDO143" s="75"/>
      <c r="XDP143" s="75"/>
      <c r="XDQ143" s="75"/>
      <c r="XDR143" s="75"/>
      <c r="XDS143" s="75"/>
      <c r="XDT143" s="75"/>
      <c r="XDU143" s="75"/>
      <c r="XDV143" s="75"/>
      <c r="XDW143" s="75"/>
      <c r="XDX143" s="75"/>
      <c r="XDY143" s="75"/>
      <c r="XDZ143" s="75"/>
      <c r="XEA143" s="75"/>
      <c r="XEB143" s="75"/>
      <c r="XEC143" s="75"/>
      <c r="XED143" s="75"/>
      <c r="XEE143" s="75"/>
      <c r="XEF143" s="75"/>
      <c r="XEG143" s="75"/>
      <c r="XEH143" s="75"/>
      <c r="XEI143" s="75"/>
      <c r="XEJ143" s="75"/>
      <c r="XEK143" s="75"/>
      <c r="XEL143" s="75"/>
      <c r="XEM143" s="75"/>
      <c r="XEN143" s="75"/>
      <c r="XEO143" s="75"/>
      <c r="XEP143" s="75"/>
      <c r="XEQ143" s="75"/>
      <c r="XER143" s="75"/>
      <c r="XES143" s="75"/>
      <c r="XET143" s="75"/>
    </row>
    <row r="144" spans="1:16374" x14ac:dyDescent="0.25">
      <c r="A144" s="8">
        <v>137</v>
      </c>
      <c r="B144" s="233">
        <v>29215135893</v>
      </c>
      <c r="C144" s="163" t="s">
        <v>410</v>
      </c>
      <c r="D144" s="220" t="s">
        <v>721</v>
      </c>
      <c r="E144" s="197" t="s">
        <v>659</v>
      </c>
      <c r="F144" s="168" t="s">
        <v>96</v>
      </c>
      <c r="G144" s="73" t="s">
        <v>97</v>
      </c>
      <c r="H144" s="98" t="s">
        <v>674</v>
      </c>
      <c r="I144" s="98" t="s">
        <v>616</v>
      </c>
      <c r="J144" s="95"/>
    </row>
    <row r="145" spans="1:16374" x14ac:dyDescent="0.25">
      <c r="A145" s="8">
        <v>138</v>
      </c>
      <c r="B145" s="164">
        <v>27218724961</v>
      </c>
      <c r="C145" s="192" t="s">
        <v>688</v>
      </c>
      <c r="D145" s="220" t="s">
        <v>721</v>
      </c>
      <c r="E145" s="196" t="s">
        <v>699</v>
      </c>
      <c r="F145" s="103" t="s">
        <v>96</v>
      </c>
      <c r="G145" s="73" t="s">
        <v>97</v>
      </c>
      <c r="H145" s="95" t="s">
        <v>714</v>
      </c>
      <c r="I145" s="101" t="s">
        <v>541</v>
      </c>
      <c r="J145" s="95"/>
    </row>
    <row r="146" spans="1:16374" x14ac:dyDescent="0.25">
      <c r="A146" s="8">
        <v>139</v>
      </c>
      <c r="B146" s="173">
        <v>29205152908</v>
      </c>
      <c r="C146" s="174" t="s">
        <v>577</v>
      </c>
      <c r="D146" s="189" t="s">
        <v>637</v>
      </c>
      <c r="E146" s="205" t="s">
        <v>593</v>
      </c>
      <c r="F146" s="188" t="s">
        <v>96</v>
      </c>
      <c r="G146" s="73" t="s">
        <v>97</v>
      </c>
      <c r="H146" s="95" t="s">
        <v>632</v>
      </c>
      <c r="I146" s="98" t="s">
        <v>633</v>
      </c>
      <c r="J146" s="213"/>
    </row>
    <row r="147" spans="1:16374" x14ac:dyDescent="0.25">
      <c r="A147" s="8">
        <v>140</v>
      </c>
      <c r="B147" s="162">
        <v>26208632579</v>
      </c>
      <c r="C147" s="167" t="s">
        <v>295</v>
      </c>
      <c r="D147" s="12" t="s">
        <v>486</v>
      </c>
      <c r="E147" s="244" t="s">
        <v>296</v>
      </c>
      <c r="F147" s="105" t="s">
        <v>96</v>
      </c>
      <c r="G147" s="73" t="s">
        <v>97</v>
      </c>
      <c r="H147" s="98" t="s">
        <v>327</v>
      </c>
      <c r="I147" s="263">
        <v>1</v>
      </c>
      <c r="J147" s="98"/>
    </row>
    <row r="148" spans="1:16374" ht="15.75" x14ac:dyDescent="0.25">
      <c r="A148" s="8">
        <v>141</v>
      </c>
      <c r="B148" s="162">
        <v>29215135893</v>
      </c>
      <c r="C148" s="234" t="s">
        <v>410</v>
      </c>
      <c r="D148" s="12" t="s">
        <v>487</v>
      </c>
      <c r="E148" s="244" t="s">
        <v>421</v>
      </c>
      <c r="F148" s="105" t="s">
        <v>96</v>
      </c>
      <c r="G148" s="73" t="s">
        <v>97</v>
      </c>
      <c r="H148" s="98" t="s">
        <v>435</v>
      </c>
      <c r="I148" s="98">
        <v>8</v>
      </c>
      <c r="J148" s="95"/>
    </row>
    <row r="149" spans="1:16374" ht="15.75" x14ac:dyDescent="0.25">
      <c r="A149" s="8">
        <v>142</v>
      </c>
      <c r="B149" s="256" t="s">
        <v>99</v>
      </c>
      <c r="C149" s="271" t="s">
        <v>100</v>
      </c>
      <c r="D149" s="76">
        <v>37689</v>
      </c>
      <c r="E149" s="261" t="s">
        <v>101</v>
      </c>
      <c r="F149" s="188" t="s">
        <v>102</v>
      </c>
      <c r="G149" s="73" t="s">
        <v>97</v>
      </c>
      <c r="H149" s="12" t="s">
        <v>103</v>
      </c>
      <c r="I149" s="254">
        <v>18</v>
      </c>
      <c r="J149" s="77"/>
      <c r="K149" s="48"/>
      <c r="L149" s="48"/>
      <c r="M149" s="48"/>
      <c r="N149" s="48"/>
      <c r="O149" s="48"/>
      <c r="P149" s="48"/>
      <c r="Q149" s="48"/>
      <c r="R149" s="48"/>
      <c r="S149" s="48"/>
      <c r="T149" s="48"/>
      <c r="U149" s="48"/>
      <c r="V149" s="48"/>
      <c r="W149" s="48"/>
      <c r="X149" s="48"/>
      <c r="Y149" s="48"/>
      <c r="Z149" s="48"/>
      <c r="AA149" s="48"/>
      <c r="AB149" s="48"/>
      <c r="AC149" s="48"/>
      <c r="AD149" s="48"/>
      <c r="AE149" s="48"/>
      <c r="AF149" s="48"/>
      <c r="AG149" s="48"/>
      <c r="AH149" s="48"/>
      <c r="AI149" s="48"/>
      <c r="AJ149" s="48"/>
      <c r="AK149" s="48"/>
      <c r="AL149" s="48"/>
      <c r="AM149" s="48"/>
      <c r="AN149" s="48"/>
      <c r="AO149" s="48"/>
      <c r="AP149" s="48"/>
      <c r="AQ149" s="48"/>
      <c r="AR149" s="48"/>
      <c r="AS149" s="48"/>
      <c r="AT149" s="48"/>
      <c r="AU149" s="48"/>
      <c r="AV149" s="48"/>
      <c r="AW149" s="48"/>
      <c r="AX149" s="48"/>
      <c r="AY149" s="48"/>
      <c r="AZ149" s="48"/>
      <c r="BA149" s="48"/>
      <c r="BB149" s="48"/>
      <c r="BC149" s="48"/>
      <c r="BD149" s="48"/>
      <c r="BE149" s="48"/>
      <c r="BF149" s="48"/>
      <c r="BG149" s="48"/>
      <c r="BH149" s="48"/>
      <c r="BI149" s="48"/>
      <c r="BJ149" s="48"/>
      <c r="BK149" s="48"/>
      <c r="BL149" s="48"/>
      <c r="BM149" s="48"/>
      <c r="BN149" s="48"/>
      <c r="BO149" s="48"/>
      <c r="BP149" s="48"/>
      <c r="BQ149" s="48"/>
      <c r="BR149" s="48"/>
      <c r="BS149" s="48"/>
      <c r="BT149" s="48"/>
      <c r="BU149" s="48"/>
      <c r="BV149" s="48"/>
      <c r="BW149" s="48"/>
      <c r="BX149" s="48"/>
      <c r="BY149" s="48"/>
      <c r="BZ149" s="48"/>
      <c r="CA149" s="48"/>
      <c r="CB149" s="48"/>
      <c r="CC149" s="48"/>
      <c r="CD149" s="48"/>
      <c r="CE149" s="48"/>
      <c r="CF149" s="48"/>
      <c r="CG149" s="48"/>
      <c r="CH149" s="48"/>
      <c r="CI149" s="48"/>
      <c r="CJ149" s="48"/>
      <c r="CK149" s="48"/>
      <c r="CL149" s="48"/>
      <c r="CM149" s="48"/>
      <c r="CN149" s="48"/>
      <c r="CO149" s="48"/>
      <c r="CP149" s="48"/>
      <c r="CQ149" s="48"/>
      <c r="CR149" s="48"/>
      <c r="CS149" s="48"/>
      <c r="CT149" s="48"/>
      <c r="CU149" s="48"/>
      <c r="CV149" s="48"/>
      <c r="CW149" s="48"/>
      <c r="CX149" s="48"/>
      <c r="CY149" s="48"/>
      <c r="CZ149" s="48"/>
      <c r="DA149" s="48"/>
      <c r="DB149" s="48"/>
      <c r="DC149" s="48"/>
      <c r="DD149" s="48"/>
      <c r="DE149" s="48"/>
      <c r="DF149" s="48"/>
      <c r="DG149" s="48"/>
      <c r="DH149" s="48"/>
      <c r="DI149" s="48"/>
      <c r="DJ149" s="48"/>
      <c r="DK149" s="48"/>
      <c r="DL149" s="48"/>
      <c r="DM149" s="48"/>
      <c r="DN149" s="48"/>
      <c r="DO149" s="48"/>
      <c r="DP149" s="48"/>
      <c r="DQ149" s="48"/>
      <c r="DR149" s="48"/>
      <c r="DS149" s="48"/>
      <c r="DT149" s="48"/>
      <c r="DU149" s="48"/>
      <c r="DV149" s="48"/>
      <c r="DW149" s="48"/>
      <c r="DX149" s="48"/>
      <c r="DY149" s="48"/>
      <c r="DZ149" s="48"/>
      <c r="EA149" s="48"/>
      <c r="EB149" s="48"/>
      <c r="EC149" s="48"/>
      <c r="ED149" s="48"/>
      <c r="EE149" s="48"/>
      <c r="EF149" s="48"/>
      <c r="EG149" s="48"/>
      <c r="EH149" s="48"/>
      <c r="EI149" s="48"/>
      <c r="EJ149" s="48"/>
      <c r="EK149" s="48"/>
      <c r="EL149" s="48"/>
      <c r="EM149" s="48"/>
      <c r="EN149" s="48"/>
      <c r="EO149" s="48"/>
      <c r="EP149" s="48"/>
      <c r="EQ149" s="48"/>
      <c r="ER149" s="48"/>
      <c r="ES149" s="48"/>
      <c r="ET149" s="48"/>
      <c r="EU149" s="48"/>
      <c r="EV149" s="48"/>
      <c r="EW149" s="48"/>
      <c r="EX149" s="48"/>
      <c r="EY149" s="48"/>
      <c r="EZ149" s="48"/>
      <c r="FA149" s="48"/>
      <c r="FB149" s="48"/>
      <c r="FC149" s="48"/>
      <c r="FD149" s="48"/>
      <c r="FE149" s="48"/>
      <c r="FF149" s="48"/>
      <c r="FG149" s="48"/>
      <c r="FH149" s="48"/>
      <c r="FI149" s="48"/>
      <c r="FJ149" s="48"/>
      <c r="FK149" s="48"/>
      <c r="FL149" s="48"/>
      <c r="FM149" s="48"/>
      <c r="FN149" s="48"/>
      <c r="FO149" s="48"/>
      <c r="FP149" s="48"/>
      <c r="FQ149" s="48"/>
      <c r="FR149" s="48"/>
      <c r="FS149" s="48"/>
      <c r="FT149" s="48"/>
      <c r="FU149" s="48"/>
      <c r="FV149" s="48"/>
      <c r="FW149" s="48"/>
      <c r="FX149" s="48"/>
      <c r="FY149" s="48"/>
      <c r="FZ149" s="48"/>
      <c r="GA149" s="48"/>
      <c r="GB149" s="48"/>
      <c r="GC149" s="48"/>
      <c r="GD149" s="48"/>
      <c r="GE149" s="48"/>
      <c r="GF149" s="48"/>
      <c r="GG149" s="48"/>
      <c r="GH149" s="48"/>
      <c r="GI149" s="48"/>
      <c r="GJ149" s="48"/>
      <c r="GK149" s="48"/>
      <c r="GL149" s="48"/>
      <c r="GM149" s="48"/>
      <c r="GN149" s="48"/>
      <c r="GO149" s="48"/>
      <c r="GP149" s="48"/>
      <c r="GQ149" s="48"/>
      <c r="GR149" s="48"/>
      <c r="GS149" s="48"/>
      <c r="GT149" s="48"/>
      <c r="GU149" s="48"/>
      <c r="GV149" s="48"/>
      <c r="GW149" s="48"/>
      <c r="GX149" s="48"/>
      <c r="GY149" s="48"/>
      <c r="GZ149" s="48"/>
      <c r="HA149" s="48"/>
      <c r="HB149" s="48"/>
      <c r="HC149" s="48"/>
      <c r="HD149" s="48"/>
      <c r="HE149" s="48"/>
      <c r="HF149" s="48"/>
      <c r="HG149" s="48"/>
      <c r="HH149" s="48"/>
      <c r="HI149" s="48"/>
      <c r="HJ149" s="48"/>
      <c r="HK149" s="48"/>
      <c r="HL149" s="48"/>
      <c r="HM149" s="48"/>
      <c r="HN149" s="48"/>
      <c r="HO149" s="48"/>
      <c r="HP149" s="48"/>
      <c r="HQ149" s="48"/>
      <c r="HR149" s="48"/>
      <c r="HS149" s="48"/>
      <c r="HT149" s="48"/>
      <c r="HU149" s="48"/>
      <c r="HV149" s="48"/>
      <c r="HW149" s="48"/>
      <c r="HX149" s="48"/>
      <c r="HY149" s="48"/>
      <c r="HZ149" s="48"/>
      <c r="IA149" s="48"/>
      <c r="IB149" s="48"/>
      <c r="IC149" s="48"/>
      <c r="ID149" s="48"/>
      <c r="IE149" s="48"/>
      <c r="IF149" s="48"/>
      <c r="IG149" s="48"/>
      <c r="IH149" s="48"/>
      <c r="II149" s="48"/>
      <c r="IJ149" s="48"/>
      <c r="IK149" s="48"/>
      <c r="IL149" s="48"/>
      <c r="IM149" s="48"/>
      <c r="IN149" s="48"/>
      <c r="IO149" s="48"/>
      <c r="IP149" s="48"/>
      <c r="IQ149" s="48"/>
      <c r="IR149" s="48"/>
      <c r="IS149" s="48"/>
      <c r="IT149" s="48"/>
      <c r="IU149" s="48"/>
      <c r="IV149" s="48"/>
      <c r="IW149" s="48"/>
      <c r="IX149" s="48"/>
      <c r="IY149" s="48"/>
      <c r="IZ149" s="48"/>
      <c r="JA149" s="48"/>
      <c r="JB149" s="48"/>
      <c r="JC149" s="48"/>
      <c r="JD149" s="48"/>
      <c r="JE149" s="48"/>
      <c r="JF149" s="48"/>
      <c r="JG149" s="48"/>
      <c r="JH149" s="48"/>
      <c r="JI149" s="48"/>
      <c r="JJ149" s="48"/>
      <c r="JK149" s="48"/>
      <c r="JL149" s="48"/>
      <c r="JM149" s="48"/>
      <c r="JN149" s="48"/>
      <c r="JO149" s="48"/>
      <c r="JP149" s="48"/>
      <c r="JQ149" s="48"/>
      <c r="JR149" s="48"/>
      <c r="JS149" s="48"/>
      <c r="JT149" s="48"/>
      <c r="JU149" s="48"/>
      <c r="JV149" s="48"/>
      <c r="JW149" s="48"/>
      <c r="JX149" s="48"/>
      <c r="JY149" s="48"/>
      <c r="JZ149" s="48"/>
      <c r="KA149" s="48"/>
      <c r="KB149" s="48"/>
      <c r="KC149" s="48"/>
      <c r="KD149" s="48"/>
      <c r="KE149" s="48"/>
      <c r="KF149" s="48"/>
      <c r="KG149" s="48"/>
      <c r="KH149" s="48"/>
      <c r="KI149" s="48"/>
      <c r="KJ149" s="48"/>
      <c r="KK149" s="48"/>
      <c r="KL149" s="48"/>
      <c r="KM149" s="48"/>
      <c r="KN149" s="48"/>
      <c r="KO149" s="48"/>
      <c r="KP149" s="48"/>
      <c r="KQ149" s="48"/>
      <c r="KR149" s="48"/>
      <c r="KS149" s="48"/>
      <c r="KT149" s="48"/>
      <c r="KU149" s="48"/>
      <c r="KV149" s="48"/>
      <c r="KW149" s="48"/>
      <c r="KX149" s="48"/>
      <c r="KY149" s="48"/>
      <c r="KZ149" s="48"/>
      <c r="LA149" s="48"/>
      <c r="LB149" s="48"/>
      <c r="LC149" s="48"/>
      <c r="LD149" s="48"/>
      <c r="LE149" s="48"/>
      <c r="LF149" s="48"/>
      <c r="LG149" s="48"/>
      <c r="LH149" s="48"/>
      <c r="LI149" s="48"/>
      <c r="LJ149" s="48"/>
      <c r="LK149" s="48"/>
      <c r="LL149" s="48"/>
      <c r="LM149" s="48"/>
      <c r="LN149" s="48"/>
      <c r="LO149" s="48"/>
      <c r="LP149" s="48"/>
      <c r="LQ149" s="48"/>
      <c r="LR149" s="48"/>
      <c r="LS149" s="48"/>
      <c r="LT149" s="48"/>
      <c r="LU149" s="48"/>
      <c r="LV149" s="48"/>
      <c r="LW149" s="48"/>
      <c r="LX149" s="48"/>
      <c r="LY149" s="48"/>
      <c r="LZ149" s="48"/>
      <c r="MA149" s="48"/>
      <c r="MB149" s="48"/>
      <c r="MC149" s="48"/>
      <c r="MD149" s="48"/>
      <c r="ME149" s="48"/>
      <c r="MF149" s="48"/>
      <c r="MG149" s="48"/>
      <c r="MH149" s="48"/>
      <c r="MI149" s="48"/>
      <c r="MJ149" s="48"/>
      <c r="MK149" s="48"/>
      <c r="ML149" s="48"/>
      <c r="MM149" s="48"/>
      <c r="MN149" s="48"/>
      <c r="MO149" s="48"/>
      <c r="MP149" s="48"/>
      <c r="MQ149" s="48"/>
      <c r="MR149" s="48"/>
      <c r="MS149" s="48"/>
      <c r="MT149" s="48"/>
      <c r="MU149" s="48"/>
      <c r="MV149" s="48"/>
      <c r="MW149" s="48"/>
      <c r="MX149" s="48"/>
      <c r="MY149" s="48"/>
      <c r="MZ149" s="48"/>
      <c r="NA149" s="48"/>
      <c r="NB149" s="48"/>
      <c r="NC149" s="48"/>
      <c r="ND149" s="48"/>
      <c r="NE149" s="48"/>
      <c r="NF149" s="48"/>
      <c r="NG149" s="48"/>
      <c r="NH149" s="48"/>
      <c r="NI149" s="48"/>
      <c r="NJ149" s="48"/>
      <c r="NK149" s="48"/>
      <c r="NL149" s="48"/>
      <c r="NM149" s="48"/>
      <c r="NN149" s="48"/>
      <c r="NO149" s="48"/>
      <c r="NP149" s="48"/>
      <c r="NQ149" s="48"/>
      <c r="NR149" s="48"/>
      <c r="NS149" s="48"/>
      <c r="NT149" s="48"/>
      <c r="NU149" s="48"/>
      <c r="NV149" s="48"/>
      <c r="NW149" s="48"/>
      <c r="NX149" s="48"/>
      <c r="NY149" s="48"/>
      <c r="NZ149" s="48"/>
      <c r="OA149" s="48"/>
      <c r="OB149" s="48"/>
      <c r="OC149" s="48"/>
      <c r="OD149" s="48"/>
      <c r="OE149" s="48"/>
      <c r="OF149" s="48"/>
      <c r="OG149" s="48"/>
      <c r="OH149" s="48"/>
      <c r="OI149" s="48"/>
      <c r="OJ149" s="48"/>
      <c r="OK149" s="48"/>
      <c r="OL149" s="48"/>
      <c r="OM149" s="48"/>
      <c r="ON149" s="48"/>
      <c r="OO149" s="48"/>
      <c r="OP149" s="48"/>
      <c r="OQ149" s="48"/>
      <c r="OR149" s="48"/>
      <c r="OS149" s="48"/>
      <c r="OT149" s="48"/>
      <c r="OU149" s="48"/>
      <c r="OV149" s="48"/>
      <c r="OW149" s="48"/>
      <c r="OX149" s="48"/>
      <c r="OY149" s="48"/>
      <c r="OZ149" s="48"/>
      <c r="PA149" s="48"/>
      <c r="PB149" s="48"/>
      <c r="PC149" s="48"/>
      <c r="PD149" s="48"/>
      <c r="PE149" s="48"/>
      <c r="PF149" s="48"/>
      <c r="PG149" s="48"/>
      <c r="PH149" s="48"/>
      <c r="PI149" s="48"/>
      <c r="PJ149" s="48"/>
      <c r="PK149" s="48"/>
      <c r="PL149" s="48"/>
      <c r="PM149" s="48"/>
      <c r="PN149" s="48"/>
      <c r="PO149" s="48"/>
      <c r="PP149" s="48"/>
      <c r="PQ149" s="48"/>
      <c r="PR149" s="48"/>
      <c r="PS149" s="48"/>
      <c r="PT149" s="48"/>
      <c r="PU149" s="48"/>
      <c r="PV149" s="48"/>
      <c r="PW149" s="48"/>
      <c r="PX149" s="48"/>
      <c r="PY149" s="48"/>
      <c r="PZ149" s="48"/>
      <c r="QA149" s="48"/>
      <c r="QB149" s="48"/>
      <c r="QC149" s="48"/>
      <c r="QD149" s="48"/>
      <c r="QE149" s="48"/>
      <c r="QF149" s="48"/>
      <c r="QG149" s="48"/>
      <c r="QH149" s="48"/>
      <c r="QI149" s="48"/>
      <c r="QJ149" s="48"/>
      <c r="QK149" s="48"/>
      <c r="QL149" s="48"/>
      <c r="QM149" s="48"/>
      <c r="QN149" s="48"/>
      <c r="QO149" s="48"/>
      <c r="QP149" s="48"/>
      <c r="QQ149" s="48"/>
      <c r="QR149" s="48"/>
      <c r="QS149" s="48"/>
      <c r="QT149" s="48"/>
      <c r="QU149" s="48"/>
      <c r="QV149" s="48"/>
      <c r="QW149" s="48"/>
      <c r="QX149" s="48"/>
      <c r="QY149" s="48"/>
      <c r="QZ149" s="48"/>
      <c r="RA149" s="48"/>
      <c r="RB149" s="48"/>
      <c r="RC149" s="48"/>
      <c r="RD149" s="48"/>
      <c r="RE149" s="48"/>
      <c r="RF149" s="48"/>
      <c r="RG149" s="48"/>
      <c r="RH149" s="48"/>
      <c r="RI149" s="48"/>
      <c r="RJ149" s="48"/>
      <c r="RK149" s="48"/>
      <c r="RL149" s="48"/>
      <c r="RM149" s="48"/>
      <c r="RN149" s="48"/>
      <c r="RO149" s="48"/>
      <c r="RP149" s="48"/>
      <c r="RQ149" s="48"/>
      <c r="RR149" s="48"/>
      <c r="RS149" s="48"/>
      <c r="RT149" s="48"/>
      <c r="RU149" s="48"/>
      <c r="RV149" s="48"/>
      <c r="RW149" s="48"/>
      <c r="RX149" s="48"/>
      <c r="RY149" s="48"/>
      <c r="RZ149" s="48"/>
      <c r="SA149" s="48"/>
      <c r="SB149" s="48"/>
      <c r="SC149" s="48"/>
      <c r="SD149" s="48"/>
      <c r="SE149" s="48"/>
      <c r="SF149" s="48"/>
      <c r="SG149" s="48"/>
      <c r="SH149" s="48"/>
      <c r="SI149" s="48"/>
      <c r="SJ149" s="48"/>
      <c r="SK149" s="48"/>
      <c r="SL149" s="48"/>
      <c r="SM149" s="48"/>
      <c r="SN149" s="48"/>
      <c r="SO149" s="48"/>
      <c r="SP149" s="48"/>
      <c r="SQ149" s="48"/>
      <c r="SR149" s="48"/>
      <c r="SS149" s="48"/>
      <c r="ST149" s="48"/>
      <c r="SU149" s="48"/>
      <c r="SV149" s="48"/>
      <c r="SW149" s="48"/>
      <c r="SX149" s="48"/>
      <c r="SY149" s="48"/>
      <c r="SZ149" s="48"/>
      <c r="TA149" s="48"/>
      <c r="TB149" s="48"/>
      <c r="TC149" s="48"/>
      <c r="TD149" s="48"/>
      <c r="TE149" s="48"/>
      <c r="TF149" s="48"/>
      <c r="TG149" s="48"/>
      <c r="TH149" s="48"/>
      <c r="TI149" s="48"/>
      <c r="TJ149" s="48"/>
      <c r="TK149" s="48"/>
      <c r="TL149" s="48"/>
      <c r="TM149" s="48"/>
      <c r="TN149" s="48"/>
      <c r="TO149" s="48"/>
      <c r="TP149" s="48"/>
      <c r="TQ149" s="48"/>
      <c r="TR149" s="48"/>
      <c r="TS149" s="48"/>
      <c r="TT149" s="48"/>
      <c r="TU149" s="48"/>
      <c r="TV149" s="48"/>
      <c r="TW149" s="48"/>
      <c r="TX149" s="48"/>
      <c r="TY149" s="48"/>
      <c r="TZ149" s="48"/>
      <c r="UA149" s="48"/>
      <c r="UB149" s="48"/>
      <c r="UC149" s="48"/>
      <c r="UD149" s="48"/>
      <c r="UE149" s="48"/>
      <c r="UF149" s="48"/>
      <c r="UG149" s="48"/>
      <c r="UH149" s="48"/>
      <c r="UI149" s="48"/>
      <c r="UJ149" s="48"/>
      <c r="UK149" s="48"/>
      <c r="UL149" s="48"/>
      <c r="UM149" s="48"/>
      <c r="UN149" s="48"/>
      <c r="UO149" s="48"/>
      <c r="UP149" s="48"/>
      <c r="UQ149" s="48"/>
      <c r="UR149" s="48"/>
      <c r="US149" s="48"/>
      <c r="UT149" s="48"/>
      <c r="UU149" s="48"/>
      <c r="UV149" s="48"/>
      <c r="UW149" s="48"/>
      <c r="UX149" s="48"/>
      <c r="UY149" s="48"/>
      <c r="UZ149" s="48"/>
      <c r="VA149" s="48"/>
      <c r="VB149" s="48"/>
      <c r="VC149" s="48"/>
      <c r="VD149" s="48"/>
      <c r="VE149" s="48"/>
      <c r="VF149" s="48"/>
      <c r="VG149" s="48"/>
      <c r="VH149" s="48"/>
      <c r="VI149" s="48"/>
      <c r="VJ149" s="48"/>
      <c r="VK149" s="48"/>
      <c r="VL149" s="48"/>
      <c r="VM149" s="48"/>
      <c r="VN149" s="48"/>
      <c r="VO149" s="48"/>
      <c r="VP149" s="48"/>
      <c r="VQ149" s="48"/>
      <c r="VR149" s="48"/>
      <c r="VS149" s="48"/>
      <c r="VT149" s="48"/>
      <c r="VU149" s="48"/>
      <c r="VV149" s="48"/>
      <c r="VW149" s="48"/>
      <c r="VX149" s="48"/>
      <c r="VY149" s="48"/>
      <c r="VZ149" s="48"/>
      <c r="WA149" s="48"/>
      <c r="WB149" s="48"/>
      <c r="WC149" s="48"/>
      <c r="WD149" s="48"/>
      <c r="WE149" s="48"/>
      <c r="WF149" s="48"/>
      <c r="WG149" s="48"/>
      <c r="WH149" s="48"/>
      <c r="WI149" s="48"/>
      <c r="WJ149" s="48"/>
      <c r="WK149" s="48"/>
      <c r="WL149" s="48"/>
      <c r="WM149" s="48"/>
      <c r="WN149" s="48"/>
      <c r="WO149" s="48"/>
      <c r="WP149" s="48"/>
      <c r="WQ149" s="48"/>
      <c r="WR149" s="48"/>
      <c r="WS149" s="48"/>
      <c r="WT149" s="48"/>
      <c r="WU149" s="48"/>
      <c r="WV149" s="48"/>
      <c r="WW149" s="48"/>
      <c r="WX149" s="48"/>
      <c r="WY149" s="48"/>
      <c r="WZ149" s="48"/>
      <c r="XA149" s="48"/>
      <c r="XB149" s="48"/>
      <c r="XC149" s="48"/>
      <c r="XD149" s="48"/>
      <c r="XE149" s="48"/>
      <c r="XF149" s="48"/>
      <c r="XG149" s="48"/>
      <c r="XH149" s="48"/>
      <c r="XI149" s="48"/>
      <c r="XJ149" s="48"/>
      <c r="XK149" s="48"/>
      <c r="XL149" s="48"/>
      <c r="XM149" s="48"/>
      <c r="XN149" s="48"/>
      <c r="XO149" s="48"/>
      <c r="XP149" s="48"/>
      <c r="XQ149" s="48"/>
      <c r="XR149" s="48"/>
      <c r="XS149" s="48"/>
      <c r="XT149" s="48"/>
      <c r="XU149" s="48"/>
      <c r="XV149" s="48"/>
      <c r="XW149" s="48"/>
      <c r="XX149" s="48"/>
      <c r="XY149" s="48"/>
      <c r="XZ149" s="48"/>
      <c r="YA149" s="48"/>
      <c r="YB149" s="48"/>
      <c r="YC149" s="48"/>
      <c r="YD149" s="48"/>
      <c r="YE149" s="48"/>
      <c r="YF149" s="48"/>
      <c r="YG149" s="48"/>
      <c r="YH149" s="48"/>
      <c r="YI149" s="48"/>
      <c r="YJ149" s="48"/>
      <c r="YK149" s="48"/>
      <c r="YL149" s="48"/>
      <c r="YM149" s="48"/>
      <c r="YN149" s="48"/>
      <c r="YO149" s="48"/>
      <c r="YP149" s="48"/>
      <c r="YQ149" s="48"/>
      <c r="YR149" s="48"/>
      <c r="YS149" s="48"/>
      <c r="YT149" s="48"/>
      <c r="YU149" s="48"/>
      <c r="YV149" s="48"/>
      <c r="YW149" s="48"/>
      <c r="YX149" s="48"/>
      <c r="YY149" s="48"/>
      <c r="YZ149" s="48"/>
      <c r="ZA149" s="48"/>
      <c r="ZB149" s="48"/>
      <c r="ZC149" s="48"/>
      <c r="ZD149" s="48"/>
      <c r="ZE149" s="48"/>
      <c r="ZF149" s="48"/>
      <c r="ZG149" s="48"/>
      <c r="ZH149" s="48"/>
      <c r="ZI149" s="48"/>
      <c r="ZJ149" s="48"/>
      <c r="ZK149" s="48"/>
      <c r="ZL149" s="48"/>
      <c r="ZM149" s="48"/>
      <c r="ZN149" s="48"/>
      <c r="ZO149" s="48"/>
      <c r="ZP149" s="48"/>
      <c r="ZQ149" s="48"/>
      <c r="ZR149" s="48"/>
      <c r="ZS149" s="48"/>
      <c r="ZT149" s="48"/>
      <c r="ZU149" s="48"/>
      <c r="ZV149" s="48"/>
      <c r="ZW149" s="48"/>
      <c r="ZX149" s="48"/>
      <c r="ZY149" s="48"/>
      <c r="ZZ149" s="48"/>
      <c r="AAA149" s="48"/>
      <c r="AAB149" s="48"/>
      <c r="AAC149" s="48"/>
      <c r="AAD149" s="48"/>
      <c r="AAE149" s="48"/>
      <c r="AAF149" s="48"/>
      <c r="AAG149" s="48"/>
      <c r="AAH149" s="48"/>
      <c r="AAI149" s="48"/>
      <c r="AAJ149" s="48"/>
      <c r="AAK149" s="48"/>
      <c r="AAL149" s="48"/>
      <c r="AAM149" s="48"/>
      <c r="AAN149" s="48"/>
      <c r="AAO149" s="48"/>
      <c r="AAP149" s="48"/>
      <c r="AAQ149" s="48"/>
      <c r="AAR149" s="48"/>
      <c r="AAS149" s="48"/>
      <c r="AAT149" s="48"/>
      <c r="AAU149" s="48"/>
      <c r="AAV149" s="48"/>
      <c r="AAW149" s="48"/>
      <c r="AAX149" s="48"/>
      <c r="AAY149" s="48"/>
      <c r="AAZ149" s="48"/>
      <c r="ABA149" s="48"/>
      <c r="ABB149" s="48"/>
      <c r="ABC149" s="48"/>
      <c r="ABD149" s="48"/>
      <c r="ABE149" s="48"/>
      <c r="ABF149" s="48"/>
      <c r="ABG149" s="48"/>
      <c r="ABH149" s="48"/>
      <c r="ABI149" s="48"/>
      <c r="ABJ149" s="48"/>
      <c r="ABK149" s="48"/>
      <c r="ABL149" s="48"/>
      <c r="ABM149" s="48"/>
      <c r="ABN149" s="48"/>
      <c r="ABO149" s="48"/>
      <c r="ABP149" s="48"/>
      <c r="ABQ149" s="48"/>
      <c r="ABR149" s="48"/>
      <c r="ABS149" s="48"/>
      <c r="ABT149" s="48"/>
      <c r="ABU149" s="48"/>
      <c r="ABV149" s="48"/>
      <c r="ABW149" s="48"/>
      <c r="ABX149" s="48"/>
      <c r="ABY149" s="48"/>
      <c r="ABZ149" s="48"/>
      <c r="ACA149" s="48"/>
      <c r="ACB149" s="48"/>
      <c r="ACC149" s="48"/>
      <c r="ACD149" s="48"/>
      <c r="ACE149" s="48"/>
      <c r="ACF149" s="48"/>
      <c r="ACG149" s="48"/>
      <c r="ACH149" s="48"/>
      <c r="ACI149" s="48"/>
      <c r="ACJ149" s="48"/>
      <c r="ACK149" s="48"/>
      <c r="ACL149" s="48"/>
      <c r="ACM149" s="48"/>
      <c r="ACN149" s="48"/>
      <c r="ACO149" s="48"/>
      <c r="ACP149" s="48"/>
      <c r="ACQ149" s="48"/>
      <c r="ACR149" s="48"/>
      <c r="ACS149" s="48"/>
      <c r="ACT149" s="48"/>
      <c r="ACU149" s="48"/>
      <c r="ACV149" s="48"/>
      <c r="ACW149" s="48"/>
      <c r="ACX149" s="48"/>
      <c r="ACY149" s="48"/>
      <c r="ACZ149" s="48"/>
      <c r="ADA149" s="48"/>
      <c r="ADB149" s="48"/>
      <c r="ADC149" s="48"/>
      <c r="ADD149" s="48"/>
      <c r="ADE149" s="48"/>
      <c r="ADF149" s="48"/>
      <c r="ADG149" s="48"/>
      <c r="ADH149" s="48"/>
      <c r="ADI149" s="48"/>
      <c r="ADJ149" s="48"/>
      <c r="ADK149" s="48"/>
      <c r="ADL149" s="48"/>
      <c r="ADM149" s="48"/>
      <c r="ADN149" s="48"/>
      <c r="ADO149" s="48"/>
      <c r="ADP149" s="48"/>
      <c r="ADQ149" s="48"/>
      <c r="ADR149" s="48"/>
      <c r="ADS149" s="48"/>
      <c r="ADT149" s="48"/>
      <c r="ADU149" s="48"/>
      <c r="ADV149" s="48"/>
      <c r="ADW149" s="48"/>
      <c r="ADX149" s="48"/>
      <c r="ADY149" s="48"/>
      <c r="ADZ149" s="48"/>
      <c r="AEA149" s="48"/>
      <c r="AEB149" s="48"/>
      <c r="AEC149" s="48"/>
      <c r="AED149" s="48"/>
      <c r="AEE149" s="48"/>
      <c r="AEF149" s="48"/>
      <c r="AEG149" s="48"/>
      <c r="AEH149" s="48"/>
      <c r="AEI149" s="48"/>
      <c r="AEJ149" s="48"/>
      <c r="AEK149" s="48"/>
      <c r="AEL149" s="48"/>
      <c r="AEM149" s="48"/>
      <c r="AEN149" s="48"/>
      <c r="AEO149" s="48"/>
      <c r="AEP149" s="48"/>
      <c r="AEQ149" s="48"/>
      <c r="AER149" s="48"/>
      <c r="AES149" s="48"/>
      <c r="AET149" s="48"/>
      <c r="AEU149" s="48"/>
      <c r="AEV149" s="48"/>
      <c r="AEW149" s="48"/>
      <c r="AEX149" s="48"/>
      <c r="AEY149" s="48"/>
      <c r="AEZ149" s="48"/>
      <c r="AFA149" s="48"/>
      <c r="AFB149" s="48"/>
      <c r="AFC149" s="48"/>
      <c r="AFD149" s="48"/>
      <c r="AFE149" s="48"/>
      <c r="AFF149" s="48"/>
      <c r="AFG149" s="48"/>
      <c r="AFH149" s="48"/>
      <c r="AFI149" s="48"/>
      <c r="AFJ149" s="48"/>
      <c r="AFK149" s="48"/>
      <c r="AFL149" s="48"/>
      <c r="AFM149" s="48"/>
      <c r="AFN149" s="48"/>
      <c r="AFO149" s="48"/>
      <c r="AFP149" s="48"/>
      <c r="AFQ149" s="48"/>
      <c r="AFR149" s="48"/>
      <c r="AFS149" s="48"/>
      <c r="AFT149" s="48"/>
      <c r="AFU149" s="48"/>
      <c r="AFV149" s="48"/>
      <c r="AFW149" s="48"/>
      <c r="AFX149" s="48"/>
      <c r="AFY149" s="48"/>
      <c r="AFZ149" s="48"/>
      <c r="AGA149" s="48"/>
      <c r="AGB149" s="48"/>
      <c r="AGC149" s="48"/>
      <c r="AGD149" s="48"/>
      <c r="AGE149" s="48"/>
      <c r="AGF149" s="48"/>
      <c r="AGG149" s="48"/>
      <c r="AGH149" s="48"/>
      <c r="AGI149" s="48"/>
      <c r="AGJ149" s="48"/>
      <c r="AGK149" s="48"/>
      <c r="AGL149" s="48"/>
      <c r="AGM149" s="48"/>
      <c r="AGN149" s="48"/>
      <c r="AGO149" s="48"/>
      <c r="AGP149" s="48"/>
      <c r="AGQ149" s="48"/>
      <c r="AGR149" s="48"/>
      <c r="AGS149" s="48"/>
      <c r="AGT149" s="48"/>
      <c r="AGU149" s="48"/>
      <c r="AGV149" s="48"/>
      <c r="AGW149" s="48"/>
      <c r="AGX149" s="48"/>
      <c r="AGY149" s="48"/>
      <c r="AGZ149" s="48"/>
      <c r="AHA149" s="48"/>
      <c r="AHB149" s="48"/>
      <c r="AHC149" s="48"/>
      <c r="AHD149" s="48"/>
      <c r="AHE149" s="48"/>
      <c r="AHF149" s="48"/>
      <c r="AHG149" s="48"/>
      <c r="AHH149" s="48"/>
      <c r="AHI149" s="48"/>
      <c r="AHJ149" s="48"/>
      <c r="AHK149" s="48"/>
      <c r="AHL149" s="48"/>
      <c r="AHM149" s="48"/>
      <c r="AHN149" s="48"/>
      <c r="AHO149" s="48"/>
      <c r="AHP149" s="48"/>
      <c r="AHQ149" s="48"/>
      <c r="AHR149" s="48"/>
      <c r="AHS149" s="48"/>
      <c r="AHT149" s="48"/>
      <c r="AHU149" s="48"/>
      <c r="AHV149" s="48"/>
      <c r="AHW149" s="48"/>
      <c r="AHX149" s="48"/>
      <c r="AHY149" s="48"/>
      <c r="AHZ149" s="48"/>
      <c r="AIA149" s="48"/>
      <c r="AIB149" s="48"/>
      <c r="AIC149" s="48"/>
      <c r="AID149" s="48"/>
      <c r="AIE149" s="48"/>
      <c r="AIF149" s="48"/>
      <c r="AIG149" s="48"/>
      <c r="AIH149" s="48"/>
      <c r="AII149" s="48"/>
      <c r="AIJ149" s="48"/>
      <c r="AIK149" s="48"/>
      <c r="AIL149" s="48"/>
      <c r="AIM149" s="48"/>
      <c r="AIN149" s="48"/>
      <c r="AIO149" s="48"/>
      <c r="AIP149" s="48"/>
      <c r="AIQ149" s="48"/>
      <c r="AIR149" s="48"/>
      <c r="AIS149" s="48"/>
      <c r="AIT149" s="48"/>
      <c r="AIU149" s="48"/>
      <c r="AIV149" s="48"/>
      <c r="AIW149" s="48"/>
      <c r="AIX149" s="48"/>
      <c r="AIY149" s="48"/>
      <c r="AIZ149" s="48"/>
      <c r="AJA149" s="48"/>
      <c r="AJB149" s="48"/>
      <c r="AJC149" s="48"/>
      <c r="AJD149" s="48"/>
      <c r="AJE149" s="48"/>
      <c r="AJF149" s="48"/>
      <c r="AJG149" s="48"/>
      <c r="AJH149" s="48"/>
      <c r="AJI149" s="48"/>
      <c r="AJJ149" s="48"/>
      <c r="AJK149" s="48"/>
      <c r="AJL149" s="48"/>
      <c r="AJM149" s="48"/>
      <c r="AJN149" s="48"/>
      <c r="AJO149" s="48"/>
      <c r="AJP149" s="48"/>
      <c r="AJQ149" s="48"/>
      <c r="AJR149" s="48"/>
      <c r="AJS149" s="48"/>
      <c r="AJT149" s="48"/>
      <c r="AJU149" s="48"/>
      <c r="AJV149" s="48"/>
      <c r="AJW149" s="48"/>
      <c r="AJX149" s="48"/>
      <c r="AJY149" s="48"/>
      <c r="AJZ149" s="48"/>
      <c r="AKA149" s="48"/>
      <c r="AKB149" s="48"/>
      <c r="AKC149" s="48"/>
      <c r="AKD149" s="48"/>
      <c r="AKE149" s="48"/>
      <c r="AKF149" s="48"/>
      <c r="AKG149" s="48"/>
      <c r="AKH149" s="48"/>
      <c r="AKI149" s="48"/>
      <c r="AKJ149" s="48"/>
      <c r="AKK149" s="48"/>
      <c r="AKL149" s="48"/>
      <c r="AKM149" s="48"/>
      <c r="AKN149" s="48"/>
      <c r="AKO149" s="48"/>
      <c r="AKP149" s="48"/>
      <c r="AKQ149" s="48"/>
      <c r="AKR149" s="48"/>
      <c r="AKS149" s="48"/>
      <c r="AKT149" s="48"/>
      <c r="AKU149" s="48"/>
      <c r="AKV149" s="48"/>
      <c r="AKW149" s="48"/>
      <c r="AKX149" s="48"/>
      <c r="AKY149" s="48"/>
      <c r="AKZ149" s="48"/>
      <c r="ALA149" s="48"/>
      <c r="ALB149" s="48"/>
      <c r="ALC149" s="48"/>
      <c r="ALD149" s="48"/>
      <c r="ALE149" s="48"/>
      <c r="ALF149" s="48"/>
      <c r="ALG149" s="48"/>
      <c r="ALH149" s="48"/>
      <c r="ALI149" s="48"/>
      <c r="ALJ149" s="48"/>
      <c r="ALK149" s="48"/>
      <c r="ALL149" s="48"/>
      <c r="ALM149" s="48"/>
      <c r="ALN149" s="48"/>
      <c r="ALO149" s="48"/>
      <c r="ALP149" s="48"/>
      <c r="ALQ149" s="48"/>
      <c r="ALR149" s="48"/>
      <c r="ALS149" s="48"/>
      <c r="ALT149" s="48"/>
      <c r="ALU149" s="48"/>
      <c r="ALV149" s="48"/>
      <c r="ALW149" s="48"/>
      <c r="ALX149" s="48"/>
      <c r="ALY149" s="48"/>
      <c r="ALZ149" s="48"/>
      <c r="AMA149" s="48"/>
      <c r="AMB149" s="48"/>
      <c r="AMC149" s="48"/>
      <c r="AMD149" s="48"/>
      <c r="AME149" s="48"/>
      <c r="AMF149" s="48"/>
      <c r="AMG149" s="48"/>
      <c r="AMH149" s="48"/>
      <c r="AMI149" s="48"/>
      <c r="AMJ149" s="48"/>
      <c r="AMK149" s="48"/>
      <c r="AML149" s="48"/>
      <c r="AMM149" s="48"/>
      <c r="AMN149" s="48"/>
      <c r="AMO149" s="48"/>
      <c r="AMP149" s="48"/>
      <c r="AMQ149" s="48"/>
      <c r="AMR149" s="48"/>
      <c r="AMS149" s="48"/>
      <c r="AMT149" s="48"/>
      <c r="AMU149" s="48"/>
      <c r="AMV149" s="48"/>
      <c r="AMW149" s="48"/>
      <c r="AMX149" s="48"/>
      <c r="AMY149" s="48"/>
      <c r="AMZ149" s="48"/>
      <c r="ANA149" s="48"/>
      <c r="ANB149" s="48"/>
      <c r="ANC149" s="48"/>
      <c r="AND149" s="48"/>
      <c r="ANE149" s="48"/>
      <c r="ANF149" s="48"/>
      <c r="ANG149" s="48"/>
      <c r="ANH149" s="48"/>
      <c r="ANI149" s="48"/>
      <c r="ANJ149" s="48"/>
      <c r="ANK149" s="48"/>
      <c r="ANL149" s="48"/>
      <c r="ANM149" s="48"/>
      <c r="ANN149" s="48"/>
      <c r="ANO149" s="48"/>
      <c r="ANP149" s="48"/>
      <c r="ANQ149" s="48"/>
      <c r="ANR149" s="48"/>
      <c r="ANS149" s="48"/>
      <c r="ANT149" s="48"/>
      <c r="ANU149" s="48"/>
      <c r="ANV149" s="48"/>
      <c r="ANW149" s="48"/>
      <c r="ANX149" s="48"/>
      <c r="ANY149" s="48"/>
      <c r="ANZ149" s="48"/>
      <c r="AOA149" s="48"/>
      <c r="AOB149" s="48"/>
      <c r="AOC149" s="48"/>
      <c r="AOD149" s="48"/>
      <c r="AOE149" s="48"/>
      <c r="AOF149" s="48"/>
      <c r="AOG149" s="48"/>
      <c r="AOH149" s="48"/>
      <c r="AOI149" s="48"/>
      <c r="AOJ149" s="48"/>
      <c r="AOK149" s="48"/>
      <c r="AOL149" s="48"/>
      <c r="AOM149" s="48"/>
      <c r="AON149" s="48"/>
      <c r="AOO149" s="48"/>
      <c r="AOP149" s="48"/>
      <c r="AOQ149" s="48"/>
      <c r="AOR149" s="48"/>
      <c r="AOS149" s="48"/>
      <c r="AOT149" s="48"/>
      <c r="AOU149" s="48"/>
      <c r="AOV149" s="48"/>
      <c r="AOW149" s="48"/>
      <c r="AOX149" s="48"/>
      <c r="AOY149" s="48"/>
      <c r="AOZ149" s="48"/>
      <c r="APA149" s="48"/>
      <c r="APB149" s="48"/>
      <c r="APC149" s="48"/>
      <c r="APD149" s="48"/>
      <c r="APE149" s="48"/>
      <c r="APF149" s="48"/>
      <c r="APG149" s="48"/>
      <c r="APH149" s="48"/>
      <c r="API149" s="48"/>
      <c r="APJ149" s="48"/>
      <c r="APK149" s="48"/>
      <c r="APL149" s="48"/>
      <c r="APM149" s="48"/>
      <c r="APN149" s="48"/>
      <c r="APO149" s="48"/>
      <c r="APP149" s="48"/>
      <c r="APQ149" s="48"/>
      <c r="APR149" s="48"/>
      <c r="APS149" s="48"/>
      <c r="APT149" s="48"/>
      <c r="APU149" s="48"/>
      <c r="APV149" s="48"/>
      <c r="APW149" s="48"/>
      <c r="APX149" s="48"/>
      <c r="APY149" s="48"/>
      <c r="APZ149" s="48"/>
      <c r="AQA149" s="48"/>
      <c r="AQB149" s="48"/>
      <c r="AQC149" s="48"/>
      <c r="AQD149" s="48"/>
      <c r="AQE149" s="48"/>
      <c r="AQF149" s="48"/>
      <c r="AQG149" s="48"/>
      <c r="AQH149" s="48"/>
      <c r="AQI149" s="48"/>
      <c r="AQJ149" s="48"/>
      <c r="AQK149" s="48"/>
      <c r="AQL149" s="48"/>
      <c r="AQM149" s="48"/>
      <c r="AQN149" s="48"/>
      <c r="AQO149" s="48"/>
      <c r="AQP149" s="48"/>
      <c r="AQQ149" s="48"/>
      <c r="AQR149" s="48"/>
      <c r="AQS149" s="48"/>
      <c r="AQT149" s="48"/>
      <c r="AQU149" s="48"/>
      <c r="AQV149" s="48"/>
      <c r="AQW149" s="48"/>
      <c r="AQX149" s="48"/>
      <c r="AQY149" s="48"/>
      <c r="AQZ149" s="48"/>
      <c r="ARA149" s="48"/>
      <c r="ARB149" s="48"/>
      <c r="ARC149" s="48"/>
      <c r="ARD149" s="48"/>
      <c r="ARE149" s="48"/>
      <c r="ARF149" s="48"/>
      <c r="ARG149" s="48"/>
      <c r="ARH149" s="48"/>
      <c r="ARI149" s="48"/>
      <c r="ARJ149" s="48"/>
      <c r="ARK149" s="48"/>
      <c r="ARL149" s="48"/>
      <c r="ARM149" s="48"/>
      <c r="ARN149" s="48"/>
      <c r="ARO149" s="48"/>
      <c r="ARP149" s="48"/>
      <c r="ARQ149" s="48"/>
      <c r="ARR149" s="48"/>
      <c r="ARS149" s="48"/>
      <c r="ART149" s="48"/>
      <c r="ARU149" s="48"/>
      <c r="ARV149" s="48"/>
      <c r="ARW149" s="48"/>
      <c r="ARX149" s="48"/>
      <c r="ARY149" s="48"/>
      <c r="ARZ149" s="48"/>
      <c r="ASA149" s="48"/>
      <c r="ASB149" s="48"/>
      <c r="ASC149" s="48"/>
      <c r="ASD149" s="48"/>
      <c r="ASE149" s="48"/>
      <c r="ASF149" s="48"/>
      <c r="ASG149" s="48"/>
      <c r="ASH149" s="48"/>
      <c r="ASI149" s="48"/>
      <c r="ASJ149" s="48"/>
      <c r="ASK149" s="48"/>
      <c r="ASL149" s="48"/>
      <c r="ASM149" s="48"/>
      <c r="ASN149" s="48"/>
      <c r="ASO149" s="48"/>
      <c r="ASP149" s="48"/>
      <c r="ASQ149" s="48"/>
      <c r="ASR149" s="48"/>
      <c r="ASS149" s="48"/>
      <c r="AST149" s="48"/>
      <c r="ASU149" s="48"/>
      <c r="ASV149" s="48"/>
      <c r="ASW149" s="48"/>
      <c r="ASX149" s="48"/>
      <c r="ASY149" s="48"/>
      <c r="ASZ149" s="48"/>
      <c r="ATA149" s="48"/>
      <c r="ATB149" s="48"/>
      <c r="ATC149" s="48"/>
      <c r="ATD149" s="48"/>
      <c r="ATE149" s="48"/>
      <c r="ATF149" s="48"/>
      <c r="ATG149" s="48"/>
      <c r="ATH149" s="48"/>
      <c r="ATI149" s="48"/>
      <c r="ATJ149" s="48"/>
      <c r="ATK149" s="48"/>
      <c r="ATL149" s="48"/>
      <c r="ATM149" s="48"/>
      <c r="ATN149" s="48"/>
      <c r="ATO149" s="48"/>
      <c r="ATP149" s="48"/>
      <c r="ATQ149" s="48"/>
      <c r="ATR149" s="48"/>
      <c r="ATS149" s="48"/>
      <c r="ATT149" s="48"/>
      <c r="ATU149" s="48"/>
      <c r="ATV149" s="48"/>
      <c r="ATW149" s="48"/>
      <c r="ATX149" s="48"/>
      <c r="ATY149" s="48"/>
      <c r="ATZ149" s="48"/>
      <c r="AUA149" s="48"/>
      <c r="AUB149" s="48"/>
      <c r="AUC149" s="48"/>
      <c r="AUD149" s="48"/>
      <c r="AUE149" s="48"/>
      <c r="AUF149" s="48"/>
      <c r="AUG149" s="48"/>
      <c r="AUH149" s="48"/>
      <c r="AUI149" s="48"/>
      <c r="AUJ149" s="48"/>
      <c r="AUK149" s="48"/>
      <c r="AUL149" s="48"/>
      <c r="AUM149" s="48"/>
      <c r="AUN149" s="48"/>
      <c r="AUO149" s="48"/>
      <c r="AUP149" s="48"/>
      <c r="AUQ149" s="48"/>
      <c r="AUR149" s="48"/>
      <c r="AUS149" s="48"/>
      <c r="AUT149" s="48"/>
      <c r="AUU149" s="48"/>
      <c r="AUV149" s="48"/>
      <c r="AUW149" s="48"/>
      <c r="AUX149" s="48"/>
      <c r="AUY149" s="48"/>
      <c r="AUZ149" s="48"/>
      <c r="AVA149" s="48"/>
      <c r="AVB149" s="48"/>
      <c r="AVC149" s="48"/>
      <c r="AVD149" s="48"/>
      <c r="AVE149" s="48"/>
      <c r="AVF149" s="48"/>
      <c r="AVG149" s="48"/>
      <c r="AVH149" s="48"/>
      <c r="AVI149" s="48"/>
      <c r="AVJ149" s="48"/>
      <c r="AVK149" s="48"/>
      <c r="AVL149" s="48"/>
      <c r="AVM149" s="48"/>
      <c r="AVN149" s="48"/>
      <c r="AVO149" s="48"/>
      <c r="AVP149" s="48"/>
      <c r="AVQ149" s="48"/>
      <c r="AVR149" s="48"/>
      <c r="AVS149" s="48"/>
      <c r="AVT149" s="48"/>
      <c r="AVU149" s="48"/>
      <c r="AVV149" s="48"/>
      <c r="AVW149" s="48"/>
      <c r="AVX149" s="48"/>
      <c r="AVY149" s="48"/>
      <c r="AVZ149" s="48"/>
      <c r="AWA149" s="48"/>
      <c r="AWB149" s="48"/>
      <c r="AWC149" s="48"/>
      <c r="AWD149" s="48"/>
      <c r="AWE149" s="48"/>
      <c r="AWF149" s="48"/>
      <c r="AWG149" s="48"/>
      <c r="AWH149" s="48"/>
      <c r="AWI149" s="48"/>
      <c r="AWJ149" s="48"/>
      <c r="AWK149" s="48"/>
      <c r="AWL149" s="48"/>
      <c r="AWM149" s="48"/>
      <c r="AWN149" s="48"/>
      <c r="AWO149" s="48"/>
      <c r="AWP149" s="48"/>
      <c r="AWQ149" s="48"/>
      <c r="AWR149" s="48"/>
      <c r="AWS149" s="48"/>
      <c r="AWT149" s="48"/>
      <c r="AWU149" s="48"/>
      <c r="AWV149" s="48"/>
      <c r="AWW149" s="48"/>
      <c r="AWX149" s="48"/>
      <c r="AWY149" s="48"/>
      <c r="AWZ149" s="48"/>
      <c r="AXA149" s="48"/>
      <c r="AXB149" s="48"/>
      <c r="AXC149" s="48"/>
      <c r="AXD149" s="48"/>
      <c r="AXE149" s="48"/>
      <c r="AXF149" s="48"/>
      <c r="AXG149" s="48"/>
      <c r="AXH149" s="48"/>
      <c r="AXI149" s="48"/>
      <c r="AXJ149" s="48"/>
      <c r="AXK149" s="48"/>
      <c r="AXL149" s="48"/>
      <c r="AXM149" s="48"/>
      <c r="AXN149" s="48"/>
      <c r="AXO149" s="48"/>
      <c r="AXP149" s="48"/>
      <c r="AXQ149" s="48"/>
      <c r="AXR149" s="48"/>
      <c r="AXS149" s="48"/>
      <c r="AXT149" s="48"/>
      <c r="AXU149" s="48"/>
      <c r="AXV149" s="48"/>
      <c r="AXW149" s="48"/>
      <c r="AXX149" s="48"/>
      <c r="AXY149" s="48"/>
      <c r="AXZ149" s="48"/>
      <c r="AYA149" s="48"/>
      <c r="AYB149" s="48"/>
      <c r="AYC149" s="48"/>
      <c r="AYD149" s="48"/>
      <c r="AYE149" s="48"/>
      <c r="AYF149" s="48"/>
      <c r="AYG149" s="48"/>
      <c r="AYH149" s="48"/>
      <c r="AYI149" s="48"/>
      <c r="AYJ149" s="48"/>
      <c r="AYK149" s="48"/>
      <c r="AYL149" s="48"/>
      <c r="AYM149" s="48"/>
      <c r="AYN149" s="48"/>
      <c r="AYO149" s="48"/>
      <c r="AYP149" s="48"/>
      <c r="AYQ149" s="48"/>
      <c r="AYR149" s="48"/>
      <c r="AYS149" s="48"/>
      <c r="AYT149" s="48"/>
      <c r="AYU149" s="48"/>
      <c r="AYV149" s="48"/>
      <c r="AYW149" s="48"/>
      <c r="AYX149" s="48"/>
      <c r="AYY149" s="48"/>
      <c r="AYZ149" s="48"/>
      <c r="AZA149" s="48"/>
      <c r="AZB149" s="48"/>
      <c r="AZC149" s="48"/>
      <c r="AZD149" s="48"/>
      <c r="AZE149" s="48"/>
      <c r="AZF149" s="48"/>
      <c r="AZG149" s="48"/>
      <c r="AZH149" s="48"/>
      <c r="AZI149" s="48"/>
      <c r="AZJ149" s="48"/>
      <c r="AZK149" s="48"/>
      <c r="AZL149" s="48"/>
      <c r="AZM149" s="48"/>
      <c r="AZN149" s="48"/>
      <c r="AZO149" s="48"/>
      <c r="AZP149" s="48"/>
      <c r="AZQ149" s="48"/>
      <c r="AZR149" s="48"/>
      <c r="AZS149" s="48"/>
      <c r="AZT149" s="48"/>
      <c r="AZU149" s="48"/>
      <c r="AZV149" s="48"/>
      <c r="AZW149" s="48"/>
      <c r="AZX149" s="48"/>
      <c r="AZY149" s="48"/>
      <c r="AZZ149" s="48"/>
      <c r="BAA149" s="48"/>
      <c r="BAB149" s="48"/>
      <c r="BAC149" s="48"/>
      <c r="BAD149" s="48"/>
      <c r="BAE149" s="48"/>
      <c r="BAF149" s="48"/>
      <c r="BAG149" s="48"/>
      <c r="BAH149" s="48"/>
      <c r="BAI149" s="48"/>
      <c r="BAJ149" s="48"/>
      <c r="BAK149" s="48"/>
      <c r="BAL149" s="48"/>
      <c r="BAM149" s="48"/>
      <c r="BAN149" s="48"/>
      <c r="BAO149" s="48"/>
      <c r="BAP149" s="48"/>
      <c r="BAQ149" s="48"/>
      <c r="BAR149" s="48"/>
      <c r="BAS149" s="48"/>
      <c r="BAT149" s="48"/>
      <c r="BAU149" s="48"/>
      <c r="BAV149" s="48"/>
      <c r="BAW149" s="48"/>
      <c r="BAX149" s="48"/>
      <c r="BAY149" s="48"/>
      <c r="BAZ149" s="48"/>
      <c r="BBA149" s="48"/>
      <c r="BBB149" s="48"/>
      <c r="BBC149" s="48"/>
      <c r="BBD149" s="48"/>
      <c r="BBE149" s="48"/>
      <c r="BBF149" s="48"/>
      <c r="BBG149" s="48"/>
      <c r="BBH149" s="48"/>
      <c r="BBI149" s="48"/>
      <c r="BBJ149" s="48"/>
      <c r="BBK149" s="48"/>
      <c r="BBL149" s="48"/>
      <c r="BBM149" s="48"/>
      <c r="BBN149" s="48"/>
      <c r="BBO149" s="48"/>
      <c r="BBP149" s="48"/>
      <c r="BBQ149" s="48"/>
      <c r="BBR149" s="48"/>
      <c r="BBS149" s="48"/>
      <c r="BBT149" s="48"/>
      <c r="BBU149" s="48"/>
      <c r="BBV149" s="48"/>
      <c r="BBW149" s="48"/>
      <c r="BBX149" s="48"/>
      <c r="BBY149" s="48"/>
      <c r="BBZ149" s="48"/>
      <c r="BCA149" s="48"/>
      <c r="BCB149" s="48"/>
      <c r="BCC149" s="48"/>
      <c r="BCD149" s="48"/>
      <c r="BCE149" s="48"/>
      <c r="BCF149" s="48"/>
      <c r="BCG149" s="48"/>
      <c r="BCH149" s="48"/>
      <c r="BCI149" s="48"/>
      <c r="BCJ149" s="48"/>
      <c r="BCK149" s="48"/>
      <c r="BCL149" s="48"/>
      <c r="BCM149" s="48"/>
      <c r="BCN149" s="48"/>
      <c r="BCO149" s="48"/>
      <c r="BCP149" s="48"/>
      <c r="BCQ149" s="48"/>
      <c r="BCR149" s="48"/>
      <c r="BCS149" s="48"/>
      <c r="BCT149" s="48"/>
      <c r="BCU149" s="48"/>
      <c r="BCV149" s="48"/>
      <c r="BCW149" s="48"/>
      <c r="BCX149" s="48"/>
      <c r="BCY149" s="48"/>
      <c r="BCZ149" s="48"/>
      <c r="BDA149" s="48"/>
      <c r="BDB149" s="48"/>
      <c r="BDC149" s="48"/>
      <c r="BDD149" s="48"/>
      <c r="BDE149" s="48"/>
      <c r="BDF149" s="48"/>
      <c r="BDG149" s="48"/>
      <c r="BDH149" s="48"/>
      <c r="BDI149" s="48"/>
      <c r="BDJ149" s="48"/>
      <c r="BDK149" s="48"/>
      <c r="BDL149" s="48"/>
      <c r="BDM149" s="48"/>
      <c r="BDN149" s="48"/>
      <c r="BDO149" s="48"/>
      <c r="BDP149" s="48"/>
      <c r="BDQ149" s="48"/>
      <c r="BDR149" s="48"/>
      <c r="BDS149" s="48"/>
      <c r="BDT149" s="48"/>
      <c r="BDU149" s="48"/>
      <c r="BDV149" s="48"/>
      <c r="BDW149" s="48"/>
      <c r="BDX149" s="48"/>
      <c r="BDY149" s="48"/>
      <c r="BDZ149" s="48"/>
      <c r="BEA149" s="48"/>
      <c r="BEB149" s="48"/>
      <c r="BEC149" s="48"/>
      <c r="BED149" s="48"/>
      <c r="BEE149" s="48"/>
      <c r="BEF149" s="48"/>
      <c r="BEG149" s="48"/>
      <c r="BEH149" s="48"/>
      <c r="BEI149" s="48"/>
      <c r="BEJ149" s="48"/>
      <c r="BEK149" s="48"/>
      <c r="BEL149" s="48"/>
      <c r="BEM149" s="48"/>
      <c r="BEN149" s="48"/>
      <c r="BEO149" s="48"/>
      <c r="BEP149" s="48"/>
      <c r="BEQ149" s="48"/>
      <c r="BER149" s="48"/>
      <c r="BES149" s="48"/>
      <c r="BET149" s="48"/>
      <c r="BEU149" s="48"/>
      <c r="BEV149" s="48"/>
      <c r="BEW149" s="48"/>
      <c r="BEX149" s="48"/>
      <c r="BEY149" s="48"/>
      <c r="BEZ149" s="48"/>
      <c r="BFA149" s="48"/>
      <c r="BFB149" s="48"/>
      <c r="BFC149" s="48"/>
      <c r="BFD149" s="48"/>
      <c r="BFE149" s="48"/>
      <c r="BFF149" s="48"/>
      <c r="BFG149" s="48"/>
      <c r="BFH149" s="48"/>
      <c r="BFI149" s="48"/>
      <c r="BFJ149" s="48"/>
      <c r="BFK149" s="48"/>
      <c r="BFL149" s="48"/>
      <c r="BFM149" s="48"/>
      <c r="BFN149" s="48"/>
      <c r="BFO149" s="48"/>
      <c r="BFP149" s="48"/>
      <c r="BFQ149" s="48"/>
      <c r="BFR149" s="48"/>
      <c r="BFS149" s="48"/>
      <c r="BFT149" s="48"/>
      <c r="BFU149" s="48"/>
      <c r="BFV149" s="48"/>
      <c r="BFW149" s="48"/>
      <c r="BFX149" s="48"/>
      <c r="BFY149" s="48"/>
      <c r="BFZ149" s="48"/>
      <c r="BGA149" s="48"/>
      <c r="BGB149" s="48"/>
      <c r="BGC149" s="48"/>
      <c r="BGD149" s="48"/>
      <c r="BGE149" s="48"/>
      <c r="BGF149" s="48"/>
      <c r="BGG149" s="48"/>
      <c r="BGH149" s="48"/>
      <c r="BGI149" s="48"/>
      <c r="BGJ149" s="48"/>
      <c r="BGK149" s="48"/>
      <c r="BGL149" s="48"/>
      <c r="BGM149" s="48"/>
      <c r="BGN149" s="48"/>
      <c r="BGO149" s="48"/>
      <c r="BGP149" s="48"/>
      <c r="BGQ149" s="48"/>
      <c r="BGR149" s="48"/>
      <c r="BGS149" s="48"/>
      <c r="BGT149" s="48"/>
      <c r="BGU149" s="48"/>
      <c r="BGV149" s="48"/>
      <c r="BGW149" s="48"/>
      <c r="BGX149" s="48"/>
      <c r="BGY149" s="48"/>
      <c r="BGZ149" s="48"/>
      <c r="BHA149" s="48"/>
      <c r="BHB149" s="48"/>
      <c r="BHC149" s="48"/>
      <c r="BHD149" s="48"/>
      <c r="BHE149" s="48"/>
      <c r="BHF149" s="48"/>
      <c r="BHG149" s="48"/>
      <c r="BHH149" s="48"/>
      <c r="BHI149" s="48"/>
      <c r="BHJ149" s="48"/>
      <c r="BHK149" s="48"/>
      <c r="BHL149" s="48"/>
      <c r="BHM149" s="48"/>
      <c r="BHN149" s="48"/>
      <c r="BHO149" s="48"/>
      <c r="BHP149" s="48"/>
      <c r="BHQ149" s="48"/>
      <c r="BHR149" s="48"/>
      <c r="BHS149" s="48"/>
      <c r="BHT149" s="48"/>
      <c r="BHU149" s="48"/>
      <c r="BHV149" s="48"/>
      <c r="BHW149" s="48"/>
      <c r="BHX149" s="48"/>
      <c r="BHY149" s="48"/>
      <c r="BHZ149" s="48"/>
      <c r="BIA149" s="48"/>
      <c r="BIB149" s="48"/>
      <c r="BIC149" s="48"/>
      <c r="BID149" s="48"/>
      <c r="BIE149" s="48"/>
      <c r="BIF149" s="48"/>
      <c r="BIG149" s="48"/>
      <c r="BIH149" s="48"/>
      <c r="BII149" s="48"/>
      <c r="BIJ149" s="48"/>
      <c r="BIK149" s="48"/>
      <c r="BIL149" s="48"/>
      <c r="BIM149" s="48"/>
      <c r="BIN149" s="48"/>
      <c r="BIO149" s="48"/>
      <c r="BIP149" s="48"/>
      <c r="BIQ149" s="48"/>
      <c r="BIR149" s="48"/>
      <c r="BIS149" s="48"/>
      <c r="BIT149" s="48"/>
      <c r="BIU149" s="48"/>
      <c r="BIV149" s="48"/>
      <c r="BIW149" s="48"/>
      <c r="BIX149" s="48"/>
      <c r="BIY149" s="48"/>
      <c r="BIZ149" s="48"/>
      <c r="BJA149" s="48"/>
      <c r="BJB149" s="48"/>
      <c r="BJC149" s="48"/>
      <c r="BJD149" s="48"/>
      <c r="BJE149" s="48"/>
      <c r="BJF149" s="48"/>
      <c r="BJG149" s="48"/>
      <c r="BJH149" s="48"/>
      <c r="BJI149" s="48"/>
      <c r="BJJ149" s="48"/>
      <c r="BJK149" s="48"/>
      <c r="BJL149" s="48"/>
      <c r="BJM149" s="48"/>
      <c r="BJN149" s="48"/>
      <c r="BJO149" s="48"/>
      <c r="BJP149" s="48"/>
      <c r="BJQ149" s="48"/>
      <c r="BJR149" s="48"/>
      <c r="BJS149" s="48"/>
      <c r="BJT149" s="48"/>
      <c r="BJU149" s="48"/>
      <c r="BJV149" s="48"/>
      <c r="BJW149" s="48"/>
      <c r="BJX149" s="48"/>
      <c r="BJY149" s="48"/>
      <c r="BJZ149" s="48"/>
      <c r="BKA149" s="48"/>
      <c r="BKB149" s="48"/>
      <c r="BKC149" s="48"/>
      <c r="BKD149" s="48"/>
      <c r="BKE149" s="48"/>
      <c r="BKF149" s="48"/>
      <c r="BKG149" s="48"/>
      <c r="BKH149" s="48"/>
      <c r="BKI149" s="48"/>
      <c r="BKJ149" s="48"/>
      <c r="BKK149" s="48"/>
      <c r="BKL149" s="48"/>
      <c r="BKM149" s="48"/>
      <c r="BKN149" s="48"/>
      <c r="BKO149" s="48"/>
      <c r="BKP149" s="48"/>
      <c r="BKQ149" s="48"/>
      <c r="BKR149" s="48"/>
      <c r="BKS149" s="48"/>
      <c r="BKT149" s="48"/>
      <c r="BKU149" s="48"/>
      <c r="BKV149" s="48"/>
      <c r="BKW149" s="48"/>
      <c r="BKX149" s="48"/>
      <c r="BKY149" s="48"/>
      <c r="BKZ149" s="48"/>
      <c r="BLA149" s="48"/>
      <c r="BLB149" s="48"/>
      <c r="BLC149" s="48"/>
      <c r="BLD149" s="48"/>
      <c r="BLE149" s="48"/>
      <c r="BLF149" s="48"/>
      <c r="BLG149" s="48"/>
      <c r="BLH149" s="48"/>
      <c r="BLI149" s="48"/>
      <c r="BLJ149" s="48"/>
      <c r="BLK149" s="48"/>
      <c r="BLL149" s="48"/>
      <c r="BLM149" s="48"/>
      <c r="BLN149" s="48"/>
      <c r="BLO149" s="48"/>
      <c r="BLP149" s="48"/>
      <c r="BLQ149" s="48"/>
      <c r="BLR149" s="48"/>
      <c r="BLS149" s="48"/>
      <c r="BLT149" s="48"/>
      <c r="BLU149" s="48"/>
      <c r="BLV149" s="48"/>
      <c r="BLW149" s="48"/>
      <c r="BLX149" s="48"/>
      <c r="BLY149" s="48"/>
      <c r="BLZ149" s="48"/>
      <c r="BMA149" s="48"/>
      <c r="BMB149" s="48"/>
      <c r="BMC149" s="48"/>
      <c r="BMD149" s="48"/>
      <c r="BME149" s="48"/>
      <c r="BMF149" s="48"/>
      <c r="BMG149" s="48"/>
      <c r="BMH149" s="48"/>
      <c r="BMI149" s="48"/>
      <c r="BMJ149" s="48"/>
      <c r="BMK149" s="48"/>
      <c r="BML149" s="48"/>
      <c r="BMM149" s="48"/>
      <c r="BMN149" s="48"/>
      <c r="BMO149" s="48"/>
      <c r="BMP149" s="48"/>
      <c r="BMQ149" s="48"/>
      <c r="BMR149" s="48"/>
      <c r="BMS149" s="48"/>
      <c r="BMT149" s="48"/>
      <c r="BMU149" s="48"/>
      <c r="BMV149" s="48"/>
      <c r="BMW149" s="48"/>
      <c r="BMX149" s="48"/>
      <c r="BMY149" s="48"/>
      <c r="BMZ149" s="48"/>
      <c r="BNA149" s="48"/>
      <c r="BNB149" s="48"/>
      <c r="BNC149" s="48"/>
      <c r="BND149" s="48"/>
      <c r="BNE149" s="48"/>
      <c r="BNF149" s="48"/>
      <c r="BNG149" s="48"/>
      <c r="BNH149" s="48"/>
      <c r="BNI149" s="48"/>
      <c r="BNJ149" s="48"/>
      <c r="BNK149" s="48"/>
      <c r="BNL149" s="48"/>
      <c r="BNM149" s="48"/>
      <c r="BNN149" s="48"/>
      <c r="BNO149" s="48"/>
      <c r="BNP149" s="48"/>
      <c r="BNQ149" s="48"/>
      <c r="BNR149" s="48"/>
      <c r="BNS149" s="48"/>
      <c r="BNT149" s="48"/>
      <c r="BNU149" s="48"/>
      <c r="BNV149" s="48"/>
      <c r="BNW149" s="48"/>
      <c r="BNX149" s="48"/>
      <c r="BNY149" s="48"/>
      <c r="BNZ149" s="48"/>
      <c r="BOA149" s="48"/>
      <c r="BOB149" s="48"/>
      <c r="BOC149" s="48"/>
      <c r="BOD149" s="48"/>
      <c r="BOE149" s="48"/>
      <c r="BOF149" s="48"/>
      <c r="BOG149" s="48"/>
      <c r="BOH149" s="48"/>
      <c r="BOI149" s="48"/>
      <c r="BOJ149" s="48"/>
      <c r="BOK149" s="48"/>
      <c r="BOL149" s="48"/>
      <c r="BOM149" s="48"/>
      <c r="BON149" s="48"/>
      <c r="BOO149" s="48"/>
      <c r="BOP149" s="48"/>
      <c r="BOQ149" s="48"/>
      <c r="BOR149" s="48"/>
      <c r="BOS149" s="48"/>
      <c r="BOT149" s="48"/>
      <c r="BOU149" s="48"/>
      <c r="BOV149" s="48"/>
      <c r="BOW149" s="48"/>
      <c r="BOX149" s="48"/>
      <c r="BOY149" s="48"/>
      <c r="BOZ149" s="48"/>
      <c r="BPA149" s="48"/>
      <c r="BPB149" s="48"/>
      <c r="BPC149" s="48"/>
      <c r="BPD149" s="48"/>
      <c r="BPE149" s="48"/>
      <c r="BPF149" s="48"/>
      <c r="BPG149" s="48"/>
      <c r="BPH149" s="48"/>
      <c r="BPI149" s="48"/>
      <c r="BPJ149" s="48"/>
      <c r="BPK149" s="48"/>
      <c r="BPL149" s="48"/>
      <c r="BPM149" s="48"/>
      <c r="BPN149" s="48"/>
      <c r="BPO149" s="48"/>
      <c r="BPP149" s="48"/>
      <c r="BPQ149" s="48"/>
      <c r="BPR149" s="48"/>
      <c r="BPS149" s="48"/>
      <c r="BPT149" s="48"/>
      <c r="BPU149" s="48"/>
      <c r="BPV149" s="48"/>
      <c r="BPW149" s="48"/>
      <c r="BPX149" s="48"/>
      <c r="BPY149" s="48"/>
      <c r="BPZ149" s="48"/>
      <c r="BQA149" s="48"/>
      <c r="BQB149" s="48"/>
      <c r="BQC149" s="48"/>
      <c r="BQD149" s="48"/>
      <c r="BQE149" s="48"/>
      <c r="BQF149" s="48"/>
      <c r="BQG149" s="48"/>
      <c r="BQH149" s="48"/>
      <c r="BQI149" s="48"/>
      <c r="BQJ149" s="48"/>
      <c r="BQK149" s="48"/>
      <c r="BQL149" s="48"/>
      <c r="BQM149" s="48"/>
      <c r="BQN149" s="48"/>
      <c r="BQO149" s="48"/>
      <c r="BQP149" s="48"/>
      <c r="BQQ149" s="48"/>
      <c r="BQR149" s="48"/>
      <c r="BQS149" s="48"/>
      <c r="BQT149" s="48"/>
      <c r="BQU149" s="48"/>
      <c r="BQV149" s="48"/>
      <c r="BQW149" s="48"/>
      <c r="BQX149" s="48"/>
      <c r="BQY149" s="48"/>
      <c r="BQZ149" s="48"/>
      <c r="BRA149" s="48"/>
      <c r="BRB149" s="48"/>
      <c r="BRC149" s="48"/>
      <c r="BRD149" s="48"/>
      <c r="BRE149" s="48"/>
      <c r="BRF149" s="48"/>
      <c r="BRG149" s="48"/>
      <c r="BRH149" s="48"/>
      <c r="BRI149" s="48"/>
      <c r="BRJ149" s="48"/>
      <c r="BRK149" s="48"/>
      <c r="BRL149" s="48"/>
      <c r="BRM149" s="48"/>
      <c r="BRN149" s="48"/>
      <c r="BRO149" s="48"/>
      <c r="BRP149" s="48"/>
      <c r="BRQ149" s="48"/>
      <c r="BRR149" s="48"/>
      <c r="BRS149" s="48"/>
      <c r="BRT149" s="48"/>
      <c r="BRU149" s="48"/>
      <c r="BRV149" s="48"/>
      <c r="BRW149" s="48"/>
      <c r="BRX149" s="48"/>
      <c r="BRY149" s="48"/>
      <c r="BRZ149" s="48"/>
      <c r="BSA149" s="48"/>
      <c r="BSB149" s="48"/>
      <c r="BSC149" s="48"/>
      <c r="BSD149" s="48"/>
      <c r="BSE149" s="48"/>
      <c r="BSF149" s="48"/>
      <c r="BSG149" s="48"/>
      <c r="BSH149" s="48"/>
      <c r="BSI149" s="48"/>
      <c r="BSJ149" s="48"/>
      <c r="BSK149" s="48"/>
      <c r="BSL149" s="48"/>
      <c r="BSM149" s="48"/>
      <c r="BSN149" s="48"/>
      <c r="BSO149" s="48"/>
      <c r="BSP149" s="48"/>
      <c r="BSQ149" s="48"/>
      <c r="BSR149" s="48"/>
      <c r="BSS149" s="48"/>
      <c r="BST149" s="48"/>
      <c r="BSU149" s="48"/>
      <c r="BSV149" s="48"/>
      <c r="BSW149" s="48"/>
      <c r="BSX149" s="48"/>
      <c r="BSY149" s="48"/>
      <c r="BSZ149" s="48"/>
      <c r="BTA149" s="48"/>
      <c r="BTB149" s="48"/>
      <c r="BTC149" s="48"/>
      <c r="BTD149" s="48"/>
      <c r="BTE149" s="48"/>
      <c r="BTF149" s="48"/>
      <c r="BTG149" s="48"/>
      <c r="BTH149" s="48"/>
      <c r="BTI149" s="48"/>
      <c r="BTJ149" s="48"/>
      <c r="BTK149" s="48"/>
      <c r="BTL149" s="48"/>
      <c r="BTM149" s="48"/>
      <c r="BTN149" s="48"/>
      <c r="BTO149" s="48"/>
      <c r="BTP149" s="48"/>
      <c r="BTQ149" s="48"/>
      <c r="BTR149" s="48"/>
      <c r="BTS149" s="48"/>
      <c r="BTT149" s="48"/>
      <c r="BTU149" s="48"/>
      <c r="BTV149" s="48"/>
      <c r="BTW149" s="48"/>
      <c r="BTX149" s="48"/>
      <c r="BTY149" s="48"/>
      <c r="BTZ149" s="48"/>
      <c r="BUA149" s="48"/>
      <c r="BUB149" s="48"/>
      <c r="BUC149" s="48"/>
      <c r="BUD149" s="48"/>
      <c r="BUE149" s="48"/>
      <c r="BUF149" s="48"/>
      <c r="BUG149" s="48"/>
      <c r="BUH149" s="48"/>
      <c r="BUI149" s="48"/>
      <c r="BUJ149" s="48"/>
      <c r="BUK149" s="48"/>
      <c r="BUL149" s="48"/>
      <c r="BUM149" s="48"/>
      <c r="BUN149" s="48"/>
      <c r="BUO149" s="48"/>
      <c r="BUP149" s="48"/>
      <c r="BUQ149" s="48"/>
      <c r="BUR149" s="48"/>
      <c r="BUS149" s="48"/>
      <c r="BUT149" s="48"/>
      <c r="BUU149" s="48"/>
      <c r="BUV149" s="48"/>
      <c r="BUW149" s="48"/>
      <c r="BUX149" s="48"/>
      <c r="BUY149" s="48"/>
      <c r="BUZ149" s="48"/>
      <c r="BVA149" s="48"/>
      <c r="BVB149" s="48"/>
      <c r="BVC149" s="48"/>
      <c r="BVD149" s="48"/>
      <c r="BVE149" s="48"/>
      <c r="BVF149" s="48"/>
      <c r="BVG149" s="48"/>
      <c r="BVH149" s="48"/>
      <c r="BVI149" s="48"/>
      <c r="BVJ149" s="48"/>
      <c r="BVK149" s="48"/>
      <c r="BVL149" s="48"/>
      <c r="BVM149" s="48"/>
      <c r="BVN149" s="48"/>
      <c r="BVO149" s="48"/>
      <c r="BVP149" s="48"/>
      <c r="BVQ149" s="48"/>
      <c r="BVR149" s="48"/>
      <c r="BVS149" s="48"/>
      <c r="BVT149" s="48"/>
      <c r="BVU149" s="48"/>
      <c r="BVV149" s="48"/>
      <c r="BVW149" s="48"/>
      <c r="BVX149" s="48"/>
      <c r="BVY149" s="48"/>
      <c r="BVZ149" s="48"/>
      <c r="BWA149" s="48"/>
      <c r="BWB149" s="48"/>
      <c r="BWC149" s="48"/>
      <c r="BWD149" s="48"/>
      <c r="BWE149" s="48"/>
      <c r="BWF149" s="48"/>
      <c r="BWG149" s="48"/>
      <c r="BWH149" s="48"/>
      <c r="BWI149" s="48"/>
      <c r="BWJ149" s="48"/>
      <c r="BWK149" s="48"/>
      <c r="BWL149" s="48"/>
      <c r="BWM149" s="48"/>
      <c r="BWN149" s="48"/>
      <c r="BWO149" s="48"/>
      <c r="BWP149" s="48"/>
      <c r="BWQ149" s="48"/>
      <c r="BWR149" s="48"/>
      <c r="BWS149" s="48"/>
      <c r="BWT149" s="48"/>
      <c r="BWU149" s="48"/>
      <c r="BWV149" s="48"/>
      <c r="BWW149" s="48"/>
      <c r="BWX149" s="48"/>
      <c r="BWY149" s="48"/>
      <c r="BWZ149" s="48"/>
      <c r="BXA149" s="48"/>
      <c r="BXB149" s="48"/>
      <c r="BXC149" s="48"/>
      <c r="BXD149" s="48"/>
      <c r="BXE149" s="48"/>
      <c r="BXF149" s="48"/>
      <c r="BXG149" s="48"/>
      <c r="BXH149" s="48"/>
      <c r="BXI149" s="48"/>
      <c r="BXJ149" s="48"/>
      <c r="BXK149" s="48"/>
      <c r="BXL149" s="48"/>
      <c r="BXM149" s="48"/>
      <c r="BXN149" s="48"/>
      <c r="BXO149" s="48"/>
      <c r="BXP149" s="48"/>
      <c r="BXQ149" s="48"/>
      <c r="BXR149" s="48"/>
      <c r="BXS149" s="48"/>
      <c r="BXT149" s="48"/>
      <c r="BXU149" s="48"/>
      <c r="BXV149" s="48"/>
      <c r="BXW149" s="48"/>
      <c r="BXX149" s="48"/>
      <c r="BXY149" s="48"/>
      <c r="BXZ149" s="48"/>
      <c r="BYA149" s="48"/>
      <c r="BYB149" s="48"/>
      <c r="BYC149" s="48"/>
      <c r="BYD149" s="48"/>
      <c r="BYE149" s="48"/>
      <c r="BYF149" s="48"/>
      <c r="BYG149" s="48"/>
      <c r="BYH149" s="48"/>
      <c r="BYI149" s="48"/>
      <c r="BYJ149" s="48"/>
      <c r="BYK149" s="48"/>
      <c r="BYL149" s="48"/>
      <c r="BYM149" s="48"/>
      <c r="BYN149" s="48"/>
      <c r="BYO149" s="48"/>
      <c r="BYP149" s="48"/>
      <c r="BYQ149" s="48"/>
      <c r="BYR149" s="48"/>
      <c r="BYS149" s="48"/>
      <c r="BYT149" s="48"/>
      <c r="BYU149" s="48"/>
      <c r="BYV149" s="48"/>
      <c r="BYW149" s="48"/>
      <c r="BYX149" s="48"/>
      <c r="BYY149" s="48"/>
      <c r="BYZ149" s="48"/>
      <c r="BZA149" s="48"/>
      <c r="BZB149" s="48"/>
      <c r="BZC149" s="48"/>
      <c r="BZD149" s="48"/>
      <c r="BZE149" s="48"/>
      <c r="BZF149" s="48"/>
      <c r="BZG149" s="48"/>
      <c r="BZH149" s="48"/>
      <c r="BZI149" s="48"/>
      <c r="BZJ149" s="48"/>
      <c r="BZK149" s="48"/>
      <c r="BZL149" s="48"/>
      <c r="BZM149" s="48"/>
      <c r="BZN149" s="48"/>
      <c r="BZO149" s="48"/>
      <c r="BZP149" s="48"/>
      <c r="BZQ149" s="48"/>
      <c r="BZR149" s="48"/>
      <c r="BZS149" s="48"/>
      <c r="BZT149" s="48"/>
      <c r="BZU149" s="48"/>
      <c r="BZV149" s="48"/>
      <c r="BZW149" s="48"/>
      <c r="BZX149" s="48"/>
      <c r="BZY149" s="48"/>
      <c r="BZZ149" s="48"/>
      <c r="CAA149" s="48"/>
      <c r="CAB149" s="48"/>
      <c r="CAC149" s="48"/>
      <c r="CAD149" s="48"/>
      <c r="CAE149" s="48"/>
      <c r="CAF149" s="48"/>
      <c r="CAG149" s="48"/>
      <c r="CAH149" s="48"/>
      <c r="CAI149" s="48"/>
      <c r="CAJ149" s="48"/>
      <c r="CAK149" s="48"/>
      <c r="CAL149" s="48"/>
      <c r="CAM149" s="48"/>
      <c r="CAN149" s="48"/>
      <c r="CAO149" s="48"/>
      <c r="CAP149" s="48"/>
      <c r="CAQ149" s="48"/>
      <c r="CAR149" s="48"/>
      <c r="CAS149" s="48"/>
      <c r="CAT149" s="48"/>
      <c r="CAU149" s="48"/>
      <c r="CAV149" s="48"/>
      <c r="CAW149" s="48"/>
      <c r="CAX149" s="48"/>
      <c r="CAY149" s="48"/>
      <c r="CAZ149" s="48"/>
      <c r="CBA149" s="48"/>
      <c r="CBB149" s="48"/>
      <c r="CBC149" s="48"/>
      <c r="CBD149" s="48"/>
      <c r="CBE149" s="48"/>
      <c r="CBF149" s="48"/>
      <c r="CBG149" s="48"/>
      <c r="CBH149" s="48"/>
      <c r="CBI149" s="48"/>
      <c r="CBJ149" s="48"/>
      <c r="CBK149" s="48"/>
      <c r="CBL149" s="48"/>
      <c r="CBM149" s="48"/>
      <c r="CBN149" s="48"/>
      <c r="CBO149" s="48"/>
      <c r="CBP149" s="48"/>
      <c r="CBQ149" s="48"/>
      <c r="CBR149" s="48"/>
      <c r="CBS149" s="48"/>
      <c r="CBT149" s="48"/>
      <c r="CBU149" s="48"/>
      <c r="CBV149" s="48"/>
      <c r="CBW149" s="48"/>
      <c r="CBX149" s="48"/>
      <c r="CBY149" s="48"/>
      <c r="CBZ149" s="48"/>
      <c r="CCA149" s="48"/>
      <c r="CCB149" s="48"/>
      <c r="CCC149" s="48"/>
      <c r="CCD149" s="48"/>
      <c r="CCE149" s="48"/>
      <c r="CCF149" s="48"/>
      <c r="CCG149" s="48"/>
      <c r="CCH149" s="48"/>
      <c r="CCI149" s="48"/>
      <c r="CCJ149" s="48"/>
      <c r="CCK149" s="48"/>
      <c r="CCL149" s="48"/>
      <c r="CCM149" s="48"/>
      <c r="CCN149" s="48"/>
      <c r="CCO149" s="48"/>
      <c r="CCP149" s="48"/>
      <c r="CCQ149" s="48"/>
      <c r="CCR149" s="48"/>
      <c r="CCS149" s="48"/>
      <c r="CCT149" s="48"/>
      <c r="CCU149" s="48"/>
      <c r="CCV149" s="48"/>
      <c r="CCW149" s="48"/>
      <c r="CCX149" s="48"/>
      <c r="CCY149" s="48"/>
      <c r="CCZ149" s="48"/>
      <c r="CDA149" s="48"/>
      <c r="CDB149" s="48"/>
      <c r="CDC149" s="48"/>
      <c r="CDD149" s="48"/>
      <c r="CDE149" s="48"/>
      <c r="CDF149" s="48"/>
      <c r="CDG149" s="48"/>
      <c r="CDH149" s="48"/>
      <c r="CDI149" s="48"/>
      <c r="CDJ149" s="48"/>
      <c r="CDK149" s="48"/>
      <c r="CDL149" s="48"/>
      <c r="CDM149" s="48"/>
      <c r="CDN149" s="48"/>
      <c r="CDO149" s="48"/>
      <c r="CDP149" s="48"/>
      <c r="CDQ149" s="48"/>
      <c r="CDR149" s="48"/>
      <c r="CDS149" s="48"/>
      <c r="CDT149" s="48"/>
      <c r="CDU149" s="48"/>
      <c r="CDV149" s="48"/>
      <c r="CDW149" s="48"/>
      <c r="CDX149" s="48"/>
      <c r="CDY149" s="48"/>
      <c r="CDZ149" s="48"/>
      <c r="CEA149" s="48"/>
      <c r="CEB149" s="48"/>
      <c r="CEC149" s="48"/>
      <c r="CED149" s="48"/>
      <c r="CEE149" s="48"/>
      <c r="CEF149" s="48"/>
      <c r="CEG149" s="48"/>
      <c r="CEH149" s="48"/>
      <c r="CEI149" s="48"/>
      <c r="CEJ149" s="48"/>
      <c r="CEK149" s="48"/>
      <c r="CEL149" s="48"/>
      <c r="CEM149" s="48"/>
      <c r="CEN149" s="48"/>
      <c r="CEO149" s="48"/>
      <c r="CEP149" s="48"/>
      <c r="CEQ149" s="48"/>
      <c r="CER149" s="48"/>
      <c r="CES149" s="48"/>
      <c r="CET149" s="48"/>
      <c r="CEU149" s="48"/>
      <c r="CEV149" s="48"/>
      <c r="CEW149" s="48"/>
      <c r="CEX149" s="48"/>
      <c r="CEY149" s="48"/>
      <c r="CEZ149" s="48"/>
      <c r="CFA149" s="48"/>
      <c r="CFB149" s="48"/>
      <c r="CFC149" s="48"/>
      <c r="CFD149" s="48"/>
      <c r="CFE149" s="48"/>
      <c r="CFF149" s="48"/>
      <c r="CFG149" s="48"/>
      <c r="CFH149" s="48"/>
      <c r="CFI149" s="48"/>
      <c r="CFJ149" s="48"/>
      <c r="CFK149" s="48"/>
      <c r="CFL149" s="48"/>
      <c r="CFM149" s="48"/>
      <c r="CFN149" s="48"/>
      <c r="CFO149" s="48"/>
      <c r="CFP149" s="48"/>
      <c r="CFQ149" s="48"/>
      <c r="CFR149" s="48"/>
      <c r="CFS149" s="48"/>
      <c r="CFT149" s="48"/>
      <c r="CFU149" s="48"/>
      <c r="CFV149" s="48"/>
      <c r="CFW149" s="48"/>
      <c r="CFX149" s="48"/>
      <c r="CFY149" s="48"/>
      <c r="CFZ149" s="48"/>
      <c r="CGA149" s="48"/>
      <c r="CGB149" s="48"/>
      <c r="CGC149" s="48"/>
      <c r="CGD149" s="48"/>
      <c r="CGE149" s="48"/>
      <c r="CGF149" s="48"/>
      <c r="CGG149" s="48"/>
      <c r="CGH149" s="48"/>
      <c r="CGI149" s="48"/>
      <c r="CGJ149" s="48"/>
      <c r="CGK149" s="48"/>
      <c r="CGL149" s="48"/>
      <c r="CGM149" s="48"/>
      <c r="CGN149" s="48"/>
      <c r="CGO149" s="48"/>
      <c r="CGP149" s="48"/>
      <c r="CGQ149" s="48"/>
      <c r="CGR149" s="48"/>
      <c r="CGS149" s="48"/>
      <c r="CGT149" s="48"/>
      <c r="CGU149" s="48"/>
      <c r="CGV149" s="48"/>
      <c r="CGW149" s="48"/>
      <c r="CGX149" s="48"/>
      <c r="CGY149" s="48"/>
      <c r="CGZ149" s="48"/>
      <c r="CHA149" s="48"/>
      <c r="CHB149" s="48"/>
      <c r="CHC149" s="48"/>
      <c r="CHD149" s="48"/>
      <c r="CHE149" s="48"/>
      <c r="CHF149" s="48"/>
      <c r="CHG149" s="48"/>
      <c r="CHH149" s="48"/>
      <c r="CHI149" s="48"/>
      <c r="CHJ149" s="48"/>
      <c r="CHK149" s="48"/>
      <c r="CHL149" s="48"/>
      <c r="CHM149" s="48"/>
      <c r="CHN149" s="48"/>
      <c r="CHO149" s="48"/>
      <c r="CHP149" s="48"/>
      <c r="CHQ149" s="48"/>
      <c r="CHR149" s="48"/>
      <c r="CHS149" s="48"/>
      <c r="CHT149" s="48"/>
      <c r="CHU149" s="48"/>
      <c r="CHV149" s="48"/>
      <c r="CHW149" s="48"/>
      <c r="CHX149" s="48"/>
      <c r="CHY149" s="48"/>
      <c r="CHZ149" s="48"/>
      <c r="CIA149" s="48"/>
      <c r="CIB149" s="48"/>
      <c r="CIC149" s="48"/>
      <c r="CID149" s="48"/>
      <c r="CIE149" s="48"/>
      <c r="CIF149" s="48"/>
      <c r="CIG149" s="48"/>
      <c r="CIH149" s="48"/>
      <c r="CII149" s="48"/>
      <c r="CIJ149" s="48"/>
      <c r="CIK149" s="48"/>
      <c r="CIL149" s="48"/>
      <c r="CIM149" s="48"/>
      <c r="CIN149" s="48"/>
      <c r="CIO149" s="48"/>
      <c r="CIP149" s="48"/>
      <c r="CIQ149" s="48"/>
      <c r="CIR149" s="48"/>
      <c r="CIS149" s="48"/>
      <c r="CIT149" s="48"/>
      <c r="CIU149" s="48"/>
      <c r="CIV149" s="48"/>
      <c r="CIW149" s="48"/>
      <c r="CIX149" s="48"/>
      <c r="CIY149" s="48"/>
      <c r="CIZ149" s="48"/>
      <c r="CJA149" s="48"/>
      <c r="CJB149" s="48"/>
      <c r="CJC149" s="48"/>
      <c r="CJD149" s="48"/>
      <c r="CJE149" s="48"/>
      <c r="CJF149" s="48"/>
      <c r="CJG149" s="48"/>
      <c r="CJH149" s="48"/>
      <c r="CJI149" s="48"/>
      <c r="CJJ149" s="48"/>
      <c r="CJK149" s="48"/>
      <c r="CJL149" s="48"/>
      <c r="CJM149" s="48"/>
      <c r="CJN149" s="48"/>
      <c r="CJO149" s="48"/>
      <c r="CJP149" s="48"/>
      <c r="CJQ149" s="48"/>
      <c r="CJR149" s="48"/>
      <c r="CJS149" s="48"/>
      <c r="CJT149" s="48"/>
      <c r="CJU149" s="48"/>
      <c r="CJV149" s="48"/>
      <c r="CJW149" s="48"/>
      <c r="CJX149" s="48"/>
      <c r="CJY149" s="48"/>
      <c r="CJZ149" s="48"/>
      <c r="CKA149" s="48"/>
      <c r="CKB149" s="48"/>
      <c r="CKC149" s="48"/>
      <c r="CKD149" s="48"/>
      <c r="CKE149" s="48"/>
      <c r="CKF149" s="48"/>
      <c r="CKG149" s="48"/>
      <c r="CKH149" s="48"/>
      <c r="CKI149" s="48"/>
      <c r="CKJ149" s="48"/>
      <c r="CKK149" s="48"/>
      <c r="CKL149" s="48"/>
      <c r="CKM149" s="48"/>
      <c r="CKN149" s="48"/>
      <c r="CKO149" s="48"/>
      <c r="CKP149" s="48"/>
      <c r="CKQ149" s="48"/>
      <c r="CKR149" s="48"/>
      <c r="CKS149" s="48"/>
      <c r="CKT149" s="48"/>
      <c r="CKU149" s="48"/>
      <c r="CKV149" s="48"/>
      <c r="CKW149" s="48"/>
      <c r="CKX149" s="48"/>
      <c r="CKY149" s="48"/>
      <c r="CKZ149" s="48"/>
      <c r="CLA149" s="48"/>
      <c r="CLB149" s="48"/>
      <c r="CLC149" s="48"/>
      <c r="CLD149" s="48"/>
      <c r="CLE149" s="48"/>
      <c r="CLF149" s="48"/>
      <c r="CLG149" s="48"/>
      <c r="CLH149" s="48"/>
      <c r="CLI149" s="48"/>
      <c r="CLJ149" s="48"/>
      <c r="CLK149" s="48"/>
      <c r="CLL149" s="48"/>
      <c r="CLM149" s="48"/>
      <c r="CLN149" s="48"/>
      <c r="CLO149" s="48"/>
      <c r="CLP149" s="48"/>
      <c r="CLQ149" s="48"/>
      <c r="CLR149" s="48"/>
      <c r="CLS149" s="48"/>
      <c r="CLT149" s="48"/>
      <c r="CLU149" s="48"/>
      <c r="CLV149" s="48"/>
      <c r="CLW149" s="48"/>
      <c r="CLX149" s="48"/>
      <c r="CLY149" s="48"/>
      <c r="CLZ149" s="48"/>
      <c r="CMA149" s="48"/>
      <c r="CMB149" s="48"/>
      <c r="CMC149" s="48"/>
      <c r="CMD149" s="48"/>
      <c r="CME149" s="48"/>
      <c r="CMF149" s="48"/>
      <c r="CMG149" s="48"/>
      <c r="CMH149" s="48"/>
      <c r="CMI149" s="48"/>
      <c r="CMJ149" s="48"/>
      <c r="CMK149" s="48"/>
      <c r="CML149" s="48"/>
      <c r="CMM149" s="48"/>
      <c r="CMN149" s="48"/>
      <c r="CMO149" s="48"/>
      <c r="CMP149" s="48"/>
      <c r="CMQ149" s="48"/>
      <c r="CMR149" s="48"/>
      <c r="CMS149" s="48"/>
      <c r="CMT149" s="48"/>
      <c r="CMU149" s="48"/>
      <c r="CMV149" s="48"/>
      <c r="CMW149" s="48"/>
      <c r="CMX149" s="48"/>
      <c r="CMY149" s="48"/>
      <c r="CMZ149" s="48"/>
      <c r="CNA149" s="48"/>
      <c r="CNB149" s="48"/>
      <c r="CNC149" s="48"/>
      <c r="CND149" s="48"/>
      <c r="CNE149" s="48"/>
      <c r="CNF149" s="48"/>
      <c r="CNG149" s="48"/>
      <c r="CNH149" s="48"/>
      <c r="CNI149" s="48"/>
      <c r="CNJ149" s="48"/>
      <c r="CNK149" s="48"/>
      <c r="CNL149" s="48"/>
      <c r="CNM149" s="48"/>
      <c r="CNN149" s="48"/>
      <c r="CNO149" s="48"/>
      <c r="CNP149" s="48"/>
      <c r="CNQ149" s="48"/>
      <c r="CNR149" s="48"/>
      <c r="CNS149" s="48"/>
      <c r="CNT149" s="48"/>
      <c r="CNU149" s="48"/>
      <c r="CNV149" s="48"/>
      <c r="CNW149" s="48"/>
      <c r="CNX149" s="48"/>
      <c r="CNY149" s="48"/>
      <c r="CNZ149" s="48"/>
      <c r="COA149" s="48"/>
      <c r="COB149" s="48"/>
      <c r="COC149" s="48"/>
      <c r="COD149" s="48"/>
      <c r="COE149" s="48"/>
      <c r="COF149" s="48"/>
      <c r="COG149" s="48"/>
      <c r="COH149" s="48"/>
      <c r="COI149" s="48"/>
      <c r="COJ149" s="48"/>
      <c r="COK149" s="48"/>
      <c r="COL149" s="48"/>
      <c r="COM149" s="48"/>
      <c r="CON149" s="48"/>
      <c r="COO149" s="48"/>
      <c r="COP149" s="48"/>
      <c r="COQ149" s="48"/>
      <c r="COR149" s="48"/>
      <c r="COS149" s="48"/>
      <c r="COT149" s="48"/>
      <c r="COU149" s="48"/>
      <c r="COV149" s="48"/>
      <c r="COW149" s="48"/>
      <c r="COX149" s="48"/>
      <c r="COY149" s="48"/>
      <c r="COZ149" s="48"/>
      <c r="CPA149" s="48"/>
      <c r="CPB149" s="48"/>
      <c r="CPC149" s="48"/>
      <c r="CPD149" s="48"/>
      <c r="CPE149" s="48"/>
      <c r="CPF149" s="48"/>
      <c r="CPG149" s="48"/>
      <c r="CPH149" s="48"/>
      <c r="CPI149" s="48"/>
      <c r="CPJ149" s="48"/>
      <c r="CPK149" s="48"/>
      <c r="CPL149" s="48"/>
      <c r="CPM149" s="48"/>
      <c r="CPN149" s="48"/>
      <c r="CPO149" s="48"/>
      <c r="CPP149" s="48"/>
      <c r="CPQ149" s="48"/>
      <c r="CPR149" s="48"/>
      <c r="CPS149" s="48"/>
      <c r="CPT149" s="48"/>
      <c r="CPU149" s="48"/>
      <c r="CPV149" s="48"/>
      <c r="CPW149" s="48"/>
      <c r="CPX149" s="48"/>
      <c r="CPY149" s="48"/>
      <c r="CPZ149" s="48"/>
      <c r="CQA149" s="48"/>
      <c r="CQB149" s="48"/>
      <c r="CQC149" s="48"/>
      <c r="CQD149" s="48"/>
      <c r="CQE149" s="48"/>
      <c r="CQF149" s="48"/>
      <c r="CQG149" s="48"/>
      <c r="CQH149" s="48"/>
      <c r="CQI149" s="48"/>
      <c r="CQJ149" s="48"/>
      <c r="CQK149" s="48"/>
      <c r="CQL149" s="48"/>
      <c r="CQM149" s="48"/>
      <c r="CQN149" s="48"/>
      <c r="CQO149" s="48"/>
      <c r="CQP149" s="48"/>
      <c r="CQQ149" s="48"/>
      <c r="CQR149" s="48"/>
      <c r="CQS149" s="48"/>
      <c r="CQT149" s="48"/>
      <c r="CQU149" s="48"/>
      <c r="CQV149" s="48"/>
      <c r="CQW149" s="48"/>
      <c r="CQX149" s="48"/>
      <c r="CQY149" s="48"/>
      <c r="CQZ149" s="48"/>
      <c r="CRA149" s="48"/>
      <c r="CRB149" s="48"/>
      <c r="CRC149" s="48"/>
      <c r="CRD149" s="48"/>
      <c r="CRE149" s="48"/>
      <c r="CRF149" s="48"/>
      <c r="CRG149" s="48"/>
      <c r="CRH149" s="48"/>
      <c r="CRI149" s="48"/>
      <c r="CRJ149" s="48"/>
      <c r="CRK149" s="48"/>
      <c r="CRL149" s="48"/>
      <c r="CRM149" s="48"/>
      <c r="CRN149" s="48"/>
      <c r="CRO149" s="48"/>
      <c r="CRP149" s="48"/>
      <c r="CRQ149" s="48"/>
      <c r="CRR149" s="48"/>
      <c r="CRS149" s="48"/>
      <c r="CRT149" s="48"/>
      <c r="CRU149" s="48"/>
      <c r="CRV149" s="48"/>
      <c r="CRW149" s="48"/>
      <c r="CRX149" s="48"/>
      <c r="CRY149" s="48"/>
      <c r="CRZ149" s="48"/>
      <c r="CSA149" s="48"/>
      <c r="CSB149" s="48"/>
      <c r="CSC149" s="48"/>
      <c r="CSD149" s="48"/>
      <c r="CSE149" s="48"/>
      <c r="CSF149" s="48"/>
      <c r="CSG149" s="48"/>
      <c r="CSH149" s="48"/>
      <c r="CSI149" s="48"/>
      <c r="CSJ149" s="48"/>
      <c r="CSK149" s="48"/>
      <c r="CSL149" s="48"/>
      <c r="CSM149" s="48"/>
      <c r="CSN149" s="48"/>
      <c r="CSO149" s="48"/>
      <c r="CSP149" s="48"/>
      <c r="CSQ149" s="48"/>
      <c r="CSR149" s="48"/>
      <c r="CSS149" s="48"/>
      <c r="CST149" s="48"/>
      <c r="CSU149" s="48"/>
      <c r="CSV149" s="48"/>
      <c r="CSW149" s="48"/>
      <c r="CSX149" s="48"/>
      <c r="CSY149" s="48"/>
      <c r="CSZ149" s="48"/>
      <c r="CTA149" s="48"/>
      <c r="CTB149" s="48"/>
      <c r="CTC149" s="48"/>
      <c r="CTD149" s="48"/>
      <c r="CTE149" s="48"/>
      <c r="CTF149" s="48"/>
      <c r="CTG149" s="48"/>
      <c r="CTH149" s="48"/>
      <c r="CTI149" s="48"/>
      <c r="CTJ149" s="48"/>
      <c r="CTK149" s="48"/>
      <c r="CTL149" s="48"/>
      <c r="CTM149" s="48"/>
      <c r="CTN149" s="48"/>
      <c r="CTO149" s="48"/>
      <c r="CTP149" s="48"/>
      <c r="CTQ149" s="48"/>
      <c r="CTR149" s="48"/>
      <c r="CTS149" s="48"/>
      <c r="CTT149" s="48"/>
      <c r="CTU149" s="48"/>
      <c r="CTV149" s="48"/>
      <c r="CTW149" s="48"/>
      <c r="CTX149" s="48"/>
      <c r="CTY149" s="48"/>
      <c r="CTZ149" s="48"/>
      <c r="CUA149" s="48"/>
      <c r="CUB149" s="48"/>
      <c r="CUC149" s="48"/>
      <c r="CUD149" s="48"/>
      <c r="CUE149" s="48"/>
      <c r="CUF149" s="48"/>
      <c r="CUG149" s="48"/>
      <c r="CUH149" s="48"/>
      <c r="CUI149" s="48"/>
      <c r="CUJ149" s="48"/>
      <c r="CUK149" s="48"/>
      <c r="CUL149" s="48"/>
      <c r="CUM149" s="48"/>
      <c r="CUN149" s="48"/>
      <c r="CUO149" s="48"/>
      <c r="CUP149" s="48"/>
      <c r="CUQ149" s="48"/>
      <c r="CUR149" s="48"/>
      <c r="CUS149" s="48"/>
      <c r="CUT149" s="48"/>
      <c r="CUU149" s="48"/>
      <c r="CUV149" s="48"/>
      <c r="CUW149" s="48"/>
      <c r="CUX149" s="48"/>
      <c r="CUY149" s="48"/>
      <c r="CUZ149" s="48"/>
      <c r="CVA149" s="48"/>
      <c r="CVB149" s="48"/>
      <c r="CVC149" s="48"/>
      <c r="CVD149" s="48"/>
      <c r="CVE149" s="48"/>
      <c r="CVF149" s="48"/>
      <c r="CVG149" s="48"/>
      <c r="CVH149" s="48"/>
      <c r="CVI149" s="48"/>
      <c r="CVJ149" s="48"/>
      <c r="CVK149" s="48"/>
      <c r="CVL149" s="48"/>
      <c r="CVM149" s="48"/>
      <c r="CVN149" s="48"/>
      <c r="CVO149" s="48"/>
      <c r="CVP149" s="48"/>
      <c r="CVQ149" s="48"/>
      <c r="CVR149" s="48"/>
      <c r="CVS149" s="48"/>
      <c r="CVT149" s="48"/>
      <c r="CVU149" s="48"/>
      <c r="CVV149" s="48"/>
      <c r="CVW149" s="48"/>
      <c r="CVX149" s="48"/>
      <c r="CVY149" s="48"/>
      <c r="CVZ149" s="48"/>
      <c r="CWA149" s="48"/>
      <c r="CWB149" s="48"/>
      <c r="CWC149" s="48"/>
      <c r="CWD149" s="48"/>
      <c r="CWE149" s="48"/>
      <c r="CWF149" s="48"/>
      <c r="CWG149" s="48"/>
      <c r="CWH149" s="48"/>
      <c r="CWI149" s="48"/>
      <c r="CWJ149" s="48"/>
      <c r="CWK149" s="48"/>
      <c r="CWL149" s="48"/>
      <c r="CWM149" s="48"/>
      <c r="CWN149" s="48"/>
      <c r="CWO149" s="48"/>
      <c r="CWP149" s="48"/>
      <c r="CWQ149" s="48"/>
      <c r="CWR149" s="48"/>
      <c r="CWS149" s="48"/>
      <c r="CWT149" s="48"/>
      <c r="CWU149" s="48"/>
      <c r="CWV149" s="48"/>
      <c r="CWW149" s="48"/>
      <c r="CWX149" s="48"/>
      <c r="CWY149" s="48"/>
      <c r="CWZ149" s="48"/>
      <c r="CXA149" s="48"/>
      <c r="CXB149" s="48"/>
      <c r="CXC149" s="48"/>
      <c r="CXD149" s="48"/>
      <c r="CXE149" s="48"/>
      <c r="CXF149" s="48"/>
      <c r="CXG149" s="48"/>
      <c r="CXH149" s="48"/>
      <c r="CXI149" s="48"/>
      <c r="CXJ149" s="48"/>
      <c r="CXK149" s="48"/>
      <c r="CXL149" s="48"/>
      <c r="CXM149" s="48"/>
      <c r="CXN149" s="48"/>
      <c r="CXO149" s="48"/>
      <c r="CXP149" s="48"/>
      <c r="CXQ149" s="48"/>
      <c r="CXR149" s="48"/>
      <c r="CXS149" s="48"/>
      <c r="CXT149" s="48"/>
      <c r="CXU149" s="48"/>
      <c r="CXV149" s="48"/>
      <c r="CXW149" s="48"/>
      <c r="CXX149" s="48"/>
      <c r="CXY149" s="48"/>
      <c r="CXZ149" s="48"/>
      <c r="CYA149" s="48"/>
      <c r="CYB149" s="48"/>
      <c r="CYC149" s="48"/>
      <c r="CYD149" s="48"/>
      <c r="CYE149" s="48"/>
      <c r="CYF149" s="48"/>
      <c r="CYG149" s="48"/>
      <c r="CYH149" s="48"/>
      <c r="CYI149" s="48"/>
      <c r="CYJ149" s="48"/>
      <c r="CYK149" s="48"/>
      <c r="CYL149" s="48"/>
      <c r="CYM149" s="48"/>
      <c r="CYN149" s="48"/>
      <c r="CYO149" s="48"/>
      <c r="CYP149" s="48"/>
      <c r="CYQ149" s="48"/>
      <c r="CYR149" s="48"/>
      <c r="CYS149" s="48"/>
      <c r="CYT149" s="48"/>
      <c r="CYU149" s="48"/>
      <c r="CYV149" s="48"/>
      <c r="CYW149" s="48"/>
      <c r="CYX149" s="48"/>
      <c r="CYY149" s="48"/>
      <c r="CYZ149" s="48"/>
      <c r="CZA149" s="48"/>
      <c r="CZB149" s="48"/>
      <c r="CZC149" s="48"/>
      <c r="CZD149" s="48"/>
      <c r="CZE149" s="48"/>
      <c r="CZF149" s="48"/>
      <c r="CZG149" s="48"/>
      <c r="CZH149" s="48"/>
      <c r="CZI149" s="48"/>
      <c r="CZJ149" s="48"/>
      <c r="CZK149" s="48"/>
      <c r="CZL149" s="48"/>
      <c r="CZM149" s="48"/>
      <c r="CZN149" s="48"/>
      <c r="CZO149" s="48"/>
      <c r="CZP149" s="48"/>
      <c r="CZQ149" s="48"/>
      <c r="CZR149" s="48"/>
      <c r="CZS149" s="48"/>
      <c r="CZT149" s="48"/>
      <c r="CZU149" s="48"/>
      <c r="CZV149" s="48"/>
      <c r="CZW149" s="48"/>
      <c r="CZX149" s="48"/>
      <c r="CZY149" s="48"/>
      <c r="CZZ149" s="48"/>
      <c r="DAA149" s="48"/>
      <c r="DAB149" s="48"/>
      <c r="DAC149" s="48"/>
      <c r="DAD149" s="48"/>
      <c r="DAE149" s="48"/>
      <c r="DAF149" s="48"/>
      <c r="DAG149" s="48"/>
      <c r="DAH149" s="48"/>
      <c r="DAI149" s="48"/>
      <c r="DAJ149" s="48"/>
      <c r="DAK149" s="48"/>
      <c r="DAL149" s="48"/>
      <c r="DAM149" s="48"/>
      <c r="DAN149" s="48"/>
      <c r="DAO149" s="48"/>
      <c r="DAP149" s="48"/>
      <c r="DAQ149" s="48"/>
      <c r="DAR149" s="48"/>
      <c r="DAS149" s="48"/>
      <c r="DAT149" s="48"/>
      <c r="DAU149" s="48"/>
      <c r="DAV149" s="48"/>
      <c r="DAW149" s="48"/>
      <c r="DAX149" s="48"/>
      <c r="DAY149" s="48"/>
      <c r="DAZ149" s="48"/>
      <c r="DBA149" s="48"/>
      <c r="DBB149" s="48"/>
      <c r="DBC149" s="48"/>
      <c r="DBD149" s="48"/>
      <c r="DBE149" s="48"/>
      <c r="DBF149" s="48"/>
      <c r="DBG149" s="48"/>
      <c r="DBH149" s="48"/>
      <c r="DBI149" s="48"/>
      <c r="DBJ149" s="48"/>
      <c r="DBK149" s="48"/>
      <c r="DBL149" s="48"/>
      <c r="DBM149" s="48"/>
      <c r="DBN149" s="48"/>
      <c r="DBO149" s="48"/>
      <c r="DBP149" s="48"/>
      <c r="DBQ149" s="48"/>
      <c r="DBR149" s="48"/>
      <c r="DBS149" s="48"/>
      <c r="DBT149" s="48"/>
      <c r="DBU149" s="48"/>
      <c r="DBV149" s="48"/>
      <c r="DBW149" s="48"/>
      <c r="DBX149" s="48"/>
      <c r="DBY149" s="48"/>
      <c r="DBZ149" s="48"/>
      <c r="DCA149" s="48"/>
      <c r="DCB149" s="48"/>
      <c r="DCC149" s="48"/>
      <c r="DCD149" s="48"/>
      <c r="DCE149" s="48"/>
      <c r="DCF149" s="48"/>
      <c r="DCG149" s="48"/>
      <c r="DCH149" s="48"/>
      <c r="DCI149" s="48"/>
      <c r="DCJ149" s="48"/>
      <c r="DCK149" s="48"/>
      <c r="DCL149" s="48"/>
      <c r="DCM149" s="48"/>
      <c r="DCN149" s="48"/>
      <c r="DCO149" s="48"/>
      <c r="DCP149" s="48"/>
      <c r="DCQ149" s="48"/>
      <c r="DCR149" s="48"/>
      <c r="DCS149" s="48"/>
      <c r="DCT149" s="48"/>
      <c r="DCU149" s="48"/>
      <c r="DCV149" s="48"/>
      <c r="DCW149" s="48"/>
      <c r="DCX149" s="48"/>
      <c r="DCY149" s="48"/>
      <c r="DCZ149" s="48"/>
      <c r="DDA149" s="48"/>
      <c r="DDB149" s="48"/>
      <c r="DDC149" s="48"/>
      <c r="DDD149" s="48"/>
      <c r="DDE149" s="48"/>
      <c r="DDF149" s="48"/>
      <c r="DDG149" s="48"/>
      <c r="DDH149" s="48"/>
      <c r="DDI149" s="48"/>
      <c r="DDJ149" s="48"/>
      <c r="DDK149" s="48"/>
      <c r="DDL149" s="48"/>
      <c r="DDM149" s="48"/>
      <c r="DDN149" s="48"/>
      <c r="DDO149" s="48"/>
      <c r="DDP149" s="48"/>
      <c r="DDQ149" s="48"/>
      <c r="DDR149" s="48"/>
      <c r="DDS149" s="48"/>
      <c r="DDT149" s="48"/>
      <c r="DDU149" s="48"/>
      <c r="DDV149" s="48"/>
      <c r="DDW149" s="48"/>
      <c r="DDX149" s="48"/>
      <c r="DDY149" s="48"/>
      <c r="DDZ149" s="48"/>
      <c r="DEA149" s="48"/>
      <c r="DEB149" s="48"/>
      <c r="DEC149" s="48"/>
      <c r="DED149" s="48"/>
      <c r="DEE149" s="48"/>
      <c r="DEF149" s="48"/>
      <c r="DEG149" s="48"/>
      <c r="DEH149" s="48"/>
      <c r="DEI149" s="48"/>
      <c r="DEJ149" s="48"/>
      <c r="DEK149" s="48"/>
      <c r="DEL149" s="48"/>
      <c r="DEM149" s="48"/>
      <c r="DEN149" s="48"/>
      <c r="DEO149" s="48"/>
      <c r="DEP149" s="48"/>
      <c r="DEQ149" s="48"/>
      <c r="DER149" s="48"/>
      <c r="DES149" s="48"/>
      <c r="DET149" s="48"/>
      <c r="DEU149" s="48"/>
      <c r="DEV149" s="48"/>
      <c r="DEW149" s="48"/>
      <c r="DEX149" s="48"/>
      <c r="DEY149" s="48"/>
      <c r="DEZ149" s="48"/>
      <c r="DFA149" s="48"/>
      <c r="DFB149" s="48"/>
      <c r="DFC149" s="48"/>
      <c r="DFD149" s="48"/>
      <c r="DFE149" s="48"/>
      <c r="DFF149" s="48"/>
      <c r="DFG149" s="48"/>
      <c r="DFH149" s="48"/>
      <c r="DFI149" s="48"/>
      <c r="DFJ149" s="48"/>
      <c r="DFK149" s="48"/>
      <c r="DFL149" s="48"/>
      <c r="DFM149" s="48"/>
      <c r="DFN149" s="48"/>
      <c r="DFO149" s="48"/>
      <c r="DFP149" s="48"/>
      <c r="DFQ149" s="48"/>
      <c r="DFR149" s="48"/>
      <c r="DFS149" s="48"/>
      <c r="DFT149" s="48"/>
      <c r="DFU149" s="48"/>
      <c r="DFV149" s="48"/>
      <c r="DFW149" s="48"/>
      <c r="DFX149" s="48"/>
      <c r="DFY149" s="48"/>
      <c r="DFZ149" s="48"/>
      <c r="DGA149" s="48"/>
      <c r="DGB149" s="48"/>
      <c r="DGC149" s="48"/>
      <c r="DGD149" s="48"/>
      <c r="DGE149" s="48"/>
      <c r="DGF149" s="48"/>
      <c r="DGG149" s="48"/>
      <c r="DGH149" s="48"/>
      <c r="DGI149" s="48"/>
      <c r="DGJ149" s="48"/>
      <c r="DGK149" s="48"/>
      <c r="DGL149" s="48"/>
      <c r="DGM149" s="48"/>
      <c r="DGN149" s="48"/>
      <c r="DGO149" s="48"/>
      <c r="DGP149" s="48"/>
      <c r="DGQ149" s="48"/>
      <c r="DGR149" s="48"/>
      <c r="DGS149" s="48"/>
      <c r="DGT149" s="48"/>
      <c r="DGU149" s="48"/>
      <c r="DGV149" s="48"/>
      <c r="DGW149" s="48"/>
      <c r="DGX149" s="48"/>
      <c r="DGY149" s="48"/>
      <c r="DGZ149" s="48"/>
      <c r="DHA149" s="48"/>
      <c r="DHB149" s="48"/>
      <c r="DHC149" s="48"/>
      <c r="DHD149" s="48"/>
      <c r="DHE149" s="48"/>
      <c r="DHF149" s="48"/>
      <c r="DHG149" s="48"/>
      <c r="DHH149" s="48"/>
      <c r="DHI149" s="48"/>
      <c r="DHJ149" s="48"/>
      <c r="DHK149" s="48"/>
      <c r="DHL149" s="48"/>
      <c r="DHM149" s="48"/>
      <c r="DHN149" s="48"/>
      <c r="DHO149" s="48"/>
      <c r="DHP149" s="48"/>
      <c r="DHQ149" s="48"/>
      <c r="DHR149" s="48"/>
      <c r="DHS149" s="48"/>
      <c r="DHT149" s="48"/>
      <c r="DHU149" s="48"/>
      <c r="DHV149" s="48"/>
      <c r="DHW149" s="48"/>
      <c r="DHX149" s="48"/>
      <c r="DHY149" s="48"/>
      <c r="DHZ149" s="48"/>
      <c r="DIA149" s="48"/>
      <c r="DIB149" s="48"/>
      <c r="DIC149" s="48"/>
      <c r="DID149" s="48"/>
      <c r="DIE149" s="48"/>
      <c r="DIF149" s="48"/>
      <c r="DIG149" s="48"/>
      <c r="DIH149" s="48"/>
      <c r="DII149" s="48"/>
      <c r="DIJ149" s="48"/>
      <c r="DIK149" s="48"/>
      <c r="DIL149" s="48"/>
      <c r="DIM149" s="48"/>
      <c r="DIN149" s="48"/>
      <c r="DIO149" s="48"/>
      <c r="DIP149" s="48"/>
      <c r="DIQ149" s="48"/>
      <c r="DIR149" s="48"/>
      <c r="DIS149" s="48"/>
      <c r="DIT149" s="48"/>
      <c r="DIU149" s="48"/>
      <c r="DIV149" s="48"/>
      <c r="DIW149" s="48"/>
      <c r="DIX149" s="48"/>
      <c r="DIY149" s="48"/>
      <c r="DIZ149" s="48"/>
      <c r="DJA149" s="48"/>
      <c r="DJB149" s="48"/>
      <c r="DJC149" s="48"/>
      <c r="DJD149" s="48"/>
      <c r="DJE149" s="48"/>
      <c r="DJF149" s="48"/>
      <c r="DJG149" s="48"/>
      <c r="DJH149" s="48"/>
      <c r="DJI149" s="48"/>
      <c r="DJJ149" s="48"/>
      <c r="DJK149" s="48"/>
      <c r="DJL149" s="48"/>
      <c r="DJM149" s="48"/>
      <c r="DJN149" s="48"/>
      <c r="DJO149" s="48"/>
      <c r="DJP149" s="48"/>
      <c r="DJQ149" s="48"/>
      <c r="DJR149" s="48"/>
      <c r="DJS149" s="48"/>
      <c r="DJT149" s="48"/>
      <c r="DJU149" s="48"/>
      <c r="DJV149" s="48"/>
      <c r="DJW149" s="48"/>
      <c r="DJX149" s="48"/>
      <c r="DJY149" s="48"/>
      <c r="DJZ149" s="48"/>
      <c r="DKA149" s="48"/>
      <c r="DKB149" s="48"/>
      <c r="DKC149" s="48"/>
      <c r="DKD149" s="48"/>
      <c r="DKE149" s="48"/>
      <c r="DKF149" s="48"/>
      <c r="DKG149" s="48"/>
      <c r="DKH149" s="48"/>
      <c r="DKI149" s="48"/>
      <c r="DKJ149" s="48"/>
      <c r="DKK149" s="48"/>
      <c r="DKL149" s="48"/>
      <c r="DKM149" s="48"/>
      <c r="DKN149" s="48"/>
      <c r="DKO149" s="48"/>
      <c r="DKP149" s="48"/>
      <c r="DKQ149" s="48"/>
      <c r="DKR149" s="48"/>
      <c r="DKS149" s="48"/>
      <c r="DKT149" s="48"/>
      <c r="DKU149" s="48"/>
      <c r="DKV149" s="48"/>
      <c r="DKW149" s="48"/>
      <c r="DKX149" s="48"/>
      <c r="DKY149" s="48"/>
      <c r="DKZ149" s="48"/>
      <c r="DLA149" s="48"/>
      <c r="DLB149" s="48"/>
      <c r="DLC149" s="48"/>
      <c r="DLD149" s="48"/>
      <c r="DLE149" s="48"/>
      <c r="DLF149" s="48"/>
      <c r="DLG149" s="48"/>
      <c r="DLH149" s="48"/>
      <c r="DLI149" s="48"/>
      <c r="DLJ149" s="48"/>
      <c r="DLK149" s="48"/>
      <c r="DLL149" s="48"/>
      <c r="DLM149" s="48"/>
      <c r="DLN149" s="48"/>
      <c r="DLO149" s="48"/>
      <c r="DLP149" s="48"/>
      <c r="DLQ149" s="48"/>
      <c r="DLR149" s="48"/>
      <c r="DLS149" s="48"/>
      <c r="DLT149" s="48"/>
      <c r="DLU149" s="48"/>
      <c r="DLV149" s="48"/>
      <c r="DLW149" s="48"/>
      <c r="DLX149" s="48"/>
      <c r="DLY149" s="48"/>
      <c r="DLZ149" s="48"/>
      <c r="DMA149" s="48"/>
      <c r="DMB149" s="48"/>
      <c r="DMC149" s="48"/>
      <c r="DMD149" s="48"/>
      <c r="DME149" s="48"/>
      <c r="DMF149" s="48"/>
      <c r="DMG149" s="48"/>
      <c r="DMH149" s="48"/>
      <c r="DMI149" s="48"/>
      <c r="DMJ149" s="48"/>
      <c r="DMK149" s="48"/>
      <c r="DML149" s="48"/>
      <c r="DMM149" s="48"/>
      <c r="DMN149" s="48"/>
      <c r="DMO149" s="48"/>
      <c r="DMP149" s="48"/>
      <c r="DMQ149" s="48"/>
      <c r="DMR149" s="48"/>
      <c r="DMS149" s="48"/>
      <c r="DMT149" s="48"/>
      <c r="DMU149" s="48"/>
      <c r="DMV149" s="48"/>
      <c r="DMW149" s="48"/>
      <c r="DMX149" s="48"/>
      <c r="DMY149" s="48"/>
      <c r="DMZ149" s="48"/>
      <c r="DNA149" s="48"/>
      <c r="DNB149" s="48"/>
      <c r="DNC149" s="48"/>
      <c r="DND149" s="48"/>
      <c r="DNE149" s="48"/>
      <c r="DNF149" s="48"/>
      <c r="DNG149" s="48"/>
      <c r="DNH149" s="48"/>
      <c r="DNI149" s="48"/>
      <c r="DNJ149" s="48"/>
      <c r="DNK149" s="48"/>
      <c r="DNL149" s="48"/>
      <c r="DNM149" s="48"/>
      <c r="DNN149" s="48"/>
      <c r="DNO149" s="48"/>
      <c r="DNP149" s="48"/>
      <c r="DNQ149" s="48"/>
      <c r="DNR149" s="48"/>
      <c r="DNS149" s="48"/>
      <c r="DNT149" s="48"/>
      <c r="DNU149" s="48"/>
      <c r="DNV149" s="48"/>
      <c r="DNW149" s="48"/>
      <c r="DNX149" s="48"/>
      <c r="DNY149" s="48"/>
      <c r="DNZ149" s="48"/>
      <c r="DOA149" s="48"/>
      <c r="DOB149" s="48"/>
      <c r="DOC149" s="48"/>
      <c r="DOD149" s="48"/>
      <c r="DOE149" s="48"/>
      <c r="DOF149" s="48"/>
      <c r="DOG149" s="48"/>
      <c r="DOH149" s="48"/>
      <c r="DOI149" s="48"/>
      <c r="DOJ149" s="48"/>
      <c r="DOK149" s="48"/>
      <c r="DOL149" s="48"/>
      <c r="DOM149" s="48"/>
      <c r="DON149" s="48"/>
      <c r="DOO149" s="48"/>
      <c r="DOP149" s="48"/>
      <c r="DOQ149" s="48"/>
      <c r="DOR149" s="48"/>
      <c r="DOS149" s="48"/>
      <c r="DOT149" s="48"/>
      <c r="DOU149" s="48"/>
      <c r="DOV149" s="48"/>
      <c r="DOW149" s="48"/>
      <c r="DOX149" s="48"/>
      <c r="DOY149" s="48"/>
      <c r="DOZ149" s="48"/>
      <c r="DPA149" s="48"/>
      <c r="DPB149" s="48"/>
      <c r="DPC149" s="48"/>
      <c r="DPD149" s="48"/>
      <c r="DPE149" s="48"/>
      <c r="DPF149" s="48"/>
      <c r="DPG149" s="48"/>
      <c r="DPH149" s="48"/>
      <c r="DPI149" s="48"/>
      <c r="DPJ149" s="48"/>
      <c r="DPK149" s="48"/>
      <c r="DPL149" s="48"/>
      <c r="DPM149" s="48"/>
      <c r="DPN149" s="48"/>
      <c r="DPO149" s="48"/>
      <c r="DPP149" s="48"/>
      <c r="DPQ149" s="48"/>
      <c r="DPR149" s="48"/>
      <c r="DPS149" s="48"/>
      <c r="DPT149" s="48"/>
      <c r="DPU149" s="48"/>
      <c r="DPV149" s="48"/>
      <c r="DPW149" s="48"/>
      <c r="DPX149" s="48"/>
      <c r="DPY149" s="48"/>
      <c r="DPZ149" s="48"/>
      <c r="DQA149" s="48"/>
      <c r="DQB149" s="48"/>
      <c r="DQC149" s="48"/>
      <c r="DQD149" s="48"/>
      <c r="DQE149" s="48"/>
      <c r="DQF149" s="48"/>
      <c r="DQG149" s="48"/>
      <c r="DQH149" s="48"/>
      <c r="DQI149" s="48"/>
      <c r="DQJ149" s="48"/>
      <c r="DQK149" s="48"/>
      <c r="DQL149" s="48"/>
      <c r="DQM149" s="48"/>
      <c r="DQN149" s="48"/>
      <c r="DQO149" s="48"/>
      <c r="DQP149" s="48"/>
      <c r="DQQ149" s="48"/>
      <c r="DQR149" s="48"/>
      <c r="DQS149" s="48"/>
      <c r="DQT149" s="48"/>
      <c r="DQU149" s="48"/>
      <c r="DQV149" s="48"/>
      <c r="DQW149" s="48"/>
      <c r="DQX149" s="48"/>
      <c r="DQY149" s="48"/>
      <c r="DQZ149" s="48"/>
      <c r="DRA149" s="48"/>
      <c r="DRB149" s="48"/>
      <c r="DRC149" s="48"/>
      <c r="DRD149" s="48"/>
      <c r="DRE149" s="48"/>
      <c r="DRF149" s="48"/>
      <c r="DRG149" s="48"/>
      <c r="DRH149" s="48"/>
      <c r="DRI149" s="48"/>
      <c r="DRJ149" s="48"/>
      <c r="DRK149" s="48"/>
      <c r="DRL149" s="48"/>
      <c r="DRM149" s="48"/>
      <c r="DRN149" s="48"/>
      <c r="DRO149" s="48"/>
      <c r="DRP149" s="48"/>
      <c r="DRQ149" s="48"/>
      <c r="DRR149" s="48"/>
      <c r="DRS149" s="48"/>
      <c r="DRT149" s="48"/>
      <c r="DRU149" s="48"/>
      <c r="DRV149" s="48"/>
      <c r="DRW149" s="48"/>
      <c r="DRX149" s="48"/>
      <c r="DRY149" s="48"/>
      <c r="DRZ149" s="48"/>
      <c r="DSA149" s="48"/>
      <c r="DSB149" s="48"/>
      <c r="DSC149" s="48"/>
      <c r="DSD149" s="48"/>
      <c r="DSE149" s="48"/>
      <c r="DSF149" s="48"/>
      <c r="DSG149" s="48"/>
      <c r="DSH149" s="48"/>
      <c r="DSI149" s="48"/>
      <c r="DSJ149" s="48"/>
      <c r="DSK149" s="48"/>
      <c r="DSL149" s="48"/>
      <c r="DSM149" s="48"/>
      <c r="DSN149" s="48"/>
      <c r="DSO149" s="48"/>
      <c r="DSP149" s="48"/>
      <c r="DSQ149" s="48"/>
      <c r="DSR149" s="48"/>
      <c r="DSS149" s="48"/>
      <c r="DST149" s="48"/>
      <c r="DSU149" s="48"/>
      <c r="DSV149" s="48"/>
      <c r="DSW149" s="48"/>
      <c r="DSX149" s="48"/>
      <c r="DSY149" s="48"/>
      <c r="DSZ149" s="48"/>
      <c r="DTA149" s="48"/>
      <c r="DTB149" s="48"/>
      <c r="DTC149" s="48"/>
      <c r="DTD149" s="48"/>
      <c r="DTE149" s="48"/>
      <c r="DTF149" s="48"/>
      <c r="DTG149" s="48"/>
      <c r="DTH149" s="48"/>
      <c r="DTI149" s="48"/>
      <c r="DTJ149" s="48"/>
      <c r="DTK149" s="48"/>
      <c r="DTL149" s="48"/>
      <c r="DTM149" s="48"/>
      <c r="DTN149" s="48"/>
      <c r="DTO149" s="48"/>
      <c r="DTP149" s="48"/>
      <c r="DTQ149" s="48"/>
      <c r="DTR149" s="48"/>
      <c r="DTS149" s="48"/>
      <c r="DTT149" s="48"/>
      <c r="DTU149" s="48"/>
      <c r="DTV149" s="48"/>
      <c r="DTW149" s="48"/>
      <c r="DTX149" s="48"/>
      <c r="DTY149" s="48"/>
      <c r="DTZ149" s="48"/>
      <c r="DUA149" s="48"/>
      <c r="DUB149" s="48"/>
      <c r="DUC149" s="48"/>
      <c r="DUD149" s="48"/>
      <c r="DUE149" s="48"/>
      <c r="DUF149" s="48"/>
      <c r="DUG149" s="48"/>
      <c r="DUH149" s="48"/>
      <c r="DUI149" s="48"/>
      <c r="DUJ149" s="48"/>
      <c r="DUK149" s="48"/>
      <c r="DUL149" s="48"/>
      <c r="DUM149" s="48"/>
      <c r="DUN149" s="48"/>
      <c r="DUO149" s="48"/>
      <c r="DUP149" s="48"/>
      <c r="DUQ149" s="48"/>
      <c r="DUR149" s="48"/>
      <c r="DUS149" s="48"/>
      <c r="DUT149" s="48"/>
      <c r="DUU149" s="48"/>
      <c r="DUV149" s="48"/>
      <c r="DUW149" s="48"/>
      <c r="DUX149" s="48"/>
      <c r="DUY149" s="48"/>
      <c r="DUZ149" s="48"/>
      <c r="DVA149" s="48"/>
      <c r="DVB149" s="48"/>
      <c r="DVC149" s="48"/>
      <c r="DVD149" s="48"/>
      <c r="DVE149" s="48"/>
      <c r="DVF149" s="48"/>
      <c r="DVG149" s="48"/>
      <c r="DVH149" s="48"/>
      <c r="DVI149" s="48"/>
      <c r="DVJ149" s="48"/>
      <c r="DVK149" s="48"/>
      <c r="DVL149" s="48"/>
      <c r="DVM149" s="48"/>
      <c r="DVN149" s="48"/>
      <c r="DVO149" s="48"/>
      <c r="DVP149" s="48"/>
      <c r="DVQ149" s="48"/>
      <c r="DVR149" s="48"/>
      <c r="DVS149" s="48"/>
      <c r="DVT149" s="48"/>
      <c r="DVU149" s="48"/>
      <c r="DVV149" s="48"/>
      <c r="DVW149" s="48"/>
      <c r="DVX149" s="48"/>
      <c r="DVY149" s="48"/>
      <c r="DVZ149" s="48"/>
      <c r="DWA149" s="48"/>
      <c r="DWB149" s="48"/>
      <c r="DWC149" s="48"/>
      <c r="DWD149" s="48"/>
      <c r="DWE149" s="48"/>
      <c r="DWF149" s="48"/>
      <c r="DWG149" s="48"/>
      <c r="DWH149" s="48"/>
      <c r="DWI149" s="48"/>
      <c r="DWJ149" s="48"/>
      <c r="DWK149" s="48"/>
      <c r="DWL149" s="48"/>
      <c r="DWM149" s="48"/>
      <c r="DWN149" s="48"/>
      <c r="DWO149" s="48"/>
      <c r="DWP149" s="48"/>
      <c r="DWQ149" s="48"/>
      <c r="DWR149" s="48"/>
      <c r="DWS149" s="48"/>
      <c r="DWT149" s="48"/>
      <c r="DWU149" s="48"/>
      <c r="DWV149" s="48"/>
      <c r="DWW149" s="48"/>
      <c r="DWX149" s="48"/>
      <c r="DWY149" s="48"/>
      <c r="DWZ149" s="48"/>
      <c r="DXA149" s="48"/>
      <c r="DXB149" s="48"/>
      <c r="DXC149" s="48"/>
      <c r="DXD149" s="48"/>
      <c r="DXE149" s="48"/>
      <c r="DXF149" s="48"/>
      <c r="DXG149" s="48"/>
      <c r="DXH149" s="48"/>
      <c r="DXI149" s="48"/>
      <c r="DXJ149" s="48"/>
      <c r="DXK149" s="48"/>
      <c r="DXL149" s="48"/>
      <c r="DXM149" s="48"/>
      <c r="DXN149" s="48"/>
      <c r="DXO149" s="48"/>
      <c r="DXP149" s="48"/>
      <c r="DXQ149" s="48"/>
      <c r="DXR149" s="48"/>
      <c r="DXS149" s="48"/>
      <c r="DXT149" s="48"/>
      <c r="DXU149" s="48"/>
      <c r="DXV149" s="48"/>
      <c r="DXW149" s="48"/>
      <c r="DXX149" s="48"/>
      <c r="DXY149" s="48"/>
      <c r="DXZ149" s="48"/>
      <c r="DYA149" s="48"/>
      <c r="DYB149" s="48"/>
      <c r="DYC149" s="48"/>
      <c r="DYD149" s="48"/>
      <c r="DYE149" s="48"/>
      <c r="DYF149" s="48"/>
      <c r="DYG149" s="48"/>
      <c r="DYH149" s="48"/>
      <c r="DYI149" s="48"/>
      <c r="DYJ149" s="48"/>
      <c r="DYK149" s="48"/>
      <c r="DYL149" s="48"/>
      <c r="DYM149" s="48"/>
      <c r="DYN149" s="48"/>
      <c r="DYO149" s="48"/>
      <c r="DYP149" s="48"/>
      <c r="DYQ149" s="48"/>
      <c r="DYR149" s="48"/>
      <c r="DYS149" s="48"/>
      <c r="DYT149" s="48"/>
      <c r="DYU149" s="48"/>
      <c r="DYV149" s="48"/>
      <c r="DYW149" s="48"/>
      <c r="DYX149" s="48"/>
      <c r="DYY149" s="48"/>
      <c r="DYZ149" s="48"/>
      <c r="DZA149" s="48"/>
      <c r="DZB149" s="48"/>
      <c r="DZC149" s="48"/>
      <c r="DZD149" s="48"/>
      <c r="DZE149" s="48"/>
      <c r="DZF149" s="48"/>
      <c r="DZG149" s="48"/>
      <c r="DZH149" s="48"/>
      <c r="DZI149" s="48"/>
      <c r="DZJ149" s="48"/>
      <c r="DZK149" s="48"/>
      <c r="DZL149" s="48"/>
      <c r="DZM149" s="48"/>
      <c r="DZN149" s="48"/>
      <c r="DZO149" s="48"/>
      <c r="DZP149" s="48"/>
      <c r="DZQ149" s="48"/>
      <c r="DZR149" s="48"/>
      <c r="DZS149" s="48"/>
      <c r="DZT149" s="48"/>
      <c r="DZU149" s="48"/>
      <c r="DZV149" s="48"/>
      <c r="DZW149" s="48"/>
      <c r="DZX149" s="48"/>
      <c r="DZY149" s="48"/>
      <c r="DZZ149" s="48"/>
      <c r="EAA149" s="48"/>
      <c r="EAB149" s="48"/>
      <c r="EAC149" s="48"/>
      <c r="EAD149" s="48"/>
      <c r="EAE149" s="48"/>
      <c r="EAF149" s="48"/>
      <c r="EAG149" s="48"/>
      <c r="EAH149" s="48"/>
      <c r="EAI149" s="48"/>
      <c r="EAJ149" s="48"/>
      <c r="EAK149" s="48"/>
      <c r="EAL149" s="48"/>
      <c r="EAM149" s="48"/>
      <c r="EAN149" s="48"/>
      <c r="EAO149" s="48"/>
      <c r="EAP149" s="48"/>
      <c r="EAQ149" s="48"/>
      <c r="EAR149" s="48"/>
      <c r="EAS149" s="48"/>
      <c r="EAT149" s="48"/>
      <c r="EAU149" s="48"/>
      <c r="EAV149" s="48"/>
      <c r="EAW149" s="48"/>
      <c r="EAX149" s="48"/>
      <c r="EAY149" s="48"/>
      <c r="EAZ149" s="48"/>
      <c r="EBA149" s="48"/>
      <c r="EBB149" s="48"/>
      <c r="EBC149" s="48"/>
      <c r="EBD149" s="48"/>
      <c r="EBE149" s="48"/>
      <c r="EBF149" s="48"/>
      <c r="EBG149" s="48"/>
      <c r="EBH149" s="48"/>
      <c r="EBI149" s="48"/>
      <c r="EBJ149" s="48"/>
      <c r="EBK149" s="48"/>
      <c r="EBL149" s="48"/>
      <c r="EBM149" s="48"/>
      <c r="EBN149" s="48"/>
      <c r="EBO149" s="48"/>
      <c r="EBP149" s="48"/>
      <c r="EBQ149" s="48"/>
      <c r="EBR149" s="48"/>
      <c r="EBS149" s="48"/>
      <c r="EBT149" s="48"/>
      <c r="EBU149" s="48"/>
      <c r="EBV149" s="48"/>
      <c r="EBW149" s="48"/>
      <c r="EBX149" s="48"/>
      <c r="EBY149" s="48"/>
      <c r="EBZ149" s="48"/>
      <c r="ECA149" s="48"/>
      <c r="ECB149" s="48"/>
      <c r="ECC149" s="48"/>
      <c r="ECD149" s="48"/>
      <c r="ECE149" s="48"/>
      <c r="ECF149" s="48"/>
      <c r="ECG149" s="48"/>
      <c r="ECH149" s="48"/>
      <c r="ECI149" s="48"/>
      <c r="ECJ149" s="48"/>
      <c r="ECK149" s="48"/>
      <c r="ECL149" s="48"/>
      <c r="ECM149" s="48"/>
      <c r="ECN149" s="48"/>
      <c r="ECO149" s="48"/>
      <c r="ECP149" s="48"/>
      <c r="ECQ149" s="48"/>
      <c r="ECR149" s="48"/>
      <c r="ECS149" s="48"/>
      <c r="ECT149" s="48"/>
      <c r="ECU149" s="48"/>
      <c r="ECV149" s="48"/>
      <c r="ECW149" s="48"/>
      <c r="ECX149" s="48"/>
      <c r="ECY149" s="48"/>
      <c r="ECZ149" s="48"/>
      <c r="EDA149" s="48"/>
      <c r="EDB149" s="48"/>
      <c r="EDC149" s="48"/>
      <c r="EDD149" s="48"/>
      <c r="EDE149" s="48"/>
      <c r="EDF149" s="48"/>
      <c r="EDG149" s="48"/>
      <c r="EDH149" s="48"/>
      <c r="EDI149" s="48"/>
      <c r="EDJ149" s="48"/>
      <c r="EDK149" s="48"/>
      <c r="EDL149" s="48"/>
      <c r="EDM149" s="48"/>
      <c r="EDN149" s="48"/>
      <c r="EDO149" s="48"/>
      <c r="EDP149" s="48"/>
      <c r="EDQ149" s="48"/>
      <c r="EDR149" s="48"/>
      <c r="EDS149" s="48"/>
      <c r="EDT149" s="48"/>
      <c r="EDU149" s="48"/>
      <c r="EDV149" s="48"/>
      <c r="EDW149" s="48"/>
      <c r="EDX149" s="48"/>
      <c r="EDY149" s="48"/>
      <c r="EDZ149" s="48"/>
      <c r="EEA149" s="48"/>
      <c r="EEB149" s="48"/>
      <c r="EEC149" s="48"/>
      <c r="EED149" s="48"/>
      <c r="EEE149" s="48"/>
      <c r="EEF149" s="48"/>
      <c r="EEG149" s="48"/>
      <c r="EEH149" s="48"/>
      <c r="EEI149" s="48"/>
      <c r="EEJ149" s="48"/>
      <c r="EEK149" s="48"/>
      <c r="EEL149" s="48"/>
      <c r="EEM149" s="48"/>
      <c r="EEN149" s="48"/>
      <c r="EEO149" s="48"/>
      <c r="EEP149" s="48"/>
      <c r="EEQ149" s="48"/>
      <c r="EER149" s="48"/>
      <c r="EES149" s="48"/>
      <c r="EET149" s="48"/>
      <c r="EEU149" s="48"/>
      <c r="EEV149" s="48"/>
      <c r="EEW149" s="48"/>
      <c r="EEX149" s="48"/>
      <c r="EEY149" s="48"/>
      <c r="EEZ149" s="48"/>
      <c r="EFA149" s="48"/>
      <c r="EFB149" s="48"/>
      <c r="EFC149" s="48"/>
      <c r="EFD149" s="48"/>
      <c r="EFE149" s="48"/>
      <c r="EFF149" s="48"/>
      <c r="EFG149" s="48"/>
      <c r="EFH149" s="48"/>
      <c r="EFI149" s="48"/>
      <c r="EFJ149" s="48"/>
      <c r="EFK149" s="48"/>
      <c r="EFL149" s="48"/>
      <c r="EFM149" s="48"/>
      <c r="EFN149" s="48"/>
      <c r="EFO149" s="48"/>
      <c r="EFP149" s="48"/>
      <c r="EFQ149" s="48"/>
      <c r="EFR149" s="48"/>
      <c r="EFS149" s="48"/>
      <c r="EFT149" s="48"/>
      <c r="EFU149" s="48"/>
      <c r="EFV149" s="48"/>
      <c r="EFW149" s="48"/>
      <c r="EFX149" s="48"/>
      <c r="EFY149" s="48"/>
      <c r="EFZ149" s="48"/>
      <c r="EGA149" s="48"/>
      <c r="EGB149" s="48"/>
      <c r="EGC149" s="48"/>
      <c r="EGD149" s="48"/>
      <c r="EGE149" s="48"/>
      <c r="EGF149" s="48"/>
      <c r="EGG149" s="48"/>
      <c r="EGH149" s="48"/>
      <c r="EGI149" s="48"/>
      <c r="EGJ149" s="48"/>
      <c r="EGK149" s="48"/>
      <c r="EGL149" s="48"/>
      <c r="EGM149" s="48"/>
      <c r="EGN149" s="48"/>
      <c r="EGO149" s="48"/>
      <c r="EGP149" s="48"/>
      <c r="EGQ149" s="48"/>
      <c r="EGR149" s="48"/>
      <c r="EGS149" s="48"/>
      <c r="EGT149" s="48"/>
      <c r="EGU149" s="48"/>
      <c r="EGV149" s="48"/>
      <c r="EGW149" s="48"/>
      <c r="EGX149" s="48"/>
      <c r="EGY149" s="48"/>
      <c r="EGZ149" s="48"/>
      <c r="EHA149" s="48"/>
      <c r="EHB149" s="48"/>
      <c r="EHC149" s="48"/>
      <c r="EHD149" s="48"/>
      <c r="EHE149" s="48"/>
      <c r="EHF149" s="48"/>
      <c r="EHG149" s="48"/>
      <c r="EHH149" s="48"/>
      <c r="EHI149" s="48"/>
      <c r="EHJ149" s="48"/>
      <c r="EHK149" s="48"/>
      <c r="EHL149" s="48"/>
      <c r="EHM149" s="48"/>
      <c r="EHN149" s="48"/>
      <c r="EHO149" s="48"/>
      <c r="EHP149" s="48"/>
      <c r="EHQ149" s="48"/>
      <c r="EHR149" s="48"/>
      <c r="EHS149" s="48"/>
      <c r="EHT149" s="48"/>
      <c r="EHU149" s="48"/>
      <c r="EHV149" s="48"/>
      <c r="EHW149" s="48"/>
      <c r="EHX149" s="48"/>
      <c r="EHY149" s="48"/>
      <c r="EHZ149" s="48"/>
      <c r="EIA149" s="48"/>
      <c r="EIB149" s="48"/>
      <c r="EIC149" s="48"/>
      <c r="EID149" s="48"/>
      <c r="EIE149" s="48"/>
      <c r="EIF149" s="48"/>
      <c r="EIG149" s="48"/>
      <c r="EIH149" s="48"/>
      <c r="EII149" s="48"/>
      <c r="EIJ149" s="48"/>
      <c r="EIK149" s="48"/>
      <c r="EIL149" s="48"/>
      <c r="EIM149" s="48"/>
      <c r="EIN149" s="48"/>
      <c r="EIO149" s="48"/>
      <c r="EIP149" s="48"/>
      <c r="EIQ149" s="48"/>
      <c r="EIR149" s="48"/>
      <c r="EIS149" s="48"/>
      <c r="EIT149" s="48"/>
      <c r="EIU149" s="48"/>
      <c r="EIV149" s="48"/>
      <c r="EIW149" s="48"/>
      <c r="EIX149" s="48"/>
      <c r="EIY149" s="48"/>
      <c r="EIZ149" s="48"/>
      <c r="EJA149" s="48"/>
      <c r="EJB149" s="48"/>
      <c r="EJC149" s="48"/>
      <c r="EJD149" s="48"/>
      <c r="EJE149" s="48"/>
      <c r="EJF149" s="48"/>
      <c r="EJG149" s="48"/>
      <c r="EJH149" s="48"/>
      <c r="EJI149" s="48"/>
      <c r="EJJ149" s="48"/>
      <c r="EJK149" s="48"/>
      <c r="EJL149" s="48"/>
      <c r="EJM149" s="48"/>
      <c r="EJN149" s="48"/>
      <c r="EJO149" s="48"/>
      <c r="EJP149" s="48"/>
      <c r="EJQ149" s="48"/>
      <c r="EJR149" s="48"/>
      <c r="EJS149" s="48"/>
      <c r="EJT149" s="48"/>
      <c r="EJU149" s="48"/>
      <c r="EJV149" s="48"/>
      <c r="EJW149" s="48"/>
      <c r="EJX149" s="48"/>
      <c r="EJY149" s="48"/>
      <c r="EJZ149" s="48"/>
      <c r="EKA149" s="48"/>
      <c r="EKB149" s="48"/>
      <c r="EKC149" s="48"/>
      <c r="EKD149" s="48"/>
      <c r="EKE149" s="48"/>
      <c r="EKF149" s="48"/>
      <c r="EKG149" s="48"/>
      <c r="EKH149" s="48"/>
      <c r="EKI149" s="48"/>
      <c r="EKJ149" s="48"/>
      <c r="EKK149" s="48"/>
      <c r="EKL149" s="48"/>
      <c r="EKM149" s="48"/>
      <c r="EKN149" s="48"/>
      <c r="EKO149" s="48"/>
      <c r="EKP149" s="48"/>
      <c r="EKQ149" s="48"/>
      <c r="EKR149" s="48"/>
      <c r="EKS149" s="48"/>
      <c r="EKT149" s="48"/>
      <c r="EKU149" s="48"/>
      <c r="EKV149" s="48"/>
      <c r="EKW149" s="48"/>
      <c r="EKX149" s="48"/>
      <c r="EKY149" s="48"/>
      <c r="EKZ149" s="48"/>
      <c r="ELA149" s="48"/>
      <c r="ELB149" s="48"/>
      <c r="ELC149" s="48"/>
      <c r="ELD149" s="48"/>
      <c r="ELE149" s="48"/>
      <c r="ELF149" s="48"/>
      <c r="ELG149" s="48"/>
      <c r="ELH149" s="48"/>
      <c r="ELI149" s="48"/>
      <c r="ELJ149" s="48"/>
      <c r="ELK149" s="48"/>
      <c r="ELL149" s="48"/>
      <c r="ELM149" s="48"/>
      <c r="ELN149" s="48"/>
      <c r="ELO149" s="48"/>
      <c r="ELP149" s="48"/>
      <c r="ELQ149" s="48"/>
      <c r="ELR149" s="48"/>
      <c r="ELS149" s="48"/>
      <c r="ELT149" s="48"/>
      <c r="ELU149" s="48"/>
      <c r="ELV149" s="48"/>
      <c r="ELW149" s="48"/>
      <c r="ELX149" s="48"/>
      <c r="ELY149" s="48"/>
      <c r="ELZ149" s="48"/>
      <c r="EMA149" s="48"/>
      <c r="EMB149" s="48"/>
      <c r="EMC149" s="48"/>
      <c r="EMD149" s="48"/>
      <c r="EME149" s="48"/>
      <c r="EMF149" s="48"/>
      <c r="EMG149" s="48"/>
      <c r="EMH149" s="48"/>
      <c r="EMI149" s="48"/>
      <c r="EMJ149" s="48"/>
      <c r="EMK149" s="48"/>
      <c r="EML149" s="48"/>
      <c r="EMM149" s="48"/>
      <c r="EMN149" s="48"/>
      <c r="EMO149" s="48"/>
      <c r="EMP149" s="48"/>
      <c r="EMQ149" s="48"/>
      <c r="EMR149" s="48"/>
      <c r="EMS149" s="48"/>
      <c r="EMT149" s="48"/>
      <c r="EMU149" s="48"/>
      <c r="EMV149" s="48"/>
      <c r="EMW149" s="48"/>
      <c r="EMX149" s="48"/>
      <c r="EMY149" s="48"/>
      <c r="EMZ149" s="48"/>
      <c r="ENA149" s="48"/>
      <c r="ENB149" s="48"/>
      <c r="ENC149" s="48"/>
      <c r="END149" s="48"/>
      <c r="ENE149" s="48"/>
      <c r="ENF149" s="48"/>
      <c r="ENG149" s="48"/>
      <c r="ENH149" s="48"/>
      <c r="ENI149" s="48"/>
      <c r="ENJ149" s="48"/>
      <c r="ENK149" s="48"/>
      <c r="ENL149" s="48"/>
      <c r="ENM149" s="48"/>
      <c r="ENN149" s="48"/>
      <c r="ENO149" s="48"/>
      <c r="ENP149" s="48"/>
      <c r="ENQ149" s="48"/>
      <c r="ENR149" s="48"/>
      <c r="ENS149" s="48"/>
      <c r="ENT149" s="48"/>
      <c r="ENU149" s="48"/>
      <c r="ENV149" s="48"/>
      <c r="ENW149" s="48"/>
      <c r="ENX149" s="48"/>
      <c r="ENY149" s="48"/>
      <c r="ENZ149" s="48"/>
      <c r="EOA149" s="48"/>
      <c r="EOB149" s="48"/>
      <c r="EOC149" s="48"/>
      <c r="EOD149" s="48"/>
      <c r="EOE149" s="48"/>
      <c r="EOF149" s="48"/>
      <c r="EOG149" s="48"/>
      <c r="EOH149" s="48"/>
      <c r="EOI149" s="48"/>
      <c r="EOJ149" s="48"/>
      <c r="EOK149" s="48"/>
      <c r="EOL149" s="48"/>
      <c r="EOM149" s="48"/>
      <c r="EON149" s="48"/>
      <c r="EOO149" s="48"/>
      <c r="EOP149" s="48"/>
      <c r="EOQ149" s="48"/>
      <c r="EOR149" s="48"/>
      <c r="EOS149" s="48"/>
      <c r="EOT149" s="48"/>
      <c r="EOU149" s="48"/>
      <c r="EOV149" s="48"/>
      <c r="EOW149" s="48"/>
      <c r="EOX149" s="48"/>
      <c r="EOY149" s="48"/>
      <c r="EOZ149" s="48"/>
      <c r="EPA149" s="48"/>
      <c r="EPB149" s="48"/>
      <c r="EPC149" s="48"/>
      <c r="EPD149" s="48"/>
      <c r="EPE149" s="48"/>
      <c r="EPF149" s="48"/>
      <c r="EPG149" s="48"/>
      <c r="EPH149" s="48"/>
      <c r="EPI149" s="48"/>
      <c r="EPJ149" s="48"/>
      <c r="EPK149" s="48"/>
      <c r="EPL149" s="48"/>
      <c r="EPM149" s="48"/>
      <c r="EPN149" s="48"/>
      <c r="EPO149" s="48"/>
      <c r="EPP149" s="48"/>
      <c r="EPQ149" s="48"/>
      <c r="EPR149" s="48"/>
      <c r="EPS149" s="48"/>
      <c r="EPT149" s="48"/>
      <c r="EPU149" s="48"/>
      <c r="EPV149" s="48"/>
      <c r="EPW149" s="48"/>
      <c r="EPX149" s="48"/>
      <c r="EPY149" s="48"/>
      <c r="EPZ149" s="48"/>
      <c r="EQA149" s="48"/>
      <c r="EQB149" s="48"/>
      <c r="EQC149" s="48"/>
      <c r="EQD149" s="48"/>
      <c r="EQE149" s="48"/>
      <c r="EQF149" s="48"/>
      <c r="EQG149" s="48"/>
      <c r="EQH149" s="48"/>
      <c r="EQI149" s="48"/>
      <c r="EQJ149" s="48"/>
      <c r="EQK149" s="48"/>
      <c r="EQL149" s="48"/>
      <c r="EQM149" s="48"/>
      <c r="EQN149" s="48"/>
      <c r="EQO149" s="48"/>
      <c r="EQP149" s="48"/>
      <c r="EQQ149" s="48"/>
      <c r="EQR149" s="48"/>
      <c r="EQS149" s="48"/>
      <c r="EQT149" s="48"/>
      <c r="EQU149" s="48"/>
      <c r="EQV149" s="48"/>
      <c r="EQW149" s="48"/>
      <c r="EQX149" s="48"/>
      <c r="EQY149" s="48"/>
      <c r="EQZ149" s="48"/>
      <c r="ERA149" s="48"/>
      <c r="ERB149" s="48"/>
      <c r="ERC149" s="48"/>
      <c r="ERD149" s="48"/>
      <c r="ERE149" s="48"/>
      <c r="ERF149" s="48"/>
      <c r="ERG149" s="48"/>
      <c r="ERH149" s="48"/>
      <c r="ERI149" s="48"/>
      <c r="ERJ149" s="48"/>
      <c r="ERK149" s="48"/>
      <c r="ERL149" s="48"/>
      <c r="ERM149" s="48"/>
      <c r="ERN149" s="48"/>
      <c r="ERO149" s="48"/>
      <c r="ERP149" s="48"/>
      <c r="ERQ149" s="48"/>
      <c r="ERR149" s="48"/>
      <c r="ERS149" s="48"/>
      <c r="ERT149" s="48"/>
      <c r="ERU149" s="48"/>
      <c r="ERV149" s="48"/>
      <c r="ERW149" s="48"/>
      <c r="ERX149" s="48"/>
      <c r="ERY149" s="48"/>
      <c r="ERZ149" s="48"/>
      <c r="ESA149" s="48"/>
      <c r="ESB149" s="48"/>
      <c r="ESC149" s="48"/>
      <c r="ESD149" s="48"/>
      <c r="ESE149" s="48"/>
      <c r="ESF149" s="48"/>
      <c r="ESG149" s="48"/>
      <c r="ESH149" s="48"/>
      <c r="ESI149" s="48"/>
      <c r="ESJ149" s="48"/>
      <c r="ESK149" s="48"/>
      <c r="ESL149" s="48"/>
      <c r="ESM149" s="48"/>
      <c r="ESN149" s="48"/>
      <c r="ESO149" s="48"/>
      <c r="ESP149" s="48"/>
      <c r="ESQ149" s="48"/>
      <c r="ESR149" s="48"/>
      <c r="ESS149" s="48"/>
      <c r="EST149" s="48"/>
      <c r="ESU149" s="48"/>
      <c r="ESV149" s="48"/>
      <c r="ESW149" s="48"/>
      <c r="ESX149" s="48"/>
      <c r="ESY149" s="48"/>
      <c r="ESZ149" s="48"/>
      <c r="ETA149" s="48"/>
      <c r="ETB149" s="48"/>
      <c r="ETC149" s="48"/>
      <c r="ETD149" s="48"/>
      <c r="ETE149" s="48"/>
      <c r="ETF149" s="48"/>
      <c r="ETG149" s="48"/>
      <c r="ETH149" s="48"/>
      <c r="ETI149" s="48"/>
      <c r="ETJ149" s="48"/>
      <c r="ETK149" s="48"/>
      <c r="ETL149" s="48"/>
      <c r="ETM149" s="48"/>
      <c r="ETN149" s="48"/>
      <c r="ETO149" s="48"/>
      <c r="ETP149" s="48"/>
      <c r="ETQ149" s="48"/>
      <c r="ETR149" s="48"/>
      <c r="ETS149" s="48"/>
      <c r="ETT149" s="48"/>
      <c r="ETU149" s="48"/>
      <c r="ETV149" s="48"/>
      <c r="ETW149" s="48"/>
      <c r="ETX149" s="48"/>
      <c r="ETY149" s="48"/>
      <c r="ETZ149" s="48"/>
      <c r="EUA149" s="48"/>
      <c r="EUB149" s="48"/>
      <c r="EUC149" s="48"/>
      <c r="EUD149" s="48"/>
      <c r="EUE149" s="48"/>
      <c r="EUF149" s="48"/>
      <c r="EUG149" s="48"/>
      <c r="EUH149" s="48"/>
      <c r="EUI149" s="48"/>
      <c r="EUJ149" s="48"/>
      <c r="EUK149" s="48"/>
      <c r="EUL149" s="48"/>
      <c r="EUM149" s="48"/>
      <c r="EUN149" s="48"/>
      <c r="EUO149" s="48"/>
      <c r="EUP149" s="48"/>
      <c r="EUQ149" s="48"/>
      <c r="EUR149" s="48"/>
      <c r="EUS149" s="48"/>
      <c r="EUT149" s="48"/>
      <c r="EUU149" s="48"/>
      <c r="EUV149" s="48"/>
      <c r="EUW149" s="48"/>
      <c r="EUX149" s="48"/>
      <c r="EUY149" s="48"/>
      <c r="EUZ149" s="48"/>
      <c r="EVA149" s="48"/>
      <c r="EVB149" s="48"/>
      <c r="EVC149" s="48"/>
      <c r="EVD149" s="48"/>
      <c r="EVE149" s="48"/>
      <c r="EVF149" s="48"/>
      <c r="EVG149" s="48"/>
      <c r="EVH149" s="48"/>
      <c r="EVI149" s="48"/>
      <c r="EVJ149" s="48"/>
      <c r="EVK149" s="48"/>
      <c r="EVL149" s="48"/>
      <c r="EVM149" s="48"/>
      <c r="EVN149" s="48"/>
      <c r="EVO149" s="48"/>
      <c r="EVP149" s="48"/>
      <c r="EVQ149" s="48"/>
      <c r="EVR149" s="48"/>
      <c r="EVS149" s="48"/>
      <c r="EVT149" s="48"/>
      <c r="EVU149" s="48"/>
      <c r="EVV149" s="48"/>
      <c r="EVW149" s="48"/>
      <c r="EVX149" s="48"/>
      <c r="EVY149" s="48"/>
      <c r="EVZ149" s="48"/>
      <c r="EWA149" s="48"/>
      <c r="EWB149" s="48"/>
      <c r="EWC149" s="48"/>
      <c r="EWD149" s="48"/>
      <c r="EWE149" s="48"/>
      <c r="EWF149" s="48"/>
      <c r="EWG149" s="48"/>
      <c r="EWH149" s="48"/>
      <c r="EWI149" s="48"/>
      <c r="EWJ149" s="48"/>
      <c r="EWK149" s="48"/>
      <c r="EWL149" s="48"/>
      <c r="EWM149" s="48"/>
      <c r="EWN149" s="48"/>
      <c r="EWO149" s="48"/>
      <c r="EWP149" s="48"/>
      <c r="EWQ149" s="48"/>
      <c r="EWR149" s="48"/>
      <c r="EWS149" s="48"/>
      <c r="EWT149" s="48"/>
      <c r="EWU149" s="48"/>
      <c r="EWV149" s="48"/>
      <c r="EWW149" s="48"/>
      <c r="EWX149" s="48"/>
      <c r="EWY149" s="48"/>
      <c r="EWZ149" s="48"/>
      <c r="EXA149" s="48"/>
      <c r="EXB149" s="48"/>
      <c r="EXC149" s="48"/>
      <c r="EXD149" s="48"/>
      <c r="EXE149" s="48"/>
      <c r="EXF149" s="48"/>
      <c r="EXG149" s="48"/>
      <c r="EXH149" s="48"/>
      <c r="EXI149" s="48"/>
      <c r="EXJ149" s="48"/>
      <c r="EXK149" s="48"/>
      <c r="EXL149" s="48"/>
      <c r="EXM149" s="48"/>
      <c r="EXN149" s="48"/>
      <c r="EXO149" s="48"/>
      <c r="EXP149" s="48"/>
      <c r="EXQ149" s="48"/>
      <c r="EXR149" s="48"/>
      <c r="EXS149" s="48"/>
      <c r="EXT149" s="48"/>
      <c r="EXU149" s="48"/>
      <c r="EXV149" s="48"/>
      <c r="EXW149" s="48"/>
      <c r="EXX149" s="48"/>
      <c r="EXY149" s="48"/>
      <c r="EXZ149" s="48"/>
      <c r="EYA149" s="48"/>
      <c r="EYB149" s="48"/>
      <c r="EYC149" s="48"/>
      <c r="EYD149" s="48"/>
      <c r="EYE149" s="48"/>
      <c r="EYF149" s="48"/>
      <c r="EYG149" s="48"/>
      <c r="EYH149" s="48"/>
      <c r="EYI149" s="48"/>
      <c r="EYJ149" s="48"/>
      <c r="EYK149" s="48"/>
      <c r="EYL149" s="48"/>
      <c r="EYM149" s="48"/>
      <c r="EYN149" s="48"/>
      <c r="EYO149" s="48"/>
      <c r="EYP149" s="48"/>
      <c r="EYQ149" s="48"/>
      <c r="EYR149" s="48"/>
      <c r="EYS149" s="48"/>
      <c r="EYT149" s="48"/>
      <c r="EYU149" s="48"/>
      <c r="EYV149" s="48"/>
      <c r="EYW149" s="48"/>
      <c r="EYX149" s="48"/>
      <c r="EYY149" s="48"/>
      <c r="EYZ149" s="48"/>
      <c r="EZA149" s="48"/>
      <c r="EZB149" s="48"/>
      <c r="EZC149" s="48"/>
      <c r="EZD149" s="48"/>
      <c r="EZE149" s="48"/>
      <c r="EZF149" s="48"/>
      <c r="EZG149" s="48"/>
      <c r="EZH149" s="48"/>
      <c r="EZI149" s="48"/>
      <c r="EZJ149" s="48"/>
      <c r="EZK149" s="48"/>
      <c r="EZL149" s="48"/>
      <c r="EZM149" s="48"/>
      <c r="EZN149" s="48"/>
      <c r="EZO149" s="48"/>
      <c r="EZP149" s="48"/>
      <c r="EZQ149" s="48"/>
      <c r="EZR149" s="48"/>
      <c r="EZS149" s="48"/>
      <c r="EZT149" s="48"/>
      <c r="EZU149" s="48"/>
      <c r="EZV149" s="48"/>
      <c r="EZW149" s="48"/>
      <c r="EZX149" s="48"/>
      <c r="EZY149" s="48"/>
      <c r="EZZ149" s="48"/>
      <c r="FAA149" s="48"/>
      <c r="FAB149" s="48"/>
      <c r="FAC149" s="48"/>
      <c r="FAD149" s="48"/>
      <c r="FAE149" s="48"/>
      <c r="FAF149" s="48"/>
      <c r="FAG149" s="48"/>
      <c r="FAH149" s="48"/>
      <c r="FAI149" s="48"/>
      <c r="FAJ149" s="48"/>
      <c r="FAK149" s="48"/>
      <c r="FAL149" s="48"/>
      <c r="FAM149" s="48"/>
      <c r="FAN149" s="48"/>
      <c r="FAO149" s="48"/>
      <c r="FAP149" s="48"/>
      <c r="FAQ149" s="48"/>
      <c r="FAR149" s="48"/>
      <c r="FAS149" s="48"/>
      <c r="FAT149" s="48"/>
      <c r="FAU149" s="48"/>
      <c r="FAV149" s="48"/>
      <c r="FAW149" s="48"/>
      <c r="FAX149" s="48"/>
      <c r="FAY149" s="48"/>
      <c r="FAZ149" s="48"/>
      <c r="FBA149" s="48"/>
      <c r="FBB149" s="48"/>
      <c r="FBC149" s="48"/>
      <c r="FBD149" s="48"/>
      <c r="FBE149" s="48"/>
      <c r="FBF149" s="48"/>
      <c r="FBG149" s="48"/>
      <c r="FBH149" s="48"/>
      <c r="FBI149" s="48"/>
      <c r="FBJ149" s="48"/>
      <c r="FBK149" s="48"/>
      <c r="FBL149" s="48"/>
      <c r="FBM149" s="48"/>
      <c r="FBN149" s="48"/>
      <c r="FBO149" s="48"/>
      <c r="FBP149" s="48"/>
      <c r="FBQ149" s="48"/>
      <c r="FBR149" s="48"/>
      <c r="FBS149" s="48"/>
      <c r="FBT149" s="48"/>
      <c r="FBU149" s="48"/>
      <c r="FBV149" s="48"/>
      <c r="FBW149" s="48"/>
      <c r="FBX149" s="48"/>
      <c r="FBY149" s="48"/>
      <c r="FBZ149" s="48"/>
      <c r="FCA149" s="48"/>
      <c r="FCB149" s="48"/>
      <c r="FCC149" s="48"/>
      <c r="FCD149" s="48"/>
      <c r="FCE149" s="48"/>
      <c r="FCF149" s="48"/>
      <c r="FCG149" s="48"/>
      <c r="FCH149" s="48"/>
      <c r="FCI149" s="48"/>
      <c r="FCJ149" s="48"/>
      <c r="FCK149" s="48"/>
      <c r="FCL149" s="48"/>
      <c r="FCM149" s="48"/>
      <c r="FCN149" s="48"/>
      <c r="FCO149" s="48"/>
      <c r="FCP149" s="48"/>
      <c r="FCQ149" s="48"/>
      <c r="FCR149" s="48"/>
      <c r="FCS149" s="48"/>
      <c r="FCT149" s="48"/>
      <c r="FCU149" s="48"/>
      <c r="FCV149" s="48"/>
      <c r="FCW149" s="48"/>
      <c r="FCX149" s="48"/>
      <c r="FCY149" s="48"/>
      <c r="FCZ149" s="48"/>
      <c r="FDA149" s="48"/>
      <c r="FDB149" s="48"/>
      <c r="FDC149" s="48"/>
      <c r="FDD149" s="48"/>
      <c r="FDE149" s="48"/>
      <c r="FDF149" s="48"/>
      <c r="FDG149" s="48"/>
      <c r="FDH149" s="48"/>
      <c r="FDI149" s="48"/>
      <c r="FDJ149" s="48"/>
      <c r="FDK149" s="48"/>
      <c r="FDL149" s="48"/>
      <c r="FDM149" s="48"/>
      <c r="FDN149" s="48"/>
      <c r="FDO149" s="48"/>
      <c r="FDP149" s="48"/>
      <c r="FDQ149" s="48"/>
      <c r="FDR149" s="48"/>
      <c r="FDS149" s="48"/>
      <c r="FDT149" s="48"/>
      <c r="FDU149" s="48"/>
      <c r="FDV149" s="48"/>
      <c r="FDW149" s="48"/>
      <c r="FDX149" s="48"/>
      <c r="FDY149" s="48"/>
      <c r="FDZ149" s="48"/>
      <c r="FEA149" s="48"/>
      <c r="FEB149" s="48"/>
      <c r="FEC149" s="48"/>
      <c r="FED149" s="48"/>
      <c r="FEE149" s="48"/>
      <c r="FEF149" s="48"/>
      <c r="FEG149" s="48"/>
      <c r="FEH149" s="48"/>
      <c r="FEI149" s="48"/>
      <c r="FEJ149" s="48"/>
      <c r="FEK149" s="48"/>
      <c r="FEL149" s="48"/>
      <c r="FEM149" s="48"/>
      <c r="FEN149" s="48"/>
      <c r="FEO149" s="48"/>
      <c r="FEP149" s="48"/>
      <c r="FEQ149" s="48"/>
      <c r="FER149" s="48"/>
      <c r="FES149" s="48"/>
      <c r="FET149" s="48"/>
      <c r="FEU149" s="48"/>
      <c r="FEV149" s="48"/>
      <c r="FEW149" s="48"/>
      <c r="FEX149" s="48"/>
      <c r="FEY149" s="48"/>
      <c r="FEZ149" s="48"/>
      <c r="FFA149" s="48"/>
      <c r="FFB149" s="48"/>
      <c r="FFC149" s="48"/>
      <c r="FFD149" s="48"/>
      <c r="FFE149" s="48"/>
      <c r="FFF149" s="48"/>
      <c r="FFG149" s="48"/>
      <c r="FFH149" s="48"/>
      <c r="FFI149" s="48"/>
      <c r="FFJ149" s="48"/>
      <c r="FFK149" s="48"/>
      <c r="FFL149" s="48"/>
      <c r="FFM149" s="48"/>
      <c r="FFN149" s="48"/>
      <c r="FFO149" s="48"/>
      <c r="FFP149" s="48"/>
      <c r="FFQ149" s="48"/>
      <c r="FFR149" s="48"/>
      <c r="FFS149" s="48"/>
      <c r="FFT149" s="48"/>
      <c r="FFU149" s="48"/>
      <c r="FFV149" s="48"/>
      <c r="FFW149" s="48"/>
      <c r="FFX149" s="48"/>
      <c r="FFY149" s="48"/>
      <c r="FFZ149" s="48"/>
      <c r="FGA149" s="48"/>
      <c r="FGB149" s="48"/>
      <c r="FGC149" s="48"/>
      <c r="FGD149" s="48"/>
      <c r="FGE149" s="48"/>
      <c r="FGF149" s="48"/>
      <c r="FGG149" s="48"/>
      <c r="FGH149" s="48"/>
      <c r="FGI149" s="48"/>
      <c r="FGJ149" s="48"/>
      <c r="FGK149" s="48"/>
      <c r="FGL149" s="48"/>
      <c r="FGM149" s="48"/>
      <c r="FGN149" s="48"/>
      <c r="FGO149" s="48"/>
      <c r="FGP149" s="48"/>
      <c r="FGQ149" s="48"/>
      <c r="FGR149" s="48"/>
      <c r="FGS149" s="48"/>
      <c r="FGT149" s="48"/>
      <c r="FGU149" s="48"/>
      <c r="FGV149" s="48"/>
      <c r="FGW149" s="48"/>
      <c r="FGX149" s="48"/>
      <c r="FGY149" s="48"/>
      <c r="FGZ149" s="48"/>
      <c r="FHA149" s="48"/>
      <c r="FHB149" s="48"/>
      <c r="FHC149" s="48"/>
      <c r="FHD149" s="48"/>
      <c r="FHE149" s="48"/>
      <c r="FHF149" s="48"/>
      <c r="FHG149" s="48"/>
      <c r="FHH149" s="48"/>
      <c r="FHI149" s="48"/>
      <c r="FHJ149" s="48"/>
      <c r="FHK149" s="48"/>
      <c r="FHL149" s="48"/>
      <c r="FHM149" s="48"/>
      <c r="FHN149" s="48"/>
      <c r="FHO149" s="48"/>
      <c r="FHP149" s="48"/>
      <c r="FHQ149" s="48"/>
      <c r="FHR149" s="48"/>
      <c r="FHS149" s="48"/>
      <c r="FHT149" s="48"/>
      <c r="FHU149" s="48"/>
      <c r="FHV149" s="48"/>
      <c r="FHW149" s="48"/>
      <c r="FHX149" s="48"/>
      <c r="FHY149" s="48"/>
      <c r="FHZ149" s="48"/>
      <c r="FIA149" s="48"/>
      <c r="FIB149" s="48"/>
      <c r="FIC149" s="48"/>
      <c r="FID149" s="48"/>
      <c r="FIE149" s="48"/>
      <c r="FIF149" s="48"/>
      <c r="FIG149" s="48"/>
      <c r="FIH149" s="48"/>
      <c r="FII149" s="48"/>
      <c r="FIJ149" s="48"/>
      <c r="FIK149" s="48"/>
      <c r="FIL149" s="48"/>
      <c r="FIM149" s="48"/>
      <c r="FIN149" s="48"/>
      <c r="FIO149" s="48"/>
      <c r="FIP149" s="48"/>
      <c r="FIQ149" s="48"/>
      <c r="FIR149" s="48"/>
      <c r="FIS149" s="48"/>
      <c r="FIT149" s="48"/>
      <c r="FIU149" s="48"/>
      <c r="FIV149" s="48"/>
      <c r="FIW149" s="48"/>
      <c r="FIX149" s="48"/>
      <c r="FIY149" s="48"/>
      <c r="FIZ149" s="48"/>
      <c r="FJA149" s="48"/>
      <c r="FJB149" s="48"/>
      <c r="FJC149" s="48"/>
      <c r="FJD149" s="48"/>
      <c r="FJE149" s="48"/>
      <c r="FJF149" s="48"/>
      <c r="FJG149" s="48"/>
      <c r="FJH149" s="48"/>
      <c r="FJI149" s="48"/>
      <c r="FJJ149" s="48"/>
      <c r="FJK149" s="48"/>
      <c r="FJL149" s="48"/>
      <c r="FJM149" s="48"/>
      <c r="FJN149" s="48"/>
      <c r="FJO149" s="48"/>
      <c r="FJP149" s="48"/>
      <c r="FJQ149" s="48"/>
      <c r="FJR149" s="48"/>
      <c r="FJS149" s="48"/>
      <c r="FJT149" s="48"/>
      <c r="FJU149" s="48"/>
      <c r="FJV149" s="48"/>
      <c r="FJW149" s="48"/>
      <c r="FJX149" s="48"/>
      <c r="FJY149" s="48"/>
      <c r="FJZ149" s="48"/>
      <c r="FKA149" s="48"/>
      <c r="FKB149" s="48"/>
      <c r="FKC149" s="48"/>
      <c r="FKD149" s="48"/>
      <c r="FKE149" s="48"/>
      <c r="FKF149" s="48"/>
      <c r="FKG149" s="48"/>
      <c r="FKH149" s="48"/>
      <c r="FKI149" s="48"/>
      <c r="FKJ149" s="48"/>
      <c r="FKK149" s="48"/>
      <c r="FKL149" s="48"/>
      <c r="FKM149" s="48"/>
      <c r="FKN149" s="48"/>
      <c r="FKO149" s="48"/>
      <c r="FKP149" s="48"/>
      <c r="FKQ149" s="48"/>
      <c r="FKR149" s="48"/>
      <c r="FKS149" s="48"/>
      <c r="FKT149" s="48"/>
      <c r="FKU149" s="48"/>
      <c r="FKV149" s="48"/>
      <c r="FKW149" s="48"/>
      <c r="FKX149" s="48"/>
      <c r="FKY149" s="48"/>
      <c r="FKZ149" s="48"/>
      <c r="FLA149" s="48"/>
      <c r="FLB149" s="48"/>
      <c r="FLC149" s="48"/>
      <c r="FLD149" s="48"/>
      <c r="FLE149" s="48"/>
      <c r="FLF149" s="48"/>
      <c r="FLG149" s="48"/>
      <c r="FLH149" s="48"/>
      <c r="FLI149" s="48"/>
      <c r="FLJ149" s="48"/>
      <c r="FLK149" s="48"/>
      <c r="FLL149" s="48"/>
      <c r="FLM149" s="48"/>
      <c r="FLN149" s="48"/>
      <c r="FLO149" s="48"/>
      <c r="FLP149" s="48"/>
      <c r="FLQ149" s="48"/>
      <c r="FLR149" s="48"/>
      <c r="FLS149" s="48"/>
      <c r="FLT149" s="48"/>
      <c r="FLU149" s="48"/>
      <c r="FLV149" s="48"/>
      <c r="FLW149" s="48"/>
      <c r="FLX149" s="48"/>
      <c r="FLY149" s="48"/>
      <c r="FLZ149" s="48"/>
      <c r="FMA149" s="48"/>
      <c r="FMB149" s="48"/>
      <c r="FMC149" s="48"/>
      <c r="FMD149" s="48"/>
      <c r="FME149" s="48"/>
      <c r="FMF149" s="48"/>
      <c r="FMG149" s="48"/>
      <c r="FMH149" s="48"/>
      <c r="FMI149" s="48"/>
      <c r="FMJ149" s="48"/>
      <c r="FMK149" s="48"/>
      <c r="FML149" s="48"/>
      <c r="FMM149" s="48"/>
      <c r="FMN149" s="48"/>
      <c r="FMO149" s="48"/>
      <c r="FMP149" s="48"/>
      <c r="FMQ149" s="48"/>
      <c r="FMR149" s="48"/>
      <c r="FMS149" s="48"/>
      <c r="FMT149" s="48"/>
      <c r="FMU149" s="48"/>
      <c r="FMV149" s="48"/>
      <c r="FMW149" s="48"/>
      <c r="FMX149" s="48"/>
      <c r="FMY149" s="48"/>
      <c r="FMZ149" s="48"/>
      <c r="FNA149" s="48"/>
      <c r="FNB149" s="48"/>
      <c r="FNC149" s="48"/>
      <c r="FND149" s="48"/>
      <c r="FNE149" s="48"/>
      <c r="FNF149" s="48"/>
      <c r="FNG149" s="48"/>
      <c r="FNH149" s="48"/>
      <c r="FNI149" s="48"/>
      <c r="FNJ149" s="48"/>
      <c r="FNK149" s="48"/>
      <c r="FNL149" s="48"/>
      <c r="FNM149" s="48"/>
      <c r="FNN149" s="48"/>
      <c r="FNO149" s="48"/>
      <c r="FNP149" s="48"/>
      <c r="FNQ149" s="48"/>
      <c r="FNR149" s="48"/>
      <c r="FNS149" s="48"/>
      <c r="FNT149" s="48"/>
      <c r="FNU149" s="48"/>
      <c r="FNV149" s="48"/>
      <c r="FNW149" s="48"/>
      <c r="FNX149" s="48"/>
      <c r="FNY149" s="48"/>
      <c r="FNZ149" s="48"/>
      <c r="FOA149" s="48"/>
      <c r="FOB149" s="48"/>
      <c r="FOC149" s="48"/>
      <c r="FOD149" s="48"/>
      <c r="FOE149" s="48"/>
      <c r="FOF149" s="48"/>
      <c r="FOG149" s="48"/>
      <c r="FOH149" s="48"/>
      <c r="FOI149" s="48"/>
      <c r="FOJ149" s="48"/>
      <c r="FOK149" s="48"/>
      <c r="FOL149" s="48"/>
      <c r="FOM149" s="48"/>
      <c r="FON149" s="48"/>
      <c r="FOO149" s="48"/>
      <c r="FOP149" s="48"/>
      <c r="FOQ149" s="48"/>
      <c r="FOR149" s="48"/>
      <c r="FOS149" s="48"/>
      <c r="FOT149" s="48"/>
      <c r="FOU149" s="48"/>
      <c r="FOV149" s="48"/>
      <c r="FOW149" s="48"/>
      <c r="FOX149" s="48"/>
      <c r="FOY149" s="48"/>
      <c r="FOZ149" s="48"/>
      <c r="FPA149" s="48"/>
      <c r="FPB149" s="48"/>
      <c r="FPC149" s="48"/>
      <c r="FPD149" s="48"/>
      <c r="FPE149" s="48"/>
      <c r="FPF149" s="48"/>
      <c r="FPG149" s="48"/>
      <c r="FPH149" s="48"/>
      <c r="FPI149" s="48"/>
      <c r="FPJ149" s="48"/>
      <c r="FPK149" s="48"/>
      <c r="FPL149" s="48"/>
      <c r="FPM149" s="48"/>
      <c r="FPN149" s="48"/>
      <c r="FPO149" s="48"/>
      <c r="FPP149" s="48"/>
      <c r="FPQ149" s="48"/>
      <c r="FPR149" s="48"/>
      <c r="FPS149" s="48"/>
      <c r="FPT149" s="48"/>
      <c r="FPU149" s="48"/>
      <c r="FPV149" s="48"/>
      <c r="FPW149" s="48"/>
      <c r="FPX149" s="48"/>
      <c r="FPY149" s="48"/>
      <c r="FPZ149" s="48"/>
      <c r="FQA149" s="48"/>
      <c r="FQB149" s="48"/>
      <c r="FQC149" s="48"/>
      <c r="FQD149" s="48"/>
      <c r="FQE149" s="48"/>
      <c r="FQF149" s="48"/>
      <c r="FQG149" s="48"/>
      <c r="FQH149" s="48"/>
      <c r="FQI149" s="48"/>
      <c r="FQJ149" s="48"/>
      <c r="FQK149" s="48"/>
      <c r="FQL149" s="48"/>
      <c r="FQM149" s="48"/>
      <c r="FQN149" s="48"/>
      <c r="FQO149" s="48"/>
      <c r="FQP149" s="48"/>
      <c r="FQQ149" s="48"/>
      <c r="FQR149" s="48"/>
      <c r="FQS149" s="48"/>
      <c r="FQT149" s="48"/>
      <c r="FQU149" s="48"/>
      <c r="FQV149" s="48"/>
      <c r="FQW149" s="48"/>
      <c r="FQX149" s="48"/>
      <c r="FQY149" s="48"/>
      <c r="FQZ149" s="48"/>
      <c r="FRA149" s="48"/>
      <c r="FRB149" s="48"/>
      <c r="FRC149" s="48"/>
      <c r="FRD149" s="48"/>
      <c r="FRE149" s="48"/>
      <c r="FRF149" s="48"/>
      <c r="FRG149" s="48"/>
      <c r="FRH149" s="48"/>
      <c r="FRI149" s="48"/>
      <c r="FRJ149" s="48"/>
      <c r="FRK149" s="48"/>
      <c r="FRL149" s="48"/>
      <c r="FRM149" s="48"/>
      <c r="FRN149" s="48"/>
      <c r="FRO149" s="48"/>
      <c r="FRP149" s="48"/>
      <c r="FRQ149" s="48"/>
      <c r="FRR149" s="48"/>
      <c r="FRS149" s="48"/>
      <c r="FRT149" s="48"/>
      <c r="FRU149" s="48"/>
      <c r="FRV149" s="48"/>
      <c r="FRW149" s="48"/>
      <c r="FRX149" s="48"/>
      <c r="FRY149" s="48"/>
      <c r="FRZ149" s="48"/>
      <c r="FSA149" s="48"/>
      <c r="FSB149" s="48"/>
      <c r="FSC149" s="48"/>
      <c r="FSD149" s="48"/>
      <c r="FSE149" s="48"/>
      <c r="FSF149" s="48"/>
      <c r="FSG149" s="48"/>
      <c r="FSH149" s="48"/>
      <c r="FSI149" s="48"/>
      <c r="FSJ149" s="48"/>
      <c r="FSK149" s="48"/>
      <c r="FSL149" s="48"/>
      <c r="FSM149" s="48"/>
      <c r="FSN149" s="48"/>
      <c r="FSO149" s="48"/>
      <c r="FSP149" s="48"/>
      <c r="FSQ149" s="48"/>
      <c r="FSR149" s="48"/>
      <c r="FSS149" s="48"/>
      <c r="FST149" s="48"/>
      <c r="FSU149" s="48"/>
      <c r="FSV149" s="48"/>
      <c r="FSW149" s="48"/>
      <c r="FSX149" s="48"/>
      <c r="FSY149" s="48"/>
      <c r="FSZ149" s="48"/>
      <c r="FTA149" s="48"/>
      <c r="FTB149" s="48"/>
      <c r="FTC149" s="48"/>
      <c r="FTD149" s="48"/>
      <c r="FTE149" s="48"/>
      <c r="FTF149" s="48"/>
      <c r="FTG149" s="48"/>
      <c r="FTH149" s="48"/>
      <c r="FTI149" s="48"/>
      <c r="FTJ149" s="48"/>
      <c r="FTK149" s="48"/>
      <c r="FTL149" s="48"/>
      <c r="FTM149" s="48"/>
      <c r="FTN149" s="48"/>
      <c r="FTO149" s="48"/>
      <c r="FTP149" s="48"/>
      <c r="FTQ149" s="48"/>
      <c r="FTR149" s="48"/>
      <c r="FTS149" s="48"/>
      <c r="FTT149" s="48"/>
      <c r="FTU149" s="48"/>
      <c r="FTV149" s="48"/>
      <c r="FTW149" s="48"/>
      <c r="FTX149" s="48"/>
      <c r="FTY149" s="48"/>
      <c r="FTZ149" s="48"/>
      <c r="FUA149" s="48"/>
      <c r="FUB149" s="48"/>
      <c r="FUC149" s="48"/>
      <c r="FUD149" s="48"/>
      <c r="FUE149" s="48"/>
      <c r="FUF149" s="48"/>
      <c r="FUG149" s="48"/>
      <c r="FUH149" s="48"/>
      <c r="FUI149" s="48"/>
      <c r="FUJ149" s="48"/>
      <c r="FUK149" s="48"/>
      <c r="FUL149" s="48"/>
      <c r="FUM149" s="48"/>
      <c r="FUN149" s="48"/>
      <c r="FUO149" s="48"/>
      <c r="FUP149" s="48"/>
      <c r="FUQ149" s="48"/>
      <c r="FUR149" s="48"/>
      <c r="FUS149" s="48"/>
      <c r="FUT149" s="48"/>
      <c r="FUU149" s="48"/>
      <c r="FUV149" s="48"/>
      <c r="FUW149" s="48"/>
      <c r="FUX149" s="48"/>
      <c r="FUY149" s="48"/>
      <c r="FUZ149" s="48"/>
      <c r="FVA149" s="48"/>
      <c r="FVB149" s="48"/>
      <c r="FVC149" s="48"/>
      <c r="FVD149" s="48"/>
      <c r="FVE149" s="48"/>
      <c r="FVF149" s="48"/>
      <c r="FVG149" s="48"/>
      <c r="FVH149" s="48"/>
      <c r="FVI149" s="48"/>
      <c r="FVJ149" s="48"/>
      <c r="FVK149" s="48"/>
      <c r="FVL149" s="48"/>
      <c r="FVM149" s="48"/>
      <c r="FVN149" s="48"/>
      <c r="FVO149" s="48"/>
      <c r="FVP149" s="48"/>
      <c r="FVQ149" s="48"/>
      <c r="FVR149" s="48"/>
      <c r="FVS149" s="48"/>
      <c r="FVT149" s="48"/>
      <c r="FVU149" s="48"/>
      <c r="FVV149" s="48"/>
      <c r="FVW149" s="48"/>
      <c r="FVX149" s="48"/>
      <c r="FVY149" s="48"/>
      <c r="FVZ149" s="48"/>
      <c r="FWA149" s="48"/>
      <c r="FWB149" s="48"/>
      <c r="FWC149" s="48"/>
      <c r="FWD149" s="48"/>
      <c r="FWE149" s="48"/>
      <c r="FWF149" s="48"/>
      <c r="FWG149" s="48"/>
      <c r="FWH149" s="48"/>
      <c r="FWI149" s="48"/>
      <c r="FWJ149" s="48"/>
      <c r="FWK149" s="48"/>
      <c r="FWL149" s="48"/>
      <c r="FWM149" s="48"/>
      <c r="FWN149" s="48"/>
      <c r="FWO149" s="48"/>
      <c r="FWP149" s="48"/>
      <c r="FWQ149" s="48"/>
      <c r="FWR149" s="48"/>
      <c r="FWS149" s="48"/>
      <c r="FWT149" s="48"/>
      <c r="FWU149" s="48"/>
      <c r="FWV149" s="48"/>
      <c r="FWW149" s="48"/>
      <c r="FWX149" s="48"/>
      <c r="FWY149" s="48"/>
      <c r="FWZ149" s="48"/>
      <c r="FXA149" s="48"/>
      <c r="FXB149" s="48"/>
      <c r="FXC149" s="48"/>
      <c r="FXD149" s="48"/>
      <c r="FXE149" s="48"/>
      <c r="FXF149" s="48"/>
      <c r="FXG149" s="48"/>
      <c r="FXH149" s="48"/>
      <c r="FXI149" s="48"/>
      <c r="FXJ149" s="48"/>
      <c r="FXK149" s="48"/>
      <c r="FXL149" s="48"/>
      <c r="FXM149" s="48"/>
      <c r="FXN149" s="48"/>
      <c r="FXO149" s="48"/>
      <c r="FXP149" s="48"/>
      <c r="FXQ149" s="48"/>
      <c r="FXR149" s="48"/>
      <c r="FXS149" s="48"/>
      <c r="FXT149" s="48"/>
      <c r="FXU149" s="48"/>
      <c r="FXV149" s="48"/>
      <c r="FXW149" s="48"/>
      <c r="FXX149" s="48"/>
      <c r="FXY149" s="48"/>
      <c r="FXZ149" s="48"/>
      <c r="FYA149" s="48"/>
      <c r="FYB149" s="48"/>
      <c r="FYC149" s="48"/>
      <c r="FYD149" s="48"/>
      <c r="FYE149" s="48"/>
      <c r="FYF149" s="48"/>
      <c r="FYG149" s="48"/>
      <c r="FYH149" s="48"/>
      <c r="FYI149" s="48"/>
      <c r="FYJ149" s="48"/>
      <c r="FYK149" s="48"/>
      <c r="FYL149" s="48"/>
      <c r="FYM149" s="48"/>
      <c r="FYN149" s="48"/>
      <c r="FYO149" s="48"/>
      <c r="FYP149" s="48"/>
      <c r="FYQ149" s="48"/>
      <c r="FYR149" s="48"/>
      <c r="FYS149" s="48"/>
      <c r="FYT149" s="48"/>
      <c r="FYU149" s="48"/>
      <c r="FYV149" s="48"/>
      <c r="FYW149" s="48"/>
      <c r="FYX149" s="48"/>
      <c r="FYY149" s="48"/>
      <c r="FYZ149" s="48"/>
      <c r="FZA149" s="48"/>
      <c r="FZB149" s="48"/>
      <c r="FZC149" s="48"/>
      <c r="FZD149" s="48"/>
      <c r="FZE149" s="48"/>
      <c r="FZF149" s="48"/>
      <c r="FZG149" s="48"/>
      <c r="FZH149" s="48"/>
      <c r="FZI149" s="48"/>
      <c r="FZJ149" s="48"/>
      <c r="FZK149" s="48"/>
      <c r="FZL149" s="48"/>
      <c r="FZM149" s="48"/>
      <c r="FZN149" s="48"/>
      <c r="FZO149" s="48"/>
      <c r="FZP149" s="48"/>
      <c r="FZQ149" s="48"/>
      <c r="FZR149" s="48"/>
      <c r="FZS149" s="48"/>
      <c r="FZT149" s="48"/>
      <c r="FZU149" s="48"/>
      <c r="FZV149" s="48"/>
      <c r="FZW149" s="48"/>
      <c r="FZX149" s="48"/>
      <c r="FZY149" s="48"/>
      <c r="FZZ149" s="48"/>
      <c r="GAA149" s="48"/>
      <c r="GAB149" s="48"/>
      <c r="GAC149" s="48"/>
      <c r="GAD149" s="48"/>
      <c r="GAE149" s="48"/>
      <c r="GAF149" s="48"/>
      <c r="GAG149" s="48"/>
      <c r="GAH149" s="48"/>
      <c r="GAI149" s="48"/>
      <c r="GAJ149" s="48"/>
      <c r="GAK149" s="48"/>
      <c r="GAL149" s="48"/>
      <c r="GAM149" s="48"/>
      <c r="GAN149" s="48"/>
      <c r="GAO149" s="48"/>
      <c r="GAP149" s="48"/>
      <c r="GAQ149" s="48"/>
      <c r="GAR149" s="48"/>
      <c r="GAS149" s="48"/>
      <c r="GAT149" s="48"/>
      <c r="GAU149" s="48"/>
      <c r="GAV149" s="48"/>
      <c r="GAW149" s="48"/>
      <c r="GAX149" s="48"/>
      <c r="GAY149" s="48"/>
      <c r="GAZ149" s="48"/>
      <c r="GBA149" s="48"/>
      <c r="GBB149" s="48"/>
      <c r="GBC149" s="48"/>
      <c r="GBD149" s="48"/>
      <c r="GBE149" s="48"/>
      <c r="GBF149" s="48"/>
      <c r="GBG149" s="48"/>
      <c r="GBH149" s="48"/>
      <c r="GBI149" s="48"/>
      <c r="GBJ149" s="48"/>
      <c r="GBK149" s="48"/>
      <c r="GBL149" s="48"/>
      <c r="GBM149" s="48"/>
      <c r="GBN149" s="48"/>
      <c r="GBO149" s="48"/>
      <c r="GBP149" s="48"/>
      <c r="GBQ149" s="48"/>
      <c r="GBR149" s="48"/>
      <c r="GBS149" s="48"/>
      <c r="GBT149" s="48"/>
      <c r="GBU149" s="48"/>
      <c r="GBV149" s="48"/>
      <c r="GBW149" s="48"/>
      <c r="GBX149" s="48"/>
      <c r="GBY149" s="48"/>
      <c r="GBZ149" s="48"/>
      <c r="GCA149" s="48"/>
      <c r="GCB149" s="48"/>
      <c r="GCC149" s="48"/>
      <c r="GCD149" s="48"/>
      <c r="GCE149" s="48"/>
      <c r="GCF149" s="48"/>
      <c r="GCG149" s="48"/>
      <c r="GCH149" s="48"/>
      <c r="GCI149" s="48"/>
      <c r="GCJ149" s="48"/>
      <c r="GCK149" s="48"/>
      <c r="GCL149" s="48"/>
      <c r="GCM149" s="48"/>
      <c r="GCN149" s="48"/>
      <c r="GCO149" s="48"/>
      <c r="GCP149" s="48"/>
      <c r="GCQ149" s="48"/>
      <c r="GCR149" s="48"/>
      <c r="GCS149" s="48"/>
      <c r="GCT149" s="48"/>
      <c r="GCU149" s="48"/>
      <c r="GCV149" s="48"/>
      <c r="GCW149" s="48"/>
      <c r="GCX149" s="48"/>
      <c r="GCY149" s="48"/>
      <c r="GCZ149" s="48"/>
      <c r="GDA149" s="48"/>
      <c r="GDB149" s="48"/>
      <c r="GDC149" s="48"/>
      <c r="GDD149" s="48"/>
      <c r="GDE149" s="48"/>
      <c r="GDF149" s="48"/>
      <c r="GDG149" s="48"/>
      <c r="GDH149" s="48"/>
      <c r="GDI149" s="48"/>
      <c r="GDJ149" s="48"/>
      <c r="GDK149" s="48"/>
      <c r="GDL149" s="48"/>
      <c r="GDM149" s="48"/>
      <c r="GDN149" s="48"/>
      <c r="GDO149" s="48"/>
      <c r="GDP149" s="48"/>
      <c r="GDQ149" s="48"/>
      <c r="GDR149" s="48"/>
      <c r="GDS149" s="48"/>
      <c r="GDT149" s="48"/>
      <c r="GDU149" s="48"/>
      <c r="GDV149" s="48"/>
      <c r="GDW149" s="48"/>
      <c r="GDX149" s="48"/>
      <c r="GDY149" s="48"/>
      <c r="GDZ149" s="48"/>
      <c r="GEA149" s="48"/>
      <c r="GEB149" s="48"/>
      <c r="GEC149" s="48"/>
      <c r="GED149" s="48"/>
      <c r="GEE149" s="48"/>
      <c r="GEF149" s="48"/>
      <c r="GEG149" s="48"/>
      <c r="GEH149" s="48"/>
      <c r="GEI149" s="48"/>
      <c r="GEJ149" s="48"/>
      <c r="GEK149" s="48"/>
      <c r="GEL149" s="48"/>
      <c r="GEM149" s="48"/>
      <c r="GEN149" s="48"/>
      <c r="GEO149" s="48"/>
      <c r="GEP149" s="48"/>
      <c r="GEQ149" s="48"/>
      <c r="GER149" s="48"/>
      <c r="GES149" s="48"/>
      <c r="GET149" s="48"/>
      <c r="GEU149" s="48"/>
      <c r="GEV149" s="48"/>
      <c r="GEW149" s="48"/>
      <c r="GEX149" s="48"/>
      <c r="GEY149" s="48"/>
      <c r="GEZ149" s="48"/>
      <c r="GFA149" s="48"/>
      <c r="GFB149" s="48"/>
      <c r="GFC149" s="48"/>
      <c r="GFD149" s="48"/>
      <c r="GFE149" s="48"/>
      <c r="GFF149" s="48"/>
      <c r="GFG149" s="48"/>
      <c r="GFH149" s="48"/>
      <c r="GFI149" s="48"/>
      <c r="GFJ149" s="48"/>
      <c r="GFK149" s="48"/>
      <c r="GFL149" s="48"/>
      <c r="GFM149" s="48"/>
      <c r="GFN149" s="48"/>
      <c r="GFO149" s="48"/>
      <c r="GFP149" s="48"/>
      <c r="GFQ149" s="48"/>
      <c r="GFR149" s="48"/>
      <c r="GFS149" s="48"/>
      <c r="GFT149" s="48"/>
      <c r="GFU149" s="48"/>
      <c r="GFV149" s="48"/>
      <c r="GFW149" s="48"/>
      <c r="GFX149" s="48"/>
      <c r="GFY149" s="48"/>
      <c r="GFZ149" s="48"/>
      <c r="GGA149" s="48"/>
      <c r="GGB149" s="48"/>
      <c r="GGC149" s="48"/>
      <c r="GGD149" s="48"/>
      <c r="GGE149" s="48"/>
      <c r="GGF149" s="48"/>
      <c r="GGG149" s="48"/>
      <c r="GGH149" s="48"/>
      <c r="GGI149" s="48"/>
      <c r="GGJ149" s="48"/>
      <c r="GGK149" s="48"/>
      <c r="GGL149" s="48"/>
      <c r="GGM149" s="48"/>
      <c r="GGN149" s="48"/>
      <c r="GGO149" s="48"/>
      <c r="GGP149" s="48"/>
      <c r="GGQ149" s="48"/>
      <c r="GGR149" s="48"/>
      <c r="GGS149" s="48"/>
      <c r="GGT149" s="48"/>
      <c r="GGU149" s="48"/>
      <c r="GGV149" s="48"/>
      <c r="GGW149" s="48"/>
      <c r="GGX149" s="48"/>
      <c r="GGY149" s="48"/>
      <c r="GGZ149" s="48"/>
      <c r="GHA149" s="48"/>
      <c r="GHB149" s="48"/>
      <c r="GHC149" s="48"/>
      <c r="GHD149" s="48"/>
      <c r="GHE149" s="48"/>
      <c r="GHF149" s="48"/>
      <c r="GHG149" s="48"/>
      <c r="GHH149" s="48"/>
      <c r="GHI149" s="48"/>
      <c r="GHJ149" s="48"/>
      <c r="GHK149" s="48"/>
      <c r="GHL149" s="48"/>
      <c r="GHM149" s="48"/>
      <c r="GHN149" s="48"/>
      <c r="GHO149" s="48"/>
      <c r="GHP149" s="48"/>
      <c r="GHQ149" s="48"/>
      <c r="GHR149" s="48"/>
      <c r="GHS149" s="48"/>
      <c r="GHT149" s="48"/>
      <c r="GHU149" s="48"/>
      <c r="GHV149" s="48"/>
      <c r="GHW149" s="48"/>
      <c r="GHX149" s="48"/>
      <c r="GHY149" s="48"/>
      <c r="GHZ149" s="48"/>
      <c r="GIA149" s="48"/>
      <c r="GIB149" s="48"/>
      <c r="GIC149" s="48"/>
      <c r="GID149" s="48"/>
      <c r="GIE149" s="48"/>
      <c r="GIF149" s="48"/>
      <c r="GIG149" s="48"/>
      <c r="GIH149" s="48"/>
      <c r="GII149" s="48"/>
      <c r="GIJ149" s="48"/>
      <c r="GIK149" s="48"/>
      <c r="GIL149" s="48"/>
      <c r="GIM149" s="48"/>
      <c r="GIN149" s="48"/>
      <c r="GIO149" s="48"/>
      <c r="GIP149" s="48"/>
      <c r="GIQ149" s="48"/>
      <c r="GIR149" s="48"/>
      <c r="GIS149" s="48"/>
      <c r="GIT149" s="48"/>
      <c r="GIU149" s="48"/>
      <c r="GIV149" s="48"/>
      <c r="GIW149" s="48"/>
      <c r="GIX149" s="48"/>
      <c r="GIY149" s="48"/>
      <c r="GIZ149" s="48"/>
      <c r="GJA149" s="48"/>
      <c r="GJB149" s="48"/>
      <c r="GJC149" s="48"/>
      <c r="GJD149" s="48"/>
      <c r="GJE149" s="48"/>
      <c r="GJF149" s="48"/>
      <c r="GJG149" s="48"/>
      <c r="GJH149" s="48"/>
      <c r="GJI149" s="48"/>
      <c r="GJJ149" s="48"/>
      <c r="GJK149" s="48"/>
      <c r="GJL149" s="48"/>
      <c r="GJM149" s="48"/>
      <c r="GJN149" s="48"/>
      <c r="GJO149" s="48"/>
      <c r="GJP149" s="48"/>
      <c r="GJQ149" s="48"/>
      <c r="GJR149" s="48"/>
      <c r="GJS149" s="48"/>
      <c r="GJT149" s="48"/>
      <c r="GJU149" s="48"/>
      <c r="GJV149" s="48"/>
      <c r="GJW149" s="48"/>
      <c r="GJX149" s="48"/>
      <c r="GJY149" s="48"/>
      <c r="GJZ149" s="48"/>
      <c r="GKA149" s="48"/>
      <c r="GKB149" s="48"/>
      <c r="GKC149" s="48"/>
      <c r="GKD149" s="48"/>
      <c r="GKE149" s="48"/>
      <c r="GKF149" s="48"/>
      <c r="GKG149" s="48"/>
      <c r="GKH149" s="48"/>
      <c r="GKI149" s="48"/>
      <c r="GKJ149" s="48"/>
      <c r="GKK149" s="48"/>
      <c r="GKL149" s="48"/>
      <c r="GKM149" s="48"/>
      <c r="GKN149" s="48"/>
      <c r="GKO149" s="48"/>
      <c r="GKP149" s="48"/>
      <c r="GKQ149" s="48"/>
      <c r="GKR149" s="48"/>
      <c r="GKS149" s="48"/>
      <c r="GKT149" s="48"/>
      <c r="GKU149" s="48"/>
      <c r="GKV149" s="48"/>
      <c r="GKW149" s="48"/>
      <c r="GKX149" s="48"/>
      <c r="GKY149" s="48"/>
      <c r="GKZ149" s="48"/>
      <c r="GLA149" s="48"/>
      <c r="GLB149" s="48"/>
      <c r="GLC149" s="48"/>
      <c r="GLD149" s="48"/>
      <c r="GLE149" s="48"/>
      <c r="GLF149" s="48"/>
      <c r="GLG149" s="48"/>
      <c r="GLH149" s="48"/>
      <c r="GLI149" s="48"/>
      <c r="GLJ149" s="48"/>
      <c r="GLK149" s="48"/>
      <c r="GLL149" s="48"/>
      <c r="GLM149" s="48"/>
      <c r="GLN149" s="48"/>
      <c r="GLO149" s="48"/>
      <c r="GLP149" s="48"/>
      <c r="GLQ149" s="48"/>
      <c r="GLR149" s="48"/>
      <c r="GLS149" s="48"/>
      <c r="GLT149" s="48"/>
      <c r="GLU149" s="48"/>
      <c r="GLV149" s="48"/>
      <c r="GLW149" s="48"/>
      <c r="GLX149" s="48"/>
      <c r="GLY149" s="48"/>
      <c r="GLZ149" s="48"/>
      <c r="GMA149" s="48"/>
      <c r="GMB149" s="48"/>
      <c r="GMC149" s="48"/>
      <c r="GMD149" s="48"/>
      <c r="GME149" s="48"/>
      <c r="GMF149" s="48"/>
      <c r="GMG149" s="48"/>
      <c r="GMH149" s="48"/>
      <c r="GMI149" s="48"/>
      <c r="GMJ149" s="48"/>
      <c r="GMK149" s="48"/>
      <c r="GML149" s="48"/>
      <c r="GMM149" s="48"/>
      <c r="GMN149" s="48"/>
      <c r="GMO149" s="48"/>
      <c r="GMP149" s="48"/>
      <c r="GMQ149" s="48"/>
      <c r="GMR149" s="48"/>
      <c r="GMS149" s="48"/>
      <c r="GMT149" s="48"/>
      <c r="GMU149" s="48"/>
      <c r="GMV149" s="48"/>
      <c r="GMW149" s="48"/>
      <c r="GMX149" s="48"/>
      <c r="GMY149" s="48"/>
      <c r="GMZ149" s="48"/>
      <c r="GNA149" s="48"/>
      <c r="GNB149" s="48"/>
      <c r="GNC149" s="48"/>
      <c r="GND149" s="48"/>
      <c r="GNE149" s="48"/>
      <c r="GNF149" s="48"/>
      <c r="GNG149" s="48"/>
      <c r="GNH149" s="48"/>
      <c r="GNI149" s="48"/>
      <c r="GNJ149" s="48"/>
      <c r="GNK149" s="48"/>
      <c r="GNL149" s="48"/>
      <c r="GNM149" s="48"/>
      <c r="GNN149" s="48"/>
      <c r="GNO149" s="48"/>
      <c r="GNP149" s="48"/>
      <c r="GNQ149" s="48"/>
      <c r="GNR149" s="48"/>
      <c r="GNS149" s="48"/>
      <c r="GNT149" s="48"/>
      <c r="GNU149" s="48"/>
      <c r="GNV149" s="48"/>
      <c r="GNW149" s="48"/>
      <c r="GNX149" s="48"/>
      <c r="GNY149" s="48"/>
      <c r="GNZ149" s="48"/>
      <c r="GOA149" s="48"/>
      <c r="GOB149" s="48"/>
      <c r="GOC149" s="48"/>
      <c r="GOD149" s="48"/>
      <c r="GOE149" s="48"/>
      <c r="GOF149" s="48"/>
      <c r="GOG149" s="48"/>
      <c r="GOH149" s="48"/>
      <c r="GOI149" s="48"/>
      <c r="GOJ149" s="48"/>
      <c r="GOK149" s="48"/>
      <c r="GOL149" s="48"/>
      <c r="GOM149" s="48"/>
      <c r="GON149" s="48"/>
      <c r="GOO149" s="48"/>
      <c r="GOP149" s="48"/>
      <c r="GOQ149" s="48"/>
      <c r="GOR149" s="48"/>
      <c r="GOS149" s="48"/>
      <c r="GOT149" s="48"/>
      <c r="GOU149" s="48"/>
      <c r="GOV149" s="48"/>
      <c r="GOW149" s="48"/>
      <c r="GOX149" s="48"/>
      <c r="GOY149" s="48"/>
      <c r="GOZ149" s="48"/>
      <c r="GPA149" s="48"/>
      <c r="GPB149" s="48"/>
      <c r="GPC149" s="48"/>
      <c r="GPD149" s="48"/>
      <c r="GPE149" s="48"/>
      <c r="GPF149" s="48"/>
      <c r="GPG149" s="48"/>
      <c r="GPH149" s="48"/>
      <c r="GPI149" s="48"/>
      <c r="GPJ149" s="48"/>
      <c r="GPK149" s="48"/>
      <c r="GPL149" s="48"/>
      <c r="GPM149" s="48"/>
      <c r="GPN149" s="48"/>
      <c r="GPO149" s="48"/>
      <c r="GPP149" s="48"/>
      <c r="GPQ149" s="48"/>
      <c r="GPR149" s="48"/>
      <c r="GPS149" s="48"/>
      <c r="GPT149" s="48"/>
      <c r="GPU149" s="48"/>
      <c r="GPV149" s="48"/>
      <c r="GPW149" s="48"/>
      <c r="GPX149" s="48"/>
      <c r="GPY149" s="48"/>
      <c r="GPZ149" s="48"/>
      <c r="GQA149" s="48"/>
      <c r="GQB149" s="48"/>
      <c r="GQC149" s="48"/>
      <c r="GQD149" s="48"/>
      <c r="GQE149" s="48"/>
      <c r="GQF149" s="48"/>
      <c r="GQG149" s="48"/>
      <c r="GQH149" s="48"/>
      <c r="GQI149" s="48"/>
      <c r="GQJ149" s="48"/>
      <c r="GQK149" s="48"/>
      <c r="GQL149" s="48"/>
      <c r="GQM149" s="48"/>
      <c r="GQN149" s="48"/>
      <c r="GQO149" s="48"/>
      <c r="GQP149" s="48"/>
      <c r="GQQ149" s="48"/>
      <c r="GQR149" s="48"/>
      <c r="GQS149" s="48"/>
      <c r="GQT149" s="48"/>
      <c r="GQU149" s="48"/>
      <c r="GQV149" s="48"/>
      <c r="GQW149" s="48"/>
      <c r="GQX149" s="48"/>
      <c r="GQY149" s="48"/>
      <c r="GQZ149" s="48"/>
      <c r="GRA149" s="48"/>
      <c r="GRB149" s="48"/>
      <c r="GRC149" s="48"/>
      <c r="GRD149" s="48"/>
      <c r="GRE149" s="48"/>
      <c r="GRF149" s="48"/>
      <c r="GRG149" s="48"/>
      <c r="GRH149" s="48"/>
      <c r="GRI149" s="48"/>
      <c r="GRJ149" s="48"/>
      <c r="GRK149" s="48"/>
      <c r="GRL149" s="48"/>
      <c r="GRM149" s="48"/>
      <c r="GRN149" s="48"/>
      <c r="GRO149" s="48"/>
      <c r="GRP149" s="48"/>
      <c r="GRQ149" s="48"/>
      <c r="GRR149" s="48"/>
      <c r="GRS149" s="48"/>
      <c r="GRT149" s="48"/>
      <c r="GRU149" s="48"/>
      <c r="GRV149" s="48"/>
      <c r="GRW149" s="48"/>
      <c r="GRX149" s="48"/>
      <c r="GRY149" s="48"/>
      <c r="GRZ149" s="48"/>
      <c r="GSA149" s="48"/>
      <c r="GSB149" s="48"/>
      <c r="GSC149" s="48"/>
      <c r="GSD149" s="48"/>
      <c r="GSE149" s="48"/>
      <c r="GSF149" s="48"/>
      <c r="GSG149" s="48"/>
      <c r="GSH149" s="48"/>
      <c r="GSI149" s="48"/>
      <c r="GSJ149" s="48"/>
      <c r="GSK149" s="48"/>
      <c r="GSL149" s="48"/>
      <c r="GSM149" s="48"/>
      <c r="GSN149" s="48"/>
      <c r="GSO149" s="48"/>
      <c r="GSP149" s="48"/>
      <c r="GSQ149" s="48"/>
      <c r="GSR149" s="48"/>
      <c r="GSS149" s="48"/>
      <c r="GST149" s="48"/>
      <c r="GSU149" s="48"/>
      <c r="GSV149" s="48"/>
      <c r="GSW149" s="48"/>
      <c r="GSX149" s="48"/>
      <c r="GSY149" s="48"/>
      <c r="GSZ149" s="48"/>
      <c r="GTA149" s="48"/>
      <c r="GTB149" s="48"/>
      <c r="GTC149" s="48"/>
      <c r="GTD149" s="48"/>
      <c r="GTE149" s="48"/>
      <c r="GTF149" s="48"/>
      <c r="GTG149" s="48"/>
      <c r="GTH149" s="48"/>
      <c r="GTI149" s="48"/>
      <c r="GTJ149" s="48"/>
      <c r="GTK149" s="48"/>
      <c r="GTL149" s="48"/>
      <c r="GTM149" s="48"/>
      <c r="GTN149" s="48"/>
      <c r="GTO149" s="48"/>
      <c r="GTP149" s="48"/>
      <c r="GTQ149" s="48"/>
      <c r="GTR149" s="48"/>
      <c r="GTS149" s="48"/>
      <c r="GTT149" s="48"/>
      <c r="GTU149" s="48"/>
      <c r="GTV149" s="48"/>
      <c r="GTW149" s="48"/>
      <c r="GTX149" s="48"/>
      <c r="GTY149" s="48"/>
      <c r="GTZ149" s="48"/>
      <c r="GUA149" s="48"/>
      <c r="GUB149" s="48"/>
      <c r="GUC149" s="48"/>
      <c r="GUD149" s="48"/>
      <c r="GUE149" s="48"/>
      <c r="GUF149" s="48"/>
      <c r="GUG149" s="48"/>
      <c r="GUH149" s="48"/>
      <c r="GUI149" s="48"/>
      <c r="GUJ149" s="48"/>
      <c r="GUK149" s="48"/>
      <c r="GUL149" s="48"/>
      <c r="GUM149" s="48"/>
      <c r="GUN149" s="48"/>
      <c r="GUO149" s="48"/>
      <c r="GUP149" s="48"/>
      <c r="GUQ149" s="48"/>
      <c r="GUR149" s="48"/>
      <c r="GUS149" s="48"/>
      <c r="GUT149" s="48"/>
      <c r="GUU149" s="48"/>
      <c r="GUV149" s="48"/>
      <c r="GUW149" s="48"/>
      <c r="GUX149" s="48"/>
      <c r="GUY149" s="48"/>
      <c r="GUZ149" s="48"/>
      <c r="GVA149" s="48"/>
      <c r="GVB149" s="48"/>
      <c r="GVC149" s="48"/>
      <c r="GVD149" s="48"/>
      <c r="GVE149" s="48"/>
      <c r="GVF149" s="48"/>
      <c r="GVG149" s="48"/>
      <c r="GVH149" s="48"/>
      <c r="GVI149" s="48"/>
      <c r="GVJ149" s="48"/>
      <c r="GVK149" s="48"/>
      <c r="GVL149" s="48"/>
      <c r="GVM149" s="48"/>
      <c r="GVN149" s="48"/>
      <c r="GVO149" s="48"/>
      <c r="GVP149" s="48"/>
      <c r="GVQ149" s="48"/>
      <c r="GVR149" s="48"/>
      <c r="GVS149" s="48"/>
      <c r="GVT149" s="48"/>
      <c r="GVU149" s="48"/>
      <c r="GVV149" s="48"/>
      <c r="GVW149" s="48"/>
      <c r="GVX149" s="48"/>
      <c r="GVY149" s="48"/>
      <c r="GVZ149" s="48"/>
      <c r="GWA149" s="48"/>
      <c r="GWB149" s="48"/>
      <c r="GWC149" s="48"/>
      <c r="GWD149" s="48"/>
      <c r="GWE149" s="48"/>
      <c r="GWF149" s="48"/>
      <c r="GWG149" s="48"/>
      <c r="GWH149" s="48"/>
      <c r="GWI149" s="48"/>
      <c r="GWJ149" s="48"/>
      <c r="GWK149" s="48"/>
      <c r="GWL149" s="48"/>
      <c r="GWM149" s="48"/>
      <c r="GWN149" s="48"/>
      <c r="GWO149" s="48"/>
      <c r="GWP149" s="48"/>
      <c r="GWQ149" s="48"/>
      <c r="GWR149" s="48"/>
      <c r="GWS149" s="48"/>
      <c r="GWT149" s="48"/>
      <c r="GWU149" s="48"/>
      <c r="GWV149" s="48"/>
      <c r="GWW149" s="48"/>
      <c r="GWX149" s="48"/>
      <c r="GWY149" s="48"/>
      <c r="GWZ149" s="48"/>
      <c r="GXA149" s="48"/>
      <c r="GXB149" s="48"/>
      <c r="GXC149" s="48"/>
      <c r="GXD149" s="48"/>
      <c r="GXE149" s="48"/>
      <c r="GXF149" s="48"/>
      <c r="GXG149" s="48"/>
      <c r="GXH149" s="48"/>
      <c r="GXI149" s="48"/>
      <c r="GXJ149" s="48"/>
      <c r="GXK149" s="48"/>
      <c r="GXL149" s="48"/>
      <c r="GXM149" s="48"/>
      <c r="GXN149" s="48"/>
      <c r="GXO149" s="48"/>
      <c r="GXP149" s="48"/>
      <c r="GXQ149" s="48"/>
      <c r="GXR149" s="48"/>
      <c r="GXS149" s="48"/>
      <c r="GXT149" s="48"/>
      <c r="GXU149" s="48"/>
      <c r="GXV149" s="48"/>
      <c r="GXW149" s="48"/>
      <c r="GXX149" s="48"/>
      <c r="GXY149" s="48"/>
      <c r="GXZ149" s="48"/>
      <c r="GYA149" s="48"/>
      <c r="GYB149" s="48"/>
      <c r="GYC149" s="48"/>
      <c r="GYD149" s="48"/>
      <c r="GYE149" s="48"/>
      <c r="GYF149" s="48"/>
      <c r="GYG149" s="48"/>
      <c r="GYH149" s="48"/>
      <c r="GYI149" s="48"/>
      <c r="GYJ149" s="48"/>
      <c r="GYK149" s="48"/>
      <c r="GYL149" s="48"/>
      <c r="GYM149" s="48"/>
      <c r="GYN149" s="48"/>
      <c r="GYO149" s="48"/>
      <c r="GYP149" s="48"/>
      <c r="GYQ149" s="48"/>
      <c r="GYR149" s="48"/>
      <c r="GYS149" s="48"/>
      <c r="GYT149" s="48"/>
      <c r="GYU149" s="48"/>
      <c r="GYV149" s="48"/>
      <c r="GYW149" s="48"/>
      <c r="GYX149" s="48"/>
      <c r="GYY149" s="48"/>
      <c r="GYZ149" s="48"/>
      <c r="GZA149" s="48"/>
      <c r="GZB149" s="48"/>
      <c r="GZC149" s="48"/>
      <c r="GZD149" s="48"/>
      <c r="GZE149" s="48"/>
      <c r="GZF149" s="48"/>
      <c r="GZG149" s="48"/>
      <c r="GZH149" s="48"/>
      <c r="GZI149" s="48"/>
      <c r="GZJ149" s="48"/>
      <c r="GZK149" s="48"/>
      <c r="GZL149" s="48"/>
      <c r="GZM149" s="48"/>
      <c r="GZN149" s="48"/>
      <c r="GZO149" s="48"/>
      <c r="GZP149" s="48"/>
      <c r="GZQ149" s="48"/>
      <c r="GZR149" s="48"/>
      <c r="GZS149" s="48"/>
      <c r="GZT149" s="48"/>
      <c r="GZU149" s="48"/>
      <c r="GZV149" s="48"/>
      <c r="GZW149" s="48"/>
      <c r="GZX149" s="48"/>
      <c r="GZY149" s="48"/>
      <c r="GZZ149" s="48"/>
      <c r="HAA149" s="48"/>
      <c r="HAB149" s="48"/>
      <c r="HAC149" s="48"/>
      <c r="HAD149" s="48"/>
      <c r="HAE149" s="48"/>
      <c r="HAF149" s="48"/>
      <c r="HAG149" s="48"/>
      <c r="HAH149" s="48"/>
      <c r="HAI149" s="48"/>
      <c r="HAJ149" s="48"/>
      <c r="HAK149" s="48"/>
      <c r="HAL149" s="48"/>
      <c r="HAM149" s="48"/>
      <c r="HAN149" s="48"/>
      <c r="HAO149" s="48"/>
      <c r="HAP149" s="48"/>
      <c r="HAQ149" s="48"/>
      <c r="HAR149" s="48"/>
      <c r="HAS149" s="48"/>
      <c r="HAT149" s="48"/>
      <c r="HAU149" s="48"/>
      <c r="HAV149" s="48"/>
      <c r="HAW149" s="48"/>
      <c r="HAX149" s="48"/>
      <c r="HAY149" s="48"/>
      <c r="HAZ149" s="48"/>
      <c r="HBA149" s="48"/>
      <c r="HBB149" s="48"/>
      <c r="HBC149" s="48"/>
      <c r="HBD149" s="48"/>
      <c r="HBE149" s="48"/>
      <c r="HBF149" s="48"/>
      <c r="HBG149" s="48"/>
      <c r="HBH149" s="48"/>
      <c r="HBI149" s="48"/>
      <c r="HBJ149" s="48"/>
      <c r="HBK149" s="48"/>
      <c r="HBL149" s="48"/>
      <c r="HBM149" s="48"/>
      <c r="HBN149" s="48"/>
      <c r="HBO149" s="48"/>
      <c r="HBP149" s="48"/>
      <c r="HBQ149" s="48"/>
      <c r="HBR149" s="48"/>
      <c r="HBS149" s="48"/>
      <c r="HBT149" s="48"/>
      <c r="HBU149" s="48"/>
      <c r="HBV149" s="48"/>
      <c r="HBW149" s="48"/>
      <c r="HBX149" s="48"/>
      <c r="HBY149" s="48"/>
      <c r="HBZ149" s="48"/>
      <c r="HCA149" s="48"/>
      <c r="HCB149" s="48"/>
      <c r="HCC149" s="48"/>
      <c r="HCD149" s="48"/>
      <c r="HCE149" s="48"/>
      <c r="HCF149" s="48"/>
      <c r="HCG149" s="48"/>
      <c r="HCH149" s="48"/>
      <c r="HCI149" s="48"/>
      <c r="HCJ149" s="48"/>
      <c r="HCK149" s="48"/>
      <c r="HCL149" s="48"/>
      <c r="HCM149" s="48"/>
      <c r="HCN149" s="48"/>
      <c r="HCO149" s="48"/>
      <c r="HCP149" s="48"/>
      <c r="HCQ149" s="48"/>
      <c r="HCR149" s="48"/>
      <c r="HCS149" s="48"/>
      <c r="HCT149" s="48"/>
      <c r="HCU149" s="48"/>
      <c r="HCV149" s="48"/>
      <c r="HCW149" s="48"/>
      <c r="HCX149" s="48"/>
      <c r="HCY149" s="48"/>
      <c r="HCZ149" s="48"/>
      <c r="HDA149" s="48"/>
      <c r="HDB149" s="48"/>
      <c r="HDC149" s="48"/>
      <c r="HDD149" s="48"/>
      <c r="HDE149" s="48"/>
      <c r="HDF149" s="48"/>
      <c r="HDG149" s="48"/>
      <c r="HDH149" s="48"/>
      <c r="HDI149" s="48"/>
      <c r="HDJ149" s="48"/>
      <c r="HDK149" s="48"/>
      <c r="HDL149" s="48"/>
      <c r="HDM149" s="48"/>
      <c r="HDN149" s="48"/>
      <c r="HDO149" s="48"/>
      <c r="HDP149" s="48"/>
      <c r="HDQ149" s="48"/>
      <c r="HDR149" s="48"/>
      <c r="HDS149" s="48"/>
      <c r="HDT149" s="48"/>
      <c r="HDU149" s="48"/>
      <c r="HDV149" s="48"/>
      <c r="HDW149" s="48"/>
      <c r="HDX149" s="48"/>
      <c r="HDY149" s="48"/>
      <c r="HDZ149" s="48"/>
      <c r="HEA149" s="48"/>
      <c r="HEB149" s="48"/>
      <c r="HEC149" s="48"/>
      <c r="HED149" s="48"/>
      <c r="HEE149" s="48"/>
      <c r="HEF149" s="48"/>
      <c r="HEG149" s="48"/>
      <c r="HEH149" s="48"/>
      <c r="HEI149" s="48"/>
      <c r="HEJ149" s="48"/>
      <c r="HEK149" s="48"/>
      <c r="HEL149" s="48"/>
      <c r="HEM149" s="48"/>
      <c r="HEN149" s="48"/>
      <c r="HEO149" s="48"/>
      <c r="HEP149" s="48"/>
      <c r="HEQ149" s="48"/>
      <c r="HER149" s="48"/>
      <c r="HES149" s="48"/>
      <c r="HET149" s="48"/>
      <c r="HEU149" s="48"/>
      <c r="HEV149" s="48"/>
      <c r="HEW149" s="48"/>
      <c r="HEX149" s="48"/>
      <c r="HEY149" s="48"/>
      <c r="HEZ149" s="48"/>
      <c r="HFA149" s="48"/>
      <c r="HFB149" s="48"/>
      <c r="HFC149" s="48"/>
      <c r="HFD149" s="48"/>
      <c r="HFE149" s="48"/>
      <c r="HFF149" s="48"/>
      <c r="HFG149" s="48"/>
      <c r="HFH149" s="48"/>
      <c r="HFI149" s="48"/>
      <c r="HFJ149" s="48"/>
      <c r="HFK149" s="48"/>
      <c r="HFL149" s="48"/>
      <c r="HFM149" s="48"/>
      <c r="HFN149" s="48"/>
      <c r="HFO149" s="48"/>
      <c r="HFP149" s="48"/>
      <c r="HFQ149" s="48"/>
      <c r="HFR149" s="48"/>
      <c r="HFS149" s="48"/>
      <c r="HFT149" s="48"/>
      <c r="HFU149" s="48"/>
      <c r="HFV149" s="48"/>
      <c r="HFW149" s="48"/>
      <c r="HFX149" s="48"/>
      <c r="HFY149" s="48"/>
      <c r="HFZ149" s="48"/>
      <c r="HGA149" s="48"/>
      <c r="HGB149" s="48"/>
      <c r="HGC149" s="48"/>
      <c r="HGD149" s="48"/>
      <c r="HGE149" s="48"/>
      <c r="HGF149" s="48"/>
      <c r="HGG149" s="48"/>
      <c r="HGH149" s="48"/>
      <c r="HGI149" s="48"/>
      <c r="HGJ149" s="48"/>
      <c r="HGK149" s="48"/>
      <c r="HGL149" s="48"/>
      <c r="HGM149" s="48"/>
      <c r="HGN149" s="48"/>
      <c r="HGO149" s="48"/>
      <c r="HGP149" s="48"/>
      <c r="HGQ149" s="48"/>
      <c r="HGR149" s="48"/>
      <c r="HGS149" s="48"/>
      <c r="HGT149" s="48"/>
      <c r="HGU149" s="48"/>
      <c r="HGV149" s="48"/>
      <c r="HGW149" s="48"/>
      <c r="HGX149" s="48"/>
      <c r="HGY149" s="48"/>
      <c r="HGZ149" s="48"/>
      <c r="HHA149" s="48"/>
      <c r="HHB149" s="48"/>
      <c r="HHC149" s="48"/>
      <c r="HHD149" s="48"/>
      <c r="HHE149" s="48"/>
      <c r="HHF149" s="48"/>
      <c r="HHG149" s="48"/>
      <c r="HHH149" s="48"/>
      <c r="HHI149" s="48"/>
      <c r="HHJ149" s="48"/>
      <c r="HHK149" s="48"/>
      <c r="HHL149" s="48"/>
      <c r="HHM149" s="48"/>
      <c r="HHN149" s="48"/>
      <c r="HHO149" s="48"/>
      <c r="HHP149" s="48"/>
      <c r="HHQ149" s="48"/>
      <c r="HHR149" s="48"/>
      <c r="HHS149" s="48"/>
      <c r="HHT149" s="48"/>
      <c r="HHU149" s="48"/>
      <c r="HHV149" s="48"/>
      <c r="HHW149" s="48"/>
      <c r="HHX149" s="48"/>
      <c r="HHY149" s="48"/>
      <c r="HHZ149" s="48"/>
      <c r="HIA149" s="48"/>
      <c r="HIB149" s="48"/>
      <c r="HIC149" s="48"/>
      <c r="HID149" s="48"/>
      <c r="HIE149" s="48"/>
      <c r="HIF149" s="48"/>
      <c r="HIG149" s="48"/>
      <c r="HIH149" s="48"/>
      <c r="HII149" s="48"/>
      <c r="HIJ149" s="48"/>
      <c r="HIK149" s="48"/>
      <c r="HIL149" s="48"/>
      <c r="HIM149" s="48"/>
      <c r="HIN149" s="48"/>
      <c r="HIO149" s="48"/>
      <c r="HIP149" s="48"/>
      <c r="HIQ149" s="48"/>
      <c r="HIR149" s="48"/>
      <c r="HIS149" s="48"/>
      <c r="HIT149" s="48"/>
      <c r="HIU149" s="48"/>
      <c r="HIV149" s="48"/>
      <c r="HIW149" s="48"/>
      <c r="HIX149" s="48"/>
      <c r="HIY149" s="48"/>
      <c r="HIZ149" s="48"/>
      <c r="HJA149" s="48"/>
      <c r="HJB149" s="48"/>
      <c r="HJC149" s="48"/>
      <c r="HJD149" s="48"/>
      <c r="HJE149" s="48"/>
      <c r="HJF149" s="48"/>
      <c r="HJG149" s="48"/>
      <c r="HJH149" s="48"/>
      <c r="HJI149" s="48"/>
      <c r="HJJ149" s="48"/>
      <c r="HJK149" s="48"/>
      <c r="HJL149" s="48"/>
      <c r="HJM149" s="48"/>
      <c r="HJN149" s="48"/>
      <c r="HJO149" s="48"/>
      <c r="HJP149" s="48"/>
      <c r="HJQ149" s="48"/>
      <c r="HJR149" s="48"/>
      <c r="HJS149" s="48"/>
      <c r="HJT149" s="48"/>
      <c r="HJU149" s="48"/>
      <c r="HJV149" s="48"/>
      <c r="HJW149" s="48"/>
      <c r="HJX149" s="48"/>
      <c r="HJY149" s="48"/>
      <c r="HJZ149" s="48"/>
      <c r="HKA149" s="48"/>
      <c r="HKB149" s="48"/>
      <c r="HKC149" s="48"/>
      <c r="HKD149" s="48"/>
      <c r="HKE149" s="48"/>
      <c r="HKF149" s="48"/>
      <c r="HKG149" s="48"/>
      <c r="HKH149" s="48"/>
      <c r="HKI149" s="48"/>
      <c r="HKJ149" s="48"/>
      <c r="HKK149" s="48"/>
      <c r="HKL149" s="48"/>
      <c r="HKM149" s="48"/>
      <c r="HKN149" s="48"/>
      <c r="HKO149" s="48"/>
      <c r="HKP149" s="48"/>
      <c r="HKQ149" s="48"/>
      <c r="HKR149" s="48"/>
      <c r="HKS149" s="48"/>
      <c r="HKT149" s="48"/>
      <c r="HKU149" s="48"/>
      <c r="HKV149" s="48"/>
      <c r="HKW149" s="48"/>
      <c r="HKX149" s="48"/>
      <c r="HKY149" s="48"/>
      <c r="HKZ149" s="48"/>
      <c r="HLA149" s="48"/>
      <c r="HLB149" s="48"/>
      <c r="HLC149" s="48"/>
      <c r="HLD149" s="48"/>
      <c r="HLE149" s="48"/>
      <c r="HLF149" s="48"/>
      <c r="HLG149" s="48"/>
      <c r="HLH149" s="48"/>
      <c r="HLI149" s="48"/>
      <c r="HLJ149" s="48"/>
      <c r="HLK149" s="48"/>
      <c r="HLL149" s="48"/>
      <c r="HLM149" s="48"/>
      <c r="HLN149" s="48"/>
      <c r="HLO149" s="48"/>
      <c r="HLP149" s="48"/>
      <c r="HLQ149" s="48"/>
      <c r="HLR149" s="48"/>
      <c r="HLS149" s="48"/>
      <c r="HLT149" s="48"/>
      <c r="HLU149" s="48"/>
      <c r="HLV149" s="48"/>
      <c r="HLW149" s="48"/>
      <c r="HLX149" s="48"/>
      <c r="HLY149" s="48"/>
      <c r="HLZ149" s="48"/>
      <c r="HMA149" s="48"/>
      <c r="HMB149" s="48"/>
      <c r="HMC149" s="48"/>
      <c r="HMD149" s="48"/>
      <c r="HME149" s="48"/>
      <c r="HMF149" s="48"/>
      <c r="HMG149" s="48"/>
      <c r="HMH149" s="48"/>
      <c r="HMI149" s="48"/>
      <c r="HMJ149" s="48"/>
      <c r="HMK149" s="48"/>
      <c r="HML149" s="48"/>
      <c r="HMM149" s="48"/>
      <c r="HMN149" s="48"/>
      <c r="HMO149" s="48"/>
      <c r="HMP149" s="48"/>
      <c r="HMQ149" s="48"/>
      <c r="HMR149" s="48"/>
      <c r="HMS149" s="48"/>
      <c r="HMT149" s="48"/>
      <c r="HMU149" s="48"/>
      <c r="HMV149" s="48"/>
      <c r="HMW149" s="48"/>
      <c r="HMX149" s="48"/>
      <c r="HMY149" s="48"/>
      <c r="HMZ149" s="48"/>
      <c r="HNA149" s="48"/>
      <c r="HNB149" s="48"/>
      <c r="HNC149" s="48"/>
      <c r="HND149" s="48"/>
      <c r="HNE149" s="48"/>
      <c r="HNF149" s="48"/>
      <c r="HNG149" s="48"/>
      <c r="HNH149" s="48"/>
      <c r="HNI149" s="48"/>
      <c r="HNJ149" s="48"/>
      <c r="HNK149" s="48"/>
      <c r="HNL149" s="48"/>
      <c r="HNM149" s="48"/>
      <c r="HNN149" s="48"/>
      <c r="HNO149" s="48"/>
      <c r="HNP149" s="48"/>
      <c r="HNQ149" s="48"/>
      <c r="HNR149" s="48"/>
      <c r="HNS149" s="48"/>
      <c r="HNT149" s="48"/>
      <c r="HNU149" s="48"/>
      <c r="HNV149" s="48"/>
      <c r="HNW149" s="48"/>
      <c r="HNX149" s="48"/>
      <c r="HNY149" s="48"/>
      <c r="HNZ149" s="48"/>
      <c r="HOA149" s="48"/>
      <c r="HOB149" s="48"/>
      <c r="HOC149" s="48"/>
      <c r="HOD149" s="48"/>
      <c r="HOE149" s="48"/>
      <c r="HOF149" s="48"/>
      <c r="HOG149" s="48"/>
      <c r="HOH149" s="48"/>
      <c r="HOI149" s="48"/>
      <c r="HOJ149" s="48"/>
      <c r="HOK149" s="48"/>
      <c r="HOL149" s="48"/>
      <c r="HOM149" s="48"/>
      <c r="HON149" s="48"/>
      <c r="HOO149" s="48"/>
      <c r="HOP149" s="48"/>
      <c r="HOQ149" s="48"/>
      <c r="HOR149" s="48"/>
      <c r="HOS149" s="48"/>
      <c r="HOT149" s="48"/>
      <c r="HOU149" s="48"/>
      <c r="HOV149" s="48"/>
      <c r="HOW149" s="48"/>
      <c r="HOX149" s="48"/>
      <c r="HOY149" s="48"/>
      <c r="HOZ149" s="48"/>
      <c r="HPA149" s="48"/>
      <c r="HPB149" s="48"/>
      <c r="HPC149" s="48"/>
      <c r="HPD149" s="48"/>
      <c r="HPE149" s="48"/>
      <c r="HPF149" s="48"/>
      <c r="HPG149" s="48"/>
      <c r="HPH149" s="48"/>
      <c r="HPI149" s="48"/>
      <c r="HPJ149" s="48"/>
      <c r="HPK149" s="48"/>
      <c r="HPL149" s="48"/>
      <c r="HPM149" s="48"/>
      <c r="HPN149" s="48"/>
      <c r="HPO149" s="48"/>
      <c r="HPP149" s="48"/>
      <c r="HPQ149" s="48"/>
      <c r="HPR149" s="48"/>
      <c r="HPS149" s="48"/>
      <c r="HPT149" s="48"/>
      <c r="HPU149" s="48"/>
      <c r="HPV149" s="48"/>
      <c r="HPW149" s="48"/>
      <c r="HPX149" s="48"/>
      <c r="HPY149" s="48"/>
      <c r="HPZ149" s="48"/>
      <c r="HQA149" s="48"/>
      <c r="HQB149" s="48"/>
      <c r="HQC149" s="48"/>
      <c r="HQD149" s="48"/>
      <c r="HQE149" s="48"/>
      <c r="HQF149" s="48"/>
      <c r="HQG149" s="48"/>
      <c r="HQH149" s="48"/>
      <c r="HQI149" s="48"/>
      <c r="HQJ149" s="48"/>
      <c r="HQK149" s="48"/>
      <c r="HQL149" s="48"/>
      <c r="HQM149" s="48"/>
      <c r="HQN149" s="48"/>
      <c r="HQO149" s="48"/>
      <c r="HQP149" s="48"/>
      <c r="HQQ149" s="48"/>
      <c r="HQR149" s="48"/>
      <c r="HQS149" s="48"/>
      <c r="HQT149" s="48"/>
      <c r="HQU149" s="48"/>
      <c r="HQV149" s="48"/>
      <c r="HQW149" s="48"/>
      <c r="HQX149" s="48"/>
      <c r="HQY149" s="48"/>
      <c r="HQZ149" s="48"/>
      <c r="HRA149" s="48"/>
      <c r="HRB149" s="48"/>
      <c r="HRC149" s="48"/>
      <c r="HRD149" s="48"/>
      <c r="HRE149" s="48"/>
      <c r="HRF149" s="48"/>
      <c r="HRG149" s="48"/>
      <c r="HRH149" s="48"/>
      <c r="HRI149" s="48"/>
      <c r="HRJ149" s="48"/>
      <c r="HRK149" s="48"/>
      <c r="HRL149" s="48"/>
      <c r="HRM149" s="48"/>
      <c r="HRN149" s="48"/>
      <c r="HRO149" s="48"/>
      <c r="HRP149" s="48"/>
      <c r="HRQ149" s="48"/>
      <c r="HRR149" s="48"/>
      <c r="HRS149" s="48"/>
      <c r="HRT149" s="48"/>
      <c r="HRU149" s="48"/>
      <c r="HRV149" s="48"/>
      <c r="HRW149" s="48"/>
      <c r="HRX149" s="48"/>
      <c r="HRY149" s="48"/>
      <c r="HRZ149" s="48"/>
      <c r="HSA149" s="48"/>
      <c r="HSB149" s="48"/>
      <c r="HSC149" s="48"/>
      <c r="HSD149" s="48"/>
      <c r="HSE149" s="48"/>
      <c r="HSF149" s="48"/>
      <c r="HSG149" s="48"/>
      <c r="HSH149" s="48"/>
      <c r="HSI149" s="48"/>
      <c r="HSJ149" s="48"/>
      <c r="HSK149" s="48"/>
      <c r="HSL149" s="48"/>
      <c r="HSM149" s="48"/>
      <c r="HSN149" s="48"/>
      <c r="HSO149" s="48"/>
      <c r="HSP149" s="48"/>
      <c r="HSQ149" s="48"/>
      <c r="HSR149" s="48"/>
      <c r="HSS149" s="48"/>
      <c r="HST149" s="48"/>
      <c r="HSU149" s="48"/>
      <c r="HSV149" s="48"/>
      <c r="HSW149" s="48"/>
      <c r="HSX149" s="48"/>
      <c r="HSY149" s="48"/>
      <c r="HSZ149" s="48"/>
      <c r="HTA149" s="48"/>
      <c r="HTB149" s="48"/>
      <c r="HTC149" s="48"/>
      <c r="HTD149" s="48"/>
      <c r="HTE149" s="48"/>
      <c r="HTF149" s="48"/>
      <c r="HTG149" s="48"/>
      <c r="HTH149" s="48"/>
      <c r="HTI149" s="48"/>
      <c r="HTJ149" s="48"/>
      <c r="HTK149" s="48"/>
      <c r="HTL149" s="48"/>
      <c r="HTM149" s="48"/>
      <c r="HTN149" s="48"/>
      <c r="HTO149" s="48"/>
      <c r="HTP149" s="48"/>
      <c r="HTQ149" s="48"/>
      <c r="HTR149" s="48"/>
      <c r="HTS149" s="48"/>
      <c r="HTT149" s="48"/>
      <c r="HTU149" s="48"/>
      <c r="HTV149" s="48"/>
      <c r="HTW149" s="48"/>
      <c r="HTX149" s="48"/>
      <c r="HTY149" s="48"/>
      <c r="HTZ149" s="48"/>
      <c r="HUA149" s="48"/>
      <c r="HUB149" s="48"/>
      <c r="HUC149" s="48"/>
      <c r="HUD149" s="48"/>
      <c r="HUE149" s="48"/>
      <c r="HUF149" s="48"/>
      <c r="HUG149" s="48"/>
      <c r="HUH149" s="48"/>
      <c r="HUI149" s="48"/>
      <c r="HUJ149" s="48"/>
      <c r="HUK149" s="48"/>
      <c r="HUL149" s="48"/>
      <c r="HUM149" s="48"/>
      <c r="HUN149" s="48"/>
      <c r="HUO149" s="48"/>
      <c r="HUP149" s="48"/>
      <c r="HUQ149" s="48"/>
      <c r="HUR149" s="48"/>
      <c r="HUS149" s="48"/>
      <c r="HUT149" s="48"/>
      <c r="HUU149" s="48"/>
      <c r="HUV149" s="48"/>
      <c r="HUW149" s="48"/>
      <c r="HUX149" s="48"/>
      <c r="HUY149" s="48"/>
      <c r="HUZ149" s="48"/>
      <c r="HVA149" s="48"/>
      <c r="HVB149" s="48"/>
      <c r="HVC149" s="48"/>
      <c r="HVD149" s="48"/>
      <c r="HVE149" s="48"/>
      <c r="HVF149" s="48"/>
      <c r="HVG149" s="48"/>
      <c r="HVH149" s="48"/>
      <c r="HVI149" s="48"/>
      <c r="HVJ149" s="48"/>
      <c r="HVK149" s="48"/>
      <c r="HVL149" s="48"/>
      <c r="HVM149" s="48"/>
      <c r="HVN149" s="48"/>
      <c r="HVO149" s="48"/>
      <c r="HVP149" s="48"/>
      <c r="HVQ149" s="48"/>
      <c r="HVR149" s="48"/>
      <c r="HVS149" s="48"/>
      <c r="HVT149" s="48"/>
      <c r="HVU149" s="48"/>
      <c r="HVV149" s="48"/>
      <c r="HVW149" s="48"/>
      <c r="HVX149" s="48"/>
      <c r="HVY149" s="48"/>
      <c r="HVZ149" s="48"/>
      <c r="HWA149" s="48"/>
      <c r="HWB149" s="48"/>
      <c r="HWC149" s="48"/>
      <c r="HWD149" s="48"/>
      <c r="HWE149" s="48"/>
      <c r="HWF149" s="48"/>
      <c r="HWG149" s="48"/>
      <c r="HWH149" s="48"/>
      <c r="HWI149" s="48"/>
      <c r="HWJ149" s="48"/>
      <c r="HWK149" s="48"/>
      <c r="HWL149" s="48"/>
      <c r="HWM149" s="48"/>
      <c r="HWN149" s="48"/>
      <c r="HWO149" s="48"/>
      <c r="HWP149" s="48"/>
      <c r="HWQ149" s="48"/>
      <c r="HWR149" s="48"/>
      <c r="HWS149" s="48"/>
      <c r="HWT149" s="48"/>
      <c r="HWU149" s="48"/>
      <c r="HWV149" s="48"/>
      <c r="HWW149" s="48"/>
      <c r="HWX149" s="48"/>
      <c r="HWY149" s="48"/>
      <c r="HWZ149" s="48"/>
      <c r="HXA149" s="48"/>
      <c r="HXB149" s="48"/>
      <c r="HXC149" s="48"/>
      <c r="HXD149" s="48"/>
      <c r="HXE149" s="48"/>
      <c r="HXF149" s="48"/>
      <c r="HXG149" s="48"/>
      <c r="HXH149" s="48"/>
      <c r="HXI149" s="48"/>
      <c r="HXJ149" s="48"/>
      <c r="HXK149" s="48"/>
      <c r="HXL149" s="48"/>
      <c r="HXM149" s="48"/>
      <c r="HXN149" s="48"/>
      <c r="HXO149" s="48"/>
      <c r="HXP149" s="48"/>
      <c r="HXQ149" s="48"/>
      <c r="HXR149" s="48"/>
      <c r="HXS149" s="48"/>
      <c r="HXT149" s="48"/>
      <c r="HXU149" s="48"/>
      <c r="HXV149" s="48"/>
      <c r="HXW149" s="48"/>
      <c r="HXX149" s="48"/>
      <c r="HXY149" s="48"/>
      <c r="HXZ149" s="48"/>
      <c r="HYA149" s="48"/>
      <c r="HYB149" s="48"/>
      <c r="HYC149" s="48"/>
      <c r="HYD149" s="48"/>
      <c r="HYE149" s="48"/>
      <c r="HYF149" s="48"/>
      <c r="HYG149" s="48"/>
      <c r="HYH149" s="48"/>
      <c r="HYI149" s="48"/>
      <c r="HYJ149" s="48"/>
      <c r="HYK149" s="48"/>
      <c r="HYL149" s="48"/>
      <c r="HYM149" s="48"/>
      <c r="HYN149" s="48"/>
      <c r="HYO149" s="48"/>
      <c r="HYP149" s="48"/>
      <c r="HYQ149" s="48"/>
      <c r="HYR149" s="48"/>
      <c r="HYS149" s="48"/>
      <c r="HYT149" s="48"/>
      <c r="HYU149" s="48"/>
      <c r="HYV149" s="48"/>
      <c r="HYW149" s="48"/>
      <c r="HYX149" s="48"/>
      <c r="HYY149" s="48"/>
      <c r="HYZ149" s="48"/>
      <c r="HZA149" s="48"/>
      <c r="HZB149" s="48"/>
      <c r="HZC149" s="48"/>
      <c r="HZD149" s="48"/>
      <c r="HZE149" s="48"/>
      <c r="HZF149" s="48"/>
      <c r="HZG149" s="48"/>
      <c r="HZH149" s="48"/>
      <c r="HZI149" s="48"/>
      <c r="HZJ149" s="48"/>
      <c r="HZK149" s="48"/>
      <c r="HZL149" s="48"/>
      <c r="HZM149" s="48"/>
      <c r="HZN149" s="48"/>
      <c r="HZO149" s="48"/>
      <c r="HZP149" s="48"/>
      <c r="HZQ149" s="48"/>
      <c r="HZR149" s="48"/>
      <c r="HZS149" s="48"/>
      <c r="HZT149" s="48"/>
      <c r="HZU149" s="48"/>
      <c r="HZV149" s="48"/>
      <c r="HZW149" s="48"/>
      <c r="HZX149" s="48"/>
      <c r="HZY149" s="48"/>
      <c r="HZZ149" s="48"/>
      <c r="IAA149" s="48"/>
      <c r="IAB149" s="48"/>
      <c r="IAC149" s="48"/>
      <c r="IAD149" s="48"/>
      <c r="IAE149" s="48"/>
      <c r="IAF149" s="48"/>
      <c r="IAG149" s="48"/>
      <c r="IAH149" s="48"/>
      <c r="IAI149" s="48"/>
      <c r="IAJ149" s="48"/>
      <c r="IAK149" s="48"/>
      <c r="IAL149" s="48"/>
      <c r="IAM149" s="48"/>
      <c r="IAN149" s="48"/>
      <c r="IAO149" s="48"/>
      <c r="IAP149" s="48"/>
      <c r="IAQ149" s="48"/>
      <c r="IAR149" s="48"/>
      <c r="IAS149" s="48"/>
      <c r="IAT149" s="48"/>
      <c r="IAU149" s="48"/>
      <c r="IAV149" s="48"/>
      <c r="IAW149" s="48"/>
      <c r="IAX149" s="48"/>
      <c r="IAY149" s="48"/>
      <c r="IAZ149" s="48"/>
      <c r="IBA149" s="48"/>
      <c r="IBB149" s="48"/>
      <c r="IBC149" s="48"/>
      <c r="IBD149" s="48"/>
      <c r="IBE149" s="48"/>
      <c r="IBF149" s="48"/>
      <c r="IBG149" s="48"/>
      <c r="IBH149" s="48"/>
      <c r="IBI149" s="48"/>
      <c r="IBJ149" s="48"/>
      <c r="IBK149" s="48"/>
      <c r="IBL149" s="48"/>
      <c r="IBM149" s="48"/>
      <c r="IBN149" s="48"/>
      <c r="IBO149" s="48"/>
      <c r="IBP149" s="48"/>
      <c r="IBQ149" s="48"/>
      <c r="IBR149" s="48"/>
      <c r="IBS149" s="48"/>
      <c r="IBT149" s="48"/>
      <c r="IBU149" s="48"/>
      <c r="IBV149" s="48"/>
      <c r="IBW149" s="48"/>
      <c r="IBX149" s="48"/>
      <c r="IBY149" s="48"/>
      <c r="IBZ149" s="48"/>
      <c r="ICA149" s="48"/>
      <c r="ICB149" s="48"/>
      <c r="ICC149" s="48"/>
      <c r="ICD149" s="48"/>
      <c r="ICE149" s="48"/>
      <c r="ICF149" s="48"/>
      <c r="ICG149" s="48"/>
      <c r="ICH149" s="48"/>
      <c r="ICI149" s="48"/>
      <c r="ICJ149" s="48"/>
      <c r="ICK149" s="48"/>
      <c r="ICL149" s="48"/>
      <c r="ICM149" s="48"/>
      <c r="ICN149" s="48"/>
      <c r="ICO149" s="48"/>
      <c r="ICP149" s="48"/>
      <c r="ICQ149" s="48"/>
      <c r="ICR149" s="48"/>
      <c r="ICS149" s="48"/>
      <c r="ICT149" s="48"/>
      <c r="ICU149" s="48"/>
      <c r="ICV149" s="48"/>
      <c r="ICW149" s="48"/>
      <c r="ICX149" s="48"/>
      <c r="ICY149" s="48"/>
      <c r="ICZ149" s="48"/>
      <c r="IDA149" s="48"/>
      <c r="IDB149" s="48"/>
      <c r="IDC149" s="48"/>
      <c r="IDD149" s="48"/>
      <c r="IDE149" s="48"/>
      <c r="IDF149" s="48"/>
      <c r="IDG149" s="48"/>
      <c r="IDH149" s="48"/>
      <c r="IDI149" s="48"/>
      <c r="IDJ149" s="48"/>
      <c r="IDK149" s="48"/>
      <c r="IDL149" s="48"/>
      <c r="IDM149" s="48"/>
      <c r="IDN149" s="48"/>
      <c r="IDO149" s="48"/>
      <c r="IDP149" s="48"/>
      <c r="IDQ149" s="48"/>
      <c r="IDR149" s="48"/>
      <c r="IDS149" s="48"/>
      <c r="IDT149" s="48"/>
      <c r="IDU149" s="48"/>
      <c r="IDV149" s="48"/>
      <c r="IDW149" s="48"/>
      <c r="IDX149" s="48"/>
      <c r="IDY149" s="48"/>
      <c r="IDZ149" s="48"/>
      <c r="IEA149" s="48"/>
      <c r="IEB149" s="48"/>
      <c r="IEC149" s="48"/>
      <c r="IED149" s="48"/>
      <c r="IEE149" s="48"/>
      <c r="IEF149" s="48"/>
      <c r="IEG149" s="48"/>
      <c r="IEH149" s="48"/>
      <c r="IEI149" s="48"/>
      <c r="IEJ149" s="48"/>
      <c r="IEK149" s="48"/>
      <c r="IEL149" s="48"/>
      <c r="IEM149" s="48"/>
      <c r="IEN149" s="48"/>
      <c r="IEO149" s="48"/>
      <c r="IEP149" s="48"/>
      <c r="IEQ149" s="48"/>
      <c r="IER149" s="48"/>
      <c r="IES149" s="48"/>
      <c r="IET149" s="48"/>
      <c r="IEU149" s="48"/>
      <c r="IEV149" s="48"/>
      <c r="IEW149" s="48"/>
      <c r="IEX149" s="48"/>
      <c r="IEY149" s="48"/>
      <c r="IEZ149" s="48"/>
      <c r="IFA149" s="48"/>
      <c r="IFB149" s="48"/>
      <c r="IFC149" s="48"/>
      <c r="IFD149" s="48"/>
      <c r="IFE149" s="48"/>
      <c r="IFF149" s="48"/>
      <c r="IFG149" s="48"/>
      <c r="IFH149" s="48"/>
      <c r="IFI149" s="48"/>
      <c r="IFJ149" s="48"/>
      <c r="IFK149" s="48"/>
      <c r="IFL149" s="48"/>
      <c r="IFM149" s="48"/>
      <c r="IFN149" s="48"/>
      <c r="IFO149" s="48"/>
      <c r="IFP149" s="48"/>
      <c r="IFQ149" s="48"/>
      <c r="IFR149" s="48"/>
      <c r="IFS149" s="48"/>
      <c r="IFT149" s="48"/>
      <c r="IFU149" s="48"/>
      <c r="IFV149" s="48"/>
      <c r="IFW149" s="48"/>
      <c r="IFX149" s="48"/>
      <c r="IFY149" s="48"/>
      <c r="IFZ149" s="48"/>
      <c r="IGA149" s="48"/>
      <c r="IGB149" s="48"/>
      <c r="IGC149" s="48"/>
      <c r="IGD149" s="48"/>
      <c r="IGE149" s="48"/>
      <c r="IGF149" s="48"/>
      <c r="IGG149" s="48"/>
      <c r="IGH149" s="48"/>
      <c r="IGI149" s="48"/>
      <c r="IGJ149" s="48"/>
      <c r="IGK149" s="48"/>
      <c r="IGL149" s="48"/>
      <c r="IGM149" s="48"/>
      <c r="IGN149" s="48"/>
      <c r="IGO149" s="48"/>
      <c r="IGP149" s="48"/>
      <c r="IGQ149" s="48"/>
      <c r="IGR149" s="48"/>
      <c r="IGS149" s="48"/>
      <c r="IGT149" s="48"/>
      <c r="IGU149" s="48"/>
      <c r="IGV149" s="48"/>
      <c r="IGW149" s="48"/>
      <c r="IGX149" s="48"/>
      <c r="IGY149" s="48"/>
      <c r="IGZ149" s="48"/>
      <c r="IHA149" s="48"/>
      <c r="IHB149" s="48"/>
      <c r="IHC149" s="48"/>
      <c r="IHD149" s="48"/>
      <c r="IHE149" s="48"/>
      <c r="IHF149" s="48"/>
      <c r="IHG149" s="48"/>
      <c r="IHH149" s="48"/>
      <c r="IHI149" s="48"/>
      <c r="IHJ149" s="48"/>
      <c r="IHK149" s="48"/>
      <c r="IHL149" s="48"/>
      <c r="IHM149" s="48"/>
      <c r="IHN149" s="48"/>
      <c r="IHO149" s="48"/>
      <c r="IHP149" s="48"/>
      <c r="IHQ149" s="48"/>
      <c r="IHR149" s="48"/>
      <c r="IHS149" s="48"/>
      <c r="IHT149" s="48"/>
      <c r="IHU149" s="48"/>
      <c r="IHV149" s="48"/>
      <c r="IHW149" s="48"/>
      <c r="IHX149" s="48"/>
      <c r="IHY149" s="48"/>
      <c r="IHZ149" s="48"/>
      <c r="IIA149" s="48"/>
      <c r="IIB149" s="48"/>
      <c r="IIC149" s="48"/>
      <c r="IID149" s="48"/>
      <c r="IIE149" s="48"/>
      <c r="IIF149" s="48"/>
      <c r="IIG149" s="48"/>
      <c r="IIH149" s="48"/>
      <c r="III149" s="48"/>
      <c r="IIJ149" s="48"/>
      <c r="IIK149" s="48"/>
      <c r="IIL149" s="48"/>
      <c r="IIM149" s="48"/>
      <c r="IIN149" s="48"/>
      <c r="IIO149" s="48"/>
      <c r="IIP149" s="48"/>
      <c r="IIQ149" s="48"/>
      <c r="IIR149" s="48"/>
      <c r="IIS149" s="48"/>
      <c r="IIT149" s="48"/>
      <c r="IIU149" s="48"/>
      <c r="IIV149" s="48"/>
      <c r="IIW149" s="48"/>
      <c r="IIX149" s="48"/>
      <c r="IIY149" s="48"/>
      <c r="IIZ149" s="48"/>
      <c r="IJA149" s="48"/>
      <c r="IJB149" s="48"/>
      <c r="IJC149" s="48"/>
      <c r="IJD149" s="48"/>
      <c r="IJE149" s="48"/>
      <c r="IJF149" s="48"/>
      <c r="IJG149" s="48"/>
      <c r="IJH149" s="48"/>
      <c r="IJI149" s="48"/>
      <c r="IJJ149" s="48"/>
      <c r="IJK149" s="48"/>
      <c r="IJL149" s="48"/>
      <c r="IJM149" s="48"/>
      <c r="IJN149" s="48"/>
      <c r="IJO149" s="48"/>
      <c r="IJP149" s="48"/>
      <c r="IJQ149" s="48"/>
      <c r="IJR149" s="48"/>
      <c r="IJS149" s="48"/>
      <c r="IJT149" s="48"/>
      <c r="IJU149" s="48"/>
      <c r="IJV149" s="48"/>
      <c r="IJW149" s="48"/>
      <c r="IJX149" s="48"/>
      <c r="IJY149" s="48"/>
      <c r="IJZ149" s="48"/>
      <c r="IKA149" s="48"/>
      <c r="IKB149" s="48"/>
      <c r="IKC149" s="48"/>
      <c r="IKD149" s="48"/>
      <c r="IKE149" s="48"/>
      <c r="IKF149" s="48"/>
      <c r="IKG149" s="48"/>
      <c r="IKH149" s="48"/>
      <c r="IKI149" s="48"/>
      <c r="IKJ149" s="48"/>
      <c r="IKK149" s="48"/>
      <c r="IKL149" s="48"/>
      <c r="IKM149" s="48"/>
      <c r="IKN149" s="48"/>
      <c r="IKO149" s="48"/>
      <c r="IKP149" s="48"/>
      <c r="IKQ149" s="48"/>
      <c r="IKR149" s="48"/>
      <c r="IKS149" s="48"/>
      <c r="IKT149" s="48"/>
      <c r="IKU149" s="48"/>
      <c r="IKV149" s="48"/>
      <c r="IKW149" s="48"/>
      <c r="IKX149" s="48"/>
      <c r="IKY149" s="48"/>
      <c r="IKZ149" s="48"/>
      <c r="ILA149" s="48"/>
      <c r="ILB149" s="48"/>
      <c r="ILC149" s="48"/>
      <c r="ILD149" s="48"/>
      <c r="ILE149" s="48"/>
      <c r="ILF149" s="48"/>
      <c r="ILG149" s="48"/>
      <c r="ILH149" s="48"/>
      <c r="ILI149" s="48"/>
      <c r="ILJ149" s="48"/>
      <c r="ILK149" s="48"/>
      <c r="ILL149" s="48"/>
      <c r="ILM149" s="48"/>
      <c r="ILN149" s="48"/>
      <c r="ILO149" s="48"/>
      <c r="ILP149" s="48"/>
      <c r="ILQ149" s="48"/>
      <c r="ILR149" s="48"/>
      <c r="ILS149" s="48"/>
      <c r="ILT149" s="48"/>
      <c r="ILU149" s="48"/>
      <c r="ILV149" s="48"/>
      <c r="ILW149" s="48"/>
      <c r="ILX149" s="48"/>
      <c r="ILY149" s="48"/>
      <c r="ILZ149" s="48"/>
      <c r="IMA149" s="48"/>
      <c r="IMB149" s="48"/>
      <c r="IMC149" s="48"/>
      <c r="IMD149" s="48"/>
      <c r="IME149" s="48"/>
      <c r="IMF149" s="48"/>
      <c r="IMG149" s="48"/>
      <c r="IMH149" s="48"/>
      <c r="IMI149" s="48"/>
      <c r="IMJ149" s="48"/>
      <c r="IMK149" s="48"/>
      <c r="IML149" s="48"/>
      <c r="IMM149" s="48"/>
      <c r="IMN149" s="48"/>
      <c r="IMO149" s="48"/>
      <c r="IMP149" s="48"/>
      <c r="IMQ149" s="48"/>
      <c r="IMR149" s="48"/>
      <c r="IMS149" s="48"/>
      <c r="IMT149" s="48"/>
      <c r="IMU149" s="48"/>
      <c r="IMV149" s="48"/>
      <c r="IMW149" s="48"/>
      <c r="IMX149" s="48"/>
      <c r="IMY149" s="48"/>
      <c r="IMZ149" s="48"/>
      <c r="INA149" s="48"/>
      <c r="INB149" s="48"/>
      <c r="INC149" s="48"/>
      <c r="IND149" s="48"/>
      <c r="INE149" s="48"/>
      <c r="INF149" s="48"/>
      <c r="ING149" s="48"/>
      <c r="INH149" s="48"/>
      <c r="INI149" s="48"/>
      <c r="INJ149" s="48"/>
      <c r="INK149" s="48"/>
      <c r="INL149" s="48"/>
      <c r="INM149" s="48"/>
      <c r="INN149" s="48"/>
      <c r="INO149" s="48"/>
      <c r="INP149" s="48"/>
      <c r="INQ149" s="48"/>
      <c r="INR149" s="48"/>
      <c r="INS149" s="48"/>
      <c r="INT149" s="48"/>
      <c r="INU149" s="48"/>
      <c r="INV149" s="48"/>
      <c r="INW149" s="48"/>
      <c r="INX149" s="48"/>
      <c r="INY149" s="48"/>
      <c r="INZ149" s="48"/>
      <c r="IOA149" s="48"/>
      <c r="IOB149" s="48"/>
      <c r="IOC149" s="48"/>
      <c r="IOD149" s="48"/>
      <c r="IOE149" s="48"/>
      <c r="IOF149" s="48"/>
      <c r="IOG149" s="48"/>
      <c r="IOH149" s="48"/>
      <c r="IOI149" s="48"/>
      <c r="IOJ149" s="48"/>
      <c r="IOK149" s="48"/>
      <c r="IOL149" s="48"/>
      <c r="IOM149" s="48"/>
      <c r="ION149" s="48"/>
      <c r="IOO149" s="48"/>
      <c r="IOP149" s="48"/>
      <c r="IOQ149" s="48"/>
      <c r="IOR149" s="48"/>
      <c r="IOS149" s="48"/>
      <c r="IOT149" s="48"/>
      <c r="IOU149" s="48"/>
      <c r="IOV149" s="48"/>
      <c r="IOW149" s="48"/>
      <c r="IOX149" s="48"/>
      <c r="IOY149" s="48"/>
      <c r="IOZ149" s="48"/>
      <c r="IPA149" s="48"/>
      <c r="IPB149" s="48"/>
      <c r="IPC149" s="48"/>
      <c r="IPD149" s="48"/>
      <c r="IPE149" s="48"/>
      <c r="IPF149" s="48"/>
      <c r="IPG149" s="48"/>
      <c r="IPH149" s="48"/>
      <c r="IPI149" s="48"/>
      <c r="IPJ149" s="48"/>
      <c r="IPK149" s="48"/>
      <c r="IPL149" s="48"/>
      <c r="IPM149" s="48"/>
      <c r="IPN149" s="48"/>
      <c r="IPO149" s="48"/>
      <c r="IPP149" s="48"/>
      <c r="IPQ149" s="48"/>
      <c r="IPR149" s="48"/>
      <c r="IPS149" s="48"/>
      <c r="IPT149" s="48"/>
      <c r="IPU149" s="48"/>
      <c r="IPV149" s="48"/>
      <c r="IPW149" s="48"/>
      <c r="IPX149" s="48"/>
      <c r="IPY149" s="48"/>
      <c r="IPZ149" s="48"/>
      <c r="IQA149" s="48"/>
      <c r="IQB149" s="48"/>
      <c r="IQC149" s="48"/>
      <c r="IQD149" s="48"/>
      <c r="IQE149" s="48"/>
      <c r="IQF149" s="48"/>
      <c r="IQG149" s="48"/>
      <c r="IQH149" s="48"/>
      <c r="IQI149" s="48"/>
      <c r="IQJ149" s="48"/>
      <c r="IQK149" s="48"/>
      <c r="IQL149" s="48"/>
      <c r="IQM149" s="48"/>
      <c r="IQN149" s="48"/>
      <c r="IQO149" s="48"/>
      <c r="IQP149" s="48"/>
      <c r="IQQ149" s="48"/>
      <c r="IQR149" s="48"/>
      <c r="IQS149" s="48"/>
      <c r="IQT149" s="48"/>
      <c r="IQU149" s="48"/>
      <c r="IQV149" s="48"/>
      <c r="IQW149" s="48"/>
      <c r="IQX149" s="48"/>
      <c r="IQY149" s="48"/>
      <c r="IQZ149" s="48"/>
      <c r="IRA149" s="48"/>
      <c r="IRB149" s="48"/>
      <c r="IRC149" s="48"/>
      <c r="IRD149" s="48"/>
      <c r="IRE149" s="48"/>
      <c r="IRF149" s="48"/>
      <c r="IRG149" s="48"/>
      <c r="IRH149" s="48"/>
      <c r="IRI149" s="48"/>
      <c r="IRJ149" s="48"/>
      <c r="IRK149" s="48"/>
      <c r="IRL149" s="48"/>
      <c r="IRM149" s="48"/>
      <c r="IRN149" s="48"/>
      <c r="IRO149" s="48"/>
      <c r="IRP149" s="48"/>
      <c r="IRQ149" s="48"/>
      <c r="IRR149" s="48"/>
      <c r="IRS149" s="48"/>
      <c r="IRT149" s="48"/>
      <c r="IRU149" s="48"/>
      <c r="IRV149" s="48"/>
      <c r="IRW149" s="48"/>
      <c r="IRX149" s="48"/>
      <c r="IRY149" s="48"/>
      <c r="IRZ149" s="48"/>
      <c r="ISA149" s="48"/>
      <c r="ISB149" s="48"/>
      <c r="ISC149" s="48"/>
      <c r="ISD149" s="48"/>
      <c r="ISE149" s="48"/>
      <c r="ISF149" s="48"/>
      <c r="ISG149" s="48"/>
      <c r="ISH149" s="48"/>
      <c r="ISI149" s="48"/>
      <c r="ISJ149" s="48"/>
      <c r="ISK149" s="48"/>
      <c r="ISL149" s="48"/>
      <c r="ISM149" s="48"/>
      <c r="ISN149" s="48"/>
      <c r="ISO149" s="48"/>
      <c r="ISP149" s="48"/>
      <c r="ISQ149" s="48"/>
      <c r="ISR149" s="48"/>
      <c r="ISS149" s="48"/>
      <c r="IST149" s="48"/>
      <c r="ISU149" s="48"/>
      <c r="ISV149" s="48"/>
      <c r="ISW149" s="48"/>
      <c r="ISX149" s="48"/>
      <c r="ISY149" s="48"/>
      <c r="ISZ149" s="48"/>
      <c r="ITA149" s="48"/>
      <c r="ITB149" s="48"/>
      <c r="ITC149" s="48"/>
      <c r="ITD149" s="48"/>
      <c r="ITE149" s="48"/>
      <c r="ITF149" s="48"/>
      <c r="ITG149" s="48"/>
      <c r="ITH149" s="48"/>
      <c r="ITI149" s="48"/>
      <c r="ITJ149" s="48"/>
      <c r="ITK149" s="48"/>
      <c r="ITL149" s="48"/>
      <c r="ITM149" s="48"/>
      <c r="ITN149" s="48"/>
      <c r="ITO149" s="48"/>
      <c r="ITP149" s="48"/>
      <c r="ITQ149" s="48"/>
      <c r="ITR149" s="48"/>
      <c r="ITS149" s="48"/>
      <c r="ITT149" s="48"/>
      <c r="ITU149" s="48"/>
      <c r="ITV149" s="48"/>
      <c r="ITW149" s="48"/>
      <c r="ITX149" s="48"/>
      <c r="ITY149" s="48"/>
      <c r="ITZ149" s="48"/>
      <c r="IUA149" s="48"/>
      <c r="IUB149" s="48"/>
      <c r="IUC149" s="48"/>
      <c r="IUD149" s="48"/>
      <c r="IUE149" s="48"/>
      <c r="IUF149" s="48"/>
      <c r="IUG149" s="48"/>
      <c r="IUH149" s="48"/>
      <c r="IUI149" s="48"/>
      <c r="IUJ149" s="48"/>
      <c r="IUK149" s="48"/>
      <c r="IUL149" s="48"/>
      <c r="IUM149" s="48"/>
      <c r="IUN149" s="48"/>
      <c r="IUO149" s="48"/>
      <c r="IUP149" s="48"/>
      <c r="IUQ149" s="48"/>
      <c r="IUR149" s="48"/>
      <c r="IUS149" s="48"/>
      <c r="IUT149" s="48"/>
      <c r="IUU149" s="48"/>
      <c r="IUV149" s="48"/>
      <c r="IUW149" s="48"/>
      <c r="IUX149" s="48"/>
      <c r="IUY149" s="48"/>
      <c r="IUZ149" s="48"/>
      <c r="IVA149" s="48"/>
      <c r="IVB149" s="48"/>
      <c r="IVC149" s="48"/>
      <c r="IVD149" s="48"/>
      <c r="IVE149" s="48"/>
      <c r="IVF149" s="48"/>
      <c r="IVG149" s="48"/>
      <c r="IVH149" s="48"/>
      <c r="IVI149" s="48"/>
      <c r="IVJ149" s="48"/>
      <c r="IVK149" s="48"/>
      <c r="IVL149" s="48"/>
      <c r="IVM149" s="48"/>
      <c r="IVN149" s="48"/>
      <c r="IVO149" s="48"/>
      <c r="IVP149" s="48"/>
      <c r="IVQ149" s="48"/>
      <c r="IVR149" s="48"/>
      <c r="IVS149" s="48"/>
      <c r="IVT149" s="48"/>
      <c r="IVU149" s="48"/>
      <c r="IVV149" s="48"/>
      <c r="IVW149" s="48"/>
      <c r="IVX149" s="48"/>
      <c r="IVY149" s="48"/>
      <c r="IVZ149" s="48"/>
      <c r="IWA149" s="48"/>
      <c r="IWB149" s="48"/>
      <c r="IWC149" s="48"/>
      <c r="IWD149" s="48"/>
      <c r="IWE149" s="48"/>
      <c r="IWF149" s="48"/>
      <c r="IWG149" s="48"/>
      <c r="IWH149" s="48"/>
      <c r="IWI149" s="48"/>
      <c r="IWJ149" s="48"/>
      <c r="IWK149" s="48"/>
      <c r="IWL149" s="48"/>
      <c r="IWM149" s="48"/>
      <c r="IWN149" s="48"/>
      <c r="IWO149" s="48"/>
      <c r="IWP149" s="48"/>
      <c r="IWQ149" s="48"/>
      <c r="IWR149" s="48"/>
      <c r="IWS149" s="48"/>
      <c r="IWT149" s="48"/>
      <c r="IWU149" s="48"/>
      <c r="IWV149" s="48"/>
      <c r="IWW149" s="48"/>
      <c r="IWX149" s="48"/>
      <c r="IWY149" s="48"/>
      <c r="IWZ149" s="48"/>
      <c r="IXA149" s="48"/>
      <c r="IXB149" s="48"/>
      <c r="IXC149" s="48"/>
      <c r="IXD149" s="48"/>
      <c r="IXE149" s="48"/>
      <c r="IXF149" s="48"/>
      <c r="IXG149" s="48"/>
      <c r="IXH149" s="48"/>
      <c r="IXI149" s="48"/>
      <c r="IXJ149" s="48"/>
      <c r="IXK149" s="48"/>
      <c r="IXL149" s="48"/>
      <c r="IXM149" s="48"/>
      <c r="IXN149" s="48"/>
      <c r="IXO149" s="48"/>
      <c r="IXP149" s="48"/>
      <c r="IXQ149" s="48"/>
      <c r="IXR149" s="48"/>
      <c r="IXS149" s="48"/>
      <c r="IXT149" s="48"/>
      <c r="IXU149" s="48"/>
      <c r="IXV149" s="48"/>
      <c r="IXW149" s="48"/>
      <c r="IXX149" s="48"/>
      <c r="IXY149" s="48"/>
      <c r="IXZ149" s="48"/>
      <c r="IYA149" s="48"/>
      <c r="IYB149" s="48"/>
      <c r="IYC149" s="48"/>
      <c r="IYD149" s="48"/>
      <c r="IYE149" s="48"/>
      <c r="IYF149" s="48"/>
      <c r="IYG149" s="48"/>
      <c r="IYH149" s="48"/>
      <c r="IYI149" s="48"/>
      <c r="IYJ149" s="48"/>
      <c r="IYK149" s="48"/>
      <c r="IYL149" s="48"/>
      <c r="IYM149" s="48"/>
      <c r="IYN149" s="48"/>
      <c r="IYO149" s="48"/>
      <c r="IYP149" s="48"/>
      <c r="IYQ149" s="48"/>
      <c r="IYR149" s="48"/>
      <c r="IYS149" s="48"/>
      <c r="IYT149" s="48"/>
      <c r="IYU149" s="48"/>
      <c r="IYV149" s="48"/>
      <c r="IYW149" s="48"/>
      <c r="IYX149" s="48"/>
      <c r="IYY149" s="48"/>
      <c r="IYZ149" s="48"/>
      <c r="IZA149" s="48"/>
      <c r="IZB149" s="48"/>
      <c r="IZC149" s="48"/>
      <c r="IZD149" s="48"/>
      <c r="IZE149" s="48"/>
      <c r="IZF149" s="48"/>
      <c r="IZG149" s="48"/>
      <c r="IZH149" s="48"/>
      <c r="IZI149" s="48"/>
      <c r="IZJ149" s="48"/>
      <c r="IZK149" s="48"/>
      <c r="IZL149" s="48"/>
      <c r="IZM149" s="48"/>
      <c r="IZN149" s="48"/>
      <c r="IZO149" s="48"/>
      <c r="IZP149" s="48"/>
      <c r="IZQ149" s="48"/>
      <c r="IZR149" s="48"/>
      <c r="IZS149" s="48"/>
      <c r="IZT149" s="48"/>
      <c r="IZU149" s="48"/>
      <c r="IZV149" s="48"/>
      <c r="IZW149" s="48"/>
      <c r="IZX149" s="48"/>
      <c r="IZY149" s="48"/>
      <c r="IZZ149" s="48"/>
      <c r="JAA149" s="48"/>
      <c r="JAB149" s="48"/>
      <c r="JAC149" s="48"/>
      <c r="JAD149" s="48"/>
      <c r="JAE149" s="48"/>
      <c r="JAF149" s="48"/>
      <c r="JAG149" s="48"/>
      <c r="JAH149" s="48"/>
      <c r="JAI149" s="48"/>
      <c r="JAJ149" s="48"/>
      <c r="JAK149" s="48"/>
      <c r="JAL149" s="48"/>
      <c r="JAM149" s="48"/>
      <c r="JAN149" s="48"/>
      <c r="JAO149" s="48"/>
      <c r="JAP149" s="48"/>
      <c r="JAQ149" s="48"/>
      <c r="JAR149" s="48"/>
      <c r="JAS149" s="48"/>
      <c r="JAT149" s="48"/>
      <c r="JAU149" s="48"/>
      <c r="JAV149" s="48"/>
      <c r="JAW149" s="48"/>
      <c r="JAX149" s="48"/>
      <c r="JAY149" s="48"/>
      <c r="JAZ149" s="48"/>
      <c r="JBA149" s="48"/>
      <c r="JBB149" s="48"/>
      <c r="JBC149" s="48"/>
      <c r="JBD149" s="48"/>
      <c r="JBE149" s="48"/>
      <c r="JBF149" s="48"/>
      <c r="JBG149" s="48"/>
      <c r="JBH149" s="48"/>
      <c r="JBI149" s="48"/>
      <c r="JBJ149" s="48"/>
      <c r="JBK149" s="48"/>
      <c r="JBL149" s="48"/>
      <c r="JBM149" s="48"/>
      <c r="JBN149" s="48"/>
      <c r="JBO149" s="48"/>
      <c r="JBP149" s="48"/>
      <c r="JBQ149" s="48"/>
      <c r="JBR149" s="48"/>
      <c r="JBS149" s="48"/>
      <c r="JBT149" s="48"/>
      <c r="JBU149" s="48"/>
      <c r="JBV149" s="48"/>
      <c r="JBW149" s="48"/>
      <c r="JBX149" s="48"/>
      <c r="JBY149" s="48"/>
      <c r="JBZ149" s="48"/>
      <c r="JCA149" s="48"/>
      <c r="JCB149" s="48"/>
      <c r="JCC149" s="48"/>
      <c r="JCD149" s="48"/>
      <c r="JCE149" s="48"/>
      <c r="JCF149" s="48"/>
      <c r="JCG149" s="48"/>
      <c r="JCH149" s="48"/>
      <c r="JCI149" s="48"/>
      <c r="JCJ149" s="48"/>
      <c r="JCK149" s="48"/>
      <c r="JCL149" s="48"/>
      <c r="JCM149" s="48"/>
      <c r="JCN149" s="48"/>
      <c r="JCO149" s="48"/>
      <c r="JCP149" s="48"/>
      <c r="JCQ149" s="48"/>
      <c r="JCR149" s="48"/>
      <c r="JCS149" s="48"/>
      <c r="JCT149" s="48"/>
      <c r="JCU149" s="48"/>
      <c r="JCV149" s="48"/>
      <c r="JCW149" s="48"/>
      <c r="JCX149" s="48"/>
      <c r="JCY149" s="48"/>
      <c r="JCZ149" s="48"/>
      <c r="JDA149" s="48"/>
      <c r="JDB149" s="48"/>
      <c r="JDC149" s="48"/>
      <c r="JDD149" s="48"/>
      <c r="JDE149" s="48"/>
      <c r="JDF149" s="48"/>
      <c r="JDG149" s="48"/>
      <c r="JDH149" s="48"/>
      <c r="JDI149" s="48"/>
      <c r="JDJ149" s="48"/>
      <c r="JDK149" s="48"/>
      <c r="JDL149" s="48"/>
      <c r="JDM149" s="48"/>
      <c r="JDN149" s="48"/>
      <c r="JDO149" s="48"/>
      <c r="JDP149" s="48"/>
      <c r="JDQ149" s="48"/>
      <c r="JDR149" s="48"/>
      <c r="JDS149" s="48"/>
      <c r="JDT149" s="48"/>
      <c r="JDU149" s="48"/>
      <c r="JDV149" s="48"/>
      <c r="JDW149" s="48"/>
      <c r="JDX149" s="48"/>
      <c r="JDY149" s="48"/>
      <c r="JDZ149" s="48"/>
      <c r="JEA149" s="48"/>
      <c r="JEB149" s="48"/>
      <c r="JEC149" s="48"/>
      <c r="JED149" s="48"/>
      <c r="JEE149" s="48"/>
      <c r="JEF149" s="48"/>
      <c r="JEG149" s="48"/>
      <c r="JEH149" s="48"/>
      <c r="JEI149" s="48"/>
      <c r="JEJ149" s="48"/>
      <c r="JEK149" s="48"/>
      <c r="JEL149" s="48"/>
      <c r="JEM149" s="48"/>
      <c r="JEN149" s="48"/>
      <c r="JEO149" s="48"/>
      <c r="JEP149" s="48"/>
      <c r="JEQ149" s="48"/>
      <c r="JER149" s="48"/>
      <c r="JES149" s="48"/>
      <c r="JET149" s="48"/>
      <c r="JEU149" s="48"/>
      <c r="JEV149" s="48"/>
      <c r="JEW149" s="48"/>
      <c r="JEX149" s="48"/>
      <c r="JEY149" s="48"/>
      <c r="JEZ149" s="48"/>
      <c r="JFA149" s="48"/>
      <c r="JFB149" s="48"/>
      <c r="JFC149" s="48"/>
      <c r="JFD149" s="48"/>
      <c r="JFE149" s="48"/>
      <c r="JFF149" s="48"/>
      <c r="JFG149" s="48"/>
      <c r="JFH149" s="48"/>
      <c r="JFI149" s="48"/>
      <c r="JFJ149" s="48"/>
      <c r="JFK149" s="48"/>
      <c r="JFL149" s="48"/>
      <c r="JFM149" s="48"/>
      <c r="JFN149" s="48"/>
      <c r="JFO149" s="48"/>
      <c r="JFP149" s="48"/>
      <c r="JFQ149" s="48"/>
      <c r="JFR149" s="48"/>
      <c r="JFS149" s="48"/>
      <c r="JFT149" s="48"/>
      <c r="JFU149" s="48"/>
      <c r="JFV149" s="48"/>
      <c r="JFW149" s="48"/>
      <c r="JFX149" s="48"/>
      <c r="JFY149" s="48"/>
      <c r="JFZ149" s="48"/>
      <c r="JGA149" s="48"/>
      <c r="JGB149" s="48"/>
      <c r="JGC149" s="48"/>
      <c r="JGD149" s="48"/>
      <c r="JGE149" s="48"/>
      <c r="JGF149" s="48"/>
      <c r="JGG149" s="48"/>
      <c r="JGH149" s="48"/>
      <c r="JGI149" s="48"/>
      <c r="JGJ149" s="48"/>
      <c r="JGK149" s="48"/>
      <c r="JGL149" s="48"/>
      <c r="JGM149" s="48"/>
      <c r="JGN149" s="48"/>
      <c r="JGO149" s="48"/>
      <c r="JGP149" s="48"/>
      <c r="JGQ149" s="48"/>
      <c r="JGR149" s="48"/>
      <c r="JGS149" s="48"/>
      <c r="JGT149" s="48"/>
      <c r="JGU149" s="48"/>
      <c r="JGV149" s="48"/>
      <c r="JGW149" s="48"/>
      <c r="JGX149" s="48"/>
      <c r="JGY149" s="48"/>
      <c r="JGZ149" s="48"/>
      <c r="JHA149" s="48"/>
      <c r="JHB149" s="48"/>
      <c r="JHC149" s="48"/>
      <c r="JHD149" s="48"/>
      <c r="JHE149" s="48"/>
      <c r="JHF149" s="48"/>
      <c r="JHG149" s="48"/>
      <c r="JHH149" s="48"/>
      <c r="JHI149" s="48"/>
      <c r="JHJ149" s="48"/>
      <c r="JHK149" s="48"/>
      <c r="JHL149" s="48"/>
      <c r="JHM149" s="48"/>
      <c r="JHN149" s="48"/>
      <c r="JHO149" s="48"/>
      <c r="JHP149" s="48"/>
      <c r="JHQ149" s="48"/>
      <c r="JHR149" s="48"/>
      <c r="JHS149" s="48"/>
      <c r="JHT149" s="48"/>
      <c r="JHU149" s="48"/>
      <c r="JHV149" s="48"/>
      <c r="JHW149" s="48"/>
      <c r="JHX149" s="48"/>
      <c r="JHY149" s="48"/>
      <c r="JHZ149" s="48"/>
      <c r="JIA149" s="48"/>
      <c r="JIB149" s="48"/>
      <c r="JIC149" s="48"/>
      <c r="JID149" s="48"/>
      <c r="JIE149" s="48"/>
      <c r="JIF149" s="48"/>
      <c r="JIG149" s="48"/>
      <c r="JIH149" s="48"/>
      <c r="JII149" s="48"/>
      <c r="JIJ149" s="48"/>
      <c r="JIK149" s="48"/>
      <c r="JIL149" s="48"/>
      <c r="JIM149" s="48"/>
      <c r="JIN149" s="48"/>
      <c r="JIO149" s="48"/>
      <c r="JIP149" s="48"/>
      <c r="JIQ149" s="48"/>
      <c r="JIR149" s="48"/>
      <c r="JIS149" s="48"/>
      <c r="JIT149" s="48"/>
      <c r="JIU149" s="48"/>
      <c r="JIV149" s="48"/>
      <c r="JIW149" s="48"/>
      <c r="JIX149" s="48"/>
      <c r="JIY149" s="48"/>
      <c r="JIZ149" s="48"/>
      <c r="JJA149" s="48"/>
      <c r="JJB149" s="48"/>
      <c r="JJC149" s="48"/>
      <c r="JJD149" s="48"/>
      <c r="JJE149" s="48"/>
      <c r="JJF149" s="48"/>
      <c r="JJG149" s="48"/>
      <c r="JJH149" s="48"/>
      <c r="JJI149" s="48"/>
      <c r="JJJ149" s="48"/>
      <c r="JJK149" s="48"/>
      <c r="JJL149" s="48"/>
      <c r="JJM149" s="48"/>
      <c r="JJN149" s="48"/>
      <c r="JJO149" s="48"/>
      <c r="JJP149" s="48"/>
      <c r="JJQ149" s="48"/>
      <c r="JJR149" s="48"/>
      <c r="JJS149" s="48"/>
      <c r="JJT149" s="48"/>
      <c r="JJU149" s="48"/>
      <c r="JJV149" s="48"/>
      <c r="JJW149" s="48"/>
      <c r="JJX149" s="48"/>
      <c r="JJY149" s="48"/>
      <c r="JJZ149" s="48"/>
      <c r="JKA149" s="48"/>
      <c r="JKB149" s="48"/>
      <c r="JKC149" s="48"/>
      <c r="JKD149" s="48"/>
      <c r="JKE149" s="48"/>
      <c r="JKF149" s="48"/>
      <c r="JKG149" s="48"/>
      <c r="JKH149" s="48"/>
      <c r="JKI149" s="48"/>
      <c r="JKJ149" s="48"/>
      <c r="JKK149" s="48"/>
      <c r="JKL149" s="48"/>
      <c r="JKM149" s="48"/>
      <c r="JKN149" s="48"/>
      <c r="JKO149" s="48"/>
      <c r="JKP149" s="48"/>
      <c r="JKQ149" s="48"/>
      <c r="JKR149" s="48"/>
      <c r="JKS149" s="48"/>
      <c r="JKT149" s="48"/>
      <c r="JKU149" s="48"/>
      <c r="JKV149" s="48"/>
      <c r="JKW149" s="48"/>
      <c r="JKX149" s="48"/>
      <c r="JKY149" s="48"/>
      <c r="JKZ149" s="48"/>
      <c r="JLA149" s="48"/>
      <c r="JLB149" s="48"/>
      <c r="JLC149" s="48"/>
      <c r="JLD149" s="48"/>
      <c r="JLE149" s="48"/>
      <c r="JLF149" s="48"/>
      <c r="JLG149" s="48"/>
      <c r="JLH149" s="48"/>
      <c r="JLI149" s="48"/>
      <c r="JLJ149" s="48"/>
      <c r="JLK149" s="48"/>
      <c r="JLL149" s="48"/>
      <c r="JLM149" s="48"/>
      <c r="JLN149" s="48"/>
      <c r="JLO149" s="48"/>
      <c r="JLP149" s="48"/>
      <c r="JLQ149" s="48"/>
      <c r="JLR149" s="48"/>
      <c r="JLS149" s="48"/>
      <c r="JLT149" s="48"/>
      <c r="JLU149" s="48"/>
      <c r="JLV149" s="48"/>
      <c r="JLW149" s="48"/>
      <c r="JLX149" s="48"/>
      <c r="JLY149" s="48"/>
      <c r="JLZ149" s="48"/>
      <c r="JMA149" s="48"/>
      <c r="JMB149" s="48"/>
      <c r="JMC149" s="48"/>
      <c r="JMD149" s="48"/>
      <c r="JME149" s="48"/>
      <c r="JMF149" s="48"/>
      <c r="JMG149" s="48"/>
      <c r="JMH149" s="48"/>
      <c r="JMI149" s="48"/>
      <c r="JMJ149" s="48"/>
      <c r="JMK149" s="48"/>
      <c r="JML149" s="48"/>
      <c r="JMM149" s="48"/>
      <c r="JMN149" s="48"/>
      <c r="JMO149" s="48"/>
      <c r="JMP149" s="48"/>
      <c r="JMQ149" s="48"/>
      <c r="JMR149" s="48"/>
      <c r="JMS149" s="48"/>
      <c r="JMT149" s="48"/>
      <c r="JMU149" s="48"/>
      <c r="JMV149" s="48"/>
      <c r="JMW149" s="48"/>
      <c r="JMX149" s="48"/>
      <c r="JMY149" s="48"/>
      <c r="JMZ149" s="48"/>
      <c r="JNA149" s="48"/>
      <c r="JNB149" s="48"/>
      <c r="JNC149" s="48"/>
      <c r="JND149" s="48"/>
      <c r="JNE149" s="48"/>
      <c r="JNF149" s="48"/>
      <c r="JNG149" s="48"/>
      <c r="JNH149" s="48"/>
      <c r="JNI149" s="48"/>
      <c r="JNJ149" s="48"/>
      <c r="JNK149" s="48"/>
      <c r="JNL149" s="48"/>
      <c r="JNM149" s="48"/>
      <c r="JNN149" s="48"/>
      <c r="JNO149" s="48"/>
      <c r="JNP149" s="48"/>
      <c r="JNQ149" s="48"/>
      <c r="JNR149" s="48"/>
      <c r="JNS149" s="48"/>
      <c r="JNT149" s="48"/>
      <c r="JNU149" s="48"/>
      <c r="JNV149" s="48"/>
      <c r="JNW149" s="48"/>
      <c r="JNX149" s="48"/>
      <c r="JNY149" s="48"/>
      <c r="JNZ149" s="48"/>
      <c r="JOA149" s="48"/>
      <c r="JOB149" s="48"/>
      <c r="JOC149" s="48"/>
      <c r="JOD149" s="48"/>
      <c r="JOE149" s="48"/>
      <c r="JOF149" s="48"/>
      <c r="JOG149" s="48"/>
      <c r="JOH149" s="48"/>
      <c r="JOI149" s="48"/>
      <c r="JOJ149" s="48"/>
      <c r="JOK149" s="48"/>
      <c r="JOL149" s="48"/>
      <c r="JOM149" s="48"/>
      <c r="JON149" s="48"/>
      <c r="JOO149" s="48"/>
      <c r="JOP149" s="48"/>
      <c r="JOQ149" s="48"/>
      <c r="JOR149" s="48"/>
      <c r="JOS149" s="48"/>
      <c r="JOT149" s="48"/>
      <c r="JOU149" s="48"/>
      <c r="JOV149" s="48"/>
      <c r="JOW149" s="48"/>
      <c r="JOX149" s="48"/>
      <c r="JOY149" s="48"/>
      <c r="JOZ149" s="48"/>
      <c r="JPA149" s="48"/>
      <c r="JPB149" s="48"/>
      <c r="JPC149" s="48"/>
      <c r="JPD149" s="48"/>
      <c r="JPE149" s="48"/>
      <c r="JPF149" s="48"/>
      <c r="JPG149" s="48"/>
      <c r="JPH149" s="48"/>
      <c r="JPI149" s="48"/>
      <c r="JPJ149" s="48"/>
      <c r="JPK149" s="48"/>
      <c r="JPL149" s="48"/>
      <c r="JPM149" s="48"/>
      <c r="JPN149" s="48"/>
      <c r="JPO149" s="48"/>
      <c r="JPP149" s="48"/>
      <c r="JPQ149" s="48"/>
      <c r="JPR149" s="48"/>
      <c r="JPS149" s="48"/>
      <c r="JPT149" s="48"/>
      <c r="JPU149" s="48"/>
      <c r="JPV149" s="48"/>
      <c r="JPW149" s="48"/>
      <c r="JPX149" s="48"/>
      <c r="JPY149" s="48"/>
      <c r="JPZ149" s="48"/>
      <c r="JQA149" s="48"/>
      <c r="JQB149" s="48"/>
      <c r="JQC149" s="48"/>
      <c r="JQD149" s="48"/>
      <c r="JQE149" s="48"/>
      <c r="JQF149" s="48"/>
      <c r="JQG149" s="48"/>
      <c r="JQH149" s="48"/>
      <c r="JQI149" s="48"/>
      <c r="JQJ149" s="48"/>
      <c r="JQK149" s="48"/>
      <c r="JQL149" s="48"/>
      <c r="JQM149" s="48"/>
      <c r="JQN149" s="48"/>
      <c r="JQO149" s="48"/>
      <c r="JQP149" s="48"/>
      <c r="JQQ149" s="48"/>
      <c r="JQR149" s="48"/>
      <c r="JQS149" s="48"/>
      <c r="JQT149" s="48"/>
      <c r="JQU149" s="48"/>
      <c r="JQV149" s="48"/>
      <c r="JQW149" s="48"/>
      <c r="JQX149" s="48"/>
      <c r="JQY149" s="48"/>
      <c r="JQZ149" s="48"/>
      <c r="JRA149" s="48"/>
      <c r="JRB149" s="48"/>
      <c r="JRC149" s="48"/>
      <c r="JRD149" s="48"/>
      <c r="JRE149" s="48"/>
      <c r="JRF149" s="48"/>
      <c r="JRG149" s="48"/>
      <c r="JRH149" s="48"/>
      <c r="JRI149" s="48"/>
      <c r="JRJ149" s="48"/>
      <c r="JRK149" s="48"/>
      <c r="JRL149" s="48"/>
      <c r="JRM149" s="48"/>
      <c r="JRN149" s="48"/>
      <c r="JRO149" s="48"/>
      <c r="JRP149" s="48"/>
      <c r="JRQ149" s="48"/>
      <c r="JRR149" s="48"/>
      <c r="JRS149" s="48"/>
      <c r="JRT149" s="48"/>
      <c r="JRU149" s="48"/>
      <c r="JRV149" s="48"/>
      <c r="JRW149" s="48"/>
      <c r="JRX149" s="48"/>
      <c r="JRY149" s="48"/>
      <c r="JRZ149" s="48"/>
      <c r="JSA149" s="48"/>
      <c r="JSB149" s="48"/>
      <c r="JSC149" s="48"/>
      <c r="JSD149" s="48"/>
      <c r="JSE149" s="48"/>
      <c r="JSF149" s="48"/>
      <c r="JSG149" s="48"/>
      <c r="JSH149" s="48"/>
      <c r="JSI149" s="48"/>
      <c r="JSJ149" s="48"/>
      <c r="JSK149" s="48"/>
      <c r="JSL149" s="48"/>
      <c r="JSM149" s="48"/>
      <c r="JSN149" s="48"/>
      <c r="JSO149" s="48"/>
      <c r="JSP149" s="48"/>
      <c r="JSQ149" s="48"/>
      <c r="JSR149" s="48"/>
      <c r="JSS149" s="48"/>
      <c r="JST149" s="48"/>
      <c r="JSU149" s="48"/>
      <c r="JSV149" s="48"/>
      <c r="JSW149" s="48"/>
      <c r="JSX149" s="48"/>
      <c r="JSY149" s="48"/>
      <c r="JSZ149" s="48"/>
      <c r="JTA149" s="48"/>
      <c r="JTB149" s="48"/>
      <c r="JTC149" s="48"/>
      <c r="JTD149" s="48"/>
      <c r="JTE149" s="48"/>
      <c r="JTF149" s="48"/>
      <c r="JTG149" s="48"/>
      <c r="JTH149" s="48"/>
      <c r="JTI149" s="48"/>
      <c r="JTJ149" s="48"/>
      <c r="JTK149" s="48"/>
      <c r="JTL149" s="48"/>
      <c r="JTM149" s="48"/>
      <c r="JTN149" s="48"/>
      <c r="JTO149" s="48"/>
      <c r="JTP149" s="48"/>
      <c r="JTQ149" s="48"/>
      <c r="JTR149" s="48"/>
      <c r="JTS149" s="48"/>
      <c r="JTT149" s="48"/>
      <c r="JTU149" s="48"/>
      <c r="JTV149" s="48"/>
      <c r="JTW149" s="48"/>
      <c r="JTX149" s="48"/>
      <c r="JTY149" s="48"/>
      <c r="JTZ149" s="48"/>
      <c r="JUA149" s="48"/>
      <c r="JUB149" s="48"/>
      <c r="JUC149" s="48"/>
      <c r="JUD149" s="48"/>
      <c r="JUE149" s="48"/>
      <c r="JUF149" s="48"/>
      <c r="JUG149" s="48"/>
      <c r="JUH149" s="48"/>
      <c r="JUI149" s="48"/>
      <c r="JUJ149" s="48"/>
      <c r="JUK149" s="48"/>
      <c r="JUL149" s="48"/>
      <c r="JUM149" s="48"/>
      <c r="JUN149" s="48"/>
      <c r="JUO149" s="48"/>
      <c r="JUP149" s="48"/>
      <c r="JUQ149" s="48"/>
      <c r="JUR149" s="48"/>
      <c r="JUS149" s="48"/>
      <c r="JUT149" s="48"/>
      <c r="JUU149" s="48"/>
      <c r="JUV149" s="48"/>
      <c r="JUW149" s="48"/>
      <c r="JUX149" s="48"/>
      <c r="JUY149" s="48"/>
      <c r="JUZ149" s="48"/>
      <c r="JVA149" s="48"/>
      <c r="JVB149" s="48"/>
      <c r="JVC149" s="48"/>
      <c r="JVD149" s="48"/>
      <c r="JVE149" s="48"/>
      <c r="JVF149" s="48"/>
      <c r="JVG149" s="48"/>
      <c r="JVH149" s="48"/>
      <c r="JVI149" s="48"/>
      <c r="JVJ149" s="48"/>
      <c r="JVK149" s="48"/>
      <c r="JVL149" s="48"/>
      <c r="JVM149" s="48"/>
      <c r="JVN149" s="48"/>
      <c r="JVO149" s="48"/>
      <c r="JVP149" s="48"/>
      <c r="JVQ149" s="48"/>
      <c r="JVR149" s="48"/>
      <c r="JVS149" s="48"/>
      <c r="JVT149" s="48"/>
      <c r="JVU149" s="48"/>
      <c r="JVV149" s="48"/>
      <c r="JVW149" s="48"/>
      <c r="JVX149" s="48"/>
      <c r="JVY149" s="48"/>
      <c r="JVZ149" s="48"/>
      <c r="JWA149" s="48"/>
      <c r="JWB149" s="48"/>
      <c r="JWC149" s="48"/>
      <c r="JWD149" s="48"/>
      <c r="JWE149" s="48"/>
      <c r="JWF149" s="48"/>
      <c r="JWG149" s="48"/>
      <c r="JWH149" s="48"/>
      <c r="JWI149" s="48"/>
      <c r="JWJ149" s="48"/>
      <c r="JWK149" s="48"/>
      <c r="JWL149" s="48"/>
      <c r="JWM149" s="48"/>
      <c r="JWN149" s="48"/>
      <c r="JWO149" s="48"/>
      <c r="JWP149" s="48"/>
      <c r="JWQ149" s="48"/>
      <c r="JWR149" s="48"/>
      <c r="JWS149" s="48"/>
      <c r="JWT149" s="48"/>
      <c r="JWU149" s="48"/>
      <c r="JWV149" s="48"/>
      <c r="JWW149" s="48"/>
      <c r="JWX149" s="48"/>
      <c r="JWY149" s="48"/>
      <c r="JWZ149" s="48"/>
      <c r="JXA149" s="48"/>
      <c r="JXB149" s="48"/>
      <c r="JXC149" s="48"/>
      <c r="JXD149" s="48"/>
      <c r="JXE149" s="48"/>
      <c r="JXF149" s="48"/>
      <c r="JXG149" s="48"/>
      <c r="JXH149" s="48"/>
      <c r="JXI149" s="48"/>
      <c r="JXJ149" s="48"/>
      <c r="JXK149" s="48"/>
      <c r="JXL149" s="48"/>
      <c r="JXM149" s="48"/>
      <c r="JXN149" s="48"/>
      <c r="JXO149" s="48"/>
      <c r="JXP149" s="48"/>
      <c r="JXQ149" s="48"/>
      <c r="JXR149" s="48"/>
      <c r="JXS149" s="48"/>
      <c r="JXT149" s="48"/>
      <c r="JXU149" s="48"/>
      <c r="JXV149" s="48"/>
      <c r="JXW149" s="48"/>
      <c r="JXX149" s="48"/>
      <c r="JXY149" s="48"/>
      <c r="JXZ149" s="48"/>
      <c r="JYA149" s="48"/>
      <c r="JYB149" s="48"/>
      <c r="JYC149" s="48"/>
      <c r="JYD149" s="48"/>
      <c r="JYE149" s="48"/>
      <c r="JYF149" s="48"/>
      <c r="JYG149" s="48"/>
      <c r="JYH149" s="48"/>
      <c r="JYI149" s="48"/>
      <c r="JYJ149" s="48"/>
      <c r="JYK149" s="48"/>
      <c r="JYL149" s="48"/>
      <c r="JYM149" s="48"/>
      <c r="JYN149" s="48"/>
      <c r="JYO149" s="48"/>
      <c r="JYP149" s="48"/>
      <c r="JYQ149" s="48"/>
      <c r="JYR149" s="48"/>
      <c r="JYS149" s="48"/>
      <c r="JYT149" s="48"/>
      <c r="JYU149" s="48"/>
      <c r="JYV149" s="48"/>
      <c r="JYW149" s="48"/>
      <c r="JYX149" s="48"/>
      <c r="JYY149" s="48"/>
      <c r="JYZ149" s="48"/>
      <c r="JZA149" s="48"/>
      <c r="JZB149" s="48"/>
      <c r="JZC149" s="48"/>
      <c r="JZD149" s="48"/>
      <c r="JZE149" s="48"/>
      <c r="JZF149" s="48"/>
      <c r="JZG149" s="48"/>
      <c r="JZH149" s="48"/>
      <c r="JZI149" s="48"/>
      <c r="JZJ149" s="48"/>
      <c r="JZK149" s="48"/>
      <c r="JZL149" s="48"/>
      <c r="JZM149" s="48"/>
      <c r="JZN149" s="48"/>
      <c r="JZO149" s="48"/>
      <c r="JZP149" s="48"/>
      <c r="JZQ149" s="48"/>
      <c r="JZR149" s="48"/>
      <c r="JZS149" s="48"/>
      <c r="JZT149" s="48"/>
      <c r="JZU149" s="48"/>
      <c r="JZV149" s="48"/>
      <c r="JZW149" s="48"/>
      <c r="JZX149" s="48"/>
      <c r="JZY149" s="48"/>
      <c r="JZZ149" s="48"/>
      <c r="KAA149" s="48"/>
      <c r="KAB149" s="48"/>
      <c r="KAC149" s="48"/>
      <c r="KAD149" s="48"/>
      <c r="KAE149" s="48"/>
      <c r="KAF149" s="48"/>
      <c r="KAG149" s="48"/>
      <c r="KAH149" s="48"/>
      <c r="KAI149" s="48"/>
      <c r="KAJ149" s="48"/>
      <c r="KAK149" s="48"/>
      <c r="KAL149" s="48"/>
      <c r="KAM149" s="48"/>
      <c r="KAN149" s="48"/>
      <c r="KAO149" s="48"/>
      <c r="KAP149" s="48"/>
      <c r="KAQ149" s="48"/>
      <c r="KAR149" s="48"/>
      <c r="KAS149" s="48"/>
      <c r="KAT149" s="48"/>
      <c r="KAU149" s="48"/>
      <c r="KAV149" s="48"/>
      <c r="KAW149" s="48"/>
      <c r="KAX149" s="48"/>
      <c r="KAY149" s="48"/>
      <c r="KAZ149" s="48"/>
      <c r="KBA149" s="48"/>
      <c r="KBB149" s="48"/>
      <c r="KBC149" s="48"/>
      <c r="KBD149" s="48"/>
      <c r="KBE149" s="48"/>
      <c r="KBF149" s="48"/>
      <c r="KBG149" s="48"/>
      <c r="KBH149" s="48"/>
      <c r="KBI149" s="48"/>
      <c r="KBJ149" s="48"/>
      <c r="KBK149" s="48"/>
      <c r="KBL149" s="48"/>
      <c r="KBM149" s="48"/>
      <c r="KBN149" s="48"/>
      <c r="KBO149" s="48"/>
      <c r="KBP149" s="48"/>
      <c r="KBQ149" s="48"/>
      <c r="KBR149" s="48"/>
      <c r="KBS149" s="48"/>
      <c r="KBT149" s="48"/>
      <c r="KBU149" s="48"/>
      <c r="KBV149" s="48"/>
      <c r="KBW149" s="48"/>
      <c r="KBX149" s="48"/>
      <c r="KBY149" s="48"/>
      <c r="KBZ149" s="48"/>
      <c r="KCA149" s="48"/>
      <c r="KCB149" s="48"/>
      <c r="KCC149" s="48"/>
      <c r="KCD149" s="48"/>
      <c r="KCE149" s="48"/>
      <c r="KCF149" s="48"/>
      <c r="KCG149" s="48"/>
      <c r="KCH149" s="48"/>
      <c r="KCI149" s="48"/>
      <c r="KCJ149" s="48"/>
      <c r="KCK149" s="48"/>
      <c r="KCL149" s="48"/>
      <c r="KCM149" s="48"/>
      <c r="KCN149" s="48"/>
      <c r="KCO149" s="48"/>
      <c r="KCP149" s="48"/>
      <c r="KCQ149" s="48"/>
      <c r="KCR149" s="48"/>
      <c r="KCS149" s="48"/>
      <c r="KCT149" s="48"/>
      <c r="KCU149" s="48"/>
      <c r="KCV149" s="48"/>
      <c r="KCW149" s="48"/>
      <c r="KCX149" s="48"/>
      <c r="KCY149" s="48"/>
      <c r="KCZ149" s="48"/>
      <c r="KDA149" s="48"/>
      <c r="KDB149" s="48"/>
      <c r="KDC149" s="48"/>
      <c r="KDD149" s="48"/>
      <c r="KDE149" s="48"/>
      <c r="KDF149" s="48"/>
      <c r="KDG149" s="48"/>
      <c r="KDH149" s="48"/>
      <c r="KDI149" s="48"/>
      <c r="KDJ149" s="48"/>
      <c r="KDK149" s="48"/>
      <c r="KDL149" s="48"/>
      <c r="KDM149" s="48"/>
      <c r="KDN149" s="48"/>
      <c r="KDO149" s="48"/>
      <c r="KDP149" s="48"/>
      <c r="KDQ149" s="48"/>
      <c r="KDR149" s="48"/>
      <c r="KDS149" s="48"/>
      <c r="KDT149" s="48"/>
      <c r="KDU149" s="48"/>
      <c r="KDV149" s="48"/>
      <c r="KDW149" s="48"/>
      <c r="KDX149" s="48"/>
      <c r="KDY149" s="48"/>
      <c r="KDZ149" s="48"/>
      <c r="KEA149" s="48"/>
      <c r="KEB149" s="48"/>
      <c r="KEC149" s="48"/>
      <c r="KED149" s="48"/>
      <c r="KEE149" s="48"/>
      <c r="KEF149" s="48"/>
      <c r="KEG149" s="48"/>
      <c r="KEH149" s="48"/>
      <c r="KEI149" s="48"/>
      <c r="KEJ149" s="48"/>
      <c r="KEK149" s="48"/>
      <c r="KEL149" s="48"/>
      <c r="KEM149" s="48"/>
      <c r="KEN149" s="48"/>
      <c r="KEO149" s="48"/>
      <c r="KEP149" s="48"/>
      <c r="KEQ149" s="48"/>
      <c r="KER149" s="48"/>
      <c r="KES149" s="48"/>
      <c r="KET149" s="48"/>
      <c r="KEU149" s="48"/>
      <c r="KEV149" s="48"/>
      <c r="KEW149" s="48"/>
      <c r="KEX149" s="48"/>
      <c r="KEY149" s="48"/>
      <c r="KEZ149" s="48"/>
      <c r="KFA149" s="48"/>
      <c r="KFB149" s="48"/>
      <c r="KFC149" s="48"/>
      <c r="KFD149" s="48"/>
      <c r="KFE149" s="48"/>
      <c r="KFF149" s="48"/>
      <c r="KFG149" s="48"/>
      <c r="KFH149" s="48"/>
      <c r="KFI149" s="48"/>
      <c r="KFJ149" s="48"/>
      <c r="KFK149" s="48"/>
      <c r="KFL149" s="48"/>
      <c r="KFM149" s="48"/>
      <c r="KFN149" s="48"/>
      <c r="KFO149" s="48"/>
      <c r="KFP149" s="48"/>
      <c r="KFQ149" s="48"/>
      <c r="KFR149" s="48"/>
      <c r="KFS149" s="48"/>
      <c r="KFT149" s="48"/>
      <c r="KFU149" s="48"/>
      <c r="KFV149" s="48"/>
      <c r="KFW149" s="48"/>
      <c r="KFX149" s="48"/>
      <c r="KFY149" s="48"/>
      <c r="KFZ149" s="48"/>
      <c r="KGA149" s="48"/>
      <c r="KGB149" s="48"/>
      <c r="KGC149" s="48"/>
      <c r="KGD149" s="48"/>
      <c r="KGE149" s="48"/>
      <c r="KGF149" s="48"/>
      <c r="KGG149" s="48"/>
      <c r="KGH149" s="48"/>
      <c r="KGI149" s="48"/>
      <c r="KGJ149" s="48"/>
      <c r="KGK149" s="48"/>
      <c r="KGL149" s="48"/>
      <c r="KGM149" s="48"/>
      <c r="KGN149" s="48"/>
      <c r="KGO149" s="48"/>
      <c r="KGP149" s="48"/>
      <c r="KGQ149" s="48"/>
      <c r="KGR149" s="48"/>
      <c r="KGS149" s="48"/>
      <c r="KGT149" s="48"/>
      <c r="KGU149" s="48"/>
      <c r="KGV149" s="48"/>
      <c r="KGW149" s="48"/>
      <c r="KGX149" s="48"/>
      <c r="KGY149" s="48"/>
      <c r="KGZ149" s="48"/>
      <c r="KHA149" s="48"/>
      <c r="KHB149" s="48"/>
      <c r="KHC149" s="48"/>
      <c r="KHD149" s="48"/>
      <c r="KHE149" s="48"/>
      <c r="KHF149" s="48"/>
      <c r="KHG149" s="48"/>
      <c r="KHH149" s="48"/>
      <c r="KHI149" s="48"/>
      <c r="KHJ149" s="48"/>
      <c r="KHK149" s="48"/>
      <c r="KHL149" s="48"/>
      <c r="KHM149" s="48"/>
      <c r="KHN149" s="48"/>
      <c r="KHO149" s="48"/>
      <c r="KHP149" s="48"/>
      <c r="KHQ149" s="48"/>
      <c r="KHR149" s="48"/>
      <c r="KHS149" s="48"/>
      <c r="KHT149" s="48"/>
      <c r="KHU149" s="48"/>
      <c r="KHV149" s="48"/>
      <c r="KHW149" s="48"/>
      <c r="KHX149" s="48"/>
      <c r="KHY149" s="48"/>
      <c r="KHZ149" s="48"/>
      <c r="KIA149" s="48"/>
      <c r="KIB149" s="48"/>
      <c r="KIC149" s="48"/>
      <c r="KID149" s="48"/>
      <c r="KIE149" s="48"/>
      <c r="KIF149" s="48"/>
      <c r="KIG149" s="48"/>
      <c r="KIH149" s="48"/>
      <c r="KII149" s="48"/>
      <c r="KIJ149" s="48"/>
      <c r="KIK149" s="48"/>
      <c r="KIL149" s="48"/>
      <c r="KIM149" s="48"/>
      <c r="KIN149" s="48"/>
      <c r="KIO149" s="48"/>
      <c r="KIP149" s="48"/>
      <c r="KIQ149" s="48"/>
      <c r="KIR149" s="48"/>
      <c r="KIS149" s="48"/>
      <c r="KIT149" s="48"/>
      <c r="KIU149" s="48"/>
      <c r="KIV149" s="48"/>
      <c r="KIW149" s="48"/>
      <c r="KIX149" s="48"/>
      <c r="KIY149" s="48"/>
      <c r="KIZ149" s="48"/>
      <c r="KJA149" s="48"/>
      <c r="KJB149" s="48"/>
      <c r="KJC149" s="48"/>
      <c r="KJD149" s="48"/>
      <c r="KJE149" s="48"/>
      <c r="KJF149" s="48"/>
      <c r="KJG149" s="48"/>
      <c r="KJH149" s="48"/>
      <c r="KJI149" s="48"/>
      <c r="KJJ149" s="48"/>
      <c r="KJK149" s="48"/>
      <c r="KJL149" s="48"/>
      <c r="KJM149" s="48"/>
      <c r="KJN149" s="48"/>
      <c r="KJO149" s="48"/>
      <c r="KJP149" s="48"/>
      <c r="KJQ149" s="48"/>
      <c r="KJR149" s="48"/>
      <c r="KJS149" s="48"/>
      <c r="KJT149" s="48"/>
      <c r="KJU149" s="48"/>
      <c r="KJV149" s="48"/>
      <c r="KJW149" s="48"/>
      <c r="KJX149" s="48"/>
      <c r="KJY149" s="48"/>
      <c r="KJZ149" s="48"/>
      <c r="KKA149" s="48"/>
      <c r="KKB149" s="48"/>
      <c r="KKC149" s="48"/>
      <c r="KKD149" s="48"/>
      <c r="KKE149" s="48"/>
      <c r="KKF149" s="48"/>
      <c r="KKG149" s="48"/>
      <c r="KKH149" s="48"/>
      <c r="KKI149" s="48"/>
      <c r="KKJ149" s="48"/>
      <c r="KKK149" s="48"/>
      <c r="KKL149" s="48"/>
      <c r="KKM149" s="48"/>
      <c r="KKN149" s="48"/>
      <c r="KKO149" s="48"/>
      <c r="KKP149" s="48"/>
      <c r="KKQ149" s="48"/>
      <c r="KKR149" s="48"/>
      <c r="KKS149" s="48"/>
      <c r="KKT149" s="48"/>
      <c r="KKU149" s="48"/>
      <c r="KKV149" s="48"/>
      <c r="KKW149" s="48"/>
      <c r="KKX149" s="48"/>
      <c r="KKY149" s="48"/>
      <c r="KKZ149" s="48"/>
      <c r="KLA149" s="48"/>
      <c r="KLB149" s="48"/>
      <c r="KLC149" s="48"/>
      <c r="KLD149" s="48"/>
      <c r="KLE149" s="48"/>
      <c r="KLF149" s="48"/>
      <c r="KLG149" s="48"/>
      <c r="KLH149" s="48"/>
      <c r="KLI149" s="48"/>
      <c r="KLJ149" s="48"/>
      <c r="KLK149" s="48"/>
      <c r="KLL149" s="48"/>
      <c r="KLM149" s="48"/>
      <c r="KLN149" s="48"/>
      <c r="KLO149" s="48"/>
      <c r="KLP149" s="48"/>
      <c r="KLQ149" s="48"/>
      <c r="KLR149" s="48"/>
      <c r="KLS149" s="48"/>
      <c r="KLT149" s="48"/>
      <c r="KLU149" s="48"/>
      <c r="KLV149" s="48"/>
      <c r="KLW149" s="48"/>
      <c r="KLX149" s="48"/>
      <c r="KLY149" s="48"/>
      <c r="KLZ149" s="48"/>
      <c r="KMA149" s="48"/>
      <c r="KMB149" s="48"/>
      <c r="KMC149" s="48"/>
      <c r="KMD149" s="48"/>
      <c r="KME149" s="48"/>
      <c r="KMF149" s="48"/>
      <c r="KMG149" s="48"/>
      <c r="KMH149" s="48"/>
      <c r="KMI149" s="48"/>
      <c r="KMJ149" s="48"/>
      <c r="KMK149" s="48"/>
      <c r="KML149" s="48"/>
      <c r="KMM149" s="48"/>
      <c r="KMN149" s="48"/>
      <c r="KMO149" s="48"/>
      <c r="KMP149" s="48"/>
      <c r="KMQ149" s="48"/>
      <c r="KMR149" s="48"/>
      <c r="KMS149" s="48"/>
      <c r="KMT149" s="48"/>
      <c r="KMU149" s="48"/>
      <c r="KMV149" s="48"/>
      <c r="KMW149" s="48"/>
      <c r="KMX149" s="48"/>
      <c r="KMY149" s="48"/>
      <c r="KMZ149" s="48"/>
      <c r="KNA149" s="48"/>
      <c r="KNB149" s="48"/>
      <c r="KNC149" s="48"/>
      <c r="KND149" s="48"/>
      <c r="KNE149" s="48"/>
      <c r="KNF149" s="48"/>
      <c r="KNG149" s="48"/>
      <c r="KNH149" s="48"/>
      <c r="KNI149" s="48"/>
      <c r="KNJ149" s="48"/>
      <c r="KNK149" s="48"/>
      <c r="KNL149" s="48"/>
      <c r="KNM149" s="48"/>
      <c r="KNN149" s="48"/>
      <c r="KNO149" s="48"/>
      <c r="KNP149" s="48"/>
      <c r="KNQ149" s="48"/>
      <c r="KNR149" s="48"/>
      <c r="KNS149" s="48"/>
      <c r="KNT149" s="48"/>
      <c r="KNU149" s="48"/>
      <c r="KNV149" s="48"/>
      <c r="KNW149" s="48"/>
      <c r="KNX149" s="48"/>
      <c r="KNY149" s="48"/>
      <c r="KNZ149" s="48"/>
      <c r="KOA149" s="48"/>
      <c r="KOB149" s="48"/>
      <c r="KOC149" s="48"/>
      <c r="KOD149" s="48"/>
      <c r="KOE149" s="48"/>
      <c r="KOF149" s="48"/>
      <c r="KOG149" s="48"/>
      <c r="KOH149" s="48"/>
      <c r="KOI149" s="48"/>
      <c r="KOJ149" s="48"/>
      <c r="KOK149" s="48"/>
      <c r="KOL149" s="48"/>
      <c r="KOM149" s="48"/>
      <c r="KON149" s="48"/>
      <c r="KOO149" s="48"/>
      <c r="KOP149" s="48"/>
      <c r="KOQ149" s="48"/>
      <c r="KOR149" s="48"/>
      <c r="KOS149" s="48"/>
      <c r="KOT149" s="48"/>
      <c r="KOU149" s="48"/>
      <c r="KOV149" s="48"/>
      <c r="KOW149" s="48"/>
      <c r="KOX149" s="48"/>
      <c r="KOY149" s="48"/>
      <c r="KOZ149" s="48"/>
      <c r="KPA149" s="48"/>
      <c r="KPB149" s="48"/>
      <c r="KPC149" s="48"/>
      <c r="KPD149" s="48"/>
      <c r="KPE149" s="48"/>
      <c r="KPF149" s="48"/>
      <c r="KPG149" s="48"/>
      <c r="KPH149" s="48"/>
      <c r="KPI149" s="48"/>
      <c r="KPJ149" s="48"/>
      <c r="KPK149" s="48"/>
      <c r="KPL149" s="48"/>
      <c r="KPM149" s="48"/>
      <c r="KPN149" s="48"/>
      <c r="KPO149" s="48"/>
      <c r="KPP149" s="48"/>
      <c r="KPQ149" s="48"/>
      <c r="KPR149" s="48"/>
      <c r="KPS149" s="48"/>
      <c r="KPT149" s="48"/>
      <c r="KPU149" s="48"/>
      <c r="KPV149" s="48"/>
      <c r="KPW149" s="48"/>
      <c r="KPX149" s="48"/>
      <c r="KPY149" s="48"/>
      <c r="KPZ149" s="48"/>
      <c r="KQA149" s="48"/>
      <c r="KQB149" s="48"/>
      <c r="KQC149" s="48"/>
      <c r="KQD149" s="48"/>
      <c r="KQE149" s="48"/>
      <c r="KQF149" s="48"/>
      <c r="KQG149" s="48"/>
      <c r="KQH149" s="48"/>
      <c r="KQI149" s="48"/>
      <c r="KQJ149" s="48"/>
      <c r="KQK149" s="48"/>
      <c r="KQL149" s="48"/>
      <c r="KQM149" s="48"/>
      <c r="KQN149" s="48"/>
      <c r="KQO149" s="48"/>
      <c r="KQP149" s="48"/>
      <c r="KQQ149" s="48"/>
      <c r="KQR149" s="48"/>
      <c r="KQS149" s="48"/>
      <c r="KQT149" s="48"/>
      <c r="KQU149" s="48"/>
      <c r="KQV149" s="48"/>
      <c r="KQW149" s="48"/>
      <c r="KQX149" s="48"/>
      <c r="KQY149" s="48"/>
      <c r="KQZ149" s="48"/>
      <c r="KRA149" s="48"/>
      <c r="KRB149" s="48"/>
      <c r="KRC149" s="48"/>
      <c r="KRD149" s="48"/>
      <c r="KRE149" s="48"/>
      <c r="KRF149" s="48"/>
      <c r="KRG149" s="48"/>
      <c r="KRH149" s="48"/>
      <c r="KRI149" s="48"/>
      <c r="KRJ149" s="48"/>
      <c r="KRK149" s="48"/>
      <c r="KRL149" s="48"/>
      <c r="KRM149" s="48"/>
      <c r="KRN149" s="48"/>
      <c r="KRO149" s="48"/>
      <c r="KRP149" s="48"/>
      <c r="KRQ149" s="48"/>
      <c r="KRR149" s="48"/>
      <c r="KRS149" s="48"/>
      <c r="KRT149" s="48"/>
      <c r="KRU149" s="48"/>
      <c r="KRV149" s="48"/>
      <c r="KRW149" s="48"/>
      <c r="KRX149" s="48"/>
      <c r="KRY149" s="48"/>
      <c r="KRZ149" s="48"/>
      <c r="KSA149" s="48"/>
      <c r="KSB149" s="48"/>
      <c r="KSC149" s="48"/>
      <c r="KSD149" s="48"/>
      <c r="KSE149" s="48"/>
      <c r="KSF149" s="48"/>
      <c r="KSG149" s="48"/>
      <c r="KSH149" s="48"/>
      <c r="KSI149" s="48"/>
      <c r="KSJ149" s="48"/>
      <c r="KSK149" s="48"/>
      <c r="KSL149" s="48"/>
      <c r="KSM149" s="48"/>
      <c r="KSN149" s="48"/>
      <c r="KSO149" s="48"/>
      <c r="KSP149" s="48"/>
      <c r="KSQ149" s="48"/>
      <c r="KSR149" s="48"/>
      <c r="KSS149" s="48"/>
      <c r="KST149" s="48"/>
      <c r="KSU149" s="48"/>
      <c r="KSV149" s="48"/>
      <c r="KSW149" s="48"/>
      <c r="KSX149" s="48"/>
      <c r="KSY149" s="48"/>
      <c r="KSZ149" s="48"/>
      <c r="KTA149" s="48"/>
      <c r="KTB149" s="48"/>
      <c r="KTC149" s="48"/>
      <c r="KTD149" s="48"/>
      <c r="KTE149" s="48"/>
      <c r="KTF149" s="48"/>
      <c r="KTG149" s="48"/>
      <c r="KTH149" s="48"/>
      <c r="KTI149" s="48"/>
      <c r="KTJ149" s="48"/>
      <c r="KTK149" s="48"/>
      <c r="KTL149" s="48"/>
      <c r="KTM149" s="48"/>
      <c r="KTN149" s="48"/>
      <c r="KTO149" s="48"/>
      <c r="KTP149" s="48"/>
      <c r="KTQ149" s="48"/>
      <c r="KTR149" s="48"/>
      <c r="KTS149" s="48"/>
      <c r="KTT149" s="48"/>
      <c r="KTU149" s="48"/>
      <c r="KTV149" s="48"/>
      <c r="KTW149" s="48"/>
      <c r="KTX149" s="48"/>
      <c r="KTY149" s="48"/>
      <c r="KTZ149" s="48"/>
      <c r="KUA149" s="48"/>
      <c r="KUB149" s="48"/>
      <c r="KUC149" s="48"/>
      <c r="KUD149" s="48"/>
      <c r="KUE149" s="48"/>
      <c r="KUF149" s="48"/>
      <c r="KUG149" s="48"/>
      <c r="KUH149" s="48"/>
      <c r="KUI149" s="48"/>
      <c r="KUJ149" s="48"/>
      <c r="KUK149" s="48"/>
      <c r="KUL149" s="48"/>
      <c r="KUM149" s="48"/>
      <c r="KUN149" s="48"/>
      <c r="KUO149" s="48"/>
      <c r="KUP149" s="48"/>
      <c r="KUQ149" s="48"/>
      <c r="KUR149" s="48"/>
      <c r="KUS149" s="48"/>
      <c r="KUT149" s="48"/>
      <c r="KUU149" s="48"/>
      <c r="KUV149" s="48"/>
      <c r="KUW149" s="48"/>
      <c r="KUX149" s="48"/>
      <c r="KUY149" s="48"/>
      <c r="KUZ149" s="48"/>
      <c r="KVA149" s="48"/>
      <c r="KVB149" s="48"/>
      <c r="KVC149" s="48"/>
      <c r="KVD149" s="48"/>
      <c r="KVE149" s="48"/>
      <c r="KVF149" s="48"/>
      <c r="KVG149" s="48"/>
      <c r="KVH149" s="48"/>
      <c r="KVI149" s="48"/>
      <c r="KVJ149" s="48"/>
      <c r="KVK149" s="48"/>
      <c r="KVL149" s="48"/>
      <c r="KVM149" s="48"/>
      <c r="KVN149" s="48"/>
      <c r="KVO149" s="48"/>
      <c r="KVP149" s="48"/>
      <c r="KVQ149" s="48"/>
      <c r="KVR149" s="48"/>
      <c r="KVS149" s="48"/>
      <c r="KVT149" s="48"/>
      <c r="KVU149" s="48"/>
      <c r="KVV149" s="48"/>
      <c r="KVW149" s="48"/>
      <c r="KVX149" s="48"/>
      <c r="KVY149" s="48"/>
      <c r="KVZ149" s="48"/>
      <c r="KWA149" s="48"/>
      <c r="KWB149" s="48"/>
      <c r="KWC149" s="48"/>
      <c r="KWD149" s="48"/>
      <c r="KWE149" s="48"/>
      <c r="KWF149" s="48"/>
      <c r="KWG149" s="48"/>
      <c r="KWH149" s="48"/>
      <c r="KWI149" s="48"/>
      <c r="KWJ149" s="48"/>
      <c r="KWK149" s="48"/>
      <c r="KWL149" s="48"/>
      <c r="KWM149" s="48"/>
      <c r="KWN149" s="48"/>
      <c r="KWO149" s="48"/>
      <c r="KWP149" s="48"/>
      <c r="KWQ149" s="48"/>
      <c r="KWR149" s="48"/>
      <c r="KWS149" s="48"/>
      <c r="KWT149" s="48"/>
      <c r="KWU149" s="48"/>
      <c r="KWV149" s="48"/>
      <c r="KWW149" s="48"/>
      <c r="KWX149" s="48"/>
      <c r="KWY149" s="48"/>
      <c r="KWZ149" s="48"/>
      <c r="KXA149" s="48"/>
      <c r="KXB149" s="48"/>
      <c r="KXC149" s="48"/>
      <c r="KXD149" s="48"/>
      <c r="KXE149" s="48"/>
      <c r="KXF149" s="48"/>
      <c r="KXG149" s="48"/>
      <c r="KXH149" s="48"/>
      <c r="KXI149" s="48"/>
      <c r="KXJ149" s="48"/>
      <c r="KXK149" s="48"/>
      <c r="KXL149" s="48"/>
      <c r="KXM149" s="48"/>
      <c r="KXN149" s="48"/>
      <c r="KXO149" s="48"/>
      <c r="KXP149" s="48"/>
      <c r="KXQ149" s="48"/>
      <c r="KXR149" s="48"/>
      <c r="KXS149" s="48"/>
      <c r="KXT149" s="48"/>
      <c r="KXU149" s="48"/>
      <c r="KXV149" s="48"/>
      <c r="KXW149" s="48"/>
      <c r="KXX149" s="48"/>
      <c r="KXY149" s="48"/>
      <c r="KXZ149" s="48"/>
      <c r="KYA149" s="48"/>
      <c r="KYB149" s="48"/>
      <c r="KYC149" s="48"/>
      <c r="KYD149" s="48"/>
      <c r="KYE149" s="48"/>
      <c r="KYF149" s="48"/>
      <c r="KYG149" s="48"/>
      <c r="KYH149" s="48"/>
      <c r="KYI149" s="48"/>
      <c r="KYJ149" s="48"/>
      <c r="KYK149" s="48"/>
      <c r="KYL149" s="48"/>
      <c r="KYM149" s="48"/>
      <c r="KYN149" s="48"/>
      <c r="KYO149" s="48"/>
      <c r="KYP149" s="48"/>
      <c r="KYQ149" s="48"/>
      <c r="KYR149" s="48"/>
      <c r="KYS149" s="48"/>
      <c r="KYT149" s="48"/>
      <c r="KYU149" s="48"/>
      <c r="KYV149" s="48"/>
      <c r="KYW149" s="48"/>
      <c r="KYX149" s="48"/>
      <c r="KYY149" s="48"/>
      <c r="KYZ149" s="48"/>
      <c r="KZA149" s="48"/>
      <c r="KZB149" s="48"/>
      <c r="KZC149" s="48"/>
      <c r="KZD149" s="48"/>
      <c r="KZE149" s="48"/>
      <c r="KZF149" s="48"/>
      <c r="KZG149" s="48"/>
      <c r="KZH149" s="48"/>
      <c r="KZI149" s="48"/>
      <c r="KZJ149" s="48"/>
      <c r="KZK149" s="48"/>
      <c r="KZL149" s="48"/>
      <c r="KZM149" s="48"/>
      <c r="KZN149" s="48"/>
      <c r="KZO149" s="48"/>
      <c r="KZP149" s="48"/>
      <c r="KZQ149" s="48"/>
      <c r="KZR149" s="48"/>
      <c r="KZS149" s="48"/>
      <c r="KZT149" s="48"/>
      <c r="KZU149" s="48"/>
      <c r="KZV149" s="48"/>
      <c r="KZW149" s="48"/>
      <c r="KZX149" s="48"/>
      <c r="KZY149" s="48"/>
      <c r="KZZ149" s="48"/>
      <c r="LAA149" s="48"/>
      <c r="LAB149" s="48"/>
      <c r="LAC149" s="48"/>
      <c r="LAD149" s="48"/>
      <c r="LAE149" s="48"/>
      <c r="LAF149" s="48"/>
      <c r="LAG149" s="48"/>
      <c r="LAH149" s="48"/>
      <c r="LAI149" s="48"/>
      <c r="LAJ149" s="48"/>
      <c r="LAK149" s="48"/>
      <c r="LAL149" s="48"/>
      <c r="LAM149" s="48"/>
      <c r="LAN149" s="48"/>
      <c r="LAO149" s="48"/>
      <c r="LAP149" s="48"/>
      <c r="LAQ149" s="48"/>
      <c r="LAR149" s="48"/>
      <c r="LAS149" s="48"/>
      <c r="LAT149" s="48"/>
      <c r="LAU149" s="48"/>
      <c r="LAV149" s="48"/>
      <c r="LAW149" s="48"/>
      <c r="LAX149" s="48"/>
      <c r="LAY149" s="48"/>
      <c r="LAZ149" s="48"/>
      <c r="LBA149" s="48"/>
      <c r="LBB149" s="48"/>
      <c r="LBC149" s="48"/>
      <c r="LBD149" s="48"/>
      <c r="LBE149" s="48"/>
      <c r="LBF149" s="48"/>
      <c r="LBG149" s="48"/>
      <c r="LBH149" s="48"/>
      <c r="LBI149" s="48"/>
      <c r="LBJ149" s="48"/>
      <c r="LBK149" s="48"/>
      <c r="LBL149" s="48"/>
      <c r="LBM149" s="48"/>
      <c r="LBN149" s="48"/>
      <c r="LBO149" s="48"/>
      <c r="LBP149" s="48"/>
      <c r="LBQ149" s="48"/>
      <c r="LBR149" s="48"/>
      <c r="LBS149" s="48"/>
      <c r="LBT149" s="48"/>
      <c r="LBU149" s="48"/>
      <c r="LBV149" s="48"/>
      <c r="LBW149" s="48"/>
      <c r="LBX149" s="48"/>
      <c r="LBY149" s="48"/>
      <c r="LBZ149" s="48"/>
      <c r="LCA149" s="48"/>
      <c r="LCB149" s="48"/>
      <c r="LCC149" s="48"/>
      <c r="LCD149" s="48"/>
      <c r="LCE149" s="48"/>
      <c r="LCF149" s="48"/>
      <c r="LCG149" s="48"/>
      <c r="LCH149" s="48"/>
      <c r="LCI149" s="48"/>
      <c r="LCJ149" s="48"/>
      <c r="LCK149" s="48"/>
      <c r="LCL149" s="48"/>
      <c r="LCM149" s="48"/>
      <c r="LCN149" s="48"/>
      <c r="LCO149" s="48"/>
      <c r="LCP149" s="48"/>
      <c r="LCQ149" s="48"/>
      <c r="LCR149" s="48"/>
      <c r="LCS149" s="48"/>
      <c r="LCT149" s="48"/>
      <c r="LCU149" s="48"/>
      <c r="LCV149" s="48"/>
      <c r="LCW149" s="48"/>
      <c r="LCX149" s="48"/>
      <c r="LCY149" s="48"/>
      <c r="LCZ149" s="48"/>
      <c r="LDA149" s="48"/>
      <c r="LDB149" s="48"/>
      <c r="LDC149" s="48"/>
      <c r="LDD149" s="48"/>
      <c r="LDE149" s="48"/>
      <c r="LDF149" s="48"/>
      <c r="LDG149" s="48"/>
      <c r="LDH149" s="48"/>
      <c r="LDI149" s="48"/>
      <c r="LDJ149" s="48"/>
      <c r="LDK149" s="48"/>
      <c r="LDL149" s="48"/>
      <c r="LDM149" s="48"/>
      <c r="LDN149" s="48"/>
      <c r="LDO149" s="48"/>
      <c r="LDP149" s="48"/>
      <c r="LDQ149" s="48"/>
      <c r="LDR149" s="48"/>
      <c r="LDS149" s="48"/>
      <c r="LDT149" s="48"/>
      <c r="LDU149" s="48"/>
      <c r="LDV149" s="48"/>
      <c r="LDW149" s="48"/>
      <c r="LDX149" s="48"/>
      <c r="LDY149" s="48"/>
      <c r="LDZ149" s="48"/>
      <c r="LEA149" s="48"/>
      <c r="LEB149" s="48"/>
      <c r="LEC149" s="48"/>
      <c r="LED149" s="48"/>
      <c r="LEE149" s="48"/>
      <c r="LEF149" s="48"/>
      <c r="LEG149" s="48"/>
      <c r="LEH149" s="48"/>
      <c r="LEI149" s="48"/>
      <c r="LEJ149" s="48"/>
      <c r="LEK149" s="48"/>
      <c r="LEL149" s="48"/>
      <c r="LEM149" s="48"/>
      <c r="LEN149" s="48"/>
      <c r="LEO149" s="48"/>
      <c r="LEP149" s="48"/>
      <c r="LEQ149" s="48"/>
      <c r="LER149" s="48"/>
      <c r="LES149" s="48"/>
      <c r="LET149" s="48"/>
      <c r="LEU149" s="48"/>
      <c r="LEV149" s="48"/>
      <c r="LEW149" s="48"/>
      <c r="LEX149" s="48"/>
      <c r="LEY149" s="48"/>
      <c r="LEZ149" s="48"/>
      <c r="LFA149" s="48"/>
      <c r="LFB149" s="48"/>
      <c r="LFC149" s="48"/>
      <c r="LFD149" s="48"/>
      <c r="LFE149" s="48"/>
      <c r="LFF149" s="48"/>
      <c r="LFG149" s="48"/>
      <c r="LFH149" s="48"/>
      <c r="LFI149" s="48"/>
      <c r="LFJ149" s="48"/>
      <c r="LFK149" s="48"/>
      <c r="LFL149" s="48"/>
      <c r="LFM149" s="48"/>
      <c r="LFN149" s="48"/>
      <c r="LFO149" s="48"/>
      <c r="LFP149" s="48"/>
      <c r="LFQ149" s="48"/>
      <c r="LFR149" s="48"/>
      <c r="LFS149" s="48"/>
      <c r="LFT149" s="48"/>
      <c r="LFU149" s="48"/>
      <c r="LFV149" s="48"/>
      <c r="LFW149" s="48"/>
      <c r="LFX149" s="48"/>
      <c r="LFY149" s="48"/>
      <c r="LFZ149" s="48"/>
      <c r="LGA149" s="48"/>
      <c r="LGB149" s="48"/>
      <c r="LGC149" s="48"/>
      <c r="LGD149" s="48"/>
      <c r="LGE149" s="48"/>
      <c r="LGF149" s="48"/>
      <c r="LGG149" s="48"/>
      <c r="LGH149" s="48"/>
      <c r="LGI149" s="48"/>
      <c r="LGJ149" s="48"/>
      <c r="LGK149" s="48"/>
      <c r="LGL149" s="48"/>
      <c r="LGM149" s="48"/>
      <c r="LGN149" s="48"/>
      <c r="LGO149" s="48"/>
      <c r="LGP149" s="48"/>
      <c r="LGQ149" s="48"/>
      <c r="LGR149" s="48"/>
      <c r="LGS149" s="48"/>
      <c r="LGT149" s="48"/>
      <c r="LGU149" s="48"/>
      <c r="LGV149" s="48"/>
      <c r="LGW149" s="48"/>
      <c r="LGX149" s="48"/>
      <c r="LGY149" s="48"/>
      <c r="LGZ149" s="48"/>
      <c r="LHA149" s="48"/>
      <c r="LHB149" s="48"/>
      <c r="LHC149" s="48"/>
      <c r="LHD149" s="48"/>
      <c r="LHE149" s="48"/>
      <c r="LHF149" s="48"/>
      <c r="LHG149" s="48"/>
      <c r="LHH149" s="48"/>
      <c r="LHI149" s="48"/>
      <c r="LHJ149" s="48"/>
      <c r="LHK149" s="48"/>
      <c r="LHL149" s="48"/>
      <c r="LHM149" s="48"/>
      <c r="LHN149" s="48"/>
      <c r="LHO149" s="48"/>
      <c r="LHP149" s="48"/>
      <c r="LHQ149" s="48"/>
      <c r="LHR149" s="48"/>
      <c r="LHS149" s="48"/>
      <c r="LHT149" s="48"/>
      <c r="LHU149" s="48"/>
      <c r="LHV149" s="48"/>
      <c r="LHW149" s="48"/>
      <c r="LHX149" s="48"/>
      <c r="LHY149" s="48"/>
      <c r="LHZ149" s="48"/>
      <c r="LIA149" s="48"/>
      <c r="LIB149" s="48"/>
      <c r="LIC149" s="48"/>
      <c r="LID149" s="48"/>
      <c r="LIE149" s="48"/>
      <c r="LIF149" s="48"/>
      <c r="LIG149" s="48"/>
      <c r="LIH149" s="48"/>
      <c r="LII149" s="48"/>
      <c r="LIJ149" s="48"/>
      <c r="LIK149" s="48"/>
      <c r="LIL149" s="48"/>
      <c r="LIM149" s="48"/>
      <c r="LIN149" s="48"/>
      <c r="LIO149" s="48"/>
      <c r="LIP149" s="48"/>
      <c r="LIQ149" s="48"/>
      <c r="LIR149" s="48"/>
      <c r="LIS149" s="48"/>
      <c r="LIT149" s="48"/>
      <c r="LIU149" s="48"/>
      <c r="LIV149" s="48"/>
      <c r="LIW149" s="48"/>
      <c r="LIX149" s="48"/>
      <c r="LIY149" s="48"/>
      <c r="LIZ149" s="48"/>
      <c r="LJA149" s="48"/>
      <c r="LJB149" s="48"/>
      <c r="LJC149" s="48"/>
      <c r="LJD149" s="48"/>
      <c r="LJE149" s="48"/>
      <c r="LJF149" s="48"/>
      <c r="LJG149" s="48"/>
      <c r="LJH149" s="48"/>
      <c r="LJI149" s="48"/>
      <c r="LJJ149" s="48"/>
      <c r="LJK149" s="48"/>
      <c r="LJL149" s="48"/>
      <c r="LJM149" s="48"/>
      <c r="LJN149" s="48"/>
      <c r="LJO149" s="48"/>
      <c r="LJP149" s="48"/>
      <c r="LJQ149" s="48"/>
      <c r="LJR149" s="48"/>
      <c r="LJS149" s="48"/>
      <c r="LJT149" s="48"/>
      <c r="LJU149" s="48"/>
      <c r="LJV149" s="48"/>
      <c r="LJW149" s="48"/>
      <c r="LJX149" s="48"/>
      <c r="LJY149" s="48"/>
      <c r="LJZ149" s="48"/>
      <c r="LKA149" s="48"/>
      <c r="LKB149" s="48"/>
      <c r="LKC149" s="48"/>
      <c r="LKD149" s="48"/>
      <c r="LKE149" s="48"/>
      <c r="LKF149" s="48"/>
      <c r="LKG149" s="48"/>
      <c r="LKH149" s="48"/>
      <c r="LKI149" s="48"/>
      <c r="LKJ149" s="48"/>
      <c r="LKK149" s="48"/>
      <c r="LKL149" s="48"/>
      <c r="LKM149" s="48"/>
      <c r="LKN149" s="48"/>
      <c r="LKO149" s="48"/>
      <c r="LKP149" s="48"/>
      <c r="LKQ149" s="48"/>
      <c r="LKR149" s="48"/>
      <c r="LKS149" s="48"/>
      <c r="LKT149" s="48"/>
      <c r="LKU149" s="48"/>
      <c r="LKV149" s="48"/>
      <c r="LKW149" s="48"/>
      <c r="LKX149" s="48"/>
      <c r="LKY149" s="48"/>
      <c r="LKZ149" s="48"/>
      <c r="LLA149" s="48"/>
      <c r="LLB149" s="48"/>
      <c r="LLC149" s="48"/>
      <c r="LLD149" s="48"/>
      <c r="LLE149" s="48"/>
      <c r="LLF149" s="48"/>
      <c r="LLG149" s="48"/>
      <c r="LLH149" s="48"/>
      <c r="LLI149" s="48"/>
      <c r="LLJ149" s="48"/>
      <c r="LLK149" s="48"/>
      <c r="LLL149" s="48"/>
      <c r="LLM149" s="48"/>
      <c r="LLN149" s="48"/>
      <c r="LLO149" s="48"/>
      <c r="LLP149" s="48"/>
      <c r="LLQ149" s="48"/>
      <c r="LLR149" s="48"/>
      <c r="LLS149" s="48"/>
      <c r="LLT149" s="48"/>
      <c r="LLU149" s="48"/>
      <c r="LLV149" s="48"/>
      <c r="LLW149" s="48"/>
      <c r="LLX149" s="48"/>
      <c r="LLY149" s="48"/>
      <c r="LLZ149" s="48"/>
      <c r="LMA149" s="48"/>
      <c r="LMB149" s="48"/>
      <c r="LMC149" s="48"/>
      <c r="LMD149" s="48"/>
      <c r="LME149" s="48"/>
      <c r="LMF149" s="48"/>
      <c r="LMG149" s="48"/>
      <c r="LMH149" s="48"/>
      <c r="LMI149" s="48"/>
      <c r="LMJ149" s="48"/>
      <c r="LMK149" s="48"/>
      <c r="LML149" s="48"/>
      <c r="LMM149" s="48"/>
      <c r="LMN149" s="48"/>
      <c r="LMO149" s="48"/>
      <c r="LMP149" s="48"/>
      <c r="LMQ149" s="48"/>
      <c r="LMR149" s="48"/>
      <c r="LMS149" s="48"/>
      <c r="LMT149" s="48"/>
      <c r="LMU149" s="48"/>
      <c r="LMV149" s="48"/>
      <c r="LMW149" s="48"/>
      <c r="LMX149" s="48"/>
      <c r="LMY149" s="48"/>
      <c r="LMZ149" s="48"/>
      <c r="LNA149" s="48"/>
      <c r="LNB149" s="48"/>
      <c r="LNC149" s="48"/>
      <c r="LND149" s="48"/>
      <c r="LNE149" s="48"/>
      <c r="LNF149" s="48"/>
      <c r="LNG149" s="48"/>
      <c r="LNH149" s="48"/>
      <c r="LNI149" s="48"/>
      <c r="LNJ149" s="48"/>
      <c r="LNK149" s="48"/>
      <c r="LNL149" s="48"/>
      <c r="LNM149" s="48"/>
      <c r="LNN149" s="48"/>
      <c r="LNO149" s="48"/>
      <c r="LNP149" s="48"/>
      <c r="LNQ149" s="48"/>
      <c r="LNR149" s="48"/>
      <c r="LNS149" s="48"/>
      <c r="LNT149" s="48"/>
      <c r="LNU149" s="48"/>
      <c r="LNV149" s="48"/>
      <c r="LNW149" s="48"/>
      <c r="LNX149" s="48"/>
      <c r="LNY149" s="48"/>
      <c r="LNZ149" s="48"/>
      <c r="LOA149" s="48"/>
      <c r="LOB149" s="48"/>
      <c r="LOC149" s="48"/>
      <c r="LOD149" s="48"/>
      <c r="LOE149" s="48"/>
      <c r="LOF149" s="48"/>
      <c r="LOG149" s="48"/>
      <c r="LOH149" s="48"/>
      <c r="LOI149" s="48"/>
      <c r="LOJ149" s="48"/>
      <c r="LOK149" s="48"/>
      <c r="LOL149" s="48"/>
      <c r="LOM149" s="48"/>
      <c r="LON149" s="48"/>
      <c r="LOO149" s="48"/>
      <c r="LOP149" s="48"/>
      <c r="LOQ149" s="48"/>
      <c r="LOR149" s="48"/>
      <c r="LOS149" s="48"/>
      <c r="LOT149" s="48"/>
      <c r="LOU149" s="48"/>
      <c r="LOV149" s="48"/>
      <c r="LOW149" s="48"/>
      <c r="LOX149" s="48"/>
      <c r="LOY149" s="48"/>
      <c r="LOZ149" s="48"/>
      <c r="LPA149" s="48"/>
      <c r="LPB149" s="48"/>
      <c r="LPC149" s="48"/>
      <c r="LPD149" s="48"/>
      <c r="LPE149" s="48"/>
      <c r="LPF149" s="48"/>
      <c r="LPG149" s="48"/>
      <c r="LPH149" s="48"/>
      <c r="LPI149" s="48"/>
      <c r="LPJ149" s="48"/>
      <c r="LPK149" s="48"/>
      <c r="LPL149" s="48"/>
      <c r="LPM149" s="48"/>
      <c r="LPN149" s="48"/>
      <c r="LPO149" s="48"/>
      <c r="LPP149" s="48"/>
      <c r="LPQ149" s="48"/>
      <c r="LPR149" s="48"/>
      <c r="LPS149" s="48"/>
      <c r="LPT149" s="48"/>
      <c r="LPU149" s="48"/>
      <c r="LPV149" s="48"/>
      <c r="LPW149" s="48"/>
      <c r="LPX149" s="48"/>
      <c r="LPY149" s="48"/>
      <c r="LPZ149" s="48"/>
      <c r="LQA149" s="48"/>
      <c r="LQB149" s="48"/>
      <c r="LQC149" s="48"/>
      <c r="LQD149" s="48"/>
      <c r="LQE149" s="48"/>
      <c r="LQF149" s="48"/>
      <c r="LQG149" s="48"/>
      <c r="LQH149" s="48"/>
      <c r="LQI149" s="48"/>
      <c r="LQJ149" s="48"/>
      <c r="LQK149" s="48"/>
      <c r="LQL149" s="48"/>
      <c r="LQM149" s="48"/>
      <c r="LQN149" s="48"/>
      <c r="LQO149" s="48"/>
      <c r="LQP149" s="48"/>
      <c r="LQQ149" s="48"/>
      <c r="LQR149" s="48"/>
      <c r="LQS149" s="48"/>
      <c r="LQT149" s="48"/>
      <c r="LQU149" s="48"/>
      <c r="LQV149" s="48"/>
      <c r="LQW149" s="48"/>
      <c r="LQX149" s="48"/>
      <c r="LQY149" s="48"/>
      <c r="LQZ149" s="48"/>
      <c r="LRA149" s="48"/>
      <c r="LRB149" s="48"/>
      <c r="LRC149" s="48"/>
      <c r="LRD149" s="48"/>
      <c r="LRE149" s="48"/>
      <c r="LRF149" s="48"/>
      <c r="LRG149" s="48"/>
      <c r="LRH149" s="48"/>
      <c r="LRI149" s="48"/>
      <c r="LRJ149" s="48"/>
      <c r="LRK149" s="48"/>
      <c r="LRL149" s="48"/>
      <c r="LRM149" s="48"/>
      <c r="LRN149" s="48"/>
      <c r="LRO149" s="48"/>
      <c r="LRP149" s="48"/>
      <c r="LRQ149" s="48"/>
      <c r="LRR149" s="48"/>
      <c r="LRS149" s="48"/>
      <c r="LRT149" s="48"/>
      <c r="LRU149" s="48"/>
      <c r="LRV149" s="48"/>
      <c r="LRW149" s="48"/>
      <c r="LRX149" s="48"/>
      <c r="LRY149" s="48"/>
      <c r="LRZ149" s="48"/>
      <c r="LSA149" s="48"/>
      <c r="LSB149" s="48"/>
      <c r="LSC149" s="48"/>
      <c r="LSD149" s="48"/>
      <c r="LSE149" s="48"/>
      <c r="LSF149" s="48"/>
      <c r="LSG149" s="48"/>
      <c r="LSH149" s="48"/>
      <c r="LSI149" s="48"/>
      <c r="LSJ149" s="48"/>
      <c r="LSK149" s="48"/>
      <c r="LSL149" s="48"/>
      <c r="LSM149" s="48"/>
      <c r="LSN149" s="48"/>
      <c r="LSO149" s="48"/>
      <c r="LSP149" s="48"/>
      <c r="LSQ149" s="48"/>
      <c r="LSR149" s="48"/>
      <c r="LSS149" s="48"/>
      <c r="LST149" s="48"/>
      <c r="LSU149" s="48"/>
      <c r="LSV149" s="48"/>
      <c r="LSW149" s="48"/>
      <c r="LSX149" s="48"/>
      <c r="LSY149" s="48"/>
      <c r="LSZ149" s="48"/>
      <c r="LTA149" s="48"/>
      <c r="LTB149" s="48"/>
      <c r="LTC149" s="48"/>
      <c r="LTD149" s="48"/>
      <c r="LTE149" s="48"/>
      <c r="LTF149" s="48"/>
      <c r="LTG149" s="48"/>
      <c r="LTH149" s="48"/>
      <c r="LTI149" s="48"/>
      <c r="LTJ149" s="48"/>
      <c r="LTK149" s="48"/>
      <c r="LTL149" s="48"/>
      <c r="LTM149" s="48"/>
      <c r="LTN149" s="48"/>
      <c r="LTO149" s="48"/>
      <c r="LTP149" s="48"/>
      <c r="LTQ149" s="48"/>
      <c r="LTR149" s="48"/>
      <c r="LTS149" s="48"/>
      <c r="LTT149" s="48"/>
      <c r="LTU149" s="48"/>
      <c r="LTV149" s="48"/>
      <c r="LTW149" s="48"/>
      <c r="LTX149" s="48"/>
      <c r="LTY149" s="48"/>
      <c r="LTZ149" s="48"/>
      <c r="LUA149" s="48"/>
      <c r="LUB149" s="48"/>
      <c r="LUC149" s="48"/>
      <c r="LUD149" s="48"/>
      <c r="LUE149" s="48"/>
      <c r="LUF149" s="48"/>
      <c r="LUG149" s="48"/>
      <c r="LUH149" s="48"/>
      <c r="LUI149" s="48"/>
      <c r="LUJ149" s="48"/>
      <c r="LUK149" s="48"/>
      <c r="LUL149" s="48"/>
      <c r="LUM149" s="48"/>
      <c r="LUN149" s="48"/>
      <c r="LUO149" s="48"/>
      <c r="LUP149" s="48"/>
      <c r="LUQ149" s="48"/>
      <c r="LUR149" s="48"/>
      <c r="LUS149" s="48"/>
      <c r="LUT149" s="48"/>
      <c r="LUU149" s="48"/>
      <c r="LUV149" s="48"/>
      <c r="LUW149" s="48"/>
      <c r="LUX149" s="48"/>
      <c r="LUY149" s="48"/>
      <c r="LUZ149" s="48"/>
      <c r="LVA149" s="48"/>
      <c r="LVB149" s="48"/>
      <c r="LVC149" s="48"/>
      <c r="LVD149" s="48"/>
      <c r="LVE149" s="48"/>
      <c r="LVF149" s="48"/>
      <c r="LVG149" s="48"/>
      <c r="LVH149" s="48"/>
      <c r="LVI149" s="48"/>
      <c r="LVJ149" s="48"/>
      <c r="LVK149" s="48"/>
      <c r="LVL149" s="48"/>
      <c r="LVM149" s="48"/>
      <c r="LVN149" s="48"/>
      <c r="LVO149" s="48"/>
      <c r="LVP149" s="48"/>
      <c r="LVQ149" s="48"/>
      <c r="LVR149" s="48"/>
      <c r="LVS149" s="48"/>
      <c r="LVT149" s="48"/>
      <c r="LVU149" s="48"/>
      <c r="LVV149" s="48"/>
      <c r="LVW149" s="48"/>
      <c r="LVX149" s="48"/>
      <c r="LVY149" s="48"/>
      <c r="LVZ149" s="48"/>
      <c r="LWA149" s="48"/>
      <c r="LWB149" s="48"/>
      <c r="LWC149" s="48"/>
      <c r="LWD149" s="48"/>
      <c r="LWE149" s="48"/>
      <c r="LWF149" s="48"/>
      <c r="LWG149" s="48"/>
      <c r="LWH149" s="48"/>
      <c r="LWI149" s="48"/>
      <c r="LWJ149" s="48"/>
      <c r="LWK149" s="48"/>
      <c r="LWL149" s="48"/>
      <c r="LWM149" s="48"/>
      <c r="LWN149" s="48"/>
      <c r="LWO149" s="48"/>
      <c r="LWP149" s="48"/>
      <c r="LWQ149" s="48"/>
      <c r="LWR149" s="48"/>
      <c r="LWS149" s="48"/>
      <c r="LWT149" s="48"/>
      <c r="LWU149" s="48"/>
      <c r="LWV149" s="48"/>
      <c r="LWW149" s="48"/>
      <c r="LWX149" s="48"/>
      <c r="LWY149" s="48"/>
      <c r="LWZ149" s="48"/>
      <c r="LXA149" s="48"/>
      <c r="LXB149" s="48"/>
      <c r="LXC149" s="48"/>
      <c r="LXD149" s="48"/>
      <c r="LXE149" s="48"/>
      <c r="LXF149" s="48"/>
      <c r="LXG149" s="48"/>
      <c r="LXH149" s="48"/>
      <c r="LXI149" s="48"/>
      <c r="LXJ149" s="48"/>
      <c r="LXK149" s="48"/>
      <c r="LXL149" s="48"/>
      <c r="LXM149" s="48"/>
      <c r="LXN149" s="48"/>
      <c r="LXO149" s="48"/>
      <c r="LXP149" s="48"/>
      <c r="LXQ149" s="48"/>
      <c r="LXR149" s="48"/>
      <c r="LXS149" s="48"/>
      <c r="LXT149" s="48"/>
      <c r="LXU149" s="48"/>
      <c r="LXV149" s="48"/>
      <c r="LXW149" s="48"/>
      <c r="LXX149" s="48"/>
      <c r="LXY149" s="48"/>
      <c r="LXZ149" s="48"/>
      <c r="LYA149" s="48"/>
      <c r="LYB149" s="48"/>
      <c r="LYC149" s="48"/>
      <c r="LYD149" s="48"/>
      <c r="LYE149" s="48"/>
      <c r="LYF149" s="48"/>
      <c r="LYG149" s="48"/>
      <c r="LYH149" s="48"/>
      <c r="LYI149" s="48"/>
      <c r="LYJ149" s="48"/>
      <c r="LYK149" s="48"/>
      <c r="LYL149" s="48"/>
      <c r="LYM149" s="48"/>
      <c r="LYN149" s="48"/>
      <c r="LYO149" s="48"/>
      <c r="LYP149" s="48"/>
      <c r="LYQ149" s="48"/>
      <c r="LYR149" s="48"/>
      <c r="LYS149" s="48"/>
      <c r="LYT149" s="48"/>
      <c r="LYU149" s="48"/>
      <c r="LYV149" s="48"/>
      <c r="LYW149" s="48"/>
      <c r="LYX149" s="48"/>
      <c r="LYY149" s="48"/>
      <c r="LYZ149" s="48"/>
      <c r="LZA149" s="48"/>
      <c r="LZB149" s="48"/>
      <c r="LZC149" s="48"/>
      <c r="LZD149" s="48"/>
      <c r="LZE149" s="48"/>
      <c r="LZF149" s="48"/>
      <c r="LZG149" s="48"/>
      <c r="LZH149" s="48"/>
      <c r="LZI149" s="48"/>
      <c r="LZJ149" s="48"/>
      <c r="LZK149" s="48"/>
      <c r="LZL149" s="48"/>
      <c r="LZM149" s="48"/>
      <c r="LZN149" s="48"/>
      <c r="LZO149" s="48"/>
      <c r="LZP149" s="48"/>
      <c r="LZQ149" s="48"/>
      <c r="LZR149" s="48"/>
      <c r="LZS149" s="48"/>
      <c r="LZT149" s="48"/>
      <c r="LZU149" s="48"/>
      <c r="LZV149" s="48"/>
      <c r="LZW149" s="48"/>
      <c r="LZX149" s="48"/>
      <c r="LZY149" s="48"/>
      <c r="LZZ149" s="48"/>
      <c r="MAA149" s="48"/>
      <c r="MAB149" s="48"/>
      <c r="MAC149" s="48"/>
      <c r="MAD149" s="48"/>
      <c r="MAE149" s="48"/>
      <c r="MAF149" s="48"/>
      <c r="MAG149" s="48"/>
      <c r="MAH149" s="48"/>
      <c r="MAI149" s="48"/>
      <c r="MAJ149" s="48"/>
      <c r="MAK149" s="48"/>
      <c r="MAL149" s="48"/>
      <c r="MAM149" s="48"/>
      <c r="MAN149" s="48"/>
      <c r="MAO149" s="48"/>
      <c r="MAP149" s="48"/>
      <c r="MAQ149" s="48"/>
      <c r="MAR149" s="48"/>
      <c r="MAS149" s="48"/>
      <c r="MAT149" s="48"/>
      <c r="MAU149" s="48"/>
      <c r="MAV149" s="48"/>
      <c r="MAW149" s="48"/>
      <c r="MAX149" s="48"/>
      <c r="MAY149" s="48"/>
      <c r="MAZ149" s="48"/>
      <c r="MBA149" s="48"/>
      <c r="MBB149" s="48"/>
      <c r="MBC149" s="48"/>
      <c r="MBD149" s="48"/>
      <c r="MBE149" s="48"/>
      <c r="MBF149" s="48"/>
      <c r="MBG149" s="48"/>
      <c r="MBH149" s="48"/>
      <c r="MBI149" s="48"/>
      <c r="MBJ149" s="48"/>
      <c r="MBK149" s="48"/>
      <c r="MBL149" s="48"/>
      <c r="MBM149" s="48"/>
      <c r="MBN149" s="48"/>
      <c r="MBO149" s="48"/>
      <c r="MBP149" s="48"/>
      <c r="MBQ149" s="48"/>
      <c r="MBR149" s="48"/>
      <c r="MBS149" s="48"/>
      <c r="MBT149" s="48"/>
      <c r="MBU149" s="48"/>
      <c r="MBV149" s="48"/>
      <c r="MBW149" s="48"/>
      <c r="MBX149" s="48"/>
      <c r="MBY149" s="48"/>
      <c r="MBZ149" s="48"/>
      <c r="MCA149" s="48"/>
      <c r="MCB149" s="48"/>
      <c r="MCC149" s="48"/>
      <c r="MCD149" s="48"/>
      <c r="MCE149" s="48"/>
      <c r="MCF149" s="48"/>
      <c r="MCG149" s="48"/>
      <c r="MCH149" s="48"/>
      <c r="MCI149" s="48"/>
      <c r="MCJ149" s="48"/>
      <c r="MCK149" s="48"/>
      <c r="MCL149" s="48"/>
      <c r="MCM149" s="48"/>
      <c r="MCN149" s="48"/>
      <c r="MCO149" s="48"/>
      <c r="MCP149" s="48"/>
      <c r="MCQ149" s="48"/>
      <c r="MCR149" s="48"/>
      <c r="MCS149" s="48"/>
      <c r="MCT149" s="48"/>
      <c r="MCU149" s="48"/>
      <c r="MCV149" s="48"/>
      <c r="MCW149" s="48"/>
      <c r="MCX149" s="48"/>
      <c r="MCY149" s="48"/>
      <c r="MCZ149" s="48"/>
      <c r="MDA149" s="48"/>
      <c r="MDB149" s="48"/>
      <c r="MDC149" s="48"/>
      <c r="MDD149" s="48"/>
      <c r="MDE149" s="48"/>
      <c r="MDF149" s="48"/>
      <c r="MDG149" s="48"/>
      <c r="MDH149" s="48"/>
      <c r="MDI149" s="48"/>
      <c r="MDJ149" s="48"/>
      <c r="MDK149" s="48"/>
      <c r="MDL149" s="48"/>
      <c r="MDM149" s="48"/>
      <c r="MDN149" s="48"/>
      <c r="MDO149" s="48"/>
      <c r="MDP149" s="48"/>
      <c r="MDQ149" s="48"/>
      <c r="MDR149" s="48"/>
      <c r="MDS149" s="48"/>
      <c r="MDT149" s="48"/>
      <c r="MDU149" s="48"/>
      <c r="MDV149" s="48"/>
      <c r="MDW149" s="48"/>
      <c r="MDX149" s="48"/>
      <c r="MDY149" s="48"/>
      <c r="MDZ149" s="48"/>
      <c r="MEA149" s="48"/>
      <c r="MEB149" s="48"/>
      <c r="MEC149" s="48"/>
      <c r="MED149" s="48"/>
      <c r="MEE149" s="48"/>
      <c r="MEF149" s="48"/>
      <c r="MEG149" s="48"/>
      <c r="MEH149" s="48"/>
      <c r="MEI149" s="48"/>
      <c r="MEJ149" s="48"/>
      <c r="MEK149" s="48"/>
      <c r="MEL149" s="48"/>
      <c r="MEM149" s="48"/>
      <c r="MEN149" s="48"/>
      <c r="MEO149" s="48"/>
      <c r="MEP149" s="48"/>
      <c r="MEQ149" s="48"/>
      <c r="MER149" s="48"/>
      <c r="MES149" s="48"/>
      <c r="MET149" s="48"/>
      <c r="MEU149" s="48"/>
      <c r="MEV149" s="48"/>
      <c r="MEW149" s="48"/>
      <c r="MEX149" s="48"/>
      <c r="MEY149" s="48"/>
      <c r="MEZ149" s="48"/>
      <c r="MFA149" s="48"/>
      <c r="MFB149" s="48"/>
      <c r="MFC149" s="48"/>
      <c r="MFD149" s="48"/>
      <c r="MFE149" s="48"/>
      <c r="MFF149" s="48"/>
      <c r="MFG149" s="48"/>
      <c r="MFH149" s="48"/>
      <c r="MFI149" s="48"/>
      <c r="MFJ149" s="48"/>
      <c r="MFK149" s="48"/>
      <c r="MFL149" s="48"/>
      <c r="MFM149" s="48"/>
      <c r="MFN149" s="48"/>
      <c r="MFO149" s="48"/>
      <c r="MFP149" s="48"/>
      <c r="MFQ149" s="48"/>
      <c r="MFR149" s="48"/>
      <c r="MFS149" s="48"/>
      <c r="MFT149" s="48"/>
      <c r="MFU149" s="48"/>
      <c r="MFV149" s="48"/>
      <c r="MFW149" s="48"/>
      <c r="MFX149" s="48"/>
      <c r="MFY149" s="48"/>
      <c r="MFZ149" s="48"/>
      <c r="MGA149" s="48"/>
      <c r="MGB149" s="48"/>
      <c r="MGC149" s="48"/>
      <c r="MGD149" s="48"/>
      <c r="MGE149" s="48"/>
      <c r="MGF149" s="48"/>
      <c r="MGG149" s="48"/>
      <c r="MGH149" s="48"/>
      <c r="MGI149" s="48"/>
      <c r="MGJ149" s="48"/>
      <c r="MGK149" s="48"/>
      <c r="MGL149" s="48"/>
      <c r="MGM149" s="48"/>
      <c r="MGN149" s="48"/>
      <c r="MGO149" s="48"/>
      <c r="MGP149" s="48"/>
      <c r="MGQ149" s="48"/>
      <c r="MGR149" s="48"/>
      <c r="MGS149" s="48"/>
      <c r="MGT149" s="48"/>
      <c r="MGU149" s="48"/>
      <c r="MGV149" s="48"/>
      <c r="MGW149" s="48"/>
      <c r="MGX149" s="48"/>
      <c r="MGY149" s="48"/>
      <c r="MGZ149" s="48"/>
      <c r="MHA149" s="48"/>
      <c r="MHB149" s="48"/>
      <c r="MHC149" s="48"/>
      <c r="MHD149" s="48"/>
      <c r="MHE149" s="48"/>
      <c r="MHF149" s="48"/>
      <c r="MHG149" s="48"/>
      <c r="MHH149" s="48"/>
      <c r="MHI149" s="48"/>
      <c r="MHJ149" s="48"/>
      <c r="MHK149" s="48"/>
      <c r="MHL149" s="48"/>
      <c r="MHM149" s="48"/>
      <c r="MHN149" s="48"/>
      <c r="MHO149" s="48"/>
      <c r="MHP149" s="48"/>
      <c r="MHQ149" s="48"/>
      <c r="MHR149" s="48"/>
      <c r="MHS149" s="48"/>
      <c r="MHT149" s="48"/>
      <c r="MHU149" s="48"/>
      <c r="MHV149" s="48"/>
      <c r="MHW149" s="48"/>
      <c r="MHX149" s="48"/>
      <c r="MHY149" s="48"/>
      <c r="MHZ149" s="48"/>
      <c r="MIA149" s="48"/>
      <c r="MIB149" s="48"/>
      <c r="MIC149" s="48"/>
      <c r="MID149" s="48"/>
      <c r="MIE149" s="48"/>
      <c r="MIF149" s="48"/>
      <c r="MIG149" s="48"/>
      <c r="MIH149" s="48"/>
      <c r="MII149" s="48"/>
      <c r="MIJ149" s="48"/>
      <c r="MIK149" s="48"/>
      <c r="MIL149" s="48"/>
      <c r="MIM149" s="48"/>
      <c r="MIN149" s="48"/>
      <c r="MIO149" s="48"/>
      <c r="MIP149" s="48"/>
      <c r="MIQ149" s="48"/>
      <c r="MIR149" s="48"/>
      <c r="MIS149" s="48"/>
      <c r="MIT149" s="48"/>
      <c r="MIU149" s="48"/>
      <c r="MIV149" s="48"/>
      <c r="MIW149" s="48"/>
      <c r="MIX149" s="48"/>
      <c r="MIY149" s="48"/>
      <c r="MIZ149" s="48"/>
      <c r="MJA149" s="48"/>
      <c r="MJB149" s="48"/>
      <c r="MJC149" s="48"/>
      <c r="MJD149" s="48"/>
      <c r="MJE149" s="48"/>
      <c r="MJF149" s="48"/>
      <c r="MJG149" s="48"/>
      <c r="MJH149" s="48"/>
      <c r="MJI149" s="48"/>
      <c r="MJJ149" s="48"/>
      <c r="MJK149" s="48"/>
      <c r="MJL149" s="48"/>
      <c r="MJM149" s="48"/>
      <c r="MJN149" s="48"/>
      <c r="MJO149" s="48"/>
      <c r="MJP149" s="48"/>
      <c r="MJQ149" s="48"/>
      <c r="MJR149" s="48"/>
      <c r="MJS149" s="48"/>
      <c r="MJT149" s="48"/>
      <c r="MJU149" s="48"/>
      <c r="MJV149" s="48"/>
      <c r="MJW149" s="48"/>
      <c r="MJX149" s="48"/>
      <c r="MJY149" s="48"/>
      <c r="MJZ149" s="48"/>
      <c r="MKA149" s="48"/>
      <c r="MKB149" s="48"/>
      <c r="MKC149" s="48"/>
      <c r="MKD149" s="48"/>
      <c r="MKE149" s="48"/>
      <c r="MKF149" s="48"/>
      <c r="MKG149" s="48"/>
      <c r="MKH149" s="48"/>
      <c r="MKI149" s="48"/>
      <c r="MKJ149" s="48"/>
      <c r="MKK149" s="48"/>
      <c r="MKL149" s="48"/>
      <c r="MKM149" s="48"/>
      <c r="MKN149" s="48"/>
      <c r="MKO149" s="48"/>
      <c r="MKP149" s="48"/>
      <c r="MKQ149" s="48"/>
      <c r="MKR149" s="48"/>
      <c r="MKS149" s="48"/>
      <c r="MKT149" s="48"/>
      <c r="MKU149" s="48"/>
      <c r="MKV149" s="48"/>
      <c r="MKW149" s="48"/>
      <c r="MKX149" s="48"/>
      <c r="MKY149" s="48"/>
      <c r="MKZ149" s="48"/>
      <c r="MLA149" s="48"/>
      <c r="MLB149" s="48"/>
      <c r="MLC149" s="48"/>
      <c r="MLD149" s="48"/>
      <c r="MLE149" s="48"/>
      <c r="MLF149" s="48"/>
      <c r="MLG149" s="48"/>
      <c r="MLH149" s="48"/>
      <c r="MLI149" s="48"/>
      <c r="MLJ149" s="48"/>
      <c r="MLK149" s="48"/>
      <c r="MLL149" s="48"/>
      <c r="MLM149" s="48"/>
      <c r="MLN149" s="48"/>
      <c r="MLO149" s="48"/>
      <c r="MLP149" s="48"/>
      <c r="MLQ149" s="48"/>
      <c r="MLR149" s="48"/>
      <c r="MLS149" s="48"/>
      <c r="MLT149" s="48"/>
      <c r="MLU149" s="48"/>
      <c r="MLV149" s="48"/>
      <c r="MLW149" s="48"/>
      <c r="MLX149" s="48"/>
      <c r="MLY149" s="48"/>
      <c r="MLZ149" s="48"/>
      <c r="MMA149" s="48"/>
      <c r="MMB149" s="48"/>
      <c r="MMC149" s="48"/>
      <c r="MMD149" s="48"/>
      <c r="MME149" s="48"/>
      <c r="MMF149" s="48"/>
      <c r="MMG149" s="48"/>
      <c r="MMH149" s="48"/>
      <c r="MMI149" s="48"/>
      <c r="MMJ149" s="48"/>
      <c r="MMK149" s="48"/>
      <c r="MML149" s="48"/>
      <c r="MMM149" s="48"/>
      <c r="MMN149" s="48"/>
      <c r="MMO149" s="48"/>
      <c r="MMP149" s="48"/>
      <c r="MMQ149" s="48"/>
      <c r="MMR149" s="48"/>
      <c r="MMS149" s="48"/>
      <c r="MMT149" s="48"/>
      <c r="MMU149" s="48"/>
      <c r="MMV149" s="48"/>
      <c r="MMW149" s="48"/>
      <c r="MMX149" s="48"/>
      <c r="MMY149" s="48"/>
      <c r="MMZ149" s="48"/>
      <c r="MNA149" s="48"/>
      <c r="MNB149" s="48"/>
      <c r="MNC149" s="48"/>
      <c r="MND149" s="48"/>
      <c r="MNE149" s="48"/>
      <c r="MNF149" s="48"/>
      <c r="MNG149" s="48"/>
      <c r="MNH149" s="48"/>
      <c r="MNI149" s="48"/>
      <c r="MNJ149" s="48"/>
      <c r="MNK149" s="48"/>
      <c r="MNL149" s="48"/>
      <c r="MNM149" s="48"/>
      <c r="MNN149" s="48"/>
      <c r="MNO149" s="48"/>
      <c r="MNP149" s="48"/>
      <c r="MNQ149" s="48"/>
      <c r="MNR149" s="48"/>
      <c r="MNS149" s="48"/>
      <c r="MNT149" s="48"/>
      <c r="MNU149" s="48"/>
      <c r="MNV149" s="48"/>
      <c r="MNW149" s="48"/>
      <c r="MNX149" s="48"/>
      <c r="MNY149" s="48"/>
      <c r="MNZ149" s="48"/>
      <c r="MOA149" s="48"/>
      <c r="MOB149" s="48"/>
      <c r="MOC149" s="48"/>
      <c r="MOD149" s="48"/>
      <c r="MOE149" s="48"/>
      <c r="MOF149" s="48"/>
      <c r="MOG149" s="48"/>
      <c r="MOH149" s="48"/>
      <c r="MOI149" s="48"/>
      <c r="MOJ149" s="48"/>
      <c r="MOK149" s="48"/>
      <c r="MOL149" s="48"/>
      <c r="MOM149" s="48"/>
      <c r="MON149" s="48"/>
      <c r="MOO149" s="48"/>
      <c r="MOP149" s="48"/>
      <c r="MOQ149" s="48"/>
      <c r="MOR149" s="48"/>
      <c r="MOS149" s="48"/>
      <c r="MOT149" s="48"/>
      <c r="MOU149" s="48"/>
      <c r="MOV149" s="48"/>
      <c r="MOW149" s="48"/>
      <c r="MOX149" s="48"/>
      <c r="MOY149" s="48"/>
      <c r="MOZ149" s="48"/>
      <c r="MPA149" s="48"/>
      <c r="MPB149" s="48"/>
      <c r="MPC149" s="48"/>
      <c r="MPD149" s="48"/>
      <c r="MPE149" s="48"/>
      <c r="MPF149" s="48"/>
      <c r="MPG149" s="48"/>
      <c r="MPH149" s="48"/>
      <c r="MPI149" s="48"/>
      <c r="MPJ149" s="48"/>
      <c r="MPK149" s="48"/>
      <c r="MPL149" s="48"/>
      <c r="MPM149" s="48"/>
      <c r="MPN149" s="48"/>
      <c r="MPO149" s="48"/>
      <c r="MPP149" s="48"/>
      <c r="MPQ149" s="48"/>
      <c r="MPR149" s="48"/>
      <c r="MPS149" s="48"/>
      <c r="MPT149" s="48"/>
      <c r="MPU149" s="48"/>
      <c r="MPV149" s="48"/>
      <c r="MPW149" s="48"/>
      <c r="MPX149" s="48"/>
      <c r="MPY149" s="48"/>
      <c r="MPZ149" s="48"/>
      <c r="MQA149" s="48"/>
      <c r="MQB149" s="48"/>
      <c r="MQC149" s="48"/>
      <c r="MQD149" s="48"/>
      <c r="MQE149" s="48"/>
      <c r="MQF149" s="48"/>
      <c r="MQG149" s="48"/>
      <c r="MQH149" s="48"/>
      <c r="MQI149" s="48"/>
      <c r="MQJ149" s="48"/>
      <c r="MQK149" s="48"/>
      <c r="MQL149" s="48"/>
      <c r="MQM149" s="48"/>
      <c r="MQN149" s="48"/>
      <c r="MQO149" s="48"/>
      <c r="MQP149" s="48"/>
      <c r="MQQ149" s="48"/>
      <c r="MQR149" s="48"/>
      <c r="MQS149" s="48"/>
      <c r="MQT149" s="48"/>
      <c r="MQU149" s="48"/>
      <c r="MQV149" s="48"/>
      <c r="MQW149" s="48"/>
      <c r="MQX149" s="48"/>
      <c r="MQY149" s="48"/>
      <c r="MQZ149" s="48"/>
      <c r="MRA149" s="48"/>
      <c r="MRB149" s="48"/>
      <c r="MRC149" s="48"/>
      <c r="MRD149" s="48"/>
      <c r="MRE149" s="48"/>
      <c r="MRF149" s="48"/>
      <c r="MRG149" s="48"/>
      <c r="MRH149" s="48"/>
      <c r="MRI149" s="48"/>
      <c r="MRJ149" s="48"/>
      <c r="MRK149" s="48"/>
      <c r="MRL149" s="48"/>
      <c r="MRM149" s="48"/>
      <c r="MRN149" s="48"/>
      <c r="MRO149" s="48"/>
      <c r="MRP149" s="48"/>
      <c r="MRQ149" s="48"/>
      <c r="MRR149" s="48"/>
      <c r="MRS149" s="48"/>
      <c r="MRT149" s="48"/>
      <c r="MRU149" s="48"/>
      <c r="MRV149" s="48"/>
      <c r="MRW149" s="48"/>
      <c r="MRX149" s="48"/>
      <c r="MRY149" s="48"/>
      <c r="MRZ149" s="48"/>
      <c r="MSA149" s="48"/>
      <c r="MSB149" s="48"/>
      <c r="MSC149" s="48"/>
      <c r="MSD149" s="48"/>
      <c r="MSE149" s="48"/>
      <c r="MSF149" s="48"/>
      <c r="MSG149" s="48"/>
      <c r="MSH149" s="48"/>
      <c r="MSI149" s="48"/>
      <c r="MSJ149" s="48"/>
      <c r="MSK149" s="48"/>
      <c r="MSL149" s="48"/>
      <c r="MSM149" s="48"/>
      <c r="MSN149" s="48"/>
      <c r="MSO149" s="48"/>
      <c r="MSP149" s="48"/>
      <c r="MSQ149" s="48"/>
      <c r="MSR149" s="48"/>
      <c r="MSS149" s="48"/>
      <c r="MST149" s="48"/>
      <c r="MSU149" s="48"/>
      <c r="MSV149" s="48"/>
      <c r="MSW149" s="48"/>
      <c r="MSX149" s="48"/>
      <c r="MSY149" s="48"/>
      <c r="MSZ149" s="48"/>
      <c r="MTA149" s="48"/>
      <c r="MTB149" s="48"/>
      <c r="MTC149" s="48"/>
      <c r="MTD149" s="48"/>
      <c r="MTE149" s="48"/>
      <c r="MTF149" s="48"/>
      <c r="MTG149" s="48"/>
      <c r="MTH149" s="48"/>
      <c r="MTI149" s="48"/>
      <c r="MTJ149" s="48"/>
      <c r="MTK149" s="48"/>
      <c r="MTL149" s="48"/>
      <c r="MTM149" s="48"/>
      <c r="MTN149" s="48"/>
      <c r="MTO149" s="48"/>
      <c r="MTP149" s="48"/>
      <c r="MTQ149" s="48"/>
      <c r="MTR149" s="48"/>
      <c r="MTS149" s="48"/>
      <c r="MTT149" s="48"/>
      <c r="MTU149" s="48"/>
      <c r="MTV149" s="48"/>
      <c r="MTW149" s="48"/>
      <c r="MTX149" s="48"/>
      <c r="MTY149" s="48"/>
      <c r="MTZ149" s="48"/>
      <c r="MUA149" s="48"/>
      <c r="MUB149" s="48"/>
      <c r="MUC149" s="48"/>
      <c r="MUD149" s="48"/>
      <c r="MUE149" s="48"/>
      <c r="MUF149" s="48"/>
      <c r="MUG149" s="48"/>
      <c r="MUH149" s="48"/>
      <c r="MUI149" s="48"/>
      <c r="MUJ149" s="48"/>
      <c r="MUK149" s="48"/>
      <c r="MUL149" s="48"/>
      <c r="MUM149" s="48"/>
      <c r="MUN149" s="48"/>
      <c r="MUO149" s="48"/>
      <c r="MUP149" s="48"/>
      <c r="MUQ149" s="48"/>
      <c r="MUR149" s="48"/>
      <c r="MUS149" s="48"/>
      <c r="MUT149" s="48"/>
      <c r="MUU149" s="48"/>
      <c r="MUV149" s="48"/>
      <c r="MUW149" s="48"/>
      <c r="MUX149" s="48"/>
      <c r="MUY149" s="48"/>
      <c r="MUZ149" s="48"/>
      <c r="MVA149" s="48"/>
      <c r="MVB149" s="48"/>
      <c r="MVC149" s="48"/>
      <c r="MVD149" s="48"/>
      <c r="MVE149" s="48"/>
      <c r="MVF149" s="48"/>
      <c r="MVG149" s="48"/>
      <c r="MVH149" s="48"/>
      <c r="MVI149" s="48"/>
      <c r="MVJ149" s="48"/>
      <c r="MVK149" s="48"/>
      <c r="MVL149" s="48"/>
      <c r="MVM149" s="48"/>
      <c r="MVN149" s="48"/>
      <c r="MVO149" s="48"/>
      <c r="MVP149" s="48"/>
      <c r="MVQ149" s="48"/>
      <c r="MVR149" s="48"/>
      <c r="MVS149" s="48"/>
      <c r="MVT149" s="48"/>
      <c r="MVU149" s="48"/>
      <c r="MVV149" s="48"/>
      <c r="MVW149" s="48"/>
      <c r="MVX149" s="48"/>
      <c r="MVY149" s="48"/>
      <c r="MVZ149" s="48"/>
      <c r="MWA149" s="48"/>
      <c r="MWB149" s="48"/>
      <c r="MWC149" s="48"/>
      <c r="MWD149" s="48"/>
      <c r="MWE149" s="48"/>
      <c r="MWF149" s="48"/>
      <c r="MWG149" s="48"/>
      <c r="MWH149" s="48"/>
      <c r="MWI149" s="48"/>
      <c r="MWJ149" s="48"/>
      <c r="MWK149" s="48"/>
      <c r="MWL149" s="48"/>
      <c r="MWM149" s="48"/>
      <c r="MWN149" s="48"/>
      <c r="MWO149" s="48"/>
      <c r="MWP149" s="48"/>
      <c r="MWQ149" s="48"/>
      <c r="MWR149" s="48"/>
      <c r="MWS149" s="48"/>
      <c r="MWT149" s="48"/>
      <c r="MWU149" s="48"/>
      <c r="MWV149" s="48"/>
      <c r="MWW149" s="48"/>
      <c r="MWX149" s="48"/>
      <c r="MWY149" s="48"/>
      <c r="MWZ149" s="48"/>
      <c r="MXA149" s="48"/>
      <c r="MXB149" s="48"/>
      <c r="MXC149" s="48"/>
      <c r="MXD149" s="48"/>
      <c r="MXE149" s="48"/>
      <c r="MXF149" s="48"/>
      <c r="MXG149" s="48"/>
      <c r="MXH149" s="48"/>
      <c r="MXI149" s="48"/>
      <c r="MXJ149" s="48"/>
      <c r="MXK149" s="48"/>
      <c r="MXL149" s="48"/>
      <c r="MXM149" s="48"/>
      <c r="MXN149" s="48"/>
      <c r="MXO149" s="48"/>
      <c r="MXP149" s="48"/>
      <c r="MXQ149" s="48"/>
      <c r="MXR149" s="48"/>
      <c r="MXS149" s="48"/>
      <c r="MXT149" s="48"/>
      <c r="MXU149" s="48"/>
      <c r="MXV149" s="48"/>
      <c r="MXW149" s="48"/>
      <c r="MXX149" s="48"/>
      <c r="MXY149" s="48"/>
      <c r="MXZ149" s="48"/>
      <c r="MYA149" s="48"/>
      <c r="MYB149" s="48"/>
      <c r="MYC149" s="48"/>
      <c r="MYD149" s="48"/>
      <c r="MYE149" s="48"/>
      <c r="MYF149" s="48"/>
      <c r="MYG149" s="48"/>
      <c r="MYH149" s="48"/>
      <c r="MYI149" s="48"/>
      <c r="MYJ149" s="48"/>
      <c r="MYK149" s="48"/>
      <c r="MYL149" s="48"/>
      <c r="MYM149" s="48"/>
      <c r="MYN149" s="48"/>
      <c r="MYO149" s="48"/>
      <c r="MYP149" s="48"/>
      <c r="MYQ149" s="48"/>
      <c r="MYR149" s="48"/>
      <c r="MYS149" s="48"/>
      <c r="MYT149" s="48"/>
      <c r="MYU149" s="48"/>
      <c r="MYV149" s="48"/>
      <c r="MYW149" s="48"/>
      <c r="MYX149" s="48"/>
      <c r="MYY149" s="48"/>
      <c r="MYZ149" s="48"/>
      <c r="MZA149" s="48"/>
      <c r="MZB149" s="48"/>
      <c r="MZC149" s="48"/>
      <c r="MZD149" s="48"/>
      <c r="MZE149" s="48"/>
      <c r="MZF149" s="48"/>
      <c r="MZG149" s="48"/>
      <c r="MZH149" s="48"/>
      <c r="MZI149" s="48"/>
      <c r="MZJ149" s="48"/>
      <c r="MZK149" s="48"/>
      <c r="MZL149" s="48"/>
      <c r="MZM149" s="48"/>
      <c r="MZN149" s="48"/>
      <c r="MZO149" s="48"/>
      <c r="MZP149" s="48"/>
      <c r="MZQ149" s="48"/>
      <c r="MZR149" s="48"/>
      <c r="MZS149" s="48"/>
      <c r="MZT149" s="48"/>
      <c r="MZU149" s="48"/>
      <c r="MZV149" s="48"/>
      <c r="MZW149" s="48"/>
      <c r="MZX149" s="48"/>
      <c r="MZY149" s="48"/>
      <c r="MZZ149" s="48"/>
      <c r="NAA149" s="48"/>
      <c r="NAB149" s="48"/>
      <c r="NAC149" s="48"/>
      <c r="NAD149" s="48"/>
      <c r="NAE149" s="48"/>
      <c r="NAF149" s="48"/>
      <c r="NAG149" s="48"/>
      <c r="NAH149" s="48"/>
      <c r="NAI149" s="48"/>
      <c r="NAJ149" s="48"/>
      <c r="NAK149" s="48"/>
      <c r="NAL149" s="48"/>
      <c r="NAM149" s="48"/>
      <c r="NAN149" s="48"/>
      <c r="NAO149" s="48"/>
      <c r="NAP149" s="48"/>
      <c r="NAQ149" s="48"/>
      <c r="NAR149" s="48"/>
      <c r="NAS149" s="48"/>
      <c r="NAT149" s="48"/>
      <c r="NAU149" s="48"/>
      <c r="NAV149" s="48"/>
      <c r="NAW149" s="48"/>
      <c r="NAX149" s="48"/>
      <c r="NAY149" s="48"/>
      <c r="NAZ149" s="48"/>
      <c r="NBA149" s="48"/>
      <c r="NBB149" s="48"/>
      <c r="NBC149" s="48"/>
      <c r="NBD149" s="48"/>
      <c r="NBE149" s="48"/>
      <c r="NBF149" s="48"/>
      <c r="NBG149" s="48"/>
      <c r="NBH149" s="48"/>
      <c r="NBI149" s="48"/>
      <c r="NBJ149" s="48"/>
      <c r="NBK149" s="48"/>
      <c r="NBL149" s="48"/>
      <c r="NBM149" s="48"/>
      <c r="NBN149" s="48"/>
      <c r="NBO149" s="48"/>
      <c r="NBP149" s="48"/>
      <c r="NBQ149" s="48"/>
      <c r="NBR149" s="48"/>
      <c r="NBS149" s="48"/>
      <c r="NBT149" s="48"/>
      <c r="NBU149" s="48"/>
      <c r="NBV149" s="48"/>
      <c r="NBW149" s="48"/>
      <c r="NBX149" s="48"/>
      <c r="NBY149" s="48"/>
      <c r="NBZ149" s="48"/>
      <c r="NCA149" s="48"/>
      <c r="NCB149" s="48"/>
      <c r="NCC149" s="48"/>
      <c r="NCD149" s="48"/>
      <c r="NCE149" s="48"/>
      <c r="NCF149" s="48"/>
      <c r="NCG149" s="48"/>
      <c r="NCH149" s="48"/>
      <c r="NCI149" s="48"/>
      <c r="NCJ149" s="48"/>
      <c r="NCK149" s="48"/>
      <c r="NCL149" s="48"/>
      <c r="NCM149" s="48"/>
      <c r="NCN149" s="48"/>
      <c r="NCO149" s="48"/>
      <c r="NCP149" s="48"/>
      <c r="NCQ149" s="48"/>
      <c r="NCR149" s="48"/>
      <c r="NCS149" s="48"/>
      <c r="NCT149" s="48"/>
      <c r="NCU149" s="48"/>
      <c r="NCV149" s="48"/>
      <c r="NCW149" s="48"/>
      <c r="NCX149" s="48"/>
      <c r="NCY149" s="48"/>
      <c r="NCZ149" s="48"/>
      <c r="NDA149" s="48"/>
      <c r="NDB149" s="48"/>
      <c r="NDC149" s="48"/>
      <c r="NDD149" s="48"/>
      <c r="NDE149" s="48"/>
      <c r="NDF149" s="48"/>
      <c r="NDG149" s="48"/>
      <c r="NDH149" s="48"/>
      <c r="NDI149" s="48"/>
      <c r="NDJ149" s="48"/>
      <c r="NDK149" s="48"/>
      <c r="NDL149" s="48"/>
      <c r="NDM149" s="48"/>
      <c r="NDN149" s="48"/>
      <c r="NDO149" s="48"/>
      <c r="NDP149" s="48"/>
      <c r="NDQ149" s="48"/>
      <c r="NDR149" s="48"/>
      <c r="NDS149" s="48"/>
      <c r="NDT149" s="48"/>
      <c r="NDU149" s="48"/>
      <c r="NDV149" s="48"/>
      <c r="NDW149" s="48"/>
      <c r="NDX149" s="48"/>
      <c r="NDY149" s="48"/>
      <c r="NDZ149" s="48"/>
      <c r="NEA149" s="48"/>
      <c r="NEB149" s="48"/>
      <c r="NEC149" s="48"/>
      <c r="NED149" s="48"/>
      <c r="NEE149" s="48"/>
      <c r="NEF149" s="48"/>
      <c r="NEG149" s="48"/>
      <c r="NEH149" s="48"/>
      <c r="NEI149" s="48"/>
      <c r="NEJ149" s="48"/>
      <c r="NEK149" s="48"/>
      <c r="NEL149" s="48"/>
      <c r="NEM149" s="48"/>
      <c r="NEN149" s="48"/>
      <c r="NEO149" s="48"/>
      <c r="NEP149" s="48"/>
      <c r="NEQ149" s="48"/>
      <c r="NER149" s="48"/>
      <c r="NES149" s="48"/>
      <c r="NET149" s="48"/>
      <c r="NEU149" s="48"/>
      <c r="NEV149" s="48"/>
      <c r="NEW149" s="48"/>
      <c r="NEX149" s="48"/>
      <c r="NEY149" s="48"/>
      <c r="NEZ149" s="48"/>
      <c r="NFA149" s="48"/>
      <c r="NFB149" s="48"/>
      <c r="NFC149" s="48"/>
      <c r="NFD149" s="48"/>
      <c r="NFE149" s="48"/>
      <c r="NFF149" s="48"/>
      <c r="NFG149" s="48"/>
      <c r="NFH149" s="48"/>
      <c r="NFI149" s="48"/>
      <c r="NFJ149" s="48"/>
      <c r="NFK149" s="48"/>
      <c r="NFL149" s="48"/>
      <c r="NFM149" s="48"/>
      <c r="NFN149" s="48"/>
      <c r="NFO149" s="48"/>
      <c r="NFP149" s="48"/>
      <c r="NFQ149" s="48"/>
      <c r="NFR149" s="48"/>
      <c r="NFS149" s="48"/>
      <c r="NFT149" s="48"/>
      <c r="NFU149" s="48"/>
      <c r="NFV149" s="48"/>
      <c r="NFW149" s="48"/>
      <c r="NFX149" s="48"/>
      <c r="NFY149" s="48"/>
      <c r="NFZ149" s="48"/>
      <c r="NGA149" s="48"/>
      <c r="NGB149" s="48"/>
      <c r="NGC149" s="48"/>
      <c r="NGD149" s="48"/>
      <c r="NGE149" s="48"/>
      <c r="NGF149" s="48"/>
      <c r="NGG149" s="48"/>
      <c r="NGH149" s="48"/>
      <c r="NGI149" s="48"/>
      <c r="NGJ149" s="48"/>
      <c r="NGK149" s="48"/>
      <c r="NGL149" s="48"/>
      <c r="NGM149" s="48"/>
      <c r="NGN149" s="48"/>
      <c r="NGO149" s="48"/>
      <c r="NGP149" s="48"/>
      <c r="NGQ149" s="48"/>
      <c r="NGR149" s="48"/>
      <c r="NGS149" s="48"/>
      <c r="NGT149" s="48"/>
      <c r="NGU149" s="48"/>
      <c r="NGV149" s="48"/>
      <c r="NGW149" s="48"/>
      <c r="NGX149" s="48"/>
      <c r="NGY149" s="48"/>
      <c r="NGZ149" s="48"/>
      <c r="NHA149" s="48"/>
      <c r="NHB149" s="48"/>
      <c r="NHC149" s="48"/>
      <c r="NHD149" s="48"/>
      <c r="NHE149" s="48"/>
      <c r="NHF149" s="48"/>
      <c r="NHG149" s="48"/>
      <c r="NHH149" s="48"/>
      <c r="NHI149" s="48"/>
      <c r="NHJ149" s="48"/>
      <c r="NHK149" s="48"/>
      <c r="NHL149" s="48"/>
      <c r="NHM149" s="48"/>
      <c r="NHN149" s="48"/>
      <c r="NHO149" s="48"/>
      <c r="NHP149" s="48"/>
      <c r="NHQ149" s="48"/>
      <c r="NHR149" s="48"/>
      <c r="NHS149" s="48"/>
      <c r="NHT149" s="48"/>
      <c r="NHU149" s="48"/>
      <c r="NHV149" s="48"/>
      <c r="NHW149" s="48"/>
      <c r="NHX149" s="48"/>
      <c r="NHY149" s="48"/>
      <c r="NHZ149" s="48"/>
      <c r="NIA149" s="48"/>
      <c r="NIB149" s="48"/>
      <c r="NIC149" s="48"/>
      <c r="NID149" s="48"/>
      <c r="NIE149" s="48"/>
      <c r="NIF149" s="48"/>
      <c r="NIG149" s="48"/>
      <c r="NIH149" s="48"/>
      <c r="NII149" s="48"/>
      <c r="NIJ149" s="48"/>
      <c r="NIK149" s="48"/>
      <c r="NIL149" s="48"/>
      <c r="NIM149" s="48"/>
      <c r="NIN149" s="48"/>
      <c r="NIO149" s="48"/>
      <c r="NIP149" s="48"/>
      <c r="NIQ149" s="48"/>
      <c r="NIR149" s="48"/>
      <c r="NIS149" s="48"/>
      <c r="NIT149" s="48"/>
      <c r="NIU149" s="48"/>
      <c r="NIV149" s="48"/>
      <c r="NIW149" s="48"/>
      <c r="NIX149" s="48"/>
      <c r="NIY149" s="48"/>
      <c r="NIZ149" s="48"/>
      <c r="NJA149" s="48"/>
      <c r="NJB149" s="48"/>
      <c r="NJC149" s="48"/>
      <c r="NJD149" s="48"/>
      <c r="NJE149" s="48"/>
      <c r="NJF149" s="48"/>
      <c r="NJG149" s="48"/>
      <c r="NJH149" s="48"/>
      <c r="NJI149" s="48"/>
      <c r="NJJ149" s="48"/>
      <c r="NJK149" s="48"/>
      <c r="NJL149" s="48"/>
      <c r="NJM149" s="48"/>
      <c r="NJN149" s="48"/>
      <c r="NJO149" s="48"/>
      <c r="NJP149" s="48"/>
      <c r="NJQ149" s="48"/>
      <c r="NJR149" s="48"/>
      <c r="NJS149" s="48"/>
      <c r="NJT149" s="48"/>
      <c r="NJU149" s="48"/>
      <c r="NJV149" s="48"/>
      <c r="NJW149" s="48"/>
      <c r="NJX149" s="48"/>
      <c r="NJY149" s="48"/>
      <c r="NJZ149" s="48"/>
      <c r="NKA149" s="48"/>
      <c r="NKB149" s="48"/>
      <c r="NKC149" s="48"/>
      <c r="NKD149" s="48"/>
      <c r="NKE149" s="48"/>
      <c r="NKF149" s="48"/>
      <c r="NKG149" s="48"/>
      <c r="NKH149" s="48"/>
      <c r="NKI149" s="48"/>
      <c r="NKJ149" s="48"/>
      <c r="NKK149" s="48"/>
      <c r="NKL149" s="48"/>
      <c r="NKM149" s="48"/>
      <c r="NKN149" s="48"/>
      <c r="NKO149" s="48"/>
      <c r="NKP149" s="48"/>
      <c r="NKQ149" s="48"/>
      <c r="NKR149" s="48"/>
      <c r="NKS149" s="48"/>
      <c r="NKT149" s="48"/>
      <c r="NKU149" s="48"/>
      <c r="NKV149" s="48"/>
      <c r="NKW149" s="48"/>
      <c r="NKX149" s="48"/>
      <c r="NKY149" s="48"/>
      <c r="NKZ149" s="48"/>
      <c r="NLA149" s="48"/>
      <c r="NLB149" s="48"/>
      <c r="NLC149" s="48"/>
      <c r="NLD149" s="48"/>
      <c r="NLE149" s="48"/>
      <c r="NLF149" s="48"/>
      <c r="NLG149" s="48"/>
      <c r="NLH149" s="48"/>
      <c r="NLI149" s="48"/>
      <c r="NLJ149" s="48"/>
      <c r="NLK149" s="48"/>
      <c r="NLL149" s="48"/>
      <c r="NLM149" s="48"/>
      <c r="NLN149" s="48"/>
      <c r="NLO149" s="48"/>
      <c r="NLP149" s="48"/>
      <c r="NLQ149" s="48"/>
      <c r="NLR149" s="48"/>
      <c r="NLS149" s="48"/>
      <c r="NLT149" s="48"/>
      <c r="NLU149" s="48"/>
      <c r="NLV149" s="48"/>
      <c r="NLW149" s="48"/>
      <c r="NLX149" s="48"/>
      <c r="NLY149" s="48"/>
      <c r="NLZ149" s="48"/>
      <c r="NMA149" s="48"/>
      <c r="NMB149" s="48"/>
      <c r="NMC149" s="48"/>
      <c r="NMD149" s="48"/>
      <c r="NME149" s="48"/>
      <c r="NMF149" s="48"/>
      <c r="NMG149" s="48"/>
      <c r="NMH149" s="48"/>
      <c r="NMI149" s="48"/>
      <c r="NMJ149" s="48"/>
      <c r="NMK149" s="48"/>
      <c r="NML149" s="48"/>
      <c r="NMM149" s="48"/>
      <c r="NMN149" s="48"/>
      <c r="NMO149" s="48"/>
      <c r="NMP149" s="48"/>
      <c r="NMQ149" s="48"/>
      <c r="NMR149" s="48"/>
      <c r="NMS149" s="48"/>
      <c r="NMT149" s="48"/>
      <c r="NMU149" s="48"/>
      <c r="NMV149" s="48"/>
      <c r="NMW149" s="48"/>
      <c r="NMX149" s="48"/>
      <c r="NMY149" s="48"/>
      <c r="NMZ149" s="48"/>
      <c r="NNA149" s="48"/>
      <c r="NNB149" s="48"/>
      <c r="NNC149" s="48"/>
      <c r="NND149" s="48"/>
      <c r="NNE149" s="48"/>
      <c r="NNF149" s="48"/>
      <c r="NNG149" s="48"/>
      <c r="NNH149" s="48"/>
      <c r="NNI149" s="48"/>
      <c r="NNJ149" s="48"/>
      <c r="NNK149" s="48"/>
      <c r="NNL149" s="48"/>
      <c r="NNM149" s="48"/>
      <c r="NNN149" s="48"/>
      <c r="NNO149" s="48"/>
      <c r="NNP149" s="48"/>
      <c r="NNQ149" s="48"/>
      <c r="NNR149" s="48"/>
      <c r="NNS149" s="48"/>
      <c r="NNT149" s="48"/>
      <c r="NNU149" s="48"/>
      <c r="NNV149" s="48"/>
      <c r="NNW149" s="48"/>
      <c r="NNX149" s="48"/>
      <c r="NNY149" s="48"/>
      <c r="NNZ149" s="48"/>
      <c r="NOA149" s="48"/>
      <c r="NOB149" s="48"/>
      <c r="NOC149" s="48"/>
      <c r="NOD149" s="48"/>
      <c r="NOE149" s="48"/>
      <c r="NOF149" s="48"/>
      <c r="NOG149" s="48"/>
      <c r="NOH149" s="48"/>
      <c r="NOI149" s="48"/>
      <c r="NOJ149" s="48"/>
      <c r="NOK149" s="48"/>
      <c r="NOL149" s="48"/>
      <c r="NOM149" s="48"/>
      <c r="NON149" s="48"/>
      <c r="NOO149" s="48"/>
      <c r="NOP149" s="48"/>
      <c r="NOQ149" s="48"/>
      <c r="NOR149" s="48"/>
      <c r="NOS149" s="48"/>
      <c r="NOT149" s="48"/>
      <c r="NOU149" s="48"/>
      <c r="NOV149" s="48"/>
      <c r="NOW149" s="48"/>
      <c r="NOX149" s="48"/>
      <c r="NOY149" s="48"/>
      <c r="NOZ149" s="48"/>
      <c r="NPA149" s="48"/>
      <c r="NPB149" s="48"/>
      <c r="NPC149" s="48"/>
      <c r="NPD149" s="48"/>
      <c r="NPE149" s="48"/>
      <c r="NPF149" s="48"/>
      <c r="NPG149" s="48"/>
      <c r="NPH149" s="48"/>
      <c r="NPI149" s="48"/>
      <c r="NPJ149" s="48"/>
      <c r="NPK149" s="48"/>
      <c r="NPL149" s="48"/>
      <c r="NPM149" s="48"/>
      <c r="NPN149" s="48"/>
      <c r="NPO149" s="48"/>
      <c r="NPP149" s="48"/>
      <c r="NPQ149" s="48"/>
      <c r="NPR149" s="48"/>
      <c r="NPS149" s="48"/>
      <c r="NPT149" s="48"/>
      <c r="NPU149" s="48"/>
      <c r="NPV149" s="48"/>
      <c r="NPW149" s="48"/>
      <c r="NPX149" s="48"/>
      <c r="NPY149" s="48"/>
      <c r="NPZ149" s="48"/>
      <c r="NQA149" s="48"/>
      <c r="NQB149" s="48"/>
      <c r="NQC149" s="48"/>
      <c r="NQD149" s="48"/>
      <c r="NQE149" s="48"/>
      <c r="NQF149" s="48"/>
      <c r="NQG149" s="48"/>
      <c r="NQH149" s="48"/>
      <c r="NQI149" s="48"/>
      <c r="NQJ149" s="48"/>
      <c r="NQK149" s="48"/>
      <c r="NQL149" s="48"/>
      <c r="NQM149" s="48"/>
      <c r="NQN149" s="48"/>
      <c r="NQO149" s="48"/>
      <c r="NQP149" s="48"/>
      <c r="NQQ149" s="48"/>
      <c r="NQR149" s="48"/>
      <c r="NQS149" s="48"/>
      <c r="NQT149" s="48"/>
      <c r="NQU149" s="48"/>
      <c r="NQV149" s="48"/>
      <c r="NQW149" s="48"/>
      <c r="NQX149" s="48"/>
      <c r="NQY149" s="48"/>
      <c r="NQZ149" s="48"/>
      <c r="NRA149" s="48"/>
      <c r="NRB149" s="48"/>
      <c r="NRC149" s="48"/>
      <c r="NRD149" s="48"/>
      <c r="NRE149" s="48"/>
      <c r="NRF149" s="48"/>
      <c r="NRG149" s="48"/>
      <c r="NRH149" s="48"/>
      <c r="NRI149" s="48"/>
      <c r="NRJ149" s="48"/>
      <c r="NRK149" s="48"/>
      <c r="NRL149" s="48"/>
      <c r="NRM149" s="48"/>
      <c r="NRN149" s="48"/>
      <c r="NRO149" s="48"/>
      <c r="NRP149" s="48"/>
      <c r="NRQ149" s="48"/>
      <c r="NRR149" s="48"/>
      <c r="NRS149" s="48"/>
      <c r="NRT149" s="48"/>
      <c r="NRU149" s="48"/>
      <c r="NRV149" s="48"/>
      <c r="NRW149" s="48"/>
      <c r="NRX149" s="48"/>
      <c r="NRY149" s="48"/>
      <c r="NRZ149" s="48"/>
      <c r="NSA149" s="48"/>
      <c r="NSB149" s="48"/>
      <c r="NSC149" s="48"/>
      <c r="NSD149" s="48"/>
      <c r="NSE149" s="48"/>
      <c r="NSF149" s="48"/>
      <c r="NSG149" s="48"/>
      <c r="NSH149" s="48"/>
      <c r="NSI149" s="48"/>
      <c r="NSJ149" s="48"/>
      <c r="NSK149" s="48"/>
      <c r="NSL149" s="48"/>
      <c r="NSM149" s="48"/>
      <c r="NSN149" s="48"/>
      <c r="NSO149" s="48"/>
      <c r="NSP149" s="48"/>
      <c r="NSQ149" s="48"/>
      <c r="NSR149" s="48"/>
      <c r="NSS149" s="48"/>
      <c r="NST149" s="48"/>
      <c r="NSU149" s="48"/>
      <c r="NSV149" s="48"/>
      <c r="NSW149" s="48"/>
      <c r="NSX149" s="48"/>
      <c r="NSY149" s="48"/>
      <c r="NSZ149" s="48"/>
      <c r="NTA149" s="48"/>
      <c r="NTB149" s="48"/>
      <c r="NTC149" s="48"/>
      <c r="NTD149" s="48"/>
      <c r="NTE149" s="48"/>
      <c r="NTF149" s="48"/>
      <c r="NTG149" s="48"/>
      <c r="NTH149" s="48"/>
      <c r="NTI149" s="48"/>
      <c r="NTJ149" s="48"/>
      <c r="NTK149" s="48"/>
      <c r="NTL149" s="48"/>
      <c r="NTM149" s="48"/>
      <c r="NTN149" s="48"/>
      <c r="NTO149" s="48"/>
      <c r="NTP149" s="48"/>
      <c r="NTQ149" s="48"/>
      <c r="NTR149" s="48"/>
      <c r="NTS149" s="48"/>
      <c r="NTT149" s="48"/>
      <c r="NTU149" s="48"/>
      <c r="NTV149" s="48"/>
      <c r="NTW149" s="48"/>
      <c r="NTX149" s="48"/>
      <c r="NTY149" s="48"/>
      <c r="NTZ149" s="48"/>
      <c r="NUA149" s="48"/>
      <c r="NUB149" s="48"/>
      <c r="NUC149" s="48"/>
      <c r="NUD149" s="48"/>
      <c r="NUE149" s="48"/>
      <c r="NUF149" s="48"/>
      <c r="NUG149" s="48"/>
      <c r="NUH149" s="48"/>
      <c r="NUI149" s="48"/>
      <c r="NUJ149" s="48"/>
      <c r="NUK149" s="48"/>
      <c r="NUL149" s="48"/>
      <c r="NUM149" s="48"/>
      <c r="NUN149" s="48"/>
      <c r="NUO149" s="48"/>
      <c r="NUP149" s="48"/>
      <c r="NUQ149" s="48"/>
      <c r="NUR149" s="48"/>
      <c r="NUS149" s="48"/>
      <c r="NUT149" s="48"/>
      <c r="NUU149" s="48"/>
      <c r="NUV149" s="48"/>
      <c r="NUW149" s="48"/>
      <c r="NUX149" s="48"/>
      <c r="NUY149" s="48"/>
      <c r="NUZ149" s="48"/>
      <c r="NVA149" s="48"/>
      <c r="NVB149" s="48"/>
      <c r="NVC149" s="48"/>
      <c r="NVD149" s="48"/>
      <c r="NVE149" s="48"/>
      <c r="NVF149" s="48"/>
      <c r="NVG149" s="48"/>
      <c r="NVH149" s="48"/>
      <c r="NVI149" s="48"/>
      <c r="NVJ149" s="48"/>
      <c r="NVK149" s="48"/>
      <c r="NVL149" s="48"/>
      <c r="NVM149" s="48"/>
      <c r="NVN149" s="48"/>
      <c r="NVO149" s="48"/>
      <c r="NVP149" s="48"/>
      <c r="NVQ149" s="48"/>
      <c r="NVR149" s="48"/>
      <c r="NVS149" s="48"/>
      <c r="NVT149" s="48"/>
      <c r="NVU149" s="48"/>
      <c r="NVV149" s="48"/>
      <c r="NVW149" s="48"/>
      <c r="NVX149" s="48"/>
      <c r="NVY149" s="48"/>
      <c r="NVZ149" s="48"/>
      <c r="NWA149" s="48"/>
      <c r="NWB149" s="48"/>
      <c r="NWC149" s="48"/>
      <c r="NWD149" s="48"/>
      <c r="NWE149" s="48"/>
      <c r="NWF149" s="48"/>
      <c r="NWG149" s="48"/>
      <c r="NWH149" s="48"/>
      <c r="NWI149" s="48"/>
      <c r="NWJ149" s="48"/>
      <c r="NWK149" s="48"/>
      <c r="NWL149" s="48"/>
      <c r="NWM149" s="48"/>
      <c r="NWN149" s="48"/>
      <c r="NWO149" s="48"/>
      <c r="NWP149" s="48"/>
      <c r="NWQ149" s="48"/>
      <c r="NWR149" s="48"/>
      <c r="NWS149" s="48"/>
      <c r="NWT149" s="48"/>
      <c r="NWU149" s="48"/>
      <c r="NWV149" s="48"/>
      <c r="NWW149" s="48"/>
      <c r="NWX149" s="48"/>
      <c r="NWY149" s="48"/>
      <c r="NWZ149" s="48"/>
      <c r="NXA149" s="48"/>
      <c r="NXB149" s="48"/>
      <c r="NXC149" s="48"/>
      <c r="NXD149" s="48"/>
      <c r="NXE149" s="48"/>
      <c r="NXF149" s="48"/>
      <c r="NXG149" s="48"/>
      <c r="NXH149" s="48"/>
      <c r="NXI149" s="48"/>
      <c r="NXJ149" s="48"/>
      <c r="NXK149" s="48"/>
      <c r="NXL149" s="48"/>
      <c r="NXM149" s="48"/>
      <c r="NXN149" s="48"/>
      <c r="NXO149" s="48"/>
      <c r="NXP149" s="48"/>
      <c r="NXQ149" s="48"/>
      <c r="NXR149" s="48"/>
      <c r="NXS149" s="48"/>
      <c r="NXT149" s="48"/>
      <c r="NXU149" s="48"/>
      <c r="NXV149" s="48"/>
      <c r="NXW149" s="48"/>
      <c r="NXX149" s="48"/>
      <c r="NXY149" s="48"/>
      <c r="NXZ149" s="48"/>
      <c r="NYA149" s="48"/>
      <c r="NYB149" s="48"/>
      <c r="NYC149" s="48"/>
      <c r="NYD149" s="48"/>
      <c r="NYE149" s="48"/>
      <c r="NYF149" s="48"/>
      <c r="NYG149" s="48"/>
      <c r="NYH149" s="48"/>
      <c r="NYI149" s="48"/>
      <c r="NYJ149" s="48"/>
      <c r="NYK149" s="48"/>
      <c r="NYL149" s="48"/>
      <c r="NYM149" s="48"/>
      <c r="NYN149" s="48"/>
      <c r="NYO149" s="48"/>
      <c r="NYP149" s="48"/>
      <c r="NYQ149" s="48"/>
      <c r="NYR149" s="48"/>
      <c r="NYS149" s="48"/>
      <c r="NYT149" s="48"/>
      <c r="NYU149" s="48"/>
      <c r="NYV149" s="48"/>
      <c r="NYW149" s="48"/>
      <c r="NYX149" s="48"/>
      <c r="NYY149" s="48"/>
      <c r="NYZ149" s="48"/>
      <c r="NZA149" s="48"/>
      <c r="NZB149" s="48"/>
      <c r="NZC149" s="48"/>
      <c r="NZD149" s="48"/>
      <c r="NZE149" s="48"/>
      <c r="NZF149" s="48"/>
      <c r="NZG149" s="48"/>
      <c r="NZH149" s="48"/>
      <c r="NZI149" s="48"/>
      <c r="NZJ149" s="48"/>
      <c r="NZK149" s="48"/>
      <c r="NZL149" s="48"/>
      <c r="NZM149" s="48"/>
      <c r="NZN149" s="48"/>
      <c r="NZO149" s="48"/>
      <c r="NZP149" s="48"/>
      <c r="NZQ149" s="48"/>
      <c r="NZR149" s="48"/>
      <c r="NZS149" s="48"/>
      <c r="NZT149" s="48"/>
      <c r="NZU149" s="48"/>
      <c r="NZV149" s="48"/>
      <c r="NZW149" s="48"/>
      <c r="NZX149" s="48"/>
      <c r="NZY149" s="48"/>
      <c r="NZZ149" s="48"/>
      <c r="OAA149" s="48"/>
      <c r="OAB149" s="48"/>
      <c r="OAC149" s="48"/>
      <c r="OAD149" s="48"/>
      <c r="OAE149" s="48"/>
      <c r="OAF149" s="48"/>
      <c r="OAG149" s="48"/>
      <c r="OAH149" s="48"/>
      <c r="OAI149" s="48"/>
      <c r="OAJ149" s="48"/>
      <c r="OAK149" s="48"/>
      <c r="OAL149" s="48"/>
      <c r="OAM149" s="48"/>
      <c r="OAN149" s="48"/>
      <c r="OAO149" s="48"/>
      <c r="OAP149" s="48"/>
      <c r="OAQ149" s="48"/>
      <c r="OAR149" s="48"/>
      <c r="OAS149" s="48"/>
      <c r="OAT149" s="48"/>
      <c r="OAU149" s="48"/>
      <c r="OAV149" s="48"/>
      <c r="OAW149" s="48"/>
      <c r="OAX149" s="48"/>
      <c r="OAY149" s="48"/>
      <c r="OAZ149" s="48"/>
      <c r="OBA149" s="48"/>
      <c r="OBB149" s="48"/>
      <c r="OBC149" s="48"/>
      <c r="OBD149" s="48"/>
      <c r="OBE149" s="48"/>
      <c r="OBF149" s="48"/>
      <c r="OBG149" s="48"/>
      <c r="OBH149" s="48"/>
      <c r="OBI149" s="48"/>
      <c r="OBJ149" s="48"/>
      <c r="OBK149" s="48"/>
      <c r="OBL149" s="48"/>
      <c r="OBM149" s="48"/>
      <c r="OBN149" s="48"/>
      <c r="OBO149" s="48"/>
      <c r="OBP149" s="48"/>
      <c r="OBQ149" s="48"/>
      <c r="OBR149" s="48"/>
      <c r="OBS149" s="48"/>
      <c r="OBT149" s="48"/>
      <c r="OBU149" s="48"/>
      <c r="OBV149" s="48"/>
      <c r="OBW149" s="48"/>
      <c r="OBX149" s="48"/>
      <c r="OBY149" s="48"/>
      <c r="OBZ149" s="48"/>
      <c r="OCA149" s="48"/>
      <c r="OCB149" s="48"/>
      <c r="OCC149" s="48"/>
      <c r="OCD149" s="48"/>
      <c r="OCE149" s="48"/>
      <c r="OCF149" s="48"/>
      <c r="OCG149" s="48"/>
      <c r="OCH149" s="48"/>
      <c r="OCI149" s="48"/>
      <c r="OCJ149" s="48"/>
      <c r="OCK149" s="48"/>
      <c r="OCL149" s="48"/>
      <c r="OCM149" s="48"/>
      <c r="OCN149" s="48"/>
      <c r="OCO149" s="48"/>
      <c r="OCP149" s="48"/>
      <c r="OCQ149" s="48"/>
      <c r="OCR149" s="48"/>
      <c r="OCS149" s="48"/>
      <c r="OCT149" s="48"/>
      <c r="OCU149" s="48"/>
      <c r="OCV149" s="48"/>
      <c r="OCW149" s="48"/>
      <c r="OCX149" s="48"/>
      <c r="OCY149" s="48"/>
      <c r="OCZ149" s="48"/>
      <c r="ODA149" s="48"/>
      <c r="ODB149" s="48"/>
      <c r="ODC149" s="48"/>
      <c r="ODD149" s="48"/>
      <c r="ODE149" s="48"/>
      <c r="ODF149" s="48"/>
      <c r="ODG149" s="48"/>
      <c r="ODH149" s="48"/>
      <c r="ODI149" s="48"/>
      <c r="ODJ149" s="48"/>
      <c r="ODK149" s="48"/>
      <c r="ODL149" s="48"/>
      <c r="ODM149" s="48"/>
      <c r="ODN149" s="48"/>
      <c r="ODO149" s="48"/>
      <c r="ODP149" s="48"/>
      <c r="ODQ149" s="48"/>
      <c r="ODR149" s="48"/>
      <c r="ODS149" s="48"/>
      <c r="ODT149" s="48"/>
      <c r="ODU149" s="48"/>
      <c r="ODV149" s="48"/>
      <c r="ODW149" s="48"/>
      <c r="ODX149" s="48"/>
      <c r="ODY149" s="48"/>
      <c r="ODZ149" s="48"/>
      <c r="OEA149" s="48"/>
      <c r="OEB149" s="48"/>
      <c r="OEC149" s="48"/>
      <c r="OED149" s="48"/>
      <c r="OEE149" s="48"/>
      <c r="OEF149" s="48"/>
      <c r="OEG149" s="48"/>
      <c r="OEH149" s="48"/>
      <c r="OEI149" s="48"/>
      <c r="OEJ149" s="48"/>
      <c r="OEK149" s="48"/>
      <c r="OEL149" s="48"/>
      <c r="OEM149" s="48"/>
      <c r="OEN149" s="48"/>
      <c r="OEO149" s="48"/>
      <c r="OEP149" s="48"/>
      <c r="OEQ149" s="48"/>
      <c r="OER149" s="48"/>
      <c r="OES149" s="48"/>
      <c r="OET149" s="48"/>
      <c r="OEU149" s="48"/>
      <c r="OEV149" s="48"/>
      <c r="OEW149" s="48"/>
      <c r="OEX149" s="48"/>
      <c r="OEY149" s="48"/>
      <c r="OEZ149" s="48"/>
      <c r="OFA149" s="48"/>
      <c r="OFB149" s="48"/>
      <c r="OFC149" s="48"/>
      <c r="OFD149" s="48"/>
      <c r="OFE149" s="48"/>
      <c r="OFF149" s="48"/>
      <c r="OFG149" s="48"/>
      <c r="OFH149" s="48"/>
      <c r="OFI149" s="48"/>
      <c r="OFJ149" s="48"/>
      <c r="OFK149" s="48"/>
      <c r="OFL149" s="48"/>
      <c r="OFM149" s="48"/>
      <c r="OFN149" s="48"/>
      <c r="OFO149" s="48"/>
      <c r="OFP149" s="48"/>
      <c r="OFQ149" s="48"/>
      <c r="OFR149" s="48"/>
      <c r="OFS149" s="48"/>
      <c r="OFT149" s="48"/>
      <c r="OFU149" s="48"/>
      <c r="OFV149" s="48"/>
      <c r="OFW149" s="48"/>
      <c r="OFX149" s="48"/>
      <c r="OFY149" s="48"/>
      <c r="OFZ149" s="48"/>
      <c r="OGA149" s="48"/>
      <c r="OGB149" s="48"/>
      <c r="OGC149" s="48"/>
      <c r="OGD149" s="48"/>
      <c r="OGE149" s="48"/>
      <c r="OGF149" s="48"/>
      <c r="OGG149" s="48"/>
      <c r="OGH149" s="48"/>
      <c r="OGI149" s="48"/>
      <c r="OGJ149" s="48"/>
      <c r="OGK149" s="48"/>
      <c r="OGL149" s="48"/>
      <c r="OGM149" s="48"/>
      <c r="OGN149" s="48"/>
      <c r="OGO149" s="48"/>
      <c r="OGP149" s="48"/>
      <c r="OGQ149" s="48"/>
      <c r="OGR149" s="48"/>
      <c r="OGS149" s="48"/>
      <c r="OGT149" s="48"/>
      <c r="OGU149" s="48"/>
      <c r="OGV149" s="48"/>
      <c r="OGW149" s="48"/>
      <c r="OGX149" s="48"/>
      <c r="OGY149" s="48"/>
      <c r="OGZ149" s="48"/>
      <c r="OHA149" s="48"/>
      <c r="OHB149" s="48"/>
      <c r="OHC149" s="48"/>
      <c r="OHD149" s="48"/>
      <c r="OHE149" s="48"/>
      <c r="OHF149" s="48"/>
      <c r="OHG149" s="48"/>
      <c r="OHH149" s="48"/>
      <c r="OHI149" s="48"/>
      <c r="OHJ149" s="48"/>
      <c r="OHK149" s="48"/>
      <c r="OHL149" s="48"/>
      <c r="OHM149" s="48"/>
      <c r="OHN149" s="48"/>
      <c r="OHO149" s="48"/>
      <c r="OHP149" s="48"/>
      <c r="OHQ149" s="48"/>
      <c r="OHR149" s="48"/>
      <c r="OHS149" s="48"/>
      <c r="OHT149" s="48"/>
      <c r="OHU149" s="48"/>
      <c r="OHV149" s="48"/>
      <c r="OHW149" s="48"/>
      <c r="OHX149" s="48"/>
      <c r="OHY149" s="48"/>
      <c r="OHZ149" s="48"/>
      <c r="OIA149" s="48"/>
      <c r="OIB149" s="48"/>
      <c r="OIC149" s="48"/>
      <c r="OID149" s="48"/>
      <c r="OIE149" s="48"/>
      <c r="OIF149" s="48"/>
      <c r="OIG149" s="48"/>
      <c r="OIH149" s="48"/>
      <c r="OII149" s="48"/>
      <c r="OIJ149" s="48"/>
      <c r="OIK149" s="48"/>
      <c r="OIL149" s="48"/>
      <c r="OIM149" s="48"/>
      <c r="OIN149" s="48"/>
      <c r="OIO149" s="48"/>
      <c r="OIP149" s="48"/>
      <c r="OIQ149" s="48"/>
      <c r="OIR149" s="48"/>
      <c r="OIS149" s="48"/>
      <c r="OIT149" s="48"/>
      <c r="OIU149" s="48"/>
      <c r="OIV149" s="48"/>
      <c r="OIW149" s="48"/>
      <c r="OIX149" s="48"/>
      <c r="OIY149" s="48"/>
      <c r="OIZ149" s="48"/>
      <c r="OJA149" s="48"/>
      <c r="OJB149" s="48"/>
      <c r="OJC149" s="48"/>
      <c r="OJD149" s="48"/>
      <c r="OJE149" s="48"/>
      <c r="OJF149" s="48"/>
      <c r="OJG149" s="48"/>
      <c r="OJH149" s="48"/>
      <c r="OJI149" s="48"/>
      <c r="OJJ149" s="48"/>
      <c r="OJK149" s="48"/>
      <c r="OJL149" s="48"/>
      <c r="OJM149" s="48"/>
      <c r="OJN149" s="48"/>
      <c r="OJO149" s="48"/>
      <c r="OJP149" s="48"/>
      <c r="OJQ149" s="48"/>
      <c r="OJR149" s="48"/>
      <c r="OJS149" s="48"/>
      <c r="OJT149" s="48"/>
      <c r="OJU149" s="48"/>
      <c r="OJV149" s="48"/>
      <c r="OJW149" s="48"/>
      <c r="OJX149" s="48"/>
      <c r="OJY149" s="48"/>
      <c r="OJZ149" s="48"/>
      <c r="OKA149" s="48"/>
      <c r="OKB149" s="48"/>
      <c r="OKC149" s="48"/>
      <c r="OKD149" s="48"/>
      <c r="OKE149" s="48"/>
      <c r="OKF149" s="48"/>
      <c r="OKG149" s="48"/>
      <c r="OKH149" s="48"/>
      <c r="OKI149" s="48"/>
      <c r="OKJ149" s="48"/>
      <c r="OKK149" s="48"/>
      <c r="OKL149" s="48"/>
      <c r="OKM149" s="48"/>
      <c r="OKN149" s="48"/>
      <c r="OKO149" s="48"/>
      <c r="OKP149" s="48"/>
      <c r="OKQ149" s="48"/>
      <c r="OKR149" s="48"/>
      <c r="OKS149" s="48"/>
      <c r="OKT149" s="48"/>
      <c r="OKU149" s="48"/>
      <c r="OKV149" s="48"/>
      <c r="OKW149" s="48"/>
      <c r="OKX149" s="48"/>
      <c r="OKY149" s="48"/>
      <c r="OKZ149" s="48"/>
      <c r="OLA149" s="48"/>
      <c r="OLB149" s="48"/>
      <c r="OLC149" s="48"/>
      <c r="OLD149" s="48"/>
      <c r="OLE149" s="48"/>
      <c r="OLF149" s="48"/>
      <c r="OLG149" s="48"/>
      <c r="OLH149" s="48"/>
      <c r="OLI149" s="48"/>
      <c r="OLJ149" s="48"/>
      <c r="OLK149" s="48"/>
      <c r="OLL149" s="48"/>
      <c r="OLM149" s="48"/>
      <c r="OLN149" s="48"/>
      <c r="OLO149" s="48"/>
      <c r="OLP149" s="48"/>
      <c r="OLQ149" s="48"/>
      <c r="OLR149" s="48"/>
      <c r="OLS149" s="48"/>
      <c r="OLT149" s="48"/>
      <c r="OLU149" s="48"/>
      <c r="OLV149" s="48"/>
      <c r="OLW149" s="48"/>
      <c r="OLX149" s="48"/>
      <c r="OLY149" s="48"/>
      <c r="OLZ149" s="48"/>
      <c r="OMA149" s="48"/>
      <c r="OMB149" s="48"/>
      <c r="OMC149" s="48"/>
      <c r="OMD149" s="48"/>
      <c r="OME149" s="48"/>
      <c r="OMF149" s="48"/>
      <c r="OMG149" s="48"/>
      <c r="OMH149" s="48"/>
      <c r="OMI149" s="48"/>
      <c r="OMJ149" s="48"/>
      <c r="OMK149" s="48"/>
      <c r="OML149" s="48"/>
      <c r="OMM149" s="48"/>
      <c r="OMN149" s="48"/>
      <c r="OMO149" s="48"/>
      <c r="OMP149" s="48"/>
      <c r="OMQ149" s="48"/>
      <c r="OMR149" s="48"/>
      <c r="OMS149" s="48"/>
      <c r="OMT149" s="48"/>
      <c r="OMU149" s="48"/>
      <c r="OMV149" s="48"/>
      <c r="OMW149" s="48"/>
      <c r="OMX149" s="48"/>
      <c r="OMY149" s="48"/>
      <c r="OMZ149" s="48"/>
      <c r="ONA149" s="48"/>
      <c r="ONB149" s="48"/>
      <c r="ONC149" s="48"/>
      <c r="OND149" s="48"/>
      <c r="ONE149" s="48"/>
      <c r="ONF149" s="48"/>
      <c r="ONG149" s="48"/>
      <c r="ONH149" s="48"/>
      <c r="ONI149" s="48"/>
      <c r="ONJ149" s="48"/>
      <c r="ONK149" s="48"/>
      <c r="ONL149" s="48"/>
      <c r="ONM149" s="48"/>
      <c r="ONN149" s="48"/>
      <c r="ONO149" s="48"/>
      <c r="ONP149" s="48"/>
      <c r="ONQ149" s="48"/>
      <c r="ONR149" s="48"/>
      <c r="ONS149" s="48"/>
      <c r="ONT149" s="48"/>
      <c r="ONU149" s="48"/>
      <c r="ONV149" s="48"/>
      <c r="ONW149" s="48"/>
      <c r="ONX149" s="48"/>
      <c r="ONY149" s="48"/>
      <c r="ONZ149" s="48"/>
      <c r="OOA149" s="48"/>
      <c r="OOB149" s="48"/>
      <c r="OOC149" s="48"/>
      <c r="OOD149" s="48"/>
      <c r="OOE149" s="48"/>
      <c r="OOF149" s="48"/>
      <c r="OOG149" s="48"/>
      <c r="OOH149" s="48"/>
      <c r="OOI149" s="48"/>
      <c r="OOJ149" s="48"/>
      <c r="OOK149" s="48"/>
      <c r="OOL149" s="48"/>
      <c r="OOM149" s="48"/>
      <c r="OON149" s="48"/>
      <c r="OOO149" s="48"/>
      <c r="OOP149" s="48"/>
      <c r="OOQ149" s="48"/>
      <c r="OOR149" s="48"/>
      <c r="OOS149" s="48"/>
      <c r="OOT149" s="48"/>
      <c r="OOU149" s="48"/>
      <c r="OOV149" s="48"/>
      <c r="OOW149" s="48"/>
      <c r="OOX149" s="48"/>
      <c r="OOY149" s="48"/>
      <c r="OOZ149" s="48"/>
      <c r="OPA149" s="48"/>
      <c r="OPB149" s="48"/>
      <c r="OPC149" s="48"/>
      <c r="OPD149" s="48"/>
      <c r="OPE149" s="48"/>
      <c r="OPF149" s="48"/>
      <c r="OPG149" s="48"/>
      <c r="OPH149" s="48"/>
      <c r="OPI149" s="48"/>
      <c r="OPJ149" s="48"/>
      <c r="OPK149" s="48"/>
      <c r="OPL149" s="48"/>
      <c r="OPM149" s="48"/>
      <c r="OPN149" s="48"/>
      <c r="OPO149" s="48"/>
      <c r="OPP149" s="48"/>
      <c r="OPQ149" s="48"/>
      <c r="OPR149" s="48"/>
      <c r="OPS149" s="48"/>
      <c r="OPT149" s="48"/>
      <c r="OPU149" s="48"/>
      <c r="OPV149" s="48"/>
      <c r="OPW149" s="48"/>
      <c r="OPX149" s="48"/>
      <c r="OPY149" s="48"/>
      <c r="OPZ149" s="48"/>
      <c r="OQA149" s="48"/>
      <c r="OQB149" s="48"/>
      <c r="OQC149" s="48"/>
      <c r="OQD149" s="48"/>
      <c r="OQE149" s="48"/>
      <c r="OQF149" s="48"/>
      <c r="OQG149" s="48"/>
      <c r="OQH149" s="48"/>
      <c r="OQI149" s="48"/>
      <c r="OQJ149" s="48"/>
      <c r="OQK149" s="48"/>
      <c r="OQL149" s="48"/>
      <c r="OQM149" s="48"/>
      <c r="OQN149" s="48"/>
      <c r="OQO149" s="48"/>
      <c r="OQP149" s="48"/>
      <c r="OQQ149" s="48"/>
      <c r="OQR149" s="48"/>
      <c r="OQS149" s="48"/>
      <c r="OQT149" s="48"/>
      <c r="OQU149" s="48"/>
      <c r="OQV149" s="48"/>
      <c r="OQW149" s="48"/>
      <c r="OQX149" s="48"/>
      <c r="OQY149" s="48"/>
      <c r="OQZ149" s="48"/>
      <c r="ORA149" s="48"/>
      <c r="ORB149" s="48"/>
      <c r="ORC149" s="48"/>
      <c r="ORD149" s="48"/>
      <c r="ORE149" s="48"/>
      <c r="ORF149" s="48"/>
      <c r="ORG149" s="48"/>
      <c r="ORH149" s="48"/>
      <c r="ORI149" s="48"/>
      <c r="ORJ149" s="48"/>
      <c r="ORK149" s="48"/>
      <c r="ORL149" s="48"/>
      <c r="ORM149" s="48"/>
      <c r="ORN149" s="48"/>
      <c r="ORO149" s="48"/>
      <c r="ORP149" s="48"/>
      <c r="ORQ149" s="48"/>
      <c r="ORR149" s="48"/>
      <c r="ORS149" s="48"/>
      <c r="ORT149" s="48"/>
      <c r="ORU149" s="48"/>
      <c r="ORV149" s="48"/>
      <c r="ORW149" s="48"/>
      <c r="ORX149" s="48"/>
      <c r="ORY149" s="48"/>
      <c r="ORZ149" s="48"/>
      <c r="OSA149" s="48"/>
      <c r="OSB149" s="48"/>
      <c r="OSC149" s="48"/>
      <c r="OSD149" s="48"/>
      <c r="OSE149" s="48"/>
      <c r="OSF149" s="48"/>
      <c r="OSG149" s="48"/>
      <c r="OSH149" s="48"/>
      <c r="OSI149" s="48"/>
      <c r="OSJ149" s="48"/>
      <c r="OSK149" s="48"/>
      <c r="OSL149" s="48"/>
      <c r="OSM149" s="48"/>
      <c r="OSN149" s="48"/>
      <c r="OSO149" s="48"/>
      <c r="OSP149" s="48"/>
      <c r="OSQ149" s="48"/>
      <c r="OSR149" s="48"/>
      <c r="OSS149" s="48"/>
      <c r="OST149" s="48"/>
      <c r="OSU149" s="48"/>
      <c r="OSV149" s="48"/>
      <c r="OSW149" s="48"/>
      <c r="OSX149" s="48"/>
      <c r="OSY149" s="48"/>
      <c r="OSZ149" s="48"/>
      <c r="OTA149" s="48"/>
      <c r="OTB149" s="48"/>
      <c r="OTC149" s="48"/>
      <c r="OTD149" s="48"/>
      <c r="OTE149" s="48"/>
      <c r="OTF149" s="48"/>
      <c r="OTG149" s="48"/>
      <c r="OTH149" s="48"/>
      <c r="OTI149" s="48"/>
      <c r="OTJ149" s="48"/>
      <c r="OTK149" s="48"/>
      <c r="OTL149" s="48"/>
      <c r="OTM149" s="48"/>
      <c r="OTN149" s="48"/>
      <c r="OTO149" s="48"/>
      <c r="OTP149" s="48"/>
      <c r="OTQ149" s="48"/>
      <c r="OTR149" s="48"/>
      <c r="OTS149" s="48"/>
      <c r="OTT149" s="48"/>
      <c r="OTU149" s="48"/>
      <c r="OTV149" s="48"/>
      <c r="OTW149" s="48"/>
      <c r="OTX149" s="48"/>
      <c r="OTY149" s="48"/>
      <c r="OTZ149" s="48"/>
      <c r="OUA149" s="48"/>
      <c r="OUB149" s="48"/>
      <c r="OUC149" s="48"/>
      <c r="OUD149" s="48"/>
      <c r="OUE149" s="48"/>
      <c r="OUF149" s="48"/>
      <c r="OUG149" s="48"/>
      <c r="OUH149" s="48"/>
      <c r="OUI149" s="48"/>
      <c r="OUJ149" s="48"/>
      <c r="OUK149" s="48"/>
      <c r="OUL149" s="48"/>
      <c r="OUM149" s="48"/>
      <c r="OUN149" s="48"/>
      <c r="OUO149" s="48"/>
      <c r="OUP149" s="48"/>
      <c r="OUQ149" s="48"/>
      <c r="OUR149" s="48"/>
      <c r="OUS149" s="48"/>
      <c r="OUT149" s="48"/>
      <c r="OUU149" s="48"/>
      <c r="OUV149" s="48"/>
      <c r="OUW149" s="48"/>
      <c r="OUX149" s="48"/>
      <c r="OUY149" s="48"/>
      <c r="OUZ149" s="48"/>
      <c r="OVA149" s="48"/>
      <c r="OVB149" s="48"/>
      <c r="OVC149" s="48"/>
      <c r="OVD149" s="48"/>
      <c r="OVE149" s="48"/>
      <c r="OVF149" s="48"/>
      <c r="OVG149" s="48"/>
      <c r="OVH149" s="48"/>
      <c r="OVI149" s="48"/>
      <c r="OVJ149" s="48"/>
      <c r="OVK149" s="48"/>
      <c r="OVL149" s="48"/>
      <c r="OVM149" s="48"/>
      <c r="OVN149" s="48"/>
      <c r="OVO149" s="48"/>
      <c r="OVP149" s="48"/>
      <c r="OVQ149" s="48"/>
      <c r="OVR149" s="48"/>
      <c r="OVS149" s="48"/>
      <c r="OVT149" s="48"/>
      <c r="OVU149" s="48"/>
      <c r="OVV149" s="48"/>
      <c r="OVW149" s="48"/>
      <c r="OVX149" s="48"/>
      <c r="OVY149" s="48"/>
      <c r="OVZ149" s="48"/>
      <c r="OWA149" s="48"/>
      <c r="OWB149" s="48"/>
      <c r="OWC149" s="48"/>
      <c r="OWD149" s="48"/>
      <c r="OWE149" s="48"/>
      <c r="OWF149" s="48"/>
      <c r="OWG149" s="48"/>
      <c r="OWH149" s="48"/>
      <c r="OWI149" s="48"/>
      <c r="OWJ149" s="48"/>
      <c r="OWK149" s="48"/>
      <c r="OWL149" s="48"/>
      <c r="OWM149" s="48"/>
      <c r="OWN149" s="48"/>
      <c r="OWO149" s="48"/>
      <c r="OWP149" s="48"/>
      <c r="OWQ149" s="48"/>
      <c r="OWR149" s="48"/>
      <c r="OWS149" s="48"/>
      <c r="OWT149" s="48"/>
      <c r="OWU149" s="48"/>
      <c r="OWV149" s="48"/>
      <c r="OWW149" s="48"/>
      <c r="OWX149" s="48"/>
      <c r="OWY149" s="48"/>
      <c r="OWZ149" s="48"/>
      <c r="OXA149" s="48"/>
      <c r="OXB149" s="48"/>
      <c r="OXC149" s="48"/>
      <c r="OXD149" s="48"/>
      <c r="OXE149" s="48"/>
      <c r="OXF149" s="48"/>
      <c r="OXG149" s="48"/>
      <c r="OXH149" s="48"/>
      <c r="OXI149" s="48"/>
      <c r="OXJ149" s="48"/>
      <c r="OXK149" s="48"/>
      <c r="OXL149" s="48"/>
      <c r="OXM149" s="48"/>
      <c r="OXN149" s="48"/>
      <c r="OXO149" s="48"/>
      <c r="OXP149" s="48"/>
      <c r="OXQ149" s="48"/>
      <c r="OXR149" s="48"/>
      <c r="OXS149" s="48"/>
      <c r="OXT149" s="48"/>
      <c r="OXU149" s="48"/>
      <c r="OXV149" s="48"/>
      <c r="OXW149" s="48"/>
      <c r="OXX149" s="48"/>
      <c r="OXY149" s="48"/>
      <c r="OXZ149" s="48"/>
      <c r="OYA149" s="48"/>
      <c r="OYB149" s="48"/>
      <c r="OYC149" s="48"/>
      <c r="OYD149" s="48"/>
      <c r="OYE149" s="48"/>
      <c r="OYF149" s="48"/>
      <c r="OYG149" s="48"/>
      <c r="OYH149" s="48"/>
      <c r="OYI149" s="48"/>
      <c r="OYJ149" s="48"/>
      <c r="OYK149" s="48"/>
      <c r="OYL149" s="48"/>
      <c r="OYM149" s="48"/>
      <c r="OYN149" s="48"/>
      <c r="OYO149" s="48"/>
      <c r="OYP149" s="48"/>
      <c r="OYQ149" s="48"/>
      <c r="OYR149" s="48"/>
      <c r="OYS149" s="48"/>
      <c r="OYT149" s="48"/>
      <c r="OYU149" s="48"/>
      <c r="OYV149" s="48"/>
      <c r="OYW149" s="48"/>
      <c r="OYX149" s="48"/>
      <c r="OYY149" s="48"/>
      <c r="OYZ149" s="48"/>
      <c r="OZA149" s="48"/>
      <c r="OZB149" s="48"/>
      <c r="OZC149" s="48"/>
      <c r="OZD149" s="48"/>
      <c r="OZE149" s="48"/>
      <c r="OZF149" s="48"/>
      <c r="OZG149" s="48"/>
      <c r="OZH149" s="48"/>
      <c r="OZI149" s="48"/>
      <c r="OZJ149" s="48"/>
      <c r="OZK149" s="48"/>
      <c r="OZL149" s="48"/>
      <c r="OZM149" s="48"/>
      <c r="OZN149" s="48"/>
      <c r="OZO149" s="48"/>
      <c r="OZP149" s="48"/>
      <c r="OZQ149" s="48"/>
      <c r="OZR149" s="48"/>
      <c r="OZS149" s="48"/>
      <c r="OZT149" s="48"/>
      <c r="OZU149" s="48"/>
      <c r="OZV149" s="48"/>
      <c r="OZW149" s="48"/>
      <c r="OZX149" s="48"/>
      <c r="OZY149" s="48"/>
      <c r="OZZ149" s="48"/>
      <c r="PAA149" s="48"/>
      <c r="PAB149" s="48"/>
      <c r="PAC149" s="48"/>
      <c r="PAD149" s="48"/>
      <c r="PAE149" s="48"/>
      <c r="PAF149" s="48"/>
      <c r="PAG149" s="48"/>
      <c r="PAH149" s="48"/>
      <c r="PAI149" s="48"/>
      <c r="PAJ149" s="48"/>
      <c r="PAK149" s="48"/>
      <c r="PAL149" s="48"/>
      <c r="PAM149" s="48"/>
      <c r="PAN149" s="48"/>
      <c r="PAO149" s="48"/>
      <c r="PAP149" s="48"/>
      <c r="PAQ149" s="48"/>
      <c r="PAR149" s="48"/>
      <c r="PAS149" s="48"/>
      <c r="PAT149" s="48"/>
      <c r="PAU149" s="48"/>
      <c r="PAV149" s="48"/>
      <c r="PAW149" s="48"/>
      <c r="PAX149" s="48"/>
      <c r="PAY149" s="48"/>
      <c r="PAZ149" s="48"/>
      <c r="PBA149" s="48"/>
      <c r="PBB149" s="48"/>
      <c r="PBC149" s="48"/>
      <c r="PBD149" s="48"/>
      <c r="PBE149" s="48"/>
      <c r="PBF149" s="48"/>
      <c r="PBG149" s="48"/>
      <c r="PBH149" s="48"/>
      <c r="PBI149" s="48"/>
      <c r="PBJ149" s="48"/>
      <c r="PBK149" s="48"/>
      <c r="PBL149" s="48"/>
      <c r="PBM149" s="48"/>
      <c r="PBN149" s="48"/>
      <c r="PBO149" s="48"/>
      <c r="PBP149" s="48"/>
      <c r="PBQ149" s="48"/>
      <c r="PBR149" s="48"/>
      <c r="PBS149" s="48"/>
      <c r="PBT149" s="48"/>
      <c r="PBU149" s="48"/>
      <c r="PBV149" s="48"/>
      <c r="PBW149" s="48"/>
      <c r="PBX149" s="48"/>
      <c r="PBY149" s="48"/>
      <c r="PBZ149" s="48"/>
      <c r="PCA149" s="48"/>
      <c r="PCB149" s="48"/>
      <c r="PCC149" s="48"/>
      <c r="PCD149" s="48"/>
      <c r="PCE149" s="48"/>
      <c r="PCF149" s="48"/>
      <c r="PCG149" s="48"/>
      <c r="PCH149" s="48"/>
      <c r="PCI149" s="48"/>
      <c r="PCJ149" s="48"/>
      <c r="PCK149" s="48"/>
      <c r="PCL149" s="48"/>
      <c r="PCM149" s="48"/>
      <c r="PCN149" s="48"/>
      <c r="PCO149" s="48"/>
      <c r="PCP149" s="48"/>
      <c r="PCQ149" s="48"/>
      <c r="PCR149" s="48"/>
      <c r="PCS149" s="48"/>
      <c r="PCT149" s="48"/>
      <c r="PCU149" s="48"/>
      <c r="PCV149" s="48"/>
      <c r="PCW149" s="48"/>
      <c r="PCX149" s="48"/>
      <c r="PCY149" s="48"/>
      <c r="PCZ149" s="48"/>
      <c r="PDA149" s="48"/>
      <c r="PDB149" s="48"/>
      <c r="PDC149" s="48"/>
      <c r="PDD149" s="48"/>
      <c r="PDE149" s="48"/>
      <c r="PDF149" s="48"/>
      <c r="PDG149" s="48"/>
      <c r="PDH149" s="48"/>
      <c r="PDI149" s="48"/>
      <c r="PDJ149" s="48"/>
      <c r="PDK149" s="48"/>
      <c r="PDL149" s="48"/>
      <c r="PDM149" s="48"/>
      <c r="PDN149" s="48"/>
      <c r="PDO149" s="48"/>
      <c r="PDP149" s="48"/>
      <c r="PDQ149" s="48"/>
      <c r="PDR149" s="48"/>
      <c r="PDS149" s="48"/>
      <c r="PDT149" s="48"/>
      <c r="PDU149" s="48"/>
      <c r="PDV149" s="48"/>
      <c r="PDW149" s="48"/>
      <c r="PDX149" s="48"/>
      <c r="PDY149" s="48"/>
      <c r="PDZ149" s="48"/>
      <c r="PEA149" s="48"/>
      <c r="PEB149" s="48"/>
      <c r="PEC149" s="48"/>
      <c r="PED149" s="48"/>
      <c r="PEE149" s="48"/>
      <c r="PEF149" s="48"/>
      <c r="PEG149" s="48"/>
      <c r="PEH149" s="48"/>
      <c r="PEI149" s="48"/>
      <c r="PEJ149" s="48"/>
      <c r="PEK149" s="48"/>
      <c r="PEL149" s="48"/>
      <c r="PEM149" s="48"/>
      <c r="PEN149" s="48"/>
      <c r="PEO149" s="48"/>
      <c r="PEP149" s="48"/>
      <c r="PEQ149" s="48"/>
      <c r="PER149" s="48"/>
      <c r="PES149" s="48"/>
      <c r="PET149" s="48"/>
      <c r="PEU149" s="48"/>
      <c r="PEV149" s="48"/>
      <c r="PEW149" s="48"/>
      <c r="PEX149" s="48"/>
      <c r="PEY149" s="48"/>
      <c r="PEZ149" s="48"/>
      <c r="PFA149" s="48"/>
      <c r="PFB149" s="48"/>
      <c r="PFC149" s="48"/>
      <c r="PFD149" s="48"/>
      <c r="PFE149" s="48"/>
      <c r="PFF149" s="48"/>
      <c r="PFG149" s="48"/>
      <c r="PFH149" s="48"/>
      <c r="PFI149" s="48"/>
      <c r="PFJ149" s="48"/>
      <c r="PFK149" s="48"/>
      <c r="PFL149" s="48"/>
      <c r="PFM149" s="48"/>
      <c r="PFN149" s="48"/>
      <c r="PFO149" s="48"/>
      <c r="PFP149" s="48"/>
      <c r="PFQ149" s="48"/>
      <c r="PFR149" s="48"/>
      <c r="PFS149" s="48"/>
      <c r="PFT149" s="48"/>
      <c r="PFU149" s="48"/>
      <c r="PFV149" s="48"/>
      <c r="PFW149" s="48"/>
      <c r="PFX149" s="48"/>
      <c r="PFY149" s="48"/>
      <c r="PFZ149" s="48"/>
      <c r="PGA149" s="48"/>
      <c r="PGB149" s="48"/>
      <c r="PGC149" s="48"/>
      <c r="PGD149" s="48"/>
      <c r="PGE149" s="48"/>
      <c r="PGF149" s="48"/>
      <c r="PGG149" s="48"/>
      <c r="PGH149" s="48"/>
      <c r="PGI149" s="48"/>
      <c r="PGJ149" s="48"/>
      <c r="PGK149" s="48"/>
      <c r="PGL149" s="48"/>
      <c r="PGM149" s="48"/>
      <c r="PGN149" s="48"/>
      <c r="PGO149" s="48"/>
      <c r="PGP149" s="48"/>
      <c r="PGQ149" s="48"/>
      <c r="PGR149" s="48"/>
      <c r="PGS149" s="48"/>
      <c r="PGT149" s="48"/>
      <c r="PGU149" s="48"/>
      <c r="PGV149" s="48"/>
      <c r="PGW149" s="48"/>
      <c r="PGX149" s="48"/>
      <c r="PGY149" s="48"/>
      <c r="PGZ149" s="48"/>
      <c r="PHA149" s="48"/>
      <c r="PHB149" s="48"/>
      <c r="PHC149" s="48"/>
      <c r="PHD149" s="48"/>
      <c r="PHE149" s="48"/>
      <c r="PHF149" s="48"/>
      <c r="PHG149" s="48"/>
      <c r="PHH149" s="48"/>
      <c r="PHI149" s="48"/>
      <c r="PHJ149" s="48"/>
      <c r="PHK149" s="48"/>
      <c r="PHL149" s="48"/>
      <c r="PHM149" s="48"/>
      <c r="PHN149" s="48"/>
      <c r="PHO149" s="48"/>
      <c r="PHP149" s="48"/>
      <c r="PHQ149" s="48"/>
      <c r="PHR149" s="48"/>
      <c r="PHS149" s="48"/>
      <c r="PHT149" s="48"/>
      <c r="PHU149" s="48"/>
      <c r="PHV149" s="48"/>
      <c r="PHW149" s="48"/>
      <c r="PHX149" s="48"/>
      <c r="PHY149" s="48"/>
      <c r="PHZ149" s="48"/>
      <c r="PIA149" s="48"/>
      <c r="PIB149" s="48"/>
      <c r="PIC149" s="48"/>
      <c r="PID149" s="48"/>
      <c r="PIE149" s="48"/>
      <c r="PIF149" s="48"/>
      <c r="PIG149" s="48"/>
      <c r="PIH149" s="48"/>
      <c r="PII149" s="48"/>
      <c r="PIJ149" s="48"/>
      <c r="PIK149" s="48"/>
      <c r="PIL149" s="48"/>
      <c r="PIM149" s="48"/>
      <c r="PIN149" s="48"/>
      <c r="PIO149" s="48"/>
      <c r="PIP149" s="48"/>
      <c r="PIQ149" s="48"/>
      <c r="PIR149" s="48"/>
      <c r="PIS149" s="48"/>
      <c r="PIT149" s="48"/>
      <c r="PIU149" s="48"/>
      <c r="PIV149" s="48"/>
      <c r="PIW149" s="48"/>
      <c r="PIX149" s="48"/>
      <c r="PIY149" s="48"/>
      <c r="PIZ149" s="48"/>
      <c r="PJA149" s="48"/>
      <c r="PJB149" s="48"/>
      <c r="PJC149" s="48"/>
      <c r="PJD149" s="48"/>
      <c r="PJE149" s="48"/>
      <c r="PJF149" s="48"/>
      <c r="PJG149" s="48"/>
      <c r="PJH149" s="48"/>
      <c r="PJI149" s="48"/>
      <c r="PJJ149" s="48"/>
      <c r="PJK149" s="48"/>
      <c r="PJL149" s="48"/>
      <c r="PJM149" s="48"/>
      <c r="PJN149" s="48"/>
      <c r="PJO149" s="48"/>
      <c r="PJP149" s="48"/>
      <c r="PJQ149" s="48"/>
      <c r="PJR149" s="48"/>
      <c r="PJS149" s="48"/>
      <c r="PJT149" s="48"/>
      <c r="PJU149" s="48"/>
      <c r="PJV149" s="48"/>
      <c r="PJW149" s="48"/>
      <c r="PJX149" s="48"/>
      <c r="PJY149" s="48"/>
      <c r="PJZ149" s="48"/>
      <c r="PKA149" s="48"/>
      <c r="PKB149" s="48"/>
      <c r="PKC149" s="48"/>
      <c r="PKD149" s="48"/>
      <c r="PKE149" s="48"/>
      <c r="PKF149" s="48"/>
      <c r="PKG149" s="48"/>
      <c r="PKH149" s="48"/>
      <c r="PKI149" s="48"/>
      <c r="PKJ149" s="48"/>
      <c r="PKK149" s="48"/>
      <c r="PKL149" s="48"/>
      <c r="PKM149" s="48"/>
      <c r="PKN149" s="48"/>
      <c r="PKO149" s="48"/>
      <c r="PKP149" s="48"/>
      <c r="PKQ149" s="48"/>
      <c r="PKR149" s="48"/>
      <c r="PKS149" s="48"/>
      <c r="PKT149" s="48"/>
      <c r="PKU149" s="48"/>
      <c r="PKV149" s="48"/>
      <c r="PKW149" s="48"/>
      <c r="PKX149" s="48"/>
      <c r="PKY149" s="48"/>
      <c r="PKZ149" s="48"/>
      <c r="PLA149" s="48"/>
      <c r="PLB149" s="48"/>
      <c r="PLC149" s="48"/>
      <c r="PLD149" s="48"/>
      <c r="PLE149" s="48"/>
      <c r="PLF149" s="48"/>
      <c r="PLG149" s="48"/>
      <c r="PLH149" s="48"/>
      <c r="PLI149" s="48"/>
      <c r="PLJ149" s="48"/>
      <c r="PLK149" s="48"/>
      <c r="PLL149" s="48"/>
      <c r="PLM149" s="48"/>
      <c r="PLN149" s="48"/>
      <c r="PLO149" s="48"/>
      <c r="PLP149" s="48"/>
      <c r="PLQ149" s="48"/>
      <c r="PLR149" s="48"/>
      <c r="PLS149" s="48"/>
      <c r="PLT149" s="48"/>
      <c r="PLU149" s="48"/>
      <c r="PLV149" s="48"/>
      <c r="PLW149" s="48"/>
      <c r="PLX149" s="48"/>
      <c r="PLY149" s="48"/>
      <c r="PLZ149" s="48"/>
      <c r="PMA149" s="48"/>
      <c r="PMB149" s="48"/>
      <c r="PMC149" s="48"/>
      <c r="PMD149" s="48"/>
      <c r="PME149" s="48"/>
      <c r="PMF149" s="48"/>
      <c r="PMG149" s="48"/>
      <c r="PMH149" s="48"/>
      <c r="PMI149" s="48"/>
      <c r="PMJ149" s="48"/>
      <c r="PMK149" s="48"/>
      <c r="PML149" s="48"/>
      <c r="PMM149" s="48"/>
      <c r="PMN149" s="48"/>
      <c r="PMO149" s="48"/>
      <c r="PMP149" s="48"/>
      <c r="PMQ149" s="48"/>
      <c r="PMR149" s="48"/>
      <c r="PMS149" s="48"/>
      <c r="PMT149" s="48"/>
      <c r="PMU149" s="48"/>
      <c r="PMV149" s="48"/>
      <c r="PMW149" s="48"/>
      <c r="PMX149" s="48"/>
      <c r="PMY149" s="48"/>
      <c r="PMZ149" s="48"/>
      <c r="PNA149" s="48"/>
      <c r="PNB149" s="48"/>
      <c r="PNC149" s="48"/>
      <c r="PND149" s="48"/>
      <c r="PNE149" s="48"/>
      <c r="PNF149" s="48"/>
      <c r="PNG149" s="48"/>
      <c r="PNH149" s="48"/>
      <c r="PNI149" s="48"/>
      <c r="PNJ149" s="48"/>
      <c r="PNK149" s="48"/>
      <c r="PNL149" s="48"/>
      <c r="PNM149" s="48"/>
      <c r="PNN149" s="48"/>
      <c r="PNO149" s="48"/>
      <c r="PNP149" s="48"/>
      <c r="PNQ149" s="48"/>
      <c r="PNR149" s="48"/>
      <c r="PNS149" s="48"/>
      <c r="PNT149" s="48"/>
      <c r="PNU149" s="48"/>
      <c r="PNV149" s="48"/>
      <c r="PNW149" s="48"/>
      <c r="PNX149" s="48"/>
      <c r="PNY149" s="48"/>
      <c r="PNZ149" s="48"/>
      <c r="POA149" s="48"/>
      <c r="POB149" s="48"/>
      <c r="POC149" s="48"/>
      <c r="POD149" s="48"/>
      <c r="POE149" s="48"/>
      <c r="POF149" s="48"/>
      <c r="POG149" s="48"/>
      <c r="POH149" s="48"/>
      <c r="POI149" s="48"/>
      <c r="POJ149" s="48"/>
      <c r="POK149" s="48"/>
      <c r="POL149" s="48"/>
      <c r="POM149" s="48"/>
      <c r="PON149" s="48"/>
      <c r="POO149" s="48"/>
      <c r="POP149" s="48"/>
      <c r="POQ149" s="48"/>
      <c r="POR149" s="48"/>
      <c r="POS149" s="48"/>
      <c r="POT149" s="48"/>
      <c r="POU149" s="48"/>
      <c r="POV149" s="48"/>
      <c r="POW149" s="48"/>
      <c r="POX149" s="48"/>
      <c r="POY149" s="48"/>
      <c r="POZ149" s="48"/>
      <c r="PPA149" s="48"/>
      <c r="PPB149" s="48"/>
      <c r="PPC149" s="48"/>
      <c r="PPD149" s="48"/>
      <c r="PPE149" s="48"/>
      <c r="PPF149" s="48"/>
      <c r="PPG149" s="48"/>
      <c r="PPH149" s="48"/>
      <c r="PPI149" s="48"/>
      <c r="PPJ149" s="48"/>
      <c r="PPK149" s="48"/>
      <c r="PPL149" s="48"/>
      <c r="PPM149" s="48"/>
      <c r="PPN149" s="48"/>
      <c r="PPO149" s="48"/>
      <c r="PPP149" s="48"/>
      <c r="PPQ149" s="48"/>
      <c r="PPR149" s="48"/>
      <c r="PPS149" s="48"/>
      <c r="PPT149" s="48"/>
      <c r="PPU149" s="48"/>
      <c r="PPV149" s="48"/>
      <c r="PPW149" s="48"/>
      <c r="PPX149" s="48"/>
      <c r="PPY149" s="48"/>
      <c r="PPZ149" s="48"/>
      <c r="PQA149" s="48"/>
      <c r="PQB149" s="48"/>
      <c r="PQC149" s="48"/>
      <c r="PQD149" s="48"/>
      <c r="PQE149" s="48"/>
      <c r="PQF149" s="48"/>
      <c r="PQG149" s="48"/>
      <c r="PQH149" s="48"/>
      <c r="PQI149" s="48"/>
      <c r="PQJ149" s="48"/>
      <c r="PQK149" s="48"/>
      <c r="PQL149" s="48"/>
      <c r="PQM149" s="48"/>
      <c r="PQN149" s="48"/>
      <c r="PQO149" s="48"/>
      <c r="PQP149" s="48"/>
      <c r="PQQ149" s="48"/>
      <c r="PQR149" s="48"/>
      <c r="PQS149" s="48"/>
      <c r="PQT149" s="48"/>
      <c r="PQU149" s="48"/>
      <c r="PQV149" s="48"/>
      <c r="PQW149" s="48"/>
      <c r="PQX149" s="48"/>
      <c r="PQY149" s="48"/>
      <c r="PQZ149" s="48"/>
      <c r="PRA149" s="48"/>
      <c r="PRB149" s="48"/>
      <c r="PRC149" s="48"/>
      <c r="PRD149" s="48"/>
      <c r="PRE149" s="48"/>
      <c r="PRF149" s="48"/>
      <c r="PRG149" s="48"/>
      <c r="PRH149" s="48"/>
      <c r="PRI149" s="48"/>
      <c r="PRJ149" s="48"/>
      <c r="PRK149" s="48"/>
      <c r="PRL149" s="48"/>
      <c r="PRM149" s="48"/>
      <c r="PRN149" s="48"/>
      <c r="PRO149" s="48"/>
      <c r="PRP149" s="48"/>
      <c r="PRQ149" s="48"/>
      <c r="PRR149" s="48"/>
      <c r="PRS149" s="48"/>
      <c r="PRT149" s="48"/>
      <c r="PRU149" s="48"/>
      <c r="PRV149" s="48"/>
      <c r="PRW149" s="48"/>
      <c r="PRX149" s="48"/>
      <c r="PRY149" s="48"/>
      <c r="PRZ149" s="48"/>
      <c r="PSA149" s="48"/>
      <c r="PSB149" s="48"/>
      <c r="PSC149" s="48"/>
      <c r="PSD149" s="48"/>
      <c r="PSE149" s="48"/>
      <c r="PSF149" s="48"/>
      <c r="PSG149" s="48"/>
      <c r="PSH149" s="48"/>
      <c r="PSI149" s="48"/>
      <c r="PSJ149" s="48"/>
      <c r="PSK149" s="48"/>
      <c r="PSL149" s="48"/>
      <c r="PSM149" s="48"/>
      <c r="PSN149" s="48"/>
      <c r="PSO149" s="48"/>
      <c r="PSP149" s="48"/>
      <c r="PSQ149" s="48"/>
      <c r="PSR149" s="48"/>
      <c r="PSS149" s="48"/>
      <c r="PST149" s="48"/>
      <c r="PSU149" s="48"/>
      <c r="PSV149" s="48"/>
      <c r="PSW149" s="48"/>
      <c r="PSX149" s="48"/>
      <c r="PSY149" s="48"/>
      <c r="PSZ149" s="48"/>
      <c r="PTA149" s="48"/>
      <c r="PTB149" s="48"/>
      <c r="PTC149" s="48"/>
      <c r="PTD149" s="48"/>
      <c r="PTE149" s="48"/>
      <c r="PTF149" s="48"/>
      <c r="PTG149" s="48"/>
      <c r="PTH149" s="48"/>
      <c r="PTI149" s="48"/>
      <c r="PTJ149" s="48"/>
      <c r="PTK149" s="48"/>
      <c r="PTL149" s="48"/>
      <c r="PTM149" s="48"/>
      <c r="PTN149" s="48"/>
      <c r="PTO149" s="48"/>
      <c r="PTP149" s="48"/>
      <c r="PTQ149" s="48"/>
      <c r="PTR149" s="48"/>
      <c r="PTS149" s="48"/>
      <c r="PTT149" s="48"/>
      <c r="PTU149" s="48"/>
      <c r="PTV149" s="48"/>
      <c r="PTW149" s="48"/>
      <c r="PTX149" s="48"/>
      <c r="PTY149" s="48"/>
      <c r="PTZ149" s="48"/>
      <c r="PUA149" s="48"/>
      <c r="PUB149" s="48"/>
      <c r="PUC149" s="48"/>
      <c r="PUD149" s="48"/>
      <c r="PUE149" s="48"/>
      <c r="PUF149" s="48"/>
      <c r="PUG149" s="48"/>
      <c r="PUH149" s="48"/>
      <c r="PUI149" s="48"/>
      <c r="PUJ149" s="48"/>
      <c r="PUK149" s="48"/>
      <c r="PUL149" s="48"/>
      <c r="PUM149" s="48"/>
      <c r="PUN149" s="48"/>
      <c r="PUO149" s="48"/>
      <c r="PUP149" s="48"/>
      <c r="PUQ149" s="48"/>
      <c r="PUR149" s="48"/>
      <c r="PUS149" s="48"/>
      <c r="PUT149" s="48"/>
      <c r="PUU149" s="48"/>
      <c r="PUV149" s="48"/>
      <c r="PUW149" s="48"/>
      <c r="PUX149" s="48"/>
      <c r="PUY149" s="48"/>
      <c r="PUZ149" s="48"/>
      <c r="PVA149" s="48"/>
      <c r="PVB149" s="48"/>
      <c r="PVC149" s="48"/>
      <c r="PVD149" s="48"/>
      <c r="PVE149" s="48"/>
      <c r="PVF149" s="48"/>
      <c r="PVG149" s="48"/>
      <c r="PVH149" s="48"/>
      <c r="PVI149" s="48"/>
      <c r="PVJ149" s="48"/>
      <c r="PVK149" s="48"/>
      <c r="PVL149" s="48"/>
      <c r="PVM149" s="48"/>
      <c r="PVN149" s="48"/>
      <c r="PVO149" s="48"/>
      <c r="PVP149" s="48"/>
      <c r="PVQ149" s="48"/>
      <c r="PVR149" s="48"/>
      <c r="PVS149" s="48"/>
      <c r="PVT149" s="48"/>
      <c r="PVU149" s="48"/>
      <c r="PVV149" s="48"/>
      <c r="PVW149" s="48"/>
      <c r="PVX149" s="48"/>
      <c r="PVY149" s="48"/>
      <c r="PVZ149" s="48"/>
      <c r="PWA149" s="48"/>
      <c r="PWB149" s="48"/>
      <c r="PWC149" s="48"/>
      <c r="PWD149" s="48"/>
      <c r="PWE149" s="48"/>
      <c r="PWF149" s="48"/>
      <c r="PWG149" s="48"/>
      <c r="PWH149" s="48"/>
      <c r="PWI149" s="48"/>
      <c r="PWJ149" s="48"/>
      <c r="PWK149" s="48"/>
      <c r="PWL149" s="48"/>
      <c r="PWM149" s="48"/>
      <c r="PWN149" s="48"/>
      <c r="PWO149" s="48"/>
      <c r="PWP149" s="48"/>
      <c r="PWQ149" s="48"/>
      <c r="PWR149" s="48"/>
      <c r="PWS149" s="48"/>
      <c r="PWT149" s="48"/>
      <c r="PWU149" s="48"/>
      <c r="PWV149" s="48"/>
      <c r="PWW149" s="48"/>
      <c r="PWX149" s="48"/>
      <c r="PWY149" s="48"/>
      <c r="PWZ149" s="48"/>
      <c r="PXA149" s="48"/>
      <c r="PXB149" s="48"/>
      <c r="PXC149" s="48"/>
      <c r="PXD149" s="48"/>
      <c r="PXE149" s="48"/>
      <c r="PXF149" s="48"/>
      <c r="PXG149" s="48"/>
      <c r="PXH149" s="48"/>
      <c r="PXI149" s="48"/>
      <c r="PXJ149" s="48"/>
      <c r="PXK149" s="48"/>
      <c r="PXL149" s="48"/>
      <c r="PXM149" s="48"/>
      <c r="PXN149" s="48"/>
      <c r="PXO149" s="48"/>
      <c r="PXP149" s="48"/>
      <c r="PXQ149" s="48"/>
      <c r="PXR149" s="48"/>
      <c r="PXS149" s="48"/>
      <c r="PXT149" s="48"/>
      <c r="PXU149" s="48"/>
      <c r="PXV149" s="48"/>
      <c r="PXW149" s="48"/>
      <c r="PXX149" s="48"/>
      <c r="PXY149" s="48"/>
      <c r="PXZ149" s="48"/>
      <c r="PYA149" s="48"/>
      <c r="PYB149" s="48"/>
      <c r="PYC149" s="48"/>
      <c r="PYD149" s="48"/>
      <c r="PYE149" s="48"/>
      <c r="PYF149" s="48"/>
      <c r="PYG149" s="48"/>
      <c r="PYH149" s="48"/>
      <c r="PYI149" s="48"/>
      <c r="PYJ149" s="48"/>
      <c r="PYK149" s="48"/>
      <c r="PYL149" s="48"/>
      <c r="PYM149" s="48"/>
      <c r="PYN149" s="48"/>
      <c r="PYO149" s="48"/>
      <c r="PYP149" s="48"/>
      <c r="PYQ149" s="48"/>
      <c r="PYR149" s="48"/>
      <c r="PYS149" s="48"/>
      <c r="PYT149" s="48"/>
      <c r="PYU149" s="48"/>
      <c r="PYV149" s="48"/>
      <c r="PYW149" s="48"/>
      <c r="PYX149" s="48"/>
      <c r="PYY149" s="48"/>
      <c r="PYZ149" s="48"/>
      <c r="PZA149" s="48"/>
      <c r="PZB149" s="48"/>
      <c r="PZC149" s="48"/>
      <c r="PZD149" s="48"/>
      <c r="PZE149" s="48"/>
      <c r="PZF149" s="48"/>
      <c r="PZG149" s="48"/>
      <c r="PZH149" s="48"/>
      <c r="PZI149" s="48"/>
      <c r="PZJ149" s="48"/>
      <c r="PZK149" s="48"/>
      <c r="PZL149" s="48"/>
      <c r="PZM149" s="48"/>
      <c r="PZN149" s="48"/>
      <c r="PZO149" s="48"/>
      <c r="PZP149" s="48"/>
      <c r="PZQ149" s="48"/>
      <c r="PZR149" s="48"/>
      <c r="PZS149" s="48"/>
      <c r="PZT149" s="48"/>
      <c r="PZU149" s="48"/>
      <c r="PZV149" s="48"/>
      <c r="PZW149" s="48"/>
      <c r="PZX149" s="48"/>
      <c r="PZY149" s="48"/>
      <c r="PZZ149" s="48"/>
      <c r="QAA149" s="48"/>
      <c r="QAB149" s="48"/>
      <c r="QAC149" s="48"/>
      <c r="QAD149" s="48"/>
      <c r="QAE149" s="48"/>
      <c r="QAF149" s="48"/>
      <c r="QAG149" s="48"/>
      <c r="QAH149" s="48"/>
      <c r="QAI149" s="48"/>
      <c r="QAJ149" s="48"/>
      <c r="QAK149" s="48"/>
      <c r="QAL149" s="48"/>
      <c r="QAM149" s="48"/>
      <c r="QAN149" s="48"/>
      <c r="QAO149" s="48"/>
      <c r="QAP149" s="48"/>
      <c r="QAQ149" s="48"/>
      <c r="QAR149" s="48"/>
      <c r="QAS149" s="48"/>
      <c r="QAT149" s="48"/>
      <c r="QAU149" s="48"/>
      <c r="QAV149" s="48"/>
      <c r="QAW149" s="48"/>
      <c r="QAX149" s="48"/>
      <c r="QAY149" s="48"/>
      <c r="QAZ149" s="48"/>
      <c r="QBA149" s="48"/>
      <c r="QBB149" s="48"/>
      <c r="QBC149" s="48"/>
      <c r="QBD149" s="48"/>
      <c r="QBE149" s="48"/>
      <c r="QBF149" s="48"/>
      <c r="QBG149" s="48"/>
      <c r="QBH149" s="48"/>
      <c r="QBI149" s="48"/>
      <c r="QBJ149" s="48"/>
      <c r="QBK149" s="48"/>
      <c r="QBL149" s="48"/>
      <c r="QBM149" s="48"/>
      <c r="QBN149" s="48"/>
      <c r="QBO149" s="48"/>
      <c r="QBP149" s="48"/>
      <c r="QBQ149" s="48"/>
      <c r="QBR149" s="48"/>
      <c r="QBS149" s="48"/>
      <c r="QBT149" s="48"/>
      <c r="QBU149" s="48"/>
      <c r="QBV149" s="48"/>
      <c r="QBW149" s="48"/>
      <c r="QBX149" s="48"/>
      <c r="QBY149" s="48"/>
      <c r="QBZ149" s="48"/>
      <c r="QCA149" s="48"/>
      <c r="QCB149" s="48"/>
      <c r="QCC149" s="48"/>
      <c r="QCD149" s="48"/>
      <c r="QCE149" s="48"/>
      <c r="QCF149" s="48"/>
      <c r="QCG149" s="48"/>
      <c r="QCH149" s="48"/>
      <c r="QCI149" s="48"/>
      <c r="QCJ149" s="48"/>
      <c r="QCK149" s="48"/>
      <c r="QCL149" s="48"/>
      <c r="QCM149" s="48"/>
      <c r="QCN149" s="48"/>
      <c r="QCO149" s="48"/>
      <c r="QCP149" s="48"/>
      <c r="QCQ149" s="48"/>
      <c r="QCR149" s="48"/>
      <c r="QCS149" s="48"/>
      <c r="QCT149" s="48"/>
      <c r="QCU149" s="48"/>
      <c r="QCV149" s="48"/>
      <c r="QCW149" s="48"/>
      <c r="QCX149" s="48"/>
      <c r="QCY149" s="48"/>
      <c r="QCZ149" s="48"/>
      <c r="QDA149" s="48"/>
      <c r="QDB149" s="48"/>
      <c r="QDC149" s="48"/>
      <c r="QDD149" s="48"/>
      <c r="QDE149" s="48"/>
      <c r="QDF149" s="48"/>
      <c r="QDG149" s="48"/>
      <c r="QDH149" s="48"/>
      <c r="QDI149" s="48"/>
      <c r="QDJ149" s="48"/>
      <c r="QDK149" s="48"/>
      <c r="QDL149" s="48"/>
      <c r="QDM149" s="48"/>
      <c r="QDN149" s="48"/>
      <c r="QDO149" s="48"/>
      <c r="QDP149" s="48"/>
      <c r="QDQ149" s="48"/>
      <c r="QDR149" s="48"/>
      <c r="QDS149" s="48"/>
      <c r="QDT149" s="48"/>
      <c r="QDU149" s="48"/>
      <c r="QDV149" s="48"/>
      <c r="QDW149" s="48"/>
      <c r="QDX149" s="48"/>
      <c r="QDY149" s="48"/>
      <c r="QDZ149" s="48"/>
      <c r="QEA149" s="48"/>
      <c r="QEB149" s="48"/>
      <c r="QEC149" s="48"/>
      <c r="QED149" s="48"/>
      <c r="QEE149" s="48"/>
      <c r="QEF149" s="48"/>
      <c r="QEG149" s="48"/>
      <c r="QEH149" s="48"/>
      <c r="QEI149" s="48"/>
      <c r="QEJ149" s="48"/>
      <c r="QEK149" s="48"/>
      <c r="QEL149" s="48"/>
      <c r="QEM149" s="48"/>
      <c r="QEN149" s="48"/>
      <c r="QEO149" s="48"/>
      <c r="QEP149" s="48"/>
      <c r="QEQ149" s="48"/>
      <c r="QER149" s="48"/>
      <c r="QES149" s="48"/>
      <c r="QET149" s="48"/>
      <c r="QEU149" s="48"/>
      <c r="QEV149" s="48"/>
      <c r="QEW149" s="48"/>
      <c r="QEX149" s="48"/>
      <c r="QEY149" s="48"/>
      <c r="QEZ149" s="48"/>
      <c r="QFA149" s="48"/>
      <c r="QFB149" s="48"/>
      <c r="QFC149" s="48"/>
      <c r="QFD149" s="48"/>
      <c r="QFE149" s="48"/>
      <c r="QFF149" s="48"/>
      <c r="QFG149" s="48"/>
      <c r="QFH149" s="48"/>
      <c r="QFI149" s="48"/>
      <c r="QFJ149" s="48"/>
      <c r="QFK149" s="48"/>
      <c r="QFL149" s="48"/>
      <c r="QFM149" s="48"/>
      <c r="QFN149" s="48"/>
      <c r="QFO149" s="48"/>
      <c r="QFP149" s="48"/>
      <c r="QFQ149" s="48"/>
      <c r="QFR149" s="48"/>
      <c r="QFS149" s="48"/>
      <c r="QFT149" s="48"/>
      <c r="QFU149" s="48"/>
      <c r="QFV149" s="48"/>
      <c r="QFW149" s="48"/>
      <c r="QFX149" s="48"/>
      <c r="QFY149" s="48"/>
      <c r="QFZ149" s="48"/>
      <c r="QGA149" s="48"/>
      <c r="QGB149" s="48"/>
      <c r="QGC149" s="48"/>
      <c r="QGD149" s="48"/>
      <c r="QGE149" s="48"/>
      <c r="QGF149" s="48"/>
      <c r="QGG149" s="48"/>
      <c r="QGH149" s="48"/>
      <c r="QGI149" s="48"/>
      <c r="QGJ149" s="48"/>
      <c r="QGK149" s="48"/>
      <c r="QGL149" s="48"/>
      <c r="QGM149" s="48"/>
      <c r="QGN149" s="48"/>
      <c r="QGO149" s="48"/>
      <c r="QGP149" s="48"/>
      <c r="QGQ149" s="48"/>
      <c r="QGR149" s="48"/>
      <c r="QGS149" s="48"/>
      <c r="QGT149" s="48"/>
      <c r="QGU149" s="48"/>
      <c r="QGV149" s="48"/>
      <c r="QGW149" s="48"/>
      <c r="QGX149" s="48"/>
      <c r="QGY149" s="48"/>
      <c r="QGZ149" s="48"/>
      <c r="QHA149" s="48"/>
      <c r="QHB149" s="48"/>
      <c r="QHC149" s="48"/>
      <c r="QHD149" s="48"/>
      <c r="QHE149" s="48"/>
      <c r="QHF149" s="48"/>
      <c r="QHG149" s="48"/>
      <c r="QHH149" s="48"/>
      <c r="QHI149" s="48"/>
      <c r="QHJ149" s="48"/>
      <c r="QHK149" s="48"/>
      <c r="QHL149" s="48"/>
      <c r="QHM149" s="48"/>
      <c r="QHN149" s="48"/>
      <c r="QHO149" s="48"/>
      <c r="QHP149" s="48"/>
      <c r="QHQ149" s="48"/>
      <c r="QHR149" s="48"/>
      <c r="QHS149" s="48"/>
      <c r="QHT149" s="48"/>
      <c r="QHU149" s="48"/>
      <c r="QHV149" s="48"/>
      <c r="QHW149" s="48"/>
      <c r="QHX149" s="48"/>
      <c r="QHY149" s="48"/>
      <c r="QHZ149" s="48"/>
      <c r="QIA149" s="48"/>
      <c r="QIB149" s="48"/>
      <c r="QIC149" s="48"/>
      <c r="QID149" s="48"/>
      <c r="QIE149" s="48"/>
      <c r="QIF149" s="48"/>
      <c r="QIG149" s="48"/>
      <c r="QIH149" s="48"/>
      <c r="QII149" s="48"/>
      <c r="QIJ149" s="48"/>
      <c r="QIK149" s="48"/>
      <c r="QIL149" s="48"/>
      <c r="QIM149" s="48"/>
      <c r="QIN149" s="48"/>
      <c r="QIO149" s="48"/>
      <c r="QIP149" s="48"/>
      <c r="QIQ149" s="48"/>
      <c r="QIR149" s="48"/>
      <c r="QIS149" s="48"/>
      <c r="QIT149" s="48"/>
      <c r="QIU149" s="48"/>
      <c r="QIV149" s="48"/>
      <c r="QIW149" s="48"/>
      <c r="QIX149" s="48"/>
      <c r="QIY149" s="48"/>
      <c r="QIZ149" s="48"/>
      <c r="QJA149" s="48"/>
      <c r="QJB149" s="48"/>
      <c r="QJC149" s="48"/>
      <c r="QJD149" s="48"/>
      <c r="QJE149" s="48"/>
      <c r="QJF149" s="48"/>
      <c r="QJG149" s="48"/>
      <c r="QJH149" s="48"/>
      <c r="QJI149" s="48"/>
      <c r="QJJ149" s="48"/>
      <c r="QJK149" s="48"/>
      <c r="QJL149" s="48"/>
      <c r="QJM149" s="48"/>
      <c r="QJN149" s="48"/>
      <c r="QJO149" s="48"/>
      <c r="QJP149" s="48"/>
      <c r="QJQ149" s="48"/>
      <c r="QJR149" s="48"/>
      <c r="QJS149" s="48"/>
      <c r="QJT149" s="48"/>
      <c r="QJU149" s="48"/>
      <c r="QJV149" s="48"/>
      <c r="QJW149" s="48"/>
      <c r="QJX149" s="48"/>
      <c r="QJY149" s="48"/>
      <c r="QJZ149" s="48"/>
      <c r="QKA149" s="48"/>
      <c r="QKB149" s="48"/>
      <c r="QKC149" s="48"/>
      <c r="QKD149" s="48"/>
      <c r="QKE149" s="48"/>
      <c r="QKF149" s="48"/>
      <c r="QKG149" s="48"/>
      <c r="QKH149" s="48"/>
      <c r="QKI149" s="48"/>
      <c r="QKJ149" s="48"/>
      <c r="QKK149" s="48"/>
      <c r="QKL149" s="48"/>
      <c r="QKM149" s="48"/>
      <c r="QKN149" s="48"/>
      <c r="QKO149" s="48"/>
      <c r="QKP149" s="48"/>
      <c r="QKQ149" s="48"/>
      <c r="QKR149" s="48"/>
      <c r="QKS149" s="48"/>
      <c r="QKT149" s="48"/>
      <c r="QKU149" s="48"/>
      <c r="QKV149" s="48"/>
      <c r="QKW149" s="48"/>
      <c r="QKX149" s="48"/>
      <c r="QKY149" s="48"/>
      <c r="QKZ149" s="48"/>
      <c r="QLA149" s="48"/>
      <c r="QLB149" s="48"/>
      <c r="QLC149" s="48"/>
      <c r="QLD149" s="48"/>
      <c r="QLE149" s="48"/>
      <c r="QLF149" s="48"/>
      <c r="QLG149" s="48"/>
      <c r="QLH149" s="48"/>
      <c r="QLI149" s="48"/>
      <c r="QLJ149" s="48"/>
      <c r="QLK149" s="48"/>
      <c r="QLL149" s="48"/>
      <c r="QLM149" s="48"/>
      <c r="QLN149" s="48"/>
      <c r="QLO149" s="48"/>
      <c r="QLP149" s="48"/>
      <c r="QLQ149" s="48"/>
      <c r="QLR149" s="48"/>
      <c r="QLS149" s="48"/>
      <c r="QLT149" s="48"/>
      <c r="QLU149" s="48"/>
      <c r="QLV149" s="48"/>
      <c r="QLW149" s="48"/>
      <c r="QLX149" s="48"/>
      <c r="QLY149" s="48"/>
      <c r="QLZ149" s="48"/>
      <c r="QMA149" s="48"/>
      <c r="QMB149" s="48"/>
      <c r="QMC149" s="48"/>
      <c r="QMD149" s="48"/>
      <c r="QME149" s="48"/>
      <c r="QMF149" s="48"/>
      <c r="QMG149" s="48"/>
      <c r="QMH149" s="48"/>
      <c r="QMI149" s="48"/>
      <c r="QMJ149" s="48"/>
      <c r="QMK149" s="48"/>
      <c r="QML149" s="48"/>
      <c r="QMM149" s="48"/>
      <c r="QMN149" s="48"/>
      <c r="QMO149" s="48"/>
      <c r="QMP149" s="48"/>
      <c r="QMQ149" s="48"/>
      <c r="QMR149" s="48"/>
      <c r="QMS149" s="48"/>
      <c r="QMT149" s="48"/>
      <c r="QMU149" s="48"/>
      <c r="QMV149" s="48"/>
      <c r="QMW149" s="48"/>
      <c r="QMX149" s="48"/>
      <c r="QMY149" s="48"/>
      <c r="QMZ149" s="48"/>
      <c r="QNA149" s="48"/>
      <c r="QNB149" s="48"/>
      <c r="QNC149" s="48"/>
      <c r="QND149" s="48"/>
      <c r="QNE149" s="48"/>
      <c r="QNF149" s="48"/>
      <c r="QNG149" s="48"/>
      <c r="QNH149" s="48"/>
      <c r="QNI149" s="48"/>
      <c r="QNJ149" s="48"/>
      <c r="QNK149" s="48"/>
      <c r="QNL149" s="48"/>
      <c r="QNM149" s="48"/>
      <c r="QNN149" s="48"/>
      <c r="QNO149" s="48"/>
      <c r="QNP149" s="48"/>
      <c r="QNQ149" s="48"/>
      <c r="QNR149" s="48"/>
      <c r="QNS149" s="48"/>
      <c r="QNT149" s="48"/>
      <c r="QNU149" s="48"/>
      <c r="QNV149" s="48"/>
      <c r="QNW149" s="48"/>
      <c r="QNX149" s="48"/>
      <c r="QNY149" s="48"/>
      <c r="QNZ149" s="48"/>
      <c r="QOA149" s="48"/>
      <c r="QOB149" s="48"/>
      <c r="QOC149" s="48"/>
      <c r="QOD149" s="48"/>
      <c r="QOE149" s="48"/>
      <c r="QOF149" s="48"/>
      <c r="QOG149" s="48"/>
      <c r="QOH149" s="48"/>
      <c r="QOI149" s="48"/>
      <c r="QOJ149" s="48"/>
      <c r="QOK149" s="48"/>
      <c r="QOL149" s="48"/>
      <c r="QOM149" s="48"/>
      <c r="QON149" s="48"/>
      <c r="QOO149" s="48"/>
      <c r="QOP149" s="48"/>
      <c r="QOQ149" s="48"/>
      <c r="QOR149" s="48"/>
      <c r="QOS149" s="48"/>
      <c r="QOT149" s="48"/>
      <c r="QOU149" s="48"/>
      <c r="QOV149" s="48"/>
      <c r="QOW149" s="48"/>
      <c r="QOX149" s="48"/>
      <c r="QOY149" s="48"/>
      <c r="QOZ149" s="48"/>
      <c r="QPA149" s="48"/>
      <c r="QPB149" s="48"/>
      <c r="QPC149" s="48"/>
      <c r="QPD149" s="48"/>
      <c r="QPE149" s="48"/>
      <c r="QPF149" s="48"/>
      <c r="QPG149" s="48"/>
      <c r="QPH149" s="48"/>
      <c r="QPI149" s="48"/>
      <c r="QPJ149" s="48"/>
      <c r="QPK149" s="48"/>
      <c r="QPL149" s="48"/>
      <c r="QPM149" s="48"/>
      <c r="QPN149" s="48"/>
      <c r="QPO149" s="48"/>
      <c r="QPP149" s="48"/>
      <c r="QPQ149" s="48"/>
      <c r="QPR149" s="48"/>
      <c r="QPS149" s="48"/>
      <c r="QPT149" s="48"/>
      <c r="QPU149" s="48"/>
      <c r="QPV149" s="48"/>
      <c r="QPW149" s="48"/>
      <c r="QPX149" s="48"/>
      <c r="QPY149" s="48"/>
      <c r="QPZ149" s="48"/>
      <c r="QQA149" s="48"/>
      <c r="QQB149" s="48"/>
      <c r="QQC149" s="48"/>
      <c r="QQD149" s="48"/>
      <c r="QQE149" s="48"/>
      <c r="QQF149" s="48"/>
      <c r="QQG149" s="48"/>
      <c r="QQH149" s="48"/>
      <c r="QQI149" s="48"/>
      <c r="QQJ149" s="48"/>
      <c r="QQK149" s="48"/>
      <c r="QQL149" s="48"/>
      <c r="QQM149" s="48"/>
      <c r="QQN149" s="48"/>
      <c r="QQO149" s="48"/>
      <c r="QQP149" s="48"/>
      <c r="QQQ149" s="48"/>
      <c r="QQR149" s="48"/>
      <c r="QQS149" s="48"/>
      <c r="QQT149" s="48"/>
      <c r="QQU149" s="48"/>
      <c r="QQV149" s="48"/>
      <c r="QQW149" s="48"/>
      <c r="QQX149" s="48"/>
      <c r="QQY149" s="48"/>
      <c r="QQZ149" s="48"/>
      <c r="QRA149" s="48"/>
      <c r="QRB149" s="48"/>
      <c r="QRC149" s="48"/>
      <c r="QRD149" s="48"/>
      <c r="QRE149" s="48"/>
      <c r="QRF149" s="48"/>
      <c r="QRG149" s="48"/>
      <c r="QRH149" s="48"/>
      <c r="QRI149" s="48"/>
      <c r="QRJ149" s="48"/>
      <c r="QRK149" s="48"/>
      <c r="QRL149" s="48"/>
      <c r="QRM149" s="48"/>
      <c r="QRN149" s="48"/>
      <c r="QRO149" s="48"/>
      <c r="QRP149" s="48"/>
      <c r="QRQ149" s="48"/>
      <c r="QRR149" s="48"/>
      <c r="QRS149" s="48"/>
      <c r="QRT149" s="48"/>
      <c r="QRU149" s="48"/>
      <c r="QRV149" s="48"/>
      <c r="QRW149" s="48"/>
      <c r="QRX149" s="48"/>
      <c r="QRY149" s="48"/>
      <c r="QRZ149" s="48"/>
      <c r="QSA149" s="48"/>
      <c r="QSB149" s="48"/>
      <c r="QSC149" s="48"/>
      <c r="QSD149" s="48"/>
      <c r="QSE149" s="48"/>
      <c r="QSF149" s="48"/>
      <c r="QSG149" s="48"/>
      <c r="QSH149" s="48"/>
      <c r="QSI149" s="48"/>
      <c r="QSJ149" s="48"/>
      <c r="QSK149" s="48"/>
      <c r="QSL149" s="48"/>
      <c r="QSM149" s="48"/>
      <c r="QSN149" s="48"/>
      <c r="QSO149" s="48"/>
      <c r="QSP149" s="48"/>
      <c r="QSQ149" s="48"/>
      <c r="QSR149" s="48"/>
      <c r="QSS149" s="48"/>
      <c r="QST149" s="48"/>
      <c r="QSU149" s="48"/>
      <c r="QSV149" s="48"/>
      <c r="QSW149" s="48"/>
      <c r="QSX149" s="48"/>
      <c r="QSY149" s="48"/>
      <c r="QSZ149" s="48"/>
      <c r="QTA149" s="48"/>
      <c r="QTB149" s="48"/>
      <c r="QTC149" s="48"/>
      <c r="QTD149" s="48"/>
      <c r="QTE149" s="48"/>
      <c r="QTF149" s="48"/>
      <c r="QTG149" s="48"/>
      <c r="QTH149" s="48"/>
      <c r="QTI149" s="48"/>
      <c r="QTJ149" s="48"/>
      <c r="QTK149" s="48"/>
      <c r="QTL149" s="48"/>
      <c r="QTM149" s="48"/>
      <c r="QTN149" s="48"/>
      <c r="QTO149" s="48"/>
      <c r="QTP149" s="48"/>
      <c r="QTQ149" s="48"/>
      <c r="QTR149" s="48"/>
      <c r="QTS149" s="48"/>
      <c r="QTT149" s="48"/>
      <c r="QTU149" s="48"/>
      <c r="QTV149" s="48"/>
      <c r="QTW149" s="48"/>
      <c r="QTX149" s="48"/>
      <c r="QTY149" s="48"/>
      <c r="QTZ149" s="48"/>
      <c r="QUA149" s="48"/>
      <c r="QUB149" s="48"/>
      <c r="QUC149" s="48"/>
      <c r="QUD149" s="48"/>
      <c r="QUE149" s="48"/>
      <c r="QUF149" s="48"/>
      <c r="QUG149" s="48"/>
      <c r="QUH149" s="48"/>
      <c r="QUI149" s="48"/>
      <c r="QUJ149" s="48"/>
      <c r="QUK149" s="48"/>
      <c r="QUL149" s="48"/>
      <c r="QUM149" s="48"/>
      <c r="QUN149" s="48"/>
      <c r="QUO149" s="48"/>
      <c r="QUP149" s="48"/>
      <c r="QUQ149" s="48"/>
      <c r="QUR149" s="48"/>
      <c r="QUS149" s="48"/>
      <c r="QUT149" s="48"/>
      <c r="QUU149" s="48"/>
      <c r="QUV149" s="48"/>
      <c r="QUW149" s="48"/>
      <c r="QUX149" s="48"/>
      <c r="QUY149" s="48"/>
      <c r="QUZ149" s="48"/>
      <c r="QVA149" s="48"/>
      <c r="QVB149" s="48"/>
      <c r="QVC149" s="48"/>
      <c r="QVD149" s="48"/>
      <c r="QVE149" s="48"/>
      <c r="QVF149" s="48"/>
      <c r="QVG149" s="48"/>
      <c r="QVH149" s="48"/>
      <c r="QVI149" s="48"/>
      <c r="QVJ149" s="48"/>
      <c r="QVK149" s="48"/>
      <c r="QVL149" s="48"/>
      <c r="QVM149" s="48"/>
      <c r="QVN149" s="48"/>
      <c r="QVO149" s="48"/>
      <c r="QVP149" s="48"/>
      <c r="QVQ149" s="48"/>
      <c r="QVR149" s="48"/>
      <c r="QVS149" s="48"/>
      <c r="QVT149" s="48"/>
      <c r="QVU149" s="48"/>
      <c r="QVV149" s="48"/>
      <c r="QVW149" s="48"/>
      <c r="QVX149" s="48"/>
      <c r="QVY149" s="48"/>
      <c r="QVZ149" s="48"/>
      <c r="QWA149" s="48"/>
      <c r="QWB149" s="48"/>
      <c r="QWC149" s="48"/>
      <c r="QWD149" s="48"/>
      <c r="QWE149" s="48"/>
      <c r="QWF149" s="48"/>
      <c r="QWG149" s="48"/>
      <c r="QWH149" s="48"/>
      <c r="QWI149" s="48"/>
      <c r="QWJ149" s="48"/>
      <c r="QWK149" s="48"/>
      <c r="QWL149" s="48"/>
      <c r="QWM149" s="48"/>
      <c r="QWN149" s="48"/>
      <c r="QWO149" s="48"/>
      <c r="QWP149" s="48"/>
      <c r="QWQ149" s="48"/>
      <c r="QWR149" s="48"/>
      <c r="QWS149" s="48"/>
      <c r="QWT149" s="48"/>
      <c r="QWU149" s="48"/>
      <c r="QWV149" s="48"/>
      <c r="QWW149" s="48"/>
      <c r="QWX149" s="48"/>
      <c r="QWY149" s="48"/>
      <c r="QWZ149" s="48"/>
      <c r="QXA149" s="48"/>
      <c r="QXB149" s="48"/>
      <c r="QXC149" s="48"/>
      <c r="QXD149" s="48"/>
      <c r="QXE149" s="48"/>
      <c r="QXF149" s="48"/>
      <c r="QXG149" s="48"/>
      <c r="QXH149" s="48"/>
      <c r="QXI149" s="48"/>
      <c r="QXJ149" s="48"/>
      <c r="QXK149" s="48"/>
      <c r="QXL149" s="48"/>
      <c r="QXM149" s="48"/>
      <c r="QXN149" s="48"/>
      <c r="QXO149" s="48"/>
      <c r="QXP149" s="48"/>
      <c r="QXQ149" s="48"/>
      <c r="QXR149" s="48"/>
      <c r="QXS149" s="48"/>
      <c r="QXT149" s="48"/>
      <c r="QXU149" s="48"/>
      <c r="QXV149" s="48"/>
      <c r="QXW149" s="48"/>
      <c r="QXX149" s="48"/>
      <c r="QXY149" s="48"/>
      <c r="QXZ149" s="48"/>
      <c r="QYA149" s="48"/>
      <c r="QYB149" s="48"/>
      <c r="QYC149" s="48"/>
      <c r="QYD149" s="48"/>
      <c r="QYE149" s="48"/>
      <c r="QYF149" s="48"/>
      <c r="QYG149" s="48"/>
      <c r="QYH149" s="48"/>
      <c r="QYI149" s="48"/>
      <c r="QYJ149" s="48"/>
      <c r="QYK149" s="48"/>
      <c r="QYL149" s="48"/>
      <c r="QYM149" s="48"/>
      <c r="QYN149" s="48"/>
      <c r="QYO149" s="48"/>
      <c r="QYP149" s="48"/>
      <c r="QYQ149" s="48"/>
      <c r="QYR149" s="48"/>
      <c r="QYS149" s="48"/>
      <c r="QYT149" s="48"/>
      <c r="QYU149" s="48"/>
      <c r="QYV149" s="48"/>
      <c r="QYW149" s="48"/>
      <c r="QYX149" s="48"/>
      <c r="QYY149" s="48"/>
      <c r="QYZ149" s="48"/>
      <c r="QZA149" s="48"/>
      <c r="QZB149" s="48"/>
      <c r="QZC149" s="48"/>
      <c r="QZD149" s="48"/>
      <c r="QZE149" s="48"/>
      <c r="QZF149" s="48"/>
      <c r="QZG149" s="48"/>
      <c r="QZH149" s="48"/>
      <c r="QZI149" s="48"/>
      <c r="QZJ149" s="48"/>
      <c r="QZK149" s="48"/>
      <c r="QZL149" s="48"/>
      <c r="QZM149" s="48"/>
      <c r="QZN149" s="48"/>
      <c r="QZO149" s="48"/>
      <c r="QZP149" s="48"/>
      <c r="QZQ149" s="48"/>
      <c r="QZR149" s="48"/>
      <c r="QZS149" s="48"/>
      <c r="QZT149" s="48"/>
      <c r="QZU149" s="48"/>
      <c r="QZV149" s="48"/>
      <c r="QZW149" s="48"/>
      <c r="QZX149" s="48"/>
      <c r="QZY149" s="48"/>
      <c r="QZZ149" s="48"/>
      <c r="RAA149" s="48"/>
      <c r="RAB149" s="48"/>
      <c r="RAC149" s="48"/>
      <c r="RAD149" s="48"/>
      <c r="RAE149" s="48"/>
      <c r="RAF149" s="48"/>
      <c r="RAG149" s="48"/>
      <c r="RAH149" s="48"/>
      <c r="RAI149" s="48"/>
      <c r="RAJ149" s="48"/>
      <c r="RAK149" s="48"/>
      <c r="RAL149" s="48"/>
      <c r="RAM149" s="48"/>
      <c r="RAN149" s="48"/>
      <c r="RAO149" s="48"/>
      <c r="RAP149" s="48"/>
      <c r="RAQ149" s="48"/>
      <c r="RAR149" s="48"/>
      <c r="RAS149" s="48"/>
      <c r="RAT149" s="48"/>
      <c r="RAU149" s="48"/>
      <c r="RAV149" s="48"/>
      <c r="RAW149" s="48"/>
      <c r="RAX149" s="48"/>
      <c r="RAY149" s="48"/>
      <c r="RAZ149" s="48"/>
      <c r="RBA149" s="48"/>
      <c r="RBB149" s="48"/>
      <c r="RBC149" s="48"/>
      <c r="RBD149" s="48"/>
      <c r="RBE149" s="48"/>
      <c r="RBF149" s="48"/>
      <c r="RBG149" s="48"/>
      <c r="RBH149" s="48"/>
      <c r="RBI149" s="48"/>
      <c r="RBJ149" s="48"/>
      <c r="RBK149" s="48"/>
      <c r="RBL149" s="48"/>
      <c r="RBM149" s="48"/>
      <c r="RBN149" s="48"/>
      <c r="RBO149" s="48"/>
      <c r="RBP149" s="48"/>
      <c r="RBQ149" s="48"/>
      <c r="RBR149" s="48"/>
      <c r="RBS149" s="48"/>
      <c r="RBT149" s="48"/>
      <c r="RBU149" s="48"/>
      <c r="RBV149" s="48"/>
      <c r="RBW149" s="48"/>
      <c r="RBX149" s="48"/>
      <c r="RBY149" s="48"/>
      <c r="RBZ149" s="48"/>
      <c r="RCA149" s="48"/>
      <c r="RCB149" s="48"/>
      <c r="RCC149" s="48"/>
      <c r="RCD149" s="48"/>
      <c r="RCE149" s="48"/>
      <c r="RCF149" s="48"/>
      <c r="RCG149" s="48"/>
      <c r="RCH149" s="48"/>
      <c r="RCI149" s="48"/>
      <c r="RCJ149" s="48"/>
      <c r="RCK149" s="48"/>
      <c r="RCL149" s="48"/>
      <c r="RCM149" s="48"/>
      <c r="RCN149" s="48"/>
      <c r="RCO149" s="48"/>
      <c r="RCP149" s="48"/>
      <c r="RCQ149" s="48"/>
      <c r="RCR149" s="48"/>
      <c r="RCS149" s="48"/>
      <c r="RCT149" s="48"/>
      <c r="RCU149" s="48"/>
      <c r="RCV149" s="48"/>
      <c r="RCW149" s="48"/>
      <c r="RCX149" s="48"/>
      <c r="RCY149" s="48"/>
      <c r="RCZ149" s="48"/>
      <c r="RDA149" s="48"/>
      <c r="RDB149" s="48"/>
      <c r="RDC149" s="48"/>
      <c r="RDD149" s="48"/>
      <c r="RDE149" s="48"/>
      <c r="RDF149" s="48"/>
      <c r="RDG149" s="48"/>
      <c r="RDH149" s="48"/>
      <c r="RDI149" s="48"/>
      <c r="RDJ149" s="48"/>
      <c r="RDK149" s="48"/>
      <c r="RDL149" s="48"/>
      <c r="RDM149" s="48"/>
      <c r="RDN149" s="48"/>
      <c r="RDO149" s="48"/>
      <c r="RDP149" s="48"/>
      <c r="RDQ149" s="48"/>
      <c r="RDR149" s="48"/>
      <c r="RDS149" s="48"/>
      <c r="RDT149" s="48"/>
      <c r="RDU149" s="48"/>
      <c r="RDV149" s="48"/>
      <c r="RDW149" s="48"/>
      <c r="RDX149" s="48"/>
      <c r="RDY149" s="48"/>
      <c r="RDZ149" s="48"/>
      <c r="REA149" s="48"/>
      <c r="REB149" s="48"/>
      <c r="REC149" s="48"/>
      <c r="RED149" s="48"/>
      <c r="REE149" s="48"/>
      <c r="REF149" s="48"/>
      <c r="REG149" s="48"/>
      <c r="REH149" s="48"/>
      <c r="REI149" s="48"/>
      <c r="REJ149" s="48"/>
      <c r="REK149" s="48"/>
      <c r="REL149" s="48"/>
      <c r="REM149" s="48"/>
      <c r="REN149" s="48"/>
      <c r="REO149" s="48"/>
      <c r="REP149" s="48"/>
      <c r="REQ149" s="48"/>
      <c r="RER149" s="48"/>
      <c r="RES149" s="48"/>
      <c r="RET149" s="48"/>
      <c r="REU149" s="48"/>
      <c r="REV149" s="48"/>
      <c r="REW149" s="48"/>
      <c r="REX149" s="48"/>
      <c r="REY149" s="48"/>
      <c r="REZ149" s="48"/>
      <c r="RFA149" s="48"/>
      <c r="RFB149" s="48"/>
      <c r="RFC149" s="48"/>
      <c r="RFD149" s="48"/>
      <c r="RFE149" s="48"/>
      <c r="RFF149" s="48"/>
      <c r="RFG149" s="48"/>
      <c r="RFH149" s="48"/>
      <c r="RFI149" s="48"/>
      <c r="RFJ149" s="48"/>
      <c r="RFK149" s="48"/>
      <c r="RFL149" s="48"/>
      <c r="RFM149" s="48"/>
      <c r="RFN149" s="48"/>
      <c r="RFO149" s="48"/>
      <c r="RFP149" s="48"/>
      <c r="RFQ149" s="48"/>
      <c r="RFR149" s="48"/>
      <c r="RFS149" s="48"/>
      <c r="RFT149" s="48"/>
      <c r="RFU149" s="48"/>
      <c r="RFV149" s="48"/>
      <c r="RFW149" s="48"/>
      <c r="RFX149" s="48"/>
      <c r="RFY149" s="48"/>
      <c r="RFZ149" s="48"/>
      <c r="RGA149" s="48"/>
      <c r="RGB149" s="48"/>
      <c r="RGC149" s="48"/>
      <c r="RGD149" s="48"/>
      <c r="RGE149" s="48"/>
      <c r="RGF149" s="48"/>
      <c r="RGG149" s="48"/>
      <c r="RGH149" s="48"/>
      <c r="RGI149" s="48"/>
      <c r="RGJ149" s="48"/>
      <c r="RGK149" s="48"/>
      <c r="RGL149" s="48"/>
      <c r="RGM149" s="48"/>
      <c r="RGN149" s="48"/>
      <c r="RGO149" s="48"/>
      <c r="RGP149" s="48"/>
      <c r="RGQ149" s="48"/>
      <c r="RGR149" s="48"/>
      <c r="RGS149" s="48"/>
      <c r="RGT149" s="48"/>
      <c r="RGU149" s="48"/>
      <c r="RGV149" s="48"/>
      <c r="RGW149" s="48"/>
      <c r="RGX149" s="48"/>
      <c r="RGY149" s="48"/>
      <c r="RGZ149" s="48"/>
      <c r="RHA149" s="48"/>
      <c r="RHB149" s="48"/>
      <c r="RHC149" s="48"/>
      <c r="RHD149" s="48"/>
      <c r="RHE149" s="48"/>
      <c r="RHF149" s="48"/>
      <c r="RHG149" s="48"/>
      <c r="RHH149" s="48"/>
      <c r="RHI149" s="48"/>
      <c r="RHJ149" s="48"/>
      <c r="RHK149" s="48"/>
      <c r="RHL149" s="48"/>
      <c r="RHM149" s="48"/>
      <c r="RHN149" s="48"/>
      <c r="RHO149" s="48"/>
      <c r="RHP149" s="48"/>
      <c r="RHQ149" s="48"/>
      <c r="RHR149" s="48"/>
      <c r="RHS149" s="48"/>
      <c r="RHT149" s="48"/>
      <c r="RHU149" s="48"/>
      <c r="RHV149" s="48"/>
      <c r="RHW149" s="48"/>
      <c r="RHX149" s="48"/>
      <c r="RHY149" s="48"/>
      <c r="RHZ149" s="48"/>
      <c r="RIA149" s="48"/>
      <c r="RIB149" s="48"/>
      <c r="RIC149" s="48"/>
      <c r="RID149" s="48"/>
      <c r="RIE149" s="48"/>
      <c r="RIF149" s="48"/>
      <c r="RIG149" s="48"/>
      <c r="RIH149" s="48"/>
      <c r="RII149" s="48"/>
      <c r="RIJ149" s="48"/>
      <c r="RIK149" s="48"/>
      <c r="RIL149" s="48"/>
      <c r="RIM149" s="48"/>
      <c r="RIN149" s="48"/>
      <c r="RIO149" s="48"/>
      <c r="RIP149" s="48"/>
      <c r="RIQ149" s="48"/>
      <c r="RIR149" s="48"/>
      <c r="RIS149" s="48"/>
      <c r="RIT149" s="48"/>
      <c r="RIU149" s="48"/>
      <c r="RIV149" s="48"/>
      <c r="RIW149" s="48"/>
      <c r="RIX149" s="48"/>
      <c r="RIY149" s="48"/>
      <c r="RIZ149" s="48"/>
      <c r="RJA149" s="48"/>
      <c r="RJB149" s="48"/>
      <c r="RJC149" s="48"/>
      <c r="RJD149" s="48"/>
      <c r="RJE149" s="48"/>
      <c r="RJF149" s="48"/>
      <c r="RJG149" s="48"/>
      <c r="RJH149" s="48"/>
      <c r="RJI149" s="48"/>
      <c r="RJJ149" s="48"/>
      <c r="RJK149" s="48"/>
      <c r="RJL149" s="48"/>
      <c r="RJM149" s="48"/>
      <c r="RJN149" s="48"/>
      <c r="RJO149" s="48"/>
      <c r="RJP149" s="48"/>
      <c r="RJQ149" s="48"/>
      <c r="RJR149" s="48"/>
      <c r="RJS149" s="48"/>
      <c r="RJT149" s="48"/>
      <c r="RJU149" s="48"/>
      <c r="RJV149" s="48"/>
      <c r="RJW149" s="48"/>
      <c r="RJX149" s="48"/>
      <c r="RJY149" s="48"/>
      <c r="RJZ149" s="48"/>
      <c r="RKA149" s="48"/>
      <c r="RKB149" s="48"/>
      <c r="RKC149" s="48"/>
      <c r="RKD149" s="48"/>
      <c r="RKE149" s="48"/>
      <c r="RKF149" s="48"/>
      <c r="RKG149" s="48"/>
      <c r="RKH149" s="48"/>
      <c r="RKI149" s="48"/>
      <c r="RKJ149" s="48"/>
      <c r="RKK149" s="48"/>
      <c r="RKL149" s="48"/>
      <c r="RKM149" s="48"/>
      <c r="RKN149" s="48"/>
      <c r="RKO149" s="48"/>
      <c r="RKP149" s="48"/>
      <c r="RKQ149" s="48"/>
      <c r="RKR149" s="48"/>
      <c r="RKS149" s="48"/>
      <c r="RKT149" s="48"/>
      <c r="RKU149" s="48"/>
      <c r="RKV149" s="48"/>
      <c r="RKW149" s="48"/>
      <c r="RKX149" s="48"/>
      <c r="RKY149" s="48"/>
      <c r="RKZ149" s="48"/>
      <c r="RLA149" s="48"/>
      <c r="RLB149" s="48"/>
      <c r="RLC149" s="48"/>
      <c r="RLD149" s="48"/>
      <c r="RLE149" s="48"/>
      <c r="RLF149" s="48"/>
      <c r="RLG149" s="48"/>
      <c r="RLH149" s="48"/>
      <c r="RLI149" s="48"/>
      <c r="RLJ149" s="48"/>
      <c r="RLK149" s="48"/>
      <c r="RLL149" s="48"/>
      <c r="RLM149" s="48"/>
      <c r="RLN149" s="48"/>
      <c r="RLO149" s="48"/>
      <c r="RLP149" s="48"/>
      <c r="RLQ149" s="48"/>
      <c r="RLR149" s="48"/>
      <c r="RLS149" s="48"/>
      <c r="RLT149" s="48"/>
      <c r="RLU149" s="48"/>
      <c r="RLV149" s="48"/>
      <c r="RLW149" s="48"/>
      <c r="RLX149" s="48"/>
      <c r="RLY149" s="48"/>
      <c r="RLZ149" s="48"/>
      <c r="RMA149" s="48"/>
      <c r="RMB149" s="48"/>
      <c r="RMC149" s="48"/>
      <c r="RMD149" s="48"/>
      <c r="RME149" s="48"/>
      <c r="RMF149" s="48"/>
      <c r="RMG149" s="48"/>
      <c r="RMH149" s="48"/>
      <c r="RMI149" s="48"/>
      <c r="RMJ149" s="48"/>
      <c r="RMK149" s="48"/>
      <c r="RML149" s="48"/>
      <c r="RMM149" s="48"/>
      <c r="RMN149" s="48"/>
      <c r="RMO149" s="48"/>
      <c r="RMP149" s="48"/>
      <c r="RMQ149" s="48"/>
      <c r="RMR149" s="48"/>
      <c r="RMS149" s="48"/>
      <c r="RMT149" s="48"/>
      <c r="RMU149" s="48"/>
      <c r="RMV149" s="48"/>
      <c r="RMW149" s="48"/>
      <c r="RMX149" s="48"/>
      <c r="RMY149" s="48"/>
      <c r="RMZ149" s="48"/>
      <c r="RNA149" s="48"/>
      <c r="RNB149" s="48"/>
      <c r="RNC149" s="48"/>
      <c r="RND149" s="48"/>
      <c r="RNE149" s="48"/>
      <c r="RNF149" s="48"/>
      <c r="RNG149" s="48"/>
      <c r="RNH149" s="48"/>
      <c r="RNI149" s="48"/>
      <c r="RNJ149" s="48"/>
      <c r="RNK149" s="48"/>
      <c r="RNL149" s="48"/>
      <c r="RNM149" s="48"/>
      <c r="RNN149" s="48"/>
      <c r="RNO149" s="48"/>
      <c r="RNP149" s="48"/>
      <c r="RNQ149" s="48"/>
      <c r="RNR149" s="48"/>
      <c r="RNS149" s="48"/>
      <c r="RNT149" s="48"/>
      <c r="RNU149" s="48"/>
      <c r="RNV149" s="48"/>
      <c r="RNW149" s="48"/>
      <c r="RNX149" s="48"/>
      <c r="RNY149" s="48"/>
      <c r="RNZ149" s="48"/>
      <c r="ROA149" s="48"/>
      <c r="ROB149" s="48"/>
      <c r="ROC149" s="48"/>
      <c r="ROD149" s="48"/>
      <c r="ROE149" s="48"/>
      <c r="ROF149" s="48"/>
      <c r="ROG149" s="48"/>
      <c r="ROH149" s="48"/>
      <c r="ROI149" s="48"/>
      <c r="ROJ149" s="48"/>
      <c r="ROK149" s="48"/>
      <c r="ROL149" s="48"/>
      <c r="ROM149" s="48"/>
      <c r="RON149" s="48"/>
      <c r="ROO149" s="48"/>
      <c r="ROP149" s="48"/>
      <c r="ROQ149" s="48"/>
      <c r="ROR149" s="48"/>
      <c r="ROS149" s="48"/>
      <c r="ROT149" s="48"/>
      <c r="ROU149" s="48"/>
      <c r="ROV149" s="48"/>
      <c r="ROW149" s="48"/>
      <c r="ROX149" s="48"/>
      <c r="ROY149" s="48"/>
      <c r="ROZ149" s="48"/>
      <c r="RPA149" s="48"/>
      <c r="RPB149" s="48"/>
      <c r="RPC149" s="48"/>
      <c r="RPD149" s="48"/>
      <c r="RPE149" s="48"/>
      <c r="RPF149" s="48"/>
      <c r="RPG149" s="48"/>
      <c r="RPH149" s="48"/>
      <c r="RPI149" s="48"/>
      <c r="RPJ149" s="48"/>
      <c r="RPK149" s="48"/>
      <c r="RPL149" s="48"/>
      <c r="RPM149" s="48"/>
      <c r="RPN149" s="48"/>
      <c r="RPO149" s="48"/>
      <c r="RPP149" s="48"/>
      <c r="RPQ149" s="48"/>
      <c r="RPR149" s="48"/>
      <c r="RPS149" s="48"/>
      <c r="RPT149" s="48"/>
      <c r="RPU149" s="48"/>
      <c r="RPV149" s="48"/>
      <c r="RPW149" s="48"/>
      <c r="RPX149" s="48"/>
      <c r="RPY149" s="48"/>
      <c r="RPZ149" s="48"/>
      <c r="RQA149" s="48"/>
      <c r="RQB149" s="48"/>
      <c r="RQC149" s="48"/>
      <c r="RQD149" s="48"/>
      <c r="RQE149" s="48"/>
      <c r="RQF149" s="48"/>
      <c r="RQG149" s="48"/>
      <c r="RQH149" s="48"/>
      <c r="RQI149" s="48"/>
      <c r="RQJ149" s="48"/>
      <c r="RQK149" s="48"/>
      <c r="RQL149" s="48"/>
      <c r="RQM149" s="48"/>
      <c r="RQN149" s="48"/>
      <c r="RQO149" s="48"/>
      <c r="RQP149" s="48"/>
      <c r="RQQ149" s="48"/>
      <c r="RQR149" s="48"/>
      <c r="RQS149" s="48"/>
      <c r="RQT149" s="48"/>
      <c r="RQU149" s="48"/>
      <c r="RQV149" s="48"/>
      <c r="RQW149" s="48"/>
      <c r="RQX149" s="48"/>
      <c r="RQY149" s="48"/>
      <c r="RQZ149" s="48"/>
      <c r="RRA149" s="48"/>
      <c r="RRB149" s="48"/>
      <c r="RRC149" s="48"/>
      <c r="RRD149" s="48"/>
      <c r="RRE149" s="48"/>
      <c r="RRF149" s="48"/>
      <c r="RRG149" s="48"/>
      <c r="RRH149" s="48"/>
      <c r="RRI149" s="48"/>
      <c r="RRJ149" s="48"/>
      <c r="RRK149" s="48"/>
      <c r="RRL149" s="48"/>
      <c r="RRM149" s="48"/>
      <c r="RRN149" s="48"/>
      <c r="RRO149" s="48"/>
      <c r="RRP149" s="48"/>
      <c r="RRQ149" s="48"/>
      <c r="RRR149" s="48"/>
      <c r="RRS149" s="48"/>
      <c r="RRT149" s="48"/>
      <c r="RRU149" s="48"/>
      <c r="RRV149" s="48"/>
      <c r="RRW149" s="48"/>
      <c r="RRX149" s="48"/>
      <c r="RRY149" s="48"/>
      <c r="RRZ149" s="48"/>
      <c r="RSA149" s="48"/>
      <c r="RSB149" s="48"/>
      <c r="RSC149" s="48"/>
      <c r="RSD149" s="48"/>
      <c r="RSE149" s="48"/>
      <c r="RSF149" s="48"/>
      <c r="RSG149" s="48"/>
      <c r="RSH149" s="48"/>
      <c r="RSI149" s="48"/>
      <c r="RSJ149" s="48"/>
      <c r="RSK149" s="48"/>
      <c r="RSL149" s="48"/>
      <c r="RSM149" s="48"/>
      <c r="RSN149" s="48"/>
      <c r="RSO149" s="48"/>
      <c r="RSP149" s="48"/>
      <c r="RSQ149" s="48"/>
      <c r="RSR149" s="48"/>
      <c r="RSS149" s="48"/>
      <c r="RST149" s="48"/>
      <c r="RSU149" s="48"/>
      <c r="RSV149" s="48"/>
      <c r="RSW149" s="48"/>
      <c r="RSX149" s="48"/>
      <c r="RSY149" s="48"/>
      <c r="RSZ149" s="48"/>
      <c r="RTA149" s="48"/>
      <c r="RTB149" s="48"/>
      <c r="RTC149" s="48"/>
      <c r="RTD149" s="48"/>
      <c r="RTE149" s="48"/>
      <c r="RTF149" s="48"/>
      <c r="RTG149" s="48"/>
      <c r="RTH149" s="48"/>
      <c r="RTI149" s="48"/>
      <c r="RTJ149" s="48"/>
      <c r="RTK149" s="48"/>
      <c r="RTL149" s="48"/>
      <c r="RTM149" s="48"/>
      <c r="RTN149" s="48"/>
      <c r="RTO149" s="48"/>
      <c r="RTP149" s="48"/>
      <c r="RTQ149" s="48"/>
      <c r="RTR149" s="48"/>
      <c r="RTS149" s="48"/>
      <c r="RTT149" s="48"/>
      <c r="RTU149" s="48"/>
      <c r="RTV149" s="48"/>
      <c r="RTW149" s="48"/>
      <c r="RTX149" s="48"/>
      <c r="RTY149" s="48"/>
      <c r="RTZ149" s="48"/>
      <c r="RUA149" s="48"/>
      <c r="RUB149" s="48"/>
      <c r="RUC149" s="48"/>
      <c r="RUD149" s="48"/>
      <c r="RUE149" s="48"/>
      <c r="RUF149" s="48"/>
      <c r="RUG149" s="48"/>
      <c r="RUH149" s="48"/>
      <c r="RUI149" s="48"/>
      <c r="RUJ149" s="48"/>
      <c r="RUK149" s="48"/>
      <c r="RUL149" s="48"/>
      <c r="RUM149" s="48"/>
      <c r="RUN149" s="48"/>
      <c r="RUO149" s="48"/>
      <c r="RUP149" s="48"/>
      <c r="RUQ149" s="48"/>
      <c r="RUR149" s="48"/>
      <c r="RUS149" s="48"/>
      <c r="RUT149" s="48"/>
      <c r="RUU149" s="48"/>
      <c r="RUV149" s="48"/>
      <c r="RUW149" s="48"/>
      <c r="RUX149" s="48"/>
      <c r="RUY149" s="48"/>
      <c r="RUZ149" s="48"/>
      <c r="RVA149" s="48"/>
      <c r="RVB149" s="48"/>
      <c r="RVC149" s="48"/>
      <c r="RVD149" s="48"/>
      <c r="RVE149" s="48"/>
      <c r="RVF149" s="48"/>
      <c r="RVG149" s="48"/>
      <c r="RVH149" s="48"/>
      <c r="RVI149" s="48"/>
      <c r="RVJ149" s="48"/>
      <c r="RVK149" s="48"/>
      <c r="RVL149" s="48"/>
      <c r="RVM149" s="48"/>
      <c r="RVN149" s="48"/>
      <c r="RVO149" s="48"/>
      <c r="RVP149" s="48"/>
      <c r="RVQ149" s="48"/>
      <c r="RVR149" s="48"/>
      <c r="RVS149" s="48"/>
      <c r="RVT149" s="48"/>
      <c r="RVU149" s="48"/>
      <c r="RVV149" s="48"/>
      <c r="RVW149" s="48"/>
      <c r="RVX149" s="48"/>
      <c r="RVY149" s="48"/>
      <c r="RVZ149" s="48"/>
      <c r="RWA149" s="48"/>
      <c r="RWB149" s="48"/>
      <c r="RWC149" s="48"/>
      <c r="RWD149" s="48"/>
      <c r="RWE149" s="48"/>
      <c r="RWF149" s="48"/>
      <c r="RWG149" s="48"/>
      <c r="RWH149" s="48"/>
      <c r="RWI149" s="48"/>
      <c r="RWJ149" s="48"/>
      <c r="RWK149" s="48"/>
      <c r="RWL149" s="48"/>
      <c r="RWM149" s="48"/>
      <c r="RWN149" s="48"/>
      <c r="RWO149" s="48"/>
      <c r="RWP149" s="48"/>
      <c r="RWQ149" s="48"/>
      <c r="RWR149" s="48"/>
      <c r="RWS149" s="48"/>
      <c r="RWT149" s="48"/>
      <c r="RWU149" s="48"/>
      <c r="RWV149" s="48"/>
      <c r="RWW149" s="48"/>
      <c r="RWX149" s="48"/>
      <c r="RWY149" s="48"/>
      <c r="RWZ149" s="48"/>
      <c r="RXA149" s="48"/>
      <c r="RXB149" s="48"/>
      <c r="RXC149" s="48"/>
      <c r="RXD149" s="48"/>
      <c r="RXE149" s="48"/>
      <c r="RXF149" s="48"/>
      <c r="RXG149" s="48"/>
      <c r="RXH149" s="48"/>
      <c r="RXI149" s="48"/>
      <c r="RXJ149" s="48"/>
      <c r="RXK149" s="48"/>
      <c r="RXL149" s="48"/>
      <c r="RXM149" s="48"/>
      <c r="RXN149" s="48"/>
      <c r="RXO149" s="48"/>
      <c r="RXP149" s="48"/>
      <c r="RXQ149" s="48"/>
      <c r="RXR149" s="48"/>
      <c r="RXS149" s="48"/>
      <c r="RXT149" s="48"/>
      <c r="RXU149" s="48"/>
      <c r="RXV149" s="48"/>
      <c r="RXW149" s="48"/>
      <c r="RXX149" s="48"/>
      <c r="RXY149" s="48"/>
      <c r="RXZ149" s="48"/>
      <c r="RYA149" s="48"/>
      <c r="RYB149" s="48"/>
      <c r="RYC149" s="48"/>
      <c r="RYD149" s="48"/>
      <c r="RYE149" s="48"/>
      <c r="RYF149" s="48"/>
      <c r="RYG149" s="48"/>
      <c r="RYH149" s="48"/>
      <c r="RYI149" s="48"/>
      <c r="RYJ149" s="48"/>
      <c r="RYK149" s="48"/>
      <c r="RYL149" s="48"/>
      <c r="RYM149" s="48"/>
      <c r="RYN149" s="48"/>
      <c r="RYO149" s="48"/>
      <c r="RYP149" s="48"/>
      <c r="RYQ149" s="48"/>
      <c r="RYR149" s="48"/>
      <c r="RYS149" s="48"/>
      <c r="RYT149" s="48"/>
      <c r="RYU149" s="48"/>
      <c r="RYV149" s="48"/>
      <c r="RYW149" s="48"/>
      <c r="RYX149" s="48"/>
      <c r="RYY149" s="48"/>
      <c r="RYZ149" s="48"/>
      <c r="RZA149" s="48"/>
      <c r="RZB149" s="48"/>
      <c r="RZC149" s="48"/>
      <c r="RZD149" s="48"/>
      <c r="RZE149" s="48"/>
      <c r="RZF149" s="48"/>
      <c r="RZG149" s="48"/>
      <c r="RZH149" s="48"/>
      <c r="RZI149" s="48"/>
      <c r="RZJ149" s="48"/>
      <c r="RZK149" s="48"/>
      <c r="RZL149" s="48"/>
      <c r="RZM149" s="48"/>
      <c r="RZN149" s="48"/>
      <c r="RZO149" s="48"/>
      <c r="RZP149" s="48"/>
      <c r="RZQ149" s="48"/>
      <c r="RZR149" s="48"/>
      <c r="RZS149" s="48"/>
      <c r="RZT149" s="48"/>
      <c r="RZU149" s="48"/>
      <c r="RZV149" s="48"/>
      <c r="RZW149" s="48"/>
      <c r="RZX149" s="48"/>
      <c r="RZY149" s="48"/>
      <c r="RZZ149" s="48"/>
      <c r="SAA149" s="48"/>
      <c r="SAB149" s="48"/>
      <c r="SAC149" s="48"/>
      <c r="SAD149" s="48"/>
      <c r="SAE149" s="48"/>
      <c r="SAF149" s="48"/>
      <c r="SAG149" s="48"/>
      <c r="SAH149" s="48"/>
      <c r="SAI149" s="48"/>
      <c r="SAJ149" s="48"/>
      <c r="SAK149" s="48"/>
      <c r="SAL149" s="48"/>
      <c r="SAM149" s="48"/>
      <c r="SAN149" s="48"/>
      <c r="SAO149" s="48"/>
      <c r="SAP149" s="48"/>
      <c r="SAQ149" s="48"/>
      <c r="SAR149" s="48"/>
      <c r="SAS149" s="48"/>
      <c r="SAT149" s="48"/>
      <c r="SAU149" s="48"/>
      <c r="SAV149" s="48"/>
      <c r="SAW149" s="48"/>
      <c r="SAX149" s="48"/>
      <c r="SAY149" s="48"/>
      <c r="SAZ149" s="48"/>
      <c r="SBA149" s="48"/>
      <c r="SBB149" s="48"/>
      <c r="SBC149" s="48"/>
      <c r="SBD149" s="48"/>
      <c r="SBE149" s="48"/>
      <c r="SBF149" s="48"/>
      <c r="SBG149" s="48"/>
      <c r="SBH149" s="48"/>
      <c r="SBI149" s="48"/>
      <c r="SBJ149" s="48"/>
      <c r="SBK149" s="48"/>
      <c r="SBL149" s="48"/>
      <c r="SBM149" s="48"/>
      <c r="SBN149" s="48"/>
      <c r="SBO149" s="48"/>
      <c r="SBP149" s="48"/>
      <c r="SBQ149" s="48"/>
      <c r="SBR149" s="48"/>
      <c r="SBS149" s="48"/>
      <c r="SBT149" s="48"/>
      <c r="SBU149" s="48"/>
      <c r="SBV149" s="48"/>
      <c r="SBW149" s="48"/>
      <c r="SBX149" s="48"/>
      <c r="SBY149" s="48"/>
      <c r="SBZ149" s="48"/>
      <c r="SCA149" s="48"/>
      <c r="SCB149" s="48"/>
      <c r="SCC149" s="48"/>
      <c r="SCD149" s="48"/>
      <c r="SCE149" s="48"/>
      <c r="SCF149" s="48"/>
      <c r="SCG149" s="48"/>
      <c r="SCH149" s="48"/>
      <c r="SCI149" s="48"/>
      <c r="SCJ149" s="48"/>
      <c r="SCK149" s="48"/>
      <c r="SCL149" s="48"/>
      <c r="SCM149" s="48"/>
      <c r="SCN149" s="48"/>
      <c r="SCO149" s="48"/>
      <c r="SCP149" s="48"/>
      <c r="SCQ149" s="48"/>
      <c r="SCR149" s="48"/>
      <c r="SCS149" s="48"/>
      <c r="SCT149" s="48"/>
      <c r="SCU149" s="48"/>
      <c r="SCV149" s="48"/>
      <c r="SCW149" s="48"/>
      <c r="SCX149" s="48"/>
      <c r="SCY149" s="48"/>
      <c r="SCZ149" s="48"/>
      <c r="SDA149" s="48"/>
      <c r="SDB149" s="48"/>
      <c r="SDC149" s="48"/>
      <c r="SDD149" s="48"/>
      <c r="SDE149" s="48"/>
      <c r="SDF149" s="48"/>
      <c r="SDG149" s="48"/>
      <c r="SDH149" s="48"/>
      <c r="SDI149" s="48"/>
      <c r="SDJ149" s="48"/>
      <c r="SDK149" s="48"/>
      <c r="SDL149" s="48"/>
      <c r="SDM149" s="48"/>
      <c r="SDN149" s="48"/>
      <c r="SDO149" s="48"/>
      <c r="SDP149" s="48"/>
      <c r="SDQ149" s="48"/>
      <c r="SDR149" s="48"/>
      <c r="SDS149" s="48"/>
      <c r="SDT149" s="48"/>
      <c r="SDU149" s="48"/>
      <c r="SDV149" s="48"/>
      <c r="SDW149" s="48"/>
      <c r="SDX149" s="48"/>
      <c r="SDY149" s="48"/>
      <c r="SDZ149" s="48"/>
      <c r="SEA149" s="48"/>
      <c r="SEB149" s="48"/>
      <c r="SEC149" s="48"/>
      <c r="SED149" s="48"/>
      <c r="SEE149" s="48"/>
      <c r="SEF149" s="48"/>
      <c r="SEG149" s="48"/>
      <c r="SEH149" s="48"/>
      <c r="SEI149" s="48"/>
      <c r="SEJ149" s="48"/>
      <c r="SEK149" s="48"/>
      <c r="SEL149" s="48"/>
      <c r="SEM149" s="48"/>
      <c r="SEN149" s="48"/>
      <c r="SEO149" s="48"/>
      <c r="SEP149" s="48"/>
      <c r="SEQ149" s="48"/>
      <c r="SER149" s="48"/>
      <c r="SES149" s="48"/>
      <c r="SET149" s="48"/>
      <c r="SEU149" s="48"/>
      <c r="SEV149" s="48"/>
      <c r="SEW149" s="48"/>
      <c r="SEX149" s="48"/>
      <c r="SEY149" s="48"/>
      <c r="SEZ149" s="48"/>
      <c r="SFA149" s="48"/>
      <c r="SFB149" s="48"/>
      <c r="SFC149" s="48"/>
      <c r="SFD149" s="48"/>
      <c r="SFE149" s="48"/>
      <c r="SFF149" s="48"/>
      <c r="SFG149" s="48"/>
      <c r="SFH149" s="48"/>
      <c r="SFI149" s="48"/>
      <c r="SFJ149" s="48"/>
      <c r="SFK149" s="48"/>
      <c r="SFL149" s="48"/>
      <c r="SFM149" s="48"/>
      <c r="SFN149" s="48"/>
      <c r="SFO149" s="48"/>
      <c r="SFP149" s="48"/>
      <c r="SFQ149" s="48"/>
      <c r="SFR149" s="48"/>
      <c r="SFS149" s="48"/>
      <c r="SFT149" s="48"/>
      <c r="SFU149" s="48"/>
      <c r="SFV149" s="48"/>
      <c r="SFW149" s="48"/>
      <c r="SFX149" s="48"/>
      <c r="SFY149" s="48"/>
      <c r="SFZ149" s="48"/>
      <c r="SGA149" s="48"/>
      <c r="SGB149" s="48"/>
      <c r="SGC149" s="48"/>
      <c r="SGD149" s="48"/>
      <c r="SGE149" s="48"/>
      <c r="SGF149" s="48"/>
      <c r="SGG149" s="48"/>
      <c r="SGH149" s="48"/>
      <c r="SGI149" s="48"/>
      <c r="SGJ149" s="48"/>
      <c r="SGK149" s="48"/>
      <c r="SGL149" s="48"/>
      <c r="SGM149" s="48"/>
      <c r="SGN149" s="48"/>
      <c r="SGO149" s="48"/>
      <c r="SGP149" s="48"/>
      <c r="SGQ149" s="48"/>
      <c r="SGR149" s="48"/>
      <c r="SGS149" s="48"/>
      <c r="SGT149" s="48"/>
      <c r="SGU149" s="48"/>
      <c r="SGV149" s="48"/>
      <c r="SGW149" s="48"/>
      <c r="SGX149" s="48"/>
      <c r="SGY149" s="48"/>
      <c r="SGZ149" s="48"/>
      <c r="SHA149" s="48"/>
      <c r="SHB149" s="48"/>
      <c r="SHC149" s="48"/>
      <c r="SHD149" s="48"/>
      <c r="SHE149" s="48"/>
      <c r="SHF149" s="48"/>
      <c r="SHG149" s="48"/>
      <c r="SHH149" s="48"/>
      <c r="SHI149" s="48"/>
      <c r="SHJ149" s="48"/>
      <c r="SHK149" s="48"/>
      <c r="SHL149" s="48"/>
      <c r="SHM149" s="48"/>
      <c r="SHN149" s="48"/>
      <c r="SHO149" s="48"/>
      <c r="SHP149" s="48"/>
      <c r="SHQ149" s="48"/>
      <c r="SHR149" s="48"/>
      <c r="SHS149" s="48"/>
      <c r="SHT149" s="48"/>
      <c r="SHU149" s="48"/>
      <c r="SHV149" s="48"/>
      <c r="SHW149" s="48"/>
      <c r="SHX149" s="48"/>
      <c r="SHY149" s="48"/>
      <c r="SHZ149" s="48"/>
      <c r="SIA149" s="48"/>
      <c r="SIB149" s="48"/>
      <c r="SIC149" s="48"/>
      <c r="SID149" s="48"/>
      <c r="SIE149" s="48"/>
      <c r="SIF149" s="48"/>
      <c r="SIG149" s="48"/>
      <c r="SIH149" s="48"/>
      <c r="SII149" s="48"/>
      <c r="SIJ149" s="48"/>
      <c r="SIK149" s="48"/>
      <c r="SIL149" s="48"/>
      <c r="SIM149" s="48"/>
      <c r="SIN149" s="48"/>
      <c r="SIO149" s="48"/>
      <c r="SIP149" s="48"/>
      <c r="SIQ149" s="48"/>
      <c r="SIR149" s="48"/>
      <c r="SIS149" s="48"/>
      <c r="SIT149" s="48"/>
      <c r="SIU149" s="48"/>
      <c r="SIV149" s="48"/>
      <c r="SIW149" s="48"/>
      <c r="SIX149" s="48"/>
      <c r="SIY149" s="48"/>
      <c r="SIZ149" s="48"/>
      <c r="SJA149" s="48"/>
      <c r="SJB149" s="48"/>
      <c r="SJC149" s="48"/>
      <c r="SJD149" s="48"/>
      <c r="SJE149" s="48"/>
      <c r="SJF149" s="48"/>
      <c r="SJG149" s="48"/>
      <c r="SJH149" s="48"/>
      <c r="SJI149" s="48"/>
      <c r="SJJ149" s="48"/>
      <c r="SJK149" s="48"/>
      <c r="SJL149" s="48"/>
      <c r="SJM149" s="48"/>
      <c r="SJN149" s="48"/>
      <c r="SJO149" s="48"/>
      <c r="SJP149" s="48"/>
      <c r="SJQ149" s="48"/>
      <c r="SJR149" s="48"/>
      <c r="SJS149" s="48"/>
      <c r="SJT149" s="48"/>
      <c r="SJU149" s="48"/>
      <c r="SJV149" s="48"/>
      <c r="SJW149" s="48"/>
      <c r="SJX149" s="48"/>
      <c r="SJY149" s="48"/>
      <c r="SJZ149" s="48"/>
      <c r="SKA149" s="48"/>
      <c r="SKB149" s="48"/>
      <c r="SKC149" s="48"/>
      <c r="SKD149" s="48"/>
      <c r="SKE149" s="48"/>
      <c r="SKF149" s="48"/>
      <c r="SKG149" s="48"/>
      <c r="SKH149" s="48"/>
      <c r="SKI149" s="48"/>
      <c r="SKJ149" s="48"/>
      <c r="SKK149" s="48"/>
      <c r="SKL149" s="48"/>
      <c r="SKM149" s="48"/>
      <c r="SKN149" s="48"/>
      <c r="SKO149" s="48"/>
      <c r="SKP149" s="48"/>
      <c r="SKQ149" s="48"/>
      <c r="SKR149" s="48"/>
      <c r="SKS149" s="48"/>
      <c r="SKT149" s="48"/>
      <c r="SKU149" s="48"/>
      <c r="SKV149" s="48"/>
      <c r="SKW149" s="48"/>
      <c r="SKX149" s="48"/>
      <c r="SKY149" s="48"/>
      <c r="SKZ149" s="48"/>
      <c r="SLA149" s="48"/>
      <c r="SLB149" s="48"/>
      <c r="SLC149" s="48"/>
      <c r="SLD149" s="48"/>
      <c r="SLE149" s="48"/>
      <c r="SLF149" s="48"/>
      <c r="SLG149" s="48"/>
      <c r="SLH149" s="48"/>
      <c r="SLI149" s="48"/>
      <c r="SLJ149" s="48"/>
      <c r="SLK149" s="48"/>
      <c r="SLL149" s="48"/>
      <c r="SLM149" s="48"/>
      <c r="SLN149" s="48"/>
      <c r="SLO149" s="48"/>
      <c r="SLP149" s="48"/>
      <c r="SLQ149" s="48"/>
      <c r="SLR149" s="48"/>
      <c r="SLS149" s="48"/>
      <c r="SLT149" s="48"/>
      <c r="SLU149" s="48"/>
      <c r="SLV149" s="48"/>
      <c r="SLW149" s="48"/>
      <c r="SLX149" s="48"/>
      <c r="SLY149" s="48"/>
      <c r="SLZ149" s="48"/>
      <c r="SMA149" s="48"/>
      <c r="SMB149" s="48"/>
      <c r="SMC149" s="48"/>
      <c r="SMD149" s="48"/>
      <c r="SME149" s="48"/>
      <c r="SMF149" s="48"/>
      <c r="SMG149" s="48"/>
      <c r="SMH149" s="48"/>
      <c r="SMI149" s="48"/>
      <c r="SMJ149" s="48"/>
      <c r="SMK149" s="48"/>
      <c r="SML149" s="48"/>
      <c r="SMM149" s="48"/>
      <c r="SMN149" s="48"/>
      <c r="SMO149" s="48"/>
      <c r="SMP149" s="48"/>
      <c r="SMQ149" s="48"/>
      <c r="SMR149" s="48"/>
      <c r="SMS149" s="48"/>
      <c r="SMT149" s="48"/>
      <c r="SMU149" s="48"/>
      <c r="SMV149" s="48"/>
      <c r="SMW149" s="48"/>
      <c r="SMX149" s="48"/>
      <c r="SMY149" s="48"/>
      <c r="SMZ149" s="48"/>
      <c r="SNA149" s="48"/>
      <c r="SNB149" s="48"/>
      <c r="SNC149" s="48"/>
      <c r="SND149" s="48"/>
      <c r="SNE149" s="48"/>
      <c r="SNF149" s="48"/>
      <c r="SNG149" s="48"/>
      <c r="SNH149" s="48"/>
      <c r="SNI149" s="48"/>
      <c r="SNJ149" s="48"/>
      <c r="SNK149" s="48"/>
      <c r="SNL149" s="48"/>
      <c r="SNM149" s="48"/>
      <c r="SNN149" s="48"/>
      <c r="SNO149" s="48"/>
      <c r="SNP149" s="48"/>
      <c r="SNQ149" s="48"/>
      <c r="SNR149" s="48"/>
      <c r="SNS149" s="48"/>
      <c r="SNT149" s="48"/>
      <c r="SNU149" s="48"/>
      <c r="SNV149" s="48"/>
      <c r="SNW149" s="48"/>
      <c r="SNX149" s="48"/>
      <c r="SNY149" s="48"/>
      <c r="SNZ149" s="48"/>
      <c r="SOA149" s="48"/>
      <c r="SOB149" s="48"/>
      <c r="SOC149" s="48"/>
      <c r="SOD149" s="48"/>
      <c r="SOE149" s="48"/>
      <c r="SOF149" s="48"/>
      <c r="SOG149" s="48"/>
      <c r="SOH149" s="48"/>
      <c r="SOI149" s="48"/>
      <c r="SOJ149" s="48"/>
      <c r="SOK149" s="48"/>
      <c r="SOL149" s="48"/>
      <c r="SOM149" s="48"/>
      <c r="SON149" s="48"/>
      <c r="SOO149" s="48"/>
      <c r="SOP149" s="48"/>
      <c r="SOQ149" s="48"/>
      <c r="SOR149" s="48"/>
      <c r="SOS149" s="48"/>
      <c r="SOT149" s="48"/>
      <c r="SOU149" s="48"/>
      <c r="SOV149" s="48"/>
      <c r="SOW149" s="48"/>
      <c r="SOX149" s="48"/>
      <c r="SOY149" s="48"/>
      <c r="SOZ149" s="48"/>
      <c r="SPA149" s="48"/>
      <c r="SPB149" s="48"/>
      <c r="SPC149" s="48"/>
      <c r="SPD149" s="48"/>
      <c r="SPE149" s="48"/>
      <c r="SPF149" s="48"/>
      <c r="SPG149" s="48"/>
      <c r="SPH149" s="48"/>
      <c r="SPI149" s="48"/>
      <c r="SPJ149" s="48"/>
      <c r="SPK149" s="48"/>
      <c r="SPL149" s="48"/>
      <c r="SPM149" s="48"/>
      <c r="SPN149" s="48"/>
      <c r="SPO149" s="48"/>
      <c r="SPP149" s="48"/>
      <c r="SPQ149" s="48"/>
      <c r="SPR149" s="48"/>
      <c r="SPS149" s="48"/>
      <c r="SPT149" s="48"/>
      <c r="SPU149" s="48"/>
      <c r="SPV149" s="48"/>
      <c r="SPW149" s="48"/>
      <c r="SPX149" s="48"/>
      <c r="SPY149" s="48"/>
      <c r="SPZ149" s="48"/>
      <c r="SQA149" s="48"/>
      <c r="SQB149" s="48"/>
      <c r="SQC149" s="48"/>
      <c r="SQD149" s="48"/>
      <c r="SQE149" s="48"/>
      <c r="SQF149" s="48"/>
      <c r="SQG149" s="48"/>
      <c r="SQH149" s="48"/>
      <c r="SQI149" s="48"/>
      <c r="SQJ149" s="48"/>
      <c r="SQK149" s="48"/>
      <c r="SQL149" s="48"/>
      <c r="SQM149" s="48"/>
      <c r="SQN149" s="48"/>
      <c r="SQO149" s="48"/>
      <c r="SQP149" s="48"/>
      <c r="SQQ149" s="48"/>
      <c r="SQR149" s="48"/>
      <c r="SQS149" s="48"/>
      <c r="SQT149" s="48"/>
      <c r="SQU149" s="48"/>
      <c r="SQV149" s="48"/>
      <c r="SQW149" s="48"/>
      <c r="SQX149" s="48"/>
      <c r="SQY149" s="48"/>
      <c r="SQZ149" s="48"/>
      <c r="SRA149" s="48"/>
      <c r="SRB149" s="48"/>
      <c r="SRC149" s="48"/>
      <c r="SRD149" s="48"/>
      <c r="SRE149" s="48"/>
      <c r="SRF149" s="48"/>
      <c r="SRG149" s="48"/>
      <c r="SRH149" s="48"/>
      <c r="SRI149" s="48"/>
      <c r="SRJ149" s="48"/>
      <c r="SRK149" s="48"/>
      <c r="SRL149" s="48"/>
      <c r="SRM149" s="48"/>
      <c r="SRN149" s="48"/>
      <c r="SRO149" s="48"/>
      <c r="SRP149" s="48"/>
      <c r="SRQ149" s="48"/>
      <c r="SRR149" s="48"/>
      <c r="SRS149" s="48"/>
      <c r="SRT149" s="48"/>
      <c r="SRU149" s="48"/>
      <c r="SRV149" s="48"/>
      <c r="SRW149" s="48"/>
      <c r="SRX149" s="48"/>
      <c r="SRY149" s="48"/>
      <c r="SRZ149" s="48"/>
      <c r="SSA149" s="48"/>
      <c r="SSB149" s="48"/>
      <c r="SSC149" s="48"/>
      <c r="SSD149" s="48"/>
      <c r="SSE149" s="48"/>
      <c r="SSF149" s="48"/>
      <c r="SSG149" s="48"/>
      <c r="SSH149" s="48"/>
      <c r="SSI149" s="48"/>
      <c r="SSJ149" s="48"/>
      <c r="SSK149" s="48"/>
      <c r="SSL149" s="48"/>
      <c r="SSM149" s="48"/>
      <c r="SSN149" s="48"/>
      <c r="SSO149" s="48"/>
      <c r="SSP149" s="48"/>
      <c r="SSQ149" s="48"/>
      <c r="SSR149" s="48"/>
      <c r="SSS149" s="48"/>
      <c r="SST149" s="48"/>
      <c r="SSU149" s="48"/>
      <c r="SSV149" s="48"/>
      <c r="SSW149" s="48"/>
      <c r="SSX149" s="48"/>
      <c r="SSY149" s="48"/>
      <c r="SSZ149" s="48"/>
      <c r="STA149" s="48"/>
      <c r="STB149" s="48"/>
      <c r="STC149" s="48"/>
      <c r="STD149" s="48"/>
      <c r="STE149" s="48"/>
      <c r="STF149" s="48"/>
      <c r="STG149" s="48"/>
      <c r="STH149" s="48"/>
      <c r="STI149" s="48"/>
      <c r="STJ149" s="48"/>
      <c r="STK149" s="48"/>
      <c r="STL149" s="48"/>
      <c r="STM149" s="48"/>
      <c r="STN149" s="48"/>
      <c r="STO149" s="48"/>
      <c r="STP149" s="48"/>
      <c r="STQ149" s="48"/>
      <c r="STR149" s="48"/>
      <c r="STS149" s="48"/>
      <c r="STT149" s="48"/>
      <c r="STU149" s="48"/>
      <c r="STV149" s="48"/>
      <c r="STW149" s="48"/>
      <c r="STX149" s="48"/>
      <c r="STY149" s="48"/>
      <c r="STZ149" s="48"/>
      <c r="SUA149" s="48"/>
      <c r="SUB149" s="48"/>
      <c r="SUC149" s="48"/>
      <c r="SUD149" s="48"/>
      <c r="SUE149" s="48"/>
      <c r="SUF149" s="48"/>
      <c r="SUG149" s="48"/>
      <c r="SUH149" s="48"/>
      <c r="SUI149" s="48"/>
      <c r="SUJ149" s="48"/>
      <c r="SUK149" s="48"/>
      <c r="SUL149" s="48"/>
      <c r="SUM149" s="48"/>
      <c r="SUN149" s="48"/>
      <c r="SUO149" s="48"/>
      <c r="SUP149" s="48"/>
      <c r="SUQ149" s="48"/>
      <c r="SUR149" s="48"/>
      <c r="SUS149" s="48"/>
      <c r="SUT149" s="48"/>
      <c r="SUU149" s="48"/>
      <c r="SUV149" s="48"/>
      <c r="SUW149" s="48"/>
      <c r="SUX149" s="48"/>
      <c r="SUY149" s="48"/>
      <c r="SUZ149" s="48"/>
      <c r="SVA149" s="48"/>
      <c r="SVB149" s="48"/>
      <c r="SVC149" s="48"/>
      <c r="SVD149" s="48"/>
      <c r="SVE149" s="48"/>
      <c r="SVF149" s="48"/>
      <c r="SVG149" s="48"/>
      <c r="SVH149" s="48"/>
      <c r="SVI149" s="48"/>
      <c r="SVJ149" s="48"/>
      <c r="SVK149" s="48"/>
      <c r="SVL149" s="48"/>
      <c r="SVM149" s="48"/>
      <c r="SVN149" s="48"/>
      <c r="SVO149" s="48"/>
      <c r="SVP149" s="48"/>
      <c r="SVQ149" s="48"/>
      <c r="SVR149" s="48"/>
      <c r="SVS149" s="48"/>
      <c r="SVT149" s="48"/>
      <c r="SVU149" s="48"/>
      <c r="SVV149" s="48"/>
      <c r="SVW149" s="48"/>
      <c r="SVX149" s="48"/>
      <c r="SVY149" s="48"/>
      <c r="SVZ149" s="48"/>
      <c r="SWA149" s="48"/>
      <c r="SWB149" s="48"/>
      <c r="SWC149" s="48"/>
      <c r="SWD149" s="48"/>
      <c r="SWE149" s="48"/>
      <c r="SWF149" s="48"/>
      <c r="SWG149" s="48"/>
      <c r="SWH149" s="48"/>
      <c r="SWI149" s="48"/>
      <c r="SWJ149" s="48"/>
      <c r="SWK149" s="48"/>
      <c r="SWL149" s="48"/>
      <c r="SWM149" s="48"/>
      <c r="SWN149" s="48"/>
      <c r="SWO149" s="48"/>
      <c r="SWP149" s="48"/>
      <c r="SWQ149" s="48"/>
      <c r="SWR149" s="48"/>
      <c r="SWS149" s="48"/>
      <c r="SWT149" s="48"/>
      <c r="SWU149" s="48"/>
      <c r="SWV149" s="48"/>
      <c r="SWW149" s="48"/>
      <c r="SWX149" s="48"/>
      <c r="SWY149" s="48"/>
      <c r="SWZ149" s="48"/>
      <c r="SXA149" s="48"/>
      <c r="SXB149" s="48"/>
      <c r="SXC149" s="48"/>
      <c r="SXD149" s="48"/>
      <c r="SXE149" s="48"/>
      <c r="SXF149" s="48"/>
      <c r="SXG149" s="48"/>
      <c r="SXH149" s="48"/>
      <c r="SXI149" s="48"/>
      <c r="SXJ149" s="48"/>
      <c r="SXK149" s="48"/>
      <c r="SXL149" s="48"/>
      <c r="SXM149" s="48"/>
      <c r="SXN149" s="48"/>
      <c r="SXO149" s="48"/>
      <c r="SXP149" s="48"/>
      <c r="SXQ149" s="48"/>
      <c r="SXR149" s="48"/>
      <c r="SXS149" s="48"/>
      <c r="SXT149" s="48"/>
      <c r="SXU149" s="48"/>
      <c r="SXV149" s="48"/>
      <c r="SXW149" s="48"/>
      <c r="SXX149" s="48"/>
      <c r="SXY149" s="48"/>
      <c r="SXZ149" s="48"/>
      <c r="SYA149" s="48"/>
      <c r="SYB149" s="48"/>
      <c r="SYC149" s="48"/>
      <c r="SYD149" s="48"/>
      <c r="SYE149" s="48"/>
      <c r="SYF149" s="48"/>
      <c r="SYG149" s="48"/>
      <c r="SYH149" s="48"/>
      <c r="SYI149" s="48"/>
      <c r="SYJ149" s="48"/>
      <c r="SYK149" s="48"/>
      <c r="SYL149" s="48"/>
      <c r="SYM149" s="48"/>
      <c r="SYN149" s="48"/>
      <c r="SYO149" s="48"/>
      <c r="SYP149" s="48"/>
      <c r="SYQ149" s="48"/>
      <c r="SYR149" s="48"/>
      <c r="SYS149" s="48"/>
      <c r="SYT149" s="48"/>
      <c r="SYU149" s="48"/>
      <c r="SYV149" s="48"/>
      <c r="SYW149" s="48"/>
      <c r="SYX149" s="48"/>
      <c r="SYY149" s="48"/>
      <c r="SYZ149" s="48"/>
      <c r="SZA149" s="48"/>
      <c r="SZB149" s="48"/>
      <c r="SZC149" s="48"/>
      <c r="SZD149" s="48"/>
      <c r="SZE149" s="48"/>
      <c r="SZF149" s="48"/>
      <c r="SZG149" s="48"/>
      <c r="SZH149" s="48"/>
      <c r="SZI149" s="48"/>
      <c r="SZJ149" s="48"/>
      <c r="SZK149" s="48"/>
      <c r="SZL149" s="48"/>
      <c r="SZM149" s="48"/>
      <c r="SZN149" s="48"/>
      <c r="SZO149" s="48"/>
      <c r="SZP149" s="48"/>
      <c r="SZQ149" s="48"/>
      <c r="SZR149" s="48"/>
      <c r="SZS149" s="48"/>
      <c r="SZT149" s="48"/>
      <c r="SZU149" s="48"/>
      <c r="SZV149" s="48"/>
      <c r="SZW149" s="48"/>
      <c r="SZX149" s="48"/>
      <c r="SZY149" s="48"/>
      <c r="SZZ149" s="48"/>
      <c r="TAA149" s="48"/>
      <c r="TAB149" s="48"/>
      <c r="TAC149" s="48"/>
      <c r="TAD149" s="48"/>
      <c r="TAE149" s="48"/>
      <c r="TAF149" s="48"/>
      <c r="TAG149" s="48"/>
      <c r="TAH149" s="48"/>
      <c r="TAI149" s="48"/>
      <c r="TAJ149" s="48"/>
      <c r="TAK149" s="48"/>
      <c r="TAL149" s="48"/>
      <c r="TAM149" s="48"/>
      <c r="TAN149" s="48"/>
      <c r="TAO149" s="48"/>
      <c r="TAP149" s="48"/>
      <c r="TAQ149" s="48"/>
      <c r="TAR149" s="48"/>
      <c r="TAS149" s="48"/>
      <c r="TAT149" s="48"/>
      <c r="TAU149" s="48"/>
      <c r="TAV149" s="48"/>
      <c r="TAW149" s="48"/>
      <c r="TAX149" s="48"/>
      <c r="TAY149" s="48"/>
      <c r="TAZ149" s="48"/>
      <c r="TBA149" s="48"/>
      <c r="TBB149" s="48"/>
      <c r="TBC149" s="48"/>
      <c r="TBD149" s="48"/>
      <c r="TBE149" s="48"/>
      <c r="TBF149" s="48"/>
      <c r="TBG149" s="48"/>
      <c r="TBH149" s="48"/>
      <c r="TBI149" s="48"/>
      <c r="TBJ149" s="48"/>
      <c r="TBK149" s="48"/>
      <c r="TBL149" s="48"/>
      <c r="TBM149" s="48"/>
      <c r="TBN149" s="48"/>
      <c r="TBO149" s="48"/>
      <c r="TBP149" s="48"/>
      <c r="TBQ149" s="48"/>
      <c r="TBR149" s="48"/>
      <c r="TBS149" s="48"/>
      <c r="TBT149" s="48"/>
      <c r="TBU149" s="48"/>
      <c r="TBV149" s="48"/>
      <c r="TBW149" s="48"/>
      <c r="TBX149" s="48"/>
      <c r="TBY149" s="48"/>
      <c r="TBZ149" s="48"/>
      <c r="TCA149" s="48"/>
      <c r="TCB149" s="48"/>
      <c r="TCC149" s="48"/>
      <c r="TCD149" s="48"/>
      <c r="TCE149" s="48"/>
      <c r="TCF149" s="48"/>
      <c r="TCG149" s="48"/>
      <c r="TCH149" s="48"/>
      <c r="TCI149" s="48"/>
      <c r="TCJ149" s="48"/>
      <c r="TCK149" s="48"/>
      <c r="TCL149" s="48"/>
      <c r="TCM149" s="48"/>
      <c r="TCN149" s="48"/>
      <c r="TCO149" s="48"/>
      <c r="TCP149" s="48"/>
      <c r="TCQ149" s="48"/>
      <c r="TCR149" s="48"/>
      <c r="TCS149" s="48"/>
      <c r="TCT149" s="48"/>
      <c r="TCU149" s="48"/>
      <c r="TCV149" s="48"/>
      <c r="TCW149" s="48"/>
      <c r="TCX149" s="48"/>
      <c r="TCY149" s="48"/>
      <c r="TCZ149" s="48"/>
      <c r="TDA149" s="48"/>
      <c r="TDB149" s="48"/>
      <c r="TDC149" s="48"/>
      <c r="TDD149" s="48"/>
      <c r="TDE149" s="48"/>
      <c r="TDF149" s="48"/>
      <c r="TDG149" s="48"/>
      <c r="TDH149" s="48"/>
      <c r="TDI149" s="48"/>
      <c r="TDJ149" s="48"/>
      <c r="TDK149" s="48"/>
      <c r="TDL149" s="48"/>
      <c r="TDM149" s="48"/>
      <c r="TDN149" s="48"/>
      <c r="TDO149" s="48"/>
      <c r="TDP149" s="48"/>
      <c r="TDQ149" s="48"/>
      <c r="TDR149" s="48"/>
      <c r="TDS149" s="48"/>
      <c r="TDT149" s="48"/>
      <c r="TDU149" s="48"/>
      <c r="TDV149" s="48"/>
      <c r="TDW149" s="48"/>
      <c r="TDX149" s="48"/>
      <c r="TDY149" s="48"/>
      <c r="TDZ149" s="48"/>
      <c r="TEA149" s="48"/>
      <c r="TEB149" s="48"/>
      <c r="TEC149" s="48"/>
      <c r="TED149" s="48"/>
      <c r="TEE149" s="48"/>
      <c r="TEF149" s="48"/>
      <c r="TEG149" s="48"/>
      <c r="TEH149" s="48"/>
      <c r="TEI149" s="48"/>
      <c r="TEJ149" s="48"/>
      <c r="TEK149" s="48"/>
      <c r="TEL149" s="48"/>
      <c r="TEM149" s="48"/>
      <c r="TEN149" s="48"/>
      <c r="TEO149" s="48"/>
      <c r="TEP149" s="48"/>
      <c r="TEQ149" s="48"/>
      <c r="TER149" s="48"/>
      <c r="TES149" s="48"/>
      <c r="TET149" s="48"/>
      <c r="TEU149" s="48"/>
      <c r="TEV149" s="48"/>
      <c r="TEW149" s="48"/>
      <c r="TEX149" s="48"/>
      <c r="TEY149" s="48"/>
      <c r="TEZ149" s="48"/>
      <c r="TFA149" s="48"/>
      <c r="TFB149" s="48"/>
      <c r="TFC149" s="48"/>
      <c r="TFD149" s="48"/>
      <c r="TFE149" s="48"/>
      <c r="TFF149" s="48"/>
      <c r="TFG149" s="48"/>
      <c r="TFH149" s="48"/>
      <c r="TFI149" s="48"/>
      <c r="TFJ149" s="48"/>
      <c r="TFK149" s="48"/>
      <c r="TFL149" s="48"/>
      <c r="TFM149" s="48"/>
      <c r="TFN149" s="48"/>
      <c r="TFO149" s="48"/>
      <c r="TFP149" s="48"/>
      <c r="TFQ149" s="48"/>
      <c r="TFR149" s="48"/>
      <c r="TFS149" s="48"/>
      <c r="TFT149" s="48"/>
      <c r="TFU149" s="48"/>
      <c r="TFV149" s="48"/>
      <c r="TFW149" s="48"/>
      <c r="TFX149" s="48"/>
      <c r="TFY149" s="48"/>
      <c r="TFZ149" s="48"/>
      <c r="TGA149" s="48"/>
      <c r="TGB149" s="48"/>
      <c r="TGC149" s="48"/>
      <c r="TGD149" s="48"/>
      <c r="TGE149" s="48"/>
      <c r="TGF149" s="48"/>
      <c r="TGG149" s="48"/>
      <c r="TGH149" s="48"/>
      <c r="TGI149" s="48"/>
      <c r="TGJ149" s="48"/>
      <c r="TGK149" s="48"/>
      <c r="TGL149" s="48"/>
      <c r="TGM149" s="48"/>
      <c r="TGN149" s="48"/>
      <c r="TGO149" s="48"/>
      <c r="TGP149" s="48"/>
      <c r="TGQ149" s="48"/>
      <c r="TGR149" s="48"/>
      <c r="TGS149" s="48"/>
      <c r="TGT149" s="48"/>
      <c r="TGU149" s="48"/>
      <c r="TGV149" s="48"/>
      <c r="TGW149" s="48"/>
      <c r="TGX149" s="48"/>
      <c r="TGY149" s="48"/>
      <c r="TGZ149" s="48"/>
      <c r="THA149" s="48"/>
      <c r="THB149" s="48"/>
      <c r="THC149" s="48"/>
      <c r="THD149" s="48"/>
      <c r="THE149" s="48"/>
      <c r="THF149" s="48"/>
      <c r="THG149" s="48"/>
      <c r="THH149" s="48"/>
      <c r="THI149" s="48"/>
      <c r="THJ149" s="48"/>
      <c r="THK149" s="48"/>
      <c r="THL149" s="48"/>
      <c r="THM149" s="48"/>
      <c r="THN149" s="48"/>
      <c r="THO149" s="48"/>
      <c r="THP149" s="48"/>
      <c r="THQ149" s="48"/>
      <c r="THR149" s="48"/>
      <c r="THS149" s="48"/>
      <c r="THT149" s="48"/>
      <c r="THU149" s="48"/>
      <c r="THV149" s="48"/>
      <c r="THW149" s="48"/>
      <c r="THX149" s="48"/>
      <c r="THY149" s="48"/>
      <c r="THZ149" s="48"/>
      <c r="TIA149" s="48"/>
      <c r="TIB149" s="48"/>
      <c r="TIC149" s="48"/>
      <c r="TID149" s="48"/>
      <c r="TIE149" s="48"/>
      <c r="TIF149" s="48"/>
      <c r="TIG149" s="48"/>
      <c r="TIH149" s="48"/>
      <c r="TII149" s="48"/>
      <c r="TIJ149" s="48"/>
      <c r="TIK149" s="48"/>
      <c r="TIL149" s="48"/>
      <c r="TIM149" s="48"/>
      <c r="TIN149" s="48"/>
      <c r="TIO149" s="48"/>
      <c r="TIP149" s="48"/>
      <c r="TIQ149" s="48"/>
      <c r="TIR149" s="48"/>
      <c r="TIS149" s="48"/>
      <c r="TIT149" s="48"/>
      <c r="TIU149" s="48"/>
      <c r="TIV149" s="48"/>
      <c r="TIW149" s="48"/>
      <c r="TIX149" s="48"/>
      <c r="TIY149" s="48"/>
      <c r="TIZ149" s="48"/>
      <c r="TJA149" s="48"/>
      <c r="TJB149" s="48"/>
      <c r="TJC149" s="48"/>
      <c r="TJD149" s="48"/>
      <c r="TJE149" s="48"/>
      <c r="TJF149" s="48"/>
      <c r="TJG149" s="48"/>
      <c r="TJH149" s="48"/>
      <c r="TJI149" s="48"/>
      <c r="TJJ149" s="48"/>
      <c r="TJK149" s="48"/>
      <c r="TJL149" s="48"/>
      <c r="TJM149" s="48"/>
      <c r="TJN149" s="48"/>
      <c r="TJO149" s="48"/>
      <c r="TJP149" s="48"/>
      <c r="TJQ149" s="48"/>
      <c r="TJR149" s="48"/>
      <c r="TJS149" s="48"/>
      <c r="TJT149" s="48"/>
      <c r="TJU149" s="48"/>
      <c r="TJV149" s="48"/>
      <c r="TJW149" s="48"/>
      <c r="TJX149" s="48"/>
      <c r="TJY149" s="48"/>
      <c r="TJZ149" s="48"/>
      <c r="TKA149" s="48"/>
      <c r="TKB149" s="48"/>
      <c r="TKC149" s="48"/>
      <c r="TKD149" s="48"/>
      <c r="TKE149" s="48"/>
      <c r="TKF149" s="48"/>
      <c r="TKG149" s="48"/>
      <c r="TKH149" s="48"/>
      <c r="TKI149" s="48"/>
      <c r="TKJ149" s="48"/>
      <c r="TKK149" s="48"/>
      <c r="TKL149" s="48"/>
      <c r="TKM149" s="48"/>
      <c r="TKN149" s="48"/>
      <c r="TKO149" s="48"/>
      <c r="TKP149" s="48"/>
      <c r="TKQ149" s="48"/>
      <c r="TKR149" s="48"/>
      <c r="TKS149" s="48"/>
      <c r="TKT149" s="48"/>
      <c r="TKU149" s="48"/>
      <c r="TKV149" s="48"/>
      <c r="TKW149" s="48"/>
      <c r="TKX149" s="48"/>
      <c r="TKY149" s="48"/>
      <c r="TKZ149" s="48"/>
      <c r="TLA149" s="48"/>
      <c r="TLB149" s="48"/>
      <c r="TLC149" s="48"/>
      <c r="TLD149" s="48"/>
      <c r="TLE149" s="48"/>
      <c r="TLF149" s="48"/>
      <c r="TLG149" s="48"/>
      <c r="TLH149" s="48"/>
      <c r="TLI149" s="48"/>
      <c r="TLJ149" s="48"/>
      <c r="TLK149" s="48"/>
      <c r="TLL149" s="48"/>
      <c r="TLM149" s="48"/>
      <c r="TLN149" s="48"/>
      <c r="TLO149" s="48"/>
      <c r="TLP149" s="48"/>
      <c r="TLQ149" s="48"/>
      <c r="TLR149" s="48"/>
      <c r="TLS149" s="48"/>
      <c r="TLT149" s="48"/>
      <c r="TLU149" s="48"/>
      <c r="TLV149" s="48"/>
      <c r="TLW149" s="48"/>
      <c r="TLX149" s="48"/>
      <c r="TLY149" s="48"/>
      <c r="TLZ149" s="48"/>
      <c r="TMA149" s="48"/>
      <c r="TMB149" s="48"/>
      <c r="TMC149" s="48"/>
      <c r="TMD149" s="48"/>
      <c r="TME149" s="48"/>
      <c r="TMF149" s="48"/>
      <c r="TMG149" s="48"/>
      <c r="TMH149" s="48"/>
      <c r="TMI149" s="48"/>
      <c r="TMJ149" s="48"/>
      <c r="TMK149" s="48"/>
      <c r="TML149" s="48"/>
      <c r="TMM149" s="48"/>
      <c r="TMN149" s="48"/>
      <c r="TMO149" s="48"/>
      <c r="TMP149" s="48"/>
      <c r="TMQ149" s="48"/>
      <c r="TMR149" s="48"/>
      <c r="TMS149" s="48"/>
      <c r="TMT149" s="48"/>
      <c r="TMU149" s="48"/>
      <c r="TMV149" s="48"/>
      <c r="TMW149" s="48"/>
      <c r="TMX149" s="48"/>
      <c r="TMY149" s="48"/>
      <c r="TMZ149" s="48"/>
      <c r="TNA149" s="48"/>
      <c r="TNB149" s="48"/>
      <c r="TNC149" s="48"/>
      <c r="TND149" s="48"/>
      <c r="TNE149" s="48"/>
      <c r="TNF149" s="48"/>
      <c r="TNG149" s="48"/>
      <c r="TNH149" s="48"/>
      <c r="TNI149" s="48"/>
      <c r="TNJ149" s="48"/>
      <c r="TNK149" s="48"/>
      <c r="TNL149" s="48"/>
      <c r="TNM149" s="48"/>
      <c r="TNN149" s="48"/>
      <c r="TNO149" s="48"/>
      <c r="TNP149" s="48"/>
      <c r="TNQ149" s="48"/>
      <c r="TNR149" s="48"/>
      <c r="TNS149" s="48"/>
      <c r="TNT149" s="48"/>
      <c r="TNU149" s="48"/>
      <c r="TNV149" s="48"/>
      <c r="TNW149" s="48"/>
      <c r="TNX149" s="48"/>
      <c r="TNY149" s="48"/>
      <c r="TNZ149" s="48"/>
      <c r="TOA149" s="48"/>
      <c r="TOB149" s="48"/>
      <c r="TOC149" s="48"/>
      <c r="TOD149" s="48"/>
      <c r="TOE149" s="48"/>
      <c r="TOF149" s="48"/>
      <c r="TOG149" s="48"/>
      <c r="TOH149" s="48"/>
      <c r="TOI149" s="48"/>
      <c r="TOJ149" s="48"/>
      <c r="TOK149" s="48"/>
      <c r="TOL149" s="48"/>
      <c r="TOM149" s="48"/>
      <c r="TON149" s="48"/>
      <c r="TOO149" s="48"/>
      <c r="TOP149" s="48"/>
      <c r="TOQ149" s="48"/>
      <c r="TOR149" s="48"/>
      <c r="TOS149" s="48"/>
      <c r="TOT149" s="48"/>
      <c r="TOU149" s="48"/>
      <c r="TOV149" s="48"/>
      <c r="TOW149" s="48"/>
      <c r="TOX149" s="48"/>
      <c r="TOY149" s="48"/>
      <c r="TOZ149" s="48"/>
      <c r="TPA149" s="48"/>
      <c r="TPB149" s="48"/>
      <c r="TPC149" s="48"/>
      <c r="TPD149" s="48"/>
      <c r="TPE149" s="48"/>
      <c r="TPF149" s="48"/>
      <c r="TPG149" s="48"/>
      <c r="TPH149" s="48"/>
      <c r="TPI149" s="48"/>
      <c r="TPJ149" s="48"/>
      <c r="TPK149" s="48"/>
      <c r="TPL149" s="48"/>
      <c r="TPM149" s="48"/>
      <c r="TPN149" s="48"/>
      <c r="TPO149" s="48"/>
      <c r="TPP149" s="48"/>
      <c r="TPQ149" s="48"/>
      <c r="TPR149" s="48"/>
      <c r="TPS149" s="48"/>
      <c r="TPT149" s="48"/>
      <c r="TPU149" s="48"/>
      <c r="TPV149" s="48"/>
      <c r="TPW149" s="48"/>
      <c r="TPX149" s="48"/>
      <c r="TPY149" s="48"/>
      <c r="TPZ149" s="48"/>
      <c r="TQA149" s="48"/>
      <c r="TQB149" s="48"/>
      <c r="TQC149" s="48"/>
      <c r="TQD149" s="48"/>
      <c r="TQE149" s="48"/>
      <c r="TQF149" s="48"/>
      <c r="TQG149" s="48"/>
      <c r="TQH149" s="48"/>
      <c r="TQI149" s="48"/>
      <c r="TQJ149" s="48"/>
      <c r="TQK149" s="48"/>
      <c r="TQL149" s="48"/>
      <c r="TQM149" s="48"/>
      <c r="TQN149" s="48"/>
      <c r="TQO149" s="48"/>
      <c r="TQP149" s="48"/>
      <c r="TQQ149" s="48"/>
      <c r="TQR149" s="48"/>
      <c r="TQS149" s="48"/>
      <c r="TQT149" s="48"/>
      <c r="TQU149" s="48"/>
      <c r="TQV149" s="48"/>
      <c r="TQW149" s="48"/>
      <c r="TQX149" s="48"/>
      <c r="TQY149" s="48"/>
      <c r="TQZ149" s="48"/>
      <c r="TRA149" s="48"/>
      <c r="TRB149" s="48"/>
      <c r="TRC149" s="48"/>
      <c r="TRD149" s="48"/>
      <c r="TRE149" s="48"/>
      <c r="TRF149" s="48"/>
      <c r="TRG149" s="48"/>
      <c r="TRH149" s="48"/>
      <c r="TRI149" s="48"/>
      <c r="TRJ149" s="48"/>
      <c r="TRK149" s="48"/>
      <c r="TRL149" s="48"/>
      <c r="TRM149" s="48"/>
      <c r="TRN149" s="48"/>
      <c r="TRO149" s="48"/>
      <c r="TRP149" s="48"/>
      <c r="TRQ149" s="48"/>
      <c r="TRR149" s="48"/>
      <c r="TRS149" s="48"/>
      <c r="TRT149" s="48"/>
      <c r="TRU149" s="48"/>
      <c r="TRV149" s="48"/>
      <c r="TRW149" s="48"/>
      <c r="TRX149" s="48"/>
      <c r="TRY149" s="48"/>
      <c r="TRZ149" s="48"/>
      <c r="TSA149" s="48"/>
      <c r="TSB149" s="48"/>
      <c r="TSC149" s="48"/>
      <c r="TSD149" s="48"/>
      <c r="TSE149" s="48"/>
      <c r="TSF149" s="48"/>
      <c r="TSG149" s="48"/>
      <c r="TSH149" s="48"/>
      <c r="TSI149" s="48"/>
      <c r="TSJ149" s="48"/>
      <c r="TSK149" s="48"/>
      <c r="TSL149" s="48"/>
      <c r="TSM149" s="48"/>
      <c r="TSN149" s="48"/>
      <c r="TSO149" s="48"/>
      <c r="TSP149" s="48"/>
      <c r="TSQ149" s="48"/>
      <c r="TSR149" s="48"/>
      <c r="TSS149" s="48"/>
      <c r="TST149" s="48"/>
      <c r="TSU149" s="48"/>
      <c r="TSV149" s="48"/>
      <c r="TSW149" s="48"/>
      <c r="TSX149" s="48"/>
      <c r="TSY149" s="48"/>
      <c r="TSZ149" s="48"/>
      <c r="TTA149" s="48"/>
      <c r="TTB149" s="48"/>
      <c r="TTC149" s="48"/>
      <c r="TTD149" s="48"/>
      <c r="TTE149" s="48"/>
      <c r="TTF149" s="48"/>
      <c r="TTG149" s="48"/>
      <c r="TTH149" s="48"/>
      <c r="TTI149" s="48"/>
      <c r="TTJ149" s="48"/>
      <c r="TTK149" s="48"/>
      <c r="TTL149" s="48"/>
      <c r="TTM149" s="48"/>
      <c r="TTN149" s="48"/>
      <c r="TTO149" s="48"/>
      <c r="TTP149" s="48"/>
      <c r="TTQ149" s="48"/>
      <c r="TTR149" s="48"/>
      <c r="TTS149" s="48"/>
      <c r="TTT149" s="48"/>
      <c r="TTU149" s="48"/>
      <c r="TTV149" s="48"/>
      <c r="TTW149" s="48"/>
      <c r="TTX149" s="48"/>
      <c r="TTY149" s="48"/>
      <c r="TTZ149" s="48"/>
      <c r="TUA149" s="48"/>
      <c r="TUB149" s="48"/>
      <c r="TUC149" s="48"/>
      <c r="TUD149" s="48"/>
      <c r="TUE149" s="48"/>
      <c r="TUF149" s="48"/>
      <c r="TUG149" s="48"/>
      <c r="TUH149" s="48"/>
      <c r="TUI149" s="48"/>
      <c r="TUJ149" s="48"/>
      <c r="TUK149" s="48"/>
      <c r="TUL149" s="48"/>
      <c r="TUM149" s="48"/>
      <c r="TUN149" s="48"/>
      <c r="TUO149" s="48"/>
      <c r="TUP149" s="48"/>
      <c r="TUQ149" s="48"/>
      <c r="TUR149" s="48"/>
      <c r="TUS149" s="48"/>
      <c r="TUT149" s="48"/>
      <c r="TUU149" s="48"/>
      <c r="TUV149" s="48"/>
      <c r="TUW149" s="48"/>
      <c r="TUX149" s="48"/>
      <c r="TUY149" s="48"/>
      <c r="TUZ149" s="48"/>
      <c r="TVA149" s="48"/>
      <c r="TVB149" s="48"/>
      <c r="TVC149" s="48"/>
      <c r="TVD149" s="48"/>
      <c r="TVE149" s="48"/>
      <c r="TVF149" s="48"/>
      <c r="TVG149" s="48"/>
      <c r="TVH149" s="48"/>
      <c r="TVI149" s="48"/>
      <c r="TVJ149" s="48"/>
      <c r="TVK149" s="48"/>
      <c r="TVL149" s="48"/>
      <c r="TVM149" s="48"/>
      <c r="TVN149" s="48"/>
      <c r="TVO149" s="48"/>
      <c r="TVP149" s="48"/>
      <c r="TVQ149" s="48"/>
      <c r="TVR149" s="48"/>
      <c r="TVS149" s="48"/>
      <c r="TVT149" s="48"/>
      <c r="TVU149" s="48"/>
      <c r="TVV149" s="48"/>
      <c r="TVW149" s="48"/>
      <c r="TVX149" s="48"/>
      <c r="TVY149" s="48"/>
      <c r="TVZ149" s="48"/>
      <c r="TWA149" s="48"/>
      <c r="TWB149" s="48"/>
      <c r="TWC149" s="48"/>
      <c r="TWD149" s="48"/>
      <c r="TWE149" s="48"/>
      <c r="TWF149" s="48"/>
      <c r="TWG149" s="48"/>
      <c r="TWH149" s="48"/>
      <c r="TWI149" s="48"/>
      <c r="TWJ149" s="48"/>
      <c r="TWK149" s="48"/>
      <c r="TWL149" s="48"/>
      <c r="TWM149" s="48"/>
      <c r="TWN149" s="48"/>
      <c r="TWO149" s="48"/>
      <c r="TWP149" s="48"/>
      <c r="TWQ149" s="48"/>
      <c r="TWR149" s="48"/>
      <c r="TWS149" s="48"/>
      <c r="TWT149" s="48"/>
      <c r="TWU149" s="48"/>
      <c r="TWV149" s="48"/>
      <c r="TWW149" s="48"/>
      <c r="TWX149" s="48"/>
      <c r="TWY149" s="48"/>
      <c r="TWZ149" s="48"/>
      <c r="TXA149" s="48"/>
      <c r="TXB149" s="48"/>
      <c r="TXC149" s="48"/>
      <c r="TXD149" s="48"/>
      <c r="TXE149" s="48"/>
      <c r="TXF149" s="48"/>
      <c r="TXG149" s="48"/>
      <c r="TXH149" s="48"/>
      <c r="TXI149" s="48"/>
      <c r="TXJ149" s="48"/>
      <c r="TXK149" s="48"/>
      <c r="TXL149" s="48"/>
      <c r="TXM149" s="48"/>
      <c r="TXN149" s="48"/>
      <c r="TXO149" s="48"/>
      <c r="TXP149" s="48"/>
      <c r="TXQ149" s="48"/>
      <c r="TXR149" s="48"/>
      <c r="TXS149" s="48"/>
      <c r="TXT149" s="48"/>
      <c r="TXU149" s="48"/>
      <c r="TXV149" s="48"/>
      <c r="TXW149" s="48"/>
      <c r="TXX149" s="48"/>
      <c r="TXY149" s="48"/>
      <c r="TXZ149" s="48"/>
      <c r="TYA149" s="48"/>
      <c r="TYB149" s="48"/>
      <c r="TYC149" s="48"/>
      <c r="TYD149" s="48"/>
      <c r="TYE149" s="48"/>
      <c r="TYF149" s="48"/>
      <c r="TYG149" s="48"/>
      <c r="TYH149" s="48"/>
      <c r="TYI149" s="48"/>
      <c r="TYJ149" s="48"/>
      <c r="TYK149" s="48"/>
      <c r="TYL149" s="48"/>
      <c r="TYM149" s="48"/>
      <c r="TYN149" s="48"/>
      <c r="TYO149" s="48"/>
      <c r="TYP149" s="48"/>
      <c r="TYQ149" s="48"/>
      <c r="TYR149" s="48"/>
      <c r="TYS149" s="48"/>
      <c r="TYT149" s="48"/>
      <c r="TYU149" s="48"/>
      <c r="TYV149" s="48"/>
      <c r="TYW149" s="48"/>
      <c r="TYX149" s="48"/>
      <c r="TYY149" s="48"/>
      <c r="TYZ149" s="48"/>
      <c r="TZA149" s="48"/>
      <c r="TZB149" s="48"/>
      <c r="TZC149" s="48"/>
      <c r="TZD149" s="48"/>
      <c r="TZE149" s="48"/>
      <c r="TZF149" s="48"/>
      <c r="TZG149" s="48"/>
      <c r="TZH149" s="48"/>
      <c r="TZI149" s="48"/>
      <c r="TZJ149" s="48"/>
      <c r="TZK149" s="48"/>
      <c r="TZL149" s="48"/>
      <c r="TZM149" s="48"/>
      <c r="TZN149" s="48"/>
      <c r="TZO149" s="48"/>
      <c r="TZP149" s="48"/>
      <c r="TZQ149" s="48"/>
      <c r="TZR149" s="48"/>
      <c r="TZS149" s="48"/>
      <c r="TZT149" s="48"/>
      <c r="TZU149" s="48"/>
      <c r="TZV149" s="48"/>
      <c r="TZW149" s="48"/>
      <c r="TZX149" s="48"/>
      <c r="TZY149" s="48"/>
      <c r="TZZ149" s="48"/>
      <c r="UAA149" s="48"/>
      <c r="UAB149" s="48"/>
      <c r="UAC149" s="48"/>
      <c r="UAD149" s="48"/>
      <c r="UAE149" s="48"/>
      <c r="UAF149" s="48"/>
      <c r="UAG149" s="48"/>
      <c r="UAH149" s="48"/>
      <c r="UAI149" s="48"/>
      <c r="UAJ149" s="48"/>
      <c r="UAK149" s="48"/>
      <c r="UAL149" s="48"/>
      <c r="UAM149" s="48"/>
      <c r="UAN149" s="48"/>
      <c r="UAO149" s="48"/>
      <c r="UAP149" s="48"/>
      <c r="UAQ149" s="48"/>
      <c r="UAR149" s="48"/>
      <c r="UAS149" s="48"/>
      <c r="UAT149" s="48"/>
      <c r="UAU149" s="48"/>
      <c r="UAV149" s="48"/>
      <c r="UAW149" s="48"/>
      <c r="UAX149" s="48"/>
      <c r="UAY149" s="48"/>
      <c r="UAZ149" s="48"/>
      <c r="UBA149" s="48"/>
      <c r="UBB149" s="48"/>
      <c r="UBC149" s="48"/>
      <c r="UBD149" s="48"/>
      <c r="UBE149" s="48"/>
      <c r="UBF149" s="48"/>
      <c r="UBG149" s="48"/>
      <c r="UBH149" s="48"/>
      <c r="UBI149" s="48"/>
      <c r="UBJ149" s="48"/>
      <c r="UBK149" s="48"/>
      <c r="UBL149" s="48"/>
      <c r="UBM149" s="48"/>
      <c r="UBN149" s="48"/>
      <c r="UBO149" s="48"/>
      <c r="UBP149" s="48"/>
      <c r="UBQ149" s="48"/>
      <c r="UBR149" s="48"/>
      <c r="UBS149" s="48"/>
      <c r="UBT149" s="48"/>
      <c r="UBU149" s="48"/>
      <c r="UBV149" s="48"/>
      <c r="UBW149" s="48"/>
      <c r="UBX149" s="48"/>
      <c r="UBY149" s="48"/>
      <c r="UBZ149" s="48"/>
      <c r="UCA149" s="48"/>
      <c r="UCB149" s="48"/>
      <c r="UCC149" s="48"/>
      <c r="UCD149" s="48"/>
      <c r="UCE149" s="48"/>
      <c r="UCF149" s="48"/>
      <c r="UCG149" s="48"/>
      <c r="UCH149" s="48"/>
      <c r="UCI149" s="48"/>
      <c r="UCJ149" s="48"/>
      <c r="UCK149" s="48"/>
      <c r="UCL149" s="48"/>
      <c r="UCM149" s="48"/>
      <c r="UCN149" s="48"/>
      <c r="UCO149" s="48"/>
      <c r="UCP149" s="48"/>
      <c r="UCQ149" s="48"/>
      <c r="UCR149" s="48"/>
      <c r="UCS149" s="48"/>
      <c r="UCT149" s="48"/>
      <c r="UCU149" s="48"/>
      <c r="UCV149" s="48"/>
      <c r="UCW149" s="48"/>
      <c r="UCX149" s="48"/>
      <c r="UCY149" s="48"/>
      <c r="UCZ149" s="48"/>
      <c r="UDA149" s="48"/>
      <c r="UDB149" s="48"/>
      <c r="UDC149" s="48"/>
      <c r="UDD149" s="48"/>
      <c r="UDE149" s="48"/>
      <c r="UDF149" s="48"/>
      <c r="UDG149" s="48"/>
      <c r="UDH149" s="48"/>
      <c r="UDI149" s="48"/>
      <c r="UDJ149" s="48"/>
      <c r="UDK149" s="48"/>
      <c r="UDL149" s="48"/>
      <c r="UDM149" s="48"/>
      <c r="UDN149" s="48"/>
      <c r="UDO149" s="48"/>
      <c r="UDP149" s="48"/>
      <c r="UDQ149" s="48"/>
      <c r="UDR149" s="48"/>
      <c r="UDS149" s="48"/>
      <c r="UDT149" s="48"/>
      <c r="UDU149" s="48"/>
      <c r="UDV149" s="48"/>
      <c r="UDW149" s="48"/>
      <c r="UDX149" s="48"/>
      <c r="UDY149" s="48"/>
      <c r="UDZ149" s="48"/>
      <c r="UEA149" s="48"/>
      <c r="UEB149" s="48"/>
      <c r="UEC149" s="48"/>
      <c r="UED149" s="48"/>
      <c r="UEE149" s="48"/>
      <c r="UEF149" s="48"/>
      <c r="UEG149" s="48"/>
      <c r="UEH149" s="48"/>
      <c r="UEI149" s="48"/>
      <c r="UEJ149" s="48"/>
      <c r="UEK149" s="48"/>
      <c r="UEL149" s="48"/>
      <c r="UEM149" s="48"/>
      <c r="UEN149" s="48"/>
      <c r="UEO149" s="48"/>
      <c r="UEP149" s="48"/>
      <c r="UEQ149" s="48"/>
      <c r="UER149" s="48"/>
      <c r="UES149" s="48"/>
      <c r="UET149" s="48"/>
      <c r="UEU149" s="48"/>
      <c r="UEV149" s="48"/>
      <c r="UEW149" s="48"/>
      <c r="UEX149" s="48"/>
      <c r="UEY149" s="48"/>
      <c r="UEZ149" s="48"/>
      <c r="UFA149" s="48"/>
      <c r="UFB149" s="48"/>
      <c r="UFC149" s="48"/>
      <c r="UFD149" s="48"/>
      <c r="UFE149" s="48"/>
      <c r="UFF149" s="48"/>
      <c r="UFG149" s="48"/>
      <c r="UFH149" s="48"/>
      <c r="UFI149" s="48"/>
      <c r="UFJ149" s="48"/>
      <c r="UFK149" s="48"/>
      <c r="UFL149" s="48"/>
      <c r="UFM149" s="48"/>
      <c r="UFN149" s="48"/>
      <c r="UFO149" s="48"/>
      <c r="UFP149" s="48"/>
      <c r="UFQ149" s="48"/>
      <c r="UFR149" s="48"/>
      <c r="UFS149" s="48"/>
      <c r="UFT149" s="48"/>
      <c r="UFU149" s="48"/>
      <c r="UFV149" s="48"/>
      <c r="UFW149" s="48"/>
      <c r="UFX149" s="48"/>
      <c r="UFY149" s="48"/>
      <c r="UFZ149" s="48"/>
      <c r="UGA149" s="48"/>
      <c r="UGB149" s="48"/>
      <c r="UGC149" s="48"/>
      <c r="UGD149" s="48"/>
      <c r="UGE149" s="48"/>
      <c r="UGF149" s="48"/>
      <c r="UGG149" s="48"/>
      <c r="UGH149" s="48"/>
      <c r="UGI149" s="48"/>
      <c r="UGJ149" s="48"/>
      <c r="UGK149" s="48"/>
      <c r="UGL149" s="48"/>
      <c r="UGM149" s="48"/>
      <c r="UGN149" s="48"/>
      <c r="UGO149" s="48"/>
      <c r="UGP149" s="48"/>
      <c r="UGQ149" s="48"/>
      <c r="UGR149" s="48"/>
      <c r="UGS149" s="48"/>
      <c r="UGT149" s="48"/>
      <c r="UGU149" s="48"/>
      <c r="UGV149" s="48"/>
      <c r="UGW149" s="48"/>
      <c r="UGX149" s="48"/>
      <c r="UGY149" s="48"/>
      <c r="UGZ149" s="48"/>
      <c r="UHA149" s="48"/>
      <c r="UHB149" s="48"/>
      <c r="UHC149" s="48"/>
      <c r="UHD149" s="48"/>
      <c r="UHE149" s="48"/>
      <c r="UHF149" s="48"/>
      <c r="UHG149" s="48"/>
      <c r="UHH149" s="48"/>
      <c r="UHI149" s="48"/>
      <c r="UHJ149" s="48"/>
      <c r="UHK149" s="48"/>
      <c r="UHL149" s="48"/>
      <c r="UHM149" s="48"/>
      <c r="UHN149" s="48"/>
      <c r="UHO149" s="48"/>
      <c r="UHP149" s="48"/>
      <c r="UHQ149" s="48"/>
      <c r="UHR149" s="48"/>
      <c r="UHS149" s="48"/>
      <c r="UHT149" s="48"/>
      <c r="UHU149" s="48"/>
      <c r="UHV149" s="48"/>
      <c r="UHW149" s="48"/>
      <c r="UHX149" s="48"/>
      <c r="UHY149" s="48"/>
      <c r="UHZ149" s="48"/>
      <c r="UIA149" s="48"/>
      <c r="UIB149" s="48"/>
      <c r="UIC149" s="48"/>
      <c r="UID149" s="48"/>
      <c r="UIE149" s="48"/>
      <c r="UIF149" s="48"/>
      <c r="UIG149" s="48"/>
      <c r="UIH149" s="48"/>
      <c r="UII149" s="48"/>
      <c r="UIJ149" s="48"/>
      <c r="UIK149" s="48"/>
      <c r="UIL149" s="48"/>
      <c r="UIM149" s="48"/>
      <c r="UIN149" s="48"/>
      <c r="UIO149" s="48"/>
      <c r="UIP149" s="48"/>
      <c r="UIQ149" s="48"/>
      <c r="UIR149" s="48"/>
      <c r="UIS149" s="48"/>
      <c r="UIT149" s="48"/>
      <c r="UIU149" s="48"/>
      <c r="UIV149" s="48"/>
      <c r="UIW149" s="48"/>
      <c r="UIX149" s="48"/>
      <c r="UIY149" s="48"/>
      <c r="UIZ149" s="48"/>
      <c r="UJA149" s="48"/>
      <c r="UJB149" s="48"/>
      <c r="UJC149" s="48"/>
      <c r="UJD149" s="48"/>
      <c r="UJE149" s="48"/>
      <c r="UJF149" s="48"/>
      <c r="UJG149" s="48"/>
      <c r="UJH149" s="48"/>
      <c r="UJI149" s="48"/>
      <c r="UJJ149" s="48"/>
      <c r="UJK149" s="48"/>
      <c r="UJL149" s="48"/>
      <c r="UJM149" s="48"/>
      <c r="UJN149" s="48"/>
      <c r="UJO149" s="48"/>
      <c r="UJP149" s="48"/>
      <c r="UJQ149" s="48"/>
      <c r="UJR149" s="48"/>
      <c r="UJS149" s="48"/>
      <c r="UJT149" s="48"/>
      <c r="UJU149" s="48"/>
      <c r="UJV149" s="48"/>
      <c r="UJW149" s="48"/>
      <c r="UJX149" s="48"/>
      <c r="UJY149" s="48"/>
      <c r="UJZ149" s="48"/>
      <c r="UKA149" s="48"/>
      <c r="UKB149" s="48"/>
      <c r="UKC149" s="48"/>
      <c r="UKD149" s="48"/>
      <c r="UKE149" s="48"/>
      <c r="UKF149" s="48"/>
      <c r="UKG149" s="48"/>
      <c r="UKH149" s="48"/>
      <c r="UKI149" s="48"/>
      <c r="UKJ149" s="48"/>
      <c r="UKK149" s="48"/>
      <c r="UKL149" s="48"/>
      <c r="UKM149" s="48"/>
      <c r="UKN149" s="48"/>
      <c r="UKO149" s="48"/>
      <c r="UKP149" s="48"/>
      <c r="UKQ149" s="48"/>
      <c r="UKR149" s="48"/>
      <c r="UKS149" s="48"/>
      <c r="UKT149" s="48"/>
      <c r="UKU149" s="48"/>
      <c r="UKV149" s="48"/>
      <c r="UKW149" s="48"/>
      <c r="UKX149" s="48"/>
      <c r="UKY149" s="48"/>
      <c r="UKZ149" s="48"/>
      <c r="ULA149" s="48"/>
      <c r="ULB149" s="48"/>
      <c r="ULC149" s="48"/>
      <c r="ULD149" s="48"/>
      <c r="ULE149" s="48"/>
      <c r="ULF149" s="48"/>
      <c r="ULG149" s="48"/>
      <c r="ULH149" s="48"/>
      <c r="ULI149" s="48"/>
      <c r="ULJ149" s="48"/>
      <c r="ULK149" s="48"/>
      <c r="ULL149" s="48"/>
      <c r="ULM149" s="48"/>
      <c r="ULN149" s="48"/>
      <c r="ULO149" s="48"/>
      <c r="ULP149" s="48"/>
      <c r="ULQ149" s="48"/>
      <c r="ULR149" s="48"/>
      <c r="ULS149" s="48"/>
      <c r="ULT149" s="48"/>
      <c r="ULU149" s="48"/>
      <c r="ULV149" s="48"/>
      <c r="ULW149" s="48"/>
      <c r="ULX149" s="48"/>
      <c r="ULY149" s="48"/>
      <c r="ULZ149" s="48"/>
      <c r="UMA149" s="48"/>
      <c r="UMB149" s="48"/>
      <c r="UMC149" s="48"/>
      <c r="UMD149" s="48"/>
      <c r="UME149" s="48"/>
      <c r="UMF149" s="48"/>
      <c r="UMG149" s="48"/>
      <c r="UMH149" s="48"/>
      <c r="UMI149" s="48"/>
      <c r="UMJ149" s="48"/>
      <c r="UMK149" s="48"/>
      <c r="UML149" s="48"/>
      <c r="UMM149" s="48"/>
      <c r="UMN149" s="48"/>
      <c r="UMO149" s="48"/>
      <c r="UMP149" s="48"/>
      <c r="UMQ149" s="48"/>
      <c r="UMR149" s="48"/>
      <c r="UMS149" s="48"/>
      <c r="UMT149" s="48"/>
      <c r="UMU149" s="48"/>
      <c r="UMV149" s="48"/>
      <c r="UMW149" s="48"/>
      <c r="UMX149" s="48"/>
      <c r="UMY149" s="48"/>
      <c r="UMZ149" s="48"/>
      <c r="UNA149" s="48"/>
      <c r="UNB149" s="48"/>
      <c r="UNC149" s="48"/>
      <c r="UND149" s="48"/>
      <c r="UNE149" s="48"/>
      <c r="UNF149" s="48"/>
      <c r="UNG149" s="48"/>
      <c r="UNH149" s="48"/>
      <c r="UNI149" s="48"/>
      <c r="UNJ149" s="48"/>
      <c r="UNK149" s="48"/>
      <c r="UNL149" s="48"/>
      <c r="UNM149" s="48"/>
      <c r="UNN149" s="48"/>
      <c r="UNO149" s="48"/>
      <c r="UNP149" s="48"/>
      <c r="UNQ149" s="48"/>
      <c r="UNR149" s="48"/>
      <c r="UNS149" s="48"/>
      <c r="UNT149" s="48"/>
      <c r="UNU149" s="48"/>
      <c r="UNV149" s="48"/>
      <c r="UNW149" s="48"/>
      <c r="UNX149" s="48"/>
      <c r="UNY149" s="48"/>
      <c r="UNZ149" s="48"/>
      <c r="UOA149" s="48"/>
      <c r="UOB149" s="48"/>
      <c r="UOC149" s="48"/>
      <c r="UOD149" s="48"/>
      <c r="UOE149" s="48"/>
      <c r="UOF149" s="48"/>
      <c r="UOG149" s="48"/>
      <c r="UOH149" s="48"/>
      <c r="UOI149" s="48"/>
      <c r="UOJ149" s="48"/>
      <c r="UOK149" s="48"/>
      <c r="UOL149" s="48"/>
      <c r="UOM149" s="48"/>
      <c r="UON149" s="48"/>
      <c r="UOO149" s="48"/>
      <c r="UOP149" s="48"/>
      <c r="UOQ149" s="48"/>
      <c r="UOR149" s="48"/>
      <c r="UOS149" s="48"/>
      <c r="UOT149" s="48"/>
      <c r="UOU149" s="48"/>
      <c r="UOV149" s="48"/>
      <c r="UOW149" s="48"/>
      <c r="UOX149" s="48"/>
      <c r="UOY149" s="48"/>
      <c r="UOZ149" s="48"/>
      <c r="UPA149" s="48"/>
      <c r="UPB149" s="48"/>
      <c r="UPC149" s="48"/>
      <c r="UPD149" s="48"/>
      <c r="UPE149" s="48"/>
      <c r="UPF149" s="48"/>
      <c r="UPG149" s="48"/>
      <c r="UPH149" s="48"/>
      <c r="UPI149" s="48"/>
      <c r="UPJ149" s="48"/>
      <c r="UPK149" s="48"/>
      <c r="UPL149" s="48"/>
      <c r="UPM149" s="48"/>
      <c r="UPN149" s="48"/>
      <c r="UPO149" s="48"/>
      <c r="UPP149" s="48"/>
      <c r="UPQ149" s="48"/>
      <c r="UPR149" s="48"/>
      <c r="UPS149" s="48"/>
      <c r="UPT149" s="48"/>
      <c r="UPU149" s="48"/>
      <c r="UPV149" s="48"/>
      <c r="UPW149" s="48"/>
      <c r="UPX149" s="48"/>
      <c r="UPY149" s="48"/>
      <c r="UPZ149" s="48"/>
      <c r="UQA149" s="48"/>
      <c r="UQB149" s="48"/>
      <c r="UQC149" s="48"/>
      <c r="UQD149" s="48"/>
      <c r="UQE149" s="48"/>
      <c r="UQF149" s="48"/>
      <c r="UQG149" s="48"/>
      <c r="UQH149" s="48"/>
      <c r="UQI149" s="48"/>
      <c r="UQJ149" s="48"/>
      <c r="UQK149" s="48"/>
      <c r="UQL149" s="48"/>
      <c r="UQM149" s="48"/>
      <c r="UQN149" s="48"/>
      <c r="UQO149" s="48"/>
      <c r="UQP149" s="48"/>
      <c r="UQQ149" s="48"/>
      <c r="UQR149" s="48"/>
      <c r="UQS149" s="48"/>
      <c r="UQT149" s="48"/>
      <c r="UQU149" s="48"/>
      <c r="UQV149" s="48"/>
      <c r="UQW149" s="48"/>
      <c r="UQX149" s="48"/>
      <c r="UQY149" s="48"/>
      <c r="UQZ149" s="48"/>
      <c r="URA149" s="48"/>
      <c r="URB149" s="48"/>
      <c r="URC149" s="48"/>
      <c r="URD149" s="48"/>
      <c r="URE149" s="48"/>
      <c r="URF149" s="48"/>
      <c r="URG149" s="48"/>
      <c r="URH149" s="48"/>
      <c r="URI149" s="48"/>
      <c r="URJ149" s="48"/>
      <c r="URK149" s="48"/>
      <c r="URL149" s="48"/>
      <c r="URM149" s="48"/>
      <c r="URN149" s="48"/>
      <c r="URO149" s="48"/>
      <c r="URP149" s="48"/>
      <c r="URQ149" s="48"/>
      <c r="URR149" s="48"/>
      <c r="URS149" s="48"/>
      <c r="URT149" s="48"/>
      <c r="URU149" s="48"/>
      <c r="URV149" s="48"/>
      <c r="URW149" s="48"/>
      <c r="URX149" s="48"/>
      <c r="URY149" s="48"/>
      <c r="URZ149" s="48"/>
      <c r="USA149" s="48"/>
      <c r="USB149" s="48"/>
      <c r="USC149" s="48"/>
      <c r="USD149" s="48"/>
      <c r="USE149" s="48"/>
      <c r="USF149" s="48"/>
      <c r="USG149" s="48"/>
      <c r="USH149" s="48"/>
      <c r="USI149" s="48"/>
      <c r="USJ149" s="48"/>
      <c r="USK149" s="48"/>
      <c r="USL149" s="48"/>
      <c r="USM149" s="48"/>
      <c r="USN149" s="48"/>
      <c r="USO149" s="48"/>
      <c r="USP149" s="48"/>
      <c r="USQ149" s="48"/>
      <c r="USR149" s="48"/>
      <c r="USS149" s="48"/>
      <c r="UST149" s="48"/>
      <c r="USU149" s="48"/>
      <c r="USV149" s="48"/>
      <c r="USW149" s="48"/>
      <c r="USX149" s="48"/>
      <c r="USY149" s="48"/>
      <c r="USZ149" s="48"/>
      <c r="UTA149" s="48"/>
      <c r="UTB149" s="48"/>
      <c r="UTC149" s="48"/>
      <c r="UTD149" s="48"/>
      <c r="UTE149" s="48"/>
      <c r="UTF149" s="48"/>
      <c r="UTG149" s="48"/>
      <c r="UTH149" s="48"/>
      <c r="UTI149" s="48"/>
      <c r="UTJ149" s="48"/>
      <c r="UTK149" s="48"/>
      <c r="UTL149" s="48"/>
      <c r="UTM149" s="48"/>
      <c r="UTN149" s="48"/>
      <c r="UTO149" s="48"/>
      <c r="UTP149" s="48"/>
      <c r="UTQ149" s="48"/>
      <c r="UTR149" s="48"/>
      <c r="UTS149" s="48"/>
      <c r="UTT149" s="48"/>
      <c r="UTU149" s="48"/>
      <c r="UTV149" s="48"/>
      <c r="UTW149" s="48"/>
      <c r="UTX149" s="48"/>
      <c r="UTY149" s="48"/>
      <c r="UTZ149" s="48"/>
      <c r="UUA149" s="48"/>
      <c r="UUB149" s="48"/>
      <c r="UUC149" s="48"/>
      <c r="UUD149" s="48"/>
      <c r="UUE149" s="48"/>
      <c r="UUF149" s="48"/>
      <c r="UUG149" s="48"/>
      <c r="UUH149" s="48"/>
      <c r="UUI149" s="48"/>
      <c r="UUJ149" s="48"/>
      <c r="UUK149" s="48"/>
      <c r="UUL149" s="48"/>
      <c r="UUM149" s="48"/>
      <c r="UUN149" s="48"/>
      <c r="UUO149" s="48"/>
      <c r="UUP149" s="48"/>
      <c r="UUQ149" s="48"/>
      <c r="UUR149" s="48"/>
      <c r="UUS149" s="48"/>
      <c r="UUT149" s="48"/>
      <c r="UUU149" s="48"/>
      <c r="UUV149" s="48"/>
      <c r="UUW149" s="48"/>
      <c r="UUX149" s="48"/>
      <c r="UUY149" s="48"/>
      <c r="UUZ149" s="48"/>
      <c r="UVA149" s="48"/>
      <c r="UVB149" s="48"/>
      <c r="UVC149" s="48"/>
      <c r="UVD149" s="48"/>
      <c r="UVE149" s="48"/>
      <c r="UVF149" s="48"/>
      <c r="UVG149" s="48"/>
      <c r="UVH149" s="48"/>
      <c r="UVI149" s="48"/>
      <c r="UVJ149" s="48"/>
      <c r="UVK149" s="48"/>
      <c r="UVL149" s="48"/>
      <c r="UVM149" s="48"/>
      <c r="UVN149" s="48"/>
      <c r="UVO149" s="48"/>
      <c r="UVP149" s="48"/>
      <c r="UVQ149" s="48"/>
      <c r="UVR149" s="48"/>
      <c r="UVS149" s="48"/>
      <c r="UVT149" s="48"/>
      <c r="UVU149" s="48"/>
      <c r="UVV149" s="48"/>
      <c r="UVW149" s="48"/>
      <c r="UVX149" s="48"/>
      <c r="UVY149" s="48"/>
      <c r="UVZ149" s="48"/>
      <c r="UWA149" s="48"/>
      <c r="UWB149" s="48"/>
      <c r="UWC149" s="48"/>
      <c r="UWD149" s="48"/>
      <c r="UWE149" s="48"/>
      <c r="UWF149" s="48"/>
      <c r="UWG149" s="48"/>
      <c r="UWH149" s="48"/>
      <c r="UWI149" s="48"/>
      <c r="UWJ149" s="48"/>
      <c r="UWK149" s="48"/>
      <c r="UWL149" s="48"/>
      <c r="UWM149" s="48"/>
      <c r="UWN149" s="48"/>
      <c r="UWO149" s="48"/>
      <c r="UWP149" s="48"/>
      <c r="UWQ149" s="48"/>
      <c r="UWR149" s="48"/>
      <c r="UWS149" s="48"/>
      <c r="UWT149" s="48"/>
      <c r="UWU149" s="48"/>
      <c r="UWV149" s="48"/>
      <c r="UWW149" s="48"/>
      <c r="UWX149" s="48"/>
      <c r="UWY149" s="48"/>
      <c r="UWZ149" s="48"/>
      <c r="UXA149" s="48"/>
      <c r="UXB149" s="48"/>
      <c r="UXC149" s="48"/>
      <c r="UXD149" s="48"/>
      <c r="UXE149" s="48"/>
      <c r="UXF149" s="48"/>
      <c r="UXG149" s="48"/>
      <c r="UXH149" s="48"/>
      <c r="UXI149" s="48"/>
      <c r="UXJ149" s="48"/>
      <c r="UXK149" s="48"/>
      <c r="UXL149" s="48"/>
      <c r="UXM149" s="48"/>
      <c r="UXN149" s="48"/>
      <c r="UXO149" s="48"/>
      <c r="UXP149" s="48"/>
      <c r="UXQ149" s="48"/>
      <c r="UXR149" s="48"/>
      <c r="UXS149" s="48"/>
      <c r="UXT149" s="48"/>
      <c r="UXU149" s="48"/>
      <c r="UXV149" s="48"/>
      <c r="UXW149" s="48"/>
      <c r="UXX149" s="48"/>
      <c r="UXY149" s="48"/>
      <c r="UXZ149" s="48"/>
      <c r="UYA149" s="48"/>
      <c r="UYB149" s="48"/>
      <c r="UYC149" s="48"/>
      <c r="UYD149" s="48"/>
      <c r="UYE149" s="48"/>
      <c r="UYF149" s="48"/>
      <c r="UYG149" s="48"/>
      <c r="UYH149" s="48"/>
      <c r="UYI149" s="48"/>
      <c r="UYJ149" s="48"/>
      <c r="UYK149" s="48"/>
      <c r="UYL149" s="48"/>
      <c r="UYM149" s="48"/>
      <c r="UYN149" s="48"/>
      <c r="UYO149" s="48"/>
      <c r="UYP149" s="48"/>
      <c r="UYQ149" s="48"/>
      <c r="UYR149" s="48"/>
      <c r="UYS149" s="48"/>
      <c r="UYT149" s="48"/>
      <c r="UYU149" s="48"/>
      <c r="UYV149" s="48"/>
      <c r="UYW149" s="48"/>
      <c r="UYX149" s="48"/>
      <c r="UYY149" s="48"/>
      <c r="UYZ149" s="48"/>
      <c r="UZA149" s="48"/>
      <c r="UZB149" s="48"/>
      <c r="UZC149" s="48"/>
      <c r="UZD149" s="48"/>
      <c r="UZE149" s="48"/>
      <c r="UZF149" s="48"/>
      <c r="UZG149" s="48"/>
      <c r="UZH149" s="48"/>
      <c r="UZI149" s="48"/>
      <c r="UZJ149" s="48"/>
      <c r="UZK149" s="48"/>
      <c r="UZL149" s="48"/>
      <c r="UZM149" s="48"/>
      <c r="UZN149" s="48"/>
      <c r="UZO149" s="48"/>
      <c r="UZP149" s="48"/>
      <c r="UZQ149" s="48"/>
      <c r="UZR149" s="48"/>
      <c r="UZS149" s="48"/>
      <c r="UZT149" s="48"/>
      <c r="UZU149" s="48"/>
      <c r="UZV149" s="48"/>
      <c r="UZW149" s="48"/>
      <c r="UZX149" s="48"/>
      <c r="UZY149" s="48"/>
      <c r="UZZ149" s="48"/>
      <c r="VAA149" s="48"/>
      <c r="VAB149" s="48"/>
      <c r="VAC149" s="48"/>
      <c r="VAD149" s="48"/>
      <c r="VAE149" s="48"/>
      <c r="VAF149" s="48"/>
      <c r="VAG149" s="48"/>
      <c r="VAH149" s="48"/>
      <c r="VAI149" s="48"/>
      <c r="VAJ149" s="48"/>
      <c r="VAK149" s="48"/>
      <c r="VAL149" s="48"/>
      <c r="VAM149" s="48"/>
      <c r="VAN149" s="48"/>
      <c r="VAO149" s="48"/>
      <c r="VAP149" s="48"/>
      <c r="VAQ149" s="48"/>
      <c r="VAR149" s="48"/>
      <c r="VAS149" s="48"/>
      <c r="VAT149" s="48"/>
      <c r="VAU149" s="48"/>
      <c r="VAV149" s="48"/>
      <c r="VAW149" s="48"/>
      <c r="VAX149" s="48"/>
      <c r="VAY149" s="48"/>
      <c r="VAZ149" s="48"/>
      <c r="VBA149" s="48"/>
      <c r="VBB149" s="48"/>
      <c r="VBC149" s="48"/>
      <c r="VBD149" s="48"/>
      <c r="VBE149" s="48"/>
      <c r="VBF149" s="48"/>
      <c r="VBG149" s="48"/>
      <c r="VBH149" s="48"/>
      <c r="VBI149" s="48"/>
      <c r="VBJ149" s="48"/>
      <c r="VBK149" s="48"/>
      <c r="VBL149" s="48"/>
      <c r="VBM149" s="48"/>
      <c r="VBN149" s="48"/>
      <c r="VBO149" s="48"/>
      <c r="VBP149" s="48"/>
      <c r="VBQ149" s="48"/>
      <c r="VBR149" s="48"/>
      <c r="VBS149" s="48"/>
      <c r="VBT149" s="48"/>
      <c r="VBU149" s="48"/>
      <c r="VBV149" s="48"/>
      <c r="VBW149" s="48"/>
      <c r="VBX149" s="48"/>
      <c r="VBY149" s="48"/>
      <c r="VBZ149" s="48"/>
      <c r="VCA149" s="48"/>
      <c r="VCB149" s="48"/>
      <c r="VCC149" s="48"/>
      <c r="VCD149" s="48"/>
      <c r="VCE149" s="48"/>
      <c r="VCF149" s="48"/>
      <c r="VCG149" s="48"/>
      <c r="VCH149" s="48"/>
      <c r="VCI149" s="48"/>
      <c r="VCJ149" s="48"/>
      <c r="VCK149" s="48"/>
      <c r="VCL149" s="48"/>
      <c r="VCM149" s="48"/>
      <c r="VCN149" s="48"/>
      <c r="VCO149" s="48"/>
      <c r="VCP149" s="48"/>
      <c r="VCQ149" s="48"/>
      <c r="VCR149" s="48"/>
      <c r="VCS149" s="48"/>
      <c r="VCT149" s="48"/>
      <c r="VCU149" s="48"/>
      <c r="VCV149" s="48"/>
      <c r="VCW149" s="48"/>
      <c r="VCX149" s="48"/>
      <c r="VCY149" s="48"/>
      <c r="VCZ149" s="48"/>
      <c r="VDA149" s="48"/>
      <c r="VDB149" s="48"/>
      <c r="VDC149" s="48"/>
      <c r="VDD149" s="48"/>
      <c r="VDE149" s="48"/>
      <c r="VDF149" s="48"/>
      <c r="VDG149" s="48"/>
      <c r="VDH149" s="48"/>
      <c r="VDI149" s="48"/>
      <c r="VDJ149" s="48"/>
      <c r="VDK149" s="48"/>
      <c r="VDL149" s="48"/>
      <c r="VDM149" s="48"/>
      <c r="VDN149" s="48"/>
      <c r="VDO149" s="48"/>
      <c r="VDP149" s="48"/>
      <c r="VDQ149" s="48"/>
      <c r="VDR149" s="48"/>
      <c r="VDS149" s="48"/>
      <c r="VDT149" s="48"/>
      <c r="VDU149" s="48"/>
      <c r="VDV149" s="48"/>
      <c r="VDW149" s="48"/>
      <c r="VDX149" s="48"/>
      <c r="VDY149" s="48"/>
      <c r="VDZ149" s="48"/>
      <c r="VEA149" s="48"/>
      <c r="VEB149" s="48"/>
      <c r="VEC149" s="48"/>
      <c r="VED149" s="48"/>
      <c r="VEE149" s="48"/>
      <c r="VEF149" s="48"/>
      <c r="VEG149" s="48"/>
      <c r="VEH149" s="48"/>
      <c r="VEI149" s="48"/>
      <c r="VEJ149" s="48"/>
      <c r="VEK149" s="48"/>
      <c r="VEL149" s="48"/>
      <c r="VEM149" s="48"/>
      <c r="VEN149" s="48"/>
      <c r="VEO149" s="48"/>
      <c r="VEP149" s="48"/>
      <c r="VEQ149" s="48"/>
      <c r="VER149" s="48"/>
      <c r="VES149" s="48"/>
      <c r="VET149" s="48"/>
      <c r="VEU149" s="48"/>
      <c r="VEV149" s="48"/>
      <c r="VEW149" s="48"/>
      <c r="VEX149" s="48"/>
      <c r="VEY149" s="48"/>
      <c r="VEZ149" s="48"/>
      <c r="VFA149" s="48"/>
      <c r="VFB149" s="48"/>
      <c r="VFC149" s="48"/>
      <c r="VFD149" s="48"/>
      <c r="VFE149" s="48"/>
      <c r="VFF149" s="48"/>
      <c r="VFG149" s="48"/>
      <c r="VFH149" s="48"/>
      <c r="VFI149" s="48"/>
      <c r="VFJ149" s="48"/>
      <c r="VFK149" s="48"/>
      <c r="VFL149" s="48"/>
      <c r="VFM149" s="48"/>
      <c r="VFN149" s="48"/>
      <c r="VFO149" s="48"/>
      <c r="VFP149" s="48"/>
      <c r="VFQ149" s="48"/>
      <c r="VFR149" s="48"/>
      <c r="VFS149" s="48"/>
      <c r="VFT149" s="48"/>
      <c r="VFU149" s="48"/>
      <c r="VFV149" s="48"/>
      <c r="VFW149" s="48"/>
      <c r="VFX149" s="48"/>
      <c r="VFY149" s="48"/>
      <c r="VFZ149" s="48"/>
      <c r="VGA149" s="48"/>
      <c r="VGB149" s="48"/>
      <c r="VGC149" s="48"/>
      <c r="VGD149" s="48"/>
      <c r="VGE149" s="48"/>
      <c r="VGF149" s="48"/>
      <c r="VGG149" s="48"/>
      <c r="VGH149" s="48"/>
      <c r="VGI149" s="48"/>
      <c r="VGJ149" s="48"/>
      <c r="VGK149" s="48"/>
      <c r="VGL149" s="48"/>
      <c r="VGM149" s="48"/>
      <c r="VGN149" s="48"/>
      <c r="VGO149" s="48"/>
      <c r="VGP149" s="48"/>
      <c r="VGQ149" s="48"/>
      <c r="VGR149" s="48"/>
      <c r="VGS149" s="48"/>
      <c r="VGT149" s="48"/>
      <c r="VGU149" s="48"/>
      <c r="VGV149" s="48"/>
      <c r="VGW149" s="48"/>
      <c r="VGX149" s="48"/>
      <c r="VGY149" s="48"/>
      <c r="VGZ149" s="48"/>
      <c r="VHA149" s="48"/>
      <c r="VHB149" s="48"/>
      <c r="VHC149" s="48"/>
      <c r="VHD149" s="48"/>
      <c r="VHE149" s="48"/>
      <c r="VHF149" s="48"/>
      <c r="VHG149" s="48"/>
      <c r="VHH149" s="48"/>
      <c r="VHI149" s="48"/>
      <c r="VHJ149" s="48"/>
      <c r="VHK149" s="48"/>
      <c r="VHL149" s="48"/>
      <c r="VHM149" s="48"/>
      <c r="VHN149" s="48"/>
      <c r="VHO149" s="48"/>
      <c r="VHP149" s="48"/>
      <c r="VHQ149" s="48"/>
      <c r="VHR149" s="48"/>
      <c r="VHS149" s="48"/>
      <c r="VHT149" s="48"/>
      <c r="VHU149" s="48"/>
      <c r="VHV149" s="48"/>
      <c r="VHW149" s="48"/>
      <c r="VHX149" s="48"/>
      <c r="VHY149" s="48"/>
      <c r="VHZ149" s="48"/>
      <c r="VIA149" s="48"/>
      <c r="VIB149" s="48"/>
      <c r="VIC149" s="48"/>
      <c r="VID149" s="48"/>
      <c r="VIE149" s="48"/>
      <c r="VIF149" s="48"/>
      <c r="VIG149" s="48"/>
      <c r="VIH149" s="48"/>
      <c r="VII149" s="48"/>
      <c r="VIJ149" s="48"/>
      <c r="VIK149" s="48"/>
      <c r="VIL149" s="48"/>
      <c r="VIM149" s="48"/>
      <c r="VIN149" s="48"/>
      <c r="VIO149" s="48"/>
      <c r="VIP149" s="48"/>
      <c r="VIQ149" s="48"/>
      <c r="VIR149" s="48"/>
      <c r="VIS149" s="48"/>
      <c r="VIT149" s="48"/>
      <c r="VIU149" s="48"/>
      <c r="VIV149" s="48"/>
      <c r="VIW149" s="48"/>
      <c r="VIX149" s="48"/>
      <c r="VIY149" s="48"/>
      <c r="VIZ149" s="48"/>
      <c r="VJA149" s="48"/>
      <c r="VJB149" s="48"/>
      <c r="VJC149" s="48"/>
      <c r="VJD149" s="48"/>
      <c r="VJE149" s="48"/>
      <c r="VJF149" s="48"/>
      <c r="VJG149" s="48"/>
      <c r="VJH149" s="48"/>
      <c r="VJI149" s="48"/>
      <c r="VJJ149" s="48"/>
      <c r="VJK149" s="48"/>
      <c r="VJL149" s="48"/>
      <c r="VJM149" s="48"/>
      <c r="VJN149" s="48"/>
      <c r="VJO149" s="48"/>
      <c r="VJP149" s="48"/>
      <c r="VJQ149" s="48"/>
      <c r="VJR149" s="48"/>
      <c r="VJS149" s="48"/>
      <c r="VJT149" s="48"/>
      <c r="VJU149" s="48"/>
      <c r="VJV149" s="48"/>
      <c r="VJW149" s="48"/>
      <c r="VJX149" s="48"/>
      <c r="VJY149" s="48"/>
      <c r="VJZ149" s="48"/>
      <c r="VKA149" s="48"/>
      <c r="VKB149" s="48"/>
      <c r="VKC149" s="48"/>
      <c r="VKD149" s="48"/>
      <c r="VKE149" s="48"/>
      <c r="VKF149" s="48"/>
      <c r="VKG149" s="48"/>
      <c r="VKH149" s="48"/>
      <c r="VKI149" s="48"/>
      <c r="VKJ149" s="48"/>
      <c r="VKK149" s="48"/>
      <c r="VKL149" s="48"/>
      <c r="VKM149" s="48"/>
      <c r="VKN149" s="48"/>
      <c r="VKO149" s="48"/>
      <c r="VKP149" s="48"/>
      <c r="VKQ149" s="48"/>
      <c r="VKR149" s="48"/>
      <c r="VKS149" s="48"/>
      <c r="VKT149" s="48"/>
      <c r="VKU149" s="48"/>
      <c r="VKV149" s="48"/>
      <c r="VKW149" s="48"/>
      <c r="VKX149" s="48"/>
      <c r="VKY149" s="48"/>
      <c r="VKZ149" s="48"/>
      <c r="VLA149" s="48"/>
      <c r="VLB149" s="48"/>
      <c r="VLC149" s="48"/>
      <c r="VLD149" s="48"/>
      <c r="VLE149" s="48"/>
      <c r="VLF149" s="48"/>
      <c r="VLG149" s="48"/>
      <c r="VLH149" s="48"/>
      <c r="VLI149" s="48"/>
      <c r="VLJ149" s="48"/>
      <c r="VLK149" s="48"/>
      <c r="VLL149" s="48"/>
      <c r="VLM149" s="48"/>
      <c r="VLN149" s="48"/>
      <c r="VLO149" s="48"/>
      <c r="VLP149" s="48"/>
      <c r="VLQ149" s="48"/>
      <c r="VLR149" s="48"/>
      <c r="VLS149" s="48"/>
      <c r="VLT149" s="48"/>
      <c r="VLU149" s="48"/>
      <c r="VLV149" s="48"/>
      <c r="VLW149" s="48"/>
      <c r="VLX149" s="48"/>
      <c r="VLY149" s="48"/>
      <c r="VLZ149" s="48"/>
      <c r="VMA149" s="48"/>
      <c r="VMB149" s="48"/>
      <c r="VMC149" s="48"/>
      <c r="VMD149" s="48"/>
      <c r="VME149" s="48"/>
      <c r="VMF149" s="48"/>
      <c r="VMG149" s="48"/>
      <c r="VMH149" s="48"/>
      <c r="VMI149" s="48"/>
      <c r="VMJ149" s="48"/>
      <c r="VMK149" s="48"/>
      <c r="VML149" s="48"/>
      <c r="VMM149" s="48"/>
      <c r="VMN149" s="48"/>
      <c r="VMO149" s="48"/>
      <c r="VMP149" s="48"/>
      <c r="VMQ149" s="48"/>
      <c r="VMR149" s="48"/>
      <c r="VMS149" s="48"/>
      <c r="VMT149" s="48"/>
      <c r="VMU149" s="48"/>
      <c r="VMV149" s="48"/>
      <c r="VMW149" s="48"/>
      <c r="VMX149" s="48"/>
      <c r="VMY149" s="48"/>
      <c r="VMZ149" s="48"/>
      <c r="VNA149" s="48"/>
      <c r="VNB149" s="48"/>
      <c r="VNC149" s="48"/>
      <c r="VND149" s="48"/>
      <c r="VNE149" s="48"/>
      <c r="VNF149" s="48"/>
      <c r="VNG149" s="48"/>
      <c r="VNH149" s="48"/>
      <c r="VNI149" s="48"/>
      <c r="VNJ149" s="48"/>
      <c r="VNK149" s="48"/>
      <c r="VNL149" s="48"/>
      <c r="VNM149" s="48"/>
      <c r="VNN149" s="48"/>
      <c r="VNO149" s="48"/>
      <c r="VNP149" s="48"/>
      <c r="VNQ149" s="48"/>
      <c r="VNR149" s="48"/>
      <c r="VNS149" s="48"/>
      <c r="VNT149" s="48"/>
      <c r="VNU149" s="48"/>
      <c r="VNV149" s="48"/>
      <c r="VNW149" s="48"/>
      <c r="VNX149" s="48"/>
      <c r="VNY149" s="48"/>
      <c r="VNZ149" s="48"/>
      <c r="VOA149" s="48"/>
      <c r="VOB149" s="48"/>
      <c r="VOC149" s="48"/>
      <c r="VOD149" s="48"/>
      <c r="VOE149" s="48"/>
      <c r="VOF149" s="48"/>
      <c r="VOG149" s="48"/>
      <c r="VOH149" s="48"/>
      <c r="VOI149" s="48"/>
      <c r="VOJ149" s="48"/>
      <c r="VOK149" s="48"/>
      <c r="VOL149" s="48"/>
      <c r="VOM149" s="48"/>
      <c r="VON149" s="48"/>
      <c r="VOO149" s="48"/>
      <c r="VOP149" s="48"/>
      <c r="VOQ149" s="48"/>
      <c r="VOR149" s="48"/>
      <c r="VOS149" s="48"/>
      <c r="VOT149" s="48"/>
      <c r="VOU149" s="48"/>
      <c r="VOV149" s="48"/>
      <c r="VOW149" s="48"/>
      <c r="VOX149" s="48"/>
      <c r="VOY149" s="48"/>
      <c r="VOZ149" s="48"/>
      <c r="VPA149" s="48"/>
      <c r="VPB149" s="48"/>
      <c r="VPC149" s="48"/>
      <c r="VPD149" s="48"/>
      <c r="VPE149" s="48"/>
      <c r="VPF149" s="48"/>
      <c r="VPG149" s="48"/>
      <c r="VPH149" s="48"/>
      <c r="VPI149" s="48"/>
      <c r="VPJ149" s="48"/>
      <c r="VPK149" s="48"/>
      <c r="VPL149" s="48"/>
      <c r="VPM149" s="48"/>
      <c r="VPN149" s="48"/>
      <c r="VPO149" s="48"/>
      <c r="VPP149" s="48"/>
      <c r="VPQ149" s="48"/>
      <c r="VPR149" s="48"/>
      <c r="VPS149" s="48"/>
      <c r="VPT149" s="48"/>
      <c r="VPU149" s="48"/>
      <c r="VPV149" s="48"/>
      <c r="VPW149" s="48"/>
      <c r="VPX149" s="48"/>
      <c r="VPY149" s="48"/>
      <c r="VPZ149" s="48"/>
      <c r="VQA149" s="48"/>
      <c r="VQB149" s="48"/>
      <c r="VQC149" s="48"/>
      <c r="VQD149" s="48"/>
      <c r="VQE149" s="48"/>
      <c r="VQF149" s="48"/>
      <c r="VQG149" s="48"/>
      <c r="VQH149" s="48"/>
      <c r="VQI149" s="48"/>
      <c r="VQJ149" s="48"/>
      <c r="VQK149" s="48"/>
      <c r="VQL149" s="48"/>
      <c r="VQM149" s="48"/>
      <c r="VQN149" s="48"/>
      <c r="VQO149" s="48"/>
      <c r="VQP149" s="48"/>
      <c r="VQQ149" s="48"/>
      <c r="VQR149" s="48"/>
      <c r="VQS149" s="48"/>
      <c r="VQT149" s="48"/>
      <c r="VQU149" s="48"/>
      <c r="VQV149" s="48"/>
      <c r="VQW149" s="48"/>
      <c r="VQX149" s="48"/>
      <c r="VQY149" s="48"/>
      <c r="VQZ149" s="48"/>
      <c r="VRA149" s="48"/>
      <c r="VRB149" s="48"/>
      <c r="VRC149" s="48"/>
      <c r="VRD149" s="48"/>
      <c r="VRE149" s="48"/>
      <c r="VRF149" s="48"/>
      <c r="VRG149" s="48"/>
      <c r="VRH149" s="48"/>
      <c r="VRI149" s="48"/>
      <c r="VRJ149" s="48"/>
      <c r="VRK149" s="48"/>
      <c r="VRL149" s="48"/>
      <c r="VRM149" s="48"/>
      <c r="VRN149" s="48"/>
      <c r="VRO149" s="48"/>
      <c r="VRP149" s="48"/>
      <c r="VRQ149" s="48"/>
      <c r="VRR149" s="48"/>
      <c r="VRS149" s="48"/>
      <c r="VRT149" s="48"/>
      <c r="VRU149" s="48"/>
      <c r="VRV149" s="48"/>
      <c r="VRW149" s="48"/>
      <c r="VRX149" s="48"/>
      <c r="VRY149" s="48"/>
      <c r="VRZ149" s="48"/>
      <c r="VSA149" s="48"/>
      <c r="VSB149" s="48"/>
      <c r="VSC149" s="48"/>
      <c r="VSD149" s="48"/>
      <c r="VSE149" s="48"/>
      <c r="VSF149" s="48"/>
      <c r="VSG149" s="48"/>
      <c r="VSH149" s="48"/>
      <c r="VSI149" s="48"/>
      <c r="VSJ149" s="48"/>
      <c r="VSK149" s="48"/>
      <c r="VSL149" s="48"/>
      <c r="VSM149" s="48"/>
      <c r="VSN149" s="48"/>
      <c r="VSO149" s="48"/>
      <c r="VSP149" s="48"/>
      <c r="VSQ149" s="48"/>
      <c r="VSR149" s="48"/>
      <c r="VSS149" s="48"/>
      <c r="VST149" s="48"/>
      <c r="VSU149" s="48"/>
      <c r="VSV149" s="48"/>
      <c r="VSW149" s="48"/>
      <c r="VSX149" s="48"/>
      <c r="VSY149" s="48"/>
      <c r="VSZ149" s="48"/>
      <c r="VTA149" s="48"/>
      <c r="VTB149" s="48"/>
      <c r="VTC149" s="48"/>
      <c r="VTD149" s="48"/>
      <c r="VTE149" s="48"/>
      <c r="VTF149" s="48"/>
      <c r="VTG149" s="48"/>
      <c r="VTH149" s="48"/>
      <c r="VTI149" s="48"/>
      <c r="VTJ149" s="48"/>
      <c r="VTK149" s="48"/>
      <c r="VTL149" s="48"/>
      <c r="VTM149" s="48"/>
      <c r="VTN149" s="48"/>
      <c r="VTO149" s="48"/>
      <c r="VTP149" s="48"/>
      <c r="VTQ149" s="48"/>
      <c r="VTR149" s="48"/>
      <c r="VTS149" s="48"/>
      <c r="VTT149" s="48"/>
      <c r="VTU149" s="48"/>
      <c r="VTV149" s="48"/>
      <c r="VTW149" s="48"/>
      <c r="VTX149" s="48"/>
      <c r="VTY149" s="48"/>
      <c r="VTZ149" s="48"/>
      <c r="VUA149" s="48"/>
      <c r="VUB149" s="48"/>
      <c r="VUC149" s="48"/>
      <c r="VUD149" s="48"/>
      <c r="VUE149" s="48"/>
      <c r="VUF149" s="48"/>
      <c r="VUG149" s="48"/>
      <c r="VUH149" s="48"/>
      <c r="VUI149" s="48"/>
      <c r="VUJ149" s="48"/>
      <c r="VUK149" s="48"/>
      <c r="VUL149" s="48"/>
      <c r="VUM149" s="48"/>
      <c r="VUN149" s="48"/>
      <c r="VUO149" s="48"/>
      <c r="VUP149" s="48"/>
      <c r="VUQ149" s="48"/>
      <c r="VUR149" s="48"/>
      <c r="VUS149" s="48"/>
      <c r="VUT149" s="48"/>
      <c r="VUU149" s="48"/>
      <c r="VUV149" s="48"/>
      <c r="VUW149" s="48"/>
      <c r="VUX149" s="48"/>
      <c r="VUY149" s="48"/>
      <c r="VUZ149" s="48"/>
      <c r="VVA149" s="48"/>
      <c r="VVB149" s="48"/>
      <c r="VVC149" s="48"/>
      <c r="VVD149" s="48"/>
      <c r="VVE149" s="48"/>
      <c r="VVF149" s="48"/>
      <c r="VVG149" s="48"/>
      <c r="VVH149" s="48"/>
      <c r="VVI149" s="48"/>
      <c r="VVJ149" s="48"/>
      <c r="VVK149" s="48"/>
      <c r="VVL149" s="48"/>
      <c r="VVM149" s="48"/>
      <c r="VVN149" s="48"/>
      <c r="VVO149" s="48"/>
      <c r="VVP149" s="48"/>
      <c r="VVQ149" s="48"/>
      <c r="VVR149" s="48"/>
      <c r="VVS149" s="48"/>
      <c r="VVT149" s="48"/>
      <c r="VVU149" s="48"/>
      <c r="VVV149" s="48"/>
      <c r="VVW149" s="48"/>
      <c r="VVX149" s="48"/>
      <c r="VVY149" s="48"/>
      <c r="VVZ149" s="48"/>
      <c r="VWA149" s="48"/>
      <c r="VWB149" s="48"/>
      <c r="VWC149" s="48"/>
      <c r="VWD149" s="48"/>
      <c r="VWE149" s="48"/>
      <c r="VWF149" s="48"/>
      <c r="VWG149" s="48"/>
      <c r="VWH149" s="48"/>
      <c r="VWI149" s="48"/>
      <c r="VWJ149" s="48"/>
      <c r="VWK149" s="48"/>
      <c r="VWL149" s="48"/>
      <c r="VWM149" s="48"/>
      <c r="VWN149" s="48"/>
      <c r="VWO149" s="48"/>
      <c r="VWP149" s="48"/>
      <c r="VWQ149" s="48"/>
      <c r="VWR149" s="48"/>
      <c r="VWS149" s="48"/>
      <c r="VWT149" s="48"/>
      <c r="VWU149" s="48"/>
      <c r="VWV149" s="48"/>
      <c r="VWW149" s="48"/>
      <c r="VWX149" s="48"/>
      <c r="VWY149" s="48"/>
      <c r="VWZ149" s="48"/>
      <c r="VXA149" s="48"/>
      <c r="VXB149" s="48"/>
      <c r="VXC149" s="48"/>
      <c r="VXD149" s="48"/>
      <c r="VXE149" s="48"/>
      <c r="VXF149" s="48"/>
      <c r="VXG149" s="48"/>
      <c r="VXH149" s="48"/>
      <c r="VXI149" s="48"/>
      <c r="VXJ149" s="48"/>
      <c r="VXK149" s="48"/>
      <c r="VXL149" s="48"/>
      <c r="VXM149" s="48"/>
      <c r="VXN149" s="48"/>
      <c r="VXO149" s="48"/>
      <c r="VXP149" s="48"/>
      <c r="VXQ149" s="48"/>
      <c r="VXR149" s="48"/>
      <c r="VXS149" s="48"/>
      <c r="VXT149" s="48"/>
      <c r="VXU149" s="48"/>
      <c r="VXV149" s="48"/>
      <c r="VXW149" s="48"/>
      <c r="VXX149" s="48"/>
      <c r="VXY149" s="48"/>
      <c r="VXZ149" s="48"/>
      <c r="VYA149" s="48"/>
      <c r="VYB149" s="48"/>
      <c r="VYC149" s="48"/>
      <c r="VYD149" s="48"/>
      <c r="VYE149" s="48"/>
      <c r="VYF149" s="48"/>
      <c r="VYG149" s="48"/>
      <c r="VYH149" s="48"/>
      <c r="VYI149" s="48"/>
      <c r="VYJ149" s="48"/>
      <c r="VYK149" s="48"/>
      <c r="VYL149" s="48"/>
      <c r="VYM149" s="48"/>
      <c r="VYN149" s="48"/>
      <c r="VYO149" s="48"/>
      <c r="VYP149" s="48"/>
      <c r="VYQ149" s="48"/>
      <c r="VYR149" s="48"/>
      <c r="VYS149" s="48"/>
      <c r="VYT149" s="48"/>
      <c r="VYU149" s="48"/>
      <c r="VYV149" s="48"/>
      <c r="VYW149" s="48"/>
      <c r="VYX149" s="48"/>
      <c r="VYY149" s="48"/>
      <c r="VYZ149" s="48"/>
      <c r="VZA149" s="48"/>
      <c r="VZB149" s="48"/>
      <c r="VZC149" s="48"/>
      <c r="VZD149" s="48"/>
      <c r="VZE149" s="48"/>
      <c r="VZF149" s="48"/>
      <c r="VZG149" s="48"/>
      <c r="VZH149" s="48"/>
      <c r="VZI149" s="48"/>
      <c r="VZJ149" s="48"/>
      <c r="VZK149" s="48"/>
      <c r="VZL149" s="48"/>
      <c r="VZM149" s="48"/>
      <c r="VZN149" s="48"/>
      <c r="VZO149" s="48"/>
      <c r="VZP149" s="48"/>
      <c r="VZQ149" s="48"/>
      <c r="VZR149" s="48"/>
      <c r="VZS149" s="48"/>
      <c r="VZT149" s="48"/>
      <c r="VZU149" s="48"/>
      <c r="VZV149" s="48"/>
      <c r="VZW149" s="48"/>
      <c r="VZX149" s="48"/>
      <c r="VZY149" s="48"/>
      <c r="VZZ149" s="48"/>
      <c r="WAA149" s="48"/>
      <c r="WAB149" s="48"/>
      <c r="WAC149" s="48"/>
      <c r="WAD149" s="48"/>
      <c r="WAE149" s="48"/>
      <c r="WAF149" s="48"/>
      <c r="WAG149" s="48"/>
      <c r="WAH149" s="48"/>
      <c r="WAI149" s="48"/>
      <c r="WAJ149" s="48"/>
      <c r="WAK149" s="48"/>
      <c r="WAL149" s="48"/>
      <c r="WAM149" s="48"/>
      <c r="WAN149" s="48"/>
      <c r="WAO149" s="48"/>
      <c r="WAP149" s="48"/>
      <c r="WAQ149" s="48"/>
      <c r="WAR149" s="48"/>
      <c r="WAS149" s="48"/>
      <c r="WAT149" s="48"/>
      <c r="WAU149" s="48"/>
      <c r="WAV149" s="48"/>
      <c r="WAW149" s="48"/>
      <c r="WAX149" s="48"/>
      <c r="WAY149" s="48"/>
      <c r="WAZ149" s="48"/>
      <c r="WBA149" s="48"/>
      <c r="WBB149" s="48"/>
      <c r="WBC149" s="48"/>
      <c r="WBD149" s="48"/>
      <c r="WBE149" s="48"/>
      <c r="WBF149" s="48"/>
      <c r="WBG149" s="48"/>
      <c r="WBH149" s="48"/>
      <c r="WBI149" s="48"/>
      <c r="WBJ149" s="48"/>
      <c r="WBK149" s="48"/>
      <c r="WBL149" s="48"/>
      <c r="WBM149" s="48"/>
      <c r="WBN149" s="48"/>
      <c r="WBO149" s="48"/>
      <c r="WBP149" s="48"/>
      <c r="WBQ149" s="48"/>
      <c r="WBR149" s="48"/>
      <c r="WBS149" s="48"/>
      <c r="WBT149" s="48"/>
      <c r="WBU149" s="48"/>
      <c r="WBV149" s="48"/>
      <c r="WBW149" s="48"/>
      <c r="WBX149" s="48"/>
      <c r="WBY149" s="48"/>
      <c r="WBZ149" s="48"/>
      <c r="WCA149" s="48"/>
      <c r="WCB149" s="48"/>
      <c r="WCC149" s="48"/>
      <c r="WCD149" s="48"/>
      <c r="WCE149" s="48"/>
      <c r="WCF149" s="48"/>
      <c r="WCG149" s="48"/>
      <c r="WCH149" s="48"/>
      <c r="WCI149" s="48"/>
      <c r="WCJ149" s="48"/>
      <c r="WCK149" s="48"/>
      <c r="WCL149" s="48"/>
      <c r="WCM149" s="48"/>
      <c r="WCN149" s="48"/>
      <c r="WCO149" s="48"/>
      <c r="WCP149" s="48"/>
      <c r="WCQ149" s="48"/>
      <c r="WCR149" s="48"/>
      <c r="WCS149" s="48"/>
      <c r="WCT149" s="48"/>
      <c r="WCU149" s="48"/>
      <c r="WCV149" s="48"/>
      <c r="WCW149" s="48"/>
      <c r="WCX149" s="48"/>
      <c r="WCY149" s="48"/>
      <c r="WCZ149" s="48"/>
      <c r="WDA149" s="48"/>
      <c r="WDB149" s="48"/>
      <c r="WDC149" s="48"/>
      <c r="WDD149" s="48"/>
      <c r="WDE149" s="48"/>
      <c r="WDF149" s="48"/>
      <c r="WDG149" s="48"/>
      <c r="WDH149" s="48"/>
      <c r="WDI149" s="48"/>
      <c r="WDJ149" s="48"/>
      <c r="WDK149" s="48"/>
      <c r="WDL149" s="48"/>
      <c r="WDM149" s="48"/>
      <c r="WDN149" s="48"/>
      <c r="WDO149" s="48"/>
      <c r="WDP149" s="48"/>
      <c r="WDQ149" s="48"/>
      <c r="WDR149" s="48"/>
      <c r="WDS149" s="48"/>
      <c r="WDT149" s="48"/>
      <c r="WDU149" s="48"/>
      <c r="WDV149" s="48"/>
      <c r="WDW149" s="48"/>
      <c r="WDX149" s="48"/>
      <c r="WDY149" s="48"/>
      <c r="WDZ149" s="48"/>
      <c r="WEA149" s="48"/>
      <c r="WEB149" s="48"/>
      <c r="WEC149" s="48"/>
      <c r="WED149" s="48"/>
      <c r="WEE149" s="48"/>
      <c r="WEF149" s="48"/>
      <c r="WEG149" s="48"/>
      <c r="WEH149" s="48"/>
      <c r="WEI149" s="48"/>
      <c r="WEJ149" s="48"/>
      <c r="WEK149" s="48"/>
      <c r="WEL149" s="48"/>
      <c r="WEM149" s="48"/>
      <c r="WEN149" s="48"/>
      <c r="WEO149" s="48"/>
      <c r="WEP149" s="48"/>
      <c r="WEQ149" s="48"/>
      <c r="WER149" s="48"/>
      <c r="WES149" s="48"/>
      <c r="WET149" s="48"/>
      <c r="WEU149" s="48"/>
      <c r="WEV149" s="48"/>
      <c r="WEW149" s="48"/>
      <c r="WEX149" s="48"/>
      <c r="WEY149" s="48"/>
      <c r="WEZ149" s="48"/>
      <c r="WFA149" s="48"/>
      <c r="WFB149" s="48"/>
      <c r="WFC149" s="48"/>
      <c r="WFD149" s="48"/>
      <c r="WFE149" s="48"/>
      <c r="WFF149" s="48"/>
      <c r="WFG149" s="48"/>
      <c r="WFH149" s="48"/>
      <c r="WFI149" s="48"/>
      <c r="WFJ149" s="48"/>
      <c r="WFK149" s="48"/>
      <c r="WFL149" s="48"/>
      <c r="WFM149" s="48"/>
      <c r="WFN149" s="48"/>
      <c r="WFO149" s="48"/>
      <c r="WFP149" s="48"/>
      <c r="WFQ149" s="48"/>
      <c r="WFR149" s="48"/>
      <c r="WFS149" s="48"/>
      <c r="WFT149" s="48"/>
      <c r="WFU149" s="48"/>
      <c r="WFV149" s="48"/>
      <c r="WFW149" s="48"/>
      <c r="WFX149" s="48"/>
      <c r="WFY149" s="48"/>
      <c r="WFZ149" s="48"/>
      <c r="WGA149" s="48"/>
      <c r="WGB149" s="48"/>
      <c r="WGC149" s="48"/>
      <c r="WGD149" s="48"/>
      <c r="WGE149" s="48"/>
      <c r="WGF149" s="48"/>
      <c r="WGG149" s="48"/>
      <c r="WGH149" s="48"/>
      <c r="WGI149" s="48"/>
      <c r="WGJ149" s="48"/>
      <c r="WGK149" s="48"/>
      <c r="WGL149" s="48"/>
      <c r="WGM149" s="48"/>
      <c r="WGN149" s="48"/>
      <c r="WGO149" s="48"/>
      <c r="WGP149" s="48"/>
      <c r="WGQ149" s="48"/>
      <c r="WGR149" s="48"/>
      <c r="WGS149" s="48"/>
      <c r="WGT149" s="48"/>
      <c r="WGU149" s="48"/>
      <c r="WGV149" s="48"/>
      <c r="WGW149" s="48"/>
      <c r="WGX149" s="48"/>
      <c r="WGY149" s="48"/>
      <c r="WGZ149" s="48"/>
      <c r="WHA149" s="48"/>
      <c r="WHB149" s="48"/>
      <c r="WHC149" s="48"/>
      <c r="WHD149" s="48"/>
      <c r="WHE149" s="48"/>
      <c r="WHF149" s="48"/>
      <c r="WHG149" s="48"/>
      <c r="WHH149" s="48"/>
      <c r="WHI149" s="48"/>
      <c r="WHJ149" s="48"/>
      <c r="WHK149" s="48"/>
      <c r="WHL149" s="48"/>
      <c r="WHM149" s="48"/>
      <c r="WHN149" s="48"/>
      <c r="WHO149" s="48"/>
      <c r="WHP149" s="48"/>
      <c r="WHQ149" s="48"/>
      <c r="WHR149" s="48"/>
      <c r="WHS149" s="48"/>
      <c r="WHT149" s="48"/>
      <c r="WHU149" s="48"/>
      <c r="WHV149" s="48"/>
      <c r="WHW149" s="48"/>
      <c r="WHX149" s="48"/>
      <c r="WHY149" s="48"/>
      <c r="WHZ149" s="48"/>
      <c r="WIA149" s="48"/>
      <c r="WIB149" s="48"/>
      <c r="WIC149" s="48"/>
      <c r="WID149" s="48"/>
      <c r="WIE149" s="48"/>
      <c r="WIF149" s="48"/>
      <c r="WIG149" s="48"/>
      <c r="WIH149" s="48"/>
      <c r="WII149" s="48"/>
      <c r="WIJ149" s="48"/>
      <c r="WIK149" s="48"/>
      <c r="WIL149" s="48"/>
      <c r="WIM149" s="48"/>
      <c r="WIN149" s="48"/>
      <c r="WIO149" s="48"/>
      <c r="WIP149" s="48"/>
      <c r="WIQ149" s="48"/>
      <c r="WIR149" s="48"/>
      <c r="WIS149" s="48"/>
      <c r="WIT149" s="48"/>
      <c r="WIU149" s="48"/>
      <c r="WIV149" s="48"/>
      <c r="WIW149" s="48"/>
      <c r="WIX149" s="48"/>
      <c r="WIY149" s="48"/>
      <c r="WIZ149" s="48"/>
      <c r="WJA149" s="48"/>
      <c r="WJB149" s="48"/>
      <c r="WJC149" s="48"/>
      <c r="WJD149" s="48"/>
      <c r="WJE149" s="48"/>
      <c r="WJF149" s="48"/>
      <c r="WJG149" s="48"/>
      <c r="WJH149" s="48"/>
      <c r="WJI149" s="48"/>
      <c r="WJJ149" s="48"/>
      <c r="WJK149" s="48"/>
      <c r="WJL149" s="48"/>
      <c r="WJM149" s="48"/>
      <c r="WJN149" s="48"/>
      <c r="WJO149" s="48"/>
      <c r="WJP149" s="48"/>
      <c r="WJQ149" s="48"/>
      <c r="WJR149" s="48"/>
      <c r="WJS149" s="48"/>
      <c r="WJT149" s="48"/>
      <c r="WJU149" s="48"/>
      <c r="WJV149" s="48"/>
      <c r="WJW149" s="48"/>
      <c r="WJX149" s="48"/>
      <c r="WJY149" s="48"/>
      <c r="WJZ149" s="48"/>
      <c r="WKA149" s="48"/>
      <c r="WKB149" s="48"/>
      <c r="WKC149" s="48"/>
      <c r="WKD149" s="48"/>
      <c r="WKE149" s="48"/>
      <c r="WKF149" s="48"/>
      <c r="WKG149" s="48"/>
      <c r="WKH149" s="48"/>
      <c r="WKI149" s="48"/>
      <c r="WKJ149" s="48"/>
      <c r="WKK149" s="48"/>
      <c r="WKL149" s="48"/>
      <c r="WKM149" s="48"/>
      <c r="WKN149" s="48"/>
      <c r="WKO149" s="48"/>
      <c r="WKP149" s="48"/>
      <c r="WKQ149" s="48"/>
      <c r="WKR149" s="48"/>
      <c r="WKS149" s="48"/>
      <c r="WKT149" s="48"/>
      <c r="WKU149" s="48"/>
      <c r="WKV149" s="48"/>
      <c r="WKW149" s="48"/>
      <c r="WKX149" s="48"/>
      <c r="WKY149" s="48"/>
      <c r="WKZ149" s="48"/>
      <c r="WLA149" s="48"/>
      <c r="WLB149" s="48"/>
      <c r="WLC149" s="48"/>
      <c r="WLD149" s="48"/>
      <c r="WLE149" s="48"/>
      <c r="WLF149" s="48"/>
      <c r="WLG149" s="48"/>
      <c r="WLH149" s="48"/>
      <c r="WLI149" s="48"/>
      <c r="WLJ149" s="48"/>
      <c r="WLK149" s="48"/>
      <c r="WLL149" s="48"/>
      <c r="WLM149" s="48"/>
      <c r="WLN149" s="48"/>
      <c r="WLO149" s="48"/>
      <c r="WLP149" s="48"/>
      <c r="WLQ149" s="48"/>
      <c r="WLR149" s="48"/>
      <c r="WLS149" s="48"/>
      <c r="WLT149" s="48"/>
      <c r="WLU149" s="48"/>
      <c r="WLV149" s="48"/>
      <c r="WLW149" s="48"/>
      <c r="WLX149" s="48"/>
      <c r="WLY149" s="48"/>
      <c r="WLZ149" s="48"/>
      <c r="WMA149" s="48"/>
      <c r="WMB149" s="48"/>
      <c r="WMC149" s="48"/>
      <c r="WMD149" s="48"/>
      <c r="WME149" s="48"/>
      <c r="WMF149" s="48"/>
      <c r="WMG149" s="48"/>
      <c r="WMH149" s="48"/>
      <c r="WMI149" s="48"/>
      <c r="WMJ149" s="48"/>
      <c r="WMK149" s="48"/>
      <c r="WML149" s="48"/>
      <c r="WMM149" s="48"/>
      <c r="WMN149" s="48"/>
      <c r="WMO149" s="48"/>
      <c r="WMP149" s="48"/>
      <c r="WMQ149" s="48"/>
      <c r="WMR149" s="48"/>
      <c r="WMS149" s="48"/>
      <c r="WMT149" s="48"/>
      <c r="WMU149" s="48"/>
      <c r="WMV149" s="48"/>
      <c r="WMW149" s="48"/>
      <c r="WMX149" s="48"/>
      <c r="WMY149" s="48"/>
      <c r="WMZ149" s="48"/>
      <c r="WNA149" s="48"/>
      <c r="WNB149" s="48"/>
      <c r="WNC149" s="48"/>
      <c r="WND149" s="48"/>
      <c r="WNE149" s="48"/>
      <c r="WNF149" s="48"/>
      <c r="WNG149" s="48"/>
      <c r="WNH149" s="48"/>
      <c r="WNI149" s="48"/>
      <c r="WNJ149" s="48"/>
      <c r="WNK149" s="48"/>
      <c r="WNL149" s="48"/>
      <c r="WNM149" s="48"/>
      <c r="WNN149" s="48"/>
      <c r="WNO149" s="48"/>
      <c r="WNP149" s="48"/>
      <c r="WNQ149" s="48"/>
      <c r="WNR149" s="48"/>
      <c r="WNS149" s="48"/>
      <c r="WNT149" s="48"/>
      <c r="WNU149" s="48"/>
      <c r="WNV149" s="48"/>
      <c r="WNW149" s="48"/>
      <c r="WNX149" s="48"/>
      <c r="WNY149" s="48"/>
      <c r="WNZ149" s="48"/>
      <c r="WOA149" s="48"/>
      <c r="WOB149" s="48"/>
      <c r="WOC149" s="48"/>
      <c r="WOD149" s="48"/>
      <c r="WOE149" s="48"/>
      <c r="WOF149" s="48"/>
      <c r="WOG149" s="48"/>
      <c r="WOH149" s="48"/>
      <c r="WOI149" s="48"/>
      <c r="WOJ149" s="48"/>
      <c r="WOK149" s="48"/>
      <c r="WOL149" s="48"/>
      <c r="WOM149" s="48"/>
      <c r="WON149" s="48"/>
      <c r="WOO149" s="48"/>
      <c r="WOP149" s="48"/>
      <c r="WOQ149" s="48"/>
      <c r="WOR149" s="48"/>
      <c r="WOS149" s="48"/>
      <c r="WOT149" s="48"/>
      <c r="WOU149" s="48"/>
      <c r="WOV149" s="48"/>
      <c r="WOW149" s="48"/>
      <c r="WOX149" s="48"/>
      <c r="WOY149" s="48"/>
      <c r="WOZ149" s="48"/>
      <c r="WPA149" s="48"/>
      <c r="WPB149" s="48"/>
      <c r="WPC149" s="48"/>
      <c r="WPD149" s="48"/>
      <c r="WPE149" s="48"/>
      <c r="WPF149" s="48"/>
      <c r="WPG149" s="48"/>
      <c r="WPH149" s="48"/>
      <c r="WPI149" s="48"/>
      <c r="WPJ149" s="48"/>
      <c r="WPK149" s="48"/>
      <c r="WPL149" s="48"/>
      <c r="WPM149" s="48"/>
      <c r="WPN149" s="48"/>
      <c r="WPO149" s="48"/>
      <c r="WPP149" s="48"/>
      <c r="WPQ149" s="48"/>
      <c r="WPR149" s="48"/>
      <c r="WPS149" s="48"/>
      <c r="WPT149" s="48"/>
      <c r="WPU149" s="48"/>
      <c r="WPV149" s="48"/>
      <c r="WPW149" s="48"/>
      <c r="WPX149" s="48"/>
      <c r="WPY149" s="48"/>
      <c r="WPZ149" s="48"/>
      <c r="WQA149" s="48"/>
      <c r="WQB149" s="48"/>
      <c r="WQC149" s="48"/>
      <c r="WQD149" s="48"/>
      <c r="WQE149" s="48"/>
      <c r="WQF149" s="48"/>
      <c r="WQG149" s="48"/>
      <c r="WQH149" s="48"/>
      <c r="WQI149" s="48"/>
      <c r="WQJ149" s="48"/>
      <c r="WQK149" s="48"/>
      <c r="WQL149" s="48"/>
      <c r="WQM149" s="48"/>
      <c r="WQN149" s="48"/>
      <c r="WQO149" s="48"/>
      <c r="WQP149" s="48"/>
      <c r="WQQ149" s="48"/>
      <c r="WQR149" s="48"/>
      <c r="WQS149" s="48"/>
      <c r="WQT149" s="48"/>
      <c r="WQU149" s="48"/>
      <c r="WQV149" s="48"/>
      <c r="WQW149" s="48"/>
      <c r="WQX149" s="48"/>
      <c r="WQY149" s="48"/>
      <c r="WQZ149" s="48"/>
      <c r="WRA149" s="48"/>
      <c r="WRB149" s="48"/>
      <c r="WRC149" s="48"/>
      <c r="WRD149" s="48"/>
      <c r="WRE149" s="48"/>
      <c r="WRF149" s="48"/>
      <c r="WRG149" s="48"/>
      <c r="WRH149" s="48"/>
      <c r="WRI149" s="48"/>
      <c r="WRJ149" s="48"/>
      <c r="WRK149" s="48"/>
      <c r="WRL149" s="48"/>
      <c r="WRM149" s="48"/>
      <c r="WRN149" s="48"/>
      <c r="WRO149" s="48"/>
      <c r="WRP149" s="48"/>
      <c r="WRQ149" s="48"/>
      <c r="WRR149" s="48"/>
      <c r="WRS149" s="48"/>
      <c r="WRT149" s="48"/>
      <c r="WRU149" s="48"/>
      <c r="WRV149" s="48"/>
      <c r="WRW149" s="48"/>
      <c r="WRX149" s="48"/>
      <c r="WRY149" s="48"/>
      <c r="WRZ149" s="48"/>
      <c r="WSA149" s="48"/>
      <c r="WSB149" s="48"/>
      <c r="WSC149" s="48"/>
      <c r="WSD149" s="48"/>
      <c r="WSE149" s="48"/>
      <c r="WSF149" s="48"/>
      <c r="WSG149" s="48"/>
      <c r="WSH149" s="48"/>
      <c r="WSI149" s="48"/>
      <c r="WSJ149" s="48"/>
      <c r="WSK149" s="48"/>
      <c r="WSL149" s="48"/>
      <c r="WSM149" s="48"/>
      <c r="WSN149" s="48"/>
      <c r="WSO149" s="48"/>
      <c r="WSP149" s="48"/>
      <c r="WSQ149" s="48"/>
      <c r="WSR149" s="48"/>
      <c r="WSS149" s="48"/>
      <c r="WST149" s="48"/>
      <c r="WSU149" s="48"/>
      <c r="WSV149" s="48"/>
      <c r="WSW149" s="48"/>
      <c r="WSX149" s="48"/>
      <c r="WSY149" s="48"/>
      <c r="WSZ149" s="48"/>
      <c r="WTA149" s="48"/>
      <c r="WTB149" s="48"/>
      <c r="WTC149" s="48"/>
      <c r="WTD149" s="48"/>
      <c r="WTE149" s="48"/>
      <c r="WTF149" s="48"/>
      <c r="WTG149" s="48"/>
      <c r="WTH149" s="48"/>
      <c r="WTI149" s="48"/>
      <c r="WTJ149" s="48"/>
      <c r="WTK149" s="48"/>
      <c r="WTL149" s="48"/>
      <c r="WTM149" s="48"/>
      <c r="WTN149" s="48"/>
      <c r="WTO149" s="48"/>
      <c r="WTP149" s="48"/>
      <c r="WTQ149" s="48"/>
      <c r="WTR149" s="48"/>
      <c r="WTS149" s="48"/>
      <c r="WTT149" s="48"/>
      <c r="WTU149" s="48"/>
      <c r="WTV149" s="48"/>
      <c r="WTW149" s="48"/>
      <c r="WTX149" s="48"/>
      <c r="WTY149" s="48"/>
      <c r="WTZ149" s="48"/>
      <c r="WUA149" s="48"/>
      <c r="WUB149" s="48"/>
      <c r="WUC149" s="48"/>
      <c r="WUD149" s="48"/>
      <c r="WUE149" s="48"/>
      <c r="WUF149" s="48"/>
      <c r="WUG149" s="48"/>
      <c r="WUH149" s="48"/>
      <c r="WUI149" s="48"/>
      <c r="WUJ149" s="48"/>
      <c r="WUK149" s="48"/>
      <c r="WUL149" s="48"/>
      <c r="WUM149" s="48"/>
      <c r="WUN149" s="48"/>
      <c r="WUO149" s="48"/>
      <c r="WUP149" s="48"/>
      <c r="WUQ149" s="48"/>
      <c r="WUR149" s="48"/>
      <c r="WUS149" s="48"/>
      <c r="WUT149" s="48"/>
      <c r="WUU149" s="48"/>
      <c r="WUV149" s="48"/>
      <c r="WUW149" s="48"/>
      <c r="WUX149" s="48"/>
      <c r="WUY149" s="48"/>
      <c r="WUZ149" s="48"/>
      <c r="WVA149" s="48"/>
      <c r="WVB149" s="48"/>
      <c r="WVC149" s="48"/>
      <c r="WVD149" s="48"/>
      <c r="WVE149" s="48"/>
      <c r="WVF149" s="48"/>
      <c r="WVG149" s="48"/>
      <c r="WVH149" s="48"/>
      <c r="WVI149" s="48"/>
      <c r="WVJ149" s="48"/>
      <c r="WVK149" s="48"/>
      <c r="WVL149" s="48"/>
      <c r="WVM149" s="48"/>
      <c r="WVN149" s="48"/>
      <c r="WVO149" s="48"/>
      <c r="WVP149" s="48"/>
      <c r="WVQ149" s="48"/>
      <c r="WVR149" s="48"/>
      <c r="WVS149" s="48"/>
      <c r="WVT149" s="48"/>
      <c r="WVU149" s="48"/>
      <c r="WVV149" s="48"/>
      <c r="WVW149" s="48"/>
      <c r="WVX149" s="48"/>
      <c r="WVY149" s="48"/>
      <c r="WVZ149" s="48"/>
      <c r="WWA149" s="48"/>
      <c r="WWB149" s="48"/>
      <c r="WWC149" s="48"/>
      <c r="WWD149" s="48"/>
      <c r="WWE149" s="48"/>
      <c r="WWF149" s="48"/>
      <c r="WWG149" s="48"/>
      <c r="WWH149" s="48"/>
      <c r="WWI149" s="48"/>
      <c r="WWJ149" s="48"/>
      <c r="WWK149" s="48"/>
      <c r="WWL149" s="48"/>
      <c r="WWM149" s="48"/>
      <c r="WWN149" s="48"/>
      <c r="WWO149" s="48"/>
      <c r="WWP149" s="48"/>
      <c r="WWQ149" s="48"/>
      <c r="WWR149" s="48"/>
      <c r="WWS149" s="48"/>
      <c r="WWT149" s="48"/>
      <c r="WWU149" s="48"/>
      <c r="WWV149" s="48"/>
      <c r="WWW149" s="48"/>
      <c r="WWX149" s="48"/>
      <c r="WWY149" s="48"/>
      <c r="WWZ149" s="48"/>
      <c r="WXA149" s="48"/>
      <c r="WXB149" s="48"/>
      <c r="WXC149" s="48"/>
      <c r="WXD149" s="48"/>
      <c r="WXE149" s="48"/>
      <c r="WXF149" s="48"/>
      <c r="WXG149" s="48"/>
      <c r="WXH149" s="48"/>
      <c r="WXI149" s="48"/>
      <c r="WXJ149" s="48"/>
      <c r="WXK149" s="48"/>
      <c r="WXL149" s="48"/>
      <c r="WXM149" s="48"/>
      <c r="WXN149" s="48"/>
      <c r="WXO149" s="48"/>
      <c r="WXP149" s="48"/>
      <c r="WXQ149" s="48"/>
      <c r="WXR149" s="48"/>
      <c r="WXS149" s="48"/>
      <c r="WXT149" s="48"/>
      <c r="WXU149" s="48"/>
      <c r="WXV149" s="48"/>
      <c r="WXW149" s="48"/>
      <c r="WXX149" s="48"/>
      <c r="WXY149" s="48"/>
      <c r="WXZ149" s="48"/>
      <c r="WYA149" s="48"/>
      <c r="WYB149" s="48"/>
      <c r="WYC149" s="48"/>
      <c r="WYD149" s="48"/>
      <c r="WYE149" s="48"/>
      <c r="WYF149" s="48"/>
      <c r="WYG149" s="48"/>
      <c r="WYH149" s="48"/>
      <c r="WYI149" s="48"/>
      <c r="WYJ149" s="48"/>
      <c r="WYK149" s="48"/>
      <c r="WYL149" s="48"/>
      <c r="WYM149" s="48"/>
      <c r="WYN149" s="48"/>
      <c r="WYO149" s="48"/>
      <c r="WYP149" s="48"/>
      <c r="WYQ149" s="48"/>
      <c r="WYR149" s="48"/>
      <c r="WYS149" s="48"/>
      <c r="WYT149" s="48"/>
      <c r="WYU149" s="48"/>
      <c r="WYV149" s="48"/>
      <c r="WYW149" s="48"/>
      <c r="WYX149" s="48"/>
      <c r="WYY149" s="48"/>
      <c r="WYZ149" s="48"/>
      <c r="WZA149" s="48"/>
      <c r="WZB149" s="48"/>
      <c r="WZC149" s="48"/>
      <c r="WZD149" s="48"/>
      <c r="WZE149" s="48"/>
      <c r="WZF149" s="48"/>
      <c r="WZG149" s="48"/>
      <c r="WZH149" s="48"/>
      <c r="WZI149" s="48"/>
      <c r="WZJ149" s="48"/>
      <c r="WZK149" s="48"/>
      <c r="WZL149" s="48"/>
      <c r="WZM149" s="48"/>
      <c r="WZN149" s="48"/>
      <c r="WZO149" s="48"/>
      <c r="WZP149" s="48"/>
      <c r="WZQ149" s="48"/>
      <c r="WZR149" s="48"/>
      <c r="WZS149" s="48"/>
      <c r="WZT149" s="48"/>
      <c r="WZU149" s="48"/>
      <c r="WZV149" s="48"/>
      <c r="WZW149" s="48"/>
      <c r="WZX149" s="48"/>
      <c r="WZY149" s="48"/>
      <c r="WZZ149" s="48"/>
      <c r="XAA149" s="48"/>
      <c r="XAB149" s="48"/>
      <c r="XAC149" s="48"/>
      <c r="XAD149" s="48"/>
      <c r="XAE149" s="48"/>
      <c r="XAF149" s="48"/>
      <c r="XAG149" s="48"/>
      <c r="XAH149" s="48"/>
      <c r="XAI149" s="48"/>
      <c r="XAJ149" s="48"/>
      <c r="XAK149" s="48"/>
      <c r="XAL149" s="48"/>
      <c r="XAM149" s="48"/>
      <c r="XAN149" s="48"/>
      <c r="XAO149" s="48"/>
      <c r="XAP149" s="48"/>
      <c r="XAQ149" s="48"/>
      <c r="XAR149" s="48"/>
      <c r="XAS149" s="48"/>
      <c r="XAT149" s="48"/>
      <c r="XAU149" s="48"/>
      <c r="XAV149" s="48"/>
      <c r="XAW149" s="48"/>
      <c r="XAX149" s="48"/>
      <c r="XAY149" s="48"/>
      <c r="XAZ149" s="48"/>
      <c r="XBA149" s="48"/>
      <c r="XBB149" s="48"/>
      <c r="XBC149" s="48"/>
      <c r="XBD149" s="48"/>
      <c r="XBE149" s="48"/>
      <c r="XBF149" s="48"/>
      <c r="XBG149" s="48"/>
      <c r="XBH149" s="48"/>
      <c r="XBI149" s="48"/>
      <c r="XBJ149" s="48"/>
      <c r="XBK149" s="48"/>
      <c r="XBL149" s="48"/>
      <c r="XBM149" s="48"/>
      <c r="XBN149" s="48"/>
      <c r="XBO149" s="48"/>
      <c r="XBP149" s="48"/>
      <c r="XBQ149" s="48"/>
      <c r="XBR149" s="48"/>
      <c r="XBS149" s="48"/>
      <c r="XBT149" s="48"/>
      <c r="XBU149" s="48"/>
      <c r="XBV149" s="48"/>
      <c r="XBW149" s="48"/>
      <c r="XBX149" s="48"/>
      <c r="XBY149" s="48"/>
      <c r="XBZ149" s="48"/>
      <c r="XCA149" s="48"/>
      <c r="XCB149" s="48"/>
      <c r="XCC149" s="48"/>
      <c r="XCD149" s="48"/>
      <c r="XCE149" s="48"/>
      <c r="XCF149" s="48"/>
      <c r="XCG149" s="48"/>
      <c r="XCH149" s="48"/>
      <c r="XCI149" s="48"/>
      <c r="XCJ149" s="48"/>
      <c r="XCK149" s="48"/>
      <c r="XCL149" s="48"/>
      <c r="XCM149" s="48"/>
      <c r="XCN149" s="48"/>
      <c r="XCO149" s="48"/>
      <c r="XCP149" s="48"/>
      <c r="XCQ149" s="48"/>
      <c r="XCR149" s="48"/>
      <c r="XCS149" s="48"/>
      <c r="XCT149" s="48"/>
      <c r="XCU149" s="48"/>
      <c r="XCV149" s="48"/>
      <c r="XCW149" s="48"/>
      <c r="XCX149" s="48"/>
      <c r="XCY149" s="48"/>
      <c r="XCZ149" s="48"/>
      <c r="XDA149" s="48"/>
      <c r="XDB149" s="48"/>
      <c r="XDC149" s="48"/>
      <c r="XDD149" s="48"/>
      <c r="XDE149" s="48"/>
      <c r="XDF149" s="48"/>
      <c r="XDG149" s="48"/>
      <c r="XDH149" s="48"/>
      <c r="XDI149" s="48"/>
      <c r="XDJ149" s="48"/>
      <c r="XDK149" s="48"/>
      <c r="XDL149" s="48"/>
      <c r="XDM149" s="48"/>
      <c r="XDN149" s="48"/>
      <c r="XDO149" s="48"/>
      <c r="XDP149" s="48"/>
      <c r="XDQ149" s="48"/>
      <c r="XDR149" s="48"/>
      <c r="XDS149" s="48"/>
      <c r="XDT149" s="48"/>
      <c r="XDU149" s="48"/>
      <c r="XDV149" s="48"/>
      <c r="XDW149" s="48"/>
      <c r="XDX149" s="48"/>
      <c r="XDY149" s="48"/>
      <c r="XDZ149" s="48"/>
      <c r="XEA149" s="48"/>
      <c r="XEB149" s="48"/>
      <c r="XEC149" s="48"/>
      <c r="XED149" s="48"/>
      <c r="XEE149" s="48"/>
      <c r="XEF149" s="48"/>
      <c r="XEG149" s="48"/>
      <c r="XEH149" s="48"/>
      <c r="XEI149" s="48"/>
      <c r="XEJ149" s="48"/>
      <c r="XEK149" s="48"/>
      <c r="XEL149" s="48"/>
      <c r="XEM149" s="48"/>
      <c r="XEN149" s="48"/>
      <c r="XEO149" s="48"/>
      <c r="XEP149" s="48"/>
      <c r="XEQ149" s="48"/>
      <c r="XER149" s="48"/>
      <c r="XES149" s="48"/>
      <c r="XET149" s="48"/>
    </row>
    <row r="150" spans="1:16374" x14ac:dyDescent="0.25">
      <c r="A150" s="8">
        <v>143</v>
      </c>
      <c r="B150" s="233">
        <v>26203142420</v>
      </c>
      <c r="C150" s="166" t="s">
        <v>497</v>
      </c>
      <c r="D150" s="189" t="s">
        <v>637</v>
      </c>
      <c r="E150" s="197" t="s">
        <v>512</v>
      </c>
      <c r="F150" s="105" t="s">
        <v>102</v>
      </c>
      <c r="G150" s="73" t="s">
        <v>97</v>
      </c>
      <c r="H150" s="98" t="s">
        <v>542</v>
      </c>
      <c r="I150" s="95" t="s">
        <v>543</v>
      </c>
      <c r="J150" s="213"/>
    </row>
    <row r="151" spans="1:16374" ht="15.75" x14ac:dyDescent="0.25">
      <c r="A151" s="8">
        <v>144</v>
      </c>
      <c r="B151" s="162">
        <v>29206255103</v>
      </c>
      <c r="C151" s="242" t="s">
        <v>318</v>
      </c>
      <c r="D151" s="12" t="s">
        <v>486</v>
      </c>
      <c r="E151" s="244" t="s">
        <v>319</v>
      </c>
      <c r="F151" s="105" t="s">
        <v>102</v>
      </c>
      <c r="G151" s="73" t="s">
        <v>97</v>
      </c>
      <c r="H151" s="98" t="s">
        <v>345</v>
      </c>
      <c r="I151" s="263">
        <v>15</v>
      </c>
      <c r="J151" s="98"/>
    </row>
    <row r="152" spans="1:16374" ht="15.75" x14ac:dyDescent="0.25">
      <c r="A152" s="8">
        <v>145</v>
      </c>
      <c r="B152" s="12">
        <v>29208141005</v>
      </c>
      <c r="C152" s="109" t="s">
        <v>443</v>
      </c>
      <c r="D152" s="12" t="s">
        <v>487</v>
      </c>
      <c r="E152" s="118" t="s">
        <v>455</v>
      </c>
      <c r="F152" s="188" t="s">
        <v>102</v>
      </c>
      <c r="G152" s="73" t="s">
        <v>97</v>
      </c>
      <c r="H152" s="95" t="s">
        <v>466</v>
      </c>
      <c r="I152" s="95">
        <v>15</v>
      </c>
      <c r="J152" s="95"/>
    </row>
    <row r="153" spans="1:16374" ht="15.75" x14ac:dyDescent="0.25">
      <c r="A153" s="8">
        <v>146</v>
      </c>
      <c r="B153" s="169">
        <v>27213153706</v>
      </c>
      <c r="C153" s="269" t="s">
        <v>448</v>
      </c>
      <c r="D153" s="12" t="s">
        <v>487</v>
      </c>
      <c r="E153" s="244" t="s">
        <v>460</v>
      </c>
      <c r="F153" s="188" t="s">
        <v>102</v>
      </c>
      <c r="G153" s="73" t="s">
        <v>97</v>
      </c>
      <c r="H153" s="95" t="s">
        <v>471</v>
      </c>
      <c r="I153" s="101">
        <v>20</v>
      </c>
      <c r="J153" s="95"/>
    </row>
    <row r="154" spans="1:16374" x14ac:dyDescent="0.25">
      <c r="A154" s="8">
        <v>147</v>
      </c>
      <c r="B154" s="268" t="s">
        <v>104</v>
      </c>
      <c r="C154" s="270" t="s">
        <v>105</v>
      </c>
      <c r="D154" s="11">
        <v>37500</v>
      </c>
      <c r="E154" s="129" t="s">
        <v>106</v>
      </c>
      <c r="F154" s="207" t="s">
        <v>107</v>
      </c>
      <c r="G154" s="73" t="s">
        <v>97</v>
      </c>
      <c r="H154" s="12" t="s">
        <v>108</v>
      </c>
      <c r="I154" s="15">
        <v>19</v>
      </c>
      <c r="J154" s="47"/>
      <c r="K154" s="78"/>
      <c r="L154" s="78"/>
      <c r="M154" s="78"/>
      <c r="N154" s="78"/>
      <c r="O154" s="78"/>
      <c r="P154" s="78"/>
      <c r="Q154" s="78"/>
      <c r="R154" s="78"/>
      <c r="S154" s="78"/>
      <c r="T154" s="78"/>
      <c r="U154" s="78"/>
      <c r="V154" s="78"/>
      <c r="W154" s="78"/>
      <c r="X154" s="78"/>
      <c r="Y154" s="78"/>
      <c r="Z154" s="78"/>
      <c r="AA154" s="78"/>
      <c r="AB154" s="78"/>
      <c r="AC154" s="78"/>
      <c r="AD154" s="78"/>
      <c r="AE154" s="78"/>
      <c r="AF154" s="78"/>
      <c r="AG154" s="78"/>
      <c r="AH154" s="78"/>
      <c r="AI154" s="78"/>
      <c r="AJ154" s="78"/>
      <c r="AK154" s="78"/>
      <c r="AL154" s="78"/>
      <c r="AM154" s="78"/>
      <c r="AN154" s="78"/>
      <c r="AO154" s="78"/>
      <c r="AP154" s="78"/>
      <c r="AQ154" s="78"/>
      <c r="AR154" s="78"/>
      <c r="AS154" s="78"/>
      <c r="AT154" s="78"/>
      <c r="AU154" s="78"/>
      <c r="AV154" s="78"/>
      <c r="AW154" s="78"/>
      <c r="AX154" s="78"/>
      <c r="AY154" s="78"/>
      <c r="AZ154" s="78"/>
      <c r="BA154" s="78"/>
      <c r="BB154" s="78"/>
      <c r="BC154" s="78"/>
      <c r="BD154" s="78"/>
      <c r="BE154" s="78"/>
      <c r="BF154" s="78"/>
      <c r="BG154" s="78"/>
      <c r="BH154" s="78"/>
      <c r="BI154" s="78"/>
      <c r="BJ154" s="78"/>
      <c r="BK154" s="78"/>
      <c r="BL154" s="78"/>
      <c r="BM154" s="78"/>
      <c r="BN154" s="78"/>
      <c r="BO154" s="78"/>
      <c r="BP154" s="78"/>
      <c r="BQ154" s="78"/>
      <c r="BR154" s="78"/>
      <c r="BS154" s="78"/>
      <c r="BT154" s="78"/>
      <c r="BU154" s="78"/>
      <c r="BV154" s="78"/>
      <c r="BW154" s="78"/>
      <c r="BX154" s="78"/>
      <c r="BY154" s="78"/>
      <c r="BZ154" s="78"/>
      <c r="CA154" s="78"/>
      <c r="CB154" s="78"/>
      <c r="CC154" s="78"/>
      <c r="CD154" s="78"/>
      <c r="CE154" s="78"/>
      <c r="CF154" s="78"/>
      <c r="CG154" s="78"/>
      <c r="CH154" s="78"/>
      <c r="CI154" s="78"/>
      <c r="CJ154" s="78"/>
      <c r="CK154" s="78"/>
      <c r="CL154" s="78"/>
      <c r="CM154" s="78"/>
      <c r="CN154" s="78"/>
      <c r="CO154" s="78"/>
      <c r="CP154" s="78"/>
      <c r="CQ154" s="78"/>
      <c r="CR154" s="78"/>
      <c r="CS154" s="78"/>
      <c r="CT154" s="78"/>
      <c r="CU154" s="78"/>
      <c r="CV154" s="78"/>
      <c r="CW154" s="78"/>
      <c r="CX154" s="78"/>
      <c r="CY154" s="78"/>
      <c r="CZ154" s="78"/>
      <c r="DA154" s="78"/>
      <c r="DB154" s="78"/>
      <c r="DC154" s="78"/>
      <c r="DD154" s="78"/>
      <c r="DE154" s="78"/>
      <c r="DF154" s="78"/>
      <c r="DG154" s="78"/>
      <c r="DH154" s="78"/>
      <c r="DI154" s="78"/>
      <c r="DJ154" s="78"/>
      <c r="DK154" s="78"/>
      <c r="DL154" s="78"/>
      <c r="DM154" s="78"/>
      <c r="DN154" s="78"/>
      <c r="DO154" s="78"/>
      <c r="DP154" s="78"/>
      <c r="DQ154" s="78"/>
      <c r="DR154" s="78"/>
      <c r="DS154" s="78"/>
      <c r="DT154" s="78"/>
      <c r="DU154" s="78"/>
      <c r="DV154" s="78"/>
      <c r="DW154" s="78"/>
      <c r="DX154" s="78"/>
      <c r="DY154" s="78"/>
      <c r="DZ154" s="78"/>
      <c r="EA154" s="78"/>
      <c r="EB154" s="78"/>
      <c r="EC154" s="78"/>
      <c r="ED154" s="78"/>
      <c r="EE154" s="78"/>
      <c r="EF154" s="78"/>
      <c r="EG154" s="78"/>
      <c r="EH154" s="78"/>
      <c r="EI154" s="78"/>
      <c r="EJ154" s="78"/>
      <c r="EK154" s="78"/>
      <c r="EL154" s="78"/>
      <c r="EM154" s="78"/>
      <c r="EN154" s="78"/>
      <c r="EO154" s="78"/>
      <c r="EP154" s="78"/>
      <c r="EQ154" s="78"/>
      <c r="ER154" s="78"/>
      <c r="ES154" s="78"/>
      <c r="ET154" s="78"/>
      <c r="EU154" s="78"/>
      <c r="EV154" s="78"/>
      <c r="EW154" s="78"/>
      <c r="EX154" s="78"/>
      <c r="EY154" s="78"/>
      <c r="EZ154" s="78"/>
      <c r="FA154" s="78"/>
      <c r="FB154" s="78"/>
      <c r="FC154" s="78"/>
      <c r="FD154" s="78"/>
      <c r="FE154" s="78"/>
      <c r="FF154" s="78"/>
      <c r="FG154" s="78"/>
      <c r="FH154" s="78"/>
      <c r="FI154" s="78"/>
      <c r="FJ154" s="78"/>
      <c r="FK154" s="78"/>
      <c r="FL154" s="78"/>
      <c r="FM154" s="78"/>
      <c r="FN154" s="78"/>
      <c r="FO154" s="78"/>
      <c r="FP154" s="78"/>
      <c r="FQ154" s="78"/>
      <c r="FR154" s="78"/>
      <c r="FS154" s="78"/>
      <c r="FT154" s="78"/>
      <c r="FU154" s="78"/>
      <c r="FV154" s="78"/>
      <c r="FW154" s="78"/>
      <c r="FX154" s="78"/>
      <c r="FY154" s="78"/>
      <c r="FZ154" s="78"/>
      <c r="GA154" s="78"/>
      <c r="GB154" s="78"/>
      <c r="GC154" s="78"/>
      <c r="GD154" s="78"/>
      <c r="GE154" s="78"/>
      <c r="GF154" s="78"/>
      <c r="GG154" s="78"/>
      <c r="GH154" s="78"/>
      <c r="GI154" s="78"/>
      <c r="GJ154" s="78"/>
      <c r="GK154" s="78"/>
      <c r="GL154" s="78"/>
      <c r="GM154" s="78"/>
      <c r="GN154" s="78"/>
      <c r="GO154" s="78"/>
      <c r="GP154" s="78"/>
      <c r="GQ154" s="78"/>
      <c r="GR154" s="78"/>
      <c r="GS154" s="78"/>
      <c r="GT154" s="78"/>
      <c r="GU154" s="78"/>
      <c r="GV154" s="78"/>
      <c r="GW154" s="78"/>
      <c r="GX154" s="78"/>
      <c r="GY154" s="78"/>
      <c r="GZ154" s="78"/>
      <c r="HA154" s="78"/>
      <c r="HB154" s="78"/>
      <c r="HC154" s="78"/>
      <c r="HD154" s="78"/>
      <c r="HE154" s="78"/>
      <c r="HF154" s="78"/>
      <c r="HG154" s="78"/>
      <c r="HH154" s="78"/>
      <c r="HI154" s="78"/>
      <c r="HJ154" s="78"/>
      <c r="HK154" s="78"/>
      <c r="HL154" s="78"/>
      <c r="HM154" s="78"/>
      <c r="HN154" s="78"/>
      <c r="HO154" s="78"/>
      <c r="HP154" s="78"/>
      <c r="HQ154" s="78"/>
      <c r="HR154" s="78"/>
      <c r="HS154" s="78"/>
      <c r="HT154" s="78"/>
      <c r="HU154" s="78"/>
      <c r="HV154" s="78"/>
      <c r="HW154" s="78"/>
      <c r="HX154" s="78"/>
      <c r="HY154" s="78"/>
      <c r="HZ154" s="78"/>
      <c r="IA154" s="78"/>
      <c r="IB154" s="78"/>
      <c r="IC154" s="78"/>
      <c r="ID154" s="78"/>
      <c r="IE154" s="78"/>
      <c r="IF154" s="78"/>
      <c r="IG154" s="78"/>
      <c r="IH154" s="78"/>
      <c r="II154" s="78"/>
      <c r="IJ154" s="78"/>
      <c r="IK154" s="78"/>
      <c r="IL154" s="78"/>
      <c r="IM154" s="78"/>
      <c r="IN154" s="78"/>
      <c r="IO154" s="78"/>
      <c r="IP154" s="78"/>
      <c r="IQ154" s="78"/>
      <c r="IR154" s="78"/>
      <c r="IS154" s="78"/>
      <c r="IT154" s="78"/>
      <c r="IU154" s="78"/>
      <c r="IV154" s="78"/>
      <c r="IW154" s="78"/>
      <c r="IX154" s="78"/>
      <c r="IY154" s="78"/>
      <c r="IZ154" s="78"/>
      <c r="JA154" s="78"/>
      <c r="JB154" s="78"/>
      <c r="JC154" s="78"/>
      <c r="JD154" s="78"/>
      <c r="JE154" s="78"/>
      <c r="JF154" s="78"/>
      <c r="JG154" s="78"/>
      <c r="JH154" s="78"/>
      <c r="JI154" s="78"/>
      <c r="JJ154" s="78"/>
      <c r="JK154" s="78"/>
      <c r="JL154" s="78"/>
      <c r="JM154" s="78"/>
      <c r="JN154" s="78"/>
      <c r="JO154" s="78"/>
      <c r="JP154" s="78"/>
      <c r="JQ154" s="78"/>
      <c r="JR154" s="78"/>
      <c r="JS154" s="78"/>
      <c r="JT154" s="78"/>
      <c r="JU154" s="78"/>
      <c r="JV154" s="78"/>
      <c r="JW154" s="78"/>
      <c r="JX154" s="78"/>
      <c r="JY154" s="78"/>
      <c r="JZ154" s="78"/>
      <c r="KA154" s="78"/>
      <c r="KB154" s="78"/>
      <c r="KC154" s="78"/>
      <c r="KD154" s="78"/>
      <c r="KE154" s="78"/>
      <c r="KF154" s="78"/>
      <c r="KG154" s="78"/>
      <c r="KH154" s="78"/>
      <c r="KI154" s="78"/>
      <c r="KJ154" s="78"/>
      <c r="KK154" s="78"/>
      <c r="KL154" s="78"/>
      <c r="KM154" s="78"/>
      <c r="KN154" s="78"/>
      <c r="KO154" s="78"/>
      <c r="KP154" s="78"/>
      <c r="KQ154" s="78"/>
      <c r="KR154" s="78"/>
      <c r="KS154" s="78"/>
      <c r="KT154" s="78"/>
      <c r="KU154" s="78"/>
      <c r="KV154" s="78"/>
      <c r="KW154" s="78"/>
      <c r="KX154" s="78"/>
      <c r="KY154" s="78"/>
      <c r="KZ154" s="78"/>
      <c r="LA154" s="78"/>
      <c r="LB154" s="78"/>
      <c r="LC154" s="78"/>
      <c r="LD154" s="78"/>
      <c r="LE154" s="78"/>
      <c r="LF154" s="78"/>
      <c r="LG154" s="78"/>
      <c r="LH154" s="78"/>
      <c r="LI154" s="78"/>
      <c r="LJ154" s="78"/>
      <c r="LK154" s="78"/>
      <c r="LL154" s="78"/>
      <c r="LM154" s="78"/>
      <c r="LN154" s="78"/>
      <c r="LO154" s="78"/>
      <c r="LP154" s="78"/>
      <c r="LQ154" s="78"/>
      <c r="LR154" s="78"/>
      <c r="LS154" s="78"/>
      <c r="LT154" s="78"/>
      <c r="LU154" s="78"/>
      <c r="LV154" s="78"/>
      <c r="LW154" s="78"/>
      <c r="LX154" s="78"/>
      <c r="LY154" s="78"/>
      <c r="LZ154" s="78"/>
      <c r="MA154" s="78"/>
      <c r="MB154" s="78"/>
      <c r="MC154" s="78"/>
      <c r="MD154" s="78"/>
      <c r="ME154" s="78"/>
      <c r="MF154" s="78"/>
      <c r="MG154" s="78"/>
      <c r="MH154" s="78"/>
      <c r="MI154" s="78"/>
      <c r="MJ154" s="78"/>
      <c r="MK154" s="78"/>
      <c r="ML154" s="78"/>
      <c r="MM154" s="78"/>
      <c r="MN154" s="78"/>
      <c r="MO154" s="78"/>
      <c r="MP154" s="78"/>
      <c r="MQ154" s="78"/>
      <c r="MR154" s="78"/>
      <c r="MS154" s="78"/>
      <c r="MT154" s="78"/>
      <c r="MU154" s="78"/>
      <c r="MV154" s="78"/>
      <c r="MW154" s="78"/>
      <c r="MX154" s="78"/>
      <c r="MY154" s="78"/>
      <c r="MZ154" s="78"/>
      <c r="NA154" s="78"/>
      <c r="NB154" s="78"/>
      <c r="NC154" s="78"/>
      <c r="ND154" s="78"/>
      <c r="NE154" s="78"/>
      <c r="NF154" s="78"/>
      <c r="NG154" s="78"/>
      <c r="NH154" s="78"/>
      <c r="NI154" s="78"/>
      <c r="NJ154" s="78"/>
      <c r="NK154" s="78"/>
      <c r="NL154" s="78"/>
      <c r="NM154" s="78"/>
      <c r="NN154" s="78"/>
      <c r="NO154" s="78"/>
      <c r="NP154" s="78"/>
      <c r="NQ154" s="78"/>
      <c r="NR154" s="78"/>
      <c r="NS154" s="78"/>
      <c r="NT154" s="78"/>
      <c r="NU154" s="78"/>
      <c r="NV154" s="78"/>
      <c r="NW154" s="78"/>
      <c r="NX154" s="78"/>
      <c r="NY154" s="78"/>
      <c r="NZ154" s="78"/>
      <c r="OA154" s="78"/>
      <c r="OB154" s="78"/>
      <c r="OC154" s="78"/>
      <c r="OD154" s="78"/>
      <c r="OE154" s="78"/>
      <c r="OF154" s="78"/>
      <c r="OG154" s="78"/>
      <c r="OH154" s="78"/>
      <c r="OI154" s="78"/>
      <c r="OJ154" s="78"/>
      <c r="OK154" s="78"/>
      <c r="OL154" s="78"/>
      <c r="OM154" s="78"/>
      <c r="ON154" s="78"/>
      <c r="OO154" s="78"/>
      <c r="OP154" s="78"/>
      <c r="OQ154" s="78"/>
      <c r="OR154" s="78"/>
      <c r="OS154" s="78"/>
      <c r="OT154" s="78"/>
      <c r="OU154" s="78"/>
      <c r="OV154" s="78"/>
      <c r="OW154" s="78"/>
      <c r="OX154" s="78"/>
      <c r="OY154" s="78"/>
      <c r="OZ154" s="78"/>
      <c r="PA154" s="78"/>
      <c r="PB154" s="78"/>
      <c r="PC154" s="78"/>
      <c r="PD154" s="78"/>
      <c r="PE154" s="78"/>
      <c r="PF154" s="78"/>
      <c r="PG154" s="78"/>
      <c r="PH154" s="78"/>
      <c r="PI154" s="78"/>
      <c r="PJ154" s="78"/>
      <c r="PK154" s="78"/>
      <c r="PL154" s="78"/>
      <c r="PM154" s="78"/>
      <c r="PN154" s="78"/>
      <c r="PO154" s="78"/>
      <c r="PP154" s="78"/>
      <c r="PQ154" s="78"/>
      <c r="PR154" s="78"/>
      <c r="PS154" s="78"/>
      <c r="PT154" s="78"/>
      <c r="PU154" s="78"/>
      <c r="PV154" s="78"/>
      <c r="PW154" s="78"/>
      <c r="PX154" s="78"/>
      <c r="PY154" s="78"/>
      <c r="PZ154" s="78"/>
      <c r="QA154" s="78"/>
      <c r="QB154" s="78"/>
      <c r="QC154" s="78"/>
      <c r="QD154" s="78"/>
      <c r="QE154" s="78"/>
      <c r="QF154" s="78"/>
      <c r="QG154" s="78"/>
      <c r="QH154" s="78"/>
      <c r="QI154" s="78"/>
      <c r="QJ154" s="78"/>
      <c r="QK154" s="78"/>
      <c r="QL154" s="78"/>
      <c r="QM154" s="78"/>
      <c r="QN154" s="78"/>
      <c r="QO154" s="78"/>
      <c r="QP154" s="78"/>
      <c r="QQ154" s="78"/>
      <c r="QR154" s="78"/>
      <c r="QS154" s="78"/>
      <c r="QT154" s="78"/>
      <c r="QU154" s="78"/>
      <c r="QV154" s="78"/>
      <c r="QW154" s="78"/>
      <c r="QX154" s="78"/>
      <c r="QY154" s="78"/>
      <c r="QZ154" s="78"/>
      <c r="RA154" s="78"/>
      <c r="RB154" s="78"/>
      <c r="RC154" s="78"/>
      <c r="RD154" s="78"/>
      <c r="RE154" s="78"/>
      <c r="RF154" s="78"/>
      <c r="RG154" s="78"/>
      <c r="RH154" s="78"/>
      <c r="RI154" s="78"/>
      <c r="RJ154" s="78"/>
      <c r="RK154" s="78"/>
      <c r="RL154" s="78"/>
      <c r="RM154" s="78"/>
      <c r="RN154" s="78"/>
      <c r="RO154" s="78"/>
      <c r="RP154" s="78"/>
      <c r="RQ154" s="78"/>
      <c r="RR154" s="78"/>
      <c r="RS154" s="78"/>
      <c r="RT154" s="78"/>
      <c r="RU154" s="78"/>
      <c r="RV154" s="78"/>
      <c r="RW154" s="78"/>
      <c r="RX154" s="78"/>
      <c r="RY154" s="78"/>
      <c r="RZ154" s="78"/>
      <c r="SA154" s="78"/>
      <c r="SB154" s="78"/>
      <c r="SC154" s="78"/>
      <c r="SD154" s="78"/>
      <c r="SE154" s="78"/>
      <c r="SF154" s="78"/>
      <c r="SG154" s="78"/>
      <c r="SH154" s="78"/>
      <c r="SI154" s="78"/>
      <c r="SJ154" s="78"/>
      <c r="SK154" s="78"/>
      <c r="SL154" s="78"/>
      <c r="SM154" s="78"/>
      <c r="SN154" s="78"/>
      <c r="SO154" s="78"/>
      <c r="SP154" s="78"/>
      <c r="SQ154" s="78"/>
      <c r="SR154" s="78"/>
      <c r="SS154" s="78"/>
      <c r="ST154" s="78"/>
      <c r="SU154" s="78"/>
      <c r="SV154" s="78"/>
      <c r="SW154" s="78"/>
      <c r="SX154" s="78"/>
      <c r="SY154" s="78"/>
      <c r="SZ154" s="78"/>
      <c r="TA154" s="78"/>
      <c r="TB154" s="78"/>
      <c r="TC154" s="78"/>
      <c r="TD154" s="78"/>
      <c r="TE154" s="78"/>
      <c r="TF154" s="78"/>
      <c r="TG154" s="78"/>
      <c r="TH154" s="78"/>
      <c r="TI154" s="78"/>
      <c r="TJ154" s="78"/>
      <c r="TK154" s="78"/>
      <c r="TL154" s="78"/>
      <c r="TM154" s="78"/>
      <c r="TN154" s="78"/>
      <c r="TO154" s="78"/>
      <c r="TP154" s="78"/>
      <c r="TQ154" s="78"/>
      <c r="TR154" s="78"/>
      <c r="TS154" s="78"/>
      <c r="TT154" s="78"/>
      <c r="TU154" s="78"/>
      <c r="TV154" s="78"/>
      <c r="TW154" s="78"/>
      <c r="TX154" s="78"/>
      <c r="TY154" s="78"/>
      <c r="TZ154" s="78"/>
      <c r="UA154" s="78"/>
      <c r="UB154" s="78"/>
      <c r="UC154" s="78"/>
      <c r="UD154" s="78"/>
      <c r="UE154" s="78"/>
      <c r="UF154" s="78"/>
      <c r="UG154" s="78"/>
      <c r="UH154" s="78"/>
      <c r="UI154" s="78"/>
      <c r="UJ154" s="78"/>
      <c r="UK154" s="78"/>
      <c r="UL154" s="78"/>
      <c r="UM154" s="78"/>
      <c r="UN154" s="78"/>
      <c r="UO154" s="78"/>
      <c r="UP154" s="78"/>
      <c r="UQ154" s="78"/>
      <c r="UR154" s="78"/>
      <c r="US154" s="78"/>
      <c r="UT154" s="78"/>
      <c r="UU154" s="78"/>
      <c r="UV154" s="78"/>
      <c r="UW154" s="78"/>
      <c r="UX154" s="78"/>
      <c r="UY154" s="78"/>
      <c r="UZ154" s="78"/>
      <c r="VA154" s="78"/>
      <c r="VB154" s="78"/>
      <c r="VC154" s="78"/>
      <c r="VD154" s="78"/>
      <c r="VE154" s="78"/>
      <c r="VF154" s="78"/>
      <c r="VG154" s="78"/>
      <c r="VH154" s="78"/>
      <c r="VI154" s="78"/>
      <c r="VJ154" s="78"/>
      <c r="VK154" s="78"/>
      <c r="VL154" s="78"/>
      <c r="VM154" s="78"/>
      <c r="VN154" s="78"/>
      <c r="VO154" s="78"/>
      <c r="VP154" s="78"/>
      <c r="VQ154" s="78"/>
      <c r="VR154" s="78"/>
      <c r="VS154" s="78"/>
      <c r="VT154" s="78"/>
      <c r="VU154" s="78"/>
      <c r="VV154" s="78"/>
      <c r="VW154" s="78"/>
      <c r="VX154" s="78"/>
      <c r="VY154" s="78"/>
      <c r="VZ154" s="78"/>
      <c r="WA154" s="78"/>
      <c r="WB154" s="78"/>
      <c r="WC154" s="78"/>
      <c r="WD154" s="78"/>
      <c r="WE154" s="78"/>
      <c r="WF154" s="78"/>
      <c r="WG154" s="78"/>
      <c r="WH154" s="78"/>
      <c r="WI154" s="78"/>
      <c r="WJ154" s="78"/>
      <c r="WK154" s="78"/>
      <c r="WL154" s="78"/>
      <c r="WM154" s="78"/>
      <c r="WN154" s="78"/>
      <c r="WO154" s="78"/>
      <c r="WP154" s="78"/>
      <c r="WQ154" s="78"/>
      <c r="WR154" s="78"/>
      <c r="WS154" s="78"/>
      <c r="WT154" s="78"/>
      <c r="WU154" s="78"/>
      <c r="WV154" s="78"/>
      <c r="WW154" s="78"/>
      <c r="WX154" s="78"/>
      <c r="WY154" s="78"/>
      <c r="WZ154" s="78"/>
      <c r="XA154" s="78"/>
      <c r="XB154" s="78"/>
      <c r="XC154" s="78"/>
      <c r="XD154" s="78"/>
      <c r="XE154" s="78"/>
      <c r="XF154" s="78"/>
      <c r="XG154" s="78"/>
      <c r="XH154" s="78"/>
      <c r="XI154" s="78"/>
      <c r="XJ154" s="78"/>
      <c r="XK154" s="78"/>
      <c r="XL154" s="78"/>
      <c r="XM154" s="78"/>
      <c r="XN154" s="78"/>
      <c r="XO154" s="78"/>
      <c r="XP154" s="78"/>
      <c r="XQ154" s="78"/>
      <c r="XR154" s="78"/>
      <c r="XS154" s="78"/>
      <c r="XT154" s="78"/>
      <c r="XU154" s="78"/>
      <c r="XV154" s="78"/>
      <c r="XW154" s="78"/>
      <c r="XX154" s="78"/>
      <c r="XY154" s="78"/>
      <c r="XZ154" s="78"/>
      <c r="YA154" s="78"/>
      <c r="YB154" s="78"/>
      <c r="YC154" s="78"/>
      <c r="YD154" s="78"/>
      <c r="YE154" s="78"/>
      <c r="YF154" s="78"/>
      <c r="YG154" s="78"/>
      <c r="YH154" s="78"/>
      <c r="YI154" s="78"/>
      <c r="YJ154" s="78"/>
      <c r="YK154" s="78"/>
      <c r="YL154" s="78"/>
      <c r="YM154" s="78"/>
      <c r="YN154" s="78"/>
      <c r="YO154" s="78"/>
      <c r="YP154" s="78"/>
      <c r="YQ154" s="78"/>
      <c r="YR154" s="78"/>
      <c r="YS154" s="78"/>
      <c r="YT154" s="78"/>
      <c r="YU154" s="78"/>
      <c r="YV154" s="78"/>
      <c r="YW154" s="78"/>
      <c r="YX154" s="78"/>
      <c r="YY154" s="78"/>
      <c r="YZ154" s="78"/>
      <c r="ZA154" s="78"/>
      <c r="ZB154" s="78"/>
      <c r="ZC154" s="78"/>
      <c r="ZD154" s="78"/>
      <c r="ZE154" s="78"/>
      <c r="ZF154" s="78"/>
      <c r="ZG154" s="78"/>
      <c r="ZH154" s="78"/>
      <c r="ZI154" s="78"/>
      <c r="ZJ154" s="78"/>
      <c r="ZK154" s="78"/>
      <c r="ZL154" s="78"/>
      <c r="ZM154" s="78"/>
      <c r="ZN154" s="78"/>
      <c r="ZO154" s="78"/>
      <c r="ZP154" s="78"/>
      <c r="ZQ154" s="78"/>
      <c r="ZR154" s="78"/>
      <c r="ZS154" s="78"/>
      <c r="ZT154" s="78"/>
      <c r="ZU154" s="78"/>
      <c r="ZV154" s="78"/>
      <c r="ZW154" s="78"/>
      <c r="ZX154" s="78"/>
      <c r="ZY154" s="78"/>
      <c r="ZZ154" s="78"/>
      <c r="AAA154" s="78"/>
      <c r="AAB154" s="78"/>
      <c r="AAC154" s="78"/>
      <c r="AAD154" s="78"/>
      <c r="AAE154" s="78"/>
      <c r="AAF154" s="78"/>
      <c r="AAG154" s="78"/>
      <c r="AAH154" s="78"/>
      <c r="AAI154" s="78"/>
      <c r="AAJ154" s="78"/>
      <c r="AAK154" s="78"/>
      <c r="AAL154" s="78"/>
      <c r="AAM154" s="78"/>
      <c r="AAN154" s="78"/>
      <c r="AAO154" s="78"/>
      <c r="AAP154" s="78"/>
      <c r="AAQ154" s="78"/>
      <c r="AAR154" s="78"/>
      <c r="AAS154" s="78"/>
      <c r="AAT154" s="78"/>
      <c r="AAU154" s="78"/>
      <c r="AAV154" s="78"/>
      <c r="AAW154" s="78"/>
      <c r="AAX154" s="78"/>
      <c r="AAY154" s="78"/>
      <c r="AAZ154" s="78"/>
      <c r="ABA154" s="78"/>
      <c r="ABB154" s="78"/>
      <c r="ABC154" s="78"/>
      <c r="ABD154" s="78"/>
      <c r="ABE154" s="78"/>
      <c r="ABF154" s="78"/>
      <c r="ABG154" s="78"/>
      <c r="ABH154" s="78"/>
      <c r="ABI154" s="78"/>
      <c r="ABJ154" s="78"/>
      <c r="ABK154" s="78"/>
      <c r="ABL154" s="78"/>
      <c r="ABM154" s="78"/>
      <c r="ABN154" s="78"/>
      <c r="ABO154" s="78"/>
      <c r="ABP154" s="78"/>
      <c r="ABQ154" s="78"/>
      <c r="ABR154" s="78"/>
      <c r="ABS154" s="78"/>
      <c r="ABT154" s="78"/>
      <c r="ABU154" s="78"/>
      <c r="ABV154" s="78"/>
      <c r="ABW154" s="78"/>
      <c r="ABX154" s="78"/>
      <c r="ABY154" s="78"/>
      <c r="ABZ154" s="78"/>
      <c r="ACA154" s="78"/>
      <c r="ACB154" s="78"/>
      <c r="ACC154" s="78"/>
      <c r="ACD154" s="78"/>
      <c r="ACE154" s="78"/>
      <c r="ACF154" s="78"/>
      <c r="ACG154" s="78"/>
      <c r="ACH154" s="78"/>
      <c r="ACI154" s="78"/>
      <c r="ACJ154" s="78"/>
      <c r="ACK154" s="78"/>
      <c r="ACL154" s="78"/>
      <c r="ACM154" s="78"/>
      <c r="ACN154" s="78"/>
      <c r="ACO154" s="78"/>
      <c r="ACP154" s="78"/>
      <c r="ACQ154" s="78"/>
      <c r="ACR154" s="78"/>
      <c r="ACS154" s="78"/>
      <c r="ACT154" s="78"/>
      <c r="ACU154" s="78"/>
      <c r="ACV154" s="78"/>
      <c r="ACW154" s="78"/>
      <c r="ACX154" s="78"/>
      <c r="ACY154" s="78"/>
      <c r="ACZ154" s="78"/>
      <c r="ADA154" s="78"/>
      <c r="ADB154" s="78"/>
      <c r="ADC154" s="78"/>
      <c r="ADD154" s="78"/>
      <c r="ADE154" s="78"/>
      <c r="ADF154" s="78"/>
      <c r="ADG154" s="78"/>
      <c r="ADH154" s="78"/>
      <c r="ADI154" s="78"/>
      <c r="ADJ154" s="78"/>
      <c r="ADK154" s="78"/>
      <c r="ADL154" s="78"/>
      <c r="ADM154" s="78"/>
      <c r="ADN154" s="78"/>
      <c r="ADO154" s="78"/>
      <c r="ADP154" s="78"/>
      <c r="ADQ154" s="78"/>
      <c r="ADR154" s="78"/>
      <c r="ADS154" s="78"/>
      <c r="ADT154" s="78"/>
      <c r="ADU154" s="78"/>
      <c r="ADV154" s="78"/>
      <c r="ADW154" s="78"/>
      <c r="ADX154" s="78"/>
      <c r="ADY154" s="78"/>
      <c r="ADZ154" s="78"/>
      <c r="AEA154" s="78"/>
      <c r="AEB154" s="78"/>
      <c r="AEC154" s="78"/>
      <c r="AED154" s="78"/>
      <c r="AEE154" s="78"/>
      <c r="AEF154" s="78"/>
      <c r="AEG154" s="78"/>
      <c r="AEH154" s="78"/>
      <c r="AEI154" s="78"/>
      <c r="AEJ154" s="78"/>
      <c r="AEK154" s="78"/>
      <c r="AEL154" s="78"/>
      <c r="AEM154" s="78"/>
      <c r="AEN154" s="78"/>
      <c r="AEO154" s="78"/>
      <c r="AEP154" s="78"/>
      <c r="AEQ154" s="78"/>
      <c r="AER154" s="78"/>
      <c r="AES154" s="78"/>
      <c r="AET154" s="78"/>
      <c r="AEU154" s="78"/>
      <c r="AEV154" s="78"/>
      <c r="AEW154" s="78"/>
      <c r="AEX154" s="78"/>
      <c r="AEY154" s="78"/>
      <c r="AEZ154" s="78"/>
      <c r="AFA154" s="78"/>
      <c r="AFB154" s="78"/>
      <c r="AFC154" s="78"/>
      <c r="AFD154" s="78"/>
      <c r="AFE154" s="78"/>
      <c r="AFF154" s="78"/>
      <c r="AFG154" s="78"/>
      <c r="AFH154" s="78"/>
      <c r="AFI154" s="78"/>
      <c r="AFJ154" s="78"/>
      <c r="AFK154" s="78"/>
      <c r="AFL154" s="78"/>
      <c r="AFM154" s="78"/>
      <c r="AFN154" s="78"/>
      <c r="AFO154" s="78"/>
      <c r="AFP154" s="78"/>
      <c r="AFQ154" s="78"/>
      <c r="AFR154" s="78"/>
      <c r="AFS154" s="78"/>
      <c r="AFT154" s="78"/>
      <c r="AFU154" s="78"/>
      <c r="AFV154" s="78"/>
      <c r="AFW154" s="78"/>
      <c r="AFX154" s="78"/>
      <c r="AFY154" s="78"/>
      <c r="AFZ154" s="78"/>
      <c r="AGA154" s="78"/>
      <c r="AGB154" s="78"/>
      <c r="AGC154" s="78"/>
      <c r="AGD154" s="78"/>
      <c r="AGE154" s="78"/>
      <c r="AGF154" s="78"/>
      <c r="AGG154" s="78"/>
      <c r="AGH154" s="78"/>
      <c r="AGI154" s="78"/>
      <c r="AGJ154" s="78"/>
      <c r="AGK154" s="78"/>
      <c r="AGL154" s="78"/>
      <c r="AGM154" s="78"/>
      <c r="AGN154" s="78"/>
      <c r="AGO154" s="78"/>
      <c r="AGP154" s="78"/>
      <c r="AGQ154" s="78"/>
      <c r="AGR154" s="78"/>
      <c r="AGS154" s="78"/>
      <c r="AGT154" s="78"/>
      <c r="AGU154" s="78"/>
      <c r="AGV154" s="78"/>
      <c r="AGW154" s="78"/>
      <c r="AGX154" s="78"/>
      <c r="AGY154" s="78"/>
      <c r="AGZ154" s="78"/>
      <c r="AHA154" s="78"/>
      <c r="AHB154" s="78"/>
      <c r="AHC154" s="78"/>
      <c r="AHD154" s="78"/>
      <c r="AHE154" s="78"/>
      <c r="AHF154" s="78"/>
      <c r="AHG154" s="78"/>
      <c r="AHH154" s="78"/>
      <c r="AHI154" s="78"/>
      <c r="AHJ154" s="78"/>
      <c r="AHK154" s="78"/>
      <c r="AHL154" s="78"/>
      <c r="AHM154" s="78"/>
      <c r="AHN154" s="78"/>
      <c r="AHO154" s="78"/>
      <c r="AHP154" s="78"/>
      <c r="AHQ154" s="78"/>
      <c r="AHR154" s="78"/>
      <c r="AHS154" s="78"/>
      <c r="AHT154" s="78"/>
      <c r="AHU154" s="78"/>
      <c r="AHV154" s="78"/>
      <c r="AHW154" s="78"/>
      <c r="AHX154" s="78"/>
      <c r="AHY154" s="78"/>
      <c r="AHZ154" s="78"/>
      <c r="AIA154" s="78"/>
      <c r="AIB154" s="78"/>
      <c r="AIC154" s="78"/>
      <c r="AID154" s="78"/>
      <c r="AIE154" s="78"/>
      <c r="AIF154" s="78"/>
      <c r="AIG154" s="78"/>
      <c r="AIH154" s="78"/>
      <c r="AII154" s="78"/>
      <c r="AIJ154" s="78"/>
      <c r="AIK154" s="78"/>
      <c r="AIL154" s="78"/>
      <c r="AIM154" s="78"/>
      <c r="AIN154" s="78"/>
      <c r="AIO154" s="78"/>
      <c r="AIP154" s="78"/>
      <c r="AIQ154" s="78"/>
      <c r="AIR154" s="78"/>
      <c r="AIS154" s="78"/>
      <c r="AIT154" s="78"/>
      <c r="AIU154" s="78"/>
      <c r="AIV154" s="78"/>
      <c r="AIW154" s="78"/>
      <c r="AIX154" s="78"/>
      <c r="AIY154" s="78"/>
      <c r="AIZ154" s="78"/>
      <c r="AJA154" s="78"/>
      <c r="AJB154" s="78"/>
      <c r="AJC154" s="78"/>
      <c r="AJD154" s="78"/>
      <c r="AJE154" s="78"/>
      <c r="AJF154" s="78"/>
      <c r="AJG154" s="78"/>
      <c r="AJH154" s="78"/>
      <c r="AJI154" s="78"/>
      <c r="AJJ154" s="78"/>
      <c r="AJK154" s="78"/>
      <c r="AJL154" s="78"/>
      <c r="AJM154" s="78"/>
      <c r="AJN154" s="78"/>
      <c r="AJO154" s="78"/>
      <c r="AJP154" s="78"/>
      <c r="AJQ154" s="78"/>
      <c r="AJR154" s="78"/>
      <c r="AJS154" s="78"/>
      <c r="AJT154" s="78"/>
      <c r="AJU154" s="78"/>
      <c r="AJV154" s="78"/>
      <c r="AJW154" s="78"/>
      <c r="AJX154" s="78"/>
      <c r="AJY154" s="78"/>
      <c r="AJZ154" s="78"/>
      <c r="AKA154" s="78"/>
      <c r="AKB154" s="78"/>
      <c r="AKC154" s="78"/>
      <c r="AKD154" s="78"/>
      <c r="AKE154" s="78"/>
      <c r="AKF154" s="78"/>
      <c r="AKG154" s="78"/>
      <c r="AKH154" s="78"/>
      <c r="AKI154" s="78"/>
      <c r="AKJ154" s="78"/>
      <c r="AKK154" s="78"/>
      <c r="AKL154" s="78"/>
      <c r="AKM154" s="78"/>
      <c r="AKN154" s="78"/>
      <c r="AKO154" s="78"/>
      <c r="AKP154" s="78"/>
      <c r="AKQ154" s="78"/>
      <c r="AKR154" s="78"/>
      <c r="AKS154" s="78"/>
      <c r="AKT154" s="78"/>
      <c r="AKU154" s="78"/>
      <c r="AKV154" s="78"/>
      <c r="AKW154" s="78"/>
      <c r="AKX154" s="78"/>
      <c r="AKY154" s="78"/>
      <c r="AKZ154" s="78"/>
      <c r="ALA154" s="78"/>
      <c r="ALB154" s="78"/>
      <c r="ALC154" s="78"/>
      <c r="ALD154" s="78"/>
      <c r="ALE154" s="78"/>
      <c r="ALF154" s="78"/>
      <c r="ALG154" s="78"/>
      <c r="ALH154" s="78"/>
      <c r="ALI154" s="78"/>
      <c r="ALJ154" s="78"/>
      <c r="ALK154" s="78"/>
      <c r="ALL154" s="78"/>
      <c r="ALM154" s="78"/>
      <c r="ALN154" s="78"/>
      <c r="ALO154" s="78"/>
      <c r="ALP154" s="78"/>
      <c r="ALQ154" s="78"/>
      <c r="ALR154" s="78"/>
      <c r="ALS154" s="78"/>
      <c r="ALT154" s="78"/>
      <c r="ALU154" s="78"/>
      <c r="ALV154" s="78"/>
      <c r="ALW154" s="78"/>
      <c r="ALX154" s="78"/>
      <c r="ALY154" s="78"/>
      <c r="ALZ154" s="78"/>
      <c r="AMA154" s="78"/>
      <c r="AMB154" s="78"/>
      <c r="AMC154" s="78"/>
      <c r="AMD154" s="78"/>
      <c r="AME154" s="78"/>
      <c r="AMF154" s="78"/>
      <c r="AMG154" s="78"/>
      <c r="AMH154" s="78"/>
      <c r="AMI154" s="78"/>
      <c r="AMJ154" s="78"/>
      <c r="AMK154" s="78"/>
      <c r="AML154" s="78"/>
      <c r="AMM154" s="78"/>
      <c r="AMN154" s="78"/>
      <c r="AMO154" s="78"/>
      <c r="AMP154" s="78"/>
      <c r="AMQ154" s="78"/>
      <c r="AMR154" s="78"/>
      <c r="AMS154" s="78"/>
      <c r="AMT154" s="78"/>
      <c r="AMU154" s="78"/>
      <c r="AMV154" s="78"/>
      <c r="AMW154" s="78"/>
      <c r="AMX154" s="78"/>
      <c r="AMY154" s="78"/>
      <c r="AMZ154" s="78"/>
      <c r="ANA154" s="78"/>
      <c r="ANB154" s="78"/>
      <c r="ANC154" s="78"/>
      <c r="AND154" s="78"/>
      <c r="ANE154" s="78"/>
      <c r="ANF154" s="78"/>
      <c r="ANG154" s="78"/>
      <c r="ANH154" s="78"/>
      <c r="ANI154" s="78"/>
      <c r="ANJ154" s="78"/>
      <c r="ANK154" s="78"/>
      <c r="ANL154" s="78"/>
      <c r="ANM154" s="78"/>
      <c r="ANN154" s="78"/>
      <c r="ANO154" s="78"/>
      <c r="ANP154" s="78"/>
      <c r="ANQ154" s="78"/>
      <c r="ANR154" s="78"/>
      <c r="ANS154" s="78"/>
      <c r="ANT154" s="78"/>
      <c r="ANU154" s="78"/>
      <c r="ANV154" s="78"/>
      <c r="ANW154" s="78"/>
      <c r="ANX154" s="78"/>
      <c r="ANY154" s="78"/>
      <c r="ANZ154" s="78"/>
      <c r="AOA154" s="78"/>
      <c r="AOB154" s="78"/>
      <c r="AOC154" s="78"/>
      <c r="AOD154" s="78"/>
      <c r="AOE154" s="78"/>
      <c r="AOF154" s="78"/>
      <c r="AOG154" s="78"/>
      <c r="AOH154" s="78"/>
      <c r="AOI154" s="78"/>
      <c r="AOJ154" s="78"/>
      <c r="AOK154" s="78"/>
      <c r="AOL154" s="78"/>
      <c r="AOM154" s="78"/>
      <c r="AON154" s="78"/>
      <c r="AOO154" s="78"/>
      <c r="AOP154" s="78"/>
      <c r="AOQ154" s="78"/>
      <c r="AOR154" s="78"/>
      <c r="AOS154" s="78"/>
      <c r="AOT154" s="78"/>
      <c r="AOU154" s="78"/>
      <c r="AOV154" s="78"/>
      <c r="AOW154" s="78"/>
      <c r="AOX154" s="78"/>
      <c r="AOY154" s="78"/>
      <c r="AOZ154" s="78"/>
      <c r="APA154" s="78"/>
      <c r="APB154" s="78"/>
      <c r="APC154" s="78"/>
      <c r="APD154" s="78"/>
      <c r="APE154" s="78"/>
      <c r="APF154" s="78"/>
      <c r="APG154" s="78"/>
      <c r="APH154" s="78"/>
      <c r="API154" s="78"/>
      <c r="APJ154" s="78"/>
      <c r="APK154" s="78"/>
      <c r="APL154" s="78"/>
      <c r="APM154" s="78"/>
      <c r="APN154" s="78"/>
      <c r="APO154" s="78"/>
      <c r="APP154" s="78"/>
      <c r="APQ154" s="78"/>
      <c r="APR154" s="78"/>
      <c r="APS154" s="78"/>
      <c r="APT154" s="78"/>
      <c r="APU154" s="78"/>
      <c r="APV154" s="78"/>
      <c r="APW154" s="78"/>
      <c r="APX154" s="78"/>
      <c r="APY154" s="78"/>
      <c r="APZ154" s="78"/>
      <c r="AQA154" s="78"/>
      <c r="AQB154" s="78"/>
      <c r="AQC154" s="78"/>
      <c r="AQD154" s="78"/>
      <c r="AQE154" s="78"/>
      <c r="AQF154" s="78"/>
      <c r="AQG154" s="78"/>
      <c r="AQH154" s="78"/>
      <c r="AQI154" s="78"/>
      <c r="AQJ154" s="78"/>
      <c r="AQK154" s="78"/>
      <c r="AQL154" s="78"/>
      <c r="AQM154" s="78"/>
      <c r="AQN154" s="78"/>
      <c r="AQO154" s="78"/>
      <c r="AQP154" s="78"/>
      <c r="AQQ154" s="78"/>
      <c r="AQR154" s="78"/>
      <c r="AQS154" s="78"/>
      <c r="AQT154" s="78"/>
      <c r="AQU154" s="78"/>
      <c r="AQV154" s="78"/>
      <c r="AQW154" s="78"/>
      <c r="AQX154" s="78"/>
      <c r="AQY154" s="78"/>
      <c r="AQZ154" s="78"/>
      <c r="ARA154" s="78"/>
      <c r="ARB154" s="78"/>
      <c r="ARC154" s="78"/>
      <c r="ARD154" s="78"/>
      <c r="ARE154" s="78"/>
      <c r="ARF154" s="78"/>
      <c r="ARG154" s="78"/>
      <c r="ARH154" s="78"/>
      <c r="ARI154" s="78"/>
      <c r="ARJ154" s="78"/>
      <c r="ARK154" s="78"/>
      <c r="ARL154" s="78"/>
      <c r="ARM154" s="78"/>
      <c r="ARN154" s="78"/>
      <c r="ARO154" s="78"/>
      <c r="ARP154" s="78"/>
      <c r="ARQ154" s="78"/>
      <c r="ARR154" s="78"/>
      <c r="ARS154" s="78"/>
      <c r="ART154" s="78"/>
      <c r="ARU154" s="78"/>
      <c r="ARV154" s="78"/>
      <c r="ARW154" s="78"/>
      <c r="ARX154" s="78"/>
      <c r="ARY154" s="78"/>
      <c r="ARZ154" s="78"/>
      <c r="ASA154" s="78"/>
      <c r="ASB154" s="78"/>
      <c r="ASC154" s="78"/>
      <c r="ASD154" s="78"/>
      <c r="ASE154" s="78"/>
      <c r="ASF154" s="78"/>
      <c r="ASG154" s="78"/>
      <c r="ASH154" s="78"/>
      <c r="ASI154" s="78"/>
      <c r="ASJ154" s="78"/>
      <c r="ASK154" s="78"/>
      <c r="ASL154" s="78"/>
      <c r="ASM154" s="78"/>
      <c r="ASN154" s="78"/>
      <c r="ASO154" s="78"/>
      <c r="ASP154" s="78"/>
      <c r="ASQ154" s="78"/>
      <c r="ASR154" s="78"/>
      <c r="ASS154" s="78"/>
      <c r="AST154" s="78"/>
      <c r="ASU154" s="78"/>
      <c r="ASV154" s="78"/>
      <c r="ASW154" s="78"/>
      <c r="ASX154" s="78"/>
      <c r="ASY154" s="78"/>
      <c r="ASZ154" s="78"/>
      <c r="ATA154" s="78"/>
      <c r="ATB154" s="78"/>
      <c r="ATC154" s="78"/>
      <c r="ATD154" s="78"/>
      <c r="ATE154" s="78"/>
      <c r="ATF154" s="78"/>
      <c r="ATG154" s="78"/>
      <c r="ATH154" s="78"/>
      <c r="ATI154" s="78"/>
      <c r="ATJ154" s="78"/>
      <c r="ATK154" s="78"/>
      <c r="ATL154" s="78"/>
      <c r="ATM154" s="78"/>
      <c r="ATN154" s="78"/>
      <c r="ATO154" s="78"/>
      <c r="ATP154" s="78"/>
      <c r="ATQ154" s="78"/>
      <c r="ATR154" s="78"/>
      <c r="ATS154" s="78"/>
      <c r="ATT154" s="78"/>
      <c r="ATU154" s="78"/>
      <c r="ATV154" s="78"/>
      <c r="ATW154" s="78"/>
      <c r="ATX154" s="78"/>
      <c r="ATY154" s="78"/>
      <c r="ATZ154" s="78"/>
      <c r="AUA154" s="78"/>
      <c r="AUB154" s="78"/>
      <c r="AUC154" s="78"/>
      <c r="AUD154" s="78"/>
      <c r="AUE154" s="78"/>
      <c r="AUF154" s="78"/>
      <c r="AUG154" s="78"/>
      <c r="AUH154" s="78"/>
      <c r="AUI154" s="78"/>
      <c r="AUJ154" s="78"/>
      <c r="AUK154" s="78"/>
      <c r="AUL154" s="78"/>
      <c r="AUM154" s="78"/>
      <c r="AUN154" s="78"/>
      <c r="AUO154" s="78"/>
      <c r="AUP154" s="78"/>
      <c r="AUQ154" s="78"/>
      <c r="AUR154" s="78"/>
      <c r="AUS154" s="78"/>
      <c r="AUT154" s="78"/>
      <c r="AUU154" s="78"/>
      <c r="AUV154" s="78"/>
      <c r="AUW154" s="78"/>
      <c r="AUX154" s="78"/>
      <c r="AUY154" s="78"/>
      <c r="AUZ154" s="78"/>
      <c r="AVA154" s="78"/>
      <c r="AVB154" s="78"/>
      <c r="AVC154" s="78"/>
      <c r="AVD154" s="78"/>
      <c r="AVE154" s="78"/>
      <c r="AVF154" s="78"/>
      <c r="AVG154" s="78"/>
      <c r="AVH154" s="78"/>
      <c r="AVI154" s="78"/>
      <c r="AVJ154" s="78"/>
      <c r="AVK154" s="78"/>
      <c r="AVL154" s="78"/>
      <c r="AVM154" s="78"/>
      <c r="AVN154" s="78"/>
      <c r="AVO154" s="78"/>
      <c r="AVP154" s="78"/>
      <c r="AVQ154" s="78"/>
      <c r="AVR154" s="78"/>
      <c r="AVS154" s="78"/>
      <c r="AVT154" s="78"/>
      <c r="AVU154" s="78"/>
      <c r="AVV154" s="78"/>
      <c r="AVW154" s="78"/>
      <c r="AVX154" s="78"/>
      <c r="AVY154" s="78"/>
      <c r="AVZ154" s="78"/>
      <c r="AWA154" s="78"/>
      <c r="AWB154" s="78"/>
      <c r="AWC154" s="78"/>
      <c r="AWD154" s="78"/>
      <c r="AWE154" s="78"/>
      <c r="AWF154" s="78"/>
      <c r="AWG154" s="78"/>
      <c r="AWH154" s="78"/>
      <c r="AWI154" s="78"/>
      <c r="AWJ154" s="78"/>
      <c r="AWK154" s="78"/>
      <c r="AWL154" s="78"/>
      <c r="AWM154" s="78"/>
      <c r="AWN154" s="78"/>
      <c r="AWO154" s="78"/>
      <c r="AWP154" s="78"/>
      <c r="AWQ154" s="78"/>
      <c r="AWR154" s="78"/>
      <c r="AWS154" s="78"/>
      <c r="AWT154" s="78"/>
      <c r="AWU154" s="78"/>
      <c r="AWV154" s="78"/>
      <c r="AWW154" s="78"/>
      <c r="AWX154" s="78"/>
      <c r="AWY154" s="78"/>
      <c r="AWZ154" s="78"/>
      <c r="AXA154" s="78"/>
      <c r="AXB154" s="78"/>
      <c r="AXC154" s="78"/>
      <c r="AXD154" s="78"/>
      <c r="AXE154" s="78"/>
      <c r="AXF154" s="78"/>
      <c r="AXG154" s="78"/>
      <c r="AXH154" s="78"/>
      <c r="AXI154" s="78"/>
      <c r="AXJ154" s="78"/>
      <c r="AXK154" s="78"/>
      <c r="AXL154" s="78"/>
      <c r="AXM154" s="78"/>
      <c r="AXN154" s="78"/>
      <c r="AXO154" s="78"/>
      <c r="AXP154" s="78"/>
      <c r="AXQ154" s="78"/>
      <c r="AXR154" s="78"/>
      <c r="AXS154" s="78"/>
      <c r="AXT154" s="78"/>
      <c r="AXU154" s="78"/>
      <c r="AXV154" s="78"/>
      <c r="AXW154" s="78"/>
      <c r="AXX154" s="78"/>
      <c r="AXY154" s="78"/>
      <c r="AXZ154" s="78"/>
      <c r="AYA154" s="78"/>
      <c r="AYB154" s="78"/>
      <c r="AYC154" s="78"/>
      <c r="AYD154" s="78"/>
      <c r="AYE154" s="78"/>
      <c r="AYF154" s="78"/>
      <c r="AYG154" s="78"/>
      <c r="AYH154" s="78"/>
      <c r="AYI154" s="78"/>
      <c r="AYJ154" s="78"/>
      <c r="AYK154" s="78"/>
      <c r="AYL154" s="78"/>
      <c r="AYM154" s="78"/>
      <c r="AYN154" s="78"/>
      <c r="AYO154" s="78"/>
      <c r="AYP154" s="78"/>
      <c r="AYQ154" s="78"/>
      <c r="AYR154" s="78"/>
      <c r="AYS154" s="78"/>
      <c r="AYT154" s="78"/>
      <c r="AYU154" s="78"/>
      <c r="AYV154" s="78"/>
      <c r="AYW154" s="78"/>
      <c r="AYX154" s="78"/>
      <c r="AYY154" s="78"/>
      <c r="AYZ154" s="78"/>
      <c r="AZA154" s="78"/>
      <c r="AZB154" s="78"/>
      <c r="AZC154" s="78"/>
      <c r="AZD154" s="78"/>
      <c r="AZE154" s="78"/>
      <c r="AZF154" s="78"/>
      <c r="AZG154" s="78"/>
      <c r="AZH154" s="78"/>
      <c r="AZI154" s="78"/>
      <c r="AZJ154" s="78"/>
      <c r="AZK154" s="78"/>
      <c r="AZL154" s="78"/>
      <c r="AZM154" s="78"/>
      <c r="AZN154" s="78"/>
      <c r="AZO154" s="78"/>
      <c r="AZP154" s="78"/>
      <c r="AZQ154" s="78"/>
      <c r="AZR154" s="78"/>
      <c r="AZS154" s="78"/>
      <c r="AZT154" s="78"/>
      <c r="AZU154" s="78"/>
      <c r="AZV154" s="78"/>
      <c r="AZW154" s="78"/>
      <c r="AZX154" s="78"/>
      <c r="AZY154" s="78"/>
      <c r="AZZ154" s="78"/>
      <c r="BAA154" s="78"/>
      <c r="BAB154" s="78"/>
      <c r="BAC154" s="78"/>
      <c r="BAD154" s="78"/>
      <c r="BAE154" s="78"/>
      <c r="BAF154" s="78"/>
      <c r="BAG154" s="78"/>
      <c r="BAH154" s="78"/>
      <c r="BAI154" s="78"/>
      <c r="BAJ154" s="78"/>
      <c r="BAK154" s="78"/>
      <c r="BAL154" s="78"/>
      <c r="BAM154" s="78"/>
      <c r="BAN154" s="78"/>
      <c r="BAO154" s="78"/>
      <c r="BAP154" s="78"/>
      <c r="BAQ154" s="78"/>
      <c r="BAR154" s="78"/>
      <c r="BAS154" s="78"/>
      <c r="BAT154" s="78"/>
      <c r="BAU154" s="78"/>
      <c r="BAV154" s="78"/>
      <c r="BAW154" s="78"/>
      <c r="BAX154" s="78"/>
      <c r="BAY154" s="78"/>
      <c r="BAZ154" s="78"/>
      <c r="BBA154" s="78"/>
      <c r="BBB154" s="78"/>
      <c r="BBC154" s="78"/>
      <c r="BBD154" s="78"/>
      <c r="BBE154" s="78"/>
      <c r="BBF154" s="78"/>
      <c r="BBG154" s="78"/>
      <c r="BBH154" s="78"/>
      <c r="BBI154" s="78"/>
      <c r="BBJ154" s="78"/>
      <c r="BBK154" s="78"/>
      <c r="BBL154" s="78"/>
      <c r="BBM154" s="78"/>
      <c r="BBN154" s="78"/>
      <c r="BBO154" s="78"/>
      <c r="BBP154" s="78"/>
      <c r="BBQ154" s="78"/>
      <c r="BBR154" s="78"/>
      <c r="BBS154" s="78"/>
      <c r="BBT154" s="78"/>
      <c r="BBU154" s="78"/>
      <c r="BBV154" s="78"/>
      <c r="BBW154" s="78"/>
      <c r="BBX154" s="78"/>
      <c r="BBY154" s="78"/>
      <c r="BBZ154" s="78"/>
      <c r="BCA154" s="78"/>
      <c r="BCB154" s="78"/>
      <c r="BCC154" s="78"/>
      <c r="BCD154" s="78"/>
      <c r="BCE154" s="78"/>
      <c r="BCF154" s="78"/>
      <c r="BCG154" s="78"/>
      <c r="BCH154" s="78"/>
      <c r="BCI154" s="78"/>
      <c r="BCJ154" s="78"/>
      <c r="BCK154" s="78"/>
      <c r="BCL154" s="78"/>
      <c r="BCM154" s="78"/>
      <c r="BCN154" s="78"/>
      <c r="BCO154" s="78"/>
      <c r="BCP154" s="78"/>
      <c r="BCQ154" s="78"/>
      <c r="BCR154" s="78"/>
      <c r="BCS154" s="78"/>
      <c r="BCT154" s="78"/>
      <c r="BCU154" s="78"/>
      <c r="BCV154" s="78"/>
      <c r="BCW154" s="78"/>
      <c r="BCX154" s="78"/>
      <c r="BCY154" s="78"/>
      <c r="BCZ154" s="78"/>
      <c r="BDA154" s="78"/>
      <c r="BDB154" s="78"/>
      <c r="BDC154" s="78"/>
      <c r="BDD154" s="78"/>
      <c r="BDE154" s="78"/>
      <c r="BDF154" s="78"/>
      <c r="BDG154" s="78"/>
      <c r="BDH154" s="78"/>
      <c r="BDI154" s="78"/>
      <c r="BDJ154" s="78"/>
      <c r="BDK154" s="78"/>
      <c r="BDL154" s="78"/>
      <c r="BDM154" s="78"/>
      <c r="BDN154" s="78"/>
      <c r="BDO154" s="78"/>
      <c r="BDP154" s="78"/>
      <c r="BDQ154" s="78"/>
      <c r="BDR154" s="78"/>
      <c r="BDS154" s="78"/>
      <c r="BDT154" s="78"/>
      <c r="BDU154" s="78"/>
      <c r="BDV154" s="78"/>
      <c r="BDW154" s="78"/>
      <c r="BDX154" s="78"/>
      <c r="BDY154" s="78"/>
      <c r="BDZ154" s="78"/>
      <c r="BEA154" s="78"/>
      <c r="BEB154" s="78"/>
      <c r="BEC154" s="78"/>
      <c r="BED154" s="78"/>
      <c r="BEE154" s="78"/>
      <c r="BEF154" s="78"/>
      <c r="BEG154" s="78"/>
      <c r="BEH154" s="78"/>
      <c r="BEI154" s="78"/>
      <c r="BEJ154" s="78"/>
      <c r="BEK154" s="78"/>
      <c r="BEL154" s="78"/>
      <c r="BEM154" s="78"/>
      <c r="BEN154" s="78"/>
      <c r="BEO154" s="78"/>
      <c r="BEP154" s="78"/>
      <c r="BEQ154" s="78"/>
      <c r="BER154" s="78"/>
      <c r="BES154" s="78"/>
      <c r="BET154" s="78"/>
      <c r="BEU154" s="78"/>
      <c r="BEV154" s="78"/>
      <c r="BEW154" s="78"/>
      <c r="BEX154" s="78"/>
      <c r="BEY154" s="78"/>
      <c r="BEZ154" s="78"/>
      <c r="BFA154" s="78"/>
      <c r="BFB154" s="78"/>
      <c r="BFC154" s="78"/>
      <c r="BFD154" s="78"/>
      <c r="BFE154" s="78"/>
      <c r="BFF154" s="78"/>
      <c r="BFG154" s="78"/>
      <c r="BFH154" s="78"/>
      <c r="BFI154" s="78"/>
      <c r="BFJ154" s="78"/>
      <c r="BFK154" s="78"/>
      <c r="BFL154" s="78"/>
      <c r="BFM154" s="78"/>
      <c r="BFN154" s="78"/>
      <c r="BFO154" s="78"/>
      <c r="BFP154" s="78"/>
      <c r="BFQ154" s="78"/>
      <c r="BFR154" s="78"/>
      <c r="BFS154" s="78"/>
      <c r="BFT154" s="78"/>
      <c r="BFU154" s="78"/>
      <c r="BFV154" s="78"/>
      <c r="BFW154" s="78"/>
      <c r="BFX154" s="78"/>
      <c r="BFY154" s="78"/>
      <c r="BFZ154" s="78"/>
      <c r="BGA154" s="78"/>
      <c r="BGB154" s="78"/>
      <c r="BGC154" s="78"/>
      <c r="BGD154" s="78"/>
      <c r="BGE154" s="78"/>
      <c r="BGF154" s="78"/>
      <c r="BGG154" s="78"/>
      <c r="BGH154" s="78"/>
      <c r="BGI154" s="78"/>
      <c r="BGJ154" s="78"/>
      <c r="BGK154" s="78"/>
      <c r="BGL154" s="78"/>
      <c r="BGM154" s="78"/>
      <c r="BGN154" s="78"/>
      <c r="BGO154" s="78"/>
      <c r="BGP154" s="78"/>
      <c r="BGQ154" s="78"/>
      <c r="BGR154" s="78"/>
      <c r="BGS154" s="78"/>
      <c r="BGT154" s="78"/>
      <c r="BGU154" s="78"/>
      <c r="BGV154" s="78"/>
      <c r="BGW154" s="78"/>
      <c r="BGX154" s="78"/>
      <c r="BGY154" s="78"/>
      <c r="BGZ154" s="78"/>
      <c r="BHA154" s="78"/>
      <c r="BHB154" s="78"/>
      <c r="BHC154" s="78"/>
      <c r="BHD154" s="78"/>
      <c r="BHE154" s="78"/>
      <c r="BHF154" s="78"/>
      <c r="BHG154" s="78"/>
      <c r="BHH154" s="78"/>
      <c r="BHI154" s="78"/>
      <c r="BHJ154" s="78"/>
      <c r="BHK154" s="78"/>
      <c r="BHL154" s="78"/>
      <c r="BHM154" s="78"/>
      <c r="BHN154" s="78"/>
      <c r="BHO154" s="78"/>
      <c r="BHP154" s="78"/>
      <c r="BHQ154" s="78"/>
      <c r="BHR154" s="78"/>
      <c r="BHS154" s="78"/>
      <c r="BHT154" s="78"/>
      <c r="BHU154" s="78"/>
      <c r="BHV154" s="78"/>
      <c r="BHW154" s="78"/>
      <c r="BHX154" s="78"/>
      <c r="BHY154" s="78"/>
      <c r="BHZ154" s="78"/>
      <c r="BIA154" s="78"/>
      <c r="BIB154" s="78"/>
      <c r="BIC154" s="78"/>
      <c r="BID154" s="78"/>
      <c r="BIE154" s="78"/>
      <c r="BIF154" s="78"/>
      <c r="BIG154" s="78"/>
      <c r="BIH154" s="78"/>
      <c r="BII154" s="78"/>
      <c r="BIJ154" s="78"/>
      <c r="BIK154" s="78"/>
      <c r="BIL154" s="78"/>
      <c r="BIM154" s="78"/>
      <c r="BIN154" s="78"/>
      <c r="BIO154" s="78"/>
      <c r="BIP154" s="78"/>
      <c r="BIQ154" s="78"/>
      <c r="BIR154" s="78"/>
      <c r="BIS154" s="78"/>
      <c r="BIT154" s="78"/>
      <c r="BIU154" s="78"/>
      <c r="BIV154" s="78"/>
      <c r="BIW154" s="78"/>
      <c r="BIX154" s="78"/>
      <c r="BIY154" s="78"/>
      <c r="BIZ154" s="78"/>
      <c r="BJA154" s="78"/>
      <c r="BJB154" s="78"/>
      <c r="BJC154" s="78"/>
      <c r="BJD154" s="78"/>
      <c r="BJE154" s="78"/>
      <c r="BJF154" s="78"/>
      <c r="BJG154" s="78"/>
      <c r="BJH154" s="78"/>
      <c r="BJI154" s="78"/>
      <c r="BJJ154" s="78"/>
      <c r="BJK154" s="78"/>
      <c r="BJL154" s="78"/>
      <c r="BJM154" s="78"/>
      <c r="BJN154" s="78"/>
      <c r="BJO154" s="78"/>
      <c r="BJP154" s="78"/>
      <c r="BJQ154" s="78"/>
      <c r="BJR154" s="78"/>
      <c r="BJS154" s="78"/>
      <c r="BJT154" s="78"/>
      <c r="BJU154" s="78"/>
      <c r="BJV154" s="78"/>
      <c r="BJW154" s="78"/>
      <c r="BJX154" s="78"/>
      <c r="BJY154" s="78"/>
      <c r="BJZ154" s="78"/>
      <c r="BKA154" s="78"/>
      <c r="BKB154" s="78"/>
      <c r="BKC154" s="78"/>
      <c r="BKD154" s="78"/>
      <c r="BKE154" s="78"/>
      <c r="BKF154" s="78"/>
      <c r="BKG154" s="78"/>
      <c r="BKH154" s="78"/>
      <c r="BKI154" s="78"/>
      <c r="BKJ154" s="78"/>
      <c r="BKK154" s="78"/>
      <c r="BKL154" s="78"/>
      <c r="BKM154" s="78"/>
      <c r="BKN154" s="78"/>
      <c r="BKO154" s="78"/>
      <c r="BKP154" s="78"/>
      <c r="BKQ154" s="78"/>
      <c r="BKR154" s="78"/>
      <c r="BKS154" s="78"/>
      <c r="BKT154" s="78"/>
      <c r="BKU154" s="78"/>
      <c r="BKV154" s="78"/>
      <c r="BKW154" s="78"/>
      <c r="BKX154" s="78"/>
      <c r="BKY154" s="78"/>
      <c r="BKZ154" s="78"/>
      <c r="BLA154" s="78"/>
      <c r="BLB154" s="78"/>
      <c r="BLC154" s="78"/>
      <c r="BLD154" s="78"/>
      <c r="BLE154" s="78"/>
      <c r="BLF154" s="78"/>
      <c r="BLG154" s="78"/>
      <c r="BLH154" s="78"/>
      <c r="BLI154" s="78"/>
      <c r="BLJ154" s="78"/>
      <c r="BLK154" s="78"/>
      <c r="BLL154" s="78"/>
      <c r="BLM154" s="78"/>
      <c r="BLN154" s="78"/>
      <c r="BLO154" s="78"/>
      <c r="BLP154" s="78"/>
      <c r="BLQ154" s="78"/>
      <c r="BLR154" s="78"/>
      <c r="BLS154" s="78"/>
      <c r="BLT154" s="78"/>
      <c r="BLU154" s="78"/>
      <c r="BLV154" s="78"/>
      <c r="BLW154" s="78"/>
      <c r="BLX154" s="78"/>
      <c r="BLY154" s="78"/>
      <c r="BLZ154" s="78"/>
      <c r="BMA154" s="78"/>
      <c r="BMB154" s="78"/>
      <c r="BMC154" s="78"/>
      <c r="BMD154" s="78"/>
      <c r="BME154" s="78"/>
      <c r="BMF154" s="78"/>
      <c r="BMG154" s="78"/>
      <c r="BMH154" s="78"/>
      <c r="BMI154" s="78"/>
      <c r="BMJ154" s="78"/>
      <c r="BMK154" s="78"/>
      <c r="BML154" s="78"/>
      <c r="BMM154" s="78"/>
      <c r="BMN154" s="78"/>
      <c r="BMO154" s="78"/>
      <c r="BMP154" s="78"/>
      <c r="BMQ154" s="78"/>
      <c r="BMR154" s="78"/>
      <c r="BMS154" s="78"/>
      <c r="BMT154" s="78"/>
      <c r="BMU154" s="78"/>
      <c r="BMV154" s="78"/>
      <c r="BMW154" s="78"/>
      <c r="BMX154" s="78"/>
      <c r="BMY154" s="78"/>
      <c r="BMZ154" s="78"/>
      <c r="BNA154" s="78"/>
      <c r="BNB154" s="78"/>
      <c r="BNC154" s="78"/>
      <c r="BND154" s="78"/>
      <c r="BNE154" s="78"/>
      <c r="BNF154" s="78"/>
      <c r="BNG154" s="78"/>
      <c r="BNH154" s="78"/>
      <c r="BNI154" s="78"/>
      <c r="BNJ154" s="78"/>
      <c r="BNK154" s="78"/>
      <c r="BNL154" s="78"/>
      <c r="BNM154" s="78"/>
      <c r="BNN154" s="78"/>
      <c r="BNO154" s="78"/>
      <c r="BNP154" s="78"/>
      <c r="BNQ154" s="78"/>
      <c r="BNR154" s="78"/>
      <c r="BNS154" s="78"/>
      <c r="BNT154" s="78"/>
      <c r="BNU154" s="78"/>
      <c r="BNV154" s="78"/>
      <c r="BNW154" s="78"/>
      <c r="BNX154" s="78"/>
      <c r="BNY154" s="78"/>
      <c r="BNZ154" s="78"/>
      <c r="BOA154" s="78"/>
      <c r="BOB154" s="78"/>
      <c r="BOC154" s="78"/>
      <c r="BOD154" s="78"/>
      <c r="BOE154" s="78"/>
      <c r="BOF154" s="78"/>
      <c r="BOG154" s="78"/>
      <c r="BOH154" s="78"/>
      <c r="BOI154" s="78"/>
      <c r="BOJ154" s="78"/>
      <c r="BOK154" s="78"/>
      <c r="BOL154" s="78"/>
      <c r="BOM154" s="78"/>
      <c r="BON154" s="78"/>
      <c r="BOO154" s="78"/>
      <c r="BOP154" s="78"/>
      <c r="BOQ154" s="78"/>
      <c r="BOR154" s="78"/>
      <c r="BOS154" s="78"/>
      <c r="BOT154" s="78"/>
      <c r="BOU154" s="78"/>
      <c r="BOV154" s="78"/>
      <c r="BOW154" s="78"/>
      <c r="BOX154" s="78"/>
      <c r="BOY154" s="78"/>
      <c r="BOZ154" s="78"/>
      <c r="BPA154" s="78"/>
      <c r="BPB154" s="78"/>
      <c r="BPC154" s="78"/>
      <c r="BPD154" s="78"/>
      <c r="BPE154" s="78"/>
      <c r="BPF154" s="78"/>
      <c r="BPG154" s="78"/>
      <c r="BPH154" s="78"/>
      <c r="BPI154" s="78"/>
      <c r="BPJ154" s="78"/>
      <c r="BPK154" s="78"/>
      <c r="BPL154" s="78"/>
      <c r="BPM154" s="78"/>
      <c r="BPN154" s="78"/>
      <c r="BPO154" s="78"/>
      <c r="BPP154" s="78"/>
      <c r="BPQ154" s="78"/>
      <c r="BPR154" s="78"/>
      <c r="BPS154" s="78"/>
      <c r="BPT154" s="78"/>
      <c r="BPU154" s="78"/>
      <c r="BPV154" s="78"/>
      <c r="BPW154" s="78"/>
      <c r="BPX154" s="78"/>
      <c r="BPY154" s="78"/>
      <c r="BPZ154" s="78"/>
      <c r="BQA154" s="78"/>
      <c r="BQB154" s="78"/>
      <c r="BQC154" s="78"/>
      <c r="BQD154" s="78"/>
      <c r="BQE154" s="78"/>
      <c r="BQF154" s="78"/>
      <c r="BQG154" s="78"/>
      <c r="BQH154" s="78"/>
      <c r="BQI154" s="78"/>
      <c r="BQJ154" s="78"/>
      <c r="BQK154" s="78"/>
      <c r="BQL154" s="78"/>
      <c r="BQM154" s="78"/>
      <c r="BQN154" s="78"/>
      <c r="BQO154" s="78"/>
      <c r="BQP154" s="78"/>
      <c r="BQQ154" s="78"/>
      <c r="BQR154" s="78"/>
      <c r="BQS154" s="78"/>
      <c r="BQT154" s="78"/>
      <c r="BQU154" s="78"/>
      <c r="BQV154" s="78"/>
      <c r="BQW154" s="78"/>
      <c r="BQX154" s="78"/>
      <c r="BQY154" s="78"/>
      <c r="BQZ154" s="78"/>
      <c r="BRA154" s="78"/>
      <c r="BRB154" s="78"/>
      <c r="BRC154" s="78"/>
      <c r="BRD154" s="78"/>
      <c r="BRE154" s="78"/>
      <c r="BRF154" s="78"/>
      <c r="BRG154" s="78"/>
      <c r="BRH154" s="78"/>
      <c r="BRI154" s="78"/>
      <c r="BRJ154" s="78"/>
      <c r="BRK154" s="78"/>
      <c r="BRL154" s="78"/>
      <c r="BRM154" s="78"/>
      <c r="BRN154" s="78"/>
      <c r="BRO154" s="78"/>
      <c r="BRP154" s="78"/>
      <c r="BRQ154" s="78"/>
      <c r="BRR154" s="78"/>
      <c r="BRS154" s="78"/>
      <c r="BRT154" s="78"/>
      <c r="BRU154" s="78"/>
      <c r="BRV154" s="78"/>
      <c r="BRW154" s="78"/>
      <c r="BRX154" s="78"/>
      <c r="BRY154" s="78"/>
      <c r="BRZ154" s="78"/>
      <c r="BSA154" s="78"/>
      <c r="BSB154" s="78"/>
      <c r="BSC154" s="78"/>
      <c r="BSD154" s="78"/>
      <c r="BSE154" s="78"/>
      <c r="BSF154" s="78"/>
      <c r="BSG154" s="78"/>
      <c r="BSH154" s="78"/>
      <c r="BSI154" s="78"/>
      <c r="BSJ154" s="78"/>
      <c r="BSK154" s="78"/>
      <c r="BSL154" s="78"/>
      <c r="BSM154" s="78"/>
      <c r="BSN154" s="78"/>
      <c r="BSO154" s="78"/>
      <c r="BSP154" s="78"/>
      <c r="BSQ154" s="78"/>
      <c r="BSR154" s="78"/>
      <c r="BSS154" s="78"/>
      <c r="BST154" s="78"/>
      <c r="BSU154" s="78"/>
      <c r="BSV154" s="78"/>
      <c r="BSW154" s="78"/>
      <c r="BSX154" s="78"/>
      <c r="BSY154" s="78"/>
      <c r="BSZ154" s="78"/>
      <c r="BTA154" s="78"/>
      <c r="BTB154" s="78"/>
      <c r="BTC154" s="78"/>
      <c r="BTD154" s="78"/>
      <c r="BTE154" s="78"/>
      <c r="BTF154" s="78"/>
      <c r="BTG154" s="78"/>
      <c r="BTH154" s="78"/>
      <c r="BTI154" s="78"/>
      <c r="BTJ154" s="78"/>
      <c r="BTK154" s="78"/>
      <c r="BTL154" s="78"/>
      <c r="BTM154" s="78"/>
      <c r="BTN154" s="78"/>
      <c r="BTO154" s="78"/>
      <c r="BTP154" s="78"/>
      <c r="BTQ154" s="78"/>
      <c r="BTR154" s="78"/>
      <c r="BTS154" s="78"/>
      <c r="BTT154" s="78"/>
      <c r="BTU154" s="78"/>
      <c r="BTV154" s="78"/>
      <c r="BTW154" s="78"/>
      <c r="BTX154" s="78"/>
      <c r="BTY154" s="78"/>
      <c r="BTZ154" s="78"/>
      <c r="BUA154" s="78"/>
      <c r="BUB154" s="78"/>
      <c r="BUC154" s="78"/>
      <c r="BUD154" s="78"/>
      <c r="BUE154" s="78"/>
      <c r="BUF154" s="78"/>
      <c r="BUG154" s="78"/>
      <c r="BUH154" s="78"/>
      <c r="BUI154" s="78"/>
      <c r="BUJ154" s="78"/>
      <c r="BUK154" s="78"/>
      <c r="BUL154" s="78"/>
      <c r="BUM154" s="78"/>
      <c r="BUN154" s="78"/>
      <c r="BUO154" s="78"/>
      <c r="BUP154" s="78"/>
      <c r="BUQ154" s="78"/>
      <c r="BUR154" s="78"/>
      <c r="BUS154" s="78"/>
      <c r="BUT154" s="78"/>
      <c r="BUU154" s="78"/>
      <c r="BUV154" s="78"/>
      <c r="BUW154" s="78"/>
      <c r="BUX154" s="78"/>
      <c r="BUY154" s="78"/>
      <c r="BUZ154" s="78"/>
      <c r="BVA154" s="78"/>
      <c r="BVB154" s="78"/>
      <c r="BVC154" s="78"/>
      <c r="BVD154" s="78"/>
      <c r="BVE154" s="78"/>
      <c r="BVF154" s="78"/>
      <c r="BVG154" s="78"/>
      <c r="BVH154" s="78"/>
      <c r="BVI154" s="78"/>
      <c r="BVJ154" s="78"/>
      <c r="BVK154" s="78"/>
      <c r="BVL154" s="78"/>
      <c r="BVM154" s="78"/>
      <c r="BVN154" s="78"/>
      <c r="BVO154" s="78"/>
      <c r="BVP154" s="78"/>
      <c r="BVQ154" s="78"/>
      <c r="BVR154" s="78"/>
      <c r="BVS154" s="78"/>
      <c r="BVT154" s="78"/>
      <c r="BVU154" s="78"/>
      <c r="BVV154" s="78"/>
      <c r="BVW154" s="78"/>
      <c r="BVX154" s="78"/>
      <c r="BVY154" s="78"/>
      <c r="BVZ154" s="78"/>
      <c r="BWA154" s="78"/>
      <c r="BWB154" s="78"/>
      <c r="BWC154" s="78"/>
      <c r="BWD154" s="78"/>
      <c r="BWE154" s="78"/>
      <c r="BWF154" s="78"/>
      <c r="BWG154" s="78"/>
      <c r="BWH154" s="78"/>
      <c r="BWI154" s="78"/>
      <c r="BWJ154" s="78"/>
      <c r="BWK154" s="78"/>
      <c r="BWL154" s="78"/>
      <c r="BWM154" s="78"/>
      <c r="BWN154" s="78"/>
      <c r="BWO154" s="78"/>
      <c r="BWP154" s="78"/>
      <c r="BWQ154" s="78"/>
      <c r="BWR154" s="78"/>
      <c r="BWS154" s="78"/>
      <c r="BWT154" s="78"/>
      <c r="BWU154" s="78"/>
      <c r="BWV154" s="78"/>
      <c r="BWW154" s="78"/>
      <c r="BWX154" s="78"/>
      <c r="BWY154" s="78"/>
      <c r="BWZ154" s="78"/>
      <c r="BXA154" s="78"/>
      <c r="BXB154" s="78"/>
      <c r="BXC154" s="78"/>
      <c r="BXD154" s="78"/>
      <c r="BXE154" s="78"/>
      <c r="BXF154" s="78"/>
      <c r="BXG154" s="78"/>
      <c r="BXH154" s="78"/>
      <c r="BXI154" s="78"/>
      <c r="BXJ154" s="78"/>
      <c r="BXK154" s="78"/>
      <c r="BXL154" s="78"/>
      <c r="BXM154" s="78"/>
      <c r="BXN154" s="78"/>
      <c r="BXO154" s="78"/>
      <c r="BXP154" s="78"/>
      <c r="BXQ154" s="78"/>
      <c r="BXR154" s="78"/>
      <c r="BXS154" s="78"/>
      <c r="BXT154" s="78"/>
      <c r="BXU154" s="78"/>
      <c r="BXV154" s="78"/>
      <c r="BXW154" s="78"/>
      <c r="BXX154" s="78"/>
      <c r="BXY154" s="78"/>
      <c r="BXZ154" s="78"/>
      <c r="BYA154" s="78"/>
      <c r="BYB154" s="78"/>
      <c r="BYC154" s="78"/>
      <c r="BYD154" s="78"/>
      <c r="BYE154" s="78"/>
      <c r="BYF154" s="78"/>
      <c r="BYG154" s="78"/>
      <c r="BYH154" s="78"/>
      <c r="BYI154" s="78"/>
      <c r="BYJ154" s="78"/>
      <c r="BYK154" s="78"/>
      <c r="BYL154" s="78"/>
      <c r="BYM154" s="78"/>
      <c r="BYN154" s="78"/>
      <c r="BYO154" s="78"/>
      <c r="BYP154" s="78"/>
      <c r="BYQ154" s="78"/>
      <c r="BYR154" s="78"/>
      <c r="BYS154" s="78"/>
      <c r="BYT154" s="78"/>
      <c r="BYU154" s="78"/>
      <c r="BYV154" s="78"/>
      <c r="BYW154" s="78"/>
      <c r="BYX154" s="78"/>
      <c r="BYY154" s="78"/>
      <c r="BYZ154" s="78"/>
      <c r="BZA154" s="78"/>
      <c r="BZB154" s="78"/>
      <c r="BZC154" s="78"/>
      <c r="BZD154" s="78"/>
      <c r="BZE154" s="78"/>
      <c r="BZF154" s="78"/>
      <c r="BZG154" s="78"/>
      <c r="BZH154" s="78"/>
      <c r="BZI154" s="78"/>
      <c r="BZJ154" s="78"/>
      <c r="BZK154" s="78"/>
      <c r="BZL154" s="78"/>
      <c r="BZM154" s="78"/>
      <c r="BZN154" s="78"/>
      <c r="BZO154" s="78"/>
      <c r="BZP154" s="78"/>
      <c r="BZQ154" s="78"/>
      <c r="BZR154" s="78"/>
      <c r="BZS154" s="78"/>
      <c r="BZT154" s="78"/>
      <c r="BZU154" s="78"/>
      <c r="BZV154" s="78"/>
      <c r="BZW154" s="78"/>
      <c r="BZX154" s="78"/>
      <c r="BZY154" s="78"/>
      <c r="BZZ154" s="78"/>
      <c r="CAA154" s="78"/>
      <c r="CAB154" s="78"/>
      <c r="CAC154" s="78"/>
      <c r="CAD154" s="78"/>
      <c r="CAE154" s="78"/>
      <c r="CAF154" s="78"/>
      <c r="CAG154" s="78"/>
      <c r="CAH154" s="78"/>
      <c r="CAI154" s="78"/>
      <c r="CAJ154" s="78"/>
      <c r="CAK154" s="78"/>
      <c r="CAL154" s="78"/>
      <c r="CAM154" s="78"/>
      <c r="CAN154" s="78"/>
      <c r="CAO154" s="78"/>
      <c r="CAP154" s="78"/>
      <c r="CAQ154" s="78"/>
      <c r="CAR154" s="78"/>
      <c r="CAS154" s="78"/>
      <c r="CAT154" s="78"/>
      <c r="CAU154" s="78"/>
      <c r="CAV154" s="78"/>
      <c r="CAW154" s="78"/>
      <c r="CAX154" s="78"/>
      <c r="CAY154" s="78"/>
      <c r="CAZ154" s="78"/>
      <c r="CBA154" s="78"/>
      <c r="CBB154" s="78"/>
      <c r="CBC154" s="78"/>
      <c r="CBD154" s="78"/>
      <c r="CBE154" s="78"/>
      <c r="CBF154" s="78"/>
      <c r="CBG154" s="78"/>
      <c r="CBH154" s="78"/>
      <c r="CBI154" s="78"/>
      <c r="CBJ154" s="78"/>
      <c r="CBK154" s="78"/>
      <c r="CBL154" s="78"/>
      <c r="CBM154" s="78"/>
      <c r="CBN154" s="78"/>
      <c r="CBO154" s="78"/>
      <c r="CBP154" s="78"/>
      <c r="CBQ154" s="78"/>
      <c r="CBR154" s="78"/>
      <c r="CBS154" s="78"/>
      <c r="CBT154" s="78"/>
      <c r="CBU154" s="78"/>
      <c r="CBV154" s="78"/>
      <c r="CBW154" s="78"/>
      <c r="CBX154" s="78"/>
      <c r="CBY154" s="78"/>
      <c r="CBZ154" s="78"/>
      <c r="CCA154" s="78"/>
      <c r="CCB154" s="78"/>
      <c r="CCC154" s="78"/>
      <c r="CCD154" s="78"/>
      <c r="CCE154" s="78"/>
      <c r="CCF154" s="78"/>
      <c r="CCG154" s="78"/>
      <c r="CCH154" s="78"/>
      <c r="CCI154" s="78"/>
      <c r="CCJ154" s="78"/>
      <c r="CCK154" s="78"/>
      <c r="CCL154" s="78"/>
      <c r="CCM154" s="78"/>
      <c r="CCN154" s="78"/>
      <c r="CCO154" s="78"/>
      <c r="CCP154" s="78"/>
      <c r="CCQ154" s="78"/>
      <c r="CCR154" s="78"/>
      <c r="CCS154" s="78"/>
      <c r="CCT154" s="78"/>
      <c r="CCU154" s="78"/>
      <c r="CCV154" s="78"/>
      <c r="CCW154" s="78"/>
      <c r="CCX154" s="78"/>
      <c r="CCY154" s="78"/>
      <c r="CCZ154" s="78"/>
      <c r="CDA154" s="78"/>
      <c r="CDB154" s="78"/>
      <c r="CDC154" s="78"/>
      <c r="CDD154" s="78"/>
      <c r="CDE154" s="78"/>
      <c r="CDF154" s="78"/>
      <c r="CDG154" s="78"/>
      <c r="CDH154" s="78"/>
      <c r="CDI154" s="78"/>
      <c r="CDJ154" s="78"/>
      <c r="CDK154" s="78"/>
      <c r="CDL154" s="78"/>
      <c r="CDM154" s="78"/>
      <c r="CDN154" s="78"/>
      <c r="CDO154" s="78"/>
      <c r="CDP154" s="78"/>
      <c r="CDQ154" s="78"/>
      <c r="CDR154" s="78"/>
      <c r="CDS154" s="78"/>
      <c r="CDT154" s="78"/>
      <c r="CDU154" s="78"/>
      <c r="CDV154" s="78"/>
      <c r="CDW154" s="78"/>
      <c r="CDX154" s="78"/>
      <c r="CDY154" s="78"/>
      <c r="CDZ154" s="78"/>
      <c r="CEA154" s="78"/>
      <c r="CEB154" s="78"/>
      <c r="CEC154" s="78"/>
      <c r="CED154" s="78"/>
      <c r="CEE154" s="78"/>
      <c r="CEF154" s="78"/>
      <c r="CEG154" s="78"/>
      <c r="CEH154" s="78"/>
      <c r="CEI154" s="78"/>
      <c r="CEJ154" s="78"/>
      <c r="CEK154" s="78"/>
      <c r="CEL154" s="78"/>
      <c r="CEM154" s="78"/>
      <c r="CEN154" s="78"/>
      <c r="CEO154" s="78"/>
      <c r="CEP154" s="78"/>
      <c r="CEQ154" s="78"/>
      <c r="CER154" s="78"/>
      <c r="CES154" s="78"/>
      <c r="CET154" s="78"/>
      <c r="CEU154" s="78"/>
      <c r="CEV154" s="78"/>
      <c r="CEW154" s="78"/>
      <c r="CEX154" s="78"/>
      <c r="CEY154" s="78"/>
      <c r="CEZ154" s="78"/>
      <c r="CFA154" s="78"/>
      <c r="CFB154" s="78"/>
      <c r="CFC154" s="78"/>
      <c r="CFD154" s="78"/>
      <c r="CFE154" s="78"/>
      <c r="CFF154" s="78"/>
      <c r="CFG154" s="78"/>
      <c r="CFH154" s="78"/>
      <c r="CFI154" s="78"/>
      <c r="CFJ154" s="78"/>
      <c r="CFK154" s="78"/>
      <c r="CFL154" s="78"/>
      <c r="CFM154" s="78"/>
      <c r="CFN154" s="78"/>
      <c r="CFO154" s="78"/>
      <c r="CFP154" s="78"/>
      <c r="CFQ154" s="78"/>
      <c r="CFR154" s="78"/>
      <c r="CFS154" s="78"/>
      <c r="CFT154" s="78"/>
      <c r="CFU154" s="78"/>
      <c r="CFV154" s="78"/>
      <c r="CFW154" s="78"/>
      <c r="CFX154" s="78"/>
      <c r="CFY154" s="78"/>
      <c r="CFZ154" s="78"/>
      <c r="CGA154" s="78"/>
      <c r="CGB154" s="78"/>
      <c r="CGC154" s="78"/>
      <c r="CGD154" s="78"/>
      <c r="CGE154" s="78"/>
      <c r="CGF154" s="78"/>
      <c r="CGG154" s="78"/>
      <c r="CGH154" s="78"/>
      <c r="CGI154" s="78"/>
      <c r="CGJ154" s="78"/>
      <c r="CGK154" s="78"/>
      <c r="CGL154" s="78"/>
      <c r="CGM154" s="78"/>
      <c r="CGN154" s="78"/>
      <c r="CGO154" s="78"/>
      <c r="CGP154" s="78"/>
      <c r="CGQ154" s="78"/>
      <c r="CGR154" s="78"/>
      <c r="CGS154" s="78"/>
      <c r="CGT154" s="78"/>
      <c r="CGU154" s="78"/>
      <c r="CGV154" s="78"/>
      <c r="CGW154" s="78"/>
      <c r="CGX154" s="78"/>
      <c r="CGY154" s="78"/>
      <c r="CGZ154" s="78"/>
      <c r="CHA154" s="78"/>
      <c r="CHB154" s="78"/>
      <c r="CHC154" s="78"/>
      <c r="CHD154" s="78"/>
      <c r="CHE154" s="78"/>
      <c r="CHF154" s="78"/>
      <c r="CHG154" s="78"/>
      <c r="CHH154" s="78"/>
      <c r="CHI154" s="78"/>
      <c r="CHJ154" s="78"/>
      <c r="CHK154" s="78"/>
      <c r="CHL154" s="78"/>
      <c r="CHM154" s="78"/>
      <c r="CHN154" s="78"/>
      <c r="CHO154" s="78"/>
      <c r="CHP154" s="78"/>
      <c r="CHQ154" s="78"/>
      <c r="CHR154" s="78"/>
      <c r="CHS154" s="78"/>
      <c r="CHT154" s="78"/>
      <c r="CHU154" s="78"/>
      <c r="CHV154" s="78"/>
      <c r="CHW154" s="78"/>
      <c r="CHX154" s="78"/>
      <c r="CHY154" s="78"/>
      <c r="CHZ154" s="78"/>
      <c r="CIA154" s="78"/>
      <c r="CIB154" s="78"/>
      <c r="CIC154" s="78"/>
      <c r="CID154" s="78"/>
      <c r="CIE154" s="78"/>
      <c r="CIF154" s="78"/>
      <c r="CIG154" s="78"/>
      <c r="CIH154" s="78"/>
      <c r="CII154" s="78"/>
      <c r="CIJ154" s="78"/>
      <c r="CIK154" s="78"/>
      <c r="CIL154" s="78"/>
      <c r="CIM154" s="78"/>
      <c r="CIN154" s="78"/>
      <c r="CIO154" s="78"/>
      <c r="CIP154" s="78"/>
      <c r="CIQ154" s="78"/>
      <c r="CIR154" s="78"/>
      <c r="CIS154" s="78"/>
      <c r="CIT154" s="78"/>
      <c r="CIU154" s="78"/>
      <c r="CIV154" s="78"/>
      <c r="CIW154" s="78"/>
      <c r="CIX154" s="78"/>
      <c r="CIY154" s="78"/>
      <c r="CIZ154" s="78"/>
      <c r="CJA154" s="78"/>
      <c r="CJB154" s="78"/>
      <c r="CJC154" s="78"/>
      <c r="CJD154" s="78"/>
      <c r="CJE154" s="78"/>
      <c r="CJF154" s="78"/>
      <c r="CJG154" s="78"/>
      <c r="CJH154" s="78"/>
      <c r="CJI154" s="78"/>
      <c r="CJJ154" s="78"/>
      <c r="CJK154" s="78"/>
      <c r="CJL154" s="78"/>
      <c r="CJM154" s="78"/>
      <c r="CJN154" s="78"/>
      <c r="CJO154" s="78"/>
      <c r="CJP154" s="78"/>
      <c r="CJQ154" s="78"/>
      <c r="CJR154" s="78"/>
      <c r="CJS154" s="78"/>
      <c r="CJT154" s="78"/>
      <c r="CJU154" s="78"/>
      <c r="CJV154" s="78"/>
      <c r="CJW154" s="78"/>
      <c r="CJX154" s="78"/>
      <c r="CJY154" s="78"/>
      <c r="CJZ154" s="78"/>
      <c r="CKA154" s="78"/>
      <c r="CKB154" s="78"/>
      <c r="CKC154" s="78"/>
      <c r="CKD154" s="78"/>
      <c r="CKE154" s="78"/>
      <c r="CKF154" s="78"/>
      <c r="CKG154" s="78"/>
      <c r="CKH154" s="78"/>
      <c r="CKI154" s="78"/>
      <c r="CKJ154" s="78"/>
      <c r="CKK154" s="78"/>
      <c r="CKL154" s="78"/>
      <c r="CKM154" s="78"/>
      <c r="CKN154" s="78"/>
      <c r="CKO154" s="78"/>
      <c r="CKP154" s="78"/>
      <c r="CKQ154" s="78"/>
      <c r="CKR154" s="78"/>
      <c r="CKS154" s="78"/>
      <c r="CKT154" s="78"/>
      <c r="CKU154" s="78"/>
      <c r="CKV154" s="78"/>
      <c r="CKW154" s="78"/>
      <c r="CKX154" s="78"/>
      <c r="CKY154" s="78"/>
      <c r="CKZ154" s="78"/>
      <c r="CLA154" s="78"/>
      <c r="CLB154" s="78"/>
      <c r="CLC154" s="78"/>
      <c r="CLD154" s="78"/>
      <c r="CLE154" s="78"/>
      <c r="CLF154" s="78"/>
      <c r="CLG154" s="78"/>
      <c r="CLH154" s="78"/>
      <c r="CLI154" s="78"/>
      <c r="CLJ154" s="78"/>
      <c r="CLK154" s="78"/>
      <c r="CLL154" s="78"/>
      <c r="CLM154" s="78"/>
      <c r="CLN154" s="78"/>
      <c r="CLO154" s="78"/>
      <c r="CLP154" s="78"/>
      <c r="CLQ154" s="78"/>
      <c r="CLR154" s="78"/>
      <c r="CLS154" s="78"/>
      <c r="CLT154" s="78"/>
      <c r="CLU154" s="78"/>
      <c r="CLV154" s="78"/>
      <c r="CLW154" s="78"/>
      <c r="CLX154" s="78"/>
      <c r="CLY154" s="78"/>
      <c r="CLZ154" s="78"/>
      <c r="CMA154" s="78"/>
      <c r="CMB154" s="78"/>
      <c r="CMC154" s="78"/>
      <c r="CMD154" s="78"/>
      <c r="CME154" s="78"/>
      <c r="CMF154" s="78"/>
      <c r="CMG154" s="78"/>
      <c r="CMH154" s="78"/>
      <c r="CMI154" s="78"/>
      <c r="CMJ154" s="78"/>
      <c r="CMK154" s="78"/>
      <c r="CML154" s="78"/>
      <c r="CMM154" s="78"/>
      <c r="CMN154" s="78"/>
      <c r="CMO154" s="78"/>
      <c r="CMP154" s="78"/>
      <c r="CMQ154" s="78"/>
      <c r="CMR154" s="78"/>
      <c r="CMS154" s="78"/>
      <c r="CMT154" s="78"/>
      <c r="CMU154" s="78"/>
      <c r="CMV154" s="78"/>
      <c r="CMW154" s="78"/>
      <c r="CMX154" s="78"/>
      <c r="CMY154" s="78"/>
      <c r="CMZ154" s="78"/>
      <c r="CNA154" s="78"/>
      <c r="CNB154" s="78"/>
      <c r="CNC154" s="78"/>
      <c r="CND154" s="78"/>
      <c r="CNE154" s="78"/>
      <c r="CNF154" s="78"/>
      <c r="CNG154" s="78"/>
      <c r="CNH154" s="78"/>
      <c r="CNI154" s="78"/>
      <c r="CNJ154" s="78"/>
      <c r="CNK154" s="78"/>
      <c r="CNL154" s="78"/>
      <c r="CNM154" s="78"/>
      <c r="CNN154" s="78"/>
      <c r="CNO154" s="78"/>
      <c r="CNP154" s="78"/>
      <c r="CNQ154" s="78"/>
      <c r="CNR154" s="78"/>
      <c r="CNS154" s="78"/>
      <c r="CNT154" s="78"/>
      <c r="CNU154" s="78"/>
      <c r="CNV154" s="78"/>
      <c r="CNW154" s="78"/>
      <c r="CNX154" s="78"/>
      <c r="CNY154" s="78"/>
      <c r="CNZ154" s="78"/>
      <c r="COA154" s="78"/>
      <c r="COB154" s="78"/>
      <c r="COC154" s="78"/>
      <c r="COD154" s="78"/>
      <c r="COE154" s="78"/>
      <c r="COF154" s="78"/>
      <c r="COG154" s="78"/>
      <c r="COH154" s="78"/>
      <c r="COI154" s="78"/>
      <c r="COJ154" s="78"/>
      <c r="COK154" s="78"/>
      <c r="COL154" s="78"/>
      <c r="COM154" s="78"/>
      <c r="CON154" s="78"/>
      <c r="COO154" s="78"/>
      <c r="COP154" s="78"/>
      <c r="COQ154" s="78"/>
      <c r="COR154" s="78"/>
      <c r="COS154" s="78"/>
      <c r="COT154" s="78"/>
      <c r="COU154" s="78"/>
      <c r="COV154" s="78"/>
      <c r="COW154" s="78"/>
      <c r="COX154" s="78"/>
      <c r="COY154" s="78"/>
      <c r="COZ154" s="78"/>
      <c r="CPA154" s="78"/>
      <c r="CPB154" s="78"/>
      <c r="CPC154" s="78"/>
      <c r="CPD154" s="78"/>
      <c r="CPE154" s="78"/>
      <c r="CPF154" s="78"/>
      <c r="CPG154" s="78"/>
      <c r="CPH154" s="78"/>
      <c r="CPI154" s="78"/>
      <c r="CPJ154" s="78"/>
      <c r="CPK154" s="78"/>
      <c r="CPL154" s="78"/>
      <c r="CPM154" s="78"/>
      <c r="CPN154" s="78"/>
      <c r="CPO154" s="78"/>
      <c r="CPP154" s="78"/>
      <c r="CPQ154" s="78"/>
      <c r="CPR154" s="78"/>
      <c r="CPS154" s="78"/>
      <c r="CPT154" s="78"/>
      <c r="CPU154" s="78"/>
      <c r="CPV154" s="78"/>
      <c r="CPW154" s="78"/>
      <c r="CPX154" s="78"/>
      <c r="CPY154" s="78"/>
      <c r="CPZ154" s="78"/>
      <c r="CQA154" s="78"/>
      <c r="CQB154" s="78"/>
      <c r="CQC154" s="78"/>
      <c r="CQD154" s="78"/>
      <c r="CQE154" s="78"/>
      <c r="CQF154" s="78"/>
      <c r="CQG154" s="78"/>
      <c r="CQH154" s="78"/>
      <c r="CQI154" s="78"/>
      <c r="CQJ154" s="78"/>
      <c r="CQK154" s="78"/>
      <c r="CQL154" s="78"/>
      <c r="CQM154" s="78"/>
      <c r="CQN154" s="78"/>
      <c r="CQO154" s="78"/>
      <c r="CQP154" s="78"/>
      <c r="CQQ154" s="78"/>
      <c r="CQR154" s="78"/>
      <c r="CQS154" s="78"/>
      <c r="CQT154" s="78"/>
      <c r="CQU154" s="78"/>
      <c r="CQV154" s="78"/>
      <c r="CQW154" s="78"/>
      <c r="CQX154" s="78"/>
      <c r="CQY154" s="78"/>
      <c r="CQZ154" s="78"/>
      <c r="CRA154" s="78"/>
      <c r="CRB154" s="78"/>
      <c r="CRC154" s="78"/>
      <c r="CRD154" s="78"/>
      <c r="CRE154" s="78"/>
      <c r="CRF154" s="78"/>
      <c r="CRG154" s="78"/>
      <c r="CRH154" s="78"/>
      <c r="CRI154" s="78"/>
      <c r="CRJ154" s="78"/>
      <c r="CRK154" s="78"/>
      <c r="CRL154" s="78"/>
      <c r="CRM154" s="78"/>
      <c r="CRN154" s="78"/>
      <c r="CRO154" s="78"/>
      <c r="CRP154" s="78"/>
      <c r="CRQ154" s="78"/>
      <c r="CRR154" s="78"/>
      <c r="CRS154" s="78"/>
      <c r="CRT154" s="78"/>
      <c r="CRU154" s="78"/>
      <c r="CRV154" s="78"/>
      <c r="CRW154" s="78"/>
      <c r="CRX154" s="78"/>
      <c r="CRY154" s="78"/>
      <c r="CRZ154" s="78"/>
      <c r="CSA154" s="78"/>
      <c r="CSB154" s="78"/>
      <c r="CSC154" s="78"/>
      <c r="CSD154" s="78"/>
      <c r="CSE154" s="78"/>
      <c r="CSF154" s="78"/>
      <c r="CSG154" s="78"/>
      <c r="CSH154" s="78"/>
      <c r="CSI154" s="78"/>
      <c r="CSJ154" s="78"/>
      <c r="CSK154" s="78"/>
      <c r="CSL154" s="78"/>
      <c r="CSM154" s="78"/>
      <c r="CSN154" s="78"/>
      <c r="CSO154" s="78"/>
      <c r="CSP154" s="78"/>
      <c r="CSQ154" s="78"/>
      <c r="CSR154" s="78"/>
      <c r="CSS154" s="78"/>
      <c r="CST154" s="78"/>
      <c r="CSU154" s="78"/>
      <c r="CSV154" s="78"/>
      <c r="CSW154" s="78"/>
      <c r="CSX154" s="78"/>
      <c r="CSY154" s="78"/>
      <c r="CSZ154" s="78"/>
      <c r="CTA154" s="78"/>
      <c r="CTB154" s="78"/>
      <c r="CTC154" s="78"/>
      <c r="CTD154" s="78"/>
      <c r="CTE154" s="78"/>
      <c r="CTF154" s="78"/>
      <c r="CTG154" s="78"/>
      <c r="CTH154" s="78"/>
      <c r="CTI154" s="78"/>
      <c r="CTJ154" s="78"/>
      <c r="CTK154" s="78"/>
      <c r="CTL154" s="78"/>
      <c r="CTM154" s="78"/>
      <c r="CTN154" s="78"/>
      <c r="CTO154" s="78"/>
      <c r="CTP154" s="78"/>
      <c r="CTQ154" s="78"/>
      <c r="CTR154" s="78"/>
      <c r="CTS154" s="78"/>
      <c r="CTT154" s="78"/>
      <c r="CTU154" s="78"/>
      <c r="CTV154" s="78"/>
      <c r="CTW154" s="78"/>
      <c r="CTX154" s="78"/>
      <c r="CTY154" s="78"/>
      <c r="CTZ154" s="78"/>
      <c r="CUA154" s="78"/>
      <c r="CUB154" s="78"/>
      <c r="CUC154" s="78"/>
      <c r="CUD154" s="78"/>
      <c r="CUE154" s="78"/>
      <c r="CUF154" s="78"/>
      <c r="CUG154" s="78"/>
      <c r="CUH154" s="78"/>
      <c r="CUI154" s="78"/>
      <c r="CUJ154" s="78"/>
      <c r="CUK154" s="78"/>
      <c r="CUL154" s="78"/>
      <c r="CUM154" s="78"/>
      <c r="CUN154" s="78"/>
      <c r="CUO154" s="78"/>
      <c r="CUP154" s="78"/>
      <c r="CUQ154" s="78"/>
      <c r="CUR154" s="78"/>
      <c r="CUS154" s="78"/>
      <c r="CUT154" s="78"/>
      <c r="CUU154" s="78"/>
      <c r="CUV154" s="78"/>
      <c r="CUW154" s="78"/>
      <c r="CUX154" s="78"/>
      <c r="CUY154" s="78"/>
      <c r="CUZ154" s="78"/>
      <c r="CVA154" s="78"/>
      <c r="CVB154" s="78"/>
      <c r="CVC154" s="78"/>
      <c r="CVD154" s="78"/>
      <c r="CVE154" s="78"/>
      <c r="CVF154" s="78"/>
      <c r="CVG154" s="78"/>
      <c r="CVH154" s="78"/>
      <c r="CVI154" s="78"/>
      <c r="CVJ154" s="78"/>
      <c r="CVK154" s="78"/>
      <c r="CVL154" s="78"/>
      <c r="CVM154" s="78"/>
      <c r="CVN154" s="78"/>
      <c r="CVO154" s="78"/>
      <c r="CVP154" s="78"/>
      <c r="CVQ154" s="78"/>
      <c r="CVR154" s="78"/>
      <c r="CVS154" s="78"/>
      <c r="CVT154" s="78"/>
      <c r="CVU154" s="78"/>
      <c r="CVV154" s="78"/>
      <c r="CVW154" s="78"/>
      <c r="CVX154" s="78"/>
      <c r="CVY154" s="78"/>
      <c r="CVZ154" s="78"/>
      <c r="CWA154" s="78"/>
      <c r="CWB154" s="78"/>
      <c r="CWC154" s="78"/>
      <c r="CWD154" s="78"/>
      <c r="CWE154" s="78"/>
      <c r="CWF154" s="78"/>
      <c r="CWG154" s="78"/>
      <c r="CWH154" s="78"/>
      <c r="CWI154" s="78"/>
      <c r="CWJ154" s="78"/>
      <c r="CWK154" s="78"/>
      <c r="CWL154" s="78"/>
      <c r="CWM154" s="78"/>
      <c r="CWN154" s="78"/>
      <c r="CWO154" s="78"/>
      <c r="CWP154" s="78"/>
      <c r="CWQ154" s="78"/>
      <c r="CWR154" s="78"/>
      <c r="CWS154" s="78"/>
      <c r="CWT154" s="78"/>
      <c r="CWU154" s="78"/>
      <c r="CWV154" s="78"/>
      <c r="CWW154" s="78"/>
      <c r="CWX154" s="78"/>
      <c r="CWY154" s="78"/>
      <c r="CWZ154" s="78"/>
      <c r="CXA154" s="78"/>
      <c r="CXB154" s="78"/>
      <c r="CXC154" s="78"/>
      <c r="CXD154" s="78"/>
      <c r="CXE154" s="78"/>
      <c r="CXF154" s="78"/>
      <c r="CXG154" s="78"/>
      <c r="CXH154" s="78"/>
      <c r="CXI154" s="78"/>
      <c r="CXJ154" s="78"/>
      <c r="CXK154" s="78"/>
      <c r="CXL154" s="78"/>
      <c r="CXM154" s="78"/>
      <c r="CXN154" s="78"/>
      <c r="CXO154" s="78"/>
      <c r="CXP154" s="78"/>
      <c r="CXQ154" s="78"/>
      <c r="CXR154" s="78"/>
      <c r="CXS154" s="78"/>
      <c r="CXT154" s="78"/>
      <c r="CXU154" s="78"/>
      <c r="CXV154" s="78"/>
      <c r="CXW154" s="78"/>
      <c r="CXX154" s="78"/>
      <c r="CXY154" s="78"/>
      <c r="CXZ154" s="78"/>
      <c r="CYA154" s="78"/>
      <c r="CYB154" s="78"/>
      <c r="CYC154" s="78"/>
      <c r="CYD154" s="78"/>
      <c r="CYE154" s="78"/>
      <c r="CYF154" s="78"/>
      <c r="CYG154" s="78"/>
      <c r="CYH154" s="78"/>
      <c r="CYI154" s="78"/>
      <c r="CYJ154" s="78"/>
      <c r="CYK154" s="78"/>
      <c r="CYL154" s="78"/>
      <c r="CYM154" s="78"/>
      <c r="CYN154" s="78"/>
      <c r="CYO154" s="78"/>
      <c r="CYP154" s="78"/>
      <c r="CYQ154" s="78"/>
      <c r="CYR154" s="78"/>
      <c r="CYS154" s="78"/>
      <c r="CYT154" s="78"/>
      <c r="CYU154" s="78"/>
      <c r="CYV154" s="78"/>
      <c r="CYW154" s="78"/>
      <c r="CYX154" s="78"/>
      <c r="CYY154" s="78"/>
      <c r="CYZ154" s="78"/>
      <c r="CZA154" s="78"/>
      <c r="CZB154" s="78"/>
      <c r="CZC154" s="78"/>
      <c r="CZD154" s="78"/>
      <c r="CZE154" s="78"/>
      <c r="CZF154" s="78"/>
      <c r="CZG154" s="78"/>
      <c r="CZH154" s="78"/>
      <c r="CZI154" s="78"/>
      <c r="CZJ154" s="78"/>
      <c r="CZK154" s="78"/>
      <c r="CZL154" s="78"/>
      <c r="CZM154" s="78"/>
      <c r="CZN154" s="78"/>
      <c r="CZO154" s="78"/>
      <c r="CZP154" s="78"/>
      <c r="CZQ154" s="78"/>
      <c r="CZR154" s="78"/>
      <c r="CZS154" s="78"/>
      <c r="CZT154" s="78"/>
      <c r="CZU154" s="78"/>
      <c r="CZV154" s="78"/>
      <c r="CZW154" s="78"/>
      <c r="CZX154" s="78"/>
      <c r="CZY154" s="78"/>
      <c r="CZZ154" s="78"/>
      <c r="DAA154" s="78"/>
      <c r="DAB154" s="78"/>
      <c r="DAC154" s="78"/>
      <c r="DAD154" s="78"/>
      <c r="DAE154" s="78"/>
      <c r="DAF154" s="78"/>
      <c r="DAG154" s="78"/>
      <c r="DAH154" s="78"/>
      <c r="DAI154" s="78"/>
      <c r="DAJ154" s="78"/>
      <c r="DAK154" s="78"/>
      <c r="DAL154" s="78"/>
      <c r="DAM154" s="78"/>
      <c r="DAN154" s="78"/>
      <c r="DAO154" s="78"/>
      <c r="DAP154" s="78"/>
      <c r="DAQ154" s="78"/>
      <c r="DAR154" s="78"/>
      <c r="DAS154" s="78"/>
      <c r="DAT154" s="78"/>
      <c r="DAU154" s="78"/>
      <c r="DAV154" s="78"/>
      <c r="DAW154" s="78"/>
      <c r="DAX154" s="78"/>
      <c r="DAY154" s="78"/>
      <c r="DAZ154" s="78"/>
      <c r="DBA154" s="78"/>
      <c r="DBB154" s="78"/>
      <c r="DBC154" s="78"/>
      <c r="DBD154" s="78"/>
      <c r="DBE154" s="78"/>
      <c r="DBF154" s="78"/>
      <c r="DBG154" s="78"/>
      <c r="DBH154" s="78"/>
      <c r="DBI154" s="78"/>
      <c r="DBJ154" s="78"/>
      <c r="DBK154" s="78"/>
      <c r="DBL154" s="78"/>
      <c r="DBM154" s="78"/>
      <c r="DBN154" s="78"/>
      <c r="DBO154" s="78"/>
      <c r="DBP154" s="78"/>
      <c r="DBQ154" s="78"/>
      <c r="DBR154" s="78"/>
      <c r="DBS154" s="78"/>
      <c r="DBT154" s="78"/>
      <c r="DBU154" s="78"/>
      <c r="DBV154" s="78"/>
      <c r="DBW154" s="78"/>
      <c r="DBX154" s="78"/>
      <c r="DBY154" s="78"/>
      <c r="DBZ154" s="78"/>
      <c r="DCA154" s="78"/>
      <c r="DCB154" s="78"/>
      <c r="DCC154" s="78"/>
      <c r="DCD154" s="78"/>
      <c r="DCE154" s="78"/>
      <c r="DCF154" s="78"/>
      <c r="DCG154" s="78"/>
      <c r="DCH154" s="78"/>
      <c r="DCI154" s="78"/>
      <c r="DCJ154" s="78"/>
      <c r="DCK154" s="78"/>
      <c r="DCL154" s="78"/>
      <c r="DCM154" s="78"/>
      <c r="DCN154" s="78"/>
      <c r="DCO154" s="78"/>
      <c r="DCP154" s="78"/>
      <c r="DCQ154" s="78"/>
      <c r="DCR154" s="78"/>
      <c r="DCS154" s="78"/>
      <c r="DCT154" s="78"/>
      <c r="DCU154" s="78"/>
      <c r="DCV154" s="78"/>
      <c r="DCW154" s="78"/>
      <c r="DCX154" s="78"/>
      <c r="DCY154" s="78"/>
      <c r="DCZ154" s="78"/>
      <c r="DDA154" s="78"/>
      <c r="DDB154" s="78"/>
      <c r="DDC154" s="78"/>
      <c r="DDD154" s="78"/>
      <c r="DDE154" s="78"/>
      <c r="DDF154" s="78"/>
      <c r="DDG154" s="78"/>
      <c r="DDH154" s="78"/>
      <c r="DDI154" s="78"/>
      <c r="DDJ154" s="78"/>
      <c r="DDK154" s="78"/>
      <c r="DDL154" s="78"/>
      <c r="DDM154" s="78"/>
      <c r="DDN154" s="78"/>
      <c r="DDO154" s="78"/>
      <c r="DDP154" s="78"/>
      <c r="DDQ154" s="78"/>
      <c r="DDR154" s="78"/>
      <c r="DDS154" s="78"/>
      <c r="DDT154" s="78"/>
      <c r="DDU154" s="78"/>
      <c r="DDV154" s="78"/>
      <c r="DDW154" s="78"/>
      <c r="DDX154" s="78"/>
      <c r="DDY154" s="78"/>
      <c r="DDZ154" s="78"/>
      <c r="DEA154" s="78"/>
      <c r="DEB154" s="78"/>
      <c r="DEC154" s="78"/>
      <c r="DED154" s="78"/>
      <c r="DEE154" s="78"/>
      <c r="DEF154" s="78"/>
      <c r="DEG154" s="78"/>
      <c r="DEH154" s="78"/>
      <c r="DEI154" s="78"/>
      <c r="DEJ154" s="78"/>
      <c r="DEK154" s="78"/>
      <c r="DEL154" s="78"/>
      <c r="DEM154" s="78"/>
      <c r="DEN154" s="78"/>
      <c r="DEO154" s="78"/>
      <c r="DEP154" s="78"/>
      <c r="DEQ154" s="78"/>
      <c r="DER154" s="78"/>
      <c r="DES154" s="78"/>
      <c r="DET154" s="78"/>
      <c r="DEU154" s="78"/>
      <c r="DEV154" s="78"/>
      <c r="DEW154" s="78"/>
      <c r="DEX154" s="78"/>
      <c r="DEY154" s="78"/>
      <c r="DEZ154" s="78"/>
      <c r="DFA154" s="78"/>
      <c r="DFB154" s="78"/>
      <c r="DFC154" s="78"/>
      <c r="DFD154" s="78"/>
      <c r="DFE154" s="78"/>
      <c r="DFF154" s="78"/>
      <c r="DFG154" s="78"/>
      <c r="DFH154" s="78"/>
      <c r="DFI154" s="78"/>
      <c r="DFJ154" s="78"/>
      <c r="DFK154" s="78"/>
      <c r="DFL154" s="78"/>
      <c r="DFM154" s="78"/>
      <c r="DFN154" s="78"/>
      <c r="DFO154" s="78"/>
      <c r="DFP154" s="78"/>
      <c r="DFQ154" s="78"/>
      <c r="DFR154" s="78"/>
      <c r="DFS154" s="78"/>
      <c r="DFT154" s="78"/>
      <c r="DFU154" s="78"/>
      <c r="DFV154" s="78"/>
      <c r="DFW154" s="78"/>
      <c r="DFX154" s="78"/>
      <c r="DFY154" s="78"/>
      <c r="DFZ154" s="78"/>
      <c r="DGA154" s="78"/>
      <c r="DGB154" s="78"/>
      <c r="DGC154" s="78"/>
      <c r="DGD154" s="78"/>
      <c r="DGE154" s="78"/>
      <c r="DGF154" s="78"/>
      <c r="DGG154" s="78"/>
      <c r="DGH154" s="78"/>
      <c r="DGI154" s="78"/>
      <c r="DGJ154" s="78"/>
      <c r="DGK154" s="78"/>
      <c r="DGL154" s="78"/>
      <c r="DGM154" s="78"/>
      <c r="DGN154" s="78"/>
      <c r="DGO154" s="78"/>
      <c r="DGP154" s="78"/>
      <c r="DGQ154" s="78"/>
      <c r="DGR154" s="78"/>
      <c r="DGS154" s="78"/>
      <c r="DGT154" s="78"/>
      <c r="DGU154" s="78"/>
      <c r="DGV154" s="78"/>
      <c r="DGW154" s="78"/>
      <c r="DGX154" s="78"/>
      <c r="DGY154" s="78"/>
      <c r="DGZ154" s="78"/>
      <c r="DHA154" s="78"/>
      <c r="DHB154" s="78"/>
      <c r="DHC154" s="78"/>
      <c r="DHD154" s="78"/>
      <c r="DHE154" s="78"/>
      <c r="DHF154" s="78"/>
      <c r="DHG154" s="78"/>
      <c r="DHH154" s="78"/>
      <c r="DHI154" s="78"/>
      <c r="DHJ154" s="78"/>
      <c r="DHK154" s="78"/>
      <c r="DHL154" s="78"/>
      <c r="DHM154" s="78"/>
      <c r="DHN154" s="78"/>
      <c r="DHO154" s="78"/>
      <c r="DHP154" s="78"/>
      <c r="DHQ154" s="78"/>
      <c r="DHR154" s="78"/>
      <c r="DHS154" s="78"/>
      <c r="DHT154" s="78"/>
      <c r="DHU154" s="78"/>
      <c r="DHV154" s="78"/>
      <c r="DHW154" s="78"/>
      <c r="DHX154" s="78"/>
      <c r="DHY154" s="78"/>
      <c r="DHZ154" s="78"/>
      <c r="DIA154" s="78"/>
      <c r="DIB154" s="78"/>
      <c r="DIC154" s="78"/>
      <c r="DID154" s="78"/>
      <c r="DIE154" s="78"/>
      <c r="DIF154" s="78"/>
      <c r="DIG154" s="78"/>
      <c r="DIH154" s="78"/>
      <c r="DII154" s="78"/>
      <c r="DIJ154" s="78"/>
      <c r="DIK154" s="78"/>
      <c r="DIL154" s="78"/>
      <c r="DIM154" s="78"/>
      <c r="DIN154" s="78"/>
      <c r="DIO154" s="78"/>
      <c r="DIP154" s="78"/>
      <c r="DIQ154" s="78"/>
      <c r="DIR154" s="78"/>
      <c r="DIS154" s="78"/>
      <c r="DIT154" s="78"/>
      <c r="DIU154" s="78"/>
      <c r="DIV154" s="78"/>
      <c r="DIW154" s="78"/>
      <c r="DIX154" s="78"/>
      <c r="DIY154" s="78"/>
      <c r="DIZ154" s="78"/>
      <c r="DJA154" s="78"/>
      <c r="DJB154" s="78"/>
      <c r="DJC154" s="78"/>
      <c r="DJD154" s="78"/>
      <c r="DJE154" s="78"/>
      <c r="DJF154" s="78"/>
      <c r="DJG154" s="78"/>
      <c r="DJH154" s="78"/>
      <c r="DJI154" s="78"/>
      <c r="DJJ154" s="78"/>
      <c r="DJK154" s="78"/>
      <c r="DJL154" s="78"/>
      <c r="DJM154" s="78"/>
      <c r="DJN154" s="78"/>
      <c r="DJO154" s="78"/>
      <c r="DJP154" s="78"/>
      <c r="DJQ154" s="78"/>
      <c r="DJR154" s="78"/>
      <c r="DJS154" s="78"/>
      <c r="DJT154" s="78"/>
      <c r="DJU154" s="78"/>
      <c r="DJV154" s="78"/>
      <c r="DJW154" s="78"/>
      <c r="DJX154" s="78"/>
      <c r="DJY154" s="78"/>
      <c r="DJZ154" s="78"/>
      <c r="DKA154" s="78"/>
      <c r="DKB154" s="78"/>
      <c r="DKC154" s="78"/>
      <c r="DKD154" s="78"/>
      <c r="DKE154" s="78"/>
      <c r="DKF154" s="78"/>
      <c r="DKG154" s="78"/>
      <c r="DKH154" s="78"/>
      <c r="DKI154" s="78"/>
      <c r="DKJ154" s="78"/>
      <c r="DKK154" s="78"/>
      <c r="DKL154" s="78"/>
      <c r="DKM154" s="78"/>
      <c r="DKN154" s="78"/>
      <c r="DKO154" s="78"/>
      <c r="DKP154" s="78"/>
      <c r="DKQ154" s="78"/>
      <c r="DKR154" s="78"/>
      <c r="DKS154" s="78"/>
      <c r="DKT154" s="78"/>
      <c r="DKU154" s="78"/>
      <c r="DKV154" s="78"/>
      <c r="DKW154" s="78"/>
      <c r="DKX154" s="78"/>
      <c r="DKY154" s="78"/>
      <c r="DKZ154" s="78"/>
      <c r="DLA154" s="78"/>
      <c r="DLB154" s="78"/>
      <c r="DLC154" s="78"/>
      <c r="DLD154" s="78"/>
      <c r="DLE154" s="78"/>
      <c r="DLF154" s="78"/>
      <c r="DLG154" s="78"/>
      <c r="DLH154" s="78"/>
      <c r="DLI154" s="78"/>
      <c r="DLJ154" s="78"/>
      <c r="DLK154" s="78"/>
      <c r="DLL154" s="78"/>
      <c r="DLM154" s="78"/>
      <c r="DLN154" s="78"/>
      <c r="DLO154" s="78"/>
      <c r="DLP154" s="78"/>
      <c r="DLQ154" s="78"/>
      <c r="DLR154" s="78"/>
      <c r="DLS154" s="78"/>
      <c r="DLT154" s="78"/>
      <c r="DLU154" s="78"/>
      <c r="DLV154" s="78"/>
      <c r="DLW154" s="78"/>
      <c r="DLX154" s="78"/>
      <c r="DLY154" s="78"/>
      <c r="DLZ154" s="78"/>
      <c r="DMA154" s="78"/>
      <c r="DMB154" s="78"/>
      <c r="DMC154" s="78"/>
      <c r="DMD154" s="78"/>
      <c r="DME154" s="78"/>
      <c r="DMF154" s="78"/>
      <c r="DMG154" s="78"/>
      <c r="DMH154" s="78"/>
      <c r="DMI154" s="78"/>
      <c r="DMJ154" s="78"/>
      <c r="DMK154" s="78"/>
      <c r="DML154" s="78"/>
      <c r="DMM154" s="78"/>
      <c r="DMN154" s="78"/>
      <c r="DMO154" s="78"/>
      <c r="DMP154" s="78"/>
      <c r="DMQ154" s="78"/>
      <c r="DMR154" s="78"/>
      <c r="DMS154" s="78"/>
      <c r="DMT154" s="78"/>
      <c r="DMU154" s="78"/>
      <c r="DMV154" s="78"/>
      <c r="DMW154" s="78"/>
      <c r="DMX154" s="78"/>
      <c r="DMY154" s="78"/>
      <c r="DMZ154" s="78"/>
      <c r="DNA154" s="78"/>
      <c r="DNB154" s="78"/>
      <c r="DNC154" s="78"/>
      <c r="DND154" s="78"/>
      <c r="DNE154" s="78"/>
      <c r="DNF154" s="78"/>
      <c r="DNG154" s="78"/>
      <c r="DNH154" s="78"/>
      <c r="DNI154" s="78"/>
      <c r="DNJ154" s="78"/>
      <c r="DNK154" s="78"/>
      <c r="DNL154" s="78"/>
      <c r="DNM154" s="78"/>
      <c r="DNN154" s="78"/>
      <c r="DNO154" s="78"/>
      <c r="DNP154" s="78"/>
      <c r="DNQ154" s="78"/>
      <c r="DNR154" s="78"/>
      <c r="DNS154" s="78"/>
      <c r="DNT154" s="78"/>
      <c r="DNU154" s="78"/>
      <c r="DNV154" s="78"/>
      <c r="DNW154" s="78"/>
      <c r="DNX154" s="78"/>
      <c r="DNY154" s="78"/>
      <c r="DNZ154" s="78"/>
      <c r="DOA154" s="78"/>
      <c r="DOB154" s="78"/>
      <c r="DOC154" s="78"/>
      <c r="DOD154" s="78"/>
      <c r="DOE154" s="78"/>
      <c r="DOF154" s="78"/>
      <c r="DOG154" s="78"/>
      <c r="DOH154" s="78"/>
      <c r="DOI154" s="78"/>
      <c r="DOJ154" s="78"/>
      <c r="DOK154" s="78"/>
      <c r="DOL154" s="78"/>
      <c r="DOM154" s="78"/>
      <c r="DON154" s="78"/>
      <c r="DOO154" s="78"/>
      <c r="DOP154" s="78"/>
      <c r="DOQ154" s="78"/>
      <c r="DOR154" s="78"/>
      <c r="DOS154" s="78"/>
      <c r="DOT154" s="78"/>
      <c r="DOU154" s="78"/>
      <c r="DOV154" s="78"/>
      <c r="DOW154" s="78"/>
      <c r="DOX154" s="78"/>
      <c r="DOY154" s="78"/>
      <c r="DOZ154" s="78"/>
      <c r="DPA154" s="78"/>
      <c r="DPB154" s="78"/>
      <c r="DPC154" s="78"/>
      <c r="DPD154" s="78"/>
      <c r="DPE154" s="78"/>
      <c r="DPF154" s="78"/>
      <c r="DPG154" s="78"/>
      <c r="DPH154" s="78"/>
      <c r="DPI154" s="78"/>
      <c r="DPJ154" s="78"/>
      <c r="DPK154" s="78"/>
      <c r="DPL154" s="78"/>
      <c r="DPM154" s="78"/>
      <c r="DPN154" s="78"/>
      <c r="DPO154" s="78"/>
      <c r="DPP154" s="78"/>
      <c r="DPQ154" s="78"/>
      <c r="DPR154" s="78"/>
      <c r="DPS154" s="78"/>
      <c r="DPT154" s="78"/>
      <c r="DPU154" s="78"/>
      <c r="DPV154" s="78"/>
      <c r="DPW154" s="78"/>
      <c r="DPX154" s="78"/>
      <c r="DPY154" s="78"/>
      <c r="DPZ154" s="78"/>
      <c r="DQA154" s="78"/>
      <c r="DQB154" s="78"/>
      <c r="DQC154" s="78"/>
      <c r="DQD154" s="78"/>
      <c r="DQE154" s="78"/>
      <c r="DQF154" s="78"/>
      <c r="DQG154" s="78"/>
      <c r="DQH154" s="78"/>
      <c r="DQI154" s="78"/>
      <c r="DQJ154" s="78"/>
      <c r="DQK154" s="78"/>
      <c r="DQL154" s="78"/>
      <c r="DQM154" s="78"/>
      <c r="DQN154" s="78"/>
      <c r="DQO154" s="78"/>
      <c r="DQP154" s="78"/>
      <c r="DQQ154" s="78"/>
      <c r="DQR154" s="78"/>
      <c r="DQS154" s="78"/>
      <c r="DQT154" s="78"/>
      <c r="DQU154" s="78"/>
      <c r="DQV154" s="78"/>
      <c r="DQW154" s="78"/>
      <c r="DQX154" s="78"/>
      <c r="DQY154" s="78"/>
      <c r="DQZ154" s="78"/>
      <c r="DRA154" s="78"/>
      <c r="DRB154" s="78"/>
      <c r="DRC154" s="78"/>
      <c r="DRD154" s="78"/>
      <c r="DRE154" s="78"/>
      <c r="DRF154" s="78"/>
      <c r="DRG154" s="78"/>
      <c r="DRH154" s="78"/>
      <c r="DRI154" s="78"/>
      <c r="DRJ154" s="78"/>
      <c r="DRK154" s="78"/>
      <c r="DRL154" s="78"/>
      <c r="DRM154" s="78"/>
      <c r="DRN154" s="78"/>
      <c r="DRO154" s="78"/>
      <c r="DRP154" s="78"/>
      <c r="DRQ154" s="78"/>
      <c r="DRR154" s="78"/>
      <c r="DRS154" s="78"/>
      <c r="DRT154" s="78"/>
      <c r="DRU154" s="78"/>
      <c r="DRV154" s="78"/>
      <c r="DRW154" s="78"/>
      <c r="DRX154" s="78"/>
      <c r="DRY154" s="78"/>
      <c r="DRZ154" s="78"/>
      <c r="DSA154" s="78"/>
      <c r="DSB154" s="78"/>
      <c r="DSC154" s="78"/>
      <c r="DSD154" s="78"/>
      <c r="DSE154" s="78"/>
      <c r="DSF154" s="78"/>
      <c r="DSG154" s="78"/>
      <c r="DSH154" s="78"/>
      <c r="DSI154" s="78"/>
      <c r="DSJ154" s="78"/>
      <c r="DSK154" s="78"/>
      <c r="DSL154" s="78"/>
      <c r="DSM154" s="78"/>
      <c r="DSN154" s="78"/>
      <c r="DSO154" s="78"/>
      <c r="DSP154" s="78"/>
      <c r="DSQ154" s="78"/>
      <c r="DSR154" s="78"/>
      <c r="DSS154" s="78"/>
      <c r="DST154" s="78"/>
      <c r="DSU154" s="78"/>
      <c r="DSV154" s="78"/>
      <c r="DSW154" s="78"/>
      <c r="DSX154" s="78"/>
      <c r="DSY154" s="78"/>
      <c r="DSZ154" s="78"/>
      <c r="DTA154" s="78"/>
      <c r="DTB154" s="78"/>
      <c r="DTC154" s="78"/>
      <c r="DTD154" s="78"/>
      <c r="DTE154" s="78"/>
      <c r="DTF154" s="78"/>
      <c r="DTG154" s="78"/>
      <c r="DTH154" s="78"/>
      <c r="DTI154" s="78"/>
      <c r="DTJ154" s="78"/>
      <c r="DTK154" s="78"/>
      <c r="DTL154" s="78"/>
      <c r="DTM154" s="78"/>
      <c r="DTN154" s="78"/>
      <c r="DTO154" s="78"/>
      <c r="DTP154" s="78"/>
      <c r="DTQ154" s="78"/>
      <c r="DTR154" s="78"/>
      <c r="DTS154" s="78"/>
      <c r="DTT154" s="78"/>
      <c r="DTU154" s="78"/>
      <c r="DTV154" s="78"/>
      <c r="DTW154" s="78"/>
      <c r="DTX154" s="78"/>
      <c r="DTY154" s="78"/>
      <c r="DTZ154" s="78"/>
      <c r="DUA154" s="78"/>
      <c r="DUB154" s="78"/>
      <c r="DUC154" s="78"/>
      <c r="DUD154" s="78"/>
      <c r="DUE154" s="78"/>
      <c r="DUF154" s="78"/>
      <c r="DUG154" s="78"/>
      <c r="DUH154" s="78"/>
      <c r="DUI154" s="78"/>
      <c r="DUJ154" s="78"/>
      <c r="DUK154" s="78"/>
      <c r="DUL154" s="78"/>
      <c r="DUM154" s="78"/>
      <c r="DUN154" s="78"/>
      <c r="DUO154" s="78"/>
      <c r="DUP154" s="78"/>
      <c r="DUQ154" s="78"/>
      <c r="DUR154" s="78"/>
      <c r="DUS154" s="78"/>
      <c r="DUT154" s="78"/>
      <c r="DUU154" s="78"/>
      <c r="DUV154" s="78"/>
      <c r="DUW154" s="78"/>
      <c r="DUX154" s="78"/>
      <c r="DUY154" s="78"/>
      <c r="DUZ154" s="78"/>
      <c r="DVA154" s="78"/>
      <c r="DVB154" s="78"/>
      <c r="DVC154" s="78"/>
      <c r="DVD154" s="78"/>
      <c r="DVE154" s="78"/>
      <c r="DVF154" s="78"/>
      <c r="DVG154" s="78"/>
      <c r="DVH154" s="78"/>
      <c r="DVI154" s="78"/>
      <c r="DVJ154" s="78"/>
      <c r="DVK154" s="78"/>
      <c r="DVL154" s="78"/>
      <c r="DVM154" s="78"/>
      <c r="DVN154" s="78"/>
      <c r="DVO154" s="78"/>
      <c r="DVP154" s="78"/>
      <c r="DVQ154" s="78"/>
      <c r="DVR154" s="78"/>
      <c r="DVS154" s="78"/>
      <c r="DVT154" s="78"/>
      <c r="DVU154" s="78"/>
      <c r="DVV154" s="78"/>
      <c r="DVW154" s="78"/>
      <c r="DVX154" s="78"/>
      <c r="DVY154" s="78"/>
      <c r="DVZ154" s="78"/>
      <c r="DWA154" s="78"/>
      <c r="DWB154" s="78"/>
      <c r="DWC154" s="78"/>
      <c r="DWD154" s="78"/>
      <c r="DWE154" s="78"/>
      <c r="DWF154" s="78"/>
      <c r="DWG154" s="78"/>
      <c r="DWH154" s="78"/>
      <c r="DWI154" s="78"/>
      <c r="DWJ154" s="78"/>
      <c r="DWK154" s="78"/>
      <c r="DWL154" s="78"/>
      <c r="DWM154" s="78"/>
      <c r="DWN154" s="78"/>
      <c r="DWO154" s="78"/>
      <c r="DWP154" s="78"/>
      <c r="DWQ154" s="78"/>
      <c r="DWR154" s="78"/>
      <c r="DWS154" s="78"/>
      <c r="DWT154" s="78"/>
      <c r="DWU154" s="78"/>
      <c r="DWV154" s="78"/>
      <c r="DWW154" s="78"/>
      <c r="DWX154" s="78"/>
      <c r="DWY154" s="78"/>
      <c r="DWZ154" s="78"/>
      <c r="DXA154" s="78"/>
      <c r="DXB154" s="78"/>
      <c r="DXC154" s="78"/>
      <c r="DXD154" s="78"/>
      <c r="DXE154" s="78"/>
      <c r="DXF154" s="78"/>
      <c r="DXG154" s="78"/>
      <c r="DXH154" s="78"/>
      <c r="DXI154" s="78"/>
      <c r="DXJ154" s="78"/>
      <c r="DXK154" s="78"/>
      <c r="DXL154" s="78"/>
      <c r="DXM154" s="78"/>
      <c r="DXN154" s="78"/>
      <c r="DXO154" s="78"/>
      <c r="DXP154" s="78"/>
      <c r="DXQ154" s="78"/>
      <c r="DXR154" s="78"/>
      <c r="DXS154" s="78"/>
      <c r="DXT154" s="78"/>
      <c r="DXU154" s="78"/>
      <c r="DXV154" s="78"/>
      <c r="DXW154" s="78"/>
      <c r="DXX154" s="78"/>
      <c r="DXY154" s="78"/>
      <c r="DXZ154" s="78"/>
      <c r="DYA154" s="78"/>
      <c r="DYB154" s="78"/>
      <c r="DYC154" s="78"/>
      <c r="DYD154" s="78"/>
      <c r="DYE154" s="78"/>
      <c r="DYF154" s="78"/>
      <c r="DYG154" s="78"/>
      <c r="DYH154" s="78"/>
      <c r="DYI154" s="78"/>
      <c r="DYJ154" s="78"/>
      <c r="DYK154" s="78"/>
      <c r="DYL154" s="78"/>
      <c r="DYM154" s="78"/>
      <c r="DYN154" s="78"/>
      <c r="DYO154" s="78"/>
      <c r="DYP154" s="78"/>
      <c r="DYQ154" s="78"/>
      <c r="DYR154" s="78"/>
      <c r="DYS154" s="78"/>
      <c r="DYT154" s="78"/>
      <c r="DYU154" s="78"/>
      <c r="DYV154" s="78"/>
      <c r="DYW154" s="78"/>
      <c r="DYX154" s="78"/>
      <c r="DYY154" s="78"/>
      <c r="DYZ154" s="78"/>
      <c r="DZA154" s="78"/>
      <c r="DZB154" s="78"/>
      <c r="DZC154" s="78"/>
      <c r="DZD154" s="78"/>
      <c r="DZE154" s="78"/>
      <c r="DZF154" s="78"/>
      <c r="DZG154" s="78"/>
      <c r="DZH154" s="78"/>
      <c r="DZI154" s="78"/>
      <c r="DZJ154" s="78"/>
      <c r="DZK154" s="78"/>
      <c r="DZL154" s="78"/>
      <c r="DZM154" s="78"/>
      <c r="DZN154" s="78"/>
      <c r="DZO154" s="78"/>
      <c r="DZP154" s="78"/>
      <c r="DZQ154" s="78"/>
      <c r="DZR154" s="78"/>
      <c r="DZS154" s="78"/>
      <c r="DZT154" s="78"/>
      <c r="DZU154" s="78"/>
      <c r="DZV154" s="78"/>
      <c r="DZW154" s="78"/>
      <c r="DZX154" s="78"/>
      <c r="DZY154" s="78"/>
      <c r="DZZ154" s="78"/>
      <c r="EAA154" s="78"/>
      <c r="EAB154" s="78"/>
      <c r="EAC154" s="78"/>
      <c r="EAD154" s="78"/>
      <c r="EAE154" s="78"/>
      <c r="EAF154" s="78"/>
      <c r="EAG154" s="78"/>
      <c r="EAH154" s="78"/>
      <c r="EAI154" s="78"/>
      <c r="EAJ154" s="78"/>
      <c r="EAK154" s="78"/>
      <c r="EAL154" s="78"/>
      <c r="EAM154" s="78"/>
      <c r="EAN154" s="78"/>
      <c r="EAO154" s="78"/>
      <c r="EAP154" s="78"/>
      <c r="EAQ154" s="78"/>
      <c r="EAR154" s="78"/>
      <c r="EAS154" s="78"/>
      <c r="EAT154" s="78"/>
      <c r="EAU154" s="78"/>
      <c r="EAV154" s="78"/>
      <c r="EAW154" s="78"/>
      <c r="EAX154" s="78"/>
      <c r="EAY154" s="78"/>
      <c r="EAZ154" s="78"/>
      <c r="EBA154" s="78"/>
      <c r="EBB154" s="78"/>
      <c r="EBC154" s="78"/>
      <c r="EBD154" s="78"/>
      <c r="EBE154" s="78"/>
      <c r="EBF154" s="78"/>
      <c r="EBG154" s="78"/>
      <c r="EBH154" s="78"/>
      <c r="EBI154" s="78"/>
      <c r="EBJ154" s="78"/>
      <c r="EBK154" s="78"/>
      <c r="EBL154" s="78"/>
      <c r="EBM154" s="78"/>
      <c r="EBN154" s="78"/>
      <c r="EBO154" s="78"/>
      <c r="EBP154" s="78"/>
      <c r="EBQ154" s="78"/>
      <c r="EBR154" s="78"/>
      <c r="EBS154" s="78"/>
      <c r="EBT154" s="78"/>
      <c r="EBU154" s="78"/>
      <c r="EBV154" s="78"/>
      <c r="EBW154" s="78"/>
      <c r="EBX154" s="78"/>
      <c r="EBY154" s="78"/>
      <c r="EBZ154" s="78"/>
      <c r="ECA154" s="78"/>
      <c r="ECB154" s="78"/>
      <c r="ECC154" s="78"/>
      <c r="ECD154" s="78"/>
      <c r="ECE154" s="78"/>
      <c r="ECF154" s="78"/>
      <c r="ECG154" s="78"/>
      <c r="ECH154" s="78"/>
      <c r="ECI154" s="78"/>
      <c r="ECJ154" s="78"/>
      <c r="ECK154" s="78"/>
      <c r="ECL154" s="78"/>
      <c r="ECM154" s="78"/>
      <c r="ECN154" s="78"/>
      <c r="ECO154" s="78"/>
      <c r="ECP154" s="78"/>
      <c r="ECQ154" s="78"/>
      <c r="ECR154" s="78"/>
      <c r="ECS154" s="78"/>
      <c r="ECT154" s="78"/>
      <c r="ECU154" s="78"/>
      <c r="ECV154" s="78"/>
      <c r="ECW154" s="78"/>
      <c r="ECX154" s="78"/>
      <c r="ECY154" s="78"/>
      <c r="ECZ154" s="78"/>
      <c r="EDA154" s="78"/>
      <c r="EDB154" s="78"/>
      <c r="EDC154" s="78"/>
      <c r="EDD154" s="78"/>
      <c r="EDE154" s="78"/>
      <c r="EDF154" s="78"/>
      <c r="EDG154" s="78"/>
      <c r="EDH154" s="78"/>
      <c r="EDI154" s="78"/>
      <c r="EDJ154" s="78"/>
      <c r="EDK154" s="78"/>
      <c r="EDL154" s="78"/>
      <c r="EDM154" s="78"/>
      <c r="EDN154" s="78"/>
      <c r="EDO154" s="78"/>
      <c r="EDP154" s="78"/>
      <c r="EDQ154" s="78"/>
      <c r="EDR154" s="78"/>
      <c r="EDS154" s="78"/>
      <c r="EDT154" s="78"/>
      <c r="EDU154" s="78"/>
      <c r="EDV154" s="78"/>
      <c r="EDW154" s="78"/>
      <c r="EDX154" s="78"/>
      <c r="EDY154" s="78"/>
      <c r="EDZ154" s="78"/>
      <c r="EEA154" s="78"/>
      <c r="EEB154" s="78"/>
      <c r="EEC154" s="78"/>
      <c r="EED154" s="78"/>
      <c r="EEE154" s="78"/>
      <c r="EEF154" s="78"/>
      <c r="EEG154" s="78"/>
      <c r="EEH154" s="78"/>
      <c r="EEI154" s="78"/>
      <c r="EEJ154" s="78"/>
      <c r="EEK154" s="78"/>
      <c r="EEL154" s="78"/>
      <c r="EEM154" s="78"/>
      <c r="EEN154" s="78"/>
      <c r="EEO154" s="78"/>
      <c r="EEP154" s="78"/>
      <c r="EEQ154" s="78"/>
      <c r="EER154" s="78"/>
      <c r="EES154" s="78"/>
      <c r="EET154" s="78"/>
      <c r="EEU154" s="78"/>
      <c r="EEV154" s="78"/>
      <c r="EEW154" s="78"/>
      <c r="EEX154" s="78"/>
      <c r="EEY154" s="78"/>
      <c r="EEZ154" s="78"/>
      <c r="EFA154" s="78"/>
      <c r="EFB154" s="78"/>
      <c r="EFC154" s="78"/>
      <c r="EFD154" s="78"/>
      <c r="EFE154" s="78"/>
      <c r="EFF154" s="78"/>
      <c r="EFG154" s="78"/>
      <c r="EFH154" s="78"/>
      <c r="EFI154" s="78"/>
      <c r="EFJ154" s="78"/>
      <c r="EFK154" s="78"/>
      <c r="EFL154" s="78"/>
      <c r="EFM154" s="78"/>
      <c r="EFN154" s="78"/>
      <c r="EFO154" s="78"/>
      <c r="EFP154" s="78"/>
      <c r="EFQ154" s="78"/>
      <c r="EFR154" s="78"/>
      <c r="EFS154" s="78"/>
      <c r="EFT154" s="78"/>
      <c r="EFU154" s="78"/>
      <c r="EFV154" s="78"/>
      <c r="EFW154" s="78"/>
      <c r="EFX154" s="78"/>
      <c r="EFY154" s="78"/>
      <c r="EFZ154" s="78"/>
      <c r="EGA154" s="78"/>
      <c r="EGB154" s="78"/>
      <c r="EGC154" s="78"/>
      <c r="EGD154" s="78"/>
      <c r="EGE154" s="78"/>
      <c r="EGF154" s="78"/>
      <c r="EGG154" s="78"/>
      <c r="EGH154" s="78"/>
      <c r="EGI154" s="78"/>
      <c r="EGJ154" s="78"/>
      <c r="EGK154" s="78"/>
      <c r="EGL154" s="78"/>
      <c r="EGM154" s="78"/>
      <c r="EGN154" s="78"/>
      <c r="EGO154" s="78"/>
      <c r="EGP154" s="78"/>
      <c r="EGQ154" s="78"/>
      <c r="EGR154" s="78"/>
      <c r="EGS154" s="78"/>
      <c r="EGT154" s="78"/>
      <c r="EGU154" s="78"/>
      <c r="EGV154" s="78"/>
      <c r="EGW154" s="78"/>
      <c r="EGX154" s="78"/>
      <c r="EGY154" s="78"/>
      <c r="EGZ154" s="78"/>
      <c r="EHA154" s="78"/>
      <c r="EHB154" s="78"/>
      <c r="EHC154" s="78"/>
      <c r="EHD154" s="78"/>
      <c r="EHE154" s="78"/>
      <c r="EHF154" s="78"/>
      <c r="EHG154" s="78"/>
      <c r="EHH154" s="78"/>
      <c r="EHI154" s="78"/>
      <c r="EHJ154" s="78"/>
      <c r="EHK154" s="78"/>
      <c r="EHL154" s="78"/>
      <c r="EHM154" s="78"/>
      <c r="EHN154" s="78"/>
      <c r="EHO154" s="78"/>
      <c r="EHP154" s="78"/>
      <c r="EHQ154" s="78"/>
      <c r="EHR154" s="78"/>
      <c r="EHS154" s="78"/>
      <c r="EHT154" s="78"/>
      <c r="EHU154" s="78"/>
      <c r="EHV154" s="78"/>
      <c r="EHW154" s="78"/>
      <c r="EHX154" s="78"/>
      <c r="EHY154" s="78"/>
      <c r="EHZ154" s="78"/>
      <c r="EIA154" s="78"/>
      <c r="EIB154" s="78"/>
      <c r="EIC154" s="78"/>
      <c r="EID154" s="78"/>
      <c r="EIE154" s="78"/>
      <c r="EIF154" s="78"/>
      <c r="EIG154" s="78"/>
      <c r="EIH154" s="78"/>
      <c r="EII154" s="78"/>
      <c r="EIJ154" s="78"/>
      <c r="EIK154" s="78"/>
      <c r="EIL154" s="78"/>
      <c r="EIM154" s="78"/>
      <c r="EIN154" s="78"/>
      <c r="EIO154" s="78"/>
      <c r="EIP154" s="78"/>
      <c r="EIQ154" s="78"/>
      <c r="EIR154" s="78"/>
      <c r="EIS154" s="78"/>
      <c r="EIT154" s="78"/>
      <c r="EIU154" s="78"/>
      <c r="EIV154" s="78"/>
      <c r="EIW154" s="78"/>
      <c r="EIX154" s="78"/>
      <c r="EIY154" s="78"/>
      <c r="EIZ154" s="78"/>
      <c r="EJA154" s="78"/>
      <c r="EJB154" s="78"/>
      <c r="EJC154" s="78"/>
      <c r="EJD154" s="78"/>
      <c r="EJE154" s="78"/>
      <c r="EJF154" s="78"/>
      <c r="EJG154" s="78"/>
      <c r="EJH154" s="78"/>
      <c r="EJI154" s="78"/>
      <c r="EJJ154" s="78"/>
      <c r="EJK154" s="78"/>
      <c r="EJL154" s="78"/>
      <c r="EJM154" s="78"/>
      <c r="EJN154" s="78"/>
      <c r="EJO154" s="78"/>
      <c r="EJP154" s="78"/>
      <c r="EJQ154" s="78"/>
      <c r="EJR154" s="78"/>
      <c r="EJS154" s="78"/>
      <c r="EJT154" s="78"/>
      <c r="EJU154" s="78"/>
      <c r="EJV154" s="78"/>
      <c r="EJW154" s="78"/>
      <c r="EJX154" s="78"/>
      <c r="EJY154" s="78"/>
      <c r="EJZ154" s="78"/>
      <c r="EKA154" s="78"/>
      <c r="EKB154" s="78"/>
      <c r="EKC154" s="78"/>
      <c r="EKD154" s="78"/>
      <c r="EKE154" s="78"/>
      <c r="EKF154" s="78"/>
      <c r="EKG154" s="78"/>
      <c r="EKH154" s="78"/>
      <c r="EKI154" s="78"/>
      <c r="EKJ154" s="78"/>
      <c r="EKK154" s="78"/>
      <c r="EKL154" s="78"/>
      <c r="EKM154" s="78"/>
      <c r="EKN154" s="78"/>
      <c r="EKO154" s="78"/>
      <c r="EKP154" s="78"/>
      <c r="EKQ154" s="78"/>
      <c r="EKR154" s="78"/>
      <c r="EKS154" s="78"/>
      <c r="EKT154" s="78"/>
      <c r="EKU154" s="78"/>
      <c r="EKV154" s="78"/>
      <c r="EKW154" s="78"/>
      <c r="EKX154" s="78"/>
      <c r="EKY154" s="78"/>
      <c r="EKZ154" s="78"/>
      <c r="ELA154" s="78"/>
      <c r="ELB154" s="78"/>
      <c r="ELC154" s="78"/>
      <c r="ELD154" s="78"/>
      <c r="ELE154" s="78"/>
      <c r="ELF154" s="78"/>
      <c r="ELG154" s="78"/>
      <c r="ELH154" s="78"/>
      <c r="ELI154" s="78"/>
      <c r="ELJ154" s="78"/>
      <c r="ELK154" s="78"/>
      <c r="ELL154" s="78"/>
      <c r="ELM154" s="78"/>
      <c r="ELN154" s="78"/>
      <c r="ELO154" s="78"/>
      <c r="ELP154" s="78"/>
      <c r="ELQ154" s="78"/>
      <c r="ELR154" s="78"/>
      <c r="ELS154" s="78"/>
      <c r="ELT154" s="78"/>
      <c r="ELU154" s="78"/>
      <c r="ELV154" s="78"/>
      <c r="ELW154" s="78"/>
      <c r="ELX154" s="78"/>
      <c r="ELY154" s="78"/>
      <c r="ELZ154" s="78"/>
      <c r="EMA154" s="78"/>
      <c r="EMB154" s="78"/>
      <c r="EMC154" s="78"/>
      <c r="EMD154" s="78"/>
      <c r="EME154" s="78"/>
      <c r="EMF154" s="78"/>
      <c r="EMG154" s="78"/>
      <c r="EMH154" s="78"/>
      <c r="EMI154" s="78"/>
      <c r="EMJ154" s="78"/>
      <c r="EMK154" s="78"/>
      <c r="EML154" s="78"/>
      <c r="EMM154" s="78"/>
      <c r="EMN154" s="78"/>
      <c r="EMO154" s="78"/>
      <c r="EMP154" s="78"/>
      <c r="EMQ154" s="78"/>
      <c r="EMR154" s="78"/>
      <c r="EMS154" s="78"/>
      <c r="EMT154" s="78"/>
      <c r="EMU154" s="78"/>
      <c r="EMV154" s="78"/>
      <c r="EMW154" s="78"/>
      <c r="EMX154" s="78"/>
      <c r="EMY154" s="78"/>
      <c r="EMZ154" s="78"/>
      <c r="ENA154" s="78"/>
      <c r="ENB154" s="78"/>
      <c r="ENC154" s="78"/>
      <c r="END154" s="78"/>
      <c r="ENE154" s="78"/>
      <c r="ENF154" s="78"/>
      <c r="ENG154" s="78"/>
      <c r="ENH154" s="78"/>
      <c r="ENI154" s="78"/>
      <c r="ENJ154" s="78"/>
      <c r="ENK154" s="78"/>
      <c r="ENL154" s="78"/>
      <c r="ENM154" s="78"/>
      <c r="ENN154" s="78"/>
      <c r="ENO154" s="78"/>
      <c r="ENP154" s="78"/>
      <c r="ENQ154" s="78"/>
      <c r="ENR154" s="78"/>
      <c r="ENS154" s="78"/>
      <c r="ENT154" s="78"/>
      <c r="ENU154" s="78"/>
      <c r="ENV154" s="78"/>
      <c r="ENW154" s="78"/>
      <c r="ENX154" s="78"/>
      <c r="ENY154" s="78"/>
      <c r="ENZ154" s="78"/>
      <c r="EOA154" s="78"/>
      <c r="EOB154" s="78"/>
      <c r="EOC154" s="78"/>
      <c r="EOD154" s="78"/>
      <c r="EOE154" s="78"/>
      <c r="EOF154" s="78"/>
      <c r="EOG154" s="78"/>
      <c r="EOH154" s="78"/>
      <c r="EOI154" s="78"/>
      <c r="EOJ154" s="78"/>
      <c r="EOK154" s="78"/>
      <c r="EOL154" s="78"/>
      <c r="EOM154" s="78"/>
      <c r="EON154" s="78"/>
      <c r="EOO154" s="78"/>
      <c r="EOP154" s="78"/>
      <c r="EOQ154" s="78"/>
      <c r="EOR154" s="78"/>
      <c r="EOS154" s="78"/>
      <c r="EOT154" s="78"/>
      <c r="EOU154" s="78"/>
      <c r="EOV154" s="78"/>
      <c r="EOW154" s="78"/>
      <c r="EOX154" s="78"/>
      <c r="EOY154" s="78"/>
      <c r="EOZ154" s="78"/>
      <c r="EPA154" s="78"/>
      <c r="EPB154" s="78"/>
      <c r="EPC154" s="78"/>
      <c r="EPD154" s="78"/>
      <c r="EPE154" s="78"/>
      <c r="EPF154" s="78"/>
      <c r="EPG154" s="78"/>
      <c r="EPH154" s="78"/>
      <c r="EPI154" s="78"/>
      <c r="EPJ154" s="78"/>
      <c r="EPK154" s="78"/>
      <c r="EPL154" s="78"/>
      <c r="EPM154" s="78"/>
      <c r="EPN154" s="78"/>
      <c r="EPO154" s="78"/>
      <c r="EPP154" s="78"/>
      <c r="EPQ154" s="78"/>
      <c r="EPR154" s="78"/>
      <c r="EPS154" s="78"/>
      <c r="EPT154" s="78"/>
      <c r="EPU154" s="78"/>
      <c r="EPV154" s="78"/>
      <c r="EPW154" s="78"/>
      <c r="EPX154" s="78"/>
      <c r="EPY154" s="78"/>
      <c r="EPZ154" s="78"/>
      <c r="EQA154" s="78"/>
      <c r="EQB154" s="78"/>
      <c r="EQC154" s="78"/>
      <c r="EQD154" s="78"/>
      <c r="EQE154" s="78"/>
      <c r="EQF154" s="78"/>
      <c r="EQG154" s="78"/>
      <c r="EQH154" s="78"/>
      <c r="EQI154" s="78"/>
      <c r="EQJ154" s="78"/>
      <c r="EQK154" s="78"/>
      <c r="EQL154" s="78"/>
      <c r="EQM154" s="78"/>
      <c r="EQN154" s="78"/>
      <c r="EQO154" s="78"/>
      <c r="EQP154" s="78"/>
      <c r="EQQ154" s="78"/>
      <c r="EQR154" s="78"/>
      <c r="EQS154" s="78"/>
      <c r="EQT154" s="78"/>
      <c r="EQU154" s="78"/>
      <c r="EQV154" s="78"/>
      <c r="EQW154" s="78"/>
      <c r="EQX154" s="78"/>
      <c r="EQY154" s="78"/>
      <c r="EQZ154" s="78"/>
      <c r="ERA154" s="78"/>
      <c r="ERB154" s="78"/>
      <c r="ERC154" s="78"/>
      <c r="ERD154" s="78"/>
      <c r="ERE154" s="78"/>
      <c r="ERF154" s="78"/>
      <c r="ERG154" s="78"/>
      <c r="ERH154" s="78"/>
      <c r="ERI154" s="78"/>
      <c r="ERJ154" s="78"/>
      <c r="ERK154" s="78"/>
      <c r="ERL154" s="78"/>
      <c r="ERM154" s="78"/>
      <c r="ERN154" s="78"/>
      <c r="ERO154" s="78"/>
      <c r="ERP154" s="78"/>
      <c r="ERQ154" s="78"/>
      <c r="ERR154" s="78"/>
      <c r="ERS154" s="78"/>
      <c r="ERT154" s="78"/>
      <c r="ERU154" s="78"/>
      <c r="ERV154" s="78"/>
      <c r="ERW154" s="78"/>
      <c r="ERX154" s="78"/>
      <c r="ERY154" s="78"/>
      <c r="ERZ154" s="78"/>
      <c r="ESA154" s="78"/>
      <c r="ESB154" s="78"/>
      <c r="ESC154" s="78"/>
      <c r="ESD154" s="78"/>
      <c r="ESE154" s="78"/>
      <c r="ESF154" s="78"/>
      <c r="ESG154" s="78"/>
      <c r="ESH154" s="78"/>
      <c r="ESI154" s="78"/>
      <c r="ESJ154" s="78"/>
      <c r="ESK154" s="78"/>
      <c r="ESL154" s="78"/>
      <c r="ESM154" s="78"/>
      <c r="ESN154" s="78"/>
      <c r="ESO154" s="78"/>
      <c r="ESP154" s="78"/>
      <c r="ESQ154" s="78"/>
      <c r="ESR154" s="78"/>
      <c r="ESS154" s="78"/>
      <c r="EST154" s="78"/>
      <c r="ESU154" s="78"/>
      <c r="ESV154" s="78"/>
      <c r="ESW154" s="78"/>
      <c r="ESX154" s="78"/>
      <c r="ESY154" s="78"/>
      <c r="ESZ154" s="78"/>
      <c r="ETA154" s="78"/>
      <c r="ETB154" s="78"/>
      <c r="ETC154" s="78"/>
      <c r="ETD154" s="78"/>
      <c r="ETE154" s="78"/>
      <c r="ETF154" s="78"/>
      <c r="ETG154" s="78"/>
      <c r="ETH154" s="78"/>
      <c r="ETI154" s="78"/>
      <c r="ETJ154" s="78"/>
      <c r="ETK154" s="78"/>
      <c r="ETL154" s="78"/>
      <c r="ETM154" s="78"/>
      <c r="ETN154" s="78"/>
      <c r="ETO154" s="78"/>
      <c r="ETP154" s="78"/>
      <c r="ETQ154" s="78"/>
      <c r="ETR154" s="78"/>
      <c r="ETS154" s="78"/>
      <c r="ETT154" s="78"/>
      <c r="ETU154" s="78"/>
      <c r="ETV154" s="78"/>
      <c r="ETW154" s="78"/>
      <c r="ETX154" s="78"/>
      <c r="ETY154" s="78"/>
      <c r="ETZ154" s="78"/>
      <c r="EUA154" s="78"/>
      <c r="EUB154" s="78"/>
      <c r="EUC154" s="78"/>
      <c r="EUD154" s="78"/>
      <c r="EUE154" s="78"/>
      <c r="EUF154" s="78"/>
      <c r="EUG154" s="78"/>
      <c r="EUH154" s="78"/>
      <c r="EUI154" s="78"/>
      <c r="EUJ154" s="78"/>
      <c r="EUK154" s="78"/>
      <c r="EUL154" s="78"/>
      <c r="EUM154" s="78"/>
      <c r="EUN154" s="78"/>
      <c r="EUO154" s="78"/>
      <c r="EUP154" s="78"/>
      <c r="EUQ154" s="78"/>
      <c r="EUR154" s="78"/>
      <c r="EUS154" s="78"/>
      <c r="EUT154" s="78"/>
      <c r="EUU154" s="78"/>
      <c r="EUV154" s="78"/>
      <c r="EUW154" s="78"/>
      <c r="EUX154" s="78"/>
      <c r="EUY154" s="78"/>
      <c r="EUZ154" s="78"/>
      <c r="EVA154" s="78"/>
      <c r="EVB154" s="78"/>
      <c r="EVC154" s="78"/>
      <c r="EVD154" s="78"/>
      <c r="EVE154" s="78"/>
      <c r="EVF154" s="78"/>
      <c r="EVG154" s="78"/>
      <c r="EVH154" s="78"/>
      <c r="EVI154" s="78"/>
      <c r="EVJ154" s="78"/>
      <c r="EVK154" s="78"/>
      <c r="EVL154" s="78"/>
      <c r="EVM154" s="78"/>
      <c r="EVN154" s="78"/>
      <c r="EVO154" s="78"/>
      <c r="EVP154" s="78"/>
      <c r="EVQ154" s="78"/>
      <c r="EVR154" s="78"/>
      <c r="EVS154" s="78"/>
      <c r="EVT154" s="78"/>
      <c r="EVU154" s="78"/>
      <c r="EVV154" s="78"/>
      <c r="EVW154" s="78"/>
      <c r="EVX154" s="78"/>
      <c r="EVY154" s="78"/>
      <c r="EVZ154" s="78"/>
      <c r="EWA154" s="78"/>
      <c r="EWB154" s="78"/>
      <c r="EWC154" s="78"/>
      <c r="EWD154" s="78"/>
      <c r="EWE154" s="78"/>
      <c r="EWF154" s="78"/>
      <c r="EWG154" s="78"/>
      <c r="EWH154" s="78"/>
      <c r="EWI154" s="78"/>
      <c r="EWJ154" s="78"/>
      <c r="EWK154" s="78"/>
      <c r="EWL154" s="78"/>
      <c r="EWM154" s="78"/>
      <c r="EWN154" s="78"/>
      <c r="EWO154" s="78"/>
      <c r="EWP154" s="78"/>
      <c r="EWQ154" s="78"/>
      <c r="EWR154" s="78"/>
      <c r="EWS154" s="78"/>
      <c r="EWT154" s="78"/>
      <c r="EWU154" s="78"/>
      <c r="EWV154" s="78"/>
      <c r="EWW154" s="78"/>
      <c r="EWX154" s="78"/>
      <c r="EWY154" s="78"/>
      <c r="EWZ154" s="78"/>
      <c r="EXA154" s="78"/>
      <c r="EXB154" s="78"/>
      <c r="EXC154" s="78"/>
      <c r="EXD154" s="78"/>
      <c r="EXE154" s="78"/>
      <c r="EXF154" s="78"/>
      <c r="EXG154" s="78"/>
      <c r="EXH154" s="78"/>
      <c r="EXI154" s="78"/>
      <c r="EXJ154" s="78"/>
      <c r="EXK154" s="78"/>
      <c r="EXL154" s="78"/>
      <c r="EXM154" s="78"/>
      <c r="EXN154" s="78"/>
      <c r="EXO154" s="78"/>
      <c r="EXP154" s="78"/>
      <c r="EXQ154" s="78"/>
      <c r="EXR154" s="78"/>
      <c r="EXS154" s="78"/>
      <c r="EXT154" s="78"/>
      <c r="EXU154" s="78"/>
      <c r="EXV154" s="78"/>
      <c r="EXW154" s="78"/>
      <c r="EXX154" s="78"/>
      <c r="EXY154" s="78"/>
      <c r="EXZ154" s="78"/>
      <c r="EYA154" s="78"/>
      <c r="EYB154" s="78"/>
      <c r="EYC154" s="78"/>
      <c r="EYD154" s="78"/>
      <c r="EYE154" s="78"/>
      <c r="EYF154" s="78"/>
      <c r="EYG154" s="78"/>
      <c r="EYH154" s="78"/>
      <c r="EYI154" s="78"/>
      <c r="EYJ154" s="78"/>
      <c r="EYK154" s="78"/>
      <c r="EYL154" s="78"/>
      <c r="EYM154" s="78"/>
      <c r="EYN154" s="78"/>
      <c r="EYO154" s="78"/>
      <c r="EYP154" s="78"/>
      <c r="EYQ154" s="78"/>
      <c r="EYR154" s="78"/>
      <c r="EYS154" s="78"/>
      <c r="EYT154" s="78"/>
      <c r="EYU154" s="78"/>
      <c r="EYV154" s="78"/>
      <c r="EYW154" s="78"/>
      <c r="EYX154" s="78"/>
      <c r="EYY154" s="78"/>
      <c r="EYZ154" s="78"/>
      <c r="EZA154" s="78"/>
      <c r="EZB154" s="78"/>
      <c r="EZC154" s="78"/>
      <c r="EZD154" s="78"/>
      <c r="EZE154" s="78"/>
      <c r="EZF154" s="78"/>
      <c r="EZG154" s="78"/>
      <c r="EZH154" s="78"/>
      <c r="EZI154" s="78"/>
      <c r="EZJ154" s="78"/>
      <c r="EZK154" s="78"/>
      <c r="EZL154" s="78"/>
      <c r="EZM154" s="78"/>
      <c r="EZN154" s="78"/>
      <c r="EZO154" s="78"/>
      <c r="EZP154" s="78"/>
      <c r="EZQ154" s="78"/>
      <c r="EZR154" s="78"/>
      <c r="EZS154" s="78"/>
      <c r="EZT154" s="78"/>
      <c r="EZU154" s="78"/>
      <c r="EZV154" s="78"/>
      <c r="EZW154" s="78"/>
      <c r="EZX154" s="78"/>
      <c r="EZY154" s="78"/>
      <c r="EZZ154" s="78"/>
      <c r="FAA154" s="78"/>
      <c r="FAB154" s="78"/>
      <c r="FAC154" s="78"/>
      <c r="FAD154" s="78"/>
      <c r="FAE154" s="78"/>
      <c r="FAF154" s="78"/>
      <c r="FAG154" s="78"/>
      <c r="FAH154" s="78"/>
      <c r="FAI154" s="78"/>
      <c r="FAJ154" s="78"/>
      <c r="FAK154" s="78"/>
      <c r="FAL154" s="78"/>
      <c r="FAM154" s="78"/>
      <c r="FAN154" s="78"/>
      <c r="FAO154" s="78"/>
      <c r="FAP154" s="78"/>
      <c r="FAQ154" s="78"/>
      <c r="FAR154" s="78"/>
      <c r="FAS154" s="78"/>
      <c r="FAT154" s="78"/>
      <c r="FAU154" s="78"/>
      <c r="FAV154" s="78"/>
      <c r="FAW154" s="78"/>
      <c r="FAX154" s="78"/>
      <c r="FAY154" s="78"/>
      <c r="FAZ154" s="78"/>
      <c r="FBA154" s="78"/>
      <c r="FBB154" s="78"/>
      <c r="FBC154" s="78"/>
      <c r="FBD154" s="78"/>
      <c r="FBE154" s="78"/>
      <c r="FBF154" s="78"/>
      <c r="FBG154" s="78"/>
      <c r="FBH154" s="78"/>
      <c r="FBI154" s="78"/>
      <c r="FBJ154" s="78"/>
      <c r="FBK154" s="78"/>
      <c r="FBL154" s="78"/>
      <c r="FBM154" s="78"/>
      <c r="FBN154" s="78"/>
      <c r="FBO154" s="78"/>
      <c r="FBP154" s="78"/>
      <c r="FBQ154" s="78"/>
      <c r="FBR154" s="78"/>
      <c r="FBS154" s="78"/>
      <c r="FBT154" s="78"/>
      <c r="FBU154" s="78"/>
      <c r="FBV154" s="78"/>
      <c r="FBW154" s="78"/>
      <c r="FBX154" s="78"/>
      <c r="FBY154" s="78"/>
      <c r="FBZ154" s="78"/>
      <c r="FCA154" s="78"/>
      <c r="FCB154" s="78"/>
      <c r="FCC154" s="78"/>
      <c r="FCD154" s="78"/>
      <c r="FCE154" s="78"/>
      <c r="FCF154" s="78"/>
      <c r="FCG154" s="78"/>
      <c r="FCH154" s="78"/>
      <c r="FCI154" s="78"/>
      <c r="FCJ154" s="78"/>
      <c r="FCK154" s="78"/>
      <c r="FCL154" s="78"/>
      <c r="FCM154" s="78"/>
      <c r="FCN154" s="78"/>
      <c r="FCO154" s="78"/>
      <c r="FCP154" s="78"/>
      <c r="FCQ154" s="78"/>
      <c r="FCR154" s="78"/>
      <c r="FCS154" s="78"/>
      <c r="FCT154" s="78"/>
      <c r="FCU154" s="78"/>
      <c r="FCV154" s="78"/>
      <c r="FCW154" s="78"/>
      <c r="FCX154" s="78"/>
      <c r="FCY154" s="78"/>
      <c r="FCZ154" s="78"/>
      <c r="FDA154" s="78"/>
      <c r="FDB154" s="78"/>
      <c r="FDC154" s="78"/>
      <c r="FDD154" s="78"/>
      <c r="FDE154" s="78"/>
      <c r="FDF154" s="78"/>
      <c r="FDG154" s="78"/>
      <c r="FDH154" s="78"/>
      <c r="FDI154" s="78"/>
      <c r="FDJ154" s="78"/>
      <c r="FDK154" s="78"/>
      <c r="FDL154" s="78"/>
      <c r="FDM154" s="78"/>
      <c r="FDN154" s="78"/>
      <c r="FDO154" s="78"/>
      <c r="FDP154" s="78"/>
      <c r="FDQ154" s="78"/>
      <c r="FDR154" s="78"/>
      <c r="FDS154" s="78"/>
      <c r="FDT154" s="78"/>
      <c r="FDU154" s="78"/>
      <c r="FDV154" s="78"/>
      <c r="FDW154" s="78"/>
      <c r="FDX154" s="78"/>
      <c r="FDY154" s="78"/>
      <c r="FDZ154" s="78"/>
      <c r="FEA154" s="78"/>
      <c r="FEB154" s="78"/>
      <c r="FEC154" s="78"/>
      <c r="FED154" s="78"/>
      <c r="FEE154" s="78"/>
      <c r="FEF154" s="78"/>
      <c r="FEG154" s="78"/>
      <c r="FEH154" s="78"/>
      <c r="FEI154" s="78"/>
      <c r="FEJ154" s="78"/>
      <c r="FEK154" s="78"/>
      <c r="FEL154" s="78"/>
      <c r="FEM154" s="78"/>
      <c r="FEN154" s="78"/>
      <c r="FEO154" s="78"/>
      <c r="FEP154" s="78"/>
      <c r="FEQ154" s="78"/>
      <c r="FER154" s="78"/>
      <c r="FES154" s="78"/>
      <c r="FET154" s="78"/>
      <c r="FEU154" s="78"/>
      <c r="FEV154" s="78"/>
      <c r="FEW154" s="78"/>
      <c r="FEX154" s="78"/>
      <c r="FEY154" s="78"/>
      <c r="FEZ154" s="78"/>
      <c r="FFA154" s="78"/>
      <c r="FFB154" s="78"/>
      <c r="FFC154" s="78"/>
      <c r="FFD154" s="78"/>
      <c r="FFE154" s="78"/>
      <c r="FFF154" s="78"/>
      <c r="FFG154" s="78"/>
      <c r="FFH154" s="78"/>
      <c r="FFI154" s="78"/>
      <c r="FFJ154" s="78"/>
      <c r="FFK154" s="78"/>
      <c r="FFL154" s="78"/>
      <c r="FFM154" s="78"/>
      <c r="FFN154" s="78"/>
      <c r="FFO154" s="78"/>
      <c r="FFP154" s="78"/>
      <c r="FFQ154" s="78"/>
      <c r="FFR154" s="78"/>
      <c r="FFS154" s="78"/>
      <c r="FFT154" s="78"/>
      <c r="FFU154" s="78"/>
      <c r="FFV154" s="78"/>
      <c r="FFW154" s="78"/>
      <c r="FFX154" s="78"/>
      <c r="FFY154" s="78"/>
      <c r="FFZ154" s="78"/>
      <c r="FGA154" s="78"/>
      <c r="FGB154" s="78"/>
      <c r="FGC154" s="78"/>
      <c r="FGD154" s="78"/>
      <c r="FGE154" s="78"/>
      <c r="FGF154" s="78"/>
      <c r="FGG154" s="78"/>
      <c r="FGH154" s="78"/>
      <c r="FGI154" s="78"/>
      <c r="FGJ154" s="78"/>
      <c r="FGK154" s="78"/>
      <c r="FGL154" s="78"/>
      <c r="FGM154" s="78"/>
      <c r="FGN154" s="78"/>
      <c r="FGO154" s="78"/>
      <c r="FGP154" s="78"/>
      <c r="FGQ154" s="78"/>
      <c r="FGR154" s="78"/>
      <c r="FGS154" s="78"/>
      <c r="FGT154" s="78"/>
      <c r="FGU154" s="78"/>
      <c r="FGV154" s="78"/>
      <c r="FGW154" s="78"/>
      <c r="FGX154" s="78"/>
      <c r="FGY154" s="78"/>
      <c r="FGZ154" s="78"/>
      <c r="FHA154" s="78"/>
      <c r="FHB154" s="78"/>
      <c r="FHC154" s="78"/>
      <c r="FHD154" s="78"/>
      <c r="FHE154" s="78"/>
      <c r="FHF154" s="78"/>
      <c r="FHG154" s="78"/>
      <c r="FHH154" s="78"/>
      <c r="FHI154" s="78"/>
      <c r="FHJ154" s="78"/>
      <c r="FHK154" s="78"/>
      <c r="FHL154" s="78"/>
      <c r="FHM154" s="78"/>
      <c r="FHN154" s="78"/>
      <c r="FHO154" s="78"/>
      <c r="FHP154" s="78"/>
      <c r="FHQ154" s="78"/>
      <c r="FHR154" s="78"/>
      <c r="FHS154" s="78"/>
      <c r="FHT154" s="78"/>
      <c r="FHU154" s="78"/>
      <c r="FHV154" s="78"/>
      <c r="FHW154" s="78"/>
      <c r="FHX154" s="78"/>
      <c r="FHY154" s="78"/>
      <c r="FHZ154" s="78"/>
      <c r="FIA154" s="78"/>
      <c r="FIB154" s="78"/>
      <c r="FIC154" s="78"/>
      <c r="FID154" s="78"/>
      <c r="FIE154" s="78"/>
      <c r="FIF154" s="78"/>
      <c r="FIG154" s="78"/>
      <c r="FIH154" s="78"/>
      <c r="FII154" s="78"/>
      <c r="FIJ154" s="78"/>
      <c r="FIK154" s="78"/>
      <c r="FIL154" s="78"/>
      <c r="FIM154" s="78"/>
      <c r="FIN154" s="78"/>
      <c r="FIO154" s="78"/>
      <c r="FIP154" s="78"/>
      <c r="FIQ154" s="78"/>
      <c r="FIR154" s="78"/>
      <c r="FIS154" s="78"/>
      <c r="FIT154" s="78"/>
      <c r="FIU154" s="78"/>
      <c r="FIV154" s="78"/>
      <c r="FIW154" s="78"/>
      <c r="FIX154" s="78"/>
      <c r="FIY154" s="78"/>
      <c r="FIZ154" s="78"/>
      <c r="FJA154" s="78"/>
      <c r="FJB154" s="78"/>
      <c r="FJC154" s="78"/>
      <c r="FJD154" s="78"/>
      <c r="FJE154" s="78"/>
      <c r="FJF154" s="78"/>
      <c r="FJG154" s="78"/>
      <c r="FJH154" s="78"/>
      <c r="FJI154" s="78"/>
      <c r="FJJ154" s="78"/>
      <c r="FJK154" s="78"/>
      <c r="FJL154" s="78"/>
      <c r="FJM154" s="78"/>
      <c r="FJN154" s="78"/>
      <c r="FJO154" s="78"/>
      <c r="FJP154" s="78"/>
      <c r="FJQ154" s="78"/>
      <c r="FJR154" s="78"/>
      <c r="FJS154" s="78"/>
      <c r="FJT154" s="78"/>
      <c r="FJU154" s="78"/>
      <c r="FJV154" s="78"/>
      <c r="FJW154" s="78"/>
      <c r="FJX154" s="78"/>
      <c r="FJY154" s="78"/>
      <c r="FJZ154" s="78"/>
      <c r="FKA154" s="78"/>
      <c r="FKB154" s="78"/>
      <c r="FKC154" s="78"/>
      <c r="FKD154" s="78"/>
      <c r="FKE154" s="78"/>
      <c r="FKF154" s="78"/>
      <c r="FKG154" s="78"/>
      <c r="FKH154" s="78"/>
      <c r="FKI154" s="78"/>
      <c r="FKJ154" s="78"/>
      <c r="FKK154" s="78"/>
      <c r="FKL154" s="78"/>
      <c r="FKM154" s="78"/>
      <c r="FKN154" s="78"/>
      <c r="FKO154" s="78"/>
      <c r="FKP154" s="78"/>
      <c r="FKQ154" s="78"/>
      <c r="FKR154" s="78"/>
      <c r="FKS154" s="78"/>
      <c r="FKT154" s="78"/>
      <c r="FKU154" s="78"/>
      <c r="FKV154" s="78"/>
      <c r="FKW154" s="78"/>
      <c r="FKX154" s="78"/>
      <c r="FKY154" s="78"/>
      <c r="FKZ154" s="78"/>
      <c r="FLA154" s="78"/>
      <c r="FLB154" s="78"/>
      <c r="FLC154" s="78"/>
      <c r="FLD154" s="78"/>
      <c r="FLE154" s="78"/>
      <c r="FLF154" s="78"/>
      <c r="FLG154" s="78"/>
      <c r="FLH154" s="78"/>
      <c r="FLI154" s="78"/>
      <c r="FLJ154" s="78"/>
      <c r="FLK154" s="78"/>
      <c r="FLL154" s="78"/>
      <c r="FLM154" s="78"/>
      <c r="FLN154" s="78"/>
      <c r="FLO154" s="78"/>
      <c r="FLP154" s="78"/>
      <c r="FLQ154" s="78"/>
      <c r="FLR154" s="78"/>
      <c r="FLS154" s="78"/>
      <c r="FLT154" s="78"/>
      <c r="FLU154" s="78"/>
      <c r="FLV154" s="78"/>
      <c r="FLW154" s="78"/>
      <c r="FLX154" s="78"/>
      <c r="FLY154" s="78"/>
      <c r="FLZ154" s="78"/>
      <c r="FMA154" s="78"/>
      <c r="FMB154" s="78"/>
      <c r="FMC154" s="78"/>
      <c r="FMD154" s="78"/>
      <c r="FME154" s="78"/>
      <c r="FMF154" s="78"/>
      <c r="FMG154" s="78"/>
      <c r="FMH154" s="78"/>
      <c r="FMI154" s="78"/>
      <c r="FMJ154" s="78"/>
      <c r="FMK154" s="78"/>
      <c r="FML154" s="78"/>
      <c r="FMM154" s="78"/>
      <c r="FMN154" s="78"/>
      <c r="FMO154" s="78"/>
      <c r="FMP154" s="78"/>
      <c r="FMQ154" s="78"/>
      <c r="FMR154" s="78"/>
      <c r="FMS154" s="78"/>
      <c r="FMT154" s="78"/>
      <c r="FMU154" s="78"/>
      <c r="FMV154" s="78"/>
      <c r="FMW154" s="78"/>
      <c r="FMX154" s="78"/>
      <c r="FMY154" s="78"/>
      <c r="FMZ154" s="78"/>
      <c r="FNA154" s="78"/>
      <c r="FNB154" s="78"/>
      <c r="FNC154" s="78"/>
      <c r="FND154" s="78"/>
      <c r="FNE154" s="78"/>
      <c r="FNF154" s="78"/>
      <c r="FNG154" s="78"/>
      <c r="FNH154" s="78"/>
      <c r="FNI154" s="78"/>
      <c r="FNJ154" s="78"/>
      <c r="FNK154" s="78"/>
      <c r="FNL154" s="78"/>
      <c r="FNM154" s="78"/>
      <c r="FNN154" s="78"/>
      <c r="FNO154" s="78"/>
      <c r="FNP154" s="78"/>
      <c r="FNQ154" s="78"/>
      <c r="FNR154" s="78"/>
      <c r="FNS154" s="78"/>
      <c r="FNT154" s="78"/>
      <c r="FNU154" s="78"/>
      <c r="FNV154" s="78"/>
      <c r="FNW154" s="78"/>
      <c r="FNX154" s="78"/>
      <c r="FNY154" s="78"/>
      <c r="FNZ154" s="78"/>
      <c r="FOA154" s="78"/>
      <c r="FOB154" s="78"/>
      <c r="FOC154" s="78"/>
      <c r="FOD154" s="78"/>
      <c r="FOE154" s="78"/>
      <c r="FOF154" s="78"/>
      <c r="FOG154" s="78"/>
      <c r="FOH154" s="78"/>
      <c r="FOI154" s="78"/>
      <c r="FOJ154" s="78"/>
      <c r="FOK154" s="78"/>
      <c r="FOL154" s="78"/>
      <c r="FOM154" s="78"/>
      <c r="FON154" s="78"/>
      <c r="FOO154" s="78"/>
      <c r="FOP154" s="78"/>
      <c r="FOQ154" s="78"/>
      <c r="FOR154" s="78"/>
      <c r="FOS154" s="78"/>
      <c r="FOT154" s="78"/>
      <c r="FOU154" s="78"/>
      <c r="FOV154" s="78"/>
      <c r="FOW154" s="78"/>
      <c r="FOX154" s="78"/>
      <c r="FOY154" s="78"/>
      <c r="FOZ154" s="78"/>
      <c r="FPA154" s="78"/>
      <c r="FPB154" s="78"/>
      <c r="FPC154" s="78"/>
      <c r="FPD154" s="78"/>
      <c r="FPE154" s="78"/>
      <c r="FPF154" s="78"/>
      <c r="FPG154" s="78"/>
      <c r="FPH154" s="78"/>
      <c r="FPI154" s="78"/>
      <c r="FPJ154" s="78"/>
      <c r="FPK154" s="78"/>
      <c r="FPL154" s="78"/>
      <c r="FPM154" s="78"/>
      <c r="FPN154" s="78"/>
      <c r="FPO154" s="78"/>
      <c r="FPP154" s="78"/>
      <c r="FPQ154" s="78"/>
      <c r="FPR154" s="78"/>
      <c r="FPS154" s="78"/>
      <c r="FPT154" s="78"/>
      <c r="FPU154" s="78"/>
      <c r="FPV154" s="78"/>
      <c r="FPW154" s="78"/>
      <c r="FPX154" s="78"/>
      <c r="FPY154" s="78"/>
      <c r="FPZ154" s="78"/>
      <c r="FQA154" s="78"/>
      <c r="FQB154" s="78"/>
      <c r="FQC154" s="78"/>
      <c r="FQD154" s="78"/>
      <c r="FQE154" s="78"/>
      <c r="FQF154" s="78"/>
      <c r="FQG154" s="78"/>
      <c r="FQH154" s="78"/>
      <c r="FQI154" s="78"/>
      <c r="FQJ154" s="78"/>
      <c r="FQK154" s="78"/>
      <c r="FQL154" s="78"/>
      <c r="FQM154" s="78"/>
      <c r="FQN154" s="78"/>
      <c r="FQO154" s="78"/>
      <c r="FQP154" s="78"/>
      <c r="FQQ154" s="78"/>
      <c r="FQR154" s="78"/>
      <c r="FQS154" s="78"/>
      <c r="FQT154" s="78"/>
      <c r="FQU154" s="78"/>
      <c r="FQV154" s="78"/>
      <c r="FQW154" s="78"/>
      <c r="FQX154" s="78"/>
      <c r="FQY154" s="78"/>
      <c r="FQZ154" s="78"/>
      <c r="FRA154" s="78"/>
      <c r="FRB154" s="78"/>
      <c r="FRC154" s="78"/>
      <c r="FRD154" s="78"/>
      <c r="FRE154" s="78"/>
      <c r="FRF154" s="78"/>
      <c r="FRG154" s="78"/>
      <c r="FRH154" s="78"/>
      <c r="FRI154" s="78"/>
      <c r="FRJ154" s="78"/>
      <c r="FRK154" s="78"/>
      <c r="FRL154" s="78"/>
      <c r="FRM154" s="78"/>
      <c r="FRN154" s="78"/>
      <c r="FRO154" s="78"/>
      <c r="FRP154" s="78"/>
      <c r="FRQ154" s="78"/>
      <c r="FRR154" s="78"/>
      <c r="FRS154" s="78"/>
      <c r="FRT154" s="78"/>
      <c r="FRU154" s="78"/>
      <c r="FRV154" s="78"/>
      <c r="FRW154" s="78"/>
      <c r="FRX154" s="78"/>
      <c r="FRY154" s="78"/>
      <c r="FRZ154" s="78"/>
      <c r="FSA154" s="78"/>
      <c r="FSB154" s="78"/>
      <c r="FSC154" s="78"/>
      <c r="FSD154" s="78"/>
      <c r="FSE154" s="78"/>
      <c r="FSF154" s="78"/>
      <c r="FSG154" s="78"/>
      <c r="FSH154" s="78"/>
      <c r="FSI154" s="78"/>
      <c r="FSJ154" s="78"/>
      <c r="FSK154" s="78"/>
      <c r="FSL154" s="78"/>
      <c r="FSM154" s="78"/>
      <c r="FSN154" s="78"/>
      <c r="FSO154" s="78"/>
      <c r="FSP154" s="78"/>
      <c r="FSQ154" s="78"/>
      <c r="FSR154" s="78"/>
      <c r="FSS154" s="78"/>
      <c r="FST154" s="78"/>
      <c r="FSU154" s="78"/>
      <c r="FSV154" s="78"/>
      <c r="FSW154" s="78"/>
      <c r="FSX154" s="78"/>
      <c r="FSY154" s="78"/>
      <c r="FSZ154" s="78"/>
      <c r="FTA154" s="78"/>
      <c r="FTB154" s="78"/>
      <c r="FTC154" s="78"/>
      <c r="FTD154" s="78"/>
      <c r="FTE154" s="78"/>
      <c r="FTF154" s="78"/>
      <c r="FTG154" s="78"/>
      <c r="FTH154" s="78"/>
      <c r="FTI154" s="78"/>
      <c r="FTJ154" s="78"/>
      <c r="FTK154" s="78"/>
      <c r="FTL154" s="78"/>
      <c r="FTM154" s="78"/>
      <c r="FTN154" s="78"/>
      <c r="FTO154" s="78"/>
      <c r="FTP154" s="78"/>
      <c r="FTQ154" s="78"/>
      <c r="FTR154" s="78"/>
      <c r="FTS154" s="78"/>
      <c r="FTT154" s="78"/>
      <c r="FTU154" s="78"/>
      <c r="FTV154" s="78"/>
      <c r="FTW154" s="78"/>
      <c r="FTX154" s="78"/>
      <c r="FTY154" s="78"/>
      <c r="FTZ154" s="78"/>
      <c r="FUA154" s="78"/>
      <c r="FUB154" s="78"/>
      <c r="FUC154" s="78"/>
      <c r="FUD154" s="78"/>
      <c r="FUE154" s="78"/>
      <c r="FUF154" s="78"/>
      <c r="FUG154" s="78"/>
      <c r="FUH154" s="78"/>
      <c r="FUI154" s="78"/>
      <c r="FUJ154" s="78"/>
      <c r="FUK154" s="78"/>
      <c r="FUL154" s="78"/>
      <c r="FUM154" s="78"/>
      <c r="FUN154" s="78"/>
      <c r="FUO154" s="78"/>
      <c r="FUP154" s="78"/>
      <c r="FUQ154" s="78"/>
      <c r="FUR154" s="78"/>
      <c r="FUS154" s="78"/>
      <c r="FUT154" s="78"/>
      <c r="FUU154" s="78"/>
      <c r="FUV154" s="78"/>
      <c r="FUW154" s="78"/>
      <c r="FUX154" s="78"/>
      <c r="FUY154" s="78"/>
      <c r="FUZ154" s="78"/>
      <c r="FVA154" s="78"/>
      <c r="FVB154" s="78"/>
      <c r="FVC154" s="78"/>
      <c r="FVD154" s="78"/>
      <c r="FVE154" s="78"/>
      <c r="FVF154" s="78"/>
      <c r="FVG154" s="78"/>
      <c r="FVH154" s="78"/>
      <c r="FVI154" s="78"/>
      <c r="FVJ154" s="78"/>
      <c r="FVK154" s="78"/>
      <c r="FVL154" s="78"/>
      <c r="FVM154" s="78"/>
      <c r="FVN154" s="78"/>
      <c r="FVO154" s="78"/>
      <c r="FVP154" s="78"/>
      <c r="FVQ154" s="78"/>
      <c r="FVR154" s="78"/>
      <c r="FVS154" s="78"/>
      <c r="FVT154" s="78"/>
      <c r="FVU154" s="78"/>
      <c r="FVV154" s="78"/>
      <c r="FVW154" s="78"/>
      <c r="FVX154" s="78"/>
      <c r="FVY154" s="78"/>
      <c r="FVZ154" s="78"/>
      <c r="FWA154" s="78"/>
      <c r="FWB154" s="78"/>
      <c r="FWC154" s="78"/>
      <c r="FWD154" s="78"/>
      <c r="FWE154" s="78"/>
      <c r="FWF154" s="78"/>
      <c r="FWG154" s="78"/>
      <c r="FWH154" s="78"/>
      <c r="FWI154" s="78"/>
      <c r="FWJ154" s="78"/>
      <c r="FWK154" s="78"/>
      <c r="FWL154" s="78"/>
      <c r="FWM154" s="78"/>
      <c r="FWN154" s="78"/>
      <c r="FWO154" s="78"/>
      <c r="FWP154" s="78"/>
      <c r="FWQ154" s="78"/>
      <c r="FWR154" s="78"/>
      <c r="FWS154" s="78"/>
      <c r="FWT154" s="78"/>
      <c r="FWU154" s="78"/>
      <c r="FWV154" s="78"/>
      <c r="FWW154" s="78"/>
      <c r="FWX154" s="78"/>
      <c r="FWY154" s="78"/>
      <c r="FWZ154" s="78"/>
      <c r="FXA154" s="78"/>
      <c r="FXB154" s="78"/>
      <c r="FXC154" s="78"/>
      <c r="FXD154" s="78"/>
      <c r="FXE154" s="78"/>
      <c r="FXF154" s="78"/>
      <c r="FXG154" s="78"/>
      <c r="FXH154" s="78"/>
      <c r="FXI154" s="78"/>
      <c r="FXJ154" s="78"/>
      <c r="FXK154" s="78"/>
      <c r="FXL154" s="78"/>
      <c r="FXM154" s="78"/>
      <c r="FXN154" s="78"/>
      <c r="FXO154" s="78"/>
      <c r="FXP154" s="78"/>
      <c r="FXQ154" s="78"/>
      <c r="FXR154" s="78"/>
      <c r="FXS154" s="78"/>
      <c r="FXT154" s="78"/>
      <c r="FXU154" s="78"/>
      <c r="FXV154" s="78"/>
      <c r="FXW154" s="78"/>
      <c r="FXX154" s="78"/>
      <c r="FXY154" s="78"/>
      <c r="FXZ154" s="78"/>
      <c r="FYA154" s="78"/>
      <c r="FYB154" s="78"/>
      <c r="FYC154" s="78"/>
      <c r="FYD154" s="78"/>
      <c r="FYE154" s="78"/>
      <c r="FYF154" s="78"/>
      <c r="FYG154" s="78"/>
      <c r="FYH154" s="78"/>
      <c r="FYI154" s="78"/>
      <c r="FYJ154" s="78"/>
      <c r="FYK154" s="78"/>
      <c r="FYL154" s="78"/>
      <c r="FYM154" s="78"/>
      <c r="FYN154" s="78"/>
      <c r="FYO154" s="78"/>
      <c r="FYP154" s="78"/>
      <c r="FYQ154" s="78"/>
      <c r="FYR154" s="78"/>
      <c r="FYS154" s="78"/>
      <c r="FYT154" s="78"/>
      <c r="FYU154" s="78"/>
      <c r="FYV154" s="78"/>
      <c r="FYW154" s="78"/>
      <c r="FYX154" s="78"/>
      <c r="FYY154" s="78"/>
      <c r="FYZ154" s="78"/>
      <c r="FZA154" s="78"/>
      <c r="FZB154" s="78"/>
      <c r="FZC154" s="78"/>
      <c r="FZD154" s="78"/>
      <c r="FZE154" s="78"/>
      <c r="FZF154" s="78"/>
      <c r="FZG154" s="78"/>
      <c r="FZH154" s="78"/>
      <c r="FZI154" s="78"/>
      <c r="FZJ154" s="78"/>
      <c r="FZK154" s="78"/>
      <c r="FZL154" s="78"/>
      <c r="FZM154" s="78"/>
      <c r="FZN154" s="78"/>
      <c r="FZO154" s="78"/>
      <c r="FZP154" s="78"/>
      <c r="FZQ154" s="78"/>
      <c r="FZR154" s="78"/>
      <c r="FZS154" s="78"/>
      <c r="FZT154" s="78"/>
      <c r="FZU154" s="78"/>
      <c r="FZV154" s="78"/>
      <c r="FZW154" s="78"/>
      <c r="FZX154" s="78"/>
      <c r="FZY154" s="78"/>
      <c r="FZZ154" s="78"/>
      <c r="GAA154" s="78"/>
      <c r="GAB154" s="78"/>
      <c r="GAC154" s="78"/>
      <c r="GAD154" s="78"/>
      <c r="GAE154" s="78"/>
      <c r="GAF154" s="78"/>
      <c r="GAG154" s="78"/>
      <c r="GAH154" s="78"/>
      <c r="GAI154" s="78"/>
      <c r="GAJ154" s="78"/>
      <c r="GAK154" s="78"/>
      <c r="GAL154" s="78"/>
      <c r="GAM154" s="78"/>
      <c r="GAN154" s="78"/>
      <c r="GAO154" s="78"/>
      <c r="GAP154" s="78"/>
      <c r="GAQ154" s="78"/>
      <c r="GAR154" s="78"/>
      <c r="GAS154" s="78"/>
      <c r="GAT154" s="78"/>
      <c r="GAU154" s="78"/>
      <c r="GAV154" s="78"/>
      <c r="GAW154" s="78"/>
      <c r="GAX154" s="78"/>
      <c r="GAY154" s="78"/>
      <c r="GAZ154" s="78"/>
      <c r="GBA154" s="78"/>
      <c r="GBB154" s="78"/>
      <c r="GBC154" s="78"/>
      <c r="GBD154" s="78"/>
      <c r="GBE154" s="78"/>
      <c r="GBF154" s="78"/>
      <c r="GBG154" s="78"/>
      <c r="GBH154" s="78"/>
      <c r="GBI154" s="78"/>
      <c r="GBJ154" s="78"/>
      <c r="GBK154" s="78"/>
      <c r="GBL154" s="78"/>
      <c r="GBM154" s="78"/>
      <c r="GBN154" s="78"/>
      <c r="GBO154" s="78"/>
      <c r="GBP154" s="78"/>
      <c r="GBQ154" s="78"/>
      <c r="GBR154" s="78"/>
      <c r="GBS154" s="78"/>
      <c r="GBT154" s="78"/>
      <c r="GBU154" s="78"/>
      <c r="GBV154" s="78"/>
      <c r="GBW154" s="78"/>
      <c r="GBX154" s="78"/>
      <c r="GBY154" s="78"/>
      <c r="GBZ154" s="78"/>
      <c r="GCA154" s="78"/>
      <c r="GCB154" s="78"/>
      <c r="GCC154" s="78"/>
      <c r="GCD154" s="78"/>
      <c r="GCE154" s="78"/>
      <c r="GCF154" s="78"/>
      <c r="GCG154" s="78"/>
      <c r="GCH154" s="78"/>
      <c r="GCI154" s="78"/>
      <c r="GCJ154" s="78"/>
      <c r="GCK154" s="78"/>
      <c r="GCL154" s="78"/>
      <c r="GCM154" s="78"/>
      <c r="GCN154" s="78"/>
      <c r="GCO154" s="78"/>
      <c r="GCP154" s="78"/>
      <c r="GCQ154" s="78"/>
      <c r="GCR154" s="78"/>
      <c r="GCS154" s="78"/>
      <c r="GCT154" s="78"/>
      <c r="GCU154" s="78"/>
      <c r="GCV154" s="78"/>
      <c r="GCW154" s="78"/>
      <c r="GCX154" s="78"/>
      <c r="GCY154" s="78"/>
      <c r="GCZ154" s="78"/>
      <c r="GDA154" s="78"/>
      <c r="GDB154" s="78"/>
      <c r="GDC154" s="78"/>
      <c r="GDD154" s="78"/>
      <c r="GDE154" s="78"/>
      <c r="GDF154" s="78"/>
      <c r="GDG154" s="78"/>
      <c r="GDH154" s="78"/>
      <c r="GDI154" s="78"/>
      <c r="GDJ154" s="78"/>
      <c r="GDK154" s="78"/>
      <c r="GDL154" s="78"/>
      <c r="GDM154" s="78"/>
      <c r="GDN154" s="78"/>
      <c r="GDO154" s="78"/>
      <c r="GDP154" s="78"/>
      <c r="GDQ154" s="78"/>
      <c r="GDR154" s="78"/>
      <c r="GDS154" s="78"/>
      <c r="GDT154" s="78"/>
      <c r="GDU154" s="78"/>
      <c r="GDV154" s="78"/>
      <c r="GDW154" s="78"/>
      <c r="GDX154" s="78"/>
      <c r="GDY154" s="78"/>
      <c r="GDZ154" s="78"/>
      <c r="GEA154" s="78"/>
      <c r="GEB154" s="78"/>
      <c r="GEC154" s="78"/>
      <c r="GED154" s="78"/>
      <c r="GEE154" s="78"/>
      <c r="GEF154" s="78"/>
      <c r="GEG154" s="78"/>
      <c r="GEH154" s="78"/>
      <c r="GEI154" s="78"/>
      <c r="GEJ154" s="78"/>
      <c r="GEK154" s="78"/>
      <c r="GEL154" s="78"/>
      <c r="GEM154" s="78"/>
      <c r="GEN154" s="78"/>
      <c r="GEO154" s="78"/>
      <c r="GEP154" s="78"/>
      <c r="GEQ154" s="78"/>
      <c r="GER154" s="78"/>
      <c r="GES154" s="78"/>
      <c r="GET154" s="78"/>
      <c r="GEU154" s="78"/>
      <c r="GEV154" s="78"/>
      <c r="GEW154" s="78"/>
      <c r="GEX154" s="78"/>
      <c r="GEY154" s="78"/>
      <c r="GEZ154" s="78"/>
      <c r="GFA154" s="78"/>
      <c r="GFB154" s="78"/>
      <c r="GFC154" s="78"/>
      <c r="GFD154" s="78"/>
      <c r="GFE154" s="78"/>
      <c r="GFF154" s="78"/>
      <c r="GFG154" s="78"/>
      <c r="GFH154" s="78"/>
      <c r="GFI154" s="78"/>
      <c r="GFJ154" s="78"/>
      <c r="GFK154" s="78"/>
      <c r="GFL154" s="78"/>
      <c r="GFM154" s="78"/>
      <c r="GFN154" s="78"/>
      <c r="GFO154" s="78"/>
      <c r="GFP154" s="78"/>
      <c r="GFQ154" s="78"/>
      <c r="GFR154" s="78"/>
      <c r="GFS154" s="78"/>
      <c r="GFT154" s="78"/>
      <c r="GFU154" s="78"/>
      <c r="GFV154" s="78"/>
      <c r="GFW154" s="78"/>
      <c r="GFX154" s="78"/>
      <c r="GFY154" s="78"/>
      <c r="GFZ154" s="78"/>
      <c r="GGA154" s="78"/>
      <c r="GGB154" s="78"/>
      <c r="GGC154" s="78"/>
      <c r="GGD154" s="78"/>
      <c r="GGE154" s="78"/>
      <c r="GGF154" s="78"/>
      <c r="GGG154" s="78"/>
      <c r="GGH154" s="78"/>
      <c r="GGI154" s="78"/>
      <c r="GGJ154" s="78"/>
      <c r="GGK154" s="78"/>
      <c r="GGL154" s="78"/>
      <c r="GGM154" s="78"/>
      <c r="GGN154" s="78"/>
      <c r="GGO154" s="78"/>
      <c r="GGP154" s="78"/>
      <c r="GGQ154" s="78"/>
      <c r="GGR154" s="78"/>
      <c r="GGS154" s="78"/>
      <c r="GGT154" s="78"/>
      <c r="GGU154" s="78"/>
      <c r="GGV154" s="78"/>
      <c r="GGW154" s="78"/>
      <c r="GGX154" s="78"/>
      <c r="GGY154" s="78"/>
      <c r="GGZ154" s="78"/>
      <c r="GHA154" s="78"/>
      <c r="GHB154" s="78"/>
      <c r="GHC154" s="78"/>
      <c r="GHD154" s="78"/>
      <c r="GHE154" s="78"/>
      <c r="GHF154" s="78"/>
      <c r="GHG154" s="78"/>
      <c r="GHH154" s="78"/>
      <c r="GHI154" s="78"/>
      <c r="GHJ154" s="78"/>
      <c r="GHK154" s="78"/>
      <c r="GHL154" s="78"/>
      <c r="GHM154" s="78"/>
      <c r="GHN154" s="78"/>
      <c r="GHO154" s="78"/>
      <c r="GHP154" s="78"/>
      <c r="GHQ154" s="78"/>
      <c r="GHR154" s="78"/>
      <c r="GHS154" s="78"/>
      <c r="GHT154" s="78"/>
      <c r="GHU154" s="78"/>
      <c r="GHV154" s="78"/>
      <c r="GHW154" s="78"/>
      <c r="GHX154" s="78"/>
      <c r="GHY154" s="78"/>
      <c r="GHZ154" s="78"/>
      <c r="GIA154" s="78"/>
      <c r="GIB154" s="78"/>
      <c r="GIC154" s="78"/>
      <c r="GID154" s="78"/>
      <c r="GIE154" s="78"/>
      <c r="GIF154" s="78"/>
      <c r="GIG154" s="78"/>
      <c r="GIH154" s="78"/>
      <c r="GII154" s="78"/>
      <c r="GIJ154" s="78"/>
      <c r="GIK154" s="78"/>
      <c r="GIL154" s="78"/>
      <c r="GIM154" s="78"/>
      <c r="GIN154" s="78"/>
      <c r="GIO154" s="78"/>
      <c r="GIP154" s="78"/>
      <c r="GIQ154" s="78"/>
      <c r="GIR154" s="78"/>
      <c r="GIS154" s="78"/>
      <c r="GIT154" s="78"/>
      <c r="GIU154" s="78"/>
      <c r="GIV154" s="78"/>
      <c r="GIW154" s="78"/>
      <c r="GIX154" s="78"/>
      <c r="GIY154" s="78"/>
      <c r="GIZ154" s="78"/>
      <c r="GJA154" s="78"/>
      <c r="GJB154" s="78"/>
      <c r="GJC154" s="78"/>
      <c r="GJD154" s="78"/>
      <c r="GJE154" s="78"/>
      <c r="GJF154" s="78"/>
      <c r="GJG154" s="78"/>
      <c r="GJH154" s="78"/>
      <c r="GJI154" s="78"/>
      <c r="GJJ154" s="78"/>
      <c r="GJK154" s="78"/>
      <c r="GJL154" s="78"/>
      <c r="GJM154" s="78"/>
      <c r="GJN154" s="78"/>
      <c r="GJO154" s="78"/>
      <c r="GJP154" s="78"/>
      <c r="GJQ154" s="78"/>
      <c r="GJR154" s="78"/>
      <c r="GJS154" s="78"/>
      <c r="GJT154" s="78"/>
      <c r="GJU154" s="78"/>
      <c r="GJV154" s="78"/>
      <c r="GJW154" s="78"/>
      <c r="GJX154" s="78"/>
      <c r="GJY154" s="78"/>
      <c r="GJZ154" s="78"/>
      <c r="GKA154" s="78"/>
      <c r="GKB154" s="78"/>
      <c r="GKC154" s="78"/>
      <c r="GKD154" s="78"/>
      <c r="GKE154" s="78"/>
      <c r="GKF154" s="78"/>
      <c r="GKG154" s="78"/>
      <c r="GKH154" s="78"/>
      <c r="GKI154" s="78"/>
      <c r="GKJ154" s="78"/>
      <c r="GKK154" s="78"/>
      <c r="GKL154" s="78"/>
      <c r="GKM154" s="78"/>
      <c r="GKN154" s="78"/>
      <c r="GKO154" s="78"/>
      <c r="GKP154" s="78"/>
      <c r="GKQ154" s="78"/>
      <c r="GKR154" s="78"/>
      <c r="GKS154" s="78"/>
      <c r="GKT154" s="78"/>
      <c r="GKU154" s="78"/>
      <c r="GKV154" s="78"/>
      <c r="GKW154" s="78"/>
      <c r="GKX154" s="78"/>
      <c r="GKY154" s="78"/>
      <c r="GKZ154" s="78"/>
      <c r="GLA154" s="78"/>
      <c r="GLB154" s="78"/>
      <c r="GLC154" s="78"/>
      <c r="GLD154" s="78"/>
      <c r="GLE154" s="78"/>
      <c r="GLF154" s="78"/>
      <c r="GLG154" s="78"/>
      <c r="GLH154" s="78"/>
      <c r="GLI154" s="78"/>
      <c r="GLJ154" s="78"/>
      <c r="GLK154" s="78"/>
      <c r="GLL154" s="78"/>
      <c r="GLM154" s="78"/>
      <c r="GLN154" s="78"/>
      <c r="GLO154" s="78"/>
      <c r="GLP154" s="78"/>
      <c r="GLQ154" s="78"/>
      <c r="GLR154" s="78"/>
      <c r="GLS154" s="78"/>
      <c r="GLT154" s="78"/>
      <c r="GLU154" s="78"/>
      <c r="GLV154" s="78"/>
      <c r="GLW154" s="78"/>
      <c r="GLX154" s="78"/>
      <c r="GLY154" s="78"/>
      <c r="GLZ154" s="78"/>
      <c r="GMA154" s="78"/>
      <c r="GMB154" s="78"/>
      <c r="GMC154" s="78"/>
      <c r="GMD154" s="78"/>
      <c r="GME154" s="78"/>
      <c r="GMF154" s="78"/>
      <c r="GMG154" s="78"/>
      <c r="GMH154" s="78"/>
      <c r="GMI154" s="78"/>
      <c r="GMJ154" s="78"/>
      <c r="GMK154" s="78"/>
      <c r="GML154" s="78"/>
      <c r="GMM154" s="78"/>
      <c r="GMN154" s="78"/>
      <c r="GMO154" s="78"/>
      <c r="GMP154" s="78"/>
      <c r="GMQ154" s="78"/>
      <c r="GMR154" s="78"/>
      <c r="GMS154" s="78"/>
      <c r="GMT154" s="78"/>
      <c r="GMU154" s="78"/>
      <c r="GMV154" s="78"/>
      <c r="GMW154" s="78"/>
      <c r="GMX154" s="78"/>
      <c r="GMY154" s="78"/>
      <c r="GMZ154" s="78"/>
      <c r="GNA154" s="78"/>
      <c r="GNB154" s="78"/>
      <c r="GNC154" s="78"/>
      <c r="GND154" s="78"/>
      <c r="GNE154" s="78"/>
      <c r="GNF154" s="78"/>
      <c r="GNG154" s="78"/>
      <c r="GNH154" s="78"/>
      <c r="GNI154" s="78"/>
      <c r="GNJ154" s="78"/>
      <c r="GNK154" s="78"/>
      <c r="GNL154" s="78"/>
      <c r="GNM154" s="78"/>
      <c r="GNN154" s="78"/>
      <c r="GNO154" s="78"/>
      <c r="GNP154" s="78"/>
      <c r="GNQ154" s="78"/>
      <c r="GNR154" s="78"/>
      <c r="GNS154" s="78"/>
      <c r="GNT154" s="78"/>
      <c r="GNU154" s="78"/>
      <c r="GNV154" s="78"/>
      <c r="GNW154" s="78"/>
      <c r="GNX154" s="78"/>
      <c r="GNY154" s="78"/>
      <c r="GNZ154" s="78"/>
      <c r="GOA154" s="78"/>
      <c r="GOB154" s="78"/>
      <c r="GOC154" s="78"/>
      <c r="GOD154" s="78"/>
      <c r="GOE154" s="78"/>
      <c r="GOF154" s="78"/>
      <c r="GOG154" s="78"/>
      <c r="GOH154" s="78"/>
      <c r="GOI154" s="78"/>
      <c r="GOJ154" s="78"/>
      <c r="GOK154" s="78"/>
      <c r="GOL154" s="78"/>
      <c r="GOM154" s="78"/>
      <c r="GON154" s="78"/>
      <c r="GOO154" s="78"/>
      <c r="GOP154" s="78"/>
      <c r="GOQ154" s="78"/>
      <c r="GOR154" s="78"/>
      <c r="GOS154" s="78"/>
      <c r="GOT154" s="78"/>
      <c r="GOU154" s="78"/>
      <c r="GOV154" s="78"/>
      <c r="GOW154" s="78"/>
      <c r="GOX154" s="78"/>
      <c r="GOY154" s="78"/>
      <c r="GOZ154" s="78"/>
      <c r="GPA154" s="78"/>
      <c r="GPB154" s="78"/>
      <c r="GPC154" s="78"/>
      <c r="GPD154" s="78"/>
      <c r="GPE154" s="78"/>
      <c r="GPF154" s="78"/>
      <c r="GPG154" s="78"/>
      <c r="GPH154" s="78"/>
      <c r="GPI154" s="78"/>
      <c r="GPJ154" s="78"/>
      <c r="GPK154" s="78"/>
      <c r="GPL154" s="78"/>
      <c r="GPM154" s="78"/>
      <c r="GPN154" s="78"/>
      <c r="GPO154" s="78"/>
      <c r="GPP154" s="78"/>
      <c r="GPQ154" s="78"/>
      <c r="GPR154" s="78"/>
      <c r="GPS154" s="78"/>
      <c r="GPT154" s="78"/>
      <c r="GPU154" s="78"/>
      <c r="GPV154" s="78"/>
      <c r="GPW154" s="78"/>
      <c r="GPX154" s="78"/>
      <c r="GPY154" s="78"/>
      <c r="GPZ154" s="78"/>
      <c r="GQA154" s="78"/>
      <c r="GQB154" s="78"/>
      <c r="GQC154" s="78"/>
      <c r="GQD154" s="78"/>
      <c r="GQE154" s="78"/>
      <c r="GQF154" s="78"/>
      <c r="GQG154" s="78"/>
      <c r="GQH154" s="78"/>
      <c r="GQI154" s="78"/>
      <c r="GQJ154" s="78"/>
      <c r="GQK154" s="78"/>
      <c r="GQL154" s="78"/>
      <c r="GQM154" s="78"/>
      <c r="GQN154" s="78"/>
      <c r="GQO154" s="78"/>
      <c r="GQP154" s="78"/>
      <c r="GQQ154" s="78"/>
      <c r="GQR154" s="78"/>
      <c r="GQS154" s="78"/>
      <c r="GQT154" s="78"/>
      <c r="GQU154" s="78"/>
      <c r="GQV154" s="78"/>
      <c r="GQW154" s="78"/>
      <c r="GQX154" s="78"/>
      <c r="GQY154" s="78"/>
      <c r="GQZ154" s="78"/>
      <c r="GRA154" s="78"/>
      <c r="GRB154" s="78"/>
      <c r="GRC154" s="78"/>
      <c r="GRD154" s="78"/>
      <c r="GRE154" s="78"/>
      <c r="GRF154" s="78"/>
      <c r="GRG154" s="78"/>
      <c r="GRH154" s="78"/>
      <c r="GRI154" s="78"/>
      <c r="GRJ154" s="78"/>
      <c r="GRK154" s="78"/>
      <c r="GRL154" s="78"/>
      <c r="GRM154" s="78"/>
      <c r="GRN154" s="78"/>
      <c r="GRO154" s="78"/>
      <c r="GRP154" s="78"/>
      <c r="GRQ154" s="78"/>
      <c r="GRR154" s="78"/>
      <c r="GRS154" s="78"/>
      <c r="GRT154" s="78"/>
      <c r="GRU154" s="78"/>
      <c r="GRV154" s="78"/>
      <c r="GRW154" s="78"/>
      <c r="GRX154" s="78"/>
      <c r="GRY154" s="78"/>
      <c r="GRZ154" s="78"/>
      <c r="GSA154" s="78"/>
      <c r="GSB154" s="78"/>
      <c r="GSC154" s="78"/>
      <c r="GSD154" s="78"/>
      <c r="GSE154" s="78"/>
      <c r="GSF154" s="78"/>
      <c r="GSG154" s="78"/>
      <c r="GSH154" s="78"/>
      <c r="GSI154" s="78"/>
      <c r="GSJ154" s="78"/>
      <c r="GSK154" s="78"/>
      <c r="GSL154" s="78"/>
      <c r="GSM154" s="78"/>
      <c r="GSN154" s="78"/>
      <c r="GSO154" s="78"/>
      <c r="GSP154" s="78"/>
      <c r="GSQ154" s="78"/>
      <c r="GSR154" s="78"/>
      <c r="GSS154" s="78"/>
      <c r="GST154" s="78"/>
      <c r="GSU154" s="78"/>
      <c r="GSV154" s="78"/>
      <c r="GSW154" s="78"/>
      <c r="GSX154" s="78"/>
      <c r="GSY154" s="78"/>
      <c r="GSZ154" s="78"/>
      <c r="GTA154" s="78"/>
      <c r="GTB154" s="78"/>
      <c r="GTC154" s="78"/>
      <c r="GTD154" s="78"/>
      <c r="GTE154" s="78"/>
      <c r="GTF154" s="78"/>
      <c r="GTG154" s="78"/>
      <c r="GTH154" s="78"/>
      <c r="GTI154" s="78"/>
      <c r="GTJ154" s="78"/>
      <c r="GTK154" s="78"/>
      <c r="GTL154" s="78"/>
      <c r="GTM154" s="78"/>
      <c r="GTN154" s="78"/>
      <c r="GTO154" s="78"/>
      <c r="GTP154" s="78"/>
      <c r="GTQ154" s="78"/>
      <c r="GTR154" s="78"/>
      <c r="GTS154" s="78"/>
      <c r="GTT154" s="78"/>
      <c r="GTU154" s="78"/>
      <c r="GTV154" s="78"/>
      <c r="GTW154" s="78"/>
      <c r="GTX154" s="78"/>
      <c r="GTY154" s="78"/>
      <c r="GTZ154" s="78"/>
      <c r="GUA154" s="78"/>
      <c r="GUB154" s="78"/>
      <c r="GUC154" s="78"/>
      <c r="GUD154" s="78"/>
      <c r="GUE154" s="78"/>
      <c r="GUF154" s="78"/>
      <c r="GUG154" s="78"/>
      <c r="GUH154" s="78"/>
      <c r="GUI154" s="78"/>
      <c r="GUJ154" s="78"/>
      <c r="GUK154" s="78"/>
      <c r="GUL154" s="78"/>
      <c r="GUM154" s="78"/>
      <c r="GUN154" s="78"/>
      <c r="GUO154" s="78"/>
      <c r="GUP154" s="78"/>
      <c r="GUQ154" s="78"/>
      <c r="GUR154" s="78"/>
      <c r="GUS154" s="78"/>
      <c r="GUT154" s="78"/>
      <c r="GUU154" s="78"/>
      <c r="GUV154" s="78"/>
      <c r="GUW154" s="78"/>
      <c r="GUX154" s="78"/>
      <c r="GUY154" s="78"/>
      <c r="GUZ154" s="78"/>
      <c r="GVA154" s="78"/>
      <c r="GVB154" s="78"/>
      <c r="GVC154" s="78"/>
      <c r="GVD154" s="78"/>
      <c r="GVE154" s="78"/>
      <c r="GVF154" s="78"/>
      <c r="GVG154" s="78"/>
      <c r="GVH154" s="78"/>
      <c r="GVI154" s="78"/>
      <c r="GVJ154" s="78"/>
      <c r="GVK154" s="78"/>
      <c r="GVL154" s="78"/>
      <c r="GVM154" s="78"/>
      <c r="GVN154" s="78"/>
      <c r="GVO154" s="78"/>
      <c r="GVP154" s="78"/>
      <c r="GVQ154" s="78"/>
      <c r="GVR154" s="78"/>
      <c r="GVS154" s="78"/>
      <c r="GVT154" s="78"/>
      <c r="GVU154" s="78"/>
      <c r="GVV154" s="78"/>
      <c r="GVW154" s="78"/>
      <c r="GVX154" s="78"/>
      <c r="GVY154" s="78"/>
      <c r="GVZ154" s="78"/>
      <c r="GWA154" s="78"/>
      <c r="GWB154" s="78"/>
      <c r="GWC154" s="78"/>
      <c r="GWD154" s="78"/>
      <c r="GWE154" s="78"/>
      <c r="GWF154" s="78"/>
      <c r="GWG154" s="78"/>
      <c r="GWH154" s="78"/>
      <c r="GWI154" s="78"/>
      <c r="GWJ154" s="78"/>
      <c r="GWK154" s="78"/>
      <c r="GWL154" s="78"/>
      <c r="GWM154" s="78"/>
      <c r="GWN154" s="78"/>
      <c r="GWO154" s="78"/>
      <c r="GWP154" s="78"/>
      <c r="GWQ154" s="78"/>
      <c r="GWR154" s="78"/>
      <c r="GWS154" s="78"/>
      <c r="GWT154" s="78"/>
      <c r="GWU154" s="78"/>
      <c r="GWV154" s="78"/>
      <c r="GWW154" s="78"/>
      <c r="GWX154" s="78"/>
      <c r="GWY154" s="78"/>
      <c r="GWZ154" s="78"/>
      <c r="GXA154" s="78"/>
      <c r="GXB154" s="78"/>
      <c r="GXC154" s="78"/>
      <c r="GXD154" s="78"/>
      <c r="GXE154" s="78"/>
      <c r="GXF154" s="78"/>
      <c r="GXG154" s="78"/>
      <c r="GXH154" s="78"/>
      <c r="GXI154" s="78"/>
      <c r="GXJ154" s="78"/>
      <c r="GXK154" s="78"/>
      <c r="GXL154" s="78"/>
      <c r="GXM154" s="78"/>
      <c r="GXN154" s="78"/>
      <c r="GXO154" s="78"/>
      <c r="GXP154" s="78"/>
      <c r="GXQ154" s="78"/>
      <c r="GXR154" s="78"/>
      <c r="GXS154" s="78"/>
      <c r="GXT154" s="78"/>
      <c r="GXU154" s="78"/>
      <c r="GXV154" s="78"/>
      <c r="GXW154" s="78"/>
      <c r="GXX154" s="78"/>
      <c r="GXY154" s="78"/>
      <c r="GXZ154" s="78"/>
      <c r="GYA154" s="78"/>
      <c r="GYB154" s="78"/>
      <c r="GYC154" s="78"/>
      <c r="GYD154" s="78"/>
      <c r="GYE154" s="78"/>
      <c r="GYF154" s="78"/>
      <c r="GYG154" s="78"/>
      <c r="GYH154" s="78"/>
      <c r="GYI154" s="78"/>
      <c r="GYJ154" s="78"/>
      <c r="GYK154" s="78"/>
      <c r="GYL154" s="78"/>
      <c r="GYM154" s="78"/>
      <c r="GYN154" s="78"/>
      <c r="GYO154" s="78"/>
      <c r="GYP154" s="78"/>
      <c r="GYQ154" s="78"/>
      <c r="GYR154" s="78"/>
      <c r="GYS154" s="78"/>
      <c r="GYT154" s="78"/>
      <c r="GYU154" s="78"/>
      <c r="GYV154" s="78"/>
      <c r="GYW154" s="78"/>
      <c r="GYX154" s="78"/>
      <c r="GYY154" s="78"/>
      <c r="GYZ154" s="78"/>
      <c r="GZA154" s="78"/>
      <c r="GZB154" s="78"/>
      <c r="GZC154" s="78"/>
      <c r="GZD154" s="78"/>
      <c r="GZE154" s="78"/>
      <c r="GZF154" s="78"/>
      <c r="GZG154" s="78"/>
      <c r="GZH154" s="78"/>
      <c r="GZI154" s="78"/>
      <c r="GZJ154" s="78"/>
      <c r="GZK154" s="78"/>
      <c r="GZL154" s="78"/>
      <c r="GZM154" s="78"/>
      <c r="GZN154" s="78"/>
      <c r="GZO154" s="78"/>
      <c r="GZP154" s="78"/>
      <c r="GZQ154" s="78"/>
      <c r="GZR154" s="78"/>
      <c r="GZS154" s="78"/>
      <c r="GZT154" s="78"/>
      <c r="GZU154" s="78"/>
      <c r="GZV154" s="78"/>
      <c r="GZW154" s="78"/>
      <c r="GZX154" s="78"/>
      <c r="GZY154" s="78"/>
      <c r="GZZ154" s="78"/>
      <c r="HAA154" s="78"/>
      <c r="HAB154" s="78"/>
      <c r="HAC154" s="78"/>
      <c r="HAD154" s="78"/>
      <c r="HAE154" s="78"/>
      <c r="HAF154" s="78"/>
      <c r="HAG154" s="78"/>
      <c r="HAH154" s="78"/>
      <c r="HAI154" s="78"/>
      <c r="HAJ154" s="78"/>
      <c r="HAK154" s="78"/>
      <c r="HAL154" s="78"/>
      <c r="HAM154" s="78"/>
      <c r="HAN154" s="78"/>
      <c r="HAO154" s="78"/>
      <c r="HAP154" s="78"/>
      <c r="HAQ154" s="78"/>
      <c r="HAR154" s="78"/>
      <c r="HAS154" s="78"/>
      <c r="HAT154" s="78"/>
      <c r="HAU154" s="78"/>
      <c r="HAV154" s="78"/>
      <c r="HAW154" s="78"/>
      <c r="HAX154" s="78"/>
      <c r="HAY154" s="78"/>
      <c r="HAZ154" s="78"/>
      <c r="HBA154" s="78"/>
      <c r="HBB154" s="78"/>
      <c r="HBC154" s="78"/>
      <c r="HBD154" s="78"/>
      <c r="HBE154" s="78"/>
      <c r="HBF154" s="78"/>
      <c r="HBG154" s="78"/>
      <c r="HBH154" s="78"/>
      <c r="HBI154" s="78"/>
      <c r="HBJ154" s="78"/>
      <c r="HBK154" s="78"/>
      <c r="HBL154" s="78"/>
      <c r="HBM154" s="78"/>
      <c r="HBN154" s="78"/>
      <c r="HBO154" s="78"/>
      <c r="HBP154" s="78"/>
      <c r="HBQ154" s="78"/>
      <c r="HBR154" s="78"/>
      <c r="HBS154" s="78"/>
      <c r="HBT154" s="78"/>
      <c r="HBU154" s="78"/>
      <c r="HBV154" s="78"/>
      <c r="HBW154" s="78"/>
      <c r="HBX154" s="78"/>
      <c r="HBY154" s="78"/>
      <c r="HBZ154" s="78"/>
      <c r="HCA154" s="78"/>
      <c r="HCB154" s="78"/>
      <c r="HCC154" s="78"/>
      <c r="HCD154" s="78"/>
      <c r="HCE154" s="78"/>
      <c r="HCF154" s="78"/>
      <c r="HCG154" s="78"/>
      <c r="HCH154" s="78"/>
      <c r="HCI154" s="78"/>
      <c r="HCJ154" s="78"/>
      <c r="HCK154" s="78"/>
      <c r="HCL154" s="78"/>
      <c r="HCM154" s="78"/>
      <c r="HCN154" s="78"/>
      <c r="HCO154" s="78"/>
      <c r="HCP154" s="78"/>
      <c r="HCQ154" s="78"/>
      <c r="HCR154" s="78"/>
      <c r="HCS154" s="78"/>
      <c r="HCT154" s="78"/>
      <c r="HCU154" s="78"/>
      <c r="HCV154" s="78"/>
      <c r="HCW154" s="78"/>
      <c r="HCX154" s="78"/>
      <c r="HCY154" s="78"/>
      <c r="HCZ154" s="78"/>
      <c r="HDA154" s="78"/>
      <c r="HDB154" s="78"/>
      <c r="HDC154" s="78"/>
      <c r="HDD154" s="78"/>
      <c r="HDE154" s="78"/>
      <c r="HDF154" s="78"/>
      <c r="HDG154" s="78"/>
      <c r="HDH154" s="78"/>
      <c r="HDI154" s="78"/>
      <c r="HDJ154" s="78"/>
      <c r="HDK154" s="78"/>
      <c r="HDL154" s="78"/>
      <c r="HDM154" s="78"/>
      <c r="HDN154" s="78"/>
      <c r="HDO154" s="78"/>
      <c r="HDP154" s="78"/>
      <c r="HDQ154" s="78"/>
      <c r="HDR154" s="78"/>
      <c r="HDS154" s="78"/>
      <c r="HDT154" s="78"/>
      <c r="HDU154" s="78"/>
      <c r="HDV154" s="78"/>
      <c r="HDW154" s="78"/>
      <c r="HDX154" s="78"/>
      <c r="HDY154" s="78"/>
      <c r="HDZ154" s="78"/>
      <c r="HEA154" s="78"/>
      <c r="HEB154" s="78"/>
      <c r="HEC154" s="78"/>
      <c r="HED154" s="78"/>
      <c r="HEE154" s="78"/>
      <c r="HEF154" s="78"/>
      <c r="HEG154" s="78"/>
      <c r="HEH154" s="78"/>
      <c r="HEI154" s="78"/>
      <c r="HEJ154" s="78"/>
      <c r="HEK154" s="78"/>
      <c r="HEL154" s="78"/>
      <c r="HEM154" s="78"/>
      <c r="HEN154" s="78"/>
      <c r="HEO154" s="78"/>
      <c r="HEP154" s="78"/>
      <c r="HEQ154" s="78"/>
      <c r="HER154" s="78"/>
      <c r="HES154" s="78"/>
      <c r="HET154" s="78"/>
      <c r="HEU154" s="78"/>
      <c r="HEV154" s="78"/>
      <c r="HEW154" s="78"/>
      <c r="HEX154" s="78"/>
      <c r="HEY154" s="78"/>
      <c r="HEZ154" s="78"/>
      <c r="HFA154" s="78"/>
      <c r="HFB154" s="78"/>
      <c r="HFC154" s="78"/>
      <c r="HFD154" s="78"/>
      <c r="HFE154" s="78"/>
      <c r="HFF154" s="78"/>
      <c r="HFG154" s="78"/>
      <c r="HFH154" s="78"/>
      <c r="HFI154" s="78"/>
      <c r="HFJ154" s="78"/>
      <c r="HFK154" s="78"/>
      <c r="HFL154" s="78"/>
      <c r="HFM154" s="78"/>
      <c r="HFN154" s="78"/>
      <c r="HFO154" s="78"/>
      <c r="HFP154" s="78"/>
      <c r="HFQ154" s="78"/>
      <c r="HFR154" s="78"/>
      <c r="HFS154" s="78"/>
      <c r="HFT154" s="78"/>
      <c r="HFU154" s="78"/>
      <c r="HFV154" s="78"/>
      <c r="HFW154" s="78"/>
      <c r="HFX154" s="78"/>
      <c r="HFY154" s="78"/>
      <c r="HFZ154" s="78"/>
      <c r="HGA154" s="78"/>
      <c r="HGB154" s="78"/>
      <c r="HGC154" s="78"/>
      <c r="HGD154" s="78"/>
      <c r="HGE154" s="78"/>
      <c r="HGF154" s="78"/>
      <c r="HGG154" s="78"/>
      <c r="HGH154" s="78"/>
      <c r="HGI154" s="78"/>
      <c r="HGJ154" s="78"/>
      <c r="HGK154" s="78"/>
      <c r="HGL154" s="78"/>
      <c r="HGM154" s="78"/>
      <c r="HGN154" s="78"/>
      <c r="HGO154" s="78"/>
      <c r="HGP154" s="78"/>
      <c r="HGQ154" s="78"/>
      <c r="HGR154" s="78"/>
      <c r="HGS154" s="78"/>
      <c r="HGT154" s="78"/>
      <c r="HGU154" s="78"/>
      <c r="HGV154" s="78"/>
      <c r="HGW154" s="78"/>
      <c r="HGX154" s="78"/>
      <c r="HGY154" s="78"/>
      <c r="HGZ154" s="78"/>
      <c r="HHA154" s="78"/>
      <c r="HHB154" s="78"/>
      <c r="HHC154" s="78"/>
      <c r="HHD154" s="78"/>
      <c r="HHE154" s="78"/>
      <c r="HHF154" s="78"/>
      <c r="HHG154" s="78"/>
      <c r="HHH154" s="78"/>
      <c r="HHI154" s="78"/>
      <c r="HHJ154" s="78"/>
      <c r="HHK154" s="78"/>
      <c r="HHL154" s="78"/>
      <c r="HHM154" s="78"/>
      <c r="HHN154" s="78"/>
      <c r="HHO154" s="78"/>
      <c r="HHP154" s="78"/>
      <c r="HHQ154" s="78"/>
      <c r="HHR154" s="78"/>
      <c r="HHS154" s="78"/>
      <c r="HHT154" s="78"/>
      <c r="HHU154" s="78"/>
      <c r="HHV154" s="78"/>
      <c r="HHW154" s="78"/>
      <c r="HHX154" s="78"/>
      <c r="HHY154" s="78"/>
      <c r="HHZ154" s="78"/>
      <c r="HIA154" s="78"/>
      <c r="HIB154" s="78"/>
      <c r="HIC154" s="78"/>
      <c r="HID154" s="78"/>
      <c r="HIE154" s="78"/>
      <c r="HIF154" s="78"/>
      <c r="HIG154" s="78"/>
      <c r="HIH154" s="78"/>
      <c r="HII154" s="78"/>
      <c r="HIJ154" s="78"/>
      <c r="HIK154" s="78"/>
      <c r="HIL154" s="78"/>
      <c r="HIM154" s="78"/>
      <c r="HIN154" s="78"/>
      <c r="HIO154" s="78"/>
      <c r="HIP154" s="78"/>
      <c r="HIQ154" s="78"/>
      <c r="HIR154" s="78"/>
      <c r="HIS154" s="78"/>
      <c r="HIT154" s="78"/>
      <c r="HIU154" s="78"/>
      <c r="HIV154" s="78"/>
      <c r="HIW154" s="78"/>
      <c r="HIX154" s="78"/>
      <c r="HIY154" s="78"/>
      <c r="HIZ154" s="78"/>
      <c r="HJA154" s="78"/>
      <c r="HJB154" s="78"/>
      <c r="HJC154" s="78"/>
      <c r="HJD154" s="78"/>
      <c r="HJE154" s="78"/>
      <c r="HJF154" s="78"/>
      <c r="HJG154" s="78"/>
      <c r="HJH154" s="78"/>
      <c r="HJI154" s="78"/>
      <c r="HJJ154" s="78"/>
      <c r="HJK154" s="78"/>
      <c r="HJL154" s="78"/>
      <c r="HJM154" s="78"/>
      <c r="HJN154" s="78"/>
      <c r="HJO154" s="78"/>
      <c r="HJP154" s="78"/>
      <c r="HJQ154" s="78"/>
      <c r="HJR154" s="78"/>
      <c r="HJS154" s="78"/>
      <c r="HJT154" s="78"/>
      <c r="HJU154" s="78"/>
      <c r="HJV154" s="78"/>
      <c r="HJW154" s="78"/>
      <c r="HJX154" s="78"/>
      <c r="HJY154" s="78"/>
      <c r="HJZ154" s="78"/>
      <c r="HKA154" s="78"/>
      <c r="HKB154" s="78"/>
      <c r="HKC154" s="78"/>
      <c r="HKD154" s="78"/>
      <c r="HKE154" s="78"/>
      <c r="HKF154" s="78"/>
      <c r="HKG154" s="78"/>
      <c r="HKH154" s="78"/>
      <c r="HKI154" s="78"/>
      <c r="HKJ154" s="78"/>
      <c r="HKK154" s="78"/>
      <c r="HKL154" s="78"/>
      <c r="HKM154" s="78"/>
      <c r="HKN154" s="78"/>
      <c r="HKO154" s="78"/>
      <c r="HKP154" s="78"/>
      <c r="HKQ154" s="78"/>
      <c r="HKR154" s="78"/>
      <c r="HKS154" s="78"/>
      <c r="HKT154" s="78"/>
      <c r="HKU154" s="78"/>
      <c r="HKV154" s="78"/>
      <c r="HKW154" s="78"/>
      <c r="HKX154" s="78"/>
      <c r="HKY154" s="78"/>
      <c r="HKZ154" s="78"/>
      <c r="HLA154" s="78"/>
      <c r="HLB154" s="78"/>
      <c r="HLC154" s="78"/>
      <c r="HLD154" s="78"/>
      <c r="HLE154" s="78"/>
      <c r="HLF154" s="78"/>
      <c r="HLG154" s="78"/>
      <c r="HLH154" s="78"/>
      <c r="HLI154" s="78"/>
      <c r="HLJ154" s="78"/>
      <c r="HLK154" s="78"/>
      <c r="HLL154" s="78"/>
      <c r="HLM154" s="78"/>
      <c r="HLN154" s="78"/>
      <c r="HLO154" s="78"/>
      <c r="HLP154" s="78"/>
      <c r="HLQ154" s="78"/>
      <c r="HLR154" s="78"/>
      <c r="HLS154" s="78"/>
      <c r="HLT154" s="78"/>
      <c r="HLU154" s="78"/>
      <c r="HLV154" s="78"/>
      <c r="HLW154" s="78"/>
      <c r="HLX154" s="78"/>
      <c r="HLY154" s="78"/>
      <c r="HLZ154" s="78"/>
      <c r="HMA154" s="78"/>
      <c r="HMB154" s="78"/>
      <c r="HMC154" s="78"/>
      <c r="HMD154" s="78"/>
      <c r="HME154" s="78"/>
      <c r="HMF154" s="78"/>
      <c r="HMG154" s="78"/>
      <c r="HMH154" s="78"/>
      <c r="HMI154" s="78"/>
      <c r="HMJ154" s="78"/>
      <c r="HMK154" s="78"/>
      <c r="HML154" s="78"/>
      <c r="HMM154" s="78"/>
      <c r="HMN154" s="78"/>
      <c r="HMO154" s="78"/>
      <c r="HMP154" s="78"/>
      <c r="HMQ154" s="78"/>
      <c r="HMR154" s="78"/>
      <c r="HMS154" s="78"/>
      <c r="HMT154" s="78"/>
      <c r="HMU154" s="78"/>
      <c r="HMV154" s="78"/>
      <c r="HMW154" s="78"/>
      <c r="HMX154" s="78"/>
      <c r="HMY154" s="78"/>
      <c r="HMZ154" s="78"/>
      <c r="HNA154" s="78"/>
      <c r="HNB154" s="78"/>
      <c r="HNC154" s="78"/>
      <c r="HND154" s="78"/>
      <c r="HNE154" s="78"/>
      <c r="HNF154" s="78"/>
      <c r="HNG154" s="78"/>
      <c r="HNH154" s="78"/>
      <c r="HNI154" s="78"/>
      <c r="HNJ154" s="78"/>
      <c r="HNK154" s="78"/>
      <c r="HNL154" s="78"/>
      <c r="HNM154" s="78"/>
      <c r="HNN154" s="78"/>
      <c r="HNO154" s="78"/>
      <c r="HNP154" s="78"/>
      <c r="HNQ154" s="78"/>
      <c r="HNR154" s="78"/>
      <c r="HNS154" s="78"/>
      <c r="HNT154" s="78"/>
      <c r="HNU154" s="78"/>
      <c r="HNV154" s="78"/>
      <c r="HNW154" s="78"/>
      <c r="HNX154" s="78"/>
      <c r="HNY154" s="78"/>
      <c r="HNZ154" s="78"/>
      <c r="HOA154" s="78"/>
      <c r="HOB154" s="78"/>
      <c r="HOC154" s="78"/>
      <c r="HOD154" s="78"/>
      <c r="HOE154" s="78"/>
      <c r="HOF154" s="78"/>
      <c r="HOG154" s="78"/>
      <c r="HOH154" s="78"/>
      <c r="HOI154" s="78"/>
      <c r="HOJ154" s="78"/>
      <c r="HOK154" s="78"/>
      <c r="HOL154" s="78"/>
      <c r="HOM154" s="78"/>
      <c r="HON154" s="78"/>
      <c r="HOO154" s="78"/>
      <c r="HOP154" s="78"/>
      <c r="HOQ154" s="78"/>
      <c r="HOR154" s="78"/>
      <c r="HOS154" s="78"/>
      <c r="HOT154" s="78"/>
      <c r="HOU154" s="78"/>
      <c r="HOV154" s="78"/>
      <c r="HOW154" s="78"/>
      <c r="HOX154" s="78"/>
      <c r="HOY154" s="78"/>
      <c r="HOZ154" s="78"/>
      <c r="HPA154" s="78"/>
      <c r="HPB154" s="78"/>
      <c r="HPC154" s="78"/>
      <c r="HPD154" s="78"/>
      <c r="HPE154" s="78"/>
      <c r="HPF154" s="78"/>
      <c r="HPG154" s="78"/>
      <c r="HPH154" s="78"/>
      <c r="HPI154" s="78"/>
      <c r="HPJ154" s="78"/>
      <c r="HPK154" s="78"/>
      <c r="HPL154" s="78"/>
      <c r="HPM154" s="78"/>
      <c r="HPN154" s="78"/>
      <c r="HPO154" s="78"/>
      <c r="HPP154" s="78"/>
      <c r="HPQ154" s="78"/>
      <c r="HPR154" s="78"/>
      <c r="HPS154" s="78"/>
      <c r="HPT154" s="78"/>
      <c r="HPU154" s="78"/>
      <c r="HPV154" s="78"/>
      <c r="HPW154" s="78"/>
      <c r="HPX154" s="78"/>
      <c r="HPY154" s="78"/>
      <c r="HPZ154" s="78"/>
      <c r="HQA154" s="78"/>
      <c r="HQB154" s="78"/>
      <c r="HQC154" s="78"/>
      <c r="HQD154" s="78"/>
      <c r="HQE154" s="78"/>
      <c r="HQF154" s="78"/>
      <c r="HQG154" s="78"/>
      <c r="HQH154" s="78"/>
      <c r="HQI154" s="78"/>
      <c r="HQJ154" s="78"/>
      <c r="HQK154" s="78"/>
      <c r="HQL154" s="78"/>
      <c r="HQM154" s="78"/>
      <c r="HQN154" s="78"/>
      <c r="HQO154" s="78"/>
      <c r="HQP154" s="78"/>
      <c r="HQQ154" s="78"/>
      <c r="HQR154" s="78"/>
      <c r="HQS154" s="78"/>
      <c r="HQT154" s="78"/>
      <c r="HQU154" s="78"/>
      <c r="HQV154" s="78"/>
      <c r="HQW154" s="78"/>
      <c r="HQX154" s="78"/>
      <c r="HQY154" s="78"/>
      <c r="HQZ154" s="78"/>
      <c r="HRA154" s="78"/>
      <c r="HRB154" s="78"/>
      <c r="HRC154" s="78"/>
      <c r="HRD154" s="78"/>
      <c r="HRE154" s="78"/>
      <c r="HRF154" s="78"/>
      <c r="HRG154" s="78"/>
      <c r="HRH154" s="78"/>
      <c r="HRI154" s="78"/>
      <c r="HRJ154" s="78"/>
      <c r="HRK154" s="78"/>
      <c r="HRL154" s="78"/>
      <c r="HRM154" s="78"/>
      <c r="HRN154" s="78"/>
      <c r="HRO154" s="78"/>
      <c r="HRP154" s="78"/>
      <c r="HRQ154" s="78"/>
      <c r="HRR154" s="78"/>
      <c r="HRS154" s="78"/>
      <c r="HRT154" s="78"/>
      <c r="HRU154" s="78"/>
      <c r="HRV154" s="78"/>
      <c r="HRW154" s="78"/>
      <c r="HRX154" s="78"/>
      <c r="HRY154" s="78"/>
      <c r="HRZ154" s="78"/>
      <c r="HSA154" s="78"/>
      <c r="HSB154" s="78"/>
      <c r="HSC154" s="78"/>
      <c r="HSD154" s="78"/>
      <c r="HSE154" s="78"/>
      <c r="HSF154" s="78"/>
      <c r="HSG154" s="78"/>
      <c r="HSH154" s="78"/>
      <c r="HSI154" s="78"/>
      <c r="HSJ154" s="78"/>
      <c r="HSK154" s="78"/>
      <c r="HSL154" s="78"/>
      <c r="HSM154" s="78"/>
      <c r="HSN154" s="78"/>
      <c r="HSO154" s="78"/>
      <c r="HSP154" s="78"/>
      <c r="HSQ154" s="78"/>
      <c r="HSR154" s="78"/>
      <c r="HSS154" s="78"/>
      <c r="HST154" s="78"/>
      <c r="HSU154" s="78"/>
      <c r="HSV154" s="78"/>
      <c r="HSW154" s="78"/>
      <c r="HSX154" s="78"/>
      <c r="HSY154" s="78"/>
      <c r="HSZ154" s="78"/>
      <c r="HTA154" s="78"/>
      <c r="HTB154" s="78"/>
      <c r="HTC154" s="78"/>
      <c r="HTD154" s="78"/>
      <c r="HTE154" s="78"/>
      <c r="HTF154" s="78"/>
      <c r="HTG154" s="78"/>
      <c r="HTH154" s="78"/>
      <c r="HTI154" s="78"/>
      <c r="HTJ154" s="78"/>
      <c r="HTK154" s="78"/>
      <c r="HTL154" s="78"/>
      <c r="HTM154" s="78"/>
      <c r="HTN154" s="78"/>
      <c r="HTO154" s="78"/>
      <c r="HTP154" s="78"/>
      <c r="HTQ154" s="78"/>
      <c r="HTR154" s="78"/>
      <c r="HTS154" s="78"/>
      <c r="HTT154" s="78"/>
      <c r="HTU154" s="78"/>
      <c r="HTV154" s="78"/>
      <c r="HTW154" s="78"/>
      <c r="HTX154" s="78"/>
      <c r="HTY154" s="78"/>
      <c r="HTZ154" s="78"/>
      <c r="HUA154" s="78"/>
      <c r="HUB154" s="78"/>
      <c r="HUC154" s="78"/>
      <c r="HUD154" s="78"/>
      <c r="HUE154" s="78"/>
      <c r="HUF154" s="78"/>
      <c r="HUG154" s="78"/>
      <c r="HUH154" s="78"/>
      <c r="HUI154" s="78"/>
      <c r="HUJ154" s="78"/>
      <c r="HUK154" s="78"/>
      <c r="HUL154" s="78"/>
      <c r="HUM154" s="78"/>
      <c r="HUN154" s="78"/>
      <c r="HUO154" s="78"/>
      <c r="HUP154" s="78"/>
      <c r="HUQ154" s="78"/>
      <c r="HUR154" s="78"/>
      <c r="HUS154" s="78"/>
      <c r="HUT154" s="78"/>
      <c r="HUU154" s="78"/>
      <c r="HUV154" s="78"/>
      <c r="HUW154" s="78"/>
      <c r="HUX154" s="78"/>
      <c r="HUY154" s="78"/>
      <c r="HUZ154" s="78"/>
      <c r="HVA154" s="78"/>
      <c r="HVB154" s="78"/>
      <c r="HVC154" s="78"/>
      <c r="HVD154" s="78"/>
      <c r="HVE154" s="78"/>
      <c r="HVF154" s="78"/>
      <c r="HVG154" s="78"/>
      <c r="HVH154" s="78"/>
      <c r="HVI154" s="78"/>
      <c r="HVJ154" s="78"/>
      <c r="HVK154" s="78"/>
      <c r="HVL154" s="78"/>
      <c r="HVM154" s="78"/>
      <c r="HVN154" s="78"/>
      <c r="HVO154" s="78"/>
      <c r="HVP154" s="78"/>
      <c r="HVQ154" s="78"/>
      <c r="HVR154" s="78"/>
      <c r="HVS154" s="78"/>
      <c r="HVT154" s="78"/>
      <c r="HVU154" s="78"/>
      <c r="HVV154" s="78"/>
      <c r="HVW154" s="78"/>
      <c r="HVX154" s="78"/>
      <c r="HVY154" s="78"/>
      <c r="HVZ154" s="78"/>
      <c r="HWA154" s="78"/>
      <c r="HWB154" s="78"/>
      <c r="HWC154" s="78"/>
      <c r="HWD154" s="78"/>
      <c r="HWE154" s="78"/>
      <c r="HWF154" s="78"/>
      <c r="HWG154" s="78"/>
      <c r="HWH154" s="78"/>
      <c r="HWI154" s="78"/>
      <c r="HWJ154" s="78"/>
      <c r="HWK154" s="78"/>
      <c r="HWL154" s="78"/>
      <c r="HWM154" s="78"/>
      <c r="HWN154" s="78"/>
      <c r="HWO154" s="78"/>
      <c r="HWP154" s="78"/>
      <c r="HWQ154" s="78"/>
      <c r="HWR154" s="78"/>
      <c r="HWS154" s="78"/>
      <c r="HWT154" s="78"/>
      <c r="HWU154" s="78"/>
      <c r="HWV154" s="78"/>
      <c r="HWW154" s="78"/>
      <c r="HWX154" s="78"/>
      <c r="HWY154" s="78"/>
      <c r="HWZ154" s="78"/>
      <c r="HXA154" s="78"/>
      <c r="HXB154" s="78"/>
      <c r="HXC154" s="78"/>
      <c r="HXD154" s="78"/>
      <c r="HXE154" s="78"/>
      <c r="HXF154" s="78"/>
      <c r="HXG154" s="78"/>
      <c r="HXH154" s="78"/>
      <c r="HXI154" s="78"/>
      <c r="HXJ154" s="78"/>
      <c r="HXK154" s="78"/>
      <c r="HXL154" s="78"/>
      <c r="HXM154" s="78"/>
      <c r="HXN154" s="78"/>
      <c r="HXO154" s="78"/>
      <c r="HXP154" s="78"/>
      <c r="HXQ154" s="78"/>
      <c r="HXR154" s="78"/>
      <c r="HXS154" s="78"/>
      <c r="HXT154" s="78"/>
      <c r="HXU154" s="78"/>
      <c r="HXV154" s="78"/>
      <c r="HXW154" s="78"/>
      <c r="HXX154" s="78"/>
      <c r="HXY154" s="78"/>
      <c r="HXZ154" s="78"/>
      <c r="HYA154" s="78"/>
      <c r="HYB154" s="78"/>
      <c r="HYC154" s="78"/>
      <c r="HYD154" s="78"/>
      <c r="HYE154" s="78"/>
      <c r="HYF154" s="78"/>
      <c r="HYG154" s="78"/>
      <c r="HYH154" s="78"/>
      <c r="HYI154" s="78"/>
      <c r="HYJ154" s="78"/>
      <c r="HYK154" s="78"/>
      <c r="HYL154" s="78"/>
      <c r="HYM154" s="78"/>
      <c r="HYN154" s="78"/>
      <c r="HYO154" s="78"/>
      <c r="HYP154" s="78"/>
      <c r="HYQ154" s="78"/>
      <c r="HYR154" s="78"/>
      <c r="HYS154" s="78"/>
      <c r="HYT154" s="78"/>
      <c r="HYU154" s="78"/>
      <c r="HYV154" s="78"/>
      <c r="HYW154" s="78"/>
      <c r="HYX154" s="78"/>
      <c r="HYY154" s="78"/>
      <c r="HYZ154" s="78"/>
      <c r="HZA154" s="78"/>
      <c r="HZB154" s="78"/>
      <c r="HZC154" s="78"/>
      <c r="HZD154" s="78"/>
      <c r="HZE154" s="78"/>
      <c r="HZF154" s="78"/>
      <c r="HZG154" s="78"/>
      <c r="HZH154" s="78"/>
      <c r="HZI154" s="78"/>
      <c r="HZJ154" s="78"/>
      <c r="HZK154" s="78"/>
      <c r="HZL154" s="78"/>
      <c r="HZM154" s="78"/>
      <c r="HZN154" s="78"/>
      <c r="HZO154" s="78"/>
      <c r="HZP154" s="78"/>
      <c r="HZQ154" s="78"/>
      <c r="HZR154" s="78"/>
      <c r="HZS154" s="78"/>
      <c r="HZT154" s="78"/>
      <c r="HZU154" s="78"/>
      <c r="HZV154" s="78"/>
      <c r="HZW154" s="78"/>
      <c r="HZX154" s="78"/>
      <c r="HZY154" s="78"/>
      <c r="HZZ154" s="78"/>
      <c r="IAA154" s="78"/>
      <c r="IAB154" s="78"/>
      <c r="IAC154" s="78"/>
      <c r="IAD154" s="78"/>
      <c r="IAE154" s="78"/>
      <c r="IAF154" s="78"/>
      <c r="IAG154" s="78"/>
      <c r="IAH154" s="78"/>
      <c r="IAI154" s="78"/>
      <c r="IAJ154" s="78"/>
      <c r="IAK154" s="78"/>
      <c r="IAL154" s="78"/>
      <c r="IAM154" s="78"/>
      <c r="IAN154" s="78"/>
      <c r="IAO154" s="78"/>
      <c r="IAP154" s="78"/>
      <c r="IAQ154" s="78"/>
      <c r="IAR154" s="78"/>
      <c r="IAS154" s="78"/>
      <c r="IAT154" s="78"/>
      <c r="IAU154" s="78"/>
      <c r="IAV154" s="78"/>
      <c r="IAW154" s="78"/>
      <c r="IAX154" s="78"/>
      <c r="IAY154" s="78"/>
      <c r="IAZ154" s="78"/>
      <c r="IBA154" s="78"/>
      <c r="IBB154" s="78"/>
      <c r="IBC154" s="78"/>
      <c r="IBD154" s="78"/>
      <c r="IBE154" s="78"/>
      <c r="IBF154" s="78"/>
      <c r="IBG154" s="78"/>
      <c r="IBH154" s="78"/>
      <c r="IBI154" s="78"/>
      <c r="IBJ154" s="78"/>
      <c r="IBK154" s="78"/>
      <c r="IBL154" s="78"/>
      <c r="IBM154" s="78"/>
      <c r="IBN154" s="78"/>
      <c r="IBO154" s="78"/>
      <c r="IBP154" s="78"/>
      <c r="IBQ154" s="78"/>
      <c r="IBR154" s="78"/>
      <c r="IBS154" s="78"/>
      <c r="IBT154" s="78"/>
      <c r="IBU154" s="78"/>
      <c r="IBV154" s="78"/>
      <c r="IBW154" s="78"/>
      <c r="IBX154" s="78"/>
      <c r="IBY154" s="78"/>
      <c r="IBZ154" s="78"/>
      <c r="ICA154" s="78"/>
      <c r="ICB154" s="78"/>
      <c r="ICC154" s="78"/>
      <c r="ICD154" s="78"/>
      <c r="ICE154" s="78"/>
      <c r="ICF154" s="78"/>
      <c r="ICG154" s="78"/>
      <c r="ICH154" s="78"/>
      <c r="ICI154" s="78"/>
      <c r="ICJ154" s="78"/>
      <c r="ICK154" s="78"/>
      <c r="ICL154" s="78"/>
      <c r="ICM154" s="78"/>
      <c r="ICN154" s="78"/>
      <c r="ICO154" s="78"/>
      <c r="ICP154" s="78"/>
      <c r="ICQ154" s="78"/>
      <c r="ICR154" s="78"/>
      <c r="ICS154" s="78"/>
      <c r="ICT154" s="78"/>
      <c r="ICU154" s="78"/>
      <c r="ICV154" s="78"/>
      <c r="ICW154" s="78"/>
      <c r="ICX154" s="78"/>
      <c r="ICY154" s="78"/>
      <c r="ICZ154" s="78"/>
      <c r="IDA154" s="78"/>
      <c r="IDB154" s="78"/>
      <c r="IDC154" s="78"/>
      <c r="IDD154" s="78"/>
      <c r="IDE154" s="78"/>
      <c r="IDF154" s="78"/>
      <c r="IDG154" s="78"/>
      <c r="IDH154" s="78"/>
      <c r="IDI154" s="78"/>
      <c r="IDJ154" s="78"/>
      <c r="IDK154" s="78"/>
      <c r="IDL154" s="78"/>
      <c r="IDM154" s="78"/>
      <c r="IDN154" s="78"/>
      <c r="IDO154" s="78"/>
      <c r="IDP154" s="78"/>
      <c r="IDQ154" s="78"/>
      <c r="IDR154" s="78"/>
      <c r="IDS154" s="78"/>
      <c r="IDT154" s="78"/>
      <c r="IDU154" s="78"/>
      <c r="IDV154" s="78"/>
      <c r="IDW154" s="78"/>
      <c r="IDX154" s="78"/>
      <c r="IDY154" s="78"/>
      <c r="IDZ154" s="78"/>
      <c r="IEA154" s="78"/>
      <c r="IEB154" s="78"/>
      <c r="IEC154" s="78"/>
      <c r="IED154" s="78"/>
      <c r="IEE154" s="78"/>
      <c r="IEF154" s="78"/>
      <c r="IEG154" s="78"/>
      <c r="IEH154" s="78"/>
      <c r="IEI154" s="78"/>
      <c r="IEJ154" s="78"/>
      <c r="IEK154" s="78"/>
      <c r="IEL154" s="78"/>
      <c r="IEM154" s="78"/>
      <c r="IEN154" s="78"/>
      <c r="IEO154" s="78"/>
      <c r="IEP154" s="78"/>
      <c r="IEQ154" s="78"/>
      <c r="IER154" s="78"/>
      <c r="IES154" s="78"/>
      <c r="IET154" s="78"/>
      <c r="IEU154" s="78"/>
      <c r="IEV154" s="78"/>
      <c r="IEW154" s="78"/>
      <c r="IEX154" s="78"/>
      <c r="IEY154" s="78"/>
      <c r="IEZ154" s="78"/>
      <c r="IFA154" s="78"/>
      <c r="IFB154" s="78"/>
      <c r="IFC154" s="78"/>
      <c r="IFD154" s="78"/>
      <c r="IFE154" s="78"/>
      <c r="IFF154" s="78"/>
      <c r="IFG154" s="78"/>
      <c r="IFH154" s="78"/>
      <c r="IFI154" s="78"/>
      <c r="IFJ154" s="78"/>
      <c r="IFK154" s="78"/>
      <c r="IFL154" s="78"/>
      <c r="IFM154" s="78"/>
      <c r="IFN154" s="78"/>
      <c r="IFO154" s="78"/>
      <c r="IFP154" s="78"/>
      <c r="IFQ154" s="78"/>
      <c r="IFR154" s="78"/>
      <c r="IFS154" s="78"/>
      <c r="IFT154" s="78"/>
      <c r="IFU154" s="78"/>
      <c r="IFV154" s="78"/>
      <c r="IFW154" s="78"/>
      <c r="IFX154" s="78"/>
      <c r="IFY154" s="78"/>
      <c r="IFZ154" s="78"/>
      <c r="IGA154" s="78"/>
      <c r="IGB154" s="78"/>
      <c r="IGC154" s="78"/>
      <c r="IGD154" s="78"/>
      <c r="IGE154" s="78"/>
      <c r="IGF154" s="78"/>
      <c r="IGG154" s="78"/>
      <c r="IGH154" s="78"/>
      <c r="IGI154" s="78"/>
      <c r="IGJ154" s="78"/>
      <c r="IGK154" s="78"/>
      <c r="IGL154" s="78"/>
      <c r="IGM154" s="78"/>
      <c r="IGN154" s="78"/>
      <c r="IGO154" s="78"/>
      <c r="IGP154" s="78"/>
      <c r="IGQ154" s="78"/>
      <c r="IGR154" s="78"/>
      <c r="IGS154" s="78"/>
      <c r="IGT154" s="78"/>
      <c r="IGU154" s="78"/>
      <c r="IGV154" s="78"/>
      <c r="IGW154" s="78"/>
      <c r="IGX154" s="78"/>
      <c r="IGY154" s="78"/>
      <c r="IGZ154" s="78"/>
      <c r="IHA154" s="78"/>
      <c r="IHB154" s="78"/>
      <c r="IHC154" s="78"/>
      <c r="IHD154" s="78"/>
      <c r="IHE154" s="78"/>
      <c r="IHF154" s="78"/>
      <c r="IHG154" s="78"/>
      <c r="IHH154" s="78"/>
      <c r="IHI154" s="78"/>
      <c r="IHJ154" s="78"/>
      <c r="IHK154" s="78"/>
      <c r="IHL154" s="78"/>
      <c r="IHM154" s="78"/>
      <c r="IHN154" s="78"/>
      <c r="IHO154" s="78"/>
      <c r="IHP154" s="78"/>
      <c r="IHQ154" s="78"/>
      <c r="IHR154" s="78"/>
      <c r="IHS154" s="78"/>
      <c r="IHT154" s="78"/>
      <c r="IHU154" s="78"/>
      <c r="IHV154" s="78"/>
      <c r="IHW154" s="78"/>
      <c r="IHX154" s="78"/>
      <c r="IHY154" s="78"/>
      <c r="IHZ154" s="78"/>
      <c r="IIA154" s="78"/>
      <c r="IIB154" s="78"/>
      <c r="IIC154" s="78"/>
      <c r="IID154" s="78"/>
      <c r="IIE154" s="78"/>
      <c r="IIF154" s="78"/>
      <c r="IIG154" s="78"/>
      <c r="IIH154" s="78"/>
      <c r="III154" s="78"/>
      <c r="IIJ154" s="78"/>
      <c r="IIK154" s="78"/>
      <c r="IIL154" s="78"/>
      <c r="IIM154" s="78"/>
      <c r="IIN154" s="78"/>
      <c r="IIO154" s="78"/>
      <c r="IIP154" s="78"/>
      <c r="IIQ154" s="78"/>
      <c r="IIR154" s="78"/>
      <c r="IIS154" s="78"/>
      <c r="IIT154" s="78"/>
      <c r="IIU154" s="78"/>
      <c r="IIV154" s="78"/>
      <c r="IIW154" s="78"/>
      <c r="IIX154" s="78"/>
      <c r="IIY154" s="78"/>
      <c r="IIZ154" s="78"/>
      <c r="IJA154" s="78"/>
      <c r="IJB154" s="78"/>
      <c r="IJC154" s="78"/>
      <c r="IJD154" s="78"/>
      <c r="IJE154" s="78"/>
      <c r="IJF154" s="78"/>
      <c r="IJG154" s="78"/>
      <c r="IJH154" s="78"/>
      <c r="IJI154" s="78"/>
      <c r="IJJ154" s="78"/>
      <c r="IJK154" s="78"/>
      <c r="IJL154" s="78"/>
      <c r="IJM154" s="78"/>
      <c r="IJN154" s="78"/>
      <c r="IJO154" s="78"/>
      <c r="IJP154" s="78"/>
      <c r="IJQ154" s="78"/>
      <c r="IJR154" s="78"/>
      <c r="IJS154" s="78"/>
      <c r="IJT154" s="78"/>
      <c r="IJU154" s="78"/>
      <c r="IJV154" s="78"/>
      <c r="IJW154" s="78"/>
      <c r="IJX154" s="78"/>
      <c r="IJY154" s="78"/>
      <c r="IJZ154" s="78"/>
      <c r="IKA154" s="78"/>
      <c r="IKB154" s="78"/>
      <c r="IKC154" s="78"/>
      <c r="IKD154" s="78"/>
      <c r="IKE154" s="78"/>
      <c r="IKF154" s="78"/>
      <c r="IKG154" s="78"/>
      <c r="IKH154" s="78"/>
      <c r="IKI154" s="78"/>
      <c r="IKJ154" s="78"/>
      <c r="IKK154" s="78"/>
      <c r="IKL154" s="78"/>
      <c r="IKM154" s="78"/>
      <c r="IKN154" s="78"/>
      <c r="IKO154" s="78"/>
      <c r="IKP154" s="78"/>
      <c r="IKQ154" s="78"/>
      <c r="IKR154" s="78"/>
      <c r="IKS154" s="78"/>
      <c r="IKT154" s="78"/>
      <c r="IKU154" s="78"/>
      <c r="IKV154" s="78"/>
      <c r="IKW154" s="78"/>
      <c r="IKX154" s="78"/>
      <c r="IKY154" s="78"/>
      <c r="IKZ154" s="78"/>
      <c r="ILA154" s="78"/>
      <c r="ILB154" s="78"/>
      <c r="ILC154" s="78"/>
      <c r="ILD154" s="78"/>
      <c r="ILE154" s="78"/>
      <c r="ILF154" s="78"/>
      <c r="ILG154" s="78"/>
      <c r="ILH154" s="78"/>
      <c r="ILI154" s="78"/>
      <c r="ILJ154" s="78"/>
      <c r="ILK154" s="78"/>
      <c r="ILL154" s="78"/>
      <c r="ILM154" s="78"/>
      <c r="ILN154" s="78"/>
      <c r="ILO154" s="78"/>
      <c r="ILP154" s="78"/>
      <c r="ILQ154" s="78"/>
      <c r="ILR154" s="78"/>
      <c r="ILS154" s="78"/>
      <c r="ILT154" s="78"/>
      <c r="ILU154" s="78"/>
      <c r="ILV154" s="78"/>
      <c r="ILW154" s="78"/>
      <c r="ILX154" s="78"/>
      <c r="ILY154" s="78"/>
      <c r="ILZ154" s="78"/>
      <c r="IMA154" s="78"/>
      <c r="IMB154" s="78"/>
      <c r="IMC154" s="78"/>
      <c r="IMD154" s="78"/>
      <c r="IME154" s="78"/>
      <c r="IMF154" s="78"/>
      <c r="IMG154" s="78"/>
      <c r="IMH154" s="78"/>
      <c r="IMI154" s="78"/>
      <c r="IMJ154" s="78"/>
      <c r="IMK154" s="78"/>
      <c r="IML154" s="78"/>
      <c r="IMM154" s="78"/>
      <c r="IMN154" s="78"/>
      <c r="IMO154" s="78"/>
      <c r="IMP154" s="78"/>
      <c r="IMQ154" s="78"/>
      <c r="IMR154" s="78"/>
      <c r="IMS154" s="78"/>
      <c r="IMT154" s="78"/>
      <c r="IMU154" s="78"/>
      <c r="IMV154" s="78"/>
      <c r="IMW154" s="78"/>
      <c r="IMX154" s="78"/>
      <c r="IMY154" s="78"/>
      <c r="IMZ154" s="78"/>
      <c r="INA154" s="78"/>
      <c r="INB154" s="78"/>
      <c r="INC154" s="78"/>
      <c r="IND154" s="78"/>
      <c r="INE154" s="78"/>
      <c r="INF154" s="78"/>
      <c r="ING154" s="78"/>
      <c r="INH154" s="78"/>
      <c r="INI154" s="78"/>
      <c r="INJ154" s="78"/>
      <c r="INK154" s="78"/>
      <c r="INL154" s="78"/>
      <c r="INM154" s="78"/>
      <c r="INN154" s="78"/>
      <c r="INO154" s="78"/>
      <c r="INP154" s="78"/>
      <c r="INQ154" s="78"/>
      <c r="INR154" s="78"/>
      <c r="INS154" s="78"/>
      <c r="INT154" s="78"/>
      <c r="INU154" s="78"/>
      <c r="INV154" s="78"/>
      <c r="INW154" s="78"/>
      <c r="INX154" s="78"/>
      <c r="INY154" s="78"/>
      <c r="INZ154" s="78"/>
      <c r="IOA154" s="78"/>
      <c r="IOB154" s="78"/>
      <c r="IOC154" s="78"/>
      <c r="IOD154" s="78"/>
      <c r="IOE154" s="78"/>
      <c r="IOF154" s="78"/>
      <c r="IOG154" s="78"/>
      <c r="IOH154" s="78"/>
      <c r="IOI154" s="78"/>
      <c r="IOJ154" s="78"/>
      <c r="IOK154" s="78"/>
      <c r="IOL154" s="78"/>
      <c r="IOM154" s="78"/>
      <c r="ION154" s="78"/>
      <c r="IOO154" s="78"/>
      <c r="IOP154" s="78"/>
      <c r="IOQ154" s="78"/>
      <c r="IOR154" s="78"/>
      <c r="IOS154" s="78"/>
      <c r="IOT154" s="78"/>
      <c r="IOU154" s="78"/>
      <c r="IOV154" s="78"/>
      <c r="IOW154" s="78"/>
      <c r="IOX154" s="78"/>
      <c r="IOY154" s="78"/>
      <c r="IOZ154" s="78"/>
      <c r="IPA154" s="78"/>
      <c r="IPB154" s="78"/>
      <c r="IPC154" s="78"/>
      <c r="IPD154" s="78"/>
      <c r="IPE154" s="78"/>
      <c r="IPF154" s="78"/>
      <c r="IPG154" s="78"/>
      <c r="IPH154" s="78"/>
      <c r="IPI154" s="78"/>
      <c r="IPJ154" s="78"/>
      <c r="IPK154" s="78"/>
      <c r="IPL154" s="78"/>
      <c r="IPM154" s="78"/>
      <c r="IPN154" s="78"/>
      <c r="IPO154" s="78"/>
      <c r="IPP154" s="78"/>
      <c r="IPQ154" s="78"/>
      <c r="IPR154" s="78"/>
      <c r="IPS154" s="78"/>
      <c r="IPT154" s="78"/>
      <c r="IPU154" s="78"/>
      <c r="IPV154" s="78"/>
      <c r="IPW154" s="78"/>
      <c r="IPX154" s="78"/>
      <c r="IPY154" s="78"/>
      <c r="IPZ154" s="78"/>
      <c r="IQA154" s="78"/>
      <c r="IQB154" s="78"/>
      <c r="IQC154" s="78"/>
      <c r="IQD154" s="78"/>
      <c r="IQE154" s="78"/>
      <c r="IQF154" s="78"/>
      <c r="IQG154" s="78"/>
      <c r="IQH154" s="78"/>
      <c r="IQI154" s="78"/>
      <c r="IQJ154" s="78"/>
      <c r="IQK154" s="78"/>
      <c r="IQL154" s="78"/>
      <c r="IQM154" s="78"/>
      <c r="IQN154" s="78"/>
      <c r="IQO154" s="78"/>
      <c r="IQP154" s="78"/>
      <c r="IQQ154" s="78"/>
      <c r="IQR154" s="78"/>
      <c r="IQS154" s="78"/>
      <c r="IQT154" s="78"/>
      <c r="IQU154" s="78"/>
      <c r="IQV154" s="78"/>
      <c r="IQW154" s="78"/>
      <c r="IQX154" s="78"/>
      <c r="IQY154" s="78"/>
      <c r="IQZ154" s="78"/>
      <c r="IRA154" s="78"/>
      <c r="IRB154" s="78"/>
      <c r="IRC154" s="78"/>
      <c r="IRD154" s="78"/>
      <c r="IRE154" s="78"/>
      <c r="IRF154" s="78"/>
      <c r="IRG154" s="78"/>
      <c r="IRH154" s="78"/>
      <c r="IRI154" s="78"/>
      <c r="IRJ154" s="78"/>
      <c r="IRK154" s="78"/>
      <c r="IRL154" s="78"/>
      <c r="IRM154" s="78"/>
      <c r="IRN154" s="78"/>
      <c r="IRO154" s="78"/>
      <c r="IRP154" s="78"/>
      <c r="IRQ154" s="78"/>
      <c r="IRR154" s="78"/>
      <c r="IRS154" s="78"/>
      <c r="IRT154" s="78"/>
      <c r="IRU154" s="78"/>
      <c r="IRV154" s="78"/>
      <c r="IRW154" s="78"/>
      <c r="IRX154" s="78"/>
      <c r="IRY154" s="78"/>
      <c r="IRZ154" s="78"/>
      <c r="ISA154" s="78"/>
      <c r="ISB154" s="78"/>
      <c r="ISC154" s="78"/>
      <c r="ISD154" s="78"/>
      <c r="ISE154" s="78"/>
      <c r="ISF154" s="78"/>
      <c r="ISG154" s="78"/>
      <c r="ISH154" s="78"/>
      <c r="ISI154" s="78"/>
      <c r="ISJ154" s="78"/>
      <c r="ISK154" s="78"/>
      <c r="ISL154" s="78"/>
      <c r="ISM154" s="78"/>
      <c r="ISN154" s="78"/>
      <c r="ISO154" s="78"/>
      <c r="ISP154" s="78"/>
      <c r="ISQ154" s="78"/>
      <c r="ISR154" s="78"/>
      <c r="ISS154" s="78"/>
      <c r="IST154" s="78"/>
      <c r="ISU154" s="78"/>
      <c r="ISV154" s="78"/>
      <c r="ISW154" s="78"/>
      <c r="ISX154" s="78"/>
      <c r="ISY154" s="78"/>
      <c r="ISZ154" s="78"/>
      <c r="ITA154" s="78"/>
      <c r="ITB154" s="78"/>
      <c r="ITC154" s="78"/>
      <c r="ITD154" s="78"/>
      <c r="ITE154" s="78"/>
      <c r="ITF154" s="78"/>
      <c r="ITG154" s="78"/>
      <c r="ITH154" s="78"/>
      <c r="ITI154" s="78"/>
      <c r="ITJ154" s="78"/>
      <c r="ITK154" s="78"/>
      <c r="ITL154" s="78"/>
      <c r="ITM154" s="78"/>
      <c r="ITN154" s="78"/>
      <c r="ITO154" s="78"/>
      <c r="ITP154" s="78"/>
      <c r="ITQ154" s="78"/>
      <c r="ITR154" s="78"/>
      <c r="ITS154" s="78"/>
      <c r="ITT154" s="78"/>
      <c r="ITU154" s="78"/>
      <c r="ITV154" s="78"/>
      <c r="ITW154" s="78"/>
      <c r="ITX154" s="78"/>
      <c r="ITY154" s="78"/>
      <c r="ITZ154" s="78"/>
      <c r="IUA154" s="78"/>
      <c r="IUB154" s="78"/>
      <c r="IUC154" s="78"/>
      <c r="IUD154" s="78"/>
      <c r="IUE154" s="78"/>
      <c r="IUF154" s="78"/>
      <c r="IUG154" s="78"/>
      <c r="IUH154" s="78"/>
      <c r="IUI154" s="78"/>
      <c r="IUJ154" s="78"/>
      <c r="IUK154" s="78"/>
      <c r="IUL154" s="78"/>
      <c r="IUM154" s="78"/>
      <c r="IUN154" s="78"/>
      <c r="IUO154" s="78"/>
      <c r="IUP154" s="78"/>
      <c r="IUQ154" s="78"/>
      <c r="IUR154" s="78"/>
      <c r="IUS154" s="78"/>
      <c r="IUT154" s="78"/>
      <c r="IUU154" s="78"/>
      <c r="IUV154" s="78"/>
      <c r="IUW154" s="78"/>
      <c r="IUX154" s="78"/>
      <c r="IUY154" s="78"/>
      <c r="IUZ154" s="78"/>
      <c r="IVA154" s="78"/>
      <c r="IVB154" s="78"/>
      <c r="IVC154" s="78"/>
      <c r="IVD154" s="78"/>
      <c r="IVE154" s="78"/>
      <c r="IVF154" s="78"/>
      <c r="IVG154" s="78"/>
      <c r="IVH154" s="78"/>
      <c r="IVI154" s="78"/>
      <c r="IVJ154" s="78"/>
      <c r="IVK154" s="78"/>
      <c r="IVL154" s="78"/>
      <c r="IVM154" s="78"/>
      <c r="IVN154" s="78"/>
      <c r="IVO154" s="78"/>
      <c r="IVP154" s="78"/>
      <c r="IVQ154" s="78"/>
      <c r="IVR154" s="78"/>
      <c r="IVS154" s="78"/>
      <c r="IVT154" s="78"/>
      <c r="IVU154" s="78"/>
      <c r="IVV154" s="78"/>
      <c r="IVW154" s="78"/>
      <c r="IVX154" s="78"/>
      <c r="IVY154" s="78"/>
      <c r="IVZ154" s="78"/>
      <c r="IWA154" s="78"/>
      <c r="IWB154" s="78"/>
      <c r="IWC154" s="78"/>
      <c r="IWD154" s="78"/>
      <c r="IWE154" s="78"/>
      <c r="IWF154" s="78"/>
      <c r="IWG154" s="78"/>
      <c r="IWH154" s="78"/>
      <c r="IWI154" s="78"/>
      <c r="IWJ154" s="78"/>
      <c r="IWK154" s="78"/>
      <c r="IWL154" s="78"/>
      <c r="IWM154" s="78"/>
      <c r="IWN154" s="78"/>
      <c r="IWO154" s="78"/>
      <c r="IWP154" s="78"/>
      <c r="IWQ154" s="78"/>
      <c r="IWR154" s="78"/>
      <c r="IWS154" s="78"/>
      <c r="IWT154" s="78"/>
      <c r="IWU154" s="78"/>
      <c r="IWV154" s="78"/>
      <c r="IWW154" s="78"/>
      <c r="IWX154" s="78"/>
      <c r="IWY154" s="78"/>
      <c r="IWZ154" s="78"/>
      <c r="IXA154" s="78"/>
      <c r="IXB154" s="78"/>
      <c r="IXC154" s="78"/>
      <c r="IXD154" s="78"/>
      <c r="IXE154" s="78"/>
      <c r="IXF154" s="78"/>
      <c r="IXG154" s="78"/>
      <c r="IXH154" s="78"/>
      <c r="IXI154" s="78"/>
      <c r="IXJ154" s="78"/>
      <c r="IXK154" s="78"/>
      <c r="IXL154" s="78"/>
      <c r="IXM154" s="78"/>
      <c r="IXN154" s="78"/>
      <c r="IXO154" s="78"/>
      <c r="IXP154" s="78"/>
      <c r="IXQ154" s="78"/>
      <c r="IXR154" s="78"/>
      <c r="IXS154" s="78"/>
      <c r="IXT154" s="78"/>
      <c r="IXU154" s="78"/>
      <c r="IXV154" s="78"/>
      <c r="IXW154" s="78"/>
      <c r="IXX154" s="78"/>
      <c r="IXY154" s="78"/>
      <c r="IXZ154" s="78"/>
      <c r="IYA154" s="78"/>
      <c r="IYB154" s="78"/>
      <c r="IYC154" s="78"/>
      <c r="IYD154" s="78"/>
      <c r="IYE154" s="78"/>
      <c r="IYF154" s="78"/>
      <c r="IYG154" s="78"/>
      <c r="IYH154" s="78"/>
      <c r="IYI154" s="78"/>
      <c r="IYJ154" s="78"/>
      <c r="IYK154" s="78"/>
      <c r="IYL154" s="78"/>
      <c r="IYM154" s="78"/>
      <c r="IYN154" s="78"/>
      <c r="IYO154" s="78"/>
      <c r="IYP154" s="78"/>
      <c r="IYQ154" s="78"/>
      <c r="IYR154" s="78"/>
      <c r="IYS154" s="78"/>
      <c r="IYT154" s="78"/>
      <c r="IYU154" s="78"/>
      <c r="IYV154" s="78"/>
      <c r="IYW154" s="78"/>
      <c r="IYX154" s="78"/>
      <c r="IYY154" s="78"/>
      <c r="IYZ154" s="78"/>
      <c r="IZA154" s="78"/>
      <c r="IZB154" s="78"/>
      <c r="IZC154" s="78"/>
      <c r="IZD154" s="78"/>
      <c r="IZE154" s="78"/>
      <c r="IZF154" s="78"/>
      <c r="IZG154" s="78"/>
      <c r="IZH154" s="78"/>
      <c r="IZI154" s="78"/>
      <c r="IZJ154" s="78"/>
      <c r="IZK154" s="78"/>
      <c r="IZL154" s="78"/>
      <c r="IZM154" s="78"/>
      <c r="IZN154" s="78"/>
      <c r="IZO154" s="78"/>
      <c r="IZP154" s="78"/>
      <c r="IZQ154" s="78"/>
      <c r="IZR154" s="78"/>
      <c r="IZS154" s="78"/>
      <c r="IZT154" s="78"/>
      <c r="IZU154" s="78"/>
      <c r="IZV154" s="78"/>
      <c r="IZW154" s="78"/>
      <c r="IZX154" s="78"/>
      <c r="IZY154" s="78"/>
      <c r="IZZ154" s="78"/>
      <c r="JAA154" s="78"/>
      <c r="JAB154" s="78"/>
      <c r="JAC154" s="78"/>
      <c r="JAD154" s="78"/>
      <c r="JAE154" s="78"/>
      <c r="JAF154" s="78"/>
      <c r="JAG154" s="78"/>
      <c r="JAH154" s="78"/>
      <c r="JAI154" s="78"/>
      <c r="JAJ154" s="78"/>
      <c r="JAK154" s="78"/>
      <c r="JAL154" s="78"/>
      <c r="JAM154" s="78"/>
      <c r="JAN154" s="78"/>
      <c r="JAO154" s="78"/>
      <c r="JAP154" s="78"/>
      <c r="JAQ154" s="78"/>
      <c r="JAR154" s="78"/>
      <c r="JAS154" s="78"/>
      <c r="JAT154" s="78"/>
      <c r="JAU154" s="78"/>
      <c r="JAV154" s="78"/>
      <c r="JAW154" s="78"/>
      <c r="JAX154" s="78"/>
      <c r="JAY154" s="78"/>
      <c r="JAZ154" s="78"/>
      <c r="JBA154" s="78"/>
      <c r="JBB154" s="78"/>
      <c r="JBC154" s="78"/>
      <c r="JBD154" s="78"/>
      <c r="JBE154" s="78"/>
      <c r="JBF154" s="78"/>
      <c r="JBG154" s="78"/>
      <c r="JBH154" s="78"/>
      <c r="JBI154" s="78"/>
      <c r="JBJ154" s="78"/>
      <c r="JBK154" s="78"/>
      <c r="JBL154" s="78"/>
      <c r="JBM154" s="78"/>
      <c r="JBN154" s="78"/>
      <c r="JBO154" s="78"/>
      <c r="JBP154" s="78"/>
      <c r="JBQ154" s="78"/>
      <c r="JBR154" s="78"/>
      <c r="JBS154" s="78"/>
      <c r="JBT154" s="78"/>
      <c r="JBU154" s="78"/>
      <c r="JBV154" s="78"/>
      <c r="JBW154" s="78"/>
      <c r="JBX154" s="78"/>
      <c r="JBY154" s="78"/>
      <c r="JBZ154" s="78"/>
      <c r="JCA154" s="78"/>
      <c r="JCB154" s="78"/>
      <c r="JCC154" s="78"/>
      <c r="JCD154" s="78"/>
      <c r="JCE154" s="78"/>
      <c r="JCF154" s="78"/>
      <c r="JCG154" s="78"/>
      <c r="JCH154" s="78"/>
      <c r="JCI154" s="78"/>
      <c r="JCJ154" s="78"/>
      <c r="JCK154" s="78"/>
      <c r="JCL154" s="78"/>
      <c r="JCM154" s="78"/>
      <c r="JCN154" s="78"/>
      <c r="JCO154" s="78"/>
      <c r="JCP154" s="78"/>
      <c r="JCQ154" s="78"/>
      <c r="JCR154" s="78"/>
      <c r="JCS154" s="78"/>
      <c r="JCT154" s="78"/>
      <c r="JCU154" s="78"/>
      <c r="JCV154" s="78"/>
      <c r="JCW154" s="78"/>
      <c r="JCX154" s="78"/>
      <c r="JCY154" s="78"/>
      <c r="JCZ154" s="78"/>
      <c r="JDA154" s="78"/>
      <c r="JDB154" s="78"/>
      <c r="JDC154" s="78"/>
      <c r="JDD154" s="78"/>
      <c r="JDE154" s="78"/>
      <c r="JDF154" s="78"/>
      <c r="JDG154" s="78"/>
      <c r="JDH154" s="78"/>
      <c r="JDI154" s="78"/>
      <c r="JDJ154" s="78"/>
      <c r="JDK154" s="78"/>
      <c r="JDL154" s="78"/>
      <c r="JDM154" s="78"/>
      <c r="JDN154" s="78"/>
      <c r="JDO154" s="78"/>
      <c r="JDP154" s="78"/>
      <c r="JDQ154" s="78"/>
      <c r="JDR154" s="78"/>
      <c r="JDS154" s="78"/>
      <c r="JDT154" s="78"/>
      <c r="JDU154" s="78"/>
      <c r="JDV154" s="78"/>
      <c r="JDW154" s="78"/>
      <c r="JDX154" s="78"/>
      <c r="JDY154" s="78"/>
      <c r="JDZ154" s="78"/>
      <c r="JEA154" s="78"/>
      <c r="JEB154" s="78"/>
      <c r="JEC154" s="78"/>
      <c r="JED154" s="78"/>
      <c r="JEE154" s="78"/>
      <c r="JEF154" s="78"/>
      <c r="JEG154" s="78"/>
      <c r="JEH154" s="78"/>
      <c r="JEI154" s="78"/>
      <c r="JEJ154" s="78"/>
      <c r="JEK154" s="78"/>
      <c r="JEL154" s="78"/>
      <c r="JEM154" s="78"/>
      <c r="JEN154" s="78"/>
      <c r="JEO154" s="78"/>
      <c r="JEP154" s="78"/>
      <c r="JEQ154" s="78"/>
      <c r="JER154" s="78"/>
      <c r="JES154" s="78"/>
      <c r="JET154" s="78"/>
      <c r="JEU154" s="78"/>
      <c r="JEV154" s="78"/>
      <c r="JEW154" s="78"/>
      <c r="JEX154" s="78"/>
      <c r="JEY154" s="78"/>
      <c r="JEZ154" s="78"/>
      <c r="JFA154" s="78"/>
      <c r="JFB154" s="78"/>
      <c r="JFC154" s="78"/>
      <c r="JFD154" s="78"/>
      <c r="JFE154" s="78"/>
      <c r="JFF154" s="78"/>
      <c r="JFG154" s="78"/>
      <c r="JFH154" s="78"/>
      <c r="JFI154" s="78"/>
      <c r="JFJ154" s="78"/>
      <c r="JFK154" s="78"/>
      <c r="JFL154" s="78"/>
      <c r="JFM154" s="78"/>
      <c r="JFN154" s="78"/>
      <c r="JFO154" s="78"/>
      <c r="JFP154" s="78"/>
      <c r="JFQ154" s="78"/>
      <c r="JFR154" s="78"/>
      <c r="JFS154" s="78"/>
      <c r="JFT154" s="78"/>
      <c r="JFU154" s="78"/>
      <c r="JFV154" s="78"/>
      <c r="JFW154" s="78"/>
      <c r="JFX154" s="78"/>
      <c r="JFY154" s="78"/>
      <c r="JFZ154" s="78"/>
      <c r="JGA154" s="78"/>
      <c r="JGB154" s="78"/>
      <c r="JGC154" s="78"/>
      <c r="JGD154" s="78"/>
      <c r="JGE154" s="78"/>
      <c r="JGF154" s="78"/>
      <c r="JGG154" s="78"/>
      <c r="JGH154" s="78"/>
      <c r="JGI154" s="78"/>
      <c r="JGJ154" s="78"/>
      <c r="JGK154" s="78"/>
      <c r="JGL154" s="78"/>
      <c r="JGM154" s="78"/>
      <c r="JGN154" s="78"/>
      <c r="JGO154" s="78"/>
      <c r="JGP154" s="78"/>
      <c r="JGQ154" s="78"/>
      <c r="JGR154" s="78"/>
      <c r="JGS154" s="78"/>
      <c r="JGT154" s="78"/>
      <c r="JGU154" s="78"/>
      <c r="JGV154" s="78"/>
      <c r="JGW154" s="78"/>
      <c r="JGX154" s="78"/>
      <c r="JGY154" s="78"/>
      <c r="JGZ154" s="78"/>
      <c r="JHA154" s="78"/>
      <c r="JHB154" s="78"/>
      <c r="JHC154" s="78"/>
      <c r="JHD154" s="78"/>
      <c r="JHE154" s="78"/>
      <c r="JHF154" s="78"/>
      <c r="JHG154" s="78"/>
      <c r="JHH154" s="78"/>
      <c r="JHI154" s="78"/>
      <c r="JHJ154" s="78"/>
      <c r="JHK154" s="78"/>
      <c r="JHL154" s="78"/>
      <c r="JHM154" s="78"/>
      <c r="JHN154" s="78"/>
      <c r="JHO154" s="78"/>
      <c r="JHP154" s="78"/>
      <c r="JHQ154" s="78"/>
      <c r="JHR154" s="78"/>
      <c r="JHS154" s="78"/>
      <c r="JHT154" s="78"/>
      <c r="JHU154" s="78"/>
      <c r="JHV154" s="78"/>
      <c r="JHW154" s="78"/>
      <c r="JHX154" s="78"/>
      <c r="JHY154" s="78"/>
      <c r="JHZ154" s="78"/>
      <c r="JIA154" s="78"/>
      <c r="JIB154" s="78"/>
      <c r="JIC154" s="78"/>
      <c r="JID154" s="78"/>
      <c r="JIE154" s="78"/>
      <c r="JIF154" s="78"/>
      <c r="JIG154" s="78"/>
      <c r="JIH154" s="78"/>
      <c r="JII154" s="78"/>
      <c r="JIJ154" s="78"/>
      <c r="JIK154" s="78"/>
      <c r="JIL154" s="78"/>
      <c r="JIM154" s="78"/>
      <c r="JIN154" s="78"/>
      <c r="JIO154" s="78"/>
      <c r="JIP154" s="78"/>
      <c r="JIQ154" s="78"/>
      <c r="JIR154" s="78"/>
      <c r="JIS154" s="78"/>
      <c r="JIT154" s="78"/>
      <c r="JIU154" s="78"/>
      <c r="JIV154" s="78"/>
      <c r="JIW154" s="78"/>
      <c r="JIX154" s="78"/>
      <c r="JIY154" s="78"/>
      <c r="JIZ154" s="78"/>
      <c r="JJA154" s="78"/>
      <c r="JJB154" s="78"/>
      <c r="JJC154" s="78"/>
      <c r="JJD154" s="78"/>
      <c r="JJE154" s="78"/>
      <c r="JJF154" s="78"/>
      <c r="JJG154" s="78"/>
      <c r="JJH154" s="78"/>
      <c r="JJI154" s="78"/>
      <c r="JJJ154" s="78"/>
      <c r="JJK154" s="78"/>
      <c r="JJL154" s="78"/>
      <c r="JJM154" s="78"/>
      <c r="JJN154" s="78"/>
      <c r="JJO154" s="78"/>
      <c r="JJP154" s="78"/>
      <c r="JJQ154" s="78"/>
      <c r="JJR154" s="78"/>
      <c r="JJS154" s="78"/>
      <c r="JJT154" s="78"/>
      <c r="JJU154" s="78"/>
      <c r="JJV154" s="78"/>
      <c r="JJW154" s="78"/>
      <c r="JJX154" s="78"/>
      <c r="JJY154" s="78"/>
      <c r="JJZ154" s="78"/>
      <c r="JKA154" s="78"/>
      <c r="JKB154" s="78"/>
      <c r="JKC154" s="78"/>
      <c r="JKD154" s="78"/>
      <c r="JKE154" s="78"/>
      <c r="JKF154" s="78"/>
      <c r="JKG154" s="78"/>
      <c r="JKH154" s="78"/>
      <c r="JKI154" s="78"/>
      <c r="JKJ154" s="78"/>
      <c r="JKK154" s="78"/>
      <c r="JKL154" s="78"/>
      <c r="JKM154" s="78"/>
      <c r="JKN154" s="78"/>
      <c r="JKO154" s="78"/>
      <c r="JKP154" s="78"/>
      <c r="JKQ154" s="78"/>
      <c r="JKR154" s="78"/>
      <c r="JKS154" s="78"/>
      <c r="JKT154" s="78"/>
      <c r="JKU154" s="78"/>
      <c r="JKV154" s="78"/>
      <c r="JKW154" s="78"/>
      <c r="JKX154" s="78"/>
      <c r="JKY154" s="78"/>
      <c r="JKZ154" s="78"/>
      <c r="JLA154" s="78"/>
      <c r="JLB154" s="78"/>
      <c r="JLC154" s="78"/>
      <c r="JLD154" s="78"/>
      <c r="JLE154" s="78"/>
      <c r="JLF154" s="78"/>
      <c r="JLG154" s="78"/>
      <c r="JLH154" s="78"/>
      <c r="JLI154" s="78"/>
      <c r="JLJ154" s="78"/>
      <c r="JLK154" s="78"/>
      <c r="JLL154" s="78"/>
      <c r="JLM154" s="78"/>
      <c r="JLN154" s="78"/>
      <c r="JLO154" s="78"/>
      <c r="JLP154" s="78"/>
      <c r="JLQ154" s="78"/>
      <c r="JLR154" s="78"/>
      <c r="JLS154" s="78"/>
      <c r="JLT154" s="78"/>
      <c r="JLU154" s="78"/>
      <c r="JLV154" s="78"/>
      <c r="JLW154" s="78"/>
      <c r="JLX154" s="78"/>
      <c r="JLY154" s="78"/>
      <c r="JLZ154" s="78"/>
      <c r="JMA154" s="78"/>
      <c r="JMB154" s="78"/>
      <c r="JMC154" s="78"/>
      <c r="JMD154" s="78"/>
      <c r="JME154" s="78"/>
      <c r="JMF154" s="78"/>
      <c r="JMG154" s="78"/>
      <c r="JMH154" s="78"/>
      <c r="JMI154" s="78"/>
      <c r="JMJ154" s="78"/>
      <c r="JMK154" s="78"/>
      <c r="JML154" s="78"/>
      <c r="JMM154" s="78"/>
      <c r="JMN154" s="78"/>
      <c r="JMO154" s="78"/>
      <c r="JMP154" s="78"/>
      <c r="JMQ154" s="78"/>
      <c r="JMR154" s="78"/>
      <c r="JMS154" s="78"/>
      <c r="JMT154" s="78"/>
      <c r="JMU154" s="78"/>
      <c r="JMV154" s="78"/>
      <c r="JMW154" s="78"/>
      <c r="JMX154" s="78"/>
      <c r="JMY154" s="78"/>
      <c r="JMZ154" s="78"/>
      <c r="JNA154" s="78"/>
      <c r="JNB154" s="78"/>
      <c r="JNC154" s="78"/>
      <c r="JND154" s="78"/>
      <c r="JNE154" s="78"/>
      <c r="JNF154" s="78"/>
      <c r="JNG154" s="78"/>
      <c r="JNH154" s="78"/>
      <c r="JNI154" s="78"/>
      <c r="JNJ154" s="78"/>
      <c r="JNK154" s="78"/>
      <c r="JNL154" s="78"/>
      <c r="JNM154" s="78"/>
      <c r="JNN154" s="78"/>
      <c r="JNO154" s="78"/>
      <c r="JNP154" s="78"/>
      <c r="JNQ154" s="78"/>
      <c r="JNR154" s="78"/>
      <c r="JNS154" s="78"/>
      <c r="JNT154" s="78"/>
      <c r="JNU154" s="78"/>
      <c r="JNV154" s="78"/>
      <c r="JNW154" s="78"/>
      <c r="JNX154" s="78"/>
      <c r="JNY154" s="78"/>
      <c r="JNZ154" s="78"/>
      <c r="JOA154" s="78"/>
      <c r="JOB154" s="78"/>
      <c r="JOC154" s="78"/>
      <c r="JOD154" s="78"/>
      <c r="JOE154" s="78"/>
      <c r="JOF154" s="78"/>
      <c r="JOG154" s="78"/>
      <c r="JOH154" s="78"/>
      <c r="JOI154" s="78"/>
      <c r="JOJ154" s="78"/>
      <c r="JOK154" s="78"/>
      <c r="JOL154" s="78"/>
      <c r="JOM154" s="78"/>
      <c r="JON154" s="78"/>
      <c r="JOO154" s="78"/>
      <c r="JOP154" s="78"/>
      <c r="JOQ154" s="78"/>
      <c r="JOR154" s="78"/>
      <c r="JOS154" s="78"/>
      <c r="JOT154" s="78"/>
      <c r="JOU154" s="78"/>
      <c r="JOV154" s="78"/>
      <c r="JOW154" s="78"/>
      <c r="JOX154" s="78"/>
      <c r="JOY154" s="78"/>
      <c r="JOZ154" s="78"/>
      <c r="JPA154" s="78"/>
      <c r="JPB154" s="78"/>
      <c r="JPC154" s="78"/>
      <c r="JPD154" s="78"/>
      <c r="JPE154" s="78"/>
      <c r="JPF154" s="78"/>
      <c r="JPG154" s="78"/>
      <c r="JPH154" s="78"/>
      <c r="JPI154" s="78"/>
      <c r="JPJ154" s="78"/>
      <c r="JPK154" s="78"/>
      <c r="JPL154" s="78"/>
      <c r="JPM154" s="78"/>
      <c r="JPN154" s="78"/>
      <c r="JPO154" s="78"/>
      <c r="JPP154" s="78"/>
      <c r="JPQ154" s="78"/>
      <c r="JPR154" s="78"/>
      <c r="JPS154" s="78"/>
      <c r="JPT154" s="78"/>
      <c r="JPU154" s="78"/>
      <c r="JPV154" s="78"/>
      <c r="JPW154" s="78"/>
      <c r="JPX154" s="78"/>
      <c r="JPY154" s="78"/>
      <c r="JPZ154" s="78"/>
      <c r="JQA154" s="78"/>
      <c r="JQB154" s="78"/>
      <c r="JQC154" s="78"/>
      <c r="JQD154" s="78"/>
      <c r="JQE154" s="78"/>
      <c r="JQF154" s="78"/>
      <c r="JQG154" s="78"/>
      <c r="JQH154" s="78"/>
      <c r="JQI154" s="78"/>
      <c r="JQJ154" s="78"/>
      <c r="JQK154" s="78"/>
      <c r="JQL154" s="78"/>
      <c r="JQM154" s="78"/>
      <c r="JQN154" s="78"/>
      <c r="JQO154" s="78"/>
      <c r="JQP154" s="78"/>
      <c r="JQQ154" s="78"/>
      <c r="JQR154" s="78"/>
      <c r="JQS154" s="78"/>
      <c r="JQT154" s="78"/>
      <c r="JQU154" s="78"/>
      <c r="JQV154" s="78"/>
      <c r="JQW154" s="78"/>
      <c r="JQX154" s="78"/>
      <c r="JQY154" s="78"/>
      <c r="JQZ154" s="78"/>
      <c r="JRA154" s="78"/>
      <c r="JRB154" s="78"/>
      <c r="JRC154" s="78"/>
      <c r="JRD154" s="78"/>
      <c r="JRE154" s="78"/>
      <c r="JRF154" s="78"/>
      <c r="JRG154" s="78"/>
      <c r="JRH154" s="78"/>
      <c r="JRI154" s="78"/>
      <c r="JRJ154" s="78"/>
      <c r="JRK154" s="78"/>
      <c r="JRL154" s="78"/>
      <c r="JRM154" s="78"/>
      <c r="JRN154" s="78"/>
      <c r="JRO154" s="78"/>
      <c r="JRP154" s="78"/>
      <c r="JRQ154" s="78"/>
      <c r="JRR154" s="78"/>
      <c r="JRS154" s="78"/>
      <c r="JRT154" s="78"/>
      <c r="JRU154" s="78"/>
      <c r="JRV154" s="78"/>
      <c r="JRW154" s="78"/>
      <c r="JRX154" s="78"/>
      <c r="JRY154" s="78"/>
      <c r="JRZ154" s="78"/>
      <c r="JSA154" s="78"/>
      <c r="JSB154" s="78"/>
      <c r="JSC154" s="78"/>
      <c r="JSD154" s="78"/>
      <c r="JSE154" s="78"/>
      <c r="JSF154" s="78"/>
      <c r="JSG154" s="78"/>
      <c r="JSH154" s="78"/>
      <c r="JSI154" s="78"/>
      <c r="JSJ154" s="78"/>
      <c r="JSK154" s="78"/>
      <c r="JSL154" s="78"/>
      <c r="JSM154" s="78"/>
      <c r="JSN154" s="78"/>
      <c r="JSO154" s="78"/>
      <c r="JSP154" s="78"/>
      <c r="JSQ154" s="78"/>
      <c r="JSR154" s="78"/>
      <c r="JSS154" s="78"/>
      <c r="JST154" s="78"/>
      <c r="JSU154" s="78"/>
      <c r="JSV154" s="78"/>
      <c r="JSW154" s="78"/>
      <c r="JSX154" s="78"/>
      <c r="JSY154" s="78"/>
      <c r="JSZ154" s="78"/>
      <c r="JTA154" s="78"/>
      <c r="JTB154" s="78"/>
      <c r="JTC154" s="78"/>
      <c r="JTD154" s="78"/>
      <c r="JTE154" s="78"/>
      <c r="JTF154" s="78"/>
      <c r="JTG154" s="78"/>
      <c r="JTH154" s="78"/>
      <c r="JTI154" s="78"/>
      <c r="JTJ154" s="78"/>
      <c r="JTK154" s="78"/>
      <c r="JTL154" s="78"/>
      <c r="JTM154" s="78"/>
      <c r="JTN154" s="78"/>
      <c r="JTO154" s="78"/>
      <c r="JTP154" s="78"/>
      <c r="JTQ154" s="78"/>
      <c r="JTR154" s="78"/>
      <c r="JTS154" s="78"/>
      <c r="JTT154" s="78"/>
      <c r="JTU154" s="78"/>
      <c r="JTV154" s="78"/>
      <c r="JTW154" s="78"/>
      <c r="JTX154" s="78"/>
      <c r="JTY154" s="78"/>
      <c r="JTZ154" s="78"/>
      <c r="JUA154" s="78"/>
      <c r="JUB154" s="78"/>
      <c r="JUC154" s="78"/>
      <c r="JUD154" s="78"/>
      <c r="JUE154" s="78"/>
      <c r="JUF154" s="78"/>
      <c r="JUG154" s="78"/>
      <c r="JUH154" s="78"/>
      <c r="JUI154" s="78"/>
      <c r="JUJ154" s="78"/>
      <c r="JUK154" s="78"/>
      <c r="JUL154" s="78"/>
      <c r="JUM154" s="78"/>
      <c r="JUN154" s="78"/>
      <c r="JUO154" s="78"/>
      <c r="JUP154" s="78"/>
      <c r="JUQ154" s="78"/>
      <c r="JUR154" s="78"/>
      <c r="JUS154" s="78"/>
      <c r="JUT154" s="78"/>
      <c r="JUU154" s="78"/>
      <c r="JUV154" s="78"/>
      <c r="JUW154" s="78"/>
      <c r="JUX154" s="78"/>
      <c r="JUY154" s="78"/>
      <c r="JUZ154" s="78"/>
      <c r="JVA154" s="78"/>
      <c r="JVB154" s="78"/>
      <c r="JVC154" s="78"/>
      <c r="JVD154" s="78"/>
      <c r="JVE154" s="78"/>
      <c r="JVF154" s="78"/>
      <c r="JVG154" s="78"/>
      <c r="JVH154" s="78"/>
      <c r="JVI154" s="78"/>
      <c r="JVJ154" s="78"/>
      <c r="JVK154" s="78"/>
      <c r="JVL154" s="78"/>
      <c r="JVM154" s="78"/>
      <c r="JVN154" s="78"/>
      <c r="JVO154" s="78"/>
      <c r="JVP154" s="78"/>
      <c r="JVQ154" s="78"/>
      <c r="JVR154" s="78"/>
      <c r="JVS154" s="78"/>
      <c r="JVT154" s="78"/>
      <c r="JVU154" s="78"/>
      <c r="JVV154" s="78"/>
      <c r="JVW154" s="78"/>
      <c r="JVX154" s="78"/>
      <c r="JVY154" s="78"/>
      <c r="JVZ154" s="78"/>
      <c r="JWA154" s="78"/>
      <c r="JWB154" s="78"/>
      <c r="JWC154" s="78"/>
      <c r="JWD154" s="78"/>
      <c r="JWE154" s="78"/>
      <c r="JWF154" s="78"/>
      <c r="JWG154" s="78"/>
      <c r="JWH154" s="78"/>
      <c r="JWI154" s="78"/>
      <c r="JWJ154" s="78"/>
      <c r="JWK154" s="78"/>
      <c r="JWL154" s="78"/>
      <c r="JWM154" s="78"/>
      <c r="JWN154" s="78"/>
      <c r="JWO154" s="78"/>
      <c r="JWP154" s="78"/>
      <c r="JWQ154" s="78"/>
      <c r="JWR154" s="78"/>
      <c r="JWS154" s="78"/>
      <c r="JWT154" s="78"/>
      <c r="JWU154" s="78"/>
      <c r="JWV154" s="78"/>
      <c r="JWW154" s="78"/>
      <c r="JWX154" s="78"/>
      <c r="JWY154" s="78"/>
      <c r="JWZ154" s="78"/>
      <c r="JXA154" s="78"/>
      <c r="JXB154" s="78"/>
      <c r="JXC154" s="78"/>
      <c r="JXD154" s="78"/>
      <c r="JXE154" s="78"/>
      <c r="JXF154" s="78"/>
      <c r="JXG154" s="78"/>
      <c r="JXH154" s="78"/>
      <c r="JXI154" s="78"/>
      <c r="JXJ154" s="78"/>
      <c r="JXK154" s="78"/>
      <c r="JXL154" s="78"/>
      <c r="JXM154" s="78"/>
      <c r="JXN154" s="78"/>
      <c r="JXO154" s="78"/>
      <c r="JXP154" s="78"/>
      <c r="JXQ154" s="78"/>
      <c r="JXR154" s="78"/>
      <c r="JXS154" s="78"/>
      <c r="JXT154" s="78"/>
      <c r="JXU154" s="78"/>
      <c r="JXV154" s="78"/>
      <c r="JXW154" s="78"/>
      <c r="JXX154" s="78"/>
      <c r="JXY154" s="78"/>
      <c r="JXZ154" s="78"/>
      <c r="JYA154" s="78"/>
      <c r="JYB154" s="78"/>
      <c r="JYC154" s="78"/>
      <c r="JYD154" s="78"/>
      <c r="JYE154" s="78"/>
      <c r="JYF154" s="78"/>
      <c r="JYG154" s="78"/>
      <c r="JYH154" s="78"/>
      <c r="JYI154" s="78"/>
      <c r="JYJ154" s="78"/>
      <c r="JYK154" s="78"/>
      <c r="JYL154" s="78"/>
      <c r="JYM154" s="78"/>
      <c r="JYN154" s="78"/>
      <c r="JYO154" s="78"/>
      <c r="JYP154" s="78"/>
      <c r="JYQ154" s="78"/>
      <c r="JYR154" s="78"/>
      <c r="JYS154" s="78"/>
      <c r="JYT154" s="78"/>
      <c r="JYU154" s="78"/>
      <c r="JYV154" s="78"/>
      <c r="JYW154" s="78"/>
      <c r="JYX154" s="78"/>
      <c r="JYY154" s="78"/>
      <c r="JYZ154" s="78"/>
      <c r="JZA154" s="78"/>
      <c r="JZB154" s="78"/>
      <c r="JZC154" s="78"/>
      <c r="JZD154" s="78"/>
      <c r="JZE154" s="78"/>
      <c r="JZF154" s="78"/>
      <c r="JZG154" s="78"/>
      <c r="JZH154" s="78"/>
      <c r="JZI154" s="78"/>
      <c r="JZJ154" s="78"/>
      <c r="JZK154" s="78"/>
      <c r="JZL154" s="78"/>
      <c r="JZM154" s="78"/>
      <c r="JZN154" s="78"/>
      <c r="JZO154" s="78"/>
      <c r="JZP154" s="78"/>
      <c r="JZQ154" s="78"/>
      <c r="JZR154" s="78"/>
      <c r="JZS154" s="78"/>
      <c r="JZT154" s="78"/>
      <c r="JZU154" s="78"/>
      <c r="JZV154" s="78"/>
      <c r="JZW154" s="78"/>
      <c r="JZX154" s="78"/>
      <c r="JZY154" s="78"/>
      <c r="JZZ154" s="78"/>
      <c r="KAA154" s="78"/>
      <c r="KAB154" s="78"/>
      <c r="KAC154" s="78"/>
      <c r="KAD154" s="78"/>
      <c r="KAE154" s="78"/>
      <c r="KAF154" s="78"/>
      <c r="KAG154" s="78"/>
      <c r="KAH154" s="78"/>
      <c r="KAI154" s="78"/>
      <c r="KAJ154" s="78"/>
      <c r="KAK154" s="78"/>
      <c r="KAL154" s="78"/>
      <c r="KAM154" s="78"/>
      <c r="KAN154" s="78"/>
      <c r="KAO154" s="78"/>
      <c r="KAP154" s="78"/>
      <c r="KAQ154" s="78"/>
      <c r="KAR154" s="78"/>
      <c r="KAS154" s="78"/>
      <c r="KAT154" s="78"/>
      <c r="KAU154" s="78"/>
      <c r="KAV154" s="78"/>
      <c r="KAW154" s="78"/>
      <c r="KAX154" s="78"/>
      <c r="KAY154" s="78"/>
      <c r="KAZ154" s="78"/>
      <c r="KBA154" s="78"/>
      <c r="KBB154" s="78"/>
      <c r="KBC154" s="78"/>
      <c r="KBD154" s="78"/>
      <c r="KBE154" s="78"/>
      <c r="KBF154" s="78"/>
      <c r="KBG154" s="78"/>
      <c r="KBH154" s="78"/>
      <c r="KBI154" s="78"/>
      <c r="KBJ154" s="78"/>
      <c r="KBK154" s="78"/>
      <c r="KBL154" s="78"/>
      <c r="KBM154" s="78"/>
      <c r="KBN154" s="78"/>
      <c r="KBO154" s="78"/>
      <c r="KBP154" s="78"/>
      <c r="KBQ154" s="78"/>
      <c r="KBR154" s="78"/>
      <c r="KBS154" s="78"/>
      <c r="KBT154" s="78"/>
      <c r="KBU154" s="78"/>
      <c r="KBV154" s="78"/>
      <c r="KBW154" s="78"/>
      <c r="KBX154" s="78"/>
      <c r="KBY154" s="78"/>
      <c r="KBZ154" s="78"/>
      <c r="KCA154" s="78"/>
      <c r="KCB154" s="78"/>
      <c r="KCC154" s="78"/>
      <c r="KCD154" s="78"/>
      <c r="KCE154" s="78"/>
      <c r="KCF154" s="78"/>
      <c r="KCG154" s="78"/>
      <c r="KCH154" s="78"/>
      <c r="KCI154" s="78"/>
      <c r="KCJ154" s="78"/>
      <c r="KCK154" s="78"/>
      <c r="KCL154" s="78"/>
      <c r="KCM154" s="78"/>
      <c r="KCN154" s="78"/>
      <c r="KCO154" s="78"/>
      <c r="KCP154" s="78"/>
      <c r="KCQ154" s="78"/>
      <c r="KCR154" s="78"/>
      <c r="KCS154" s="78"/>
      <c r="KCT154" s="78"/>
      <c r="KCU154" s="78"/>
      <c r="KCV154" s="78"/>
      <c r="KCW154" s="78"/>
      <c r="KCX154" s="78"/>
      <c r="KCY154" s="78"/>
      <c r="KCZ154" s="78"/>
      <c r="KDA154" s="78"/>
      <c r="KDB154" s="78"/>
      <c r="KDC154" s="78"/>
      <c r="KDD154" s="78"/>
      <c r="KDE154" s="78"/>
      <c r="KDF154" s="78"/>
      <c r="KDG154" s="78"/>
      <c r="KDH154" s="78"/>
      <c r="KDI154" s="78"/>
      <c r="KDJ154" s="78"/>
      <c r="KDK154" s="78"/>
      <c r="KDL154" s="78"/>
      <c r="KDM154" s="78"/>
      <c r="KDN154" s="78"/>
      <c r="KDO154" s="78"/>
      <c r="KDP154" s="78"/>
      <c r="KDQ154" s="78"/>
      <c r="KDR154" s="78"/>
      <c r="KDS154" s="78"/>
      <c r="KDT154" s="78"/>
      <c r="KDU154" s="78"/>
      <c r="KDV154" s="78"/>
      <c r="KDW154" s="78"/>
      <c r="KDX154" s="78"/>
      <c r="KDY154" s="78"/>
      <c r="KDZ154" s="78"/>
      <c r="KEA154" s="78"/>
      <c r="KEB154" s="78"/>
      <c r="KEC154" s="78"/>
      <c r="KED154" s="78"/>
      <c r="KEE154" s="78"/>
      <c r="KEF154" s="78"/>
      <c r="KEG154" s="78"/>
      <c r="KEH154" s="78"/>
      <c r="KEI154" s="78"/>
      <c r="KEJ154" s="78"/>
      <c r="KEK154" s="78"/>
      <c r="KEL154" s="78"/>
      <c r="KEM154" s="78"/>
      <c r="KEN154" s="78"/>
      <c r="KEO154" s="78"/>
      <c r="KEP154" s="78"/>
      <c r="KEQ154" s="78"/>
      <c r="KER154" s="78"/>
      <c r="KES154" s="78"/>
      <c r="KET154" s="78"/>
      <c r="KEU154" s="78"/>
      <c r="KEV154" s="78"/>
      <c r="KEW154" s="78"/>
      <c r="KEX154" s="78"/>
      <c r="KEY154" s="78"/>
      <c r="KEZ154" s="78"/>
      <c r="KFA154" s="78"/>
      <c r="KFB154" s="78"/>
      <c r="KFC154" s="78"/>
      <c r="KFD154" s="78"/>
      <c r="KFE154" s="78"/>
      <c r="KFF154" s="78"/>
      <c r="KFG154" s="78"/>
      <c r="KFH154" s="78"/>
      <c r="KFI154" s="78"/>
      <c r="KFJ154" s="78"/>
      <c r="KFK154" s="78"/>
      <c r="KFL154" s="78"/>
      <c r="KFM154" s="78"/>
      <c r="KFN154" s="78"/>
      <c r="KFO154" s="78"/>
      <c r="KFP154" s="78"/>
      <c r="KFQ154" s="78"/>
      <c r="KFR154" s="78"/>
      <c r="KFS154" s="78"/>
      <c r="KFT154" s="78"/>
      <c r="KFU154" s="78"/>
      <c r="KFV154" s="78"/>
      <c r="KFW154" s="78"/>
      <c r="KFX154" s="78"/>
      <c r="KFY154" s="78"/>
      <c r="KFZ154" s="78"/>
      <c r="KGA154" s="78"/>
      <c r="KGB154" s="78"/>
      <c r="KGC154" s="78"/>
      <c r="KGD154" s="78"/>
      <c r="KGE154" s="78"/>
      <c r="KGF154" s="78"/>
      <c r="KGG154" s="78"/>
      <c r="KGH154" s="78"/>
      <c r="KGI154" s="78"/>
      <c r="KGJ154" s="78"/>
      <c r="KGK154" s="78"/>
      <c r="KGL154" s="78"/>
      <c r="KGM154" s="78"/>
      <c r="KGN154" s="78"/>
      <c r="KGO154" s="78"/>
      <c r="KGP154" s="78"/>
      <c r="KGQ154" s="78"/>
      <c r="KGR154" s="78"/>
      <c r="KGS154" s="78"/>
      <c r="KGT154" s="78"/>
      <c r="KGU154" s="78"/>
      <c r="KGV154" s="78"/>
      <c r="KGW154" s="78"/>
      <c r="KGX154" s="78"/>
      <c r="KGY154" s="78"/>
      <c r="KGZ154" s="78"/>
      <c r="KHA154" s="78"/>
      <c r="KHB154" s="78"/>
      <c r="KHC154" s="78"/>
      <c r="KHD154" s="78"/>
      <c r="KHE154" s="78"/>
      <c r="KHF154" s="78"/>
      <c r="KHG154" s="78"/>
      <c r="KHH154" s="78"/>
      <c r="KHI154" s="78"/>
      <c r="KHJ154" s="78"/>
      <c r="KHK154" s="78"/>
      <c r="KHL154" s="78"/>
      <c r="KHM154" s="78"/>
      <c r="KHN154" s="78"/>
      <c r="KHO154" s="78"/>
      <c r="KHP154" s="78"/>
      <c r="KHQ154" s="78"/>
      <c r="KHR154" s="78"/>
      <c r="KHS154" s="78"/>
      <c r="KHT154" s="78"/>
      <c r="KHU154" s="78"/>
      <c r="KHV154" s="78"/>
      <c r="KHW154" s="78"/>
      <c r="KHX154" s="78"/>
      <c r="KHY154" s="78"/>
      <c r="KHZ154" s="78"/>
      <c r="KIA154" s="78"/>
      <c r="KIB154" s="78"/>
      <c r="KIC154" s="78"/>
      <c r="KID154" s="78"/>
      <c r="KIE154" s="78"/>
      <c r="KIF154" s="78"/>
      <c r="KIG154" s="78"/>
      <c r="KIH154" s="78"/>
      <c r="KII154" s="78"/>
      <c r="KIJ154" s="78"/>
      <c r="KIK154" s="78"/>
      <c r="KIL154" s="78"/>
      <c r="KIM154" s="78"/>
      <c r="KIN154" s="78"/>
      <c r="KIO154" s="78"/>
      <c r="KIP154" s="78"/>
      <c r="KIQ154" s="78"/>
      <c r="KIR154" s="78"/>
      <c r="KIS154" s="78"/>
      <c r="KIT154" s="78"/>
      <c r="KIU154" s="78"/>
      <c r="KIV154" s="78"/>
      <c r="KIW154" s="78"/>
      <c r="KIX154" s="78"/>
      <c r="KIY154" s="78"/>
      <c r="KIZ154" s="78"/>
      <c r="KJA154" s="78"/>
      <c r="KJB154" s="78"/>
      <c r="KJC154" s="78"/>
      <c r="KJD154" s="78"/>
      <c r="KJE154" s="78"/>
      <c r="KJF154" s="78"/>
      <c r="KJG154" s="78"/>
      <c r="KJH154" s="78"/>
      <c r="KJI154" s="78"/>
      <c r="KJJ154" s="78"/>
      <c r="KJK154" s="78"/>
      <c r="KJL154" s="78"/>
      <c r="KJM154" s="78"/>
      <c r="KJN154" s="78"/>
      <c r="KJO154" s="78"/>
      <c r="KJP154" s="78"/>
      <c r="KJQ154" s="78"/>
      <c r="KJR154" s="78"/>
      <c r="KJS154" s="78"/>
      <c r="KJT154" s="78"/>
      <c r="KJU154" s="78"/>
      <c r="KJV154" s="78"/>
      <c r="KJW154" s="78"/>
      <c r="KJX154" s="78"/>
      <c r="KJY154" s="78"/>
      <c r="KJZ154" s="78"/>
      <c r="KKA154" s="78"/>
      <c r="KKB154" s="78"/>
      <c r="KKC154" s="78"/>
      <c r="KKD154" s="78"/>
      <c r="KKE154" s="78"/>
      <c r="KKF154" s="78"/>
      <c r="KKG154" s="78"/>
      <c r="KKH154" s="78"/>
      <c r="KKI154" s="78"/>
      <c r="KKJ154" s="78"/>
      <c r="KKK154" s="78"/>
      <c r="KKL154" s="78"/>
      <c r="KKM154" s="78"/>
      <c r="KKN154" s="78"/>
      <c r="KKO154" s="78"/>
      <c r="KKP154" s="78"/>
      <c r="KKQ154" s="78"/>
      <c r="KKR154" s="78"/>
      <c r="KKS154" s="78"/>
      <c r="KKT154" s="78"/>
      <c r="KKU154" s="78"/>
      <c r="KKV154" s="78"/>
      <c r="KKW154" s="78"/>
      <c r="KKX154" s="78"/>
      <c r="KKY154" s="78"/>
      <c r="KKZ154" s="78"/>
      <c r="KLA154" s="78"/>
      <c r="KLB154" s="78"/>
      <c r="KLC154" s="78"/>
      <c r="KLD154" s="78"/>
      <c r="KLE154" s="78"/>
      <c r="KLF154" s="78"/>
      <c r="KLG154" s="78"/>
      <c r="KLH154" s="78"/>
      <c r="KLI154" s="78"/>
      <c r="KLJ154" s="78"/>
      <c r="KLK154" s="78"/>
      <c r="KLL154" s="78"/>
      <c r="KLM154" s="78"/>
      <c r="KLN154" s="78"/>
      <c r="KLO154" s="78"/>
      <c r="KLP154" s="78"/>
      <c r="KLQ154" s="78"/>
      <c r="KLR154" s="78"/>
      <c r="KLS154" s="78"/>
      <c r="KLT154" s="78"/>
      <c r="KLU154" s="78"/>
      <c r="KLV154" s="78"/>
      <c r="KLW154" s="78"/>
      <c r="KLX154" s="78"/>
      <c r="KLY154" s="78"/>
      <c r="KLZ154" s="78"/>
      <c r="KMA154" s="78"/>
      <c r="KMB154" s="78"/>
      <c r="KMC154" s="78"/>
      <c r="KMD154" s="78"/>
      <c r="KME154" s="78"/>
      <c r="KMF154" s="78"/>
      <c r="KMG154" s="78"/>
      <c r="KMH154" s="78"/>
      <c r="KMI154" s="78"/>
      <c r="KMJ154" s="78"/>
      <c r="KMK154" s="78"/>
      <c r="KML154" s="78"/>
      <c r="KMM154" s="78"/>
      <c r="KMN154" s="78"/>
      <c r="KMO154" s="78"/>
      <c r="KMP154" s="78"/>
      <c r="KMQ154" s="78"/>
      <c r="KMR154" s="78"/>
      <c r="KMS154" s="78"/>
      <c r="KMT154" s="78"/>
      <c r="KMU154" s="78"/>
      <c r="KMV154" s="78"/>
      <c r="KMW154" s="78"/>
      <c r="KMX154" s="78"/>
      <c r="KMY154" s="78"/>
      <c r="KMZ154" s="78"/>
      <c r="KNA154" s="78"/>
      <c r="KNB154" s="78"/>
      <c r="KNC154" s="78"/>
      <c r="KND154" s="78"/>
      <c r="KNE154" s="78"/>
      <c r="KNF154" s="78"/>
      <c r="KNG154" s="78"/>
      <c r="KNH154" s="78"/>
      <c r="KNI154" s="78"/>
      <c r="KNJ154" s="78"/>
      <c r="KNK154" s="78"/>
      <c r="KNL154" s="78"/>
      <c r="KNM154" s="78"/>
      <c r="KNN154" s="78"/>
      <c r="KNO154" s="78"/>
      <c r="KNP154" s="78"/>
      <c r="KNQ154" s="78"/>
      <c r="KNR154" s="78"/>
      <c r="KNS154" s="78"/>
      <c r="KNT154" s="78"/>
      <c r="KNU154" s="78"/>
      <c r="KNV154" s="78"/>
      <c r="KNW154" s="78"/>
      <c r="KNX154" s="78"/>
      <c r="KNY154" s="78"/>
      <c r="KNZ154" s="78"/>
      <c r="KOA154" s="78"/>
      <c r="KOB154" s="78"/>
      <c r="KOC154" s="78"/>
      <c r="KOD154" s="78"/>
      <c r="KOE154" s="78"/>
      <c r="KOF154" s="78"/>
      <c r="KOG154" s="78"/>
      <c r="KOH154" s="78"/>
      <c r="KOI154" s="78"/>
      <c r="KOJ154" s="78"/>
      <c r="KOK154" s="78"/>
      <c r="KOL154" s="78"/>
      <c r="KOM154" s="78"/>
      <c r="KON154" s="78"/>
      <c r="KOO154" s="78"/>
      <c r="KOP154" s="78"/>
      <c r="KOQ154" s="78"/>
      <c r="KOR154" s="78"/>
      <c r="KOS154" s="78"/>
      <c r="KOT154" s="78"/>
      <c r="KOU154" s="78"/>
      <c r="KOV154" s="78"/>
      <c r="KOW154" s="78"/>
      <c r="KOX154" s="78"/>
      <c r="KOY154" s="78"/>
      <c r="KOZ154" s="78"/>
      <c r="KPA154" s="78"/>
      <c r="KPB154" s="78"/>
      <c r="KPC154" s="78"/>
      <c r="KPD154" s="78"/>
      <c r="KPE154" s="78"/>
      <c r="KPF154" s="78"/>
      <c r="KPG154" s="78"/>
      <c r="KPH154" s="78"/>
      <c r="KPI154" s="78"/>
      <c r="KPJ154" s="78"/>
      <c r="KPK154" s="78"/>
      <c r="KPL154" s="78"/>
      <c r="KPM154" s="78"/>
      <c r="KPN154" s="78"/>
      <c r="KPO154" s="78"/>
      <c r="KPP154" s="78"/>
      <c r="KPQ154" s="78"/>
      <c r="KPR154" s="78"/>
      <c r="KPS154" s="78"/>
      <c r="KPT154" s="78"/>
      <c r="KPU154" s="78"/>
      <c r="KPV154" s="78"/>
      <c r="KPW154" s="78"/>
      <c r="KPX154" s="78"/>
      <c r="KPY154" s="78"/>
      <c r="KPZ154" s="78"/>
      <c r="KQA154" s="78"/>
      <c r="KQB154" s="78"/>
      <c r="KQC154" s="78"/>
      <c r="KQD154" s="78"/>
      <c r="KQE154" s="78"/>
      <c r="KQF154" s="78"/>
      <c r="KQG154" s="78"/>
      <c r="KQH154" s="78"/>
      <c r="KQI154" s="78"/>
      <c r="KQJ154" s="78"/>
      <c r="KQK154" s="78"/>
      <c r="KQL154" s="78"/>
      <c r="KQM154" s="78"/>
      <c r="KQN154" s="78"/>
      <c r="KQO154" s="78"/>
      <c r="KQP154" s="78"/>
      <c r="KQQ154" s="78"/>
      <c r="KQR154" s="78"/>
      <c r="KQS154" s="78"/>
      <c r="KQT154" s="78"/>
      <c r="KQU154" s="78"/>
      <c r="KQV154" s="78"/>
      <c r="KQW154" s="78"/>
      <c r="KQX154" s="78"/>
      <c r="KQY154" s="78"/>
      <c r="KQZ154" s="78"/>
      <c r="KRA154" s="78"/>
      <c r="KRB154" s="78"/>
      <c r="KRC154" s="78"/>
      <c r="KRD154" s="78"/>
      <c r="KRE154" s="78"/>
      <c r="KRF154" s="78"/>
      <c r="KRG154" s="78"/>
      <c r="KRH154" s="78"/>
      <c r="KRI154" s="78"/>
      <c r="KRJ154" s="78"/>
      <c r="KRK154" s="78"/>
      <c r="KRL154" s="78"/>
      <c r="KRM154" s="78"/>
      <c r="KRN154" s="78"/>
      <c r="KRO154" s="78"/>
      <c r="KRP154" s="78"/>
      <c r="KRQ154" s="78"/>
      <c r="KRR154" s="78"/>
      <c r="KRS154" s="78"/>
      <c r="KRT154" s="78"/>
      <c r="KRU154" s="78"/>
      <c r="KRV154" s="78"/>
      <c r="KRW154" s="78"/>
      <c r="KRX154" s="78"/>
      <c r="KRY154" s="78"/>
      <c r="KRZ154" s="78"/>
      <c r="KSA154" s="78"/>
      <c r="KSB154" s="78"/>
      <c r="KSC154" s="78"/>
      <c r="KSD154" s="78"/>
      <c r="KSE154" s="78"/>
      <c r="KSF154" s="78"/>
      <c r="KSG154" s="78"/>
      <c r="KSH154" s="78"/>
      <c r="KSI154" s="78"/>
      <c r="KSJ154" s="78"/>
      <c r="KSK154" s="78"/>
      <c r="KSL154" s="78"/>
      <c r="KSM154" s="78"/>
      <c r="KSN154" s="78"/>
      <c r="KSO154" s="78"/>
      <c r="KSP154" s="78"/>
      <c r="KSQ154" s="78"/>
      <c r="KSR154" s="78"/>
      <c r="KSS154" s="78"/>
      <c r="KST154" s="78"/>
      <c r="KSU154" s="78"/>
      <c r="KSV154" s="78"/>
      <c r="KSW154" s="78"/>
      <c r="KSX154" s="78"/>
      <c r="KSY154" s="78"/>
      <c r="KSZ154" s="78"/>
      <c r="KTA154" s="78"/>
      <c r="KTB154" s="78"/>
      <c r="KTC154" s="78"/>
      <c r="KTD154" s="78"/>
      <c r="KTE154" s="78"/>
      <c r="KTF154" s="78"/>
      <c r="KTG154" s="78"/>
      <c r="KTH154" s="78"/>
      <c r="KTI154" s="78"/>
      <c r="KTJ154" s="78"/>
      <c r="KTK154" s="78"/>
      <c r="KTL154" s="78"/>
      <c r="KTM154" s="78"/>
      <c r="KTN154" s="78"/>
      <c r="KTO154" s="78"/>
      <c r="KTP154" s="78"/>
      <c r="KTQ154" s="78"/>
      <c r="KTR154" s="78"/>
      <c r="KTS154" s="78"/>
      <c r="KTT154" s="78"/>
      <c r="KTU154" s="78"/>
      <c r="KTV154" s="78"/>
      <c r="KTW154" s="78"/>
      <c r="KTX154" s="78"/>
      <c r="KTY154" s="78"/>
      <c r="KTZ154" s="78"/>
      <c r="KUA154" s="78"/>
      <c r="KUB154" s="78"/>
      <c r="KUC154" s="78"/>
      <c r="KUD154" s="78"/>
      <c r="KUE154" s="78"/>
      <c r="KUF154" s="78"/>
      <c r="KUG154" s="78"/>
      <c r="KUH154" s="78"/>
      <c r="KUI154" s="78"/>
      <c r="KUJ154" s="78"/>
      <c r="KUK154" s="78"/>
      <c r="KUL154" s="78"/>
      <c r="KUM154" s="78"/>
      <c r="KUN154" s="78"/>
      <c r="KUO154" s="78"/>
      <c r="KUP154" s="78"/>
      <c r="KUQ154" s="78"/>
      <c r="KUR154" s="78"/>
      <c r="KUS154" s="78"/>
      <c r="KUT154" s="78"/>
      <c r="KUU154" s="78"/>
      <c r="KUV154" s="78"/>
      <c r="KUW154" s="78"/>
      <c r="KUX154" s="78"/>
      <c r="KUY154" s="78"/>
      <c r="KUZ154" s="78"/>
      <c r="KVA154" s="78"/>
      <c r="KVB154" s="78"/>
      <c r="KVC154" s="78"/>
      <c r="KVD154" s="78"/>
      <c r="KVE154" s="78"/>
      <c r="KVF154" s="78"/>
      <c r="KVG154" s="78"/>
      <c r="KVH154" s="78"/>
      <c r="KVI154" s="78"/>
      <c r="KVJ154" s="78"/>
      <c r="KVK154" s="78"/>
      <c r="KVL154" s="78"/>
      <c r="KVM154" s="78"/>
      <c r="KVN154" s="78"/>
      <c r="KVO154" s="78"/>
      <c r="KVP154" s="78"/>
      <c r="KVQ154" s="78"/>
      <c r="KVR154" s="78"/>
      <c r="KVS154" s="78"/>
      <c r="KVT154" s="78"/>
      <c r="KVU154" s="78"/>
      <c r="KVV154" s="78"/>
      <c r="KVW154" s="78"/>
      <c r="KVX154" s="78"/>
      <c r="KVY154" s="78"/>
      <c r="KVZ154" s="78"/>
      <c r="KWA154" s="78"/>
      <c r="KWB154" s="78"/>
      <c r="KWC154" s="78"/>
      <c r="KWD154" s="78"/>
      <c r="KWE154" s="78"/>
      <c r="KWF154" s="78"/>
      <c r="KWG154" s="78"/>
      <c r="KWH154" s="78"/>
      <c r="KWI154" s="78"/>
      <c r="KWJ154" s="78"/>
      <c r="KWK154" s="78"/>
      <c r="KWL154" s="78"/>
      <c r="KWM154" s="78"/>
      <c r="KWN154" s="78"/>
      <c r="KWO154" s="78"/>
      <c r="KWP154" s="78"/>
      <c r="KWQ154" s="78"/>
      <c r="KWR154" s="78"/>
      <c r="KWS154" s="78"/>
      <c r="KWT154" s="78"/>
      <c r="KWU154" s="78"/>
      <c r="KWV154" s="78"/>
      <c r="KWW154" s="78"/>
      <c r="KWX154" s="78"/>
      <c r="KWY154" s="78"/>
      <c r="KWZ154" s="78"/>
      <c r="KXA154" s="78"/>
      <c r="KXB154" s="78"/>
      <c r="KXC154" s="78"/>
      <c r="KXD154" s="78"/>
      <c r="KXE154" s="78"/>
      <c r="KXF154" s="78"/>
      <c r="KXG154" s="78"/>
      <c r="KXH154" s="78"/>
      <c r="KXI154" s="78"/>
      <c r="KXJ154" s="78"/>
      <c r="KXK154" s="78"/>
      <c r="KXL154" s="78"/>
      <c r="KXM154" s="78"/>
      <c r="KXN154" s="78"/>
      <c r="KXO154" s="78"/>
      <c r="KXP154" s="78"/>
      <c r="KXQ154" s="78"/>
      <c r="KXR154" s="78"/>
      <c r="KXS154" s="78"/>
      <c r="KXT154" s="78"/>
      <c r="KXU154" s="78"/>
      <c r="KXV154" s="78"/>
      <c r="KXW154" s="78"/>
      <c r="KXX154" s="78"/>
      <c r="KXY154" s="78"/>
      <c r="KXZ154" s="78"/>
      <c r="KYA154" s="78"/>
      <c r="KYB154" s="78"/>
      <c r="KYC154" s="78"/>
      <c r="KYD154" s="78"/>
      <c r="KYE154" s="78"/>
      <c r="KYF154" s="78"/>
      <c r="KYG154" s="78"/>
      <c r="KYH154" s="78"/>
      <c r="KYI154" s="78"/>
      <c r="KYJ154" s="78"/>
      <c r="KYK154" s="78"/>
      <c r="KYL154" s="78"/>
      <c r="KYM154" s="78"/>
      <c r="KYN154" s="78"/>
      <c r="KYO154" s="78"/>
      <c r="KYP154" s="78"/>
      <c r="KYQ154" s="78"/>
      <c r="KYR154" s="78"/>
      <c r="KYS154" s="78"/>
      <c r="KYT154" s="78"/>
      <c r="KYU154" s="78"/>
      <c r="KYV154" s="78"/>
      <c r="KYW154" s="78"/>
      <c r="KYX154" s="78"/>
      <c r="KYY154" s="78"/>
      <c r="KYZ154" s="78"/>
      <c r="KZA154" s="78"/>
      <c r="KZB154" s="78"/>
      <c r="KZC154" s="78"/>
      <c r="KZD154" s="78"/>
      <c r="KZE154" s="78"/>
      <c r="KZF154" s="78"/>
      <c r="KZG154" s="78"/>
      <c r="KZH154" s="78"/>
      <c r="KZI154" s="78"/>
      <c r="KZJ154" s="78"/>
      <c r="KZK154" s="78"/>
      <c r="KZL154" s="78"/>
      <c r="KZM154" s="78"/>
      <c r="KZN154" s="78"/>
      <c r="KZO154" s="78"/>
      <c r="KZP154" s="78"/>
      <c r="KZQ154" s="78"/>
      <c r="KZR154" s="78"/>
      <c r="KZS154" s="78"/>
      <c r="KZT154" s="78"/>
      <c r="KZU154" s="78"/>
      <c r="KZV154" s="78"/>
      <c r="KZW154" s="78"/>
      <c r="KZX154" s="78"/>
      <c r="KZY154" s="78"/>
      <c r="KZZ154" s="78"/>
      <c r="LAA154" s="78"/>
      <c r="LAB154" s="78"/>
      <c r="LAC154" s="78"/>
      <c r="LAD154" s="78"/>
      <c r="LAE154" s="78"/>
      <c r="LAF154" s="78"/>
      <c r="LAG154" s="78"/>
      <c r="LAH154" s="78"/>
      <c r="LAI154" s="78"/>
      <c r="LAJ154" s="78"/>
      <c r="LAK154" s="78"/>
      <c r="LAL154" s="78"/>
      <c r="LAM154" s="78"/>
      <c r="LAN154" s="78"/>
      <c r="LAO154" s="78"/>
      <c r="LAP154" s="78"/>
      <c r="LAQ154" s="78"/>
      <c r="LAR154" s="78"/>
      <c r="LAS154" s="78"/>
      <c r="LAT154" s="78"/>
      <c r="LAU154" s="78"/>
      <c r="LAV154" s="78"/>
      <c r="LAW154" s="78"/>
      <c r="LAX154" s="78"/>
      <c r="LAY154" s="78"/>
      <c r="LAZ154" s="78"/>
      <c r="LBA154" s="78"/>
      <c r="LBB154" s="78"/>
      <c r="LBC154" s="78"/>
      <c r="LBD154" s="78"/>
      <c r="LBE154" s="78"/>
      <c r="LBF154" s="78"/>
      <c r="LBG154" s="78"/>
      <c r="LBH154" s="78"/>
      <c r="LBI154" s="78"/>
      <c r="LBJ154" s="78"/>
      <c r="LBK154" s="78"/>
      <c r="LBL154" s="78"/>
      <c r="LBM154" s="78"/>
      <c r="LBN154" s="78"/>
      <c r="LBO154" s="78"/>
      <c r="LBP154" s="78"/>
      <c r="LBQ154" s="78"/>
      <c r="LBR154" s="78"/>
      <c r="LBS154" s="78"/>
      <c r="LBT154" s="78"/>
      <c r="LBU154" s="78"/>
      <c r="LBV154" s="78"/>
      <c r="LBW154" s="78"/>
      <c r="LBX154" s="78"/>
      <c r="LBY154" s="78"/>
      <c r="LBZ154" s="78"/>
      <c r="LCA154" s="78"/>
      <c r="LCB154" s="78"/>
      <c r="LCC154" s="78"/>
      <c r="LCD154" s="78"/>
      <c r="LCE154" s="78"/>
      <c r="LCF154" s="78"/>
      <c r="LCG154" s="78"/>
      <c r="LCH154" s="78"/>
      <c r="LCI154" s="78"/>
      <c r="LCJ154" s="78"/>
      <c r="LCK154" s="78"/>
      <c r="LCL154" s="78"/>
      <c r="LCM154" s="78"/>
      <c r="LCN154" s="78"/>
      <c r="LCO154" s="78"/>
      <c r="LCP154" s="78"/>
      <c r="LCQ154" s="78"/>
      <c r="LCR154" s="78"/>
      <c r="LCS154" s="78"/>
      <c r="LCT154" s="78"/>
      <c r="LCU154" s="78"/>
      <c r="LCV154" s="78"/>
      <c r="LCW154" s="78"/>
      <c r="LCX154" s="78"/>
      <c r="LCY154" s="78"/>
      <c r="LCZ154" s="78"/>
      <c r="LDA154" s="78"/>
      <c r="LDB154" s="78"/>
      <c r="LDC154" s="78"/>
      <c r="LDD154" s="78"/>
      <c r="LDE154" s="78"/>
      <c r="LDF154" s="78"/>
      <c r="LDG154" s="78"/>
      <c r="LDH154" s="78"/>
      <c r="LDI154" s="78"/>
      <c r="LDJ154" s="78"/>
      <c r="LDK154" s="78"/>
      <c r="LDL154" s="78"/>
      <c r="LDM154" s="78"/>
      <c r="LDN154" s="78"/>
      <c r="LDO154" s="78"/>
      <c r="LDP154" s="78"/>
      <c r="LDQ154" s="78"/>
      <c r="LDR154" s="78"/>
      <c r="LDS154" s="78"/>
      <c r="LDT154" s="78"/>
      <c r="LDU154" s="78"/>
      <c r="LDV154" s="78"/>
      <c r="LDW154" s="78"/>
      <c r="LDX154" s="78"/>
      <c r="LDY154" s="78"/>
      <c r="LDZ154" s="78"/>
      <c r="LEA154" s="78"/>
      <c r="LEB154" s="78"/>
      <c r="LEC154" s="78"/>
      <c r="LED154" s="78"/>
      <c r="LEE154" s="78"/>
      <c r="LEF154" s="78"/>
      <c r="LEG154" s="78"/>
      <c r="LEH154" s="78"/>
      <c r="LEI154" s="78"/>
      <c r="LEJ154" s="78"/>
      <c r="LEK154" s="78"/>
      <c r="LEL154" s="78"/>
      <c r="LEM154" s="78"/>
      <c r="LEN154" s="78"/>
      <c r="LEO154" s="78"/>
      <c r="LEP154" s="78"/>
      <c r="LEQ154" s="78"/>
      <c r="LER154" s="78"/>
      <c r="LES154" s="78"/>
      <c r="LET154" s="78"/>
      <c r="LEU154" s="78"/>
      <c r="LEV154" s="78"/>
      <c r="LEW154" s="78"/>
      <c r="LEX154" s="78"/>
      <c r="LEY154" s="78"/>
      <c r="LEZ154" s="78"/>
      <c r="LFA154" s="78"/>
      <c r="LFB154" s="78"/>
      <c r="LFC154" s="78"/>
      <c r="LFD154" s="78"/>
      <c r="LFE154" s="78"/>
      <c r="LFF154" s="78"/>
      <c r="LFG154" s="78"/>
      <c r="LFH154" s="78"/>
      <c r="LFI154" s="78"/>
      <c r="LFJ154" s="78"/>
      <c r="LFK154" s="78"/>
      <c r="LFL154" s="78"/>
      <c r="LFM154" s="78"/>
      <c r="LFN154" s="78"/>
      <c r="LFO154" s="78"/>
      <c r="LFP154" s="78"/>
      <c r="LFQ154" s="78"/>
      <c r="LFR154" s="78"/>
      <c r="LFS154" s="78"/>
      <c r="LFT154" s="78"/>
      <c r="LFU154" s="78"/>
      <c r="LFV154" s="78"/>
      <c r="LFW154" s="78"/>
      <c r="LFX154" s="78"/>
      <c r="LFY154" s="78"/>
      <c r="LFZ154" s="78"/>
      <c r="LGA154" s="78"/>
      <c r="LGB154" s="78"/>
      <c r="LGC154" s="78"/>
      <c r="LGD154" s="78"/>
      <c r="LGE154" s="78"/>
      <c r="LGF154" s="78"/>
      <c r="LGG154" s="78"/>
      <c r="LGH154" s="78"/>
      <c r="LGI154" s="78"/>
      <c r="LGJ154" s="78"/>
      <c r="LGK154" s="78"/>
      <c r="LGL154" s="78"/>
      <c r="LGM154" s="78"/>
      <c r="LGN154" s="78"/>
      <c r="LGO154" s="78"/>
      <c r="LGP154" s="78"/>
      <c r="LGQ154" s="78"/>
      <c r="LGR154" s="78"/>
      <c r="LGS154" s="78"/>
      <c r="LGT154" s="78"/>
      <c r="LGU154" s="78"/>
      <c r="LGV154" s="78"/>
      <c r="LGW154" s="78"/>
      <c r="LGX154" s="78"/>
      <c r="LGY154" s="78"/>
      <c r="LGZ154" s="78"/>
      <c r="LHA154" s="78"/>
      <c r="LHB154" s="78"/>
      <c r="LHC154" s="78"/>
      <c r="LHD154" s="78"/>
      <c r="LHE154" s="78"/>
      <c r="LHF154" s="78"/>
      <c r="LHG154" s="78"/>
      <c r="LHH154" s="78"/>
      <c r="LHI154" s="78"/>
      <c r="LHJ154" s="78"/>
      <c r="LHK154" s="78"/>
      <c r="LHL154" s="78"/>
      <c r="LHM154" s="78"/>
      <c r="LHN154" s="78"/>
      <c r="LHO154" s="78"/>
      <c r="LHP154" s="78"/>
      <c r="LHQ154" s="78"/>
      <c r="LHR154" s="78"/>
      <c r="LHS154" s="78"/>
      <c r="LHT154" s="78"/>
      <c r="LHU154" s="78"/>
      <c r="LHV154" s="78"/>
      <c r="LHW154" s="78"/>
      <c r="LHX154" s="78"/>
      <c r="LHY154" s="78"/>
      <c r="LHZ154" s="78"/>
      <c r="LIA154" s="78"/>
      <c r="LIB154" s="78"/>
      <c r="LIC154" s="78"/>
      <c r="LID154" s="78"/>
      <c r="LIE154" s="78"/>
      <c r="LIF154" s="78"/>
      <c r="LIG154" s="78"/>
      <c r="LIH154" s="78"/>
      <c r="LII154" s="78"/>
      <c r="LIJ154" s="78"/>
      <c r="LIK154" s="78"/>
      <c r="LIL154" s="78"/>
      <c r="LIM154" s="78"/>
      <c r="LIN154" s="78"/>
      <c r="LIO154" s="78"/>
      <c r="LIP154" s="78"/>
      <c r="LIQ154" s="78"/>
      <c r="LIR154" s="78"/>
      <c r="LIS154" s="78"/>
      <c r="LIT154" s="78"/>
      <c r="LIU154" s="78"/>
      <c r="LIV154" s="78"/>
      <c r="LIW154" s="78"/>
      <c r="LIX154" s="78"/>
      <c r="LIY154" s="78"/>
      <c r="LIZ154" s="78"/>
      <c r="LJA154" s="78"/>
      <c r="LJB154" s="78"/>
      <c r="LJC154" s="78"/>
      <c r="LJD154" s="78"/>
      <c r="LJE154" s="78"/>
      <c r="LJF154" s="78"/>
      <c r="LJG154" s="78"/>
      <c r="LJH154" s="78"/>
      <c r="LJI154" s="78"/>
      <c r="LJJ154" s="78"/>
      <c r="LJK154" s="78"/>
      <c r="LJL154" s="78"/>
      <c r="LJM154" s="78"/>
      <c r="LJN154" s="78"/>
      <c r="LJO154" s="78"/>
      <c r="LJP154" s="78"/>
      <c r="LJQ154" s="78"/>
      <c r="LJR154" s="78"/>
      <c r="LJS154" s="78"/>
      <c r="LJT154" s="78"/>
      <c r="LJU154" s="78"/>
      <c r="LJV154" s="78"/>
      <c r="LJW154" s="78"/>
      <c r="LJX154" s="78"/>
      <c r="LJY154" s="78"/>
      <c r="LJZ154" s="78"/>
      <c r="LKA154" s="78"/>
      <c r="LKB154" s="78"/>
      <c r="LKC154" s="78"/>
      <c r="LKD154" s="78"/>
      <c r="LKE154" s="78"/>
      <c r="LKF154" s="78"/>
      <c r="LKG154" s="78"/>
      <c r="LKH154" s="78"/>
      <c r="LKI154" s="78"/>
      <c r="LKJ154" s="78"/>
      <c r="LKK154" s="78"/>
      <c r="LKL154" s="78"/>
      <c r="LKM154" s="78"/>
      <c r="LKN154" s="78"/>
      <c r="LKO154" s="78"/>
      <c r="LKP154" s="78"/>
      <c r="LKQ154" s="78"/>
      <c r="LKR154" s="78"/>
      <c r="LKS154" s="78"/>
      <c r="LKT154" s="78"/>
      <c r="LKU154" s="78"/>
      <c r="LKV154" s="78"/>
      <c r="LKW154" s="78"/>
      <c r="LKX154" s="78"/>
      <c r="LKY154" s="78"/>
      <c r="LKZ154" s="78"/>
      <c r="LLA154" s="78"/>
      <c r="LLB154" s="78"/>
      <c r="LLC154" s="78"/>
      <c r="LLD154" s="78"/>
      <c r="LLE154" s="78"/>
      <c r="LLF154" s="78"/>
      <c r="LLG154" s="78"/>
      <c r="LLH154" s="78"/>
      <c r="LLI154" s="78"/>
      <c r="LLJ154" s="78"/>
      <c r="LLK154" s="78"/>
      <c r="LLL154" s="78"/>
      <c r="LLM154" s="78"/>
      <c r="LLN154" s="78"/>
      <c r="LLO154" s="78"/>
      <c r="LLP154" s="78"/>
      <c r="LLQ154" s="78"/>
      <c r="LLR154" s="78"/>
      <c r="LLS154" s="78"/>
      <c r="LLT154" s="78"/>
      <c r="LLU154" s="78"/>
      <c r="LLV154" s="78"/>
      <c r="LLW154" s="78"/>
      <c r="LLX154" s="78"/>
      <c r="LLY154" s="78"/>
      <c r="LLZ154" s="78"/>
      <c r="LMA154" s="78"/>
      <c r="LMB154" s="78"/>
      <c r="LMC154" s="78"/>
      <c r="LMD154" s="78"/>
      <c r="LME154" s="78"/>
      <c r="LMF154" s="78"/>
      <c r="LMG154" s="78"/>
      <c r="LMH154" s="78"/>
      <c r="LMI154" s="78"/>
      <c r="LMJ154" s="78"/>
      <c r="LMK154" s="78"/>
      <c r="LML154" s="78"/>
      <c r="LMM154" s="78"/>
      <c r="LMN154" s="78"/>
      <c r="LMO154" s="78"/>
      <c r="LMP154" s="78"/>
      <c r="LMQ154" s="78"/>
      <c r="LMR154" s="78"/>
      <c r="LMS154" s="78"/>
      <c r="LMT154" s="78"/>
      <c r="LMU154" s="78"/>
      <c r="LMV154" s="78"/>
      <c r="LMW154" s="78"/>
      <c r="LMX154" s="78"/>
      <c r="LMY154" s="78"/>
      <c r="LMZ154" s="78"/>
      <c r="LNA154" s="78"/>
      <c r="LNB154" s="78"/>
      <c r="LNC154" s="78"/>
      <c r="LND154" s="78"/>
      <c r="LNE154" s="78"/>
      <c r="LNF154" s="78"/>
      <c r="LNG154" s="78"/>
      <c r="LNH154" s="78"/>
      <c r="LNI154" s="78"/>
      <c r="LNJ154" s="78"/>
      <c r="LNK154" s="78"/>
      <c r="LNL154" s="78"/>
      <c r="LNM154" s="78"/>
      <c r="LNN154" s="78"/>
      <c r="LNO154" s="78"/>
      <c r="LNP154" s="78"/>
      <c r="LNQ154" s="78"/>
      <c r="LNR154" s="78"/>
      <c r="LNS154" s="78"/>
      <c r="LNT154" s="78"/>
      <c r="LNU154" s="78"/>
      <c r="LNV154" s="78"/>
      <c r="LNW154" s="78"/>
      <c r="LNX154" s="78"/>
      <c r="LNY154" s="78"/>
      <c r="LNZ154" s="78"/>
      <c r="LOA154" s="78"/>
      <c r="LOB154" s="78"/>
      <c r="LOC154" s="78"/>
      <c r="LOD154" s="78"/>
      <c r="LOE154" s="78"/>
      <c r="LOF154" s="78"/>
      <c r="LOG154" s="78"/>
      <c r="LOH154" s="78"/>
      <c r="LOI154" s="78"/>
      <c r="LOJ154" s="78"/>
      <c r="LOK154" s="78"/>
      <c r="LOL154" s="78"/>
      <c r="LOM154" s="78"/>
      <c r="LON154" s="78"/>
      <c r="LOO154" s="78"/>
      <c r="LOP154" s="78"/>
      <c r="LOQ154" s="78"/>
      <c r="LOR154" s="78"/>
      <c r="LOS154" s="78"/>
      <c r="LOT154" s="78"/>
      <c r="LOU154" s="78"/>
      <c r="LOV154" s="78"/>
      <c r="LOW154" s="78"/>
      <c r="LOX154" s="78"/>
      <c r="LOY154" s="78"/>
      <c r="LOZ154" s="78"/>
      <c r="LPA154" s="78"/>
      <c r="LPB154" s="78"/>
      <c r="LPC154" s="78"/>
      <c r="LPD154" s="78"/>
      <c r="LPE154" s="78"/>
      <c r="LPF154" s="78"/>
      <c r="LPG154" s="78"/>
      <c r="LPH154" s="78"/>
      <c r="LPI154" s="78"/>
      <c r="LPJ154" s="78"/>
      <c r="LPK154" s="78"/>
      <c r="LPL154" s="78"/>
      <c r="LPM154" s="78"/>
      <c r="LPN154" s="78"/>
      <c r="LPO154" s="78"/>
      <c r="LPP154" s="78"/>
      <c r="LPQ154" s="78"/>
      <c r="LPR154" s="78"/>
      <c r="LPS154" s="78"/>
      <c r="LPT154" s="78"/>
      <c r="LPU154" s="78"/>
      <c r="LPV154" s="78"/>
      <c r="LPW154" s="78"/>
      <c r="LPX154" s="78"/>
      <c r="LPY154" s="78"/>
      <c r="LPZ154" s="78"/>
      <c r="LQA154" s="78"/>
      <c r="LQB154" s="78"/>
      <c r="LQC154" s="78"/>
      <c r="LQD154" s="78"/>
      <c r="LQE154" s="78"/>
      <c r="LQF154" s="78"/>
      <c r="LQG154" s="78"/>
      <c r="LQH154" s="78"/>
      <c r="LQI154" s="78"/>
      <c r="LQJ154" s="78"/>
      <c r="LQK154" s="78"/>
      <c r="LQL154" s="78"/>
      <c r="LQM154" s="78"/>
      <c r="LQN154" s="78"/>
      <c r="LQO154" s="78"/>
      <c r="LQP154" s="78"/>
      <c r="LQQ154" s="78"/>
      <c r="LQR154" s="78"/>
      <c r="LQS154" s="78"/>
      <c r="LQT154" s="78"/>
      <c r="LQU154" s="78"/>
      <c r="LQV154" s="78"/>
      <c r="LQW154" s="78"/>
      <c r="LQX154" s="78"/>
      <c r="LQY154" s="78"/>
      <c r="LQZ154" s="78"/>
      <c r="LRA154" s="78"/>
      <c r="LRB154" s="78"/>
      <c r="LRC154" s="78"/>
      <c r="LRD154" s="78"/>
      <c r="LRE154" s="78"/>
      <c r="LRF154" s="78"/>
      <c r="LRG154" s="78"/>
      <c r="LRH154" s="78"/>
      <c r="LRI154" s="78"/>
      <c r="LRJ154" s="78"/>
      <c r="LRK154" s="78"/>
      <c r="LRL154" s="78"/>
      <c r="LRM154" s="78"/>
      <c r="LRN154" s="78"/>
      <c r="LRO154" s="78"/>
      <c r="LRP154" s="78"/>
      <c r="LRQ154" s="78"/>
      <c r="LRR154" s="78"/>
      <c r="LRS154" s="78"/>
      <c r="LRT154" s="78"/>
      <c r="LRU154" s="78"/>
      <c r="LRV154" s="78"/>
      <c r="LRW154" s="78"/>
      <c r="LRX154" s="78"/>
      <c r="LRY154" s="78"/>
      <c r="LRZ154" s="78"/>
      <c r="LSA154" s="78"/>
      <c r="LSB154" s="78"/>
      <c r="LSC154" s="78"/>
      <c r="LSD154" s="78"/>
      <c r="LSE154" s="78"/>
      <c r="LSF154" s="78"/>
      <c r="LSG154" s="78"/>
      <c r="LSH154" s="78"/>
      <c r="LSI154" s="78"/>
      <c r="LSJ154" s="78"/>
      <c r="LSK154" s="78"/>
      <c r="LSL154" s="78"/>
      <c r="LSM154" s="78"/>
      <c r="LSN154" s="78"/>
      <c r="LSO154" s="78"/>
      <c r="LSP154" s="78"/>
      <c r="LSQ154" s="78"/>
      <c r="LSR154" s="78"/>
      <c r="LSS154" s="78"/>
      <c r="LST154" s="78"/>
      <c r="LSU154" s="78"/>
      <c r="LSV154" s="78"/>
      <c r="LSW154" s="78"/>
      <c r="LSX154" s="78"/>
      <c r="LSY154" s="78"/>
      <c r="LSZ154" s="78"/>
      <c r="LTA154" s="78"/>
      <c r="LTB154" s="78"/>
      <c r="LTC154" s="78"/>
      <c r="LTD154" s="78"/>
      <c r="LTE154" s="78"/>
      <c r="LTF154" s="78"/>
      <c r="LTG154" s="78"/>
      <c r="LTH154" s="78"/>
      <c r="LTI154" s="78"/>
      <c r="LTJ154" s="78"/>
      <c r="LTK154" s="78"/>
      <c r="LTL154" s="78"/>
      <c r="LTM154" s="78"/>
      <c r="LTN154" s="78"/>
      <c r="LTO154" s="78"/>
      <c r="LTP154" s="78"/>
      <c r="LTQ154" s="78"/>
      <c r="LTR154" s="78"/>
      <c r="LTS154" s="78"/>
      <c r="LTT154" s="78"/>
      <c r="LTU154" s="78"/>
      <c r="LTV154" s="78"/>
      <c r="LTW154" s="78"/>
      <c r="LTX154" s="78"/>
      <c r="LTY154" s="78"/>
      <c r="LTZ154" s="78"/>
      <c r="LUA154" s="78"/>
      <c r="LUB154" s="78"/>
      <c r="LUC154" s="78"/>
      <c r="LUD154" s="78"/>
      <c r="LUE154" s="78"/>
      <c r="LUF154" s="78"/>
      <c r="LUG154" s="78"/>
      <c r="LUH154" s="78"/>
      <c r="LUI154" s="78"/>
      <c r="LUJ154" s="78"/>
      <c r="LUK154" s="78"/>
      <c r="LUL154" s="78"/>
      <c r="LUM154" s="78"/>
      <c r="LUN154" s="78"/>
      <c r="LUO154" s="78"/>
      <c r="LUP154" s="78"/>
      <c r="LUQ154" s="78"/>
      <c r="LUR154" s="78"/>
      <c r="LUS154" s="78"/>
      <c r="LUT154" s="78"/>
      <c r="LUU154" s="78"/>
      <c r="LUV154" s="78"/>
      <c r="LUW154" s="78"/>
      <c r="LUX154" s="78"/>
      <c r="LUY154" s="78"/>
      <c r="LUZ154" s="78"/>
      <c r="LVA154" s="78"/>
      <c r="LVB154" s="78"/>
      <c r="LVC154" s="78"/>
      <c r="LVD154" s="78"/>
      <c r="LVE154" s="78"/>
      <c r="LVF154" s="78"/>
      <c r="LVG154" s="78"/>
      <c r="LVH154" s="78"/>
      <c r="LVI154" s="78"/>
      <c r="LVJ154" s="78"/>
      <c r="LVK154" s="78"/>
      <c r="LVL154" s="78"/>
      <c r="LVM154" s="78"/>
      <c r="LVN154" s="78"/>
      <c r="LVO154" s="78"/>
      <c r="LVP154" s="78"/>
      <c r="LVQ154" s="78"/>
      <c r="LVR154" s="78"/>
      <c r="LVS154" s="78"/>
      <c r="LVT154" s="78"/>
      <c r="LVU154" s="78"/>
      <c r="LVV154" s="78"/>
      <c r="LVW154" s="78"/>
      <c r="LVX154" s="78"/>
      <c r="LVY154" s="78"/>
      <c r="LVZ154" s="78"/>
      <c r="LWA154" s="78"/>
      <c r="LWB154" s="78"/>
      <c r="LWC154" s="78"/>
      <c r="LWD154" s="78"/>
      <c r="LWE154" s="78"/>
      <c r="LWF154" s="78"/>
      <c r="LWG154" s="78"/>
      <c r="LWH154" s="78"/>
      <c r="LWI154" s="78"/>
      <c r="LWJ154" s="78"/>
      <c r="LWK154" s="78"/>
      <c r="LWL154" s="78"/>
      <c r="LWM154" s="78"/>
      <c r="LWN154" s="78"/>
      <c r="LWO154" s="78"/>
      <c r="LWP154" s="78"/>
      <c r="LWQ154" s="78"/>
      <c r="LWR154" s="78"/>
      <c r="LWS154" s="78"/>
      <c r="LWT154" s="78"/>
      <c r="LWU154" s="78"/>
      <c r="LWV154" s="78"/>
      <c r="LWW154" s="78"/>
      <c r="LWX154" s="78"/>
      <c r="LWY154" s="78"/>
      <c r="LWZ154" s="78"/>
      <c r="LXA154" s="78"/>
      <c r="LXB154" s="78"/>
      <c r="LXC154" s="78"/>
      <c r="LXD154" s="78"/>
      <c r="LXE154" s="78"/>
      <c r="LXF154" s="78"/>
      <c r="LXG154" s="78"/>
      <c r="LXH154" s="78"/>
      <c r="LXI154" s="78"/>
      <c r="LXJ154" s="78"/>
      <c r="LXK154" s="78"/>
      <c r="LXL154" s="78"/>
      <c r="LXM154" s="78"/>
      <c r="LXN154" s="78"/>
      <c r="LXO154" s="78"/>
      <c r="LXP154" s="78"/>
      <c r="LXQ154" s="78"/>
      <c r="LXR154" s="78"/>
      <c r="LXS154" s="78"/>
      <c r="LXT154" s="78"/>
      <c r="LXU154" s="78"/>
      <c r="LXV154" s="78"/>
      <c r="LXW154" s="78"/>
      <c r="LXX154" s="78"/>
      <c r="LXY154" s="78"/>
      <c r="LXZ154" s="78"/>
      <c r="LYA154" s="78"/>
      <c r="LYB154" s="78"/>
      <c r="LYC154" s="78"/>
      <c r="LYD154" s="78"/>
      <c r="LYE154" s="78"/>
      <c r="LYF154" s="78"/>
      <c r="LYG154" s="78"/>
      <c r="LYH154" s="78"/>
      <c r="LYI154" s="78"/>
      <c r="LYJ154" s="78"/>
      <c r="LYK154" s="78"/>
      <c r="LYL154" s="78"/>
      <c r="LYM154" s="78"/>
      <c r="LYN154" s="78"/>
      <c r="LYO154" s="78"/>
      <c r="LYP154" s="78"/>
      <c r="LYQ154" s="78"/>
      <c r="LYR154" s="78"/>
      <c r="LYS154" s="78"/>
      <c r="LYT154" s="78"/>
      <c r="LYU154" s="78"/>
      <c r="LYV154" s="78"/>
      <c r="LYW154" s="78"/>
      <c r="LYX154" s="78"/>
      <c r="LYY154" s="78"/>
      <c r="LYZ154" s="78"/>
      <c r="LZA154" s="78"/>
      <c r="LZB154" s="78"/>
      <c r="LZC154" s="78"/>
      <c r="LZD154" s="78"/>
      <c r="LZE154" s="78"/>
      <c r="LZF154" s="78"/>
      <c r="LZG154" s="78"/>
      <c r="LZH154" s="78"/>
      <c r="LZI154" s="78"/>
      <c r="LZJ154" s="78"/>
      <c r="LZK154" s="78"/>
      <c r="LZL154" s="78"/>
      <c r="LZM154" s="78"/>
      <c r="LZN154" s="78"/>
      <c r="LZO154" s="78"/>
      <c r="LZP154" s="78"/>
      <c r="LZQ154" s="78"/>
      <c r="LZR154" s="78"/>
      <c r="LZS154" s="78"/>
      <c r="LZT154" s="78"/>
      <c r="LZU154" s="78"/>
      <c r="LZV154" s="78"/>
      <c r="LZW154" s="78"/>
      <c r="LZX154" s="78"/>
      <c r="LZY154" s="78"/>
      <c r="LZZ154" s="78"/>
      <c r="MAA154" s="78"/>
      <c r="MAB154" s="78"/>
      <c r="MAC154" s="78"/>
      <c r="MAD154" s="78"/>
      <c r="MAE154" s="78"/>
      <c r="MAF154" s="78"/>
      <c r="MAG154" s="78"/>
      <c r="MAH154" s="78"/>
      <c r="MAI154" s="78"/>
      <c r="MAJ154" s="78"/>
      <c r="MAK154" s="78"/>
      <c r="MAL154" s="78"/>
      <c r="MAM154" s="78"/>
      <c r="MAN154" s="78"/>
      <c r="MAO154" s="78"/>
      <c r="MAP154" s="78"/>
      <c r="MAQ154" s="78"/>
      <c r="MAR154" s="78"/>
      <c r="MAS154" s="78"/>
      <c r="MAT154" s="78"/>
      <c r="MAU154" s="78"/>
      <c r="MAV154" s="78"/>
      <c r="MAW154" s="78"/>
      <c r="MAX154" s="78"/>
      <c r="MAY154" s="78"/>
      <c r="MAZ154" s="78"/>
      <c r="MBA154" s="78"/>
      <c r="MBB154" s="78"/>
      <c r="MBC154" s="78"/>
      <c r="MBD154" s="78"/>
      <c r="MBE154" s="78"/>
      <c r="MBF154" s="78"/>
      <c r="MBG154" s="78"/>
      <c r="MBH154" s="78"/>
      <c r="MBI154" s="78"/>
      <c r="MBJ154" s="78"/>
      <c r="MBK154" s="78"/>
      <c r="MBL154" s="78"/>
      <c r="MBM154" s="78"/>
      <c r="MBN154" s="78"/>
      <c r="MBO154" s="78"/>
      <c r="MBP154" s="78"/>
      <c r="MBQ154" s="78"/>
      <c r="MBR154" s="78"/>
      <c r="MBS154" s="78"/>
      <c r="MBT154" s="78"/>
      <c r="MBU154" s="78"/>
      <c r="MBV154" s="78"/>
      <c r="MBW154" s="78"/>
      <c r="MBX154" s="78"/>
      <c r="MBY154" s="78"/>
      <c r="MBZ154" s="78"/>
      <c r="MCA154" s="78"/>
      <c r="MCB154" s="78"/>
      <c r="MCC154" s="78"/>
      <c r="MCD154" s="78"/>
      <c r="MCE154" s="78"/>
      <c r="MCF154" s="78"/>
      <c r="MCG154" s="78"/>
      <c r="MCH154" s="78"/>
      <c r="MCI154" s="78"/>
      <c r="MCJ154" s="78"/>
      <c r="MCK154" s="78"/>
      <c r="MCL154" s="78"/>
      <c r="MCM154" s="78"/>
      <c r="MCN154" s="78"/>
      <c r="MCO154" s="78"/>
      <c r="MCP154" s="78"/>
      <c r="MCQ154" s="78"/>
      <c r="MCR154" s="78"/>
      <c r="MCS154" s="78"/>
      <c r="MCT154" s="78"/>
      <c r="MCU154" s="78"/>
      <c r="MCV154" s="78"/>
      <c r="MCW154" s="78"/>
      <c r="MCX154" s="78"/>
      <c r="MCY154" s="78"/>
      <c r="MCZ154" s="78"/>
      <c r="MDA154" s="78"/>
      <c r="MDB154" s="78"/>
      <c r="MDC154" s="78"/>
      <c r="MDD154" s="78"/>
      <c r="MDE154" s="78"/>
      <c r="MDF154" s="78"/>
      <c r="MDG154" s="78"/>
      <c r="MDH154" s="78"/>
      <c r="MDI154" s="78"/>
      <c r="MDJ154" s="78"/>
      <c r="MDK154" s="78"/>
      <c r="MDL154" s="78"/>
      <c r="MDM154" s="78"/>
      <c r="MDN154" s="78"/>
      <c r="MDO154" s="78"/>
      <c r="MDP154" s="78"/>
      <c r="MDQ154" s="78"/>
      <c r="MDR154" s="78"/>
      <c r="MDS154" s="78"/>
      <c r="MDT154" s="78"/>
      <c r="MDU154" s="78"/>
      <c r="MDV154" s="78"/>
      <c r="MDW154" s="78"/>
      <c r="MDX154" s="78"/>
      <c r="MDY154" s="78"/>
      <c r="MDZ154" s="78"/>
      <c r="MEA154" s="78"/>
      <c r="MEB154" s="78"/>
      <c r="MEC154" s="78"/>
      <c r="MED154" s="78"/>
      <c r="MEE154" s="78"/>
      <c r="MEF154" s="78"/>
      <c r="MEG154" s="78"/>
      <c r="MEH154" s="78"/>
      <c r="MEI154" s="78"/>
      <c r="MEJ154" s="78"/>
      <c r="MEK154" s="78"/>
      <c r="MEL154" s="78"/>
      <c r="MEM154" s="78"/>
      <c r="MEN154" s="78"/>
      <c r="MEO154" s="78"/>
      <c r="MEP154" s="78"/>
      <c r="MEQ154" s="78"/>
      <c r="MER154" s="78"/>
      <c r="MES154" s="78"/>
      <c r="MET154" s="78"/>
      <c r="MEU154" s="78"/>
      <c r="MEV154" s="78"/>
      <c r="MEW154" s="78"/>
      <c r="MEX154" s="78"/>
      <c r="MEY154" s="78"/>
      <c r="MEZ154" s="78"/>
      <c r="MFA154" s="78"/>
      <c r="MFB154" s="78"/>
      <c r="MFC154" s="78"/>
      <c r="MFD154" s="78"/>
      <c r="MFE154" s="78"/>
      <c r="MFF154" s="78"/>
      <c r="MFG154" s="78"/>
      <c r="MFH154" s="78"/>
      <c r="MFI154" s="78"/>
      <c r="MFJ154" s="78"/>
      <c r="MFK154" s="78"/>
      <c r="MFL154" s="78"/>
      <c r="MFM154" s="78"/>
      <c r="MFN154" s="78"/>
      <c r="MFO154" s="78"/>
      <c r="MFP154" s="78"/>
      <c r="MFQ154" s="78"/>
      <c r="MFR154" s="78"/>
      <c r="MFS154" s="78"/>
      <c r="MFT154" s="78"/>
      <c r="MFU154" s="78"/>
      <c r="MFV154" s="78"/>
      <c r="MFW154" s="78"/>
      <c r="MFX154" s="78"/>
      <c r="MFY154" s="78"/>
      <c r="MFZ154" s="78"/>
      <c r="MGA154" s="78"/>
      <c r="MGB154" s="78"/>
      <c r="MGC154" s="78"/>
      <c r="MGD154" s="78"/>
      <c r="MGE154" s="78"/>
      <c r="MGF154" s="78"/>
      <c r="MGG154" s="78"/>
      <c r="MGH154" s="78"/>
      <c r="MGI154" s="78"/>
      <c r="MGJ154" s="78"/>
      <c r="MGK154" s="78"/>
      <c r="MGL154" s="78"/>
      <c r="MGM154" s="78"/>
      <c r="MGN154" s="78"/>
      <c r="MGO154" s="78"/>
      <c r="MGP154" s="78"/>
      <c r="MGQ154" s="78"/>
      <c r="MGR154" s="78"/>
      <c r="MGS154" s="78"/>
      <c r="MGT154" s="78"/>
      <c r="MGU154" s="78"/>
      <c r="MGV154" s="78"/>
      <c r="MGW154" s="78"/>
      <c r="MGX154" s="78"/>
      <c r="MGY154" s="78"/>
      <c r="MGZ154" s="78"/>
      <c r="MHA154" s="78"/>
      <c r="MHB154" s="78"/>
      <c r="MHC154" s="78"/>
      <c r="MHD154" s="78"/>
      <c r="MHE154" s="78"/>
      <c r="MHF154" s="78"/>
      <c r="MHG154" s="78"/>
      <c r="MHH154" s="78"/>
      <c r="MHI154" s="78"/>
      <c r="MHJ154" s="78"/>
      <c r="MHK154" s="78"/>
      <c r="MHL154" s="78"/>
      <c r="MHM154" s="78"/>
      <c r="MHN154" s="78"/>
      <c r="MHO154" s="78"/>
      <c r="MHP154" s="78"/>
      <c r="MHQ154" s="78"/>
      <c r="MHR154" s="78"/>
      <c r="MHS154" s="78"/>
      <c r="MHT154" s="78"/>
      <c r="MHU154" s="78"/>
      <c r="MHV154" s="78"/>
      <c r="MHW154" s="78"/>
      <c r="MHX154" s="78"/>
      <c r="MHY154" s="78"/>
      <c r="MHZ154" s="78"/>
      <c r="MIA154" s="78"/>
      <c r="MIB154" s="78"/>
      <c r="MIC154" s="78"/>
      <c r="MID154" s="78"/>
      <c r="MIE154" s="78"/>
      <c r="MIF154" s="78"/>
      <c r="MIG154" s="78"/>
      <c r="MIH154" s="78"/>
      <c r="MII154" s="78"/>
      <c r="MIJ154" s="78"/>
      <c r="MIK154" s="78"/>
      <c r="MIL154" s="78"/>
      <c r="MIM154" s="78"/>
      <c r="MIN154" s="78"/>
      <c r="MIO154" s="78"/>
      <c r="MIP154" s="78"/>
      <c r="MIQ154" s="78"/>
      <c r="MIR154" s="78"/>
      <c r="MIS154" s="78"/>
      <c r="MIT154" s="78"/>
      <c r="MIU154" s="78"/>
      <c r="MIV154" s="78"/>
      <c r="MIW154" s="78"/>
      <c r="MIX154" s="78"/>
      <c r="MIY154" s="78"/>
      <c r="MIZ154" s="78"/>
      <c r="MJA154" s="78"/>
      <c r="MJB154" s="78"/>
      <c r="MJC154" s="78"/>
      <c r="MJD154" s="78"/>
      <c r="MJE154" s="78"/>
      <c r="MJF154" s="78"/>
      <c r="MJG154" s="78"/>
      <c r="MJH154" s="78"/>
      <c r="MJI154" s="78"/>
      <c r="MJJ154" s="78"/>
      <c r="MJK154" s="78"/>
      <c r="MJL154" s="78"/>
      <c r="MJM154" s="78"/>
      <c r="MJN154" s="78"/>
      <c r="MJO154" s="78"/>
      <c r="MJP154" s="78"/>
      <c r="MJQ154" s="78"/>
      <c r="MJR154" s="78"/>
      <c r="MJS154" s="78"/>
      <c r="MJT154" s="78"/>
      <c r="MJU154" s="78"/>
      <c r="MJV154" s="78"/>
      <c r="MJW154" s="78"/>
      <c r="MJX154" s="78"/>
      <c r="MJY154" s="78"/>
      <c r="MJZ154" s="78"/>
      <c r="MKA154" s="78"/>
      <c r="MKB154" s="78"/>
      <c r="MKC154" s="78"/>
      <c r="MKD154" s="78"/>
      <c r="MKE154" s="78"/>
      <c r="MKF154" s="78"/>
      <c r="MKG154" s="78"/>
      <c r="MKH154" s="78"/>
      <c r="MKI154" s="78"/>
      <c r="MKJ154" s="78"/>
      <c r="MKK154" s="78"/>
      <c r="MKL154" s="78"/>
      <c r="MKM154" s="78"/>
      <c r="MKN154" s="78"/>
      <c r="MKO154" s="78"/>
      <c r="MKP154" s="78"/>
      <c r="MKQ154" s="78"/>
      <c r="MKR154" s="78"/>
      <c r="MKS154" s="78"/>
      <c r="MKT154" s="78"/>
      <c r="MKU154" s="78"/>
      <c r="MKV154" s="78"/>
      <c r="MKW154" s="78"/>
      <c r="MKX154" s="78"/>
      <c r="MKY154" s="78"/>
      <c r="MKZ154" s="78"/>
      <c r="MLA154" s="78"/>
      <c r="MLB154" s="78"/>
      <c r="MLC154" s="78"/>
      <c r="MLD154" s="78"/>
      <c r="MLE154" s="78"/>
      <c r="MLF154" s="78"/>
      <c r="MLG154" s="78"/>
      <c r="MLH154" s="78"/>
      <c r="MLI154" s="78"/>
      <c r="MLJ154" s="78"/>
      <c r="MLK154" s="78"/>
      <c r="MLL154" s="78"/>
      <c r="MLM154" s="78"/>
      <c r="MLN154" s="78"/>
      <c r="MLO154" s="78"/>
      <c r="MLP154" s="78"/>
      <c r="MLQ154" s="78"/>
      <c r="MLR154" s="78"/>
      <c r="MLS154" s="78"/>
      <c r="MLT154" s="78"/>
      <c r="MLU154" s="78"/>
      <c r="MLV154" s="78"/>
      <c r="MLW154" s="78"/>
      <c r="MLX154" s="78"/>
      <c r="MLY154" s="78"/>
      <c r="MLZ154" s="78"/>
      <c r="MMA154" s="78"/>
      <c r="MMB154" s="78"/>
      <c r="MMC154" s="78"/>
      <c r="MMD154" s="78"/>
      <c r="MME154" s="78"/>
      <c r="MMF154" s="78"/>
      <c r="MMG154" s="78"/>
      <c r="MMH154" s="78"/>
      <c r="MMI154" s="78"/>
      <c r="MMJ154" s="78"/>
      <c r="MMK154" s="78"/>
      <c r="MML154" s="78"/>
      <c r="MMM154" s="78"/>
      <c r="MMN154" s="78"/>
      <c r="MMO154" s="78"/>
      <c r="MMP154" s="78"/>
      <c r="MMQ154" s="78"/>
      <c r="MMR154" s="78"/>
      <c r="MMS154" s="78"/>
      <c r="MMT154" s="78"/>
      <c r="MMU154" s="78"/>
      <c r="MMV154" s="78"/>
      <c r="MMW154" s="78"/>
      <c r="MMX154" s="78"/>
      <c r="MMY154" s="78"/>
      <c r="MMZ154" s="78"/>
      <c r="MNA154" s="78"/>
      <c r="MNB154" s="78"/>
      <c r="MNC154" s="78"/>
      <c r="MND154" s="78"/>
      <c r="MNE154" s="78"/>
      <c r="MNF154" s="78"/>
      <c r="MNG154" s="78"/>
      <c r="MNH154" s="78"/>
      <c r="MNI154" s="78"/>
      <c r="MNJ154" s="78"/>
      <c r="MNK154" s="78"/>
      <c r="MNL154" s="78"/>
      <c r="MNM154" s="78"/>
      <c r="MNN154" s="78"/>
      <c r="MNO154" s="78"/>
      <c r="MNP154" s="78"/>
      <c r="MNQ154" s="78"/>
      <c r="MNR154" s="78"/>
      <c r="MNS154" s="78"/>
      <c r="MNT154" s="78"/>
      <c r="MNU154" s="78"/>
      <c r="MNV154" s="78"/>
      <c r="MNW154" s="78"/>
      <c r="MNX154" s="78"/>
      <c r="MNY154" s="78"/>
      <c r="MNZ154" s="78"/>
      <c r="MOA154" s="78"/>
      <c r="MOB154" s="78"/>
      <c r="MOC154" s="78"/>
      <c r="MOD154" s="78"/>
      <c r="MOE154" s="78"/>
      <c r="MOF154" s="78"/>
      <c r="MOG154" s="78"/>
      <c r="MOH154" s="78"/>
      <c r="MOI154" s="78"/>
      <c r="MOJ154" s="78"/>
      <c r="MOK154" s="78"/>
      <c r="MOL154" s="78"/>
      <c r="MOM154" s="78"/>
      <c r="MON154" s="78"/>
      <c r="MOO154" s="78"/>
      <c r="MOP154" s="78"/>
      <c r="MOQ154" s="78"/>
      <c r="MOR154" s="78"/>
      <c r="MOS154" s="78"/>
      <c r="MOT154" s="78"/>
      <c r="MOU154" s="78"/>
      <c r="MOV154" s="78"/>
      <c r="MOW154" s="78"/>
      <c r="MOX154" s="78"/>
      <c r="MOY154" s="78"/>
      <c r="MOZ154" s="78"/>
      <c r="MPA154" s="78"/>
      <c r="MPB154" s="78"/>
      <c r="MPC154" s="78"/>
      <c r="MPD154" s="78"/>
      <c r="MPE154" s="78"/>
      <c r="MPF154" s="78"/>
      <c r="MPG154" s="78"/>
      <c r="MPH154" s="78"/>
      <c r="MPI154" s="78"/>
      <c r="MPJ154" s="78"/>
      <c r="MPK154" s="78"/>
      <c r="MPL154" s="78"/>
      <c r="MPM154" s="78"/>
      <c r="MPN154" s="78"/>
      <c r="MPO154" s="78"/>
      <c r="MPP154" s="78"/>
      <c r="MPQ154" s="78"/>
      <c r="MPR154" s="78"/>
      <c r="MPS154" s="78"/>
      <c r="MPT154" s="78"/>
      <c r="MPU154" s="78"/>
      <c r="MPV154" s="78"/>
      <c r="MPW154" s="78"/>
      <c r="MPX154" s="78"/>
      <c r="MPY154" s="78"/>
      <c r="MPZ154" s="78"/>
      <c r="MQA154" s="78"/>
      <c r="MQB154" s="78"/>
      <c r="MQC154" s="78"/>
      <c r="MQD154" s="78"/>
      <c r="MQE154" s="78"/>
      <c r="MQF154" s="78"/>
      <c r="MQG154" s="78"/>
      <c r="MQH154" s="78"/>
      <c r="MQI154" s="78"/>
      <c r="MQJ154" s="78"/>
      <c r="MQK154" s="78"/>
      <c r="MQL154" s="78"/>
      <c r="MQM154" s="78"/>
      <c r="MQN154" s="78"/>
      <c r="MQO154" s="78"/>
      <c r="MQP154" s="78"/>
      <c r="MQQ154" s="78"/>
      <c r="MQR154" s="78"/>
      <c r="MQS154" s="78"/>
      <c r="MQT154" s="78"/>
      <c r="MQU154" s="78"/>
      <c r="MQV154" s="78"/>
      <c r="MQW154" s="78"/>
      <c r="MQX154" s="78"/>
      <c r="MQY154" s="78"/>
      <c r="MQZ154" s="78"/>
      <c r="MRA154" s="78"/>
      <c r="MRB154" s="78"/>
      <c r="MRC154" s="78"/>
      <c r="MRD154" s="78"/>
      <c r="MRE154" s="78"/>
      <c r="MRF154" s="78"/>
      <c r="MRG154" s="78"/>
      <c r="MRH154" s="78"/>
      <c r="MRI154" s="78"/>
      <c r="MRJ154" s="78"/>
      <c r="MRK154" s="78"/>
      <c r="MRL154" s="78"/>
      <c r="MRM154" s="78"/>
      <c r="MRN154" s="78"/>
      <c r="MRO154" s="78"/>
      <c r="MRP154" s="78"/>
      <c r="MRQ154" s="78"/>
      <c r="MRR154" s="78"/>
      <c r="MRS154" s="78"/>
      <c r="MRT154" s="78"/>
      <c r="MRU154" s="78"/>
      <c r="MRV154" s="78"/>
      <c r="MRW154" s="78"/>
      <c r="MRX154" s="78"/>
      <c r="MRY154" s="78"/>
      <c r="MRZ154" s="78"/>
      <c r="MSA154" s="78"/>
      <c r="MSB154" s="78"/>
      <c r="MSC154" s="78"/>
      <c r="MSD154" s="78"/>
      <c r="MSE154" s="78"/>
      <c r="MSF154" s="78"/>
      <c r="MSG154" s="78"/>
      <c r="MSH154" s="78"/>
      <c r="MSI154" s="78"/>
      <c r="MSJ154" s="78"/>
      <c r="MSK154" s="78"/>
      <c r="MSL154" s="78"/>
      <c r="MSM154" s="78"/>
      <c r="MSN154" s="78"/>
      <c r="MSO154" s="78"/>
      <c r="MSP154" s="78"/>
      <c r="MSQ154" s="78"/>
      <c r="MSR154" s="78"/>
      <c r="MSS154" s="78"/>
      <c r="MST154" s="78"/>
      <c r="MSU154" s="78"/>
      <c r="MSV154" s="78"/>
      <c r="MSW154" s="78"/>
      <c r="MSX154" s="78"/>
      <c r="MSY154" s="78"/>
      <c r="MSZ154" s="78"/>
      <c r="MTA154" s="78"/>
      <c r="MTB154" s="78"/>
      <c r="MTC154" s="78"/>
      <c r="MTD154" s="78"/>
      <c r="MTE154" s="78"/>
      <c r="MTF154" s="78"/>
      <c r="MTG154" s="78"/>
      <c r="MTH154" s="78"/>
      <c r="MTI154" s="78"/>
      <c r="MTJ154" s="78"/>
      <c r="MTK154" s="78"/>
      <c r="MTL154" s="78"/>
      <c r="MTM154" s="78"/>
      <c r="MTN154" s="78"/>
      <c r="MTO154" s="78"/>
      <c r="MTP154" s="78"/>
      <c r="MTQ154" s="78"/>
      <c r="MTR154" s="78"/>
      <c r="MTS154" s="78"/>
      <c r="MTT154" s="78"/>
      <c r="MTU154" s="78"/>
      <c r="MTV154" s="78"/>
      <c r="MTW154" s="78"/>
      <c r="MTX154" s="78"/>
      <c r="MTY154" s="78"/>
      <c r="MTZ154" s="78"/>
      <c r="MUA154" s="78"/>
      <c r="MUB154" s="78"/>
      <c r="MUC154" s="78"/>
      <c r="MUD154" s="78"/>
      <c r="MUE154" s="78"/>
      <c r="MUF154" s="78"/>
      <c r="MUG154" s="78"/>
      <c r="MUH154" s="78"/>
      <c r="MUI154" s="78"/>
      <c r="MUJ154" s="78"/>
      <c r="MUK154" s="78"/>
      <c r="MUL154" s="78"/>
      <c r="MUM154" s="78"/>
      <c r="MUN154" s="78"/>
      <c r="MUO154" s="78"/>
      <c r="MUP154" s="78"/>
      <c r="MUQ154" s="78"/>
      <c r="MUR154" s="78"/>
      <c r="MUS154" s="78"/>
      <c r="MUT154" s="78"/>
      <c r="MUU154" s="78"/>
      <c r="MUV154" s="78"/>
      <c r="MUW154" s="78"/>
      <c r="MUX154" s="78"/>
      <c r="MUY154" s="78"/>
      <c r="MUZ154" s="78"/>
      <c r="MVA154" s="78"/>
      <c r="MVB154" s="78"/>
      <c r="MVC154" s="78"/>
      <c r="MVD154" s="78"/>
      <c r="MVE154" s="78"/>
      <c r="MVF154" s="78"/>
      <c r="MVG154" s="78"/>
      <c r="MVH154" s="78"/>
      <c r="MVI154" s="78"/>
      <c r="MVJ154" s="78"/>
      <c r="MVK154" s="78"/>
      <c r="MVL154" s="78"/>
      <c r="MVM154" s="78"/>
      <c r="MVN154" s="78"/>
      <c r="MVO154" s="78"/>
      <c r="MVP154" s="78"/>
      <c r="MVQ154" s="78"/>
      <c r="MVR154" s="78"/>
      <c r="MVS154" s="78"/>
      <c r="MVT154" s="78"/>
      <c r="MVU154" s="78"/>
      <c r="MVV154" s="78"/>
      <c r="MVW154" s="78"/>
      <c r="MVX154" s="78"/>
      <c r="MVY154" s="78"/>
      <c r="MVZ154" s="78"/>
      <c r="MWA154" s="78"/>
      <c r="MWB154" s="78"/>
      <c r="MWC154" s="78"/>
      <c r="MWD154" s="78"/>
      <c r="MWE154" s="78"/>
      <c r="MWF154" s="78"/>
      <c r="MWG154" s="78"/>
      <c r="MWH154" s="78"/>
      <c r="MWI154" s="78"/>
      <c r="MWJ154" s="78"/>
      <c r="MWK154" s="78"/>
      <c r="MWL154" s="78"/>
      <c r="MWM154" s="78"/>
      <c r="MWN154" s="78"/>
      <c r="MWO154" s="78"/>
      <c r="MWP154" s="78"/>
      <c r="MWQ154" s="78"/>
      <c r="MWR154" s="78"/>
      <c r="MWS154" s="78"/>
      <c r="MWT154" s="78"/>
      <c r="MWU154" s="78"/>
      <c r="MWV154" s="78"/>
      <c r="MWW154" s="78"/>
      <c r="MWX154" s="78"/>
      <c r="MWY154" s="78"/>
      <c r="MWZ154" s="78"/>
      <c r="MXA154" s="78"/>
      <c r="MXB154" s="78"/>
      <c r="MXC154" s="78"/>
      <c r="MXD154" s="78"/>
      <c r="MXE154" s="78"/>
      <c r="MXF154" s="78"/>
      <c r="MXG154" s="78"/>
      <c r="MXH154" s="78"/>
      <c r="MXI154" s="78"/>
      <c r="MXJ154" s="78"/>
      <c r="MXK154" s="78"/>
      <c r="MXL154" s="78"/>
      <c r="MXM154" s="78"/>
      <c r="MXN154" s="78"/>
      <c r="MXO154" s="78"/>
      <c r="MXP154" s="78"/>
      <c r="MXQ154" s="78"/>
      <c r="MXR154" s="78"/>
      <c r="MXS154" s="78"/>
      <c r="MXT154" s="78"/>
      <c r="MXU154" s="78"/>
      <c r="MXV154" s="78"/>
      <c r="MXW154" s="78"/>
      <c r="MXX154" s="78"/>
      <c r="MXY154" s="78"/>
      <c r="MXZ154" s="78"/>
      <c r="MYA154" s="78"/>
      <c r="MYB154" s="78"/>
      <c r="MYC154" s="78"/>
      <c r="MYD154" s="78"/>
      <c r="MYE154" s="78"/>
      <c r="MYF154" s="78"/>
      <c r="MYG154" s="78"/>
      <c r="MYH154" s="78"/>
      <c r="MYI154" s="78"/>
      <c r="MYJ154" s="78"/>
      <c r="MYK154" s="78"/>
      <c r="MYL154" s="78"/>
      <c r="MYM154" s="78"/>
      <c r="MYN154" s="78"/>
      <c r="MYO154" s="78"/>
      <c r="MYP154" s="78"/>
      <c r="MYQ154" s="78"/>
      <c r="MYR154" s="78"/>
      <c r="MYS154" s="78"/>
      <c r="MYT154" s="78"/>
      <c r="MYU154" s="78"/>
      <c r="MYV154" s="78"/>
      <c r="MYW154" s="78"/>
      <c r="MYX154" s="78"/>
      <c r="MYY154" s="78"/>
      <c r="MYZ154" s="78"/>
      <c r="MZA154" s="78"/>
      <c r="MZB154" s="78"/>
      <c r="MZC154" s="78"/>
      <c r="MZD154" s="78"/>
      <c r="MZE154" s="78"/>
      <c r="MZF154" s="78"/>
      <c r="MZG154" s="78"/>
      <c r="MZH154" s="78"/>
      <c r="MZI154" s="78"/>
      <c r="MZJ154" s="78"/>
      <c r="MZK154" s="78"/>
      <c r="MZL154" s="78"/>
      <c r="MZM154" s="78"/>
      <c r="MZN154" s="78"/>
      <c r="MZO154" s="78"/>
      <c r="MZP154" s="78"/>
      <c r="MZQ154" s="78"/>
      <c r="MZR154" s="78"/>
      <c r="MZS154" s="78"/>
      <c r="MZT154" s="78"/>
      <c r="MZU154" s="78"/>
      <c r="MZV154" s="78"/>
      <c r="MZW154" s="78"/>
      <c r="MZX154" s="78"/>
      <c r="MZY154" s="78"/>
      <c r="MZZ154" s="78"/>
      <c r="NAA154" s="78"/>
      <c r="NAB154" s="78"/>
      <c r="NAC154" s="78"/>
      <c r="NAD154" s="78"/>
      <c r="NAE154" s="78"/>
      <c r="NAF154" s="78"/>
      <c r="NAG154" s="78"/>
      <c r="NAH154" s="78"/>
      <c r="NAI154" s="78"/>
      <c r="NAJ154" s="78"/>
      <c r="NAK154" s="78"/>
      <c r="NAL154" s="78"/>
      <c r="NAM154" s="78"/>
      <c r="NAN154" s="78"/>
      <c r="NAO154" s="78"/>
      <c r="NAP154" s="78"/>
      <c r="NAQ154" s="78"/>
      <c r="NAR154" s="78"/>
      <c r="NAS154" s="78"/>
      <c r="NAT154" s="78"/>
      <c r="NAU154" s="78"/>
      <c r="NAV154" s="78"/>
      <c r="NAW154" s="78"/>
      <c r="NAX154" s="78"/>
      <c r="NAY154" s="78"/>
      <c r="NAZ154" s="78"/>
      <c r="NBA154" s="78"/>
      <c r="NBB154" s="78"/>
      <c r="NBC154" s="78"/>
      <c r="NBD154" s="78"/>
      <c r="NBE154" s="78"/>
      <c r="NBF154" s="78"/>
      <c r="NBG154" s="78"/>
      <c r="NBH154" s="78"/>
      <c r="NBI154" s="78"/>
      <c r="NBJ154" s="78"/>
      <c r="NBK154" s="78"/>
      <c r="NBL154" s="78"/>
      <c r="NBM154" s="78"/>
      <c r="NBN154" s="78"/>
      <c r="NBO154" s="78"/>
      <c r="NBP154" s="78"/>
      <c r="NBQ154" s="78"/>
      <c r="NBR154" s="78"/>
      <c r="NBS154" s="78"/>
      <c r="NBT154" s="78"/>
      <c r="NBU154" s="78"/>
      <c r="NBV154" s="78"/>
      <c r="NBW154" s="78"/>
      <c r="NBX154" s="78"/>
      <c r="NBY154" s="78"/>
      <c r="NBZ154" s="78"/>
      <c r="NCA154" s="78"/>
      <c r="NCB154" s="78"/>
      <c r="NCC154" s="78"/>
      <c r="NCD154" s="78"/>
      <c r="NCE154" s="78"/>
      <c r="NCF154" s="78"/>
      <c r="NCG154" s="78"/>
      <c r="NCH154" s="78"/>
      <c r="NCI154" s="78"/>
      <c r="NCJ154" s="78"/>
      <c r="NCK154" s="78"/>
      <c r="NCL154" s="78"/>
      <c r="NCM154" s="78"/>
      <c r="NCN154" s="78"/>
      <c r="NCO154" s="78"/>
      <c r="NCP154" s="78"/>
      <c r="NCQ154" s="78"/>
      <c r="NCR154" s="78"/>
      <c r="NCS154" s="78"/>
      <c r="NCT154" s="78"/>
      <c r="NCU154" s="78"/>
      <c r="NCV154" s="78"/>
      <c r="NCW154" s="78"/>
      <c r="NCX154" s="78"/>
      <c r="NCY154" s="78"/>
      <c r="NCZ154" s="78"/>
      <c r="NDA154" s="78"/>
      <c r="NDB154" s="78"/>
      <c r="NDC154" s="78"/>
      <c r="NDD154" s="78"/>
      <c r="NDE154" s="78"/>
      <c r="NDF154" s="78"/>
      <c r="NDG154" s="78"/>
      <c r="NDH154" s="78"/>
      <c r="NDI154" s="78"/>
      <c r="NDJ154" s="78"/>
      <c r="NDK154" s="78"/>
      <c r="NDL154" s="78"/>
      <c r="NDM154" s="78"/>
      <c r="NDN154" s="78"/>
      <c r="NDO154" s="78"/>
      <c r="NDP154" s="78"/>
      <c r="NDQ154" s="78"/>
      <c r="NDR154" s="78"/>
      <c r="NDS154" s="78"/>
      <c r="NDT154" s="78"/>
      <c r="NDU154" s="78"/>
      <c r="NDV154" s="78"/>
      <c r="NDW154" s="78"/>
      <c r="NDX154" s="78"/>
      <c r="NDY154" s="78"/>
      <c r="NDZ154" s="78"/>
      <c r="NEA154" s="78"/>
      <c r="NEB154" s="78"/>
      <c r="NEC154" s="78"/>
      <c r="NED154" s="78"/>
      <c r="NEE154" s="78"/>
      <c r="NEF154" s="78"/>
      <c r="NEG154" s="78"/>
      <c r="NEH154" s="78"/>
      <c r="NEI154" s="78"/>
      <c r="NEJ154" s="78"/>
      <c r="NEK154" s="78"/>
      <c r="NEL154" s="78"/>
      <c r="NEM154" s="78"/>
      <c r="NEN154" s="78"/>
      <c r="NEO154" s="78"/>
      <c r="NEP154" s="78"/>
      <c r="NEQ154" s="78"/>
      <c r="NER154" s="78"/>
      <c r="NES154" s="78"/>
      <c r="NET154" s="78"/>
      <c r="NEU154" s="78"/>
      <c r="NEV154" s="78"/>
      <c r="NEW154" s="78"/>
      <c r="NEX154" s="78"/>
      <c r="NEY154" s="78"/>
      <c r="NEZ154" s="78"/>
      <c r="NFA154" s="78"/>
      <c r="NFB154" s="78"/>
      <c r="NFC154" s="78"/>
      <c r="NFD154" s="78"/>
      <c r="NFE154" s="78"/>
      <c r="NFF154" s="78"/>
      <c r="NFG154" s="78"/>
      <c r="NFH154" s="78"/>
      <c r="NFI154" s="78"/>
      <c r="NFJ154" s="78"/>
      <c r="NFK154" s="78"/>
      <c r="NFL154" s="78"/>
      <c r="NFM154" s="78"/>
      <c r="NFN154" s="78"/>
      <c r="NFO154" s="78"/>
      <c r="NFP154" s="78"/>
      <c r="NFQ154" s="78"/>
      <c r="NFR154" s="78"/>
      <c r="NFS154" s="78"/>
      <c r="NFT154" s="78"/>
      <c r="NFU154" s="78"/>
      <c r="NFV154" s="78"/>
      <c r="NFW154" s="78"/>
      <c r="NFX154" s="78"/>
      <c r="NFY154" s="78"/>
      <c r="NFZ154" s="78"/>
      <c r="NGA154" s="78"/>
      <c r="NGB154" s="78"/>
      <c r="NGC154" s="78"/>
      <c r="NGD154" s="78"/>
      <c r="NGE154" s="78"/>
      <c r="NGF154" s="78"/>
      <c r="NGG154" s="78"/>
      <c r="NGH154" s="78"/>
      <c r="NGI154" s="78"/>
      <c r="NGJ154" s="78"/>
      <c r="NGK154" s="78"/>
      <c r="NGL154" s="78"/>
      <c r="NGM154" s="78"/>
      <c r="NGN154" s="78"/>
      <c r="NGO154" s="78"/>
      <c r="NGP154" s="78"/>
      <c r="NGQ154" s="78"/>
      <c r="NGR154" s="78"/>
      <c r="NGS154" s="78"/>
      <c r="NGT154" s="78"/>
      <c r="NGU154" s="78"/>
      <c r="NGV154" s="78"/>
      <c r="NGW154" s="78"/>
      <c r="NGX154" s="78"/>
      <c r="NGY154" s="78"/>
      <c r="NGZ154" s="78"/>
      <c r="NHA154" s="78"/>
      <c r="NHB154" s="78"/>
      <c r="NHC154" s="78"/>
      <c r="NHD154" s="78"/>
      <c r="NHE154" s="78"/>
      <c r="NHF154" s="78"/>
      <c r="NHG154" s="78"/>
      <c r="NHH154" s="78"/>
      <c r="NHI154" s="78"/>
      <c r="NHJ154" s="78"/>
      <c r="NHK154" s="78"/>
      <c r="NHL154" s="78"/>
      <c r="NHM154" s="78"/>
      <c r="NHN154" s="78"/>
      <c r="NHO154" s="78"/>
      <c r="NHP154" s="78"/>
      <c r="NHQ154" s="78"/>
      <c r="NHR154" s="78"/>
      <c r="NHS154" s="78"/>
      <c r="NHT154" s="78"/>
      <c r="NHU154" s="78"/>
      <c r="NHV154" s="78"/>
      <c r="NHW154" s="78"/>
      <c r="NHX154" s="78"/>
      <c r="NHY154" s="78"/>
      <c r="NHZ154" s="78"/>
      <c r="NIA154" s="78"/>
      <c r="NIB154" s="78"/>
      <c r="NIC154" s="78"/>
      <c r="NID154" s="78"/>
      <c r="NIE154" s="78"/>
      <c r="NIF154" s="78"/>
      <c r="NIG154" s="78"/>
      <c r="NIH154" s="78"/>
      <c r="NII154" s="78"/>
      <c r="NIJ154" s="78"/>
      <c r="NIK154" s="78"/>
      <c r="NIL154" s="78"/>
      <c r="NIM154" s="78"/>
      <c r="NIN154" s="78"/>
      <c r="NIO154" s="78"/>
      <c r="NIP154" s="78"/>
      <c r="NIQ154" s="78"/>
      <c r="NIR154" s="78"/>
      <c r="NIS154" s="78"/>
      <c r="NIT154" s="78"/>
      <c r="NIU154" s="78"/>
      <c r="NIV154" s="78"/>
      <c r="NIW154" s="78"/>
      <c r="NIX154" s="78"/>
      <c r="NIY154" s="78"/>
      <c r="NIZ154" s="78"/>
      <c r="NJA154" s="78"/>
      <c r="NJB154" s="78"/>
      <c r="NJC154" s="78"/>
      <c r="NJD154" s="78"/>
      <c r="NJE154" s="78"/>
      <c r="NJF154" s="78"/>
      <c r="NJG154" s="78"/>
      <c r="NJH154" s="78"/>
      <c r="NJI154" s="78"/>
      <c r="NJJ154" s="78"/>
      <c r="NJK154" s="78"/>
      <c r="NJL154" s="78"/>
      <c r="NJM154" s="78"/>
      <c r="NJN154" s="78"/>
      <c r="NJO154" s="78"/>
      <c r="NJP154" s="78"/>
      <c r="NJQ154" s="78"/>
      <c r="NJR154" s="78"/>
      <c r="NJS154" s="78"/>
      <c r="NJT154" s="78"/>
      <c r="NJU154" s="78"/>
      <c r="NJV154" s="78"/>
      <c r="NJW154" s="78"/>
      <c r="NJX154" s="78"/>
      <c r="NJY154" s="78"/>
      <c r="NJZ154" s="78"/>
      <c r="NKA154" s="78"/>
      <c r="NKB154" s="78"/>
      <c r="NKC154" s="78"/>
      <c r="NKD154" s="78"/>
      <c r="NKE154" s="78"/>
      <c r="NKF154" s="78"/>
      <c r="NKG154" s="78"/>
      <c r="NKH154" s="78"/>
      <c r="NKI154" s="78"/>
      <c r="NKJ154" s="78"/>
      <c r="NKK154" s="78"/>
      <c r="NKL154" s="78"/>
      <c r="NKM154" s="78"/>
      <c r="NKN154" s="78"/>
      <c r="NKO154" s="78"/>
      <c r="NKP154" s="78"/>
      <c r="NKQ154" s="78"/>
      <c r="NKR154" s="78"/>
      <c r="NKS154" s="78"/>
      <c r="NKT154" s="78"/>
      <c r="NKU154" s="78"/>
      <c r="NKV154" s="78"/>
      <c r="NKW154" s="78"/>
      <c r="NKX154" s="78"/>
      <c r="NKY154" s="78"/>
      <c r="NKZ154" s="78"/>
      <c r="NLA154" s="78"/>
      <c r="NLB154" s="78"/>
      <c r="NLC154" s="78"/>
      <c r="NLD154" s="78"/>
      <c r="NLE154" s="78"/>
      <c r="NLF154" s="78"/>
      <c r="NLG154" s="78"/>
      <c r="NLH154" s="78"/>
      <c r="NLI154" s="78"/>
      <c r="NLJ154" s="78"/>
      <c r="NLK154" s="78"/>
      <c r="NLL154" s="78"/>
      <c r="NLM154" s="78"/>
      <c r="NLN154" s="78"/>
      <c r="NLO154" s="78"/>
      <c r="NLP154" s="78"/>
      <c r="NLQ154" s="78"/>
      <c r="NLR154" s="78"/>
      <c r="NLS154" s="78"/>
      <c r="NLT154" s="78"/>
      <c r="NLU154" s="78"/>
      <c r="NLV154" s="78"/>
      <c r="NLW154" s="78"/>
      <c r="NLX154" s="78"/>
      <c r="NLY154" s="78"/>
      <c r="NLZ154" s="78"/>
      <c r="NMA154" s="78"/>
      <c r="NMB154" s="78"/>
      <c r="NMC154" s="78"/>
      <c r="NMD154" s="78"/>
      <c r="NME154" s="78"/>
      <c r="NMF154" s="78"/>
      <c r="NMG154" s="78"/>
      <c r="NMH154" s="78"/>
      <c r="NMI154" s="78"/>
      <c r="NMJ154" s="78"/>
      <c r="NMK154" s="78"/>
      <c r="NML154" s="78"/>
      <c r="NMM154" s="78"/>
      <c r="NMN154" s="78"/>
      <c r="NMO154" s="78"/>
      <c r="NMP154" s="78"/>
      <c r="NMQ154" s="78"/>
      <c r="NMR154" s="78"/>
      <c r="NMS154" s="78"/>
      <c r="NMT154" s="78"/>
      <c r="NMU154" s="78"/>
      <c r="NMV154" s="78"/>
      <c r="NMW154" s="78"/>
      <c r="NMX154" s="78"/>
      <c r="NMY154" s="78"/>
      <c r="NMZ154" s="78"/>
      <c r="NNA154" s="78"/>
      <c r="NNB154" s="78"/>
      <c r="NNC154" s="78"/>
      <c r="NND154" s="78"/>
      <c r="NNE154" s="78"/>
      <c r="NNF154" s="78"/>
      <c r="NNG154" s="78"/>
      <c r="NNH154" s="78"/>
      <c r="NNI154" s="78"/>
      <c r="NNJ154" s="78"/>
      <c r="NNK154" s="78"/>
      <c r="NNL154" s="78"/>
      <c r="NNM154" s="78"/>
      <c r="NNN154" s="78"/>
      <c r="NNO154" s="78"/>
      <c r="NNP154" s="78"/>
      <c r="NNQ154" s="78"/>
      <c r="NNR154" s="78"/>
      <c r="NNS154" s="78"/>
      <c r="NNT154" s="78"/>
      <c r="NNU154" s="78"/>
      <c r="NNV154" s="78"/>
      <c r="NNW154" s="78"/>
      <c r="NNX154" s="78"/>
      <c r="NNY154" s="78"/>
      <c r="NNZ154" s="78"/>
      <c r="NOA154" s="78"/>
      <c r="NOB154" s="78"/>
      <c r="NOC154" s="78"/>
      <c r="NOD154" s="78"/>
      <c r="NOE154" s="78"/>
      <c r="NOF154" s="78"/>
      <c r="NOG154" s="78"/>
      <c r="NOH154" s="78"/>
      <c r="NOI154" s="78"/>
      <c r="NOJ154" s="78"/>
      <c r="NOK154" s="78"/>
      <c r="NOL154" s="78"/>
      <c r="NOM154" s="78"/>
      <c r="NON154" s="78"/>
      <c r="NOO154" s="78"/>
      <c r="NOP154" s="78"/>
      <c r="NOQ154" s="78"/>
      <c r="NOR154" s="78"/>
      <c r="NOS154" s="78"/>
      <c r="NOT154" s="78"/>
      <c r="NOU154" s="78"/>
      <c r="NOV154" s="78"/>
      <c r="NOW154" s="78"/>
      <c r="NOX154" s="78"/>
      <c r="NOY154" s="78"/>
      <c r="NOZ154" s="78"/>
      <c r="NPA154" s="78"/>
      <c r="NPB154" s="78"/>
      <c r="NPC154" s="78"/>
      <c r="NPD154" s="78"/>
      <c r="NPE154" s="78"/>
      <c r="NPF154" s="78"/>
      <c r="NPG154" s="78"/>
      <c r="NPH154" s="78"/>
      <c r="NPI154" s="78"/>
      <c r="NPJ154" s="78"/>
      <c r="NPK154" s="78"/>
      <c r="NPL154" s="78"/>
      <c r="NPM154" s="78"/>
      <c r="NPN154" s="78"/>
      <c r="NPO154" s="78"/>
      <c r="NPP154" s="78"/>
      <c r="NPQ154" s="78"/>
      <c r="NPR154" s="78"/>
      <c r="NPS154" s="78"/>
      <c r="NPT154" s="78"/>
      <c r="NPU154" s="78"/>
      <c r="NPV154" s="78"/>
      <c r="NPW154" s="78"/>
      <c r="NPX154" s="78"/>
      <c r="NPY154" s="78"/>
      <c r="NPZ154" s="78"/>
      <c r="NQA154" s="78"/>
      <c r="NQB154" s="78"/>
      <c r="NQC154" s="78"/>
      <c r="NQD154" s="78"/>
      <c r="NQE154" s="78"/>
      <c r="NQF154" s="78"/>
      <c r="NQG154" s="78"/>
      <c r="NQH154" s="78"/>
      <c r="NQI154" s="78"/>
      <c r="NQJ154" s="78"/>
      <c r="NQK154" s="78"/>
      <c r="NQL154" s="78"/>
      <c r="NQM154" s="78"/>
      <c r="NQN154" s="78"/>
      <c r="NQO154" s="78"/>
      <c r="NQP154" s="78"/>
      <c r="NQQ154" s="78"/>
      <c r="NQR154" s="78"/>
      <c r="NQS154" s="78"/>
      <c r="NQT154" s="78"/>
      <c r="NQU154" s="78"/>
      <c r="NQV154" s="78"/>
      <c r="NQW154" s="78"/>
      <c r="NQX154" s="78"/>
      <c r="NQY154" s="78"/>
      <c r="NQZ154" s="78"/>
      <c r="NRA154" s="78"/>
      <c r="NRB154" s="78"/>
      <c r="NRC154" s="78"/>
      <c r="NRD154" s="78"/>
      <c r="NRE154" s="78"/>
      <c r="NRF154" s="78"/>
      <c r="NRG154" s="78"/>
      <c r="NRH154" s="78"/>
      <c r="NRI154" s="78"/>
      <c r="NRJ154" s="78"/>
      <c r="NRK154" s="78"/>
      <c r="NRL154" s="78"/>
      <c r="NRM154" s="78"/>
      <c r="NRN154" s="78"/>
      <c r="NRO154" s="78"/>
      <c r="NRP154" s="78"/>
      <c r="NRQ154" s="78"/>
      <c r="NRR154" s="78"/>
      <c r="NRS154" s="78"/>
      <c r="NRT154" s="78"/>
      <c r="NRU154" s="78"/>
      <c r="NRV154" s="78"/>
      <c r="NRW154" s="78"/>
      <c r="NRX154" s="78"/>
      <c r="NRY154" s="78"/>
      <c r="NRZ154" s="78"/>
      <c r="NSA154" s="78"/>
      <c r="NSB154" s="78"/>
      <c r="NSC154" s="78"/>
      <c r="NSD154" s="78"/>
      <c r="NSE154" s="78"/>
      <c r="NSF154" s="78"/>
      <c r="NSG154" s="78"/>
      <c r="NSH154" s="78"/>
      <c r="NSI154" s="78"/>
      <c r="NSJ154" s="78"/>
      <c r="NSK154" s="78"/>
      <c r="NSL154" s="78"/>
      <c r="NSM154" s="78"/>
      <c r="NSN154" s="78"/>
      <c r="NSO154" s="78"/>
      <c r="NSP154" s="78"/>
      <c r="NSQ154" s="78"/>
      <c r="NSR154" s="78"/>
      <c r="NSS154" s="78"/>
      <c r="NST154" s="78"/>
      <c r="NSU154" s="78"/>
      <c r="NSV154" s="78"/>
      <c r="NSW154" s="78"/>
      <c r="NSX154" s="78"/>
      <c r="NSY154" s="78"/>
      <c r="NSZ154" s="78"/>
      <c r="NTA154" s="78"/>
      <c r="NTB154" s="78"/>
      <c r="NTC154" s="78"/>
      <c r="NTD154" s="78"/>
      <c r="NTE154" s="78"/>
      <c r="NTF154" s="78"/>
      <c r="NTG154" s="78"/>
      <c r="NTH154" s="78"/>
      <c r="NTI154" s="78"/>
      <c r="NTJ154" s="78"/>
      <c r="NTK154" s="78"/>
      <c r="NTL154" s="78"/>
      <c r="NTM154" s="78"/>
      <c r="NTN154" s="78"/>
      <c r="NTO154" s="78"/>
      <c r="NTP154" s="78"/>
      <c r="NTQ154" s="78"/>
      <c r="NTR154" s="78"/>
      <c r="NTS154" s="78"/>
      <c r="NTT154" s="78"/>
      <c r="NTU154" s="78"/>
      <c r="NTV154" s="78"/>
      <c r="NTW154" s="78"/>
      <c r="NTX154" s="78"/>
      <c r="NTY154" s="78"/>
      <c r="NTZ154" s="78"/>
      <c r="NUA154" s="78"/>
      <c r="NUB154" s="78"/>
      <c r="NUC154" s="78"/>
      <c r="NUD154" s="78"/>
      <c r="NUE154" s="78"/>
      <c r="NUF154" s="78"/>
      <c r="NUG154" s="78"/>
      <c r="NUH154" s="78"/>
      <c r="NUI154" s="78"/>
      <c r="NUJ154" s="78"/>
      <c r="NUK154" s="78"/>
      <c r="NUL154" s="78"/>
      <c r="NUM154" s="78"/>
      <c r="NUN154" s="78"/>
      <c r="NUO154" s="78"/>
      <c r="NUP154" s="78"/>
      <c r="NUQ154" s="78"/>
      <c r="NUR154" s="78"/>
      <c r="NUS154" s="78"/>
      <c r="NUT154" s="78"/>
      <c r="NUU154" s="78"/>
      <c r="NUV154" s="78"/>
      <c r="NUW154" s="78"/>
      <c r="NUX154" s="78"/>
      <c r="NUY154" s="78"/>
      <c r="NUZ154" s="78"/>
      <c r="NVA154" s="78"/>
      <c r="NVB154" s="78"/>
      <c r="NVC154" s="78"/>
      <c r="NVD154" s="78"/>
      <c r="NVE154" s="78"/>
      <c r="NVF154" s="78"/>
      <c r="NVG154" s="78"/>
      <c r="NVH154" s="78"/>
      <c r="NVI154" s="78"/>
      <c r="NVJ154" s="78"/>
      <c r="NVK154" s="78"/>
      <c r="NVL154" s="78"/>
      <c r="NVM154" s="78"/>
      <c r="NVN154" s="78"/>
      <c r="NVO154" s="78"/>
      <c r="NVP154" s="78"/>
      <c r="NVQ154" s="78"/>
      <c r="NVR154" s="78"/>
      <c r="NVS154" s="78"/>
      <c r="NVT154" s="78"/>
      <c r="NVU154" s="78"/>
      <c r="NVV154" s="78"/>
      <c r="NVW154" s="78"/>
      <c r="NVX154" s="78"/>
      <c r="NVY154" s="78"/>
      <c r="NVZ154" s="78"/>
      <c r="NWA154" s="78"/>
      <c r="NWB154" s="78"/>
      <c r="NWC154" s="78"/>
      <c r="NWD154" s="78"/>
      <c r="NWE154" s="78"/>
      <c r="NWF154" s="78"/>
      <c r="NWG154" s="78"/>
      <c r="NWH154" s="78"/>
      <c r="NWI154" s="78"/>
      <c r="NWJ154" s="78"/>
      <c r="NWK154" s="78"/>
      <c r="NWL154" s="78"/>
      <c r="NWM154" s="78"/>
      <c r="NWN154" s="78"/>
      <c r="NWO154" s="78"/>
      <c r="NWP154" s="78"/>
      <c r="NWQ154" s="78"/>
      <c r="NWR154" s="78"/>
      <c r="NWS154" s="78"/>
      <c r="NWT154" s="78"/>
      <c r="NWU154" s="78"/>
      <c r="NWV154" s="78"/>
      <c r="NWW154" s="78"/>
      <c r="NWX154" s="78"/>
      <c r="NWY154" s="78"/>
      <c r="NWZ154" s="78"/>
      <c r="NXA154" s="78"/>
      <c r="NXB154" s="78"/>
      <c r="NXC154" s="78"/>
      <c r="NXD154" s="78"/>
      <c r="NXE154" s="78"/>
      <c r="NXF154" s="78"/>
      <c r="NXG154" s="78"/>
      <c r="NXH154" s="78"/>
      <c r="NXI154" s="78"/>
      <c r="NXJ154" s="78"/>
      <c r="NXK154" s="78"/>
      <c r="NXL154" s="78"/>
      <c r="NXM154" s="78"/>
      <c r="NXN154" s="78"/>
      <c r="NXO154" s="78"/>
      <c r="NXP154" s="78"/>
      <c r="NXQ154" s="78"/>
      <c r="NXR154" s="78"/>
      <c r="NXS154" s="78"/>
      <c r="NXT154" s="78"/>
      <c r="NXU154" s="78"/>
      <c r="NXV154" s="78"/>
      <c r="NXW154" s="78"/>
      <c r="NXX154" s="78"/>
      <c r="NXY154" s="78"/>
      <c r="NXZ154" s="78"/>
      <c r="NYA154" s="78"/>
      <c r="NYB154" s="78"/>
      <c r="NYC154" s="78"/>
      <c r="NYD154" s="78"/>
      <c r="NYE154" s="78"/>
      <c r="NYF154" s="78"/>
      <c r="NYG154" s="78"/>
      <c r="NYH154" s="78"/>
      <c r="NYI154" s="78"/>
      <c r="NYJ154" s="78"/>
      <c r="NYK154" s="78"/>
      <c r="NYL154" s="78"/>
      <c r="NYM154" s="78"/>
      <c r="NYN154" s="78"/>
      <c r="NYO154" s="78"/>
      <c r="NYP154" s="78"/>
      <c r="NYQ154" s="78"/>
      <c r="NYR154" s="78"/>
      <c r="NYS154" s="78"/>
      <c r="NYT154" s="78"/>
      <c r="NYU154" s="78"/>
      <c r="NYV154" s="78"/>
      <c r="NYW154" s="78"/>
      <c r="NYX154" s="78"/>
      <c r="NYY154" s="78"/>
      <c r="NYZ154" s="78"/>
      <c r="NZA154" s="78"/>
      <c r="NZB154" s="78"/>
      <c r="NZC154" s="78"/>
      <c r="NZD154" s="78"/>
      <c r="NZE154" s="78"/>
      <c r="NZF154" s="78"/>
      <c r="NZG154" s="78"/>
      <c r="NZH154" s="78"/>
      <c r="NZI154" s="78"/>
      <c r="NZJ154" s="78"/>
      <c r="NZK154" s="78"/>
      <c r="NZL154" s="78"/>
      <c r="NZM154" s="78"/>
      <c r="NZN154" s="78"/>
      <c r="NZO154" s="78"/>
      <c r="NZP154" s="78"/>
      <c r="NZQ154" s="78"/>
      <c r="NZR154" s="78"/>
      <c r="NZS154" s="78"/>
      <c r="NZT154" s="78"/>
      <c r="NZU154" s="78"/>
      <c r="NZV154" s="78"/>
      <c r="NZW154" s="78"/>
      <c r="NZX154" s="78"/>
      <c r="NZY154" s="78"/>
      <c r="NZZ154" s="78"/>
      <c r="OAA154" s="78"/>
      <c r="OAB154" s="78"/>
      <c r="OAC154" s="78"/>
      <c r="OAD154" s="78"/>
      <c r="OAE154" s="78"/>
      <c r="OAF154" s="78"/>
      <c r="OAG154" s="78"/>
      <c r="OAH154" s="78"/>
      <c r="OAI154" s="78"/>
      <c r="OAJ154" s="78"/>
      <c r="OAK154" s="78"/>
      <c r="OAL154" s="78"/>
      <c r="OAM154" s="78"/>
      <c r="OAN154" s="78"/>
      <c r="OAO154" s="78"/>
      <c r="OAP154" s="78"/>
      <c r="OAQ154" s="78"/>
      <c r="OAR154" s="78"/>
      <c r="OAS154" s="78"/>
      <c r="OAT154" s="78"/>
      <c r="OAU154" s="78"/>
      <c r="OAV154" s="78"/>
      <c r="OAW154" s="78"/>
      <c r="OAX154" s="78"/>
      <c r="OAY154" s="78"/>
      <c r="OAZ154" s="78"/>
      <c r="OBA154" s="78"/>
      <c r="OBB154" s="78"/>
      <c r="OBC154" s="78"/>
      <c r="OBD154" s="78"/>
      <c r="OBE154" s="78"/>
      <c r="OBF154" s="78"/>
      <c r="OBG154" s="78"/>
      <c r="OBH154" s="78"/>
      <c r="OBI154" s="78"/>
      <c r="OBJ154" s="78"/>
      <c r="OBK154" s="78"/>
      <c r="OBL154" s="78"/>
      <c r="OBM154" s="78"/>
      <c r="OBN154" s="78"/>
      <c r="OBO154" s="78"/>
      <c r="OBP154" s="78"/>
      <c r="OBQ154" s="78"/>
      <c r="OBR154" s="78"/>
      <c r="OBS154" s="78"/>
      <c r="OBT154" s="78"/>
      <c r="OBU154" s="78"/>
      <c r="OBV154" s="78"/>
      <c r="OBW154" s="78"/>
      <c r="OBX154" s="78"/>
      <c r="OBY154" s="78"/>
      <c r="OBZ154" s="78"/>
      <c r="OCA154" s="78"/>
      <c r="OCB154" s="78"/>
      <c r="OCC154" s="78"/>
      <c r="OCD154" s="78"/>
      <c r="OCE154" s="78"/>
      <c r="OCF154" s="78"/>
      <c r="OCG154" s="78"/>
      <c r="OCH154" s="78"/>
      <c r="OCI154" s="78"/>
      <c r="OCJ154" s="78"/>
      <c r="OCK154" s="78"/>
      <c r="OCL154" s="78"/>
      <c r="OCM154" s="78"/>
      <c r="OCN154" s="78"/>
      <c r="OCO154" s="78"/>
      <c r="OCP154" s="78"/>
      <c r="OCQ154" s="78"/>
      <c r="OCR154" s="78"/>
      <c r="OCS154" s="78"/>
      <c r="OCT154" s="78"/>
      <c r="OCU154" s="78"/>
      <c r="OCV154" s="78"/>
      <c r="OCW154" s="78"/>
      <c r="OCX154" s="78"/>
      <c r="OCY154" s="78"/>
      <c r="OCZ154" s="78"/>
      <c r="ODA154" s="78"/>
      <c r="ODB154" s="78"/>
      <c r="ODC154" s="78"/>
      <c r="ODD154" s="78"/>
      <c r="ODE154" s="78"/>
      <c r="ODF154" s="78"/>
      <c r="ODG154" s="78"/>
      <c r="ODH154" s="78"/>
      <c r="ODI154" s="78"/>
      <c r="ODJ154" s="78"/>
      <c r="ODK154" s="78"/>
      <c r="ODL154" s="78"/>
      <c r="ODM154" s="78"/>
      <c r="ODN154" s="78"/>
      <c r="ODO154" s="78"/>
      <c r="ODP154" s="78"/>
      <c r="ODQ154" s="78"/>
      <c r="ODR154" s="78"/>
      <c r="ODS154" s="78"/>
      <c r="ODT154" s="78"/>
      <c r="ODU154" s="78"/>
      <c r="ODV154" s="78"/>
      <c r="ODW154" s="78"/>
      <c r="ODX154" s="78"/>
      <c r="ODY154" s="78"/>
      <c r="ODZ154" s="78"/>
      <c r="OEA154" s="78"/>
      <c r="OEB154" s="78"/>
      <c r="OEC154" s="78"/>
      <c r="OED154" s="78"/>
      <c r="OEE154" s="78"/>
      <c r="OEF154" s="78"/>
      <c r="OEG154" s="78"/>
      <c r="OEH154" s="78"/>
      <c r="OEI154" s="78"/>
      <c r="OEJ154" s="78"/>
      <c r="OEK154" s="78"/>
      <c r="OEL154" s="78"/>
      <c r="OEM154" s="78"/>
      <c r="OEN154" s="78"/>
      <c r="OEO154" s="78"/>
      <c r="OEP154" s="78"/>
      <c r="OEQ154" s="78"/>
      <c r="OER154" s="78"/>
      <c r="OES154" s="78"/>
      <c r="OET154" s="78"/>
      <c r="OEU154" s="78"/>
      <c r="OEV154" s="78"/>
      <c r="OEW154" s="78"/>
      <c r="OEX154" s="78"/>
      <c r="OEY154" s="78"/>
      <c r="OEZ154" s="78"/>
      <c r="OFA154" s="78"/>
      <c r="OFB154" s="78"/>
      <c r="OFC154" s="78"/>
      <c r="OFD154" s="78"/>
      <c r="OFE154" s="78"/>
      <c r="OFF154" s="78"/>
      <c r="OFG154" s="78"/>
      <c r="OFH154" s="78"/>
      <c r="OFI154" s="78"/>
      <c r="OFJ154" s="78"/>
      <c r="OFK154" s="78"/>
      <c r="OFL154" s="78"/>
      <c r="OFM154" s="78"/>
      <c r="OFN154" s="78"/>
      <c r="OFO154" s="78"/>
      <c r="OFP154" s="78"/>
      <c r="OFQ154" s="78"/>
      <c r="OFR154" s="78"/>
      <c r="OFS154" s="78"/>
      <c r="OFT154" s="78"/>
      <c r="OFU154" s="78"/>
      <c r="OFV154" s="78"/>
      <c r="OFW154" s="78"/>
      <c r="OFX154" s="78"/>
      <c r="OFY154" s="78"/>
      <c r="OFZ154" s="78"/>
      <c r="OGA154" s="78"/>
      <c r="OGB154" s="78"/>
      <c r="OGC154" s="78"/>
      <c r="OGD154" s="78"/>
      <c r="OGE154" s="78"/>
      <c r="OGF154" s="78"/>
      <c r="OGG154" s="78"/>
      <c r="OGH154" s="78"/>
      <c r="OGI154" s="78"/>
      <c r="OGJ154" s="78"/>
      <c r="OGK154" s="78"/>
      <c r="OGL154" s="78"/>
      <c r="OGM154" s="78"/>
      <c r="OGN154" s="78"/>
      <c r="OGO154" s="78"/>
      <c r="OGP154" s="78"/>
      <c r="OGQ154" s="78"/>
      <c r="OGR154" s="78"/>
      <c r="OGS154" s="78"/>
      <c r="OGT154" s="78"/>
      <c r="OGU154" s="78"/>
      <c r="OGV154" s="78"/>
      <c r="OGW154" s="78"/>
      <c r="OGX154" s="78"/>
      <c r="OGY154" s="78"/>
      <c r="OGZ154" s="78"/>
      <c r="OHA154" s="78"/>
      <c r="OHB154" s="78"/>
      <c r="OHC154" s="78"/>
      <c r="OHD154" s="78"/>
      <c r="OHE154" s="78"/>
      <c r="OHF154" s="78"/>
      <c r="OHG154" s="78"/>
      <c r="OHH154" s="78"/>
      <c r="OHI154" s="78"/>
      <c r="OHJ154" s="78"/>
      <c r="OHK154" s="78"/>
      <c r="OHL154" s="78"/>
      <c r="OHM154" s="78"/>
      <c r="OHN154" s="78"/>
      <c r="OHO154" s="78"/>
      <c r="OHP154" s="78"/>
      <c r="OHQ154" s="78"/>
      <c r="OHR154" s="78"/>
      <c r="OHS154" s="78"/>
      <c r="OHT154" s="78"/>
      <c r="OHU154" s="78"/>
      <c r="OHV154" s="78"/>
      <c r="OHW154" s="78"/>
      <c r="OHX154" s="78"/>
      <c r="OHY154" s="78"/>
      <c r="OHZ154" s="78"/>
      <c r="OIA154" s="78"/>
      <c r="OIB154" s="78"/>
      <c r="OIC154" s="78"/>
      <c r="OID154" s="78"/>
      <c r="OIE154" s="78"/>
      <c r="OIF154" s="78"/>
      <c r="OIG154" s="78"/>
      <c r="OIH154" s="78"/>
      <c r="OII154" s="78"/>
      <c r="OIJ154" s="78"/>
      <c r="OIK154" s="78"/>
      <c r="OIL154" s="78"/>
      <c r="OIM154" s="78"/>
      <c r="OIN154" s="78"/>
      <c r="OIO154" s="78"/>
      <c r="OIP154" s="78"/>
      <c r="OIQ154" s="78"/>
      <c r="OIR154" s="78"/>
      <c r="OIS154" s="78"/>
      <c r="OIT154" s="78"/>
      <c r="OIU154" s="78"/>
      <c r="OIV154" s="78"/>
      <c r="OIW154" s="78"/>
      <c r="OIX154" s="78"/>
      <c r="OIY154" s="78"/>
      <c r="OIZ154" s="78"/>
      <c r="OJA154" s="78"/>
      <c r="OJB154" s="78"/>
      <c r="OJC154" s="78"/>
      <c r="OJD154" s="78"/>
      <c r="OJE154" s="78"/>
      <c r="OJF154" s="78"/>
      <c r="OJG154" s="78"/>
      <c r="OJH154" s="78"/>
      <c r="OJI154" s="78"/>
      <c r="OJJ154" s="78"/>
      <c r="OJK154" s="78"/>
      <c r="OJL154" s="78"/>
      <c r="OJM154" s="78"/>
      <c r="OJN154" s="78"/>
      <c r="OJO154" s="78"/>
      <c r="OJP154" s="78"/>
      <c r="OJQ154" s="78"/>
      <c r="OJR154" s="78"/>
      <c r="OJS154" s="78"/>
      <c r="OJT154" s="78"/>
      <c r="OJU154" s="78"/>
      <c r="OJV154" s="78"/>
      <c r="OJW154" s="78"/>
      <c r="OJX154" s="78"/>
      <c r="OJY154" s="78"/>
      <c r="OJZ154" s="78"/>
      <c r="OKA154" s="78"/>
      <c r="OKB154" s="78"/>
      <c r="OKC154" s="78"/>
      <c r="OKD154" s="78"/>
      <c r="OKE154" s="78"/>
      <c r="OKF154" s="78"/>
      <c r="OKG154" s="78"/>
      <c r="OKH154" s="78"/>
      <c r="OKI154" s="78"/>
      <c r="OKJ154" s="78"/>
      <c r="OKK154" s="78"/>
      <c r="OKL154" s="78"/>
      <c r="OKM154" s="78"/>
      <c r="OKN154" s="78"/>
      <c r="OKO154" s="78"/>
      <c r="OKP154" s="78"/>
      <c r="OKQ154" s="78"/>
      <c r="OKR154" s="78"/>
      <c r="OKS154" s="78"/>
      <c r="OKT154" s="78"/>
      <c r="OKU154" s="78"/>
      <c r="OKV154" s="78"/>
      <c r="OKW154" s="78"/>
      <c r="OKX154" s="78"/>
      <c r="OKY154" s="78"/>
      <c r="OKZ154" s="78"/>
      <c r="OLA154" s="78"/>
      <c r="OLB154" s="78"/>
      <c r="OLC154" s="78"/>
      <c r="OLD154" s="78"/>
      <c r="OLE154" s="78"/>
      <c r="OLF154" s="78"/>
      <c r="OLG154" s="78"/>
      <c r="OLH154" s="78"/>
      <c r="OLI154" s="78"/>
      <c r="OLJ154" s="78"/>
      <c r="OLK154" s="78"/>
      <c r="OLL154" s="78"/>
      <c r="OLM154" s="78"/>
      <c r="OLN154" s="78"/>
      <c r="OLO154" s="78"/>
      <c r="OLP154" s="78"/>
      <c r="OLQ154" s="78"/>
      <c r="OLR154" s="78"/>
      <c r="OLS154" s="78"/>
      <c r="OLT154" s="78"/>
      <c r="OLU154" s="78"/>
      <c r="OLV154" s="78"/>
      <c r="OLW154" s="78"/>
      <c r="OLX154" s="78"/>
      <c r="OLY154" s="78"/>
      <c r="OLZ154" s="78"/>
      <c r="OMA154" s="78"/>
      <c r="OMB154" s="78"/>
      <c r="OMC154" s="78"/>
      <c r="OMD154" s="78"/>
      <c r="OME154" s="78"/>
      <c r="OMF154" s="78"/>
      <c r="OMG154" s="78"/>
      <c r="OMH154" s="78"/>
      <c r="OMI154" s="78"/>
      <c r="OMJ154" s="78"/>
      <c r="OMK154" s="78"/>
      <c r="OML154" s="78"/>
      <c r="OMM154" s="78"/>
      <c r="OMN154" s="78"/>
      <c r="OMO154" s="78"/>
      <c r="OMP154" s="78"/>
      <c r="OMQ154" s="78"/>
      <c r="OMR154" s="78"/>
      <c r="OMS154" s="78"/>
      <c r="OMT154" s="78"/>
      <c r="OMU154" s="78"/>
      <c r="OMV154" s="78"/>
      <c r="OMW154" s="78"/>
      <c r="OMX154" s="78"/>
      <c r="OMY154" s="78"/>
      <c r="OMZ154" s="78"/>
      <c r="ONA154" s="78"/>
      <c r="ONB154" s="78"/>
      <c r="ONC154" s="78"/>
      <c r="OND154" s="78"/>
      <c r="ONE154" s="78"/>
      <c r="ONF154" s="78"/>
      <c r="ONG154" s="78"/>
      <c r="ONH154" s="78"/>
      <c r="ONI154" s="78"/>
      <c r="ONJ154" s="78"/>
      <c r="ONK154" s="78"/>
      <c r="ONL154" s="78"/>
      <c r="ONM154" s="78"/>
      <c r="ONN154" s="78"/>
      <c r="ONO154" s="78"/>
      <c r="ONP154" s="78"/>
      <c r="ONQ154" s="78"/>
      <c r="ONR154" s="78"/>
      <c r="ONS154" s="78"/>
      <c r="ONT154" s="78"/>
      <c r="ONU154" s="78"/>
      <c r="ONV154" s="78"/>
      <c r="ONW154" s="78"/>
      <c r="ONX154" s="78"/>
      <c r="ONY154" s="78"/>
      <c r="ONZ154" s="78"/>
      <c r="OOA154" s="78"/>
      <c r="OOB154" s="78"/>
      <c r="OOC154" s="78"/>
      <c r="OOD154" s="78"/>
      <c r="OOE154" s="78"/>
      <c r="OOF154" s="78"/>
      <c r="OOG154" s="78"/>
      <c r="OOH154" s="78"/>
      <c r="OOI154" s="78"/>
      <c r="OOJ154" s="78"/>
      <c r="OOK154" s="78"/>
      <c r="OOL154" s="78"/>
      <c r="OOM154" s="78"/>
      <c r="OON154" s="78"/>
      <c r="OOO154" s="78"/>
      <c r="OOP154" s="78"/>
      <c r="OOQ154" s="78"/>
      <c r="OOR154" s="78"/>
      <c r="OOS154" s="78"/>
      <c r="OOT154" s="78"/>
      <c r="OOU154" s="78"/>
      <c r="OOV154" s="78"/>
      <c r="OOW154" s="78"/>
      <c r="OOX154" s="78"/>
      <c r="OOY154" s="78"/>
      <c r="OOZ154" s="78"/>
      <c r="OPA154" s="78"/>
      <c r="OPB154" s="78"/>
      <c r="OPC154" s="78"/>
      <c r="OPD154" s="78"/>
      <c r="OPE154" s="78"/>
      <c r="OPF154" s="78"/>
      <c r="OPG154" s="78"/>
      <c r="OPH154" s="78"/>
      <c r="OPI154" s="78"/>
      <c r="OPJ154" s="78"/>
      <c r="OPK154" s="78"/>
      <c r="OPL154" s="78"/>
      <c r="OPM154" s="78"/>
      <c r="OPN154" s="78"/>
      <c r="OPO154" s="78"/>
      <c r="OPP154" s="78"/>
      <c r="OPQ154" s="78"/>
      <c r="OPR154" s="78"/>
      <c r="OPS154" s="78"/>
      <c r="OPT154" s="78"/>
      <c r="OPU154" s="78"/>
      <c r="OPV154" s="78"/>
      <c r="OPW154" s="78"/>
      <c r="OPX154" s="78"/>
      <c r="OPY154" s="78"/>
      <c r="OPZ154" s="78"/>
      <c r="OQA154" s="78"/>
      <c r="OQB154" s="78"/>
      <c r="OQC154" s="78"/>
      <c r="OQD154" s="78"/>
      <c r="OQE154" s="78"/>
      <c r="OQF154" s="78"/>
      <c r="OQG154" s="78"/>
      <c r="OQH154" s="78"/>
      <c r="OQI154" s="78"/>
      <c r="OQJ154" s="78"/>
      <c r="OQK154" s="78"/>
      <c r="OQL154" s="78"/>
      <c r="OQM154" s="78"/>
      <c r="OQN154" s="78"/>
      <c r="OQO154" s="78"/>
      <c r="OQP154" s="78"/>
      <c r="OQQ154" s="78"/>
      <c r="OQR154" s="78"/>
      <c r="OQS154" s="78"/>
      <c r="OQT154" s="78"/>
      <c r="OQU154" s="78"/>
      <c r="OQV154" s="78"/>
      <c r="OQW154" s="78"/>
      <c r="OQX154" s="78"/>
      <c r="OQY154" s="78"/>
      <c r="OQZ154" s="78"/>
      <c r="ORA154" s="78"/>
      <c r="ORB154" s="78"/>
      <c r="ORC154" s="78"/>
      <c r="ORD154" s="78"/>
      <c r="ORE154" s="78"/>
      <c r="ORF154" s="78"/>
      <c r="ORG154" s="78"/>
      <c r="ORH154" s="78"/>
      <c r="ORI154" s="78"/>
      <c r="ORJ154" s="78"/>
      <c r="ORK154" s="78"/>
      <c r="ORL154" s="78"/>
      <c r="ORM154" s="78"/>
      <c r="ORN154" s="78"/>
      <c r="ORO154" s="78"/>
      <c r="ORP154" s="78"/>
      <c r="ORQ154" s="78"/>
      <c r="ORR154" s="78"/>
      <c r="ORS154" s="78"/>
      <c r="ORT154" s="78"/>
      <c r="ORU154" s="78"/>
      <c r="ORV154" s="78"/>
      <c r="ORW154" s="78"/>
      <c r="ORX154" s="78"/>
      <c r="ORY154" s="78"/>
      <c r="ORZ154" s="78"/>
      <c r="OSA154" s="78"/>
      <c r="OSB154" s="78"/>
      <c r="OSC154" s="78"/>
      <c r="OSD154" s="78"/>
      <c r="OSE154" s="78"/>
      <c r="OSF154" s="78"/>
      <c r="OSG154" s="78"/>
      <c r="OSH154" s="78"/>
      <c r="OSI154" s="78"/>
      <c r="OSJ154" s="78"/>
      <c r="OSK154" s="78"/>
      <c r="OSL154" s="78"/>
      <c r="OSM154" s="78"/>
      <c r="OSN154" s="78"/>
      <c r="OSO154" s="78"/>
      <c r="OSP154" s="78"/>
      <c r="OSQ154" s="78"/>
      <c r="OSR154" s="78"/>
      <c r="OSS154" s="78"/>
      <c r="OST154" s="78"/>
      <c r="OSU154" s="78"/>
      <c r="OSV154" s="78"/>
      <c r="OSW154" s="78"/>
      <c r="OSX154" s="78"/>
      <c r="OSY154" s="78"/>
      <c r="OSZ154" s="78"/>
      <c r="OTA154" s="78"/>
      <c r="OTB154" s="78"/>
      <c r="OTC154" s="78"/>
      <c r="OTD154" s="78"/>
      <c r="OTE154" s="78"/>
      <c r="OTF154" s="78"/>
      <c r="OTG154" s="78"/>
      <c r="OTH154" s="78"/>
      <c r="OTI154" s="78"/>
      <c r="OTJ154" s="78"/>
      <c r="OTK154" s="78"/>
      <c r="OTL154" s="78"/>
      <c r="OTM154" s="78"/>
      <c r="OTN154" s="78"/>
      <c r="OTO154" s="78"/>
      <c r="OTP154" s="78"/>
      <c r="OTQ154" s="78"/>
      <c r="OTR154" s="78"/>
      <c r="OTS154" s="78"/>
      <c r="OTT154" s="78"/>
      <c r="OTU154" s="78"/>
      <c r="OTV154" s="78"/>
      <c r="OTW154" s="78"/>
      <c r="OTX154" s="78"/>
      <c r="OTY154" s="78"/>
      <c r="OTZ154" s="78"/>
      <c r="OUA154" s="78"/>
      <c r="OUB154" s="78"/>
      <c r="OUC154" s="78"/>
      <c r="OUD154" s="78"/>
      <c r="OUE154" s="78"/>
      <c r="OUF154" s="78"/>
      <c r="OUG154" s="78"/>
      <c r="OUH154" s="78"/>
      <c r="OUI154" s="78"/>
      <c r="OUJ154" s="78"/>
      <c r="OUK154" s="78"/>
      <c r="OUL154" s="78"/>
      <c r="OUM154" s="78"/>
      <c r="OUN154" s="78"/>
      <c r="OUO154" s="78"/>
      <c r="OUP154" s="78"/>
      <c r="OUQ154" s="78"/>
      <c r="OUR154" s="78"/>
      <c r="OUS154" s="78"/>
      <c r="OUT154" s="78"/>
      <c r="OUU154" s="78"/>
      <c r="OUV154" s="78"/>
      <c r="OUW154" s="78"/>
      <c r="OUX154" s="78"/>
      <c r="OUY154" s="78"/>
      <c r="OUZ154" s="78"/>
      <c r="OVA154" s="78"/>
      <c r="OVB154" s="78"/>
      <c r="OVC154" s="78"/>
      <c r="OVD154" s="78"/>
      <c r="OVE154" s="78"/>
      <c r="OVF154" s="78"/>
      <c r="OVG154" s="78"/>
      <c r="OVH154" s="78"/>
      <c r="OVI154" s="78"/>
      <c r="OVJ154" s="78"/>
      <c r="OVK154" s="78"/>
      <c r="OVL154" s="78"/>
      <c r="OVM154" s="78"/>
      <c r="OVN154" s="78"/>
      <c r="OVO154" s="78"/>
      <c r="OVP154" s="78"/>
      <c r="OVQ154" s="78"/>
      <c r="OVR154" s="78"/>
      <c r="OVS154" s="78"/>
      <c r="OVT154" s="78"/>
      <c r="OVU154" s="78"/>
      <c r="OVV154" s="78"/>
      <c r="OVW154" s="78"/>
      <c r="OVX154" s="78"/>
      <c r="OVY154" s="78"/>
      <c r="OVZ154" s="78"/>
      <c r="OWA154" s="78"/>
      <c r="OWB154" s="78"/>
      <c r="OWC154" s="78"/>
      <c r="OWD154" s="78"/>
      <c r="OWE154" s="78"/>
      <c r="OWF154" s="78"/>
      <c r="OWG154" s="78"/>
      <c r="OWH154" s="78"/>
      <c r="OWI154" s="78"/>
      <c r="OWJ154" s="78"/>
      <c r="OWK154" s="78"/>
      <c r="OWL154" s="78"/>
      <c r="OWM154" s="78"/>
      <c r="OWN154" s="78"/>
      <c r="OWO154" s="78"/>
      <c r="OWP154" s="78"/>
      <c r="OWQ154" s="78"/>
      <c r="OWR154" s="78"/>
      <c r="OWS154" s="78"/>
      <c r="OWT154" s="78"/>
      <c r="OWU154" s="78"/>
      <c r="OWV154" s="78"/>
      <c r="OWW154" s="78"/>
      <c r="OWX154" s="78"/>
      <c r="OWY154" s="78"/>
      <c r="OWZ154" s="78"/>
      <c r="OXA154" s="78"/>
      <c r="OXB154" s="78"/>
      <c r="OXC154" s="78"/>
      <c r="OXD154" s="78"/>
      <c r="OXE154" s="78"/>
      <c r="OXF154" s="78"/>
      <c r="OXG154" s="78"/>
      <c r="OXH154" s="78"/>
      <c r="OXI154" s="78"/>
      <c r="OXJ154" s="78"/>
      <c r="OXK154" s="78"/>
      <c r="OXL154" s="78"/>
      <c r="OXM154" s="78"/>
      <c r="OXN154" s="78"/>
      <c r="OXO154" s="78"/>
      <c r="OXP154" s="78"/>
      <c r="OXQ154" s="78"/>
      <c r="OXR154" s="78"/>
      <c r="OXS154" s="78"/>
      <c r="OXT154" s="78"/>
      <c r="OXU154" s="78"/>
      <c r="OXV154" s="78"/>
      <c r="OXW154" s="78"/>
      <c r="OXX154" s="78"/>
      <c r="OXY154" s="78"/>
      <c r="OXZ154" s="78"/>
      <c r="OYA154" s="78"/>
      <c r="OYB154" s="78"/>
      <c r="OYC154" s="78"/>
      <c r="OYD154" s="78"/>
      <c r="OYE154" s="78"/>
      <c r="OYF154" s="78"/>
      <c r="OYG154" s="78"/>
      <c r="OYH154" s="78"/>
      <c r="OYI154" s="78"/>
      <c r="OYJ154" s="78"/>
      <c r="OYK154" s="78"/>
      <c r="OYL154" s="78"/>
      <c r="OYM154" s="78"/>
      <c r="OYN154" s="78"/>
      <c r="OYO154" s="78"/>
      <c r="OYP154" s="78"/>
      <c r="OYQ154" s="78"/>
      <c r="OYR154" s="78"/>
      <c r="OYS154" s="78"/>
      <c r="OYT154" s="78"/>
      <c r="OYU154" s="78"/>
      <c r="OYV154" s="78"/>
      <c r="OYW154" s="78"/>
      <c r="OYX154" s="78"/>
      <c r="OYY154" s="78"/>
      <c r="OYZ154" s="78"/>
      <c r="OZA154" s="78"/>
      <c r="OZB154" s="78"/>
      <c r="OZC154" s="78"/>
      <c r="OZD154" s="78"/>
      <c r="OZE154" s="78"/>
      <c r="OZF154" s="78"/>
      <c r="OZG154" s="78"/>
      <c r="OZH154" s="78"/>
      <c r="OZI154" s="78"/>
      <c r="OZJ154" s="78"/>
      <c r="OZK154" s="78"/>
      <c r="OZL154" s="78"/>
      <c r="OZM154" s="78"/>
      <c r="OZN154" s="78"/>
      <c r="OZO154" s="78"/>
      <c r="OZP154" s="78"/>
      <c r="OZQ154" s="78"/>
      <c r="OZR154" s="78"/>
      <c r="OZS154" s="78"/>
      <c r="OZT154" s="78"/>
      <c r="OZU154" s="78"/>
      <c r="OZV154" s="78"/>
      <c r="OZW154" s="78"/>
      <c r="OZX154" s="78"/>
      <c r="OZY154" s="78"/>
      <c r="OZZ154" s="78"/>
      <c r="PAA154" s="78"/>
      <c r="PAB154" s="78"/>
      <c r="PAC154" s="78"/>
      <c r="PAD154" s="78"/>
      <c r="PAE154" s="78"/>
      <c r="PAF154" s="78"/>
      <c r="PAG154" s="78"/>
      <c r="PAH154" s="78"/>
      <c r="PAI154" s="78"/>
      <c r="PAJ154" s="78"/>
      <c r="PAK154" s="78"/>
      <c r="PAL154" s="78"/>
      <c r="PAM154" s="78"/>
      <c r="PAN154" s="78"/>
      <c r="PAO154" s="78"/>
      <c r="PAP154" s="78"/>
      <c r="PAQ154" s="78"/>
      <c r="PAR154" s="78"/>
      <c r="PAS154" s="78"/>
      <c r="PAT154" s="78"/>
      <c r="PAU154" s="78"/>
      <c r="PAV154" s="78"/>
      <c r="PAW154" s="78"/>
      <c r="PAX154" s="78"/>
      <c r="PAY154" s="78"/>
      <c r="PAZ154" s="78"/>
      <c r="PBA154" s="78"/>
      <c r="PBB154" s="78"/>
      <c r="PBC154" s="78"/>
      <c r="PBD154" s="78"/>
      <c r="PBE154" s="78"/>
      <c r="PBF154" s="78"/>
      <c r="PBG154" s="78"/>
      <c r="PBH154" s="78"/>
      <c r="PBI154" s="78"/>
      <c r="PBJ154" s="78"/>
      <c r="PBK154" s="78"/>
      <c r="PBL154" s="78"/>
      <c r="PBM154" s="78"/>
      <c r="PBN154" s="78"/>
      <c r="PBO154" s="78"/>
      <c r="PBP154" s="78"/>
      <c r="PBQ154" s="78"/>
      <c r="PBR154" s="78"/>
      <c r="PBS154" s="78"/>
      <c r="PBT154" s="78"/>
      <c r="PBU154" s="78"/>
      <c r="PBV154" s="78"/>
      <c r="PBW154" s="78"/>
      <c r="PBX154" s="78"/>
      <c r="PBY154" s="78"/>
      <c r="PBZ154" s="78"/>
      <c r="PCA154" s="78"/>
      <c r="PCB154" s="78"/>
      <c r="PCC154" s="78"/>
      <c r="PCD154" s="78"/>
      <c r="PCE154" s="78"/>
      <c r="PCF154" s="78"/>
      <c r="PCG154" s="78"/>
      <c r="PCH154" s="78"/>
      <c r="PCI154" s="78"/>
      <c r="PCJ154" s="78"/>
      <c r="PCK154" s="78"/>
      <c r="PCL154" s="78"/>
      <c r="PCM154" s="78"/>
      <c r="PCN154" s="78"/>
      <c r="PCO154" s="78"/>
      <c r="PCP154" s="78"/>
      <c r="PCQ154" s="78"/>
      <c r="PCR154" s="78"/>
      <c r="PCS154" s="78"/>
      <c r="PCT154" s="78"/>
      <c r="PCU154" s="78"/>
      <c r="PCV154" s="78"/>
      <c r="PCW154" s="78"/>
      <c r="PCX154" s="78"/>
      <c r="PCY154" s="78"/>
      <c r="PCZ154" s="78"/>
      <c r="PDA154" s="78"/>
      <c r="PDB154" s="78"/>
      <c r="PDC154" s="78"/>
      <c r="PDD154" s="78"/>
      <c r="PDE154" s="78"/>
      <c r="PDF154" s="78"/>
      <c r="PDG154" s="78"/>
      <c r="PDH154" s="78"/>
      <c r="PDI154" s="78"/>
      <c r="PDJ154" s="78"/>
      <c r="PDK154" s="78"/>
      <c r="PDL154" s="78"/>
      <c r="PDM154" s="78"/>
      <c r="PDN154" s="78"/>
      <c r="PDO154" s="78"/>
      <c r="PDP154" s="78"/>
      <c r="PDQ154" s="78"/>
      <c r="PDR154" s="78"/>
      <c r="PDS154" s="78"/>
      <c r="PDT154" s="78"/>
      <c r="PDU154" s="78"/>
      <c r="PDV154" s="78"/>
      <c r="PDW154" s="78"/>
      <c r="PDX154" s="78"/>
      <c r="PDY154" s="78"/>
      <c r="PDZ154" s="78"/>
      <c r="PEA154" s="78"/>
      <c r="PEB154" s="78"/>
      <c r="PEC154" s="78"/>
      <c r="PED154" s="78"/>
      <c r="PEE154" s="78"/>
      <c r="PEF154" s="78"/>
      <c r="PEG154" s="78"/>
      <c r="PEH154" s="78"/>
      <c r="PEI154" s="78"/>
      <c r="PEJ154" s="78"/>
      <c r="PEK154" s="78"/>
      <c r="PEL154" s="78"/>
      <c r="PEM154" s="78"/>
      <c r="PEN154" s="78"/>
      <c r="PEO154" s="78"/>
      <c r="PEP154" s="78"/>
      <c r="PEQ154" s="78"/>
      <c r="PER154" s="78"/>
      <c r="PES154" s="78"/>
      <c r="PET154" s="78"/>
      <c r="PEU154" s="78"/>
      <c r="PEV154" s="78"/>
      <c r="PEW154" s="78"/>
      <c r="PEX154" s="78"/>
      <c r="PEY154" s="78"/>
      <c r="PEZ154" s="78"/>
      <c r="PFA154" s="78"/>
      <c r="PFB154" s="78"/>
      <c r="PFC154" s="78"/>
      <c r="PFD154" s="78"/>
      <c r="PFE154" s="78"/>
      <c r="PFF154" s="78"/>
      <c r="PFG154" s="78"/>
      <c r="PFH154" s="78"/>
      <c r="PFI154" s="78"/>
      <c r="PFJ154" s="78"/>
      <c r="PFK154" s="78"/>
      <c r="PFL154" s="78"/>
      <c r="PFM154" s="78"/>
      <c r="PFN154" s="78"/>
      <c r="PFO154" s="78"/>
      <c r="PFP154" s="78"/>
      <c r="PFQ154" s="78"/>
      <c r="PFR154" s="78"/>
      <c r="PFS154" s="78"/>
      <c r="PFT154" s="78"/>
      <c r="PFU154" s="78"/>
      <c r="PFV154" s="78"/>
      <c r="PFW154" s="78"/>
      <c r="PFX154" s="78"/>
      <c r="PFY154" s="78"/>
      <c r="PFZ154" s="78"/>
      <c r="PGA154" s="78"/>
      <c r="PGB154" s="78"/>
      <c r="PGC154" s="78"/>
      <c r="PGD154" s="78"/>
      <c r="PGE154" s="78"/>
      <c r="PGF154" s="78"/>
      <c r="PGG154" s="78"/>
      <c r="PGH154" s="78"/>
      <c r="PGI154" s="78"/>
      <c r="PGJ154" s="78"/>
      <c r="PGK154" s="78"/>
      <c r="PGL154" s="78"/>
      <c r="PGM154" s="78"/>
      <c r="PGN154" s="78"/>
      <c r="PGO154" s="78"/>
      <c r="PGP154" s="78"/>
      <c r="PGQ154" s="78"/>
      <c r="PGR154" s="78"/>
      <c r="PGS154" s="78"/>
      <c r="PGT154" s="78"/>
      <c r="PGU154" s="78"/>
      <c r="PGV154" s="78"/>
      <c r="PGW154" s="78"/>
      <c r="PGX154" s="78"/>
      <c r="PGY154" s="78"/>
      <c r="PGZ154" s="78"/>
      <c r="PHA154" s="78"/>
      <c r="PHB154" s="78"/>
      <c r="PHC154" s="78"/>
      <c r="PHD154" s="78"/>
      <c r="PHE154" s="78"/>
      <c r="PHF154" s="78"/>
      <c r="PHG154" s="78"/>
      <c r="PHH154" s="78"/>
      <c r="PHI154" s="78"/>
      <c r="PHJ154" s="78"/>
      <c r="PHK154" s="78"/>
      <c r="PHL154" s="78"/>
      <c r="PHM154" s="78"/>
      <c r="PHN154" s="78"/>
      <c r="PHO154" s="78"/>
      <c r="PHP154" s="78"/>
      <c r="PHQ154" s="78"/>
      <c r="PHR154" s="78"/>
      <c r="PHS154" s="78"/>
      <c r="PHT154" s="78"/>
      <c r="PHU154" s="78"/>
      <c r="PHV154" s="78"/>
      <c r="PHW154" s="78"/>
      <c r="PHX154" s="78"/>
      <c r="PHY154" s="78"/>
      <c r="PHZ154" s="78"/>
      <c r="PIA154" s="78"/>
      <c r="PIB154" s="78"/>
      <c r="PIC154" s="78"/>
      <c r="PID154" s="78"/>
      <c r="PIE154" s="78"/>
      <c r="PIF154" s="78"/>
      <c r="PIG154" s="78"/>
      <c r="PIH154" s="78"/>
      <c r="PII154" s="78"/>
      <c r="PIJ154" s="78"/>
      <c r="PIK154" s="78"/>
      <c r="PIL154" s="78"/>
      <c r="PIM154" s="78"/>
      <c r="PIN154" s="78"/>
      <c r="PIO154" s="78"/>
      <c r="PIP154" s="78"/>
      <c r="PIQ154" s="78"/>
      <c r="PIR154" s="78"/>
      <c r="PIS154" s="78"/>
      <c r="PIT154" s="78"/>
      <c r="PIU154" s="78"/>
      <c r="PIV154" s="78"/>
      <c r="PIW154" s="78"/>
      <c r="PIX154" s="78"/>
      <c r="PIY154" s="78"/>
      <c r="PIZ154" s="78"/>
      <c r="PJA154" s="78"/>
      <c r="PJB154" s="78"/>
      <c r="PJC154" s="78"/>
      <c r="PJD154" s="78"/>
      <c r="PJE154" s="78"/>
      <c r="PJF154" s="78"/>
      <c r="PJG154" s="78"/>
      <c r="PJH154" s="78"/>
      <c r="PJI154" s="78"/>
      <c r="PJJ154" s="78"/>
      <c r="PJK154" s="78"/>
      <c r="PJL154" s="78"/>
      <c r="PJM154" s="78"/>
      <c r="PJN154" s="78"/>
      <c r="PJO154" s="78"/>
      <c r="PJP154" s="78"/>
      <c r="PJQ154" s="78"/>
      <c r="PJR154" s="78"/>
      <c r="PJS154" s="78"/>
      <c r="PJT154" s="78"/>
      <c r="PJU154" s="78"/>
      <c r="PJV154" s="78"/>
      <c r="PJW154" s="78"/>
      <c r="PJX154" s="78"/>
      <c r="PJY154" s="78"/>
      <c r="PJZ154" s="78"/>
      <c r="PKA154" s="78"/>
      <c r="PKB154" s="78"/>
      <c r="PKC154" s="78"/>
      <c r="PKD154" s="78"/>
      <c r="PKE154" s="78"/>
      <c r="PKF154" s="78"/>
      <c r="PKG154" s="78"/>
      <c r="PKH154" s="78"/>
      <c r="PKI154" s="78"/>
      <c r="PKJ154" s="78"/>
      <c r="PKK154" s="78"/>
      <c r="PKL154" s="78"/>
      <c r="PKM154" s="78"/>
      <c r="PKN154" s="78"/>
      <c r="PKO154" s="78"/>
      <c r="PKP154" s="78"/>
      <c r="PKQ154" s="78"/>
      <c r="PKR154" s="78"/>
      <c r="PKS154" s="78"/>
      <c r="PKT154" s="78"/>
      <c r="PKU154" s="78"/>
      <c r="PKV154" s="78"/>
      <c r="PKW154" s="78"/>
      <c r="PKX154" s="78"/>
      <c r="PKY154" s="78"/>
      <c r="PKZ154" s="78"/>
      <c r="PLA154" s="78"/>
      <c r="PLB154" s="78"/>
      <c r="PLC154" s="78"/>
      <c r="PLD154" s="78"/>
      <c r="PLE154" s="78"/>
      <c r="PLF154" s="78"/>
      <c r="PLG154" s="78"/>
      <c r="PLH154" s="78"/>
      <c r="PLI154" s="78"/>
      <c r="PLJ154" s="78"/>
      <c r="PLK154" s="78"/>
      <c r="PLL154" s="78"/>
      <c r="PLM154" s="78"/>
      <c r="PLN154" s="78"/>
      <c r="PLO154" s="78"/>
      <c r="PLP154" s="78"/>
      <c r="PLQ154" s="78"/>
      <c r="PLR154" s="78"/>
      <c r="PLS154" s="78"/>
      <c r="PLT154" s="78"/>
      <c r="PLU154" s="78"/>
      <c r="PLV154" s="78"/>
      <c r="PLW154" s="78"/>
      <c r="PLX154" s="78"/>
      <c r="PLY154" s="78"/>
      <c r="PLZ154" s="78"/>
      <c r="PMA154" s="78"/>
      <c r="PMB154" s="78"/>
      <c r="PMC154" s="78"/>
      <c r="PMD154" s="78"/>
      <c r="PME154" s="78"/>
      <c r="PMF154" s="78"/>
      <c r="PMG154" s="78"/>
      <c r="PMH154" s="78"/>
      <c r="PMI154" s="78"/>
      <c r="PMJ154" s="78"/>
      <c r="PMK154" s="78"/>
      <c r="PML154" s="78"/>
      <c r="PMM154" s="78"/>
      <c r="PMN154" s="78"/>
      <c r="PMO154" s="78"/>
      <c r="PMP154" s="78"/>
      <c r="PMQ154" s="78"/>
      <c r="PMR154" s="78"/>
      <c r="PMS154" s="78"/>
      <c r="PMT154" s="78"/>
      <c r="PMU154" s="78"/>
      <c r="PMV154" s="78"/>
      <c r="PMW154" s="78"/>
      <c r="PMX154" s="78"/>
      <c r="PMY154" s="78"/>
      <c r="PMZ154" s="78"/>
      <c r="PNA154" s="78"/>
      <c r="PNB154" s="78"/>
      <c r="PNC154" s="78"/>
      <c r="PND154" s="78"/>
      <c r="PNE154" s="78"/>
      <c r="PNF154" s="78"/>
      <c r="PNG154" s="78"/>
      <c r="PNH154" s="78"/>
      <c r="PNI154" s="78"/>
      <c r="PNJ154" s="78"/>
      <c r="PNK154" s="78"/>
      <c r="PNL154" s="78"/>
      <c r="PNM154" s="78"/>
      <c r="PNN154" s="78"/>
      <c r="PNO154" s="78"/>
      <c r="PNP154" s="78"/>
      <c r="PNQ154" s="78"/>
      <c r="PNR154" s="78"/>
      <c r="PNS154" s="78"/>
      <c r="PNT154" s="78"/>
      <c r="PNU154" s="78"/>
      <c r="PNV154" s="78"/>
      <c r="PNW154" s="78"/>
      <c r="PNX154" s="78"/>
      <c r="PNY154" s="78"/>
      <c r="PNZ154" s="78"/>
      <c r="POA154" s="78"/>
      <c r="POB154" s="78"/>
      <c r="POC154" s="78"/>
      <c r="POD154" s="78"/>
      <c r="POE154" s="78"/>
      <c r="POF154" s="78"/>
      <c r="POG154" s="78"/>
      <c r="POH154" s="78"/>
      <c r="POI154" s="78"/>
      <c r="POJ154" s="78"/>
      <c r="POK154" s="78"/>
      <c r="POL154" s="78"/>
      <c r="POM154" s="78"/>
      <c r="PON154" s="78"/>
      <c r="POO154" s="78"/>
      <c r="POP154" s="78"/>
      <c r="POQ154" s="78"/>
      <c r="POR154" s="78"/>
      <c r="POS154" s="78"/>
      <c r="POT154" s="78"/>
      <c r="POU154" s="78"/>
      <c r="POV154" s="78"/>
      <c r="POW154" s="78"/>
      <c r="POX154" s="78"/>
      <c r="POY154" s="78"/>
      <c r="POZ154" s="78"/>
      <c r="PPA154" s="78"/>
      <c r="PPB154" s="78"/>
      <c r="PPC154" s="78"/>
      <c r="PPD154" s="78"/>
      <c r="PPE154" s="78"/>
      <c r="PPF154" s="78"/>
      <c r="PPG154" s="78"/>
      <c r="PPH154" s="78"/>
      <c r="PPI154" s="78"/>
      <c r="PPJ154" s="78"/>
      <c r="PPK154" s="78"/>
      <c r="PPL154" s="78"/>
      <c r="PPM154" s="78"/>
      <c r="PPN154" s="78"/>
      <c r="PPO154" s="78"/>
      <c r="PPP154" s="78"/>
      <c r="PPQ154" s="78"/>
      <c r="PPR154" s="78"/>
      <c r="PPS154" s="78"/>
      <c r="PPT154" s="78"/>
      <c r="PPU154" s="78"/>
      <c r="PPV154" s="78"/>
      <c r="PPW154" s="78"/>
      <c r="PPX154" s="78"/>
      <c r="PPY154" s="78"/>
      <c r="PPZ154" s="78"/>
      <c r="PQA154" s="78"/>
      <c r="PQB154" s="78"/>
      <c r="PQC154" s="78"/>
      <c r="PQD154" s="78"/>
      <c r="PQE154" s="78"/>
      <c r="PQF154" s="78"/>
      <c r="PQG154" s="78"/>
      <c r="PQH154" s="78"/>
      <c r="PQI154" s="78"/>
      <c r="PQJ154" s="78"/>
      <c r="PQK154" s="78"/>
      <c r="PQL154" s="78"/>
      <c r="PQM154" s="78"/>
      <c r="PQN154" s="78"/>
      <c r="PQO154" s="78"/>
      <c r="PQP154" s="78"/>
      <c r="PQQ154" s="78"/>
      <c r="PQR154" s="78"/>
      <c r="PQS154" s="78"/>
      <c r="PQT154" s="78"/>
      <c r="PQU154" s="78"/>
      <c r="PQV154" s="78"/>
      <c r="PQW154" s="78"/>
      <c r="PQX154" s="78"/>
      <c r="PQY154" s="78"/>
      <c r="PQZ154" s="78"/>
      <c r="PRA154" s="78"/>
      <c r="PRB154" s="78"/>
      <c r="PRC154" s="78"/>
      <c r="PRD154" s="78"/>
      <c r="PRE154" s="78"/>
      <c r="PRF154" s="78"/>
      <c r="PRG154" s="78"/>
      <c r="PRH154" s="78"/>
      <c r="PRI154" s="78"/>
      <c r="PRJ154" s="78"/>
      <c r="PRK154" s="78"/>
      <c r="PRL154" s="78"/>
      <c r="PRM154" s="78"/>
      <c r="PRN154" s="78"/>
      <c r="PRO154" s="78"/>
      <c r="PRP154" s="78"/>
      <c r="PRQ154" s="78"/>
      <c r="PRR154" s="78"/>
      <c r="PRS154" s="78"/>
      <c r="PRT154" s="78"/>
      <c r="PRU154" s="78"/>
      <c r="PRV154" s="78"/>
      <c r="PRW154" s="78"/>
      <c r="PRX154" s="78"/>
      <c r="PRY154" s="78"/>
      <c r="PRZ154" s="78"/>
      <c r="PSA154" s="78"/>
      <c r="PSB154" s="78"/>
      <c r="PSC154" s="78"/>
      <c r="PSD154" s="78"/>
      <c r="PSE154" s="78"/>
      <c r="PSF154" s="78"/>
      <c r="PSG154" s="78"/>
      <c r="PSH154" s="78"/>
      <c r="PSI154" s="78"/>
      <c r="PSJ154" s="78"/>
      <c r="PSK154" s="78"/>
      <c r="PSL154" s="78"/>
      <c r="PSM154" s="78"/>
      <c r="PSN154" s="78"/>
      <c r="PSO154" s="78"/>
      <c r="PSP154" s="78"/>
      <c r="PSQ154" s="78"/>
      <c r="PSR154" s="78"/>
      <c r="PSS154" s="78"/>
      <c r="PST154" s="78"/>
      <c r="PSU154" s="78"/>
      <c r="PSV154" s="78"/>
      <c r="PSW154" s="78"/>
      <c r="PSX154" s="78"/>
      <c r="PSY154" s="78"/>
      <c r="PSZ154" s="78"/>
      <c r="PTA154" s="78"/>
      <c r="PTB154" s="78"/>
      <c r="PTC154" s="78"/>
      <c r="PTD154" s="78"/>
      <c r="PTE154" s="78"/>
      <c r="PTF154" s="78"/>
      <c r="PTG154" s="78"/>
      <c r="PTH154" s="78"/>
      <c r="PTI154" s="78"/>
      <c r="PTJ154" s="78"/>
      <c r="PTK154" s="78"/>
      <c r="PTL154" s="78"/>
      <c r="PTM154" s="78"/>
      <c r="PTN154" s="78"/>
      <c r="PTO154" s="78"/>
      <c r="PTP154" s="78"/>
      <c r="PTQ154" s="78"/>
      <c r="PTR154" s="78"/>
      <c r="PTS154" s="78"/>
      <c r="PTT154" s="78"/>
      <c r="PTU154" s="78"/>
      <c r="PTV154" s="78"/>
      <c r="PTW154" s="78"/>
      <c r="PTX154" s="78"/>
      <c r="PTY154" s="78"/>
      <c r="PTZ154" s="78"/>
      <c r="PUA154" s="78"/>
      <c r="PUB154" s="78"/>
      <c r="PUC154" s="78"/>
      <c r="PUD154" s="78"/>
      <c r="PUE154" s="78"/>
      <c r="PUF154" s="78"/>
      <c r="PUG154" s="78"/>
      <c r="PUH154" s="78"/>
      <c r="PUI154" s="78"/>
      <c r="PUJ154" s="78"/>
      <c r="PUK154" s="78"/>
      <c r="PUL154" s="78"/>
      <c r="PUM154" s="78"/>
      <c r="PUN154" s="78"/>
      <c r="PUO154" s="78"/>
      <c r="PUP154" s="78"/>
      <c r="PUQ154" s="78"/>
      <c r="PUR154" s="78"/>
      <c r="PUS154" s="78"/>
      <c r="PUT154" s="78"/>
      <c r="PUU154" s="78"/>
      <c r="PUV154" s="78"/>
      <c r="PUW154" s="78"/>
      <c r="PUX154" s="78"/>
      <c r="PUY154" s="78"/>
      <c r="PUZ154" s="78"/>
      <c r="PVA154" s="78"/>
      <c r="PVB154" s="78"/>
      <c r="PVC154" s="78"/>
      <c r="PVD154" s="78"/>
      <c r="PVE154" s="78"/>
      <c r="PVF154" s="78"/>
      <c r="PVG154" s="78"/>
      <c r="PVH154" s="78"/>
      <c r="PVI154" s="78"/>
      <c r="PVJ154" s="78"/>
      <c r="PVK154" s="78"/>
      <c r="PVL154" s="78"/>
      <c r="PVM154" s="78"/>
      <c r="PVN154" s="78"/>
      <c r="PVO154" s="78"/>
      <c r="PVP154" s="78"/>
      <c r="PVQ154" s="78"/>
      <c r="PVR154" s="78"/>
      <c r="PVS154" s="78"/>
      <c r="PVT154" s="78"/>
      <c r="PVU154" s="78"/>
      <c r="PVV154" s="78"/>
      <c r="PVW154" s="78"/>
      <c r="PVX154" s="78"/>
      <c r="PVY154" s="78"/>
      <c r="PVZ154" s="78"/>
      <c r="PWA154" s="78"/>
      <c r="PWB154" s="78"/>
      <c r="PWC154" s="78"/>
      <c r="PWD154" s="78"/>
      <c r="PWE154" s="78"/>
      <c r="PWF154" s="78"/>
      <c r="PWG154" s="78"/>
      <c r="PWH154" s="78"/>
      <c r="PWI154" s="78"/>
      <c r="PWJ154" s="78"/>
      <c r="PWK154" s="78"/>
      <c r="PWL154" s="78"/>
      <c r="PWM154" s="78"/>
      <c r="PWN154" s="78"/>
      <c r="PWO154" s="78"/>
      <c r="PWP154" s="78"/>
      <c r="PWQ154" s="78"/>
      <c r="PWR154" s="78"/>
      <c r="PWS154" s="78"/>
      <c r="PWT154" s="78"/>
      <c r="PWU154" s="78"/>
      <c r="PWV154" s="78"/>
      <c r="PWW154" s="78"/>
      <c r="PWX154" s="78"/>
      <c r="PWY154" s="78"/>
      <c r="PWZ154" s="78"/>
      <c r="PXA154" s="78"/>
      <c r="PXB154" s="78"/>
      <c r="PXC154" s="78"/>
      <c r="PXD154" s="78"/>
      <c r="PXE154" s="78"/>
      <c r="PXF154" s="78"/>
      <c r="PXG154" s="78"/>
      <c r="PXH154" s="78"/>
      <c r="PXI154" s="78"/>
      <c r="PXJ154" s="78"/>
      <c r="PXK154" s="78"/>
      <c r="PXL154" s="78"/>
      <c r="PXM154" s="78"/>
      <c r="PXN154" s="78"/>
      <c r="PXO154" s="78"/>
      <c r="PXP154" s="78"/>
      <c r="PXQ154" s="78"/>
      <c r="PXR154" s="78"/>
      <c r="PXS154" s="78"/>
      <c r="PXT154" s="78"/>
      <c r="PXU154" s="78"/>
      <c r="PXV154" s="78"/>
      <c r="PXW154" s="78"/>
      <c r="PXX154" s="78"/>
      <c r="PXY154" s="78"/>
      <c r="PXZ154" s="78"/>
      <c r="PYA154" s="78"/>
      <c r="PYB154" s="78"/>
      <c r="PYC154" s="78"/>
      <c r="PYD154" s="78"/>
      <c r="PYE154" s="78"/>
      <c r="PYF154" s="78"/>
      <c r="PYG154" s="78"/>
      <c r="PYH154" s="78"/>
      <c r="PYI154" s="78"/>
      <c r="PYJ154" s="78"/>
      <c r="PYK154" s="78"/>
      <c r="PYL154" s="78"/>
      <c r="PYM154" s="78"/>
      <c r="PYN154" s="78"/>
      <c r="PYO154" s="78"/>
      <c r="PYP154" s="78"/>
      <c r="PYQ154" s="78"/>
      <c r="PYR154" s="78"/>
      <c r="PYS154" s="78"/>
      <c r="PYT154" s="78"/>
      <c r="PYU154" s="78"/>
      <c r="PYV154" s="78"/>
      <c r="PYW154" s="78"/>
      <c r="PYX154" s="78"/>
      <c r="PYY154" s="78"/>
      <c r="PYZ154" s="78"/>
      <c r="PZA154" s="78"/>
      <c r="PZB154" s="78"/>
      <c r="PZC154" s="78"/>
      <c r="PZD154" s="78"/>
      <c r="PZE154" s="78"/>
      <c r="PZF154" s="78"/>
      <c r="PZG154" s="78"/>
      <c r="PZH154" s="78"/>
      <c r="PZI154" s="78"/>
      <c r="PZJ154" s="78"/>
      <c r="PZK154" s="78"/>
      <c r="PZL154" s="78"/>
      <c r="PZM154" s="78"/>
      <c r="PZN154" s="78"/>
      <c r="PZO154" s="78"/>
      <c r="PZP154" s="78"/>
      <c r="PZQ154" s="78"/>
      <c r="PZR154" s="78"/>
      <c r="PZS154" s="78"/>
      <c r="PZT154" s="78"/>
      <c r="PZU154" s="78"/>
      <c r="PZV154" s="78"/>
      <c r="PZW154" s="78"/>
      <c r="PZX154" s="78"/>
      <c r="PZY154" s="78"/>
      <c r="PZZ154" s="78"/>
      <c r="QAA154" s="78"/>
      <c r="QAB154" s="78"/>
      <c r="QAC154" s="78"/>
      <c r="QAD154" s="78"/>
      <c r="QAE154" s="78"/>
      <c r="QAF154" s="78"/>
      <c r="QAG154" s="78"/>
      <c r="QAH154" s="78"/>
      <c r="QAI154" s="78"/>
      <c r="QAJ154" s="78"/>
      <c r="QAK154" s="78"/>
      <c r="QAL154" s="78"/>
      <c r="QAM154" s="78"/>
      <c r="QAN154" s="78"/>
      <c r="QAO154" s="78"/>
      <c r="QAP154" s="78"/>
      <c r="QAQ154" s="78"/>
      <c r="QAR154" s="78"/>
      <c r="QAS154" s="78"/>
      <c r="QAT154" s="78"/>
      <c r="QAU154" s="78"/>
      <c r="QAV154" s="78"/>
      <c r="QAW154" s="78"/>
      <c r="QAX154" s="78"/>
      <c r="QAY154" s="78"/>
      <c r="QAZ154" s="78"/>
      <c r="QBA154" s="78"/>
      <c r="QBB154" s="78"/>
      <c r="QBC154" s="78"/>
      <c r="QBD154" s="78"/>
      <c r="QBE154" s="78"/>
      <c r="QBF154" s="78"/>
      <c r="QBG154" s="78"/>
      <c r="QBH154" s="78"/>
      <c r="QBI154" s="78"/>
      <c r="QBJ154" s="78"/>
      <c r="QBK154" s="78"/>
      <c r="QBL154" s="78"/>
      <c r="QBM154" s="78"/>
      <c r="QBN154" s="78"/>
      <c r="QBO154" s="78"/>
      <c r="QBP154" s="78"/>
      <c r="QBQ154" s="78"/>
      <c r="QBR154" s="78"/>
      <c r="QBS154" s="78"/>
      <c r="QBT154" s="78"/>
      <c r="QBU154" s="78"/>
      <c r="QBV154" s="78"/>
      <c r="QBW154" s="78"/>
      <c r="QBX154" s="78"/>
      <c r="QBY154" s="78"/>
      <c r="QBZ154" s="78"/>
      <c r="QCA154" s="78"/>
      <c r="QCB154" s="78"/>
      <c r="QCC154" s="78"/>
      <c r="QCD154" s="78"/>
      <c r="QCE154" s="78"/>
      <c r="QCF154" s="78"/>
      <c r="QCG154" s="78"/>
      <c r="QCH154" s="78"/>
      <c r="QCI154" s="78"/>
      <c r="QCJ154" s="78"/>
      <c r="QCK154" s="78"/>
      <c r="QCL154" s="78"/>
      <c r="QCM154" s="78"/>
      <c r="QCN154" s="78"/>
      <c r="QCO154" s="78"/>
      <c r="QCP154" s="78"/>
      <c r="QCQ154" s="78"/>
      <c r="QCR154" s="78"/>
      <c r="QCS154" s="78"/>
      <c r="QCT154" s="78"/>
      <c r="QCU154" s="78"/>
      <c r="QCV154" s="78"/>
      <c r="QCW154" s="78"/>
      <c r="QCX154" s="78"/>
      <c r="QCY154" s="78"/>
      <c r="QCZ154" s="78"/>
      <c r="QDA154" s="78"/>
      <c r="QDB154" s="78"/>
      <c r="QDC154" s="78"/>
      <c r="QDD154" s="78"/>
      <c r="QDE154" s="78"/>
      <c r="QDF154" s="78"/>
      <c r="QDG154" s="78"/>
      <c r="QDH154" s="78"/>
      <c r="QDI154" s="78"/>
      <c r="QDJ154" s="78"/>
      <c r="QDK154" s="78"/>
      <c r="QDL154" s="78"/>
      <c r="QDM154" s="78"/>
      <c r="QDN154" s="78"/>
      <c r="QDO154" s="78"/>
      <c r="QDP154" s="78"/>
      <c r="QDQ154" s="78"/>
      <c r="QDR154" s="78"/>
      <c r="QDS154" s="78"/>
      <c r="QDT154" s="78"/>
      <c r="QDU154" s="78"/>
      <c r="QDV154" s="78"/>
      <c r="QDW154" s="78"/>
      <c r="QDX154" s="78"/>
      <c r="QDY154" s="78"/>
      <c r="QDZ154" s="78"/>
      <c r="QEA154" s="78"/>
      <c r="QEB154" s="78"/>
      <c r="QEC154" s="78"/>
      <c r="QED154" s="78"/>
      <c r="QEE154" s="78"/>
      <c r="QEF154" s="78"/>
      <c r="QEG154" s="78"/>
      <c r="QEH154" s="78"/>
      <c r="QEI154" s="78"/>
      <c r="QEJ154" s="78"/>
      <c r="QEK154" s="78"/>
      <c r="QEL154" s="78"/>
      <c r="QEM154" s="78"/>
      <c r="QEN154" s="78"/>
      <c r="QEO154" s="78"/>
      <c r="QEP154" s="78"/>
      <c r="QEQ154" s="78"/>
      <c r="QER154" s="78"/>
      <c r="QES154" s="78"/>
      <c r="QET154" s="78"/>
      <c r="QEU154" s="78"/>
      <c r="QEV154" s="78"/>
      <c r="QEW154" s="78"/>
      <c r="QEX154" s="78"/>
      <c r="QEY154" s="78"/>
      <c r="QEZ154" s="78"/>
      <c r="QFA154" s="78"/>
      <c r="QFB154" s="78"/>
      <c r="QFC154" s="78"/>
      <c r="QFD154" s="78"/>
      <c r="QFE154" s="78"/>
      <c r="QFF154" s="78"/>
      <c r="QFG154" s="78"/>
      <c r="QFH154" s="78"/>
      <c r="QFI154" s="78"/>
      <c r="QFJ154" s="78"/>
      <c r="QFK154" s="78"/>
      <c r="QFL154" s="78"/>
      <c r="QFM154" s="78"/>
      <c r="QFN154" s="78"/>
      <c r="QFO154" s="78"/>
      <c r="QFP154" s="78"/>
      <c r="QFQ154" s="78"/>
      <c r="QFR154" s="78"/>
      <c r="QFS154" s="78"/>
      <c r="QFT154" s="78"/>
      <c r="QFU154" s="78"/>
      <c r="QFV154" s="78"/>
      <c r="QFW154" s="78"/>
      <c r="QFX154" s="78"/>
      <c r="QFY154" s="78"/>
      <c r="QFZ154" s="78"/>
      <c r="QGA154" s="78"/>
      <c r="QGB154" s="78"/>
      <c r="QGC154" s="78"/>
      <c r="QGD154" s="78"/>
      <c r="QGE154" s="78"/>
      <c r="QGF154" s="78"/>
      <c r="QGG154" s="78"/>
      <c r="QGH154" s="78"/>
      <c r="QGI154" s="78"/>
      <c r="QGJ154" s="78"/>
      <c r="QGK154" s="78"/>
      <c r="QGL154" s="78"/>
      <c r="QGM154" s="78"/>
      <c r="QGN154" s="78"/>
      <c r="QGO154" s="78"/>
      <c r="QGP154" s="78"/>
      <c r="QGQ154" s="78"/>
      <c r="QGR154" s="78"/>
      <c r="QGS154" s="78"/>
      <c r="QGT154" s="78"/>
      <c r="QGU154" s="78"/>
      <c r="QGV154" s="78"/>
      <c r="QGW154" s="78"/>
      <c r="QGX154" s="78"/>
      <c r="QGY154" s="78"/>
      <c r="QGZ154" s="78"/>
      <c r="QHA154" s="78"/>
      <c r="QHB154" s="78"/>
      <c r="QHC154" s="78"/>
      <c r="QHD154" s="78"/>
      <c r="QHE154" s="78"/>
      <c r="QHF154" s="78"/>
      <c r="QHG154" s="78"/>
      <c r="QHH154" s="78"/>
      <c r="QHI154" s="78"/>
      <c r="QHJ154" s="78"/>
      <c r="QHK154" s="78"/>
      <c r="QHL154" s="78"/>
      <c r="QHM154" s="78"/>
      <c r="QHN154" s="78"/>
      <c r="QHO154" s="78"/>
      <c r="QHP154" s="78"/>
      <c r="QHQ154" s="78"/>
      <c r="QHR154" s="78"/>
      <c r="QHS154" s="78"/>
      <c r="QHT154" s="78"/>
      <c r="QHU154" s="78"/>
      <c r="QHV154" s="78"/>
      <c r="QHW154" s="78"/>
      <c r="QHX154" s="78"/>
      <c r="QHY154" s="78"/>
      <c r="QHZ154" s="78"/>
      <c r="QIA154" s="78"/>
      <c r="QIB154" s="78"/>
      <c r="QIC154" s="78"/>
      <c r="QID154" s="78"/>
      <c r="QIE154" s="78"/>
      <c r="QIF154" s="78"/>
      <c r="QIG154" s="78"/>
      <c r="QIH154" s="78"/>
      <c r="QII154" s="78"/>
      <c r="QIJ154" s="78"/>
      <c r="QIK154" s="78"/>
      <c r="QIL154" s="78"/>
      <c r="QIM154" s="78"/>
      <c r="QIN154" s="78"/>
      <c r="QIO154" s="78"/>
      <c r="QIP154" s="78"/>
      <c r="QIQ154" s="78"/>
      <c r="QIR154" s="78"/>
      <c r="QIS154" s="78"/>
      <c r="QIT154" s="78"/>
      <c r="QIU154" s="78"/>
      <c r="QIV154" s="78"/>
      <c r="QIW154" s="78"/>
      <c r="QIX154" s="78"/>
      <c r="QIY154" s="78"/>
      <c r="QIZ154" s="78"/>
      <c r="QJA154" s="78"/>
      <c r="QJB154" s="78"/>
      <c r="QJC154" s="78"/>
      <c r="QJD154" s="78"/>
      <c r="QJE154" s="78"/>
      <c r="QJF154" s="78"/>
      <c r="QJG154" s="78"/>
      <c r="QJH154" s="78"/>
      <c r="QJI154" s="78"/>
      <c r="QJJ154" s="78"/>
      <c r="QJK154" s="78"/>
      <c r="QJL154" s="78"/>
      <c r="QJM154" s="78"/>
      <c r="QJN154" s="78"/>
      <c r="QJO154" s="78"/>
      <c r="QJP154" s="78"/>
      <c r="QJQ154" s="78"/>
      <c r="QJR154" s="78"/>
      <c r="QJS154" s="78"/>
      <c r="QJT154" s="78"/>
      <c r="QJU154" s="78"/>
      <c r="QJV154" s="78"/>
      <c r="QJW154" s="78"/>
      <c r="QJX154" s="78"/>
      <c r="QJY154" s="78"/>
      <c r="QJZ154" s="78"/>
      <c r="QKA154" s="78"/>
      <c r="QKB154" s="78"/>
      <c r="QKC154" s="78"/>
      <c r="QKD154" s="78"/>
      <c r="QKE154" s="78"/>
      <c r="QKF154" s="78"/>
      <c r="QKG154" s="78"/>
      <c r="QKH154" s="78"/>
      <c r="QKI154" s="78"/>
      <c r="QKJ154" s="78"/>
      <c r="QKK154" s="78"/>
      <c r="QKL154" s="78"/>
      <c r="QKM154" s="78"/>
      <c r="QKN154" s="78"/>
      <c r="QKO154" s="78"/>
      <c r="QKP154" s="78"/>
      <c r="QKQ154" s="78"/>
      <c r="QKR154" s="78"/>
      <c r="QKS154" s="78"/>
      <c r="QKT154" s="78"/>
      <c r="QKU154" s="78"/>
      <c r="QKV154" s="78"/>
      <c r="QKW154" s="78"/>
      <c r="QKX154" s="78"/>
      <c r="QKY154" s="78"/>
      <c r="QKZ154" s="78"/>
      <c r="QLA154" s="78"/>
      <c r="QLB154" s="78"/>
      <c r="QLC154" s="78"/>
      <c r="QLD154" s="78"/>
      <c r="QLE154" s="78"/>
      <c r="QLF154" s="78"/>
      <c r="QLG154" s="78"/>
      <c r="QLH154" s="78"/>
      <c r="QLI154" s="78"/>
      <c r="QLJ154" s="78"/>
      <c r="QLK154" s="78"/>
      <c r="QLL154" s="78"/>
      <c r="QLM154" s="78"/>
      <c r="QLN154" s="78"/>
      <c r="QLO154" s="78"/>
      <c r="QLP154" s="78"/>
      <c r="QLQ154" s="78"/>
      <c r="QLR154" s="78"/>
      <c r="QLS154" s="78"/>
      <c r="QLT154" s="78"/>
      <c r="QLU154" s="78"/>
      <c r="QLV154" s="78"/>
      <c r="QLW154" s="78"/>
      <c r="QLX154" s="78"/>
      <c r="QLY154" s="78"/>
      <c r="QLZ154" s="78"/>
      <c r="QMA154" s="78"/>
      <c r="QMB154" s="78"/>
      <c r="QMC154" s="78"/>
      <c r="QMD154" s="78"/>
      <c r="QME154" s="78"/>
      <c r="QMF154" s="78"/>
      <c r="QMG154" s="78"/>
      <c r="QMH154" s="78"/>
      <c r="QMI154" s="78"/>
      <c r="QMJ154" s="78"/>
      <c r="QMK154" s="78"/>
      <c r="QML154" s="78"/>
      <c r="QMM154" s="78"/>
      <c r="QMN154" s="78"/>
      <c r="QMO154" s="78"/>
      <c r="QMP154" s="78"/>
      <c r="QMQ154" s="78"/>
      <c r="QMR154" s="78"/>
      <c r="QMS154" s="78"/>
      <c r="QMT154" s="78"/>
      <c r="QMU154" s="78"/>
      <c r="QMV154" s="78"/>
      <c r="QMW154" s="78"/>
      <c r="QMX154" s="78"/>
      <c r="QMY154" s="78"/>
      <c r="QMZ154" s="78"/>
      <c r="QNA154" s="78"/>
      <c r="QNB154" s="78"/>
      <c r="QNC154" s="78"/>
      <c r="QND154" s="78"/>
      <c r="QNE154" s="78"/>
      <c r="QNF154" s="78"/>
      <c r="QNG154" s="78"/>
      <c r="QNH154" s="78"/>
      <c r="QNI154" s="78"/>
      <c r="QNJ154" s="78"/>
      <c r="QNK154" s="78"/>
      <c r="QNL154" s="78"/>
      <c r="QNM154" s="78"/>
      <c r="QNN154" s="78"/>
      <c r="QNO154" s="78"/>
      <c r="QNP154" s="78"/>
      <c r="QNQ154" s="78"/>
      <c r="QNR154" s="78"/>
      <c r="QNS154" s="78"/>
      <c r="QNT154" s="78"/>
      <c r="QNU154" s="78"/>
      <c r="QNV154" s="78"/>
      <c r="QNW154" s="78"/>
      <c r="QNX154" s="78"/>
      <c r="QNY154" s="78"/>
      <c r="QNZ154" s="78"/>
      <c r="QOA154" s="78"/>
      <c r="QOB154" s="78"/>
      <c r="QOC154" s="78"/>
      <c r="QOD154" s="78"/>
      <c r="QOE154" s="78"/>
      <c r="QOF154" s="78"/>
      <c r="QOG154" s="78"/>
      <c r="QOH154" s="78"/>
      <c r="QOI154" s="78"/>
      <c r="QOJ154" s="78"/>
      <c r="QOK154" s="78"/>
      <c r="QOL154" s="78"/>
      <c r="QOM154" s="78"/>
      <c r="QON154" s="78"/>
      <c r="QOO154" s="78"/>
      <c r="QOP154" s="78"/>
      <c r="QOQ154" s="78"/>
      <c r="QOR154" s="78"/>
      <c r="QOS154" s="78"/>
      <c r="QOT154" s="78"/>
      <c r="QOU154" s="78"/>
      <c r="QOV154" s="78"/>
      <c r="QOW154" s="78"/>
      <c r="QOX154" s="78"/>
      <c r="QOY154" s="78"/>
      <c r="QOZ154" s="78"/>
      <c r="QPA154" s="78"/>
      <c r="QPB154" s="78"/>
      <c r="QPC154" s="78"/>
      <c r="QPD154" s="78"/>
      <c r="QPE154" s="78"/>
      <c r="QPF154" s="78"/>
      <c r="QPG154" s="78"/>
      <c r="QPH154" s="78"/>
      <c r="QPI154" s="78"/>
      <c r="QPJ154" s="78"/>
      <c r="QPK154" s="78"/>
      <c r="QPL154" s="78"/>
      <c r="QPM154" s="78"/>
      <c r="QPN154" s="78"/>
      <c r="QPO154" s="78"/>
      <c r="QPP154" s="78"/>
      <c r="QPQ154" s="78"/>
      <c r="QPR154" s="78"/>
      <c r="QPS154" s="78"/>
      <c r="QPT154" s="78"/>
      <c r="QPU154" s="78"/>
      <c r="QPV154" s="78"/>
      <c r="QPW154" s="78"/>
      <c r="QPX154" s="78"/>
      <c r="QPY154" s="78"/>
      <c r="QPZ154" s="78"/>
      <c r="QQA154" s="78"/>
      <c r="QQB154" s="78"/>
      <c r="QQC154" s="78"/>
      <c r="QQD154" s="78"/>
      <c r="QQE154" s="78"/>
      <c r="QQF154" s="78"/>
      <c r="QQG154" s="78"/>
      <c r="QQH154" s="78"/>
      <c r="QQI154" s="78"/>
      <c r="QQJ154" s="78"/>
      <c r="QQK154" s="78"/>
      <c r="QQL154" s="78"/>
      <c r="QQM154" s="78"/>
      <c r="QQN154" s="78"/>
      <c r="QQO154" s="78"/>
      <c r="QQP154" s="78"/>
      <c r="QQQ154" s="78"/>
      <c r="QQR154" s="78"/>
      <c r="QQS154" s="78"/>
      <c r="QQT154" s="78"/>
      <c r="QQU154" s="78"/>
      <c r="QQV154" s="78"/>
      <c r="QQW154" s="78"/>
      <c r="QQX154" s="78"/>
      <c r="QQY154" s="78"/>
      <c r="QQZ154" s="78"/>
      <c r="QRA154" s="78"/>
      <c r="QRB154" s="78"/>
      <c r="QRC154" s="78"/>
      <c r="QRD154" s="78"/>
      <c r="QRE154" s="78"/>
      <c r="QRF154" s="78"/>
      <c r="QRG154" s="78"/>
      <c r="QRH154" s="78"/>
      <c r="QRI154" s="78"/>
      <c r="QRJ154" s="78"/>
      <c r="QRK154" s="78"/>
      <c r="QRL154" s="78"/>
      <c r="QRM154" s="78"/>
      <c r="QRN154" s="78"/>
      <c r="QRO154" s="78"/>
      <c r="QRP154" s="78"/>
      <c r="QRQ154" s="78"/>
      <c r="QRR154" s="78"/>
      <c r="QRS154" s="78"/>
      <c r="QRT154" s="78"/>
      <c r="QRU154" s="78"/>
      <c r="QRV154" s="78"/>
      <c r="QRW154" s="78"/>
      <c r="QRX154" s="78"/>
      <c r="QRY154" s="78"/>
      <c r="QRZ154" s="78"/>
      <c r="QSA154" s="78"/>
      <c r="QSB154" s="78"/>
      <c r="QSC154" s="78"/>
      <c r="QSD154" s="78"/>
      <c r="QSE154" s="78"/>
      <c r="QSF154" s="78"/>
      <c r="QSG154" s="78"/>
      <c r="QSH154" s="78"/>
      <c r="QSI154" s="78"/>
      <c r="QSJ154" s="78"/>
      <c r="QSK154" s="78"/>
      <c r="QSL154" s="78"/>
      <c r="QSM154" s="78"/>
      <c r="QSN154" s="78"/>
      <c r="QSO154" s="78"/>
      <c r="QSP154" s="78"/>
      <c r="QSQ154" s="78"/>
      <c r="QSR154" s="78"/>
      <c r="QSS154" s="78"/>
      <c r="QST154" s="78"/>
      <c r="QSU154" s="78"/>
      <c r="QSV154" s="78"/>
      <c r="QSW154" s="78"/>
      <c r="QSX154" s="78"/>
      <c r="QSY154" s="78"/>
      <c r="QSZ154" s="78"/>
      <c r="QTA154" s="78"/>
      <c r="QTB154" s="78"/>
      <c r="QTC154" s="78"/>
      <c r="QTD154" s="78"/>
      <c r="QTE154" s="78"/>
      <c r="QTF154" s="78"/>
      <c r="QTG154" s="78"/>
      <c r="QTH154" s="78"/>
      <c r="QTI154" s="78"/>
      <c r="QTJ154" s="78"/>
      <c r="QTK154" s="78"/>
      <c r="QTL154" s="78"/>
      <c r="QTM154" s="78"/>
      <c r="QTN154" s="78"/>
      <c r="QTO154" s="78"/>
      <c r="QTP154" s="78"/>
      <c r="QTQ154" s="78"/>
      <c r="QTR154" s="78"/>
      <c r="QTS154" s="78"/>
      <c r="QTT154" s="78"/>
      <c r="QTU154" s="78"/>
      <c r="QTV154" s="78"/>
      <c r="QTW154" s="78"/>
      <c r="QTX154" s="78"/>
      <c r="QTY154" s="78"/>
      <c r="QTZ154" s="78"/>
      <c r="QUA154" s="78"/>
      <c r="QUB154" s="78"/>
      <c r="QUC154" s="78"/>
      <c r="QUD154" s="78"/>
      <c r="QUE154" s="78"/>
      <c r="QUF154" s="78"/>
      <c r="QUG154" s="78"/>
      <c r="QUH154" s="78"/>
      <c r="QUI154" s="78"/>
      <c r="QUJ154" s="78"/>
      <c r="QUK154" s="78"/>
      <c r="QUL154" s="78"/>
      <c r="QUM154" s="78"/>
      <c r="QUN154" s="78"/>
      <c r="QUO154" s="78"/>
      <c r="QUP154" s="78"/>
      <c r="QUQ154" s="78"/>
      <c r="QUR154" s="78"/>
      <c r="QUS154" s="78"/>
      <c r="QUT154" s="78"/>
      <c r="QUU154" s="78"/>
      <c r="QUV154" s="78"/>
      <c r="QUW154" s="78"/>
      <c r="QUX154" s="78"/>
      <c r="QUY154" s="78"/>
      <c r="QUZ154" s="78"/>
      <c r="QVA154" s="78"/>
      <c r="QVB154" s="78"/>
      <c r="QVC154" s="78"/>
      <c r="QVD154" s="78"/>
      <c r="QVE154" s="78"/>
      <c r="QVF154" s="78"/>
      <c r="QVG154" s="78"/>
      <c r="QVH154" s="78"/>
      <c r="QVI154" s="78"/>
      <c r="QVJ154" s="78"/>
      <c r="QVK154" s="78"/>
      <c r="QVL154" s="78"/>
      <c r="QVM154" s="78"/>
      <c r="QVN154" s="78"/>
      <c r="QVO154" s="78"/>
      <c r="QVP154" s="78"/>
      <c r="QVQ154" s="78"/>
      <c r="QVR154" s="78"/>
      <c r="QVS154" s="78"/>
      <c r="QVT154" s="78"/>
      <c r="QVU154" s="78"/>
      <c r="QVV154" s="78"/>
      <c r="QVW154" s="78"/>
      <c r="QVX154" s="78"/>
      <c r="QVY154" s="78"/>
      <c r="QVZ154" s="78"/>
      <c r="QWA154" s="78"/>
      <c r="QWB154" s="78"/>
      <c r="QWC154" s="78"/>
      <c r="QWD154" s="78"/>
      <c r="QWE154" s="78"/>
      <c r="QWF154" s="78"/>
      <c r="QWG154" s="78"/>
      <c r="QWH154" s="78"/>
      <c r="QWI154" s="78"/>
      <c r="QWJ154" s="78"/>
      <c r="QWK154" s="78"/>
      <c r="QWL154" s="78"/>
      <c r="QWM154" s="78"/>
      <c r="QWN154" s="78"/>
      <c r="QWO154" s="78"/>
      <c r="QWP154" s="78"/>
      <c r="QWQ154" s="78"/>
      <c r="QWR154" s="78"/>
      <c r="QWS154" s="78"/>
      <c r="QWT154" s="78"/>
      <c r="QWU154" s="78"/>
      <c r="QWV154" s="78"/>
      <c r="QWW154" s="78"/>
      <c r="QWX154" s="78"/>
      <c r="QWY154" s="78"/>
      <c r="QWZ154" s="78"/>
      <c r="QXA154" s="78"/>
      <c r="QXB154" s="78"/>
      <c r="QXC154" s="78"/>
      <c r="QXD154" s="78"/>
      <c r="QXE154" s="78"/>
      <c r="QXF154" s="78"/>
      <c r="QXG154" s="78"/>
      <c r="QXH154" s="78"/>
      <c r="QXI154" s="78"/>
      <c r="QXJ154" s="78"/>
      <c r="QXK154" s="78"/>
      <c r="QXL154" s="78"/>
      <c r="QXM154" s="78"/>
      <c r="QXN154" s="78"/>
      <c r="QXO154" s="78"/>
      <c r="QXP154" s="78"/>
      <c r="QXQ154" s="78"/>
      <c r="QXR154" s="78"/>
      <c r="QXS154" s="78"/>
      <c r="QXT154" s="78"/>
      <c r="QXU154" s="78"/>
      <c r="QXV154" s="78"/>
      <c r="QXW154" s="78"/>
      <c r="QXX154" s="78"/>
      <c r="QXY154" s="78"/>
      <c r="QXZ154" s="78"/>
      <c r="QYA154" s="78"/>
      <c r="QYB154" s="78"/>
      <c r="QYC154" s="78"/>
      <c r="QYD154" s="78"/>
      <c r="QYE154" s="78"/>
      <c r="QYF154" s="78"/>
      <c r="QYG154" s="78"/>
      <c r="QYH154" s="78"/>
      <c r="QYI154" s="78"/>
      <c r="QYJ154" s="78"/>
      <c r="QYK154" s="78"/>
      <c r="QYL154" s="78"/>
      <c r="QYM154" s="78"/>
      <c r="QYN154" s="78"/>
      <c r="QYO154" s="78"/>
      <c r="QYP154" s="78"/>
      <c r="QYQ154" s="78"/>
      <c r="QYR154" s="78"/>
      <c r="QYS154" s="78"/>
      <c r="QYT154" s="78"/>
      <c r="QYU154" s="78"/>
      <c r="QYV154" s="78"/>
      <c r="QYW154" s="78"/>
      <c r="QYX154" s="78"/>
      <c r="QYY154" s="78"/>
      <c r="QYZ154" s="78"/>
      <c r="QZA154" s="78"/>
      <c r="QZB154" s="78"/>
      <c r="QZC154" s="78"/>
      <c r="QZD154" s="78"/>
      <c r="QZE154" s="78"/>
      <c r="QZF154" s="78"/>
      <c r="QZG154" s="78"/>
      <c r="QZH154" s="78"/>
      <c r="QZI154" s="78"/>
      <c r="QZJ154" s="78"/>
      <c r="QZK154" s="78"/>
      <c r="QZL154" s="78"/>
      <c r="QZM154" s="78"/>
      <c r="QZN154" s="78"/>
      <c r="QZO154" s="78"/>
      <c r="QZP154" s="78"/>
      <c r="QZQ154" s="78"/>
      <c r="QZR154" s="78"/>
      <c r="QZS154" s="78"/>
      <c r="QZT154" s="78"/>
      <c r="QZU154" s="78"/>
      <c r="QZV154" s="78"/>
      <c r="QZW154" s="78"/>
      <c r="QZX154" s="78"/>
      <c r="QZY154" s="78"/>
      <c r="QZZ154" s="78"/>
      <c r="RAA154" s="78"/>
      <c r="RAB154" s="78"/>
      <c r="RAC154" s="78"/>
      <c r="RAD154" s="78"/>
      <c r="RAE154" s="78"/>
      <c r="RAF154" s="78"/>
      <c r="RAG154" s="78"/>
      <c r="RAH154" s="78"/>
      <c r="RAI154" s="78"/>
      <c r="RAJ154" s="78"/>
      <c r="RAK154" s="78"/>
      <c r="RAL154" s="78"/>
      <c r="RAM154" s="78"/>
      <c r="RAN154" s="78"/>
      <c r="RAO154" s="78"/>
      <c r="RAP154" s="78"/>
      <c r="RAQ154" s="78"/>
      <c r="RAR154" s="78"/>
      <c r="RAS154" s="78"/>
      <c r="RAT154" s="78"/>
      <c r="RAU154" s="78"/>
      <c r="RAV154" s="78"/>
      <c r="RAW154" s="78"/>
      <c r="RAX154" s="78"/>
      <c r="RAY154" s="78"/>
      <c r="RAZ154" s="78"/>
      <c r="RBA154" s="78"/>
      <c r="RBB154" s="78"/>
      <c r="RBC154" s="78"/>
      <c r="RBD154" s="78"/>
      <c r="RBE154" s="78"/>
      <c r="RBF154" s="78"/>
      <c r="RBG154" s="78"/>
      <c r="RBH154" s="78"/>
      <c r="RBI154" s="78"/>
      <c r="RBJ154" s="78"/>
      <c r="RBK154" s="78"/>
      <c r="RBL154" s="78"/>
      <c r="RBM154" s="78"/>
      <c r="RBN154" s="78"/>
      <c r="RBO154" s="78"/>
      <c r="RBP154" s="78"/>
      <c r="RBQ154" s="78"/>
      <c r="RBR154" s="78"/>
      <c r="RBS154" s="78"/>
      <c r="RBT154" s="78"/>
      <c r="RBU154" s="78"/>
      <c r="RBV154" s="78"/>
      <c r="RBW154" s="78"/>
      <c r="RBX154" s="78"/>
      <c r="RBY154" s="78"/>
      <c r="RBZ154" s="78"/>
      <c r="RCA154" s="78"/>
      <c r="RCB154" s="78"/>
      <c r="RCC154" s="78"/>
      <c r="RCD154" s="78"/>
      <c r="RCE154" s="78"/>
      <c r="RCF154" s="78"/>
      <c r="RCG154" s="78"/>
      <c r="RCH154" s="78"/>
      <c r="RCI154" s="78"/>
      <c r="RCJ154" s="78"/>
      <c r="RCK154" s="78"/>
      <c r="RCL154" s="78"/>
      <c r="RCM154" s="78"/>
      <c r="RCN154" s="78"/>
      <c r="RCO154" s="78"/>
      <c r="RCP154" s="78"/>
      <c r="RCQ154" s="78"/>
      <c r="RCR154" s="78"/>
      <c r="RCS154" s="78"/>
      <c r="RCT154" s="78"/>
      <c r="RCU154" s="78"/>
      <c r="RCV154" s="78"/>
      <c r="RCW154" s="78"/>
      <c r="RCX154" s="78"/>
      <c r="RCY154" s="78"/>
      <c r="RCZ154" s="78"/>
      <c r="RDA154" s="78"/>
      <c r="RDB154" s="78"/>
      <c r="RDC154" s="78"/>
      <c r="RDD154" s="78"/>
      <c r="RDE154" s="78"/>
      <c r="RDF154" s="78"/>
      <c r="RDG154" s="78"/>
      <c r="RDH154" s="78"/>
      <c r="RDI154" s="78"/>
      <c r="RDJ154" s="78"/>
      <c r="RDK154" s="78"/>
      <c r="RDL154" s="78"/>
      <c r="RDM154" s="78"/>
      <c r="RDN154" s="78"/>
      <c r="RDO154" s="78"/>
      <c r="RDP154" s="78"/>
      <c r="RDQ154" s="78"/>
      <c r="RDR154" s="78"/>
      <c r="RDS154" s="78"/>
      <c r="RDT154" s="78"/>
      <c r="RDU154" s="78"/>
      <c r="RDV154" s="78"/>
      <c r="RDW154" s="78"/>
      <c r="RDX154" s="78"/>
      <c r="RDY154" s="78"/>
      <c r="RDZ154" s="78"/>
      <c r="REA154" s="78"/>
      <c r="REB154" s="78"/>
      <c r="REC154" s="78"/>
      <c r="RED154" s="78"/>
      <c r="REE154" s="78"/>
      <c r="REF154" s="78"/>
      <c r="REG154" s="78"/>
      <c r="REH154" s="78"/>
      <c r="REI154" s="78"/>
      <c r="REJ154" s="78"/>
      <c r="REK154" s="78"/>
      <c r="REL154" s="78"/>
      <c r="REM154" s="78"/>
      <c r="REN154" s="78"/>
      <c r="REO154" s="78"/>
      <c r="REP154" s="78"/>
      <c r="REQ154" s="78"/>
      <c r="RER154" s="78"/>
      <c r="RES154" s="78"/>
      <c r="RET154" s="78"/>
      <c r="REU154" s="78"/>
      <c r="REV154" s="78"/>
      <c r="REW154" s="78"/>
      <c r="REX154" s="78"/>
      <c r="REY154" s="78"/>
      <c r="REZ154" s="78"/>
      <c r="RFA154" s="78"/>
      <c r="RFB154" s="78"/>
      <c r="RFC154" s="78"/>
      <c r="RFD154" s="78"/>
      <c r="RFE154" s="78"/>
      <c r="RFF154" s="78"/>
      <c r="RFG154" s="78"/>
      <c r="RFH154" s="78"/>
      <c r="RFI154" s="78"/>
      <c r="RFJ154" s="78"/>
      <c r="RFK154" s="78"/>
      <c r="RFL154" s="78"/>
      <c r="RFM154" s="78"/>
      <c r="RFN154" s="78"/>
      <c r="RFO154" s="78"/>
      <c r="RFP154" s="78"/>
      <c r="RFQ154" s="78"/>
      <c r="RFR154" s="78"/>
      <c r="RFS154" s="78"/>
      <c r="RFT154" s="78"/>
      <c r="RFU154" s="78"/>
      <c r="RFV154" s="78"/>
      <c r="RFW154" s="78"/>
      <c r="RFX154" s="78"/>
      <c r="RFY154" s="78"/>
      <c r="RFZ154" s="78"/>
      <c r="RGA154" s="78"/>
      <c r="RGB154" s="78"/>
      <c r="RGC154" s="78"/>
      <c r="RGD154" s="78"/>
      <c r="RGE154" s="78"/>
      <c r="RGF154" s="78"/>
      <c r="RGG154" s="78"/>
      <c r="RGH154" s="78"/>
      <c r="RGI154" s="78"/>
      <c r="RGJ154" s="78"/>
      <c r="RGK154" s="78"/>
      <c r="RGL154" s="78"/>
      <c r="RGM154" s="78"/>
      <c r="RGN154" s="78"/>
      <c r="RGO154" s="78"/>
      <c r="RGP154" s="78"/>
      <c r="RGQ154" s="78"/>
      <c r="RGR154" s="78"/>
      <c r="RGS154" s="78"/>
      <c r="RGT154" s="78"/>
      <c r="RGU154" s="78"/>
      <c r="RGV154" s="78"/>
      <c r="RGW154" s="78"/>
      <c r="RGX154" s="78"/>
      <c r="RGY154" s="78"/>
      <c r="RGZ154" s="78"/>
      <c r="RHA154" s="78"/>
      <c r="RHB154" s="78"/>
      <c r="RHC154" s="78"/>
      <c r="RHD154" s="78"/>
      <c r="RHE154" s="78"/>
      <c r="RHF154" s="78"/>
      <c r="RHG154" s="78"/>
      <c r="RHH154" s="78"/>
      <c r="RHI154" s="78"/>
      <c r="RHJ154" s="78"/>
      <c r="RHK154" s="78"/>
      <c r="RHL154" s="78"/>
      <c r="RHM154" s="78"/>
      <c r="RHN154" s="78"/>
      <c r="RHO154" s="78"/>
      <c r="RHP154" s="78"/>
      <c r="RHQ154" s="78"/>
      <c r="RHR154" s="78"/>
      <c r="RHS154" s="78"/>
      <c r="RHT154" s="78"/>
      <c r="RHU154" s="78"/>
      <c r="RHV154" s="78"/>
      <c r="RHW154" s="78"/>
      <c r="RHX154" s="78"/>
      <c r="RHY154" s="78"/>
      <c r="RHZ154" s="78"/>
      <c r="RIA154" s="78"/>
      <c r="RIB154" s="78"/>
      <c r="RIC154" s="78"/>
      <c r="RID154" s="78"/>
      <c r="RIE154" s="78"/>
      <c r="RIF154" s="78"/>
      <c r="RIG154" s="78"/>
      <c r="RIH154" s="78"/>
      <c r="RII154" s="78"/>
      <c r="RIJ154" s="78"/>
      <c r="RIK154" s="78"/>
      <c r="RIL154" s="78"/>
      <c r="RIM154" s="78"/>
      <c r="RIN154" s="78"/>
      <c r="RIO154" s="78"/>
      <c r="RIP154" s="78"/>
      <c r="RIQ154" s="78"/>
      <c r="RIR154" s="78"/>
      <c r="RIS154" s="78"/>
      <c r="RIT154" s="78"/>
      <c r="RIU154" s="78"/>
      <c r="RIV154" s="78"/>
      <c r="RIW154" s="78"/>
      <c r="RIX154" s="78"/>
      <c r="RIY154" s="78"/>
      <c r="RIZ154" s="78"/>
      <c r="RJA154" s="78"/>
      <c r="RJB154" s="78"/>
      <c r="RJC154" s="78"/>
      <c r="RJD154" s="78"/>
      <c r="RJE154" s="78"/>
      <c r="RJF154" s="78"/>
      <c r="RJG154" s="78"/>
      <c r="RJH154" s="78"/>
      <c r="RJI154" s="78"/>
      <c r="RJJ154" s="78"/>
      <c r="RJK154" s="78"/>
      <c r="RJL154" s="78"/>
      <c r="RJM154" s="78"/>
      <c r="RJN154" s="78"/>
      <c r="RJO154" s="78"/>
      <c r="RJP154" s="78"/>
      <c r="RJQ154" s="78"/>
      <c r="RJR154" s="78"/>
      <c r="RJS154" s="78"/>
      <c r="RJT154" s="78"/>
      <c r="RJU154" s="78"/>
      <c r="RJV154" s="78"/>
      <c r="RJW154" s="78"/>
      <c r="RJX154" s="78"/>
      <c r="RJY154" s="78"/>
      <c r="RJZ154" s="78"/>
      <c r="RKA154" s="78"/>
      <c r="RKB154" s="78"/>
      <c r="RKC154" s="78"/>
      <c r="RKD154" s="78"/>
      <c r="RKE154" s="78"/>
      <c r="RKF154" s="78"/>
      <c r="RKG154" s="78"/>
      <c r="RKH154" s="78"/>
      <c r="RKI154" s="78"/>
      <c r="RKJ154" s="78"/>
      <c r="RKK154" s="78"/>
      <c r="RKL154" s="78"/>
      <c r="RKM154" s="78"/>
      <c r="RKN154" s="78"/>
      <c r="RKO154" s="78"/>
      <c r="RKP154" s="78"/>
      <c r="RKQ154" s="78"/>
      <c r="RKR154" s="78"/>
      <c r="RKS154" s="78"/>
      <c r="RKT154" s="78"/>
      <c r="RKU154" s="78"/>
      <c r="RKV154" s="78"/>
      <c r="RKW154" s="78"/>
      <c r="RKX154" s="78"/>
      <c r="RKY154" s="78"/>
      <c r="RKZ154" s="78"/>
      <c r="RLA154" s="78"/>
      <c r="RLB154" s="78"/>
      <c r="RLC154" s="78"/>
      <c r="RLD154" s="78"/>
      <c r="RLE154" s="78"/>
      <c r="RLF154" s="78"/>
      <c r="RLG154" s="78"/>
      <c r="RLH154" s="78"/>
      <c r="RLI154" s="78"/>
      <c r="RLJ154" s="78"/>
      <c r="RLK154" s="78"/>
      <c r="RLL154" s="78"/>
      <c r="RLM154" s="78"/>
      <c r="RLN154" s="78"/>
      <c r="RLO154" s="78"/>
      <c r="RLP154" s="78"/>
      <c r="RLQ154" s="78"/>
      <c r="RLR154" s="78"/>
      <c r="RLS154" s="78"/>
      <c r="RLT154" s="78"/>
      <c r="RLU154" s="78"/>
      <c r="RLV154" s="78"/>
      <c r="RLW154" s="78"/>
      <c r="RLX154" s="78"/>
      <c r="RLY154" s="78"/>
      <c r="RLZ154" s="78"/>
      <c r="RMA154" s="78"/>
      <c r="RMB154" s="78"/>
      <c r="RMC154" s="78"/>
      <c r="RMD154" s="78"/>
      <c r="RME154" s="78"/>
      <c r="RMF154" s="78"/>
      <c r="RMG154" s="78"/>
      <c r="RMH154" s="78"/>
      <c r="RMI154" s="78"/>
      <c r="RMJ154" s="78"/>
      <c r="RMK154" s="78"/>
      <c r="RML154" s="78"/>
      <c r="RMM154" s="78"/>
      <c r="RMN154" s="78"/>
      <c r="RMO154" s="78"/>
      <c r="RMP154" s="78"/>
      <c r="RMQ154" s="78"/>
      <c r="RMR154" s="78"/>
      <c r="RMS154" s="78"/>
      <c r="RMT154" s="78"/>
      <c r="RMU154" s="78"/>
      <c r="RMV154" s="78"/>
      <c r="RMW154" s="78"/>
      <c r="RMX154" s="78"/>
      <c r="RMY154" s="78"/>
      <c r="RMZ154" s="78"/>
      <c r="RNA154" s="78"/>
      <c r="RNB154" s="78"/>
      <c r="RNC154" s="78"/>
      <c r="RND154" s="78"/>
      <c r="RNE154" s="78"/>
      <c r="RNF154" s="78"/>
      <c r="RNG154" s="78"/>
      <c r="RNH154" s="78"/>
      <c r="RNI154" s="78"/>
      <c r="RNJ154" s="78"/>
      <c r="RNK154" s="78"/>
      <c r="RNL154" s="78"/>
      <c r="RNM154" s="78"/>
      <c r="RNN154" s="78"/>
      <c r="RNO154" s="78"/>
      <c r="RNP154" s="78"/>
      <c r="RNQ154" s="78"/>
      <c r="RNR154" s="78"/>
      <c r="RNS154" s="78"/>
      <c r="RNT154" s="78"/>
      <c r="RNU154" s="78"/>
      <c r="RNV154" s="78"/>
      <c r="RNW154" s="78"/>
      <c r="RNX154" s="78"/>
      <c r="RNY154" s="78"/>
      <c r="RNZ154" s="78"/>
      <c r="ROA154" s="78"/>
      <c r="ROB154" s="78"/>
      <c r="ROC154" s="78"/>
      <c r="ROD154" s="78"/>
      <c r="ROE154" s="78"/>
      <c r="ROF154" s="78"/>
      <c r="ROG154" s="78"/>
      <c r="ROH154" s="78"/>
      <c r="ROI154" s="78"/>
      <c r="ROJ154" s="78"/>
      <c r="ROK154" s="78"/>
      <c r="ROL154" s="78"/>
      <c r="ROM154" s="78"/>
      <c r="RON154" s="78"/>
      <c r="ROO154" s="78"/>
      <c r="ROP154" s="78"/>
      <c r="ROQ154" s="78"/>
      <c r="ROR154" s="78"/>
      <c r="ROS154" s="78"/>
      <c r="ROT154" s="78"/>
      <c r="ROU154" s="78"/>
      <c r="ROV154" s="78"/>
      <c r="ROW154" s="78"/>
      <c r="ROX154" s="78"/>
      <c r="ROY154" s="78"/>
      <c r="ROZ154" s="78"/>
      <c r="RPA154" s="78"/>
      <c r="RPB154" s="78"/>
      <c r="RPC154" s="78"/>
      <c r="RPD154" s="78"/>
      <c r="RPE154" s="78"/>
      <c r="RPF154" s="78"/>
      <c r="RPG154" s="78"/>
      <c r="RPH154" s="78"/>
      <c r="RPI154" s="78"/>
      <c r="RPJ154" s="78"/>
      <c r="RPK154" s="78"/>
      <c r="RPL154" s="78"/>
      <c r="RPM154" s="78"/>
      <c r="RPN154" s="78"/>
      <c r="RPO154" s="78"/>
      <c r="RPP154" s="78"/>
      <c r="RPQ154" s="78"/>
      <c r="RPR154" s="78"/>
      <c r="RPS154" s="78"/>
      <c r="RPT154" s="78"/>
      <c r="RPU154" s="78"/>
      <c r="RPV154" s="78"/>
      <c r="RPW154" s="78"/>
      <c r="RPX154" s="78"/>
      <c r="RPY154" s="78"/>
      <c r="RPZ154" s="78"/>
      <c r="RQA154" s="78"/>
      <c r="RQB154" s="78"/>
      <c r="RQC154" s="78"/>
      <c r="RQD154" s="78"/>
      <c r="RQE154" s="78"/>
      <c r="RQF154" s="78"/>
      <c r="RQG154" s="78"/>
      <c r="RQH154" s="78"/>
      <c r="RQI154" s="78"/>
      <c r="RQJ154" s="78"/>
      <c r="RQK154" s="78"/>
      <c r="RQL154" s="78"/>
      <c r="RQM154" s="78"/>
      <c r="RQN154" s="78"/>
      <c r="RQO154" s="78"/>
      <c r="RQP154" s="78"/>
      <c r="RQQ154" s="78"/>
      <c r="RQR154" s="78"/>
      <c r="RQS154" s="78"/>
      <c r="RQT154" s="78"/>
      <c r="RQU154" s="78"/>
      <c r="RQV154" s="78"/>
      <c r="RQW154" s="78"/>
      <c r="RQX154" s="78"/>
      <c r="RQY154" s="78"/>
      <c r="RQZ154" s="78"/>
      <c r="RRA154" s="78"/>
      <c r="RRB154" s="78"/>
      <c r="RRC154" s="78"/>
      <c r="RRD154" s="78"/>
      <c r="RRE154" s="78"/>
      <c r="RRF154" s="78"/>
      <c r="RRG154" s="78"/>
      <c r="RRH154" s="78"/>
      <c r="RRI154" s="78"/>
      <c r="RRJ154" s="78"/>
      <c r="RRK154" s="78"/>
      <c r="RRL154" s="78"/>
      <c r="RRM154" s="78"/>
      <c r="RRN154" s="78"/>
      <c r="RRO154" s="78"/>
      <c r="RRP154" s="78"/>
      <c r="RRQ154" s="78"/>
      <c r="RRR154" s="78"/>
      <c r="RRS154" s="78"/>
      <c r="RRT154" s="78"/>
      <c r="RRU154" s="78"/>
      <c r="RRV154" s="78"/>
      <c r="RRW154" s="78"/>
      <c r="RRX154" s="78"/>
      <c r="RRY154" s="78"/>
      <c r="RRZ154" s="78"/>
      <c r="RSA154" s="78"/>
      <c r="RSB154" s="78"/>
      <c r="RSC154" s="78"/>
      <c r="RSD154" s="78"/>
      <c r="RSE154" s="78"/>
      <c r="RSF154" s="78"/>
      <c r="RSG154" s="78"/>
      <c r="RSH154" s="78"/>
      <c r="RSI154" s="78"/>
      <c r="RSJ154" s="78"/>
      <c r="RSK154" s="78"/>
      <c r="RSL154" s="78"/>
      <c r="RSM154" s="78"/>
      <c r="RSN154" s="78"/>
      <c r="RSO154" s="78"/>
      <c r="RSP154" s="78"/>
      <c r="RSQ154" s="78"/>
      <c r="RSR154" s="78"/>
      <c r="RSS154" s="78"/>
      <c r="RST154" s="78"/>
      <c r="RSU154" s="78"/>
      <c r="RSV154" s="78"/>
      <c r="RSW154" s="78"/>
      <c r="RSX154" s="78"/>
      <c r="RSY154" s="78"/>
      <c r="RSZ154" s="78"/>
      <c r="RTA154" s="78"/>
      <c r="RTB154" s="78"/>
      <c r="RTC154" s="78"/>
      <c r="RTD154" s="78"/>
      <c r="RTE154" s="78"/>
      <c r="RTF154" s="78"/>
      <c r="RTG154" s="78"/>
      <c r="RTH154" s="78"/>
      <c r="RTI154" s="78"/>
      <c r="RTJ154" s="78"/>
      <c r="RTK154" s="78"/>
      <c r="RTL154" s="78"/>
      <c r="RTM154" s="78"/>
      <c r="RTN154" s="78"/>
      <c r="RTO154" s="78"/>
      <c r="RTP154" s="78"/>
      <c r="RTQ154" s="78"/>
      <c r="RTR154" s="78"/>
      <c r="RTS154" s="78"/>
      <c r="RTT154" s="78"/>
      <c r="RTU154" s="78"/>
      <c r="RTV154" s="78"/>
      <c r="RTW154" s="78"/>
      <c r="RTX154" s="78"/>
      <c r="RTY154" s="78"/>
      <c r="RTZ154" s="78"/>
      <c r="RUA154" s="78"/>
      <c r="RUB154" s="78"/>
      <c r="RUC154" s="78"/>
      <c r="RUD154" s="78"/>
      <c r="RUE154" s="78"/>
      <c r="RUF154" s="78"/>
      <c r="RUG154" s="78"/>
      <c r="RUH154" s="78"/>
      <c r="RUI154" s="78"/>
      <c r="RUJ154" s="78"/>
      <c r="RUK154" s="78"/>
      <c r="RUL154" s="78"/>
      <c r="RUM154" s="78"/>
      <c r="RUN154" s="78"/>
      <c r="RUO154" s="78"/>
      <c r="RUP154" s="78"/>
      <c r="RUQ154" s="78"/>
      <c r="RUR154" s="78"/>
      <c r="RUS154" s="78"/>
      <c r="RUT154" s="78"/>
      <c r="RUU154" s="78"/>
      <c r="RUV154" s="78"/>
      <c r="RUW154" s="78"/>
      <c r="RUX154" s="78"/>
      <c r="RUY154" s="78"/>
      <c r="RUZ154" s="78"/>
      <c r="RVA154" s="78"/>
      <c r="RVB154" s="78"/>
      <c r="RVC154" s="78"/>
      <c r="RVD154" s="78"/>
      <c r="RVE154" s="78"/>
      <c r="RVF154" s="78"/>
      <c r="RVG154" s="78"/>
      <c r="RVH154" s="78"/>
      <c r="RVI154" s="78"/>
      <c r="RVJ154" s="78"/>
      <c r="RVK154" s="78"/>
      <c r="RVL154" s="78"/>
      <c r="RVM154" s="78"/>
      <c r="RVN154" s="78"/>
      <c r="RVO154" s="78"/>
      <c r="RVP154" s="78"/>
      <c r="RVQ154" s="78"/>
      <c r="RVR154" s="78"/>
      <c r="RVS154" s="78"/>
      <c r="RVT154" s="78"/>
      <c r="RVU154" s="78"/>
      <c r="RVV154" s="78"/>
      <c r="RVW154" s="78"/>
      <c r="RVX154" s="78"/>
      <c r="RVY154" s="78"/>
      <c r="RVZ154" s="78"/>
      <c r="RWA154" s="78"/>
      <c r="RWB154" s="78"/>
      <c r="RWC154" s="78"/>
      <c r="RWD154" s="78"/>
      <c r="RWE154" s="78"/>
      <c r="RWF154" s="78"/>
      <c r="RWG154" s="78"/>
      <c r="RWH154" s="78"/>
      <c r="RWI154" s="78"/>
      <c r="RWJ154" s="78"/>
      <c r="RWK154" s="78"/>
      <c r="RWL154" s="78"/>
      <c r="RWM154" s="78"/>
      <c r="RWN154" s="78"/>
      <c r="RWO154" s="78"/>
      <c r="RWP154" s="78"/>
      <c r="RWQ154" s="78"/>
      <c r="RWR154" s="78"/>
      <c r="RWS154" s="78"/>
      <c r="RWT154" s="78"/>
      <c r="RWU154" s="78"/>
      <c r="RWV154" s="78"/>
      <c r="RWW154" s="78"/>
      <c r="RWX154" s="78"/>
      <c r="RWY154" s="78"/>
      <c r="RWZ154" s="78"/>
      <c r="RXA154" s="78"/>
      <c r="RXB154" s="78"/>
      <c r="RXC154" s="78"/>
      <c r="RXD154" s="78"/>
      <c r="RXE154" s="78"/>
      <c r="RXF154" s="78"/>
      <c r="RXG154" s="78"/>
      <c r="RXH154" s="78"/>
      <c r="RXI154" s="78"/>
      <c r="RXJ154" s="78"/>
      <c r="RXK154" s="78"/>
      <c r="RXL154" s="78"/>
      <c r="RXM154" s="78"/>
      <c r="RXN154" s="78"/>
      <c r="RXO154" s="78"/>
      <c r="RXP154" s="78"/>
      <c r="RXQ154" s="78"/>
      <c r="RXR154" s="78"/>
      <c r="RXS154" s="78"/>
      <c r="RXT154" s="78"/>
      <c r="RXU154" s="78"/>
      <c r="RXV154" s="78"/>
      <c r="RXW154" s="78"/>
      <c r="RXX154" s="78"/>
      <c r="RXY154" s="78"/>
      <c r="RXZ154" s="78"/>
      <c r="RYA154" s="78"/>
      <c r="RYB154" s="78"/>
      <c r="RYC154" s="78"/>
      <c r="RYD154" s="78"/>
      <c r="RYE154" s="78"/>
      <c r="RYF154" s="78"/>
      <c r="RYG154" s="78"/>
      <c r="RYH154" s="78"/>
      <c r="RYI154" s="78"/>
      <c r="RYJ154" s="78"/>
      <c r="RYK154" s="78"/>
      <c r="RYL154" s="78"/>
      <c r="RYM154" s="78"/>
      <c r="RYN154" s="78"/>
      <c r="RYO154" s="78"/>
      <c r="RYP154" s="78"/>
      <c r="RYQ154" s="78"/>
      <c r="RYR154" s="78"/>
      <c r="RYS154" s="78"/>
      <c r="RYT154" s="78"/>
      <c r="RYU154" s="78"/>
      <c r="RYV154" s="78"/>
      <c r="RYW154" s="78"/>
      <c r="RYX154" s="78"/>
      <c r="RYY154" s="78"/>
      <c r="RYZ154" s="78"/>
      <c r="RZA154" s="78"/>
      <c r="RZB154" s="78"/>
      <c r="RZC154" s="78"/>
      <c r="RZD154" s="78"/>
      <c r="RZE154" s="78"/>
      <c r="RZF154" s="78"/>
      <c r="RZG154" s="78"/>
      <c r="RZH154" s="78"/>
      <c r="RZI154" s="78"/>
      <c r="RZJ154" s="78"/>
      <c r="RZK154" s="78"/>
      <c r="RZL154" s="78"/>
      <c r="RZM154" s="78"/>
      <c r="RZN154" s="78"/>
      <c r="RZO154" s="78"/>
      <c r="RZP154" s="78"/>
      <c r="RZQ154" s="78"/>
      <c r="RZR154" s="78"/>
      <c r="RZS154" s="78"/>
      <c r="RZT154" s="78"/>
      <c r="RZU154" s="78"/>
      <c r="RZV154" s="78"/>
      <c r="RZW154" s="78"/>
      <c r="RZX154" s="78"/>
      <c r="RZY154" s="78"/>
      <c r="RZZ154" s="78"/>
      <c r="SAA154" s="78"/>
      <c r="SAB154" s="78"/>
      <c r="SAC154" s="78"/>
      <c r="SAD154" s="78"/>
      <c r="SAE154" s="78"/>
      <c r="SAF154" s="78"/>
      <c r="SAG154" s="78"/>
      <c r="SAH154" s="78"/>
      <c r="SAI154" s="78"/>
      <c r="SAJ154" s="78"/>
      <c r="SAK154" s="78"/>
      <c r="SAL154" s="78"/>
      <c r="SAM154" s="78"/>
      <c r="SAN154" s="78"/>
      <c r="SAO154" s="78"/>
      <c r="SAP154" s="78"/>
      <c r="SAQ154" s="78"/>
      <c r="SAR154" s="78"/>
      <c r="SAS154" s="78"/>
      <c r="SAT154" s="78"/>
      <c r="SAU154" s="78"/>
      <c r="SAV154" s="78"/>
      <c r="SAW154" s="78"/>
      <c r="SAX154" s="78"/>
      <c r="SAY154" s="78"/>
      <c r="SAZ154" s="78"/>
      <c r="SBA154" s="78"/>
      <c r="SBB154" s="78"/>
      <c r="SBC154" s="78"/>
      <c r="SBD154" s="78"/>
      <c r="SBE154" s="78"/>
      <c r="SBF154" s="78"/>
      <c r="SBG154" s="78"/>
      <c r="SBH154" s="78"/>
      <c r="SBI154" s="78"/>
      <c r="SBJ154" s="78"/>
      <c r="SBK154" s="78"/>
      <c r="SBL154" s="78"/>
      <c r="SBM154" s="78"/>
      <c r="SBN154" s="78"/>
      <c r="SBO154" s="78"/>
      <c r="SBP154" s="78"/>
      <c r="SBQ154" s="78"/>
      <c r="SBR154" s="78"/>
      <c r="SBS154" s="78"/>
      <c r="SBT154" s="78"/>
      <c r="SBU154" s="78"/>
      <c r="SBV154" s="78"/>
      <c r="SBW154" s="78"/>
      <c r="SBX154" s="78"/>
      <c r="SBY154" s="78"/>
      <c r="SBZ154" s="78"/>
      <c r="SCA154" s="78"/>
      <c r="SCB154" s="78"/>
      <c r="SCC154" s="78"/>
      <c r="SCD154" s="78"/>
      <c r="SCE154" s="78"/>
      <c r="SCF154" s="78"/>
      <c r="SCG154" s="78"/>
      <c r="SCH154" s="78"/>
      <c r="SCI154" s="78"/>
      <c r="SCJ154" s="78"/>
      <c r="SCK154" s="78"/>
      <c r="SCL154" s="78"/>
      <c r="SCM154" s="78"/>
      <c r="SCN154" s="78"/>
      <c r="SCO154" s="78"/>
      <c r="SCP154" s="78"/>
      <c r="SCQ154" s="78"/>
      <c r="SCR154" s="78"/>
      <c r="SCS154" s="78"/>
      <c r="SCT154" s="78"/>
      <c r="SCU154" s="78"/>
      <c r="SCV154" s="78"/>
      <c r="SCW154" s="78"/>
      <c r="SCX154" s="78"/>
      <c r="SCY154" s="78"/>
      <c r="SCZ154" s="78"/>
      <c r="SDA154" s="78"/>
      <c r="SDB154" s="78"/>
      <c r="SDC154" s="78"/>
      <c r="SDD154" s="78"/>
      <c r="SDE154" s="78"/>
      <c r="SDF154" s="78"/>
      <c r="SDG154" s="78"/>
      <c r="SDH154" s="78"/>
      <c r="SDI154" s="78"/>
      <c r="SDJ154" s="78"/>
      <c r="SDK154" s="78"/>
      <c r="SDL154" s="78"/>
      <c r="SDM154" s="78"/>
      <c r="SDN154" s="78"/>
      <c r="SDO154" s="78"/>
      <c r="SDP154" s="78"/>
      <c r="SDQ154" s="78"/>
      <c r="SDR154" s="78"/>
      <c r="SDS154" s="78"/>
      <c r="SDT154" s="78"/>
      <c r="SDU154" s="78"/>
      <c r="SDV154" s="78"/>
      <c r="SDW154" s="78"/>
      <c r="SDX154" s="78"/>
      <c r="SDY154" s="78"/>
      <c r="SDZ154" s="78"/>
      <c r="SEA154" s="78"/>
      <c r="SEB154" s="78"/>
      <c r="SEC154" s="78"/>
      <c r="SED154" s="78"/>
      <c r="SEE154" s="78"/>
      <c r="SEF154" s="78"/>
      <c r="SEG154" s="78"/>
      <c r="SEH154" s="78"/>
      <c r="SEI154" s="78"/>
      <c r="SEJ154" s="78"/>
      <c r="SEK154" s="78"/>
      <c r="SEL154" s="78"/>
      <c r="SEM154" s="78"/>
      <c r="SEN154" s="78"/>
      <c r="SEO154" s="78"/>
      <c r="SEP154" s="78"/>
      <c r="SEQ154" s="78"/>
      <c r="SER154" s="78"/>
      <c r="SES154" s="78"/>
      <c r="SET154" s="78"/>
      <c r="SEU154" s="78"/>
      <c r="SEV154" s="78"/>
      <c r="SEW154" s="78"/>
      <c r="SEX154" s="78"/>
      <c r="SEY154" s="78"/>
      <c r="SEZ154" s="78"/>
      <c r="SFA154" s="78"/>
      <c r="SFB154" s="78"/>
      <c r="SFC154" s="78"/>
      <c r="SFD154" s="78"/>
      <c r="SFE154" s="78"/>
      <c r="SFF154" s="78"/>
      <c r="SFG154" s="78"/>
      <c r="SFH154" s="78"/>
      <c r="SFI154" s="78"/>
      <c r="SFJ154" s="78"/>
      <c r="SFK154" s="78"/>
      <c r="SFL154" s="78"/>
      <c r="SFM154" s="78"/>
      <c r="SFN154" s="78"/>
      <c r="SFO154" s="78"/>
      <c r="SFP154" s="78"/>
      <c r="SFQ154" s="78"/>
      <c r="SFR154" s="78"/>
      <c r="SFS154" s="78"/>
      <c r="SFT154" s="78"/>
      <c r="SFU154" s="78"/>
      <c r="SFV154" s="78"/>
      <c r="SFW154" s="78"/>
      <c r="SFX154" s="78"/>
      <c r="SFY154" s="78"/>
      <c r="SFZ154" s="78"/>
      <c r="SGA154" s="78"/>
      <c r="SGB154" s="78"/>
      <c r="SGC154" s="78"/>
      <c r="SGD154" s="78"/>
      <c r="SGE154" s="78"/>
      <c r="SGF154" s="78"/>
      <c r="SGG154" s="78"/>
      <c r="SGH154" s="78"/>
      <c r="SGI154" s="78"/>
      <c r="SGJ154" s="78"/>
      <c r="SGK154" s="78"/>
      <c r="SGL154" s="78"/>
      <c r="SGM154" s="78"/>
      <c r="SGN154" s="78"/>
      <c r="SGO154" s="78"/>
      <c r="SGP154" s="78"/>
      <c r="SGQ154" s="78"/>
      <c r="SGR154" s="78"/>
      <c r="SGS154" s="78"/>
      <c r="SGT154" s="78"/>
      <c r="SGU154" s="78"/>
      <c r="SGV154" s="78"/>
      <c r="SGW154" s="78"/>
      <c r="SGX154" s="78"/>
      <c r="SGY154" s="78"/>
      <c r="SGZ154" s="78"/>
      <c r="SHA154" s="78"/>
      <c r="SHB154" s="78"/>
      <c r="SHC154" s="78"/>
      <c r="SHD154" s="78"/>
      <c r="SHE154" s="78"/>
      <c r="SHF154" s="78"/>
      <c r="SHG154" s="78"/>
      <c r="SHH154" s="78"/>
      <c r="SHI154" s="78"/>
      <c r="SHJ154" s="78"/>
      <c r="SHK154" s="78"/>
      <c r="SHL154" s="78"/>
      <c r="SHM154" s="78"/>
      <c r="SHN154" s="78"/>
      <c r="SHO154" s="78"/>
      <c r="SHP154" s="78"/>
      <c r="SHQ154" s="78"/>
      <c r="SHR154" s="78"/>
      <c r="SHS154" s="78"/>
      <c r="SHT154" s="78"/>
      <c r="SHU154" s="78"/>
      <c r="SHV154" s="78"/>
      <c r="SHW154" s="78"/>
      <c r="SHX154" s="78"/>
      <c r="SHY154" s="78"/>
      <c r="SHZ154" s="78"/>
      <c r="SIA154" s="78"/>
      <c r="SIB154" s="78"/>
      <c r="SIC154" s="78"/>
      <c r="SID154" s="78"/>
      <c r="SIE154" s="78"/>
      <c r="SIF154" s="78"/>
      <c r="SIG154" s="78"/>
      <c r="SIH154" s="78"/>
      <c r="SII154" s="78"/>
      <c r="SIJ154" s="78"/>
      <c r="SIK154" s="78"/>
      <c r="SIL154" s="78"/>
      <c r="SIM154" s="78"/>
      <c r="SIN154" s="78"/>
      <c r="SIO154" s="78"/>
      <c r="SIP154" s="78"/>
      <c r="SIQ154" s="78"/>
      <c r="SIR154" s="78"/>
      <c r="SIS154" s="78"/>
      <c r="SIT154" s="78"/>
      <c r="SIU154" s="78"/>
      <c r="SIV154" s="78"/>
      <c r="SIW154" s="78"/>
      <c r="SIX154" s="78"/>
      <c r="SIY154" s="78"/>
      <c r="SIZ154" s="78"/>
      <c r="SJA154" s="78"/>
      <c r="SJB154" s="78"/>
      <c r="SJC154" s="78"/>
      <c r="SJD154" s="78"/>
      <c r="SJE154" s="78"/>
      <c r="SJF154" s="78"/>
      <c r="SJG154" s="78"/>
      <c r="SJH154" s="78"/>
      <c r="SJI154" s="78"/>
      <c r="SJJ154" s="78"/>
      <c r="SJK154" s="78"/>
      <c r="SJL154" s="78"/>
      <c r="SJM154" s="78"/>
      <c r="SJN154" s="78"/>
      <c r="SJO154" s="78"/>
      <c r="SJP154" s="78"/>
      <c r="SJQ154" s="78"/>
      <c r="SJR154" s="78"/>
      <c r="SJS154" s="78"/>
      <c r="SJT154" s="78"/>
      <c r="SJU154" s="78"/>
      <c r="SJV154" s="78"/>
      <c r="SJW154" s="78"/>
      <c r="SJX154" s="78"/>
      <c r="SJY154" s="78"/>
      <c r="SJZ154" s="78"/>
      <c r="SKA154" s="78"/>
      <c r="SKB154" s="78"/>
      <c r="SKC154" s="78"/>
      <c r="SKD154" s="78"/>
      <c r="SKE154" s="78"/>
      <c r="SKF154" s="78"/>
      <c r="SKG154" s="78"/>
      <c r="SKH154" s="78"/>
      <c r="SKI154" s="78"/>
      <c r="SKJ154" s="78"/>
      <c r="SKK154" s="78"/>
      <c r="SKL154" s="78"/>
      <c r="SKM154" s="78"/>
      <c r="SKN154" s="78"/>
      <c r="SKO154" s="78"/>
      <c r="SKP154" s="78"/>
      <c r="SKQ154" s="78"/>
      <c r="SKR154" s="78"/>
      <c r="SKS154" s="78"/>
      <c r="SKT154" s="78"/>
      <c r="SKU154" s="78"/>
      <c r="SKV154" s="78"/>
      <c r="SKW154" s="78"/>
      <c r="SKX154" s="78"/>
      <c r="SKY154" s="78"/>
      <c r="SKZ154" s="78"/>
      <c r="SLA154" s="78"/>
      <c r="SLB154" s="78"/>
      <c r="SLC154" s="78"/>
      <c r="SLD154" s="78"/>
      <c r="SLE154" s="78"/>
      <c r="SLF154" s="78"/>
      <c r="SLG154" s="78"/>
      <c r="SLH154" s="78"/>
      <c r="SLI154" s="78"/>
      <c r="SLJ154" s="78"/>
      <c r="SLK154" s="78"/>
      <c r="SLL154" s="78"/>
      <c r="SLM154" s="78"/>
      <c r="SLN154" s="78"/>
      <c r="SLO154" s="78"/>
      <c r="SLP154" s="78"/>
      <c r="SLQ154" s="78"/>
      <c r="SLR154" s="78"/>
      <c r="SLS154" s="78"/>
      <c r="SLT154" s="78"/>
      <c r="SLU154" s="78"/>
      <c r="SLV154" s="78"/>
      <c r="SLW154" s="78"/>
      <c r="SLX154" s="78"/>
      <c r="SLY154" s="78"/>
      <c r="SLZ154" s="78"/>
      <c r="SMA154" s="78"/>
      <c r="SMB154" s="78"/>
      <c r="SMC154" s="78"/>
      <c r="SMD154" s="78"/>
      <c r="SME154" s="78"/>
      <c r="SMF154" s="78"/>
      <c r="SMG154" s="78"/>
      <c r="SMH154" s="78"/>
      <c r="SMI154" s="78"/>
      <c r="SMJ154" s="78"/>
      <c r="SMK154" s="78"/>
      <c r="SML154" s="78"/>
      <c r="SMM154" s="78"/>
      <c r="SMN154" s="78"/>
      <c r="SMO154" s="78"/>
      <c r="SMP154" s="78"/>
      <c r="SMQ154" s="78"/>
      <c r="SMR154" s="78"/>
      <c r="SMS154" s="78"/>
      <c r="SMT154" s="78"/>
      <c r="SMU154" s="78"/>
      <c r="SMV154" s="78"/>
      <c r="SMW154" s="78"/>
      <c r="SMX154" s="78"/>
      <c r="SMY154" s="78"/>
      <c r="SMZ154" s="78"/>
      <c r="SNA154" s="78"/>
      <c r="SNB154" s="78"/>
      <c r="SNC154" s="78"/>
      <c r="SND154" s="78"/>
      <c r="SNE154" s="78"/>
      <c r="SNF154" s="78"/>
      <c r="SNG154" s="78"/>
      <c r="SNH154" s="78"/>
      <c r="SNI154" s="78"/>
      <c r="SNJ154" s="78"/>
      <c r="SNK154" s="78"/>
      <c r="SNL154" s="78"/>
      <c r="SNM154" s="78"/>
      <c r="SNN154" s="78"/>
      <c r="SNO154" s="78"/>
      <c r="SNP154" s="78"/>
      <c r="SNQ154" s="78"/>
      <c r="SNR154" s="78"/>
      <c r="SNS154" s="78"/>
      <c r="SNT154" s="78"/>
      <c r="SNU154" s="78"/>
      <c r="SNV154" s="78"/>
      <c r="SNW154" s="78"/>
      <c r="SNX154" s="78"/>
      <c r="SNY154" s="78"/>
      <c r="SNZ154" s="78"/>
      <c r="SOA154" s="78"/>
      <c r="SOB154" s="78"/>
      <c r="SOC154" s="78"/>
      <c r="SOD154" s="78"/>
      <c r="SOE154" s="78"/>
      <c r="SOF154" s="78"/>
      <c r="SOG154" s="78"/>
      <c r="SOH154" s="78"/>
      <c r="SOI154" s="78"/>
      <c r="SOJ154" s="78"/>
      <c r="SOK154" s="78"/>
      <c r="SOL154" s="78"/>
      <c r="SOM154" s="78"/>
      <c r="SON154" s="78"/>
      <c r="SOO154" s="78"/>
      <c r="SOP154" s="78"/>
      <c r="SOQ154" s="78"/>
      <c r="SOR154" s="78"/>
      <c r="SOS154" s="78"/>
      <c r="SOT154" s="78"/>
      <c r="SOU154" s="78"/>
      <c r="SOV154" s="78"/>
      <c r="SOW154" s="78"/>
      <c r="SOX154" s="78"/>
      <c r="SOY154" s="78"/>
      <c r="SOZ154" s="78"/>
      <c r="SPA154" s="78"/>
      <c r="SPB154" s="78"/>
      <c r="SPC154" s="78"/>
      <c r="SPD154" s="78"/>
      <c r="SPE154" s="78"/>
      <c r="SPF154" s="78"/>
      <c r="SPG154" s="78"/>
      <c r="SPH154" s="78"/>
      <c r="SPI154" s="78"/>
      <c r="SPJ154" s="78"/>
      <c r="SPK154" s="78"/>
      <c r="SPL154" s="78"/>
      <c r="SPM154" s="78"/>
      <c r="SPN154" s="78"/>
      <c r="SPO154" s="78"/>
      <c r="SPP154" s="78"/>
      <c r="SPQ154" s="78"/>
      <c r="SPR154" s="78"/>
      <c r="SPS154" s="78"/>
      <c r="SPT154" s="78"/>
      <c r="SPU154" s="78"/>
      <c r="SPV154" s="78"/>
      <c r="SPW154" s="78"/>
      <c r="SPX154" s="78"/>
      <c r="SPY154" s="78"/>
      <c r="SPZ154" s="78"/>
      <c r="SQA154" s="78"/>
      <c r="SQB154" s="78"/>
      <c r="SQC154" s="78"/>
      <c r="SQD154" s="78"/>
      <c r="SQE154" s="78"/>
      <c r="SQF154" s="78"/>
      <c r="SQG154" s="78"/>
      <c r="SQH154" s="78"/>
      <c r="SQI154" s="78"/>
      <c r="SQJ154" s="78"/>
      <c r="SQK154" s="78"/>
      <c r="SQL154" s="78"/>
      <c r="SQM154" s="78"/>
      <c r="SQN154" s="78"/>
      <c r="SQO154" s="78"/>
      <c r="SQP154" s="78"/>
      <c r="SQQ154" s="78"/>
      <c r="SQR154" s="78"/>
      <c r="SQS154" s="78"/>
      <c r="SQT154" s="78"/>
      <c r="SQU154" s="78"/>
      <c r="SQV154" s="78"/>
      <c r="SQW154" s="78"/>
      <c r="SQX154" s="78"/>
      <c r="SQY154" s="78"/>
      <c r="SQZ154" s="78"/>
      <c r="SRA154" s="78"/>
      <c r="SRB154" s="78"/>
      <c r="SRC154" s="78"/>
      <c r="SRD154" s="78"/>
      <c r="SRE154" s="78"/>
      <c r="SRF154" s="78"/>
      <c r="SRG154" s="78"/>
      <c r="SRH154" s="78"/>
      <c r="SRI154" s="78"/>
      <c r="SRJ154" s="78"/>
      <c r="SRK154" s="78"/>
      <c r="SRL154" s="78"/>
      <c r="SRM154" s="78"/>
      <c r="SRN154" s="78"/>
      <c r="SRO154" s="78"/>
      <c r="SRP154" s="78"/>
      <c r="SRQ154" s="78"/>
      <c r="SRR154" s="78"/>
      <c r="SRS154" s="78"/>
      <c r="SRT154" s="78"/>
      <c r="SRU154" s="78"/>
      <c r="SRV154" s="78"/>
      <c r="SRW154" s="78"/>
      <c r="SRX154" s="78"/>
      <c r="SRY154" s="78"/>
      <c r="SRZ154" s="78"/>
      <c r="SSA154" s="78"/>
      <c r="SSB154" s="78"/>
      <c r="SSC154" s="78"/>
      <c r="SSD154" s="78"/>
      <c r="SSE154" s="78"/>
      <c r="SSF154" s="78"/>
      <c r="SSG154" s="78"/>
      <c r="SSH154" s="78"/>
      <c r="SSI154" s="78"/>
      <c r="SSJ154" s="78"/>
      <c r="SSK154" s="78"/>
      <c r="SSL154" s="78"/>
      <c r="SSM154" s="78"/>
      <c r="SSN154" s="78"/>
      <c r="SSO154" s="78"/>
      <c r="SSP154" s="78"/>
      <c r="SSQ154" s="78"/>
      <c r="SSR154" s="78"/>
      <c r="SSS154" s="78"/>
      <c r="SST154" s="78"/>
      <c r="SSU154" s="78"/>
      <c r="SSV154" s="78"/>
      <c r="SSW154" s="78"/>
      <c r="SSX154" s="78"/>
      <c r="SSY154" s="78"/>
      <c r="SSZ154" s="78"/>
      <c r="STA154" s="78"/>
      <c r="STB154" s="78"/>
      <c r="STC154" s="78"/>
      <c r="STD154" s="78"/>
      <c r="STE154" s="78"/>
      <c r="STF154" s="78"/>
      <c r="STG154" s="78"/>
      <c r="STH154" s="78"/>
      <c r="STI154" s="78"/>
      <c r="STJ154" s="78"/>
      <c r="STK154" s="78"/>
      <c r="STL154" s="78"/>
      <c r="STM154" s="78"/>
      <c r="STN154" s="78"/>
      <c r="STO154" s="78"/>
      <c r="STP154" s="78"/>
      <c r="STQ154" s="78"/>
      <c r="STR154" s="78"/>
      <c r="STS154" s="78"/>
      <c r="STT154" s="78"/>
      <c r="STU154" s="78"/>
      <c r="STV154" s="78"/>
      <c r="STW154" s="78"/>
      <c r="STX154" s="78"/>
      <c r="STY154" s="78"/>
      <c r="STZ154" s="78"/>
      <c r="SUA154" s="78"/>
      <c r="SUB154" s="78"/>
      <c r="SUC154" s="78"/>
      <c r="SUD154" s="78"/>
      <c r="SUE154" s="78"/>
      <c r="SUF154" s="78"/>
      <c r="SUG154" s="78"/>
      <c r="SUH154" s="78"/>
      <c r="SUI154" s="78"/>
      <c r="SUJ154" s="78"/>
      <c r="SUK154" s="78"/>
      <c r="SUL154" s="78"/>
      <c r="SUM154" s="78"/>
      <c r="SUN154" s="78"/>
      <c r="SUO154" s="78"/>
      <c r="SUP154" s="78"/>
      <c r="SUQ154" s="78"/>
      <c r="SUR154" s="78"/>
      <c r="SUS154" s="78"/>
      <c r="SUT154" s="78"/>
      <c r="SUU154" s="78"/>
      <c r="SUV154" s="78"/>
      <c r="SUW154" s="78"/>
      <c r="SUX154" s="78"/>
      <c r="SUY154" s="78"/>
      <c r="SUZ154" s="78"/>
      <c r="SVA154" s="78"/>
      <c r="SVB154" s="78"/>
      <c r="SVC154" s="78"/>
      <c r="SVD154" s="78"/>
      <c r="SVE154" s="78"/>
      <c r="SVF154" s="78"/>
      <c r="SVG154" s="78"/>
      <c r="SVH154" s="78"/>
      <c r="SVI154" s="78"/>
      <c r="SVJ154" s="78"/>
      <c r="SVK154" s="78"/>
      <c r="SVL154" s="78"/>
      <c r="SVM154" s="78"/>
      <c r="SVN154" s="78"/>
      <c r="SVO154" s="78"/>
      <c r="SVP154" s="78"/>
      <c r="SVQ154" s="78"/>
      <c r="SVR154" s="78"/>
      <c r="SVS154" s="78"/>
      <c r="SVT154" s="78"/>
      <c r="SVU154" s="78"/>
      <c r="SVV154" s="78"/>
      <c r="SVW154" s="78"/>
      <c r="SVX154" s="78"/>
      <c r="SVY154" s="78"/>
      <c r="SVZ154" s="78"/>
      <c r="SWA154" s="78"/>
      <c r="SWB154" s="78"/>
      <c r="SWC154" s="78"/>
      <c r="SWD154" s="78"/>
      <c r="SWE154" s="78"/>
      <c r="SWF154" s="78"/>
      <c r="SWG154" s="78"/>
      <c r="SWH154" s="78"/>
      <c r="SWI154" s="78"/>
      <c r="SWJ154" s="78"/>
      <c r="SWK154" s="78"/>
      <c r="SWL154" s="78"/>
      <c r="SWM154" s="78"/>
      <c r="SWN154" s="78"/>
      <c r="SWO154" s="78"/>
      <c r="SWP154" s="78"/>
      <c r="SWQ154" s="78"/>
      <c r="SWR154" s="78"/>
      <c r="SWS154" s="78"/>
      <c r="SWT154" s="78"/>
      <c r="SWU154" s="78"/>
      <c r="SWV154" s="78"/>
      <c r="SWW154" s="78"/>
      <c r="SWX154" s="78"/>
      <c r="SWY154" s="78"/>
      <c r="SWZ154" s="78"/>
      <c r="SXA154" s="78"/>
      <c r="SXB154" s="78"/>
      <c r="SXC154" s="78"/>
      <c r="SXD154" s="78"/>
      <c r="SXE154" s="78"/>
      <c r="SXF154" s="78"/>
      <c r="SXG154" s="78"/>
      <c r="SXH154" s="78"/>
      <c r="SXI154" s="78"/>
      <c r="SXJ154" s="78"/>
      <c r="SXK154" s="78"/>
      <c r="SXL154" s="78"/>
      <c r="SXM154" s="78"/>
      <c r="SXN154" s="78"/>
      <c r="SXO154" s="78"/>
      <c r="SXP154" s="78"/>
      <c r="SXQ154" s="78"/>
      <c r="SXR154" s="78"/>
      <c r="SXS154" s="78"/>
      <c r="SXT154" s="78"/>
      <c r="SXU154" s="78"/>
      <c r="SXV154" s="78"/>
      <c r="SXW154" s="78"/>
      <c r="SXX154" s="78"/>
      <c r="SXY154" s="78"/>
      <c r="SXZ154" s="78"/>
      <c r="SYA154" s="78"/>
      <c r="SYB154" s="78"/>
      <c r="SYC154" s="78"/>
      <c r="SYD154" s="78"/>
      <c r="SYE154" s="78"/>
      <c r="SYF154" s="78"/>
      <c r="SYG154" s="78"/>
      <c r="SYH154" s="78"/>
      <c r="SYI154" s="78"/>
      <c r="SYJ154" s="78"/>
      <c r="SYK154" s="78"/>
      <c r="SYL154" s="78"/>
      <c r="SYM154" s="78"/>
      <c r="SYN154" s="78"/>
      <c r="SYO154" s="78"/>
      <c r="SYP154" s="78"/>
      <c r="SYQ154" s="78"/>
      <c r="SYR154" s="78"/>
      <c r="SYS154" s="78"/>
      <c r="SYT154" s="78"/>
      <c r="SYU154" s="78"/>
      <c r="SYV154" s="78"/>
      <c r="SYW154" s="78"/>
      <c r="SYX154" s="78"/>
      <c r="SYY154" s="78"/>
      <c r="SYZ154" s="78"/>
      <c r="SZA154" s="78"/>
      <c r="SZB154" s="78"/>
      <c r="SZC154" s="78"/>
      <c r="SZD154" s="78"/>
      <c r="SZE154" s="78"/>
      <c r="SZF154" s="78"/>
      <c r="SZG154" s="78"/>
      <c r="SZH154" s="78"/>
      <c r="SZI154" s="78"/>
      <c r="SZJ154" s="78"/>
      <c r="SZK154" s="78"/>
      <c r="SZL154" s="78"/>
      <c r="SZM154" s="78"/>
      <c r="SZN154" s="78"/>
      <c r="SZO154" s="78"/>
      <c r="SZP154" s="78"/>
      <c r="SZQ154" s="78"/>
      <c r="SZR154" s="78"/>
      <c r="SZS154" s="78"/>
      <c r="SZT154" s="78"/>
      <c r="SZU154" s="78"/>
      <c r="SZV154" s="78"/>
      <c r="SZW154" s="78"/>
      <c r="SZX154" s="78"/>
      <c r="SZY154" s="78"/>
      <c r="SZZ154" s="78"/>
      <c r="TAA154" s="78"/>
      <c r="TAB154" s="78"/>
      <c r="TAC154" s="78"/>
      <c r="TAD154" s="78"/>
      <c r="TAE154" s="78"/>
      <c r="TAF154" s="78"/>
      <c r="TAG154" s="78"/>
      <c r="TAH154" s="78"/>
      <c r="TAI154" s="78"/>
      <c r="TAJ154" s="78"/>
      <c r="TAK154" s="78"/>
      <c r="TAL154" s="78"/>
      <c r="TAM154" s="78"/>
      <c r="TAN154" s="78"/>
      <c r="TAO154" s="78"/>
      <c r="TAP154" s="78"/>
      <c r="TAQ154" s="78"/>
      <c r="TAR154" s="78"/>
      <c r="TAS154" s="78"/>
      <c r="TAT154" s="78"/>
      <c r="TAU154" s="78"/>
      <c r="TAV154" s="78"/>
      <c r="TAW154" s="78"/>
      <c r="TAX154" s="78"/>
      <c r="TAY154" s="78"/>
      <c r="TAZ154" s="78"/>
      <c r="TBA154" s="78"/>
      <c r="TBB154" s="78"/>
      <c r="TBC154" s="78"/>
      <c r="TBD154" s="78"/>
      <c r="TBE154" s="78"/>
      <c r="TBF154" s="78"/>
      <c r="TBG154" s="78"/>
      <c r="TBH154" s="78"/>
      <c r="TBI154" s="78"/>
      <c r="TBJ154" s="78"/>
      <c r="TBK154" s="78"/>
      <c r="TBL154" s="78"/>
      <c r="TBM154" s="78"/>
      <c r="TBN154" s="78"/>
      <c r="TBO154" s="78"/>
      <c r="TBP154" s="78"/>
      <c r="TBQ154" s="78"/>
      <c r="TBR154" s="78"/>
      <c r="TBS154" s="78"/>
      <c r="TBT154" s="78"/>
      <c r="TBU154" s="78"/>
      <c r="TBV154" s="78"/>
      <c r="TBW154" s="78"/>
      <c r="TBX154" s="78"/>
      <c r="TBY154" s="78"/>
      <c r="TBZ154" s="78"/>
      <c r="TCA154" s="78"/>
      <c r="TCB154" s="78"/>
      <c r="TCC154" s="78"/>
      <c r="TCD154" s="78"/>
      <c r="TCE154" s="78"/>
      <c r="TCF154" s="78"/>
      <c r="TCG154" s="78"/>
      <c r="TCH154" s="78"/>
      <c r="TCI154" s="78"/>
      <c r="TCJ154" s="78"/>
      <c r="TCK154" s="78"/>
      <c r="TCL154" s="78"/>
      <c r="TCM154" s="78"/>
      <c r="TCN154" s="78"/>
      <c r="TCO154" s="78"/>
      <c r="TCP154" s="78"/>
      <c r="TCQ154" s="78"/>
      <c r="TCR154" s="78"/>
      <c r="TCS154" s="78"/>
      <c r="TCT154" s="78"/>
      <c r="TCU154" s="78"/>
      <c r="TCV154" s="78"/>
      <c r="TCW154" s="78"/>
      <c r="TCX154" s="78"/>
      <c r="TCY154" s="78"/>
      <c r="TCZ154" s="78"/>
      <c r="TDA154" s="78"/>
      <c r="TDB154" s="78"/>
      <c r="TDC154" s="78"/>
      <c r="TDD154" s="78"/>
      <c r="TDE154" s="78"/>
      <c r="TDF154" s="78"/>
      <c r="TDG154" s="78"/>
      <c r="TDH154" s="78"/>
      <c r="TDI154" s="78"/>
      <c r="TDJ154" s="78"/>
      <c r="TDK154" s="78"/>
      <c r="TDL154" s="78"/>
      <c r="TDM154" s="78"/>
      <c r="TDN154" s="78"/>
      <c r="TDO154" s="78"/>
      <c r="TDP154" s="78"/>
      <c r="TDQ154" s="78"/>
      <c r="TDR154" s="78"/>
      <c r="TDS154" s="78"/>
      <c r="TDT154" s="78"/>
      <c r="TDU154" s="78"/>
      <c r="TDV154" s="78"/>
      <c r="TDW154" s="78"/>
      <c r="TDX154" s="78"/>
      <c r="TDY154" s="78"/>
      <c r="TDZ154" s="78"/>
      <c r="TEA154" s="78"/>
      <c r="TEB154" s="78"/>
      <c r="TEC154" s="78"/>
      <c r="TED154" s="78"/>
      <c r="TEE154" s="78"/>
      <c r="TEF154" s="78"/>
      <c r="TEG154" s="78"/>
      <c r="TEH154" s="78"/>
      <c r="TEI154" s="78"/>
      <c r="TEJ154" s="78"/>
      <c r="TEK154" s="78"/>
      <c r="TEL154" s="78"/>
      <c r="TEM154" s="78"/>
      <c r="TEN154" s="78"/>
      <c r="TEO154" s="78"/>
      <c r="TEP154" s="78"/>
      <c r="TEQ154" s="78"/>
      <c r="TER154" s="78"/>
      <c r="TES154" s="78"/>
      <c r="TET154" s="78"/>
      <c r="TEU154" s="78"/>
      <c r="TEV154" s="78"/>
      <c r="TEW154" s="78"/>
      <c r="TEX154" s="78"/>
      <c r="TEY154" s="78"/>
      <c r="TEZ154" s="78"/>
      <c r="TFA154" s="78"/>
      <c r="TFB154" s="78"/>
      <c r="TFC154" s="78"/>
      <c r="TFD154" s="78"/>
      <c r="TFE154" s="78"/>
      <c r="TFF154" s="78"/>
      <c r="TFG154" s="78"/>
      <c r="TFH154" s="78"/>
      <c r="TFI154" s="78"/>
      <c r="TFJ154" s="78"/>
      <c r="TFK154" s="78"/>
      <c r="TFL154" s="78"/>
      <c r="TFM154" s="78"/>
      <c r="TFN154" s="78"/>
      <c r="TFO154" s="78"/>
      <c r="TFP154" s="78"/>
      <c r="TFQ154" s="78"/>
      <c r="TFR154" s="78"/>
      <c r="TFS154" s="78"/>
      <c r="TFT154" s="78"/>
      <c r="TFU154" s="78"/>
      <c r="TFV154" s="78"/>
      <c r="TFW154" s="78"/>
      <c r="TFX154" s="78"/>
      <c r="TFY154" s="78"/>
      <c r="TFZ154" s="78"/>
      <c r="TGA154" s="78"/>
      <c r="TGB154" s="78"/>
      <c r="TGC154" s="78"/>
      <c r="TGD154" s="78"/>
      <c r="TGE154" s="78"/>
      <c r="TGF154" s="78"/>
      <c r="TGG154" s="78"/>
      <c r="TGH154" s="78"/>
      <c r="TGI154" s="78"/>
      <c r="TGJ154" s="78"/>
      <c r="TGK154" s="78"/>
      <c r="TGL154" s="78"/>
      <c r="TGM154" s="78"/>
      <c r="TGN154" s="78"/>
      <c r="TGO154" s="78"/>
      <c r="TGP154" s="78"/>
      <c r="TGQ154" s="78"/>
      <c r="TGR154" s="78"/>
      <c r="TGS154" s="78"/>
      <c r="TGT154" s="78"/>
      <c r="TGU154" s="78"/>
      <c r="TGV154" s="78"/>
      <c r="TGW154" s="78"/>
      <c r="TGX154" s="78"/>
      <c r="TGY154" s="78"/>
      <c r="TGZ154" s="78"/>
      <c r="THA154" s="78"/>
      <c r="THB154" s="78"/>
      <c r="THC154" s="78"/>
      <c r="THD154" s="78"/>
      <c r="THE154" s="78"/>
      <c r="THF154" s="78"/>
      <c r="THG154" s="78"/>
      <c r="THH154" s="78"/>
      <c r="THI154" s="78"/>
      <c r="THJ154" s="78"/>
      <c r="THK154" s="78"/>
      <c r="THL154" s="78"/>
      <c r="THM154" s="78"/>
      <c r="THN154" s="78"/>
      <c r="THO154" s="78"/>
      <c r="THP154" s="78"/>
      <c r="THQ154" s="78"/>
      <c r="THR154" s="78"/>
      <c r="THS154" s="78"/>
      <c r="THT154" s="78"/>
      <c r="THU154" s="78"/>
      <c r="THV154" s="78"/>
      <c r="THW154" s="78"/>
      <c r="THX154" s="78"/>
      <c r="THY154" s="78"/>
      <c r="THZ154" s="78"/>
      <c r="TIA154" s="78"/>
      <c r="TIB154" s="78"/>
      <c r="TIC154" s="78"/>
      <c r="TID154" s="78"/>
      <c r="TIE154" s="78"/>
      <c r="TIF154" s="78"/>
      <c r="TIG154" s="78"/>
      <c r="TIH154" s="78"/>
      <c r="TII154" s="78"/>
      <c r="TIJ154" s="78"/>
      <c r="TIK154" s="78"/>
      <c r="TIL154" s="78"/>
      <c r="TIM154" s="78"/>
      <c r="TIN154" s="78"/>
      <c r="TIO154" s="78"/>
      <c r="TIP154" s="78"/>
      <c r="TIQ154" s="78"/>
      <c r="TIR154" s="78"/>
      <c r="TIS154" s="78"/>
      <c r="TIT154" s="78"/>
      <c r="TIU154" s="78"/>
      <c r="TIV154" s="78"/>
      <c r="TIW154" s="78"/>
      <c r="TIX154" s="78"/>
      <c r="TIY154" s="78"/>
      <c r="TIZ154" s="78"/>
      <c r="TJA154" s="78"/>
      <c r="TJB154" s="78"/>
      <c r="TJC154" s="78"/>
      <c r="TJD154" s="78"/>
      <c r="TJE154" s="78"/>
      <c r="TJF154" s="78"/>
      <c r="TJG154" s="78"/>
      <c r="TJH154" s="78"/>
      <c r="TJI154" s="78"/>
      <c r="TJJ154" s="78"/>
      <c r="TJK154" s="78"/>
      <c r="TJL154" s="78"/>
      <c r="TJM154" s="78"/>
      <c r="TJN154" s="78"/>
      <c r="TJO154" s="78"/>
      <c r="TJP154" s="78"/>
      <c r="TJQ154" s="78"/>
      <c r="TJR154" s="78"/>
      <c r="TJS154" s="78"/>
      <c r="TJT154" s="78"/>
      <c r="TJU154" s="78"/>
      <c r="TJV154" s="78"/>
      <c r="TJW154" s="78"/>
      <c r="TJX154" s="78"/>
      <c r="TJY154" s="78"/>
      <c r="TJZ154" s="78"/>
      <c r="TKA154" s="78"/>
      <c r="TKB154" s="78"/>
      <c r="TKC154" s="78"/>
      <c r="TKD154" s="78"/>
      <c r="TKE154" s="78"/>
      <c r="TKF154" s="78"/>
      <c r="TKG154" s="78"/>
      <c r="TKH154" s="78"/>
      <c r="TKI154" s="78"/>
      <c r="TKJ154" s="78"/>
      <c r="TKK154" s="78"/>
      <c r="TKL154" s="78"/>
      <c r="TKM154" s="78"/>
      <c r="TKN154" s="78"/>
      <c r="TKO154" s="78"/>
      <c r="TKP154" s="78"/>
      <c r="TKQ154" s="78"/>
      <c r="TKR154" s="78"/>
      <c r="TKS154" s="78"/>
      <c r="TKT154" s="78"/>
      <c r="TKU154" s="78"/>
      <c r="TKV154" s="78"/>
      <c r="TKW154" s="78"/>
      <c r="TKX154" s="78"/>
      <c r="TKY154" s="78"/>
      <c r="TKZ154" s="78"/>
      <c r="TLA154" s="78"/>
      <c r="TLB154" s="78"/>
      <c r="TLC154" s="78"/>
      <c r="TLD154" s="78"/>
      <c r="TLE154" s="78"/>
      <c r="TLF154" s="78"/>
      <c r="TLG154" s="78"/>
      <c r="TLH154" s="78"/>
      <c r="TLI154" s="78"/>
      <c r="TLJ154" s="78"/>
      <c r="TLK154" s="78"/>
      <c r="TLL154" s="78"/>
      <c r="TLM154" s="78"/>
      <c r="TLN154" s="78"/>
      <c r="TLO154" s="78"/>
      <c r="TLP154" s="78"/>
      <c r="TLQ154" s="78"/>
      <c r="TLR154" s="78"/>
      <c r="TLS154" s="78"/>
      <c r="TLT154" s="78"/>
      <c r="TLU154" s="78"/>
      <c r="TLV154" s="78"/>
      <c r="TLW154" s="78"/>
      <c r="TLX154" s="78"/>
      <c r="TLY154" s="78"/>
      <c r="TLZ154" s="78"/>
      <c r="TMA154" s="78"/>
      <c r="TMB154" s="78"/>
      <c r="TMC154" s="78"/>
      <c r="TMD154" s="78"/>
      <c r="TME154" s="78"/>
      <c r="TMF154" s="78"/>
      <c r="TMG154" s="78"/>
      <c r="TMH154" s="78"/>
      <c r="TMI154" s="78"/>
      <c r="TMJ154" s="78"/>
      <c r="TMK154" s="78"/>
      <c r="TML154" s="78"/>
      <c r="TMM154" s="78"/>
      <c r="TMN154" s="78"/>
      <c r="TMO154" s="78"/>
      <c r="TMP154" s="78"/>
      <c r="TMQ154" s="78"/>
      <c r="TMR154" s="78"/>
      <c r="TMS154" s="78"/>
      <c r="TMT154" s="78"/>
      <c r="TMU154" s="78"/>
      <c r="TMV154" s="78"/>
      <c r="TMW154" s="78"/>
      <c r="TMX154" s="78"/>
      <c r="TMY154" s="78"/>
      <c r="TMZ154" s="78"/>
      <c r="TNA154" s="78"/>
      <c r="TNB154" s="78"/>
      <c r="TNC154" s="78"/>
      <c r="TND154" s="78"/>
      <c r="TNE154" s="78"/>
      <c r="TNF154" s="78"/>
      <c r="TNG154" s="78"/>
      <c r="TNH154" s="78"/>
      <c r="TNI154" s="78"/>
      <c r="TNJ154" s="78"/>
      <c r="TNK154" s="78"/>
      <c r="TNL154" s="78"/>
      <c r="TNM154" s="78"/>
      <c r="TNN154" s="78"/>
      <c r="TNO154" s="78"/>
      <c r="TNP154" s="78"/>
      <c r="TNQ154" s="78"/>
      <c r="TNR154" s="78"/>
      <c r="TNS154" s="78"/>
      <c r="TNT154" s="78"/>
      <c r="TNU154" s="78"/>
      <c r="TNV154" s="78"/>
      <c r="TNW154" s="78"/>
      <c r="TNX154" s="78"/>
      <c r="TNY154" s="78"/>
      <c r="TNZ154" s="78"/>
      <c r="TOA154" s="78"/>
      <c r="TOB154" s="78"/>
      <c r="TOC154" s="78"/>
      <c r="TOD154" s="78"/>
      <c r="TOE154" s="78"/>
      <c r="TOF154" s="78"/>
      <c r="TOG154" s="78"/>
      <c r="TOH154" s="78"/>
      <c r="TOI154" s="78"/>
      <c r="TOJ154" s="78"/>
      <c r="TOK154" s="78"/>
      <c r="TOL154" s="78"/>
      <c r="TOM154" s="78"/>
      <c r="TON154" s="78"/>
      <c r="TOO154" s="78"/>
      <c r="TOP154" s="78"/>
      <c r="TOQ154" s="78"/>
      <c r="TOR154" s="78"/>
      <c r="TOS154" s="78"/>
      <c r="TOT154" s="78"/>
      <c r="TOU154" s="78"/>
      <c r="TOV154" s="78"/>
      <c r="TOW154" s="78"/>
      <c r="TOX154" s="78"/>
      <c r="TOY154" s="78"/>
      <c r="TOZ154" s="78"/>
      <c r="TPA154" s="78"/>
      <c r="TPB154" s="78"/>
      <c r="TPC154" s="78"/>
      <c r="TPD154" s="78"/>
      <c r="TPE154" s="78"/>
      <c r="TPF154" s="78"/>
      <c r="TPG154" s="78"/>
      <c r="TPH154" s="78"/>
      <c r="TPI154" s="78"/>
      <c r="TPJ154" s="78"/>
      <c r="TPK154" s="78"/>
      <c r="TPL154" s="78"/>
      <c r="TPM154" s="78"/>
      <c r="TPN154" s="78"/>
      <c r="TPO154" s="78"/>
      <c r="TPP154" s="78"/>
      <c r="TPQ154" s="78"/>
      <c r="TPR154" s="78"/>
      <c r="TPS154" s="78"/>
      <c r="TPT154" s="78"/>
      <c r="TPU154" s="78"/>
      <c r="TPV154" s="78"/>
      <c r="TPW154" s="78"/>
      <c r="TPX154" s="78"/>
      <c r="TPY154" s="78"/>
      <c r="TPZ154" s="78"/>
      <c r="TQA154" s="78"/>
      <c r="TQB154" s="78"/>
      <c r="TQC154" s="78"/>
      <c r="TQD154" s="78"/>
      <c r="TQE154" s="78"/>
      <c r="TQF154" s="78"/>
      <c r="TQG154" s="78"/>
      <c r="TQH154" s="78"/>
      <c r="TQI154" s="78"/>
      <c r="TQJ154" s="78"/>
      <c r="TQK154" s="78"/>
      <c r="TQL154" s="78"/>
      <c r="TQM154" s="78"/>
      <c r="TQN154" s="78"/>
      <c r="TQO154" s="78"/>
      <c r="TQP154" s="78"/>
      <c r="TQQ154" s="78"/>
      <c r="TQR154" s="78"/>
      <c r="TQS154" s="78"/>
      <c r="TQT154" s="78"/>
      <c r="TQU154" s="78"/>
      <c r="TQV154" s="78"/>
      <c r="TQW154" s="78"/>
      <c r="TQX154" s="78"/>
      <c r="TQY154" s="78"/>
      <c r="TQZ154" s="78"/>
      <c r="TRA154" s="78"/>
      <c r="TRB154" s="78"/>
      <c r="TRC154" s="78"/>
      <c r="TRD154" s="78"/>
      <c r="TRE154" s="78"/>
      <c r="TRF154" s="78"/>
      <c r="TRG154" s="78"/>
      <c r="TRH154" s="78"/>
      <c r="TRI154" s="78"/>
      <c r="TRJ154" s="78"/>
      <c r="TRK154" s="78"/>
      <c r="TRL154" s="78"/>
      <c r="TRM154" s="78"/>
      <c r="TRN154" s="78"/>
      <c r="TRO154" s="78"/>
      <c r="TRP154" s="78"/>
      <c r="TRQ154" s="78"/>
      <c r="TRR154" s="78"/>
      <c r="TRS154" s="78"/>
      <c r="TRT154" s="78"/>
      <c r="TRU154" s="78"/>
      <c r="TRV154" s="78"/>
      <c r="TRW154" s="78"/>
      <c r="TRX154" s="78"/>
      <c r="TRY154" s="78"/>
      <c r="TRZ154" s="78"/>
      <c r="TSA154" s="78"/>
      <c r="TSB154" s="78"/>
      <c r="TSC154" s="78"/>
      <c r="TSD154" s="78"/>
      <c r="TSE154" s="78"/>
      <c r="TSF154" s="78"/>
      <c r="TSG154" s="78"/>
      <c r="TSH154" s="78"/>
      <c r="TSI154" s="78"/>
      <c r="TSJ154" s="78"/>
      <c r="TSK154" s="78"/>
      <c r="TSL154" s="78"/>
      <c r="TSM154" s="78"/>
      <c r="TSN154" s="78"/>
      <c r="TSO154" s="78"/>
      <c r="TSP154" s="78"/>
      <c r="TSQ154" s="78"/>
      <c r="TSR154" s="78"/>
      <c r="TSS154" s="78"/>
      <c r="TST154" s="78"/>
      <c r="TSU154" s="78"/>
      <c r="TSV154" s="78"/>
      <c r="TSW154" s="78"/>
      <c r="TSX154" s="78"/>
      <c r="TSY154" s="78"/>
      <c r="TSZ154" s="78"/>
      <c r="TTA154" s="78"/>
      <c r="TTB154" s="78"/>
      <c r="TTC154" s="78"/>
      <c r="TTD154" s="78"/>
      <c r="TTE154" s="78"/>
      <c r="TTF154" s="78"/>
      <c r="TTG154" s="78"/>
      <c r="TTH154" s="78"/>
      <c r="TTI154" s="78"/>
      <c r="TTJ154" s="78"/>
      <c r="TTK154" s="78"/>
      <c r="TTL154" s="78"/>
      <c r="TTM154" s="78"/>
      <c r="TTN154" s="78"/>
      <c r="TTO154" s="78"/>
      <c r="TTP154" s="78"/>
      <c r="TTQ154" s="78"/>
      <c r="TTR154" s="78"/>
      <c r="TTS154" s="78"/>
      <c r="TTT154" s="78"/>
      <c r="TTU154" s="78"/>
      <c r="TTV154" s="78"/>
      <c r="TTW154" s="78"/>
      <c r="TTX154" s="78"/>
      <c r="TTY154" s="78"/>
      <c r="TTZ154" s="78"/>
      <c r="TUA154" s="78"/>
      <c r="TUB154" s="78"/>
      <c r="TUC154" s="78"/>
      <c r="TUD154" s="78"/>
      <c r="TUE154" s="78"/>
      <c r="TUF154" s="78"/>
      <c r="TUG154" s="78"/>
      <c r="TUH154" s="78"/>
      <c r="TUI154" s="78"/>
      <c r="TUJ154" s="78"/>
      <c r="TUK154" s="78"/>
      <c r="TUL154" s="78"/>
      <c r="TUM154" s="78"/>
      <c r="TUN154" s="78"/>
      <c r="TUO154" s="78"/>
      <c r="TUP154" s="78"/>
      <c r="TUQ154" s="78"/>
      <c r="TUR154" s="78"/>
      <c r="TUS154" s="78"/>
      <c r="TUT154" s="78"/>
      <c r="TUU154" s="78"/>
      <c r="TUV154" s="78"/>
      <c r="TUW154" s="78"/>
      <c r="TUX154" s="78"/>
      <c r="TUY154" s="78"/>
      <c r="TUZ154" s="78"/>
      <c r="TVA154" s="78"/>
      <c r="TVB154" s="78"/>
      <c r="TVC154" s="78"/>
      <c r="TVD154" s="78"/>
      <c r="TVE154" s="78"/>
      <c r="TVF154" s="78"/>
      <c r="TVG154" s="78"/>
      <c r="TVH154" s="78"/>
      <c r="TVI154" s="78"/>
      <c r="TVJ154" s="78"/>
      <c r="TVK154" s="78"/>
      <c r="TVL154" s="78"/>
      <c r="TVM154" s="78"/>
      <c r="TVN154" s="78"/>
      <c r="TVO154" s="78"/>
      <c r="TVP154" s="78"/>
      <c r="TVQ154" s="78"/>
      <c r="TVR154" s="78"/>
      <c r="TVS154" s="78"/>
      <c r="TVT154" s="78"/>
      <c r="TVU154" s="78"/>
      <c r="TVV154" s="78"/>
      <c r="TVW154" s="78"/>
      <c r="TVX154" s="78"/>
      <c r="TVY154" s="78"/>
      <c r="TVZ154" s="78"/>
      <c r="TWA154" s="78"/>
      <c r="TWB154" s="78"/>
      <c r="TWC154" s="78"/>
      <c r="TWD154" s="78"/>
      <c r="TWE154" s="78"/>
      <c r="TWF154" s="78"/>
      <c r="TWG154" s="78"/>
      <c r="TWH154" s="78"/>
      <c r="TWI154" s="78"/>
      <c r="TWJ154" s="78"/>
      <c r="TWK154" s="78"/>
      <c r="TWL154" s="78"/>
      <c r="TWM154" s="78"/>
      <c r="TWN154" s="78"/>
      <c r="TWO154" s="78"/>
      <c r="TWP154" s="78"/>
      <c r="TWQ154" s="78"/>
      <c r="TWR154" s="78"/>
      <c r="TWS154" s="78"/>
      <c r="TWT154" s="78"/>
      <c r="TWU154" s="78"/>
      <c r="TWV154" s="78"/>
      <c r="TWW154" s="78"/>
      <c r="TWX154" s="78"/>
      <c r="TWY154" s="78"/>
      <c r="TWZ154" s="78"/>
      <c r="TXA154" s="78"/>
      <c r="TXB154" s="78"/>
      <c r="TXC154" s="78"/>
      <c r="TXD154" s="78"/>
      <c r="TXE154" s="78"/>
      <c r="TXF154" s="78"/>
      <c r="TXG154" s="78"/>
      <c r="TXH154" s="78"/>
      <c r="TXI154" s="78"/>
      <c r="TXJ154" s="78"/>
      <c r="TXK154" s="78"/>
      <c r="TXL154" s="78"/>
      <c r="TXM154" s="78"/>
      <c r="TXN154" s="78"/>
      <c r="TXO154" s="78"/>
      <c r="TXP154" s="78"/>
      <c r="TXQ154" s="78"/>
      <c r="TXR154" s="78"/>
      <c r="TXS154" s="78"/>
      <c r="TXT154" s="78"/>
      <c r="TXU154" s="78"/>
      <c r="TXV154" s="78"/>
      <c r="TXW154" s="78"/>
      <c r="TXX154" s="78"/>
      <c r="TXY154" s="78"/>
      <c r="TXZ154" s="78"/>
      <c r="TYA154" s="78"/>
      <c r="TYB154" s="78"/>
      <c r="TYC154" s="78"/>
      <c r="TYD154" s="78"/>
      <c r="TYE154" s="78"/>
      <c r="TYF154" s="78"/>
      <c r="TYG154" s="78"/>
      <c r="TYH154" s="78"/>
      <c r="TYI154" s="78"/>
      <c r="TYJ154" s="78"/>
      <c r="TYK154" s="78"/>
      <c r="TYL154" s="78"/>
      <c r="TYM154" s="78"/>
      <c r="TYN154" s="78"/>
      <c r="TYO154" s="78"/>
      <c r="TYP154" s="78"/>
      <c r="TYQ154" s="78"/>
      <c r="TYR154" s="78"/>
      <c r="TYS154" s="78"/>
      <c r="TYT154" s="78"/>
      <c r="TYU154" s="78"/>
      <c r="TYV154" s="78"/>
      <c r="TYW154" s="78"/>
      <c r="TYX154" s="78"/>
      <c r="TYY154" s="78"/>
      <c r="TYZ154" s="78"/>
      <c r="TZA154" s="78"/>
      <c r="TZB154" s="78"/>
      <c r="TZC154" s="78"/>
      <c r="TZD154" s="78"/>
      <c r="TZE154" s="78"/>
      <c r="TZF154" s="78"/>
      <c r="TZG154" s="78"/>
      <c r="TZH154" s="78"/>
      <c r="TZI154" s="78"/>
      <c r="TZJ154" s="78"/>
      <c r="TZK154" s="78"/>
      <c r="TZL154" s="78"/>
      <c r="TZM154" s="78"/>
      <c r="TZN154" s="78"/>
      <c r="TZO154" s="78"/>
      <c r="TZP154" s="78"/>
      <c r="TZQ154" s="78"/>
      <c r="TZR154" s="78"/>
      <c r="TZS154" s="78"/>
      <c r="TZT154" s="78"/>
      <c r="TZU154" s="78"/>
      <c r="TZV154" s="78"/>
      <c r="TZW154" s="78"/>
      <c r="TZX154" s="78"/>
      <c r="TZY154" s="78"/>
      <c r="TZZ154" s="78"/>
      <c r="UAA154" s="78"/>
      <c r="UAB154" s="78"/>
      <c r="UAC154" s="78"/>
      <c r="UAD154" s="78"/>
      <c r="UAE154" s="78"/>
      <c r="UAF154" s="78"/>
      <c r="UAG154" s="78"/>
      <c r="UAH154" s="78"/>
      <c r="UAI154" s="78"/>
      <c r="UAJ154" s="78"/>
      <c r="UAK154" s="78"/>
      <c r="UAL154" s="78"/>
      <c r="UAM154" s="78"/>
      <c r="UAN154" s="78"/>
      <c r="UAO154" s="78"/>
      <c r="UAP154" s="78"/>
      <c r="UAQ154" s="78"/>
      <c r="UAR154" s="78"/>
      <c r="UAS154" s="78"/>
      <c r="UAT154" s="78"/>
      <c r="UAU154" s="78"/>
      <c r="UAV154" s="78"/>
      <c r="UAW154" s="78"/>
      <c r="UAX154" s="78"/>
      <c r="UAY154" s="78"/>
      <c r="UAZ154" s="78"/>
      <c r="UBA154" s="78"/>
      <c r="UBB154" s="78"/>
      <c r="UBC154" s="78"/>
      <c r="UBD154" s="78"/>
      <c r="UBE154" s="78"/>
      <c r="UBF154" s="78"/>
      <c r="UBG154" s="78"/>
      <c r="UBH154" s="78"/>
      <c r="UBI154" s="78"/>
      <c r="UBJ154" s="78"/>
      <c r="UBK154" s="78"/>
      <c r="UBL154" s="78"/>
      <c r="UBM154" s="78"/>
      <c r="UBN154" s="78"/>
      <c r="UBO154" s="78"/>
      <c r="UBP154" s="78"/>
      <c r="UBQ154" s="78"/>
      <c r="UBR154" s="78"/>
      <c r="UBS154" s="78"/>
      <c r="UBT154" s="78"/>
      <c r="UBU154" s="78"/>
      <c r="UBV154" s="78"/>
      <c r="UBW154" s="78"/>
      <c r="UBX154" s="78"/>
      <c r="UBY154" s="78"/>
      <c r="UBZ154" s="78"/>
      <c r="UCA154" s="78"/>
      <c r="UCB154" s="78"/>
      <c r="UCC154" s="78"/>
      <c r="UCD154" s="78"/>
      <c r="UCE154" s="78"/>
      <c r="UCF154" s="78"/>
      <c r="UCG154" s="78"/>
      <c r="UCH154" s="78"/>
      <c r="UCI154" s="78"/>
      <c r="UCJ154" s="78"/>
      <c r="UCK154" s="78"/>
      <c r="UCL154" s="78"/>
      <c r="UCM154" s="78"/>
      <c r="UCN154" s="78"/>
      <c r="UCO154" s="78"/>
      <c r="UCP154" s="78"/>
      <c r="UCQ154" s="78"/>
      <c r="UCR154" s="78"/>
      <c r="UCS154" s="78"/>
      <c r="UCT154" s="78"/>
      <c r="UCU154" s="78"/>
      <c r="UCV154" s="78"/>
      <c r="UCW154" s="78"/>
      <c r="UCX154" s="78"/>
      <c r="UCY154" s="78"/>
      <c r="UCZ154" s="78"/>
      <c r="UDA154" s="78"/>
      <c r="UDB154" s="78"/>
      <c r="UDC154" s="78"/>
      <c r="UDD154" s="78"/>
      <c r="UDE154" s="78"/>
      <c r="UDF154" s="78"/>
      <c r="UDG154" s="78"/>
      <c r="UDH154" s="78"/>
      <c r="UDI154" s="78"/>
      <c r="UDJ154" s="78"/>
      <c r="UDK154" s="78"/>
      <c r="UDL154" s="78"/>
      <c r="UDM154" s="78"/>
      <c r="UDN154" s="78"/>
      <c r="UDO154" s="78"/>
      <c r="UDP154" s="78"/>
      <c r="UDQ154" s="78"/>
      <c r="UDR154" s="78"/>
      <c r="UDS154" s="78"/>
      <c r="UDT154" s="78"/>
      <c r="UDU154" s="78"/>
      <c r="UDV154" s="78"/>
      <c r="UDW154" s="78"/>
      <c r="UDX154" s="78"/>
      <c r="UDY154" s="78"/>
      <c r="UDZ154" s="78"/>
      <c r="UEA154" s="78"/>
      <c r="UEB154" s="78"/>
      <c r="UEC154" s="78"/>
      <c r="UED154" s="78"/>
      <c r="UEE154" s="78"/>
      <c r="UEF154" s="78"/>
      <c r="UEG154" s="78"/>
      <c r="UEH154" s="78"/>
      <c r="UEI154" s="78"/>
      <c r="UEJ154" s="78"/>
      <c r="UEK154" s="78"/>
      <c r="UEL154" s="78"/>
      <c r="UEM154" s="78"/>
      <c r="UEN154" s="78"/>
      <c r="UEO154" s="78"/>
      <c r="UEP154" s="78"/>
      <c r="UEQ154" s="78"/>
      <c r="UER154" s="78"/>
      <c r="UES154" s="78"/>
      <c r="UET154" s="78"/>
      <c r="UEU154" s="78"/>
      <c r="UEV154" s="78"/>
      <c r="UEW154" s="78"/>
      <c r="UEX154" s="78"/>
      <c r="UEY154" s="78"/>
      <c r="UEZ154" s="78"/>
      <c r="UFA154" s="78"/>
      <c r="UFB154" s="78"/>
      <c r="UFC154" s="78"/>
      <c r="UFD154" s="78"/>
      <c r="UFE154" s="78"/>
      <c r="UFF154" s="78"/>
      <c r="UFG154" s="78"/>
      <c r="UFH154" s="78"/>
      <c r="UFI154" s="78"/>
      <c r="UFJ154" s="78"/>
      <c r="UFK154" s="78"/>
      <c r="UFL154" s="78"/>
      <c r="UFM154" s="78"/>
      <c r="UFN154" s="78"/>
      <c r="UFO154" s="78"/>
      <c r="UFP154" s="78"/>
      <c r="UFQ154" s="78"/>
      <c r="UFR154" s="78"/>
      <c r="UFS154" s="78"/>
      <c r="UFT154" s="78"/>
      <c r="UFU154" s="78"/>
      <c r="UFV154" s="78"/>
      <c r="UFW154" s="78"/>
      <c r="UFX154" s="78"/>
      <c r="UFY154" s="78"/>
      <c r="UFZ154" s="78"/>
      <c r="UGA154" s="78"/>
      <c r="UGB154" s="78"/>
      <c r="UGC154" s="78"/>
      <c r="UGD154" s="78"/>
      <c r="UGE154" s="78"/>
      <c r="UGF154" s="78"/>
      <c r="UGG154" s="78"/>
      <c r="UGH154" s="78"/>
      <c r="UGI154" s="78"/>
      <c r="UGJ154" s="78"/>
      <c r="UGK154" s="78"/>
      <c r="UGL154" s="78"/>
      <c r="UGM154" s="78"/>
      <c r="UGN154" s="78"/>
      <c r="UGO154" s="78"/>
      <c r="UGP154" s="78"/>
      <c r="UGQ154" s="78"/>
      <c r="UGR154" s="78"/>
      <c r="UGS154" s="78"/>
      <c r="UGT154" s="78"/>
      <c r="UGU154" s="78"/>
      <c r="UGV154" s="78"/>
      <c r="UGW154" s="78"/>
      <c r="UGX154" s="78"/>
      <c r="UGY154" s="78"/>
      <c r="UGZ154" s="78"/>
      <c r="UHA154" s="78"/>
      <c r="UHB154" s="78"/>
      <c r="UHC154" s="78"/>
      <c r="UHD154" s="78"/>
      <c r="UHE154" s="78"/>
      <c r="UHF154" s="78"/>
      <c r="UHG154" s="78"/>
      <c r="UHH154" s="78"/>
      <c r="UHI154" s="78"/>
      <c r="UHJ154" s="78"/>
      <c r="UHK154" s="78"/>
      <c r="UHL154" s="78"/>
      <c r="UHM154" s="78"/>
      <c r="UHN154" s="78"/>
      <c r="UHO154" s="78"/>
      <c r="UHP154" s="78"/>
      <c r="UHQ154" s="78"/>
      <c r="UHR154" s="78"/>
      <c r="UHS154" s="78"/>
      <c r="UHT154" s="78"/>
      <c r="UHU154" s="78"/>
      <c r="UHV154" s="78"/>
      <c r="UHW154" s="78"/>
      <c r="UHX154" s="78"/>
      <c r="UHY154" s="78"/>
      <c r="UHZ154" s="78"/>
      <c r="UIA154" s="78"/>
      <c r="UIB154" s="78"/>
      <c r="UIC154" s="78"/>
      <c r="UID154" s="78"/>
      <c r="UIE154" s="78"/>
      <c r="UIF154" s="78"/>
      <c r="UIG154" s="78"/>
      <c r="UIH154" s="78"/>
      <c r="UII154" s="78"/>
      <c r="UIJ154" s="78"/>
      <c r="UIK154" s="78"/>
      <c r="UIL154" s="78"/>
      <c r="UIM154" s="78"/>
      <c r="UIN154" s="78"/>
      <c r="UIO154" s="78"/>
      <c r="UIP154" s="78"/>
      <c r="UIQ154" s="78"/>
      <c r="UIR154" s="78"/>
      <c r="UIS154" s="78"/>
      <c r="UIT154" s="78"/>
      <c r="UIU154" s="78"/>
      <c r="UIV154" s="78"/>
      <c r="UIW154" s="78"/>
      <c r="UIX154" s="78"/>
      <c r="UIY154" s="78"/>
      <c r="UIZ154" s="78"/>
      <c r="UJA154" s="78"/>
      <c r="UJB154" s="78"/>
      <c r="UJC154" s="78"/>
      <c r="UJD154" s="78"/>
      <c r="UJE154" s="78"/>
      <c r="UJF154" s="78"/>
      <c r="UJG154" s="78"/>
      <c r="UJH154" s="78"/>
      <c r="UJI154" s="78"/>
      <c r="UJJ154" s="78"/>
      <c r="UJK154" s="78"/>
      <c r="UJL154" s="78"/>
      <c r="UJM154" s="78"/>
      <c r="UJN154" s="78"/>
      <c r="UJO154" s="78"/>
      <c r="UJP154" s="78"/>
      <c r="UJQ154" s="78"/>
      <c r="UJR154" s="78"/>
      <c r="UJS154" s="78"/>
      <c r="UJT154" s="78"/>
      <c r="UJU154" s="78"/>
      <c r="UJV154" s="78"/>
      <c r="UJW154" s="78"/>
      <c r="UJX154" s="78"/>
      <c r="UJY154" s="78"/>
      <c r="UJZ154" s="78"/>
      <c r="UKA154" s="78"/>
      <c r="UKB154" s="78"/>
      <c r="UKC154" s="78"/>
      <c r="UKD154" s="78"/>
      <c r="UKE154" s="78"/>
      <c r="UKF154" s="78"/>
      <c r="UKG154" s="78"/>
      <c r="UKH154" s="78"/>
      <c r="UKI154" s="78"/>
      <c r="UKJ154" s="78"/>
      <c r="UKK154" s="78"/>
      <c r="UKL154" s="78"/>
      <c r="UKM154" s="78"/>
      <c r="UKN154" s="78"/>
      <c r="UKO154" s="78"/>
      <c r="UKP154" s="78"/>
      <c r="UKQ154" s="78"/>
      <c r="UKR154" s="78"/>
      <c r="UKS154" s="78"/>
      <c r="UKT154" s="78"/>
      <c r="UKU154" s="78"/>
      <c r="UKV154" s="78"/>
      <c r="UKW154" s="78"/>
      <c r="UKX154" s="78"/>
      <c r="UKY154" s="78"/>
      <c r="UKZ154" s="78"/>
      <c r="ULA154" s="78"/>
      <c r="ULB154" s="78"/>
      <c r="ULC154" s="78"/>
      <c r="ULD154" s="78"/>
      <c r="ULE154" s="78"/>
      <c r="ULF154" s="78"/>
      <c r="ULG154" s="78"/>
      <c r="ULH154" s="78"/>
      <c r="ULI154" s="78"/>
      <c r="ULJ154" s="78"/>
      <c r="ULK154" s="78"/>
      <c r="ULL154" s="78"/>
      <c r="ULM154" s="78"/>
      <c r="ULN154" s="78"/>
      <c r="ULO154" s="78"/>
      <c r="ULP154" s="78"/>
      <c r="ULQ154" s="78"/>
      <c r="ULR154" s="78"/>
      <c r="ULS154" s="78"/>
      <c r="ULT154" s="78"/>
      <c r="ULU154" s="78"/>
      <c r="ULV154" s="78"/>
      <c r="ULW154" s="78"/>
      <c r="ULX154" s="78"/>
      <c r="ULY154" s="78"/>
      <c r="ULZ154" s="78"/>
      <c r="UMA154" s="78"/>
      <c r="UMB154" s="78"/>
      <c r="UMC154" s="78"/>
      <c r="UMD154" s="78"/>
      <c r="UME154" s="78"/>
      <c r="UMF154" s="78"/>
      <c r="UMG154" s="78"/>
      <c r="UMH154" s="78"/>
      <c r="UMI154" s="78"/>
      <c r="UMJ154" s="78"/>
      <c r="UMK154" s="78"/>
      <c r="UML154" s="78"/>
      <c r="UMM154" s="78"/>
      <c r="UMN154" s="78"/>
      <c r="UMO154" s="78"/>
      <c r="UMP154" s="78"/>
      <c r="UMQ154" s="78"/>
      <c r="UMR154" s="78"/>
      <c r="UMS154" s="78"/>
      <c r="UMT154" s="78"/>
      <c r="UMU154" s="78"/>
      <c r="UMV154" s="78"/>
      <c r="UMW154" s="78"/>
      <c r="UMX154" s="78"/>
      <c r="UMY154" s="78"/>
      <c r="UMZ154" s="78"/>
      <c r="UNA154" s="78"/>
      <c r="UNB154" s="78"/>
      <c r="UNC154" s="78"/>
      <c r="UND154" s="78"/>
      <c r="UNE154" s="78"/>
      <c r="UNF154" s="78"/>
      <c r="UNG154" s="78"/>
      <c r="UNH154" s="78"/>
      <c r="UNI154" s="78"/>
      <c r="UNJ154" s="78"/>
      <c r="UNK154" s="78"/>
      <c r="UNL154" s="78"/>
      <c r="UNM154" s="78"/>
      <c r="UNN154" s="78"/>
      <c r="UNO154" s="78"/>
      <c r="UNP154" s="78"/>
      <c r="UNQ154" s="78"/>
      <c r="UNR154" s="78"/>
      <c r="UNS154" s="78"/>
      <c r="UNT154" s="78"/>
      <c r="UNU154" s="78"/>
      <c r="UNV154" s="78"/>
      <c r="UNW154" s="78"/>
      <c r="UNX154" s="78"/>
      <c r="UNY154" s="78"/>
      <c r="UNZ154" s="78"/>
      <c r="UOA154" s="78"/>
      <c r="UOB154" s="78"/>
      <c r="UOC154" s="78"/>
      <c r="UOD154" s="78"/>
      <c r="UOE154" s="78"/>
      <c r="UOF154" s="78"/>
      <c r="UOG154" s="78"/>
      <c r="UOH154" s="78"/>
      <c r="UOI154" s="78"/>
      <c r="UOJ154" s="78"/>
      <c r="UOK154" s="78"/>
      <c r="UOL154" s="78"/>
      <c r="UOM154" s="78"/>
      <c r="UON154" s="78"/>
      <c r="UOO154" s="78"/>
      <c r="UOP154" s="78"/>
      <c r="UOQ154" s="78"/>
      <c r="UOR154" s="78"/>
      <c r="UOS154" s="78"/>
      <c r="UOT154" s="78"/>
      <c r="UOU154" s="78"/>
      <c r="UOV154" s="78"/>
      <c r="UOW154" s="78"/>
      <c r="UOX154" s="78"/>
      <c r="UOY154" s="78"/>
      <c r="UOZ154" s="78"/>
      <c r="UPA154" s="78"/>
      <c r="UPB154" s="78"/>
      <c r="UPC154" s="78"/>
      <c r="UPD154" s="78"/>
      <c r="UPE154" s="78"/>
      <c r="UPF154" s="78"/>
      <c r="UPG154" s="78"/>
      <c r="UPH154" s="78"/>
      <c r="UPI154" s="78"/>
      <c r="UPJ154" s="78"/>
      <c r="UPK154" s="78"/>
      <c r="UPL154" s="78"/>
      <c r="UPM154" s="78"/>
      <c r="UPN154" s="78"/>
      <c r="UPO154" s="78"/>
      <c r="UPP154" s="78"/>
      <c r="UPQ154" s="78"/>
      <c r="UPR154" s="78"/>
      <c r="UPS154" s="78"/>
      <c r="UPT154" s="78"/>
      <c r="UPU154" s="78"/>
      <c r="UPV154" s="78"/>
      <c r="UPW154" s="78"/>
      <c r="UPX154" s="78"/>
      <c r="UPY154" s="78"/>
      <c r="UPZ154" s="78"/>
      <c r="UQA154" s="78"/>
      <c r="UQB154" s="78"/>
      <c r="UQC154" s="78"/>
      <c r="UQD154" s="78"/>
      <c r="UQE154" s="78"/>
      <c r="UQF154" s="78"/>
      <c r="UQG154" s="78"/>
      <c r="UQH154" s="78"/>
      <c r="UQI154" s="78"/>
      <c r="UQJ154" s="78"/>
      <c r="UQK154" s="78"/>
      <c r="UQL154" s="78"/>
      <c r="UQM154" s="78"/>
      <c r="UQN154" s="78"/>
      <c r="UQO154" s="78"/>
      <c r="UQP154" s="78"/>
      <c r="UQQ154" s="78"/>
      <c r="UQR154" s="78"/>
      <c r="UQS154" s="78"/>
      <c r="UQT154" s="78"/>
      <c r="UQU154" s="78"/>
      <c r="UQV154" s="78"/>
      <c r="UQW154" s="78"/>
      <c r="UQX154" s="78"/>
      <c r="UQY154" s="78"/>
      <c r="UQZ154" s="78"/>
      <c r="URA154" s="78"/>
      <c r="URB154" s="78"/>
      <c r="URC154" s="78"/>
      <c r="URD154" s="78"/>
      <c r="URE154" s="78"/>
      <c r="URF154" s="78"/>
      <c r="URG154" s="78"/>
      <c r="URH154" s="78"/>
      <c r="URI154" s="78"/>
      <c r="URJ154" s="78"/>
      <c r="URK154" s="78"/>
      <c r="URL154" s="78"/>
      <c r="URM154" s="78"/>
      <c r="URN154" s="78"/>
      <c r="URO154" s="78"/>
      <c r="URP154" s="78"/>
      <c r="URQ154" s="78"/>
      <c r="URR154" s="78"/>
      <c r="URS154" s="78"/>
      <c r="URT154" s="78"/>
      <c r="URU154" s="78"/>
      <c r="URV154" s="78"/>
      <c r="URW154" s="78"/>
      <c r="URX154" s="78"/>
      <c r="URY154" s="78"/>
      <c r="URZ154" s="78"/>
      <c r="USA154" s="78"/>
      <c r="USB154" s="78"/>
      <c r="USC154" s="78"/>
      <c r="USD154" s="78"/>
      <c r="USE154" s="78"/>
      <c r="USF154" s="78"/>
      <c r="USG154" s="78"/>
      <c r="USH154" s="78"/>
      <c r="USI154" s="78"/>
      <c r="USJ154" s="78"/>
      <c r="USK154" s="78"/>
      <c r="USL154" s="78"/>
      <c r="USM154" s="78"/>
      <c r="USN154" s="78"/>
      <c r="USO154" s="78"/>
      <c r="USP154" s="78"/>
      <c r="USQ154" s="78"/>
      <c r="USR154" s="78"/>
      <c r="USS154" s="78"/>
      <c r="UST154" s="78"/>
      <c r="USU154" s="78"/>
      <c r="USV154" s="78"/>
      <c r="USW154" s="78"/>
      <c r="USX154" s="78"/>
      <c r="USY154" s="78"/>
      <c r="USZ154" s="78"/>
      <c r="UTA154" s="78"/>
      <c r="UTB154" s="78"/>
      <c r="UTC154" s="78"/>
      <c r="UTD154" s="78"/>
      <c r="UTE154" s="78"/>
      <c r="UTF154" s="78"/>
      <c r="UTG154" s="78"/>
      <c r="UTH154" s="78"/>
      <c r="UTI154" s="78"/>
      <c r="UTJ154" s="78"/>
      <c r="UTK154" s="78"/>
      <c r="UTL154" s="78"/>
      <c r="UTM154" s="78"/>
      <c r="UTN154" s="78"/>
      <c r="UTO154" s="78"/>
      <c r="UTP154" s="78"/>
      <c r="UTQ154" s="78"/>
      <c r="UTR154" s="78"/>
      <c r="UTS154" s="78"/>
      <c r="UTT154" s="78"/>
      <c r="UTU154" s="78"/>
      <c r="UTV154" s="78"/>
      <c r="UTW154" s="78"/>
      <c r="UTX154" s="78"/>
      <c r="UTY154" s="78"/>
      <c r="UTZ154" s="78"/>
      <c r="UUA154" s="78"/>
      <c r="UUB154" s="78"/>
      <c r="UUC154" s="78"/>
      <c r="UUD154" s="78"/>
      <c r="UUE154" s="78"/>
      <c r="UUF154" s="78"/>
      <c r="UUG154" s="78"/>
      <c r="UUH154" s="78"/>
      <c r="UUI154" s="78"/>
      <c r="UUJ154" s="78"/>
      <c r="UUK154" s="78"/>
      <c r="UUL154" s="78"/>
      <c r="UUM154" s="78"/>
      <c r="UUN154" s="78"/>
      <c r="UUO154" s="78"/>
      <c r="UUP154" s="78"/>
      <c r="UUQ154" s="78"/>
      <c r="UUR154" s="78"/>
      <c r="UUS154" s="78"/>
      <c r="UUT154" s="78"/>
      <c r="UUU154" s="78"/>
      <c r="UUV154" s="78"/>
      <c r="UUW154" s="78"/>
      <c r="UUX154" s="78"/>
      <c r="UUY154" s="78"/>
      <c r="UUZ154" s="78"/>
      <c r="UVA154" s="78"/>
      <c r="UVB154" s="78"/>
      <c r="UVC154" s="78"/>
      <c r="UVD154" s="78"/>
      <c r="UVE154" s="78"/>
      <c r="UVF154" s="78"/>
      <c r="UVG154" s="78"/>
      <c r="UVH154" s="78"/>
      <c r="UVI154" s="78"/>
      <c r="UVJ154" s="78"/>
      <c r="UVK154" s="78"/>
      <c r="UVL154" s="78"/>
      <c r="UVM154" s="78"/>
      <c r="UVN154" s="78"/>
      <c r="UVO154" s="78"/>
      <c r="UVP154" s="78"/>
      <c r="UVQ154" s="78"/>
      <c r="UVR154" s="78"/>
      <c r="UVS154" s="78"/>
      <c r="UVT154" s="78"/>
      <c r="UVU154" s="78"/>
      <c r="UVV154" s="78"/>
      <c r="UVW154" s="78"/>
      <c r="UVX154" s="78"/>
      <c r="UVY154" s="78"/>
      <c r="UVZ154" s="78"/>
      <c r="UWA154" s="78"/>
      <c r="UWB154" s="78"/>
      <c r="UWC154" s="78"/>
      <c r="UWD154" s="78"/>
      <c r="UWE154" s="78"/>
      <c r="UWF154" s="78"/>
      <c r="UWG154" s="78"/>
      <c r="UWH154" s="78"/>
      <c r="UWI154" s="78"/>
      <c r="UWJ154" s="78"/>
      <c r="UWK154" s="78"/>
      <c r="UWL154" s="78"/>
      <c r="UWM154" s="78"/>
      <c r="UWN154" s="78"/>
      <c r="UWO154" s="78"/>
      <c r="UWP154" s="78"/>
      <c r="UWQ154" s="78"/>
      <c r="UWR154" s="78"/>
      <c r="UWS154" s="78"/>
      <c r="UWT154" s="78"/>
      <c r="UWU154" s="78"/>
      <c r="UWV154" s="78"/>
      <c r="UWW154" s="78"/>
      <c r="UWX154" s="78"/>
      <c r="UWY154" s="78"/>
      <c r="UWZ154" s="78"/>
      <c r="UXA154" s="78"/>
      <c r="UXB154" s="78"/>
      <c r="UXC154" s="78"/>
      <c r="UXD154" s="78"/>
      <c r="UXE154" s="78"/>
      <c r="UXF154" s="78"/>
      <c r="UXG154" s="78"/>
      <c r="UXH154" s="78"/>
      <c r="UXI154" s="78"/>
      <c r="UXJ154" s="78"/>
      <c r="UXK154" s="78"/>
      <c r="UXL154" s="78"/>
      <c r="UXM154" s="78"/>
      <c r="UXN154" s="78"/>
      <c r="UXO154" s="78"/>
      <c r="UXP154" s="78"/>
      <c r="UXQ154" s="78"/>
      <c r="UXR154" s="78"/>
      <c r="UXS154" s="78"/>
      <c r="UXT154" s="78"/>
      <c r="UXU154" s="78"/>
      <c r="UXV154" s="78"/>
      <c r="UXW154" s="78"/>
      <c r="UXX154" s="78"/>
      <c r="UXY154" s="78"/>
      <c r="UXZ154" s="78"/>
      <c r="UYA154" s="78"/>
      <c r="UYB154" s="78"/>
      <c r="UYC154" s="78"/>
      <c r="UYD154" s="78"/>
      <c r="UYE154" s="78"/>
      <c r="UYF154" s="78"/>
      <c r="UYG154" s="78"/>
      <c r="UYH154" s="78"/>
      <c r="UYI154" s="78"/>
      <c r="UYJ154" s="78"/>
      <c r="UYK154" s="78"/>
      <c r="UYL154" s="78"/>
      <c r="UYM154" s="78"/>
      <c r="UYN154" s="78"/>
      <c r="UYO154" s="78"/>
      <c r="UYP154" s="78"/>
      <c r="UYQ154" s="78"/>
      <c r="UYR154" s="78"/>
      <c r="UYS154" s="78"/>
      <c r="UYT154" s="78"/>
      <c r="UYU154" s="78"/>
      <c r="UYV154" s="78"/>
      <c r="UYW154" s="78"/>
      <c r="UYX154" s="78"/>
      <c r="UYY154" s="78"/>
      <c r="UYZ154" s="78"/>
      <c r="UZA154" s="78"/>
      <c r="UZB154" s="78"/>
      <c r="UZC154" s="78"/>
      <c r="UZD154" s="78"/>
      <c r="UZE154" s="78"/>
      <c r="UZF154" s="78"/>
      <c r="UZG154" s="78"/>
      <c r="UZH154" s="78"/>
      <c r="UZI154" s="78"/>
      <c r="UZJ154" s="78"/>
      <c r="UZK154" s="78"/>
      <c r="UZL154" s="78"/>
      <c r="UZM154" s="78"/>
      <c r="UZN154" s="78"/>
      <c r="UZO154" s="78"/>
      <c r="UZP154" s="78"/>
      <c r="UZQ154" s="78"/>
      <c r="UZR154" s="78"/>
      <c r="UZS154" s="78"/>
      <c r="UZT154" s="78"/>
      <c r="UZU154" s="78"/>
      <c r="UZV154" s="78"/>
      <c r="UZW154" s="78"/>
      <c r="UZX154" s="78"/>
      <c r="UZY154" s="78"/>
      <c r="UZZ154" s="78"/>
      <c r="VAA154" s="78"/>
      <c r="VAB154" s="78"/>
      <c r="VAC154" s="78"/>
      <c r="VAD154" s="78"/>
      <c r="VAE154" s="78"/>
      <c r="VAF154" s="78"/>
      <c r="VAG154" s="78"/>
      <c r="VAH154" s="78"/>
      <c r="VAI154" s="78"/>
      <c r="VAJ154" s="78"/>
      <c r="VAK154" s="78"/>
      <c r="VAL154" s="78"/>
      <c r="VAM154" s="78"/>
      <c r="VAN154" s="78"/>
      <c r="VAO154" s="78"/>
      <c r="VAP154" s="78"/>
      <c r="VAQ154" s="78"/>
      <c r="VAR154" s="78"/>
      <c r="VAS154" s="78"/>
      <c r="VAT154" s="78"/>
      <c r="VAU154" s="78"/>
      <c r="VAV154" s="78"/>
      <c r="VAW154" s="78"/>
      <c r="VAX154" s="78"/>
      <c r="VAY154" s="78"/>
      <c r="VAZ154" s="78"/>
      <c r="VBA154" s="78"/>
      <c r="VBB154" s="78"/>
      <c r="VBC154" s="78"/>
      <c r="VBD154" s="78"/>
      <c r="VBE154" s="78"/>
      <c r="VBF154" s="78"/>
      <c r="VBG154" s="78"/>
      <c r="VBH154" s="78"/>
      <c r="VBI154" s="78"/>
      <c r="VBJ154" s="78"/>
      <c r="VBK154" s="78"/>
      <c r="VBL154" s="78"/>
      <c r="VBM154" s="78"/>
      <c r="VBN154" s="78"/>
      <c r="VBO154" s="78"/>
      <c r="VBP154" s="78"/>
      <c r="VBQ154" s="78"/>
      <c r="VBR154" s="78"/>
      <c r="VBS154" s="78"/>
      <c r="VBT154" s="78"/>
      <c r="VBU154" s="78"/>
      <c r="VBV154" s="78"/>
      <c r="VBW154" s="78"/>
      <c r="VBX154" s="78"/>
      <c r="VBY154" s="78"/>
      <c r="VBZ154" s="78"/>
      <c r="VCA154" s="78"/>
      <c r="VCB154" s="78"/>
      <c r="VCC154" s="78"/>
      <c r="VCD154" s="78"/>
      <c r="VCE154" s="78"/>
      <c r="VCF154" s="78"/>
      <c r="VCG154" s="78"/>
      <c r="VCH154" s="78"/>
      <c r="VCI154" s="78"/>
      <c r="VCJ154" s="78"/>
      <c r="VCK154" s="78"/>
      <c r="VCL154" s="78"/>
      <c r="VCM154" s="78"/>
      <c r="VCN154" s="78"/>
      <c r="VCO154" s="78"/>
      <c r="VCP154" s="78"/>
      <c r="VCQ154" s="78"/>
      <c r="VCR154" s="78"/>
      <c r="VCS154" s="78"/>
      <c r="VCT154" s="78"/>
      <c r="VCU154" s="78"/>
      <c r="VCV154" s="78"/>
      <c r="VCW154" s="78"/>
      <c r="VCX154" s="78"/>
      <c r="VCY154" s="78"/>
      <c r="VCZ154" s="78"/>
      <c r="VDA154" s="78"/>
      <c r="VDB154" s="78"/>
      <c r="VDC154" s="78"/>
      <c r="VDD154" s="78"/>
      <c r="VDE154" s="78"/>
      <c r="VDF154" s="78"/>
      <c r="VDG154" s="78"/>
      <c r="VDH154" s="78"/>
      <c r="VDI154" s="78"/>
      <c r="VDJ154" s="78"/>
      <c r="VDK154" s="78"/>
      <c r="VDL154" s="78"/>
      <c r="VDM154" s="78"/>
      <c r="VDN154" s="78"/>
      <c r="VDO154" s="78"/>
      <c r="VDP154" s="78"/>
      <c r="VDQ154" s="78"/>
      <c r="VDR154" s="78"/>
      <c r="VDS154" s="78"/>
      <c r="VDT154" s="78"/>
      <c r="VDU154" s="78"/>
      <c r="VDV154" s="78"/>
      <c r="VDW154" s="78"/>
      <c r="VDX154" s="78"/>
      <c r="VDY154" s="78"/>
      <c r="VDZ154" s="78"/>
      <c r="VEA154" s="78"/>
      <c r="VEB154" s="78"/>
      <c r="VEC154" s="78"/>
      <c r="VED154" s="78"/>
      <c r="VEE154" s="78"/>
      <c r="VEF154" s="78"/>
      <c r="VEG154" s="78"/>
      <c r="VEH154" s="78"/>
      <c r="VEI154" s="78"/>
      <c r="VEJ154" s="78"/>
      <c r="VEK154" s="78"/>
      <c r="VEL154" s="78"/>
      <c r="VEM154" s="78"/>
      <c r="VEN154" s="78"/>
      <c r="VEO154" s="78"/>
      <c r="VEP154" s="78"/>
      <c r="VEQ154" s="78"/>
      <c r="VER154" s="78"/>
      <c r="VES154" s="78"/>
      <c r="VET154" s="78"/>
      <c r="VEU154" s="78"/>
      <c r="VEV154" s="78"/>
      <c r="VEW154" s="78"/>
      <c r="VEX154" s="78"/>
      <c r="VEY154" s="78"/>
      <c r="VEZ154" s="78"/>
      <c r="VFA154" s="78"/>
      <c r="VFB154" s="78"/>
      <c r="VFC154" s="78"/>
      <c r="VFD154" s="78"/>
      <c r="VFE154" s="78"/>
      <c r="VFF154" s="78"/>
      <c r="VFG154" s="78"/>
      <c r="VFH154" s="78"/>
      <c r="VFI154" s="78"/>
      <c r="VFJ154" s="78"/>
      <c r="VFK154" s="78"/>
      <c r="VFL154" s="78"/>
      <c r="VFM154" s="78"/>
      <c r="VFN154" s="78"/>
      <c r="VFO154" s="78"/>
      <c r="VFP154" s="78"/>
      <c r="VFQ154" s="78"/>
      <c r="VFR154" s="78"/>
      <c r="VFS154" s="78"/>
      <c r="VFT154" s="78"/>
      <c r="VFU154" s="78"/>
      <c r="VFV154" s="78"/>
      <c r="VFW154" s="78"/>
      <c r="VFX154" s="78"/>
      <c r="VFY154" s="78"/>
      <c r="VFZ154" s="78"/>
      <c r="VGA154" s="78"/>
      <c r="VGB154" s="78"/>
      <c r="VGC154" s="78"/>
      <c r="VGD154" s="78"/>
      <c r="VGE154" s="78"/>
      <c r="VGF154" s="78"/>
      <c r="VGG154" s="78"/>
      <c r="VGH154" s="78"/>
      <c r="VGI154" s="78"/>
      <c r="VGJ154" s="78"/>
      <c r="VGK154" s="78"/>
      <c r="VGL154" s="78"/>
      <c r="VGM154" s="78"/>
      <c r="VGN154" s="78"/>
      <c r="VGO154" s="78"/>
      <c r="VGP154" s="78"/>
      <c r="VGQ154" s="78"/>
      <c r="VGR154" s="78"/>
      <c r="VGS154" s="78"/>
      <c r="VGT154" s="78"/>
      <c r="VGU154" s="78"/>
      <c r="VGV154" s="78"/>
      <c r="VGW154" s="78"/>
      <c r="VGX154" s="78"/>
      <c r="VGY154" s="78"/>
      <c r="VGZ154" s="78"/>
      <c r="VHA154" s="78"/>
      <c r="VHB154" s="78"/>
      <c r="VHC154" s="78"/>
      <c r="VHD154" s="78"/>
      <c r="VHE154" s="78"/>
      <c r="VHF154" s="78"/>
      <c r="VHG154" s="78"/>
      <c r="VHH154" s="78"/>
      <c r="VHI154" s="78"/>
      <c r="VHJ154" s="78"/>
      <c r="VHK154" s="78"/>
      <c r="VHL154" s="78"/>
      <c r="VHM154" s="78"/>
      <c r="VHN154" s="78"/>
      <c r="VHO154" s="78"/>
      <c r="VHP154" s="78"/>
      <c r="VHQ154" s="78"/>
      <c r="VHR154" s="78"/>
      <c r="VHS154" s="78"/>
      <c r="VHT154" s="78"/>
      <c r="VHU154" s="78"/>
      <c r="VHV154" s="78"/>
      <c r="VHW154" s="78"/>
      <c r="VHX154" s="78"/>
      <c r="VHY154" s="78"/>
      <c r="VHZ154" s="78"/>
      <c r="VIA154" s="78"/>
      <c r="VIB154" s="78"/>
      <c r="VIC154" s="78"/>
      <c r="VID154" s="78"/>
      <c r="VIE154" s="78"/>
      <c r="VIF154" s="78"/>
      <c r="VIG154" s="78"/>
      <c r="VIH154" s="78"/>
      <c r="VII154" s="78"/>
      <c r="VIJ154" s="78"/>
      <c r="VIK154" s="78"/>
      <c r="VIL154" s="78"/>
      <c r="VIM154" s="78"/>
      <c r="VIN154" s="78"/>
      <c r="VIO154" s="78"/>
      <c r="VIP154" s="78"/>
      <c r="VIQ154" s="78"/>
      <c r="VIR154" s="78"/>
      <c r="VIS154" s="78"/>
      <c r="VIT154" s="78"/>
      <c r="VIU154" s="78"/>
      <c r="VIV154" s="78"/>
      <c r="VIW154" s="78"/>
      <c r="VIX154" s="78"/>
      <c r="VIY154" s="78"/>
      <c r="VIZ154" s="78"/>
      <c r="VJA154" s="78"/>
      <c r="VJB154" s="78"/>
      <c r="VJC154" s="78"/>
      <c r="VJD154" s="78"/>
      <c r="VJE154" s="78"/>
      <c r="VJF154" s="78"/>
      <c r="VJG154" s="78"/>
      <c r="VJH154" s="78"/>
      <c r="VJI154" s="78"/>
      <c r="VJJ154" s="78"/>
      <c r="VJK154" s="78"/>
      <c r="VJL154" s="78"/>
      <c r="VJM154" s="78"/>
      <c r="VJN154" s="78"/>
      <c r="VJO154" s="78"/>
      <c r="VJP154" s="78"/>
      <c r="VJQ154" s="78"/>
      <c r="VJR154" s="78"/>
      <c r="VJS154" s="78"/>
      <c r="VJT154" s="78"/>
      <c r="VJU154" s="78"/>
      <c r="VJV154" s="78"/>
      <c r="VJW154" s="78"/>
      <c r="VJX154" s="78"/>
      <c r="VJY154" s="78"/>
      <c r="VJZ154" s="78"/>
      <c r="VKA154" s="78"/>
      <c r="VKB154" s="78"/>
      <c r="VKC154" s="78"/>
      <c r="VKD154" s="78"/>
      <c r="VKE154" s="78"/>
      <c r="VKF154" s="78"/>
      <c r="VKG154" s="78"/>
      <c r="VKH154" s="78"/>
      <c r="VKI154" s="78"/>
      <c r="VKJ154" s="78"/>
      <c r="VKK154" s="78"/>
      <c r="VKL154" s="78"/>
      <c r="VKM154" s="78"/>
      <c r="VKN154" s="78"/>
      <c r="VKO154" s="78"/>
      <c r="VKP154" s="78"/>
      <c r="VKQ154" s="78"/>
      <c r="VKR154" s="78"/>
      <c r="VKS154" s="78"/>
      <c r="VKT154" s="78"/>
      <c r="VKU154" s="78"/>
      <c r="VKV154" s="78"/>
      <c r="VKW154" s="78"/>
      <c r="VKX154" s="78"/>
      <c r="VKY154" s="78"/>
      <c r="VKZ154" s="78"/>
      <c r="VLA154" s="78"/>
      <c r="VLB154" s="78"/>
      <c r="VLC154" s="78"/>
      <c r="VLD154" s="78"/>
      <c r="VLE154" s="78"/>
      <c r="VLF154" s="78"/>
      <c r="VLG154" s="78"/>
      <c r="VLH154" s="78"/>
      <c r="VLI154" s="78"/>
      <c r="VLJ154" s="78"/>
      <c r="VLK154" s="78"/>
      <c r="VLL154" s="78"/>
      <c r="VLM154" s="78"/>
      <c r="VLN154" s="78"/>
      <c r="VLO154" s="78"/>
      <c r="VLP154" s="78"/>
      <c r="VLQ154" s="78"/>
      <c r="VLR154" s="78"/>
      <c r="VLS154" s="78"/>
      <c r="VLT154" s="78"/>
      <c r="VLU154" s="78"/>
      <c r="VLV154" s="78"/>
      <c r="VLW154" s="78"/>
      <c r="VLX154" s="78"/>
      <c r="VLY154" s="78"/>
      <c r="VLZ154" s="78"/>
      <c r="VMA154" s="78"/>
      <c r="VMB154" s="78"/>
      <c r="VMC154" s="78"/>
      <c r="VMD154" s="78"/>
      <c r="VME154" s="78"/>
      <c r="VMF154" s="78"/>
      <c r="VMG154" s="78"/>
      <c r="VMH154" s="78"/>
      <c r="VMI154" s="78"/>
      <c r="VMJ154" s="78"/>
      <c r="VMK154" s="78"/>
      <c r="VML154" s="78"/>
      <c r="VMM154" s="78"/>
      <c r="VMN154" s="78"/>
      <c r="VMO154" s="78"/>
      <c r="VMP154" s="78"/>
      <c r="VMQ154" s="78"/>
      <c r="VMR154" s="78"/>
      <c r="VMS154" s="78"/>
      <c r="VMT154" s="78"/>
      <c r="VMU154" s="78"/>
      <c r="VMV154" s="78"/>
      <c r="VMW154" s="78"/>
      <c r="VMX154" s="78"/>
      <c r="VMY154" s="78"/>
      <c r="VMZ154" s="78"/>
      <c r="VNA154" s="78"/>
      <c r="VNB154" s="78"/>
      <c r="VNC154" s="78"/>
      <c r="VND154" s="78"/>
      <c r="VNE154" s="78"/>
      <c r="VNF154" s="78"/>
      <c r="VNG154" s="78"/>
      <c r="VNH154" s="78"/>
      <c r="VNI154" s="78"/>
      <c r="VNJ154" s="78"/>
      <c r="VNK154" s="78"/>
      <c r="VNL154" s="78"/>
      <c r="VNM154" s="78"/>
      <c r="VNN154" s="78"/>
      <c r="VNO154" s="78"/>
      <c r="VNP154" s="78"/>
      <c r="VNQ154" s="78"/>
      <c r="VNR154" s="78"/>
      <c r="VNS154" s="78"/>
      <c r="VNT154" s="78"/>
      <c r="VNU154" s="78"/>
      <c r="VNV154" s="78"/>
      <c r="VNW154" s="78"/>
      <c r="VNX154" s="78"/>
      <c r="VNY154" s="78"/>
      <c r="VNZ154" s="78"/>
      <c r="VOA154" s="78"/>
      <c r="VOB154" s="78"/>
      <c r="VOC154" s="78"/>
      <c r="VOD154" s="78"/>
      <c r="VOE154" s="78"/>
      <c r="VOF154" s="78"/>
      <c r="VOG154" s="78"/>
      <c r="VOH154" s="78"/>
      <c r="VOI154" s="78"/>
      <c r="VOJ154" s="78"/>
      <c r="VOK154" s="78"/>
      <c r="VOL154" s="78"/>
      <c r="VOM154" s="78"/>
      <c r="VON154" s="78"/>
      <c r="VOO154" s="78"/>
      <c r="VOP154" s="78"/>
      <c r="VOQ154" s="78"/>
      <c r="VOR154" s="78"/>
      <c r="VOS154" s="78"/>
      <c r="VOT154" s="78"/>
      <c r="VOU154" s="78"/>
      <c r="VOV154" s="78"/>
      <c r="VOW154" s="78"/>
      <c r="VOX154" s="78"/>
      <c r="VOY154" s="78"/>
      <c r="VOZ154" s="78"/>
      <c r="VPA154" s="78"/>
      <c r="VPB154" s="78"/>
      <c r="VPC154" s="78"/>
      <c r="VPD154" s="78"/>
      <c r="VPE154" s="78"/>
      <c r="VPF154" s="78"/>
      <c r="VPG154" s="78"/>
      <c r="VPH154" s="78"/>
      <c r="VPI154" s="78"/>
      <c r="VPJ154" s="78"/>
      <c r="VPK154" s="78"/>
      <c r="VPL154" s="78"/>
      <c r="VPM154" s="78"/>
      <c r="VPN154" s="78"/>
      <c r="VPO154" s="78"/>
      <c r="VPP154" s="78"/>
      <c r="VPQ154" s="78"/>
      <c r="VPR154" s="78"/>
      <c r="VPS154" s="78"/>
      <c r="VPT154" s="78"/>
      <c r="VPU154" s="78"/>
      <c r="VPV154" s="78"/>
      <c r="VPW154" s="78"/>
      <c r="VPX154" s="78"/>
      <c r="VPY154" s="78"/>
      <c r="VPZ154" s="78"/>
      <c r="VQA154" s="78"/>
      <c r="VQB154" s="78"/>
      <c r="VQC154" s="78"/>
      <c r="VQD154" s="78"/>
      <c r="VQE154" s="78"/>
      <c r="VQF154" s="78"/>
      <c r="VQG154" s="78"/>
      <c r="VQH154" s="78"/>
      <c r="VQI154" s="78"/>
      <c r="VQJ154" s="78"/>
      <c r="VQK154" s="78"/>
      <c r="VQL154" s="78"/>
      <c r="VQM154" s="78"/>
      <c r="VQN154" s="78"/>
      <c r="VQO154" s="78"/>
      <c r="VQP154" s="78"/>
      <c r="VQQ154" s="78"/>
      <c r="VQR154" s="78"/>
      <c r="VQS154" s="78"/>
      <c r="VQT154" s="78"/>
      <c r="VQU154" s="78"/>
      <c r="VQV154" s="78"/>
      <c r="VQW154" s="78"/>
      <c r="VQX154" s="78"/>
      <c r="VQY154" s="78"/>
      <c r="VQZ154" s="78"/>
      <c r="VRA154" s="78"/>
      <c r="VRB154" s="78"/>
      <c r="VRC154" s="78"/>
      <c r="VRD154" s="78"/>
      <c r="VRE154" s="78"/>
      <c r="VRF154" s="78"/>
      <c r="VRG154" s="78"/>
      <c r="VRH154" s="78"/>
      <c r="VRI154" s="78"/>
      <c r="VRJ154" s="78"/>
      <c r="VRK154" s="78"/>
      <c r="VRL154" s="78"/>
      <c r="VRM154" s="78"/>
      <c r="VRN154" s="78"/>
      <c r="VRO154" s="78"/>
      <c r="VRP154" s="78"/>
      <c r="VRQ154" s="78"/>
      <c r="VRR154" s="78"/>
      <c r="VRS154" s="78"/>
      <c r="VRT154" s="78"/>
      <c r="VRU154" s="78"/>
      <c r="VRV154" s="78"/>
      <c r="VRW154" s="78"/>
      <c r="VRX154" s="78"/>
      <c r="VRY154" s="78"/>
      <c r="VRZ154" s="78"/>
      <c r="VSA154" s="78"/>
      <c r="VSB154" s="78"/>
      <c r="VSC154" s="78"/>
      <c r="VSD154" s="78"/>
      <c r="VSE154" s="78"/>
      <c r="VSF154" s="78"/>
      <c r="VSG154" s="78"/>
      <c r="VSH154" s="78"/>
      <c r="VSI154" s="78"/>
      <c r="VSJ154" s="78"/>
      <c r="VSK154" s="78"/>
      <c r="VSL154" s="78"/>
      <c r="VSM154" s="78"/>
      <c r="VSN154" s="78"/>
      <c r="VSO154" s="78"/>
      <c r="VSP154" s="78"/>
      <c r="VSQ154" s="78"/>
      <c r="VSR154" s="78"/>
      <c r="VSS154" s="78"/>
      <c r="VST154" s="78"/>
      <c r="VSU154" s="78"/>
      <c r="VSV154" s="78"/>
      <c r="VSW154" s="78"/>
      <c r="VSX154" s="78"/>
      <c r="VSY154" s="78"/>
      <c r="VSZ154" s="78"/>
      <c r="VTA154" s="78"/>
      <c r="VTB154" s="78"/>
      <c r="VTC154" s="78"/>
      <c r="VTD154" s="78"/>
      <c r="VTE154" s="78"/>
      <c r="VTF154" s="78"/>
      <c r="VTG154" s="78"/>
      <c r="VTH154" s="78"/>
      <c r="VTI154" s="78"/>
      <c r="VTJ154" s="78"/>
      <c r="VTK154" s="78"/>
      <c r="VTL154" s="78"/>
      <c r="VTM154" s="78"/>
      <c r="VTN154" s="78"/>
      <c r="VTO154" s="78"/>
      <c r="VTP154" s="78"/>
      <c r="VTQ154" s="78"/>
      <c r="VTR154" s="78"/>
      <c r="VTS154" s="78"/>
      <c r="VTT154" s="78"/>
      <c r="VTU154" s="78"/>
      <c r="VTV154" s="78"/>
      <c r="VTW154" s="78"/>
      <c r="VTX154" s="78"/>
      <c r="VTY154" s="78"/>
      <c r="VTZ154" s="78"/>
      <c r="VUA154" s="78"/>
      <c r="VUB154" s="78"/>
      <c r="VUC154" s="78"/>
      <c r="VUD154" s="78"/>
      <c r="VUE154" s="78"/>
      <c r="VUF154" s="78"/>
      <c r="VUG154" s="78"/>
      <c r="VUH154" s="78"/>
      <c r="VUI154" s="78"/>
      <c r="VUJ154" s="78"/>
      <c r="VUK154" s="78"/>
      <c r="VUL154" s="78"/>
      <c r="VUM154" s="78"/>
      <c r="VUN154" s="78"/>
      <c r="VUO154" s="78"/>
      <c r="VUP154" s="78"/>
      <c r="VUQ154" s="78"/>
      <c r="VUR154" s="78"/>
      <c r="VUS154" s="78"/>
      <c r="VUT154" s="78"/>
      <c r="VUU154" s="78"/>
      <c r="VUV154" s="78"/>
      <c r="VUW154" s="78"/>
      <c r="VUX154" s="78"/>
      <c r="VUY154" s="78"/>
      <c r="VUZ154" s="78"/>
      <c r="VVA154" s="78"/>
      <c r="VVB154" s="78"/>
      <c r="VVC154" s="78"/>
      <c r="VVD154" s="78"/>
      <c r="VVE154" s="78"/>
      <c r="VVF154" s="78"/>
      <c r="VVG154" s="78"/>
      <c r="VVH154" s="78"/>
      <c r="VVI154" s="78"/>
      <c r="VVJ154" s="78"/>
      <c r="VVK154" s="78"/>
      <c r="VVL154" s="78"/>
      <c r="VVM154" s="78"/>
      <c r="VVN154" s="78"/>
      <c r="VVO154" s="78"/>
      <c r="VVP154" s="78"/>
      <c r="VVQ154" s="78"/>
      <c r="VVR154" s="78"/>
      <c r="VVS154" s="78"/>
      <c r="VVT154" s="78"/>
      <c r="VVU154" s="78"/>
      <c r="VVV154" s="78"/>
      <c r="VVW154" s="78"/>
      <c r="VVX154" s="78"/>
      <c r="VVY154" s="78"/>
      <c r="VVZ154" s="78"/>
      <c r="VWA154" s="78"/>
      <c r="VWB154" s="78"/>
      <c r="VWC154" s="78"/>
      <c r="VWD154" s="78"/>
      <c r="VWE154" s="78"/>
      <c r="VWF154" s="78"/>
      <c r="VWG154" s="78"/>
      <c r="VWH154" s="78"/>
      <c r="VWI154" s="78"/>
      <c r="VWJ154" s="78"/>
      <c r="VWK154" s="78"/>
      <c r="VWL154" s="78"/>
      <c r="VWM154" s="78"/>
      <c r="VWN154" s="78"/>
      <c r="VWO154" s="78"/>
      <c r="VWP154" s="78"/>
      <c r="VWQ154" s="78"/>
      <c r="VWR154" s="78"/>
      <c r="VWS154" s="78"/>
      <c r="VWT154" s="78"/>
      <c r="VWU154" s="78"/>
      <c r="VWV154" s="78"/>
      <c r="VWW154" s="78"/>
      <c r="VWX154" s="78"/>
      <c r="VWY154" s="78"/>
      <c r="VWZ154" s="78"/>
      <c r="VXA154" s="78"/>
      <c r="VXB154" s="78"/>
      <c r="VXC154" s="78"/>
      <c r="VXD154" s="78"/>
      <c r="VXE154" s="78"/>
      <c r="VXF154" s="78"/>
      <c r="VXG154" s="78"/>
      <c r="VXH154" s="78"/>
      <c r="VXI154" s="78"/>
      <c r="VXJ154" s="78"/>
      <c r="VXK154" s="78"/>
      <c r="VXL154" s="78"/>
      <c r="VXM154" s="78"/>
      <c r="VXN154" s="78"/>
      <c r="VXO154" s="78"/>
      <c r="VXP154" s="78"/>
      <c r="VXQ154" s="78"/>
      <c r="VXR154" s="78"/>
      <c r="VXS154" s="78"/>
      <c r="VXT154" s="78"/>
      <c r="VXU154" s="78"/>
      <c r="VXV154" s="78"/>
      <c r="VXW154" s="78"/>
      <c r="VXX154" s="78"/>
      <c r="VXY154" s="78"/>
      <c r="VXZ154" s="78"/>
      <c r="VYA154" s="78"/>
      <c r="VYB154" s="78"/>
      <c r="VYC154" s="78"/>
      <c r="VYD154" s="78"/>
      <c r="VYE154" s="78"/>
      <c r="VYF154" s="78"/>
      <c r="VYG154" s="78"/>
      <c r="VYH154" s="78"/>
      <c r="VYI154" s="78"/>
      <c r="VYJ154" s="78"/>
      <c r="VYK154" s="78"/>
      <c r="VYL154" s="78"/>
      <c r="VYM154" s="78"/>
      <c r="VYN154" s="78"/>
      <c r="VYO154" s="78"/>
      <c r="VYP154" s="78"/>
      <c r="VYQ154" s="78"/>
      <c r="VYR154" s="78"/>
      <c r="VYS154" s="78"/>
      <c r="VYT154" s="78"/>
      <c r="VYU154" s="78"/>
      <c r="VYV154" s="78"/>
      <c r="VYW154" s="78"/>
      <c r="VYX154" s="78"/>
      <c r="VYY154" s="78"/>
      <c r="VYZ154" s="78"/>
      <c r="VZA154" s="78"/>
      <c r="VZB154" s="78"/>
      <c r="VZC154" s="78"/>
      <c r="VZD154" s="78"/>
      <c r="VZE154" s="78"/>
      <c r="VZF154" s="78"/>
      <c r="VZG154" s="78"/>
      <c r="VZH154" s="78"/>
      <c r="VZI154" s="78"/>
      <c r="VZJ154" s="78"/>
      <c r="VZK154" s="78"/>
      <c r="VZL154" s="78"/>
      <c r="VZM154" s="78"/>
      <c r="VZN154" s="78"/>
      <c r="VZO154" s="78"/>
      <c r="VZP154" s="78"/>
      <c r="VZQ154" s="78"/>
      <c r="VZR154" s="78"/>
      <c r="VZS154" s="78"/>
      <c r="VZT154" s="78"/>
      <c r="VZU154" s="78"/>
      <c r="VZV154" s="78"/>
      <c r="VZW154" s="78"/>
      <c r="VZX154" s="78"/>
      <c r="VZY154" s="78"/>
      <c r="VZZ154" s="78"/>
      <c r="WAA154" s="78"/>
      <c r="WAB154" s="78"/>
      <c r="WAC154" s="78"/>
      <c r="WAD154" s="78"/>
      <c r="WAE154" s="78"/>
      <c r="WAF154" s="78"/>
      <c r="WAG154" s="78"/>
      <c r="WAH154" s="78"/>
      <c r="WAI154" s="78"/>
      <c r="WAJ154" s="78"/>
      <c r="WAK154" s="78"/>
      <c r="WAL154" s="78"/>
      <c r="WAM154" s="78"/>
      <c r="WAN154" s="78"/>
      <c r="WAO154" s="78"/>
      <c r="WAP154" s="78"/>
      <c r="WAQ154" s="78"/>
      <c r="WAR154" s="78"/>
      <c r="WAS154" s="78"/>
      <c r="WAT154" s="78"/>
      <c r="WAU154" s="78"/>
      <c r="WAV154" s="78"/>
      <c r="WAW154" s="78"/>
      <c r="WAX154" s="78"/>
      <c r="WAY154" s="78"/>
      <c r="WAZ154" s="78"/>
      <c r="WBA154" s="78"/>
      <c r="WBB154" s="78"/>
      <c r="WBC154" s="78"/>
      <c r="WBD154" s="78"/>
      <c r="WBE154" s="78"/>
      <c r="WBF154" s="78"/>
      <c r="WBG154" s="78"/>
      <c r="WBH154" s="78"/>
      <c r="WBI154" s="78"/>
      <c r="WBJ154" s="78"/>
      <c r="WBK154" s="78"/>
      <c r="WBL154" s="78"/>
      <c r="WBM154" s="78"/>
      <c r="WBN154" s="78"/>
      <c r="WBO154" s="78"/>
      <c r="WBP154" s="78"/>
      <c r="WBQ154" s="78"/>
      <c r="WBR154" s="78"/>
      <c r="WBS154" s="78"/>
      <c r="WBT154" s="78"/>
      <c r="WBU154" s="78"/>
      <c r="WBV154" s="78"/>
      <c r="WBW154" s="78"/>
      <c r="WBX154" s="78"/>
      <c r="WBY154" s="78"/>
      <c r="WBZ154" s="78"/>
      <c r="WCA154" s="78"/>
      <c r="WCB154" s="78"/>
      <c r="WCC154" s="78"/>
      <c r="WCD154" s="78"/>
      <c r="WCE154" s="78"/>
      <c r="WCF154" s="78"/>
      <c r="WCG154" s="78"/>
      <c r="WCH154" s="78"/>
      <c r="WCI154" s="78"/>
      <c r="WCJ154" s="78"/>
      <c r="WCK154" s="78"/>
      <c r="WCL154" s="78"/>
      <c r="WCM154" s="78"/>
      <c r="WCN154" s="78"/>
      <c r="WCO154" s="78"/>
      <c r="WCP154" s="78"/>
      <c r="WCQ154" s="78"/>
      <c r="WCR154" s="78"/>
      <c r="WCS154" s="78"/>
      <c r="WCT154" s="78"/>
      <c r="WCU154" s="78"/>
      <c r="WCV154" s="78"/>
      <c r="WCW154" s="78"/>
      <c r="WCX154" s="78"/>
      <c r="WCY154" s="78"/>
      <c r="WCZ154" s="78"/>
      <c r="WDA154" s="78"/>
      <c r="WDB154" s="78"/>
      <c r="WDC154" s="78"/>
      <c r="WDD154" s="78"/>
      <c r="WDE154" s="78"/>
      <c r="WDF154" s="78"/>
      <c r="WDG154" s="78"/>
      <c r="WDH154" s="78"/>
      <c r="WDI154" s="78"/>
      <c r="WDJ154" s="78"/>
      <c r="WDK154" s="78"/>
      <c r="WDL154" s="78"/>
      <c r="WDM154" s="78"/>
      <c r="WDN154" s="78"/>
      <c r="WDO154" s="78"/>
      <c r="WDP154" s="78"/>
      <c r="WDQ154" s="78"/>
      <c r="WDR154" s="78"/>
      <c r="WDS154" s="78"/>
      <c r="WDT154" s="78"/>
      <c r="WDU154" s="78"/>
      <c r="WDV154" s="78"/>
      <c r="WDW154" s="78"/>
      <c r="WDX154" s="78"/>
      <c r="WDY154" s="78"/>
      <c r="WDZ154" s="78"/>
      <c r="WEA154" s="78"/>
      <c r="WEB154" s="78"/>
      <c r="WEC154" s="78"/>
      <c r="WED154" s="78"/>
      <c r="WEE154" s="78"/>
      <c r="WEF154" s="78"/>
      <c r="WEG154" s="78"/>
      <c r="WEH154" s="78"/>
      <c r="WEI154" s="78"/>
      <c r="WEJ154" s="78"/>
      <c r="WEK154" s="78"/>
      <c r="WEL154" s="78"/>
      <c r="WEM154" s="78"/>
      <c r="WEN154" s="78"/>
      <c r="WEO154" s="78"/>
      <c r="WEP154" s="78"/>
      <c r="WEQ154" s="78"/>
      <c r="WER154" s="78"/>
      <c r="WES154" s="78"/>
      <c r="WET154" s="78"/>
      <c r="WEU154" s="78"/>
      <c r="WEV154" s="78"/>
      <c r="WEW154" s="78"/>
      <c r="WEX154" s="78"/>
      <c r="WEY154" s="78"/>
      <c r="WEZ154" s="78"/>
      <c r="WFA154" s="78"/>
      <c r="WFB154" s="78"/>
      <c r="WFC154" s="78"/>
      <c r="WFD154" s="78"/>
      <c r="WFE154" s="78"/>
      <c r="WFF154" s="78"/>
      <c r="WFG154" s="78"/>
      <c r="WFH154" s="78"/>
      <c r="WFI154" s="78"/>
      <c r="WFJ154" s="78"/>
      <c r="WFK154" s="78"/>
      <c r="WFL154" s="78"/>
      <c r="WFM154" s="78"/>
      <c r="WFN154" s="78"/>
      <c r="WFO154" s="78"/>
      <c r="WFP154" s="78"/>
      <c r="WFQ154" s="78"/>
      <c r="WFR154" s="78"/>
      <c r="WFS154" s="78"/>
      <c r="WFT154" s="78"/>
      <c r="WFU154" s="78"/>
      <c r="WFV154" s="78"/>
      <c r="WFW154" s="78"/>
      <c r="WFX154" s="78"/>
      <c r="WFY154" s="78"/>
      <c r="WFZ154" s="78"/>
      <c r="WGA154" s="78"/>
      <c r="WGB154" s="78"/>
      <c r="WGC154" s="78"/>
      <c r="WGD154" s="78"/>
      <c r="WGE154" s="78"/>
      <c r="WGF154" s="78"/>
      <c r="WGG154" s="78"/>
      <c r="WGH154" s="78"/>
      <c r="WGI154" s="78"/>
      <c r="WGJ154" s="78"/>
      <c r="WGK154" s="78"/>
      <c r="WGL154" s="78"/>
      <c r="WGM154" s="78"/>
      <c r="WGN154" s="78"/>
      <c r="WGO154" s="78"/>
      <c r="WGP154" s="78"/>
      <c r="WGQ154" s="78"/>
      <c r="WGR154" s="78"/>
      <c r="WGS154" s="78"/>
      <c r="WGT154" s="78"/>
      <c r="WGU154" s="78"/>
      <c r="WGV154" s="78"/>
      <c r="WGW154" s="78"/>
      <c r="WGX154" s="78"/>
      <c r="WGY154" s="78"/>
      <c r="WGZ154" s="78"/>
      <c r="WHA154" s="78"/>
      <c r="WHB154" s="78"/>
      <c r="WHC154" s="78"/>
      <c r="WHD154" s="78"/>
      <c r="WHE154" s="78"/>
      <c r="WHF154" s="78"/>
      <c r="WHG154" s="78"/>
      <c r="WHH154" s="78"/>
      <c r="WHI154" s="78"/>
      <c r="WHJ154" s="78"/>
      <c r="WHK154" s="78"/>
      <c r="WHL154" s="78"/>
      <c r="WHM154" s="78"/>
      <c r="WHN154" s="78"/>
      <c r="WHO154" s="78"/>
      <c r="WHP154" s="78"/>
      <c r="WHQ154" s="78"/>
      <c r="WHR154" s="78"/>
      <c r="WHS154" s="78"/>
      <c r="WHT154" s="78"/>
      <c r="WHU154" s="78"/>
      <c r="WHV154" s="78"/>
      <c r="WHW154" s="78"/>
      <c r="WHX154" s="78"/>
      <c r="WHY154" s="78"/>
      <c r="WHZ154" s="78"/>
      <c r="WIA154" s="78"/>
      <c r="WIB154" s="78"/>
      <c r="WIC154" s="78"/>
      <c r="WID154" s="78"/>
      <c r="WIE154" s="78"/>
      <c r="WIF154" s="78"/>
      <c r="WIG154" s="78"/>
      <c r="WIH154" s="78"/>
      <c r="WII154" s="78"/>
      <c r="WIJ154" s="78"/>
      <c r="WIK154" s="78"/>
      <c r="WIL154" s="78"/>
      <c r="WIM154" s="78"/>
      <c r="WIN154" s="78"/>
      <c r="WIO154" s="78"/>
      <c r="WIP154" s="78"/>
      <c r="WIQ154" s="78"/>
      <c r="WIR154" s="78"/>
      <c r="WIS154" s="78"/>
      <c r="WIT154" s="78"/>
      <c r="WIU154" s="78"/>
      <c r="WIV154" s="78"/>
      <c r="WIW154" s="78"/>
      <c r="WIX154" s="78"/>
      <c r="WIY154" s="78"/>
      <c r="WIZ154" s="78"/>
      <c r="WJA154" s="78"/>
      <c r="WJB154" s="78"/>
      <c r="WJC154" s="78"/>
      <c r="WJD154" s="78"/>
      <c r="WJE154" s="78"/>
      <c r="WJF154" s="78"/>
      <c r="WJG154" s="78"/>
      <c r="WJH154" s="78"/>
      <c r="WJI154" s="78"/>
      <c r="WJJ154" s="78"/>
      <c r="WJK154" s="78"/>
      <c r="WJL154" s="78"/>
      <c r="WJM154" s="78"/>
      <c r="WJN154" s="78"/>
      <c r="WJO154" s="78"/>
      <c r="WJP154" s="78"/>
      <c r="WJQ154" s="78"/>
      <c r="WJR154" s="78"/>
      <c r="WJS154" s="78"/>
      <c r="WJT154" s="78"/>
      <c r="WJU154" s="78"/>
      <c r="WJV154" s="78"/>
      <c r="WJW154" s="78"/>
      <c r="WJX154" s="78"/>
      <c r="WJY154" s="78"/>
      <c r="WJZ154" s="78"/>
      <c r="WKA154" s="78"/>
      <c r="WKB154" s="78"/>
      <c r="WKC154" s="78"/>
      <c r="WKD154" s="78"/>
      <c r="WKE154" s="78"/>
      <c r="WKF154" s="78"/>
      <c r="WKG154" s="78"/>
      <c r="WKH154" s="78"/>
      <c r="WKI154" s="78"/>
      <c r="WKJ154" s="78"/>
      <c r="WKK154" s="78"/>
      <c r="WKL154" s="78"/>
      <c r="WKM154" s="78"/>
      <c r="WKN154" s="78"/>
      <c r="WKO154" s="78"/>
      <c r="WKP154" s="78"/>
      <c r="WKQ154" s="78"/>
      <c r="WKR154" s="78"/>
      <c r="WKS154" s="78"/>
      <c r="WKT154" s="78"/>
      <c r="WKU154" s="78"/>
      <c r="WKV154" s="78"/>
      <c r="WKW154" s="78"/>
      <c r="WKX154" s="78"/>
      <c r="WKY154" s="78"/>
      <c r="WKZ154" s="78"/>
      <c r="WLA154" s="78"/>
      <c r="WLB154" s="78"/>
      <c r="WLC154" s="78"/>
      <c r="WLD154" s="78"/>
      <c r="WLE154" s="78"/>
      <c r="WLF154" s="78"/>
      <c r="WLG154" s="78"/>
      <c r="WLH154" s="78"/>
      <c r="WLI154" s="78"/>
      <c r="WLJ154" s="78"/>
      <c r="WLK154" s="78"/>
      <c r="WLL154" s="78"/>
      <c r="WLM154" s="78"/>
      <c r="WLN154" s="78"/>
      <c r="WLO154" s="78"/>
      <c r="WLP154" s="78"/>
      <c r="WLQ154" s="78"/>
      <c r="WLR154" s="78"/>
      <c r="WLS154" s="78"/>
      <c r="WLT154" s="78"/>
      <c r="WLU154" s="78"/>
      <c r="WLV154" s="78"/>
      <c r="WLW154" s="78"/>
      <c r="WLX154" s="78"/>
      <c r="WLY154" s="78"/>
      <c r="WLZ154" s="78"/>
      <c r="WMA154" s="78"/>
      <c r="WMB154" s="78"/>
      <c r="WMC154" s="78"/>
      <c r="WMD154" s="78"/>
      <c r="WME154" s="78"/>
      <c r="WMF154" s="78"/>
      <c r="WMG154" s="78"/>
      <c r="WMH154" s="78"/>
      <c r="WMI154" s="78"/>
      <c r="WMJ154" s="78"/>
      <c r="WMK154" s="78"/>
      <c r="WML154" s="78"/>
      <c r="WMM154" s="78"/>
      <c r="WMN154" s="78"/>
      <c r="WMO154" s="78"/>
      <c r="WMP154" s="78"/>
      <c r="WMQ154" s="78"/>
      <c r="WMR154" s="78"/>
      <c r="WMS154" s="78"/>
      <c r="WMT154" s="78"/>
      <c r="WMU154" s="78"/>
      <c r="WMV154" s="78"/>
      <c r="WMW154" s="78"/>
      <c r="WMX154" s="78"/>
      <c r="WMY154" s="78"/>
      <c r="WMZ154" s="78"/>
      <c r="WNA154" s="78"/>
      <c r="WNB154" s="78"/>
      <c r="WNC154" s="78"/>
      <c r="WND154" s="78"/>
      <c r="WNE154" s="78"/>
      <c r="WNF154" s="78"/>
      <c r="WNG154" s="78"/>
      <c r="WNH154" s="78"/>
      <c r="WNI154" s="78"/>
      <c r="WNJ154" s="78"/>
      <c r="WNK154" s="78"/>
      <c r="WNL154" s="78"/>
      <c r="WNM154" s="78"/>
      <c r="WNN154" s="78"/>
      <c r="WNO154" s="78"/>
      <c r="WNP154" s="78"/>
      <c r="WNQ154" s="78"/>
      <c r="WNR154" s="78"/>
      <c r="WNS154" s="78"/>
      <c r="WNT154" s="78"/>
      <c r="WNU154" s="78"/>
      <c r="WNV154" s="78"/>
      <c r="WNW154" s="78"/>
      <c r="WNX154" s="78"/>
      <c r="WNY154" s="78"/>
      <c r="WNZ154" s="78"/>
      <c r="WOA154" s="78"/>
      <c r="WOB154" s="78"/>
      <c r="WOC154" s="78"/>
      <c r="WOD154" s="78"/>
      <c r="WOE154" s="78"/>
      <c r="WOF154" s="78"/>
      <c r="WOG154" s="78"/>
      <c r="WOH154" s="78"/>
      <c r="WOI154" s="78"/>
      <c r="WOJ154" s="78"/>
      <c r="WOK154" s="78"/>
      <c r="WOL154" s="78"/>
      <c r="WOM154" s="78"/>
      <c r="WON154" s="78"/>
      <c r="WOO154" s="78"/>
      <c r="WOP154" s="78"/>
      <c r="WOQ154" s="78"/>
      <c r="WOR154" s="78"/>
      <c r="WOS154" s="78"/>
      <c r="WOT154" s="78"/>
      <c r="WOU154" s="78"/>
      <c r="WOV154" s="78"/>
      <c r="WOW154" s="78"/>
      <c r="WOX154" s="78"/>
      <c r="WOY154" s="78"/>
      <c r="WOZ154" s="78"/>
      <c r="WPA154" s="78"/>
      <c r="WPB154" s="78"/>
      <c r="WPC154" s="78"/>
      <c r="WPD154" s="78"/>
      <c r="WPE154" s="78"/>
      <c r="WPF154" s="78"/>
      <c r="WPG154" s="78"/>
      <c r="WPH154" s="78"/>
      <c r="WPI154" s="78"/>
      <c r="WPJ154" s="78"/>
      <c r="WPK154" s="78"/>
      <c r="WPL154" s="78"/>
      <c r="WPM154" s="78"/>
      <c r="WPN154" s="78"/>
      <c r="WPO154" s="78"/>
      <c r="WPP154" s="78"/>
      <c r="WPQ154" s="78"/>
      <c r="WPR154" s="78"/>
      <c r="WPS154" s="78"/>
      <c r="WPT154" s="78"/>
      <c r="WPU154" s="78"/>
      <c r="WPV154" s="78"/>
      <c r="WPW154" s="78"/>
      <c r="WPX154" s="78"/>
      <c r="WPY154" s="78"/>
      <c r="WPZ154" s="78"/>
      <c r="WQA154" s="78"/>
      <c r="WQB154" s="78"/>
      <c r="WQC154" s="78"/>
      <c r="WQD154" s="78"/>
      <c r="WQE154" s="78"/>
      <c r="WQF154" s="78"/>
      <c r="WQG154" s="78"/>
      <c r="WQH154" s="78"/>
      <c r="WQI154" s="78"/>
      <c r="WQJ154" s="78"/>
      <c r="WQK154" s="78"/>
      <c r="WQL154" s="78"/>
      <c r="WQM154" s="78"/>
      <c r="WQN154" s="78"/>
      <c r="WQO154" s="78"/>
      <c r="WQP154" s="78"/>
      <c r="WQQ154" s="78"/>
      <c r="WQR154" s="78"/>
      <c r="WQS154" s="78"/>
      <c r="WQT154" s="78"/>
      <c r="WQU154" s="78"/>
      <c r="WQV154" s="78"/>
      <c r="WQW154" s="78"/>
      <c r="WQX154" s="78"/>
      <c r="WQY154" s="78"/>
      <c r="WQZ154" s="78"/>
      <c r="WRA154" s="78"/>
      <c r="WRB154" s="78"/>
      <c r="WRC154" s="78"/>
      <c r="WRD154" s="78"/>
      <c r="WRE154" s="78"/>
      <c r="WRF154" s="78"/>
      <c r="WRG154" s="78"/>
      <c r="WRH154" s="78"/>
      <c r="WRI154" s="78"/>
      <c r="WRJ154" s="78"/>
      <c r="WRK154" s="78"/>
      <c r="WRL154" s="78"/>
      <c r="WRM154" s="78"/>
      <c r="WRN154" s="78"/>
      <c r="WRO154" s="78"/>
      <c r="WRP154" s="78"/>
      <c r="WRQ154" s="78"/>
      <c r="WRR154" s="78"/>
      <c r="WRS154" s="78"/>
      <c r="WRT154" s="78"/>
      <c r="WRU154" s="78"/>
      <c r="WRV154" s="78"/>
      <c r="WRW154" s="78"/>
      <c r="WRX154" s="78"/>
      <c r="WRY154" s="78"/>
      <c r="WRZ154" s="78"/>
      <c r="WSA154" s="78"/>
      <c r="WSB154" s="78"/>
      <c r="WSC154" s="78"/>
      <c r="WSD154" s="78"/>
      <c r="WSE154" s="78"/>
      <c r="WSF154" s="78"/>
      <c r="WSG154" s="78"/>
      <c r="WSH154" s="78"/>
      <c r="WSI154" s="78"/>
      <c r="WSJ154" s="78"/>
      <c r="WSK154" s="78"/>
      <c r="WSL154" s="78"/>
      <c r="WSM154" s="78"/>
      <c r="WSN154" s="78"/>
      <c r="WSO154" s="78"/>
      <c r="WSP154" s="78"/>
      <c r="WSQ154" s="78"/>
      <c r="WSR154" s="78"/>
      <c r="WSS154" s="78"/>
      <c r="WST154" s="78"/>
      <c r="WSU154" s="78"/>
      <c r="WSV154" s="78"/>
      <c r="WSW154" s="78"/>
      <c r="WSX154" s="78"/>
      <c r="WSY154" s="78"/>
      <c r="WSZ154" s="78"/>
      <c r="WTA154" s="78"/>
      <c r="WTB154" s="78"/>
      <c r="WTC154" s="78"/>
      <c r="WTD154" s="78"/>
      <c r="WTE154" s="78"/>
      <c r="WTF154" s="78"/>
      <c r="WTG154" s="78"/>
      <c r="WTH154" s="78"/>
      <c r="WTI154" s="78"/>
      <c r="WTJ154" s="78"/>
      <c r="WTK154" s="78"/>
      <c r="WTL154" s="78"/>
      <c r="WTM154" s="78"/>
      <c r="WTN154" s="78"/>
      <c r="WTO154" s="78"/>
      <c r="WTP154" s="78"/>
      <c r="WTQ154" s="78"/>
      <c r="WTR154" s="78"/>
      <c r="WTS154" s="78"/>
      <c r="WTT154" s="78"/>
      <c r="WTU154" s="78"/>
      <c r="WTV154" s="78"/>
      <c r="WTW154" s="78"/>
      <c r="WTX154" s="78"/>
      <c r="WTY154" s="78"/>
      <c r="WTZ154" s="78"/>
      <c r="WUA154" s="78"/>
      <c r="WUB154" s="78"/>
      <c r="WUC154" s="78"/>
      <c r="WUD154" s="78"/>
      <c r="WUE154" s="78"/>
      <c r="WUF154" s="78"/>
      <c r="WUG154" s="78"/>
      <c r="WUH154" s="78"/>
      <c r="WUI154" s="78"/>
      <c r="WUJ154" s="78"/>
      <c r="WUK154" s="78"/>
      <c r="WUL154" s="78"/>
      <c r="WUM154" s="78"/>
      <c r="WUN154" s="78"/>
      <c r="WUO154" s="78"/>
      <c r="WUP154" s="78"/>
      <c r="WUQ154" s="78"/>
      <c r="WUR154" s="78"/>
      <c r="WUS154" s="78"/>
      <c r="WUT154" s="78"/>
      <c r="WUU154" s="78"/>
      <c r="WUV154" s="78"/>
      <c r="WUW154" s="78"/>
      <c r="WUX154" s="78"/>
      <c r="WUY154" s="78"/>
      <c r="WUZ154" s="78"/>
      <c r="WVA154" s="78"/>
      <c r="WVB154" s="78"/>
      <c r="WVC154" s="78"/>
      <c r="WVD154" s="78"/>
      <c r="WVE154" s="78"/>
      <c r="WVF154" s="78"/>
      <c r="WVG154" s="78"/>
      <c r="WVH154" s="78"/>
      <c r="WVI154" s="78"/>
      <c r="WVJ154" s="78"/>
      <c r="WVK154" s="78"/>
      <c r="WVL154" s="78"/>
      <c r="WVM154" s="78"/>
      <c r="WVN154" s="78"/>
      <c r="WVO154" s="78"/>
      <c r="WVP154" s="78"/>
      <c r="WVQ154" s="78"/>
      <c r="WVR154" s="78"/>
      <c r="WVS154" s="78"/>
      <c r="WVT154" s="78"/>
      <c r="WVU154" s="78"/>
      <c r="WVV154" s="78"/>
      <c r="WVW154" s="78"/>
      <c r="WVX154" s="78"/>
      <c r="WVY154" s="78"/>
      <c r="WVZ154" s="78"/>
      <c r="WWA154" s="78"/>
      <c r="WWB154" s="78"/>
      <c r="WWC154" s="78"/>
      <c r="WWD154" s="78"/>
      <c r="WWE154" s="78"/>
      <c r="WWF154" s="78"/>
      <c r="WWG154" s="78"/>
      <c r="WWH154" s="78"/>
      <c r="WWI154" s="78"/>
      <c r="WWJ154" s="78"/>
      <c r="WWK154" s="78"/>
      <c r="WWL154" s="78"/>
      <c r="WWM154" s="78"/>
      <c r="WWN154" s="78"/>
      <c r="WWO154" s="78"/>
      <c r="WWP154" s="78"/>
      <c r="WWQ154" s="78"/>
      <c r="WWR154" s="78"/>
      <c r="WWS154" s="78"/>
      <c r="WWT154" s="78"/>
      <c r="WWU154" s="78"/>
      <c r="WWV154" s="78"/>
      <c r="WWW154" s="78"/>
      <c r="WWX154" s="78"/>
      <c r="WWY154" s="78"/>
      <c r="WWZ154" s="78"/>
      <c r="WXA154" s="78"/>
      <c r="WXB154" s="78"/>
      <c r="WXC154" s="78"/>
      <c r="WXD154" s="78"/>
      <c r="WXE154" s="78"/>
      <c r="WXF154" s="78"/>
      <c r="WXG154" s="78"/>
      <c r="WXH154" s="78"/>
      <c r="WXI154" s="78"/>
      <c r="WXJ154" s="78"/>
      <c r="WXK154" s="78"/>
      <c r="WXL154" s="78"/>
      <c r="WXM154" s="78"/>
      <c r="WXN154" s="78"/>
      <c r="WXO154" s="78"/>
      <c r="WXP154" s="78"/>
      <c r="WXQ154" s="78"/>
      <c r="WXR154" s="78"/>
      <c r="WXS154" s="78"/>
      <c r="WXT154" s="78"/>
      <c r="WXU154" s="78"/>
      <c r="WXV154" s="78"/>
      <c r="WXW154" s="78"/>
      <c r="WXX154" s="78"/>
      <c r="WXY154" s="78"/>
      <c r="WXZ154" s="78"/>
      <c r="WYA154" s="78"/>
      <c r="WYB154" s="78"/>
      <c r="WYC154" s="78"/>
      <c r="WYD154" s="78"/>
      <c r="WYE154" s="78"/>
      <c r="WYF154" s="78"/>
      <c r="WYG154" s="78"/>
      <c r="WYH154" s="78"/>
      <c r="WYI154" s="78"/>
      <c r="WYJ154" s="78"/>
      <c r="WYK154" s="78"/>
      <c r="WYL154" s="78"/>
      <c r="WYM154" s="78"/>
      <c r="WYN154" s="78"/>
      <c r="WYO154" s="78"/>
      <c r="WYP154" s="78"/>
      <c r="WYQ154" s="78"/>
      <c r="WYR154" s="78"/>
      <c r="WYS154" s="78"/>
      <c r="WYT154" s="78"/>
      <c r="WYU154" s="78"/>
      <c r="WYV154" s="78"/>
      <c r="WYW154" s="78"/>
      <c r="WYX154" s="78"/>
      <c r="WYY154" s="78"/>
      <c r="WYZ154" s="78"/>
      <c r="WZA154" s="78"/>
      <c r="WZB154" s="78"/>
      <c r="WZC154" s="78"/>
      <c r="WZD154" s="78"/>
      <c r="WZE154" s="78"/>
      <c r="WZF154" s="78"/>
      <c r="WZG154" s="78"/>
      <c r="WZH154" s="78"/>
      <c r="WZI154" s="78"/>
      <c r="WZJ154" s="78"/>
      <c r="WZK154" s="78"/>
      <c r="WZL154" s="78"/>
      <c r="WZM154" s="78"/>
      <c r="WZN154" s="78"/>
      <c r="WZO154" s="78"/>
      <c r="WZP154" s="78"/>
      <c r="WZQ154" s="78"/>
      <c r="WZR154" s="78"/>
      <c r="WZS154" s="78"/>
      <c r="WZT154" s="78"/>
      <c r="WZU154" s="78"/>
      <c r="WZV154" s="78"/>
      <c r="WZW154" s="78"/>
      <c r="WZX154" s="78"/>
      <c r="WZY154" s="78"/>
      <c r="WZZ154" s="78"/>
      <c r="XAA154" s="78"/>
      <c r="XAB154" s="78"/>
      <c r="XAC154" s="78"/>
      <c r="XAD154" s="78"/>
      <c r="XAE154" s="78"/>
      <c r="XAF154" s="78"/>
      <c r="XAG154" s="78"/>
      <c r="XAH154" s="78"/>
      <c r="XAI154" s="78"/>
      <c r="XAJ154" s="78"/>
      <c r="XAK154" s="78"/>
      <c r="XAL154" s="78"/>
      <c r="XAM154" s="78"/>
      <c r="XAN154" s="78"/>
      <c r="XAO154" s="78"/>
      <c r="XAP154" s="78"/>
      <c r="XAQ154" s="78"/>
      <c r="XAR154" s="78"/>
      <c r="XAS154" s="78"/>
      <c r="XAT154" s="78"/>
      <c r="XAU154" s="78"/>
      <c r="XAV154" s="78"/>
      <c r="XAW154" s="78"/>
      <c r="XAX154" s="78"/>
      <c r="XAY154" s="78"/>
      <c r="XAZ154" s="78"/>
      <c r="XBA154" s="78"/>
      <c r="XBB154" s="78"/>
      <c r="XBC154" s="78"/>
      <c r="XBD154" s="78"/>
      <c r="XBE154" s="78"/>
      <c r="XBF154" s="78"/>
      <c r="XBG154" s="78"/>
      <c r="XBH154" s="78"/>
      <c r="XBI154" s="78"/>
      <c r="XBJ154" s="78"/>
      <c r="XBK154" s="78"/>
      <c r="XBL154" s="78"/>
      <c r="XBM154" s="78"/>
      <c r="XBN154" s="78"/>
      <c r="XBO154" s="78"/>
      <c r="XBP154" s="78"/>
      <c r="XBQ154" s="78"/>
      <c r="XBR154" s="78"/>
      <c r="XBS154" s="78"/>
      <c r="XBT154" s="78"/>
      <c r="XBU154" s="78"/>
      <c r="XBV154" s="78"/>
      <c r="XBW154" s="78"/>
      <c r="XBX154" s="78"/>
      <c r="XBY154" s="78"/>
      <c r="XBZ154" s="78"/>
      <c r="XCA154" s="78"/>
      <c r="XCB154" s="78"/>
      <c r="XCC154" s="78"/>
      <c r="XCD154" s="78"/>
      <c r="XCE154" s="78"/>
      <c r="XCF154" s="78"/>
      <c r="XCG154" s="78"/>
      <c r="XCH154" s="78"/>
      <c r="XCI154" s="78"/>
      <c r="XCJ154" s="78"/>
      <c r="XCK154" s="78"/>
      <c r="XCL154" s="78"/>
      <c r="XCM154" s="78"/>
      <c r="XCN154" s="78"/>
      <c r="XCO154" s="78"/>
      <c r="XCP154" s="78"/>
      <c r="XCQ154" s="78"/>
      <c r="XCR154" s="78"/>
      <c r="XCS154" s="78"/>
      <c r="XCT154" s="78"/>
      <c r="XCU154" s="78"/>
      <c r="XCV154" s="78"/>
      <c r="XCW154" s="78"/>
      <c r="XCX154" s="78"/>
      <c r="XCY154" s="78"/>
      <c r="XCZ154" s="78"/>
      <c r="XDA154" s="78"/>
      <c r="XDB154" s="78"/>
      <c r="XDC154" s="78"/>
      <c r="XDD154" s="78"/>
      <c r="XDE154" s="78"/>
      <c r="XDF154" s="78"/>
      <c r="XDG154" s="78"/>
      <c r="XDH154" s="78"/>
      <c r="XDI154" s="78"/>
      <c r="XDJ154" s="78"/>
      <c r="XDK154" s="78"/>
      <c r="XDL154" s="78"/>
      <c r="XDM154" s="78"/>
      <c r="XDN154" s="78"/>
      <c r="XDO154" s="78"/>
      <c r="XDP154" s="78"/>
      <c r="XDQ154" s="78"/>
      <c r="XDR154" s="78"/>
      <c r="XDS154" s="78"/>
      <c r="XDT154" s="78"/>
      <c r="XDU154" s="78"/>
      <c r="XDV154" s="78"/>
      <c r="XDW154" s="78"/>
      <c r="XDX154" s="78"/>
      <c r="XDY154" s="78"/>
      <c r="XDZ154" s="78"/>
      <c r="XEA154" s="78"/>
      <c r="XEB154" s="78"/>
      <c r="XEC154" s="78"/>
      <c r="XED154" s="78"/>
      <c r="XEE154" s="78"/>
      <c r="XEF154" s="78"/>
      <c r="XEG154" s="78"/>
      <c r="XEH154" s="78"/>
      <c r="XEI154" s="78"/>
      <c r="XEJ154" s="78"/>
      <c r="XEK154" s="78"/>
      <c r="XEL154" s="78"/>
      <c r="XEM154" s="78"/>
      <c r="XEN154" s="78"/>
      <c r="XEO154" s="78"/>
      <c r="XEP154" s="78"/>
      <c r="XEQ154" s="78"/>
      <c r="XER154" s="78"/>
      <c r="XES154" s="78"/>
      <c r="XET154" s="78"/>
    </row>
    <row r="155" spans="1:16374" ht="15.75" x14ac:dyDescent="0.25">
      <c r="A155" s="8">
        <v>148</v>
      </c>
      <c r="B155" s="12">
        <v>29206732080</v>
      </c>
      <c r="C155" s="234" t="s">
        <v>441</v>
      </c>
      <c r="D155" s="12" t="s">
        <v>487</v>
      </c>
      <c r="E155" s="118" t="s">
        <v>453</v>
      </c>
      <c r="F155" s="105" t="s">
        <v>107</v>
      </c>
      <c r="G155" s="73" t="s">
        <v>97</v>
      </c>
      <c r="H155" s="95" t="s">
        <v>464</v>
      </c>
      <c r="I155" s="95">
        <v>13</v>
      </c>
      <c r="J155" s="95"/>
    </row>
    <row r="156" spans="1:16374" x14ac:dyDescent="0.25">
      <c r="A156" s="8">
        <v>149</v>
      </c>
      <c r="B156" s="58" t="s">
        <v>109</v>
      </c>
      <c r="C156" s="260" t="s">
        <v>110</v>
      </c>
      <c r="D156" s="38">
        <v>36347</v>
      </c>
      <c r="E156" s="129" t="s">
        <v>111</v>
      </c>
      <c r="F156" s="207" t="s">
        <v>112</v>
      </c>
      <c r="G156" s="73" t="s">
        <v>97</v>
      </c>
      <c r="H156" s="12" t="s">
        <v>113</v>
      </c>
      <c r="I156" s="15">
        <v>20</v>
      </c>
      <c r="J156" s="77"/>
      <c r="K156" s="78"/>
      <c r="L156" s="78"/>
      <c r="M156" s="78"/>
      <c r="N156" s="78"/>
      <c r="O156" s="78"/>
      <c r="P156" s="78"/>
      <c r="Q156" s="78"/>
      <c r="R156" s="78"/>
      <c r="S156" s="78"/>
      <c r="T156" s="78"/>
      <c r="U156" s="78"/>
      <c r="V156" s="78"/>
      <c r="W156" s="78"/>
      <c r="X156" s="78"/>
      <c r="Y156" s="78"/>
      <c r="Z156" s="78"/>
      <c r="AA156" s="78"/>
      <c r="AB156" s="78"/>
      <c r="AC156" s="78"/>
      <c r="AD156" s="78"/>
      <c r="AE156" s="78"/>
      <c r="AF156" s="78"/>
      <c r="AG156" s="78"/>
      <c r="AH156" s="78"/>
      <c r="AI156" s="78"/>
      <c r="AJ156" s="78"/>
      <c r="AK156" s="78"/>
      <c r="AL156" s="78"/>
      <c r="AM156" s="78"/>
      <c r="AN156" s="78"/>
      <c r="AO156" s="78"/>
      <c r="AP156" s="78"/>
      <c r="AQ156" s="78"/>
      <c r="AR156" s="78"/>
      <c r="AS156" s="78"/>
      <c r="AT156" s="78"/>
      <c r="AU156" s="78"/>
      <c r="AV156" s="78"/>
      <c r="AW156" s="78"/>
      <c r="AX156" s="78"/>
      <c r="AY156" s="78"/>
      <c r="AZ156" s="78"/>
      <c r="BA156" s="78"/>
      <c r="BB156" s="78"/>
      <c r="BC156" s="78"/>
      <c r="BD156" s="78"/>
      <c r="BE156" s="78"/>
      <c r="BF156" s="78"/>
      <c r="BG156" s="78"/>
      <c r="BH156" s="78"/>
      <c r="BI156" s="78"/>
      <c r="BJ156" s="78"/>
      <c r="BK156" s="78"/>
      <c r="BL156" s="78"/>
      <c r="BM156" s="78"/>
      <c r="BN156" s="78"/>
      <c r="BO156" s="78"/>
      <c r="BP156" s="78"/>
      <c r="BQ156" s="78"/>
      <c r="BR156" s="78"/>
      <c r="BS156" s="78"/>
      <c r="BT156" s="78"/>
      <c r="BU156" s="78"/>
      <c r="BV156" s="78"/>
      <c r="BW156" s="78"/>
      <c r="BX156" s="78"/>
      <c r="BY156" s="78"/>
      <c r="BZ156" s="78"/>
      <c r="CA156" s="78"/>
      <c r="CB156" s="78"/>
      <c r="CC156" s="78"/>
      <c r="CD156" s="78"/>
      <c r="CE156" s="78"/>
      <c r="CF156" s="78"/>
      <c r="CG156" s="78"/>
      <c r="CH156" s="78"/>
      <c r="CI156" s="78"/>
      <c r="CJ156" s="78"/>
      <c r="CK156" s="78"/>
      <c r="CL156" s="78"/>
      <c r="CM156" s="78"/>
      <c r="CN156" s="78"/>
      <c r="CO156" s="78"/>
      <c r="CP156" s="78"/>
      <c r="CQ156" s="78"/>
      <c r="CR156" s="78"/>
      <c r="CS156" s="78"/>
      <c r="CT156" s="78"/>
      <c r="CU156" s="78"/>
      <c r="CV156" s="78"/>
      <c r="CW156" s="78"/>
      <c r="CX156" s="78"/>
      <c r="CY156" s="78"/>
      <c r="CZ156" s="78"/>
      <c r="DA156" s="78"/>
      <c r="DB156" s="78"/>
      <c r="DC156" s="78"/>
      <c r="DD156" s="78"/>
      <c r="DE156" s="78"/>
      <c r="DF156" s="78"/>
      <c r="DG156" s="78"/>
      <c r="DH156" s="78"/>
      <c r="DI156" s="78"/>
      <c r="DJ156" s="78"/>
      <c r="DK156" s="78"/>
      <c r="DL156" s="78"/>
      <c r="DM156" s="78"/>
      <c r="DN156" s="78"/>
      <c r="DO156" s="78"/>
      <c r="DP156" s="78"/>
      <c r="DQ156" s="78"/>
      <c r="DR156" s="78"/>
      <c r="DS156" s="78"/>
      <c r="DT156" s="78"/>
      <c r="DU156" s="78"/>
      <c r="DV156" s="78"/>
      <c r="DW156" s="78"/>
      <c r="DX156" s="78"/>
      <c r="DY156" s="78"/>
      <c r="DZ156" s="78"/>
      <c r="EA156" s="78"/>
      <c r="EB156" s="78"/>
      <c r="EC156" s="78"/>
      <c r="ED156" s="78"/>
      <c r="EE156" s="78"/>
      <c r="EF156" s="78"/>
      <c r="EG156" s="78"/>
      <c r="EH156" s="78"/>
      <c r="EI156" s="78"/>
      <c r="EJ156" s="78"/>
      <c r="EK156" s="78"/>
      <c r="EL156" s="78"/>
      <c r="EM156" s="78"/>
      <c r="EN156" s="78"/>
      <c r="EO156" s="78"/>
      <c r="EP156" s="78"/>
      <c r="EQ156" s="78"/>
      <c r="ER156" s="78"/>
      <c r="ES156" s="78"/>
      <c r="ET156" s="78"/>
      <c r="EU156" s="78"/>
      <c r="EV156" s="78"/>
      <c r="EW156" s="78"/>
      <c r="EX156" s="78"/>
      <c r="EY156" s="78"/>
      <c r="EZ156" s="78"/>
      <c r="FA156" s="78"/>
      <c r="FB156" s="78"/>
      <c r="FC156" s="78"/>
      <c r="FD156" s="78"/>
      <c r="FE156" s="78"/>
      <c r="FF156" s="78"/>
      <c r="FG156" s="78"/>
      <c r="FH156" s="78"/>
      <c r="FI156" s="78"/>
      <c r="FJ156" s="78"/>
      <c r="FK156" s="78"/>
      <c r="FL156" s="78"/>
      <c r="FM156" s="78"/>
      <c r="FN156" s="78"/>
      <c r="FO156" s="78"/>
      <c r="FP156" s="78"/>
      <c r="FQ156" s="78"/>
      <c r="FR156" s="78"/>
      <c r="FS156" s="78"/>
      <c r="FT156" s="78"/>
      <c r="FU156" s="78"/>
      <c r="FV156" s="78"/>
      <c r="FW156" s="78"/>
      <c r="FX156" s="78"/>
      <c r="FY156" s="78"/>
      <c r="FZ156" s="78"/>
      <c r="GA156" s="78"/>
      <c r="GB156" s="78"/>
      <c r="GC156" s="78"/>
      <c r="GD156" s="78"/>
      <c r="GE156" s="78"/>
      <c r="GF156" s="78"/>
      <c r="GG156" s="78"/>
      <c r="GH156" s="78"/>
      <c r="GI156" s="78"/>
      <c r="GJ156" s="78"/>
      <c r="GK156" s="78"/>
      <c r="GL156" s="78"/>
      <c r="GM156" s="78"/>
      <c r="GN156" s="78"/>
      <c r="GO156" s="78"/>
      <c r="GP156" s="78"/>
      <c r="GQ156" s="78"/>
      <c r="GR156" s="78"/>
      <c r="GS156" s="78"/>
      <c r="GT156" s="78"/>
      <c r="GU156" s="78"/>
      <c r="GV156" s="78"/>
      <c r="GW156" s="78"/>
      <c r="GX156" s="78"/>
      <c r="GY156" s="78"/>
      <c r="GZ156" s="78"/>
      <c r="HA156" s="78"/>
      <c r="HB156" s="78"/>
      <c r="HC156" s="78"/>
      <c r="HD156" s="78"/>
      <c r="HE156" s="78"/>
      <c r="HF156" s="78"/>
      <c r="HG156" s="78"/>
      <c r="HH156" s="78"/>
      <c r="HI156" s="78"/>
      <c r="HJ156" s="78"/>
      <c r="HK156" s="78"/>
      <c r="HL156" s="78"/>
      <c r="HM156" s="78"/>
      <c r="HN156" s="78"/>
      <c r="HO156" s="78"/>
      <c r="HP156" s="78"/>
      <c r="HQ156" s="78"/>
      <c r="HR156" s="78"/>
      <c r="HS156" s="78"/>
      <c r="HT156" s="78"/>
      <c r="HU156" s="78"/>
      <c r="HV156" s="78"/>
      <c r="HW156" s="78"/>
      <c r="HX156" s="78"/>
      <c r="HY156" s="78"/>
      <c r="HZ156" s="78"/>
      <c r="IA156" s="78"/>
      <c r="IB156" s="78"/>
      <c r="IC156" s="78"/>
      <c r="ID156" s="78"/>
      <c r="IE156" s="78"/>
      <c r="IF156" s="78"/>
      <c r="IG156" s="78"/>
      <c r="IH156" s="78"/>
      <c r="II156" s="78"/>
      <c r="IJ156" s="78"/>
      <c r="IK156" s="78"/>
      <c r="IL156" s="78"/>
      <c r="IM156" s="78"/>
      <c r="IN156" s="78"/>
      <c r="IO156" s="78"/>
      <c r="IP156" s="78"/>
      <c r="IQ156" s="78"/>
      <c r="IR156" s="78"/>
      <c r="IS156" s="78"/>
      <c r="IT156" s="78"/>
      <c r="IU156" s="78"/>
      <c r="IV156" s="78"/>
      <c r="IW156" s="78"/>
      <c r="IX156" s="78"/>
      <c r="IY156" s="78"/>
      <c r="IZ156" s="78"/>
      <c r="JA156" s="78"/>
      <c r="JB156" s="78"/>
      <c r="JC156" s="78"/>
      <c r="JD156" s="78"/>
      <c r="JE156" s="78"/>
      <c r="JF156" s="78"/>
      <c r="JG156" s="78"/>
      <c r="JH156" s="78"/>
      <c r="JI156" s="78"/>
      <c r="JJ156" s="78"/>
      <c r="JK156" s="78"/>
      <c r="JL156" s="78"/>
      <c r="JM156" s="78"/>
      <c r="JN156" s="78"/>
      <c r="JO156" s="78"/>
      <c r="JP156" s="78"/>
      <c r="JQ156" s="78"/>
      <c r="JR156" s="78"/>
      <c r="JS156" s="78"/>
      <c r="JT156" s="78"/>
      <c r="JU156" s="78"/>
      <c r="JV156" s="78"/>
      <c r="JW156" s="78"/>
      <c r="JX156" s="78"/>
      <c r="JY156" s="78"/>
      <c r="JZ156" s="78"/>
      <c r="KA156" s="78"/>
      <c r="KB156" s="78"/>
      <c r="KC156" s="78"/>
      <c r="KD156" s="78"/>
      <c r="KE156" s="78"/>
      <c r="KF156" s="78"/>
      <c r="KG156" s="78"/>
      <c r="KH156" s="78"/>
      <c r="KI156" s="78"/>
      <c r="KJ156" s="78"/>
      <c r="KK156" s="78"/>
      <c r="KL156" s="78"/>
      <c r="KM156" s="78"/>
      <c r="KN156" s="78"/>
      <c r="KO156" s="78"/>
      <c r="KP156" s="78"/>
      <c r="KQ156" s="78"/>
      <c r="KR156" s="78"/>
      <c r="KS156" s="78"/>
      <c r="KT156" s="78"/>
      <c r="KU156" s="78"/>
      <c r="KV156" s="78"/>
      <c r="KW156" s="78"/>
      <c r="KX156" s="78"/>
      <c r="KY156" s="78"/>
      <c r="KZ156" s="78"/>
      <c r="LA156" s="78"/>
      <c r="LB156" s="78"/>
      <c r="LC156" s="78"/>
      <c r="LD156" s="78"/>
      <c r="LE156" s="78"/>
      <c r="LF156" s="78"/>
      <c r="LG156" s="78"/>
      <c r="LH156" s="78"/>
      <c r="LI156" s="78"/>
      <c r="LJ156" s="78"/>
      <c r="LK156" s="78"/>
      <c r="LL156" s="78"/>
      <c r="LM156" s="78"/>
      <c r="LN156" s="78"/>
      <c r="LO156" s="78"/>
      <c r="LP156" s="78"/>
      <c r="LQ156" s="78"/>
      <c r="LR156" s="78"/>
      <c r="LS156" s="78"/>
      <c r="LT156" s="78"/>
      <c r="LU156" s="78"/>
      <c r="LV156" s="78"/>
      <c r="LW156" s="78"/>
      <c r="LX156" s="78"/>
      <c r="LY156" s="78"/>
      <c r="LZ156" s="78"/>
      <c r="MA156" s="78"/>
      <c r="MB156" s="78"/>
      <c r="MC156" s="78"/>
      <c r="MD156" s="78"/>
      <c r="ME156" s="78"/>
      <c r="MF156" s="78"/>
      <c r="MG156" s="78"/>
      <c r="MH156" s="78"/>
      <c r="MI156" s="78"/>
      <c r="MJ156" s="78"/>
      <c r="MK156" s="78"/>
      <c r="ML156" s="78"/>
      <c r="MM156" s="78"/>
      <c r="MN156" s="78"/>
      <c r="MO156" s="78"/>
      <c r="MP156" s="78"/>
      <c r="MQ156" s="78"/>
      <c r="MR156" s="78"/>
      <c r="MS156" s="78"/>
      <c r="MT156" s="78"/>
      <c r="MU156" s="78"/>
      <c r="MV156" s="78"/>
      <c r="MW156" s="78"/>
      <c r="MX156" s="78"/>
      <c r="MY156" s="78"/>
      <c r="MZ156" s="78"/>
      <c r="NA156" s="78"/>
      <c r="NB156" s="78"/>
      <c r="NC156" s="78"/>
      <c r="ND156" s="78"/>
      <c r="NE156" s="78"/>
      <c r="NF156" s="78"/>
      <c r="NG156" s="78"/>
      <c r="NH156" s="78"/>
      <c r="NI156" s="78"/>
      <c r="NJ156" s="78"/>
      <c r="NK156" s="78"/>
      <c r="NL156" s="78"/>
      <c r="NM156" s="78"/>
      <c r="NN156" s="78"/>
      <c r="NO156" s="78"/>
      <c r="NP156" s="78"/>
      <c r="NQ156" s="78"/>
      <c r="NR156" s="78"/>
      <c r="NS156" s="78"/>
      <c r="NT156" s="78"/>
      <c r="NU156" s="78"/>
      <c r="NV156" s="78"/>
      <c r="NW156" s="78"/>
      <c r="NX156" s="78"/>
      <c r="NY156" s="78"/>
      <c r="NZ156" s="78"/>
      <c r="OA156" s="78"/>
      <c r="OB156" s="78"/>
      <c r="OC156" s="78"/>
      <c r="OD156" s="78"/>
      <c r="OE156" s="78"/>
      <c r="OF156" s="78"/>
      <c r="OG156" s="78"/>
      <c r="OH156" s="78"/>
      <c r="OI156" s="78"/>
      <c r="OJ156" s="78"/>
      <c r="OK156" s="78"/>
      <c r="OL156" s="78"/>
      <c r="OM156" s="78"/>
      <c r="ON156" s="78"/>
      <c r="OO156" s="78"/>
      <c r="OP156" s="78"/>
      <c r="OQ156" s="78"/>
      <c r="OR156" s="78"/>
      <c r="OS156" s="78"/>
      <c r="OT156" s="78"/>
      <c r="OU156" s="78"/>
      <c r="OV156" s="78"/>
      <c r="OW156" s="78"/>
      <c r="OX156" s="78"/>
      <c r="OY156" s="78"/>
      <c r="OZ156" s="78"/>
      <c r="PA156" s="78"/>
      <c r="PB156" s="78"/>
      <c r="PC156" s="78"/>
      <c r="PD156" s="78"/>
      <c r="PE156" s="78"/>
      <c r="PF156" s="78"/>
      <c r="PG156" s="78"/>
      <c r="PH156" s="78"/>
      <c r="PI156" s="78"/>
      <c r="PJ156" s="78"/>
      <c r="PK156" s="78"/>
      <c r="PL156" s="78"/>
      <c r="PM156" s="78"/>
      <c r="PN156" s="78"/>
      <c r="PO156" s="78"/>
      <c r="PP156" s="78"/>
      <c r="PQ156" s="78"/>
      <c r="PR156" s="78"/>
      <c r="PS156" s="78"/>
      <c r="PT156" s="78"/>
      <c r="PU156" s="78"/>
      <c r="PV156" s="78"/>
      <c r="PW156" s="78"/>
      <c r="PX156" s="78"/>
      <c r="PY156" s="78"/>
      <c r="PZ156" s="78"/>
      <c r="QA156" s="78"/>
      <c r="QB156" s="78"/>
      <c r="QC156" s="78"/>
      <c r="QD156" s="78"/>
      <c r="QE156" s="78"/>
      <c r="QF156" s="78"/>
      <c r="QG156" s="78"/>
      <c r="QH156" s="78"/>
      <c r="QI156" s="78"/>
      <c r="QJ156" s="78"/>
      <c r="QK156" s="78"/>
      <c r="QL156" s="78"/>
      <c r="QM156" s="78"/>
      <c r="QN156" s="78"/>
      <c r="QO156" s="78"/>
      <c r="QP156" s="78"/>
      <c r="QQ156" s="78"/>
      <c r="QR156" s="78"/>
      <c r="QS156" s="78"/>
      <c r="QT156" s="78"/>
      <c r="QU156" s="78"/>
      <c r="QV156" s="78"/>
      <c r="QW156" s="78"/>
      <c r="QX156" s="78"/>
      <c r="QY156" s="78"/>
      <c r="QZ156" s="78"/>
      <c r="RA156" s="78"/>
      <c r="RB156" s="78"/>
      <c r="RC156" s="78"/>
      <c r="RD156" s="78"/>
      <c r="RE156" s="78"/>
      <c r="RF156" s="78"/>
      <c r="RG156" s="78"/>
      <c r="RH156" s="78"/>
      <c r="RI156" s="78"/>
      <c r="RJ156" s="78"/>
      <c r="RK156" s="78"/>
      <c r="RL156" s="78"/>
      <c r="RM156" s="78"/>
      <c r="RN156" s="78"/>
      <c r="RO156" s="78"/>
      <c r="RP156" s="78"/>
      <c r="RQ156" s="78"/>
      <c r="RR156" s="78"/>
      <c r="RS156" s="78"/>
      <c r="RT156" s="78"/>
      <c r="RU156" s="78"/>
      <c r="RV156" s="78"/>
      <c r="RW156" s="78"/>
      <c r="RX156" s="78"/>
      <c r="RY156" s="78"/>
      <c r="RZ156" s="78"/>
      <c r="SA156" s="78"/>
      <c r="SB156" s="78"/>
      <c r="SC156" s="78"/>
      <c r="SD156" s="78"/>
      <c r="SE156" s="78"/>
      <c r="SF156" s="78"/>
      <c r="SG156" s="78"/>
      <c r="SH156" s="78"/>
      <c r="SI156" s="78"/>
      <c r="SJ156" s="78"/>
      <c r="SK156" s="78"/>
      <c r="SL156" s="78"/>
      <c r="SM156" s="78"/>
      <c r="SN156" s="78"/>
      <c r="SO156" s="78"/>
      <c r="SP156" s="78"/>
      <c r="SQ156" s="78"/>
      <c r="SR156" s="78"/>
      <c r="SS156" s="78"/>
      <c r="ST156" s="78"/>
      <c r="SU156" s="78"/>
      <c r="SV156" s="78"/>
      <c r="SW156" s="78"/>
      <c r="SX156" s="78"/>
      <c r="SY156" s="78"/>
      <c r="SZ156" s="78"/>
      <c r="TA156" s="78"/>
      <c r="TB156" s="78"/>
      <c r="TC156" s="78"/>
      <c r="TD156" s="78"/>
      <c r="TE156" s="78"/>
      <c r="TF156" s="78"/>
      <c r="TG156" s="78"/>
      <c r="TH156" s="78"/>
      <c r="TI156" s="78"/>
      <c r="TJ156" s="78"/>
      <c r="TK156" s="78"/>
      <c r="TL156" s="78"/>
      <c r="TM156" s="78"/>
      <c r="TN156" s="78"/>
      <c r="TO156" s="78"/>
      <c r="TP156" s="78"/>
      <c r="TQ156" s="78"/>
      <c r="TR156" s="78"/>
      <c r="TS156" s="78"/>
      <c r="TT156" s="78"/>
      <c r="TU156" s="78"/>
      <c r="TV156" s="78"/>
      <c r="TW156" s="78"/>
      <c r="TX156" s="78"/>
      <c r="TY156" s="78"/>
      <c r="TZ156" s="78"/>
      <c r="UA156" s="78"/>
      <c r="UB156" s="78"/>
      <c r="UC156" s="78"/>
      <c r="UD156" s="78"/>
      <c r="UE156" s="78"/>
      <c r="UF156" s="78"/>
      <c r="UG156" s="78"/>
      <c r="UH156" s="78"/>
      <c r="UI156" s="78"/>
      <c r="UJ156" s="78"/>
      <c r="UK156" s="78"/>
      <c r="UL156" s="78"/>
      <c r="UM156" s="78"/>
      <c r="UN156" s="78"/>
      <c r="UO156" s="78"/>
      <c r="UP156" s="78"/>
      <c r="UQ156" s="78"/>
      <c r="UR156" s="78"/>
      <c r="US156" s="78"/>
      <c r="UT156" s="78"/>
      <c r="UU156" s="78"/>
      <c r="UV156" s="78"/>
      <c r="UW156" s="78"/>
      <c r="UX156" s="78"/>
      <c r="UY156" s="78"/>
      <c r="UZ156" s="78"/>
      <c r="VA156" s="78"/>
      <c r="VB156" s="78"/>
      <c r="VC156" s="78"/>
      <c r="VD156" s="78"/>
      <c r="VE156" s="78"/>
      <c r="VF156" s="78"/>
      <c r="VG156" s="78"/>
      <c r="VH156" s="78"/>
      <c r="VI156" s="78"/>
      <c r="VJ156" s="78"/>
      <c r="VK156" s="78"/>
      <c r="VL156" s="78"/>
      <c r="VM156" s="78"/>
      <c r="VN156" s="78"/>
      <c r="VO156" s="78"/>
      <c r="VP156" s="78"/>
      <c r="VQ156" s="78"/>
      <c r="VR156" s="78"/>
      <c r="VS156" s="78"/>
      <c r="VT156" s="78"/>
      <c r="VU156" s="78"/>
      <c r="VV156" s="78"/>
      <c r="VW156" s="78"/>
      <c r="VX156" s="78"/>
      <c r="VY156" s="78"/>
      <c r="VZ156" s="78"/>
      <c r="WA156" s="78"/>
      <c r="WB156" s="78"/>
      <c r="WC156" s="78"/>
      <c r="WD156" s="78"/>
      <c r="WE156" s="78"/>
      <c r="WF156" s="78"/>
      <c r="WG156" s="78"/>
      <c r="WH156" s="78"/>
      <c r="WI156" s="78"/>
      <c r="WJ156" s="78"/>
      <c r="WK156" s="78"/>
      <c r="WL156" s="78"/>
      <c r="WM156" s="78"/>
      <c r="WN156" s="78"/>
      <c r="WO156" s="78"/>
      <c r="WP156" s="78"/>
      <c r="WQ156" s="78"/>
      <c r="WR156" s="78"/>
      <c r="WS156" s="78"/>
      <c r="WT156" s="78"/>
      <c r="WU156" s="78"/>
      <c r="WV156" s="78"/>
      <c r="WW156" s="78"/>
      <c r="WX156" s="78"/>
      <c r="WY156" s="78"/>
      <c r="WZ156" s="78"/>
      <c r="XA156" s="78"/>
      <c r="XB156" s="78"/>
      <c r="XC156" s="78"/>
      <c r="XD156" s="78"/>
      <c r="XE156" s="78"/>
      <c r="XF156" s="78"/>
      <c r="XG156" s="78"/>
      <c r="XH156" s="78"/>
      <c r="XI156" s="78"/>
      <c r="XJ156" s="78"/>
      <c r="XK156" s="78"/>
      <c r="XL156" s="78"/>
      <c r="XM156" s="78"/>
      <c r="XN156" s="78"/>
      <c r="XO156" s="78"/>
      <c r="XP156" s="78"/>
      <c r="XQ156" s="78"/>
      <c r="XR156" s="78"/>
      <c r="XS156" s="78"/>
      <c r="XT156" s="78"/>
      <c r="XU156" s="78"/>
      <c r="XV156" s="78"/>
      <c r="XW156" s="78"/>
      <c r="XX156" s="78"/>
      <c r="XY156" s="78"/>
      <c r="XZ156" s="78"/>
      <c r="YA156" s="78"/>
      <c r="YB156" s="78"/>
      <c r="YC156" s="78"/>
      <c r="YD156" s="78"/>
      <c r="YE156" s="78"/>
      <c r="YF156" s="78"/>
      <c r="YG156" s="78"/>
      <c r="YH156" s="78"/>
      <c r="YI156" s="78"/>
      <c r="YJ156" s="78"/>
      <c r="YK156" s="78"/>
      <c r="YL156" s="78"/>
      <c r="YM156" s="78"/>
      <c r="YN156" s="78"/>
      <c r="YO156" s="78"/>
      <c r="YP156" s="78"/>
      <c r="YQ156" s="78"/>
      <c r="YR156" s="78"/>
      <c r="YS156" s="78"/>
      <c r="YT156" s="78"/>
      <c r="YU156" s="78"/>
      <c r="YV156" s="78"/>
      <c r="YW156" s="78"/>
      <c r="YX156" s="78"/>
      <c r="YY156" s="78"/>
      <c r="YZ156" s="78"/>
      <c r="ZA156" s="78"/>
      <c r="ZB156" s="78"/>
      <c r="ZC156" s="78"/>
      <c r="ZD156" s="78"/>
      <c r="ZE156" s="78"/>
      <c r="ZF156" s="78"/>
      <c r="ZG156" s="78"/>
      <c r="ZH156" s="78"/>
      <c r="ZI156" s="78"/>
      <c r="ZJ156" s="78"/>
      <c r="ZK156" s="78"/>
      <c r="ZL156" s="78"/>
      <c r="ZM156" s="78"/>
      <c r="ZN156" s="78"/>
      <c r="ZO156" s="78"/>
      <c r="ZP156" s="78"/>
      <c r="ZQ156" s="78"/>
      <c r="ZR156" s="78"/>
      <c r="ZS156" s="78"/>
      <c r="ZT156" s="78"/>
      <c r="ZU156" s="78"/>
      <c r="ZV156" s="78"/>
      <c r="ZW156" s="78"/>
      <c r="ZX156" s="78"/>
      <c r="ZY156" s="78"/>
      <c r="ZZ156" s="78"/>
      <c r="AAA156" s="78"/>
      <c r="AAB156" s="78"/>
      <c r="AAC156" s="78"/>
      <c r="AAD156" s="78"/>
      <c r="AAE156" s="78"/>
      <c r="AAF156" s="78"/>
      <c r="AAG156" s="78"/>
      <c r="AAH156" s="78"/>
      <c r="AAI156" s="78"/>
      <c r="AAJ156" s="78"/>
      <c r="AAK156" s="78"/>
      <c r="AAL156" s="78"/>
      <c r="AAM156" s="78"/>
      <c r="AAN156" s="78"/>
      <c r="AAO156" s="78"/>
      <c r="AAP156" s="78"/>
      <c r="AAQ156" s="78"/>
      <c r="AAR156" s="78"/>
      <c r="AAS156" s="78"/>
      <c r="AAT156" s="78"/>
      <c r="AAU156" s="78"/>
      <c r="AAV156" s="78"/>
      <c r="AAW156" s="78"/>
      <c r="AAX156" s="78"/>
      <c r="AAY156" s="78"/>
      <c r="AAZ156" s="78"/>
      <c r="ABA156" s="78"/>
      <c r="ABB156" s="78"/>
      <c r="ABC156" s="78"/>
      <c r="ABD156" s="78"/>
      <c r="ABE156" s="78"/>
      <c r="ABF156" s="78"/>
      <c r="ABG156" s="78"/>
      <c r="ABH156" s="78"/>
      <c r="ABI156" s="78"/>
      <c r="ABJ156" s="78"/>
      <c r="ABK156" s="78"/>
      <c r="ABL156" s="78"/>
      <c r="ABM156" s="78"/>
      <c r="ABN156" s="78"/>
      <c r="ABO156" s="78"/>
      <c r="ABP156" s="78"/>
      <c r="ABQ156" s="78"/>
      <c r="ABR156" s="78"/>
      <c r="ABS156" s="78"/>
      <c r="ABT156" s="78"/>
      <c r="ABU156" s="78"/>
      <c r="ABV156" s="78"/>
      <c r="ABW156" s="78"/>
      <c r="ABX156" s="78"/>
      <c r="ABY156" s="78"/>
      <c r="ABZ156" s="78"/>
      <c r="ACA156" s="78"/>
      <c r="ACB156" s="78"/>
      <c r="ACC156" s="78"/>
      <c r="ACD156" s="78"/>
      <c r="ACE156" s="78"/>
      <c r="ACF156" s="78"/>
      <c r="ACG156" s="78"/>
      <c r="ACH156" s="78"/>
      <c r="ACI156" s="78"/>
      <c r="ACJ156" s="78"/>
      <c r="ACK156" s="78"/>
      <c r="ACL156" s="78"/>
      <c r="ACM156" s="78"/>
      <c r="ACN156" s="78"/>
      <c r="ACO156" s="78"/>
      <c r="ACP156" s="78"/>
      <c r="ACQ156" s="78"/>
      <c r="ACR156" s="78"/>
      <c r="ACS156" s="78"/>
      <c r="ACT156" s="78"/>
      <c r="ACU156" s="78"/>
      <c r="ACV156" s="78"/>
      <c r="ACW156" s="78"/>
      <c r="ACX156" s="78"/>
      <c r="ACY156" s="78"/>
      <c r="ACZ156" s="78"/>
      <c r="ADA156" s="78"/>
      <c r="ADB156" s="78"/>
      <c r="ADC156" s="78"/>
      <c r="ADD156" s="78"/>
      <c r="ADE156" s="78"/>
      <c r="ADF156" s="78"/>
      <c r="ADG156" s="78"/>
      <c r="ADH156" s="78"/>
      <c r="ADI156" s="78"/>
      <c r="ADJ156" s="78"/>
      <c r="ADK156" s="78"/>
      <c r="ADL156" s="78"/>
      <c r="ADM156" s="78"/>
      <c r="ADN156" s="78"/>
      <c r="ADO156" s="78"/>
      <c r="ADP156" s="78"/>
      <c r="ADQ156" s="78"/>
      <c r="ADR156" s="78"/>
      <c r="ADS156" s="78"/>
      <c r="ADT156" s="78"/>
      <c r="ADU156" s="78"/>
      <c r="ADV156" s="78"/>
      <c r="ADW156" s="78"/>
      <c r="ADX156" s="78"/>
      <c r="ADY156" s="78"/>
      <c r="ADZ156" s="78"/>
      <c r="AEA156" s="78"/>
      <c r="AEB156" s="78"/>
      <c r="AEC156" s="78"/>
      <c r="AED156" s="78"/>
      <c r="AEE156" s="78"/>
      <c r="AEF156" s="78"/>
      <c r="AEG156" s="78"/>
      <c r="AEH156" s="78"/>
      <c r="AEI156" s="78"/>
      <c r="AEJ156" s="78"/>
      <c r="AEK156" s="78"/>
      <c r="AEL156" s="78"/>
      <c r="AEM156" s="78"/>
      <c r="AEN156" s="78"/>
      <c r="AEO156" s="78"/>
      <c r="AEP156" s="78"/>
      <c r="AEQ156" s="78"/>
      <c r="AER156" s="78"/>
      <c r="AES156" s="78"/>
      <c r="AET156" s="78"/>
      <c r="AEU156" s="78"/>
      <c r="AEV156" s="78"/>
      <c r="AEW156" s="78"/>
      <c r="AEX156" s="78"/>
      <c r="AEY156" s="78"/>
      <c r="AEZ156" s="78"/>
      <c r="AFA156" s="78"/>
      <c r="AFB156" s="78"/>
      <c r="AFC156" s="78"/>
      <c r="AFD156" s="78"/>
      <c r="AFE156" s="78"/>
      <c r="AFF156" s="78"/>
      <c r="AFG156" s="78"/>
      <c r="AFH156" s="78"/>
      <c r="AFI156" s="78"/>
      <c r="AFJ156" s="78"/>
      <c r="AFK156" s="78"/>
      <c r="AFL156" s="78"/>
      <c r="AFM156" s="78"/>
      <c r="AFN156" s="78"/>
      <c r="AFO156" s="78"/>
      <c r="AFP156" s="78"/>
      <c r="AFQ156" s="78"/>
      <c r="AFR156" s="78"/>
      <c r="AFS156" s="78"/>
      <c r="AFT156" s="78"/>
      <c r="AFU156" s="78"/>
      <c r="AFV156" s="78"/>
      <c r="AFW156" s="78"/>
      <c r="AFX156" s="78"/>
      <c r="AFY156" s="78"/>
      <c r="AFZ156" s="78"/>
      <c r="AGA156" s="78"/>
      <c r="AGB156" s="78"/>
      <c r="AGC156" s="78"/>
      <c r="AGD156" s="78"/>
      <c r="AGE156" s="78"/>
      <c r="AGF156" s="78"/>
      <c r="AGG156" s="78"/>
      <c r="AGH156" s="78"/>
      <c r="AGI156" s="78"/>
      <c r="AGJ156" s="78"/>
      <c r="AGK156" s="78"/>
      <c r="AGL156" s="78"/>
      <c r="AGM156" s="78"/>
      <c r="AGN156" s="78"/>
      <c r="AGO156" s="78"/>
      <c r="AGP156" s="78"/>
      <c r="AGQ156" s="78"/>
      <c r="AGR156" s="78"/>
      <c r="AGS156" s="78"/>
      <c r="AGT156" s="78"/>
      <c r="AGU156" s="78"/>
      <c r="AGV156" s="78"/>
      <c r="AGW156" s="78"/>
      <c r="AGX156" s="78"/>
      <c r="AGY156" s="78"/>
      <c r="AGZ156" s="78"/>
      <c r="AHA156" s="78"/>
      <c r="AHB156" s="78"/>
      <c r="AHC156" s="78"/>
      <c r="AHD156" s="78"/>
      <c r="AHE156" s="78"/>
      <c r="AHF156" s="78"/>
      <c r="AHG156" s="78"/>
      <c r="AHH156" s="78"/>
      <c r="AHI156" s="78"/>
      <c r="AHJ156" s="78"/>
      <c r="AHK156" s="78"/>
      <c r="AHL156" s="78"/>
      <c r="AHM156" s="78"/>
      <c r="AHN156" s="78"/>
      <c r="AHO156" s="78"/>
      <c r="AHP156" s="78"/>
      <c r="AHQ156" s="78"/>
      <c r="AHR156" s="78"/>
      <c r="AHS156" s="78"/>
      <c r="AHT156" s="78"/>
      <c r="AHU156" s="78"/>
      <c r="AHV156" s="78"/>
      <c r="AHW156" s="78"/>
      <c r="AHX156" s="78"/>
      <c r="AHY156" s="78"/>
      <c r="AHZ156" s="78"/>
      <c r="AIA156" s="78"/>
      <c r="AIB156" s="78"/>
      <c r="AIC156" s="78"/>
      <c r="AID156" s="78"/>
      <c r="AIE156" s="78"/>
      <c r="AIF156" s="78"/>
      <c r="AIG156" s="78"/>
      <c r="AIH156" s="78"/>
      <c r="AII156" s="78"/>
      <c r="AIJ156" s="78"/>
      <c r="AIK156" s="78"/>
      <c r="AIL156" s="78"/>
      <c r="AIM156" s="78"/>
      <c r="AIN156" s="78"/>
      <c r="AIO156" s="78"/>
      <c r="AIP156" s="78"/>
      <c r="AIQ156" s="78"/>
      <c r="AIR156" s="78"/>
      <c r="AIS156" s="78"/>
      <c r="AIT156" s="78"/>
      <c r="AIU156" s="78"/>
      <c r="AIV156" s="78"/>
      <c r="AIW156" s="78"/>
      <c r="AIX156" s="78"/>
      <c r="AIY156" s="78"/>
      <c r="AIZ156" s="78"/>
      <c r="AJA156" s="78"/>
      <c r="AJB156" s="78"/>
      <c r="AJC156" s="78"/>
      <c r="AJD156" s="78"/>
      <c r="AJE156" s="78"/>
      <c r="AJF156" s="78"/>
      <c r="AJG156" s="78"/>
      <c r="AJH156" s="78"/>
      <c r="AJI156" s="78"/>
      <c r="AJJ156" s="78"/>
      <c r="AJK156" s="78"/>
      <c r="AJL156" s="78"/>
      <c r="AJM156" s="78"/>
      <c r="AJN156" s="78"/>
      <c r="AJO156" s="78"/>
      <c r="AJP156" s="78"/>
      <c r="AJQ156" s="78"/>
      <c r="AJR156" s="78"/>
      <c r="AJS156" s="78"/>
      <c r="AJT156" s="78"/>
      <c r="AJU156" s="78"/>
      <c r="AJV156" s="78"/>
      <c r="AJW156" s="78"/>
      <c r="AJX156" s="78"/>
      <c r="AJY156" s="78"/>
      <c r="AJZ156" s="78"/>
      <c r="AKA156" s="78"/>
      <c r="AKB156" s="78"/>
      <c r="AKC156" s="78"/>
      <c r="AKD156" s="78"/>
      <c r="AKE156" s="78"/>
      <c r="AKF156" s="78"/>
      <c r="AKG156" s="78"/>
      <c r="AKH156" s="78"/>
      <c r="AKI156" s="78"/>
      <c r="AKJ156" s="78"/>
      <c r="AKK156" s="78"/>
      <c r="AKL156" s="78"/>
      <c r="AKM156" s="78"/>
      <c r="AKN156" s="78"/>
      <c r="AKO156" s="78"/>
      <c r="AKP156" s="78"/>
      <c r="AKQ156" s="78"/>
      <c r="AKR156" s="78"/>
      <c r="AKS156" s="78"/>
      <c r="AKT156" s="78"/>
      <c r="AKU156" s="78"/>
      <c r="AKV156" s="78"/>
      <c r="AKW156" s="78"/>
      <c r="AKX156" s="78"/>
      <c r="AKY156" s="78"/>
      <c r="AKZ156" s="78"/>
      <c r="ALA156" s="78"/>
      <c r="ALB156" s="78"/>
      <c r="ALC156" s="78"/>
      <c r="ALD156" s="78"/>
      <c r="ALE156" s="78"/>
      <c r="ALF156" s="78"/>
      <c r="ALG156" s="78"/>
      <c r="ALH156" s="78"/>
      <c r="ALI156" s="78"/>
      <c r="ALJ156" s="78"/>
      <c r="ALK156" s="78"/>
      <c r="ALL156" s="78"/>
      <c r="ALM156" s="78"/>
      <c r="ALN156" s="78"/>
      <c r="ALO156" s="78"/>
      <c r="ALP156" s="78"/>
      <c r="ALQ156" s="78"/>
      <c r="ALR156" s="78"/>
      <c r="ALS156" s="78"/>
      <c r="ALT156" s="78"/>
      <c r="ALU156" s="78"/>
      <c r="ALV156" s="78"/>
      <c r="ALW156" s="78"/>
      <c r="ALX156" s="78"/>
      <c r="ALY156" s="78"/>
      <c r="ALZ156" s="78"/>
      <c r="AMA156" s="78"/>
      <c r="AMB156" s="78"/>
      <c r="AMC156" s="78"/>
      <c r="AMD156" s="78"/>
      <c r="AME156" s="78"/>
      <c r="AMF156" s="78"/>
      <c r="AMG156" s="78"/>
      <c r="AMH156" s="78"/>
      <c r="AMI156" s="78"/>
      <c r="AMJ156" s="78"/>
      <c r="AMK156" s="78"/>
      <c r="AML156" s="78"/>
      <c r="AMM156" s="78"/>
      <c r="AMN156" s="78"/>
      <c r="AMO156" s="78"/>
      <c r="AMP156" s="78"/>
      <c r="AMQ156" s="78"/>
      <c r="AMR156" s="78"/>
      <c r="AMS156" s="78"/>
      <c r="AMT156" s="78"/>
      <c r="AMU156" s="78"/>
      <c r="AMV156" s="78"/>
      <c r="AMW156" s="78"/>
      <c r="AMX156" s="78"/>
      <c r="AMY156" s="78"/>
      <c r="AMZ156" s="78"/>
      <c r="ANA156" s="78"/>
      <c r="ANB156" s="78"/>
      <c r="ANC156" s="78"/>
      <c r="AND156" s="78"/>
      <c r="ANE156" s="78"/>
      <c r="ANF156" s="78"/>
      <c r="ANG156" s="78"/>
      <c r="ANH156" s="78"/>
      <c r="ANI156" s="78"/>
      <c r="ANJ156" s="78"/>
      <c r="ANK156" s="78"/>
      <c r="ANL156" s="78"/>
      <c r="ANM156" s="78"/>
      <c r="ANN156" s="78"/>
      <c r="ANO156" s="78"/>
      <c r="ANP156" s="78"/>
      <c r="ANQ156" s="78"/>
      <c r="ANR156" s="78"/>
      <c r="ANS156" s="78"/>
      <c r="ANT156" s="78"/>
      <c r="ANU156" s="78"/>
      <c r="ANV156" s="78"/>
      <c r="ANW156" s="78"/>
      <c r="ANX156" s="78"/>
      <c r="ANY156" s="78"/>
      <c r="ANZ156" s="78"/>
      <c r="AOA156" s="78"/>
      <c r="AOB156" s="78"/>
      <c r="AOC156" s="78"/>
      <c r="AOD156" s="78"/>
      <c r="AOE156" s="78"/>
      <c r="AOF156" s="78"/>
      <c r="AOG156" s="78"/>
      <c r="AOH156" s="78"/>
      <c r="AOI156" s="78"/>
      <c r="AOJ156" s="78"/>
      <c r="AOK156" s="78"/>
      <c r="AOL156" s="78"/>
      <c r="AOM156" s="78"/>
      <c r="AON156" s="78"/>
      <c r="AOO156" s="78"/>
      <c r="AOP156" s="78"/>
      <c r="AOQ156" s="78"/>
      <c r="AOR156" s="78"/>
      <c r="AOS156" s="78"/>
      <c r="AOT156" s="78"/>
      <c r="AOU156" s="78"/>
      <c r="AOV156" s="78"/>
      <c r="AOW156" s="78"/>
      <c r="AOX156" s="78"/>
      <c r="AOY156" s="78"/>
      <c r="AOZ156" s="78"/>
      <c r="APA156" s="78"/>
      <c r="APB156" s="78"/>
      <c r="APC156" s="78"/>
      <c r="APD156" s="78"/>
      <c r="APE156" s="78"/>
      <c r="APF156" s="78"/>
      <c r="APG156" s="78"/>
      <c r="APH156" s="78"/>
      <c r="API156" s="78"/>
      <c r="APJ156" s="78"/>
      <c r="APK156" s="78"/>
      <c r="APL156" s="78"/>
      <c r="APM156" s="78"/>
      <c r="APN156" s="78"/>
      <c r="APO156" s="78"/>
      <c r="APP156" s="78"/>
      <c r="APQ156" s="78"/>
      <c r="APR156" s="78"/>
      <c r="APS156" s="78"/>
      <c r="APT156" s="78"/>
      <c r="APU156" s="78"/>
      <c r="APV156" s="78"/>
      <c r="APW156" s="78"/>
      <c r="APX156" s="78"/>
      <c r="APY156" s="78"/>
      <c r="APZ156" s="78"/>
      <c r="AQA156" s="78"/>
      <c r="AQB156" s="78"/>
      <c r="AQC156" s="78"/>
      <c r="AQD156" s="78"/>
      <c r="AQE156" s="78"/>
      <c r="AQF156" s="78"/>
      <c r="AQG156" s="78"/>
      <c r="AQH156" s="78"/>
      <c r="AQI156" s="78"/>
      <c r="AQJ156" s="78"/>
      <c r="AQK156" s="78"/>
      <c r="AQL156" s="78"/>
      <c r="AQM156" s="78"/>
      <c r="AQN156" s="78"/>
      <c r="AQO156" s="78"/>
      <c r="AQP156" s="78"/>
      <c r="AQQ156" s="78"/>
      <c r="AQR156" s="78"/>
      <c r="AQS156" s="78"/>
      <c r="AQT156" s="78"/>
      <c r="AQU156" s="78"/>
      <c r="AQV156" s="78"/>
      <c r="AQW156" s="78"/>
      <c r="AQX156" s="78"/>
      <c r="AQY156" s="78"/>
      <c r="AQZ156" s="78"/>
      <c r="ARA156" s="78"/>
      <c r="ARB156" s="78"/>
      <c r="ARC156" s="78"/>
      <c r="ARD156" s="78"/>
      <c r="ARE156" s="78"/>
      <c r="ARF156" s="78"/>
      <c r="ARG156" s="78"/>
      <c r="ARH156" s="78"/>
      <c r="ARI156" s="78"/>
      <c r="ARJ156" s="78"/>
      <c r="ARK156" s="78"/>
      <c r="ARL156" s="78"/>
      <c r="ARM156" s="78"/>
      <c r="ARN156" s="78"/>
      <c r="ARO156" s="78"/>
      <c r="ARP156" s="78"/>
      <c r="ARQ156" s="78"/>
      <c r="ARR156" s="78"/>
      <c r="ARS156" s="78"/>
      <c r="ART156" s="78"/>
      <c r="ARU156" s="78"/>
      <c r="ARV156" s="78"/>
      <c r="ARW156" s="78"/>
      <c r="ARX156" s="78"/>
      <c r="ARY156" s="78"/>
      <c r="ARZ156" s="78"/>
      <c r="ASA156" s="78"/>
      <c r="ASB156" s="78"/>
      <c r="ASC156" s="78"/>
      <c r="ASD156" s="78"/>
      <c r="ASE156" s="78"/>
      <c r="ASF156" s="78"/>
      <c r="ASG156" s="78"/>
      <c r="ASH156" s="78"/>
      <c r="ASI156" s="78"/>
      <c r="ASJ156" s="78"/>
      <c r="ASK156" s="78"/>
      <c r="ASL156" s="78"/>
      <c r="ASM156" s="78"/>
      <c r="ASN156" s="78"/>
      <c r="ASO156" s="78"/>
      <c r="ASP156" s="78"/>
      <c r="ASQ156" s="78"/>
      <c r="ASR156" s="78"/>
      <c r="ASS156" s="78"/>
      <c r="AST156" s="78"/>
      <c r="ASU156" s="78"/>
      <c r="ASV156" s="78"/>
      <c r="ASW156" s="78"/>
      <c r="ASX156" s="78"/>
      <c r="ASY156" s="78"/>
      <c r="ASZ156" s="78"/>
      <c r="ATA156" s="78"/>
      <c r="ATB156" s="78"/>
      <c r="ATC156" s="78"/>
      <c r="ATD156" s="78"/>
      <c r="ATE156" s="78"/>
      <c r="ATF156" s="78"/>
      <c r="ATG156" s="78"/>
      <c r="ATH156" s="78"/>
      <c r="ATI156" s="78"/>
      <c r="ATJ156" s="78"/>
      <c r="ATK156" s="78"/>
      <c r="ATL156" s="78"/>
      <c r="ATM156" s="78"/>
      <c r="ATN156" s="78"/>
      <c r="ATO156" s="78"/>
      <c r="ATP156" s="78"/>
      <c r="ATQ156" s="78"/>
      <c r="ATR156" s="78"/>
      <c r="ATS156" s="78"/>
      <c r="ATT156" s="78"/>
      <c r="ATU156" s="78"/>
      <c r="ATV156" s="78"/>
      <c r="ATW156" s="78"/>
      <c r="ATX156" s="78"/>
      <c r="ATY156" s="78"/>
      <c r="ATZ156" s="78"/>
      <c r="AUA156" s="78"/>
      <c r="AUB156" s="78"/>
      <c r="AUC156" s="78"/>
      <c r="AUD156" s="78"/>
      <c r="AUE156" s="78"/>
      <c r="AUF156" s="78"/>
      <c r="AUG156" s="78"/>
      <c r="AUH156" s="78"/>
      <c r="AUI156" s="78"/>
      <c r="AUJ156" s="78"/>
      <c r="AUK156" s="78"/>
      <c r="AUL156" s="78"/>
      <c r="AUM156" s="78"/>
      <c r="AUN156" s="78"/>
      <c r="AUO156" s="78"/>
      <c r="AUP156" s="78"/>
      <c r="AUQ156" s="78"/>
      <c r="AUR156" s="78"/>
      <c r="AUS156" s="78"/>
      <c r="AUT156" s="78"/>
      <c r="AUU156" s="78"/>
      <c r="AUV156" s="78"/>
      <c r="AUW156" s="78"/>
      <c r="AUX156" s="78"/>
      <c r="AUY156" s="78"/>
      <c r="AUZ156" s="78"/>
      <c r="AVA156" s="78"/>
      <c r="AVB156" s="78"/>
      <c r="AVC156" s="78"/>
      <c r="AVD156" s="78"/>
      <c r="AVE156" s="78"/>
      <c r="AVF156" s="78"/>
      <c r="AVG156" s="78"/>
      <c r="AVH156" s="78"/>
      <c r="AVI156" s="78"/>
      <c r="AVJ156" s="78"/>
      <c r="AVK156" s="78"/>
      <c r="AVL156" s="78"/>
      <c r="AVM156" s="78"/>
      <c r="AVN156" s="78"/>
      <c r="AVO156" s="78"/>
      <c r="AVP156" s="78"/>
      <c r="AVQ156" s="78"/>
      <c r="AVR156" s="78"/>
      <c r="AVS156" s="78"/>
      <c r="AVT156" s="78"/>
      <c r="AVU156" s="78"/>
      <c r="AVV156" s="78"/>
      <c r="AVW156" s="78"/>
      <c r="AVX156" s="78"/>
      <c r="AVY156" s="78"/>
      <c r="AVZ156" s="78"/>
      <c r="AWA156" s="78"/>
      <c r="AWB156" s="78"/>
      <c r="AWC156" s="78"/>
      <c r="AWD156" s="78"/>
      <c r="AWE156" s="78"/>
      <c r="AWF156" s="78"/>
      <c r="AWG156" s="78"/>
      <c r="AWH156" s="78"/>
      <c r="AWI156" s="78"/>
      <c r="AWJ156" s="78"/>
      <c r="AWK156" s="78"/>
      <c r="AWL156" s="78"/>
      <c r="AWM156" s="78"/>
      <c r="AWN156" s="78"/>
      <c r="AWO156" s="78"/>
      <c r="AWP156" s="78"/>
      <c r="AWQ156" s="78"/>
      <c r="AWR156" s="78"/>
      <c r="AWS156" s="78"/>
      <c r="AWT156" s="78"/>
      <c r="AWU156" s="78"/>
      <c r="AWV156" s="78"/>
      <c r="AWW156" s="78"/>
      <c r="AWX156" s="78"/>
      <c r="AWY156" s="78"/>
      <c r="AWZ156" s="78"/>
      <c r="AXA156" s="78"/>
      <c r="AXB156" s="78"/>
      <c r="AXC156" s="78"/>
      <c r="AXD156" s="78"/>
      <c r="AXE156" s="78"/>
      <c r="AXF156" s="78"/>
      <c r="AXG156" s="78"/>
      <c r="AXH156" s="78"/>
      <c r="AXI156" s="78"/>
      <c r="AXJ156" s="78"/>
      <c r="AXK156" s="78"/>
      <c r="AXL156" s="78"/>
      <c r="AXM156" s="78"/>
      <c r="AXN156" s="78"/>
      <c r="AXO156" s="78"/>
      <c r="AXP156" s="78"/>
      <c r="AXQ156" s="78"/>
      <c r="AXR156" s="78"/>
      <c r="AXS156" s="78"/>
      <c r="AXT156" s="78"/>
      <c r="AXU156" s="78"/>
      <c r="AXV156" s="78"/>
      <c r="AXW156" s="78"/>
      <c r="AXX156" s="78"/>
      <c r="AXY156" s="78"/>
      <c r="AXZ156" s="78"/>
      <c r="AYA156" s="78"/>
      <c r="AYB156" s="78"/>
      <c r="AYC156" s="78"/>
      <c r="AYD156" s="78"/>
      <c r="AYE156" s="78"/>
      <c r="AYF156" s="78"/>
      <c r="AYG156" s="78"/>
      <c r="AYH156" s="78"/>
      <c r="AYI156" s="78"/>
      <c r="AYJ156" s="78"/>
      <c r="AYK156" s="78"/>
      <c r="AYL156" s="78"/>
      <c r="AYM156" s="78"/>
      <c r="AYN156" s="78"/>
      <c r="AYO156" s="78"/>
      <c r="AYP156" s="78"/>
      <c r="AYQ156" s="78"/>
      <c r="AYR156" s="78"/>
      <c r="AYS156" s="78"/>
      <c r="AYT156" s="78"/>
      <c r="AYU156" s="78"/>
      <c r="AYV156" s="78"/>
      <c r="AYW156" s="78"/>
      <c r="AYX156" s="78"/>
      <c r="AYY156" s="78"/>
      <c r="AYZ156" s="78"/>
      <c r="AZA156" s="78"/>
      <c r="AZB156" s="78"/>
      <c r="AZC156" s="78"/>
      <c r="AZD156" s="78"/>
      <c r="AZE156" s="78"/>
      <c r="AZF156" s="78"/>
      <c r="AZG156" s="78"/>
      <c r="AZH156" s="78"/>
      <c r="AZI156" s="78"/>
      <c r="AZJ156" s="78"/>
      <c r="AZK156" s="78"/>
      <c r="AZL156" s="78"/>
      <c r="AZM156" s="78"/>
      <c r="AZN156" s="78"/>
      <c r="AZO156" s="78"/>
      <c r="AZP156" s="78"/>
      <c r="AZQ156" s="78"/>
      <c r="AZR156" s="78"/>
      <c r="AZS156" s="78"/>
      <c r="AZT156" s="78"/>
      <c r="AZU156" s="78"/>
      <c r="AZV156" s="78"/>
      <c r="AZW156" s="78"/>
      <c r="AZX156" s="78"/>
      <c r="AZY156" s="78"/>
      <c r="AZZ156" s="78"/>
      <c r="BAA156" s="78"/>
      <c r="BAB156" s="78"/>
      <c r="BAC156" s="78"/>
      <c r="BAD156" s="78"/>
      <c r="BAE156" s="78"/>
      <c r="BAF156" s="78"/>
      <c r="BAG156" s="78"/>
      <c r="BAH156" s="78"/>
      <c r="BAI156" s="78"/>
      <c r="BAJ156" s="78"/>
      <c r="BAK156" s="78"/>
      <c r="BAL156" s="78"/>
      <c r="BAM156" s="78"/>
      <c r="BAN156" s="78"/>
      <c r="BAO156" s="78"/>
      <c r="BAP156" s="78"/>
      <c r="BAQ156" s="78"/>
      <c r="BAR156" s="78"/>
      <c r="BAS156" s="78"/>
      <c r="BAT156" s="78"/>
      <c r="BAU156" s="78"/>
      <c r="BAV156" s="78"/>
      <c r="BAW156" s="78"/>
      <c r="BAX156" s="78"/>
      <c r="BAY156" s="78"/>
      <c r="BAZ156" s="78"/>
      <c r="BBA156" s="78"/>
      <c r="BBB156" s="78"/>
      <c r="BBC156" s="78"/>
      <c r="BBD156" s="78"/>
      <c r="BBE156" s="78"/>
      <c r="BBF156" s="78"/>
      <c r="BBG156" s="78"/>
      <c r="BBH156" s="78"/>
      <c r="BBI156" s="78"/>
      <c r="BBJ156" s="78"/>
      <c r="BBK156" s="78"/>
      <c r="BBL156" s="78"/>
      <c r="BBM156" s="78"/>
      <c r="BBN156" s="78"/>
      <c r="BBO156" s="78"/>
      <c r="BBP156" s="78"/>
      <c r="BBQ156" s="78"/>
      <c r="BBR156" s="78"/>
      <c r="BBS156" s="78"/>
      <c r="BBT156" s="78"/>
      <c r="BBU156" s="78"/>
      <c r="BBV156" s="78"/>
      <c r="BBW156" s="78"/>
      <c r="BBX156" s="78"/>
      <c r="BBY156" s="78"/>
      <c r="BBZ156" s="78"/>
      <c r="BCA156" s="78"/>
      <c r="BCB156" s="78"/>
      <c r="BCC156" s="78"/>
      <c r="BCD156" s="78"/>
      <c r="BCE156" s="78"/>
      <c r="BCF156" s="78"/>
      <c r="BCG156" s="78"/>
      <c r="BCH156" s="78"/>
      <c r="BCI156" s="78"/>
      <c r="BCJ156" s="78"/>
      <c r="BCK156" s="78"/>
      <c r="BCL156" s="78"/>
      <c r="BCM156" s="78"/>
      <c r="BCN156" s="78"/>
      <c r="BCO156" s="78"/>
      <c r="BCP156" s="78"/>
      <c r="BCQ156" s="78"/>
      <c r="BCR156" s="78"/>
      <c r="BCS156" s="78"/>
      <c r="BCT156" s="78"/>
      <c r="BCU156" s="78"/>
      <c r="BCV156" s="78"/>
      <c r="BCW156" s="78"/>
      <c r="BCX156" s="78"/>
      <c r="BCY156" s="78"/>
      <c r="BCZ156" s="78"/>
      <c r="BDA156" s="78"/>
      <c r="BDB156" s="78"/>
      <c r="BDC156" s="78"/>
      <c r="BDD156" s="78"/>
      <c r="BDE156" s="78"/>
      <c r="BDF156" s="78"/>
      <c r="BDG156" s="78"/>
      <c r="BDH156" s="78"/>
      <c r="BDI156" s="78"/>
      <c r="BDJ156" s="78"/>
      <c r="BDK156" s="78"/>
      <c r="BDL156" s="78"/>
      <c r="BDM156" s="78"/>
      <c r="BDN156" s="78"/>
      <c r="BDO156" s="78"/>
      <c r="BDP156" s="78"/>
      <c r="BDQ156" s="78"/>
      <c r="BDR156" s="78"/>
      <c r="BDS156" s="78"/>
      <c r="BDT156" s="78"/>
      <c r="BDU156" s="78"/>
      <c r="BDV156" s="78"/>
      <c r="BDW156" s="78"/>
      <c r="BDX156" s="78"/>
      <c r="BDY156" s="78"/>
      <c r="BDZ156" s="78"/>
      <c r="BEA156" s="78"/>
      <c r="BEB156" s="78"/>
      <c r="BEC156" s="78"/>
      <c r="BED156" s="78"/>
      <c r="BEE156" s="78"/>
      <c r="BEF156" s="78"/>
      <c r="BEG156" s="78"/>
      <c r="BEH156" s="78"/>
      <c r="BEI156" s="78"/>
      <c r="BEJ156" s="78"/>
      <c r="BEK156" s="78"/>
      <c r="BEL156" s="78"/>
      <c r="BEM156" s="78"/>
      <c r="BEN156" s="78"/>
      <c r="BEO156" s="78"/>
      <c r="BEP156" s="78"/>
      <c r="BEQ156" s="78"/>
      <c r="BER156" s="78"/>
      <c r="BES156" s="78"/>
      <c r="BET156" s="78"/>
      <c r="BEU156" s="78"/>
      <c r="BEV156" s="78"/>
      <c r="BEW156" s="78"/>
      <c r="BEX156" s="78"/>
      <c r="BEY156" s="78"/>
      <c r="BEZ156" s="78"/>
      <c r="BFA156" s="78"/>
      <c r="BFB156" s="78"/>
      <c r="BFC156" s="78"/>
      <c r="BFD156" s="78"/>
      <c r="BFE156" s="78"/>
      <c r="BFF156" s="78"/>
      <c r="BFG156" s="78"/>
      <c r="BFH156" s="78"/>
      <c r="BFI156" s="78"/>
      <c r="BFJ156" s="78"/>
      <c r="BFK156" s="78"/>
      <c r="BFL156" s="78"/>
      <c r="BFM156" s="78"/>
      <c r="BFN156" s="78"/>
      <c r="BFO156" s="78"/>
      <c r="BFP156" s="78"/>
      <c r="BFQ156" s="78"/>
      <c r="BFR156" s="78"/>
      <c r="BFS156" s="78"/>
      <c r="BFT156" s="78"/>
      <c r="BFU156" s="78"/>
      <c r="BFV156" s="78"/>
      <c r="BFW156" s="78"/>
      <c r="BFX156" s="78"/>
      <c r="BFY156" s="78"/>
      <c r="BFZ156" s="78"/>
      <c r="BGA156" s="78"/>
      <c r="BGB156" s="78"/>
      <c r="BGC156" s="78"/>
      <c r="BGD156" s="78"/>
      <c r="BGE156" s="78"/>
      <c r="BGF156" s="78"/>
      <c r="BGG156" s="78"/>
      <c r="BGH156" s="78"/>
      <c r="BGI156" s="78"/>
      <c r="BGJ156" s="78"/>
      <c r="BGK156" s="78"/>
      <c r="BGL156" s="78"/>
      <c r="BGM156" s="78"/>
      <c r="BGN156" s="78"/>
      <c r="BGO156" s="78"/>
      <c r="BGP156" s="78"/>
      <c r="BGQ156" s="78"/>
      <c r="BGR156" s="78"/>
      <c r="BGS156" s="78"/>
      <c r="BGT156" s="78"/>
      <c r="BGU156" s="78"/>
      <c r="BGV156" s="78"/>
      <c r="BGW156" s="78"/>
      <c r="BGX156" s="78"/>
      <c r="BGY156" s="78"/>
      <c r="BGZ156" s="78"/>
      <c r="BHA156" s="78"/>
      <c r="BHB156" s="78"/>
      <c r="BHC156" s="78"/>
      <c r="BHD156" s="78"/>
      <c r="BHE156" s="78"/>
      <c r="BHF156" s="78"/>
      <c r="BHG156" s="78"/>
      <c r="BHH156" s="78"/>
      <c r="BHI156" s="78"/>
      <c r="BHJ156" s="78"/>
      <c r="BHK156" s="78"/>
      <c r="BHL156" s="78"/>
      <c r="BHM156" s="78"/>
      <c r="BHN156" s="78"/>
      <c r="BHO156" s="78"/>
      <c r="BHP156" s="78"/>
      <c r="BHQ156" s="78"/>
      <c r="BHR156" s="78"/>
      <c r="BHS156" s="78"/>
      <c r="BHT156" s="78"/>
      <c r="BHU156" s="78"/>
      <c r="BHV156" s="78"/>
      <c r="BHW156" s="78"/>
      <c r="BHX156" s="78"/>
      <c r="BHY156" s="78"/>
      <c r="BHZ156" s="78"/>
      <c r="BIA156" s="78"/>
      <c r="BIB156" s="78"/>
      <c r="BIC156" s="78"/>
      <c r="BID156" s="78"/>
      <c r="BIE156" s="78"/>
      <c r="BIF156" s="78"/>
      <c r="BIG156" s="78"/>
      <c r="BIH156" s="78"/>
      <c r="BII156" s="78"/>
      <c r="BIJ156" s="78"/>
      <c r="BIK156" s="78"/>
      <c r="BIL156" s="78"/>
      <c r="BIM156" s="78"/>
      <c r="BIN156" s="78"/>
      <c r="BIO156" s="78"/>
      <c r="BIP156" s="78"/>
      <c r="BIQ156" s="78"/>
      <c r="BIR156" s="78"/>
      <c r="BIS156" s="78"/>
      <c r="BIT156" s="78"/>
      <c r="BIU156" s="78"/>
      <c r="BIV156" s="78"/>
      <c r="BIW156" s="78"/>
      <c r="BIX156" s="78"/>
      <c r="BIY156" s="78"/>
      <c r="BIZ156" s="78"/>
      <c r="BJA156" s="78"/>
      <c r="BJB156" s="78"/>
      <c r="BJC156" s="78"/>
      <c r="BJD156" s="78"/>
      <c r="BJE156" s="78"/>
      <c r="BJF156" s="78"/>
      <c r="BJG156" s="78"/>
      <c r="BJH156" s="78"/>
      <c r="BJI156" s="78"/>
      <c r="BJJ156" s="78"/>
      <c r="BJK156" s="78"/>
      <c r="BJL156" s="78"/>
      <c r="BJM156" s="78"/>
      <c r="BJN156" s="78"/>
      <c r="BJO156" s="78"/>
      <c r="BJP156" s="78"/>
      <c r="BJQ156" s="78"/>
      <c r="BJR156" s="78"/>
      <c r="BJS156" s="78"/>
      <c r="BJT156" s="78"/>
      <c r="BJU156" s="78"/>
      <c r="BJV156" s="78"/>
      <c r="BJW156" s="78"/>
      <c r="BJX156" s="78"/>
      <c r="BJY156" s="78"/>
      <c r="BJZ156" s="78"/>
      <c r="BKA156" s="78"/>
      <c r="BKB156" s="78"/>
      <c r="BKC156" s="78"/>
      <c r="BKD156" s="78"/>
      <c r="BKE156" s="78"/>
      <c r="BKF156" s="78"/>
      <c r="BKG156" s="78"/>
      <c r="BKH156" s="78"/>
      <c r="BKI156" s="78"/>
      <c r="BKJ156" s="78"/>
      <c r="BKK156" s="78"/>
      <c r="BKL156" s="78"/>
      <c r="BKM156" s="78"/>
      <c r="BKN156" s="78"/>
      <c r="BKO156" s="78"/>
      <c r="BKP156" s="78"/>
      <c r="BKQ156" s="78"/>
      <c r="BKR156" s="78"/>
      <c r="BKS156" s="78"/>
      <c r="BKT156" s="78"/>
      <c r="BKU156" s="78"/>
      <c r="BKV156" s="78"/>
      <c r="BKW156" s="78"/>
      <c r="BKX156" s="78"/>
      <c r="BKY156" s="78"/>
      <c r="BKZ156" s="78"/>
      <c r="BLA156" s="78"/>
      <c r="BLB156" s="78"/>
      <c r="BLC156" s="78"/>
      <c r="BLD156" s="78"/>
      <c r="BLE156" s="78"/>
      <c r="BLF156" s="78"/>
      <c r="BLG156" s="78"/>
      <c r="BLH156" s="78"/>
      <c r="BLI156" s="78"/>
      <c r="BLJ156" s="78"/>
      <c r="BLK156" s="78"/>
      <c r="BLL156" s="78"/>
      <c r="BLM156" s="78"/>
      <c r="BLN156" s="78"/>
      <c r="BLO156" s="78"/>
      <c r="BLP156" s="78"/>
      <c r="BLQ156" s="78"/>
      <c r="BLR156" s="78"/>
      <c r="BLS156" s="78"/>
      <c r="BLT156" s="78"/>
      <c r="BLU156" s="78"/>
      <c r="BLV156" s="78"/>
      <c r="BLW156" s="78"/>
      <c r="BLX156" s="78"/>
      <c r="BLY156" s="78"/>
      <c r="BLZ156" s="78"/>
      <c r="BMA156" s="78"/>
      <c r="BMB156" s="78"/>
      <c r="BMC156" s="78"/>
      <c r="BMD156" s="78"/>
      <c r="BME156" s="78"/>
      <c r="BMF156" s="78"/>
      <c r="BMG156" s="78"/>
      <c r="BMH156" s="78"/>
      <c r="BMI156" s="78"/>
      <c r="BMJ156" s="78"/>
      <c r="BMK156" s="78"/>
      <c r="BML156" s="78"/>
      <c r="BMM156" s="78"/>
      <c r="BMN156" s="78"/>
      <c r="BMO156" s="78"/>
      <c r="BMP156" s="78"/>
      <c r="BMQ156" s="78"/>
      <c r="BMR156" s="78"/>
      <c r="BMS156" s="78"/>
      <c r="BMT156" s="78"/>
      <c r="BMU156" s="78"/>
      <c r="BMV156" s="78"/>
      <c r="BMW156" s="78"/>
      <c r="BMX156" s="78"/>
      <c r="BMY156" s="78"/>
      <c r="BMZ156" s="78"/>
      <c r="BNA156" s="78"/>
      <c r="BNB156" s="78"/>
      <c r="BNC156" s="78"/>
      <c r="BND156" s="78"/>
      <c r="BNE156" s="78"/>
      <c r="BNF156" s="78"/>
      <c r="BNG156" s="78"/>
      <c r="BNH156" s="78"/>
      <c r="BNI156" s="78"/>
      <c r="BNJ156" s="78"/>
      <c r="BNK156" s="78"/>
      <c r="BNL156" s="78"/>
      <c r="BNM156" s="78"/>
      <c r="BNN156" s="78"/>
      <c r="BNO156" s="78"/>
      <c r="BNP156" s="78"/>
      <c r="BNQ156" s="78"/>
      <c r="BNR156" s="78"/>
      <c r="BNS156" s="78"/>
      <c r="BNT156" s="78"/>
      <c r="BNU156" s="78"/>
      <c r="BNV156" s="78"/>
      <c r="BNW156" s="78"/>
      <c r="BNX156" s="78"/>
      <c r="BNY156" s="78"/>
      <c r="BNZ156" s="78"/>
      <c r="BOA156" s="78"/>
      <c r="BOB156" s="78"/>
      <c r="BOC156" s="78"/>
      <c r="BOD156" s="78"/>
      <c r="BOE156" s="78"/>
      <c r="BOF156" s="78"/>
      <c r="BOG156" s="78"/>
      <c r="BOH156" s="78"/>
      <c r="BOI156" s="78"/>
      <c r="BOJ156" s="78"/>
      <c r="BOK156" s="78"/>
      <c r="BOL156" s="78"/>
      <c r="BOM156" s="78"/>
      <c r="BON156" s="78"/>
      <c r="BOO156" s="78"/>
      <c r="BOP156" s="78"/>
      <c r="BOQ156" s="78"/>
      <c r="BOR156" s="78"/>
      <c r="BOS156" s="78"/>
      <c r="BOT156" s="78"/>
      <c r="BOU156" s="78"/>
      <c r="BOV156" s="78"/>
      <c r="BOW156" s="78"/>
      <c r="BOX156" s="78"/>
      <c r="BOY156" s="78"/>
      <c r="BOZ156" s="78"/>
      <c r="BPA156" s="78"/>
      <c r="BPB156" s="78"/>
      <c r="BPC156" s="78"/>
      <c r="BPD156" s="78"/>
      <c r="BPE156" s="78"/>
      <c r="BPF156" s="78"/>
      <c r="BPG156" s="78"/>
      <c r="BPH156" s="78"/>
      <c r="BPI156" s="78"/>
      <c r="BPJ156" s="78"/>
      <c r="BPK156" s="78"/>
      <c r="BPL156" s="78"/>
      <c r="BPM156" s="78"/>
      <c r="BPN156" s="78"/>
      <c r="BPO156" s="78"/>
      <c r="BPP156" s="78"/>
      <c r="BPQ156" s="78"/>
      <c r="BPR156" s="78"/>
      <c r="BPS156" s="78"/>
      <c r="BPT156" s="78"/>
      <c r="BPU156" s="78"/>
      <c r="BPV156" s="78"/>
      <c r="BPW156" s="78"/>
      <c r="BPX156" s="78"/>
      <c r="BPY156" s="78"/>
      <c r="BPZ156" s="78"/>
      <c r="BQA156" s="78"/>
      <c r="BQB156" s="78"/>
      <c r="BQC156" s="78"/>
      <c r="BQD156" s="78"/>
      <c r="BQE156" s="78"/>
      <c r="BQF156" s="78"/>
      <c r="BQG156" s="78"/>
      <c r="BQH156" s="78"/>
      <c r="BQI156" s="78"/>
      <c r="BQJ156" s="78"/>
      <c r="BQK156" s="78"/>
      <c r="BQL156" s="78"/>
      <c r="BQM156" s="78"/>
      <c r="BQN156" s="78"/>
      <c r="BQO156" s="78"/>
      <c r="BQP156" s="78"/>
      <c r="BQQ156" s="78"/>
      <c r="BQR156" s="78"/>
      <c r="BQS156" s="78"/>
      <c r="BQT156" s="78"/>
      <c r="BQU156" s="78"/>
      <c r="BQV156" s="78"/>
      <c r="BQW156" s="78"/>
      <c r="BQX156" s="78"/>
      <c r="BQY156" s="78"/>
      <c r="BQZ156" s="78"/>
      <c r="BRA156" s="78"/>
      <c r="BRB156" s="78"/>
      <c r="BRC156" s="78"/>
      <c r="BRD156" s="78"/>
      <c r="BRE156" s="78"/>
      <c r="BRF156" s="78"/>
      <c r="BRG156" s="78"/>
      <c r="BRH156" s="78"/>
      <c r="BRI156" s="78"/>
      <c r="BRJ156" s="78"/>
      <c r="BRK156" s="78"/>
      <c r="BRL156" s="78"/>
      <c r="BRM156" s="78"/>
      <c r="BRN156" s="78"/>
      <c r="BRO156" s="78"/>
      <c r="BRP156" s="78"/>
      <c r="BRQ156" s="78"/>
      <c r="BRR156" s="78"/>
      <c r="BRS156" s="78"/>
      <c r="BRT156" s="78"/>
      <c r="BRU156" s="78"/>
      <c r="BRV156" s="78"/>
      <c r="BRW156" s="78"/>
      <c r="BRX156" s="78"/>
      <c r="BRY156" s="78"/>
      <c r="BRZ156" s="78"/>
      <c r="BSA156" s="78"/>
      <c r="BSB156" s="78"/>
      <c r="BSC156" s="78"/>
      <c r="BSD156" s="78"/>
      <c r="BSE156" s="78"/>
      <c r="BSF156" s="78"/>
      <c r="BSG156" s="78"/>
      <c r="BSH156" s="78"/>
      <c r="BSI156" s="78"/>
      <c r="BSJ156" s="78"/>
      <c r="BSK156" s="78"/>
      <c r="BSL156" s="78"/>
      <c r="BSM156" s="78"/>
      <c r="BSN156" s="78"/>
      <c r="BSO156" s="78"/>
      <c r="BSP156" s="78"/>
      <c r="BSQ156" s="78"/>
      <c r="BSR156" s="78"/>
      <c r="BSS156" s="78"/>
      <c r="BST156" s="78"/>
      <c r="BSU156" s="78"/>
      <c r="BSV156" s="78"/>
      <c r="BSW156" s="78"/>
      <c r="BSX156" s="78"/>
      <c r="BSY156" s="78"/>
      <c r="BSZ156" s="78"/>
      <c r="BTA156" s="78"/>
      <c r="BTB156" s="78"/>
      <c r="BTC156" s="78"/>
      <c r="BTD156" s="78"/>
      <c r="BTE156" s="78"/>
      <c r="BTF156" s="78"/>
      <c r="BTG156" s="78"/>
      <c r="BTH156" s="78"/>
      <c r="BTI156" s="78"/>
      <c r="BTJ156" s="78"/>
      <c r="BTK156" s="78"/>
      <c r="BTL156" s="78"/>
      <c r="BTM156" s="78"/>
      <c r="BTN156" s="78"/>
      <c r="BTO156" s="78"/>
      <c r="BTP156" s="78"/>
      <c r="BTQ156" s="78"/>
      <c r="BTR156" s="78"/>
      <c r="BTS156" s="78"/>
      <c r="BTT156" s="78"/>
      <c r="BTU156" s="78"/>
      <c r="BTV156" s="78"/>
      <c r="BTW156" s="78"/>
      <c r="BTX156" s="78"/>
      <c r="BTY156" s="78"/>
      <c r="BTZ156" s="78"/>
      <c r="BUA156" s="78"/>
      <c r="BUB156" s="78"/>
      <c r="BUC156" s="78"/>
      <c r="BUD156" s="78"/>
      <c r="BUE156" s="78"/>
      <c r="BUF156" s="78"/>
      <c r="BUG156" s="78"/>
      <c r="BUH156" s="78"/>
      <c r="BUI156" s="78"/>
      <c r="BUJ156" s="78"/>
      <c r="BUK156" s="78"/>
      <c r="BUL156" s="78"/>
      <c r="BUM156" s="78"/>
      <c r="BUN156" s="78"/>
      <c r="BUO156" s="78"/>
      <c r="BUP156" s="78"/>
      <c r="BUQ156" s="78"/>
      <c r="BUR156" s="78"/>
      <c r="BUS156" s="78"/>
      <c r="BUT156" s="78"/>
      <c r="BUU156" s="78"/>
      <c r="BUV156" s="78"/>
      <c r="BUW156" s="78"/>
      <c r="BUX156" s="78"/>
      <c r="BUY156" s="78"/>
      <c r="BUZ156" s="78"/>
      <c r="BVA156" s="78"/>
      <c r="BVB156" s="78"/>
      <c r="BVC156" s="78"/>
      <c r="BVD156" s="78"/>
      <c r="BVE156" s="78"/>
      <c r="BVF156" s="78"/>
      <c r="BVG156" s="78"/>
      <c r="BVH156" s="78"/>
      <c r="BVI156" s="78"/>
      <c r="BVJ156" s="78"/>
      <c r="BVK156" s="78"/>
      <c r="BVL156" s="78"/>
      <c r="BVM156" s="78"/>
      <c r="BVN156" s="78"/>
      <c r="BVO156" s="78"/>
      <c r="BVP156" s="78"/>
      <c r="BVQ156" s="78"/>
      <c r="BVR156" s="78"/>
      <c r="BVS156" s="78"/>
      <c r="BVT156" s="78"/>
      <c r="BVU156" s="78"/>
      <c r="BVV156" s="78"/>
      <c r="BVW156" s="78"/>
      <c r="BVX156" s="78"/>
      <c r="BVY156" s="78"/>
      <c r="BVZ156" s="78"/>
      <c r="BWA156" s="78"/>
      <c r="BWB156" s="78"/>
      <c r="BWC156" s="78"/>
      <c r="BWD156" s="78"/>
      <c r="BWE156" s="78"/>
      <c r="BWF156" s="78"/>
      <c r="BWG156" s="78"/>
      <c r="BWH156" s="78"/>
      <c r="BWI156" s="78"/>
      <c r="BWJ156" s="78"/>
      <c r="BWK156" s="78"/>
      <c r="BWL156" s="78"/>
      <c r="BWM156" s="78"/>
      <c r="BWN156" s="78"/>
      <c r="BWO156" s="78"/>
      <c r="BWP156" s="78"/>
      <c r="BWQ156" s="78"/>
      <c r="BWR156" s="78"/>
      <c r="BWS156" s="78"/>
      <c r="BWT156" s="78"/>
      <c r="BWU156" s="78"/>
      <c r="BWV156" s="78"/>
      <c r="BWW156" s="78"/>
      <c r="BWX156" s="78"/>
      <c r="BWY156" s="78"/>
      <c r="BWZ156" s="78"/>
      <c r="BXA156" s="78"/>
      <c r="BXB156" s="78"/>
      <c r="BXC156" s="78"/>
      <c r="BXD156" s="78"/>
      <c r="BXE156" s="78"/>
      <c r="BXF156" s="78"/>
      <c r="BXG156" s="78"/>
      <c r="BXH156" s="78"/>
      <c r="BXI156" s="78"/>
      <c r="BXJ156" s="78"/>
      <c r="BXK156" s="78"/>
      <c r="BXL156" s="78"/>
      <c r="BXM156" s="78"/>
      <c r="BXN156" s="78"/>
      <c r="BXO156" s="78"/>
      <c r="BXP156" s="78"/>
      <c r="BXQ156" s="78"/>
      <c r="BXR156" s="78"/>
      <c r="BXS156" s="78"/>
      <c r="BXT156" s="78"/>
      <c r="BXU156" s="78"/>
      <c r="BXV156" s="78"/>
      <c r="BXW156" s="78"/>
      <c r="BXX156" s="78"/>
      <c r="BXY156" s="78"/>
      <c r="BXZ156" s="78"/>
      <c r="BYA156" s="78"/>
      <c r="BYB156" s="78"/>
      <c r="BYC156" s="78"/>
      <c r="BYD156" s="78"/>
      <c r="BYE156" s="78"/>
      <c r="BYF156" s="78"/>
      <c r="BYG156" s="78"/>
      <c r="BYH156" s="78"/>
      <c r="BYI156" s="78"/>
      <c r="BYJ156" s="78"/>
      <c r="BYK156" s="78"/>
      <c r="BYL156" s="78"/>
      <c r="BYM156" s="78"/>
      <c r="BYN156" s="78"/>
      <c r="BYO156" s="78"/>
      <c r="BYP156" s="78"/>
      <c r="BYQ156" s="78"/>
      <c r="BYR156" s="78"/>
      <c r="BYS156" s="78"/>
      <c r="BYT156" s="78"/>
      <c r="BYU156" s="78"/>
      <c r="BYV156" s="78"/>
      <c r="BYW156" s="78"/>
      <c r="BYX156" s="78"/>
      <c r="BYY156" s="78"/>
      <c r="BYZ156" s="78"/>
      <c r="BZA156" s="78"/>
      <c r="BZB156" s="78"/>
      <c r="BZC156" s="78"/>
      <c r="BZD156" s="78"/>
      <c r="BZE156" s="78"/>
      <c r="BZF156" s="78"/>
      <c r="BZG156" s="78"/>
      <c r="BZH156" s="78"/>
      <c r="BZI156" s="78"/>
      <c r="BZJ156" s="78"/>
      <c r="BZK156" s="78"/>
      <c r="BZL156" s="78"/>
      <c r="BZM156" s="78"/>
      <c r="BZN156" s="78"/>
      <c r="BZO156" s="78"/>
      <c r="BZP156" s="78"/>
      <c r="BZQ156" s="78"/>
      <c r="BZR156" s="78"/>
      <c r="BZS156" s="78"/>
      <c r="BZT156" s="78"/>
      <c r="BZU156" s="78"/>
      <c r="BZV156" s="78"/>
      <c r="BZW156" s="78"/>
      <c r="BZX156" s="78"/>
      <c r="BZY156" s="78"/>
      <c r="BZZ156" s="78"/>
      <c r="CAA156" s="78"/>
      <c r="CAB156" s="78"/>
      <c r="CAC156" s="78"/>
      <c r="CAD156" s="78"/>
      <c r="CAE156" s="78"/>
      <c r="CAF156" s="78"/>
      <c r="CAG156" s="78"/>
      <c r="CAH156" s="78"/>
      <c r="CAI156" s="78"/>
      <c r="CAJ156" s="78"/>
      <c r="CAK156" s="78"/>
      <c r="CAL156" s="78"/>
      <c r="CAM156" s="78"/>
      <c r="CAN156" s="78"/>
      <c r="CAO156" s="78"/>
      <c r="CAP156" s="78"/>
      <c r="CAQ156" s="78"/>
      <c r="CAR156" s="78"/>
      <c r="CAS156" s="78"/>
      <c r="CAT156" s="78"/>
      <c r="CAU156" s="78"/>
      <c r="CAV156" s="78"/>
      <c r="CAW156" s="78"/>
      <c r="CAX156" s="78"/>
      <c r="CAY156" s="78"/>
      <c r="CAZ156" s="78"/>
      <c r="CBA156" s="78"/>
      <c r="CBB156" s="78"/>
      <c r="CBC156" s="78"/>
      <c r="CBD156" s="78"/>
      <c r="CBE156" s="78"/>
      <c r="CBF156" s="78"/>
      <c r="CBG156" s="78"/>
      <c r="CBH156" s="78"/>
      <c r="CBI156" s="78"/>
      <c r="CBJ156" s="78"/>
      <c r="CBK156" s="78"/>
      <c r="CBL156" s="78"/>
      <c r="CBM156" s="78"/>
      <c r="CBN156" s="78"/>
      <c r="CBO156" s="78"/>
      <c r="CBP156" s="78"/>
      <c r="CBQ156" s="78"/>
      <c r="CBR156" s="78"/>
      <c r="CBS156" s="78"/>
      <c r="CBT156" s="78"/>
      <c r="CBU156" s="78"/>
      <c r="CBV156" s="78"/>
      <c r="CBW156" s="78"/>
      <c r="CBX156" s="78"/>
      <c r="CBY156" s="78"/>
      <c r="CBZ156" s="78"/>
      <c r="CCA156" s="78"/>
      <c r="CCB156" s="78"/>
      <c r="CCC156" s="78"/>
      <c r="CCD156" s="78"/>
      <c r="CCE156" s="78"/>
      <c r="CCF156" s="78"/>
      <c r="CCG156" s="78"/>
      <c r="CCH156" s="78"/>
      <c r="CCI156" s="78"/>
      <c r="CCJ156" s="78"/>
      <c r="CCK156" s="78"/>
      <c r="CCL156" s="78"/>
      <c r="CCM156" s="78"/>
      <c r="CCN156" s="78"/>
      <c r="CCO156" s="78"/>
      <c r="CCP156" s="78"/>
      <c r="CCQ156" s="78"/>
      <c r="CCR156" s="78"/>
      <c r="CCS156" s="78"/>
      <c r="CCT156" s="78"/>
      <c r="CCU156" s="78"/>
      <c r="CCV156" s="78"/>
      <c r="CCW156" s="78"/>
      <c r="CCX156" s="78"/>
      <c r="CCY156" s="78"/>
      <c r="CCZ156" s="78"/>
      <c r="CDA156" s="78"/>
      <c r="CDB156" s="78"/>
      <c r="CDC156" s="78"/>
      <c r="CDD156" s="78"/>
      <c r="CDE156" s="78"/>
      <c r="CDF156" s="78"/>
      <c r="CDG156" s="78"/>
      <c r="CDH156" s="78"/>
      <c r="CDI156" s="78"/>
      <c r="CDJ156" s="78"/>
      <c r="CDK156" s="78"/>
      <c r="CDL156" s="78"/>
      <c r="CDM156" s="78"/>
      <c r="CDN156" s="78"/>
      <c r="CDO156" s="78"/>
      <c r="CDP156" s="78"/>
      <c r="CDQ156" s="78"/>
      <c r="CDR156" s="78"/>
      <c r="CDS156" s="78"/>
      <c r="CDT156" s="78"/>
      <c r="CDU156" s="78"/>
      <c r="CDV156" s="78"/>
      <c r="CDW156" s="78"/>
      <c r="CDX156" s="78"/>
      <c r="CDY156" s="78"/>
      <c r="CDZ156" s="78"/>
      <c r="CEA156" s="78"/>
      <c r="CEB156" s="78"/>
      <c r="CEC156" s="78"/>
      <c r="CED156" s="78"/>
      <c r="CEE156" s="78"/>
      <c r="CEF156" s="78"/>
      <c r="CEG156" s="78"/>
      <c r="CEH156" s="78"/>
      <c r="CEI156" s="78"/>
      <c r="CEJ156" s="78"/>
      <c r="CEK156" s="78"/>
      <c r="CEL156" s="78"/>
      <c r="CEM156" s="78"/>
      <c r="CEN156" s="78"/>
      <c r="CEO156" s="78"/>
      <c r="CEP156" s="78"/>
      <c r="CEQ156" s="78"/>
      <c r="CER156" s="78"/>
      <c r="CES156" s="78"/>
      <c r="CET156" s="78"/>
      <c r="CEU156" s="78"/>
      <c r="CEV156" s="78"/>
      <c r="CEW156" s="78"/>
      <c r="CEX156" s="78"/>
      <c r="CEY156" s="78"/>
      <c r="CEZ156" s="78"/>
      <c r="CFA156" s="78"/>
      <c r="CFB156" s="78"/>
      <c r="CFC156" s="78"/>
      <c r="CFD156" s="78"/>
      <c r="CFE156" s="78"/>
      <c r="CFF156" s="78"/>
      <c r="CFG156" s="78"/>
      <c r="CFH156" s="78"/>
      <c r="CFI156" s="78"/>
      <c r="CFJ156" s="78"/>
      <c r="CFK156" s="78"/>
      <c r="CFL156" s="78"/>
      <c r="CFM156" s="78"/>
      <c r="CFN156" s="78"/>
      <c r="CFO156" s="78"/>
      <c r="CFP156" s="78"/>
      <c r="CFQ156" s="78"/>
      <c r="CFR156" s="78"/>
      <c r="CFS156" s="78"/>
      <c r="CFT156" s="78"/>
      <c r="CFU156" s="78"/>
      <c r="CFV156" s="78"/>
      <c r="CFW156" s="78"/>
      <c r="CFX156" s="78"/>
      <c r="CFY156" s="78"/>
      <c r="CFZ156" s="78"/>
      <c r="CGA156" s="78"/>
      <c r="CGB156" s="78"/>
      <c r="CGC156" s="78"/>
      <c r="CGD156" s="78"/>
      <c r="CGE156" s="78"/>
      <c r="CGF156" s="78"/>
      <c r="CGG156" s="78"/>
      <c r="CGH156" s="78"/>
      <c r="CGI156" s="78"/>
      <c r="CGJ156" s="78"/>
      <c r="CGK156" s="78"/>
      <c r="CGL156" s="78"/>
      <c r="CGM156" s="78"/>
      <c r="CGN156" s="78"/>
      <c r="CGO156" s="78"/>
      <c r="CGP156" s="78"/>
      <c r="CGQ156" s="78"/>
      <c r="CGR156" s="78"/>
      <c r="CGS156" s="78"/>
      <c r="CGT156" s="78"/>
      <c r="CGU156" s="78"/>
      <c r="CGV156" s="78"/>
      <c r="CGW156" s="78"/>
      <c r="CGX156" s="78"/>
      <c r="CGY156" s="78"/>
      <c r="CGZ156" s="78"/>
      <c r="CHA156" s="78"/>
      <c r="CHB156" s="78"/>
      <c r="CHC156" s="78"/>
      <c r="CHD156" s="78"/>
      <c r="CHE156" s="78"/>
      <c r="CHF156" s="78"/>
      <c r="CHG156" s="78"/>
      <c r="CHH156" s="78"/>
      <c r="CHI156" s="78"/>
      <c r="CHJ156" s="78"/>
      <c r="CHK156" s="78"/>
      <c r="CHL156" s="78"/>
      <c r="CHM156" s="78"/>
      <c r="CHN156" s="78"/>
      <c r="CHO156" s="78"/>
      <c r="CHP156" s="78"/>
      <c r="CHQ156" s="78"/>
      <c r="CHR156" s="78"/>
      <c r="CHS156" s="78"/>
      <c r="CHT156" s="78"/>
      <c r="CHU156" s="78"/>
      <c r="CHV156" s="78"/>
      <c r="CHW156" s="78"/>
      <c r="CHX156" s="78"/>
      <c r="CHY156" s="78"/>
      <c r="CHZ156" s="78"/>
      <c r="CIA156" s="78"/>
      <c r="CIB156" s="78"/>
      <c r="CIC156" s="78"/>
      <c r="CID156" s="78"/>
      <c r="CIE156" s="78"/>
      <c r="CIF156" s="78"/>
      <c r="CIG156" s="78"/>
      <c r="CIH156" s="78"/>
      <c r="CII156" s="78"/>
      <c r="CIJ156" s="78"/>
      <c r="CIK156" s="78"/>
      <c r="CIL156" s="78"/>
      <c r="CIM156" s="78"/>
      <c r="CIN156" s="78"/>
      <c r="CIO156" s="78"/>
      <c r="CIP156" s="78"/>
      <c r="CIQ156" s="78"/>
      <c r="CIR156" s="78"/>
      <c r="CIS156" s="78"/>
      <c r="CIT156" s="78"/>
      <c r="CIU156" s="78"/>
      <c r="CIV156" s="78"/>
      <c r="CIW156" s="78"/>
      <c r="CIX156" s="78"/>
      <c r="CIY156" s="78"/>
      <c r="CIZ156" s="78"/>
      <c r="CJA156" s="78"/>
      <c r="CJB156" s="78"/>
      <c r="CJC156" s="78"/>
      <c r="CJD156" s="78"/>
      <c r="CJE156" s="78"/>
      <c r="CJF156" s="78"/>
      <c r="CJG156" s="78"/>
      <c r="CJH156" s="78"/>
      <c r="CJI156" s="78"/>
      <c r="CJJ156" s="78"/>
      <c r="CJK156" s="78"/>
      <c r="CJL156" s="78"/>
      <c r="CJM156" s="78"/>
      <c r="CJN156" s="78"/>
      <c r="CJO156" s="78"/>
      <c r="CJP156" s="78"/>
      <c r="CJQ156" s="78"/>
      <c r="CJR156" s="78"/>
      <c r="CJS156" s="78"/>
      <c r="CJT156" s="78"/>
      <c r="CJU156" s="78"/>
      <c r="CJV156" s="78"/>
      <c r="CJW156" s="78"/>
      <c r="CJX156" s="78"/>
      <c r="CJY156" s="78"/>
      <c r="CJZ156" s="78"/>
      <c r="CKA156" s="78"/>
      <c r="CKB156" s="78"/>
      <c r="CKC156" s="78"/>
      <c r="CKD156" s="78"/>
      <c r="CKE156" s="78"/>
      <c r="CKF156" s="78"/>
      <c r="CKG156" s="78"/>
      <c r="CKH156" s="78"/>
      <c r="CKI156" s="78"/>
      <c r="CKJ156" s="78"/>
      <c r="CKK156" s="78"/>
      <c r="CKL156" s="78"/>
      <c r="CKM156" s="78"/>
      <c r="CKN156" s="78"/>
      <c r="CKO156" s="78"/>
      <c r="CKP156" s="78"/>
      <c r="CKQ156" s="78"/>
      <c r="CKR156" s="78"/>
      <c r="CKS156" s="78"/>
      <c r="CKT156" s="78"/>
      <c r="CKU156" s="78"/>
      <c r="CKV156" s="78"/>
      <c r="CKW156" s="78"/>
      <c r="CKX156" s="78"/>
      <c r="CKY156" s="78"/>
      <c r="CKZ156" s="78"/>
      <c r="CLA156" s="78"/>
      <c r="CLB156" s="78"/>
      <c r="CLC156" s="78"/>
      <c r="CLD156" s="78"/>
      <c r="CLE156" s="78"/>
      <c r="CLF156" s="78"/>
      <c r="CLG156" s="78"/>
      <c r="CLH156" s="78"/>
      <c r="CLI156" s="78"/>
      <c r="CLJ156" s="78"/>
      <c r="CLK156" s="78"/>
      <c r="CLL156" s="78"/>
      <c r="CLM156" s="78"/>
      <c r="CLN156" s="78"/>
      <c r="CLO156" s="78"/>
      <c r="CLP156" s="78"/>
      <c r="CLQ156" s="78"/>
      <c r="CLR156" s="78"/>
      <c r="CLS156" s="78"/>
      <c r="CLT156" s="78"/>
      <c r="CLU156" s="78"/>
      <c r="CLV156" s="78"/>
      <c r="CLW156" s="78"/>
      <c r="CLX156" s="78"/>
      <c r="CLY156" s="78"/>
      <c r="CLZ156" s="78"/>
      <c r="CMA156" s="78"/>
      <c r="CMB156" s="78"/>
      <c r="CMC156" s="78"/>
      <c r="CMD156" s="78"/>
      <c r="CME156" s="78"/>
      <c r="CMF156" s="78"/>
      <c r="CMG156" s="78"/>
      <c r="CMH156" s="78"/>
      <c r="CMI156" s="78"/>
      <c r="CMJ156" s="78"/>
      <c r="CMK156" s="78"/>
      <c r="CML156" s="78"/>
      <c r="CMM156" s="78"/>
      <c r="CMN156" s="78"/>
      <c r="CMO156" s="78"/>
      <c r="CMP156" s="78"/>
      <c r="CMQ156" s="78"/>
      <c r="CMR156" s="78"/>
      <c r="CMS156" s="78"/>
      <c r="CMT156" s="78"/>
      <c r="CMU156" s="78"/>
      <c r="CMV156" s="78"/>
      <c r="CMW156" s="78"/>
      <c r="CMX156" s="78"/>
      <c r="CMY156" s="78"/>
      <c r="CMZ156" s="78"/>
      <c r="CNA156" s="78"/>
      <c r="CNB156" s="78"/>
      <c r="CNC156" s="78"/>
      <c r="CND156" s="78"/>
      <c r="CNE156" s="78"/>
      <c r="CNF156" s="78"/>
      <c r="CNG156" s="78"/>
      <c r="CNH156" s="78"/>
      <c r="CNI156" s="78"/>
      <c r="CNJ156" s="78"/>
      <c r="CNK156" s="78"/>
      <c r="CNL156" s="78"/>
      <c r="CNM156" s="78"/>
      <c r="CNN156" s="78"/>
      <c r="CNO156" s="78"/>
      <c r="CNP156" s="78"/>
      <c r="CNQ156" s="78"/>
      <c r="CNR156" s="78"/>
      <c r="CNS156" s="78"/>
      <c r="CNT156" s="78"/>
      <c r="CNU156" s="78"/>
      <c r="CNV156" s="78"/>
      <c r="CNW156" s="78"/>
      <c r="CNX156" s="78"/>
      <c r="CNY156" s="78"/>
      <c r="CNZ156" s="78"/>
      <c r="COA156" s="78"/>
      <c r="COB156" s="78"/>
      <c r="COC156" s="78"/>
      <c r="COD156" s="78"/>
      <c r="COE156" s="78"/>
      <c r="COF156" s="78"/>
      <c r="COG156" s="78"/>
      <c r="COH156" s="78"/>
      <c r="COI156" s="78"/>
      <c r="COJ156" s="78"/>
      <c r="COK156" s="78"/>
      <c r="COL156" s="78"/>
      <c r="COM156" s="78"/>
      <c r="CON156" s="78"/>
      <c r="COO156" s="78"/>
      <c r="COP156" s="78"/>
      <c r="COQ156" s="78"/>
      <c r="COR156" s="78"/>
      <c r="COS156" s="78"/>
      <c r="COT156" s="78"/>
      <c r="COU156" s="78"/>
      <c r="COV156" s="78"/>
      <c r="COW156" s="78"/>
      <c r="COX156" s="78"/>
      <c r="COY156" s="78"/>
      <c r="COZ156" s="78"/>
      <c r="CPA156" s="78"/>
      <c r="CPB156" s="78"/>
      <c r="CPC156" s="78"/>
      <c r="CPD156" s="78"/>
      <c r="CPE156" s="78"/>
      <c r="CPF156" s="78"/>
      <c r="CPG156" s="78"/>
      <c r="CPH156" s="78"/>
      <c r="CPI156" s="78"/>
      <c r="CPJ156" s="78"/>
      <c r="CPK156" s="78"/>
      <c r="CPL156" s="78"/>
      <c r="CPM156" s="78"/>
      <c r="CPN156" s="78"/>
      <c r="CPO156" s="78"/>
      <c r="CPP156" s="78"/>
      <c r="CPQ156" s="78"/>
      <c r="CPR156" s="78"/>
      <c r="CPS156" s="78"/>
      <c r="CPT156" s="78"/>
      <c r="CPU156" s="78"/>
      <c r="CPV156" s="78"/>
      <c r="CPW156" s="78"/>
      <c r="CPX156" s="78"/>
      <c r="CPY156" s="78"/>
      <c r="CPZ156" s="78"/>
      <c r="CQA156" s="78"/>
      <c r="CQB156" s="78"/>
      <c r="CQC156" s="78"/>
      <c r="CQD156" s="78"/>
      <c r="CQE156" s="78"/>
      <c r="CQF156" s="78"/>
      <c r="CQG156" s="78"/>
      <c r="CQH156" s="78"/>
      <c r="CQI156" s="78"/>
      <c r="CQJ156" s="78"/>
      <c r="CQK156" s="78"/>
      <c r="CQL156" s="78"/>
      <c r="CQM156" s="78"/>
      <c r="CQN156" s="78"/>
      <c r="CQO156" s="78"/>
      <c r="CQP156" s="78"/>
      <c r="CQQ156" s="78"/>
      <c r="CQR156" s="78"/>
      <c r="CQS156" s="78"/>
      <c r="CQT156" s="78"/>
      <c r="CQU156" s="78"/>
      <c r="CQV156" s="78"/>
      <c r="CQW156" s="78"/>
      <c r="CQX156" s="78"/>
      <c r="CQY156" s="78"/>
      <c r="CQZ156" s="78"/>
      <c r="CRA156" s="78"/>
      <c r="CRB156" s="78"/>
      <c r="CRC156" s="78"/>
      <c r="CRD156" s="78"/>
      <c r="CRE156" s="78"/>
      <c r="CRF156" s="78"/>
      <c r="CRG156" s="78"/>
      <c r="CRH156" s="78"/>
      <c r="CRI156" s="78"/>
      <c r="CRJ156" s="78"/>
      <c r="CRK156" s="78"/>
      <c r="CRL156" s="78"/>
      <c r="CRM156" s="78"/>
      <c r="CRN156" s="78"/>
      <c r="CRO156" s="78"/>
      <c r="CRP156" s="78"/>
      <c r="CRQ156" s="78"/>
      <c r="CRR156" s="78"/>
      <c r="CRS156" s="78"/>
      <c r="CRT156" s="78"/>
      <c r="CRU156" s="78"/>
      <c r="CRV156" s="78"/>
      <c r="CRW156" s="78"/>
      <c r="CRX156" s="78"/>
      <c r="CRY156" s="78"/>
      <c r="CRZ156" s="78"/>
      <c r="CSA156" s="78"/>
      <c r="CSB156" s="78"/>
      <c r="CSC156" s="78"/>
      <c r="CSD156" s="78"/>
      <c r="CSE156" s="78"/>
      <c r="CSF156" s="78"/>
      <c r="CSG156" s="78"/>
      <c r="CSH156" s="78"/>
      <c r="CSI156" s="78"/>
      <c r="CSJ156" s="78"/>
      <c r="CSK156" s="78"/>
      <c r="CSL156" s="78"/>
      <c r="CSM156" s="78"/>
      <c r="CSN156" s="78"/>
      <c r="CSO156" s="78"/>
      <c r="CSP156" s="78"/>
      <c r="CSQ156" s="78"/>
      <c r="CSR156" s="78"/>
      <c r="CSS156" s="78"/>
      <c r="CST156" s="78"/>
      <c r="CSU156" s="78"/>
      <c r="CSV156" s="78"/>
      <c r="CSW156" s="78"/>
      <c r="CSX156" s="78"/>
      <c r="CSY156" s="78"/>
      <c r="CSZ156" s="78"/>
      <c r="CTA156" s="78"/>
      <c r="CTB156" s="78"/>
      <c r="CTC156" s="78"/>
      <c r="CTD156" s="78"/>
      <c r="CTE156" s="78"/>
      <c r="CTF156" s="78"/>
      <c r="CTG156" s="78"/>
      <c r="CTH156" s="78"/>
      <c r="CTI156" s="78"/>
      <c r="CTJ156" s="78"/>
      <c r="CTK156" s="78"/>
      <c r="CTL156" s="78"/>
      <c r="CTM156" s="78"/>
      <c r="CTN156" s="78"/>
      <c r="CTO156" s="78"/>
      <c r="CTP156" s="78"/>
      <c r="CTQ156" s="78"/>
      <c r="CTR156" s="78"/>
      <c r="CTS156" s="78"/>
      <c r="CTT156" s="78"/>
      <c r="CTU156" s="78"/>
      <c r="CTV156" s="78"/>
      <c r="CTW156" s="78"/>
      <c r="CTX156" s="78"/>
      <c r="CTY156" s="78"/>
      <c r="CTZ156" s="78"/>
      <c r="CUA156" s="78"/>
      <c r="CUB156" s="78"/>
      <c r="CUC156" s="78"/>
      <c r="CUD156" s="78"/>
      <c r="CUE156" s="78"/>
      <c r="CUF156" s="78"/>
      <c r="CUG156" s="78"/>
      <c r="CUH156" s="78"/>
      <c r="CUI156" s="78"/>
      <c r="CUJ156" s="78"/>
      <c r="CUK156" s="78"/>
      <c r="CUL156" s="78"/>
      <c r="CUM156" s="78"/>
      <c r="CUN156" s="78"/>
      <c r="CUO156" s="78"/>
      <c r="CUP156" s="78"/>
      <c r="CUQ156" s="78"/>
      <c r="CUR156" s="78"/>
      <c r="CUS156" s="78"/>
      <c r="CUT156" s="78"/>
      <c r="CUU156" s="78"/>
      <c r="CUV156" s="78"/>
      <c r="CUW156" s="78"/>
      <c r="CUX156" s="78"/>
      <c r="CUY156" s="78"/>
      <c r="CUZ156" s="78"/>
      <c r="CVA156" s="78"/>
      <c r="CVB156" s="78"/>
      <c r="CVC156" s="78"/>
      <c r="CVD156" s="78"/>
      <c r="CVE156" s="78"/>
      <c r="CVF156" s="78"/>
      <c r="CVG156" s="78"/>
      <c r="CVH156" s="78"/>
      <c r="CVI156" s="78"/>
      <c r="CVJ156" s="78"/>
      <c r="CVK156" s="78"/>
      <c r="CVL156" s="78"/>
      <c r="CVM156" s="78"/>
      <c r="CVN156" s="78"/>
      <c r="CVO156" s="78"/>
      <c r="CVP156" s="78"/>
      <c r="CVQ156" s="78"/>
      <c r="CVR156" s="78"/>
      <c r="CVS156" s="78"/>
      <c r="CVT156" s="78"/>
      <c r="CVU156" s="78"/>
      <c r="CVV156" s="78"/>
      <c r="CVW156" s="78"/>
      <c r="CVX156" s="78"/>
      <c r="CVY156" s="78"/>
      <c r="CVZ156" s="78"/>
      <c r="CWA156" s="78"/>
      <c r="CWB156" s="78"/>
      <c r="CWC156" s="78"/>
      <c r="CWD156" s="78"/>
      <c r="CWE156" s="78"/>
      <c r="CWF156" s="78"/>
      <c r="CWG156" s="78"/>
      <c r="CWH156" s="78"/>
      <c r="CWI156" s="78"/>
      <c r="CWJ156" s="78"/>
      <c r="CWK156" s="78"/>
      <c r="CWL156" s="78"/>
      <c r="CWM156" s="78"/>
      <c r="CWN156" s="78"/>
      <c r="CWO156" s="78"/>
      <c r="CWP156" s="78"/>
      <c r="CWQ156" s="78"/>
      <c r="CWR156" s="78"/>
      <c r="CWS156" s="78"/>
      <c r="CWT156" s="78"/>
      <c r="CWU156" s="78"/>
      <c r="CWV156" s="78"/>
      <c r="CWW156" s="78"/>
      <c r="CWX156" s="78"/>
      <c r="CWY156" s="78"/>
      <c r="CWZ156" s="78"/>
      <c r="CXA156" s="78"/>
      <c r="CXB156" s="78"/>
      <c r="CXC156" s="78"/>
      <c r="CXD156" s="78"/>
      <c r="CXE156" s="78"/>
      <c r="CXF156" s="78"/>
      <c r="CXG156" s="78"/>
      <c r="CXH156" s="78"/>
      <c r="CXI156" s="78"/>
      <c r="CXJ156" s="78"/>
      <c r="CXK156" s="78"/>
      <c r="CXL156" s="78"/>
      <c r="CXM156" s="78"/>
      <c r="CXN156" s="78"/>
      <c r="CXO156" s="78"/>
      <c r="CXP156" s="78"/>
      <c r="CXQ156" s="78"/>
      <c r="CXR156" s="78"/>
      <c r="CXS156" s="78"/>
      <c r="CXT156" s="78"/>
      <c r="CXU156" s="78"/>
      <c r="CXV156" s="78"/>
      <c r="CXW156" s="78"/>
      <c r="CXX156" s="78"/>
      <c r="CXY156" s="78"/>
      <c r="CXZ156" s="78"/>
      <c r="CYA156" s="78"/>
      <c r="CYB156" s="78"/>
      <c r="CYC156" s="78"/>
      <c r="CYD156" s="78"/>
      <c r="CYE156" s="78"/>
      <c r="CYF156" s="78"/>
      <c r="CYG156" s="78"/>
      <c r="CYH156" s="78"/>
      <c r="CYI156" s="78"/>
      <c r="CYJ156" s="78"/>
      <c r="CYK156" s="78"/>
      <c r="CYL156" s="78"/>
      <c r="CYM156" s="78"/>
      <c r="CYN156" s="78"/>
      <c r="CYO156" s="78"/>
      <c r="CYP156" s="78"/>
      <c r="CYQ156" s="78"/>
      <c r="CYR156" s="78"/>
      <c r="CYS156" s="78"/>
      <c r="CYT156" s="78"/>
      <c r="CYU156" s="78"/>
      <c r="CYV156" s="78"/>
      <c r="CYW156" s="78"/>
      <c r="CYX156" s="78"/>
      <c r="CYY156" s="78"/>
      <c r="CYZ156" s="78"/>
      <c r="CZA156" s="78"/>
      <c r="CZB156" s="78"/>
      <c r="CZC156" s="78"/>
      <c r="CZD156" s="78"/>
      <c r="CZE156" s="78"/>
      <c r="CZF156" s="78"/>
      <c r="CZG156" s="78"/>
      <c r="CZH156" s="78"/>
      <c r="CZI156" s="78"/>
      <c r="CZJ156" s="78"/>
      <c r="CZK156" s="78"/>
      <c r="CZL156" s="78"/>
      <c r="CZM156" s="78"/>
      <c r="CZN156" s="78"/>
      <c r="CZO156" s="78"/>
      <c r="CZP156" s="78"/>
      <c r="CZQ156" s="78"/>
      <c r="CZR156" s="78"/>
      <c r="CZS156" s="78"/>
      <c r="CZT156" s="78"/>
      <c r="CZU156" s="78"/>
      <c r="CZV156" s="78"/>
      <c r="CZW156" s="78"/>
      <c r="CZX156" s="78"/>
      <c r="CZY156" s="78"/>
      <c r="CZZ156" s="78"/>
      <c r="DAA156" s="78"/>
      <c r="DAB156" s="78"/>
      <c r="DAC156" s="78"/>
      <c r="DAD156" s="78"/>
      <c r="DAE156" s="78"/>
      <c r="DAF156" s="78"/>
      <c r="DAG156" s="78"/>
      <c r="DAH156" s="78"/>
      <c r="DAI156" s="78"/>
      <c r="DAJ156" s="78"/>
      <c r="DAK156" s="78"/>
      <c r="DAL156" s="78"/>
      <c r="DAM156" s="78"/>
      <c r="DAN156" s="78"/>
      <c r="DAO156" s="78"/>
      <c r="DAP156" s="78"/>
      <c r="DAQ156" s="78"/>
      <c r="DAR156" s="78"/>
      <c r="DAS156" s="78"/>
      <c r="DAT156" s="78"/>
      <c r="DAU156" s="78"/>
      <c r="DAV156" s="78"/>
      <c r="DAW156" s="78"/>
      <c r="DAX156" s="78"/>
      <c r="DAY156" s="78"/>
      <c r="DAZ156" s="78"/>
      <c r="DBA156" s="78"/>
      <c r="DBB156" s="78"/>
      <c r="DBC156" s="78"/>
      <c r="DBD156" s="78"/>
      <c r="DBE156" s="78"/>
      <c r="DBF156" s="78"/>
      <c r="DBG156" s="78"/>
      <c r="DBH156" s="78"/>
      <c r="DBI156" s="78"/>
      <c r="DBJ156" s="78"/>
      <c r="DBK156" s="78"/>
      <c r="DBL156" s="78"/>
      <c r="DBM156" s="78"/>
      <c r="DBN156" s="78"/>
      <c r="DBO156" s="78"/>
      <c r="DBP156" s="78"/>
      <c r="DBQ156" s="78"/>
      <c r="DBR156" s="78"/>
      <c r="DBS156" s="78"/>
      <c r="DBT156" s="78"/>
      <c r="DBU156" s="78"/>
      <c r="DBV156" s="78"/>
      <c r="DBW156" s="78"/>
      <c r="DBX156" s="78"/>
      <c r="DBY156" s="78"/>
      <c r="DBZ156" s="78"/>
      <c r="DCA156" s="78"/>
      <c r="DCB156" s="78"/>
      <c r="DCC156" s="78"/>
      <c r="DCD156" s="78"/>
      <c r="DCE156" s="78"/>
      <c r="DCF156" s="78"/>
      <c r="DCG156" s="78"/>
      <c r="DCH156" s="78"/>
      <c r="DCI156" s="78"/>
      <c r="DCJ156" s="78"/>
      <c r="DCK156" s="78"/>
      <c r="DCL156" s="78"/>
      <c r="DCM156" s="78"/>
      <c r="DCN156" s="78"/>
      <c r="DCO156" s="78"/>
      <c r="DCP156" s="78"/>
      <c r="DCQ156" s="78"/>
      <c r="DCR156" s="78"/>
      <c r="DCS156" s="78"/>
      <c r="DCT156" s="78"/>
      <c r="DCU156" s="78"/>
      <c r="DCV156" s="78"/>
      <c r="DCW156" s="78"/>
      <c r="DCX156" s="78"/>
      <c r="DCY156" s="78"/>
      <c r="DCZ156" s="78"/>
      <c r="DDA156" s="78"/>
      <c r="DDB156" s="78"/>
      <c r="DDC156" s="78"/>
      <c r="DDD156" s="78"/>
      <c r="DDE156" s="78"/>
      <c r="DDF156" s="78"/>
      <c r="DDG156" s="78"/>
      <c r="DDH156" s="78"/>
      <c r="DDI156" s="78"/>
      <c r="DDJ156" s="78"/>
      <c r="DDK156" s="78"/>
      <c r="DDL156" s="78"/>
      <c r="DDM156" s="78"/>
      <c r="DDN156" s="78"/>
      <c r="DDO156" s="78"/>
      <c r="DDP156" s="78"/>
      <c r="DDQ156" s="78"/>
      <c r="DDR156" s="78"/>
      <c r="DDS156" s="78"/>
      <c r="DDT156" s="78"/>
      <c r="DDU156" s="78"/>
      <c r="DDV156" s="78"/>
      <c r="DDW156" s="78"/>
      <c r="DDX156" s="78"/>
      <c r="DDY156" s="78"/>
      <c r="DDZ156" s="78"/>
      <c r="DEA156" s="78"/>
      <c r="DEB156" s="78"/>
      <c r="DEC156" s="78"/>
      <c r="DED156" s="78"/>
      <c r="DEE156" s="78"/>
      <c r="DEF156" s="78"/>
      <c r="DEG156" s="78"/>
      <c r="DEH156" s="78"/>
      <c r="DEI156" s="78"/>
      <c r="DEJ156" s="78"/>
      <c r="DEK156" s="78"/>
      <c r="DEL156" s="78"/>
      <c r="DEM156" s="78"/>
      <c r="DEN156" s="78"/>
      <c r="DEO156" s="78"/>
      <c r="DEP156" s="78"/>
      <c r="DEQ156" s="78"/>
      <c r="DER156" s="78"/>
      <c r="DES156" s="78"/>
      <c r="DET156" s="78"/>
      <c r="DEU156" s="78"/>
      <c r="DEV156" s="78"/>
      <c r="DEW156" s="78"/>
      <c r="DEX156" s="78"/>
      <c r="DEY156" s="78"/>
      <c r="DEZ156" s="78"/>
      <c r="DFA156" s="78"/>
      <c r="DFB156" s="78"/>
      <c r="DFC156" s="78"/>
      <c r="DFD156" s="78"/>
      <c r="DFE156" s="78"/>
      <c r="DFF156" s="78"/>
      <c r="DFG156" s="78"/>
      <c r="DFH156" s="78"/>
      <c r="DFI156" s="78"/>
      <c r="DFJ156" s="78"/>
      <c r="DFK156" s="78"/>
      <c r="DFL156" s="78"/>
      <c r="DFM156" s="78"/>
      <c r="DFN156" s="78"/>
      <c r="DFO156" s="78"/>
      <c r="DFP156" s="78"/>
      <c r="DFQ156" s="78"/>
      <c r="DFR156" s="78"/>
      <c r="DFS156" s="78"/>
      <c r="DFT156" s="78"/>
      <c r="DFU156" s="78"/>
      <c r="DFV156" s="78"/>
      <c r="DFW156" s="78"/>
      <c r="DFX156" s="78"/>
      <c r="DFY156" s="78"/>
      <c r="DFZ156" s="78"/>
      <c r="DGA156" s="78"/>
      <c r="DGB156" s="78"/>
      <c r="DGC156" s="78"/>
      <c r="DGD156" s="78"/>
      <c r="DGE156" s="78"/>
      <c r="DGF156" s="78"/>
      <c r="DGG156" s="78"/>
      <c r="DGH156" s="78"/>
      <c r="DGI156" s="78"/>
      <c r="DGJ156" s="78"/>
      <c r="DGK156" s="78"/>
      <c r="DGL156" s="78"/>
      <c r="DGM156" s="78"/>
      <c r="DGN156" s="78"/>
      <c r="DGO156" s="78"/>
      <c r="DGP156" s="78"/>
      <c r="DGQ156" s="78"/>
      <c r="DGR156" s="78"/>
      <c r="DGS156" s="78"/>
      <c r="DGT156" s="78"/>
      <c r="DGU156" s="78"/>
      <c r="DGV156" s="78"/>
      <c r="DGW156" s="78"/>
      <c r="DGX156" s="78"/>
      <c r="DGY156" s="78"/>
      <c r="DGZ156" s="78"/>
      <c r="DHA156" s="78"/>
      <c r="DHB156" s="78"/>
      <c r="DHC156" s="78"/>
      <c r="DHD156" s="78"/>
      <c r="DHE156" s="78"/>
      <c r="DHF156" s="78"/>
      <c r="DHG156" s="78"/>
      <c r="DHH156" s="78"/>
      <c r="DHI156" s="78"/>
      <c r="DHJ156" s="78"/>
      <c r="DHK156" s="78"/>
      <c r="DHL156" s="78"/>
      <c r="DHM156" s="78"/>
      <c r="DHN156" s="78"/>
      <c r="DHO156" s="78"/>
      <c r="DHP156" s="78"/>
      <c r="DHQ156" s="78"/>
      <c r="DHR156" s="78"/>
      <c r="DHS156" s="78"/>
      <c r="DHT156" s="78"/>
      <c r="DHU156" s="78"/>
      <c r="DHV156" s="78"/>
      <c r="DHW156" s="78"/>
      <c r="DHX156" s="78"/>
      <c r="DHY156" s="78"/>
      <c r="DHZ156" s="78"/>
      <c r="DIA156" s="78"/>
      <c r="DIB156" s="78"/>
      <c r="DIC156" s="78"/>
      <c r="DID156" s="78"/>
      <c r="DIE156" s="78"/>
      <c r="DIF156" s="78"/>
      <c r="DIG156" s="78"/>
      <c r="DIH156" s="78"/>
      <c r="DII156" s="78"/>
      <c r="DIJ156" s="78"/>
      <c r="DIK156" s="78"/>
      <c r="DIL156" s="78"/>
      <c r="DIM156" s="78"/>
      <c r="DIN156" s="78"/>
      <c r="DIO156" s="78"/>
      <c r="DIP156" s="78"/>
      <c r="DIQ156" s="78"/>
      <c r="DIR156" s="78"/>
      <c r="DIS156" s="78"/>
      <c r="DIT156" s="78"/>
      <c r="DIU156" s="78"/>
      <c r="DIV156" s="78"/>
      <c r="DIW156" s="78"/>
      <c r="DIX156" s="78"/>
      <c r="DIY156" s="78"/>
      <c r="DIZ156" s="78"/>
      <c r="DJA156" s="78"/>
      <c r="DJB156" s="78"/>
      <c r="DJC156" s="78"/>
      <c r="DJD156" s="78"/>
      <c r="DJE156" s="78"/>
      <c r="DJF156" s="78"/>
      <c r="DJG156" s="78"/>
      <c r="DJH156" s="78"/>
      <c r="DJI156" s="78"/>
      <c r="DJJ156" s="78"/>
      <c r="DJK156" s="78"/>
      <c r="DJL156" s="78"/>
      <c r="DJM156" s="78"/>
      <c r="DJN156" s="78"/>
      <c r="DJO156" s="78"/>
      <c r="DJP156" s="78"/>
      <c r="DJQ156" s="78"/>
      <c r="DJR156" s="78"/>
      <c r="DJS156" s="78"/>
      <c r="DJT156" s="78"/>
      <c r="DJU156" s="78"/>
      <c r="DJV156" s="78"/>
      <c r="DJW156" s="78"/>
      <c r="DJX156" s="78"/>
      <c r="DJY156" s="78"/>
      <c r="DJZ156" s="78"/>
      <c r="DKA156" s="78"/>
      <c r="DKB156" s="78"/>
      <c r="DKC156" s="78"/>
      <c r="DKD156" s="78"/>
      <c r="DKE156" s="78"/>
      <c r="DKF156" s="78"/>
      <c r="DKG156" s="78"/>
      <c r="DKH156" s="78"/>
      <c r="DKI156" s="78"/>
      <c r="DKJ156" s="78"/>
      <c r="DKK156" s="78"/>
      <c r="DKL156" s="78"/>
      <c r="DKM156" s="78"/>
      <c r="DKN156" s="78"/>
      <c r="DKO156" s="78"/>
      <c r="DKP156" s="78"/>
      <c r="DKQ156" s="78"/>
      <c r="DKR156" s="78"/>
      <c r="DKS156" s="78"/>
      <c r="DKT156" s="78"/>
      <c r="DKU156" s="78"/>
      <c r="DKV156" s="78"/>
      <c r="DKW156" s="78"/>
      <c r="DKX156" s="78"/>
      <c r="DKY156" s="78"/>
      <c r="DKZ156" s="78"/>
      <c r="DLA156" s="78"/>
      <c r="DLB156" s="78"/>
      <c r="DLC156" s="78"/>
      <c r="DLD156" s="78"/>
      <c r="DLE156" s="78"/>
      <c r="DLF156" s="78"/>
      <c r="DLG156" s="78"/>
      <c r="DLH156" s="78"/>
      <c r="DLI156" s="78"/>
      <c r="DLJ156" s="78"/>
      <c r="DLK156" s="78"/>
      <c r="DLL156" s="78"/>
      <c r="DLM156" s="78"/>
      <c r="DLN156" s="78"/>
      <c r="DLO156" s="78"/>
      <c r="DLP156" s="78"/>
      <c r="DLQ156" s="78"/>
      <c r="DLR156" s="78"/>
      <c r="DLS156" s="78"/>
      <c r="DLT156" s="78"/>
      <c r="DLU156" s="78"/>
      <c r="DLV156" s="78"/>
      <c r="DLW156" s="78"/>
      <c r="DLX156" s="78"/>
      <c r="DLY156" s="78"/>
      <c r="DLZ156" s="78"/>
      <c r="DMA156" s="78"/>
      <c r="DMB156" s="78"/>
      <c r="DMC156" s="78"/>
      <c r="DMD156" s="78"/>
      <c r="DME156" s="78"/>
      <c r="DMF156" s="78"/>
      <c r="DMG156" s="78"/>
      <c r="DMH156" s="78"/>
      <c r="DMI156" s="78"/>
      <c r="DMJ156" s="78"/>
      <c r="DMK156" s="78"/>
      <c r="DML156" s="78"/>
      <c r="DMM156" s="78"/>
      <c r="DMN156" s="78"/>
      <c r="DMO156" s="78"/>
      <c r="DMP156" s="78"/>
      <c r="DMQ156" s="78"/>
      <c r="DMR156" s="78"/>
      <c r="DMS156" s="78"/>
      <c r="DMT156" s="78"/>
      <c r="DMU156" s="78"/>
      <c r="DMV156" s="78"/>
      <c r="DMW156" s="78"/>
      <c r="DMX156" s="78"/>
      <c r="DMY156" s="78"/>
      <c r="DMZ156" s="78"/>
      <c r="DNA156" s="78"/>
      <c r="DNB156" s="78"/>
      <c r="DNC156" s="78"/>
      <c r="DND156" s="78"/>
      <c r="DNE156" s="78"/>
      <c r="DNF156" s="78"/>
      <c r="DNG156" s="78"/>
      <c r="DNH156" s="78"/>
      <c r="DNI156" s="78"/>
      <c r="DNJ156" s="78"/>
      <c r="DNK156" s="78"/>
      <c r="DNL156" s="78"/>
      <c r="DNM156" s="78"/>
      <c r="DNN156" s="78"/>
      <c r="DNO156" s="78"/>
      <c r="DNP156" s="78"/>
      <c r="DNQ156" s="78"/>
      <c r="DNR156" s="78"/>
      <c r="DNS156" s="78"/>
      <c r="DNT156" s="78"/>
      <c r="DNU156" s="78"/>
      <c r="DNV156" s="78"/>
      <c r="DNW156" s="78"/>
      <c r="DNX156" s="78"/>
      <c r="DNY156" s="78"/>
      <c r="DNZ156" s="78"/>
      <c r="DOA156" s="78"/>
      <c r="DOB156" s="78"/>
      <c r="DOC156" s="78"/>
      <c r="DOD156" s="78"/>
      <c r="DOE156" s="78"/>
      <c r="DOF156" s="78"/>
      <c r="DOG156" s="78"/>
      <c r="DOH156" s="78"/>
      <c r="DOI156" s="78"/>
      <c r="DOJ156" s="78"/>
      <c r="DOK156" s="78"/>
      <c r="DOL156" s="78"/>
      <c r="DOM156" s="78"/>
      <c r="DON156" s="78"/>
      <c r="DOO156" s="78"/>
      <c r="DOP156" s="78"/>
      <c r="DOQ156" s="78"/>
      <c r="DOR156" s="78"/>
      <c r="DOS156" s="78"/>
      <c r="DOT156" s="78"/>
      <c r="DOU156" s="78"/>
      <c r="DOV156" s="78"/>
      <c r="DOW156" s="78"/>
      <c r="DOX156" s="78"/>
      <c r="DOY156" s="78"/>
      <c r="DOZ156" s="78"/>
      <c r="DPA156" s="78"/>
      <c r="DPB156" s="78"/>
      <c r="DPC156" s="78"/>
      <c r="DPD156" s="78"/>
      <c r="DPE156" s="78"/>
      <c r="DPF156" s="78"/>
      <c r="DPG156" s="78"/>
      <c r="DPH156" s="78"/>
      <c r="DPI156" s="78"/>
      <c r="DPJ156" s="78"/>
      <c r="DPK156" s="78"/>
      <c r="DPL156" s="78"/>
      <c r="DPM156" s="78"/>
      <c r="DPN156" s="78"/>
      <c r="DPO156" s="78"/>
      <c r="DPP156" s="78"/>
      <c r="DPQ156" s="78"/>
      <c r="DPR156" s="78"/>
      <c r="DPS156" s="78"/>
      <c r="DPT156" s="78"/>
      <c r="DPU156" s="78"/>
      <c r="DPV156" s="78"/>
      <c r="DPW156" s="78"/>
      <c r="DPX156" s="78"/>
      <c r="DPY156" s="78"/>
      <c r="DPZ156" s="78"/>
      <c r="DQA156" s="78"/>
      <c r="DQB156" s="78"/>
      <c r="DQC156" s="78"/>
      <c r="DQD156" s="78"/>
      <c r="DQE156" s="78"/>
      <c r="DQF156" s="78"/>
      <c r="DQG156" s="78"/>
      <c r="DQH156" s="78"/>
      <c r="DQI156" s="78"/>
      <c r="DQJ156" s="78"/>
      <c r="DQK156" s="78"/>
      <c r="DQL156" s="78"/>
      <c r="DQM156" s="78"/>
      <c r="DQN156" s="78"/>
      <c r="DQO156" s="78"/>
      <c r="DQP156" s="78"/>
      <c r="DQQ156" s="78"/>
      <c r="DQR156" s="78"/>
      <c r="DQS156" s="78"/>
      <c r="DQT156" s="78"/>
      <c r="DQU156" s="78"/>
      <c r="DQV156" s="78"/>
      <c r="DQW156" s="78"/>
      <c r="DQX156" s="78"/>
      <c r="DQY156" s="78"/>
      <c r="DQZ156" s="78"/>
      <c r="DRA156" s="78"/>
      <c r="DRB156" s="78"/>
      <c r="DRC156" s="78"/>
      <c r="DRD156" s="78"/>
      <c r="DRE156" s="78"/>
      <c r="DRF156" s="78"/>
      <c r="DRG156" s="78"/>
      <c r="DRH156" s="78"/>
      <c r="DRI156" s="78"/>
      <c r="DRJ156" s="78"/>
      <c r="DRK156" s="78"/>
      <c r="DRL156" s="78"/>
      <c r="DRM156" s="78"/>
      <c r="DRN156" s="78"/>
      <c r="DRO156" s="78"/>
      <c r="DRP156" s="78"/>
      <c r="DRQ156" s="78"/>
      <c r="DRR156" s="78"/>
      <c r="DRS156" s="78"/>
      <c r="DRT156" s="78"/>
      <c r="DRU156" s="78"/>
      <c r="DRV156" s="78"/>
      <c r="DRW156" s="78"/>
      <c r="DRX156" s="78"/>
      <c r="DRY156" s="78"/>
      <c r="DRZ156" s="78"/>
      <c r="DSA156" s="78"/>
      <c r="DSB156" s="78"/>
      <c r="DSC156" s="78"/>
      <c r="DSD156" s="78"/>
      <c r="DSE156" s="78"/>
      <c r="DSF156" s="78"/>
      <c r="DSG156" s="78"/>
      <c r="DSH156" s="78"/>
      <c r="DSI156" s="78"/>
      <c r="DSJ156" s="78"/>
      <c r="DSK156" s="78"/>
      <c r="DSL156" s="78"/>
      <c r="DSM156" s="78"/>
      <c r="DSN156" s="78"/>
      <c r="DSO156" s="78"/>
      <c r="DSP156" s="78"/>
      <c r="DSQ156" s="78"/>
      <c r="DSR156" s="78"/>
      <c r="DSS156" s="78"/>
      <c r="DST156" s="78"/>
      <c r="DSU156" s="78"/>
      <c r="DSV156" s="78"/>
      <c r="DSW156" s="78"/>
      <c r="DSX156" s="78"/>
      <c r="DSY156" s="78"/>
      <c r="DSZ156" s="78"/>
      <c r="DTA156" s="78"/>
      <c r="DTB156" s="78"/>
      <c r="DTC156" s="78"/>
      <c r="DTD156" s="78"/>
      <c r="DTE156" s="78"/>
      <c r="DTF156" s="78"/>
      <c r="DTG156" s="78"/>
      <c r="DTH156" s="78"/>
      <c r="DTI156" s="78"/>
      <c r="DTJ156" s="78"/>
      <c r="DTK156" s="78"/>
      <c r="DTL156" s="78"/>
      <c r="DTM156" s="78"/>
      <c r="DTN156" s="78"/>
      <c r="DTO156" s="78"/>
      <c r="DTP156" s="78"/>
      <c r="DTQ156" s="78"/>
      <c r="DTR156" s="78"/>
      <c r="DTS156" s="78"/>
      <c r="DTT156" s="78"/>
      <c r="DTU156" s="78"/>
      <c r="DTV156" s="78"/>
      <c r="DTW156" s="78"/>
      <c r="DTX156" s="78"/>
      <c r="DTY156" s="78"/>
      <c r="DTZ156" s="78"/>
      <c r="DUA156" s="78"/>
      <c r="DUB156" s="78"/>
      <c r="DUC156" s="78"/>
      <c r="DUD156" s="78"/>
      <c r="DUE156" s="78"/>
      <c r="DUF156" s="78"/>
      <c r="DUG156" s="78"/>
      <c r="DUH156" s="78"/>
      <c r="DUI156" s="78"/>
      <c r="DUJ156" s="78"/>
      <c r="DUK156" s="78"/>
      <c r="DUL156" s="78"/>
      <c r="DUM156" s="78"/>
      <c r="DUN156" s="78"/>
      <c r="DUO156" s="78"/>
      <c r="DUP156" s="78"/>
      <c r="DUQ156" s="78"/>
      <c r="DUR156" s="78"/>
      <c r="DUS156" s="78"/>
      <c r="DUT156" s="78"/>
      <c r="DUU156" s="78"/>
      <c r="DUV156" s="78"/>
      <c r="DUW156" s="78"/>
      <c r="DUX156" s="78"/>
      <c r="DUY156" s="78"/>
      <c r="DUZ156" s="78"/>
      <c r="DVA156" s="78"/>
      <c r="DVB156" s="78"/>
      <c r="DVC156" s="78"/>
      <c r="DVD156" s="78"/>
      <c r="DVE156" s="78"/>
      <c r="DVF156" s="78"/>
      <c r="DVG156" s="78"/>
      <c r="DVH156" s="78"/>
      <c r="DVI156" s="78"/>
      <c r="DVJ156" s="78"/>
      <c r="DVK156" s="78"/>
      <c r="DVL156" s="78"/>
      <c r="DVM156" s="78"/>
      <c r="DVN156" s="78"/>
      <c r="DVO156" s="78"/>
      <c r="DVP156" s="78"/>
      <c r="DVQ156" s="78"/>
      <c r="DVR156" s="78"/>
      <c r="DVS156" s="78"/>
      <c r="DVT156" s="78"/>
      <c r="DVU156" s="78"/>
      <c r="DVV156" s="78"/>
      <c r="DVW156" s="78"/>
      <c r="DVX156" s="78"/>
      <c r="DVY156" s="78"/>
      <c r="DVZ156" s="78"/>
      <c r="DWA156" s="78"/>
      <c r="DWB156" s="78"/>
      <c r="DWC156" s="78"/>
      <c r="DWD156" s="78"/>
      <c r="DWE156" s="78"/>
      <c r="DWF156" s="78"/>
      <c r="DWG156" s="78"/>
      <c r="DWH156" s="78"/>
      <c r="DWI156" s="78"/>
      <c r="DWJ156" s="78"/>
      <c r="DWK156" s="78"/>
      <c r="DWL156" s="78"/>
      <c r="DWM156" s="78"/>
      <c r="DWN156" s="78"/>
      <c r="DWO156" s="78"/>
      <c r="DWP156" s="78"/>
      <c r="DWQ156" s="78"/>
      <c r="DWR156" s="78"/>
      <c r="DWS156" s="78"/>
      <c r="DWT156" s="78"/>
      <c r="DWU156" s="78"/>
      <c r="DWV156" s="78"/>
      <c r="DWW156" s="78"/>
      <c r="DWX156" s="78"/>
      <c r="DWY156" s="78"/>
      <c r="DWZ156" s="78"/>
      <c r="DXA156" s="78"/>
      <c r="DXB156" s="78"/>
      <c r="DXC156" s="78"/>
      <c r="DXD156" s="78"/>
      <c r="DXE156" s="78"/>
      <c r="DXF156" s="78"/>
      <c r="DXG156" s="78"/>
      <c r="DXH156" s="78"/>
      <c r="DXI156" s="78"/>
      <c r="DXJ156" s="78"/>
      <c r="DXK156" s="78"/>
      <c r="DXL156" s="78"/>
      <c r="DXM156" s="78"/>
      <c r="DXN156" s="78"/>
      <c r="DXO156" s="78"/>
      <c r="DXP156" s="78"/>
      <c r="DXQ156" s="78"/>
      <c r="DXR156" s="78"/>
      <c r="DXS156" s="78"/>
      <c r="DXT156" s="78"/>
      <c r="DXU156" s="78"/>
      <c r="DXV156" s="78"/>
      <c r="DXW156" s="78"/>
      <c r="DXX156" s="78"/>
      <c r="DXY156" s="78"/>
      <c r="DXZ156" s="78"/>
      <c r="DYA156" s="78"/>
      <c r="DYB156" s="78"/>
      <c r="DYC156" s="78"/>
      <c r="DYD156" s="78"/>
      <c r="DYE156" s="78"/>
      <c r="DYF156" s="78"/>
      <c r="DYG156" s="78"/>
      <c r="DYH156" s="78"/>
      <c r="DYI156" s="78"/>
      <c r="DYJ156" s="78"/>
      <c r="DYK156" s="78"/>
      <c r="DYL156" s="78"/>
      <c r="DYM156" s="78"/>
      <c r="DYN156" s="78"/>
      <c r="DYO156" s="78"/>
      <c r="DYP156" s="78"/>
      <c r="DYQ156" s="78"/>
      <c r="DYR156" s="78"/>
      <c r="DYS156" s="78"/>
      <c r="DYT156" s="78"/>
      <c r="DYU156" s="78"/>
      <c r="DYV156" s="78"/>
      <c r="DYW156" s="78"/>
      <c r="DYX156" s="78"/>
      <c r="DYY156" s="78"/>
      <c r="DYZ156" s="78"/>
      <c r="DZA156" s="78"/>
      <c r="DZB156" s="78"/>
      <c r="DZC156" s="78"/>
      <c r="DZD156" s="78"/>
      <c r="DZE156" s="78"/>
      <c r="DZF156" s="78"/>
      <c r="DZG156" s="78"/>
      <c r="DZH156" s="78"/>
      <c r="DZI156" s="78"/>
      <c r="DZJ156" s="78"/>
      <c r="DZK156" s="78"/>
      <c r="DZL156" s="78"/>
      <c r="DZM156" s="78"/>
      <c r="DZN156" s="78"/>
      <c r="DZO156" s="78"/>
      <c r="DZP156" s="78"/>
      <c r="DZQ156" s="78"/>
      <c r="DZR156" s="78"/>
      <c r="DZS156" s="78"/>
      <c r="DZT156" s="78"/>
      <c r="DZU156" s="78"/>
      <c r="DZV156" s="78"/>
      <c r="DZW156" s="78"/>
      <c r="DZX156" s="78"/>
      <c r="DZY156" s="78"/>
      <c r="DZZ156" s="78"/>
      <c r="EAA156" s="78"/>
      <c r="EAB156" s="78"/>
      <c r="EAC156" s="78"/>
      <c r="EAD156" s="78"/>
      <c r="EAE156" s="78"/>
      <c r="EAF156" s="78"/>
      <c r="EAG156" s="78"/>
      <c r="EAH156" s="78"/>
      <c r="EAI156" s="78"/>
      <c r="EAJ156" s="78"/>
      <c r="EAK156" s="78"/>
      <c r="EAL156" s="78"/>
      <c r="EAM156" s="78"/>
      <c r="EAN156" s="78"/>
      <c r="EAO156" s="78"/>
      <c r="EAP156" s="78"/>
      <c r="EAQ156" s="78"/>
      <c r="EAR156" s="78"/>
      <c r="EAS156" s="78"/>
      <c r="EAT156" s="78"/>
      <c r="EAU156" s="78"/>
      <c r="EAV156" s="78"/>
      <c r="EAW156" s="78"/>
      <c r="EAX156" s="78"/>
      <c r="EAY156" s="78"/>
      <c r="EAZ156" s="78"/>
      <c r="EBA156" s="78"/>
      <c r="EBB156" s="78"/>
      <c r="EBC156" s="78"/>
      <c r="EBD156" s="78"/>
      <c r="EBE156" s="78"/>
      <c r="EBF156" s="78"/>
      <c r="EBG156" s="78"/>
      <c r="EBH156" s="78"/>
      <c r="EBI156" s="78"/>
      <c r="EBJ156" s="78"/>
      <c r="EBK156" s="78"/>
      <c r="EBL156" s="78"/>
      <c r="EBM156" s="78"/>
      <c r="EBN156" s="78"/>
      <c r="EBO156" s="78"/>
      <c r="EBP156" s="78"/>
      <c r="EBQ156" s="78"/>
      <c r="EBR156" s="78"/>
      <c r="EBS156" s="78"/>
      <c r="EBT156" s="78"/>
      <c r="EBU156" s="78"/>
      <c r="EBV156" s="78"/>
      <c r="EBW156" s="78"/>
      <c r="EBX156" s="78"/>
      <c r="EBY156" s="78"/>
      <c r="EBZ156" s="78"/>
      <c r="ECA156" s="78"/>
      <c r="ECB156" s="78"/>
      <c r="ECC156" s="78"/>
      <c r="ECD156" s="78"/>
      <c r="ECE156" s="78"/>
      <c r="ECF156" s="78"/>
      <c r="ECG156" s="78"/>
      <c r="ECH156" s="78"/>
      <c r="ECI156" s="78"/>
      <c r="ECJ156" s="78"/>
      <c r="ECK156" s="78"/>
      <c r="ECL156" s="78"/>
      <c r="ECM156" s="78"/>
      <c r="ECN156" s="78"/>
      <c r="ECO156" s="78"/>
      <c r="ECP156" s="78"/>
      <c r="ECQ156" s="78"/>
      <c r="ECR156" s="78"/>
      <c r="ECS156" s="78"/>
      <c r="ECT156" s="78"/>
      <c r="ECU156" s="78"/>
      <c r="ECV156" s="78"/>
      <c r="ECW156" s="78"/>
      <c r="ECX156" s="78"/>
      <c r="ECY156" s="78"/>
      <c r="ECZ156" s="78"/>
      <c r="EDA156" s="78"/>
      <c r="EDB156" s="78"/>
      <c r="EDC156" s="78"/>
      <c r="EDD156" s="78"/>
      <c r="EDE156" s="78"/>
      <c r="EDF156" s="78"/>
      <c r="EDG156" s="78"/>
      <c r="EDH156" s="78"/>
      <c r="EDI156" s="78"/>
      <c r="EDJ156" s="78"/>
      <c r="EDK156" s="78"/>
      <c r="EDL156" s="78"/>
      <c r="EDM156" s="78"/>
      <c r="EDN156" s="78"/>
      <c r="EDO156" s="78"/>
      <c r="EDP156" s="78"/>
      <c r="EDQ156" s="78"/>
      <c r="EDR156" s="78"/>
      <c r="EDS156" s="78"/>
      <c r="EDT156" s="78"/>
      <c r="EDU156" s="78"/>
      <c r="EDV156" s="78"/>
      <c r="EDW156" s="78"/>
      <c r="EDX156" s="78"/>
      <c r="EDY156" s="78"/>
      <c r="EDZ156" s="78"/>
      <c r="EEA156" s="78"/>
      <c r="EEB156" s="78"/>
      <c r="EEC156" s="78"/>
      <c r="EED156" s="78"/>
      <c r="EEE156" s="78"/>
      <c r="EEF156" s="78"/>
      <c r="EEG156" s="78"/>
      <c r="EEH156" s="78"/>
      <c r="EEI156" s="78"/>
      <c r="EEJ156" s="78"/>
      <c r="EEK156" s="78"/>
      <c r="EEL156" s="78"/>
      <c r="EEM156" s="78"/>
      <c r="EEN156" s="78"/>
      <c r="EEO156" s="78"/>
      <c r="EEP156" s="78"/>
      <c r="EEQ156" s="78"/>
      <c r="EER156" s="78"/>
      <c r="EES156" s="78"/>
      <c r="EET156" s="78"/>
      <c r="EEU156" s="78"/>
      <c r="EEV156" s="78"/>
      <c r="EEW156" s="78"/>
      <c r="EEX156" s="78"/>
      <c r="EEY156" s="78"/>
      <c r="EEZ156" s="78"/>
      <c r="EFA156" s="78"/>
      <c r="EFB156" s="78"/>
      <c r="EFC156" s="78"/>
      <c r="EFD156" s="78"/>
      <c r="EFE156" s="78"/>
      <c r="EFF156" s="78"/>
      <c r="EFG156" s="78"/>
      <c r="EFH156" s="78"/>
      <c r="EFI156" s="78"/>
      <c r="EFJ156" s="78"/>
      <c r="EFK156" s="78"/>
      <c r="EFL156" s="78"/>
      <c r="EFM156" s="78"/>
      <c r="EFN156" s="78"/>
      <c r="EFO156" s="78"/>
      <c r="EFP156" s="78"/>
      <c r="EFQ156" s="78"/>
      <c r="EFR156" s="78"/>
      <c r="EFS156" s="78"/>
      <c r="EFT156" s="78"/>
      <c r="EFU156" s="78"/>
      <c r="EFV156" s="78"/>
      <c r="EFW156" s="78"/>
      <c r="EFX156" s="78"/>
      <c r="EFY156" s="78"/>
      <c r="EFZ156" s="78"/>
      <c r="EGA156" s="78"/>
      <c r="EGB156" s="78"/>
      <c r="EGC156" s="78"/>
      <c r="EGD156" s="78"/>
      <c r="EGE156" s="78"/>
      <c r="EGF156" s="78"/>
      <c r="EGG156" s="78"/>
      <c r="EGH156" s="78"/>
      <c r="EGI156" s="78"/>
      <c r="EGJ156" s="78"/>
      <c r="EGK156" s="78"/>
      <c r="EGL156" s="78"/>
      <c r="EGM156" s="78"/>
      <c r="EGN156" s="78"/>
      <c r="EGO156" s="78"/>
      <c r="EGP156" s="78"/>
      <c r="EGQ156" s="78"/>
      <c r="EGR156" s="78"/>
      <c r="EGS156" s="78"/>
      <c r="EGT156" s="78"/>
      <c r="EGU156" s="78"/>
      <c r="EGV156" s="78"/>
      <c r="EGW156" s="78"/>
      <c r="EGX156" s="78"/>
      <c r="EGY156" s="78"/>
      <c r="EGZ156" s="78"/>
      <c r="EHA156" s="78"/>
      <c r="EHB156" s="78"/>
      <c r="EHC156" s="78"/>
      <c r="EHD156" s="78"/>
      <c r="EHE156" s="78"/>
      <c r="EHF156" s="78"/>
      <c r="EHG156" s="78"/>
      <c r="EHH156" s="78"/>
      <c r="EHI156" s="78"/>
      <c r="EHJ156" s="78"/>
      <c r="EHK156" s="78"/>
      <c r="EHL156" s="78"/>
      <c r="EHM156" s="78"/>
      <c r="EHN156" s="78"/>
      <c r="EHO156" s="78"/>
      <c r="EHP156" s="78"/>
      <c r="EHQ156" s="78"/>
      <c r="EHR156" s="78"/>
      <c r="EHS156" s="78"/>
      <c r="EHT156" s="78"/>
      <c r="EHU156" s="78"/>
      <c r="EHV156" s="78"/>
      <c r="EHW156" s="78"/>
      <c r="EHX156" s="78"/>
      <c r="EHY156" s="78"/>
      <c r="EHZ156" s="78"/>
      <c r="EIA156" s="78"/>
      <c r="EIB156" s="78"/>
      <c r="EIC156" s="78"/>
      <c r="EID156" s="78"/>
      <c r="EIE156" s="78"/>
      <c r="EIF156" s="78"/>
      <c r="EIG156" s="78"/>
      <c r="EIH156" s="78"/>
      <c r="EII156" s="78"/>
      <c r="EIJ156" s="78"/>
      <c r="EIK156" s="78"/>
      <c r="EIL156" s="78"/>
      <c r="EIM156" s="78"/>
      <c r="EIN156" s="78"/>
      <c r="EIO156" s="78"/>
      <c r="EIP156" s="78"/>
      <c r="EIQ156" s="78"/>
      <c r="EIR156" s="78"/>
      <c r="EIS156" s="78"/>
      <c r="EIT156" s="78"/>
      <c r="EIU156" s="78"/>
      <c r="EIV156" s="78"/>
      <c r="EIW156" s="78"/>
      <c r="EIX156" s="78"/>
      <c r="EIY156" s="78"/>
      <c r="EIZ156" s="78"/>
      <c r="EJA156" s="78"/>
      <c r="EJB156" s="78"/>
      <c r="EJC156" s="78"/>
      <c r="EJD156" s="78"/>
      <c r="EJE156" s="78"/>
      <c r="EJF156" s="78"/>
      <c r="EJG156" s="78"/>
      <c r="EJH156" s="78"/>
      <c r="EJI156" s="78"/>
      <c r="EJJ156" s="78"/>
      <c r="EJK156" s="78"/>
      <c r="EJL156" s="78"/>
      <c r="EJM156" s="78"/>
      <c r="EJN156" s="78"/>
      <c r="EJO156" s="78"/>
      <c r="EJP156" s="78"/>
      <c r="EJQ156" s="78"/>
      <c r="EJR156" s="78"/>
      <c r="EJS156" s="78"/>
      <c r="EJT156" s="78"/>
      <c r="EJU156" s="78"/>
      <c r="EJV156" s="78"/>
      <c r="EJW156" s="78"/>
      <c r="EJX156" s="78"/>
      <c r="EJY156" s="78"/>
      <c r="EJZ156" s="78"/>
      <c r="EKA156" s="78"/>
      <c r="EKB156" s="78"/>
      <c r="EKC156" s="78"/>
      <c r="EKD156" s="78"/>
      <c r="EKE156" s="78"/>
      <c r="EKF156" s="78"/>
      <c r="EKG156" s="78"/>
      <c r="EKH156" s="78"/>
      <c r="EKI156" s="78"/>
      <c r="EKJ156" s="78"/>
      <c r="EKK156" s="78"/>
      <c r="EKL156" s="78"/>
      <c r="EKM156" s="78"/>
      <c r="EKN156" s="78"/>
      <c r="EKO156" s="78"/>
      <c r="EKP156" s="78"/>
      <c r="EKQ156" s="78"/>
      <c r="EKR156" s="78"/>
      <c r="EKS156" s="78"/>
      <c r="EKT156" s="78"/>
      <c r="EKU156" s="78"/>
      <c r="EKV156" s="78"/>
      <c r="EKW156" s="78"/>
      <c r="EKX156" s="78"/>
      <c r="EKY156" s="78"/>
      <c r="EKZ156" s="78"/>
      <c r="ELA156" s="78"/>
      <c r="ELB156" s="78"/>
      <c r="ELC156" s="78"/>
      <c r="ELD156" s="78"/>
      <c r="ELE156" s="78"/>
      <c r="ELF156" s="78"/>
      <c r="ELG156" s="78"/>
      <c r="ELH156" s="78"/>
      <c r="ELI156" s="78"/>
      <c r="ELJ156" s="78"/>
      <c r="ELK156" s="78"/>
      <c r="ELL156" s="78"/>
      <c r="ELM156" s="78"/>
      <c r="ELN156" s="78"/>
      <c r="ELO156" s="78"/>
      <c r="ELP156" s="78"/>
      <c r="ELQ156" s="78"/>
      <c r="ELR156" s="78"/>
      <c r="ELS156" s="78"/>
      <c r="ELT156" s="78"/>
      <c r="ELU156" s="78"/>
      <c r="ELV156" s="78"/>
      <c r="ELW156" s="78"/>
      <c r="ELX156" s="78"/>
      <c r="ELY156" s="78"/>
      <c r="ELZ156" s="78"/>
      <c r="EMA156" s="78"/>
      <c r="EMB156" s="78"/>
      <c r="EMC156" s="78"/>
      <c r="EMD156" s="78"/>
      <c r="EME156" s="78"/>
      <c r="EMF156" s="78"/>
      <c r="EMG156" s="78"/>
      <c r="EMH156" s="78"/>
      <c r="EMI156" s="78"/>
      <c r="EMJ156" s="78"/>
      <c r="EMK156" s="78"/>
      <c r="EML156" s="78"/>
      <c r="EMM156" s="78"/>
      <c r="EMN156" s="78"/>
      <c r="EMO156" s="78"/>
      <c r="EMP156" s="78"/>
      <c r="EMQ156" s="78"/>
      <c r="EMR156" s="78"/>
      <c r="EMS156" s="78"/>
      <c r="EMT156" s="78"/>
      <c r="EMU156" s="78"/>
      <c r="EMV156" s="78"/>
      <c r="EMW156" s="78"/>
      <c r="EMX156" s="78"/>
      <c r="EMY156" s="78"/>
      <c r="EMZ156" s="78"/>
      <c r="ENA156" s="78"/>
      <c r="ENB156" s="78"/>
      <c r="ENC156" s="78"/>
      <c r="END156" s="78"/>
      <c r="ENE156" s="78"/>
      <c r="ENF156" s="78"/>
      <c r="ENG156" s="78"/>
      <c r="ENH156" s="78"/>
      <c r="ENI156" s="78"/>
      <c r="ENJ156" s="78"/>
      <c r="ENK156" s="78"/>
      <c r="ENL156" s="78"/>
      <c r="ENM156" s="78"/>
      <c r="ENN156" s="78"/>
      <c r="ENO156" s="78"/>
      <c r="ENP156" s="78"/>
      <c r="ENQ156" s="78"/>
      <c r="ENR156" s="78"/>
      <c r="ENS156" s="78"/>
      <c r="ENT156" s="78"/>
      <c r="ENU156" s="78"/>
      <c r="ENV156" s="78"/>
      <c r="ENW156" s="78"/>
      <c r="ENX156" s="78"/>
      <c r="ENY156" s="78"/>
      <c r="ENZ156" s="78"/>
      <c r="EOA156" s="78"/>
      <c r="EOB156" s="78"/>
      <c r="EOC156" s="78"/>
      <c r="EOD156" s="78"/>
      <c r="EOE156" s="78"/>
      <c r="EOF156" s="78"/>
      <c r="EOG156" s="78"/>
      <c r="EOH156" s="78"/>
      <c r="EOI156" s="78"/>
      <c r="EOJ156" s="78"/>
      <c r="EOK156" s="78"/>
      <c r="EOL156" s="78"/>
      <c r="EOM156" s="78"/>
      <c r="EON156" s="78"/>
      <c r="EOO156" s="78"/>
      <c r="EOP156" s="78"/>
      <c r="EOQ156" s="78"/>
      <c r="EOR156" s="78"/>
      <c r="EOS156" s="78"/>
      <c r="EOT156" s="78"/>
      <c r="EOU156" s="78"/>
      <c r="EOV156" s="78"/>
      <c r="EOW156" s="78"/>
      <c r="EOX156" s="78"/>
      <c r="EOY156" s="78"/>
      <c r="EOZ156" s="78"/>
      <c r="EPA156" s="78"/>
      <c r="EPB156" s="78"/>
      <c r="EPC156" s="78"/>
      <c r="EPD156" s="78"/>
      <c r="EPE156" s="78"/>
      <c r="EPF156" s="78"/>
      <c r="EPG156" s="78"/>
      <c r="EPH156" s="78"/>
      <c r="EPI156" s="78"/>
      <c r="EPJ156" s="78"/>
      <c r="EPK156" s="78"/>
      <c r="EPL156" s="78"/>
      <c r="EPM156" s="78"/>
      <c r="EPN156" s="78"/>
      <c r="EPO156" s="78"/>
      <c r="EPP156" s="78"/>
      <c r="EPQ156" s="78"/>
      <c r="EPR156" s="78"/>
      <c r="EPS156" s="78"/>
      <c r="EPT156" s="78"/>
      <c r="EPU156" s="78"/>
      <c r="EPV156" s="78"/>
      <c r="EPW156" s="78"/>
      <c r="EPX156" s="78"/>
      <c r="EPY156" s="78"/>
      <c r="EPZ156" s="78"/>
      <c r="EQA156" s="78"/>
      <c r="EQB156" s="78"/>
      <c r="EQC156" s="78"/>
      <c r="EQD156" s="78"/>
      <c r="EQE156" s="78"/>
      <c r="EQF156" s="78"/>
      <c r="EQG156" s="78"/>
      <c r="EQH156" s="78"/>
      <c r="EQI156" s="78"/>
      <c r="EQJ156" s="78"/>
      <c r="EQK156" s="78"/>
      <c r="EQL156" s="78"/>
      <c r="EQM156" s="78"/>
      <c r="EQN156" s="78"/>
      <c r="EQO156" s="78"/>
      <c r="EQP156" s="78"/>
      <c r="EQQ156" s="78"/>
      <c r="EQR156" s="78"/>
      <c r="EQS156" s="78"/>
      <c r="EQT156" s="78"/>
      <c r="EQU156" s="78"/>
      <c r="EQV156" s="78"/>
      <c r="EQW156" s="78"/>
      <c r="EQX156" s="78"/>
      <c r="EQY156" s="78"/>
      <c r="EQZ156" s="78"/>
      <c r="ERA156" s="78"/>
      <c r="ERB156" s="78"/>
      <c r="ERC156" s="78"/>
      <c r="ERD156" s="78"/>
      <c r="ERE156" s="78"/>
      <c r="ERF156" s="78"/>
      <c r="ERG156" s="78"/>
      <c r="ERH156" s="78"/>
      <c r="ERI156" s="78"/>
      <c r="ERJ156" s="78"/>
      <c r="ERK156" s="78"/>
      <c r="ERL156" s="78"/>
      <c r="ERM156" s="78"/>
      <c r="ERN156" s="78"/>
      <c r="ERO156" s="78"/>
      <c r="ERP156" s="78"/>
      <c r="ERQ156" s="78"/>
      <c r="ERR156" s="78"/>
      <c r="ERS156" s="78"/>
      <c r="ERT156" s="78"/>
      <c r="ERU156" s="78"/>
      <c r="ERV156" s="78"/>
      <c r="ERW156" s="78"/>
      <c r="ERX156" s="78"/>
      <c r="ERY156" s="78"/>
      <c r="ERZ156" s="78"/>
      <c r="ESA156" s="78"/>
      <c r="ESB156" s="78"/>
      <c r="ESC156" s="78"/>
      <c r="ESD156" s="78"/>
      <c r="ESE156" s="78"/>
      <c r="ESF156" s="78"/>
      <c r="ESG156" s="78"/>
      <c r="ESH156" s="78"/>
      <c r="ESI156" s="78"/>
      <c r="ESJ156" s="78"/>
      <c r="ESK156" s="78"/>
      <c r="ESL156" s="78"/>
      <c r="ESM156" s="78"/>
      <c r="ESN156" s="78"/>
      <c r="ESO156" s="78"/>
      <c r="ESP156" s="78"/>
      <c r="ESQ156" s="78"/>
      <c r="ESR156" s="78"/>
      <c r="ESS156" s="78"/>
      <c r="EST156" s="78"/>
      <c r="ESU156" s="78"/>
      <c r="ESV156" s="78"/>
      <c r="ESW156" s="78"/>
      <c r="ESX156" s="78"/>
      <c r="ESY156" s="78"/>
      <c r="ESZ156" s="78"/>
      <c r="ETA156" s="78"/>
      <c r="ETB156" s="78"/>
      <c r="ETC156" s="78"/>
      <c r="ETD156" s="78"/>
      <c r="ETE156" s="78"/>
      <c r="ETF156" s="78"/>
      <c r="ETG156" s="78"/>
      <c r="ETH156" s="78"/>
      <c r="ETI156" s="78"/>
      <c r="ETJ156" s="78"/>
      <c r="ETK156" s="78"/>
      <c r="ETL156" s="78"/>
      <c r="ETM156" s="78"/>
      <c r="ETN156" s="78"/>
      <c r="ETO156" s="78"/>
      <c r="ETP156" s="78"/>
      <c r="ETQ156" s="78"/>
      <c r="ETR156" s="78"/>
      <c r="ETS156" s="78"/>
      <c r="ETT156" s="78"/>
      <c r="ETU156" s="78"/>
      <c r="ETV156" s="78"/>
      <c r="ETW156" s="78"/>
      <c r="ETX156" s="78"/>
      <c r="ETY156" s="78"/>
      <c r="ETZ156" s="78"/>
      <c r="EUA156" s="78"/>
      <c r="EUB156" s="78"/>
      <c r="EUC156" s="78"/>
      <c r="EUD156" s="78"/>
      <c r="EUE156" s="78"/>
      <c r="EUF156" s="78"/>
      <c r="EUG156" s="78"/>
      <c r="EUH156" s="78"/>
      <c r="EUI156" s="78"/>
      <c r="EUJ156" s="78"/>
      <c r="EUK156" s="78"/>
      <c r="EUL156" s="78"/>
      <c r="EUM156" s="78"/>
      <c r="EUN156" s="78"/>
      <c r="EUO156" s="78"/>
      <c r="EUP156" s="78"/>
      <c r="EUQ156" s="78"/>
      <c r="EUR156" s="78"/>
      <c r="EUS156" s="78"/>
      <c r="EUT156" s="78"/>
      <c r="EUU156" s="78"/>
      <c r="EUV156" s="78"/>
      <c r="EUW156" s="78"/>
      <c r="EUX156" s="78"/>
      <c r="EUY156" s="78"/>
      <c r="EUZ156" s="78"/>
      <c r="EVA156" s="78"/>
      <c r="EVB156" s="78"/>
      <c r="EVC156" s="78"/>
      <c r="EVD156" s="78"/>
      <c r="EVE156" s="78"/>
      <c r="EVF156" s="78"/>
      <c r="EVG156" s="78"/>
      <c r="EVH156" s="78"/>
      <c r="EVI156" s="78"/>
      <c r="EVJ156" s="78"/>
      <c r="EVK156" s="78"/>
      <c r="EVL156" s="78"/>
      <c r="EVM156" s="78"/>
      <c r="EVN156" s="78"/>
      <c r="EVO156" s="78"/>
      <c r="EVP156" s="78"/>
      <c r="EVQ156" s="78"/>
      <c r="EVR156" s="78"/>
      <c r="EVS156" s="78"/>
      <c r="EVT156" s="78"/>
      <c r="EVU156" s="78"/>
      <c r="EVV156" s="78"/>
      <c r="EVW156" s="78"/>
      <c r="EVX156" s="78"/>
      <c r="EVY156" s="78"/>
      <c r="EVZ156" s="78"/>
      <c r="EWA156" s="78"/>
      <c r="EWB156" s="78"/>
      <c r="EWC156" s="78"/>
      <c r="EWD156" s="78"/>
      <c r="EWE156" s="78"/>
      <c r="EWF156" s="78"/>
      <c r="EWG156" s="78"/>
      <c r="EWH156" s="78"/>
      <c r="EWI156" s="78"/>
      <c r="EWJ156" s="78"/>
      <c r="EWK156" s="78"/>
      <c r="EWL156" s="78"/>
      <c r="EWM156" s="78"/>
      <c r="EWN156" s="78"/>
      <c r="EWO156" s="78"/>
      <c r="EWP156" s="78"/>
      <c r="EWQ156" s="78"/>
      <c r="EWR156" s="78"/>
      <c r="EWS156" s="78"/>
      <c r="EWT156" s="78"/>
      <c r="EWU156" s="78"/>
      <c r="EWV156" s="78"/>
      <c r="EWW156" s="78"/>
      <c r="EWX156" s="78"/>
      <c r="EWY156" s="78"/>
      <c r="EWZ156" s="78"/>
      <c r="EXA156" s="78"/>
      <c r="EXB156" s="78"/>
      <c r="EXC156" s="78"/>
      <c r="EXD156" s="78"/>
      <c r="EXE156" s="78"/>
      <c r="EXF156" s="78"/>
      <c r="EXG156" s="78"/>
      <c r="EXH156" s="78"/>
      <c r="EXI156" s="78"/>
      <c r="EXJ156" s="78"/>
      <c r="EXK156" s="78"/>
      <c r="EXL156" s="78"/>
      <c r="EXM156" s="78"/>
      <c r="EXN156" s="78"/>
      <c r="EXO156" s="78"/>
      <c r="EXP156" s="78"/>
      <c r="EXQ156" s="78"/>
      <c r="EXR156" s="78"/>
      <c r="EXS156" s="78"/>
      <c r="EXT156" s="78"/>
      <c r="EXU156" s="78"/>
      <c r="EXV156" s="78"/>
      <c r="EXW156" s="78"/>
      <c r="EXX156" s="78"/>
      <c r="EXY156" s="78"/>
      <c r="EXZ156" s="78"/>
      <c r="EYA156" s="78"/>
      <c r="EYB156" s="78"/>
      <c r="EYC156" s="78"/>
      <c r="EYD156" s="78"/>
      <c r="EYE156" s="78"/>
      <c r="EYF156" s="78"/>
      <c r="EYG156" s="78"/>
      <c r="EYH156" s="78"/>
      <c r="EYI156" s="78"/>
      <c r="EYJ156" s="78"/>
      <c r="EYK156" s="78"/>
      <c r="EYL156" s="78"/>
      <c r="EYM156" s="78"/>
      <c r="EYN156" s="78"/>
      <c r="EYO156" s="78"/>
      <c r="EYP156" s="78"/>
      <c r="EYQ156" s="78"/>
      <c r="EYR156" s="78"/>
      <c r="EYS156" s="78"/>
      <c r="EYT156" s="78"/>
      <c r="EYU156" s="78"/>
      <c r="EYV156" s="78"/>
      <c r="EYW156" s="78"/>
      <c r="EYX156" s="78"/>
      <c r="EYY156" s="78"/>
      <c r="EYZ156" s="78"/>
      <c r="EZA156" s="78"/>
      <c r="EZB156" s="78"/>
      <c r="EZC156" s="78"/>
      <c r="EZD156" s="78"/>
      <c r="EZE156" s="78"/>
      <c r="EZF156" s="78"/>
      <c r="EZG156" s="78"/>
      <c r="EZH156" s="78"/>
      <c r="EZI156" s="78"/>
      <c r="EZJ156" s="78"/>
      <c r="EZK156" s="78"/>
      <c r="EZL156" s="78"/>
      <c r="EZM156" s="78"/>
      <c r="EZN156" s="78"/>
      <c r="EZO156" s="78"/>
      <c r="EZP156" s="78"/>
      <c r="EZQ156" s="78"/>
      <c r="EZR156" s="78"/>
      <c r="EZS156" s="78"/>
      <c r="EZT156" s="78"/>
      <c r="EZU156" s="78"/>
      <c r="EZV156" s="78"/>
      <c r="EZW156" s="78"/>
      <c r="EZX156" s="78"/>
      <c r="EZY156" s="78"/>
      <c r="EZZ156" s="78"/>
      <c r="FAA156" s="78"/>
      <c r="FAB156" s="78"/>
      <c r="FAC156" s="78"/>
      <c r="FAD156" s="78"/>
      <c r="FAE156" s="78"/>
      <c r="FAF156" s="78"/>
      <c r="FAG156" s="78"/>
      <c r="FAH156" s="78"/>
      <c r="FAI156" s="78"/>
      <c r="FAJ156" s="78"/>
      <c r="FAK156" s="78"/>
      <c r="FAL156" s="78"/>
      <c r="FAM156" s="78"/>
      <c r="FAN156" s="78"/>
      <c r="FAO156" s="78"/>
      <c r="FAP156" s="78"/>
      <c r="FAQ156" s="78"/>
      <c r="FAR156" s="78"/>
      <c r="FAS156" s="78"/>
      <c r="FAT156" s="78"/>
      <c r="FAU156" s="78"/>
      <c r="FAV156" s="78"/>
      <c r="FAW156" s="78"/>
      <c r="FAX156" s="78"/>
      <c r="FAY156" s="78"/>
      <c r="FAZ156" s="78"/>
      <c r="FBA156" s="78"/>
      <c r="FBB156" s="78"/>
      <c r="FBC156" s="78"/>
      <c r="FBD156" s="78"/>
      <c r="FBE156" s="78"/>
      <c r="FBF156" s="78"/>
      <c r="FBG156" s="78"/>
      <c r="FBH156" s="78"/>
      <c r="FBI156" s="78"/>
      <c r="FBJ156" s="78"/>
      <c r="FBK156" s="78"/>
      <c r="FBL156" s="78"/>
      <c r="FBM156" s="78"/>
      <c r="FBN156" s="78"/>
      <c r="FBO156" s="78"/>
      <c r="FBP156" s="78"/>
      <c r="FBQ156" s="78"/>
      <c r="FBR156" s="78"/>
      <c r="FBS156" s="78"/>
      <c r="FBT156" s="78"/>
      <c r="FBU156" s="78"/>
      <c r="FBV156" s="78"/>
      <c r="FBW156" s="78"/>
      <c r="FBX156" s="78"/>
      <c r="FBY156" s="78"/>
      <c r="FBZ156" s="78"/>
      <c r="FCA156" s="78"/>
      <c r="FCB156" s="78"/>
      <c r="FCC156" s="78"/>
      <c r="FCD156" s="78"/>
      <c r="FCE156" s="78"/>
      <c r="FCF156" s="78"/>
      <c r="FCG156" s="78"/>
      <c r="FCH156" s="78"/>
      <c r="FCI156" s="78"/>
      <c r="FCJ156" s="78"/>
      <c r="FCK156" s="78"/>
      <c r="FCL156" s="78"/>
      <c r="FCM156" s="78"/>
      <c r="FCN156" s="78"/>
      <c r="FCO156" s="78"/>
      <c r="FCP156" s="78"/>
      <c r="FCQ156" s="78"/>
      <c r="FCR156" s="78"/>
      <c r="FCS156" s="78"/>
      <c r="FCT156" s="78"/>
      <c r="FCU156" s="78"/>
      <c r="FCV156" s="78"/>
      <c r="FCW156" s="78"/>
      <c r="FCX156" s="78"/>
      <c r="FCY156" s="78"/>
      <c r="FCZ156" s="78"/>
      <c r="FDA156" s="78"/>
      <c r="FDB156" s="78"/>
      <c r="FDC156" s="78"/>
      <c r="FDD156" s="78"/>
      <c r="FDE156" s="78"/>
      <c r="FDF156" s="78"/>
      <c r="FDG156" s="78"/>
      <c r="FDH156" s="78"/>
      <c r="FDI156" s="78"/>
      <c r="FDJ156" s="78"/>
      <c r="FDK156" s="78"/>
      <c r="FDL156" s="78"/>
      <c r="FDM156" s="78"/>
      <c r="FDN156" s="78"/>
      <c r="FDO156" s="78"/>
      <c r="FDP156" s="78"/>
      <c r="FDQ156" s="78"/>
      <c r="FDR156" s="78"/>
      <c r="FDS156" s="78"/>
      <c r="FDT156" s="78"/>
      <c r="FDU156" s="78"/>
      <c r="FDV156" s="78"/>
      <c r="FDW156" s="78"/>
      <c r="FDX156" s="78"/>
      <c r="FDY156" s="78"/>
      <c r="FDZ156" s="78"/>
      <c r="FEA156" s="78"/>
      <c r="FEB156" s="78"/>
      <c r="FEC156" s="78"/>
      <c r="FED156" s="78"/>
      <c r="FEE156" s="78"/>
      <c r="FEF156" s="78"/>
      <c r="FEG156" s="78"/>
      <c r="FEH156" s="78"/>
      <c r="FEI156" s="78"/>
      <c r="FEJ156" s="78"/>
      <c r="FEK156" s="78"/>
      <c r="FEL156" s="78"/>
      <c r="FEM156" s="78"/>
      <c r="FEN156" s="78"/>
      <c r="FEO156" s="78"/>
      <c r="FEP156" s="78"/>
      <c r="FEQ156" s="78"/>
      <c r="FER156" s="78"/>
      <c r="FES156" s="78"/>
      <c r="FET156" s="78"/>
      <c r="FEU156" s="78"/>
      <c r="FEV156" s="78"/>
      <c r="FEW156" s="78"/>
      <c r="FEX156" s="78"/>
      <c r="FEY156" s="78"/>
      <c r="FEZ156" s="78"/>
      <c r="FFA156" s="78"/>
      <c r="FFB156" s="78"/>
      <c r="FFC156" s="78"/>
      <c r="FFD156" s="78"/>
      <c r="FFE156" s="78"/>
      <c r="FFF156" s="78"/>
      <c r="FFG156" s="78"/>
      <c r="FFH156" s="78"/>
      <c r="FFI156" s="78"/>
      <c r="FFJ156" s="78"/>
      <c r="FFK156" s="78"/>
      <c r="FFL156" s="78"/>
      <c r="FFM156" s="78"/>
      <c r="FFN156" s="78"/>
      <c r="FFO156" s="78"/>
      <c r="FFP156" s="78"/>
      <c r="FFQ156" s="78"/>
      <c r="FFR156" s="78"/>
      <c r="FFS156" s="78"/>
      <c r="FFT156" s="78"/>
      <c r="FFU156" s="78"/>
      <c r="FFV156" s="78"/>
      <c r="FFW156" s="78"/>
      <c r="FFX156" s="78"/>
      <c r="FFY156" s="78"/>
      <c r="FFZ156" s="78"/>
      <c r="FGA156" s="78"/>
      <c r="FGB156" s="78"/>
      <c r="FGC156" s="78"/>
      <c r="FGD156" s="78"/>
      <c r="FGE156" s="78"/>
      <c r="FGF156" s="78"/>
      <c r="FGG156" s="78"/>
      <c r="FGH156" s="78"/>
      <c r="FGI156" s="78"/>
      <c r="FGJ156" s="78"/>
      <c r="FGK156" s="78"/>
      <c r="FGL156" s="78"/>
      <c r="FGM156" s="78"/>
      <c r="FGN156" s="78"/>
      <c r="FGO156" s="78"/>
      <c r="FGP156" s="78"/>
      <c r="FGQ156" s="78"/>
      <c r="FGR156" s="78"/>
      <c r="FGS156" s="78"/>
      <c r="FGT156" s="78"/>
      <c r="FGU156" s="78"/>
      <c r="FGV156" s="78"/>
      <c r="FGW156" s="78"/>
      <c r="FGX156" s="78"/>
      <c r="FGY156" s="78"/>
      <c r="FGZ156" s="78"/>
      <c r="FHA156" s="78"/>
      <c r="FHB156" s="78"/>
      <c r="FHC156" s="78"/>
      <c r="FHD156" s="78"/>
      <c r="FHE156" s="78"/>
      <c r="FHF156" s="78"/>
      <c r="FHG156" s="78"/>
      <c r="FHH156" s="78"/>
      <c r="FHI156" s="78"/>
      <c r="FHJ156" s="78"/>
      <c r="FHK156" s="78"/>
      <c r="FHL156" s="78"/>
      <c r="FHM156" s="78"/>
      <c r="FHN156" s="78"/>
      <c r="FHO156" s="78"/>
      <c r="FHP156" s="78"/>
      <c r="FHQ156" s="78"/>
      <c r="FHR156" s="78"/>
      <c r="FHS156" s="78"/>
      <c r="FHT156" s="78"/>
      <c r="FHU156" s="78"/>
      <c r="FHV156" s="78"/>
      <c r="FHW156" s="78"/>
      <c r="FHX156" s="78"/>
      <c r="FHY156" s="78"/>
      <c r="FHZ156" s="78"/>
      <c r="FIA156" s="78"/>
      <c r="FIB156" s="78"/>
      <c r="FIC156" s="78"/>
      <c r="FID156" s="78"/>
      <c r="FIE156" s="78"/>
      <c r="FIF156" s="78"/>
      <c r="FIG156" s="78"/>
      <c r="FIH156" s="78"/>
      <c r="FII156" s="78"/>
      <c r="FIJ156" s="78"/>
      <c r="FIK156" s="78"/>
      <c r="FIL156" s="78"/>
      <c r="FIM156" s="78"/>
      <c r="FIN156" s="78"/>
      <c r="FIO156" s="78"/>
      <c r="FIP156" s="78"/>
      <c r="FIQ156" s="78"/>
      <c r="FIR156" s="78"/>
      <c r="FIS156" s="78"/>
      <c r="FIT156" s="78"/>
      <c r="FIU156" s="78"/>
      <c r="FIV156" s="78"/>
      <c r="FIW156" s="78"/>
      <c r="FIX156" s="78"/>
      <c r="FIY156" s="78"/>
      <c r="FIZ156" s="78"/>
      <c r="FJA156" s="78"/>
      <c r="FJB156" s="78"/>
      <c r="FJC156" s="78"/>
      <c r="FJD156" s="78"/>
      <c r="FJE156" s="78"/>
      <c r="FJF156" s="78"/>
      <c r="FJG156" s="78"/>
      <c r="FJH156" s="78"/>
      <c r="FJI156" s="78"/>
      <c r="FJJ156" s="78"/>
      <c r="FJK156" s="78"/>
      <c r="FJL156" s="78"/>
      <c r="FJM156" s="78"/>
      <c r="FJN156" s="78"/>
      <c r="FJO156" s="78"/>
      <c r="FJP156" s="78"/>
      <c r="FJQ156" s="78"/>
      <c r="FJR156" s="78"/>
      <c r="FJS156" s="78"/>
      <c r="FJT156" s="78"/>
      <c r="FJU156" s="78"/>
      <c r="FJV156" s="78"/>
      <c r="FJW156" s="78"/>
      <c r="FJX156" s="78"/>
      <c r="FJY156" s="78"/>
      <c r="FJZ156" s="78"/>
      <c r="FKA156" s="78"/>
      <c r="FKB156" s="78"/>
      <c r="FKC156" s="78"/>
      <c r="FKD156" s="78"/>
      <c r="FKE156" s="78"/>
      <c r="FKF156" s="78"/>
      <c r="FKG156" s="78"/>
      <c r="FKH156" s="78"/>
      <c r="FKI156" s="78"/>
      <c r="FKJ156" s="78"/>
      <c r="FKK156" s="78"/>
      <c r="FKL156" s="78"/>
      <c r="FKM156" s="78"/>
      <c r="FKN156" s="78"/>
      <c r="FKO156" s="78"/>
      <c r="FKP156" s="78"/>
      <c r="FKQ156" s="78"/>
      <c r="FKR156" s="78"/>
      <c r="FKS156" s="78"/>
      <c r="FKT156" s="78"/>
      <c r="FKU156" s="78"/>
      <c r="FKV156" s="78"/>
      <c r="FKW156" s="78"/>
      <c r="FKX156" s="78"/>
      <c r="FKY156" s="78"/>
      <c r="FKZ156" s="78"/>
      <c r="FLA156" s="78"/>
      <c r="FLB156" s="78"/>
      <c r="FLC156" s="78"/>
      <c r="FLD156" s="78"/>
      <c r="FLE156" s="78"/>
      <c r="FLF156" s="78"/>
      <c r="FLG156" s="78"/>
      <c r="FLH156" s="78"/>
      <c r="FLI156" s="78"/>
      <c r="FLJ156" s="78"/>
      <c r="FLK156" s="78"/>
      <c r="FLL156" s="78"/>
      <c r="FLM156" s="78"/>
      <c r="FLN156" s="78"/>
      <c r="FLO156" s="78"/>
      <c r="FLP156" s="78"/>
      <c r="FLQ156" s="78"/>
      <c r="FLR156" s="78"/>
      <c r="FLS156" s="78"/>
      <c r="FLT156" s="78"/>
      <c r="FLU156" s="78"/>
      <c r="FLV156" s="78"/>
      <c r="FLW156" s="78"/>
      <c r="FLX156" s="78"/>
      <c r="FLY156" s="78"/>
      <c r="FLZ156" s="78"/>
      <c r="FMA156" s="78"/>
      <c r="FMB156" s="78"/>
      <c r="FMC156" s="78"/>
      <c r="FMD156" s="78"/>
      <c r="FME156" s="78"/>
      <c r="FMF156" s="78"/>
      <c r="FMG156" s="78"/>
      <c r="FMH156" s="78"/>
      <c r="FMI156" s="78"/>
      <c r="FMJ156" s="78"/>
      <c r="FMK156" s="78"/>
      <c r="FML156" s="78"/>
      <c r="FMM156" s="78"/>
      <c r="FMN156" s="78"/>
      <c r="FMO156" s="78"/>
      <c r="FMP156" s="78"/>
      <c r="FMQ156" s="78"/>
      <c r="FMR156" s="78"/>
      <c r="FMS156" s="78"/>
      <c r="FMT156" s="78"/>
      <c r="FMU156" s="78"/>
      <c r="FMV156" s="78"/>
      <c r="FMW156" s="78"/>
      <c r="FMX156" s="78"/>
      <c r="FMY156" s="78"/>
      <c r="FMZ156" s="78"/>
      <c r="FNA156" s="78"/>
      <c r="FNB156" s="78"/>
      <c r="FNC156" s="78"/>
      <c r="FND156" s="78"/>
      <c r="FNE156" s="78"/>
      <c r="FNF156" s="78"/>
      <c r="FNG156" s="78"/>
      <c r="FNH156" s="78"/>
      <c r="FNI156" s="78"/>
      <c r="FNJ156" s="78"/>
      <c r="FNK156" s="78"/>
      <c r="FNL156" s="78"/>
      <c r="FNM156" s="78"/>
      <c r="FNN156" s="78"/>
      <c r="FNO156" s="78"/>
      <c r="FNP156" s="78"/>
      <c r="FNQ156" s="78"/>
      <c r="FNR156" s="78"/>
      <c r="FNS156" s="78"/>
      <c r="FNT156" s="78"/>
      <c r="FNU156" s="78"/>
      <c r="FNV156" s="78"/>
      <c r="FNW156" s="78"/>
      <c r="FNX156" s="78"/>
      <c r="FNY156" s="78"/>
      <c r="FNZ156" s="78"/>
      <c r="FOA156" s="78"/>
      <c r="FOB156" s="78"/>
      <c r="FOC156" s="78"/>
      <c r="FOD156" s="78"/>
      <c r="FOE156" s="78"/>
      <c r="FOF156" s="78"/>
      <c r="FOG156" s="78"/>
      <c r="FOH156" s="78"/>
      <c r="FOI156" s="78"/>
      <c r="FOJ156" s="78"/>
      <c r="FOK156" s="78"/>
      <c r="FOL156" s="78"/>
      <c r="FOM156" s="78"/>
      <c r="FON156" s="78"/>
      <c r="FOO156" s="78"/>
      <c r="FOP156" s="78"/>
      <c r="FOQ156" s="78"/>
      <c r="FOR156" s="78"/>
      <c r="FOS156" s="78"/>
      <c r="FOT156" s="78"/>
      <c r="FOU156" s="78"/>
      <c r="FOV156" s="78"/>
      <c r="FOW156" s="78"/>
      <c r="FOX156" s="78"/>
      <c r="FOY156" s="78"/>
      <c r="FOZ156" s="78"/>
      <c r="FPA156" s="78"/>
      <c r="FPB156" s="78"/>
      <c r="FPC156" s="78"/>
      <c r="FPD156" s="78"/>
      <c r="FPE156" s="78"/>
      <c r="FPF156" s="78"/>
      <c r="FPG156" s="78"/>
      <c r="FPH156" s="78"/>
      <c r="FPI156" s="78"/>
      <c r="FPJ156" s="78"/>
      <c r="FPK156" s="78"/>
      <c r="FPL156" s="78"/>
      <c r="FPM156" s="78"/>
      <c r="FPN156" s="78"/>
      <c r="FPO156" s="78"/>
      <c r="FPP156" s="78"/>
      <c r="FPQ156" s="78"/>
      <c r="FPR156" s="78"/>
      <c r="FPS156" s="78"/>
      <c r="FPT156" s="78"/>
      <c r="FPU156" s="78"/>
      <c r="FPV156" s="78"/>
      <c r="FPW156" s="78"/>
      <c r="FPX156" s="78"/>
      <c r="FPY156" s="78"/>
      <c r="FPZ156" s="78"/>
      <c r="FQA156" s="78"/>
      <c r="FQB156" s="78"/>
      <c r="FQC156" s="78"/>
      <c r="FQD156" s="78"/>
      <c r="FQE156" s="78"/>
      <c r="FQF156" s="78"/>
      <c r="FQG156" s="78"/>
      <c r="FQH156" s="78"/>
      <c r="FQI156" s="78"/>
      <c r="FQJ156" s="78"/>
      <c r="FQK156" s="78"/>
      <c r="FQL156" s="78"/>
      <c r="FQM156" s="78"/>
      <c r="FQN156" s="78"/>
      <c r="FQO156" s="78"/>
      <c r="FQP156" s="78"/>
      <c r="FQQ156" s="78"/>
      <c r="FQR156" s="78"/>
      <c r="FQS156" s="78"/>
      <c r="FQT156" s="78"/>
      <c r="FQU156" s="78"/>
      <c r="FQV156" s="78"/>
      <c r="FQW156" s="78"/>
      <c r="FQX156" s="78"/>
      <c r="FQY156" s="78"/>
      <c r="FQZ156" s="78"/>
      <c r="FRA156" s="78"/>
      <c r="FRB156" s="78"/>
      <c r="FRC156" s="78"/>
      <c r="FRD156" s="78"/>
      <c r="FRE156" s="78"/>
      <c r="FRF156" s="78"/>
      <c r="FRG156" s="78"/>
      <c r="FRH156" s="78"/>
      <c r="FRI156" s="78"/>
      <c r="FRJ156" s="78"/>
      <c r="FRK156" s="78"/>
      <c r="FRL156" s="78"/>
      <c r="FRM156" s="78"/>
      <c r="FRN156" s="78"/>
      <c r="FRO156" s="78"/>
      <c r="FRP156" s="78"/>
      <c r="FRQ156" s="78"/>
      <c r="FRR156" s="78"/>
      <c r="FRS156" s="78"/>
      <c r="FRT156" s="78"/>
      <c r="FRU156" s="78"/>
      <c r="FRV156" s="78"/>
      <c r="FRW156" s="78"/>
      <c r="FRX156" s="78"/>
      <c r="FRY156" s="78"/>
      <c r="FRZ156" s="78"/>
      <c r="FSA156" s="78"/>
      <c r="FSB156" s="78"/>
      <c r="FSC156" s="78"/>
      <c r="FSD156" s="78"/>
      <c r="FSE156" s="78"/>
      <c r="FSF156" s="78"/>
      <c r="FSG156" s="78"/>
      <c r="FSH156" s="78"/>
      <c r="FSI156" s="78"/>
      <c r="FSJ156" s="78"/>
      <c r="FSK156" s="78"/>
      <c r="FSL156" s="78"/>
      <c r="FSM156" s="78"/>
      <c r="FSN156" s="78"/>
      <c r="FSO156" s="78"/>
      <c r="FSP156" s="78"/>
      <c r="FSQ156" s="78"/>
      <c r="FSR156" s="78"/>
      <c r="FSS156" s="78"/>
      <c r="FST156" s="78"/>
      <c r="FSU156" s="78"/>
      <c r="FSV156" s="78"/>
      <c r="FSW156" s="78"/>
      <c r="FSX156" s="78"/>
      <c r="FSY156" s="78"/>
      <c r="FSZ156" s="78"/>
      <c r="FTA156" s="78"/>
      <c r="FTB156" s="78"/>
      <c r="FTC156" s="78"/>
      <c r="FTD156" s="78"/>
      <c r="FTE156" s="78"/>
      <c r="FTF156" s="78"/>
      <c r="FTG156" s="78"/>
      <c r="FTH156" s="78"/>
      <c r="FTI156" s="78"/>
      <c r="FTJ156" s="78"/>
      <c r="FTK156" s="78"/>
      <c r="FTL156" s="78"/>
      <c r="FTM156" s="78"/>
      <c r="FTN156" s="78"/>
      <c r="FTO156" s="78"/>
      <c r="FTP156" s="78"/>
      <c r="FTQ156" s="78"/>
      <c r="FTR156" s="78"/>
      <c r="FTS156" s="78"/>
      <c r="FTT156" s="78"/>
      <c r="FTU156" s="78"/>
      <c r="FTV156" s="78"/>
      <c r="FTW156" s="78"/>
      <c r="FTX156" s="78"/>
      <c r="FTY156" s="78"/>
      <c r="FTZ156" s="78"/>
      <c r="FUA156" s="78"/>
      <c r="FUB156" s="78"/>
      <c r="FUC156" s="78"/>
      <c r="FUD156" s="78"/>
      <c r="FUE156" s="78"/>
      <c r="FUF156" s="78"/>
      <c r="FUG156" s="78"/>
      <c r="FUH156" s="78"/>
      <c r="FUI156" s="78"/>
      <c r="FUJ156" s="78"/>
      <c r="FUK156" s="78"/>
      <c r="FUL156" s="78"/>
      <c r="FUM156" s="78"/>
      <c r="FUN156" s="78"/>
      <c r="FUO156" s="78"/>
      <c r="FUP156" s="78"/>
      <c r="FUQ156" s="78"/>
      <c r="FUR156" s="78"/>
      <c r="FUS156" s="78"/>
      <c r="FUT156" s="78"/>
      <c r="FUU156" s="78"/>
      <c r="FUV156" s="78"/>
      <c r="FUW156" s="78"/>
      <c r="FUX156" s="78"/>
      <c r="FUY156" s="78"/>
      <c r="FUZ156" s="78"/>
      <c r="FVA156" s="78"/>
      <c r="FVB156" s="78"/>
      <c r="FVC156" s="78"/>
      <c r="FVD156" s="78"/>
      <c r="FVE156" s="78"/>
      <c r="FVF156" s="78"/>
      <c r="FVG156" s="78"/>
      <c r="FVH156" s="78"/>
      <c r="FVI156" s="78"/>
      <c r="FVJ156" s="78"/>
      <c r="FVK156" s="78"/>
      <c r="FVL156" s="78"/>
      <c r="FVM156" s="78"/>
      <c r="FVN156" s="78"/>
      <c r="FVO156" s="78"/>
      <c r="FVP156" s="78"/>
      <c r="FVQ156" s="78"/>
      <c r="FVR156" s="78"/>
      <c r="FVS156" s="78"/>
      <c r="FVT156" s="78"/>
      <c r="FVU156" s="78"/>
      <c r="FVV156" s="78"/>
      <c r="FVW156" s="78"/>
      <c r="FVX156" s="78"/>
      <c r="FVY156" s="78"/>
      <c r="FVZ156" s="78"/>
      <c r="FWA156" s="78"/>
      <c r="FWB156" s="78"/>
      <c r="FWC156" s="78"/>
      <c r="FWD156" s="78"/>
      <c r="FWE156" s="78"/>
      <c r="FWF156" s="78"/>
      <c r="FWG156" s="78"/>
      <c r="FWH156" s="78"/>
      <c r="FWI156" s="78"/>
      <c r="FWJ156" s="78"/>
      <c r="FWK156" s="78"/>
      <c r="FWL156" s="78"/>
      <c r="FWM156" s="78"/>
      <c r="FWN156" s="78"/>
      <c r="FWO156" s="78"/>
      <c r="FWP156" s="78"/>
      <c r="FWQ156" s="78"/>
      <c r="FWR156" s="78"/>
      <c r="FWS156" s="78"/>
      <c r="FWT156" s="78"/>
      <c r="FWU156" s="78"/>
      <c r="FWV156" s="78"/>
      <c r="FWW156" s="78"/>
      <c r="FWX156" s="78"/>
      <c r="FWY156" s="78"/>
      <c r="FWZ156" s="78"/>
      <c r="FXA156" s="78"/>
      <c r="FXB156" s="78"/>
      <c r="FXC156" s="78"/>
      <c r="FXD156" s="78"/>
      <c r="FXE156" s="78"/>
      <c r="FXF156" s="78"/>
      <c r="FXG156" s="78"/>
      <c r="FXH156" s="78"/>
      <c r="FXI156" s="78"/>
      <c r="FXJ156" s="78"/>
      <c r="FXK156" s="78"/>
      <c r="FXL156" s="78"/>
      <c r="FXM156" s="78"/>
      <c r="FXN156" s="78"/>
      <c r="FXO156" s="78"/>
      <c r="FXP156" s="78"/>
      <c r="FXQ156" s="78"/>
      <c r="FXR156" s="78"/>
      <c r="FXS156" s="78"/>
      <c r="FXT156" s="78"/>
      <c r="FXU156" s="78"/>
      <c r="FXV156" s="78"/>
      <c r="FXW156" s="78"/>
      <c r="FXX156" s="78"/>
      <c r="FXY156" s="78"/>
      <c r="FXZ156" s="78"/>
      <c r="FYA156" s="78"/>
      <c r="FYB156" s="78"/>
      <c r="FYC156" s="78"/>
      <c r="FYD156" s="78"/>
      <c r="FYE156" s="78"/>
      <c r="FYF156" s="78"/>
      <c r="FYG156" s="78"/>
      <c r="FYH156" s="78"/>
      <c r="FYI156" s="78"/>
      <c r="FYJ156" s="78"/>
      <c r="FYK156" s="78"/>
      <c r="FYL156" s="78"/>
      <c r="FYM156" s="78"/>
      <c r="FYN156" s="78"/>
      <c r="FYO156" s="78"/>
      <c r="FYP156" s="78"/>
      <c r="FYQ156" s="78"/>
      <c r="FYR156" s="78"/>
      <c r="FYS156" s="78"/>
      <c r="FYT156" s="78"/>
      <c r="FYU156" s="78"/>
      <c r="FYV156" s="78"/>
      <c r="FYW156" s="78"/>
      <c r="FYX156" s="78"/>
      <c r="FYY156" s="78"/>
      <c r="FYZ156" s="78"/>
      <c r="FZA156" s="78"/>
      <c r="FZB156" s="78"/>
      <c r="FZC156" s="78"/>
      <c r="FZD156" s="78"/>
      <c r="FZE156" s="78"/>
      <c r="FZF156" s="78"/>
      <c r="FZG156" s="78"/>
      <c r="FZH156" s="78"/>
      <c r="FZI156" s="78"/>
      <c r="FZJ156" s="78"/>
      <c r="FZK156" s="78"/>
      <c r="FZL156" s="78"/>
      <c r="FZM156" s="78"/>
      <c r="FZN156" s="78"/>
      <c r="FZO156" s="78"/>
      <c r="FZP156" s="78"/>
      <c r="FZQ156" s="78"/>
      <c r="FZR156" s="78"/>
      <c r="FZS156" s="78"/>
      <c r="FZT156" s="78"/>
      <c r="FZU156" s="78"/>
      <c r="FZV156" s="78"/>
      <c r="FZW156" s="78"/>
      <c r="FZX156" s="78"/>
      <c r="FZY156" s="78"/>
      <c r="FZZ156" s="78"/>
      <c r="GAA156" s="78"/>
      <c r="GAB156" s="78"/>
      <c r="GAC156" s="78"/>
      <c r="GAD156" s="78"/>
      <c r="GAE156" s="78"/>
      <c r="GAF156" s="78"/>
      <c r="GAG156" s="78"/>
      <c r="GAH156" s="78"/>
      <c r="GAI156" s="78"/>
      <c r="GAJ156" s="78"/>
      <c r="GAK156" s="78"/>
      <c r="GAL156" s="78"/>
      <c r="GAM156" s="78"/>
      <c r="GAN156" s="78"/>
      <c r="GAO156" s="78"/>
      <c r="GAP156" s="78"/>
      <c r="GAQ156" s="78"/>
      <c r="GAR156" s="78"/>
      <c r="GAS156" s="78"/>
      <c r="GAT156" s="78"/>
      <c r="GAU156" s="78"/>
      <c r="GAV156" s="78"/>
      <c r="GAW156" s="78"/>
      <c r="GAX156" s="78"/>
      <c r="GAY156" s="78"/>
      <c r="GAZ156" s="78"/>
      <c r="GBA156" s="78"/>
      <c r="GBB156" s="78"/>
      <c r="GBC156" s="78"/>
      <c r="GBD156" s="78"/>
      <c r="GBE156" s="78"/>
      <c r="GBF156" s="78"/>
      <c r="GBG156" s="78"/>
      <c r="GBH156" s="78"/>
      <c r="GBI156" s="78"/>
      <c r="GBJ156" s="78"/>
      <c r="GBK156" s="78"/>
      <c r="GBL156" s="78"/>
      <c r="GBM156" s="78"/>
      <c r="GBN156" s="78"/>
      <c r="GBO156" s="78"/>
      <c r="GBP156" s="78"/>
      <c r="GBQ156" s="78"/>
      <c r="GBR156" s="78"/>
      <c r="GBS156" s="78"/>
      <c r="GBT156" s="78"/>
      <c r="GBU156" s="78"/>
      <c r="GBV156" s="78"/>
      <c r="GBW156" s="78"/>
      <c r="GBX156" s="78"/>
      <c r="GBY156" s="78"/>
      <c r="GBZ156" s="78"/>
      <c r="GCA156" s="78"/>
      <c r="GCB156" s="78"/>
      <c r="GCC156" s="78"/>
      <c r="GCD156" s="78"/>
      <c r="GCE156" s="78"/>
      <c r="GCF156" s="78"/>
      <c r="GCG156" s="78"/>
      <c r="GCH156" s="78"/>
      <c r="GCI156" s="78"/>
      <c r="GCJ156" s="78"/>
      <c r="GCK156" s="78"/>
      <c r="GCL156" s="78"/>
      <c r="GCM156" s="78"/>
      <c r="GCN156" s="78"/>
      <c r="GCO156" s="78"/>
      <c r="GCP156" s="78"/>
      <c r="GCQ156" s="78"/>
      <c r="GCR156" s="78"/>
      <c r="GCS156" s="78"/>
      <c r="GCT156" s="78"/>
      <c r="GCU156" s="78"/>
      <c r="GCV156" s="78"/>
      <c r="GCW156" s="78"/>
      <c r="GCX156" s="78"/>
      <c r="GCY156" s="78"/>
      <c r="GCZ156" s="78"/>
      <c r="GDA156" s="78"/>
      <c r="GDB156" s="78"/>
      <c r="GDC156" s="78"/>
      <c r="GDD156" s="78"/>
      <c r="GDE156" s="78"/>
      <c r="GDF156" s="78"/>
      <c r="GDG156" s="78"/>
      <c r="GDH156" s="78"/>
      <c r="GDI156" s="78"/>
      <c r="GDJ156" s="78"/>
      <c r="GDK156" s="78"/>
      <c r="GDL156" s="78"/>
      <c r="GDM156" s="78"/>
      <c r="GDN156" s="78"/>
      <c r="GDO156" s="78"/>
      <c r="GDP156" s="78"/>
      <c r="GDQ156" s="78"/>
      <c r="GDR156" s="78"/>
      <c r="GDS156" s="78"/>
      <c r="GDT156" s="78"/>
      <c r="GDU156" s="78"/>
      <c r="GDV156" s="78"/>
      <c r="GDW156" s="78"/>
      <c r="GDX156" s="78"/>
      <c r="GDY156" s="78"/>
      <c r="GDZ156" s="78"/>
      <c r="GEA156" s="78"/>
      <c r="GEB156" s="78"/>
      <c r="GEC156" s="78"/>
      <c r="GED156" s="78"/>
      <c r="GEE156" s="78"/>
      <c r="GEF156" s="78"/>
      <c r="GEG156" s="78"/>
      <c r="GEH156" s="78"/>
      <c r="GEI156" s="78"/>
      <c r="GEJ156" s="78"/>
      <c r="GEK156" s="78"/>
      <c r="GEL156" s="78"/>
      <c r="GEM156" s="78"/>
      <c r="GEN156" s="78"/>
      <c r="GEO156" s="78"/>
      <c r="GEP156" s="78"/>
      <c r="GEQ156" s="78"/>
      <c r="GER156" s="78"/>
      <c r="GES156" s="78"/>
      <c r="GET156" s="78"/>
      <c r="GEU156" s="78"/>
      <c r="GEV156" s="78"/>
      <c r="GEW156" s="78"/>
      <c r="GEX156" s="78"/>
      <c r="GEY156" s="78"/>
      <c r="GEZ156" s="78"/>
      <c r="GFA156" s="78"/>
      <c r="GFB156" s="78"/>
      <c r="GFC156" s="78"/>
      <c r="GFD156" s="78"/>
      <c r="GFE156" s="78"/>
      <c r="GFF156" s="78"/>
      <c r="GFG156" s="78"/>
      <c r="GFH156" s="78"/>
      <c r="GFI156" s="78"/>
      <c r="GFJ156" s="78"/>
      <c r="GFK156" s="78"/>
      <c r="GFL156" s="78"/>
      <c r="GFM156" s="78"/>
      <c r="GFN156" s="78"/>
      <c r="GFO156" s="78"/>
      <c r="GFP156" s="78"/>
      <c r="GFQ156" s="78"/>
      <c r="GFR156" s="78"/>
      <c r="GFS156" s="78"/>
      <c r="GFT156" s="78"/>
      <c r="GFU156" s="78"/>
      <c r="GFV156" s="78"/>
      <c r="GFW156" s="78"/>
      <c r="GFX156" s="78"/>
      <c r="GFY156" s="78"/>
      <c r="GFZ156" s="78"/>
      <c r="GGA156" s="78"/>
      <c r="GGB156" s="78"/>
      <c r="GGC156" s="78"/>
      <c r="GGD156" s="78"/>
      <c r="GGE156" s="78"/>
      <c r="GGF156" s="78"/>
      <c r="GGG156" s="78"/>
      <c r="GGH156" s="78"/>
      <c r="GGI156" s="78"/>
      <c r="GGJ156" s="78"/>
      <c r="GGK156" s="78"/>
      <c r="GGL156" s="78"/>
      <c r="GGM156" s="78"/>
      <c r="GGN156" s="78"/>
      <c r="GGO156" s="78"/>
      <c r="GGP156" s="78"/>
      <c r="GGQ156" s="78"/>
      <c r="GGR156" s="78"/>
      <c r="GGS156" s="78"/>
      <c r="GGT156" s="78"/>
      <c r="GGU156" s="78"/>
      <c r="GGV156" s="78"/>
      <c r="GGW156" s="78"/>
      <c r="GGX156" s="78"/>
      <c r="GGY156" s="78"/>
      <c r="GGZ156" s="78"/>
      <c r="GHA156" s="78"/>
      <c r="GHB156" s="78"/>
      <c r="GHC156" s="78"/>
      <c r="GHD156" s="78"/>
      <c r="GHE156" s="78"/>
      <c r="GHF156" s="78"/>
      <c r="GHG156" s="78"/>
      <c r="GHH156" s="78"/>
      <c r="GHI156" s="78"/>
      <c r="GHJ156" s="78"/>
      <c r="GHK156" s="78"/>
      <c r="GHL156" s="78"/>
      <c r="GHM156" s="78"/>
      <c r="GHN156" s="78"/>
      <c r="GHO156" s="78"/>
      <c r="GHP156" s="78"/>
      <c r="GHQ156" s="78"/>
      <c r="GHR156" s="78"/>
      <c r="GHS156" s="78"/>
      <c r="GHT156" s="78"/>
      <c r="GHU156" s="78"/>
      <c r="GHV156" s="78"/>
      <c r="GHW156" s="78"/>
      <c r="GHX156" s="78"/>
      <c r="GHY156" s="78"/>
      <c r="GHZ156" s="78"/>
      <c r="GIA156" s="78"/>
      <c r="GIB156" s="78"/>
      <c r="GIC156" s="78"/>
      <c r="GID156" s="78"/>
      <c r="GIE156" s="78"/>
      <c r="GIF156" s="78"/>
      <c r="GIG156" s="78"/>
      <c r="GIH156" s="78"/>
      <c r="GII156" s="78"/>
      <c r="GIJ156" s="78"/>
      <c r="GIK156" s="78"/>
      <c r="GIL156" s="78"/>
      <c r="GIM156" s="78"/>
      <c r="GIN156" s="78"/>
      <c r="GIO156" s="78"/>
      <c r="GIP156" s="78"/>
      <c r="GIQ156" s="78"/>
      <c r="GIR156" s="78"/>
      <c r="GIS156" s="78"/>
      <c r="GIT156" s="78"/>
      <c r="GIU156" s="78"/>
      <c r="GIV156" s="78"/>
      <c r="GIW156" s="78"/>
      <c r="GIX156" s="78"/>
      <c r="GIY156" s="78"/>
      <c r="GIZ156" s="78"/>
      <c r="GJA156" s="78"/>
      <c r="GJB156" s="78"/>
      <c r="GJC156" s="78"/>
      <c r="GJD156" s="78"/>
      <c r="GJE156" s="78"/>
      <c r="GJF156" s="78"/>
      <c r="GJG156" s="78"/>
      <c r="GJH156" s="78"/>
      <c r="GJI156" s="78"/>
      <c r="GJJ156" s="78"/>
      <c r="GJK156" s="78"/>
      <c r="GJL156" s="78"/>
      <c r="GJM156" s="78"/>
      <c r="GJN156" s="78"/>
      <c r="GJO156" s="78"/>
      <c r="GJP156" s="78"/>
      <c r="GJQ156" s="78"/>
      <c r="GJR156" s="78"/>
      <c r="GJS156" s="78"/>
      <c r="GJT156" s="78"/>
      <c r="GJU156" s="78"/>
      <c r="GJV156" s="78"/>
      <c r="GJW156" s="78"/>
      <c r="GJX156" s="78"/>
      <c r="GJY156" s="78"/>
      <c r="GJZ156" s="78"/>
      <c r="GKA156" s="78"/>
      <c r="GKB156" s="78"/>
      <c r="GKC156" s="78"/>
      <c r="GKD156" s="78"/>
      <c r="GKE156" s="78"/>
      <c r="GKF156" s="78"/>
      <c r="GKG156" s="78"/>
      <c r="GKH156" s="78"/>
      <c r="GKI156" s="78"/>
      <c r="GKJ156" s="78"/>
      <c r="GKK156" s="78"/>
      <c r="GKL156" s="78"/>
      <c r="GKM156" s="78"/>
      <c r="GKN156" s="78"/>
      <c r="GKO156" s="78"/>
      <c r="GKP156" s="78"/>
      <c r="GKQ156" s="78"/>
      <c r="GKR156" s="78"/>
      <c r="GKS156" s="78"/>
      <c r="GKT156" s="78"/>
      <c r="GKU156" s="78"/>
      <c r="GKV156" s="78"/>
      <c r="GKW156" s="78"/>
      <c r="GKX156" s="78"/>
      <c r="GKY156" s="78"/>
      <c r="GKZ156" s="78"/>
      <c r="GLA156" s="78"/>
      <c r="GLB156" s="78"/>
      <c r="GLC156" s="78"/>
      <c r="GLD156" s="78"/>
      <c r="GLE156" s="78"/>
      <c r="GLF156" s="78"/>
      <c r="GLG156" s="78"/>
      <c r="GLH156" s="78"/>
      <c r="GLI156" s="78"/>
      <c r="GLJ156" s="78"/>
      <c r="GLK156" s="78"/>
      <c r="GLL156" s="78"/>
      <c r="GLM156" s="78"/>
      <c r="GLN156" s="78"/>
      <c r="GLO156" s="78"/>
      <c r="GLP156" s="78"/>
      <c r="GLQ156" s="78"/>
      <c r="GLR156" s="78"/>
      <c r="GLS156" s="78"/>
      <c r="GLT156" s="78"/>
      <c r="GLU156" s="78"/>
      <c r="GLV156" s="78"/>
      <c r="GLW156" s="78"/>
      <c r="GLX156" s="78"/>
      <c r="GLY156" s="78"/>
      <c r="GLZ156" s="78"/>
      <c r="GMA156" s="78"/>
      <c r="GMB156" s="78"/>
      <c r="GMC156" s="78"/>
      <c r="GMD156" s="78"/>
      <c r="GME156" s="78"/>
      <c r="GMF156" s="78"/>
      <c r="GMG156" s="78"/>
      <c r="GMH156" s="78"/>
      <c r="GMI156" s="78"/>
      <c r="GMJ156" s="78"/>
      <c r="GMK156" s="78"/>
      <c r="GML156" s="78"/>
      <c r="GMM156" s="78"/>
      <c r="GMN156" s="78"/>
      <c r="GMO156" s="78"/>
      <c r="GMP156" s="78"/>
      <c r="GMQ156" s="78"/>
      <c r="GMR156" s="78"/>
      <c r="GMS156" s="78"/>
      <c r="GMT156" s="78"/>
      <c r="GMU156" s="78"/>
      <c r="GMV156" s="78"/>
      <c r="GMW156" s="78"/>
      <c r="GMX156" s="78"/>
      <c r="GMY156" s="78"/>
      <c r="GMZ156" s="78"/>
      <c r="GNA156" s="78"/>
      <c r="GNB156" s="78"/>
      <c r="GNC156" s="78"/>
      <c r="GND156" s="78"/>
      <c r="GNE156" s="78"/>
      <c r="GNF156" s="78"/>
      <c r="GNG156" s="78"/>
      <c r="GNH156" s="78"/>
      <c r="GNI156" s="78"/>
      <c r="GNJ156" s="78"/>
      <c r="GNK156" s="78"/>
      <c r="GNL156" s="78"/>
      <c r="GNM156" s="78"/>
      <c r="GNN156" s="78"/>
      <c r="GNO156" s="78"/>
      <c r="GNP156" s="78"/>
      <c r="GNQ156" s="78"/>
      <c r="GNR156" s="78"/>
      <c r="GNS156" s="78"/>
      <c r="GNT156" s="78"/>
      <c r="GNU156" s="78"/>
      <c r="GNV156" s="78"/>
      <c r="GNW156" s="78"/>
      <c r="GNX156" s="78"/>
      <c r="GNY156" s="78"/>
      <c r="GNZ156" s="78"/>
      <c r="GOA156" s="78"/>
      <c r="GOB156" s="78"/>
      <c r="GOC156" s="78"/>
      <c r="GOD156" s="78"/>
      <c r="GOE156" s="78"/>
      <c r="GOF156" s="78"/>
      <c r="GOG156" s="78"/>
      <c r="GOH156" s="78"/>
      <c r="GOI156" s="78"/>
      <c r="GOJ156" s="78"/>
      <c r="GOK156" s="78"/>
      <c r="GOL156" s="78"/>
      <c r="GOM156" s="78"/>
      <c r="GON156" s="78"/>
      <c r="GOO156" s="78"/>
      <c r="GOP156" s="78"/>
      <c r="GOQ156" s="78"/>
      <c r="GOR156" s="78"/>
      <c r="GOS156" s="78"/>
      <c r="GOT156" s="78"/>
      <c r="GOU156" s="78"/>
      <c r="GOV156" s="78"/>
      <c r="GOW156" s="78"/>
      <c r="GOX156" s="78"/>
      <c r="GOY156" s="78"/>
      <c r="GOZ156" s="78"/>
      <c r="GPA156" s="78"/>
      <c r="GPB156" s="78"/>
      <c r="GPC156" s="78"/>
      <c r="GPD156" s="78"/>
      <c r="GPE156" s="78"/>
      <c r="GPF156" s="78"/>
      <c r="GPG156" s="78"/>
      <c r="GPH156" s="78"/>
      <c r="GPI156" s="78"/>
      <c r="GPJ156" s="78"/>
      <c r="GPK156" s="78"/>
      <c r="GPL156" s="78"/>
      <c r="GPM156" s="78"/>
      <c r="GPN156" s="78"/>
      <c r="GPO156" s="78"/>
      <c r="GPP156" s="78"/>
      <c r="GPQ156" s="78"/>
      <c r="GPR156" s="78"/>
      <c r="GPS156" s="78"/>
      <c r="GPT156" s="78"/>
      <c r="GPU156" s="78"/>
      <c r="GPV156" s="78"/>
      <c r="GPW156" s="78"/>
      <c r="GPX156" s="78"/>
      <c r="GPY156" s="78"/>
      <c r="GPZ156" s="78"/>
      <c r="GQA156" s="78"/>
      <c r="GQB156" s="78"/>
      <c r="GQC156" s="78"/>
      <c r="GQD156" s="78"/>
      <c r="GQE156" s="78"/>
      <c r="GQF156" s="78"/>
      <c r="GQG156" s="78"/>
      <c r="GQH156" s="78"/>
      <c r="GQI156" s="78"/>
      <c r="GQJ156" s="78"/>
      <c r="GQK156" s="78"/>
      <c r="GQL156" s="78"/>
      <c r="GQM156" s="78"/>
      <c r="GQN156" s="78"/>
      <c r="GQO156" s="78"/>
      <c r="GQP156" s="78"/>
      <c r="GQQ156" s="78"/>
      <c r="GQR156" s="78"/>
      <c r="GQS156" s="78"/>
      <c r="GQT156" s="78"/>
      <c r="GQU156" s="78"/>
      <c r="GQV156" s="78"/>
      <c r="GQW156" s="78"/>
      <c r="GQX156" s="78"/>
      <c r="GQY156" s="78"/>
      <c r="GQZ156" s="78"/>
      <c r="GRA156" s="78"/>
      <c r="GRB156" s="78"/>
      <c r="GRC156" s="78"/>
      <c r="GRD156" s="78"/>
      <c r="GRE156" s="78"/>
      <c r="GRF156" s="78"/>
      <c r="GRG156" s="78"/>
      <c r="GRH156" s="78"/>
      <c r="GRI156" s="78"/>
      <c r="GRJ156" s="78"/>
      <c r="GRK156" s="78"/>
      <c r="GRL156" s="78"/>
      <c r="GRM156" s="78"/>
      <c r="GRN156" s="78"/>
      <c r="GRO156" s="78"/>
      <c r="GRP156" s="78"/>
      <c r="GRQ156" s="78"/>
      <c r="GRR156" s="78"/>
      <c r="GRS156" s="78"/>
      <c r="GRT156" s="78"/>
      <c r="GRU156" s="78"/>
      <c r="GRV156" s="78"/>
      <c r="GRW156" s="78"/>
      <c r="GRX156" s="78"/>
      <c r="GRY156" s="78"/>
      <c r="GRZ156" s="78"/>
      <c r="GSA156" s="78"/>
      <c r="GSB156" s="78"/>
      <c r="GSC156" s="78"/>
      <c r="GSD156" s="78"/>
      <c r="GSE156" s="78"/>
      <c r="GSF156" s="78"/>
      <c r="GSG156" s="78"/>
      <c r="GSH156" s="78"/>
      <c r="GSI156" s="78"/>
      <c r="GSJ156" s="78"/>
      <c r="GSK156" s="78"/>
      <c r="GSL156" s="78"/>
      <c r="GSM156" s="78"/>
      <c r="GSN156" s="78"/>
      <c r="GSO156" s="78"/>
      <c r="GSP156" s="78"/>
      <c r="GSQ156" s="78"/>
      <c r="GSR156" s="78"/>
      <c r="GSS156" s="78"/>
      <c r="GST156" s="78"/>
      <c r="GSU156" s="78"/>
      <c r="GSV156" s="78"/>
      <c r="GSW156" s="78"/>
      <c r="GSX156" s="78"/>
      <c r="GSY156" s="78"/>
      <c r="GSZ156" s="78"/>
      <c r="GTA156" s="78"/>
      <c r="GTB156" s="78"/>
      <c r="GTC156" s="78"/>
      <c r="GTD156" s="78"/>
      <c r="GTE156" s="78"/>
      <c r="GTF156" s="78"/>
      <c r="GTG156" s="78"/>
      <c r="GTH156" s="78"/>
      <c r="GTI156" s="78"/>
      <c r="GTJ156" s="78"/>
      <c r="GTK156" s="78"/>
      <c r="GTL156" s="78"/>
      <c r="GTM156" s="78"/>
      <c r="GTN156" s="78"/>
      <c r="GTO156" s="78"/>
      <c r="GTP156" s="78"/>
      <c r="GTQ156" s="78"/>
      <c r="GTR156" s="78"/>
      <c r="GTS156" s="78"/>
      <c r="GTT156" s="78"/>
      <c r="GTU156" s="78"/>
      <c r="GTV156" s="78"/>
      <c r="GTW156" s="78"/>
      <c r="GTX156" s="78"/>
      <c r="GTY156" s="78"/>
      <c r="GTZ156" s="78"/>
      <c r="GUA156" s="78"/>
      <c r="GUB156" s="78"/>
      <c r="GUC156" s="78"/>
      <c r="GUD156" s="78"/>
      <c r="GUE156" s="78"/>
      <c r="GUF156" s="78"/>
      <c r="GUG156" s="78"/>
      <c r="GUH156" s="78"/>
      <c r="GUI156" s="78"/>
      <c r="GUJ156" s="78"/>
      <c r="GUK156" s="78"/>
      <c r="GUL156" s="78"/>
      <c r="GUM156" s="78"/>
      <c r="GUN156" s="78"/>
      <c r="GUO156" s="78"/>
      <c r="GUP156" s="78"/>
      <c r="GUQ156" s="78"/>
      <c r="GUR156" s="78"/>
      <c r="GUS156" s="78"/>
      <c r="GUT156" s="78"/>
      <c r="GUU156" s="78"/>
      <c r="GUV156" s="78"/>
      <c r="GUW156" s="78"/>
      <c r="GUX156" s="78"/>
      <c r="GUY156" s="78"/>
      <c r="GUZ156" s="78"/>
      <c r="GVA156" s="78"/>
      <c r="GVB156" s="78"/>
      <c r="GVC156" s="78"/>
      <c r="GVD156" s="78"/>
      <c r="GVE156" s="78"/>
      <c r="GVF156" s="78"/>
      <c r="GVG156" s="78"/>
      <c r="GVH156" s="78"/>
      <c r="GVI156" s="78"/>
      <c r="GVJ156" s="78"/>
      <c r="GVK156" s="78"/>
      <c r="GVL156" s="78"/>
      <c r="GVM156" s="78"/>
      <c r="GVN156" s="78"/>
      <c r="GVO156" s="78"/>
      <c r="GVP156" s="78"/>
      <c r="GVQ156" s="78"/>
      <c r="GVR156" s="78"/>
      <c r="GVS156" s="78"/>
      <c r="GVT156" s="78"/>
      <c r="GVU156" s="78"/>
      <c r="GVV156" s="78"/>
      <c r="GVW156" s="78"/>
      <c r="GVX156" s="78"/>
      <c r="GVY156" s="78"/>
      <c r="GVZ156" s="78"/>
      <c r="GWA156" s="78"/>
      <c r="GWB156" s="78"/>
      <c r="GWC156" s="78"/>
      <c r="GWD156" s="78"/>
      <c r="GWE156" s="78"/>
      <c r="GWF156" s="78"/>
      <c r="GWG156" s="78"/>
      <c r="GWH156" s="78"/>
      <c r="GWI156" s="78"/>
      <c r="GWJ156" s="78"/>
      <c r="GWK156" s="78"/>
      <c r="GWL156" s="78"/>
      <c r="GWM156" s="78"/>
      <c r="GWN156" s="78"/>
      <c r="GWO156" s="78"/>
      <c r="GWP156" s="78"/>
      <c r="GWQ156" s="78"/>
      <c r="GWR156" s="78"/>
      <c r="GWS156" s="78"/>
      <c r="GWT156" s="78"/>
      <c r="GWU156" s="78"/>
      <c r="GWV156" s="78"/>
      <c r="GWW156" s="78"/>
      <c r="GWX156" s="78"/>
      <c r="GWY156" s="78"/>
      <c r="GWZ156" s="78"/>
      <c r="GXA156" s="78"/>
      <c r="GXB156" s="78"/>
      <c r="GXC156" s="78"/>
      <c r="GXD156" s="78"/>
      <c r="GXE156" s="78"/>
      <c r="GXF156" s="78"/>
      <c r="GXG156" s="78"/>
      <c r="GXH156" s="78"/>
      <c r="GXI156" s="78"/>
      <c r="GXJ156" s="78"/>
      <c r="GXK156" s="78"/>
      <c r="GXL156" s="78"/>
      <c r="GXM156" s="78"/>
      <c r="GXN156" s="78"/>
      <c r="GXO156" s="78"/>
      <c r="GXP156" s="78"/>
      <c r="GXQ156" s="78"/>
      <c r="GXR156" s="78"/>
      <c r="GXS156" s="78"/>
      <c r="GXT156" s="78"/>
      <c r="GXU156" s="78"/>
      <c r="GXV156" s="78"/>
      <c r="GXW156" s="78"/>
      <c r="GXX156" s="78"/>
      <c r="GXY156" s="78"/>
      <c r="GXZ156" s="78"/>
      <c r="GYA156" s="78"/>
      <c r="GYB156" s="78"/>
      <c r="GYC156" s="78"/>
      <c r="GYD156" s="78"/>
      <c r="GYE156" s="78"/>
      <c r="GYF156" s="78"/>
      <c r="GYG156" s="78"/>
      <c r="GYH156" s="78"/>
      <c r="GYI156" s="78"/>
      <c r="GYJ156" s="78"/>
      <c r="GYK156" s="78"/>
      <c r="GYL156" s="78"/>
      <c r="GYM156" s="78"/>
      <c r="GYN156" s="78"/>
      <c r="GYO156" s="78"/>
      <c r="GYP156" s="78"/>
      <c r="GYQ156" s="78"/>
      <c r="GYR156" s="78"/>
      <c r="GYS156" s="78"/>
      <c r="GYT156" s="78"/>
      <c r="GYU156" s="78"/>
      <c r="GYV156" s="78"/>
      <c r="GYW156" s="78"/>
      <c r="GYX156" s="78"/>
      <c r="GYY156" s="78"/>
      <c r="GYZ156" s="78"/>
      <c r="GZA156" s="78"/>
      <c r="GZB156" s="78"/>
      <c r="GZC156" s="78"/>
      <c r="GZD156" s="78"/>
      <c r="GZE156" s="78"/>
      <c r="GZF156" s="78"/>
      <c r="GZG156" s="78"/>
      <c r="GZH156" s="78"/>
      <c r="GZI156" s="78"/>
      <c r="GZJ156" s="78"/>
      <c r="GZK156" s="78"/>
      <c r="GZL156" s="78"/>
      <c r="GZM156" s="78"/>
      <c r="GZN156" s="78"/>
      <c r="GZO156" s="78"/>
      <c r="GZP156" s="78"/>
      <c r="GZQ156" s="78"/>
      <c r="GZR156" s="78"/>
      <c r="GZS156" s="78"/>
      <c r="GZT156" s="78"/>
      <c r="GZU156" s="78"/>
      <c r="GZV156" s="78"/>
      <c r="GZW156" s="78"/>
      <c r="GZX156" s="78"/>
      <c r="GZY156" s="78"/>
      <c r="GZZ156" s="78"/>
      <c r="HAA156" s="78"/>
      <c r="HAB156" s="78"/>
      <c r="HAC156" s="78"/>
      <c r="HAD156" s="78"/>
      <c r="HAE156" s="78"/>
      <c r="HAF156" s="78"/>
      <c r="HAG156" s="78"/>
      <c r="HAH156" s="78"/>
      <c r="HAI156" s="78"/>
      <c r="HAJ156" s="78"/>
      <c r="HAK156" s="78"/>
      <c r="HAL156" s="78"/>
      <c r="HAM156" s="78"/>
      <c r="HAN156" s="78"/>
      <c r="HAO156" s="78"/>
      <c r="HAP156" s="78"/>
      <c r="HAQ156" s="78"/>
      <c r="HAR156" s="78"/>
      <c r="HAS156" s="78"/>
      <c r="HAT156" s="78"/>
      <c r="HAU156" s="78"/>
      <c r="HAV156" s="78"/>
      <c r="HAW156" s="78"/>
      <c r="HAX156" s="78"/>
      <c r="HAY156" s="78"/>
      <c r="HAZ156" s="78"/>
      <c r="HBA156" s="78"/>
      <c r="HBB156" s="78"/>
      <c r="HBC156" s="78"/>
      <c r="HBD156" s="78"/>
      <c r="HBE156" s="78"/>
      <c r="HBF156" s="78"/>
      <c r="HBG156" s="78"/>
      <c r="HBH156" s="78"/>
      <c r="HBI156" s="78"/>
      <c r="HBJ156" s="78"/>
      <c r="HBK156" s="78"/>
      <c r="HBL156" s="78"/>
      <c r="HBM156" s="78"/>
      <c r="HBN156" s="78"/>
      <c r="HBO156" s="78"/>
      <c r="HBP156" s="78"/>
      <c r="HBQ156" s="78"/>
      <c r="HBR156" s="78"/>
      <c r="HBS156" s="78"/>
      <c r="HBT156" s="78"/>
      <c r="HBU156" s="78"/>
      <c r="HBV156" s="78"/>
      <c r="HBW156" s="78"/>
      <c r="HBX156" s="78"/>
      <c r="HBY156" s="78"/>
      <c r="HBZ156" s="78"/>
      <c r="HCA156" s="78"/>
      <c r="HCB156" s="78"/>
      <c r="HCC156" s="78"/>
      <c r="HCD156" s="78"/>
      <c r="HCE156" s="78"/>
      <c r="HCF156" s="78"/>
      <c r="HCG156" s="78"/>
      <c r="HCH156" s="78"/>
      <c r="HCI156" s="78"/>
      <c r="HCJ156" s="78"/>
      <c r="HCK156" s="78"/>
      <c r="HCL156" s="78"/>
      <c r="HCM156" s="78"/>
      <c r="HCN156" s="78"/>
      <c r="HCO156" s="78"/>
      <c r="HCP156" s="78"/>
      <c r="HCQ156" s="78"/>
      <c r="HCR156" s="78"/>
      <c r="HCS156" s="78"/>
      <c r="HCT156" s="78"/>
      <c r="HCU156" s="78"/>
      <c r="HCV156" s="78"/>
      <c r="HCW156" s="78"/>
      <c r="HCX156" s="78"/>
      <c r="HCY156" s="78"/>
      <c r="HCZ156" s="78"/>
      <c r="HDA156" s="78"/>
      <c r="HDB156" s="78"/>
      <c r="HDC156" s="78"/>
      <c r="HDD156" s="78"/>
      <c r="HDE156" s="78"/>
      <c r="HDF156" s="78"/>
      <c r="HDG156" s="78"/>
      <c r="HDH156" s="78"/>
      <c r="HDI156" s="78"/>
      <c r="HDJ156" s="78"/>
      <c r="HDK156" s="78"/>
      <c r="HDL156" s="78"/>
      <c r="HDM156" s="78"/>
      <c r="HDN156" s="78"/>
      <c r="HDO156" s="78"/>
      <c r="HDP156" s="78"/>
      <c r="HDQ156" s="78"/>
      <c r="HDR156" s="78"/>
      <c r="HDS156" s="78"/>
      <c r="HDT156" s="78"/>
      <c r="HDU156" s="78"/>
      <c r="HDV156" s="78"/>
      <c r="HDW156" s="78"/>
      <c r="HDX156" s="78"/>
      <c r="HDY156" s="78"/>
      <c r="HDZ156" s="78"/>
      <c r="HEA156" s="78"/>
      <c r="HEB156" s="78"/>
      <c r="HEC156" s="78"/>
      <c r="HED156" s="78"/>
      <c r="HEE156" s="78"/>
      <c r="HEF156" s="78"/>
      <c r="HEG156" s="78"/>
      <c r="HEH156" s="78"/>
      <c r="HEI156" s="78"/>
      <c r="HEJ156" s="78"/>
      <c r="HEK156" s="78"/>
      <c r="HEL156" s="78"/>
      <c r="HEM156" s="78"/>
      <c r="HEN156" s="78"/>
      <c r="HEO156" s="78"/>
      <c r="HEP156" s="78"/>
      <c r="HEQ156" s="78"/>
      <c r="HER156" s="78"/>
      <c r="HES156" s="78"/>
      <c r="HET156" s="78"/>
      <c r="HEU156" s="78"/>
      <c r="HEV156" s="78"/>
      <c r="HEW156" s="78"/>
      <c r="HEX156" s="78"/>
      <c r="HEY156" s="78"/>
      <c r="HEZ156" s="78"/>
      <c r="HFA156" s="78"/>
      <c r="HFB156" s="78"/>
      <c r="HFC156" s="78"/>
      <c r="HFD156" s="78"/>
      <c r="HFE156" s="78"/>
      <c r="HFF156" s="78"/>
      <c r="HFG156" s="78"/>
      <c r="HFH156" s="78"/>
      <c r="HFI156" s="78"/>
      <c r="HFJ156" s="78"/>
      <c r="HFK156" s="78"/>
      <c r="HFL156" s="78"/>
      <c r="HFM156" s="78"/>
      <c r="HFN156" s="78"/>
      <c r="HFO156" s="78"/>
      <c r="HFP156" s="78"/>
      <c r="HFQ156" s="78"/>
      <c r="HFR156" s="78"/>
      <c r="HFS156" s="78"/>
      <c r="HFT156" s="78"/>
      <c r="HFU156" s="78"/>
      <c r="HFV156" s="78"/>
      <c r="HFW156" s="78"/>
      <c r="HFX156" s="78"/>
      <c r="HFY156" s="78"/>
      <c r="HFZ156" s="78"/>
      <c r="HGA156" s="78"/>
      <c r="HGB156" s="78"/>
      <c r="HGC156" s="78"/>
      <c r="HGD156" s="78"/>
      <c r="HGE156" s="78"/>
      <c r="HGF156" s="78"/>
      <c r="HGG156" s="78"/>
      <c r="HGH156" s="78"/>
      <c r="HGI156" s="78"/>
      <c r="HGJ156" s="78"/>
      <c r="HGK156" s="78"/>
      <c r="HGL156" s="78"/>
      <c r="HGM156" s="78"/>
      <c r="HGN156" s="78"/>
      <c r="HGO156" s="78"/>
      <c r="HGP156" s="78"/>
      <c r="HGQ156" s="78"/>
      <c r="HGR156" s="78"/>
      <c r="HGS156" s="78"/>
      <c r="HGT156" s="78"/>
      <c r="HGU156" s="78"/>
      <c r="HGV156" s="78"/>
      <c r="HGW156" s="78"/>
      <c r="HGX156" s="78"/>
      <c r="HGY156" s="78"/>
      <c r="HGZ156" s="78"/>
      <c r="HHA156" s="78"/>
      <c r="HHB156" s="78"/>
      <c r="HHC156" s="78"/>
      <c r="HHD156" s="78"/>
      <c r="HHE156" s="78"/>
      <c r="HHF156" s="78"/>
      <c r="HHG156" s="78"/>
      <c r="HHH156" s="78"/>
      <c r="HHI156" s="78"/>
      <c r="HHJ156" s="78"/>
      <c r="HHK156" s="78"/>
      <c r="HHL156" s="78"/>
      <c r="HHM156" s="78"/>
      <c r="HHN156" s="78"/>
      <c r="HHO156" s="78"/>
      <c r="HHP156" s="78"/>
      <c r="HHQ156" s="78"/>
      <c r="HHR156" s="78"/>
      <c r="HHS156" s="78"/>
      <c r="HHT156" s="78"/>
      <c r="HHU156" s="78"/>
      <c r="HHV156" s="78"/>
      <c r="HHW156" s="78"/>
      <c r="HHX156" s="78"/>
      <c r="HHY156" s="78"/>
      <c r="HHZ156" s="78"/>
      <c r="HIA156" s="78"/>
      <c r="HIB156" s="78"/>
      <c r="HIC156" s="78"/>
      <c r="HID156" s="78"/>
      <c r="HIE156" s="78"/>
      <c r="HIF156" s="78"/>
      <c r="HIG156" s="78"/>
      <c r="HIH156" s="78"/>
      <c r="HII156" s="78"/>
      <c r="HIJ156" s="78"/>
      <c r="HIK156" s="78"/>
      <c r="HIL156" s="78"/>
      <c r="HIM156" s="78"/>
      <c r="HIN156" s="78"/>
      <c r="HIO156" s="78"/>
      <c r="HIP156" s="78"/>
      <c r="HIQ156" s="78"/>
      <c r="HIR156" s="78"/>
      <c r="HIS156" s="78"/>
      <c r="HIT156" s="78"/>
      <c r="HIU156" s="78"/>
      <c r="HIV156" s="78"/>
      <c r="HIW156" s="78"/>
      <c r="HIX156" s="78"/>
      <c r="HIY156" s="78"/>
      <c r="HIZ156" s="78"/>
      <c r="HJA156" s="78"/>
      <c r="HJB156" s="78"/>
      <c r="HJC156" s="78"/>
      <c r="HJD156" s="78"/>
      <c r="HJE156" s="78"/>
      <c r="HJF156" s="78"/>
      <c r="HJG156" s="78"/>
      <c r="HJH156" s="78"/>
      <c r="HJI156" s="78"/>
      <c r="HJJ156" s="78"/>
      <c r="HJK156" s="78"/>
      <c r="HJL156" s="78"/>
      <c r="HJM156" s="78"/>
      <c r="HJN156" s="78"/>
      <c r="HJO156" s="78"/>
      <c r="HJP156" s="78"/>
      <c r="HJQ156" s="78"/>
      <c r="HJR156" s="78"/>
      <c r="HJS156" s="78"/>
      <c r="HJT156" s="78"/>
      <c r="HJU156" s="78"/>
      <c r="HJV156" s="78"/>
      <c r="HJW156" s="78"/>
      <c r="HJX156" s="78"/>
      <c r="HJY156" s="78"/>
      <c r="HJZ156" s="78"/>
      <c r="HKA156" s="78"/>
      <c r="HKB156" s="78"/>
      <c r="HKC156" s="78"/>
      <c r="HKD156" s="78"/>
      <c r="HKE156" s="78"/>
      <c r="HKF156" s="78"/>
      <c r="HKG156" s="78"/>
      <c r="HKH156" s="78"/>
      <c r="HKI156" s="78"/>
      <c r="HKJ156" s="78"/>
      <c r="HKK156" s="78"/>
      <c r="HKL156" s="78"/>
      <c r="HKM156" s="78"/>
      <c r="HKN156" s="78"/>
      <c r="HKO156" s="78"/>
      <c r="HKP156" s="78"/>
      <c r="HKQ156" s="78"/>
      <c r="HKR156" s="78"/>
      <c r="HKS156" s="78"/>
      <c r="HKT156" s="78"/>
      <c r="HKU156" s="78"/>
      <c r="HKV156" s="78"/>
      <c r="HKW156" s="78"/>
      <c r="HKX156" s="78"/>
      <c r="HKY156" s="78"/>
      <c r="HKZ156" s="78"/>
      <c r="HLA156" s="78"/>
      <c r="HLB156" s="78"/>
      <c r="HLC156" s="78"/>
      <c r="HLD156" s="78"/>
      <c r="HLE156" s="78"/>
      <c r="HLF156" s="78"/>
      <c r="HLG156" s="78"/>
      <c r="HLH156" s="78"/>
      <c r="HLI156" s="78"/>
      <c r="HLJ156" s="78"/>
      <c r="HLK156" s="78"/>
      <c r="HLL156" s="78"/>
      <c r="HLM156" s="78"/>
      <c r="HLN156" s="78"/>
      <c r="HLO156" s="78"/>
      <c r="HLP156" s="78"/>
      <c r="HLQ156" s="78"/>
      <c r="HLR156" s="78"/>
      <c r="HLS156" s="78"/>
      <c r="HLT156" s="78"/>
      <c r="HLU156" s="78"/>
      <c r="HLV156" s="78"/>
      <c r="HLW156" s="78"/>
      <c r="HLX156" s="78"/>
      <c r="HLY156" s="78"/>
      <c r="HLZ156" s="78"/>
      <c r="HMA156" s="78"/>
      <c r="HMB156" s="78"/>
      <c r="HMC156" s="78"/>
      <c r="HMD156" s="78"/>
      <c r="HME156" s="78"/>
      <c r="HMF156" s="78"/>
      <c r="HMG156" s="78"/>
      <c r="HMH156" s="78"/>
      <c r="HMI156" s="78"/>
      <c r="HMJ156" s="78"/>
      <c r="HMK156" s="78"/>
      <c r="HML156" s="78"/>
      <c r="HMM156" s="78"/>
      <c r="HMN156" s="78"/>
      <c r="HMO156" s="78"/>
      <c r="HMP156" s="78"/>
      <c r="HMQ156" s="78"/>
      <c r="HMR156" s="78"/>
      <c r="HMS156" s="78"/>
      <c r="HMT156" s="78"/>
      <c r="HMU156" s="78"/>
      <c r="HMV156" s="78"/>
      <c r="HMW156" s="78"/>
      <c r="HMX156" s="78"/>
      <c r="HMY156" s="78"/>
      <c r="HMZ156" s="78"/>
      <c r="HNA156" s="78"/>
      <c r="HNB156" s="78"/>
      <c r="HNC156" s="78"/>
      <c r="HND156" s="78"/>
      <c r="HNE156" s="78"/>
      <c r="HNF156" s="78"/>
      <c r="HNG156" s="78"/>
      <c r="HNH156" s="78"/>
      <c r="HNI156" s="78"/>
      <c r="HNJ156" s="78"/>
      <c r="HNK156" s="78"/>
      <c r="HNL156" s="78"/>
      <c r="HNM156" s="78"/>
      <c r="HNN156" s="78"/>
      <c r="HNO156" s="78"/>
      <c r="HNP156" s="78"/>
      <c r="HNQ156" s="78"/>
      <c r="HNR156" s="78"/>
      <c r="HNS156" s="78"/>
      <c r="HNT156" s="78"/>
      <c r="HNU156" s="78"/>
      <c r="HNV156" s="78"/>
      <c r="HNW156" s="78"/>
      <c r="HNX156" s="78"/>
      <c r="HNY156" s="78"/>
      <c r="HNZ156" s="78"/>
      <c r="HOA156" s="78"/>
      <c r="HOB156" s="78"/>
      <c r="HOC156" s="78"/>
      <c r="HOD156" s="78"/>
      <c r="HOE156" s="78"/>
      <c r="HOF156" s="78"/>
      <c r="HOG156" s="78"/>
      <c r="HOH156" s="78"/>
      <c r="HOI156" s="78"/>
      <c r="HOJ156" s="78"/>
      <c r="HOK156" s="78"/>
      <c r="HOL156" s="78"/>
      <c r="HOM156" s="78"/>
      <c r="HON156" s="78"/>
      <c r="HOO156" s="78"/>
      <c r="HOP156" s="78"/>
      <c r="HOQ156" s="78"/>
      <c r="HOR156" s="78"/>
      <c r="HOS156" s="78"/>
      <c r="HOT156" s="78"/>
      <c r="HOU156" s="78"/>
      <c r="HOV156" s="78"/>
      <c r="HOW156" s="78"/>
      <c r="HOX156" s="78"/>
      <c r="HOY156" s="78"/>
      <c r="HOZ156" s="78"/>
      <c r="HPA156" s="78"/>
      <c r="HPB156" s="78"/>
      <c r="HPC156" s="78"/>
      <c r="HPD156" s="78"/>
      <c r="HPE156" s="78"/>
      <c r="HPF156" s="78"/>
      <c r="HPG156" s="78"/>
      <c r="HPH156" s="78"/>
      <c r="HPI156" s="78"/>
      <c r="HPJ156" s="78"/>
      <c r="HPK156" s="78"/>
      <c r="HPL156" s="78"/>
      <c r="HPM156" s="78"/>
      <c r="HPN156" s="78"/>
      <c r="HPO156" s="78"/>
      <c r="HPP156" s="78"/>
      <c r="HPQ156" s="78"/>
      <c r="HPR156" s="78"/>
      <c r="HPS156" s="78"/>
      <c r="HPT156" s="78"/>
      <c r="HPU156" s="78"/>
      <c r="HPV156" s="78"/>
      <c r="HPW156" s="78"/>
      <c r="HPX156" s="78"/>
      <c r="HPY156" s="78"/>
      <c r="HPZ156" s="78"/>
      <c r="HQA156" s="78"/>
      <c r="HQB156" s="78"/>
      <c r="HQC156" s="78"/>
      <c r="HQD156" s="78"/>
      <c r="HQE156" s="78"/>
      <c r="HQF156" s="78"/>
      <c r="HQG156" s="78"/>
      <c r="HQH156" s="78"/>
      <c r="HQI156" s="78"/>
      <c r="HQJ156" s="78"/>
      <c r="HQK156" s="78"/>
      <c r="HQL156" s="78"/>
      <c r="HQM156" s="78"/>
      <c r="HQN156" s="78"/>
      <c r="HQO156" s="78"/>
      <c r="HQP156" s="78"/>
      <c r="HQQ156" s="78"/>
      <c r="HQR156" s="78"/>
      <c r="HQS156" s="78"/>
      <c r="HQT156" s="78"/>
      <c r="HQU156" s="78"/>
      <c r="HQV156" s="78"/>
      <c r="HQW156" s="78"/>
      <c r="HQX156" s="78"/>
      <c r="HQY156" s="78"/>
      <c r="HQZ156" s="78"/>
      <c r="HRA156" s="78"/>
      <c r="HRB156" s="78"/>
      <c r="HRC156" s="78"/>
      <c r="HRD156" s="78"/>
      <c r="HRE156" s="78"/>
      <c r="HRF156" s="78"/>
      <c r="HRG156" s="78"/>
      <c r="HRH156" s="78"/>
      <c r="HRI156" s="78"/>
      <c r="HRJ156" s="78"/>
      <c r="HRK156" s="78"/>
      <c r="HRL156" s="78"/>
      <c r="HRM156" s="78"/>
      <c r="HRN156" s="78"/>
      <c r="HRO156" s="78"/>
      <c r="HRP156" s="78"/>
      <c r="HRQ156" s="78"/>
      <c r="HRR156" s="78"/>
      <c r="HRS156" s="78"/>
      <c r="HRT156" s="78"/>
      <c r="HRU156" s="78"/>
      <c r="HRV156" s="78"/>
      <c r="HRW156" s="78"/>
      <c r="HRX156" s="78"/>
      <c r="HRY156" s="78"/>
      <c r="HRZ156" s="78"/>
      <c r="HSA156" s="78"/>
      <c r="HSB156" s="78"/>
      <c r="HSC156" s="78"/>
      <c r="HSD156" s="78"/>
      <c r="HSE156" s="78"/>
      <c r="HSF156" s="78"/>
      <c r="HSG156" s="78"/>
      <c r="HSH156" s="78"/>
      <c r="HSI156" s="78"/>
      <c r="HSJ156" s="78"/>
      <c r="HSK156" s="78"/>
      <c r="HSL156" s="78"/>
      <c r="HSM156" s="78"/>
      <c r="HSN156" s="78"/>
      <c r="HSO156" s="78"/>
      <c r="HSP156" s="78"/>
      <c r="HSQ156" s="78"/>
      <c r="HSR156" s="78"/>
      <c r="HSS156" s="78"/>
      <c r="HST156" s="78"/>
      <c r="HSU156" s="78"/>
      <c r="HSV156" s="78"/>
      <c r="HSW156" s="78"/>
      <c r="HSX156" s="78"/>
      <c r="HSY156" s="78"/>
      <c r="HSZ156" s="78"/>
      <c r="HTA156" s="78"/>
      <c r="HTB156" s="78"/>
      <c r="HTC156" s="78"/>
      <c r="HTD156" s="78"/>
      <c r="HTE156" s="78"/>
      <c r="HTF156" s="78"/>
      <c r="HTG156" s="78"/>
      <c r="HTH156" s="78"/>
      <c r="HTI156" s="78"/>
      <c r="HTJ156" s="78"/>
      <c r="HTK156" s="78"/>
      <c r="HTL156" s="78"/>
      <c r="HTM156" s="78"/>
      <c r="HTN156" s="78"/>
      <c r="HTO156" s="78"/>
      <c r="HTP156" s="78"/>
      <c r="HTQ156" s="78"/>
      <c r="HTR156" s="78"/>
      <c r="HTS156" s="78"/>
      <c r="HTT156" s="78"/>
      <c r="HTU156" s="78"/>
      <c r="HTV156" s="78"/>
      <c r="HTW156" s="78"/>
      <c r="HTX156" s="78"/>
      <c r="HTY156" s="78"/>
      <c r="HTZ156" s="78"/>
      <c r="HUA156" s="78"/>
      <c r="HUB156" s="78"/>
      <c r="HUC156" s="78"/>
      <c r="HUD156" s="78"/>
      <c r="HUE156" s="78"/>
      <c r="HUF156" s="78"/>
      <c r="HUG156" s="78"/>
      <c r="HUH156" s="78"/>
      <c r="HUI156" s="78"/>
      <c r="HUJ156" s="78"/>
      <c r="HUK156" s="78"/>
      <c r="HUL156" s="78"/>
      <c r="HUM156" s="78"/>
      <c r="HUN156" s="78"/>
      <c r="HUO156" s="78"/>
      <c r="HUP156" s="78"/>
      <c r="HUQ156" s="78"/>
      <c r="HUR156" s="78"/>
      <c r="HUS156" s="78"/>
      <c r="HUT156" s="78"/>
      <c r="HUU156" s="78"/>
      <c r="HUV156" s="78"/>
      <c r="HUW156" s="78"/>
      <c r="HUX156" s="78"/>
      <c r="HUY156" s="78"/>
      <c r="HUZ156" s="78"/>
      <c r="HVA156" s="78"/>
      <c r="HVB156" s="78"/>
      <c r="HVC156" s="78"/>
      <c r="HVD156" s="78"/>
      <c r="HVE156" s="78"/>
      <c r="HVF156" s="78"/>
      <c r="HVG156" s="78"/>
      <c r="HVH156" s="78"/>
      <c r="HVI156" s="78"/>
      <c r="HVJ156" s="78"/>
      <c r="HVK156" s="78"/>
      <c r="HVL156" s="78"/>
      <c r="HVM156" s="78"/>
      <c r="HVN156" s="78"/>
      <c r="HVO156" s="78"/>
      <c r="HVP156" s="78"/>
      <c r="HVQ156" s="78"/>
      <c r="HVR156" s="78"/>
      <c r="HVS156" s="78"/>
      <c r="HVT156" s="78"/>
      <c r="HVU156" s="78"/>
      <c r="HVV156" s="78"/>
      <c r="HVW156" s="78"/>
      <c r="HVX156" s="78"/>
      <c r="HVY156" s="78"/>
      <c r="HVZ156" s="78"/>
      <c r="HWA156" s="78"/>
      <c r="HWB156" s="78"/>
      <c r="HWC156" s="78"/>
      <c r="HWD156" s="78"/>
      <c r="HWE156" s="78"/>
      <c r="HWF156" s="78"/>
      <c r="HWG156" s="78"/>
      <c r="HWH156" s="78"/>
      <c r="HWI156" s="78"/>
      <c r="HWJ156" s="78"/>
      <c r="HWK156" s="78"/>
      <c r="HWL156" s="78"/>
      <c r="HWM156" s="78"/>
      <c r="HWN156" s="78"/>
      <c r="HWO156" s="78"/>
      <c r="HWP156" s="78"/>
      <c r="HWQ156" s="78"/>
      <c r="HWR156" s="78"/>
      <c r="HWS156" s="78"/>
      <c r="HWT156" s="78"/>
      <c r="HWU156" s="78"/>
      <c r="HWV156" s="78"/>
      <c r="HWW156" s="78"/>
      <c r="HWX156" s="78"/>
      <c r="HWY156" s="78"/>
      <c r="HWZ156" s="78"/>
      <c r="HXA156" s="78"/>
      <c r="HXB156" s="78"/>
      <c r="HXC156" s="78"/>
      <c r="HXD156" s="78"/>
      <c r="HXE156" s="78"/>
      <c r="HXF156" s="78"/>
      <c r="HXG156" s="78"/>
      <c r="HXH156" s="78"/>
      <c r="HXI156" s="78"/>
      <c r="HXJ156" s="78"/>
      <c r="HXK156" s="78"/>
      <c r="HXL156" s="78"/>
      <c r="HXM156" s="78"/>
      <c r="HXN156" s="78"/>
      <c r="HXO156" s="78"/>
      <c r="HXP156" s="78"/>
      <c r="HXQ156" s="78"/>
      <c r="HXR156" s="78"/>
      <c r="HXS156" s="78"/>
      <c r="HXT156" s="78"/>
      <c r="HXU156" s="78"/>
      <c r="HXV156" s="78"/>
      <c r="HXW156" s="78"/>
      <c r="HXX156" s="78"/>
      <c r="HXY156" s="78"/>
      <c r="HXZ156" s="78"/>
      <c r="HYA156" s="78"/>
      <c r="HYB156" s="78"/>
      <c r="HYC156" s="78"/>
      <c r="HYD156" s="78"/>
      <c r="HYE156" s="78"/>
      <c r="HYF156" s="78"/>
      <c r="HYG156" s="78"/>
      <c r="HYH156" s="78"/>
      <c r="HYI156" s="78"/>
      <c r="HYJ156" s="78"/>
      <c r="HYK156" s="78"/>
      <c r="HYL156" s="78"/>
      <c r="HYM156" s="78"/>
      <c r="HYN156" s="78"/>
      <c r="HYO156" s="78"/>
      <c r="HYP156" s="78"/>
      <c r="HYQ156" s="78"/>
      <c r="HYR156" s="78"/>
      <c r="HYS156" s="78"/>
      <c r="HYT156" s="78"/>
      <c r="HYU156" s="78"/>
      <c r="HYV156" s="78"/>
      <c r="HYW156" s="78"/>
      <c r="HYX156" s="78"/>
      <c r="HYY156" s="78"/>
      <c r="HYZ156" s="78"/>
      <c r="HZA156" s="78"/>
      <c r="HZB156" s="78"/>
      <c r="HZC156" s="78"/>
      <c r="HZD156" s="78"/>
      <c r="HZE156" s="78"/>
      <c r="HZF156" s="78"/>
      <c r="HZG156" s="78"/>
      <c r="HZH156" s="78"/>
      <c r="HZI156" s="78"/>
      <c r="HZJ156" s="78"/>
      <c r="HZK156" s="78"/>
      <c r="HZL156" s="78"/>
      <c r="HZM156" s="78"/>
      <c r="HZN156" s="78"/>
      <c r="HZO156" s="78"/>
      <c r="HZP156" s="78"/>
      <c r="HZQ156" s="78"/>
      <c r="HZR156" s="78"/>
      <c r="HZS156" s="78"/>
      <c r="HZT156" s="78"/>
      <c r="HZU156" s="78"/>
      <c r="HZV156" s="78"/>
      <c r="HZW156" s="78"/>
      <c r="HZX156" s="78"/>
      <c r="HZY156" s="78"/>
      <c r="HZZ156" s="78"/>
      <c r="IAA156" s="78"/>
      <c r="IAB156" s="78"/>
      <c r="IAC156" s="78"/>
      <c r="IAD156" s="78"/>
      <c r="IAE156" s="78"/>
      <c r="IAF156" s="78"/>
      <c r="IAG156" s="78"/>
      <c r="IAH156" s="78"/>
      <c r="IAI156" s="78"/>
      <c r="IAJ156" s="78"/>
      <c r="IAK156" s="78"/>
      <c r="IAL156" s="78"/>
      <c r="IAM156" s="78"/>
      <c r="IAN156" s="78"/>
      <c r="IAO156" s="78"/>
      <c r="IAP156" s="78"/>
      <c r="IAQ156" s="78"/>
      <c r="IAR156" s="78"/>
      <c r="IAS156" s="78"/>
      <c r="IAT156" s="78"/>
      <c r="IAU156" s="78"/>
      <c r="IAV156" s="78"/>
      <c r="IAW156" s="78"/>
      <c r="IAX156" s="78"/>
      <c r="IAY156" s="78"/>
      <c r="IAZ156" s="78"/>
      <c r="IBA156" s="78"/>
      <c r="IBB156" s="78"/>
      <c r="IBC156" s="78"/>
      <c r="IBD156" s="78"/>
      <c r="IBE156" s="78"/>
      <c r="IBF156" s="78"/>
      <c r="IBG156" s="78"/>
      <c r="IBH156" s="78"/>
      <c r="IBI156" s="78"/>
      <c r="IBJ156" s="78"/>
      <c r="IBK156" s="78"/>
      <c r="IBL156" s="78"/>
      <c r="IBM156" s="78"/>
      <c r="IBN156" s="78"/>
      <c r="IBO156" s="78"/>
      <c r="IBP156" s="78"/>
      <c r="IBQ156" s="78"/>
      <c r="IBR156" s="78"/>
      <c r="IBS156" s="78"/>
      <c r="IBT156" s="78"/>
      <c r="IBU156" s="78"/>
      <c r="IBV156" s="78"/>
      <c r="IBW156" s="78"/>
      <c r="IBX156" s="78"/>
      <c r="IBY156" s="78"/>
      <c r="IBZ156" s="78"/>
      <c r="ICA156" s="78"/>
      <c r="ICB156" s="78"/>
      <c r="ICC156" s="78"/>
      <c r="ICD156" s="78"/>
      <c r="ICE156" s="78"/>
      <c r="ICF156" s="78"/>
      <c r="ICG156" s="78"/>
      <c r="ICH156" s="78"/>
      <c r="ICI156" s="78"/>
      <c r="ICJ156" s="78"/>
      <c r="ICK156" s="78"/>
      <c r="ICL156" s="78"/>
      <c r="ICM156" s="78"/>
      <c r="ICN156" s="78"/>
      <c r="ICO156" s="78"/>
      <c r="ICP156" s="78"/>
      <c r="ICQ156" s="78"/>
      <c r="ICR156" s="78"/>
      <c r="ICS156" s="78"/>
      <c r="ICT156" s="78"/>
      <c r="ICU156" s="78"/>
      <c r="ICV156" s="78"/>
      <c r="ICW156" s="78"/>
      <c r="ICX156" s="78"/>
      <c r="ICY156" s="78"/>
      <c r="ICZ156" s="78"/>
      <c r="IDA156" s="78"/>
      <c r="IDB156" s="78"/>
      <c r="IDC156" s="78"/>
      <c r="IDD156" s="78"/>
      <c r="IDE156" s="78"/>
      <c r="IDF156" s="78"/>
      <c r="IDG156" s="78"/>
      <c r="IDH156" s="78"/>
      <c r="IDI156" s="78"/>
      <c r="IDJ156" s="78"/>
      <c r="IDK156" s="78"/>
      <c r="IDL156" s="78"/>
      <c r="IDM156" s="78"/>
      <c r="IDN156" s="78"/>
      <c r="IDO156" s="78"/>
      <c r="IDP156" s="78"/>
      <c r="IDQ156" s="78"/>
      <c r="IDR156" s="78"/>
      <c r="IDS156" s="78"/>
      <c r="IDT156" s="78"/>
      <c r="IDU156" s="78"/>
      <c r="IDV156" s="78"/>
      <c r="IDW156" s="78"/>
      <c r="IDX156" s="78"/>
      <c r="IDY156" s="78"/>
      <c r="IDZ156" s="78"/>
      <c r="IEA156" s="78"/>
      <c r="IEB156" s="78"/>
      <c r="IEC156" s="78"/>
      <c r="IED156" s="78"/>
      <c r="IEE156" s="78"/>
      <c r="IEF156" s="78"/>
      <c r="IEG156" s="78"/>
      <c r="IEH156" s="78"/>
      <c r="IEI156" s="78"/>
      <c r="IEJ156" s="78"/>
      <c r="IEK156" s="78"/>
      <c r="IEL156" s="78"/>
      <c r="IEM156" s="78"/>
      <c r="IEN156" s="78"/>
      <c r="IEO156" s="78"/>
      <c r="IEP156" s="78"/>
      <c r="IEQ156" s="78"/>
      <c r="IER156" s="78"/>
      <c r="IES156" s="78"/>
      <c r="IET156" s="78"/>
      <c r="IEU156" s="78"/>
      <c r="IEV156" s="78"/>
      <c r="IEW156" s="78"/>
      <c r="IEX156" s="78"/>
      <c r="IEY156" s="78"/>
      <c r="IEZ156" s="78"/>
      <c r="IFA156" s="78"/>
      <c r="IFB156" s="78"/>
      <c r="IFC156" s="78"/>
      <c r="IFD156" s="78"/>
      <c r="IFE156" s="78"/>
      <c r="IFF156" s="78"/>
      <c r="IFG156" s="78"/>
      <c r="IFH156" s="78"/>
      <c r="IFI156" s="78"/>
      <c r="IFJ156" s="78"/>
      <c r="IFK156" s="78"/>
      <c r="IFL156" s="78"/>
      <c r="IFM156" s="78"/>
      <c r="IFN156" s="78"/>
      <c r="IFO156" s="78"/>
      <c r="IFP156" s="78"/>
      <c r="IFQ156" s="78"/>
      <c r="IFR156" s="78"/>
      <c r="IFS156" s="78"/>
      <c r="IFT156" s="78"/>
      <c r="IFU156" s="78"/>
      <c r="IFV156" s="78"/>
      <c r="IFW156" s="78"/>
      <c r="IFX156" s="78"/>
      <c r="IFY156" s="78"/>
      <c r="IFZ156" s="78"/>
      <c r="IGA156" s="78"/>
      <c r="IGB156" s="78"/>
      <c r="IGC156" s="78"/>
      <c r="IGD156" s="78"/>
      <c r="IGE156" s="78"/>
      <c r="IGF156" s="78"/>
      <c r="IGG156" s="78"/>
      <c r="IGH156" s="78"/>
      <c r="IGI156" s="78"/>
      <c r="IGJ156" s="78"/>
      <c r="IGK156" s="78"/>
      <c r="IGL156" s="78"/>
      <c r="IGM156" s="78"/>
      <c r="IGN156" s="78"/>
      <c r="IGO156" s="78"/>
      <c r="IGP156" s="78"/>
      <c r="IGQ156" s="78"/>
      <c r="IGR156" s="78"/>
      <c r="IGS156" s="78"/>
      <c r="IGT156" s="78"/>
      <c r="IGU156" s="78"/>
      <c r="IGV156" s="78"/>
      <c r="IGW156" s="78"/>
      <c r="IGX156" s="78"/>
      <c r="IGY156" s="78"/>
      <c r="IGZ156" s="78"/>
      <c r="IHA156" s="78"/>
      <c r="IHB156" s="78"/>
      <c r="IHC156" s="78"/>
      <c r="IHD156" s="78"/>
      <c r="IHE156" s="78"/>
      <c r="IHF156" s="78"/>
      <c r="IHG156" s="78"/>
      <c r="IHH156" s="78"/>
      <c r="IHI156" s="78"/>
      <c r="IHJ156" s="78"/>
      <c r="IHK156" s="78"/>
      <c r="IHL156" s="78"/>
      <c r="IHM156" s="78"/>
      <c r="IHN156" s="78"/>
      <c r="IHO156" s="78"/>
      <c r="IHP156" s="78"/>
      <c r="IHQ156" s="78"/>
      <c r="IHR156" s="78"/>
      <c r="IHS156" s="78"/>
      <c r="IHT156" s="78"/>
      <c r="IHU156" s="78"/>
      <c r="IHV156" s="78"/>
      <c r="IHW156" s="78"/>
      <c r="IHX156" s="78"/>
      <c r="IHY156" s="78"/>
      <c r="IHZ156" s="78"/>
      <c r="IIA156" s="78"/>
      <c r="IIB156" s="78"/>
      <c r="IIC156" s="78"/>
      <c r="IID156" s="78"/>
      <c r="IIE156" s="78"/>
      <c r="IIF156" s="78"/>
      <c r="IIG156" s="78"/>
      <c r="IIH156" s="78"/>
      <c r="III156" s="78"/>
      <c r="IIJ156" s="78"/>
      <c r="IIK156" s="78"/>
      <c r="IIL156" s="78"/>
      <c r="IIM156" s="78"/>
      <c r="IIN156" s="78"/>
      <c r="IIO156" s="78"/>
      <c r="IIP156" s="78"/>
      <c r="IIQ156" s="78"/>
      <c r="IIR156" s="78"/>
      <c r="IIS156" s="78"/>
      <c r="IIT156" s="78"/>
      <c r="IIU156" s="78"/>
      <c r="IIV156" s="78"/>
      <c r="IIW156" s="78"/>
      <c r="IIX156" s="78"/>
      <c r="IIY156" s="78"/>
      <c r="IIZ156" s="78"/>
      <c r="IJA156" s="78"/>
      <c r="IJB156" s="78"/>
      <c r="IJC156" s="78"/>
      <c r="IJD156" s="78"/>
      <c r="IJE156" s="78"/>
      <c r="IJF156" s="78"/>
      <c r="IJG156" s="78"/>
      <c r="IJH156" s="78"/>
      <c r="IJI156" s="78"/>
      <c r="IJJ156" s="78"/>
      <c r="IJK156" s="78"/>
      <c r="IJL156" s="78"/>
      <c r="IJM156" s="78"/>
      <c r="IJN156" s="78"/>
      <c r="IJO156" s="78"/>
      <c r="IJP156" s="78"/>
      <c r="IJQ156" s="78"/>
      <c r="IJR156" s="78"/>
      <c r="IJS156" s="78"/>
      <c r="IJT156" s="78"/>
      <c r="IJU156" s="78"/>
      <c r="IJV156" s="78"/>
      <c r="IJW156" s="78"/>
      <c r="IJX156" s="78"/>
      <c r="IJY156" s="78"/>
      <c r="IJZ156" s="78"/>
      <c r="IKA156" s="78"/>
      <c r="IKB156" s="78"/>
      <c r="IKC156" s="78"/>
      <c r="IKD156" s="78"/>
      <c r="IKE156" s="78"/>
      <c r="IKF156" s="78"/>
      <c r="IKG156" s="78"/>
      <c r="IKH156" s="78"/>
      <c r="IKI156" s="78"/>
      <c r="IKJ156" s="78"/>
      <c r="IKK156" s="78"/>
      <c r="IKL156" s="78"/>
      <c r="IKM156" s="78"/>
      <c r="IKN156" s="78"/>
      <c r="IKO156" s="78"/>
      <c r="IKP156" s="78"/>
      <c r="IKQ156" s="78"/>
      <c r="IKR156" s="78"/>
      <c r="IKS156" s="78"/>
      <c r="IKT156" s="78"/>
      <c r="IKU156" s="78"/>
      <c r="IKV156" s="78"/>
      <c r="IKW156" s="78"/>
      <c r="IKX156" s="78"/>
      <c r="IKY156" s="78"/>
      <c r="IKZ156" s="78"/>
      <c r="ILA156" s="78"/>
      <c r="ILB156" s="78"/>
      <c r="ILC156" s="78"/>
      <c r="ILD156" s="78"/>
      <c r="ILE156" s="78"/>
      <c r="ILF156" s="78"/>
      <c r="ILG156" s="78"/>
      <c r="ILH156" s="78"/>
      <c r="ILI156" s="78"/>
      <c r="ILJ156" s="78"/>
      <c r="ILK156" s="78"/>
      <c r="ILL156" s="78"/>
      <c r="ILM156" s="78"/>
      <c r="ILN156" s="78"/>
      <c r="ILO156" s="78"/>
      <c r="ILP156" s="78"/>
      <c r="ILQ156" s="78"/>
      <c r="ILR156" s="78"/>
      <c r="ILS156" s="78"/>
      <c r="ILT156" s="78"/>
      <c r="ILU156" s="78"/>
      <c r="ILV156" s="78"/>
      <c r="ILW156" s="78"/>
      <c r="ILX156" s="78"/>
      <c r="ILY156" s="78"/>
      <c r="ILZ156" s="78"/>
      <c r="IMA156" s="78"/>
      <c r="IMB156" s="78"/>
      <c r="IMC156" s="78"/>
      <c r="IMD156" s="78"/>
      <c r="IME156" s="78"/>
      <c r="IMF156" s="78"/>
      <c r="IMG156" s="78"/>
      <c r="IMH156" s="78"/>
      <c r="IMI156" s="78"/>
      <c r="IMJ156" s="78"/>
      <c r="IMK156" s="78"/>
      <c r="IML156" s="78"/>
      <c r="IMM156" s="78"/>
      <c r="IMN156" s="78"/>
      <c r="IMO156" s="78"/>
      <c r="IMP156" s="78"/>
      <c r="IMQ156" s="78"/>
      <c r="IMR156" s="78"/>
      <c r="IMS156" s="78"/>
      <c r="IMT156" s="78"/>
      <c r="IMU156" s="78"/>
      <c r="IMV156" s="78"/>
      <c r="IMW156" s="78"/>
      <c r="IMX156" s="78"/>
      <c r="IMY156" s="78"/>
      <c r="IMZ156" s="78"/>
      <c r="INA156" s="78"/>
      <c r="INB156" s="78"/>
      <c r="INC156" s="78"/>
      <c r="IND156" s="78"/>
      <c r="INE156" s="78"/>
      <c r="INF156" s="78"/>
      <c r="ING156" s="78"/>
      <c r="INH156" s="78"/>
      <c r="INI156" s="78"/>
      <c r="INJ156" s="78"/>
      <c r="INK156" s="78"/>
      <c r="INL156" s="78"/>
      <c r="INM156" s="78"/>
      <c r="INN156" s="78"/>
      <c r="INO156" s="78"/>
      <c r="INP156" s="78"/>
      <c r="INQ156" s="78"/>
      <c r="INR156" s="78"/>
      <c r="INS156" s="78"/>
      <c r="INT156" s="78"/>
      <c r="INU156" s="78"/>
      <c r="INV156" s="78"/>
      <c r="INW156" s="78"/>
      <c r="INX156" s="78"/>
      <c r="INY156" s="78"/>
      <c r="INZ156" s="78"/>
      <c r="IOA156" s="78"/>
      <c r="IOB156" s="78"/>
      <c r="IOC156" s="78"/>
      <c r="IOD156" s="78"/>
      <c r="IOE156" s="78"/>
      <c r="IOF156" s="78"/>
      <c r="IOG156" s="78"/>
      <c r="IOH156" s="78"/>
      <c r="IOI156" s="78"/>
      <c r="IOJ156" s="78"/>
      <c r="IOK156" s="78"/>
      <c r="IOL156" s="78"/>
      <c r="IOM156" s="78"/>
      <c r="ION156" s="78"/>
      <c r="IOO156" s="78"/>
      <c r="IOP156" s="78"/>
      <c r="IOQ156" s="78"/>
      <c r="IOR156" s="78"/>
      <c r="IOS156" s="78"/>
      <c r="IOT156" s="78"/>
      <c r="IOU156" s="78"/>
      <c r="IOV156" s="78"/>
      <c r="IOW156" s="78"/>
      <c r="IOX156" s="78"/>
      <c r="IOY156" s="78"/>
      <c r="IOZ156" s="78"/>
      <c r="IPA156" s="78"/>
      <c r="IPB156" s="78"/>
      <c r="IPC156" s="78"/>
      <c r="IPD156" s="78"/>
      <c r="IPE156" s="78"/>
      <c r="IPF156" s="78"/>
      <c r="IPG156" s="78"/>
      <c r="IPH156" s="78"/>
      <c r="IPI156" s="78"/>
      <c r="IPJ156" s="78"/>
      <c r="IPK156" s="78"/>
      <c r="IPL156" s="78"/>
      <c r="IPM156" s="78"/>
      <c r="IPN156" s="78"/>
      <c r="IPO156" s="78"/>
      <c r="IPP156" s="78"/>
      <c r="IPQ156" s="78"/>
      <c r="IPR156" s="78"/>
      <c r="IPS156" s="78"/>
      <c r="IPT156" s="78"/>
      <c r="IPU156" s="78"/>
      <c r="IPV156" s="78"/>
      <c r="IPW156" s="78"/>
      <c r="IPX156" s="78"/>
      <c r="IPY156" s="78"/>
      <c r="IPZ156" s="78"/>
      <c r="IQA156" s="78"/>
      <c r="IQB156" s="78"/>
      <c r="IQC156" s="78"/>
      <c r="IQD156" s="78"/>
      <c r="IQE156" s="78"/>
      <c r="IQF156" s="78"/>
      <c r="IQG156" s="78"/>
      <c r="IQH156" s="78"/>
      <c r="IQI156" s="78"/>
      <c r="IQJ156" s="78"/>
      <c r="IQK156" s="78"/>
      <c r="IQL156" s="78"/>
      <c r="IQM156" s="78"/>
      <c r="IQN156" s="78"/>
      <c r="IQO156" s="78"/>
      <c r="IQP156" s="78"/>
      <c r="IQQ156" s="78"/>
      <c r="IQR156" s="78"/>
      <c r="IQS156" s="78"/>
      <c r="IQT156" s="78"/>
      <c r="IQU156" s="78"/>
      <c r="IQV156" s="78"/>
      <c r="IQW156" s="78"/>
      <c r="IQX156" s="78"/>
      <c r="IQY156" s="78"/>
      <c r="IQZ156" s="78"/>
      <c r="IRA156" s="78"/>
      <c r="IRB156" s="78"/>
      <c r="IRC156" s="78"/>
      <c r="IRD156" s="78"/>
      <c r="IRE156" s="78"/>
      <c r="IRF156" s="78"/>
      <c r="IRG156" s="78"/>
      <c r="IRH156" s="78"/>
      <c r="IRI156" s="78"/>
      <c r="IRJ156" s="78"/>
      <c r="IRK156" s="78"/>
      <c r="IRL156" s="78"/>
      <c r="IRM156" s="78"/>
      <c r="IRN156" s="78"/>
      <c r="IRO156" s="78"/>
      <c r="IRP156" s="78"/>
      <c r="IRQ156" s="78"/>
      <c r="IRR156" s="78"/>
      <c r="IRS156" s="78"/>
      <c r="IRT156" s="78"/>
      <c r="IRU156" s="78"/>
      <c r="IRV156" s="78"/>
      <c r="IRW156" s="78"/>
      <c r="IRX156" s="78"/>
      <c r="IRY156" s="78"/>
      <c r="IRZ156" s="78"/>
      <c r="ISA156" s="78"/>
      <c r="ISB156" s="78"/>
      <c r="ISC156" s="78"/>
      <c r="ISD156" s="78"/>
      <c r="ISE156" s="78"/>
      <c r="ISF156" s="78"/>
      <c r="ISG156" s="78"/>
      <c r="ISH156" s="78"/>
      <c r="ISI156" s="78"/>
      <c r="ISJ156" s="78"/>
      <c r="ISK156" s="78"/>
      <c r="ISL156" s="78"/>
      <c r="ISM156" s="78"/>
      <c r="ISN156" s="78"/>
      <c r="ISO156" s="78"/>
      <c r="ISP156" s="78"/>
      <c r="ISQ156" s="78"/>
      <c r="ISR156" s="78"/>
      <c r="ISS156" s="78"/>
      <c r="IST156" s="78"/>
      <c r="ISU156" s="78"/>
      <c r="ISV156" s="78"/>
      <c r="ISW156" s="78"/>
      <c r="ISX156" s="78"/>
      <c r="ISY156" s="78"/>
      <c r="ISZ156" s="78"/>
      <c r="ITA156" s="78"/>
      <c r="ITB156" s="78"/>
      <c r="ITC156" s="78"/>
      <c r="ITD156" s="78"/>
      <c r="ITE156" s="78"/>
      <c r="ITF156" s="78"/>
      <c r="ITG156" s="78"/>
      <c r="ITH156" s="78"/>
      <c r="ITI156" s="78"/>
      <c r="ITJ156" s="78"/>
      <c r="ITK156" s="78"/>
      <c r="ITL156" s="78"/>
      <c r="ITM156" s="78"/>
      <c r="ITN156" s="78"/>
      <c r="ITO156" s="78"/>
      <c r="ITP156" s="78"/>
      <c r="ITQ156" s="78"/>
      <c r="ITR156" s="78"/>
      <c r="ITS156" s="78"/>
      <c r="ITT156" s="78"/>
      <c r="ITU156" s="78"/>
      <c r="ITV156" s="78"/>
      <c r="ITW156" s="78"/>
      <c r="ITX156" s="78"/>
      <c r="ITY156" s="78"/>
      <c r="ITZ156" s="78"/>
      <c r="IUA156" s="78"/>
      <c r="IUB156" s="78"/>
      <c r="IUC156" s="78"/>
      <c r="IUD156" s="78"/>
      <c r="IUE156" s="78"/>
      <c r="IUF156" s="78"/>
      <c r="IUG156" s="78"/>
      <c r="IUH156" s="78"/>
      <c r="IUI156" s="78"/>
      <c r="IUJ156" s="78"/>
      <c r="IUK156" s="78"/>
      <c r="IUL156" s="78"/>
      <c r="IUM156" s="78"/>
      <c r="IUN156" s="78"/>
      <c r="IUO156" s="78"/>
      <c r="IUP156" s="78"/>
      <c r="IUQ156" s="78"/>
      <c r="IUR156" s="78"/>
      <c r="IUS156" s="78"/>
      <c r="IUT156" s="78"/>
      <c r="IUU156" s="78"/>
      <c r="IUV156" s="78"/>
      <c r="IUW156" s="78"/>
      <c r="IUX156" s="78"/>
      <c r="IUY156" s="78"/>
      <c r="IUZ156" s="78"/>
      <c r="IVA156" s="78"/>
      <c r="IVB156" s="78"/>
      <c r="IVC156" s="78"/>
      <c r="IVD156" s="78"/>
      <c r="IVE156" s="78"/>
      <c r="IVF156" s="78"/>
      <c r="IVG156" s="78"/>
      <c r="IVH156" s="78"/>
      <c r="IVI156" s="78"/>
      <c r="IVJ156" s="78"/>
      <c r="IVK156" s="78"/>
      <c r="IVL156" s="78"/>
      <c r="IVM156" s="78"/>
      <c r="IVN156" s="78"/>
      <c r="IVO156" s="78"/>
      <c r="IVP156" s="78"/>
      <c r="IVQ156" s="78"/>
      <c r="IVR156" s="78"/>
      <c r="IVS156" s="78"/>
      <c r="IVT156" s="78"/>
      <c r="IVU156" s="78"/>
      <c r="IVV156" s="78"/>
      <c r="IVW156" s="78"/>
      <c r="IVX156" s="78"/>
      <c r="IVY156" s="78"/>
      <c r="IVZ156" s="78"/>
      <c r="IWA156" s="78"/>
      <c r="IWB156" s="78"/>
      <c r="IWC156" s="78"/>
      <c r="IWD156" s="78"/>
      <c r="IWE156" s="78"/>
      <c r="IWF156" s="78"/>
      <c r="IWG156" s="78"/>
      <c r="IWH156" s="78"/>
      <c r="IWI156" s="78"/>
      <c r="IWJ156" s="78"/>
      <c r="IWK156" s="78"/>
      <c r="IWL156" s="78"/>
      <c r="IWM156" s="78"/>
      <c r="IWN156" s="78"/>
      <c r="IWO156" s="78"/>
      <c r="IWP156" s="78"/>
      <c r="IWQ156" s="78"/>
      <c r="IWR156" s="78"/>
      <c r="IWS156" s="78"/>
      <c r="IWT156" s="78"/>
      <c r="IWU156" s="78"/>
      <c r="IWV156" s="78"/>
      <c r="IWW156" s="78"/>
      <c r="IWX156" s="78"/>
      <c r="IWY156" s="78"/>
      <c r="IWZ156" s="78"/>
      <c r="IXA156" s="78"/>
      <c r="IXB156" s="78"/>
      <c r="IXC156" s="78"/>
      <c r="IXD156" s="78"/>
      <c r="IXE156" s="78"/>
      <c r="IXF156" s="78"/>
      <c r="IXG156" s="78"/>
      <c r="IXH156" s="78"/>
      <c r="IXI156" s="78"/>
      <c r="IXJ156" s="78"/>
      <c r="IXK156" s="78"/>
      <c r="IXL156" s="78"/>
      <c r="IXM156" s="78"/>
      <c r="IXN156" s="78"/>
      <c r="IXO156" s="78"/>
      <c r="IXP156" s="78"/>
      <c r="IXQ156" s="78"/>
      <c r="IXR156" s="78"/>
      <c r="IXS156" s="78"/>
      <c r="IXT156" s="78"/>
      <c r="IXU156" s="78"/>
      <c r="IXV156" s="78"/>
      <c r="IXW156" s="78"/>
      <c r="IXX156" s="78"/>
      <c r="IXY156" s="78"/>
      <c r="IXZ156" s="78"/>
      <c r="IYA156" s="78"/>
      <c r="IYB156" s="78"/>
      <c r="IYC156" s="78"/>
      <c r="IYD156" s="78"/>
      <c r="IYE156" s="78"/>
      <c r="IYF156" s="78"/>
      <c r="IYG156" s="78"/>
      <c r="IYH156" s="78"/>
      <c r="IYI156" s="78"/>
      <c r="IYJ156" s="78"/>
      <c r="IYK156" s="78"/>
      <c r="IYL156" s="78"/>
      <c r="IYM156" s="78"/>
      <c r="IYN156" s="78"/>
      <c r="IYO156" s="78"/>
      <c r="IYP156" s="78"/>
      <c r="IYQ156" s="78"/>
      <c r="IYR156" s="78"/>
      <c r="IYS156" s="78"/>
      <c r="IYT156" s="78"/>
      <c r="IYU156" s="78"/>
      <c r="IYV156" s="78"/>
      <c r="IYW156" s="78"/>
      <c r="IYX156" s="78"/>
      <c r="IYY156" s="78"/>
      <c r="IYZ156" s="78"/>
      <c r="IZA156" s="78"/>
      <c r="IZB156" s="78"/>
      <c r="IZC156" s="78"/>
      <c r="IZD156" s="78"/>
      <c r="IZE156" s="78"/>
      <c r="IZF156" s="78"/>
      <c r="IZG156" s="78"/>
      <c r="IZH156" s="78"/>
      <c r="IZI156" s="78"/>
      <c r="IZJ156" s="78"/>
      <c r="IZK156" s="78"/>
      <c r="IZL156" s="78"/>
      <c r="IZM156" s="78"/>
      <c r="IZN156" s="78"/>
      <c r="IZO156" s="78"/>
      <c r="IZP156" s="78"/>
      <c r="IZQ156" s="78"/>
      <c r="IZR156" s="78"/>
      <c r="IZS156" s="78"/>
      <c r="IZT156" s="78"/>
      <c r="IZU156" s="78"/>
      <c r="IZV156" s="78"/>
      <c r="IZW156" s="78"/>
      <c r="IZX156" s="78"/>
      <c r="IZY156" s="78"/>
      <c r="IZZ156" s="78"/>
      <c r="JAA156" s="78"/>
      <c r="JAB156" s="78"/>
      <c r="JAC156" s="78"/>
      <c r="JAD156" s="78"/>
      <c r="JAE156" s="78"/>
      <c r="JAF156" s="78"/>
      <c r="JAG156" s="78"/>
      <c r="JAH156" s="78"/>
      <c r="JAI156" s="78"/>
      <c r="JAJ156" s="78"/>
      <c r="JAK156" s="78"/>
      <c r="JAL156" s="78"/>
      <c r="JAM156" s="78"/>
      <c r="JAN156" s="78"/>
      <c r="JAO156" s="78"/>
      <c r="JAP156" s="78"/>
      <c r="JAQ156" s="78"/>
      <c r="JAR156" s="78"/>
      <c r="JAS156" s="78"/>
      <c r="JAT156" s="78"/>
      <c r="JAU156" s="78"/>
      <c r="JAV156" s="78"/>
      <c r="JAW156" s="78"/>
      <c r="JAX156" s="78"/>
      <c r="JAY156" s="78"/>
      <c r="JAZ156" s="78"/>
      <c r="JBA156" s="78"/>
      <c r="JBB156" s="78"/>
      <c r="JBC156" s="78"/>
      <c r="JBD156" s="78"/>
      <c r="JBE156" s="78"/>
      <c r="JBF156" s="78"/>
      <c r="JBG156" s="78"/>
      <c r="JBH156" s="78"/>
      <c r="JBI156" s="78"/>
      <c r="JBJ156" s="78"/>
      <c r="JBK156" s="78"/>
      <c r="JBL156" s="78"/>
      <c r="JBM156" s="78"/>
      <c r="JBN156" s="78"/>
      <c r="JBO156" s="78"/>
      <c r="JBP156" s="78"/>
      <c r="JBQ156" s="78"/>
      <c r="JBR156" s="78"/>
      <c r="JBS156" s="78"/>
      <c r="JBT156" s="78"/>
      <c r="JBU156" s="78"/>
      <c r="JBV156" s="78"/>
      <c r="JBW156" s="78"/>
      <c r="JBX156" s="78"/>
      <c r="JBY156" s="78"/>
      <c r="JBZ156" s="78"/>
      <c r="JCA156" s="78"/>
      <c r="JCB156" s="78"/>
      <c r="JCC156" s="78"/>
      <c r="JCD156" s="78"/>
      <c r="JCE156" s="78"/>
      <c r="JCF156" s="78"/>
      <c r="JCG156" s="78"/>
      <c r="JCH156" s="78"/>
      <c r="JCI156" s="78"/>
      <c r="JCJ156" s="78"/>
      <c r="JCK156" s="78"/>
      <c r="JCL156" s="78"/>
      <c r="JCM156" s="78"/>
      <c r="JCN156" s="78"/>
      <c r="JCO156" s="78"/>
      <c r="JCP156" s="78"/>
      <c r="JCQ156" s="78"/>
      <c r="JCR156" s="78"/>
      <c r="JCS156" s="78"/>
      <c r="JCT156" s="78"/>
      <c r="JCU156" s="78"/>
      <c r="JCV156" s="78"/>
      <c r="JCW156" s="78"/>
      <c r="JCX156" s="78"/>
      <c r="JCY156" s="78"/>
      <c r="JCZ156" s="78"/>
      <c r="JDA156" s="78"/>
      <c r="JDB156" s="78"/>
      <c r="JDC156" s="78"/>
      <c r="JDD156" s="78"/>
      <c r="JDE156" s="78"/>
      <c r="JDF156" s="78"/>
      <c r="JDG156" s="78"/>
      <c r="JDH156" s="78"/>
      <c r="JDI156" s="78"/>
      <c r="JDJ156" s="78"/>
      <c r="JDK156" s="78"/>
      <c r="JDL156" s="78"/>
      <c r="JDM156" s="78"/>
      <c r="JDN156" s="78"/>
      <c r="JDO156" s="78"/>
      <c r="JDP156" s="78"/>
      <c r="JDQ156" s="78"/>
      <c r="JDR156" s="78"/>
      <c r="JDS156" s="78"/>
      <c r="JDT156" s="78"/>
      <c r="JDU156" s="78"/>
      <c r="JDV156" s="78"/>
      <c r="JDW156" s="78"/>
      <c r="JDX156" s="78"/>
      <c r="JDY156" s="78"/>
      <c r="JDZ156" s="78"/>
      <c r="JEA156" s="78"/>
      <c r="JEB156" s="78"/>
      <c r="JEC156" s="78"/>
      <c r="JED156" s="78"/>
      <c r="JEE156" s="78"/>
      <c r="JEF156" s="78"/>
      <c r="JEG156" s="78"/>
      <c r="JEH156" s="78"/>
      <c r="JEI156" s="78"/>
      <c r="JEJ156" s="78"/>
      <c r="JEK156" s="78"/>
      <c r="JEL156" s="78"/>
      <c r="JEM156" s="78"/>
      <c r="JEN156" s="78"/>
      <c r="JEO156" s="78"/>
      <c r="JEP156" s="78"/>
      <c r="JEQ156" s="78"/>
      <c r="JER156" s="78"/>
      <c r="JES156" s="78"/>
      <c r="JET156" s="78"/>
      <c r="JEU156" s="78"/>
      <c r="JEV156" s="78"/>
      <c r="JEW156" s="78"/>
      <c r="JEX156" s="78"/>
      <c r="JEY156" s="78"/>
      <c r="JEZ156" s="78"/>
      <c r="JFA156" s="78"/>
      <c r="JFB156" s="78"/>
      <c r="JFC156" s="78"/>
      <c r="JFD156" s="78"/>
      <c r="JFE156" s="78"/>
      <c r="JFF156" s="78"/>
      <c r="JFG156" s="78"/>
      <c r="JFH156" s="78"/>
      <c r="JFI156" s="78"/>
      <c r="JFJ156" s="78"/>
      <c r="JFK156" s="78"/>
      <c r="JFL156" s="78"/>
      <c r="JFM156" s="78"/>
      <c r="JFN156" s="78"/>
      <c r="JFO156" s="78"/>
      <c r="JFP156" s="78"/>
      <c r="JFQ156" s="78"/>
      <c r="JFR156" s="78"/>
      <c r="JFS156" s="78"/>
      <c r="JFT156" s="78"/>
      <c r="JFU156" s="78"/>
      <c r="JFV156" s="78"/>
      <c r="JFW156" s="78"/>
      <c r="JFX156" s="78"/>
      <c r="JFY156" s="78"/>
      <c r="JFZ156" s="78"/>
      <c r="JGA156" s="78"/>
      <c r="JGB156" s="78"/>
      <c r="JGC156" s="78"/>
      <c r="JGD156" s="78"/>
      <c r="JGE156" s="78"/>
      <c r="JGF156" s="78"/>
      <c r="JGG156" s="78"/>
      <c r="JGH156" s="78"/>
      <c r="JGI156" s="78"/>
      <c r="JGJ156" s="78"/>
      <c r="JGK156" s="78"/>
      <c r="JGL156" s="78"/>
      <c r="JGM156" s="78"/>
      <c r="JGN156" s="78"/>
      <c r="JGO156" s="78"/>
      <c r="JGP156" s="78"/>
      <c r="JGQ156" s="78"/>
      <c r="JGR156" s="78"/>
      <c r="JGS156" s="78"/>
      <c r="JGT156" s="78"/>
      <c r="JGU156" s="78"/>
      <c r="JGV156" s="78"/>
      <c r="JGW156" s="78"/>
      <c r="JGX156" s="78"/>
      <c r="JGY156" s="78"/>
      <c r="JGZ156" s="78"/>
      <c r="JHA156" s="78"/>
      <c r="JHB156" s="78"/>
      <c r="JHC156" s="78"/>
      <c r="JHD156" s="78"/>
      <c r="JHE156" s="78"/>
      <c r="JHF156" s="78"/>
      <c r="JHG156" s="78"/>
      <c r="JHH156" s="78"/>
      <c r="JHI156" s="78"/>
      <c r="JHJ156" s="78"/>
      <c r="JHK156" s="78"/>
      <c r="JHL156" s="78"/>
      <c r="JHM156" s="78"/>
      <c r="JHN156" s="78"/>
      <c r="JHO156" s="78"/>
      <c r="JHP156" s="78"/>
      <c r="JHQ156" s="78"/>
      <c r="JHR156" s="78"/>
      <c r="JHS156" s="78"/>
      <c r="JHT156" s="78"/>
      <c r="JHU156" s="78"/>
      <c r="JHV156" s="78"/>
      <c r="JHW156" s="78"/>
      <c r="JHX156" s="78"/>
      <c r="JHY156" s="78"/>
      <c r="JHZ156" s="78"/>
      <c r="JIA156" s="78"/>
      <c r="JIB156" s="78"/>
      <c r="JIC156" s="78"/>
      <c r="JID156" s="78"/>
      <c r="JIE156" s="78"/>
      <c r="JIF156" s="78"/>
      <c r="JIG156" s="78"/>
      <c r="JIH156" s="78"/>
      <c r="JII156" s="78"/>
      <c r="JIJ156" s="78"/>
      <c r="JIK156" s="78"/>
      <c r="JIL156" s="78"/>
      <c r="JIM156" s="78"/>
      <c r="JIN156" s="78"/>
      <c r="JIO156" s="78"/>
      <c r="JIP156" s="78"/>
      <c r="JIQ156" s="78"/>
      <c r="JIR156" s="78"/>
      <c r="JIS156" s="78"/>
      <c r="JIT156" s="78"/>
      <c r="JIU156" s="78"/>
      <c r="JIV156" s="78"/>
      <c r="JIW156" s="78"/>
      <c r="JIX156" s="78"/>
      <c r="JIY156" s="78"/>
      <c r="JIZ156" s="78"/>
      <c r="JJA156" s="78"/>
      <c r="JJB156" s="78"/>
      <c r="JJC156" s="78"/>
      <c r="JJD156" s="78"/>
      <c r="JJE156" s="78"/>
      <c r="JJF156" s="78"/>
      <c r="JJG156" s="78"/>
      <c r="JJH156" s="78"/>
      <c r="JJI156" s="78"/>
      <c r="JJJ156" s="78"/>
      <c r="JJK156" s="78"/>
      <c r="JJL156" s="78"/>
      <c r="JJM156" s="78"/>
      <c r="JJN156" s="78"/>
      <c r="JJO156" s="78"/>
      <c r="JJP156" s="78"/>
      <c r="JJQ156" s="78"/>
      <c r="JJR156" s="78"/>
      <c r="JJS156" s="78"/>
      <c r="JJT156" s="78"/>
      <c r="JJU156" s="78"/>
      <c r="JJV156" s="78"/>
      <c r="JJW156" s="78"/>
      <c r="JJX156" s="78"/>
      <c r="JJY156" s="78"/>
      <c r="JJZ156" s="78"/>
      <c r="JKA156" s="78"/>
      <c r="JKB156" s="78"/>
      <c r="JKC156" s="78"/>
      <c r="JKD156" s="78"/>
      <c r="JKE156" s="78"/>
      <c r="JKF156" s="78"/>
      <c r="JKG156" s="78"/>
      <c r="JKH156" s="78"/>
      <c r="JKI156" s="78"/>
      <c r="JKJ156" s="78"/>
      <c r="JKK156" s="78"/>
      <c r="JKL156" s="78"/>
      <c r="JKM156" s="78"/>
      <c r="JKN156" s="78"/>
      <c r="JKO156" s="78"/>
      <c r="JKP156" s="78"/>
      <c r="JKQ156" s="78"/>
      <c r="JKR156" s="78"/>
      <c r="JKS156" s="78"/>
      <c r="JKT156" s="78"/>
      <c r="JKU156" s="78"/>
      <c r="JKV156" s="78"/>
      <c r="JKW156" s="78"/>
      <c r="JKX156" s="78"/>
      <c r="JKY156" s="78"/>
      <c r="JKZ156" s="78"/>
      <c r="JLA156" s="78"/>
      <c r="JLB156" s="78"/>
      <c r="JLC156" s="78"/>
      <c r="JLD156" s="78"/>
      <c r="JLE156" s="78"/>
      <c r="JLF156" s="78"/>
      <c r="JLG156" s="78"/>
      <c r="JLH156" s="78"/>
      <c r="JLI156" s="78"/>
      <c r="JLJ156" s="78"/>
      <c r="JLK156" s="78"/>
      <c r="JLL156" s="78"/>
      <c r="JLM156" s="78"/>
      <c r="JLN156" s="78"/>
      <c r="JLO156" s="78"/>
      <c r="JLP156" s="78"/>
      <c r="JLQ156" s="78"/>
      <c r="JLR156" s="78"/>
      <c r="JLS156" s="78"/>
      <c r="JLT156" s="78"/>
      <c r="JLU156" s="78"/>
      <c r="JLV156" s="78"/>
      <c r="JLW156" s="78"/>
      <c r="JLX156" s="78"/>
      <c r="JLY156" s="78"/>
      <c r="JLZ156" s="78"/>
      <c r="JMA156" s="78"/>
      <c r="JMB156" s="78"/>
      <c r="JMC156" s="78"/>
      <c r="JMD156" s="78"/>
      <c r="JME156" s="78"/>
      <c r="JMF156" s="78"/>
      <c r="JMG156" s="78"/>
      <c r="JMH156" s="78"/>
      <c r="JMI156" s="78"/>
      <c r="JMJ156" s="78"/>
      <c r="JMK156" s="78"/>
      <c r="JML156" s="78"/>
      <c r="JMM156" s="78"/>
      <c r="JMN156" s="78"/>
      <c r="JMO156" s="78"/>
      <c r="JMP156" s="78"/>
      <c r="JMQ156" s="78"/>
      <c r="JMR156" s="78"/>
      <c r="JMS156" s="78"/>
      <c r="JMT156" s="78"/>
      <c r="JMU156" s="78"/>
      <c r="JMV156" s="78"/>
      <c r="JMW156" s="78"/>
      <c r="JMX156" s="78"/>
      <c r="JMY156" s="78"/>
      <c r="JMZ156" s="78"/>
      <c r="JNA156" s="78"/>
      <c r="JNB156" s="78"/>
      <c r="JNC156" s="78"/>
      <c r="JND156" s="78"/>
      <c r="JNE156" s="78"/>
      <c r="JNF156" s="78"/>
      <c r="JNG156" s="78"/>
      <c r="JNH156" s="78"/>
      <c r="JNI156" s="78"/>
      <c r="JNJ156" s="78"/>
      <c r="JNK156" s="78"/>
      <c r="JNL156" s="78"/>
      <c r="JNM156" s="78"/>
      <c r="JNN156" s="78"/>
      <c r="JNO156" s="78"/>
      <c r="JNP156" s="78"/>
      <c r="JNQ156" s="78"/>
      <c r="JNR156" s="78"/>
      <c r="JNS156" s="78"/>
      <c r="JNT156" s="78"/>
      <c r="JNU156" s="78"/>
      <c r="JNV156" s="78"/>
      <c r="JNW156" s="78"/>
      <c r="JNX156" s="78"/>
      <c r="JNY156" s="78"/>
      <c r="JNZ156" s="78"/>
      <c r="JOA156" s="78"/>
      <c r="JOB156" s="78"/>
      <c r="JOC156" s="78"/>
      <c r="JOD156" s="78"/>
      <c r="JOE156" s="78"/>
      <c r="JOF156" s="78"/>
      <c r="JOG156" s="78"/>
      <c r="JOH156" s="78"/>
      <c r="JOI156" s="78"/>
      <c r="JOJ156" s="78"/>
      <c r="JOK156" s="78"/>
      <c r="JOL156" s="78"/>
      <c r="JOM156" s="78"/>
      <c r="JON156" s="78"/>
      <c r="JOO156" s="78"/>
      <c r="JOP156" s="78"/>
      <c r="JOQ156" s="78"/>
      <c r="JOR156" s="78"/>
      <c r="JOS156" s="78"/>
      <c r="JOT156" s="78"/>
      <c r="JOU156" s="78"/>
      <c r="JOV156" s="78"/>
      <c r="JOW156" s="78"/>
      <c r="JOX156" s="78"/>
      <c r="JOY156" s="78"/>
      <c r="JOZ156" s="78"/>
      <c r="JPA156" s="78"/>
      <c r="JPB156" s="78"/>
      <c r="JPC156" s="78"/>
      <c r="JPD156" s="78"/>
      <c r="JPE156" s="78"/>
      <c r="JPF156" s="78"/>
      <c r="JPG156" s="78"/>
      <c r="JPH156" s="78"/>
      <c r="JPI156" s="78"/>
      <c r="JPJ156" s="78"/>
      <c r="JPK156" s="78"/>
      <c r="JPL156" s="78"/>
      <c r="JPM156" s="78"/>
      <c r="JPN156" s="78"/>
      <c r="JPO156" s="78"/>
      <c r="JPP156" s="78"/>
      <c r="JPQ156" s="78"/>
      <c r="JPR156" s="78"/>
      <c r="JPS156" s="78"/>
      <c r="JPT156" s="78"/>
      <c r="JPU156" s="78"/>
      <c r="JPV156" s="78"/>
      <c r="JPW156" s="78"/>
      <c r="JPX156" s="78"/>
      <c r="JPY156" s="78"/>
      <c r="JPZ156" s="78"/>
      <c r="JQA156" s="78"/>
      <c r="JQB156" s="78"/>
      <c r="JQC156" s="78"/>
      <c r="JQD156" s="78"/>
      <c r="JQE156" s="78"/>
      <c r="JQF156" s="78"/>
      <c r="JQG156" s="78"/>
      <c r="JQH156" s="78"/>
      <c r="JQI156" s="78"/>
      <c r="JQJ156" s="78"/>
      <c r="JQK156" s="78"/>
      <c r="JQL156" s="78"/>
      <c r="JQM156" s="78"/>
      <c r="JQN156" s="78"/>
      <c r="JQO156" s="78"/>
      <c r="JQP156" s="78"/>
      <c r="JQQ156" s="78"/>
      <c r="JQR156" s="78"/>
      <c r="JQS156" s="78"/>
      <c r="JQT156" s="78"/>
      <c r="JQU156" s="78"/>
      <c r="JQV156" s="78"/>
      <c r="JQW156" s="78"/>
      <c r="JQX156" s="78"/>
      <c r="JQY156" s="78"/>
      <c r="JQZ156" s="78"/>
      <c r="JRA156" s="78"/>
      <c r="JRB156" s="78"/>
      <c r="JRC156" s="78"/>
      <c r="JRD156" s="78"/>
      <c r="JRE156" s="78"/>
      <c r="JRF156" s="78"/>
      <c r="JRG156" s="78"/>
      <c r="JRH156" s="78"/>
      <c r="JRI156" s="78"/>
      <c r="JRJ156" s="78"/>
      <c r="JRK156" s="78"/>
      <c r="JRL156" s="78"/>
      <c r="JRM156" s="78"/>
      <c r="JRN156" s="78"/>
      <c r="JRO156" s="78"/>
      <c r="JRP156" s="78"/>
      <c r="JRQ156" s="78"/>
      <c r="JRR156" s="78"/>
      <c r="JRS156" s="78"/>
      <c r="JRT156" s="78"/>
      <c r="JRU156" s="78"/>
      <c r="JRV156" s="78"/>
      <c r="JRW156" s="78"/>
      <c r="JRX156" s="78"/>
      <c r="JRY156" s="78"/>
      <c r="JRZ156" s="78"/>
      <c r="JSA156" s="78"/>
      <c r="JSB156" s="78"/>
      <c r="JSC156" s="78"/>
      <c r="JSD156" s="78"/>
      <c r="JSE156" s="78"/>
      <c r="JSF156" s="78"/>
      <c r="JSG156" s="78"/>
      <c r="JSH156" s="78"/>
      <c r="JSI156" s="78"/>
      <c r="JSJ156" s="78"/>
      <c r="JSK156" s="78"/>
      <c r="JSL156" s="78"/>
      <c r="JSM156" s="78"/>
      <c r="JSN156" s="78"/>
      <c r="JSO156" s="78"/>
      <c r="JSP156" s="78"/>
      <c r="JSQ156" s="78"/>
      <c r="JSR156" s="78"/>
      <c r="JSS156" s="78"/>
      <c r="JST156" s="78"/>
      <c r="JSU156" s="78"/>
      <c r="JSV156" s="78"/>
      <c r="JSW156" s="78"/>
      <c r="JSX156" s="78"/>
      <c r="JSY156" s="78"/>
      <c r="JSZ156" s="78"/>
      <c r="JTA156" s="78"/>
      <c r="JTB156" s="78"/>
      <c r="JTC156" s="78"/>
      <c r="JTD156" s="78"/>
      <c r="JTE156" s="78"/>
      <c r="JTF156" s="78"/>
      <c r="JTG156" s="78"/>
      <c r="JTH156" s="78"/>
      <c r="JTI156" s="78"/>
      <c r="JTJ156" s="78"/>
      <c r="JTK156" s="78"/>
      <c r="JTL156" s="78"/>
      <c r="JTM156" s="78"/>
      <c r="JTN156" s="78"/>
      <c r="JTO156" s="78"/>
      <c r="JTP156" s="78"/>
      <c r="JTQ156" s="78"/>
      <c r="JTR156" s="78"/>
      <c r="JTS156" s="78"/>
      <c r="JTT156" s="78"/>
      <c r="JTU156" s="78"/>
      <c r="JTV156" s="78"/>
      <c r="JTW156" s="78"/>
      <c r="JTX156" s="78"/>
      <c r="JTY156" s="78"/>
      <c r="JTZ156" s="78"/>
      <c r="JUA156" s="78"/>
      <c r="JUB156" s="78"/>
      <c r="JUC156" s="78"/>
      <c r="JUD156" s="78"/>
      <c r="JUE156" s="78"/>
      <c r="JUF156" s="78"/>
      <c r="JUG156" s="78"/>
      <c r="JUH156" s="78"/>
      <c r="JUI156" s="78"/>
      <c r="JUJ156" s="78"/>
      <c r="JUK156" s="78"/>
      <c r="JUL156" s="78"/>
      <c r="JUM156" s="78"/>
      <c r="JUN156" s="78"/>
      <c r="JUO156" s="78"/>
      <c r="JUP156" s="78"/>
      <c r="JUQ156" s="78"/>
      <c r="JUR156" s="78"/>
      <c r="JUS156" s="78"/>
      <c r="JUT156" s="78"/>
      <c r="JUU156" s="78"/>
      <c r="JUV156" s="78"/>
      <c r="JUW156" s="78"/>
      <c r="JUX156" s="78"/>
      <c r="JUY156" s="78"/>
      <c r="JUZ156" s="78"/>
      <c r="JVA156" s="78"/>
      <c r="JVB156" s="78"/>
      <c r="JVC156" s="78"/>
      <c r="JVD156" s="78"/>
      <c r="JVE156" s="78"/>
      <c r="JVF156" s="78"/>
      <c r="JVG156" s="78"/>
      <c r="JVH156" s="78"/>
      <c r="JVI156" s="78"/>
      <c r="JVJ156" s="78"/>
      <c r="JVK156" s="78"/>
      <c r="JVL156" s="78"/>
      <c r="JVM156" s="78"/>
      <c r="JVN156" s="78"/>
      <c r="JVO156" s="78"/>
      <c r="JVP156" s="78"/>
      <c r="JVQ156" s="78"/>
      <c r="JVR156" s="78"/>
      <c r="JVS156" s="78"/>
      <c r="JVT156" s="78"/>
      <c r="JVU156" s="78"/>
      <c r="JVV156" s="78"/>
      <c r="JVW156" s="78"/>
      <c r="JVX156" s="78"/>
      <c r="JVY156" s="78"/>
      <c r="JVZ156" s="78"/>
      <c r="JWA156" s="78"/>
      <c r="JWB156" s="78"/>
      <c r="JWC156" s="78"/>
      <c r="JWD156" s="78"/>
      <c r="JWE156" s="78"/>
      <c r="JWF156" s="78"/>
      <c r="JWG156" s="78"/>
      <c r="JWH156" s="78"/>
      <c r="JWI156" s="78"/>
      <c r="JWJ156" s="78"/>
      <c r="JWK156" s="78"/>
      <c r="JWL156" s="78"/>
      <c r="JWM156" s="78"/>
      <c r="JWN156" s="78"/>
      <c r="JWO156" s="78"/>
      <c r="JWP156" s="78"/>
      <c r="JWQ156" s="78"/>
      <c r="JWR156" s="78"/>
      <c r="JWS156" s="78"/>
      <c r="JWT156" s="78"/>
      <c r="JWU156" s="78"/>
      <c r="JWV156" s="78"/>
      <c r="JWW156" s="78"/>
      <c r="JWX156" s="78"/>
      <c r="JWY156" s="78"/>
      <c r="JWZ156" s="78"/>
      <c r="JXA156" s="78"/>
      <c r="JXB156" s="78"/>
      <c r="JXC156" s="78"/>
      <c r="JXD156" s="78"/>
      <c r="JXE156" s="78"/>
      <c r="JXF156" s="78"/>
      <c r="JXG156" s="78"/>
      <c r="JXH156" s="78"/>
      <c r="JXI156" s="78"/>
      <c r="JXJ156" s="78"/>
      <c r="JXK156" s="78"/>
      <c r="JXL156" s="78"/>
      <c r="JXM156" s="78"/>
      <c r="JXN156" s="78"/>
      <c r="JXO156" s="78"/>
      <c r="JXP156" s="78"/>
      <c r="JXQ156" s="78"/>
      <c r="JXR156" s="78"/>
      <c r="JXS156" s="78"/>
      <c r="JXT156" s="78"/>
      <c r="JXU156" s="78"/>
      <c r="JXV156" s="78"/>
      <c r="JXW156" s="78"/>
      <c r="JXX156" s="78"/>
      <c r="JXY156" s="78"/>
      <c r="JXZ156" s="78"/>
      <c r="JYA156" s="78"/>
      <c r="JYB156" s="78"/>
      <c r="JYC156" s="78"/>
      <c r="JYD156" s="78"/>
      <c r="JYE156" s="78"/>
      <c r="JYF156" s="78"/>
      <c r="JYG156" s="78"/>
      <c r="JYH156" s="78"/>
      <c r="JYI156" s="78"/>
      <c r="JYJ156" s="78"/>
      <c r="JYK156" s="78"/>
      <c r="JYL156" s="78"/>
      <c r="JYM156" s="78"/>
      <c r="JYN156" s="78"/>
      <c r="JYO156" s="78"/>
      <c r="JYP156" s="78"/>
      <c r="JYQ156" s="78"/>
      <c r="JYR156" s="78"/>
      <c r="JYS156" s="78"/>
      <c r="JYT156" s="78"/>
      <c r="JYU156" s="78"/>
      <c r="JYV156" s="78"/>
      <c r="JYW156" s="78"/>
      <c r="JYX156" s="78"/>
      <c r="JYY156" s="78"/>
      <c r="JYZ156" s="78"/>
      <c r="JZA156" s="78"/>
      <c r="JZB156" s="78"/>
      <c r="JZC156" s="78"/>
      <c r="JZD156" s="78"/>
      <c r="JZE156" s="78"/>
      <c r="JZF156" s="78"/>
      <c r="JZG156" s="78"/>
      <c r="JZH156" s="78"/>
      <c r="JZI156" s="78"/>
      <c r="JZJ156" s="78"/>
      <c r="JZK156" s="78"/>
      <c r="JZL156" s="78"/>
      <c r="JZM156" s="78"/>
      <c r="JZN156" s="78"/>
      <c r="JZO156" s="78"/>
      <c r="JZP156" s="78"/>
      <c r="JZQ156" s="78"/>
      <c r="JZR156" s="78"/>
      <c r="JZS156" s="78"/>
      <c r="JZT156" s="78"/>
      <c r="JZU156" s="78"/>
      <c r="JZV156" s="78"/>
      <c r="JZW156" s="78"/>
      <c r="JZX156" s="78"/>
      <c r="JZY156" s="78"/>
      <c r="JZZ156" s="78"/>
      <c r="KAA156" s="78"/>
      <c r="KAB156" s="78"/>
      <c r="KAC156" s="78"/>
      <c r="KAD156" s="78"/>
      <c r="KAE156" s="78"/>
      <c r="KAF156" s="78"/>
      <c r="KAG156" s="78"/>
      <c r="KAH156" s="78"/>
      <c r="KAI156" s="78"/>
      <c r="KAJ156" s="78"/>
      <c r="KAK156" s="78"/>
      <c r="KAL156" s="78"/>
      <c r="KAM156" s="78"/>
      <c r="KAN156" s="78"/>
      <c r="KAO156" s="78"/>
      <c r="KAP156" s="78"/>
      <c r="KAQ156" s="78"/>
      <c r="KAR156" s="78"/>
      <c r="KAS156" s="78"/>
      <c r="KAT156" s="78"/>
      <c r="KAU156" s="78"/>
      <c r="KAV156" s="78"/>
      <c r="KAW156" s="78"/>
      <c r="KAX156" s="78"/>
      <c r="KAY156" s="78"/>
      <c r="KAZ156" s="78"/>
      <c r="KBA156" s="78"/>
      <c r="KBB156" s="78"/>
      <c r="KBC156" s="78"/>
      <c r="KBD156" s="78"/>
      <c r="KBE156" s="78"/>
      <c r="KBF156" s="78"/>
      <c r="KBG156" s="78"/>
      <c r="KBH156" s="78"/>
      <c r="KBI156" s="78"/>
      <c r="KBJ156" s="78"/>
      <c r="KBK156" s="78"/>
      <c r="KBL156" s="78"/>
      <c r="KBM156" s="78"/>
      <c r="KBN156" s="78"/>
      <c r="KBO156" s="78"/>
      <c r="KBP156" s="78"/>
      <c r="KBQ156" s="78"/>
      <c r="KBR156" s="78"/>
      <c r="KBS156" s="78"/>
      <c r="KBT156" s="78"/>
      <c r="KBU156" s="78"/>
      <c r="KBV156" s="78"/>
      <c r="KBW156" s="78"/>
      <c r="KBX156" s="78"/>
      <c r="KBY156" s="78"/>
      <c r="KBZ156" s="78"/>
      <c r="KCA156" s="78"/>
      <c r="KCB156" s="78"/>
      <c r="KCC156" s="78"/>
      <c r="KCD156" s="78"/>
      <c r="KCE156" s="78"/>
      <c r="KCF156" s="78"/>
      <c r="KCG156" s="78"/>
      <c r="KCH156" s="78"/>
      <c r="KCI156" s="78"/>
      <c r="KCJ156" s="78"/>
      <c r="KCK156" s="78"/>
      <c r="KCL156" s="78"/>
      <c r="KCM156" s="78"/>
      <c r="KCN156" s="78"/>
      <c r="KCO156" s="78"/>
      <c r="KCP156" s="78"/>
      <c r="KCQ156" s="78"/>
      <c r="KCR156" s="78"/>
      <c r="KCS156" s="78"/>
      <c r="KCT156" s="78"/>
      <c r="KCU156" s="78"/>
      <c r="KCV156" s="78"/>
      <c r="KCW156" s="78"/>
      <c r="KCX156" s="78"/>
      <c r="KCY156" s="78"/>
      <c r="KCZ156" s="78"/>
      <c r="KDA156" s="78"/>
      <c r="KDB156" s="78"/>
      <c r="KDC156" s="78"/>
      <c r="KDD156" s="78"/>
      <c r="KDE156" s="78"/>
      <c r="KDF156" s="78"/>
      <c r="KDG156" s="78"/>
      <c r="KDH156" s="78"/>
      <c r="KDI156" s="78"/>
      <c r="KDJ156" s="78"/>
      <c r="KDK156" s="78"/>
      <c r="KDL156" s="78"/>
      <c r="KDM156" s="78"/>
      <c r="KDN156" s="78"/>
      <c r="KDO156" s="78"/>
      <c r="KDP156" s="78"/>
      <c r="KDQ156" s="78"/>
      <c r="KDR156" s="78"/>
      <c r="KDS156" s="78"/>
      <c r="KDT156" s="78"/>
      <c r="KDU156" s="78"/>
      <c r="KDV156" s="78"/>
      <c r="KDW156" s="78"/>
      <c r="KDX156" s="78"/>
      <c r="KDY156" s="78"/>
      <c r="KDZ156" s="78"/>
      <c r="KEA156" s="78"/>
      <c r="KEB156" s="78"/>
      <c r="KEC156" s="78"/>
      <c r="KED156" s="78"/>
      <c r="KEE156" s="78"/>
      <c r="KEF156" s="78"/>
      <c r="KEG156" s="78"/>
      <c r="KEH156" s="78"/>
      <c r="KEI156" s="78"/>
      <c r="KEJ156" s="78"/>
      <c r="KEK156" s="78"/>
      <c r="KEL156" s="78"/>
      <c r="KEM156" s="78"/>
      <c r="KEN156" s="78"/>
      <c r="KEO156" s="78"/>
      <c r="KEP156" s="78"/>
      <c r="KEQ156" s="78"/>
      <c r="KER156" s="78"/>
      <c r="KES156" s="78"/>
      <c r="KET156" s="78"/>
      <c r="KEU156" s="78"/>
      <c r="KEV156" s="78"/>
      <c r="KEW156" s="78"/>
      <c r="KEX156" s="78"/>
      <c r="KEY156" s="78"/>
      <c r="KEZ156" s="78"/>
      <c r="KFA156" s="78"/>
      <c r="KFB156" s="78"/>
      <c r="KFC156" s="78"/>
      <c r="KFD156" s="78"/>
      <c r="KFE156" s="78"/>
      <c r="KFF156" s="78"/>
      <c r="KFG156" s="78"/>
      <c r="KFH156" s="78"/>
      <c r="KFI156" s="78"/>
      <c r="KFJ156" s="78"/>
      <c r="KFK156" s="78"/>
      <c r="KFL156" s="78"/>
      <c r="KFM156" s="78"/>
      <c r="KFN156" s="78"/>
      <c r="KFO156" s="78"/>
      <c r="KFP156" s="78"/>
      <c r="KFQ156" s="78"/>
      <c r="KFR156" s="78"/>
      <c r="KFS156" s="78"/>
      <c r="KFT156" s="78"/>
      <c r="KFU156" s="78"/>
      <c r="KFV156" s="78"/>
      <c r="KFW156" s="78"/>
      <c r="KFX156" s="78"/>
      <c r="KFY156" s="78"/>
      <c r="KFZ156" s="78"/>
      <c r="KGA156" s="78"/>
      <c r="KGB156" s="78"/>
      <c r="KGC156" s="78"/>
      <c r="KGD156" s="78"/>
      <c r="KGE156" s="78"/>
      <c r="KGF156" s="78"/>
      <c r="KGG156" s="78"/>
      <c r="KGH156" s="78"/>
      <c r="KGI156" s="78"/>
      <c r="KGJ156" s="78"/>
      <c r="KGK156" s="78"/>
      <c r="KGL156" s="78"/>
      <c r="KGM156" s="78"/>
      <c r="KGN156" s="78"/>
      <c r="KGO156" s="78"/>
      <c r="KGP156" s="78"/>
      <c r="KGQ156" s="78"/>
      <c r="KGR156" s="78"/>
      <c r="KGS156" s="78"/>
      <c r="KGT156" s="78"/>
      <c r="KGU156" s="78"/>
      <c r="KGV156" s="78"/>
      <c r="KGW156" s="78"/>
      <c r="KGX156" s="78"/>
      <c r="KGY156" s="78"/>
      <c r="KGZ156" s="78"/>
      <c r="KHA156" s="78"/>
      <c r="KHB156" s="78"/>
      <c r="KHC156" s="78"/>
      <c r="KHD156" s="78"/>
      <c r="KHE156" s="78"/>
      <c r="KHF156" s="78"/>
      <c r="KHG156" s="78"/>
      <c r="KHH156" s="78"/>
      <c r="KHI156" s="78"/>
      <c r="KHJ156" s="78"/>
      <c r="KHK156" s="78"/>
      <c r="KHL156" s="78"/>
      <c r="KHM156" s="78"/>
      <c r="KHN156" s="78"/>
      <c r="KHO156" s="78"/>
      <c r="KHP156" s="78"/>
      <c r="KHQ156" s="78"/>
      <c r="KHR156" s="78"/>
      <c r="KHS156" s="78"/>
      <c r="KHT156" s="78"/>
      <c r="KHU156" s="78"/>
      <c r="KHV156" s="78"/>
      <c r="KHW156" s="78"/>
      <c r="KHX156" s="78"/>
      <c r="KHY156" s="78"/>
      <c r="KHZ156" s="78"/>
      <c r="KIA156" s="78"/>
      <c r="KIB156" s="78"/>
      <c r="KIC156" s="78"/>
      <c r="KID156" s="78"/>
      <c r="KIE156" s="78"/>
      <c r="KIF156" s="78"/>
      <c r="KIG156" s="78"/>
      <c r="KIH156" s="78"/>
      <c r="KII156" s="78"/>
      <c r="KIJ156" s="78"/>
      <c r="KIK156" s="78"/>
      <c r="KIL156" s="78"/>
      <c r="KIM156" s="78"/>
      <c r="KIN156" s="78"/>
      <c r="KIO156" s="78"/>
      <c r="KIP156" s="78"/>
      <c r="KIQ156" s="78"/>
      <c r="KIR156" s="78"/>
      <c r="KIS156" s="78"/>
      <c r="KIT156" s="78"/>
      <c r="KIU156" s="78"/>
      <c r="KIV156" s="78"/>
      <c r="KIW156" s="78"/>
      <c r="KIX156" s="78"/>
      <c r="KIY156" s="78"/>
      <c r="KIZ156" s="78"/>
      <c r="KJA156" s="78"/>
      <c r="KJB156" s="78"/>
      <c r="KJC156" s="78"/>
      <c r="KJD156" s="78"/>
      <c r="KJE156" s="78"/>
      <c r="KJF156" s="78"/>
      <c r="KJG156" s="78"/>
      <c r="KJH156" s="78"/>
      <c r="KJI156" s="78"/>
      <c r="KJJ156" s="78"/>
      <c r="KJK156" s="78"/>
      <c r="KJL156" s="78"/>
      <c r="KJM156" s="78"/>
      <c r="KJN156" s="78"/>
      <c r="KJO156" s="78"/>
      <c r="KJP156" s="78"/>
      <c r="KJQ156" s="78"/>
      <c r="KJR156" s="78"/>
      <c r="KJS156" s="78"/>
      <c r="KJT156" s="78"/>
      <c r="KJU156" s="78"/>
      <c r="KJV156" s="78"/>
      <c r="KJW156" s="78"/>
      <c r="KJX156" s="78"/>
      <c r="KJY156" s="78"/>
      <c r="KJZ156" s="78"/>
      <c r="KKA156" s="78"/>
      <c r="KKB156" s="78"/>
      <c r="KKC156" s="78"/>
      <c r="KKD156" s="78"/>
      <c r="KKE156" s="78"/>
      <c r="KKF156" s="78"/>
      <c r="KKG156" s="78"/>
      <c r="KKH156" s="78"/>
      <c r="KKI156" s="78"/>
      <c r="KKJ156" s="78"/>
      <c r="KKK156" s="78"/>
      <c r="KKL156" s="78"/>
      <c r="KKM156" s="78"/>
      <c r="KKN156" s="78"/>
      <c r="KKO156" s="78"/>
      <c r="KKP156" s="78"/>
      <c r="KKQ156" s="78"/>
      <c r="KKR156" s="78"/>
      <c r="KKS156" s="78"/>
      <c r="KKT156" s="78"/>
      <c r="KKU156" s="78"/>
      <c r="KKV156" s="78"/>
      <c r="KKW156" s="78"/>
      <c r="KKX156" s="78"/>
      <c r="KKY156" s="78"/>
      <c r="KKZ156" s="78"/>
      <c r="KLA156" s="78"/>
      <c r="KLB156" s="78"/>
      <c r="KLC156" s="78"/>
      <c r="KLD156" s="78"/>
      <c r="KLE156" s="78"/>
      <c r="KLF156" s="78"/>
      <c r="KLG156" s="78"/>
      <c r="KLH156" s="78"/>
      <c r="KLI156" s="78"/>
      <c r="KLJ156" s="78"/>
      <c r="KLK156" s="78"/>
      <c r="KLL156" s="78"/>
      <c r="KLM156" s="78"/>
      <c r="KLN156" s="78"/>
      <c r="KLO156" s="78"/>
      <c r="KLP156" s="78"/>
      <c r="KLQ156" s="78"/>
      <c r="KLR156" s="78"/>
      <c r="KLS156" s="78"/>
      <c r="KLT156" s="78"/>
      <c r="KLU156" s="78"/>
      <c r="KLV156" s="78"/>
      <c r="KLW156" s="78"/>
      <c r="KLX156" s="78"/>
      <c r="KLY156" s="78"/>
      <c r="KLZ156" s="78"/>
      <c r="KMA156" s="78"/>
      <c r="KMB156" s="78"/>
      <c r="KMC156" s="78"/>
      <c r="KMD156" s="78"/>
      <c r="KME156" s="78"/>
      <c r="KMF156" s="78"/>
      <c r="KMG156" s="78"/>
      <c r="KMH156" s="78"/>
      <c r="KMI156" s="78"/>
      <c r="KMJ156" s="78"/>
      <c r="KMK156" s="78"/>
      <c r="KML156" s="78"/>
      <c r="KMM156" s="78"/>
      <c r="KMN156" s="78"/>
      <c r="KMO156" s="78"/>
      <c r="KMP156" s="78"/>
      <c r="KMQ156" s="78"/>
      <c r="KMR156" s="78"/>
      <c r="KMS156" s="78"/>
      <c r="KMT156" s="78"/>
      <c r="KMU156" s="78"/>
      <c r="KMV156" s="78"/>
      <c r="KMW156" s="78"/>
      <c r="KMX156" s="78"/>
      <c r="KMY156" s="78"/>
      <c r="KMZ156" s="78"/>
      <c r="KNA156" s="78"/>
      <c r="KNB156" s="78"/>
      <c r="KNC156" s="78"/>
      <c r="KND156" s="78"/>
      <c r="KNE156" s="78"/>
      <c r="KNF156" s="78"/>
      <c r="KNG156" s="78"/>
      <c r="KNH156" s="78"/>
      <c r="KNI156" s="78"/>
      <c r="KNJ156" s="78"/>
      <c r="KNK156" s="78"/>
      <c r="KNL156" s="78"/>
      <c r="KNM156" s="78"/>
      <c r="KNN156" s="78"/>
      <c r="KNO156" s="78"/>
      <c r="KNP156" s="78"/>
      <c r="KNQ156" s="78"/>
      <c r="KNR156" s="78"/>
      <c r="KNS156" s="78"/>
      <c r="KNT156" s="78"/>
      <c r="KNU156" s="78"/>
      <c r="KNV156" s="78"/>
      <c r="KNW156" s="78"/>
      <c r="KNX156" s="78"/>
      <c r="KNY156" s="78"/>
      <c r="KNZ156" s="78"/>
      <c r="KOA156" s="78"/>
      <c r="KOB156" s="78"/>
      <c r="KOC156" s="78"/>
      <c r="KOD156" s="78"/>
      <c r="KOE156" s="78"/>
      <c r="KOF156" s="78"/>
      <c r="KOG156" s="78"/>
      <c r="KOH156" s="78"/>
      <c r="KOI156" s="78"/>
      <c r="KOJ156" s="78"/>
      <c r="KOK156" s="78"/>
      <c r="KOL156" s="78"/>
      <c r="KOM156" s="78"/>
      <c r="KON156" s="78"/>
      <c r="KOO156" s="78"/>
      <c r="KOP156" s="78"/>
      <c r="KOQ156" s="78"/>
      <c r="KOR156" s="78"/>
      <c r="KOS156" s="78"/>
      <c r="KOT156" s="78"/>
      <c r="KOU156" s="78"/>
      <c r="KOV156" s="78"/>
      <c r="KOW156" s="78"/>
      <c r="KOX156" s="78"/>
      <c r="KOY156" s="78"/>
      <c r="KOZ156" s="78"/>
      <c r="KPA156" s="78"/>
      <c r="KPB156" s="78"/>
      <c r="KPC156" s="78"/>
      <c r="KPD156" s="78"/>
      <c r="KPE156" s="78"/>
      <c r="KPF156" s="78"/>
      <c r="KPG156" s="78"/>
      <c r="KPH156" s="78"/>
      <c r="KPI156" s="78"/>
      <c r="KPJ156" s="78"/>
      <c r="KPK156" s="78"/>
      <c r="KPL156" s="78"/>
      <c r="KPM156" s="78"/>
      <c r="KPN156" s="78"/>
      <c r="KPO156" s="78"/>
      <c r="KPP156" s="78"/>
      <c r="KPQ156" s="78"/>
      <c r="KPR156" s="78"/>
      <c r="KPS156" s="78"/>
      <c r="KPT156" s="78"/>
      <c r="KPU156" s="78"/>
      <c r="KPV156" s="78"/>
      <c r="KPW156" s="78"/>
      <c r="KPX156" s="78"/>
      <c r="KPY156" s="78"/>
      <c r="KPZ156" s="78"/>
      <c r="KQA156" s="78"/>
      <c r="KQB156" s="78"/>
      <c r="KQC156" s="78"/>
      <c r="KQD156" s="78"/>
      <c r="KQE156" s="78"/>
      <c r="KQF156" s="78"/>
      <c r="KQG156" s="78"/>
      <c r="KQH156" s="78"/>
      <c r="KQI156" s="78"/>
      <c r="KQJ156" s="78"/>
      <c r="KQK156" s="78"/>
      <c r="KQL156" s="78"/>
      <c r="KQM156" s="78"/>
      <c r="KQN156" s="78"/>
      <c r="KQO156" s="78"/>
      <c r="KQP156" s="78"/>
      <c r="KQQ156" s="78"/>
      <c r="KQR156" s="78"/>
      <c r="KQS156" s="78"/>
      <c r="KQT156" s="78"/>
      <c r="KQU156" s="78"/>
      <c r="KQV156" s="78"/>
      <c r="KQW156" s="78"/>
      <c r="KQX156" s="78"/>
      <c r="KQY156" s="78"/>
      <c r="KQZ156" s="78"/>
      <c r="KRA156" s="78"/>
      <c r="KRB156" s="78"/>
      <c r="KRC156" s="78"/>
      <c r="KRD156" s="78"/>
      <c r="KRE156" s="78"/>
      <c r="KRF156" s="78"/>
      <c r="KRG156" s="78"/>
      <c r="KRH156" s="78"/>
      <c r="KRI156" s="78"/>
      <c r="KRJ156" s="78"/>
      <c r="KRK156" s="78"/>
      <c r="KRL156" s="78"/>
      <c r="KRM156" s="78"/>
      <c r="KRN156" s="78"/>
      <c r="KRO156" s="78"/>
      <c r="KRP156" s="78"/>
      <c r="KRQ156" s="78"/>
      <c r="KRR156" s="78"/>
      <c r="KRS156" s="78"/>
      <c r="KRT156" s="78"/>
      <c r="KRU156" s="78"/>
      <c r="KRV156" s="78"/>
      <c r="KRW156" s="78"/>
      <c r="KRX156" s="78"/>
      <c r="KRY156" s="78"/>
      <c r="KRZ156" s="78"/>
      <c r="KSA156" s="78"/>
      <c r="KSB156" s="78"/>
      <c r="KSC156" s="78"/>
      <c r="KSD156" s="78"/>
      <c r="KSE156" s="78"/>
      <c r="KSF156" s="78"/>
      <c r="KSG156" s="78"/>
      <c r="KSH156" s="78"/>
      <c r="KSI156" s="78"/>
      <c r="KSJ156" s="78"/>
      <c r="KSK156" s="78"/>
      <c r="KSL156" s="78"/>
      <c r="KSM156" s="78"/>
      <c r="KSN156" s="78"/>
      <c r="KSO156" s="78"/>
      <c r="KSP156" s="78"/>
      <c r="KSQ156" s="78"/>
      <c r="KSR156" s="78"/>
      <c r="KSS156" s="78"/>
      <c r="KST156" s="78"/>
      <c r="KSU156" s="78"/>
      <c r="KSV156" s="78"/>
      <c r="KSW156" s="78"/>
      <c r="KSX156" s="78"/>
      <c r="KSY156" s="78"/>
      <c r="KSZ156" s="78"/>
      <c r="KTA156" s="78"/>
      <c r="KTB156" s="78"/>
      <c r="KTC156" s="78"/>
      <c r="KTD156" s="78"/>
      <c r="KTE156" s="78"/>
      <c r="KTF156" s="78"/>
      <c r="KTG156" s="78"/>
      <c r="KTH156" s="78"/>
      <c r="KTI156" s="78"/>
      <c r="KTJ156" s="78"/>
      <c r="KTK156" s="78"/>
      <c r="KTL156" s="78"/>
      <c r="KTM156" s="78"/>
      <c r="KTN156" s="78"/>
      <c r="KTO156" s="78"/>
      <c r="KTP156" s="78"/>
      <c r="KTQ156" s="78"/>
      <c r="KTR156" s="78"/>
      <c r="KTS156" s="78"/>
      <c r="KTT156" s="78"/>
      <c r="KTU156" s="78"/>
      <c r="KTV156" s="78"/>
      <c r="KTW156" s="78"/>
      <c r="KTX156" s="78"/>
      <c r="KTY156" s="78"/>
      <c r="KTZ156" s="78"/>
      <c r="KUA156" s="78"/>
      <c r="KUB156" s="78"/>
      <c r="KUC156" s="78"/>
      <c r="KUD156" s="78"/>
      <c r="KUE156" s="78"/>
      <c r="KUF156" s="78"/>
      <c r="KUG156" s="78"/>
      <c r="KUH156" s="78"/>
      <c r="KUI156" s="78"/>
      <c r="KUJ156" s="78"/>
      <c r="KUK156" s="78"/>
      <c r="KUL156" s="78"/>
      <c r="KUM156" s="78"/>
      <c r="KUN156" s="78"/>
      <c r="KUO156" s="78"/>
      <c r="KUP156" s="78"/>
      <c r="KUQ156" s="78"/>
      <c r="KUR156" s="78"/>
      <c r="KUS156" s="78"/>
      <c r="KUT156" s="78"/>
      <c r="KUU156" s="78"/>
      <c r="KUV156" s="78"/>
      <c r="KUW156" s="78"/>
      <c r="KUX156" s="78"/>
      <c r="KUY156" s="78"/>
      <c r="KUZ156" s="78"/>
      <c r="KVA156" s="78"/>
      <c r="KVB156" s="78"/>
      <c r="KVC156" s="78"/>
      <c r="KVD156" s="78"/>
      <c r="KVE156" s="78"/>
      <c r="KVF156" s="78"/>
      <c r="KVG156" s="78"/>
      <c r="KVH156" s="78"/>
      <c r="KVI156" s="78"/>
      <c r="KVJ156" s="78"/>
      <c r="KVK156" s="78"/>
      <c r="KVL156" s="78"/>
      <c r="KVM156" s="78"/>
      <c r="KVN156" s="78"/>
      <c r="KVO156" s="78"/>
      <c r="KVP156" s="78"/>
      <c r="KVQ156" s="78"/>
      <c r="KVR156" s="78"/>
      <c r="KVS156" s="78"/>
      <c r="KVT156" s="78"/>
      <c r="KVU156" s="78"/>
      <c r="KVV156" s="78"/>
      <c r="KVW156" s="78"/>
      <c r="KVX156" s="78"/>
      <c r="KVY156" s="78"/>
      <c r="KVZ156" s="78"/>
      <c r="KWA156" s="78"/>
      <c r="KWB156" s="78"/>
      <c r="KWC156" s="78"/>
      <c r="KWD156" s="78"/>
      <c r="KWE156" s="78"/>
      <c r="KWF156" s="78"/>
      <c r="KWG156" s="78"/>
      <c r="KWH156" s="78"/>
      <c r="KWI156" s="78"/>
      <c r="KWJ156" s="78"/>
      <c r="KWK156" s="78"/>
      <c r="KWL156" s="78"/>
      <c r="KWM156" s="78"/>
      <c r="KWN156" s="78"/>
      <c r="KWO156" s="78"/>
      <c r="KWP156" s="78"/>
      <c r="KWQ156" s="78"/>
      <c r="KWR156" s="78"/>
      <c r="KWS156" s="78"/>
      <c r="KWT156" s="78"/>
      <c r="KWU156" s="78"/>
      <c r="KWV156" s="78"/>
      <c r="KWW156" s="78"/>
      <c r="KWX156" s="78"/>
      <c r="KWY156" s="78"/>
      <c r="KWZ156" s="78"/>
      <c r="KXA156" s="78"/>
      <c r="KXB156" s="78"/>
      <c r="KXC156" s="78"/>
      <c r="KXD156" s="78"/>
      <c r="KXE156" s="78"/>
      <c r="KXF156" s="78"/>
      <c r="KXG156" s="78"/>
      <c r="KXH156" s="78"/>
      <c r="KXI156" s="78"/>
      <c r="KXJ156" s="78"/>
      <c r="KXK156" s="78"/>
      <c r="KXL156" s="78"/>
      <c r="KXM156" s="78"/>
      <c r="KXN156" s="78"/>
      <c r="KXO156" s="78"/>
      <c r="KXP156" s="78"/>
      <c r="KXQ156" s="78"/>
      <c r="KXR156" s="78"/>
      <c r="KXS156" s="78"/>
      <c r="KXT156" s="78"/>
      <c r="KXU156" s="78"/>
      <c r="KXV156" s="78"/>
      <c r="KXW156" s="78"/>
      <c r="KXX156" s="78"/>
      <c r="KXY156" s="78"/>
      <c r="KXZ156" s="78"/>
      <c r="KYA156" s="78"/>
      <c r="KYB156" s="78"/>
      <c r="KYC156" s="78"/>
      <c r="KYD156" s="78"/>
      <c r="KYE156" s="78"/>
      <c r="KYF156" s="78"/>
      <c r="KYG156" s="78"/>
      <c r="KYH156" s="78"/>
      <c r="KYI156" s="78"/>
      <c r="KYJ156" s="78"/>
      <c r="KYK156" s="78"/>
      <c r="KYL156" s="78"/>
      <c r="KYM156" s="78"/>
      <c r="KYN156" s="78"/>
      <c r="KYO156" s="78"/>
      <c r="KYP156" s="78"/>
      <c r="KYQ156" s="78"/>
      <c r="KYR156" s="78"/>
      <c r="KYS156" s="78"/>
      <c r="KYT156" s="78"/>
      <c r="KYU156" s="78"/>
      <c r="KYV156" s="78"/>
      <c r="KYW156" s="78"/>
      <c r="KYX156" s="78"/>
      <c r="KYY156" s="78"/>
      <c r="KYZ156" s="78"/>
      <c r="KZA156" s="78"/>
      <c r="KZB156" s="78"/>
      <c r="KZC156" s="78"/>
      <c r="KZD156" s="78"/>
      <c r="KZE156" s="78"/>
      <c r="KZF156" s="78"/>
      <c r="KZG156" s="78"/>
      <c r="KZH156" s="78"/>
      <c r="KZI156" s="78"/>
      <c r="KZJ156" s="78"/>
      <c r="KZK156" s="78"/>
      <c r="KZL156" s="78"/>
      <c r="KZM156" s="78"/>
      <c r="KZN156" s="78"/>
      <c r="KZO156" s="78"/>
      <c r="KZP156" s="78"/>
      <c r="KZQ156" s="78"/>
      <c r="KZR156" s="78"/>
      <c r="KZS156" s="78"/>
      <c r="KZT156" s="78"/>
      <c r="KZU156" s="78"/>
      <c r="KZV156" s="78"/>
      <c r="KZW156" s="78"/>
      <c r="KZX156" s="78"/>
      <c r="KZY156" s="78"/>
      <c r="KZZ156" s="78"/>
      <c r="LAA156" s="78"/>
      <c r="LAB156" s="78"/>
      <c r="LAC156" s="78"/>
      <c r="LAD156" s="78"/>
      <c r="LAE156" s="78"/>
      <c r="LAF156" s="78"/>
      <c r="LAG156" s="78"/>
      <c r="LAH156" s="78"/>
      <c r="LAI156" s="78"/>
      <c r="LAJ156" s="78"/>
      <c r="LAK156" s="78"/>
      <c r="LAL156" s="78"/>
      <c r="LAM156" s="78"/>
      <c r="LAN156" s="78"/>
      <c r="LAO156" s="78"/>
      <c r="LAP156" s="78"/>
      <c r="LAQ156" s="78"/>
      <c r="LAR156" s="78"/>
      <c r="LAS156" s="78"/>
      <c r="LAT156" s="78"/>
      <c r="LAU156" s="78"/>
      <c r="LAV156" s="78"/>
      <c r="LAW156" s="78"/>
      <c r="LAX156" s="78"/>
      <c r="LAY156" s="78"/>
      <c r="LAZ156" s="78"/>
      <c r="LBA156" s="78"/>
      <c r="LBB156" s="78"/>
      <c r="LBC156" s="78"/>
      <c r="LBD156" s="78"/>
      <c r="LBE156" s="78"/>
      <c r="LBF156" s="78"/>
      <c r="LBG156" s="78"/>
      <c r="LBH156" s="78"/>
      <c r="LBI156" s="78"/>
      <c r="LBJ156" s="78"/>
      <c r="LBK156" s="78"/>
      <c r="LBL156" s="78"/>
      <c r="LBM156" s="78"/>
      <c r="LBN156" s="78"/>
      <c r="LBO156" s="78"/>
      <c r="LBP156" s="78"/>
      <c r="LBQ156" s="78"/>
      <c r="LBR156" s="78"/>
      <c r="LBS156" s="78"/>
      <c r="LBT156" s="78"/>
      <c r="LBU156" s="78"/>
      <c r="LBV156" s="78"/>
      <c r="LBW156" s="78"/>
      <c r="LBX156" s="78"/>
      <c r="LBY156" s="78"/>
      <c r="LBZ156" s="78"/>
      <c r="LCA156" s="78"/>
      <c r="LCB156" s="78"/>
      <c r="LCC156" s="78"/>
      <c r="LCD156" s="78"/>
      <c r="LCE156" s="78"/>
      <c r="LCF156" s="78"/>
      <c r="LCG156" s="78"/>
      <c r="LCH156" s="78"/>
      <c r="LCI156" s="78"/>
      <c r="LCJ156" s="78"/>
      <c r="LCK156" s="78"/>
      <c r="LCL156" s="78"/>
      <c r="LCM156" s="78"/>
      <c r="LCN156" s="78"/>
      <c r="LCO156" s="78"/>
      <c r="LCP156" s="78"/>
      <c r="LCQ156" s="78"/>
      <c r="LCR156" s="78"/>
      <c r="LCS156" s="78"/>
      <c r="LCT156" s="78"/>
      <c r="LCU156" s="78"/>
      <c r="LCV156" s="78"/>
      <c r="LCW156" s="78"/>
      <c r="LCX156" s="78"/>
      <c r="LCY156" s="78"/>
      <c r="LCZ156" s="78"/>
      <c r="LDA156" s="78"/>
      <c r="LDB156" s="78"/>
      <c r="LDC156" s="78"/>
      <c r="LDD156" s="78"/>
      <c r="LDE156" s="78"/>
      <c r="LDF156" s="78"/>
      <c r="LDG156" s="78"/>
      <c r="LDH156" s="78"/>
      <c r="LDI156" s="78"/>
      <c r="LDJ156" s="78"/>
      <c r="LDK156" s="78"/>
      <c r="LDL156" s="78"/>
      <c r="LDM156" s="78"/>
      <c r="LDN156" s="78"/>
      <c r="LDO156" s="78"/>
      <c r="LDP156" s="78"/>
      <c r="LDQ156" s="78"/>
      <c r="LDR156" s="78"/>
      <c r="LDS156" s="78"/>
      <c r="LDT156" s="78"/>
      <c r="LDU156" s="78"/>
      <c r="LDV156" s="78"/>
      <c r="LDW156" s="78"/>
      <c r="LDX156" s="78"/>
      <c r="LDY156" s="78"/>
      <c r="LDZ156" s="78"/>
      <c r="LEA156" s="78"/>
      <c r="LEB156" s="78"/>
      <c r="LEC156" s="78"/>
      <c r="LED156" s="78"/>
      <c r="LEE156" s="78"/>
      <c r="LEF156" s="78"/>
      <c r="LEG156" s="78"/>
      <c r="LEH156" s="78"/>
      <c r="LEI156" s="78"/>
      <c r="LEJ156" s="78"/>
      <c r="LEK156" s="78"/>
      <c r="LEL156" s="78"/>
      <c r="LEM156" s="78"/>
      <c r="LEN156" s="78"/>
      <c r="LEO156" s="78"/>
      <c r="LEP156" s="78"/>
      <c r="LEQ156" s="78"/>
      <c r="LER156" s="78"/>
      <c r="LES156" s="78"/>
      <c r="LET156" s="78"/>
      <c r="LEU156" s="78"/>
      <c r="LEV156" s="78"/>
      <c r="LEW156" s="78"/>
      <c r="LEX156" s="78"/>
      <c r="LEY156" s="78"/>
      <c r="LEZ156" s="78"/>
      <c r="LFA156" s="78"/>
      <c r="LFB156" s="78"/>
      <c r="LFC156" s="78"/>
      <c r="LFD156" s="78"/>
      <c r="LFE156" s="78"/>
      <c r="LFF156" s="78"/>
      <c r="LFG156" s="78"/>
      <c r="LFH156" s="78"/>
      <c r="LFI156" s="78"/>
      <c r="LFJ156" s="78"/>
      <c r="LFK156" s="78"/>
      <c r="LFL156" s="78"/>
      <c r="LFM156" s="78"/>
      <c r="LFN156" s="78"/>
      <c r="LFO156" s="78"/>
      <c r="LFP156" s="78"/>
      <c r="LFQ156" s="78"/>
      <c r="LFR156" s="78"/>
      <c r="LFS156" s="78"/>
      <c r="LFT156" s="78"/>
      <c r="LFU156" s="78"/>
      <c r="LFV156" s="78"/>
      <c r="LFW156" s="78"/>
      <c r="LFX156" s="78"/>
      <c r="LFY156" s="78"/>
      <c r="LFZ156" s="78"/>
      <c r="LGA156" s="78"/>
      <c r="LGB156" s="78"/>
      <c r="LGC156" s="78"/>
      <c r="LGD156" s="78"/>
      <c r="LGE156" s="78"/>
      <c r="LGF156" s="78"/>
      <c r="LGG156" s="78"/>
      <c r="LGH156" s="78"/>
      <c r="LGI156" s="78"/>
      <c r="LGJ156" s="78"/>
      <c r="LGK156" s="78"/>
      <c r="LGL156" s="78"/>
      <c r="LGM156" s="78"/>
      <c r="LGN156" s="78"/>
      <c r="LGO156" s="78"/>
      <c r="LGP156" s="78"/>
      <c r="LGQ156" s="78"/>
      <c r="LGR156" s="78"/>
      <c r="LGS156" s="78"/>
      <c r="LGT156" s="78"/>
      <c r="LGU156" s="78"/>
      <c r="LGV156" s="78"/>
      <c r="LGW156" s="78"/>
      <c r="LGX156" s="78"/>
      <c r="LGY156" s="78"/>
      <c r="LGZ156" s="78"/>
      <c r="LHA156" s="78"/>
      <c r="LHB156" s="78"/>
      <c r="LHC156" s="78"/>
      <c r="LHD156" s="78"/>
      <c r="LHE156" s="78"/>
      <c r="LHF156" s="78"/>
      <c r="LHG156" s="78"/>
      <c r="LHH156" s="78"/>
      <c r="LHI156" s="78"/>
      <c r="LHJ156" s="78"/>
      <c r="LHK156" s="78"/>
      <c r="LHL156" s="78"/>
      <c r="LHM156" s="78"/>
      <c r="LHN156" s="78"/>
      <c r="LHO156" s="78"/>
      <c r="LHP156" s="78"/>
      <c r="LHQ156" s="78"/>
      <c r="LHR156" s="78"/>
      <c r="LHS156" s="78"/>
      <c r="LHT156" s="78"/>
      <c r="LHU156" s="78"/>
      <c r="LHV156" s="78"/>
      <c r="LHW156" s="78"/>
      <c r="LHX156" s="78"/>
      <c r="LHY156" s="78"/>
      <c r="LHZ156" s="78"/>
      <c r="LIA156" s="78"/>
      <c r="LIB156" s="78"/>
      <c r="LIC156" s="78"/>
      <c r="LID156" s="78"/>
      <c r="LIE156" s="78"/>
      <c r="LIF156" s="78"/>
      <c r="LIG156" s="78"/>
      <c r="LIH156" s="78"/>
      <c r="LII156" s="78"/>
      <c r="LIJ156" s="78"/>
      <c r="LIK156" s="78"/>
      <c r="LIL156" s="78"/>
      <c r="LIM156" s="78"/>
      <c r="LIN156" s="78"/>
      <c r="LIO156" s="78"/>
      <c r="LIP156" s="78"/>
      <c r="LIQ156" s="78"/>
      <c r="LIR156" s="78"/>
      <c r="LIS156" s="78"/>
      <c r="LIT156" s="78"/>
      <c r="LIU156" s="78"/>
      <c r="LIV156" s="78"/>
      <c r="LIW156" s="78"/>
      <c r="LIX156" s="78"/>
      <c r="LIY156" s="78"/>
      <c r="LIZ156" s="78"/>
      <c r="LJA156" s="78"/>
      <c r="LJB156" s="78"/>
      <c r="LJC156" s="78"/>
      <c r="LJD156" s="78"/>
      <c r="LJE156" s="78"/>
      <c r="LJF156" s="78"/>
      <c r="LJG156" s="78"/>
      <c r="LJH156" s="78"/>
      <c r="LJI156" s="78"/>
      <c r="LJJ156" s="78"/>
      <c r="LJK156" s="78"/>
      <c r="LJL156" s="78"/>
      <c r="LJM156" s="78"/>
      <c r="LJN156" s="78"/>
      <c r="LJO156" s="78"/>
      <c r="LJP156" s="78"/>
      <c r="LJQ156" s="78"/>
      <c r="LJR156" s="78"/>
      <c r="LJS156" s="78"/>
      <c r="LJT156" s="78"/>
      <c r="LJU156" s="78"/>
      <c r="LJV156" s="78"/>
      <c r="LJW156" s="78"/>
      <c r="LJX156" s="78"/>
      <c r="LJY156" s="78"/>
      <c r="LJZ156" s="78"/>
      <c r="LKA156" s="78"/>
      <c r="LKB156" s="78"/>
      <c r="LKC156" s="78"/>
      <c r="LKD156" s="78"/>
      <c r="LKE156" s="78"/>
      <c r="LKF156" s="78"/>
      <c r="LKG156" s="78"/>
      <c r="LKH156" s="78"/>
      <c r="LKI156" s="78"/>
      <c r="LKJ156" s="78"/>
      <c r="LKK156" s="78"/>
      <c r="LKL156" s="78"/>
      <c r="LKM156" s="78"/>
      <c r="LKN156" s="78"/>
      <c r="LKO156" s="78"/>
      <c r="LKP156" s="78"/>
      <c r="LKQ156" s="78"/>
      <c r="LKR156" s="78"/>
      <c r="LKS156" s="78"/>
      <c r="LKT156" s="78"/>
      <c r="LKU156" s="78"/>
      <c r="LKV156" s="78"/>
      <c r="LKW156" s="78"/>
      <c r="LKX156" s="78"/>
      <c r="LKY156" s="78"/>
      <c r="LKZ156" s="78"/>
      <c r="LLA156" s="78"/>
      <c r="LLB156" s="78"/>
      <c r="LLC156" s="78"/>
      <c r="LLD156" s="78"/>
      <c r="LLE156" s="78"/>
      <c r="LLF156" s="78"/>
      <c r="LLG156" s="78"/>
      <c r="LLH156" s="78"/>
      <c r="LLI156" s="78"/>
      <c r="LLJ156" s="78"/>
      <c r="LLK156" s="78"/>
      <c r="LLL156" s="78"/>
      <c r="LLM156" s="78"/>
      <c r="LLN156" s="78"/>
      <c r="LLO156" s="78"/>
      <c r="LLP156" s="78"/>
      <c r="LLQ156" s="78"/>
      <c r="LLR156" s="78"/>
      <c r="LLS156" s="78"/>
      <c r="LLT156" s="78"/>
      <c r="LLU156" s="78"/>
      <c r="LLV156" s="78"/>
      <c r="LLW156" s="78"/>
      <c r="LLX156" s="78"/>
      <c r="LLY156" s="78"/>
      <c r="LLZ156" s="78"/>
      <c r="LMA156" s="78"/>
      <c r="LMB156" s="78"/>
      <c r="LMC156" s="78"/>
      <c r="LMD156" s="78"/>
      <c r="LME156" s="78"/>
      <c r="LMF156" s="78"/>
      <c r="LMG156" s="78"/>
      <c r="LMH156" s="78"/>
      <c r="LMI156" s="78"/>
      <c r="LMJ156" s="78"/>
      <c r="LMK156" s="78"/>
      <c r="LML156" s="78"/>
      <c r="LMM156" s="78"/>
      <c r="LMN156" s="78"/>
      <c r="LMO156" s="78"/>
      <c r="LMP156" s="78"/>
      <c r="LMQ156" s="78"/>
      <c r="LMR156" s="78"/>
      <c r="LMS156" s="78"/>
      <c r="LMT156" s="78"/>
      <c r="LMU156" s="78"/>
      <c r="LMV156" s="78"/>
      <c r="LMW156" s="78"/>
      <c r="LMX156" s="78"/>
      <c r="LMY156" s="78"/>
      <c r="LMZ156" s="78"/>
      <c r="LNA156" s="78"/>
      <c r="LNB156" s="78"/>
      <c r="LNC156" s="78"/>
      <c r="LND156" s="78"/>
      <c r="LNE156" s="78"/>
      <c r="LNF156" s="78"/>
      <c r="LNG156" s="78"/>
      <c r="LNH156" s="78"/>
      <c r="LNI156" s="78"/>
      <c r="LNJ156" s="78"/>
      <c r="LNK156" s="78"/>
      <c r="LNL156" s="78"/>
      <c r="LNM156" s="78"/>
      <c r="LNN156" s="78"/>
      <c r="LNO156" s="78"/>
      <c r="LNP156" s="78"/>
      <c r="LNQ156" s="78"/>
      <c r="LNR156" s="78"/>
      <c r="LNS156" s="78"/>
      <c r="LNT156" s="78"/>
      <c r="LNU156" s="78"/>
      <c r="LNV156" s="78"/>
      <c r="LNW156" s="78"/>
      <c r="LNX156" s="78"/>
      <c r="LNY156" s="78"/>
      <c r="LNZ156" s="78"/>
      <c r="LOA156" s="78"/>
      <c r="LOB156" s="78"/>
      <c r="LOC156" s="78"/>
      <c r="LOD156" s="78"/>
      <c r="LOE156" s="78"/>
      <c r="LOF156" s="78"/>
      <c r="LOG156" s="78"/>
      <c r="LOH156" s="78"/>
      <c r="LOI156" s="78"/>
      <c r="LOJ156" s="78"/>
      <c r="LOK156" s="78"/>
      <c r="LOL156" s="78"/>
      <c r="LOM156" s="78"/>
      <c r="LON156" s="78"/>
      <c r="LOO156" s="78"/>
      <c r="LOP156" s="78"/>
      <c r="LOQ156" s="78"/>
      <c r="LOR156" s="78"/>
      <c r="LOS156" s="78"/>
      <c r="LOT156" s="78"/>
      <c r="LOU156" s="78"/>
      <c r="LOV156" s="78"/>
      <c r="LOW156" s="78"/>
      <c r="LOX156" s="78"/>
      <c r="LOY156" s="78"/>
      <c r="LOZ156" s="78"/>
      <c r="LPA156" s="78"/>
      <c r="LPB156" s="78"/>
      <c r="LPC156" s="78"/>
      <c r="LPD156" s="78"/>
      <c r="LPE156" s="78"/>
      <c r="LPF156" s="78"/>
      <c r="LPG156" s="78"/>
      <c r="LPH156" s="78"/>
      <c r="LPI156" s="78"/>
      <c r="LPJ156" s="78"/>
      <c r="LPK156" s="78"/>
      <c r="LPL156" s="78"/>
      <c r="LPM156" s="78"/>
      <c r="LPN156" s="78"/>
      <c r="LPO156" s="78"/>
      <c r="LPP156" s="78"/>
      <c r="LPQ156" s="78"/>
      <c r="LPR156" s="78"/>
      <c r="LPS156" s="78"/>
      <c r="LPT156" s="78"/>
      <c r="LPU156" s="78"/>
      <c r="LPV156" s="78"/>
      <c r="LPW156" s="78"/>
      <c r="LPX156" s="78"/>
      <c r="LPY156" s="78"/>
      <c r="LPZ156" s="78"/>
      <c r="LQA156" s="78"/>
      <c r="LQB156" s="78"/>
      <c r="LQC156" s="78"/>
      <c r="LQD156" s="78"/>
      <c r="LQE156" s="78"/>
      <c r="LQF156" s="78"/>
      <c r="LQG156" s="78"/>
      <c r="LQH156" s="78"/>
      <c r="LQI156" s="78"/>
      <c r="LQJ156" s="78"/>
      <c r="LQK156" s="78"/>
      <c r="LQL156" s="78"/>
      <c r="LQM156" s="78"/>
      <c r="LQN156" s="78"/>
      <c r="LQO156" s="78"/>
      <c r="LQP156" s="78"/>
      <c r="LQQ156" s="78"/>
      <c r="LQR156" s="78"/>
      <c r="LQS156" s="78"/>
      <c r="LQT156" s="78"/>
      <c r="LQU156" s="78"/>
      <c r="LQV156" s="78"/>
      <c r="LQW156" s="78"/>
      <c r="LQX156" s="78"/>
      <c r="LQY156" s="78"/>
      <c r="LQZ156" s="78"/>
      <c r="LRA156" s="78"/>
      <c r="LRB156" s="78"/>
      <c r="LRC156" s="78"/>
      <c r="LRD156" s="78"/>
      <c r="LRE156" s="78"/>
      <c r="LRF156" s="78"/>
      <c r="LRG156" s="78"/>
      <c r="LRH156" s="78"/>
      <c r="LRI156" s="78"/>
      <c r="LRJ156" s="78"/>
      <c r="LRK156" s="78"/>
      <c r="LRL156" s="78"/>
      <c r="LRM156" s="78"/>
      <c r="LRN156" s="78"/>
      <c r="LRO156" s="78"/>
      <c r="LRP156" s="78"/>
      <c r="LRQ156" s="78"/>
      <c r="LRR156" s="78"/>
      <c r="LRS156" s="78"/>
      <c r="LRT156" s="78"/>
      <c r="LRU156" s="78"/>
      <c r="LRV156" s="78"/>
      <c r="LRW156" s="78"/>
      <c r="LRX156" s="78"/>
      <c r="LRY156" s="78"/>
      <c r="LRZ156" s="78"/>
      <c r="LSA156" s="78"/>
      <c r="LSB156" s="78"/>
      <c r="LSC156" s="78"/>
      <c r="LSD156" s="78"/>
      <c r="LSE156" s="78"/>
      <c r="LSF156" s="78"/>
      <c r="LSG156" s="78"/>
      <c r="LSH156" s="78"/>
      <c r="LSI156" s="78"/>
      <c r="LSJ156" s="78"/>
      <c r="LSK156" s="78"/>
      <c r="LSL156" s="78"/>
      <c r="LSM156" s="78"/>
      <c r="LSN156" s="78"/>
      <c r="LSO156" s="78"/>
      <c r="LSP156" s="78"/>
      <c r="LSQ156" s="78"/>
      <c r="LSR156" s="78"/>
      <c r="LSS156" s="78"/>
      <c r="LST156" s="78"/>
      <c r="LSU156" s="78"/>
      <c r="LSV156" s="78"/>
      <c r="LSW156" s="78"/>
      <c r="LSX156" s="78"/>
      <c r="LSY156" s="78"/>
      <c r="LSZ156" s="78"/>
      <c r="LTA156" s="78"/>
      <c r="LTB156" s="78"/>
      <c r="LTC156" s="78"/>
      <c r="LTD156" s="78"/>
      <c r="LTE156" s="78"/>
      <c r="LTF156" s="78"/>
      <c r="LTG156" s="78"/>
      <c r="LTH156" s="78"/>
      <c r="LTI156" s="78"/>
      <c r="LTJ156" s="78"/>
      <c r="LTK156" s="78"/>
      <c r="LTL156" s="78"/>
      <c r="LTM156" s="78"/>
      <c r="LTN156" s="78"/>
      <c r="LTO156" s="78"/>
      <c r="LTP156" s="78"/>
      <c r="LTQ156" s="78"/>
      <c r="LTR156" s="78"/>
      <c r="LTS156" s="78"/>
      <c r="LTT156" s="78"/>
      <c r="LTU156" s="78"/>
      <c r="LTV156" s="78"/>
      <c r="LTW156" s="78"/>
      <c r="LTX156" s="78"/>
      <c r="LTY156" s="78"/>
      <c r="LTZ156" s="78"/>
      <c r="LUA156" s="78"/>
      <c r="LUB156" s="78"/>
      <c r="LUC156" s="78"/>
      <c r="LUD156" s="78"/>
      <c r="LUE156" s="78"/>
      <c r="LUF156" s="78"/>
      <c r="LUG156" s="78"/>
      <c r="LUH156" s="78"/>
      <c r="LUI156" s="78"/>
      <c r="LUJ156" s="78"/>
      <c r="LUK156" s="78"/>
      <c r="LUL156" s="78"/>
      <c r="LUM156" s="78"/>
      <c r="LUN156" s="78"/>
      <c r="LUO156" s="78"/>
      <c r="LUP156" s="78"/>
      <c r="LUQ156" s="78"/>
      <c r="LUR156" s="78"/>
      <c r="LUS156" s="78"/>
      <c r="LUT156" s="78"/>
      <c r="LUU156" s="78"/>
      <c r="LUV156" s="78"/>
      <c r="LUW156" s="78"/>
      <c r="LUX156" s="78"/>
      <c r="LUY156" s="78"/>
      <c r="LUZ156" s="78"/>
      <c r="LVA156" s="78"/>
      <c r="LVB156" s="78"/>
      <c r="LVC156" s="78"/>
      <c r="LVD156" s="78"/>
      <c r="LVE156" s="78"/>
      <c r="LVF156" s="78"/>
      <c r="LVG156" s="78"/>
      <c r="LVH156" s="78"/>
      <c r="LVI156" s="78"/>
      <c r="LVJ156" s="78"/>
      <c r="LVK156" s="78"/>
      <c r="LVL156" s="78"/>
      <c r="LVM156" s="78"/>
      <c r="LVN156" s="78"/>
      <c r="LVO156" s="78"/>
      <c r="LVP156" s="78"/>
      <c r="LVQ156" s="78"/>
      <c r="LVR156" s="78"/>
      <c r="LVS156" s="78"/>
      <c r="LVT156" s="78"/>
      <c r="LVU156" s="78"/>
      <c r="LVV156" s="78"/>
      <c r="LVW156" s="78"/>
      <c r="LVX156" s="78"/>
      <c r="LVY156" s="78"/>
      <c r="LVZ156" s="78"/>
      <c r="LWA156" s="78"/>
      <c r="LWB156" s="78"/>
      <c r="LWC156" s="78"/>
      <c r="LWD156" s="78"/>
      <c r="LWE156" s="78"/>
      <c r="LWF156" s="78"/>
      <c r="LWG156" s="78"/>
      <c r="LWH156" s="78"/>
      <c r="LWI156" s="78"/>
      <c r="LWJ156" s="78"/>
      <c r="LWK156" s="78"/>
      <c r="LWL156" s="78"/>
      <c r="LWM156" s="78"/>
      <c r="LWN156" s="78"/>
      <c r="LWO156" s="78"/>
      <c r="LWP156" s="78"/>
      <c r="LWQ156" s="78"/>
      <c r="LWR156" s="78"/>
      <c r="LWS156" s="78"/>
      <c r="LWT156" s="78"/>
      <c r="LWU156" s="78"/>
      <c r="LWV156" s="78"/>
      <c r="LWW156" s="78"/>
      <c r="LWX156" s="78"/>
      <c r="LWY156" s="78"/>
      <c r="LWZ156" s="78"/>
      <c r="LXA156" s="78"/>
      <c r="LXB156" s="78"/>
      <c r="LXC156" s="78"/>
      <c r="LXD156" s="78"/>
      <c r="LXE156" s="78"/>
      <c r="LXF156" s="78"/>
      <c r="LXG156" s="78"/>
      <c r="LXH156" s="78"/>
      <c r="LXI156" s="78"/>
      <c r="LXJ156" s="78"/>
      <c r="LXK156" s="78"/>
      <c r="LXL156" s="78"/>
      <c r="LXM156" s="78"/>
      <c r="LXN156" s="78"/>
      <c r="LXO156" s="78"/>
      <c r="LXP156" s="78"/>
      <c r="LXQ156" s="78"/>
      <c r="LXR156" s="78"/>
      <c r="LXS156" s="78"/>
      <c r="LXT156" s="78"/>
      <c r="LXU156" s="78"/>
      <c r="LXV156" s="78"/>
      <c r="LXW156" s="78"/>
      <c r="LXX156" s="78"/>
      <c r="LXY156" s="78"/>
      <c r="LXZ156" s="78"/>
      <c r="LYA156" s="78"/>
      <c r="LYB156" s="78"/>
      <c r="LYC156" s="78"/>
      <c r="LYD156" s="78"/>
      <c r="LYE156" s="78"/>
      <c r="LYF156" s="78"/>
      <c r="LYG156" s="78"/>
      <c r="LYH156" s="78"/>
      <c r="LYI156" s="78"/>
      <c r="LYJ156" s="78"/>
      <c r="LYK156" s="78"/>
      <c r="LYL156" s="78"/>
      <c r="LYM156" s="78"/>
      <c r="LYN156" s="78"/>
      <c r="LYO156" s="78"/>
      <c r="LYP156" s="78"/>
      <c r="LYQ156" s="78"/>
      <c r="LYR156" s="78"/>
      <c r="LYS156" s="78"/>
      <c r="LYT156" s="78"/>
      <c r="LYU156" s="78"/>
      <c r="LYV156" s="78"/>
      <c r="LYW156" s="78"/>
      <c r="LYX156" s="78"/>
      <c r="LYY156" s="78"/>
      <c r="LYZ156" s="78"/>
      <c r="LZA156" s="78"/>
      <c r="LZB156" s="78"/>
      <c r="LZC156" s="78"/>
      <c r="LZD156" s="78"/>
      <c r="LZE156" s="78"/>
      <c r="LZF156" s="78"/>
      <c r="LZG156" s="78"/>
      <c r="LZH156" s="78"/>
      <c r="LZI156" s="78"/>
      <c r="LZJ156" s="78"/>
      <c r="LZK156" s="78"/>
      <c r="LZL156" s="78"/>
      <c r="LZM156" s="78"/>
      <c r="LZN156" s="78"/>
      <c r="LZO156" s="78"/>
      <c r="LZP156" s="78"/>
      <c r="LZQ156" s="78"/>
      <c r="LZR156" s="78"/>
      <c r="LZS156" s="78"/>
      <c r="LZT156" s="78"/>
      <c r="LZU156" s="78"/>
      <c r="LZV156" s="78"/>
      <c r="LZW156" s="78"/>
      <c r="LZX156" s="78"/>
      <c r="LZY156" s="78"/>
      <c r="LZZ156" s="78"/>
      <c r="MAA156" s="78"/>
      <c r="MAB156" s="78"/>
      <c r="MAC156" s="78"/>
      <c r="MAD156" s="78"/>
      <c r="MAE156" s="78"/>
      <c r="MAF156" s="78"/>
      <c r="MAG156" s="78"/>
      <c r="MAH156" s="78"/>
      <c r="MAI156" s="78"/>
      <c r="MAJ156" s="78"/>
      <c r="MAK156" s="78"/>
      <c r="MAL156" s="78"/>
      <c r="MAM156" s="78"/>
      <c r="MAN156" s="78"/>
      <c r="MAO156" s="78"/>
      <c r="MAP156" s="78"/>
      <c r="MAQ156" s="78"/>
      <c r="MAR156" s="78"/>
      <c r="MAS156" s="78"/>
      <c r="MAT156" s="78"/>
      <c r="MAU156" s="78"/>
      <c r="MAV156" s="78"/>
      <c r="MAW156" s="78"/>
      <c r="MAX156" s="78"/>
      <c r="MAY156" s="78"/>
      <c r="MAZ156" s="78"/>
      <c r="MBA156" s="78"/>
      <c r="MBB156" s="78"/>
      <c r="MBC156" s="78"/>
      <c r="MBD156" s="78"/>
      <c r="MBE156" s="78"/>
      <c r="MBF156" s="78"/>
      <c r="MBG156" s="78"/>
      <c r="MBH156" s="78"/>
      <c r="MBI156" s="78"/>
      <c r="MBJ156" s="78"/>
      <c r="MBK156" s="78"/>
      <c r="MBL156" s="78"/>
      <c r="MBM156" s="78"/>
      <c r="MBN156" s="78"/>
      <c r="MBO156" s="78"/>
      <c r="MBP156" s="78"/>
      <c r="MBQ156" s="78"/>
      <c r="MBR156" s="78"/>
      <c r="MBS156" s="78"/>
      <c r="MBT156" s="78"/>
      <c r="MBU156" s="78"/>
      <c r="MBV156" s="78"/>
      <c r="MBW156" s="78"/>
      <c r="MBX156" s="78"/>
      <c r="MBY156" s="78"/>
      <c r="MBZ156" s="78"/>
      <c r="MCA156" s="78"/>
      <c r="MCB156" s="78"/>
      <c r="MCC156" s="78"/>
      <c r="MCD156" s="78"/>
      <c r="MCE156" s="78"/>
      <c r="MCF156" s="78"/>
      <c r="MCG156" s="78"/>
      <c r="MCH156" s="78"/>
      <c r="MCI156" s="78"/>
      <c r="MCJ156" s="78"/>
      <c r="MCK156" s="78"/>
      <c r="MCL156" s="78"/>
      <c r="MCM156" s="78"/>
      <c r="MCN156" s="78"/>
      <c r="MCO156" s="78"/>
      <c r="MCP156" s="78"/>
      <c r="MCQ156" s="78"/>
      <c r="MCR156" s="78"/>
      <c r="MCS156" s="78"/>
      <c r="MCT156" s="78"/>
      <c r="MCU156" s="78"/>
      <c r="MCV156" s="78"/>
      <c r="MCW156" s="78"/>
      <c r="MCX156" s="78"/>
      <c r="MCY156" s="78"/>
      <c r="MCZ156" s="78"/>
      <c r="MDA156" s="78"/>
      <c r="MDB156" s="78"/>
      <c r="MDC156" s="78"/>
      <c r="MDD156" s="78"/>
      <c r="MDE156" s="78"/>
      <c r="MDF156" s="78"/>
      <c r="MDG156" s="78"/>
      <c r="MDH156" s="78"/>
      <c r="MDI156" s="78"/>
      <c r="MDJ156" s="78"/>
      <c r="MDK156" s="78"/>
      <c r="MDL156" s="78"/>
      <c r="MDM156" s="78"/>
      <c r="MDN156" s="78"/>
      <c r="MDO156" s="78"/>
      <c r="MDP156" s="78"/>
      <c r="MDQ156" s="78"/>
      <c r="MDR156" s="78"/>
      <c r="MDS156" s="78"/>
      <c r="MDT156" s="78"/>
      <c r="MDU156" s="78"/>
      <c r="MDV156" s="78"/>
      <c r="MDW156" s="78"/>
      <c r="MDX156" s="78"/>
      <c r="MDY156" s="78"/>
      <c r="MDZ156" s="78"/>
      <c r="MEA156" s="78"/>
      <c r="MEB156" s="78"/>
      <c r="MEC156" s="78"/>
      <c r="MED156" s="78"/>
      <c r="MEE156" s="78"/>
      <c r="MEF156" s="78"/>
      <c r="MEG156" s="78"/>
      <c r="MEH156" s="78"/>
      <c r="MEI156" s="78"/>
      <c r="MEJ156" s="78"/>
      <c r="MEK156" s="78"/>
      <c r="MEL156" s="78"/>
      <c r="MEM156" s="78"/>
      <c r="MEN156" s="78"/>
      <c r="MEO156" s="78"/>
      <c r="MEP156" s="78"/>
      <c r="MEQ156" s="78"/>
      <c r="MER156" s="78"/>
      <c r="MES156" s="78"/>
      <c r="MET156" s="78"/>
      <c r="MEU156" s="78"/>
      <c r="MEV156" s="78"/>
      <c r="MEW156" s="78"/>
      <c r="MEX156" s="78"/>
      <c r="MEY156" s="78"/>
      <c r="MEZ156" s="78"/>
      <c r="MFA156" s="78"/>
      <c r="MFB156" s="78"/>
      <c r="MFC156" s="78"/>
      <c r="MFD156" s="78"/>
      <c r="MFE156" s="78"/>
      <c r="MFF156" s="78"/>
      <c r="MFG156" s="78"/>
      <c r="MFH156" s="78"/>
      <c r="MFI156" s="78"/>
      <c r="MFJ156" s="78"/>
      <c r="MFK156" s="78"/>
      <c r="MFL156" s="78"/>
      <c r="MFM156" s="78"/>
      <c r="MFN156" s="78"/>
      <c r="MFO156" s="78"/>
      <c r="MFP156" s="78"/>
      <c r="MFQ156" s="78"/>
      <c r="MFR156" s="78"/>
      <c r="MFS156" s="78"/>
      <c r="MFT156" s="78"/>
      <c r="MFU156" s="78"/>
      <c r="MFV156" s="78"/>
      <c r="MFW156" s="78"/>
      <c r="MFX156" s="78"/>
      <c r="MFY156" s="78"/>
      <c r="MFZ156" s="78"/>
      <c r="MGA156" s="78"/>
      <c r="MGB156" s="78"/>
      <c r="MGC156" s="78"/>
      <c r="MGD156" s="78"/>
      <c r="MGE156" s="78"/>
      <c r="MGF156" s="78"/>
      <c r="MGG156" s="78"/>
      <c r="MGH156" s="78"/>
      <c r="MGI156" s="78"/>
      <c r="MGJ156" s="78"/>
      <c r="MGK156" s="78"/>
      <c r="MGL156" s="78"/>
      <c r="MGM156" s="78"/>
      <c r="MGN156" s="78"/>
      <c r="MGO156" s="78"/>
      <c r="MGP156" s="78"/>
      <c r="MGQ156" s="78"/>
      <c r="MGR156" s="78"/>
      <c r="MGS156" s="78"/>
      <c r="MGT156" s="78"/>
      <c r="MGU156" s="78"/>
      <c r="MGV156" s="78"/>
      <c r="MGW156" s="78"/>
      <c r="MGX156" s="78"/>
      <c r="MGY156" s="78"/>
      <c r="MGZ156" s="78"/>
      <c r="MHA156" s="78"/>
      <c r="MHB156" s="78"/>
      <c r="MHC156" s="78"/>
      <c r="MHD156" s="78"/>
      <c r="MHE156" s="78"/>
      <c r="MHF156" s="78"/>
      <c r="MHG156" s="78"/>
      <c r="MHH156" s="78"/>
      <c r="MHI156" s="78"/>
      <c r="MHJ156" s="78"/>
      <c r="MHK156" s="78"/>
      <c r="MHL156" s="78"/>
      <c r="MHM156" s="78"/>
      <c r="MHN156" s="78"/>
      <c r="MHO156" s="78"/>
      <c r="MHP156" s="78"/>
      <c r="MHQ156" s="78"/>
      <c r="MHR156" s="78"/>
      <c r="MHS156" s="78"/>
      <c r="MHT156" s="78"/>
      <c r="MHU156" s="78"/>
      <c r="MHV156" s="78"/>
      <c r="MHW156" s="78"/>
      <c r="MHX156" s="78"/>
      <c r="MHY156" s="78"/>
      <c r="MHZ156" s="78"/>
      <c r="MIA156" s="78"/>
      <c r="MIB156" s="78"/>
      <c r="MIC156" s="78"/>
      <c r="MID156" s="78"/>
      <c r="MIE156" s="78"/>
      <c r="MIF156" s="78"/>
      <c r="MIG156" s="78"/>
      <c r="MIH156" s="78"/>
      <c r="MII156" s="78"/>
      <c r="MIJ156" s="78"/>
      <c r="MIK156" s="78"/>
      <c r="MIL156" s="78"/>
      <c r="MIM156" s="78"/>
      <c r="MIN156" s="78"/>
      <c r="MIO156" s="78"/>
      <c r="MIP156" s="78"/>
      <c r="MIQ156" s="78"/>
      <c r="MIR156" s="78"/>
      <c r="MIS156" s="78"/>
      <c r="MIT156" s="78"/>
      <c r="MIU156" s="78"/>
      <c r="MIV156" s="78"/>
      <c r="MIW156" s="78"/>
      <c r="MIX156" s="78"/>
      <c r="MIY156" s="78"/>
      <c r="MIZ156" s="78"/>
      <c r="MJA156" s="78"/>
      <c r="MJB156" s="78"/>
      <c r="MJC156" s="78"/>
      <c r="MJD156" s="78"/>
      <c r="MJE156" s="78"/>
      <c r="MJF156" s="78"/>
      <c r="MJG156" s="78"/>
      <c r="MJH156" s="78"/>
      <c r="MJI156" s="78"/>
      <c r="MJJ156" s="78"/>
      <c r="MJK156" s="78"/>
      <c r="MJL156" s="78"/>
      <c r="MJM156" s="78"/>
      <c r="MJN156" s="78"/>
      <c r="MJO156" s="78"/>
      <c r="MJP156" s="78"/>
      <c r="MJQ156" s="78"/>
      <c r="MJR156" s="78"/>
      <c r="MJS156" s="78"/>
      <c r="MJT156" s="78"/>
      <c r="MJU156" s="78"/>
      <c r="MJV156" s="78"/>
      <c r="MJW156" s="78"/>
      <c r="MJX156" s="78"/>
      <c r="MJY156" s="78"/>
      <c r="MJZ156" s="78"/>
      <c r="MKA156" s="78"/>
      <c r="MKB156" s="78"/>
      <c r="MKC156" s="78"/>
      <c r="MKD156" s="78"/>
      <c r="MKE156" s="78"/>
      <c r="MKF156" s="78"/>
      <c r="MKG156" s="78"/>
      <c r="MKH156" s="78"/>
      <c r="MKI156" s="78"/>
      <c r="MKJ156" s="78"/>
      <c r="MKK156" s="78"/>
      <c r="MKL156" s="78"/>
      <c r="MKM156" s="78"/>
      <c r="MKN156" s="78"/>
      <c r="MKO156" s="78"/>
      <c r="MKP156" s="78"/>
      <c r="MKQ156" s="78"/>
      <c r="MKR156" s="78"/>
      <c r="MKS156" s="78"/>
      <c r="MKT156" s="78"/>
      <c r="MKU156" s="78"/>
      <c r="MKV156" s="78"/>
      <c r="MKW156" s="78"/>
      <c r="MKX156" s="78"/>
      <c r="MKY156" s="78"/>
      <c r="MKZ156" s="78"/>
      <c r="MLA156" s="78"/>
      <c r="MLB156" s="78"/>
      <c r="MLC156" s="78"/>
      <c r="MLD156" s="78"/>
      <c r="MLE156" s="78"/>
      <c r="MLF156" s="78"/>
      <c r="MLG156" s="78"/>
      <c r="MLH156" s="78"/>
      <c r="MLI156" s="78"/>
      <c r="MLJ156" s="78"/>
      <c r="MLK156" s="78"/>
      <c r="MLL156" s="78"/>
      <c r="MLM156" s="78"/>
      <c r="MLN156" s="78"/>
      <c r="MLO156" s="78"/>
      <c r="MLP156" s="78"/>
      <c r="MLQ156" s="78"/>
      <c r="MLR156" s="78"/>
      <c r="MLS156" s="78"/>
      <c r="MLT156" s="78"/>
      <c r="MLU156" s="78"/>
      <c r="MLV156" s="78"/>
      <c r="MLW156" s="78"/>
      <c r="MLX156" s="78"/>
      <c r="MLY156" s="78"/>
      <c r="MLZ156" s="78"/>
      <c r="MMA156" s="78"/>
      <c r="MMB156" s="78"/>
      <c r="MMC156" s="78"/>
      <c r="MMD156" s="78"/>
      <c r="MME156" s="78"/>
      <c r="MMF156" s="78"/>
      <c r="MMG156" s="78"/>
      <c r="MMH156" s="78"/>
      <c r="MMI156" s="78"/>
      <c r="MMJ156" s="78"/>
      <c r="MMK156" s="78"/>
      <c r="MML156" s="78"/>
      <c r="MMM156" s="78"/>
      <c r="MMN156" s="78"/>
      <c r="MMO156" s="78"/>
      <c r="MMP156" s="78"/>
      <c r="MMQ156" s="78"/>
      <c r="MMR156" s="78"/>
      <c r="MMS156" s="78"/>
      <c r="MMT156" s="78"/>
      <c r="MMU156" s="78"/>
      <c r="MMV156" s="78"/>
      <c r="MMW156" s="78"/>
      <c r="MMX156" s="78"/>
      <c r="MMY156" s="78"/>
      <c r="MMZ156" s="78"/>
      <c r="MNA156" s="78"/>
      <c r="MNB156" s="78"/>
      <c r="MNC156" s="78"/>
      <c r="MND156" s="78"/>
      <c r="MNE156" s="78"/>
      <c r="MNF156" s="78"/>
      <c r="MNG156" s="78"/>
      <c r="MNH156" s="78"/>
      <c r="MNI156" s="78"/>
      <c r="MNJ156" s="78"/>
      <c r="MNK156" s="78"/>
      <c r="MNL156" s="78"/>
      <c r="MNM156" s="78"/>
      <c r="MNN156" s="78"/>
      <c r="MNO156" s="78"/>
      <c r="MNP156" s="78"/>
      <c r="MNQ156" s="78"/>
      <c r="MNR156" s="78"/>
      <c r="MNS156" s="78"/>
      <c r="MNT156" s="78"/>
      <c r="MNU156" s="78"/>
      <c r="MNV156" s="78"/>
      <c r="MNW156" s="78"/>
      <c r="MNX156" s="78"/>
      <c r="MNY156" s="78"/>
      <c r="MNZ156" s="78"/>
      <c r="MOA156" s="78"/>
      <c r="MOB156" s="78"/>
      <c r="MOC156" s="78"/>
      <c r="MOD156" s="78"/>
      <c r="MOE156" s="78"/>
      <c r="MOF156" s="78"/>
      <c r="MOG156" s="78"/>
      <c r="MOH156" s="78"/>
      <c r="MOI156" s="78"/>
      <c r="MOJ156" s="78"/>
      <c r="MOK156" s="78"/>
      <c r="MOL156" s="78"/>
      <c r="MOM156" s="78"/>
      <c r="MON156" s="78"/>
      <c r="MOO156" s="78"/>
      <c r="MOP156" s="78"/>
      <c r="MOQ156" s="78"/>
      <c r="MOR156" s="78"/>
      <c r="MOS156" s="78"/>
      <c r="MOT156" s="78"/>
      <c r="MOU156" s="78"/>
      <c r="MOV156" s="78"/>
      <c r="MOW156" s="78"/>
      <c r="MOX156" s="78"/>
      <c r="MOY156" s="78"/>
      <c r="MOZ156" s="78"/>
      <c r="MPA156" s="78"/>
      <c r="MPB156" s="78"/>
      <c r="MPC156" s="78"/>
      <c r="MPD156" s="78"/>
      <c r="MPE156" s="78"/>
      <c r="MPF156" s="78"/>
      <c r="MPG156" s="78"/>
      <c r="MPH156" s="78"/>
      <c r="MPI156" s="78"/>
      <c r="MPJ156" s="78"/>
      <c r="MPK156" s="78"/>
      <c r="MPL156" s="78"/>
      <c r="MPM156" s="78"/>
      <c r="MPN156" s="78"/>
      <c r="MPO156" s="78"/>
      <c r="MPP156" s="78"/>
      <c r="MPQ156" s="78"/>
      <c r="MPR156" s="78"/>
      <c r="MPS156" s="78"/>
      <c r="MPT156" s="78"/>
      <c r="MPU156" s="78"/>
      <c r="MPV156" s="78"/>
      <c r="MPW156" s="78"/>
      <c r="MPX156" s="78"/>
      <c r="MPY156" s="78"/>
      <c r="MPZ156" s="78"/>
      <c r="MQA156" s="78"/>
      <c r="MQB156" s="78"/>
      <c r="MQC156" s="78"/>
      <c r="MQD156" s="78"/>
      <c r="MQE156" s="78"/>
      <c r="MQF156" s="78"/>
      <c r="MQG156" s="78"/>
      <c r="MQH156" s="78"/>
      <c r="MQI156" s="78"/>
      <c r="MQJ156" s="78"/>
      <c r="MQK156" s="78"/>
      <c r="MQL156" s="78"/>
      <c r="MQM156" s="78"/>
      <c r="MQN156" s="78"/>
      <c r="MQO156" s="78"/>
      <c r="MQP156" s="78"/>
      <c r="MQQ156" s="78"/>
      <c r="MQR156" s="78"/>
      <c r="MQS156" s="78"/>
      <c r="MQT156" s="78"/>
      <c r="MQU156" s="78"/>
      <c r="MQV156" s="78"/>
      <c r="MQW156" s="78"/>
      <c r="MQX156" s="78"/>
      <c r="MQY156" s="78"/>
      <c r="MQZ156" s="78"/>
      <c r="MRA156" s="78"/>
      <c r="MRB156" s="78"/>
      <c r="MRC156" s="78"/>
      <c r="MRD156" s="78"/>
      <c r="MRE156" s="78"/>
      <c r="MRF156" s="78"/>
      <c r="MRG156" s="78"/>
      <c r="MRH156" s="78"/>
      <c r="MRI156" s="78"/>
      <c r="MRJ156" s="78"/>
      <c r="MRK156" s="78"/>
      <c r="MRL156" s="78"/>
      <c r="MRM156" s="78"/>
      <c r="MRN156" s="78"/>
      <c r="MRO156" s="78"/>
      <c r="MRP156" s="78"/>
      <c r="MRQ156" s="78"/>
      <c r="MRR156" s="78"/>
      <c r="MRS156" s="78"/>
      <c r="MRT156" s="78"/>
      <c r="MRU156" s="78"/>
      <c r="MRV156" s="78"/>
      <c r="MRW156" s="78"/>
      <c r="MRX156" s="78"/>
      <c r="MRY156" s="78"/>
      <c r="MRZ156" s="78"/>
      <c r="MSA156" s="78"/>
      <c r="MSB156" s="78"/>
      <c r="MSC156" s="78"/>
      <c r="MSD156" s="78"/>
      <c r="MSE156" s="78"/>
      <c r="MSF156" s="78"/>
      <c r="MSG156" s="78"/>
      <c r="MSH156" s="78"/>
      <c r="MSI156" s="78"/>
      <c r="MSJ156" s="78"/>
      <c r="MSK156" s="78"/>
      <c r="MSL156" s="78"/>
      <c r="MSM156" s="78"/>
      <c r="MSN156" s="78"/>
      <c r="MSO156" s="78"/>
      <c r="MSP156" s="78"/>
      <c r="MSQ156" s="78"/>
      <c r="MSR156" s="78"/>
      <c r="MSS156" s="78"/>
      <c r="MST156" s="78"/>
      <c r="MSU156" s="78"/>
      <c r="MSV156" s="78"/>
      <c r="MSW156" s="78"/>
      <c r="MSX156" s="78"/>
      <c r="MSY156" s="78"/>
      <c r="MSZ156" s="78"/>
      <c r="MTA156" s="78"/>
      <c r="MTB156" s="78"/>
      <c r="MTC156" s="78"/>
      <c r="MTD156" s="78"/>
      <c r="MTE156" s="78"/>
      <c r="MTF156" s="78"/>
      <c r="MTG156" s="78"/>
      <c r="MTH156" s="78"/>
      <c r="MTI156" s="78"/>
      <c r="MTJ156" s="78"/>
      <c r="MTK156" s="78"/>
      <c r="MTL156" s="78"/>
      <c r="MTM156" s="78"/>
      <c r="MTN156" s="78"/>
      <c r="MTO156" s="78"/>
      <c r="MTP156" s="78"/>
      <c r="MTQ156" s="78"/>
      <c r="MTR156" s="78"/>
      <c r="MTS156" s="78"/>
      <c r="MTT156" s="78"/>
      <c r="MTU156" s="78"/>
      <c r="MTV156" s="78"/>
      <c r="MTW156" s="78"/>
      <c r="MTX156" s="78"/>
      <c r="MTY156" s="78"/>
      <c r="MTZ156" s="78"/>
      <c r="MUA156" s="78"/>
      <c r="MUB156" s="78"/>
      <c r="MUC156" s="78"/>
      <c r="MUD156" s="78"/>
      <c r="MUE156" s="78"/>
      <c r="MUF156" s="78"/>
      <c r="MUG156" s="78"/>
      <c r="MUH156" s="78"/>
      <c r="MUI156" s="78"/>
      <c r="MUJ156" s="78"/>
      <c r="MUK156" s="78"/>
      <c r="MUL156" s="78"/>
      <c r="MUM156" s="78"/>
      <c r="MUN156" s="78"/>
      <c r="MUO156" s="78"/>
      <c r="MUP156" s="78"/>
      <c r="MUQ156" s="78"/>
      <c r="MUR156" s="78"/>
      <c r="MUS156" s="78"/>
      <c r="MUT156" s="78"/>
      <c r="MUU156" s="78"/>
      <c r="MUV156" s="78"/>
      <c r="MUW156" s="78"/>
      <c r="MUX156" s="78"/>
      <c r="MUY156" s="78"/>
      <c r="MUZ156" s="78"/>
      <c r="MVA156" s="78"/>
      <c r="MVB156" s="78"/>
      <c r="MVC156" s="78"/>
      <c r="MVD156" s="78"/>
      <c r="MVE156" s="78"/>
      <c r="MVF156" s="78"/>
      <c r="MVG156" s="78"/>
      <c r="MVH156" s="78"/>
      <c r="MVI156" s="78"/>
      <c r="MVJ156" s="78"/>
      <c r="MVK156" s="78"/>
      <c r="MVL156" s="78"/>
      <c r="MVM156" s="78"/>
      <c r="MVN156" s="78"/>
      <c r="MVO156" s="78"/>
      <c r="MVP156" s="78"/>
      <c r="MVQ156" s="78"/>
      <c r="MVR156" s="78"/>
      <c r="MVS156" s="78"/>
      <c r="MVT156" s="78"/>
      <c r="MVU156" s="78"/>
      <c r="MVV156" s="78"/>
      <c r="MVW156" s="78"/>
      <c r="MVX156" s="78"/>
      <c r="MVY156" s="78"/>
      <c r="MVZ156" s="78"/>
      <c r="MWA156" s="78"/>
      <c r="MWB156" s="78"/>
      <c r="MWC156" s="78"/>
      <c r="MWD156" s="78"/>
      <c r="MWE156" s="78"/>
      <c r="MWF156" s="78"/>
      <c r="MWG156" s="78"/>
      <c r="MWH156" s="78"/>
      <c r="MWI156" s="78"/>
      <c r="MWJ156" s="78"/>
      <c r="MWK156" s="78"/>
      <c r="MWL156" s="78"/>
      <c r="MWM156" s="78"/>
      <c r="MWN156" s="78"/>
      <c r="MWO156" s="78"/>
      <c r="MWP156" s="78"/>
      <c r="MWQ156" s="78"/>
      <c r="MWR156" s="78"/>
      <c r="MWS156" s="78"/>
      <c r="MWT156" s="78"/>
      <c r="MWU156" s="78"/>
      <c r="MWV156" s="78"/>
      <c r="MWW156" s="78"/>
      <c r="MWX156" s="78"/>
      <c r="MWY156" s="78"/>
      <c r="MWZ156" s="78"/>
      <c r="MXA156" s="78"/>
      <c r="MXB156" s="78"/>
      <c r="MXC156" s="78"/>
      <c r="MXD156" s="78"/>
      <c r="MXE156" s="78"/>
      <c r="MXF156" s="78"/>
      <c r="MXG156" s="78"/>
      <c r="MXH156" s="78"/>
      <c r="MXI156" s="78"/>
      <c r="MXJ156" s="78"/>
      <c r="MXK156" s="78"/>
      <c r="MXL156" s="78"/>
      <c r="MXM156" s="78"/>
      <c r="MXN156" s="78"/>
      <c r="MXO156" s="78"/>
      <c r="MXP156" s="78"/>
      <c r="MXQ156" s="78"/>
      <c r="MXR156" s="78"/>
      <c r="MXS156" s="78"/>
      <c r="MXT156" s="78"/>
      <c r="MXU156" s="78"/>
      <c r="MXV156" s="78"/>
      <c r="MXW156" s="78"/>
      <c r="MXX156" s="78"/>
      <c r="MXY156" s="78"/>
      <c r="MXZ156" s="78"/>
      <c r="MYA156" s="78"/>
      <c r="MYB156" s="78"/>
      <c r="MYC156" s="78"/>
      <c r="MYD156" s="78"/>
      <c r="MYE156" s="78"/>
      <c r="MYF156" s="78"/>
      <c r="MYG156" s="78"/>
      <c r="MYH156" s="78"/>
      <c r="MYI156" s="78"/>
      <c r="MYJ156" s="78"/>
      <c r="MYK156" s="78"/>
      <c r="MYL156" s="78"/>
      <c r="MYM156" s="78"/>
      <c r="MYN156" s="78"/>
      <c r="MYO156" s="78"/>
      <c r="MYP156" s="78"/>
      <c r="MYQ156" s="78"/>
      <c r="MYR156" s="78"/>
      <c r="MYS156" s="78"/>
      <c r="MYT156" s="78"/>
      <c r="MYU156" s="78"/>
      <c r="MYV156" s="78"/>
      <c r="MYW156" s="78"/>
      <c r="MYX156" s="78"/>
      <c r="MYY156" s="78"/>
      <c r="MYZ156" s="78"/>
      <c r="MZA156" s="78"/>
      <c r="MZB156" s="78"/>
      <c r="MZC156" s="78"/>
      <c r="MZD156" s="78"/>
      <c r="MZE156" s="78"/>
      <c r="MZF156" s="78"/>
      <c r="MZG156" s="78"/>
      <c r="MZH156" s="78"/>
      <c r="MZI156" s="78"/>
      <c r="MZJ156" s="78"/>
      <c r="MZK156" s="78"/>
      <c r="MZL156" s="78"/>
      <c r="MZM156" s="78"/>
      <c r="MZN156" s="78"/>
      <c r="MZO156" s="78"/>
      <c r="MZP156" s="78"/>
      <c r="MZQ156" s="78"/>
      <c r="MZR156" s="78"/>
      <c r="MZS156" s="78"/>
      <c r="MZT156" s="78"/>
      <c r="MZU156" s="78"/>
      <c r="MZV156" s="78"/>
      <c r="MZW156" s="78"/>
      <c r="MZX156" s="78"/>
      <c r="MZY156" s="78"/>
      <c r="MZZ156" s="78"/>
      <c r="NAA156" s="78"/>
      <c r="NAB156" s="78"/>
      <c r="NAC156" s="78"/>
      <c r="NAD156" s="78"/>
      <c r="NAE156" s="78"/>
      <c r="NAF156" s="78"/>
      <c r="NAG156" s="78"/>
      <c r="NAH156" s="78"/>
      <c r="NAI156" s="78"/>
      <c r="NAJ156" s="78"/>
      <c r="NAK156" s="78"/>
      <c r="NAL156" s="78"/>
      <c r="NAM156" s="78"/>
      <c r="NAN156" s="78"/>
      <c r="NAO156" s="78"/>
      <c r="NAP156" s="78"/>
      <c r="NAQ156" s="78"/>
      <c r="NAR156" s="78"/>
      <c r="NAS156" s="78"/>
      <c r="NAT156" s="78"/>
      <c r="NAU156" s="78"/>
      <c r="NAV156" s="78"/>
      <c r="NAW156" s="78"/>
      <c r="NAX156" s="78"/>
      <c r="NAY156" s="78"/>
      <c r="NAZ156" s="78"/>
      <c r="NBA156" s="78"/>
      <c r="NBB156" s="78"/>
      <c r="NBC156" s="78"/>
      <c r="NBD156" s="78"/>
      <c r="NBE156" s="78"/>
      <c r="NBF156" s="78"/>
      <c r="NBG156" s="78"/>
      <c r="NBH156" s="78"/>
      <c r="NBI156" s="78"/>
      <c r="NBJ156" s="78"/>
      <c r="NBK156" s="78"/>
      <c r="NBL156" s="78"/>
      <c r="NBM156" s="78"/>
      <c r="NBN156" s="78"/>
      <c r="NBO156" s="78"/>
      <c r="NBP156" s="78"/>
      <c r="NBQ156" s="78"/>
      <c r="NBR156" s="78"/>
      <c r="NBS156" s="78"/>
      <c r="NBT156" s="78"/>
      <c r="NBU156" s="78"/>
      <c r="NBV156" s="78"/>
      <c r="NBW156" s="78"/>
      <c r="NBX156" s="78"/>
      <c r="NBY156" s="78"/>
      <c r="NBZ156" s="78"/>
      <c r="NCA156" s="78"/>
      <c r="NCB156" s="78"/>
      <c r="NCC156" s="78"/>
      <c r="NCD156" s="78"/>
      <c r="NCE156" s="78"/>
      <c r="NCF156" s="78"/>
      <c r="NCG156" s="78"/>
      <c r="NCH156" s="78"/>
      <c r="NCI156" s="78"/>
      <c r="NCJ156" s="78"/>
      <c r="NCK156" s="78"/>
      <c r="NCL156" s="78"/>
      <c r="NCM156" s="78"/>
      <c r="NCN156" s="78"/>
      <c r="NCO156" s="78"/>
      <c r="NCP156" s="78"/>
      <c r="NCQ156" s="78"/>
      <c r="NCR156" s="78"/>
      <c r="NCS156" s="78"/>
      <c r="NCT156" s="78"/>
      <c r="NCU156" s="78"/>
      <c r="NCV156" s="78"/>
      <c r="NCW156" s="78"/>
      <c r="NCX156" s="78"/>
      <c r="NCY156" s="78"/>
      <c r="NCZ156" s="78"/>
      <c r="NDA156" s="78"/>
      <c r="NDB156" s="78"/>
      <c r="NDC156" s="78"/>
      <c r="NDD156" s="78"/>
      <c r="NDE156" s="78"/>
      <c r="NDF156" s="78"/>
      <c r="NDG156" s="78"/>
      <c r="NDH156" s="78"/>
      <c r="NDI156" s="78"/>
      <c r="NDJ156" s="78"/>
      <c r="NDK156" s="78"/>
      <c r="NDL156" s="78"/>
      <c r="NDM156" s="78"/>
      <c r="NDN156" s="78"/>
      <c r="NDO156" s="78"/>
      <c r="NDP156" s="78"/>
      <c r="NDQ156" s="78"/>
      <c r="NDR156" s="78"/>
      <c r="NDS156" s="78"/>
      <c r="NDT156" s="78"/>
      <c r="NDU156" s="78"/>
      <c r="NDV156" s="78"/>
      <c r="NDW156" s="78"/>
      <c r="NDX156" s="78"/>
      <c r="NDY156" s="78"/>
      <c r="NDZ156" s="78"/>
      <c r="NEA156" s="78"/>
      <c r="NEB156" s="78"/>
      <c r="NEC156" s="78"/>
      <c r="NED156" s="78"/>
      <c r="NEE156" s="78"/>
      <c r="NEF156" s="78"/>
      <c r="NEG156" s="78"/>
      <c r="NEH156" s="78"/>
      <c r="NEI156" s="78"/>
      <c r="NEJ156" s="78"/>
      <c r="NEK156" s="78"/>
      <c r="NEL156" s="78"/>
      <c r="NEM156" s="78"/>
      <c r="NEN156" s="78"/>
      <c r="NEO156" s="78"/>
      <c r="NEP156" s="78"/>
      <c r="NEQ156" s="78"/>
      <c r="NER156" s="78"/>
      <c r="NES156" s="78"/>
      <c r="NET156" s="78"/>
      <c r="NEU156" s="78"/>
      <c r="NEV156" s="78"/>
      <c r="NEW156" s="78"/>
      <c r="NEX156" s="78"/>
      <c r="NEY156" s="78"/>
      <c r="NEZ156" s="78"/>
      <c r="NFA156" s="78"/>
      <c r="NFB156" s="78"/>
      <c r="NFC156" s="78"/>
      <c r="NFD156" s="78"/>
      <c r="NFE156" s="78"/>
      <c r="NFF156" s="78"/>
      <c r="NFG156" s="78"/>
      <c r="NFH156" s="78"/>
      <c r="NFI156" s="78"/>
      <c r="NFJ156" s="78"/>
      <c r="NFK156" s="78"/>
      <c r="NFL156" s="78"/>
      <c r="NFM156" s="78"/>
      <c r="NFN156" s="78"/>
      <c r="NFO156" s="78"/>
      <c r="NFP156" s="78"/>
      <c r="NFQ156" s="78"/>
      <c r="NFR156" s="78"/>
      <c r="NFS156" s="78"/>
      <c r="NFT156" s="78"/>
      <c r="NFU156" s="78"/>
      <c r="NFV156" s="78"/>
      <c r="NFW156" s="78"/>
      <c r="NFX156" s="78"/>
      <c r="NFY156" s="78"/>
      <c r="NFZ156" s="78"/>
      <c r="NGA156" s="78"/>
      <c r="NGB156" s="78"/>
      <c r="NGC156" s="78"/>
      <c r="NGD156" s="78"/>
      <c r="NGE156" s="78"/>
      <c r="NGF156" s="78"/>
      <c r="NGG156" s="78"/>
      <c r="NGH156" s="78"/>
      <c r="NGI156" s="78"/>
      <c r="NGJ156" s="78"/>
      <c r="NGK156" s="78"/>
      <c r="NGL156" s="78"/>
      <c r="NGM156" s="78"/>
      <c r="NGN156" s="78"/>
      <c r="NGO156" s="78"/>
      <c r="NGP156" s="78"/>
      <c r="NGQ156" s="78"/>
      <c r="NGR156" s="78"/>
      <c r="NGS156" s="78"/>
      <c r="NGT156" s="78"/>
      <c r="NGU156" s="78"/>
      <c r="NGV156" s="78"/>
      <c r="NGW156" s="78"/>
      <c r="NGX156" s="78"/>
      <c r="NGY156" s="78"/>
      <c r="NGZ156" s="78"/>
      <c r="NHA156" s="78"/>
      <c r="NHB156" s="78"/>
      <c r="NHC156" s="78"/>
      <c r="NHD156" s="78"/>
      <c r="NHE156" s="78"/>
      <c r="NHF156" s="78"/>
      <c r="NHG156" s="78"/>
      <c r="NHH156" s="78"/>
      <c r="NHI156" s="78"/>
      <c r="NHJ156" s="78"/>
      <c r="NHK156" s="78"/>
      <c r="NHL156" s="78"/>
      <c r="NHM156" s="78"/>
      <c r="NHN156" s="78"/>
      <c r="NHO156" s="78"/>
      <c r="NHP156" s="78"/>
      <c r="NHQ156" s="78"/>
      <c r="NHR156" s="78"/>
      <c r="NHS156" s="78"/>
      <c r="NHT156" s="78"/>
      <c r="NHU156" s="78"/>
      <c r="NHV156" s="78"/>
      <c r="NHW156" s="78"/>
      <c r="NHX156" s="78"/>
      <c r="NHY156" s="78"/>
      <c r="NHZ156" s="78"/>
      <c r="NIA156" s="78"/>
      <c r="NIB156" s="78"/>
      <c r="NIC156" s="78"/>
      <c r="NID156" s="78"/>
      <c r="NIE156" s="78"/>
      <c r="NIF156" s="78"/>
      <c r="NIG156" s="78"/>
      <c r="NIH156" s="78"/>
      <c r="NII156" s="78"/>
      <c r="NIJ156" s="78"/>
      <c r="NIK156" s="78"/>
      <c r="NIL156" s="78"/>
      <c r="NIM156" s="78"/>
      <c r="NIN156" s="78"/>
      <c r="NIO156" s="78"/>
      <c r="NIP156" s="78"/>
      <c r="NIQ156" s="78"/>
      <c r="NIR156" s="78"/>
      <c r="NIS156" s="78"/>
      <c r="NIT156" s="78"/>
      <c r="NIU156" s="78"/>
      <c r="NIV156" s="78"/>
      <c r="NIW156" s="78"/>
      <c r="NIX156" s="78"/>
      <c r="NIY156" s="78"/>
      <c r="NIZ156" s="78"/>
      <c r="NJA156" s="78"/>
      <c r="NJB156" s="78"/>
      <c r="NJC156" s="78"/>
      <c r="NJD156" s="78"/>
      <c r="NJE156" s="78"/>
      <c r="NJF156" s="78"/>
      <c r="NJG156" s="78"/>
      <c r="NJH156" s="78"/>
      <c r="NJI156" s="78"/>
      <c r="NJJ156" s="78"/>
      <c r="NJK156" s="78"/>
      <c r="NJL156" s="78"/>
      <c r="NJM156" s="78"/>
      <c r="NJN156" s="78"/>
      <c r="NJO156" s="78"/>
      <c r="NJP156" s="78"/>
      <c r="NJQ156" s="78"/>
      <c r="NJR156" s="78"/>
      <c r="NJS156" s="78"/>
      <c r="NJT156" s="78"/>
      <c r="NJU156" s="78"/>
      <c r="NJV156" s="78"/>
      <c r="NJW156" s="78"/>
      <c r="NJX156" s="78"/>
      <c r="NJY156" s="78"/>
      <c r="NJZ156" s="78"/>
      <c r="NKA156" s="78"/>
      <c r="NKB156" s="78"/>
      <c r="NKC156" s="78"/>
      <c r="NKD156" s="78"/>
      <c r="NKE156" s="78"/>
      <c r="NKF156" s="78"/>
      <c r="NKG156" s="78"/>
      <c r="NKH156" s="78"/>
      <c r="NKI156" s="78"/>
      <c r="NKJ156" s="78"/>
      <c r="NKK156" s="78"/>
      <c r="NKL156" s="78"/>
      <c r="NKM156" s="78"/>
      <c r="NKN156" s="78"/>
      <c r="NKO156" s="78"/>
      <c r="NKP156" s="78"/>
      <c r="NKQ156" s="78"/>
      <c r="NKR156" s="78"/>
      <c r="NKS156" s="78"/>
      <c r="NKT156" s="78"/>
      <c r="NKU156" s="78"/>
      <c r="NKV156" s="78"/>
      <c r="NKW156" s="78"/>
      <c r="NKX156" s="78"/>
      <c r="NKY156" s="78"/>
      <c r="NKZ156" s="78"/>
      <c r="NLA156" s="78"/>
      <c r="NLB156" s="78"/>
      <c r="NLC156" s="78"/>
      <c r="NLD156" s="78"/>
      <c r="NLE156" s="78"/>
      <c r="NLF156" s="78"/>
      <c r="NLG156" s="78"/>
      <c r="NLH156" s="78"/>
      <c r="NLI156" s="78"/>
      <c r="NLJ156" s="78"/>
      <c r="NLK156" s="78"/>
      <c r="NLL156" s="78"/>
      <c r="NLM156" s="78"/>
      <c r="NLN156" s="78"/>
      <c r="NLO156" s="78"/>
      <c r="NLP156" s="78"/>
      <c r="NLQ156" s="78"/>
      <c r="NLR156" s="78"/>
      <c r="NLS156" s="78"/>
      <c r="NLT156" s="78"/>
      <c r="NLU156" s="78"/>
      <c r="NLV156" s="78"/>
      <c r="NLW156" s="78"/>
      <c r="NLX156" s="78"/>
      <c r="NLY156" s="78"/>
      <c r="NLZ156" s="78"/>
      <c r="NMA156" s="78"/>
      <c r="NMB156" s="78"/>
      <c r="NMC156" s="78"/>
      <c r="NMD156" s="78"/>
      <c r="NME156" s="78"/>
      <c r="NMF156" s="78"/>
      <c r="NMG156" s="78"/>
      <c r="NMH156" s="78"/>
      <c r="NMI156" s="78"/>
      <c r="NMJ156" s="78"/>
      <c r="NMK156" s="78"/>
      <c r="NML156" s="78"/>
      <c r="NMM156" s="78"/>
      <c r="NMN156" s="78"/>
      <c r="NMO156" s="78"/>
      <c r="NMP156" s="78"/>
      <c r="NMQ156" s="78"/>
      <c r="NMR156" s="78"/>
      <c r="NMS156" s="78"/>
      <c r="NMT156" s="78"/>
      <c r="NMU156" s="78"/>
      <c r="NMV156" s="78"/>
      <c r="NMW156" s="78"/>
      <c r="NMX156" s="78"/>
      <c r="NMY156" s="78"/>
      <c r="NMZ156" s="78"/>
      <c r="NNA156" s="78"/>
      <c r="NNB156" s="78"/>
      <c r="NNC156" s="78"/>
      <c r="NND156" s="78"/>
      <c r="NNE156" s="78"/>
      <c r="NNF156" s="78"/>
      <c r="NNG156" s="78"/>
      <c r="NNH156" s="78"/>
      <c r="NNI156" s="78"/>
      <c r="NNJ156" s="78"/>
      <c r="NNK156" s="78"/>
      <c r="NNL156" s="78"/>
      <c r="NNM156" s="78"/>
      <c r="NNN156" s="78"/>
      <c r="NNO156" s="78"/>
      <c r="NNP156" s="78"/>
      <c r="NNQ156" s="78"/>
      <c r="NNR156" s="78"/>
      <c r="NNS156" s="78"/>
      <c r="NNT156" s="78"/>
      <c r="NNU156" s="78"/>
      <c r="NNV156" s="78"/>
      <c r="NNW156" s="78"/>
      <c r="NNX156" s="78"/>
      <c r="NNY156" s="78"/>
      <c r="NNZ156" s="78"/>
      <c r="NOA156" s="78"/>
      <c r="NOB156" s="78"/>
      <c r="NOC156" s="78"/>
      <c r="NOD156" s="78"/>
      <c r="NOE156" s="78"/>
      <c r="NOF156" s="78"/>
      <c r="NOG156" s="78"/>
      <c r="NOH156" s="78"/>
      <c r="NOI156" s="78"/>
      <c r="NOJ156" s="78"/>
      <c r="NOK156" s="78"/>
      <c r="NOL156" s="78"/>
      <c r="NOM156" s="78"/>
      <c r="NON156" s="78"/>
      <c r="NOO156" s="78"/>
      <c r="NOP156" s="78"/>
      <c r="NOQ156" s="78"/>
      <c r="NOR156" s="78"/>
      <c r="NOS156" s="78"/>
      <c r="NOT156" s="78"/>
      <c r="NOU156" s="78"/>
      <c r="NOV156" s="78"/>
      <c r="NOW156" s="78"/>
      <c r="NOX156" s="78"/>
      <c r="NOY156" s="78"/>
      <c r="NOZ156" s="78"/>
      <c r="NPA156" s="78"/>
      <c r="NPB156" s="78"/>
      <c r="NPC156" s="78"/>
      <c r="NPD156" s="78"/>
      <c r="NPE156" s="78"/>
      <c r="NPF156" s="78"/>
      <c r="NPG156" s="78"/>
      <c r="NPH156" s="78"/>
      <c r="NPI156" s="78"/>
      <c r="NPJ156" s="78"/>
      <c r="NPK156" s="78"/>
      <c r="NPL156" s="78"/>
      <c r="NPM156" s="78"/>
      <c r="NPN156" s="78"/>
      <c r="NPO156" s="78"/>
      <c r="NPP156" s="78"/>
      <c r="NPQ156" s="78"/>
      <c r="NPR156" s="78"/>
      <c r="NPS156" s="78"/>
      <c r="NPT156" s="78"/>
      <c r="NPU156" s="78"/>
      <c r="NPV156" s="78"/>
      <c r="NPW156" s="78"/>
      <c r="NPX156" s="78"/>
      <c r="NPY156" s="78"/>
      <c r="NPZ156" s="78"/>
      <c r="NQA156" s="78"/>
      <c r="NQB156" s="78"/>
      <c r="NQC156" s="78"/>
      <c r="NQD156" s="78"/>
      <c r="NQE156" s="78"/>
      <c r="NQF156" s="78"/>
      <c r="NQG156" s="78"/>
      <c r="NQH156" s="78"/>
      <c r="NQI156" s="78"/>
      <c r="NQJ156" s="78"/>
      <c r="NQK156" s="78"/>
      <c r="NQL156" s="78"/>
      <c r="NQM156" s="78"/>
      <c r="NQN156" s="78"/>
      <c r="NQO156" s="78"/>
      <c r="NQP156" s="78"/>
      <c r="NQQ156" s="78"/>
      <c r="NQR156" s="78"/>
      <c r="NQS156" s="78"/>
      <c r="NQT156" s="78"/>
      <c r="NQU156" s="78"/>
      <c r="NQV156" s="78"/>
      <c r="NQW156" s="78"/>
      <c r="NQX156" s="78"/>
      <c r="NQY156" s="78"/>
      <c r="NQZ156" s="78"/>
      <c r="NRA156" s="78"/>
      <c r="NRB156" s="78"/>
      <c r="NRC156" s="78"/>
      <c r="NRD156" s="78"/>
      <c r="NRE156" s="78"/>
      <c r="NRF156" s="78"/>
      <c r="NRG156" s="78"/>
      <c r="NRH156" s="78"/>
      <c r="NRI156" s="78"/>
      <c r="NRJ156" s="78"/>
      <c r="NRK156" s="78"/>
      <c r="NRL156" s="78"/>
      <c r="NRM156" s="78"/>
      <c r="NRN156" s="78"/>
      <c r="NRO156" s="78"/>
      <c r="NRP156" s="78"/>
      <c r="NRQ156" s="78"/>
      <c r="NRR156" s="78"/>
      <c r="NRS156" s="78"/>
      <c r="NRT156" s="78"/>
      <c r="NRU156" s="78"/>
      <c r="NRV156" s="78"/>
      <c r="NRW156" s="78"/>
      <c r="NRX156" s="78"/>
      <c r="NRY156" s="78"/>
      <c r="NRZ156" s="78"/>
      <c r="NSA156" s="78"/>
      <c r="NSB156" s="78"/>
      <c r="NSC156" s="78"/>
      <c r="NSD156" s="78"/>
      <c r="NSE156" s="78"/>
      <c r="NSF156" s="78"/>
      <c r="NSG156" s="78"/>
      <c r="NSH156" s="78"/>
      <c r="NSI156" s="78"/>
      <c r="NSJ156" s="78"/>
      <c r="NSK156" s="78"/>
      <c r="NSL156" s="78"/>
      <c r="NSM156" s="78"/>
      <c r="NSN156" s="78"/>
      <c r="NSO156" s="78"/>
      <c r="NSP156" s="78"/>
      <c r="NSQ156" s="78"/>
      <c r="NSR156" s="78"/>
      <c r="NSS156" s="78"/>
      <c r="NST156" s="78"/>
      <c r="NSU156" s="78"/>
      <c r="NSV156" s="78"/>
      <c r="NSW156" s="78"/>
      <c r="NSX156" s="78"/>
      <c r="NSY156" s="78"/>
      <c r="NSZ156" s="78"/>
      <c r="NTA156" s="78"/>
      <c r="NTB156" s="78"/>
      <c r="NTC156" s="78"/>
      <c r="NTD156" s="78"/>
      <c r="NTE156" s="78"/>
      <c r="NTF156" s="78"/>
      <c r="NTG156" s="78"/>
      <c r="NTH156" s="78"/>
      <c r="NTI156" s="78"/>
      <c r="NTJ156" s="78"/>
      <c r="NTK156" s="78"/>
      <c r="NTL156" s="78"/>
      <c r="NTM156" s="78"/>
      <c r="NTN156" s="78"/>
      <c r="NTO156" s="78"/>
      <c r="NTP156" s="78"/>
      <c r="NTQ156" s="78"/>
      <c r="NTR156" s="78"/>
      <c r="NTS156" s="78"/>
      <c r="NTT156" s="78"/>
      <c r="NTU156" s="78"/>
      <c r="NTV156" s="78"/>
      <c r="NTW156" s="78"/>
      <c r="NTX156" s="78"/>
      <c r="NTY156" s="78"/>
      <c r="NTZ156" s="78"/>
      <c r="NUA156" s="78"/>
      <c r="NUB156" s="78"/>
      <c r="NUC156" s="78"/>
      <c r="NUD156" s="78"/>
      <c r="NUE156" s="78"/>
      <c r="NUF156" s="78"/>
      <c r="NUG156" s="78"/>
      <c r="NUH156" s="78"/>
      <c r="NUI156" s="78"/>
      <c r="NUJ156" s="78"/>
      <c r="NUK156" s="78"/>
      <c r="NUL156" s="78"/>
      <c r="NUM156" s="78"/>
      <c r="NUN156" s="78"/>
      <c r="NUO156" s="78"/>
      <c r="NUP156" s="78"/>
      <c r="NUQ156" s="78"/>
      <c r="NUR156" s="78"/>
      <c r="NUS156" s="78"/>
      <c r="NUT156" s="78"/>
      <c r="NUU156" s="78"/>
      <c r="NUV156" s="78"/>
      <c r="NUW156" s="78"/>
      <c r="NUX156" s="78"/>
      <c r="NUY156" s="78"/>
      <c r="NUZ156" s="78"/>
      <c r="NVA156" s="78"/>
      <c r="NVB156" s="78"/>
      <c r="NVC156" s="78"/>
      <c r="NVD156" s="78"/>
      <c r="NVE156" s="78"/>
      <c r="NVF156" s="78"/>
      <c r="NVG156" s="78"/>
      <c r="NVH156" s="78"/>
      <c r="NVI156" s="78"/>
      <c r="NVJ156" s="78"/>
      <c r="NVK156" s="78"/>
      <c r="NVL156" s="78"/>
      <c r="NVM156" s="78"/>
      <c r="NVN156" s="78"/>
      <c r="NVO156" s="78"/>
      <c r="NVP156" s="78"/>
      <c r="NVQ156" s="78"/>
      <c r="NVR156" s="78"/>
      <c r="NVS156" s="78"/>
      <c r="NVT156" s="78"/>
      <c r="NVU156" s="78"/>
      <c r="NVV156" s="78"/>
      <c r="NVW156" s="78"/>
      <c r="NVX156" s="78"/>
      <c r="NVY156" s="78"/>
      <c r="NVZ156" s="78"/>
      <c r="NWA156" s="78"/>
      <c r="NWB156" s="78"/>
      <c r="NWC156" s="78"/>
      <c r="NWD156" s="78"/>
      <c r="NWE156" s="78"/>
      <c r="NWF156" s="78"/>
      <c r="NWG156" s="78"/>
      <c r="NWH156" s="78"/>
      <c r="NWI156" s="78"/>
      <c r="NWJ156" s="78"/>
      <c r="NWK156" s="78"/>
      <c r="NWL156" s="78"/>
      <c r="NWM156" s="78"/>
      <c r="NWN156" s="78"/>
      <c r="NWO156" s="78"/>
      <c r="NWP156" s="78"/>
      <c r="NWQ156" s="78"/>
      <c r="NWR156" s="78"/>
      <c r="NWS156" s="78"/>
      <c r="NWT156" s="78"/>
      <c r="NWU156" s="78"/>
      <c r="NWV156" s="78"/>
      <c r="NWW156" s="78"/>
      <c r="NWX156" s="78"/>
      <c r="NWY156" s="78"/>
      <c r="NWZ156" s="78"/>
      <c r="NXA156" s="78"/>
      <c r="NXB156" s="78"/>
      <c r="NXC156" s="78"/>
      <c r="NXD156" s="78"/>
      <c r="NXE156" s="78"/>
      <c r="NXF156" s="78"/>
      <c r="NXG156" s="78"/>
      <c r="NXH156" s="78"/>
      <c r="NXI156" s="78"/>
      <c r="NXJ156" s="78"/>
      <c r="NXK156" s="78"/>
      <c r="NXL156" s="78"/>
      <c r="NXM156" s="78"/>
      <c r="NXN156" s="78"/>
      <c r="NXO156" s="78"/>
      <c r="NXP156" s="78"/>
      <c r="NXQ156" s="78"/>
      <c r="NXR156" s="78"/>
      <c r="NXS156" s="78"/>
      <c r="NXT156" s="78"/>
      <c r="NXU156" s="78"/>
      <c r="NXV156" s="78"/>
      <c r="NXW156" s="78"/>
      <c r="NXX156" s="78"/>
      <c r="NXY156" s="78"/>
      <c r="NXZ156" s="78"/>
      <c r="NYA156" s="78"/>
      <c r="NYB156" s="78"/>
      <c r="NYC156" s="78"/>
      <c r="NYD156" s="78"/>
      <c r="NYE156" s="78"/>
      <c r="NYF156" s="78"/>
      <c r="NYG156" s="78"/>
      <c r="NYH156" s="78"/>
      <c r="NYI156" s="78"/>
      <c r="NYJ156" s="78"/>
      <c r="NYK156" s="78"/>
      <c r="NYL156" s="78"/>
      <c r="NYM156" s="78"/>
      <c r="NYN156" s="78"/>
      <c r="NYO156" s="78"/>
      <c r="NYP156" s="78"/>
      <c r="NYQ156" s="78"/>
      <c r="NYR156" s="78"/>
      <c r="NYS156" s="78"/>
      <c r="NYT156" s="78"/>
      <c r="NYU156" s="78"/>
      <c r="NYV156" s="78"/>
      <c r="NYW156" s="78"/>
      <c r="NYX156" s="78"/>
      <c r="NYY156" s="78"/>
      <c r="NYZ156" s="78"/>
      <c r="NZA156" s="78"/>
      <c r="NZB156" s="78"/>
      <c r="NZC156" s="78"/>
      <c r="NZD156" s="78"/>
      <c r="NZE156" s="78"/>
      <c r="NZF156" s="78"/>
      <c r="NZG156" s="78"/>
      <c r="NZH156" s="78"/>
      <c r="NZI156" s="78"/>
      <c r="NZJ156" s="78"/>
      <c r="NZK156" s="78"/>
      <c r="NZL156" s="78"/>
      <c r="NZM156" s="78"/>
      <c r="NZN156" s="78"/>
      <c r="NZO156" s="78"/>
      <c r="NZP156" s="78"/>
      <c r="NZQ156" s="78"/>
      <c r="NZR156" s="78"/>
      <c r="NZS156" s="78"/>
      <c r="NZT156" s="78"/>
      <c r="NZU156" s="78"/>
      <c r="NZV156" s="78"/>
      <c r="NZW156" s="78"/>
      <c r="NZX156" s="78"/>
      <c r="NZY156" s="78"/>
      <c r="NZZ156" s="78"/>
      <c r="OAA156" s="78"/>
      <c r="OAB156" s="78"/>
      <c r="OAC156" s="78"/>
      <c r="OAD156" s="78"/>
      <c r="OAE156" s="78"/>
      <c r="OAF156" s="78"/>
      <c r="OAG156" s="78"/>
      <c r="OAH156" s="78"/>
      <c r="OAI156" s="78"/>
      <c r="OAJ156" s="78"/>
      <c r="OAK156" s="78"/>
      <c r="OAL156" s="78"/>
      <c r="OAM156" s="78"/>
      <c r="OAN156" s="78"/>
      <c r="OAO156" s="78"/>
      <c r="OAP156" s="78"/>
      <c r="OAQ156" s="78"/>
      <c r="OAR156" s="78"/>
      <c r="OAS156" s="78"/>
      <c r="OAT156" s="78"/>
      <c r="OAU156" s="78"/>
      <c r="OAV156" s="78"/>
      <c r="OAW156" s="78"/>
      <c r="OAX156" s="78"/>
      <c r="OAY156" s="78"/>
      <c r="OAZ156" s="78"/>
      <c r="OBA156" s="78"/>
      <c r="OBB156" s="78"/>
      <c r="OBC156" s="78"/>
      <c r="OBD156" s="78"/>
      <c r="OBE156" s="78"/>
      <c r="OBF156" s="78"/>
      <c r="OBG156" s="78"/>
      <c r="OBH156" s="78"/>
      <c r="OBI156" s="78"/>
      <c r="OBJ156" s="78"/>
      <c r="OBK156" s="78"/>
      <c r="OBL156" s="78"/>
      <c r="OBM156" s="78"/>
      <c r="OBN156" s="78"/>
      <c r="OBO156" s="78"/>
      <c r="OBP156" s="78"/>
      <c r="OBQ156" s="78"/>
      <c r="OBR156" s="78"/>
      <c r="OBS156" s="78"/>
      <c r="OBT156" s="78"/>
      <c r="OBU156" s="78"/>
      <c r="OBV156" s="78"/>
      <c r="OBW156" s="78"/>
      <c r="OBX156" s="78"/>
      <c r="OBY156" s="78"/>
      <c r="OBZ156" s="78"/>
      <c r="OCA156" s="78"/>
      <c r="OCB156" s="78"/>
      <c r="OCC156" s="78"/>
      <c r="OCD156" s="78"/>
      <c r="OCE156" s="78"/>
      <c r="OCF156" s="78"/>
      <c r="OCG156" s="78"/>
      <c r="OCH156" s="78"/>
      <c r="OCI156" s="78"/>
      <c r="OCJ156" s="78"/>
      <c r="OCK156" s="78"/>
      <c r="OCL156" s="78"/>
      <c r="OCM156" s="78"/>
      <c r="OCN156" s="78"/>
      <c r="OCO156" s="78"/>
      <c r="OCP156" s="78"/>
      <c r="OCQ156" s="78"/>
      <c r="OCR156" s="78"/>
      <c r="OCS156" s="78"/>
      <c r="OCT156" s="78"/>
      <c r="OCU156" s="78"/>
      <c r="OCV156" s="78"/>
      <c r="OCW156" s="78"/>
      <c r="OCX156" s="78"/>
      <c r="OCY156" s="78"/>
      <c r="OCZ156" s="78"/>
      <c r="ODA156" s="78"/>
      <c r="ODB156" s="78"/>
      <c r="ODC156" s="78"/>
      <c r="ODD156" s="78"/>
      <c r="ODE156" s="78"/>
      <c r="ODF156" s="78"/>
      <c r="ODG156" s="78"/>
      <c r="ODH156" s="78"/>
      <c r="ODI156" s="78"/>
      <c r="ODJ156" s="78"/>
      <c r="ODK156" s="78"/>
      <c r="ODL156" s="78"/>
      <c r="ODM156" s="78"/>
      <c r="ODN156" s="78"/>
      <c r="ODO156" s="78"/>
      <c r="ODP156" s="78"/>
      <c r="ODQ156" s="78"/>
      <c r="ODR156" s="78"/>
      <c r="ODS156" s="78"/>
      <c r="ODT156" s="78"/>
      <c r="ODU156" s="78"/>
      <c r="ODV156" s="78"/>
      <c r="ODW156" s="78"/>
      <c r="ODX156" s="78"/>
      <c r="ODY156" s="78"/>
      <c r="ODZ156" s="78"/>
      <c r="OEA156" s="78"/>
      <c r="OEB156" s="78"/>
      <c r="OEC156" s="78"/>
      <c r="OED156" s="78"/>
      <c r="OEE156" s="78"/>
      <c r="OEF156" s="78"/>
      <c r="OEG156" s="78"/>
      <c r="OEH156" s="78"/>
      <c r="OEI156" s="78"/>
      <c r="OEJ156" s="78"/>
      <c r="OEK156" s="78"/>
      <c r="OEL156" s="78"/>
      <c r="OEM156" s="78"/>
      <c r="OEN156" s="78"/>
      <c r="OEO156" s="78"/>
      <c r="OEP156" s="78"/>
      <c r="OEQ156" s="78"/>
      <c r="OER156" s="78"/>
      <c r="OES156" s="78"/>
      <c r="OET156" s="78"/>
      <c r="OEU156" s="78"/>
      <c r="OEV156" s="78"/>
      <c r="OEW156" s="78"/>
      <c r="OEX156" s="78"/>
      <c r="OEY156" s="78"/>
      <c r="OEZ156" s="78"/>
      <c r="OFA156" s="78"/>
      <c r="OFB156" s="78"/>
      <c r="OFC156" s="78"/>
      <c r="OFD156" s="78"/>
      <c r="OFE156" s="78"/>
      <c r="OFF156" s="78"/>
      <c r="OFG156" s="78"/>
      <c r="OFH156" s="78"/>
      <c r="OFI156" s="78"/>
      <c r="OFJ156" s="78"/>
      <c r="OFK156" s="78"/>
      <c r="OFL156" s="78"/>
      <c r="OFM156" s="78"/>
      <c r="OFN156" s="78"/>
      <c r="OFO156" s="78"/>
      <c r="OFP156" s="78"/>
      <c r="OFQ156" s="78"/>
      <c r="OFR156" s="78"/>
      <c r="OFS156" s="78"/>
      <c r="OFT156" s="78"/>
      <c r="OFU156" s="78"/>
      <c r="OFV156" s="78"/>
      <c r="OFW156" s="78"/>
      <c r="OFX156" s="78"/>
      <c r="OFY156" s="78"/>
      <c r="OFZ156" s="78"/>
      <c r="OGA156" s="78"/>
      <c r="OGB156" s="78"/>
      <c r="OGC156" s="78"/>
      <c r="OGD156" s="78"/>
      <c r="OGE156" s="78"/>
      <c r="OGF156" s="78"/>
      <c r="OGG156" s="78"/>
      <c r="OGH156" s="78"/>
      <c r="OGI156" s="78"/>
      <c r="OGJ156" s="78"/>
      <c r="OGK156" s="78"/>
      <c r="OGL156" s="78"/>
      <c r="OGM156" s="78"/>
      <c r="OGN156" s="78"/>
      <c r="OGO156" s="78"/>
      <c r="OGP156" s="78"/>
      <c r="OGQ156" s="78"/>
      <c r="OGR156" s="78"/>
      <c r="OGS156" s="78"/>
      <c r="OGT156" s="78"/>
      <c r="OGU156" s="78"/>
      <c r="OGV156" s="78"/>
      <c r="OGW156" s="78"/>
      <c r="OGX156" s="78"/>
      <c r="OGY156" s="78"/>
      <c r="OGZ156" s="78"/>
      <c r="OHA156" s="78"/>
      <c r="OHB156" s="78"/>
      <c r="OHC156" s="78"/>
      <c r="OHD156" s="78"/>
      <c r="OHE156" s="78"/>
      <c r="OHF156" s="78"/>
      <c r="OHG156" s="78"/>
      <c r="OHH156" s="78"/>
      <c r="OHI156" s="78"/>
      <c r="OHJ156" s="78"/>
      <c r="OHK156" s="78"/>
      <c r="OHL156" s="78"/>
      <c r="OHM156" s="78"/>
      <c r="OHN156" s="78"/>
      <c r="OHO156" s="78"/>
      <c r="OHP156" s="78"/>
      <c r="OHQ156" s="78"/>
      <c r="OHR156" s="78"/>
      <c r="OHS156" s="78"/>
      <c r="OHT156" s="78"/>
      <c r="OHU156" s="78"/>
      <c r="OHV156" s="78"/>
      <c r="OHW156" s="78"/>
      <c r="OHX156" s="78"/>
      <c r="OHY156" s="78"/>
      <c r="OHZ156" s="78"/>
      <c r="OIA156" s="78"/>
      <c r="OIB156" s="78"/>
      <c r="OIC156" s="78"/>
      <c r="OID156" s="78"/>
      <c r="OIE156" s="78"/>
      <c r="OIF156" s="78"/>
      <c r="OIG156" s="78"/>
      <c r="OIH156" s="78"/>
      <c r="OII156" s="78"/>
      <c r="OIJ156" s="78"/>
      <c r="OIK156" s="78"/>
      <c r="OIL156" s="78"/>
      <c r="OIM156" s="78"/>
      <c r="OIN156" s="78"/>
      <c r="OIO156" s="78"/>
      <c r="OIP156" s="78"/>
      <c r="OIQ156" s="78"/>
      <c r="OIR156" s="78"/>
      <c r="OIS156" s="78"/>
      <c r="OIT156" s="78"/>
      <c r="OIU156" s="78"/>
      <c r="OIV156" s="78"/>
      <c r="OIW156" s="78"/>
      <c r="OIX156" s="78"/>
      <c r="OIY156" s="78"/>
      <c r="OIZ156" s="78"/>
      <c r="OJA156" s="78"/>
      <c r="OJB156" s="78"/>
      <c r="OJC156" s="78"/>
      <c r="OJD156" s="78"/>
      <c r="OJE156" s="78"/>
      <c r="OJF156" s="78"/>
      <c r="OJG156" s="78"/>
      <c r="OJH156" s="78"/>
      <c r="OJI156" s="78"/>
      <c r="OJJ156" s="78"/>
      <c r="OJK156" s="78"/>
      <c r="OJL156" s="78"/>
      <c r="OJM156" s="78"/>
      <c r="OJN156" s="78"/>
      <c r="OJO156" s="78"/>
      <c r="OJP156" s="78"/>
      <c r="OJQ156" s="78"/>
      <c r="OJR156" s="78"/>
      <c r="OJS156" s="78"/>
      <c r="OJT156" s="78"/>
      <c r="OJU156" s="78"/>
      <c r="OJV156" s="78"/>
      <c r="OJW156" s="78"/>
      <c r="OJX156" s="78"/>
      <c r="OJY156" s="78"/>
      <c r="OJZ156" s="78"/>
      <c r="OKA156" s="78"/>
      <c r="OKB156" s="78"/>
      <c r="OKC156" s="78"/>
      <c r="OKD156" s="78"/>
      <c r="OKE156" s="78"/>
      <c r="OKF156" s="78"/>
      <c r="OKG156" s="78"/>
      <c r="OKH156" s="78"/>
      <c r="OKI156" s="78"/>
      <c r="OKJ156" s="78"/>
      <c r="OKK156" s="78"/>
      <c r="OKL156" s="78"/>
      <c r="OKM156" s="78"/>
      <c r="OKN156" s="78"/>
      <c r="OKO156" s="78"/>
      <c r="OKP156" s="78"/>
      <c r="OKQ156" s="78"/>
      <c r="OKR156" s="78"/>
      <c r="OKS156" s="78"/>
      <c r="OKT156" s="78"/>
      <c r="OKU156" s="78"/>
      <c r="OKV156" s="78"/>
      <c r="OKW156" s="78"/>
      <c r="OKX156" s="78"/>
      <c r="OKY156" s="78"/>
      <c r="OKZ156" s="78"/>
      <c r="OLA156" s="78"/>
      <c r="OLB156" s="78"/>
      <c r="OLC156" s="78"/>
      <c r="OLD156" s="78"/>
      <c r="OLE156" s="78"/>
      <c r="OLF156" s="78"/>
      <c r="OLG156" s="78"/>
      <c r="OLH156" s="78"/>
      <c r="OLI156" s="78"/>
      <c r="OLJ156" s="78"/>
      <c r="OLK156" s="78"/>
      <c r="OLL156" s="78"/>
      <c r="OLM156" s="78"/>
      <c r="OLN156" s="78"/>
      <c r="OLO156" s="78"/>
      <c r="OLP156" s="78"/>
      <c r="OLQ156" s="78"/>
      <c r="OLR156" s="78"/>
      <c r="OLS156" s="78"/>
      <c r="OLT156" s="78"/>
      <c r="OLU156" s="78"/>
      <c r="OLV156" s="78"/>
      <c r="OLW156" s="78"/>
      <c r="OLX156" s="78"/>
      <c r="OLY156" s="78"/>
      <c r="OLZ156" s="78"/>
      <c r="OMA156" s="78"/>
      <c r="OMB156" s="78"/>
      <c r="OMC156" s="78"/>
      <c r="OMD156" s="78"/>
      <c r="OME156" s="78"/>
      <c r="OMF156" s="78"/>
      <c r="OMG156" s="78"/>
      <c r="OMH156" s="78"/>
      <c r="OMI156" s="78"/>
      <c r="OMJ156" s="78"/>
      <c r="OMK156" s="78"/>
      <c r="OML156" s="78"/>
      <c r="OMM156" s="78"/>
      <c r="OMN156" s="78"/>
      <c r="OMO156" s="78"/>
      <c r="OMP156" s="78"/>
      <c r="OMQ156" s="78"/>
      <c r="OMR156" s="78"/>
      <c r="OMS156" s="78"/>
      <c r="OMT156" s="78"/>
      <c r="OMU156" s="78"/>
      <c r="OMV156" s="78"/>
      <c r="OMW156" s="78"/>
      <c r="OMX156" s="78"/>
      <c r="OMY156" s="78"/>
      <c r="OMZ156" s="78"/>
      <c r="ONA156" s="78"/>
      <c r="ONB156" s="78"/>
      <c r="ONC156" s="78"/>
      <c r="OND156" s="78"/>
      <c r="ONE156" s="78"/>
      <c r="ONF156" s="78"/>
      <c r="ONG156" s="78"/>
      <c r="ONH156" s="78"/>
      <c r="ONI156" s="78"/>
      <c r="ONJ156" s="78"/>
      <c r="ONK156" s="78"/>
      <c r="ONL156" s="78"/>
      <c r="ONM156" s="78"/>
      <c r="ONN156" s="78"/>
      <c r="ONO156" s="78"/>
      <c r="ONP156" s="78"/>
      <c r="ONQ156" s="78"/>
      <c r="ONR156" s="78"/>
      <c r="ONS156" s="78"/>
      <c r="ONT156" s="78"/>
      <c r="ONU156" s="78"/>
      <c r="ONV156" s="78"/>
      <c r="ONW156" s="78"/>
      <c r="ONX156" s="78"/>
      <c r="ONY156" s="78"/>
      <c r="ONZ156" s="78"/>
      <c r="OOA156" s="78"/>
      <c r="OOB156" s="78"/>
      <c r="OOC156" s="78"/>
      <c r="OOD156" s="78"/>
      <c r="OOE156" s="78"/>
      <c r="OOF156" s="78"/>
      <c r="OOG156" s="78"/>
      <c r="OOH156" s="78"/>
      <c r="OOI156" s="78"/>
      <c r="OOJ156" s="78"/>
      <c r="OOK156" s="78"/>
      <c r="OOL156" s="78"/>
      <c r="OOM156" s="78"/>
      <c r="OON156" s="78"/>
      <c r="OOO156" s="78"/>
      <c r="OOP156" s="78"/>
      <c r="OOQ156" s="78"/>
      <c r="OOR156" s="78"/>
      <c r="OOS156" s="78"/>
      <c r="OOT156" s="78"/>
      <c r="OOU156" s="78"/>
      <c r="OOV156" s="78"/>
      <c r="OOW156" s="78"/>
      <c r="OOX156" s="78"/>
      <c r="OOY156" s="78"/>
      <c r="OOZ156" s="78"/>
      <c r="OPA156" s="78"/>
      <c r="OPB156" s="78"/>
      <c r="OPC156" s="78"/>
      <c r="OPD156" s="78"/>
      <c r="OPE156" s="78"/>
      <c r="OPF156" s="78"/>
      <c r="OPG156" s="78"/>
      <c r="OPH156" s="78"/>
      <c r="OPI156" s="78"/>
      <c r="OPJ156" s="78"/>
      <c r="OPK156" s="78"/>
      <c r="OPL156" s="78"/>
      <c r="OPM156" s="78"/>
      <c r="OPN156" s="78"/>
      <c r="OPO156" s="78"/>
      <c r="OPP156" s="78"/>
      <c r="OPQ156" s="78"/>
      <c r="OPR156" s="78"/>
      <c r="OPS156" s="78"/>
      <c r="OPT156" s="78"/>
      <c r="OPU156" s="78"/>
      <c r="OPV156" s="78"/>
      <c r="OPW156" s="78"/>
      <c r="OPX156" s="78"/>
      <c r="OPY156" s="78"/>
      <c r="OPZ156" s="78"/>
      <c r="OQA156" s="78"/>
      <c r="OQB156" s="78"/>
      <c r="OQC156" s="78"/>
      <c r="OQD156" s="78"/>
      <c r="OQE156" s="78"/>
      <c r="OQF156" s="78"/>
      <c r="OQG156" s="78"/>
      <c r="OQH156" s="78"/>
      <c r="OQI156" s="78"/>
      <c r="OQJ156" s="78"/>
      <c r="OQK156" s="78"/>
      <c r="OQL156" s="78"/>
      <c r="OQM156" s="78"/>
      <c r="OQN156" s="78"/>
      <c r="OQO156" s="78"/>
      <c r="OQP156" s="78"/>
      <c r="OQQ156" s="78"/>
      <c r="OQR156" s="78"/>
      <c r="OQS156" s="78"/>
      <c r="OQT156" s="78"/>
      <c r="OQU156" s="78"/>
      <c r="OQV156" s="78"/>
      <c r="OQW156" s="78"/>
      <c r="OQX156" s="78"/>
      <c r="OQY156" s="78"/>
      <c r="OQZ156" s="78"/>
      <c r="ORA156" s="78"/>
      <c r="ORB156" s="78"/>
      <c r="ORC156" s="78"/>
      <c r="ORD156" s="78"/>
      <c r="ORE156" s="78"/>
      <c r="ORF156" s="78"/>
      <c r="ORG156" s="78"/>
      <c r="ORH156" s="78"/>
      <c r="ORI156" s="78"/>
      <c r="ORJ156" s="78"/>
      <c r="ORK156" s="78"/>
      <c r="ORL156" s="78"/>
      <c r="ORM156" s="78"/>
      <c r="ORN156" s="78"/>
      <c r="ORO156" s="78"/>
      <c r="ORP156" s="78"/>
      <c r="ORQ156" s="78"/>
      <c r="ORR156" s="78"/>
      <c r="ORS156" s="78"/>
      <c r="ORT156" s="78"/>
      <c r="ORU156" s="78"/>
      <c r="ORV156" s="78"/>
      <c r="ORW156" s="78"/>
      <c r="ORX156" s="78"/>
      <c r="ORY156" s="78"/>
      <c r="ORZ156" s="78"/>
      <c r="OSA156" s="78"/>
      <c r="OSB156" s="78"/>
      <c r="OSC156" s="78"/>
      <c r="OSD156" s="78"/>
      <c r="OSE156" s="78"/>
      <c r="OSF156" s="78"/>
      <c r="OSG156" s="78"/>
      <c r="OSH156" s="78"/>
      <c r="OSI156" s="78"/>
      <c r="OSJ156" s="78"/>
      <c r="OSK156" s="78"/>
      <c r="OSL156" s="78"/>
      <c r="OSM156" s="78"/>
      <c r="OSN156" s="78"/>
      <c r="OSO156" s="78"/>
      <c r="OSP156" s="78"/>
      <c r="OSQ156" s="78"/>
      <c r="OSR156" s="78"/>
      <c r="OSS156" s="78"/>
      <c r="OST156" s="78"/>
      <c r="OSU156" s="78"/>
      <c r="OSV156" s="78"/>
      <c r="OSW156" s="78"/>
      <c r="OSX156" s="78"/>
      <c r="OSY156" s="78"/>
      <c r="OSZ156" s="78"/>
      <c r="OTA156" s="78"/>
      <c r="OTB156" s="78"/>
      <c r="OTC156" s="78"/>
      <c r="OTD156" s="78"/>
      <c r="OTE156" s="78"/>
      <c r="OTF156" s="78"/>
      <c r="OTG156" s="78"/>
      <c r="OTH156" s="78"/>
      <c r="OTI156" s="78"/>
      <c r="OTJ156" s="78"/>
      <c r="OTK156" s="78"/>
      <c r="OTL156" s="78"/>
      <c r="OTM156" s="78"/>
      <c r="OTN156" s="78"/>
      <c r="OTO156" s="78"/>
      <c r="OTP156" s="78"/>
      <c r="OTQ156" s="78"/>
      <c r="OTR156" s="78"/>
      <c r="OTS156" s="78"/>
      <c r="OTT156" s="78"/>
      <c r="OTU156" s="78"/>
      <c r="OTV156" s="78"/>
      <c r="OTW156" s="78"/>
      <c r="OTX156" s="78"/>
      <c r="OTY156" s="78"/>
      <c r="OTZ156" s="78"/>
      <c r="OUA156" s="78"/>
      <c r="OUB156" s="78"/>
      <c r="OUC156" s="78"/>
      <c r="OUD156" s="78"/>
      <c r="OUE156" s="78"/>
      <c r="OUF156" s="78"/>
      <c r="OUG156" s="78"/>
      <c r="OUH156" s="78"/>
      <c r="OUI156" s="78"/>
      <c r="OUJ156" s="78"/>
      <c r="OUK156" s="78"/>
      <c r="OUL156" s="78"/>
      <c r="OUM156" s="78"/>
      <c r="OUN156" s="78"/>
      <c r="OUO156" s="78"/>
      <c r="OUP156" s="78"/>
      <c r="OUQ156" s="78"/>
      <c r="OUR156" s="78"/>
      <c r="OUS156" s="78"/>
      <c r="OUT156" s="78"/>
      <c r="OUU156" s="78"/>
      <c r="OUV156" s="78"/>
      <c r="OUW156" s="78"/>
      <c r="OUX156" s="78"/>
      <c r="OUY156" s="78"/>
      <c r="OUZ156" s="78"/>
      <c r="OVA156" s="78"/>
      <c r="OVB156" s="78"/>
      <c r="OVC156" s="78"/>
      <c r="OVD156" s="78"/>
      <c r="OVE156" s="78"/>
      <c r="OVF156" s="78"/>
      <c r="OVG156" s="78"/>
      <c r="OVH156" s="78"/>
      <c r="OVI156" s="78"/>
      <c r="OVJ156" s="78"/>
      <c r="OVK156" s="78"/>
      <c r="OVL156" s="78"/>
      <c r="OVM156" s="78"/>
      <c r="OVN156" s="78"/>
      <c r="OVO156" s="78"/>
      <c r="OVP156" s="78"/>
      <c r="OVQ156" s="78"/>
      <c r="OVR156" s="78"/>
      <c r="OVS156" s="78"/>
      <c r="OVT156" s="78"/>
      <c r="OVU156" s="78"/>
      <c r="OVV156" s="78"/>
      <c r="OVW156" s="78"/>
      <c r="OVX156" s="78"/>
      <c r="OVY156" s="78"/>
      <c r="OVZ156" s="78"/>
      <c r="OWA156" s="78"/>
      <c r="OWB156" s="78"/>
      <c r="OWC156" s="78"/>
      <c r="OWD156" s="78"/>
      <c r="OWE156" s="78"/>
      <c r="OWF156" s="78"/>
      <c r="OWG156" s="78"/>
      <c r="OWH156" s="78"/>
      <c r="OWI156" s="78"/>
      <c r="OWJ156" s="78"/>
      <c r="OWK156" s="78"/>
      <c r="OWL156" s="78"/>
      <c r="OWM156" s="78"/>
      <c r="OWN156" s="78"/>
      <c r="OWO156" s="78"/>
      <c r="OWP156" s="78"/>
      <c r="OWQ156" s="78"/>
      <c r="OWR156" s="78"/>
      <c r="OWS156" s="78"/>
      <c r="OWT156" s="78"/>
      <c r="OWU156" s="78"/>
      <c r="OWV156" s="78"/>
      <c r="OWW156" s="78"/>
      <c r="OWX156" s="78"/>
      <c r="OWY156" s="78"/>
      <c r="OWZ156" s="78"/>
      <c r="OXA156" s="78"/>
      <c r="OXB156" s="78"/>
      <c r="OXC156" s="78"/>
      <c r="OXD156" s="78"/>
      <c r="OXE156" s="78"/>
      <c r="OXF156" s="78"/>
      <c r="OXG156" s="78"/>
      <c r="OXH156" s="78"/>
      <c r="OXI156" s="78"/>
      <c r="OXJ156" s="78"/>
      <c r="OXK156" s="78"/>
      <c r="OXL156" s="78"/>
      <c r="OXM156" s="78"/>
      <c r="OXN156" s="78"/>
      <c r="OXO156" s="78"/>
      <c r="OXP156" s="78"/>
      <c r="OXQ156" s="78"/>
      <c r="OXR156" s="78"/>
      <c r="OXS156" s="78"/>
      <c r="OXT156" s="78"/>
      <c r="OXU156" s="78"/>
      <c r="OXV156" s="78"/>
      <c r="OXW156" s="78"/>
      <c r="OXX156" s="78"/>
      <c r="OXY156" s="78"/>
      <c r="OXZ156" s="78"/>
      <c r="OYA156" s="78"/>
      <c r="OYB156" s="78"/>
      <c r="OYC156" s="78"/>
      <c r="OYD156" s="78"/>
      <c r="OYE156" s="78"/>
      <c r="OYF156" s="78"/>
      <c r="OYG156" s="78"/>
      <c r="OYH156" s="78"/>
      <c r="OYI156" s="78"/>
      <c r="OYJ156" s="78"/>
      <c r="OYK156" s="78"/>
      <c r="OYL156" s="78"/>
      <c r="OYM156" s="78"/>
      <c r="OYN156" s="78"/>
      <c r="OYO156" s="78"/>
      <c r="OYP156" s="78"/>
      <c r="OYQ156" s="78"/>
      <c r="OYR156" s="78"/>
      <c r="OYS156" s="78"/>
      <c r="OYT156" s="78"/>
      <c r="OYU156" s="78"/>
      <c r="OYV156" s="78"/>
      <c r="OYW156" s="78"/>
      <c r="OYX156" s="78"/>
      <c r="OYY156" s="78"/>
      <c r="OYZ156" s="78"/>
      <c r="OZA156" s="78"/>
      <c r="OZB156" s="78"/>
      <c r="OZC156" s="78"/>
      <c r="OZD156" s="78"/>
      <c r="OZE156" s="78"/>
      <c r="OZF156" s="78"/>
      <c r="OZG156" s="78"/>
      <c r="OZH156" s="78"/>
      <c r="OZI156" s="78"/>
      <c r="OZJ156" s="78"/>
      <c r="OZK156" s="78"/>
      <c r="OZL156" s="78"/>
      <c r="OZM156" s="78"/>
      <c r="OZN156" s="78"/>
      <c r="OZO156" s="78"/>
      <c r="OZP156" s="78"/>
      <c r="OZQ156" s="78"/>
      <c r="OZR156" s="78"/>
      <c r="OZS156" s="78"/>
      <c r="OZT156" s="78"/>
      <c r="OZU156" s="78"/>
      <c r="OZV156" s="78"/>
      <c r="OZW156" s="78"/>
      <c r="OZX156" s="78"/>
      <c r="OZY156" s="78"/>
      <c r="OZZ156" s="78"/>
      <c r="PAA156" s="78"/>
      <c r="PAB156" s="78"/>
      <c r="PAC156" s="78"/>
      <c r="PAD156" s="78"/>
      <c r="PAE156" s="78"/>
      <c r="PAF156" s="78"/>
      <c r="PAG156" s="78"/>
      <c r="PAH156" s="78"/>
      <c r="PAI156" s="78"/>
      <c r="PAJ156" s="78"/>
      <c r="PAK156" s="78"/>
      <c r="PAL156" s="78"/>
      <c r="PAM156" s="78"/>
      <c r="PAN156" s="78"/>
      <c r="PAO156" s="78"/>
      <c r="PAP156" s="78"/>
      <c r="PAQ156" s="78"/>
      <c r="PAR156" s="78"/>
      <c r="PAS156" s="78"/>
      <c r="PAT156" s="78"/>
      <c r="PAU156" s="78"/>
      <c r="PAV156" s="78"/>
      <c r="PAW156" s="78"/>
      <c r="PAX156" s="78"/>
      <c r="PAY156" s="78"/>
      <c r="PAZ156" s="78"/>
      <c r="PBA156" s="78"/>
      <c r="PBB156" s="78"/>
      <c r="PBC156" s="78"/>
      <c r="PBD156" s="78"/>
      <c r="PBE156" s="78"/>
      <c r="PBF156" s="78"/>
      <c r="PBG156" s="78"/>
      <c r="PBH156" s="78"/>
      <c r="PBI156" s="78"/>
      <c r="PBJ156" s="78"/>
      <c r="PBK156" s="78"/>
      <c r="PBL156" s="78"/>
      <c r="PBM156" s="78"/>
      <c r="PBN156" s="78"/>
      <c r="PBO156" s="78"/>
      <c r="PBP156" s="78"/>
      <c r="PBQ156" s="78"/>
      <c r="PBR156" s="78"/>
      <c r="PBS156" s="78"/>
      <c r="PBT156" s="78"/>
      <c r="PBU156" s="78"/>
      <c r="PBV156" s="78"/>
      <c r="PBW156" s="78"/>
      <c r="PBX156" s="78"/>
      <c r="PBY156" s="78"/>
      <c r="PBZ156" s="78"/>
      <c r="PCA156" s="78"/>
      <c r="PCB156" s="78"/>
      <c r="PCC156" s="78"/>
      <c r="PCD156" s="78"/>
      <c r="PCE156" s="78"/>
      <c r="PCF156" s="78"/>
      <c r="PCG156" s="78"/>
      <c r="PCH156" s="78"/>
      <c r="PCI156" s="78"/>
      <c r="PCJ156" s="78"/>
      <c r="PCK156" s="78"/>
      <c r="PCL156" s="78"/>
      <c r="PCM156" s="78"/>
      <c r="PCN156" s="78"/>
      <c r="PCO156" s="78"/>
      <c r="PCP156" s="78"/>
      <c r="PCQ156" s="78"/>
      <c r="PCR156" s="78"/>
      <c r="PCS156" s="78"/>
      <c r="PCT156" s="78"/>
      <c r="PCU156" s="78"/>
      <c r="PCV156" s="78"/>
      <c r="PCW156" s="78"/>
      <c r="PCX156" s="78"/>
      <c r="PCY156" s="78"/>
      <c r="PCZ156" s="78"/>
      <c r="PDA156" s="78"/>
      <c r="PDB156" s="78"/>
      <c r="PDC156" s="78"/>
      <c r="PDD156" s="78"/>
      <c r="PDE156" s="78"/>
      <c r="PDF156" s="78"/>
      <c r="PDG156" s="78"/>
      <c r="PDH156" s="78"/>
      <c r="PDI156" s="78"/>
      <c r="PDJ156" s="78"/>
      <c r="PDK156" s="78"/>
      <c r="PDL156" s="78"/>
      <c r="PDM156" s="78"/>
      <c r="PDN156" s="78"/>
      <c r="PDO156" s="78"/>
      <c r="PDP156" s="78"/>
      <c r="PDQ156" s="78"/>
      <c r="PDR156" s="78"/>
      <c r="PDS156" s="78"/>
      <c r="PDT156" s="78"/>
      <c r="PDU156" s="78"/>
      <c r="PDV156" s="78"/>
      <c r="PDW156" s="78"/>
      <c r="PDX156" s="78"/>
      <c r="PDY156" s="78"/>
      <c r="PDZ156" s="78"/>
      <c r="PEA156" s="78"/>
      <c r="PEB156" s="78"/>
      <c r="PEC156" s="78"/>
      <c r="PED156" s="78"/>
      <c r="PEE156" s="78"/>
      <c r="PEF156" s="78"/>
      <c r="PEG156" s="78"/>
      <c r="PEH156" s="78"/>
      <c r="PEI156" s="78"/>
      <c r="PEJ156" s="78"/>
      <c r="PEK156" s="78"/>
      <c r="PEL156" s="78"/>
      <c r="PEM156" s="78"/>
      <c r="PEN156" s="78"/>
      <c r="PEO156" s="78"/>
      <c r="PEP156" s="78"/>
      <c r="PEQ156" s="78"/>
      <c r="PER156" s="78"/>
      <c r="PES156" s="78"/>
      <c r="PET156" s="78"/>
      <c r="PEU156" s="78"/>
      <c r="PEV156" s="78"/>
      <c r="PEW156" s="78"/>
      <c r="PEX156" s="78"/>
      <c r="PEY156" s="78"/>
      <c r="PEZ156" s="78"/>
      <c r="PFA156" s="78"/>
      <c r="PFB156" s="78"/>
      <c r="PFC156" s="78"/>
      <c r="PFD156" s="78"/>
      <c r="PFE156" s="78"/>
      <c r="PFF156" s="78"/>
      <c r="PFG156" s="78"/>
      <c r="PFH156" s="78"/>
      <c r="PFI156" s="78"/>
      <c r="PFJ156" s="78"/>
      <c r="PFK156" s="78"/>
      <c r="PFL156" s="78"/>
      <c r="PFM156" s="78"/>
      <c r="PFN156" s="78"/>
      <c r="PFO156" s="78"/>
      <c r="PFP156" s="78"/>
      <c r="PFQ156" s="78"/>
      <c r="PFR156" s="78"/>
      <c r="PFS156" s="78"/>
      <c r="PFT156" s="78"/>
      <c r="PFU156" s="78"/>
      <c r="PFV156" s="78"/>
      <c r="PFW156" s="78"/>
      <c r="PFX156" s="78"/>
      <c r="PFY156" s="78"/>
      <c r="PFZ156" s="78"/>
      <c r="PGA156" s="78"/>
      <c r="PGB156" s="78"/>
      <c r="PGC156" s="78"/>
      <c r="PGD156" s="78"/>
      <c r="PGE156" s="78"/>
      <c r="PGF156" s="78"/>
      <c r="PGG156" s="78"/>
      <c r="PGH156" s="78"/>
      <c r="PGI156" s="78"/>
      <c r="PGJ156" s="78"/>
      <c r="PGK156" s="78"/>
      <c r="PGL156" s="78"/>
      <c r="PGM156" s="78"/>
      <c r="PGN156" s="78"/>
      <c r="PGO156" s="78"/>
      <c r="PGP156" s="78"/>
      <c r="PGQ156" s="78"/>
      <c r="PGR156" s="78"/>
      <c r="PGS156" s="78"/>
      <c r="PGT156" s="78"/>
      <c r="PGU156" s="78"/>
      <c r="PGV156" s="78"/>
      <c r="PGW156" s="78"/>
      <c r="PGX156" s="78"/>
      <c r="PGY156" s="78"/>
      <c r="PGZ156" s="78"/>
      <c r="PHA156" s="78"/>
      <c r="PHB156" s="78"/>
      <c r="PHC156" s="78"/>
      <c r="PHD156" s="78"/>
      <c r="PHE156" s="78"/>
      <c r="PHF156" s="78"/>
      <c r="PHG156" s="78"/>
      <c r="PHH156" s="78"/>
      <c r="PHI156" s="78"/>
      <c r="PHJ156" s="78"/>
      <c r="PHK156" s="78"/>
      <c r="PHL156" s="78"/>
      <c r="PHM156" s="78"/>
      <c r="PHN156" s="78"/>
      <c r="PHO156" s="78"/>
      <c r="PHP156" s="78"/>
      <c r="PHQ156" s="78"/>
      <c r="PHR156" s="78"/>
      <c r="PHS156" s="78"/>
      <c r="PHT156" s="78"/>
      <c r="PHU156" s="78"/>
      <c r="PHV156" s="78"/>
      <c r="PHW156" s="78"/>
      <c r="PHX156" s="78"/>
      <c r="PHY156" s="78"/>
      <c r="PHZ156" s="78"/>
      <c r="PIA156" s="78"/>
      <c r="PIB156" s="78"/>
      <c r="PIC156" s="78"/>
      <c r="PID156" s="78"/>
      <c r="PIE156" s="78"/>
      <c r="PIF156" s="78"/>
      <c r="PIG156" s="78"/>
      <c r="PIH156" s="78"/>
      <c r="PII156" s="78"/>
      <c r="PIJ156" s="78"/>
      <c r="PIK156" s="78"/>
      <c r="PIL156" s="78"/>
      <c r="PIM156" s="78"/>
      <c r="PIN156" s="78"/>
      <c r="PIO156" s="78"/>
      <c r="PIP156" s="78"/>
      <c r="PIQ156" s="78"/>
      <c r="PIR156" s="78"/>
      <c r="PIS156" s="78"/>
      <c r="PIT156" s="78"/>
      <c r="PIU156" s="78"/>
      <c r="PIV156" s="78"/>
      <c r="PIW156" s="78"/>
      <c r="PIX156" s="78"/>
      <c r="PIY156" s="78"/>
      <c r="PIZ156" s="78"/>
      <c r="PJA156" s="78"/>
      <c r="PJB156" s="78"/>
      <c r="PJC156" s="78"/>
      <c r="PJD156" s="78"/>
      <c r="PJE156" s="78"/>
      <c r="PJF156" s="78"/>
      <c r="PJG156" s="78"/>
      <c r="PJH156" s="78"/>
      <c r="PJI156" s="78"/>
      <c r="PJJ156" s="78"/>
      <c r="PJK156" s="78"/>
      <c r="PJL156" s="78"/>
      <c r="PJM156" s="78"/>
      <c r="PJN156" s="78"/>
      <c r="PJO156" s="78"/>
      <c r="PJP156" s="78"/>
      <c r="PJQ156" s="78"/>
      <c r="PJR156" s="78"/>
      <c r="PJS156" s="78"/>
      <c r="PJT156" s="78"/>
      <c r="PJU156" s="78"/>
      <c r="PJV156" s="78"/>
      <c r="PJW156" s="78"/>
      <c r="PJX156" s="78"/>
      <c r="PJY156" s="78"/>
      <c r="PJZ156" s="78"/>
      <c r="PKA156" s="78"/>
      <c r="PKB156" s="78"/>
      <c r="PKC156" s="78"/>
      <c r="PKD156" s="78"/>
      <c r="PKE156" s="78"/>
      <c r="PKF156" s="78"/>
      <c r="PKG156" s="78"/>
      <c r="PKH156" s="78"/>
      <c r="PKI156" s="78"/>
      <c r="PKJ156" s="78"/>
      <c r="PKK156" s="78"/>
      <c r="PKL156" s="78"/>
      <c r="PKM156" s="78"/>
      <c r="PKN156" s="78"/>
      <c r="PKO156" s="78"/>
      <c r="PKP156" s="78"/>
      <c r="PKQ156" s="78"/>
      <c r="PKR156" s="78"/>
      <c r="PKS156" s="78"/>
      <c r="PKT156" s="78"/>
      <c r="PKU156" s="78"/>
      <c r="PKV156" s="78"/>
      <c r="PKW156" s="78"/>
      <c r="PKX156" s="78"/>
      <c r="PKY156" s="78"/>
      <c r="PKZ156" s="78"/>
      <c r="PLA156" s="78"/>
      <c r="PLB156" s="78"/>
      <c r="PLC156" s="78"/>
      <c r="PLD156" s="78"/>
      <c r="PLE156" s="78"/>
      <c r="PLF156" s="78"/>
      <c r="PLG156" s="78"/>
      <c r="PLH156" s="78"/>
      <c r="PLI156" s="78"/>
      <c r="PLJ156" s="78"/>
      <c r="PLK156" s="78"/>
      <c r="PLL156" s="78"/>
      <c r="PLM156" s="78"/>
      <c r="PLN156" s="78"/>
      <c r="PLO156" s="78"/>
      <c r="PLP156" s="78"/>
      <c r="PLQ156" s="78"/>
      <c r="PLR156" s="78"/>
      <c r="PLS156" s="78"/>
      <c r="PLT156" s="78"/>
      <c r="PLU156" s="78"/>
      <c r="PLV156" s="78"/>
      <c r="PLW156" s="78"/>
      <c r="PLX156" s="78"/>
      <c r="PLY156" s="78"/>
      <c r="PLZ156" s="78"/>
      <c r="PMA156" s="78"/>
      <c r="PMB156" s="78"/>
      <c r="PMC156" s="78"/>
      <c r="PMD156" s="78"/>
      <c r="PME156" s="78"/>
      <c r="PMF156" s="78"/>
      <c r="PMG156" s="78"/>
      <c r="PMH156" s="78"/>
      <c r="PMI156" s="78"/>
      <c r="PMJ156" s="78"/>
      <c r="PMK156" s="78"/>
      <c r="PML156" s="78"/>
      <c r="PMM156" s="78"/>
      <c r="PMN156" s="78"/>
      <c r="PMO156" s="78"/>
      <c r="PMP156" s="78"/>
      <c r="PMQ156" s="78"/>
      <c r="PMR156" s="78"/>
      <c r="PMS156" s="78"/>
      <c r="PMT156" s="78"/>
      <c r="PMU156" s="78"/>
      <c r="PMV156" s="78"/>
      <c r="PMW156" s="78"/>
      <c r="PMX156" s="78"/>
      <c r="PMY156" s="78"/>
      <c r="PMZ156" s="78"/>
      <c r="PNA156" s="78"/>
      <c r="PNB156" s="78"/>
      <c r="PNC156" s="78"/>
      <c r="PND156" s="78"/>
      <c r="PNE156" s="78"/>
      <c r="PNF156" s="78"/>
      <c r="PNG156" s="78"/>
      <c r="PNH156" s="78"/>
      <c r="PNI156" s="78"/>
      <c r="PNJ156" s="78"/>
      <c r="PNK156" s="78"/>
      <c r="PNL156" s="78"/>
      <c r="PNM156" s="78"/>
      <c r="PNN156" s="78"/>
      <c r="PNO156" s="78"/>
      <c r="PNP156" s="78"/>
      <c r="PNQ156" s="78"/>
      <c r="PNR156" s="78"/>
      <c r="PNS156" s="78"/>
      <c r="PNT156" s="78"/>
      <c r="PNU156" s="78"/>
      <c r="PNV156" s="78"/>
      <c r="PNW156" s="78"/>
      <c r="PNX156" s="78"/>
      <c r="PNY156" s="78"/>
      <c r="PNZ156" s="78"/>
      <c r="POA156" s="78"/>
      <c r="POB156" s="78"/>
      <c r="POC156" s="78"/>
      <c r="POD156" s="78"/>
      <c r="POE156" s="78"/>
      <c r="POF156" s="78"/>
      <c r="POG156" s="78"/>
      <c r="POH156" s="78"/>
      <c r="POI156" s="78"/>
      <c r="POJ156" s="78"/>
      <c r="POK156" s="78"/>
      <c r="POL156" s="78"/>
      <c r="POM156" s="78"/>
      <c r="PON156" s="78"/>
      <c r="POO156" s="78"/>
      <c r="POP156" s="78"/>
      <c r="POQ156" s="78"/>
      <c r="POR156" s="78"/>
      <c r="POS156" s="78"/>
      <c r="POT156" s="78"/>
      <c r="POU156" s="78"/>
      <c r="POV156" s="78"/>
      <c r="POW156" s="78"/>
      <c r="POX156" s="78"/>
      <c r="POY156" s="78"/>
      <c r="POZ156" s="78"/>
      <c r="PPA156" s="78"/>
      <c r="PPB156" s="78"/>
      <c r="PPC156" s="78"/>
      <c r="PPD156" s="78"/>
      <c r="PPE156" s="78"/>
      <c r="PPF156" s="78"/>
      <c r="PPG156" s="78"/>
      <c r="PPH156" s="78"/>
      <c r="PPI156" s="78"/>
      <c r="PPJ156" s="78"/>
      <c r="PPK156" s="78"/>
      <c r="PPL156" s="78"/>
      <c r="PPM156" s="78"/>
      <c r="PPN156" s="78"/>
      <c r="PPO156" s="78"/>
      <c r="PPP156" s="78"/>
      <c r="PPQ156" s="78"/>
      <c r="PPR156" s="78"/>
      <c r="PPS156" s="78"/>
      <c r="PPT156" s="78"/>
      <c r="PPU156" s="78"/>
      <c r="PPV156" s="78"/>
      <c r="PPW156" s="78"/>
      <c r="PPX156" s="78"/>
      <c r="PPY156" s="78"/>
      <c r="PPZ156" s="78"/>
      <c r="PQA156" s="78"/>
      <c r="PQB156" s="78"/>
      <c r="PQC156" s="78"/>
      <c r="PQD156" s="78"/>
      <c r="PQE156" s="78"/>
      <c r="PQF156" s="78"/>
      <c r="PQG156" s="78"/>
      <c r="PQH156" s="78"/>
      <c r="PQI156" s="78"/>
      <c r="PQJ156" s="78"/>
      <c r="PQK156" s="78"/>
      <c r="PQL156" s="78"/>
      <c r="PQM156" s="78"/>
      <c r="PQN156" s="78"/>
      <c r="PQO156" s="78"/>
      <c r="PQP156" s="78"/>
      <c r="PQQ156" s="78"/>
      <c r="PQR156" s="78"/>
      <c r="PQS156" s="78"/>
      <c r="PQT156" s="78"/>
      <c r="PQU156" s="78"/>
      <c r="PQV156" s="78"/>
      <c r="PQW156" s="78"/>
      <c r="PQX156" s="78"/>
      <c r="PQY156" s="78"/>
      <c r="PQZ156" s="78"/>
      <c r="PRA156" s="78"/>
      <c r="PRB156" s="78"/>
      <c r="PRC156" s="78"/>
      <c r="PRD156" s="78"/>
      <c r="PRE156" s="78"/>
      <c r="PRF156" s="78"/>
      <c r="PRG156" s="78"/>
      <c r="PRH156" s="78"/>
      <c r="PRI156" s="78"/>
      <c r="PRJ156" s="78"/>
      <c r="PRK156" s="78"/>
      <c r="PRL156" s="78"/>
      <c r="PRM156" s="78"/>
      <c r="PRN156" s="78"/>
      <c r="PRO156" s="78"/>
      <c r="PRP156" s="78"/>
      <c r="PRQ156" s="78"/>
      <c r="PRR156" s="78"/>
      <c r="PRS156" s="78"/>
      <c r="PRT156" s="78"/>
      <c r="PRU156" s="78"/>
      <c r="PRV156" s="78"/>
      <c r="PRW156" s="78"/>
      <c r="PRX156" s="78"/>
      <c r="PRY156" s="78"/>
      <c r="PRZ156" s="78"/>
      <c r="PSA156" s="78"/>
      <c r="PSB156" s="78"/>
      <c r="PSC156" s="78"/>
      <c r="PSD156" s="78"/>
      <c r="PSE156" s="78"/>
      <c r="PSF156" s="78"/>
      <c r="PSG156" s="78"/>
      <c r="PSH156" s="78"/>
      <c r="PSI156" s="78"/>
      <c r="PSJ156" s="78"/>
      <c r="PSK156" s="78"/>
      <c r="PSL156" s="78"/>
      <c r="PSM156" s="78"/>
      <c r="PSN156" s="78"/>
      <c r="PSO156" s="78"/>
      <c r="PSP156" s="78"/>
      <c r="PSQ156" s="78"/>
      <c r="PSR156" s="78"/>
      <c r="PSS156" s="78"/>
      <c r="PST156" s="78"/>
      <c r="PSU156" s="78"/>
      <c r="PSV156" s="78"/>
      <c r="PSW156" s="78"/>
      <c r="PSX156" s="78"/>
      <c r="PSY156" s="78"/>
      <c r="PSZ156" s="78"/>
      <c r="PTA156" s="78"/>
      <c r="PTB156" s="78"/>
      <c r="PTC156" s="78"/>
      <c r="PTD156" s="78"/>
      <c r="PTE156" s="78"/>
      <c r="PTF156" s="78"/>
      <c r="PTG156" s="78"/>
      <c r="PTH156" s="78"/>
      <c r="PTI156" s="78"/>
      <c r="PTJ156" s="78"/>
      <c r="PTK156" s="78"/>
      <c r="PTL156" s="78"/>
      <c r="PTM156" s="78"/>
      <c r="PTN156" s="78"/>
      <c r="PTO156" s="78"/>
      <c r="PTP156" s="78"/>
      <c r="PTQ156" s="78"/>
      <c r="PTR156" s="78"/>
      <c r="PTS156" s="78"/>
      <c r="PTT156" s="78"/>
      <c r="PTU156" s="78"/>
      <c r="PTV156" s="78"/>
      <c r="PTW156" s="78"/>
      <c r="PTX156" s="78"/>
      <c r="PTY156" s="78"/>
      <c r="PTZ156" s="78"/>
      <c r="PUA156" s="78"/>
      <c r="PUB156" s="78"/>
      <c r="PUC156" s="78"/>
      <c r="PUD156" s="78"/>
      <c r="PUE156" s="78"/>
      <c r="PUF156" s="78"/>
      <c r="PUG156" s="78"/>
      <c r="PUH156" s="78"/>
      <c r="PUI156" s="78"/>
      <c r="PUJ156" s="78"/>
      <c r="PUK156" s="78"/>
      <c r="PUL156" s="78"/>
      <c r="PUM156" s="78"/>
      <c r="PUN156" s="78"/>
      <c r="PUO156" s="78"/>
      <c r="PUP156" s="78"/>
      <c r="PUQ156" s="78"/>
      <c r="PUR156" s="78"/>
      <c r="PUS156" s="78"/>
      <c r="PUT156" s="78"/>
      <c r="PUU156" s="78"/>
      <c r="PUV156" s="78"/>
      <c r="PUW156" s="78"/>
      <c r="PUX156" s="78"/>
      <c r="PUY156" s="78"/>
      <c r="PUZ156" s="78"/>
      <c r="PVA156" s="78"/>
      <c r="PVB156" s="78"/>
      <c r="PVC156" s="78"/>
      <c r="PVD156" s="78"/>
      <c r="PVE156" s="78"/>
      <c r="PVF156" s="78"/>
      <c r="PVG156" s="78"/>
      <c r="PVH156" s="78"/>
      <c r="PVI156" s="78"/>
      <c r="PVJ156" s="78"/>
      <c r="PVK156" s="78"/>
      <c r="PVL156" s="78"/>
      <c r="PVM156" s="78"/>
      <c r="PVN156" s="78"/>
      <c r="PVO156" s="78"/>
      <c r="PVP156" s="78"/>
      <c r="PVQ156" s="78"/>
      <c r="PVR156" s="78"/>
      <c r="PVS156" s="78"/>
      <c r="PVT156" s="78"/>
      <c r="PVU156" s="78"/>
      <c r="PVV156" s="78"/>
      <c r="PVW156" s="78"/>
      <c r="PVX156" s="78"/>
      <c r="PVY156" s="78"/>
      <c r="PVZ156" s="78"/>
      <c r="PWA156" s="78"/>
      <c r="PWB156" s="78"/>
      <c r="PWC156" s="78"/>
      <c r="PWD156" s="78"/>
      <c r="PWE156" s="78"/>
      <c r="PWF156" s="78"/>
      <c r="PWG156" s="78"/>
      <c r="PWH156" s="78"/>
      <c r="PWI156" s="78"/>
      <c r="PWJ156" s="78"/>
      <c r="PWK156" s="78"/>
      <c r="PWL156" s="78"/>
      <c r="PWM156" s="78"/>
      <c r="PWN156" s="78"/>
      <c r="PWO156" s="78"/>
      <c r="PWP156" s="78"/>
      <c r="PWQ156" s="78"/>
      <c r="PWR156" s="78"/>
      <c r="PWS156" s="78"/>
      <c r="PWT156" s="78"/>
      <c r="PWU156" s="78"/>
      <c r="PWV156" s="78"/>
      <c r="PWW156" s="78"/>
      <c r="PWX156" s="78"/>
      <c r="PWY156" s="78"/>
      <c r="PWZ156" s="78"/>
      <c r="PXA156" s="78"/>
      <c r="PXB156" s="78"/>
      <c r="PXC156" s="78"/>
      <c r="PXD156" s="78"/>
      <c r="PXE156" s="78"/>
      <c r="PXF156" s="78"/>
      <c r="PXG156" s="78"/>
      <c r="PXH156" s="78"/>
      <c r="PXI156" s="78"/>
      <c r="PXJ156" s="78"/>
      <c r="PXK156" s="78"/>
      <c r="PXL156" s="78"/>
      <c r="PXM156" s="78"/>
      <c r="PXN156" s="78"/>
      <c r="PXO156" s="78"/>
      <c r="PXP156" s="78"/>
      <c r="PXQ156" s="78"/>
      <c r="PXR156" s="78"/>
      <c r="PXS156" s="78"/>
      <c r="PXT156" s="78"/>
      <c r="PXU156" s="78"/>
      <c r="PXV156" s="78"/>
      <c r="PXW156" s="78"/>
      <c r="PXX156" s="78"/>
      <c r="PXY156" s="78"/>
      <c r="PXZ156" s="78"/>
      <c r="PYA156" s="78"/>
      <c r="PYB156" s="78"/>
      <c r="PYC156" s="78"/>
      <c r="PYD156" s="78"/>
      <c r="PYE156" s="78"/>
      <c r="PYF156" s="78"/>
      <c r="PYG156" s="78"/>
      <c r="PYH156" s="78"/>
      <c r="PYI156" s="78"/>
      <c r="PYJ156" s="78"/>
      <c r="PYK156" s="78"/>
      <c r="PYL156" s="78"/>
      <c r="PYM156" s="78"/>
      <c r="PYN156" s="78"/>
      <c r="PYO156" s="78"/>
      <c r="PYP156" s="78"/>
      <c r="PYQ156" s="78"/>
      <c r="PYR156" s="78"/>
      <c r="PYS156" s="78"/>
      <c r="PYT156" s="78"/>
      <c r="PYU156" s="78"/>
      <c r="PYV156" s="78"/>
      <c r="PYW156" s="78"/>
      <c r="PYX156" s="78"/>
      <c r="PYY156" s="78"/>
      <c r="PYZ156" s="78"/>
      <c r="PZA156" s="78"/>
      <c r="PZB156" s="78"/>
      <c r="PZC156" s="78"/>
      <c r="PZD156" s="78"/>
      <c r="PZE156" s="78"/>
      <c r="PZF156" s="78"/>
      <c r="PZG156" s="78"/>
      <c r="PZH156" s="78"/>
      <c r="PZI156" s="78"/>
      <c r="PZJ156" s="78"/>
      <c r="PZK156" s="78"/>
      <c r="PZL156" s="78"/>
      <c r="PZM156" s="78"/>
      <c r="PZN156" s="78"/>
      <c r="PZO156" s="78"/>
      <c r="PZP156" s="78"/>
      <c r="PZQ156" s="78"/>
      <c r="PZR156" s="78"/>
      <c r="PZS156" s="78"/>
      <c r="PZT156" s="78"/>
      <c r="PZU156" s="78"/>
      <c r="PZV156" s="78"/>
      <c r="PZW156" s="78"/>
      <c r="PZX156" s="78"/>
      <c r="PZY156" s="78"/>
      <c r="PZZ156" s="78"/>
      <c r="QAA156" s="78"/>
      <c r="QAB156" s="78"/>
      <c r="QAC156" s="78"/>
      <c r="QAD156" s="78"/>
      <c r="QAE156" s="78"/>
      <c r="QAF156" s="78"/>
      <c r="QAG156" s="78"/>
      <c r="QAH156" s="78"/>
      <c r="QAI156" s="78"/>
      <c r="QAJ156" s="78"/>
      <c r="QAK156" s="78"/>
      <c r="QAL156" s="78"/>
      <c r="QAM156" s="78"/>
      <c r="QAN156" s="78"/>
      <c r="QAO156" s="78"/>
      <c r="QAP156" s="78"/>
      <c r="QAQ156" s="78"/>
      <c r="QAR156" s="78"/>
      <c r="QAS156" s="78"/>
      <c r="QAT156" s="78"/>
      <c r="QAU156" s="78"/>
      <c r="QAV156" s="78"/>
      <c r="QAW156" s="78"/>
      <c r="QAX156" s="78"/>
      <c r="QAY156" s="78"/>
      <c r="QAZ156" s="78"/>
      <c r="QBA156" s="78"/>
      <c r="QBB156" s="78"/>
      <c r="QBC156" s="78"/>
      <c r="QBD156" s="78"/>
      <c r="QBE156" s="78"/>
      <c r="QBF156" s="78"/>
      <c r="QBG156" s="78"/>
      <c r="QBH156" s="78"/>
      <c r="QBI156" s="78"/>
      <c r="QBJ156" s="78"/>
      <c r="QBK156" s="78"/>
      <c r="QBL156" s="78"/>
      <c r="QBM156" s="78"/>
      <c r="QBN156" s="78"/>
      <c r="QBO156" s="78"/>
      <c r="QBP156" s="78"/>
      <c r="QBQ156" s="78"/>
      <c r="QBR156" s="78"/>
      <c r="QBS156" s="78"/>
      <c r="QBT156" s="78"/>
      <c r="QBU156" s="78"/>
      <c r="QBV156" s="78"/>
      <c r="QBW156" s="78"/>
      <c r="QBX156" s="78"/>
      <c r="QBY156" s="78"/>
      <c r="QBZ156" s="78"/>
      <c r="QCA156" s="78"/>
      <c r="QCB156" s="78"/>
      <c r="QCC156" s="78"/>
      <c r="QCD156" s="78"/>
      <c r="QCE156" s="78"/>
      <c r="QCF156" s="78"/>
      <c r="QCG156" s="78"/>
      <c r="QCH156" s="78"/>
      <c r="QCI156" s="78"/>
      <c r="QCJ156" s="78"/>
      <c r="QCK156" s="78"/>
      <c r="QCL156" s="78"/>
      <c r="QCM156" s="78"/>
      <c r="QCN156" s="78"/>
      <c r="QCO156" s="78"/>
      <c r="QCP156" s="78"/>
      <c r="QCQ156" s="78"/>
      <c r="QCR156" s="78"/>
      <c r="QCS156" s="78"/>
      <c r="QCT156" s="78"/>
      <c r="QCU156" s="78"/>
      <c r="QCV156" s="78"/>
      <c r="QCW156" s="78"/>
      <c r="QCX156" s="78"/>
      <c r="QCY156" s="78"/>
      <c r="QCZ156" s="78"/>
      <c r="QDA156" s="78"/>
      <c r="QDB156" s="78"/>
      <c r="QDC156" s="78"/>
      <c r="QDD156" s="78"/>
      <c r="QDE156" s="78"/>
      <c r="QDF156" s="78"/>
      <c r="QDG156" s="78"/>
      <c r="QDH156" s="78"/>
      <c r="QDI156" s="78"/>
      <c r="QDJ156" s="78"/>
      <c r="QDK156" s="78"/>
      <c r="QDL156" s="78"/>
      <c r="QDM156" s="78"/>
      <c r="QDN156" s="78"/>
      <c r="QDO156" s="78"/>
      <c r="QDP156" s="78"/>
      <c r="QDQ156" s="78"/>
      <c r="QDR156" s="78"/>
      <c r="QDS156" s="78"/>
      <c r="QDT156" s="78"/>
      <c r="QDU156" s="78"/>
      <c r="QDV156" s="78"/>
      <c r="QDW156" s="78"/>
      <c r="QDX156" s="78"/>
      <c r="QDY156" s="78"/>
      <c r="QDZ156" s="78"/>
      <c r="QEA156" s="78"/>
      <c r="QEB156" s="78"/>
      <c r="QEC156" s="78"/>
      <c r="QED156" s="78"/>
      <c r="QEE156" s="78"/>
      <c r="QEF156" s="78"/>
      <c r="QEG156" s="78"/>
      <c r="QEH156" s="78"/>
      <c r="QEI156" s="78"/>
      <c r="QEJ156" s="78"/>
      <c r="QEK156" s="78"/>
      <c r="QEL156" s="78"/>
      <c r="QEM156" s="78"/>
      <c r="QEN156" s="78"/>
      <c r="QEO156" s="78"/>
      <c r="QEP156" s="78"/>
      <c r="QEQ156" s="78"/>
      <c r="QER156" s="78"/>
      <c r="QES156" s="78"/>
      <c r="QET156" s="78"/>
      <c r="QEU156" s="78"/>
      <c r="QEV156" s="78"/>
      <c r="QEW156" s="78"/>
      <c r="QEX156" s="78"/>
      <c r="QEY156" s="78"/>
      <c r="QEZ156" s="78"/>
      <c r="QFA156" s="78"/>
      <c r="QFB156" s="78"/>
      <c r="QFC156" s="78"/>
      <c r="QFD156" s="78"/>
      <c r="QFE156" s="78"/>
      <c r="QFF156" s="78"/>
      <c r="QFG156" s="78"/>
      <c r="QFH156" s="78"/>
      <c r="QFI156" s="78"/>
      <c r="QFJ156" s="78"/>
      <c r="QFK156" s="78"/>
      <c r="QFL156" s="78"/>
      <c r="QFM156" s="78"/>
      <c r="QFN156" s="78"/>
      <c r="QFO156" s="78"/>
      <c r="QFP156" s="78"/>
      <c r="QFQ156" s="78"/>
      <c r="QFR156" s="78"/>
      <c r="QFS156" s="78"/>
      <c r="QFT156" s="78"/>
      <c r="QFU156" s="78"/>
      <c r="QFV156" s="78"/>
      <c r="QFW156" s="78"/>
      <c r="QFX156" s="78"/>
      <c r="QFY156" s="78"/>
      <c r="QFZ156" s="78"/>
      <c r="QGA156" s="78"/>
      <c r="QGB156" s="78"/>
      <c r="QGC156" s="78"/>
      <c r="QGD156" s="78"/>
      <c r="QGE156" s="78"/>
      <c r="QGF156" s="78"/>
      <c r="QGG156" s="78"/>
      <c r="QGH156" s="78"/>
      <c r="QGI156" s="78"/>
      <c r="QGJ156" s="78"/>
      <c r="QGK156" s="78"/>
      <c r="QGL156" s="78"/>
      <c r="QGM156" s="78"/>
      <c r="QGN156" s="78"/>
      <c r="QGO156" s="78"/>
      <c r="QGP156" s="78"/>
      <c r="QGQ156" s="78"/>
      <c r="QGR156" s="78"/>
      <c r="QGS156" s="78"/>
      <c r="QGT156" s="78"/>
      <c r="QGU156" s="78"/>
      <c r="QGV156" s="78"/>
      <c r="QGW156" s="78"/>
      <c r="QGX156" s="78"/>
      <c r="QGY156" s="78"/>
      <c r="QGZ156" s="78"/>
      <c r="QHA156" s="78"/>
      <c r="QHB156" s="78"/>
      <c r="QHC156" s="78"/>
      <c r="QHD156" s="78"/>
      <c r="QHE156" s="78"/>
      <c r="QHF156" s="78"/>
      <c r="QHG156" s="78"/>
      <c r="QHH156" s="78"/>
      <c r="QHI156" s="78"/>
      <c r="QHJ156" s="78"/>
      <c r="QHK156" s="78"/>
      <c r="QHL156" s="78"/>
      <c r="QHM156" s="78"/>
      <c r="QHN156" s="78"/>
      <c r="QHO156" s="78"/>
      <c r="QHP156" s="78"/>
      <c r="QHQ156" s="78"/>
      <c r="QHR156" s="78"/>
      <c r="QHS156" s="78"/>
      <c r="QHT156" s="78"/>
      <c r="QHU156" s="78"/>
      <c r="QHV156" s="78"/>
      <c r="QHW156" s="78"/>
      <c r="QHX156" s="78"/>
      <c r="QHY156" s="78"/>
      <c r="QHZ156" s="78"/>
      <c r="QIA156" s="78"/>
      <c r="QIB156" s="78"/>
      <c r="QIC156" s="78"/>
      <c r="QID156" s="78"/>
      <c r="QIE156" s="78"/>
      <c r="QIF156" s="78"/>
      <c r="QIG156" s="78"/>
      <c r="QIH156" s="78"/>
      <c r="QII156" s="78"/>
      <c r="QIJ156" s="78"/>
      <c r="QIK156" s="78"/>
      <c r="QIL156" s="78"/>
      <c r="QIM156" s="78"/>
      <c r="QIN156" s="78"/>
      <c r="QIO156" s="78"/>
      <c r="QIP156" s="78"/>
      <c r="QIQ156" s="78"/>
      <c r="QIR156" s="78"/>
      <c r="QIS156" s="78"/>
      <c r="QIT156" s="78"/>
      <c r="QIU156" s="78"/>
      <c r="QIV156" s="78"/>
      <c r="QIW156" s="78"/>
      <c r="QIX156" s="78"/>
      <c r="QIY156" s="78"/>
      <c r="QIZ156" s="78"/>
      <c r="QJA156" s="78"/>
      <c r="QJB156" s="78"/>
      <c r="QJC156" s="78"/>
      <c r="QJD156" s="78"/>
      <c r="QJE156" s="78"/>
      <c r="QJF156" s="78"/>
      <c r="QJG156" s="78"/>
      <c r="QJH156" s="78"/>
      <c r="QJI156" s="78"/>
      <c r="QJJ156" s="78"/>
      <c r="QJK156" s="78"/>
      <c r="QJL156" s="78"/>
      <c r="QJM156" s="78"/>
      <c r="QJN156" s="78"/>
      <c r="QJO156" s="78"/>
      <c r="QJP156" s="78"/>
      <c r="QJQ156" s="78"/>
      <c r="QJR156" s="78"/>
      <c r="QJS156" s="78"/>
      <c r="QJT156" s="78"/>
      <c r="QJU156" s="78"/>
      <c r="QJV156" s="78"/>
      <c r="QJW156" s="78"/>
      <c r="QJX156" s="78"/>
      <c r="QJY156" s="78"/>
      <c r="QJZ156" s="78"/>
      <c r="QKA156" s="78"/>
      <c r="QKB156" s="78"/>
      <c r="QKC156" s="78"/>
      <c r="QKD156" s="78"/>
      <c r="QKE156" s="78"/>
      <c r="QKF156" s="78"/>
      <c r="QKG156" s="78"/>
      <c r="QKH156" s="78"/>
      <c r="QKI156" s="78"/>
      <c r="QKJ156" s="78"/>
      <c r="QKK156" s="78"/>
      <c r="QKL156" s="78"/>
      <c r="QKM156" s="78"/>
      <c r="QKN156" s="78"/>
      <c r="QKO156" s="78"/>
      <c r="QKP156" s="78"/>
      <c r="QKQ156" s="78"/>
      <c r="QKR156" s="78"/>
      <c r="QKS156" s="78"/>
      <c r="QKT156" s="78"/>
      <c r="QKU156" s="78"/>
      <c r="QKV156" s="78"/>
      <c r="QKW156" s="78"/>
      <c r="QKX156" s="78"/>
      <c r="QKY156" s="78"/>
      <c r="QKZ156" s="78"/>
      <c r="QLA156" s="78"/>
      <c r="QLB156" s="78"/>
      <c r="QLC156" s="78"/>
      <c r="QLD156" s="78"/>
      <c r="QLE156" s="78"/>
      <c r="QLF156" s="78"/>
      <c r="QLG156" s="78"/>
      <c r="QLH156" s="78"/>
      <c r="QLI156" s="78"/>
      <c r="QLJ156" s="78"/>
      <c r="QLK156" s="78"/>
      <c r="QLL156" s="78"/>
      <c r="QLM156" s="78"/>
      <c r="QLN156" s="78"/>
      <c r="QLO156" s="78"/>
      <c r="QLP156" s="78"/>
      <c r="QLQ156" s="78"/>
      <c r="QLR156" s="78"/>
      <c r="QLS156" s="78"/>
      <c r="QLT156" s="78"/>
      <c r="QLU156" s="78"/>
      <c r="QLV156" s="78"/>
      <c r="QLW156" s="78"/>
      <c r="QLX156" s="78"/>
      <c r="QLY156" s="78"/>
      <c r="QLZ156" s="78"/>
      <c r="QMA156" s="78"/>
      <c r="QMB156" s="78"/>
      <c r="QMC156" s="78"/>
      <c r="QMD156" s="78"/>
      <c r="QME156" s="78"/>
      <c r="QMF156" s="78"/>
      <c r="QMG156" s="78"/>
      <c r="QMH156" s="78"/>
      <c r="QMI156" s="78"/>
      <c r="QMJ156" s="78"/>
      <c r="QMK156" s="78"/>
      <c r="QML156" s="78"/>
      <c r="QMM156" s="78"/>
      <c r="QMN156" s="78"/>
      <c r="QMO156" s="78"/>
      <c r="QMP156" s="78"/>
      <c r="QMQ156" s="78"/>
      <c r="QMR156" s="78"/>
      <c r="QMS156" s="78"/>
      <c r="QMT156" s="78"/>
      <c r="QMU156" s="78"/>
      <c r="QMV156" s="78"/>
      <c r="QMW156" s="78"/>
      <c r="QMX156" s="78"/>
      <c r="QMY156" s="78"/>
      <c r="QMZ156" s="78"/>
      <c r="QNA156" s="78"/>
      <c r="QNB156" s="78"/>
      <c r="QNC156" s="78"/>
      <c r="QND156" s="78"/>
      <c r="QNE156" s="78"/>
      <c r="QNF156" s="78"/>
      <c r="QNG156" s="78"/>
      <c r="QNH156" s="78"/>
      <c r="QNI156" s="78"/>
      <c r="QNJ156" s="78"/>
      <c r="QNK156" s="78"/>
      <c r="QNL156" s="78"/>
      <c r="QNM156" s="78"/>
      <c r="QNN156" s="78"/>
      <c r="QNO156" s="78"/>
      <c r="QNP156" s="78"/>
      <c r="QNQ156" s="78"/>
      <c r="QNR156" s="78"/>
      <c r="QNS156" s="78"/>
      <c r="QNT156" s="78"/>
      <c r="QNU156" s="78"/>
      <c r="QNV156" s="78"/>
      <c r="QNW156" s="78"/>
      <c r="QNX156" s="78"/>
      <c r="QNY156" s="78"/>
      <c r="QNZ156" s="78"/>
      <c r="QOA156" s="78"/>
      <c r="QOB156" s="78"/>
      <c r="QOC156" s="78"/>
      <c r="QOD156" s="78"/>
      <c r="QOE156" s="78"/>
      <c r="QOF156" s="78"/>
      <c r="QOG156" s="78"/>
      <c r="QOH156" s="78"/>
      <c r="QOI156" s="78"/>
      <c r="QOJ156" s="78"/>
      <c r="QOK156" s="78"/>
      <c r="QOL156" s="78"/>
      <c r="QOM156" s="78"/>
      <c r="QON156" s="78"/>
      <c r="QOO156" s="78"/>
      <c r="QOP156" s="78"/>
      <c r="QOQ156" s="78"/>
      <c r="QOR156" s="78"/>
      <c r="QOS156" s="78"/>
      <c r="QOT156" s="78"/>
      <c r="QOU156" s="78"/>
      <c r="QOV156" s="78"/>
      <c r="QOW156" s="78"/>
      <c r="QOX156" s="78"/>
      <c r="QOY156" s="78"/>
      <c r="QOZ156" s="78"/>
      <c r="QPA156" s="78"/>
      <c r="QPB156" s="78"/>
      <c r="QPC156" s="78"/>
      <c r="QPD156" s="78"/>
      <c r="QPE156" s="78"/>
      <c r="QPF156" s="78"/>
      <c r="QPG156" s="78"/>
      <c r="QPH156" s="78"/>
      <c r="QPI156" s="78"/>
      <c r="QPJ156" s="78"/>
      <c r="QPK156" s="78"/>
      <c r="QPL156" s="78"/>
      <c r="QPM156" s="78"/>
      <c r="QPN156" s="78"/>
      <c r="QPO156" s="78"/>
      <c r="QPP156" s="78"/>
      <c r="QPQ156" s="78"/>
      <c r="QPR156" s="78"/>
      <c r="QPS156" s="78"/>
      <c r="QPT156" s="78"/>
      <c r="QPU156" s="78"/>
      <c r="QPV156" s="78"/>
      <c r="QPW156" s="78"/>
      <c r="QPX156" s="78"/>
      <c r="QPY156" s="78"/>
      <c r="QPZ156" s="78"/>
      <c r="QQA156" s="78"/>
      <c r="QQB156" s="78"/>
      <c r="QQC156" s="78"/>
      <c r="QQD156" s="78"/>
      <c r="QQE156" s="78"/>
      <c r="QQF156" s="78"/>
      <c r="QQG156" s="78"/>
      <c r="QQH156" s="78"/>
      <c r="QQI156" s="78"/>
      <c r="QQJ156" s="78"/>
      <c r="QQK156" s="78"/>
      <c r="QQL156" s="78"/>
      <c r="QQM156" s="78"/>
      <c r="QQN156" s="78"/>
      <c r="QQO156" s="78"/>
      <c r="QQP156" s="78"/>
      <c r="QQQ156" s="78"/>
      <c r="QQR156" s="78"/>
      <c r="QQS156" s="78"/>
      <c r="QQT156" s="78"/>
      <c r="QQU156" s="78"/>
      <c r="QQV156" s="78"/>
      <c r="QQW156" s="78"/>
      <c r="QQX156" s="78"/>
      <c r="QQY156" s="78"/>
      <c r="QQZ156" s="78"/>
      <c r="QRA156" s="78"/>
      <c r="QRB156" s="78"/>
      <c r="QRC156" s="78"/>
      <c r="QRD156" s="78"/>
      <c r="QRE156" s="78"/>
      <c r="QRF156" s="78"/>
      <c r="QRG156" s="78"/>
      <c r="QRH156" s="78"/>
      <c r="QRI156" s="78"/>
      <c r="QRJ156" s="78"/>
      <c r="QRK156" s="78"/>
      <c r="QRL156" s="78"/>
      <c r="QRM156" s="78"/>
      <c r="QRN156" s="78"/>
      <c r="QRO156" s="78"/>
      <c r="QRP156" s="78"/>
      <c r="QRQ156" s="78"/>
      <c r="QRR156" s="78"/>
      <c r="QRS156" s="78"/>
      <c r="QRT156" s="78"/>
      <c r="QRU156" s="78"/>
      <c r="QRV156" s="78"/>
      <c r="QRW156" s="78"/>
      <c r="QRX156" s="78"/>
      <c r="QRY156" s="78"/>
      <c r="QRZ156" s="78"/>
      <c r="QSA156" s="78"/>
      <c r="QSB156" s="78"/>
      <c r="QSC156" s="78"/>
      <c r="QSD156" s="78"/>
      <c r="QSE156" s="78"/>
      <c r="QSF156" s="78"/>
      <c r="QSG156" s="78"/>
      <c r="QSH156" s="78"/>
      <c r="QSI156" s="78"/>
      <c r="QSJ156" s="78"/>
      <c r="QSK156" s="78"/>
      <c r="QSL156" s="78"/>
      <c r="QSM156" s="78"/>
      <c r="QSN156" s="78"/>
      <c r="QSO156" s="78"/>
      <c r="QSP156" s="78"/>
      <c r="QSQ156" s="78"/>
      <c r="QSR156" s="78"/>
      <c r="QSS156" s="78"/>
      <c r="QST156" s="78"/>
      <c r="QSU156" s="78"/>
      <c r="QSV156" s="78"/>
      <c r="QSW156" s="78"/>
      <c r="QSX156" s="78"/>
      <c r="QSY156" s="78"/>
      <c r="QSZ156" s="78"/>
      <c r="QTA156" s="78"/>
      <c r="QTB156" s="78"/>
      <c r="QTC156" s="78"/>
      <c r="QTD156" s="78"/>
      <c r="QTE156" s="78"/>
      <c r="QTF156" s="78"/>
      <c r="QTG156" s="78"/>
      <c r="QTH156" s="78"/>
      <c r="QTI156" s="78"/>
      <c r="QTJ156" s="78"/>
      <c r="QTK156" s="78"/>
      <c r="QTL156" s="78"/>
      <c r="QTM156" s="78"/>
      <c r="QTN156" s="78"/>
      <c r="QTO156" s="78"/>
      <c r="QTP156" s="78"/>
      <c r="QTQ156" s="78"/>
      <c r="QTR156" s="78"/>
      <c r="QTS156" s="78"/>
      <c r="QTT156" s="78"/>
      <c r="QTU156" s="78"/>
      <c r="QTV156" s="78"/>
      <c r="QTW156" s="78"/>
      <c r="QTX156" s="78"/>
      <c r="QTY156" s="78"/>
      <c r="QTZ156" s="78"/>
      <c r="QUA156" s="78"/>
      <c r="QUB156" s="78"/>
      <c r="QUC156" s="78"/>
      <c r="QUD156" s="78"/>
      <c r="QUE156" s="78"/>
      <c r="QUF156" s="78"/>
      <c r="QUG156" s="78"/>
      <c r="QUH156" s="78"/>
      <c r="QUI156" s="78"/>
      <c r="QUJ156" s="78"/>
      <c r="QUK156" s="78"/>
      <c r="QUL156" s="78"/>
      <c r="QUM156" s="78"/>
      <c r="QUN156" s="78"/>
      <c r="QUO156" s="78"/>
      <c r="QUP156" s="78"/>
      <c r="QUQ156" s="78"/>
      <c r="QUR156" s="78"/>
      <c r="QUS156" s="78"/>
      <c r="QUT156" s="78"/>
      <c r="QUU156" s="78"/>
      <c r="QUV156" s="78"/>
      <c r="QUW156" s="78"/>
      <c r="QUX156" s="78"/>
      <c r="QUY156" s="78"/>
      <c r="QUZ156" s="78"/>
      <c r="QVA156" s="78"/>
      <c r="QVB156" s="78"/>
      <c r="QVC156" s="78"/>
      <c r="QVD156" s="78"/>
      <c r="QVE156" s="78"/>
      <c r="QVF156" s="78"/>
      <c r="QVG156" s="78"/>
      <c r="QVH156" s="78"/>
      <c r="QVI156" s="78"/>
      <c r="QVJ156" s="78"/>
      <c r="QVK156" s="78"/>
      <c r="QVL156" s="78"/>
      <c r="QVM156" s="78"/>
      <c r="QVN156" s="78"/>
      <c r="QVO156" s="78"/>
      <c r="QVP156" s="78"/>
      <c r="QVQ156" s="78"/>
      <c r="QVR156" s="78"/>
      <c r="QVS156" s="78"/>
      <c r="QVT156" s="78"/>
      <c r="QVU156" s="78"/>
      <c r="QVV156" s="78"/>
      <c r="QVW156" s="78"/>
      <c r="QVX156" s="78"/>
      <c r="QVY156" s="78"/>
      <c r="QVZ156" s="78"/>
      <c r="QWA156" s="78"/>
      <c r="QWB156" s="78"/>
      <c r="QWC156" s="78"/>
      <c r="QWD156" s="78"/>
      <c r="QWE156" s="78"/>
      <c r="QWF156" s="78"/>
      <c r="QWG156" s="78"/>
      <c r="QWH156" s="78"/>
      <c r="QWI156" s="78"/>
      <c r="QWJ156" s="78"/>
      <c r="QWK156" s="78"/>
      <c r="QWL156" s="78"/>
      <c r="QWM156" s="78"/>
      <c r="QWN156" s="78"/>
      <c r="QWO156" s="78"/>
      <c r="QWP156" s="78"/>
      <c r="QWQ156" s="78"/>
      <c r="QWR156" s="78"/>
      <c r="QWS156" s="78"/>
      <c r="QWT156" s="78"/>
      <c r="QWU156" s="78"/>
      <c r="QWV156" s="78"/>
      <c r="QWW156" s="78"/>
      <c r="QWX156" s="78"/>
      <c r="QWY156" s="78"/>
      <c r="QWZ156" s="78"/>
      <c r="QXA156" s="78"/>
      <c r="QXB156" s="78"/>
      <c r="QXC156" s="78"/>
      <c r="QXD156" s="78"/>
      <c r="QXE156" s="78"/>
      <c r="QXF156" s="78"/>
      <c r="QXG156" s="78"/>
      <c r="QXH156" s="78"/>
      <c r="QXI156" s="78"/>
      <c r="QXJ156" s="78"/>
      <c r="QXK156" s="78"/>
      <c r="QXL156" s="78"/>
      <c r="QXM156" s="78"/>
      <c r="QXN156" s="78"/>
      <c r="QXO156" s="78"/>
      <c r="QXP156" s="78"/>
      <c r="QXQ156" s="78"/>
      <c r="QXR156" s="78"/>
      <c r="QXS156" s="78"/>
      <c r="QXT156" s="78"/>
      <c r="QXU156" s="78"/>
      <c r="QXV156" s="78"/>
      <c r="QXW156" s="78"/>
      <c r="QXX156" s="78"/>
      <c r="QXY156" s="78"/>
      <c r="QXZ156" s="78"/>
      <c r="QYA156" s="78"/>
      <c r="QYB156" s="78"/>
      <c r="QYC156" s="78"/>
      <c r="QYD156" s="78"/>
      <c r="QYE156" s="78"/>
      <c r="QYF156" s="78"/>
      <c r="QYG156" s="78"/>
      <c r="QYH156" s="78"/>
      <c r="QYI156" s="78"/>
      <c r="QYJ156" s="78"/>
      <c r="QYK156" s="78"/>
      <c r="QYL156" s="78"/>
      <c r="QYM156" s="78"/>
      <c r="QYN156" s="78"/>
      <c r="QYO156" s="78"/>
      <c r="QYP156" s="78"/>
      <c r="QYQ156" s="78"/>
      <c r="QYR156" s="78"/>
      <c r="QYS156" s="78"/>
      <c r="QYT156" s="78"/>
      <c r="QYU156" s="78"/>
      <c r="QYV156" s="78"/>
      <c r="QYW156" s="78"/>
      <c r="QYX156" s="78"/>
      <c r="QYY156" s="78"/>
      <c r="QYZ156" s="78"/>
      <c r="QZA156" s="78"/>
      <c r="QZB156" s="78"/>
      <c r="QZC156" s="78"/>
      <c r="QZD156" s="78"/>
      <c r="QZE156" s="78"/>
      <c r="QZF156" s="78"/>
      <c r="QZG156" s="78"/>
      <c r="QZH156" s="78"/>
      <c r="QZI156" s="78"/>
      <c r="QZJ156" s="78"/>
      <c r="QZK156" s="78"/>
      <c r="QZL156" s="78"/>
      <c r="QZM156" s="78"/>
      <c r="QZN156" s="78"/>
      <c r="QZO156" s="78"/>
      <c r="QZP156" s="78"/>
      <c r="QZQ156" s="78"/>
      <c r="QZR156" s="78"/>
      <c r="QZS156" s="78"/>
      <c r="QZT156" s="78"/>
      <c r="QZU156" s="78"/>
      <c r="QZV156" s="78"/>
      <c r="QZW156" s="78"/>
      <c r="QZX156" s="78"/>
      <c r="QZY156" s="78"/>
      <c r="QZZ156" s="78"/>
      <c r="RAA156" s="78"/>
      <c r="RAB156" s="78"/>
      <c r="RAC156" s="78"/>
      <c r="RAD156" s="78"/>
      <c r="RAE156" s="78"/>
      <c r="RAF156" s="78"/>
      <c r="RAG156" s="78"/>
      <c r="RAH156" s="78"/>
      <c r="RAI156" s="78"/>
      <c r="RAJ156" s="78"/>
      <c r="RAK156" s="78"/>
      <c r="RAL156" s="78"/>
      <c r="RAM156" s="78"/>
      <c r="RAN156" s="78"/>
      <c r="RAO156" s="78"/>
      <c r="RAP156" s="78"/>
      <c r="RAQ156" s="78"/>
      <c r="RAR156" s="78"/>
      <c r="RAS156" s="78"/>
      <c r="RAT156" s="78"/>
      <c r="RAU156" s="78"/>
      <c r="RAV156" s="78"/>
      <c r="RAW156" s="78"/>
      <c r="RAX156" s="78"/>
      <c r="RAY156" s="78"/>
      <c r="RAZ156" s="78"/>
      <c r="RBA156" s="78"/>
      <c r="RBB156" s="78"/>
      <c r="RBC156" s="78"/>
      <c r="RBD156" s="78"/>
      <c r="RBE156" s="78"/>
      <c r="RBF156" s="78"/>
      <c r="RBG156" s="78"/>
      <c r="RBH156" s="78"/>
      <c r="RBI156" s="78"/>
      <c r="RBJ156" s="78"/>
      <c r="RBK156" s="78"/>
      <c r="RBL156" s="78"/>
      <c r="RBM156" s="78"/>
      <c r="RBN156" s="78"/>
      <c r="RBO156" s="78"/>
      <c r="RBP156" s="78"/>
      <c r="RBQ156" s="78"/>
      <c r="RBR156" s="78"/>
      <c r="RBS156" s="78"/>
      <c r="RBT156" s="78"/>
      <c r="RBU156" s="78"/>
      <c r="RBV156" s="78"/>
      <c r="RBW156" s="78"/>
      <c r="RBX156" s="78"/>
      <c r="RBY156" s="78"/>
      <c r="RBZ156" s="78"/>
      <c r="RCA156" s="78"/>
      <c r="RCB156" s="78"/>
      <c r="RCC156" s="78"/>
      <c r="RCD156" s="78"/>
      <c r="RCE156" s="78"/>
      <c r="RCF156" s="78"/>
      <c r="RCG156" s="78"/>
      <c r="RCH156" s="78"/>
      <c r="RCI156" s="78"/>
      <c r="RCJ156" s="78"/>
      <c r="RCK156" s="78"/>
      <c r="RCL156" s="78"/>
      <c r="RCM156" s="78"/>
      <c r="RCN156" s="78"/>
      <c r="RCO156" s="78"/>
      <c r="RCP156" s="78"/>
      <c r="RCQ156" s="78"/>
      <c r="RCR156" s="78"/>
      <c r="RCS156" s="78"/>
      <c r="RCT156" s="78"/>
      <c r="RCU156" s="78"/>
      <c r="RCV156" s="78"/>
      <c r="RCW156" s="78"/>
      <c r="RCX156" s="78"/>
      <c r="RCY156" s="78"/>
      <c r="RCZ156" s="78"/>
      <c r="RDA156" s="78"/>
      <c r="RDB156" s="78"/>
      <c r="RDC156" s="78"/>
      <c r="RDD156" s="78"/>
      <c r="RDE156" s="78"/>
      <c r="RDF156" s="78"/>
      <c r="RDG156" s="78"/>
      <c r="RDH156" s="78"/>
      <c r="RDI156" s="78"/>
      <c r="RDJ156" s="78"/>
      <c r="RDK156" s="78"/>
      <c r="RDL156" s="78"/>
      <c r="RDM156" s="78"/>
      <c r="RDN156" s="78"/>
      <c r="RDO156" s="78"/>
      <c r="RDP156" s="78"/>
      <c r="RDQ156" s="78"/>
      <c r="RDR156" s="78"/>
      <c r="RDS156" s="78"/>
      <c r="RDT156" s="78"/>
      <c r="RDU156" s="78"/>
      <c r="RDV156" s="78"/>
      <c r="RDW156" s="78"/>
      <c r="RDX156" s="78"/>
      <c r="RDY156" s="78"/>
      <c r="RDZ156" s="78"/>
      <c r="REA156" s="78"/>
      <c r="REB156" s="78"/>
      <c r="REC156" s="78"/>
      <c r="RED156" s="78"/>
      <c r="REE156" s="78"/>
      <c r="REF156" s="78"/>
      <c r="REG156" s="78"/>
      <c r="REH156" s="78"/>
      <c r="REI156" s="78"/>
      <c r="REJ156" s="78"/>
      <c r="REK156" s="78"/>
      <c r="REL156" s="78"/>
      <c r="REM156" s="78"/>
      <c r="REN156" s="78"/>
      <c r="REO156" s="78"/>
      <c r="REP156" s="78"/>
      <c r="REQ156" s="78"/>
      <c r="RER156" s="78"/>
      <c r="RES156" s="78"/>
      <c r="RET156" s="78"/>
      <c r="REU156" s="78"/>
      <c r="REV156" s="78"/>
      <c r="REW156" s="78"/>
      <c r="REX156" s="78"/>
      <c r="REY156" s="78"/>
      <c r="REZ156" s="78"/>
      <c r="RFA156" s="78"/>
      <c r="RFB156" s="78"/>
      <c r="RFC156" s="78"/>
      <c r="RFD156" s="78"/>
      <c r="RFE156" s="78"/>
      <c r="RFF156" s="78"/>
      <c r="RFG156" s="78"/>
      <c r="RFH156" s="78"/>
      <c r="RFI156" s="78"/>
      <c r="RFJ156" s="78"/>
      <c r="RFK156" s="78"/>
      <c r="RFL156" s="78"/>
      <c r="RFM156" s="78"/>
      <c r="RFN156" s="78"/>
      <c r="RFO156" s="78"/>
      <c r="RFP156" s="78"/>
      <c r="RFQ156" s="78"/>
      <c r="RFR156" s="78"/>
      <c r="RFS156" s="78"/>
      <c r="RFT156" s="78"/>
      <c r="RFU156" s="78"/>
      <c r="RFV156" s="78"/>
      <c r="RFW156" s="78"/>
      <c r="RFX156" s="78"/>
      <c r="RFY156" s="78"/>
      <c r="RFZ156" s="78"/>
      <c r="RGA156" s="78"/>
      <c r="RGB156" s="78"/>
      <c r="RGC156" s="78"/>
      <c r="RGD156" s="78"/>
      <c r="RGE156" s="78"/>
      <c r="RGF156" s="78"/>
      <c r="RGG156" s="78"/>
      <c r="RGH156" s="78"/>
      <c r="RGI156" s="78"/>
      <c r="RGJ156" s="78"/>
      <c r="RGK156" s="78"/>
      <c r="RGL156" s="78"/>
      <c r="RGM156" s="78"/>
      <c r="RGN156" s="78"/>
      <c r="RGO156" s="78"/>
      <c r="RGP156" s="78"/>
      <c r="RGQ156" s="78"/>
      <c r="RGR156" s="78"/>
      <c r="RGS156" s="78"/>
      <c r="RGT156" s="78"/>
      <c r="RGU156" s="78"/>
      <c r="RGV156" s="78"/>
      <c r="RGW156" s="78"/>
      <c r="RGX156" s="78"/>
      <c r="RGY156" s="78"/>
      <c r="RGZ156" s="78"/>
      <c r="RHA156" s="78"/>
      <c r="RHB156" s="78"/>
      <c r="RHC156" s="78"/>
      <c r="RHD156" s="78"/>
      <c r="RHE156" s="78"/>
      <c r="RHF156" s="78"/>
      <c r="RHG156" s="78"/>
      <c r="RHH156" s="78"/>
      <c r="RHI156" s="78"/>
      <c r="RHJ156" s="78"/>
      <c r="RHK156" s="78"/>
      <c r="RHL156" s="78"/>
      <c r="RHM156" s="78"/>
      <c r="RHN156" s="78"/>
      <c r="RHO156" s="78"/>
      <c r="RHP156" s="78"/>
      <c r="RHQ156" s="78"/>
      <c r="RHR156" s="78"/>
      <c r="RHS156" s="78"/>
      <c r="RHT156" s="78"/>
      <c r="RHU156" s="78"/>
      <c r="RHV156" s="78"/>
      <c r="RHW156" s="78"/>
      <c r="RHX156" s="78"/>
      <c r="RHY156" s="78"/>
      <c r="RHZ156" s="78"/>
      <c r="RIA156" s="78"/>
      <c r="RIB156" s="78"/>
      <c r="RIC156" s="78"/>
      <c r="RID156" s="78"/>
      <c r="RIE156" s="78"/>
      <c r="RIF156" s="78"/>
      <c r="RIG156" s="78"/>
      <c r="RIH156" s="78"/>
      <c r="RII156" s="78"/>
      <c r="RIJ156" s="78"/>
      <c r="RIK156" s="78"/>
      <c r="RIL156" s="78"/>
      <c r="RIM156" s="78"/>
      <c r="RIN156" s="78"/>
      <c r="RIO156" s="78"/>
      <c r="RIP156" s="78"/>
      <c r="RIQ156" s="78"/>
      <c r="RIR156" s="78"/>
      <c r="RIS156" s="78"/>
      <c r="RIT156" s="78"/>
      <c r="RIU156" s="78"/>
      <c r="RIV156" s="78"/>
      <c r="RIW156" s="78"/>
      <c r="RIX156" s="78"/>
      <c r="RIY156" s="78"/>
      <c r="RIZ156" s="78"/>
      <c r="RJA156" s="78"/>
      <c r="RJB156" s="78"/>
      <c r="RJC156" s="78"/>
      <c r="RJD156" s="78"/>
      <c r="RJE156" s="78"/>
      <c r="RJF156" s="78"/>
      <c r="RJG156" s="78"/>
      <c r="RJH156" s="78"/>
      <c r="RJI156" s="78"/>
      <c r="RJJ156" s="78"/>
      <c r="RJK156" s="78"/>
      <c r="RJL156" s="78"/>
      <c r="RJM156" s="78"/>
      <c r="RJN156" s="78"/>
      <c r="RJO156" s="78"/>
      <c r="RJP156" s="78"/>
      <c r="RJQ156" s="78"/>
      <c r="RJR156" s="78"/>
      <c r="RJS156" s="78"/>
      <c r="RJT156" s="78"/>
      <c r="RJU156" s="78"/>
      <c r="RJV156" s="78"/>
      <c r="RJW156" s="78"/>
      <c r="RJX156" s="78"/>
      <c r="RJY156" s="78"/>
      <c r="RJZ156" s="78"/>
      <c r="RKA156" s="78"/>
      <c r="RKB156" s="78"/>
      <c r="RKC156" s="78"/>
      <c r="RKD156" s="78"/>
      <c r="RKE156" s="78"/>
      <c r="RKF156" s="78"/>
      <c r="RKG156" s="78"/>
      <c r="RKH156" s="78"/>
      <c r="RKI156" s="78"/>
      <c r="RKJ156" s="78"/>
      <c r="RKK156" s="78"/>
      <c r="RKL156" s="78"/>
      <c r="RKM156" s="78"/>
      <c r="RKN156" s="78"/>
      <c r="RKO156" s="78"/>
      <c r="RKP156" s="78"/>
      <c r="RKQ156" s="78"/>
      <c r="RKR156" s="78"/>
      <c r="RKS156" s="78"/>
      <c r="RKT156" s="78"/>
      <c r="RKU156" s="78"/>
      <c r="RKV156" s="78"/>
      <c r="RKW156" s="78"/>
      <c r="RKX156" s="78"/>
      <c r="RKY156" s="78"/>
      <c r="RKZ156" s="78"/>
      <c r="RLA156" s="78"/>
      <c r="RLB156" s="78"/>
      <c r="RLC156" s="78"/>
      <c r="RLD156" s="78"/>
      <c r="RLE156" s="78"/>
      <c r="RLF156" s="78"/>
      <c r="RLG156" s="78"/>
      <c r="RLH156" s="78"/>
      <c r="RLI156" s="78"/>
      <c r="RLJ156" s="78"/>
      <c r="RLK156" s="78"/>
      <c r="RLL156" s="78"/>
      <c r="RLM156" s="78"/>
      <c r="RLN156" s="78"/>
      <c r="RLO156" s="78"/>
      <c r="RLP156" s="78"/>
      <c r="RLQ156" s="78"/>
      <c r="RLR156" s="78"/>
      <c r="RLS156" s="78"/>
      <c r="RLT156" s="78"/>
      <c r="RLU156" s="78"/>
      <c r="RLV156" s="78"/>
      <c r="RLW156" s="78"/>
      <c r="RLX156" s="78"/>
      <c r="RLY156" s="78"/>
      <c r="RLZ156" s="78"/>
      <c r="RMA156" s="78"/>
      <c r="RMB156" s="78"/>
      <c r="RMC156" s="78"/>
      <c r="RMD156" s="78"/>
      <c r="RME156" s="78"/>
      <c r="RMF156" s="78"/>
      <c r="RMG156" s="78"/>
      <c r="RMH156" s="78"/>
      <c r="RMI156" s="78"/>
      <c r="RMJ156" s="78"/>
      <c r="RMK156" s="78"/>
      <c r="RML156" s="78"/>
      <c r="RMM156" s="78"/>
      <c r="RMN156" s="78"/>
      <c r="RMO156" s="78"/>
      <c r="RMP156" s="78"/>
      <c r="RMQ156" s="78"/>
      <c r="RMR156" s="78"/>
      <c r="RMS156" s="78"/>
      <c r="RMT156" s="78"/>
      <c r="RMU156" s="78"/>
      <c r="RMV156" s="78"/>
      <c r="RMW156" s="78"/>
      <c r="RMX156" s="78"/>
      <c r="RMY156" s="78"/>
      <c r="RMZ156" s="78"/>
      <c r="RNA156" s="78"/>
      <c r="RNB156" s="78"/>
      <c r="RNC156" s="78"/>
      <c r="RND156" s="78"/>
      <c r="RNE156" s="78"/>
      <c r="RNF156" s="78"/>
      <c r="RNG156" s="78"/>
      <c r="RNH156" s="78"/>
      <c r="RNI156" s="78"/>
      <c r="RNJ156" s="78"/>
      <c r="RNK156" s="78"/>
      <c r="RNL156" s="78"/>
      <c r="RNM156" s="78"/>
      <c r="RNN156" s="78"/>
      <c r="RNO156" s="78"/>
      <c r="RNP156" s="78"/>
      <c r="RNQ156" s="78"/>
      <c r="RNR156" s="78"/>
      <c r="RNS156" s="78"/>
      <c r="RNT156" s="78"/>
      <c r="RNU156" s="78"/>
      <c r="RNV156" s="78"/>
      <c r="RNW156" s="78"/>
      <c r="RNX156" s="78"/>
      <c r="RNY156" s="78"/>
      <c r="RNZ156" s="78"/>
      <c r="ROA156" s="78"/>
      <c r="ROB156" s="78"/>
      <c r="ROC156" s="78"/>
      <c r="ROD156" s="78"/>
      <c r="ROE156" s="78"/>
      <c r="ROF156" s="78"/>
      <c r="ROG156" s="78"/>
      <c r="ROH156" s="78"/>
      <c r="ROI156" s="78"/>
      <c r="ROJ156" s="78"/>
      <c r="ROK156" s="78"/>
      <c r="ROL156" s="78"/>
      <c r="ROM156" s="78"/>
      <c r="RON156" s="78"/>
      <c r="ROO156" s="78"/>
      <c r="ROP156" s="78"/>
      <c r="ROQ156" s="78"/>
      <c r="ROR156" s="78"/>
      <c r="ROS156" s="78"/>
      <c r="ROT156" s="78"/>
      <c r="ROU156" s="78"/>
      <c r="ROV156" s="78"/>
      <c r="ROW156" s="78"/>
      <c r="ROX156" s="78"/>
      <c r="ROY156" s="78"/>
      <c r="ROZ156" s="78"/>
      <c r="RPA156" s="78"/>
      <c r="RPB156" s="78"/>
      <c r="RPC156" s="78"/>
      <c r="RPD156" s="78"/>
      <c r="RPE156" s="78"/>
      <c r="RPF156" s="78"/>
      <c r="RPG156" s="78"/>
      <c r="RPH156" s="78"/>
      <c r="RPI156" s="78"/>
      <c r="RPJ156" s="78"/>
      <c r="RPK156" s="78"/>
      <c r="RPL156" s="78"/>
      <c r="RPM156" s="78"/>
      <c r="RPN156" s="78"/>
      <c r="RPO156" s="78"/>
      <c r="RPP156" s="78"/>
      <c r="RPQ156" s="78"/>
      <c r="RPR156" s="78"/>
      <c r="RPS156" s="78"/>
      <c r="RPT156" s="78"/>
      <c r="RPU156" s="78"/>
      <c r="RPV156" s="78"/>
      <c r="RPW156" s="78"/>
      <c r="RPX156" s="78"/>
      <c r="RPY156" s="78"/>
      <c r="RPZ156" s="78"/>
      <c r="RQA156" s="78"/>
      <c r="RQB156" s="78"/>
      <c r="RQC156" s="78"/>
      <c r="RQD156" s="78"/>
      <c r="RQE156" s="78"/>
      <c r="RQF156" s="78"/>
      <c r="RQG156" s="78"/>
      <c r="RQH156" s="78"/>
      <c r="RQI156" s="78"/>
      <c r="RQJ156" s="78"/>
      <c r="RQK156" s="78"/>
      <c r="RQL156" s="78"/>
      <c r="RQM156" s="78"/>
      <c r="RQN156" s="78"/>
      <c r="RQO156" s="78"/>
      <c r="RQP156" s="78"/>
      <c r="RQQ156" s="78"/>
      <c r="RQR156" s="78"/>
      <c r="RQS156" s="78"/>
      <c r="RQT156" s="78"/>
      <c r="RQU156" s="78"/>
      <c r="RQV156" s="78"/>
      <c r="RQW156" s="78"/>
      <c r="RQX156" s="78"/>
      <c r="RQY156" s="78"/>
      <c r="RQZ156" s="78"/>
      <c r="RRA156" s="78"/>
      <c r="RRB156" s="78"/>
      <c r="RRC156" s="78"/>
      <c r="RRD156" s="78"/>
      <c r="RRE156" s="78"/>
      <c r="RRF156" s="78"/>
      <c r="RRG156" s="78"/>
      <c r="RRH156" s="78"/>
      <c r="RRI156" s="78"/>
      <c r="RRJ156" s="78"/>
      <c r="RRK156" s="78"/>
      <c r="RRL156" s="78"/>
      <c r="RRM156" s="78"/>
      <c r="RRN156" s="78"/>
      <c r="RRO156" s="78"/>
      <c r="RRP156" s="78"/>
      <c r="RRQ156" s="78"/>
      <c r="RRR156" s="78"/>
      <c r="RRS156" s="78"/>
      <c r="RRT156" s="78"/>
      <c r="RRU156" s="78"/>
      <c r="RRV156" s="78"/>
      <c r="RRW156" s="78"/>
      <c r="RRX156" s="78"/>
      <c r="RRY156" s="78"/>
      <c r="RRZ156" s="78"/>
      <c r="RSA156" s="78"/>
      <c r="RSB156" s="78"/>
      <c r="RSC156" s="78"/>
      <c r="RSD156" s="78"/>
      <c r="RSE156" s="78"/>
      <c r="RSF156" s="78"/>
      <c r="RSG156" s="78"/>
      <c r="RSH156" s="78"/>
      <c r="RSI156" s="78"/>
      <c r="RSJ156" s="78"/>
      <c r="RSK156" s="78"/>
      <c r="RSL156" s="78"/>
      <c r="RSM156" s="78"/>
      <c r="RSN156" s="78"/>
      <c r="RSO156" s="78"/>
      <c r="RSP156" s="78"/>
      <c r="RSQ156" s="78"/>
      <c r="RSR156" s="78"/>
      <c r="RSS156" s="78"/>
      <c r="RST156" s="78"/>
      <c r="RSU156" s="78"/>
      <c r="RSV156" s="78"/>
      <c r="RSW156" s="78"/>
      <c r="RSX156" s="78"/>
      <c r="RSY156" s="78"/>
      <c r="RSZ156" s="78"/>
      <c r="RTA156" s="78"/>
      <c r="RTB156" s="78"/>
      <c r="RTC156" s="78"/>
      <c r="RTD156" s="78"/>
      <c r="RTE156" s="78"/>
      <c r="RTF156" s="78"/>
      <c r="RTG156" s="78"/>
      <c r="RTH156" s="78"/>
      <c r="RTI156" s="78"/>
      <c r="RTJ156" s="78"/>
      <c r="RTK156" s="78"/>
      <c r="RTL156" s="78"/>
      <c r="RTM156" s="78"/>
      <c r="RTN156" s="78"/>
      <c r="RTO156" s="78"/>
      <c r="RTP156" s="78"/>
      <c r="RTQ156" s="78"/>
      <c r="RTR156" s="78"/>
      <c r="RTS156" s="78"/>
      <c r="RTT156" s="78"/>
      <c r="RTU156" s="78"/>
      <c r="RTV156" s="78"/>
      <c r="RTW156" s="78"/>
      <c r="RTX156" s="78"/>
      <c r="RTY156" s="78"/>
      <c r="RTZ156" s="78"/>
      <c r="RUA156" s="78"/>
      <c r="RUB156" s="78"/>
      <c r="RUC156" s="78"/>
      <c r="RUD156" s="78"/>
      <c r="RUE156" s="78"/>
      <c r="RUF156" s="78"/>
      <c r="RUG156" s="78"/>
      <c r="RUH156" s="78"/>
      <c r="RUI156" s="78"/>
      <c r="RUJ156" s="78"/>
      <c r="RUK156" s="78"/>
      <c r="RUL156" s="78"/>
      <c r="RUM156" s="78"/>
      <c r="RUN156" s="78"/>
      <c r="RUO156" s="78"/>
      <c r="RUP156" s="78"/>
      <c r="RUQ156" s="78"/>
      <c r="RUR156" s="78"/>
      <c r="RUS156" s="78"/>
      <c r="RUT156" s="78"/>
      <c r="RUU156" s="78"/>
      <c r="RUV156" s="78"/>
      <c r="RUW156" s="78"/>
      <c r="RUX156" s="78"/>
      <c r="RUY156" s="78"/>
      <c r="RUZ156" s="78"/>
      <c r="RVA156" s="78"/>
      <c r="RVB156" s="78"/>
      <c r="RVC156" s="78"/>
      <c r="RVD156" s="78"/>
      <c r="RVE156" s="78"/>
      <c r="RVF156" s="78"/>
      <c r="RVG156" s="78"/>
      <c r="RVH156" s="78"/>
      <c r="RVI156" s="78"/>
      <c r="RVJ156" s="78"/>
      <c r="RVK156" s="78"/>
      <c r="RVL156" s="78"/>
      <c r="RVM156" s="78"/>
      <c r="RVN156" s="78"/>
      <c r="RVO156" s="78"/>
      <c r="RVP156" s="78"/>
      <c r="RVQ156" s="78"/>
      <c r="RVR156" s="78"/>
      <c r="RVS156" s="78"/>
      <c r="RVT156" s="78"/>
      <c r="RVU156" s="78"/>
      <c r="RVV156" s="78"/>
      <c r="RVW156" s="78"/>
      <c r="RVX156" s="78"/>
      <c r="RVY156" s="78"/>
      <c r="RVZ156" s="78"/>
      <c r="RWA156" s="78"/>
      <c r="RWB156" s="78"/>
      <c r="RWC156" s="78"/>
      <c r="RWD156" s="78"/>
      <c r="RWE156" s="78"/>
      <c r="RWF156" s="78"/>
      <c r="RWG156" s="78"/>
      <c r="RWH156" s="78"/>
      <c r="RWI156" s="78"/>
      <c r="RWJ156" s="78"/>
      <c r="RWK156" s="78"/>
      <c r="RWL156" s="78"/>
      <c r="RWM156" s="78"/>
      <c r="RWN156" s="78"/>
      <c r="RWO156" s="78"/>
      <c r="RWP156" s="78"/>
      <c r="RWQ156" s="78"/>
      <c r="RWR156" s="78"/>
      <c r="RWS156" s="78"/>
      <c r="RWT156" s="78"/>
      <c r="RWU156" s="78"/>
      <c r="RWV156" s="78"/>
      <c r="RWW156" s="78"/>
      <c r="RWX156" s="78"/>
      <c r="RWY156" s="78"/>
      <c r="RWZ156" s="78"/>
      <c r="RXA156" s="78"/>
      <c r="RXB156" s="78"/>
      <c r="RXC156" s="78"/>
      <c r="RXD156" s="78"/>
      <c r="RXE156" s="78"/>
      <c r="RXF156" s="78"/>
      <c r="RXG156" s="78"/>
      <c r="RXH156" s="78"/>
      <c r="RXI156" s="78"/>
      <c r="RXJ156" s="78"/>
      <c r="RXK156" s="78"/>
      <c r="RXL156" s="78"/>
      <c r="RXM156" s="78"/>
      <c r="RXN156" s="78"/>
      <c r="RXO156" s="78"/>
      <c r="RXP156" s="78"/>
      <c r="RXQ156" s="78"/>
      <c r="RXR156" s="78"/>
      <c r="RXS156" s="78"/>
      <c r="RXT156" s="78"/>
      <c r="RXU156" s="78"/>
      <c r="RXV156" s="78"/>
      <c r="RXW156" s="78"/>
      <c r="RXX156" s="78"/>
      <c r="RXY156" s="78"/>
      <c r="RXZ156" s="78"/>
      <c r="RYA156" s="78"/>
      <c r="RYB156" s="78"/>
      <c r="RYC156" s="78"/>
      <c r="RYD156" s="78"/>
      <c r="RYE156" s="78"/>
      <c r="RYF156" s="78"/>
      <c r="RYG156" s="78"/>
      <c r="RYH156" s="78"/>
      <c r="RYI156" s="78"/>
      <c r="RYJ156" s="78"/>
      <c r="RYK156" s="78"/>
      <c r="RYL156" s="78"/>
      <c r="RYM156" s="78"/>
      <c r="RYN156" s="78"/>
      <c r="RYO156" s="78"/>
      <c r="RYP156" s="78"/>
      <c r="RYQ156" s="78"/>
      <c r="RYR156" s="78"/>
      <c r="RYS156" s="78"/>
      <c r="RYT156" s="78"/>
      <c r="RYU156" s="78"/>
      <c r="RYV156" s="78"/>
      <c r="RYW156" s="78"/>
      <c r="RYX156" s="78"/>
      <c r="RYY156" s="78"/>
      <c r="RYZ156" s="78"/>
      <c r="RZA156" s="78"/>
      <c r="RZB156" s="78"/>
      <c r="RZC156" s="78"/>
      <c r="RZD156" s="78"/>
      <c r="RZE156" s="78"/>
      <c r="RZF156" s="78"/>
      <c r="RZG156" s="78"/>
      <c r="RZH156" s="78"/>
      <c r="RZI156" s="78"/>
      <c r="RZJ156" s="78"/>
      <c r="RZK156" s="78"/>
      <c r="RZL156" s="78"/>
      <c r="RZM156" s="78"/>
      <c r="RZN156" s="78"/>
      <c r="RZO156" s="78"/>
      <c r="RZP156" s="78"/>
      <c r="RZQ156" s="78"/>
      <c r="RZR156" s="78"/>
      <c r="RZS156" s="78"/>
      <c r="RZT156" s="78"/>
      <c r="RZU156" s="78"/>
      <c r="RZV156" s="78"/>
      <c r="RZW156" s="78"/>
      <c r="RZX156" s="78"/>
      <c r="RZY156" s="78"/>
      <c r="RZZ156" s="78"/>
      <c r="SAA156" s="78"/>
      <c r="SAB156" s="78"/>
      <c r="SAC156" s="78"/>
      <c r="SAD156" s="78"/>
      <c r="SAE156" s="78"/>
      <c r="SAF156" s="78"/>
      <c r="SAG156" s="78"/>
      <c r="SAH156" s="78"/>
      <c r="SAI156" s="78"/>
      <c r="SAJ156" s="78"/>
      <c r="SAK156" s="78"/>
      <c r="SAL156" s="78"/>
      <c r="SAM156" s="78"/>
      <c r="SAN156" s="78"/>
      <c r="SAO156" s="78"/>
      <c r="SAP156" s="78"/>
      <c r="SAQ156" s="78"/>
      <c r="SAR156" s="78"/>
      <c r="SAS156" s="78"/>
      <c r="SAT156" s="78"/>
      <c r="SAU156" s="78"/>
      <c r="SAV156" s="78"/>
      <c r="SAW156" s="78"/>
      <c r="SAX156" s="78"/>
      <c r="SAY156" s="78"/>
      <c r="SAZ156" s="78"/>
      <c r="SBA156" s="78"/>
      <c r="SBB156" s="78"/>
      <c r="SBC156" s="78"/>
      <c r="SBD156" s="78"/>
      <c r="SBE156" s="78"/>
      <c r="SBF156" s="78"/>
      <c r="SBG156" s="78"/>
      <c r="SBH156" s="78"/>
      <c r="SBI156" s="78"/>
      <c r="SBJ156" s="78"/>
      <c r="SBK156" s="78"/>
      <c r="SBL156" s="78"/>
      <c r="SBM156" s="78"/>
      <c r="SBN156" s="78"/>
      <c r="SBO156" s="78"/>
      <c r="SBP156" s="78"/>
      <c r="SBQ156" s="78"/>
      <c r="SBR156" s="78"/>
      <c r="SBS156" s="78"/>
      <c r="SBT156" s="78"/>
      <c r="SBU156" s="78"/>
      <c r="SBV156" s="78"/>
      <c r="SBW156" s="78"/>
      <c r="SBX156" s="78"/>
      <c r="SBY156" s="78"/>
      <c r="SBZ156" s="78"/>
      <c r="SCA156" s="78"/>
      <c r="SCB156" s="78"/>
      <c r="SCC156" s="78"/>
      <c r="SCD156" s="78"/>
      <c r="SCE156" s="78"/>
      <c r="SCF156" s="78"/>
      <c r="SCG156" s="78"/>
      <c r="SCH156" s="78"/>
      <c r="SCI156" s="78"/>
      <c r="SCJ156" s="78"/>
      <c r="SCK156" s="78"/>
      <c r="SCL156" s="78"/>
      <c r="SCM156" s="78"/>
      <c r="SCN156" s="78"/>
      <c r="SCO156" s="78"/>
      <c r="SCP156" s="78"/>
      <c r="SCQ156" s="78"/>
      <c r="SCR156" s="78"/>
      <c r="SCS156" s="78"/>
      <c r="SCT156" s="78"/>
      <c r="SCU156" s="78"/>
      <c r="SCV156" s="78"/>
      <c r="SCW156" s="78"/>
      <c r="SCX156" s="78"/>
      <c r="SCY156" s="78"/>
      <c r="SCZ156" s="78"/>
      <c r="SDA156" s="78"/>
      <c r="SDB156" s="78"/>
      <c r="SDC156" s="78"/>
      <c r="SDD156" s="78"/>
      <c r="SDE156" s="78"/>
      <c r="SDF156" s="78"/>
      <c r="SDG156" s="78"/>
      <c r="SDH156" s="78"/>
      <c r="SDI156" s="78"/>
      <c r="SDJ156" s="78"/>
      <c r="SDK156" s="78"/>
      <c r="SDL156" s="78"/>
      <c r="SDM156" s="78"/>
      <c r="SDN156" s="78"/>
      <c r="SDO156" s="78"/>
      <c r="SDP156" s="78"/>
      <c r="SDQ156" s="78"/>
      <c r="SDR156" s="78"/>
      <c r="SDS156" s="78"/>
      <c r="SDT156" s="78"/>
      <c r="SDU156" s="78"/>
      <c r="SDV156" s="78"/>
      <c r="SDW156" s="78"/>
      <c r="SDX156" s="78"/>
      <c r="SDY156" s="78"/>
      <c r="SDZ156" s="78"/>
      <c r="SEA156" s="78"/>
      <c r="SEB156" s="78"/>
      <c r="SEC156" s="78"/>
      <c r="SED156" s="78"/>
      <c r="SEE156" s="78"/>
      <c r="SEF156" s="78"/>
      <c r="SEG156" s="78"/>
      <c r="SEH156" s="78"/>
      <c r="SEI156" s="78"/>
      <c r="SEJ156" s="78"/>
      <c r="SEK156" s="78"/>
      <c r="SEL156" s="78"/>
      <c r="SEM156" s="78"/>
      <c r="SEN156" s="78"/>
      <c r="SEO156" s="78"/>
      <c r="SEP156" s="78"/>
      <c r="SEQ156" s="78"/>
      <c r="SER156" s="78"/>
      <c r="SES156" s="78"/>
      <c r="SET156" s="78"/>
      <c r="SEU156" s="78"/>
      <c r="SEV156" s="78"/>
      <c r="SEW156" s="78"/>
      <c r="SEX156" s="78"/>
      <c r="SEY156" s="78"/>
      <c r="SEZ156" s="78"/>
      <c r="SFA156" s="78"/>
      <c r="SFB156" s="78"/>
      <c r="SFC156" s="78"/>
      <c r="SFD156" s="78"/>
      <c r="SFE156" s="78"/>
      <c r="SFF156" s="78"/>
      <c r="SFG156" s="78"/>
      <c r="SFH156" s="78"/>
      <c r="SFI156" s="78"/>
      <c r="SFJ156" s="78"/>
      <c r="SFK156" s="78"/>
      <c r="SFL156" s="78"/>
      <c r="SFM156" s="78"/>
      <c r="SFN156" s="78"/>
      <c r="SFO156" s="78"/>
      <c r="SFP156" s="78"/>
      <c r="SFQ156" s="78"/>
      <c r="SFR156" s="78"/>
      <c r="SFS156" s="78"/>
      <c r="SFT156" s="78"/>
      <c r="SFU156" s="78"/>
      <c r="SFV156" s="78"/>
      <c r="SFW156" s="78"/>
      <c r="SFX156" s="78"/>
      <c r="SFY156" s="78"/>
      <c r="SFZ156" s="78"/>
      <c r="SGA156" s="78"/>
      <c r="SGB156" s="78"/>
      <c r="SGC156" s="78"/>
      <c r="SGD156" s="78"/>
      <c r="SGE156" s="78"/>
      <c r="SGF156" s="78"/>
      <c r="SGG156" s="78"/>
      <c r="SGH156" s="78"/>
      <c r="SGI156" s="78"/>
      <c r="SGJ156" s="78"/>
      <c r="SGK156" s="78"/>
      <c r="SGL156" s="78"/>
      <c r="SGM156" s="78"/>
      <c r="SGN156" s="78"/>
      <c r="SGO156" s="78"/>
      <c r="SGP156" s="78"/>
      <c r="SGQ156" s="78"/>
      <c r="SGR156" s="78"/>
      <c r="SGS156" s="78"/>
      <c r="SGT156" s="78"/>
      <c r="SGU156" s="78"/>
      <c r="SGV156" s="78"/>
      <c r="SGW156" s="78"/>
      <c r="SGX156" s="78"/>
      <c r="SGY156" s="78"/>
      <c r="SGZ156" s="78"/>
      <c r="SHA156" s="78"/>
      <c r="SHB156" s="78"/>
      <c r="SHC156" s="78"/>
      <c r="SHD156" s="78"/>
      <c r="SHE156" s="78"/>
      <c r="SHF156" s="78"/>
      <c r="SHG156" s="78"/>
      <c r="SHH156" s="78"/>
      <c r="SHI156" s="78"/>
      <c r="SHJ156" s="78"/>
      <c r="SHK156" s="78"/>
      <c r="SHL156" s="78"/>
      <c r="SHM156" s="78"/>
      <c r="SHN156" s="78"/>
      <c r="SHO156" s="78"/>
      <c r="SHP156" s="78"/>
      <c r="SHQ156" s="78"/>
      <c r="SHR156" s="78"/>
      <c r="SHS156" s="78"/>
      <c r="SHT156" s="78"/>
      <c r="SHU156" s="78"/>
      <c r="SHV156" s="78"/>
      <c r="SHW156" s="78"/>
      <c r="SHX156" s="78"/>
      <c r="SHY156" s="78"/>
      <c r="SHZ156" s="78"/>
      <c r="SIA156" s="78"/>
      <c r="SIB156" s="78"/>
      <c r="SIC156" s="78"/>
      <c r="SID156" s="78"/>
      <c r="SIE156" s="78"/>
      <c r="SIF156" s="78"/>
      <c r="SIG156" s="78"/>
      <c r="SIH156" s="78"/>
      <c r="SII156" s="78"/>
      <c r="SIJ156" s="78"/>
      <c r="SIK156" s="78"/>
      <c r="SIL156" s="78"/>
      <c r="SIM156" s="78"/>
      <c r="SIN156" s="78"/>
      <c r="SIO156" s="78"/>
      <c r="SIP156" s="78"/>
      <c r="SIQ156" s="78"/>
      <c r="SIR156" s="78"/>
      <c r="SIS156" s="78"/>
      <c r="SIT156" s="78"/>
      <c r="SIU156" s="78"/>
      <c r="SIV156" s="78"/>
      <c r="SIW156" s="78"/>
      <c r="SIX156" s="78"/>
      <c r="SIY156" s="78"/>
      <c r="SIZ156" s="78"/>
      <c r="SJA156" s="78"/>
      <c r="SJB156" s="78"/>
      <c r="SJC156" s="78"/>
      <c r="SJD156" s="78"/>
      <c r="SJE156" s="78"/>
      <c r="SJF156" s="78"/>
      <c r="SJG156" s="78"/>
      <c r="SJH156" s="78"/>
      <c r="SJI156" s="78"/>
      <c r="SJJ156" s="78"/>
      <c r="SJK156" s="78"/>
      <c r="SJL156" s="78"/>
      <c r="SJM156" s="78"/>
      <c r="SJN156" s="78"/>
      <c r="SJO156" s="78"/>
      <c r="SJP156" s="78"/>
      <c r="SJQ156" s="78"/>
      <c r="SJR156" s="78"/>
      <c r="SJS156" s="78"/>
      <c r="SJT156" s="78"/>
      <c r="SJU156" s="78"/>
      <c r="SJV156" s="78"/>
      <c r="SJW156" s="78"/>
      <c r="SJX156" s="78"/>
      <c r="SJY156" s="78"/>
      <c r="SJZ156" s="78"/>
      <c r="SKA156" s="78"/>
      <c r="SKB156" s="78"/>
      <c r="SKC156" s="78"/>
      <c r="SKD156" s="78"/>
      <c r="SKE156" s="78"/>
      <c r="SKF156" s="78"/>
      <c r="SKG156" s="78"/>
      <c r="SKH156" s="78"/>
      <c r="SKI156" s="78"/>
      <c r="SKJ156" s="78"/>
      <c r="SKK156" s="78"/>
      <c r="SKL156" s="78"/>
      <c r="SKM156" s="78"/>
      <c r="SKN156" s="78"/>
      <c r="SKO156" s="78"/>
      <c r="SKP156" s="78"/>
      <c r="SKQ156" s="78"/>
      <c r="SKR156" s="78"/>
      <c r="SKS156" s="78"/>
      <c r="SKT156" s="78"/>
      <c r="SKU156" s="78"/>
      <c r="SKV156" s="78"/>
      <c r="SKW156" s="78"/>
      <c r="SKX156" s="78"/>
      <c r="SKY156" s="78"/>
      <c r="SKZ156" s="78"/>
      <c r="SLA156" s="78"/>
      <c r="SLB156" s="78"/>
      <c r="SLC156" s="78"/>
      <c r="SLD156" s="78"/>
      <c r="SLE156" s="78"/>
      <c r="SLF156" s="78"/>
      <c r="SLG156" s="78"/>
      <c r="SLH156" s="78"/>
      <c r="SLI156" s="78"/>
      <c r="SLJ156" s="78"/>
      <c r="SLK156" s="78"/>
      <c r="SLL156" s="78"/>
      <c r="SLM156" s="78"/>
      <c r="SLN156" s="78"/>
      <c r="SLO156" s="78"/>
      <c r="SLP156" s="78"/>
      <c r="SLQ156" s="78"/>
      <c r="SLR156" s="78"/>
      <c r="SLS156" s="78"/>
      <c r="SLT156" s="78"/>
      <c r="SLU156" s="78"/>
      <c r="SLV156" s="78"/>
      <c r="SLW156" s="78"/>
      <c r="SLX156" s="78"/>
      <c r="SLY156" s="78"/>
      <c r="SLZ156" s="78"/>
      <c r="SMA156" s="78"/>
      <c r="SMB156" s="78"/>
      <c r="SMC156" s="78"/>
      <c r="SMD156" s="78"/>
      <c r="SME156" s="78"/>
      <c r="SMF156" s="78"/>
      <c r="SMG156" s="78"/>
      <c r="SMH156" s="78"/>
      <c r="SMI156" s="78"/>
      <c r="SMJ156" s="78"/>
      <c r="SMK156" s="78"/>
      <c r="SML156" s="78"/>
      <c r="SMM156" s="78"/>
      <c r="SMN156" s="78"/>
      <c r="SMO156" s="78"/>
      <c r="SMP156" s="78"/>
      <c r="SMQ156" s="78"/>
      <c r="SMR156" s="78"/>
      <c r="SMS156" s="78"/>
      <c r="SMT156" s="78"/>
      <c r="SMU156" s="78"/>
      <c r="SMV156" s="78"/>
      <c r="SMW156" s="78"/>
      <c r="SMX156" s="78"/>
      <c r="SMY156" s="78"/>
      <c r="SMZ156" s="78"/>
      <c r="SNA156" s="78"/>
      <c r="SNB156" s="78"/>
      <c r="SNC156" s="78"/>
      <c r="SND156" s="78"/>
      <c r="SNE156" s="78"/>
      <c r="SNF156" s="78"/>
      <c r="SNG156" s="78"/>
      <c r="SNH156" s="78"/>
      <c r="SNI156" s="78"/>
      <c r="SNJ156" s="78"/>
      <c r="SNK156" s="78"/>
      <c r="SNL156" s="78"/>
      <c r="SNM156" s="78"/>
      <c r="SNN156" s="78"/>
      <c r="SNO156" s="78"/>
      <c r="SNP156" s="78"/>
      <c r="SNQ156" s="78"/>
      <c r="SNR156" s="78"/>
      <c r="SNS156" s="78"/>
      <c r="SNT156" s="78"/>
      <c r="SNU156" s="78"/>
      <c r="SNV156" s="78"/>
      <c r="SNW156" s="78"/>
      <c r="SNX156" s="78"/>
      <c r="SNY156" s="78"/>
      <c r="SNZ156" s="78"/>
      <c r="SOA156" s="78"/>
      <c r="SOB156" s="78"/>
      <c r="SOC156" s="78"/>
      <c r="SOD156" s="78"/>
      <c r="SOE156" s="78"/>
      <c r="SOF156" s="78"/>
      <c r="SOG156" s="78"/>
      <c r="SOH156" s="78"/>
      <c r="SOI156" s="78"/>
      <c r="SOJ156" s="78"/>
      <c r="SOK156" s="78"/>
      <c r="SOL156" s="78"/>
      <c r="SOM156" s="78"/>
      <c r="SON156" s="78"/>
      <c r="SOO156" s="78"/>
      <c r="SOP156" s="78"/>
      <c r="SOQ156" s="78"/>
      <c r="SOR156" s="78"/>
      <c r="SOS156" s="78"/>
      <c r="SOT156" s="78"/>
      <c r="SOU156" s="78"/>
      <c r="SOV156" s="78"/>
      <c r="SOW156" s="78"/>
      <c r="SOX156" s="78"/>
      <c r="SOY156" s="78"/>
      <c r="SOZ156" s="78"/>
      <c r="SPA156" s="78"/>
      <c r="SPB156" s="78"/>
      <c r="SPC156" s="78"/>
      <c r="SPD156" s="78"/>
      <c r="SPE156" s="78"/>
      <c r="SPF156" s="78"/>
      <c r="SPG156" s="78"/>
      <c r="SPH156" s="78"/>
      <c r="SPI156" s="78"/>
      <c r="SPJ156" s="78"/>
      <c r="SPK156" s="78"/>
      <c r="SPL156" s="78"/>
      <c r="SPM156" s="78"/>
      <c r="SPN156" s="78"/>
      <c r="SPO156" s="78"/>
      <c r="SPP156" s="78"/>
      <c r="SPQ156" s="78"/>
      <c r="SPR156" s="78"/>
      <c r="SPS156" s="78"/>
      <c r="SPT156" s="78"/>
      <c r="SPU156" s="78"/>
      <c r="SPV156" s="78"/>
      <c r="SPW156" s="78"/>
      <c r="SPX156" s="78"/>
      <c r="SPY156" s="78"/>
      <c r="SPZ156" s="78"/>
      <c r="SQA156" s="78"/>
      <c r="SQB156" s="78"/>
      <c r="SQC156" s="78"/>
      <c r="SQD156" s="78"/>
      <c r="SQE156" s="78"/>
      <c r="SQF156" s="78"/>
      <c r="SQG156" s="78"/>
      <c r="SQH156" s="78"/>
      <c r="SQI156" s="78"/>
      <c r="SQJ156" s="78"/>
      <c r="SQK156" s="78"/>
      <c r="SQL156" s="78"/>
      <c r="SQM156" s="78"/>
      <c r="SQN156" s="78"/>
      <c r="SQO156" s="78"/>
      <c r="SQP156" s="78"/>
      <c r="SQQ156" s="78"/>
      <c r="SQR156" s="78"/>
      <c r="SQS156" s="78"/>
      <c r="SQT156" s="78"/>
      <c r="SQU156" s="78"/>
      <c r="SQV156" s="78"/>
      <c r="SQW156" s="78"/>
      <c r="SQX156" s="78"/>
      <c r="SQY156" s="78"/>
      <c r="SQZ156" s="78"/>
      <c r="SRA156" s="78"/>
      <c r="SRB156" s="78"/>
      <c r="SRC156" s="78"/>
      <c r="SRD156" s="78"/>
      <c r="SRE156" s="78"/>
      <c r="SRF156" s="78"/>
      <c r="SRG156" s="78"/>
      <c r="SRH156" s="78"/>
      <c r="SRI156" s="78"/>
      <c r="SRJ156" s="78"/>
      <c r="SRK156" s="78"/>
      <c r="SRL156" s="78"/>
      <c r="SRM156" s="78"/>
      <c r="SRN156" s="78"/>
      <c r="SRO156" s="78"/>
      <c r="SRP156" s="78"/>
      <c r="SRQ156" s="78"/>
      <c r="SRR156" s="78"/>
      <c r="SRS156" s="78"/>
      <c r="SRT156" s="78"/>
      <c r="SRU156" s="78"/>
      <c r="SRV156" s="78"/>
      <c r="SRW156" s="78"/>
      <c r="SRX156" s="78"/>
      <c r="SRY156" s="78"/>
      <c r="SRZ156" s="78"/>
      <c r="SSA156" s="78"/>
      <c r="SSB156" s="78"/>
      <c r="SSC156" s="78"/>
      <c r="SSD156" s="78"/>
      <c r="SSE156" s="78"/>
      <c r="SSF156" s="78"/>
      <c r="SSG156" s="78"/>
      <c r="SSH156" s="78"/>
      <c r="SSI156" s="78"/>
      <c r="SSJ156" s="78"/>
      <c r="SSK156" s="78"/>
      <c r="SSL156" s="78"/>
      <c r="SSM156" s="78"/>
      <c r="SSN156" s="78"/>
      <c r="SSO156" s="78"/>
      <c r="SSP156" s="78"/>
      <c r="SSQ156" s="78"/>
      <c r="SSR156" s="78"/>
      <c r="SSS156" s="78"/>
      <c r="SST156" s="78"/>
      <c r="SSU156" s="78"/>
      <c r="SSV156" s="78"/>
      <c r="SSW156" s="78"/>
      <c r="SSX156" s="78"/>
      <c r="SSY156" s="78"/>
      <c r="SSZ156" s="78"/>
      <c r="STA156" s="78"/>
      <c r="STB156" s="78"/>
      <c r="STC156" s="78"/>
      <c r="STD156" s="78"/>
      <c r="STE156" s="78"/>
      <c r="STF156" s="78"/>
      <c r="STG156" s="78"/>
      <c r="STH156" s="78"/>
      <c r="STI156" s="78"/>
      <c r="STJ156" s="78"/>
      <c r="STK156" s="78"/>
      <c r="STL156" s="78"/>
      <c r="STM156" s="78"/>
      <c r="STN156" s="78"/>
      <c r="STO156" s="78"/>
      <c r="STP156" s="78"/>
      <c r="STQ156" s="78"/>
      <c r="STR156" s="78"/>
      <c r="STS156" s="78"/>
      <c r="STT156" s="78"/>
      <c r="STU156" s="78"/>
      <c r="STV156" s="78"/>
      <c r="STW156" s="78"/>
      <c r="STX156" s="78"/>
      <c r="STY156" s="78"/>
      <c r="STZ156" s="78"/>
      <c r="SUA156" s="78"/>
      <c r="SUB156" s="78"/>
      <c r="SUC156" s="78"/>
      <c r="SUD156" s="78"/>
      <c r="SUE156" s="78"/>
      <c r="SUF156" s="78"/>
      <c r="SUG156" s="78"/>
      <c r="SUH156" s="78"/>
      <c r="SUI156" s="78"/>
      <c r="SUJ156" s="78"/>
      <c r="SUK156" s="78"/>
      <c r="SUL156" s="78"/>
      <c r="SUM156" s="78"/>
      <c r="SUN156" s="78"/>
      <c r="SUO156" s="78"/>
      <c r="SUP156" s="78"/>
      <c r="SUQ156" s="78"/>
      <c r="SUR156" s="78"/>
      <c r="SUS156" s="78"/>
      <c r="SUT156" s="78"/>
      <c r="SUU156" s="78"/>
      <c r="SUV156" s="78"/>
      <c r="SUW156" s="78"/>
      <c r="SUX156" s="78"/>
      <c r="SUY156" s="78"/>
      <c r="SUZ156" s="78"/>
      <c r="SVA156" s="78"/>
      <c r="SVB156" s="78"/>
      <c r="SVC156" s="78"/>
      <c r="SVD156" s="78"/>
      <c r="SVE156" s="78"/>
      <c r="SVF156" s="78"/>
      <c r="SVG156" s="78"/>
      <c r="SVH156" s="78"/>
      <c r="SVI156" s="78"/>
      <c r="SVJ156" s="78"/>
      <c r="SVK156" s="78"/>
      <c r="SVL156" s="78"/>
      <c r="SVM156" s="78"/>
      <c r="SVN156" s="78"/>
      <c r="SVO156" s="78"/>
      <c r="SVP156" s="78"/>
      <c r="SVQ156" s="78"/>
      <c r="SVR156" s="78"/>
      <c r="SVS156" s="78"/>
      <c r="SVT156" s="78"/>
      <c r="SVU156" s="78"/>
      <c r="SVV156" s="78"/>
      <c r="SVW156" s="78"/>
      <c r="SVX156" s="78"/>
      <c r="SVY156" s="78"/>
      <c r="SVZ156" s="78"/>
      <c r="SWA156" s="78"/>
      <c r="SWB156" s="78"/>
      <c r="SWC156" s="78"/>
      <c r="SWD156" s="78"/>
      <c r="SWE156" s="78"/>
      <c r="SWF156" s="78"/>
      <c r="SWG156" s="78"/>
      <c r="SWH156" s="78"/>
      <c r="SWI156" s="78"/>
      <c r="SWJ156" s="78"/>
      <c r="SWK156" s="78"/>
      <c r="SWL156" s="78"/>
      <c r="SWM156" s="78"/>
      <c r="SWN156" s="78"/>
      <c r="SWO156" s="78"/>
      <c r="SWP156" s="78"/>
      <c r="SWQ156" s="78"/>
      <c r="SWR156" s="78"/>
      <c r="SWS156" s="78"/>
      <c r="SWT156" s="78"/>
      <c r="SWU156" s="78"/>
      <c r="SWV156" s="78"/>
      <c r="SWW156" s="78"/>
      <c r="SWX156" s="78"/>
      <c r="SWY156" s="78"/>
      <c r="SWZ156" s="78"/>
      <c r="SXA156" s="78"/>
      <c r="SXB156" s="78"/>
      <c r="SXC156" s="78"/>
      <c r="SXD156" s="78"/>
      <c r="SXE156" s="78"/>
      <c r="SXF156" s="78"/>
      <c r="SXG156" s="78"/>
      <c r="SXH156" s="78"/>
      <c r="SXI156" s="78"/>
      <c r="SXJ156" s="78"/>
      <c r="SXK156" s="78"/>
      <c r="SXL156" s="78"/>
      <c r="SXM156" s="78"/>
      <c r="SXN156" s="78"/>
      <c r="SXO156" s="78"/>
      <c r="SXP156" s="78"/>
      <c r="SXQ156" s="78"/>
      <c r="SXR156" s="78"/>
      <c r="SXS156" s="78"/>
      <c r="SXT156" s="78"/>
      <c r="SXU156" s="78"/>
      <c r="SXV156" s="78"/>
      <c r="SXW156" s="78"/>
      <c r="SXX156" s="78"/>
      <c r="SXY156" s="78"/>
      <c r="SXZ156" s="78"/>
      <c r="SYA156" s="78"/>
      <c r="SYB156" s="78"/>
      <c r="SYC156" s="78"/>
      <c r="SYD156" s="78"/>
      <c r="SYE156" s="78"/>
      <c r="SYF156" s="78"/>
      <c r="SYG156" s="78"/>
      <c r="SYH156" s="78"/>
      <c r="SYI156" s="78"/>
      <c r="SYJ156" s="78"/>
      <c r="SYK156" s="78"/>
      <c r="SYL156" s="78"/>
      <c r="SYM156" s="78"/>
      <c r="SYN156" s="78"/>
      <c r="SYO156" s="78"/>
      <c r="SYP156" s="78"/>
      <c r="SYQ156" s="78"/>
      <c r="SYR156" s="78"/>
      <c r="SYS156" s="78"/>
      <c r="SYT156" s="78"/>
      <c r="SYU156" s="78"/>
      <c r="SYV156" s="78"/>
      <c r="SYW156" s="78"/>
      <c r="SYX156" s="78"/>
      <c r="SYY156" s="78"/>
      <c r="SYZ156" s="78"/>
      <c r="SZA156" s="78"/>
      <c r="SZB156" s="78"/>
      <c r="SZC156" s="78"/>
      <c r="SZD156" s="78"/>
      <c r="SZE156" s="78"/>
      <c r="SZF156" s="78"/>
      <c r="SZG156" s="78"/>
      <c r="SZH156" s="78"/>
      <c r="SZI156" s="78"/>
      <c r="SZJ156" s="78"/>
      <c r="SZK156" s="78"/>
      <c r="SZL156" s="78"/>
      <c r="SZM156" s="78"/>
      <c r="SZN156" s="78"/>
      <c r="SZO156" s="78"/>
      <c r="SZP156" s="78"/>
      <c r="SZQ156" s="78"/>
      <c r="SZR156" s="78"/>
      <c r="SZS156" s="78"/>
      <c r="SZT156" s="78"/>
      <c r="SZU156" s="78"/>
      <c r="SZV156" s="78"/>
      <c r="SZW156" s="78"/>
      <c r="SZX156" s="78"/>
      <c r="SZY156" s="78"/>
      <c r="SZZ156" s="78"/>
      <c r="TAA156" s="78"/>
      <c r="TAB156" s="78"/>
      <c r="TAC156" s="78"/>
      <c r="TAD156" s="78"/>
      <c r="TAE156" s="78"/>
      <c r="TAF156" s="78"/>
      <c r="TAG156" s="78"/>
      <c r="TAH156" s="78"/>
      <c r="TAI156" s="78"/>
      <c r="TAJ156" s="78"/>
      <c r="TAK156" s="78"/>
      <c r="TAL156" s="78"/>
      <c r="TAM156" s="78"/>
      <c r="TAN156" s="78"/>
      <c r="TAO156" s="78"/>
      <c r="TAP156" s="78"/>
      <c r="TAQ156" s="78"/>
      <c r="TAR156" s="78"/>
      <c r="TAS156" s="78"/>
      <c r="TAT156" s="78"/>
      <c r="TAU156" s="78"/>
      <c r="TAV156" s="78"/>
      <c r="TAW156" s="78"/>
      <c r="TAX156" s="78"/>
      <c r="TAY156" s="78"/>
      <c r="TAZ156" s="78"/>
      <c r="TBA156" s="78"/>
      <c r="TBB156" s="78"/>
      <c r="TBC156" s="78"/>
      <c r="TBD156" s="78"/>
      <c r="TBE156" s="78"/>
      <c r="TBF156" s="78"/>
      <c r="TBG156" s="78"/>
      <c r="TBH156" s="78"/>
      <c r="TBI156" s="78"/>
      <c r="TBJ156" s="78"/>
      <c r="TBK156" s="78"/>
      <c r="TBL156" s="78"/>
      <c r="TBM156" s="78"/>
      <c r="TBN156" s="78"/>
      <c r="TBO156" s="78"/>
      <c r="TBP156" s="78"/>
      <c r="TBQ156" s="78"/>
      <c r="TBR156" s="78"/>
      <c r="TBS156" s="78"/>
      <c r="TBT156" s="78"/>
      <c r="TBU156" s="78"/>
      <c r="TBV156" s="78"/>
      <c r="TBW156" s="78"/>
      <c r="TBX156" s="78"/>
      <c r="TBY156" s="78"/>
      <c r="TBZ156" s="78"/>
      <c r="TCA156" s="78"/>
      <c r="TCB156" s="78"/>
      <c r="TCC156" s="78"/>
      <c r="TCD156" s="78"/>
      <c r="TCE156" s="78"/>
      <c r="TCF156" s="78"/>
      <c r="TCG156" s="78"/>
      <c r="TCH156" s="78"/>
      <c r="TCI156" s="78"/>
      <c r="TCJ156" s="78"/>
      <c r="TCK156" s="78"/>
      <c r="TCL156" s="78"/>
      <c r="TCM156" s="78"/>
      <c r="TCN156" s="78"/>
      <c r="TCO156" s="78"/>
      <c r="TCP156" s="78"/>
      <c r="TCQ156" s="78"/>
      <c r="TCR156" s="78"/>
      <c r="TCS156" s="78"/>
      <c r="TCT156" s="78"/>
      <c r="TCU156" s="78"/>
      <c r="TCV156" s="78"/>
      <c r="TCW156" s="78"/>
      <c r="TCX156" s="78"/>
      <c r="TCY156" s="78"/>
      <c r="TCZ156" s="78"/>
      <c r="TDA156" s="78"/>
      <c r="TDB156" s="78"/>
      <c r="TDC156" s="78"/>
      <c r="TDD156" s="78"/>
      <c r="TDE156" s="78"/>
      <c r="TDF156" s="78"/>
      <c r="TDG156" s="78"/>
      <c r="TDH156" s="78"/>
      <c r="TDI156" s="78"/>
      <c r="TDJ156" s="78"/>
      <c r="TDK156" s="78"/>
      <c r="TDL156" s="78"/>
      <c r="TDM156" s="78"/>
      <c r="TDN156" s="78"/>
      <c r="TDO156" s="78"/>
      <c r="TDP156" s="78"/>
      <c r="TDQ156" s="78"/>
      <c r="TDR156" s="78"/>
      <c r="TDS156" s="78"/>
      <c r="TDT156" s="78"/>
      <c r="TDU156" s="78"/>
      <c r="TDV156" s="78"/>
      <c r="TDW156" s="78"/>
      <c r="TDX156" s="78"/>
      <c r="TDY156" s="78"/>
      <c r="TDZ156" s="78"/>
      <c r="TEA156" s="78"/>
      <c r="TEB156" s="78"/>
      <c r="TEC156" s="78"/>
      <c r="TED156" s="78"/>
      <c r="TEE156" s="78"/>
      <c r="TEF156" s="78"/>
      <c r="TEG156" s="78"/>
      <c r="TEH156" s="78"/>
      <c r="TEI156" s="78"/>
      <c r="TEJ156" s="78"/>
      <c r="TEK156" s="78"/>
      <c r="TEL156" s="78"/>
      <c r="TEM156" s="78"/>
      <c r="TEN156" s="78"/>
      <c r="TEO156" s="78"/>
      <c r="TEP156" s="78"/>
      <c r="TEQ156" s="78"/>
      <c r="TER156" s="78"/>
      <c r="TES156" s="78"/>
      <c r="TET156" s="78"/>
      <c r="TEU156" s="78"/>
      <c r="TEV156" s="78"/>
      <c r="TEW156" s="78"/>
      <c r="TEX156" s="78"/>
      <c r="TEY156" s="78"/>
      <c r="TEZ156" s="78"/>
      <c r="TFA156" s="78"/>
      <c r="TFB156" s="78"/>
      <c r="TFC156" s="78"/>
      <c r="TFD156" s="78"/>
      <c r="TFE156" s="78"/>
      <c r="TFF156" s="78"/>
      <c r="TFG156" s="78"/>
      <c r="TFH156" s="78"/>
      <c r="TFI156" s="78"/>
      <c r="TFJ156" s="78"/>
      <c r="TFK156" s="78"/>
      <c r="TFL156" s="78"/>
      <c r="TFM156" s="78"/>
      <c r="TFN156" s="78"/>
      <c r="TFO156" s="78"/>
      <c r="TFP156" s="78"/>
      <c r="TFQ156" s="78"/>
      <c r="TFR156" s="78"/>
      <c r="TFS156" s="78"/>
      <c r="TFT156" s="78"/>
      <c r="TFU156" s="78"/>
      <c r="TFV156" s="78"/>
      <c r="TFW156" s="78"/>
      <c r="TFX156" s="78"/>
      <c r="TFY156" s="78"/>
      <c r="TFZ156" s="78"/>
      <c r="TGA156" s="78"/>
      <c r="TGB156" s="78"/>
      <c r="TGC156" s="78"/>
      <c r="TGD156" s="78"/>
      <c r="TGE156" s="78"/>
      <c r="TGF156" s="78"/>
      <c r="TGG156" s="78"/>
      <c r="TGH156" s="78"/>
      <c r="TGI156" s="78"/>
      <c r="TGJ156" s="78"/>
      <c r="TGK156" s="78"/>
      <c r="TGL156" s="78"/>
      <c r="TGM156" s="78"/>
      <c r="TGN156" s="78"/>
      <c r="TGO156" s="78"/>
      <c r="TGP156" s="78"/>
      <c r="TGQ156" s="78"/>
      <c r="TGR156" s="78"/>
      <c r="TGS156" s="78"/>
      <c r="TGT156" s="78"/>
      <c r="TGU156" s="78"/>
      <c r="TGV156" s="78"/>
      <c r="TGW156" s="78"/>
      <c r="TGX156" s="78"/>
      <c r="TGY156" s="78"/>
      <c r="TGZ156" s="78"/>
      <c r="THA156" s="78"/>
      <c r="THB156" s="78"/>
      <c r="THC156" s="78"/>
      <c r="THD156" s="78"/>
      <c r="THE156" s="78"/>
      <c r="THF156" s="78"/>
      <c r="THG156" s="78"/>
      <c r="THH156" s="78"/>
      <c r="THI156" s="78"/>
      <c r="THJ156" s="78"/>
      <c r="THK156" s="78"/>
      <c r="THL156" s="78"/>
      <c r="THM156" s="78"/>
      <c r="THN156" s="78"/>
      <c r="THO156" s="78"/>
      <c r="THP156" s="78"/>
      <c r="THQ156" s="78"/>
      <c r="THR156" s="78"/>
      <c r="THS156" s="78"/>
      <c r="THT156" s="78"/>
      <c r="THU156" s="78"/>
      <c r="THV156" s="78"/>
      <c r="THW156" s="78"/>
      <c r="THX156" s="78"/>
      <c r="THY156" s="78"/>
      <c r="THZ156" s="78"/>
      <c r="TIA156" s="78"/>
      <c r="TIB156" s="78"/>
      <c r="TIC156" s="78"/>
      <c r="TID156" s="78"/>
      <c r="TIE156" s="78"/>
      <c r="TIF156" s="78"/>
      <c r="TIG156" s="78"/>
      <c r="TIH156" s="78"/>
      <c r="TII156" s="78"/>
      <c r="TIJ156" s="78"/>
      <c r="TIK156" s="78"/>
      <c r="TIL156" s="78"/>
      <c r="TIM156" s="78"/>
      <c r="TIN156" s="78"/>
      <c r="TIO156" s="78"/>
      <c r="TIP156" s="78"/>
      <c r="TIQ156" s="78"/>
      <c r="TIR156" s="78"/>
      <c r="TIS156" s="78"/>
      <c r="TIT156" s="78"/>
      <c r="TIU156" s="78"/>
      <c r="TIV156" s="78"/>
      <c r="TIW156" s="78"/>
      <c r="TIX156" s="78"/>
      <c r="TIY156" s="78"/>
      <c r="TIZ156" s="78"/>
      <c r="TJA156" s="78"/>
      <c r="TJB156" s="78"/>
      <c r="TJC156" s="78"/>
      <c r="TJD156" s="78"/>
      <c r="TJE156" s="78"/>
      <c r="TJF156" s="78"/>
      <c r="TJG156" s="78"/>
      <c r="TJH156" s="78"/>
      <c r="TJI156" s="78"/>
      <c r="TJJ156" s="78"/>
      <c r="TJK156" s="78"/>
      <c r="TJL156" s="78"/>
      <c r="TJM156" s="78"/>
      <c r="TJN156" s="78"/>
      <c r="TJO156" s="78"/>
      <c r="TJP156" s="78"/>
      <c r="TJQ156" s="78"/>
      <c r="TJR156" s="78"/>
      <c r="TJS156" s="78"/>
      <c r="TJT156" s="78"/>
      <c r="TJU156" s="78"/>
      <c r="TJV156" s="78"/>
      <c r="TJW156" s="78"/>
      <c r="TJX156" s="78"/>
      <c r="TJY156" s="78"/>
      <c r="TJZ156" s="78"/>
      <c r="TKA156" s="78"/>
      <c r="TKB156" s="78"/>
      <c r="TKC156" s="78"/>
      <c r="TKD156" s="78"/>
      <c r="TKE156" s="78"/>
      <c r="TKF156" s="78"/>
      <c r="TKG156" s="78"/>
      <c r="TKH156" s="78"/>
      <c r="TKI156" s="78"/>
      <c r="TKJ156" s="78"/>
      <c r="TKK156" s="78"/>
      <c r="TKL156" s="78"/>
      <c r="TKM156" s="78"/>
      <c r="TKN156" s="78"/>
      <c r="TKO156" s="78"/>
      <c r="TKP156" s="78"/>
      <c r="TKQ156" s="78"/>
      <c r="TKR156" s="78"/>
      <c r="TKS156" s="78"/>
      <c r="TKT156" s="78"/>
      <c r="TKU156" s="78"/>
      <c r="TKV156" s="78"/>
      <c r="TKW156" s="78"/>
      <c r="TKX156" s="78"/>
      <c r="TKY156" s="78"/>
      <c r="TKZ156" s="78"/>
      <c r="TLA156" s="78"/>
      <c r="TLB156" s="78"/>
      <c r="TLC156" s="78"/>
      <c r="TLD156" s="78"/>
      <c r="TLE156" s="78"/>
      <c r="TLF156" s="78"/>
      <c r="TLG156" s="78"/>
      <c r="TLH156" s="78"/>
      <c r="TLI156" s="78"/>
      <c r="TLJ156" s="78"/>
      <c r="TLK156" s="78"/>
      <c r="TLL156" s="78"/>
      <c r="TLM156" s="78"/>
      <c r="TLN156" s="78"/>
      <c r="TLO156" s="78"/>
      <c r="TLP156" s="78"/>
      <c r="TLQ156" s="78"/>
      <c r="TLR156" s="78"/>
      <c r="TLS156" s="78"/>
      <c r="TLT156" s="78"/>
      <c r="TLU156" s="78"/>
      <c r="TLV156" s="78"/>
      <c r="TLW156" s="78"/>
      <c r="TLX156" s="78"/>
      <c r="TLY156" s="78"/>
      <c r="TLZ156" s="78"/>
      <c r="TMA156" s="78"/>
      <c r="TMB156" s="78"/>
      <c r="TMC156" s="78"/>
      <c r="TMD156" s="78"/>
      <c r="TME156" s="78"/>
      <c r="TMF156" s="78"/>
      <c r="TMG156" s="78"/>
      <c r="TMH156" s="78"/>
      <c r="TMI156" s="78"/>
      <c r="TMJ156" s="78"/>
      <c r="TMK156" s="78"/>
      <c r="TML156" s="78"/>
      <c r="TMM156" s="78"/>
      <c r="TMN156" s="78"/>
      <c r="TMO156" s="78"/>
      <c r="TMP156" s="78"/>
      <c r="TMQ156" s="78"/>
      <c r="TMR156" s="78"/>
      <c r="TMS156" s="78"/>
      <c r="TMT156" s="78"/>
      <c r="TMU156" s="78"/>
      <c r="TMV156" s="78"/>
      <c r="TMW156" s="78"/>
      <c r="TMX156" s="78"/>
      <c r="TMY156" s="78"/>
      <c r="TMZ156" s="78"/>
      <c r="TNA156" s="78"/>
      <c r="TNB156" s="78"/>
      <c r="TNC156" s="78"/>
      <c r="TND156" s="78"/>
      <c r="TNE156" s="78"/>
      <c r="TNF156" s="78"/>
      <c r="TNG156" s="78"/>
      <c r="TNH156" s="78"/>
      <c r="TNI156" s="78"/>
      <c r="TNJ156" s="78"/>
      <c r="TNK156" s="78"/>
      <c r="TNL156" s="78"/>
      <c r="TNM156" s="78"/>
      <c r="TNN156" s="78"/>
      <c r="TNO156" s="78"/>
      <c r="TNP156" s="78"/>
      <c r="TNQ156" s="78"/>
      <c r="TNR156" s="78"/>
      <c r="TNS156" s="78"/>
      <c r="TNT156" s="78"/>
      <c r="TNU156" s="78"/>
      <c r="TNV156" s="78"/>
      <c r="TNW156" s="78"/>
      <c r="TNX156" s="78"/>
      <c r="TNY156" s="78"/>
      <c r="TNZ156" s="78"/>
      <c r="TOA156" s="78"/>
      <c r="TOB156" s="78"/>
      <c r="TOC156" s="78"/>
      <c r="TOD156" s="78"/>
      <c r="TOE156" s="78"/>
      <c r="TOF156" s="78"/>
      <c r="TOG156" s="78"/>
      <c r="TOH156" s="78"/>
      <c r="TOI156" s="78"/>
      <c r="TOJ156" s="78"/>
      <c r="TOK156" s="78"/>
      <c r="TOL156" s="78"/>
      <c r="TOM156" s="78"/>
      <c r="TON156" s="78"/>
      <c r="TOO156" s="78"/>
      <c r="TOP156" s="78"/>
      <c r="TOQ156" s="78"/>
      <c r="TOR156" s="78"/>
      <c r="TOS156" s="78"/>
      <c r="TOT156" s="78"/>
      <c r="TOU156" s="78"/>
      <c r="TOV156" s="78"/>
      <c r="TOW156" s="78"/>
      <c r="TOX156" s="78"/>
      <c r="TOY156" s="78"/>
      <c r="TOZ156" s="78"/>
      <c r="TPA156" s="78"/>
      <c r="TPB156" s="78"/>
      <c r="TPC156" s="78"/>
      <c r="TPD156" s="78"/>
      <c r="TPE156" s="78"/>
      <c r="TPF156" s="78"/>
      <c r="TPG156" s="78"/>
      <c r="TPH156" s="78"/>
      <c r="TPI156" s="78"/>
      <c r="TPJ156" s="78"/>
      <c r="TPK156" s="78"/>
      <c r="TPL156" s="78"/>
      <c r="TPM156" s="78"/>
      <c r="TPN156" s="78"/>
      <c r="TPO156" s="78"/>
      <c r="TPP156" s="78"/>
      <c r="TPQ156" s="78"/>
      <c r="TPR156" s="78"/>
      <c r="TPS156" s="78"/>
      <c r="TPT156" s="78"/>
      <c r="TPU156" s="78"/>
      <c r="TPV156" s="78"/>
      <c r="TPW156" s="78"/>
      <c r="TPX156" s="78"/>
      <c r="TPY156" s="78"/>
      <c r="TPZ156" s="78"/>
      <c r="TQA156" s="78"/>
      <c r="TQB156" s="78"/>
      <c r="TQC156" s="78"/>
      <c r="TQD156" s="78"/>
      <c r="TQE156" s="78"/>
      <c r="TQF156" s="78"/>
      <c r="TQG156" s="78"/>
      <c r="TQH156" s="78"/>
      <c r="TQI156" s="78"/>
      <c r="TQJ156" s="78"/>
      <c r="TQK156" s="78"/>
      <c r="TQL156" s="78"/>
      <c r="TQM156" s="78"/>
      <c r="TQN156" s="78"/>
      <c r="TQO156" s="78"/>
      <c r="TQP156" s="78"/>
      <c r="TQQ156" s="78"/>
      <c r="TQR156" s="78"/>
      <c r="TQS156" s="78"/>
      <c r="TQT156" s="78"/>
      <c r="TQU156" s="78"/>
      <c r="TQV156" s="78"/>
      <c r="TQW156" s="78"/>
      <c r="TQX156" s="78"/>
      <c r="TQY156" s="78"/>
      <c r="TQZ156" s="78"/>
      <c r="TRA156" s="78"/>
      <c r="TRB156" s="78"/>
      <c r="TRC156" s="78"/>
      <c r="TRD156" s="78"/>
      <c r="TRE156" s="78"/>
      <c r="TRF156" s="78"/>
      <c r="TRG156" s="78"/>
      <c r="TRH156" s="78"/>
      <c r="TRI156" s="78"/>
      <c r="TRJ156" s="78"/>
      <c r="TRK156" s="78"/>
      <c r="TRL156" s="78"/>
      <c r="TRM156" s="78"/>
      <c r="TRN156" s="78"/>
      <c r="TRO156" s="78"/>
      <c r="TRP156" s="78"/>
      <c r="TRQ156" s="78"/>
      <c r="TRR156" s="78"/>
      <c r="TRS156" s="78"/>
      <c r="TRT156" s="78"/>
      <c r="TRU156" s="78"/>
      <c r="TRV156" s="78"/>
      <c r="TRW156" s="78"/>
      <c r="TRX156" s="78"/>
      <c r="TRY156" s="78"/>
      <c r="TRZ156" s="78"/>
      <c r="TSA156" s="78"/>
      <c r="TSB156" s="78"/>
      <c r="TSC156" s="78"/>
      <c r="TSD156" s="78"/>
      <c r="TSE156" s="78"/>
      <c r="TSF156" s="78"/>
      <c r="TSG156" s="78"/>
      <c r="TSH156" s="78"/>
      <c r="TSI156" s="78"/>
      <c r="TSJ156" s="78"/>
      <c r="TSK156" s="78"/>
      <c r="TSL156" s="78"/>
      <c r="TSM156" s="78"/>
      <c r="TSN156" s="78"/>
      <c r="TSO156" s="78"/>
      <c r="TSP156" s="78"/>
      <c r="TSQ156" s="78"/>
      <c r="TSR156" s="78"/>
      <c r="TSS156" s="78"/>
      <c r="TST156" s="78"/>
      <c r="TSU156" s="78"/>
      <c r="TSV156" s="78"/>
      <c r="TSW156" s="78"/>
      <c r="TSX156" s="78"/>
      <c r="TSY156" s="78"/>
      <c r="TSZ156" s="78"/>
      <c r="TTA156" s="78"/>
      <c r="TTB156" s="78"/>
      <c r="TTC156" s="78"/>
      <c r="TTD156" s="78"/>
      <c r="TTE156" s="78"/>
      <c r="TTF156" s="78"/>
      <c r="TTG156" s="78"/>
      <c r="TTH156" s="78"/>
      <c r="TTI156" s="78"/>
      <c r="TTJ156" s="78"/>
      <c r="TTK156" s="78"/>
      <c r="TTL156" s="78"/>
      <c r="TTM156" s="78"/>
      <c r="TTN156" s="78"/>
      <c r="TTO156" s="78"/>
      <c r="TTP156" s="78"/>
      <c r="TTQ156" s="78"/>
      <c r="TTR156" s="78"/>
      <c r="TTS156" s="78"/>
      <c r="TTT156" s="78"/>
      <c r="TTU156" s="78"/>
      <c r="TTV156" s="78"/>
      <c r="TTW156" s="78"/>
      <c r="TTX156" s="78"/>
      <c r="TTY156" s="78"/>
      <c r="TTZ156" s="78"/>
      <c r="TUA156" s="78"/>
      <c r="TUB156" s="78"/>
      <c r="TUC156" s="78"/>
      <c r="TUD156" s="78"/>
      <c r="TUE156" s="78"/>
      <c r="TUF156" s="78"/>
      <c r="TUG156" s="78"/>
      <c r="TUH156" s="78"/>
      <c r="TUI156" s="78"/>
      <c r="TUJ156" s="78"/>
      <c r="TUK156" s="78"/>
      <c r="TUL156" s="78"/>
      <c r="TUM156" s="78"/>
      <c r="TUN156" s="78"/>
      <c r="TUO156" s="78"/>
      <c r="TUP156" s="78"/>
      <c r="TUQ156" s="78"/>
      <c r="TUR156" s="78"/>
      <c r="TUS156" s="78"/>
      <c r="TUT156" s="78"/>
      <c r="TUU156" s="78"/>
      <c r="TUV156" s="78"/>
      <c r="TUW156" s="78"/>
      <c r="TUX156" s="78"/>
      <c r="TUY156" s="78"/>
      <c r="TUZ156" s="78"/>
      <c r="TVA156" s="78"/>
      <c r="TVB156" s="78"/>
      <c r="TVC156" s="78"/>
      <c r="TVD156" s="78"/>
      <c r="TVE156" s="78"/>
      <c r="TVF156" s="78"/>
      <c r="TVG156" s="78"/>
      <c r="TVH156" s="78"/>
      <c r="TVI156" s="78"/>
      <c r="TVJ156" s="78"/>
      <c r="TVK156" s="78"/>
      <c r="TVL156" s="78"/>
      <c r="TVM156" s="78"/>
      <c r="TVN156" s="78"/>
      <c r="TVO156" s="78"/>
      <c r="TVP156" s="78"/>
      <c r="TVQ156" s="78"/>
      <c r="TVR156" s="78"/>
      <c r="TVS156" s="78"/>
      <c r="TVT156" s="78"/>
      <c r="TVU156" s="78"/>
      <c r="TVV156" s="78"/>
      <c r="TVW156" s="78"/>
      <c r="TVX156" s="78"/>
      <c r="TVY156" s="78"/>
      <c r="TVZ156" s="78"/>
      <c r="TWA156" s="78"/>
      <c r="TWB156" s="78"/>
      <c r="TWC156" s="78"/>
      <c r="TWD156" s="78"/>
      <c r="TWE156" s="78"/>
      <c r="TWF156" s="78"/>
      <c r="TWG156" s="78"/>
      <c r="TWH156" s="78"/>
      <c r="TWI156" s="78"/>
      <c r="TWJ156" s="78"/>
      <c r="TWK156" s="78"/>
      <c r="TWL156" s="78"/>
      <c r="TWM156" s="78"/>
      <c r="TWN156" s="78"/>
      <c r="TWO156" s="78"/>
      <c r="TWP156" s="78"/>
      <c r="TWQ156" s="78"/>
      <c r="TWR156" s="78"/>
      <c r="TWS156" s="78"/>
      <c r="TWT156" s="78"/>
      <c r="TWU156" s="78"/>
      <c r="TWV156" s="78"/>
      <c r="TWW156" s="78"/>
      <c r="TWX156" s="78"/>
      <c r="TWY156" s="78"/>
      <c r="TWZ156" s="78"/>
      <c r="TXA156" s="78"/>
      <c r="TXB156" s="78"/>
      <c r="TXC156" s="78"/>
      <c r="TXD156" s="78"/>
      <c r="TXE156" s="78"/>
      <c r="TXF156" s="78"/>
      <c r="TXG156" s="78"/>
      <c r="TXH156" s="78"/>
      <c r="TXI156" s="78"/>
      <c r="TXJ156" s="78"/>
      <c r="TXK156" s="78"/>
      <c r="TXL156" s="78"/>
      <c r="TXM156" s="78"/>
      <c r="TXN156" s="78"/>
      <c r="TXO156" s="78"/>
      <c r="TXP156" s="78"/>
      <c r="TXQ156" s="78"/>
      <c r="TXR156" s="78"/>
      <c r="TXS156" s="78"/>
      <c r="TXT156" s="78"/>
      <c r="TXU156" s="78"/>
      <c r="TXV156" s="78"/>
      <c r="TXW156" s="78"/>
      <c r="TXX156" s="78"/>
      <c r="TXY156" s="78"/>
      <c r="TXZ156" s="78"/>
      <c r="TYA156" s="78"/>
      <c r="TYB156" s="78"/>
      <c r="TYC156" s="78"/>
      <c r="TYD156" s="78"/>
      <c r="TYE156" s="78"/>
      <c r="TYF156" s="78"/>
      <c r="TYG156" s="78"/>
      <c r="TYH156" s="78"/>
      <c r="TYI156" s="78"/>
      <c r="TYJ156" s="78"/>
      <c r="TYK156" s="78"/>
      <c r="TYL156" s="78"/>
      <c r="TYM156" s="78"/>
      <c r="TYN156" s="78"/>
      <c r="TYO156" s="78"/>
      <c r="TYP156" s="78"/>
      <c r="TYQ156" s="78"/>
      <c r="TYR156" s="78"/>
      <c r="TYS156" s="78"/>
      <c r="TYT156" s="78"/>
      <c r="TYU156" s="78"/>
      <c r="TYV156" s="78"/>
      <c r="TYW156" s="78"/>
      <c r="TYX156" s="78"/>
      <c r="TYY156" s="78"/>
      <c r="TYZ156" s="78"/>
      <c r="TZA156" s="78"/>
      <c r="TZB156" s="78"/>
      <c r="TZC156" s="78"/>
      <c r="TZD156" s="78"/>
      <c r="TZE156" s="78"/>
      <c r="TZF156" s="78"/>
      <c r="TZG156" s="78"/>
      <c r="TZH156" s="78"/>
      <c r="TZI156" s="78"/>
      <c r="TZJ156" s="78"/>
      <c r="TZK156" s="78"/>
      <c r="TZL156" s="78"/>
      <c r="TZM156" s="78"/>
      <c r="TZN156" s="78"/>
      <c r="TZO156" s="78"/>
      <c r="TZP156" s="78"/>
      <c r="TZQ156" s="78"/>
      <c r="TZR156" s="78"/>
      <c r="TZS156" s="78"/>
      <c r="TZT156" s="78"/>
      <c r="TZU156" s="78"/>
      <c r="TZV156" s="78"/>
      <c r="TZW156" s="78"/>
      <c r="TZX156" s="78"/>
      <c r="TZY156" s="78"/>
      <c r="TZZ156" s="78"/>
      <c r="UAA156" s="78"/>
      <c r="UAB156" s="78"/>
      <c r="UAC156" s="78"/>
      <c r="UAD156" s="78"/>
      <c r="UAE156" s="78"/>
      <c r="UAF156" s="78"/>
      <c r="UAG156" s="78"/>
      <c r="UAH156" s="78"/>
      <c r="UAI156" s="78"/>
      <c r="UAJ156" s="78"/>
      <c r="UAK156" s="78"/>
      <c r="UAL156" s="78"/>
      <c r="UAM156" s="78"/>
      <c r="UAN156" s="78"/>
      <c r="UAO156" s="78"/>
      <c r="UAP156" s="78"/>
      <c r="UAQ156" s="78"/>
      <c r="UAR156" s="78"/>
      <c r="UAS156" s="78"/>
      <c r="UAT156" s="78"/>
      <c r="UAU156" s="78"/>
      <c r="UAV156" s="78"/>
      <c r="UAW156" s="78"/>
      <c r="UAX156" s="78"/>
      <c r="UAY156" s="78"/>
      <c r="UAZ156" s="78"/>
      <c r="UBA156" s="78"/>
      <c r="UBB156" s="78"/>
      <c r="UBC156" s="78"/>
      <c r="UBD156" s="78"/>
      <c r="UBE156" s="78"/>
      <c r="UBF156" s="78"/>
      <c r="UBG156" s="78"/>
      <c r="UBH156" s="78"/>
      <c r="UBI156" s="78"/>
      <c r="UBJ156" s="78"/>
      <c r="UBK156" s="78"/>
      <c r="UBL156" s="78"/>
      <c r="UBM156" s="78"/>
      <c r="UBN156" s="78"/>
      <c r="UBO156" s="78"/>
      <c r="UBP156" s="78"/>
      <c r="UBQ156" s="78"/>
      <c r="UBR156" s="78"/>
      <c r="UBS156" s="78"/>
      <c r="UBT156" s="78"/>
      <c r="UBU156" s="78"/>
      <c r="UBV156" s="78"/>
      <c r="UBW156" s="78"/>
      <c r="UBX156" s="78"/>
      <c r="UBY156" s="78"/>
      <c r="UBZ156" s="78"/>
      <c r="UCA156" s="78"/>
      <c r="UCB156" s="78"/>
      <c r="UCC156" s="78"/>
      <c r="UCD156" s="78"/>
      <c r="UCE156" s="78"/>
      <c r="UCF156" s="78"/>
      <c r="UCG156" s="78"/>
      <c r="UCH156" s="78"/>
      <c r="UCI156" s="78"/>
      <c r="UCJ156" s="78"/>
      <c r="UCK156" s="78"/>
      <c r="UCL156" s="78"/>
      <c r="UCM156" s="78"/>
      <c r="UCN156" s="78"/>
      <c r="UCO156" s="78"/>
      <c r="UCP156" s="78"/>
      <c r="UCQ156" s="78"/>
      <c r="UCR156" s="78"/>
      <c r="UCS156" s="78"/>
      <c r="UCT156" s="78"/>
      <c r="UCU156" s="78"/>
      <c r="UCV156" s="78"/>
      <c r="UCW156" s="78"/>
      <c r="UCX156" s="78"/>
      <c r="UCY156" s="78"/>
      <c r="UCZ156" s="78"/>
      <c r="UDA156" s="78"/>
      <c r="UDB156" s="78"/>
      <c r="UDC156" s="78"/>
      <c r="UDD156" s="78"/>
      <c r="UDE156" s="78"/>
      <c r="UDF156" s="78"/>
      <c r="UDG156" s="78"/>
      <c r="UDH156" s="78"/>
      <c r="UDI156" s="78"/>
      <c r="UDJ156" s="78"/>
      <c r="UDK156" s="78"/>
      <c r="UDL156" s="78"/>
      <c r="UDM156" s="78"/>
      <c r="UDN156" s="78"/>
      <c r="UDO156" s="78"/>
      <c r="UDP156" s="78"/>
      <c r="UDQ156" s="78"/>
      <c r="UDR156" s="78"/>
      <c r="UDS156" s="78"/>
      <c r="UDT156" s="78"/>
      <c r="UDU156" s="78"/>
      <c r="UDV156" s="78"/>
      <c r="UDW156" s="78"/>
      <c r="UDX156" s="78"/>
      <c r="UDY156" s="78"/>
      <c r="UDZ156" s="78"/>
      <c r="UEA156" s="78"/>
      <c r="UEB156" s="78"/>
      <c r="UEC156" s="78"/>
      <c r="UED156" s="78"/>
      <c r="UEE156" s="78"/>
      <c r="UEF156" s="78"/>
      <c r="UEG156" s="78"/>
      <c r="UEH156" s="78"/>
      <c r="UEI156" s="78"/>
      <c r="UEJ156" s="78"/>
      <c r="UEK156" s="78"/>
      <c r="UEL156" s="78"/>
      <c r="UEM156" s="78"/>
      <c r="UEN156" s="78"/>
      <c r="UEO156" s="78"/>
      <c r="UEP156" s="78"/>
      <c r="UEQ156" s="78"/>
      <c r="UER156" s="78"/>
      <c r="UES156" s="78"/>
      <c r="UET156" s="78"/>
      <c r="UEU156" s="78"/>
      <c r="UEV156" s="78"/>
      <c r="UEW156" s="78"/>
      <c r="UEX156" s="78"/>
      <c r="UEY156" s="78"/>
      <c r="UEZ156" s="78"/>
      <c r="UFA156" s="78"/>
      <c r="UFB156" s="78"/>
      <c r="UFC156" s="78"/>
      <c r="UFD156" s="78"/>
      <c r="UFE156" s="78"/>
      <c r="UFF156" s="78"/>
      <c r="UFG156" s="78"/>
      <c r="UFH156" s="78"/>
      <c r="UFI156" s="78"/>
      <c r="UFJ156" s="78"/>
      <c r="UFK156" s="78"/>
      <c r="UFL156" s="78"/>
      <c r="UFM156" s="78"/>
      <c r="UFN156" s="78"/>
      <c r="UFO156" s="78"/>
      <c r="UFP156" s="78"/>
      <c r="UFQ156" s="78"/>
      <c r="UFR156" s="78"/>
      <c r="UFS156" s="78"/>
      <c r="UFT156" s="78"/>
      <c r="UFU156" s="78"/>
      <c r="UFV156" s="78"/>
      <c r="UFW156" s="78"/>
      <c r="UFX156" s="78"/>
      <c r="UFY156" s="78"/>
      <c r="UFZ156" s="78"/>
      <c r="UGA156" s="78"/>
      <c r="UGB156" s="78"/>
      <c r="UGC156" s="78"/>
      <c r="UGD156" s="78"/>
      <c r="UGE156" s="78"/>
      <c r="UGF156" s="78"/>
      <c r="UGG156" s="78"/>
      <c r="UGH156" s="78"/>
      <c r="UGI156" s="78"/>
      <c r="UGJ156" s="78"/>
      <c r="UGK156" s="78"/>
      <c r="UGL156" s="78"/>
      <c r="UGM156" s="78"/>
      <c r="UGN156" s="78"/>
      <c r="UGO156" s="78"/>
      <c r="UGP156" s="78"/>
      <c r="UGQ156" s="78"/>
      <c r="UGR156" s="78"/>
      <c r="UGS156" s="78"/>
      <c r="UGT156" s="78"/>
      <c r="UGU156" s="78"/>
      <c r="UGV156" s="78"/>
      <c r="UGW156" s="78"/>
      <c r="UGX156" s="78"/>
      <c r="UGY156" s="78"/>
      <c r="UGZ156" s="78"/>
      <c r="UHA156" s="78"/>
      <c r="UHB156" s="78"/>
      <c r="UHC156" s="78"/>
      <c r="UHD156" s="78"/>
      <c r="UHE156" s="78"/>
      <c r="UHF156" s="78"/>
      <c r="UHG156" s="78"/>
      <c r="UHH156" s="78"/>
      <c r="UHI156" s="78"/>
      <c r="UHJ156" s="78"/>
      <c r="UHK156" s="78"/>
      <c r="UHL156" s="78"/>
      <c r="UHM156" s="78"/>
      <c r="UHN156" s="78"/>
      <c r="UHO156" s="78"/>
      <c r="UHP156" s="78"/>
      <c r="UHQ156" s="78"/>
      <c r="UHR156" s="78"/>
      <c r="UHS156" s="78"/>
      <c r="UHT156" s="78"/>
      <c r="UHU156" s="78"/>
      <c r="UHV156" s="78"/>
      <c r="UHW156" s="78"/>
      <c r="UHX156" s="78"/>
      <c r="UHY156" s="78"/>
      <c r="UHZ156" s="78"/>
      <c r="UIA156" s="78"/>
      <c r="UIB156" s="78"/>
      <c r="UIC156" s="78"/>
      <c r="UID156" s="78"/>
      <c r="UIE156" s="78"/>
      <c r="UIF156" s="78"/>
      <c r="UIG156" s="78"/>
      <c r="UIH156" s="78"/>
      <c r="UII156" s="78"/>
      <c r="UIJ156" s="78"/>
      <c r="UIK156" s="78"/>
      <c r="UIL156" s="78"/>
      <c r="UIM156" s="78"/>
      <c r="UIN156" s="78"/>
      <c r="UIO156" s="78"/>
      <c r="UIP156" s="78"/>
      <c r="UIQ156" s="78"/>
      <c r="UIR156" s="78"/>
      <c r="UIS156" s="78"/>
      <c r="UIT156" s="78"/>
      <c r="UIU156" s="78"/>
      <c r="UIV156" s="78"/>
      <c r="UIW156" s="78"/>
      <c r="UIX156" s="78"/>
      <c r="UIY156" s="78"/>
      <c r="UIZ156" s="78"/>
      <c r="UJA156" s="78"/>
      <c r="UJB156" s="78"/>
      <c r="UJC156" s="78"/>
      <c r="UJD156" s="78"/>
      <c r="UJE156" s="78"/>
      <c r="UJF156" s="78"/>
      <c r="UJG156" s="78"/>
      <c r="UJH156" s="78"/>
      <c r="UJI156" s="78"/>
      <c r="UJJ156" s="78"/>
      <c r="UJK156" s="78"/>
      <c r="UJL156" s="78"/>
      <c r="UJM156" s="78"/>
      <c r="UJN156" s="78"/>
      <c r="UJO156" s="78"/>
      <c r="UJP156" s="78"/>
      <c r="UJQ156" s="78"/>
      <c r="UJR156" s="78"/>
      <c r="UJS156" s="78"/>
      <c r="UJT156" s="78"/>
      <c r="UJU156" s="78"/>
      <c r="UJV156" s="78"/>
      <c r="UJW156" s="78"/>
      <c r="UJX156" s="78"/>
      <c r="UJY156" s="78"/>
      <c r="UJZ156" s="78"/>
      <c r="UKA156" s="78"/>
      <c r="UKB156" s="78"/>
      <c r="UKC156" s="78"/>
      <c r="UKD156" s="78"/>
      <c r="UKE156" s="78"/>
      <c r="UKF156" s="78"/>
      <c r="UKG156" s="78"/>
      <c r="UKH156" s="78"/>
      <c r="UKI156" s="78"/>
      <c r="UKJ156" s="78"/>
      <c r="UKK156" s="78"/>
      <c r="UKL156" s="78"/>
      <c r="UKM156" s="78"/>
      <c r="UKN156" s="78"/>
      <c r="UKO156" s="78"/>
      <c r="UKP156" s="78"/>
      <c r="UKQ156" s="78"/>
      <c r="UKR156" s="78"/>
      <c r="UKS156" s="78"/>
      <c r="UKT156" s="78"/>
      <c r="UKU156" s="78"/>
      <c r="UKV156" s="78"/>
      <c r="UKW156" s="78"/>
      <c r="UKX156" s="78"/>
      <c r="UKY156" s="78"/>
      <c r="UKZ156" s="78"/>
      <c r="ULA156" s="78"/>
      <c r="ULB156" s="78"/>
      <c r="ULC156" s="78"/>
      <c r="ULD156" s="78"/>
      <c r="ULE156" s="78"/>
      <c r="ULF156" s="78"/>
      <c r="ULG156" s="78"/>
      <c r="ULH156" s="78"/>
      <c r="ULI156" s="78"/>
      <c r="ULJ156" s="78"/>
      <c r="ULK156" s="78"/>
      <c r="ULL156" s="78"/>
      <c r="ULM156" s="78"/>
      <c r="ULN156" s="78"/>
      <c r="ULO156" s="78"/>
      <c r="ULP156" s="78"/>
      <c r="ULQ156" s="78"/>
      <c r="ULR156" s="78"/>
      <c r="ULS156" s="78"/>
      <c r="ULT156" s="78"/>
      <c r="ULU156" s="78"/>
      <c r="ULV156" s="78"/>
      <c r="ULW156" s="78"/>
      <c r="ULX156" s="78"/>
      <c r="ULY156" s="78"/>
      <c r="ULZ156" s="78"/>
      <c r="UMA156" s="78"/>
      <c r="UMB156" s="78"/>
      <c r="UMC156" s="78"/>
      <c r="UMD156" s="78"/>
      <c r="UME156" s="78"/>
      <c r="UMF156" s="78"/>
      <c r="UMG156" s="78"/>
      <c r="UMH156" s="78"/>
      <c r="UMI156" s="78"/>
      <c r="UMJ156" s="78"/>
      <c r="UMK156" s="78"/>
      <c r="UML156" s="78"/>
      <c r="UMM156" s="78"/>
      <c r="UMN156" s="78"/>
      <c r="UMO156" s="78"/>
      <c r="UMP156" s="78"/>
      <c r="UMQ156" s="78"/>
      <c r="UMR156" s="78"/>
      <c r="UMS156" s="78"/>
      <c r="UMT156" s="78"/>
      <c r="UMU156" s="78"/>
      <c r="UMV156" s="78"/>
      <c r="UMW156" s="78"/>
      <c r="UMX156" s="78"/>
      <c r="UMY156" s="78"/>
      <c r="UMZ156" s="78"/>
      <c r="UNA156" s="78"/>
      <c r="UNB156" s="78"/>
      <c r="UNC156" s="78"/>
      <c r="UND156" s="78"/>
      <c r="UNE156" s="78"/>
      <c r="UNF156" s="78"/>
      <c r="UNG156" s="78"/>
      <c r="UNH156" s="78"/>
      <c r="UNI156" s="78"/>
      <c r="UNJ156" s="78"/>
      <c r="UNK156" s="78"/>
      <c r="UNL156" s="78"/>
      <c r="UNM156" s="78"/>
      <c r="UNN156" s="78"/>
      <c r="UNO156" s="78"/>
      <c r="UNP156" s="78"/>
      <c r="UNQ156" s="78"/>
      <c r="UNR156" s="78"/>
      <c r="UNS156" s="78"/>
      <c r="UNT156" s="78"/>
      <c r="UNU156" s="78"/>
      <c r="UNV156" s="78"/>
      <c r="UNW156" s="78"/>
      <c r="UNX156" s="78"/>
      <c r="UNY156" s="78"/>
      <c r="UNZ156" s="78"/>
      <c r="UOA156" s="78"/>
      <c r="UOB156" s="78"/>
      <c r="UOC156" s="78"/>
      <c r="UOD156" s="78"/>
      <c r="UOE156" s="78"/>
      <c r="UOF156" s="78"/>
      <c r="UOG156" s="78"/>
      <c r="UOH156" s="78"/>
      <c r="UOI156" s="78"/>
      <c r="UOJ156" s="78"/>
      <c r="UOK156" s="78"/>
      <c r="UOL156" s="78"/>
      <c r="UOM156" s="78"/>
      <c r="UON156" s="78"/>
      <c r="UOO156" s="78"/>
      <c r="UOP156" s="78"/>
      <c r="UOQ156" s="78"/>
      <c r="UOR156" s="78"/>
      <c r="UOS156" s="78"/>
      <c r="UOT156" s="78"/>
      <c r="UOU156" s="78"/>
      <c r="UOV156" s="78"/>
      <c r="UOW156" s="78"/>
      <c r="UOX156" s="78"/>
      <c r="UOY156" s="78"/>
      <c r="UOZ156" s="78"/>
      <c r="UPA156" s="78"/>
      <c r="UPB156" s="78"/>
      <c r="UPC156" s="78"/>
      <c r="UPD156" s="78"/>
      <c r="UPE156" s="78"/>
      <c r="UPF156" s="78"/>
      <c r="UPG156" s="78"/>
      <c r="UPH156" s="78"/>
      <c r="UPI156" s="78"/>
      <c r="UPJ156" s="78"/>
      <c r="UPK156" s="78"/>
      <c r="UPL156" s="78"/>
      <c r="UPM156" s="78"/>
      <c r="UPN156" s="78"/>
      <c r="UPO156" s="78"/>
      <c r="UPP156" s="78"/>
      <c r="UPQ156" s="78"/>
      <c r="UPR156" s="78"/>
      <c r="UPS156" s="78"/>
      <c r="UPT156" s="78"/>
      <c r="UPU156" s="78"/>
      <c r="UPV156" s="78"/>
      <c r="UPW156" s="78"/>
      <c r="UPX156" s="78"/>
      <c r="UPY156" s="78"/>
      <c r="UPZ156" s="78"/>
      <c r="UQA156" s="78"/>
      <c r="UQB156" s="78"/>
      <c r="UQC156" s="78"/>
      <c r="UQD156" s="78"/>
      <c r="UQE156" s="78"/>
      <c r="UQF156" s="78"/>
      <c r="UQG156" s="78"/>
      <c r="UQH156" s="78"/>
      <c r="UQI156" s="78"/>
      <c r="UQJ156" s="78"/>
      <c r="UQK156" s="78"/>
      <c r="UQL156" s="78"/>
      <c r="UQM156" s="78"/>
      <c r="UQN156" s="78"/>
      <c r="UQO156" s="78"/>
      <c r="UQP156" s="78"/>
      <c r="UQQ156" s="78"/>
      <c r="UQR156" s="78"/>
      <c r="UQS156" s="78"/>
      <c r="UQT156" s="78"/>
      <c r="UQU156" s="78"/>
      <c r="UQV156" s="78"/>
      <c r="UQW156" s="78"/>
      <c r="UQX156" s="78"/>
      <c r="UQY156" s="78"/>
      <c r="UQZ156" s="78"/>
      <c r="URA156" s="78"/>
      <c r="URB156" s="78"/>
      <c r="URC156" s="78"/>
      <c r="URD156" s="78"/>
      <c r="URE156" s="78"/>
      <c r="URF156" s="78"/>
      <c r="URG156" s="78"/>
      <c r="URH156" s="78"/>
      <c r="URI156" s="78"/>
      <c r="URJ156" s="78"/>
      <c r="URK156" s="78"/>
      <c r="URL156" s="78"/>
      <c r="URM156" s="78"/>
      <c r="URN156" s="78"/>
      <c r="URO156" s="78"/>
      <c r="URP156" s="78"/>
      <c r="URQ156" s="78"/>
      <c r="URR156" s="78"/>
      <c r="URS156" s="78"/>
      <c r="URT156" s="78"/>
      <c r="URU156" s="78"/>
      <c r="URV156" s="78"/>
      <c r="URW156" s="78"/>
      <c r="URX156" s="78"/>
      <c r="URY156" s="78"/>
      <c r="URZ156" s="78"/>
      <c r="USA156" s="78"/>
      <c r="USB156" s="78"/>
      <c r="USC156" s="78"/>
      <c r="USD156" s="78"/>
      <c r="USE156" s="78"/>
      <c r="USF156" s="78"/>
      <c r="USG156" s="78"/>
      <c r="USH156" s="78"/>
      <c r="USI156" s="78"/>
      <c r="USJ156" s="78"/>
      <c r="USK156" s="78"/>
      <c r="USL156" s="78"/>
      <c r="USM156" s="78"/>
      <c r="USN156" s="78"/>
      <c r="USO156" s="78"/>
      <c r="USP156" s="78"/>
      <c r="USQ156" s="78"/>
      <c r="USR156" s="78"/>
      <c r="USS156" s="78"/>
      <c r="UST156" s="78"/>
      <c r="USU156" s="78"/>
      <c r="USV156" s="78"/>
      <c r="USW156" s="78"/>
      <c r="USX156" s="78"/>
      <c r="USY156" s="78"/>
      <c r="USZ156" s="78"/>
      <c r="UTA156" s="78"/>
      <c r="UTB156" s="78"/>
      <c r="UTC156" s="78"/>
      <c r="UTD156" s="78"/>
      <c r="UTE156" s="78"/>
      <c r="UTF156" s="78"/>
      <c r="UTG156" s="78"/>
      <c r="UTH156" s="78"/>
      <c r="UTI156" s="78"/>
      <c r="UTJ156" s="78"/>
      <c r="UTK156" s="78"/>
      <c r="UTL156" s="78"/>
      <c r="UTM156" s="78"/>
      <c r="UTN156" s="78"/>
      <c r="UTO156" s="78"/>
      <c r="UTP156" s="78"/>
      <c r="UTQ156" s="78"/>
      <c r="UTR156" s="78"/>
      <c r="UTS156" s="78"/>
      <c r="UTT156" s="78"/>
      <c r="UTU156" s="78"/>
      <c r="UTV156" s="78"/>
      <c r="UTW156" s="78"/>
      <c r="UTX156" s="78"/>
      <c r="UTY156" s="78"/>
      <c r="UTZ156" s="78"/>
      <c r="UUA156" s="78"/>
      <c r="UUB156" s="78"/>
      <c r="UUC156" s="78"/>
      <c r="UUD156" s="78"/>
      <c r="UUE156" s="78"/>
      <c r="UUF156" s="78"/>
      <c r="UUG156" s="78"/>
      <c r="UUH156" s="78"/>
      <c r="UUI156" s="78"/>
      <c r="UUJ156" s="78"/>
      <c r="UUK156" s="78"/>
      <c r="UUL156" s="78"/>
      <c r="UUM156" s="78"/>
      <c r="UUN156" s="78"/>
      <c r="UUO156" s="78"/>
      <c r="UUP156" s="78"/>
      <c r="UUQ156" s="78"/>
      <c r="UUR156" s="78"/>
      <c r="UUS156" s="78"/>
      <c r="UUT156" s="78"/>
      <c r="UUU156" s="78"/>
      <c r="UUV156" s="78"/>
      <c r="UUW156" s="78"/>
      <c r="UUX156" s="78"/>
      <c r="UUY156" s="78"/>
      <c r="UUZ156" s="78"/>
      <c r="UVA156" s="78"/>
      <c r="UVB156" s="78"/>
      <c r="UVC156" s="78"/>
      <c r="UVD156" s="78"/>
      <c r="UVE156" s="78"/>
      <c r="UVF156" s="78"/>
      <c r="UVG156" s="78"/>
      <c r="UVH156" s="78"/>
      <c r="UVI156" s="78"/>
      <c r="UVJ156" s="78"/>
      <c r="UVK156" s="78"/>
      <c r="UVL156" s="78"/>
      <c r="UVM156" s="78"/>
      <c r="UVN156" s="78"/>
      <c r="UVO156" s="78"/>
      <c r="UVP156" s="78"/>
      <c r="UVQ156" s="78"/>
      <c r="UVR156" s="78"/>
      <c r="UVS156" s="78"/>
      <c r="UVT156" s="78"/>
      <c r="UVU156" s="78"/>
      <c r="UVV156" s="78"/>
      <c r="UVW156" s="78"/>
      <c r="UVX156" s="78"/>
      <c r="UVY156" s="78"/>
      <c r="UVZ156" s="78"/>
      <c r="UWA156" s="78"/>
      <c r="UWB156" s="78"/>
      <c r="UWC156" s="78"/>
      <c r="UWD156" s="78"/>
      <c r="UWE156" s="78"/>
      <c r="UWF156" s="78"/>
      <c r="UWG156" s="78"/>
      <c r="UWH156" s="78"/>
      <c r="UWI156" s="78"/>
      <c r="UWJ156" s="78"/>
      <c r="UWK156" s="78"/>
      <c r="UWL156" s="78"/>
      <c r="UWM156" s="78"/>
      <c r="UWN156" s="78"/>
      <c r="UWO156" s="78"/>
      <c r="UWP156" s="78"/>
      <c r="UWQ156" s="78"/>
      <c r="UWR156" s="78"/>
      <c r="UWS156" s="78"/>
      <c r="UWT156" s="78"/>
      <c r="UWU156" s="78"/>
      <c r="UWV156" s="78"/>
      <c r="UWW156" s="78"/>
      <c r="UWX156" s="78"/>
      <c r="UWY156" s="78"/>
      <c r="UWZ156" s="78"/>
      <c r="UXA156" s="78"/>
      <c r="UXB156" s="78"/>
      <c r="UXC156" s="78"/>
      <c r="UXD156" s="78"/>
      <c r="UXE156" s="78"/>
      <c r="UXF156" s="78"/>
      <c r="UXG156" s="78"/>
      <c r="UXH156" s="78"/>
      <c r="UXI156" s="78"/>
      <c r="UXJ156" s="78"/>
      <c r="UXK156" s="78"/>
      <c r="UXL156" s="78"/>
      <c r="UXM156" s="78"/>
      <c r="UXN156" s="78"/>
      <c r="UXO156" s="78"/>
      <c r="UXP156" s="78"/>
      <c r="UXQ156" s="78"/>
      <c r="UXR156" s="78"/>
      <c r="UXS156" s="78"/>
      <c r="UXT156" s="78"/>
      <c r="UXU156" s="78"/>
      <c r="UXV156" s="78"/>
      <c r="UXW156" s="78"/>
      <c r="UXX156" s="78"/>
      <c r="UXY156" s="78"/>
      <c r="UXZ156" s="78"/>
      <c r="UYA156" s="78"/>
      <c r="UYB156" s="78"/>
      <c r="UYC156" s="78"/>
      <c r="UYD156" s="78"/>
      <c r="UYE156" s="78"/>
      <c r="UYF156" s="78"/>
      <c r="UYG156" s="78"/>
      <c r="UYH156" s="78"/>
      <c r="UYI156" s="78"/>
      <c r="UYJ156" s="78"/>
      <c r="UYK156" s="78"/>
      <c r="UYL156" s="78"/>
      <c r="UYM156" s="78"/>
      <c r="UYN156" s="78"/>
      <c r="UYO156" s="78"/>
      <c r="UYP156" s="78"/>
      <c r="UYQ156" s="78"/>
      <c r="UYR156" s="78"/>
      <c r="UYS156" s="78"/>
      <c r="UYT156" s="78"/>
      <c r="UYU156" s="78"/>
      <c r="UYV156" s="78"/>
      <c r="UYW156" s="78"/>
      <c r="UYX156" s="78"/>
      <c r="UYY156" s="78"/>
      <c r="UYZ156" s="78"/>
      <c r="UZA156" s="78"/>
      <c r="UZB156" s="78"/>
      <c r="UZC156" s="78"/>
      <c r="UZD156" s="78"/>
      <c r="UZE156" s="78"/>
      <c r="UZF156" s="78"/>
      <c r="UZG156" s="78"/>
      <c r="UZH156" s="78"/>
      <c r="UZI156" s="78"/>
      <c r="UZJ156" s="78"/>
      <c r="UZK156" s="78"/>
      <c r="UZL156" s="78"/>
      <c r="UZM156" s="78"/>
      <c r="UZN156" s="78"/>
      <c r="UZO156" s="78"/>
      <c r="UZP156" s="78"/>
      <c r="UZQ156" s="78"/>
      <c r="UZR156" s="78"/>
      <c r="UZS156" s="78"/>
      <c r="UZT156" s="78"/>
      <c r="UZU156" s="78"/>
      <c r="UZV156" s="78"/>
      <c r="UZW156" s="78"/>
      <c r="UZX156" s="78"/>
      <c r="UZY156" s="78"/>
      <c r="UZZ156" s="78"/>
      <c r="VAA156" s="78"/>
      <c r="VAB156" s="78"/>
      <c r="VAC156" s="78"/>
      <c r="VAD156" s="78"/>
      <c r="VAE156" s="78"/>
      <c r="VAF156" s="78"/>
      <c r="VAG156" s="78"/>
      <c r="VAH156" s="78"/>
      <c r="VAI156" s="78"/>
      <c r="VAJ156" s="78"/>
      <c r="VAK156" s="78"/>
      <c r="VAL156" s="78"/>
      <c r="VAM156" s="78"/>
      <c r="VAN156" s="78"/>
      <c r="VAO156" s="78"/>
      <c r="VAP156" s="78"/>
      <c r="VAQ156" s="78"/>
      <c r="VAR156" s="78"/>
      <c r="VAS156" s="78"/>
      <c r="VAT156" s="78"/>
      <c r="VAU156" s="78"/>
      <c r="VAV156" s="78"/>
      <c r="VAW156" s="78"/>
      <c r="VAX156" s="78"/>
      <c r="VAY156" s="78"/>
      <c r="VAZ156" s="78"/>
      <c r="VBA156" s="78"/>
      <c r="VBB156" s="78"/>
      <c r="VBC156" s="78"/>
      <c r="VBD156" s="78"/>
      <c r="VBE156" s="78"/>
      <c r="VBF156" s="78"/>
      <c r="VBG156" s="78"/>
      <c r="VBH156" s="78"/>
      <c r="VBI156" s="78"/>
      <c r="VBJ156" s="78"/>
      <c r="VBK156" s="78"/>
      <c r="VBL156" s="78"/>
      <c r="VBM156" s="78"/>
      <c r="VBN156" s="78"/>
      <c r="VBO156" s="78"/>
      <c r="VBP156" s="78"/>
      <c r="VBQ156" s="78"/>
      <c r="VBR156" s="78"/>
      <c r="VBS156" s="78"/>
      <c r="VBT156" s="78"/>
      <c r="VBU156" s="78"/>
      <c r="VBV156" s="78"/>
      <c r="VBW156" s="78"/>
      <c r="VBX156" s="78"/>
      <c r="VBY156" s="78"/>
      <c r="VBZ156" s="78"/>
      <c r="VCA156" s="78"/>
      <c r="VCB156" s="78"/>
      <c r="VCC156" s="78"/>
      <c r="VCD156" s="78"/>
      <c r="VCE156" s="78"/>
      <c r="VCF156" s="78"/>
      <c r="VCG156" s="78"/>
      <c r="VCH156" s="78"/>
      <c r="VCI156" s="78"/>
      <c r="VCJ156" s="78"/>
      <c r="VCK156" s="78"/>
      <c r="VCL156" s="78"/>
      <c r="VCM156" s="78"/>
      <c r="VCN156" s="78"/>
      <c r="VCO156" s="78"/>
      <c r="VCP156" s="78"/>
      <c r="VCQ156" s="78"/>
      <c r="VCR156" s="78"/>
      <c r="VCS156" s="78"/>
      <c r="VCT156" s="78"/>
      <c r="VCU156" s="78"/>
      <c r="VCV156" s="78"/>
      <c r="VCW156" s="78"/>
      <c r="VCX156" s="78"/>
      <c r="VCY156" s="78"/>
      <c r="VCZ156" s="78"/>
      <c r="VDA156" s="78"/>
      <c r="VDB156" s="78"/>
      <c r="VDC156" s="78"/>
      <c r="VDD156" s="78"/>
      <c r="VDE156" s="78"/>
      <c r="VDF156" s="78"/>
      <c r="VDG156" s="78"/>
      <c r="VDH156" s="78"/>
      <c r="VDI156" s="78"/>
      <c r="VDJ156" s="78"/>
      <c r="VDK156" s="78"/>
      <c r="VDL156" s="78"/>
      <c r="VDM156" s="78"/>
      <c r="VDN156" s="78"/>
      <c r="VDO156" s="78"/>
      <c r="VDP156" s="78"/>
      <c r="VDQ156" s="78"/>
      <c r="VDR156" s="78"/>
      <c r="VDS156" s="78"/>
      <c r="VDT156" s="78"/>
      <c r="VDU156" s="78"/>
      <c r="VDV156" s="78"/>
      <c r="VDW156" s="78"/>
      <c r="VDX156" s="78"/>
      <c r="VDY156" s="78"/>
      <c r="VDZ156" s="78"/>
      <c r="VEA156" s="78"/>
      <c r="VEB156" s="78"/>
      <c r="VEC156" s="78"/>
      <c r="VED156" s="78"/>
      <c r="VEE156" s="78"/>
      <c r="VEF156" s="78"/>
      <c r="VEG156" s="78"/>
      <c r="VEH156" s="78"/>
      <c r="VEI156" s="78"/>
      <c r="VEJ156" s="78"/>
      <c r="VEK156" s="78"/>
      <c r="VEL156" s="78"/>
      <c r="VEM156" s="78"/>
      <c r="VEN156" s="78"/>
      <c r="VEO156" s="78"/>
      <c r="VEP156" s="78"/>
      <c r="VEQ156" s="78"/>
      <c r="VER156" s="78"/>
      <c r="VES156" s="78"/>
      <c r="VET156" s="78"/>
      <c r="VEU156" s="78"/>
      <c r="VEV156" s="78"/>
      <c r="VEW156" s="78"/>
      <c r="VEX156" s="78"/>
      <c r="VEY156" s="78"/>
      <c r="VEZ156" s="78"/>
      <c r="VFA156" s="78"/>
      <c r="VFB156" s="78"/>
      <c r="VFC156" s="78"/>
      <c r="VFD156" s="78"/>
      <c r="VFE156" s="78"/>
      <c r="VFF156" s="78"/>
      <c r="VFG156" s="78"/>
      <c r="VFH156" s="78"/>
      <c r="VFI156" s="78"/>
      <c r="VFJ156" s="78"/>
      <c r="VFK156" s="78"/>
      <c r="VFL156" s="78"/>
      <c r="VFM156" s="78"/>
      <c r="VFN156" s="78"/>
      <c r="VFO156" s="78"/>
      <c r="VFP156" s="78"/>
      <c r="VFQ156" s="78"/>
      <c r="VFR156" s="78"/>
      <c r="VFS156" s="78"/>
      <c r="VFT156" s="78"/>
      <c r="VFU156" s="78"/>
      <c r="VFV156" s="78"/>
      <c r="VFW156" s="78"/>
      <c r="VFX156" s="78"/>
      <c r="VFY156" s="78"/>
      <c r="VFZ156" s="78"/>
      <c r="VGA156" s="78"/>
      <c r="VGB156" s="78"/>
      <c r="VGC156" s="78"/>
      <c r="VGD156" s="78"/>
      <c r="VGE156" s="78"/>
      <c r="VGF156" s="78"/>
      <c r="VGG156" s="78"/>
      <c r="VGH156" s="78"/>
      <c r="VGI156" s="78"/>
      <c r="VGJ156" s="78"/>
      <c r="VGK156" s="78"/>
      <c r="VGL156" s="78"/>
      <c r="VGM156" s="78"/>
      <c r="VGN156" s="78"/>
      <c r="VGO156" s="78"/>
      <c r="VGP156" s="78"/>
      <c r="VGQ156" s="78"/>
      <c r="VGR156" s="78"/>
      <c r="VGS156" s="78"/>
      <c r="VGT156" s="78"/>
      <c r="VGU156" s="78"/>
      <c r="VGV156" s="78"/>
      <c r="VGW156" s="78"/>
      <c r="VGX156" s="78"/>
      <c r="VGY156" s="78"/>
      <c r="VGZ156" s="78"/>
      <c r="VHA156" s="78"/>
      <c r="VHB156" s="78"/>
      <c r="VHC156" s="78"/>
      <c r="VHD156" s="78"/>
      <c r="VHE156" s="78"/>
      <c r="VHF156" s="78"/>
      <c r="VHG156" s="78"/>
      <c r="VHH156" s="78"/>
      <c r="VHI156" s="78"/>
      <c r="VHJ156" s="78"/>
      <c r="VHK156" s="78"/>
      <c r="VHL156" s="78"/>
      <c r="VHM156" s="78"/>
      <c r="VHN156" s="78"/>
      <c r="VHO156" s="78"/>
      <c r="VHP156" s="78"/>
      <c r="VHQ156" s="78"/>
      <c r="VHR156" s="78"/>
      <c r="VHS156" s="78"/>
      <c r="VHT156" s="78"/>
      <c r="VHU156" s="78"/>
      <c r="VHV156" s="78"/>
      <c r="VHW156" s="78"/>
      <c r="VHX156" s="78"/>
      <c r="VHY156" s="78"/>
      <c r="VHZ156" s="78"/>
      <c r="VIA156" s="78"/>
      <c r="VIB156" s="78"/>
      <c r="VIC156" s="78"/>
      <c r="VID156" s="78"/>
      <c r="VIE156" s="78"/>
      <c r="VIF156" s="78"/>
      <c r="VIG156" s="78"/>
      <c r="VIH156" s="78"/>
      <c r="VII156" s="78"/>
      <c r="VIJ156" s="78"/>
      <c r="VIK156" s="78"/>
      <c r="VIL156" s="78"/>
      <c r="VIM156" s="78"/>
      <c r="VIN156" s="78"/>
      <c r="VIO156" s="78"/>
      <c r="VIP156" s="78"/>
      <c r="VIQ156" s="78"/>
      <c r="VIR156" s="78"/>
      <c r="VIS156" s="78"/>
      <c r="VIT156" s="78"/>
      <c r="VIU156" s="78"/>
      <c r="VIV156" s="78"/>
      <c r="VIW156" s="78"/>
      <c r="VIX156" s="78"/>
      <c r="VIY156" s="78"/>
      <c r="VIZ156" s="78"/>
      <c r="VJA156" s="78"/>
      <c r="VJB156" s="78"/>
      <c r="VJC156" s="78"/>
      <c r="VJD156" s="78"/>
      <c r="VJE156" s="78"/>
      <c r="VJF156" s="78"/>
      <c r="VJG156" s="78"/>
      <c r="VJH156" s="78"/>
      <c r="VJI156" s="78"/>
      <c r="VJJ156" s="78"/>
      <c r="VJK156" s="78"/>
      <c r="VJL156" s="78"/>
      <c r="VJM156" s="78"/>
      <c r="VJN156" s="78"/>
      <c r="VJO156" s="78"/>
      <c r="VJP156" s="78"/>
      <c r="VJQ156" s="78"/>
      <c r="VJR156" s="78"/>
      <c r="VJS156" s="78"/>
      <c r="VJT156" s="78"/>
      <c r="VJU156" s="78"/>
      <c r="VJV156" s="78"/>
      <c r="VJW156" s="78"/>
      <c r="VJX156" s="78"/>
      <c r="VJY156" s="78"/>
      <c r="VJZ156" s="78"/>
      <c r="VKA156" s="78"/>
      <c r="VKB156" s="78"/>
      <c r="VKC156" s="78"/>
      <c r="VKD156" s="78"/>
      <c r="VKE156" s="78"/>
      <c r="VKF156" s="78"/>
      <c r="VKG156" s="78"/>
      <c r="VKH156" s="78"/>
      <c r="VKI156" s="78"/>
      <c r="VKJ156" s="78"/>
      <c r="VKK156" s="78"/>
      <c r="VKL156" s="78"/>
      <c r="VKM156" s="78"/>
      <c r="VKN156" s="78"/>
      <c r="VKO156" s="78"/>
      <c r="VKP156" s="78"/>
      <c r="VKQ156" s="78"/>
      <c r="VKR156" s="78"/>
      <c r="VKS156" s="78"/>
      <c r="VKT156" s="78"/>
      <c r="VKU156" s="78"/>
      <c r="VKV156" s="78"/>
      <c r="VKW156" s="78"/>
      <c r="VKX156" s="78"/>
      <c r="VKY156" s="78"/>
      <c r="VKZ156" s="78"/>
      <c r="VLA156" s="78"/>
      <c r="VLB156" s="78"/>
      <c r="VLC156" s="78"/>
      <c r="VLD156" s="78"/>
      <c r="VLE156" s="78"/>
      <c r="VLF156" s="78"/>
      <c r="VLG156" s="78"/>
      <c r="VLH156" s="78"/>
      <c r="VLI156" s="78"/>
      <c r="VLJ156" s="78"/>
      <c r="VLK156" s="78"/>
      <c r="VLL156" s="78"/>
      <c r="VLM156" s="78"/>
      <c r="VLN156" s="78"/>
      <c r="VLO156" s="78"/>
      <c r="VLP156" s="78"/>
      <c r="VLQ156" s="78"/>
      <c r="VLR156" s="78"/>
      <c r="VLS156" s="78"/>
      <c r="VLT156" s="78"/>
      <c r="VLU156" s="78"/>
      <c r="VLV156" s="78"/>
      <c r="VLW156" s="78"/>
      <c r="VLX156" s="78"/>
      <c r="VLY156" s="78"/>
      <c r="VLZ156" s="78"/>
      <c r="VMA156" s="78"/>
      <c r="VMB156" s="78"/>
      <c r="VMC156" s="78"/>
      <c r="VMD156" s="78"/>
      <c r="VME156" s="78"/>
      <c r="VMF156" s="78"/>
      <c r="VMG156" s="78"/>
      <c r="VMH156" s="78"/>
      <c r="VMI156" s="78"/>
      <c r="VMJ156" s="78"/>
      <c r="VMK156" s="78"/>
      <c r="VML156" s="78"/>
      <c r="VMM156" s="78"/>
      <c r="VMN156" s="78"/>
      <c r="VMO156" s="78"/>
      <c r="VMP156" s="78"/>
      <c r="VMQ156" s="78"/>
      <c r="VMR156" s="78"/>
      <c r="VMS156" s="78"/>
      <c r="VMT156" s="78"/>
      <c r="VMU156" s="78"/>
      <c r="VMV156" s="78"/>
      <c r="VMW156" s="78"/>
      <c r="VMX156" s="78"/>
      <c r="VMY156" s="78"/>
      <c r="VMZ156" s="78"/>
      <c r="VNA156" s="78"/>
      <c r="VNB156" s="78"/>
      <c r="VNC156" s="78"/>
      <c r="VND156" s="78"/>
      <c r="VNE156" s="78"/>
      <c r="VNF156" s="78"/>
      <c r="VNG156" s="78"/>
      <c r="VNH156" s="78"/>
      <c r="VNI156" s="78"/>
      <c r="VNJ156" s="78"/>
      <c r="VNK156" s="78"/>
      <c r="VNL156" s="78"/>
      <c r="VNM156" s="78"/>
      <c r="VNN156" s="78"/>
      <c r="VNO156" s="78"/>
      <c r="VNP156" s="78"/>
      <c r="VNQ156" s="78"/>
      <c r="VNR156" s="78"/>
      <c r="VNS156" s="78"/>
      <c r="VNT156" s="78"/>
      <c r="VNU156" s="78"/>
      <c r="VNV156" s="78"/>
      <c r="VNW156" s="78"/>
      <c r="VNX156" s="78"/>
      <c r="VNY156" s="78"/>
      <c r="VNZ156" s="78"/>
      <c r="VOA156" s="78"/>
      <c r="VOB156" s="78"/>
      <c r="VOC156" s="78"/>
      <c r="VOD156" s="78"/>
      <c r="VOE156" s="78"/>
      <c r="VOF156" s="78"/>
      <c r="VOG156" s="78"/>
      <c r="VOH156" s="78"/>
      <c r="VOI156" s="78"/>
      <c r="VOJ156" s="78"/>
      <c r="VOK156" s="78"/>
      <c r="VOL156" s="78"/>
      <c r="VOM156" s="78"/>
      <c r="VON156" s="78"/>
      <c r="VOO156" s="78"/>
      <c r="VOP156" s="78"/>
      <c r="VOQ156" s="78"/>
      <c r="VOR156" s="78"/>
      <c r="VOS156" s="78"/>
      <c r="VOT156" s="78"/>
      <c r="VOU156" s="78"/>
      <c r="VOV156" s="78"/>
      <c r="VOW156" s="78"/>
      <c r="VOX156" s="78"/>
      <c r="VOY156" s="78"/>
      <c r="VOZ156" s="78"/>
      <c r="VPA156" s="78"/>
      <c r="VPB156" s="78"/>
      <c r="VPC156" s="78"/>
      <c r="VPD156" s="78"/>
      <c r="VPE156" s="78"/>
      <c r="VPF156" s="78"/>
      <c r="VPG156" s="78"/>
      <c r="VPH156" s="78"/>
      <c r="VPI156" s="78"/>
      <c r="VPJ156" s="78"/>
      <c r="VPK156" s="78"/>
      <c r="VPL156" s="78"/>
      <c r="VPM156" s="78"/>
      <c r="VPN156" s="78"/>
      <c r="VPO156" s="78"/>
      <c r="VPP156" s="78"/>
      <c r="VPQ156" s="78"/>
      <c r="VPR156" s="78"/>
      <c r="VPS156" s="78"/>
      <c r="VPT156" s="78"/>
      <c r="VPU156" s="78"/>
      <c r="VPV156" s="78"/>
      <c r="VPW156" s="78"/>
      <c r="VPX156" s="78"/>
      <c r="VPY156" s="78"/>
      <c r="VPZ156" s="78"/>
      <c r="VQA156" s="78"/>
      <c r="VQB156" s="78"/>
      <c r="VQC156" s="78"/>
      <c r="VQD156" s="78"/>
      <c r="VQE156" s="78"/>
      <c r="VQF156" s="78"/>
      <c r="VQG156" s="78"/>
      <c r="VQH156" s="78"/>
      <c r="VQI156" s="78"/>
      <c r="VQJ156" s="78"/>
      <c r="VQK156" s="78"/>
      <c r="VQL156" s="78"/>
      <c r="VQM156" s="78"/>
      <c r="VQN156" s="78"/>
      <c r="VQO156" s="78"/>
      <c r="VQP156" s="78"/>
      <c r="VQQ156" s="78"/>
      <c r="VQR156" s="78"/>
      <c r="VQS156" s="78"/>
      <c r="VQT156" s="78"/>
      <c r="VQU156" s="78"/>
      <c r="VQV156" s="78"/>
      <c r="VQW156" s="78"/>
      <c r="VQX156" s="78"/>
      <c r="VQY156" s="78"/>
      <c r="VQZ156" s="78"/>
      <c r="VRA156" s="78"/>
      <c r="VRB156" s="78"/>
      <c r="VRC156" s="78"/>
      <c r="VRD156" s="78"/>
      <c r="VRE156" s="78"/>
      <c r="VRF156" s="78"/>
      <c r="VRG156" s="78"/>
      <c r="VRH156" s="78"/>
      <c r="VRI156" s="78"/>
      <c r="VRJ156" s="78"/>
      <c r="VRK156" s="78"/>
      <c r="VRL156" s="78"/>
      <c r="VRM156" s="78"/>
      <c r="VRN156" s="78"/>
      <c r="VRO156" s="78"/>
      <c r="VRP156" s="78"/>
      <c r="VRQ156" s="78"/>
      <c r="VRR156" s="78"/>
      <c r="VRS156" s="78"/>
      <c r="VRT156" s="78"/>
      <c r="VRU156" s="78"/>
      <c r="VRV156" s="78"/>
      <c r="VRW156" s="78"/>
      <c r="VRX156" s="78"/>
      <c r="VRY156" s="78"/>
      <c r="VRZ156" s="78"/>
      <c r="VSA156" s="78"/>
      <c r="VSB156" s="78"/>
      <c r="VSC156" s="78"/>
      <c r="VSD156" s="78"/>
      <c r="VSE156" s="78"/>
      <c r="VSF156" s="78"/>
      <c r="VSG156" s="78"/>
      <c r="VSH156" s="78"/>
      <c r="VSI156" s="78"/>
      <c r="VSJ156" s="78"/>
      <c r="VSK156" s="78"/>
      <c r="VSL156" s="78"/>
      <c r="VSM156" s="78"/>
      <c r="VSN156" s="78"/>
      <c r="VSO156" s="78"/>
      <c r="VSP156" s="78"/>
      <c r="VSQ156" s="78"/>
      <c r="VSR156" s="78"/>
      <c r="VSS156" s="78"/>
      <c r="VST156" s="78"/>
      <c r="VSU156" s="78"/>
      <c r="VSV156" s="78"/>
      <c r="VSW156" s="78"/>
      <c r="VSX156" s="78"/>
      <c r="VSY156" s="78"/>
      <c r="VSZ156" s="78"/>
      <c r="VTA156" s="78"/>
      <c r="VTB156" s="78"/>
      <c r="VTC156" s="78"/>
      <c r="VTD156" s="78"/>
      <c r="VTE156" s="78"/>
      <c r="VTF156" s="78"/>
      <c r="VTG156" s="78"/>
      <c r="VTH156" s="78"/>
      <c r="VTI156" s="78"/>
      <c r="VTJ156" s="78"/>
      <c r="VTK156" s="78"/>
      <c r="VTL156" s="78"/>
      <c r="VTM156" s="78"/>
      <c r="VTN156" s="78"/>
      <c r="VTO156" s="78"/>
      <c r="VTP156" s="78"/>
      <c r="VTQ156" s="78"/>
      <c r="VTR156" s="78"/>
      <c r="VTS156" s="78"/>
      <c r="VTT156" s="78"/>
      <c r="VTU156" s="78"/>
      <c r="VTV156" s="78"/>
      <c r="VTW156" s="78"/>
      <c r="VTX156" s="78"/>
      <c r="VTY156" s="78"/>
      <c r="VTZ156" s="78"/>
      <c r="VUA156" s="78"/>
      <c r="VUB156" s="78"/>
      <c r="VUC156" s="78"/>
      <c r="VUD156" s="78"/>
      <c r="VUE156" s="78"/>
      <c r="VUF156" s="78"/>
      <c r="VUG156" s="78"/>
      <c r="VUH156" s="78"/>
      <c r="VUI156" s="78"/>
      <c r="VUJ156" s="78"/>
      <c r="VUK156" s="78"/>
      <c r="VUL156" s="78"/>
      <c r="VUM156" s="78"/>
      <c r="VUN156" s="78"/>
      <c r="VUO156" s="78"/>
      <c r="VUP156" s="78"/>
      <c r="VUQ156" s="78"/>
      <c r="VUR156" s="78"/>
      <c r="VUS156" s="78"/>
      <c r="VUT156" s="78"/>
      <c r="VUU156" s="78"/>
      <c r="VUV156" s="78"/>
      <c r="VUW156" s="78"/>
      <c r="VUX156" s="78"/>
      <c r="VUY156" s="78"/>
      <c r="VUZ156" s="78"/>
      <c r="VVA156" s="78"/>
      <c r="VVB156" s="78"/>
      <c r="VVC156" s="78"/>
      <c r="VVD156" s="78"/>
      <c r="VVE156" s="78"/>
      <c r="VVF156" s="78"/>
      <c r="VVG156" s="78"/>
      <c r="VVH156" s="78"/>
      <c r="VVI156" s="78"/>
      <c r="VVJ156" s="78"/>
      <c r="VVK156" s="78"/>
      <c r="VVL156" s="78"/>
      <c r="VVM156" s="78"/>
      <c r="VVN156" s="78"/>
      <c r="VVO156" s="78"/>
      <c r="VVP156" s="78"/>
      <c r="VVQ156" s="78"/>
      <c r="VVR156" s="78"/>
      <c r="VVS156" s="78"/>
      <c r="VVT156" s="78"/>
      <c r="VVU156" s="78"/>
      <c r="VVV156" s="78"/>
      <c r="VVW156" s="78"/>
      <c r="VVX156" s="78"/>
      <c r="VVY156" s="78"/>
      <c r="VVZ156" s="78"/>
      <c r="VWA156" s="78"/>
      <c r="VWB156" s="78"/>
      <c r="VWC156" s="78"/>
      <c r="VWD156" s="78"/>
      <c r="VWE156" s="78"/>
      <c r="VWF156" s="78"/>
      <c r="VWG156" s="78"/>
      <c r="VWH156" s="78"/>
      <c r="VWI156" s="78"/>
      <c r="VWJ156" s="78"/>
      <c r="VWK156" s="78"/>
      <c r="VWL156" s="78"/>
      <c r="VWM156" s="78"/>
      <c r="VWN156" s="78"/>
      <c r="VWO156" s="78"/>
      <c r="VWP156" s="78"/>
      <c r="VWQ156" s="78"/>
      <c r="VWR156" s="78"/>
      <c r="VWS156" s="78"/>
      <c r="VWT156" s="78"/>
      <c r="VWU156" s="78"/>
      <c r="VWV156" s="78"/>
      <c r="VWW156" s="78"/>
      <c r="VWX156" s="78"/>
      <c r="VWY156" s="78"/>
      <c r="VWZ156" s="78"/>
      <c r="VXA156" s="78"/>
      <c r="VXB156" s="78"/>
      <c r="VXC156" s="78"/>
      <c r="VXD156" s="78"/>
      <c r="VXE156" s="78"/>
      <c r="VXF156" s="78"/>
      <c r="VXG156" s="78"/>
      <c r="VXH156" s="78"/>
      <c r="VXI156" s="78"/>
      <c r="VXJ156" s="78"/>
      <c r="VXK156" s="78"/>
      <c r="VXL156" s="78"/>
      <c r="VXM156" s="78"/>
      <c r="VXN156" s="78"/>
      <c r="VXO156" s="78"/>
      <c r="VXP156" s="78"/>
      <c r="VXQ156" s="78"/>
      <c r="VXR156" s="78"/>
      <c r="VXS156" s="78"/>
      <c r="VXT156" s="78"/>
      <c r="VXU156" s="78"/>
      <c r="VXV156" s="78"/>
      <c r="VXW156" s="78"/>
      <c r="VXX156" s="78"/>
      <c r="VXY156" s="78"/>
      <c r="VXZ156" s="78"/>
      <c r="VYA156" s="78"/>
      <c r="VYB156" s="78"/>
      <c r="VYC156" s="78"/>
      <c r="VYD156" s="78"/>
      <c r="VYE156" s="78"/>
      <c r="VYF156" s="78"/>
      <c r="VYG156" s="78"/>
      <c r="VYH156" s="78"/>
      <c r="VYI156" s="78"/>
      <c r="VYJ156" s="78"/>
      <c r="VYK156" s="78"/>
      <c r="VYL156" s="78"/>
      <c r="VYM156" s="78"/>
      <c r="VYN156" s="78"/>
      <c r="VYO156" s="78"/>
      <c r="VYP156" s="78"/>
      <c r="VYQ156" s="78"/>
      <c r="VYR156" s="78"/>
      <c r="VYS156" s="78"/>
      <c r="VYT156" s="78"/>
      <c r="VYU156" s="78"/>
      <c r="VYV156" s="78"/>
      <c r="VYW156" s="78"/>
      <c r="VYX156" s="78"/>
      <c r="VYY156" s="78"/>
      <c r="VYZ156" s="78"/>
      <c r="VZA156" s="78"/>
      <c r="VZB156" s="78"/>
      <c r="VZC156" s="78"/>
      <c r="VZD156" s="78"/>
      <c r="VZE156" s="78"/>
      <c r="VZF156" s="78"/>
      <c r="VZG156" s="78"/>
      <c r="VZH156" s="78"/>
      <c r="VZI156" s="78"/>
      <c r="VZJ156" s="78"/>
      <c r="VZK156" s="78"/>
      <c r="VZL156" s="78"/>
      <c r="VZM156" s="78"/>
      <c r="VZN156" s="78"/>
      <c r="VZO156" s="78"/>
      <c r="VZP156" s="78"/>
      <c r="VZQ156" s="78"/>
      <c r="VZR156" s="78"/>
      <c r="VZS156" s="78"/>
      <c r="VZT156" s="78"/>
      <c r="VZU156" s="78"/>
      <c r="VZV156" s="78"/>
      <c r="VZW156" s="78"/>
      <c r="VZX156" s="78"/>
      <c r="VZY156" s="78"/>
      <c r="VZZ156" s="78"/>
      <c r="WAA156" s="78"/>
      <c r="WAB156" s="78"/>
      <c r="WAC156" s="78"/>
      <c r="WAD156" s="78"/>
      <c r="WAE156" s="78"/>
      <c r="WAF156" s="78"/>
      <c r="WAG156" s="78"/>
      <c r="WAH156" s="78"/>
      <c r="WAI156" s="78"/>
      <c r="WAJ156" s="78"/>
      <c r="WAK156" s="78"/>
      <c r="WAL156" s="78"/>
      <c r="WAM156" s="78"/>
      <c r="WAN156" s="78"/>
      <c r="WAO156" s="78"/>
      <c r="WAP156" s="78"/>
      <c r="WAQ156" s="78"/>
      <c r="WAR156" s="78"/>
      <c r="WAS156" s="78"/>
      <c r="WAT156" s="78"/>
      <c r="WAU156" s="78"/>
      <c r="WAV156" s="78"/>
      <c r="WAW156" s="78"/>
      <c r="WAX156" s="78"/>
      <c r="WAY156" s="78"/>
      <c r="WAZ156" s="78"/>
      <c r="WBA156" s="78"/>
      <c r="WBB156" s="78"/>
      <c r="WBC156" s="78"/>
      <c r="WBD156" s="78"/>
      <c r="WBE156" s="78"/>
      <c r="WBF156" s="78"/>
      <c r="WBG156" s="78"/>
      <c r="WBH156" s="78"/>
      <c r="WBI156" s="78"/>
      <c r="WBJ156" s="78"/>
      <c r="WBK156" s="78"/>
      <c r="WBL156" s="78"/>
      <c r="WBM156" s="78"/>
      <c r="WBN156" s="78"/>
      <c r="WBO156" s="78"/>
      <c r="WBP156" s="78"/>
      <c r="WBQ156" s="78"/>
      <c r="WBR156" s="78"/>
      <c r="WBS156" s="78"/>
      <c r="WBT156" s="78"/>
      <c r="WBU156" s="78"/>
      <c r="WBV156" s="78"/>
      <c r="WBW156" s="78"/>
      <c r="WBX156" s="78"/>
      <c r="WBY156" s="78"/>
      <c r="WBZ156" s="78"/>
      <c r="WCA156" s="78"/>
      <c r="WCB156" s="78"/>
      <c r="WCC156" s="78"/>
      <c r="WCD156" s="78"/>
      <c r="WCE156" s="78"/>
      <c r="WCF156" s="78"/>
      <c r="WCG156" s="78"/>
      <c r="WCH156" s="78"/>
      <c r="WCI156" s="78"/>
      <c r="WCJ156" s="78"/>
      <c r="WCK156" s="78"/>
      <c r="WCL156" s="78"/>
      <c r="WCM156" s="78"/>
      <c r="WCN156" s="78"/>
      <c r="WCO156" s="78"/>
      <c r="WCP156" s="78"/>
      <c r="WCQ156" s="78"/>
      <c r="WCR156" s="78"/>
      <c r="WCS156" s="78"/>
      <c r="WCT156" s="78"/>
      <c r="WCU156" s="78"/>
      <c r="WCV156" s="78"/>
      <c r="WCW156" s="78"/>
      <c r="WCX156" s="78"/>
      <c r="WCY156" s="78"/>
      <c r="WCZ156" s="78"/>
      <c r="WDA156" s="78"/>
      <c r="WDB156" s="78"/>
      <c r="WDC156" s="78"/>
      <c r="WDD156" s="78"/>
      <c r="WDE156" s="78"/>
      <c r="WDF156" s="78"/>
      <c r="WDG156" s="78"/>
      <c r="WDH156" s="78"/>
      <c r="WDI156" s="78"/>
      <c r="WDJ156" s="78"/>
      <c r="WDK156" s="78"/>
      <c r="WDL156" s="78"/>
      <c r="WDM156" s="78"/>
      <c r="WDN156" s="78"/>
      <c r="WDO156" s="78"/>
      <c r="WDP156" s="78"/>
      <c r="WDQ156" s="78"/>
      <c r="WDR156" s="78"/>
      <c r="WDS156" s="78"/>
      <c r="WDT156" s="78"/>
      <c r="WDU156" s="78"/>
      <c r="WDV156" s="78"/>
      <c r="WDW156" s="78"/>
      <c r="WDX156" s="78"/>
      <c r="WDY156" s="78"/>
      <c r="WDZ156" s="78"/>
      <c r="WEA156" s="78"/>
      <c r="WEB156" s="78"/>
      <c r="WEC156" s="78"/>
      <c r="WED156" s="78"/>
      <c r="WEE156" s="78"/>
      <c r="WEF156" s="78"/>
      <c r="WEG156" s="78"/>
      <c r="WEH156" s="78"/>
      <c r="WEI156" s="78"/>
      <c r="WEJ156" s="78"/>
      <c r="WEK156" s="78"/>
      <c r="WEL156" s="78"/>
      <c r="WEM156" s="78"/>
      <c r="WEN156" s="78"/>
      <c r="WEO156" s="78"/>
      <c r="WEP156" s="78"/>
      <c r="WEQ156" s="78"/>
      <c r="WER156" s="78"/>
      <c r="WES156" s="78"/>
      <c r="WET156" s="78"/>
      <c r="WEU156" s="78"/>
      <c r="WEV156" s="78"/>
      <c r="WEW156" s="78"/>
      <c r="WEX156" s="78"/>
      <c r="WEY156" s="78"/>
      <c r="WEZ156" s="78"/>
      <c r="WFA156" s="78"/>
      <c r="WFB156" s="78"/>
      <c r="WFC156" s="78"/>
      <c r="WFD156" s="78"/>
      <c r="WFE156" s="78"/>
      <c r="WFF156" s="78"/>
      <c r="WFG156" s="78"/>
      <c r="WFH156" s="78"/>
      <c r="WFI156" s="78"/>
      <c r="WFJ156" s="78"/>
      <c r="WFK156" s="78"/>
      <c r="WFL156" s="78"/>
      <c r="WFM156" s="78"/>
      <c r="WFN156" s="78"/>
      <c r="WFO156" s="78"/>
      <c r="WFP156" s="78"/>
      <c r="WFQ156" s="78"/>
      <c r="WFR156" s="78"/>
      <c r="WFS156" s="78"/>
      <c r="WFT156" s="78"/>
      <c r="WFU156" s="78"/>
      <c r="WFV156" s="78"/>
      <c r="WFW156" s="78"/>
      <c r="WFX156" s="78"/>
      <c r="WFY156" s="78"/>
      <c r="WFZ156" s="78"/>
      <c r="WGA156" s="78"/>
      <c r="WGB156" s="78"/>
      <c r="WGC156" s="78"/>
      <c r="WGD156" s="78"/>
      <c r="WGE156" s="78"/>
      <c r="WGF156" s="78"/>
      <c r="WGG156" s="78"/>
      <c r="WGH156" s="78"/>
      <c r="WGI156" s="78"/>
      <c r="WGJ156" s="78"/>
      <c r="WGK156" s="78"/>
      <c r="WGL156" s="78"/>
      <c r="WGM156" s="78"/>
      <c r="WGN156" s="78"/>
      <c r="WGO156" s="78"/>
      <c r="WGP156" s="78"/>
      <c r="WGQ156" s="78"/>
      <c r="WGR156" s="78"/>
      <c r="WGS156" s="78"/>
      <c r="WGT156" s="78"/>
      <c r="WGU156" s="78"/>
      <c r="WGV156" s="78"/>
      <c r="WGW156" s="78"/>
      <c r="WGX156" s="78"/>
      <c r="WGY156" s="78"/>
      <c r="WGZ156" s="78"/>
      <c r="WHA156" s="78"/>
      <c r="WHB156" s="78"/>
      <c r="WHC156" s="78"/>
      <c r="WHD156" s="78"/>
      <c r="WHE156" s="78"/>
      <c r="WHF156" s="78"/>
      <c r="WHG156" s="78"/>
      <c r="WHH156" s="78"/>
      <c r="WHI156" s="78"/>
      <c r="WHJ156" s="78"/>
      <c r="WHK156" s="78"/>
      <c r="WHL156" s="78"/>
      <c r="WHM156" s="78"/>
      <c r="WHN156" s="78"/>
      <c r="WHO156" s="78"/>
      <c r="WHP156" s="78"/>
      <c r="WHQ156" s="78"/>
      <c r="WHR156" s="78"/>
      <c r="WHS156" s="78"/>
      <c r="WHT156" s="78"/>
      <c r="WHU156" s="78"/>
      <c r="WHV156" s="78"/>
      <c r="WHW156" s="78"/>
      <c r="WHX156" s="78"/>
      <c r="WHY156" s="78"/>
      <c r="WHZ156" s="78"/>
      <c r="WIA156" s="78"/>
      <c r="WIB156" s="78"/>
      <c r="WIC156" s="78"/>
      <c r="WID156" s="78"/>
      <c r="WIE156" s="78"/>
      <c r="WIF156" s="78"/>
      <c r="WIG156" s="78"/>
      <c r="WIH156" s="78"/>
      <c r="WII156" s="78"/>
      <c r="WIJ156" s="78"/>
      <c r="WIK156" s="78"/>
      <c r="WIL156" s="78"/>
      <c r="WIM156" s="78"/>
      <c r="WIN156" s="78"/>
      <c r="WIO156" s="78"/>
      <c r="WIP156" s="78"/>
      <c r="WIQ156" s="78"/>
      <c r="WIR156" s="78"/>
      <c r="WIS156" s="78"/>
      <c r="WIT156" s="78"/>
      <c r="WIU156" s="78"/>
      <c r="WIV156" s="78"/>
      <c r="WIW156" s="78"/>
      <c r="WIX156" s="78"/>
      <c r="WIY156" s="78"/>
      <c r="WIZ156" s="78"/>
      <c r="WJA156" s="78"/>
      <c r="WJB156" s="78"/>
      <c r="WJC156" s="78"/>
      <c r="WJD156" s="78"/>
      <c r="WJE156" s="78"/>
      <c r="WJF156" s="78"/>
      <c r="WJG156" s="78"/>
      <c r="WJH156" s="78"/>
      <c r="WJI156" s="78"/>
      <c r="WJJ156" s="78"/>
      <c r="WJK156" s="78"/>
      <c r="WJL156" s="78"/>
      <c r="WJM156" s="78"/>
      <c r="WJN156" s="78"/>
      <c r="WJO156" s="78"/>
      <c r="WJP156" s="78"/>
      <c r="WJQ156" s="78"/>
      <c r="WJR156" s="78"/>
      <c r="WJS156" s="78"/>
      <c r="WJT156" s="78"/>
      <c r="WJU156" s="78"/>
      <c r="WJV156" s="78"/>
      <c r="WJW156" s="78"/>
      <c r="WJX156" s="78"/>
      <c r="WJY156" s="78"/>
      <c r="WJZ156" s="78"/>
      <c r="WKA156" s="78"/>
      <c r="WKB156" s="78"/>
      <c r="WKC156" s="78"/>
      <c r="WKD156" s="78"/>
      <c r="WKE156" s="78"/>
      <c r="WKF156" s="78"/>
      <c r="WKG156" s="78"/>
      <c r="WKH156" s="78"/>
      <c r="WKI156" s="78"/>
      <c r="WKJ156" s="78"/>
      <c r="WKK156" s="78"/>
      <c r="WKL156" s="78"/>
      <c r="WKM156" s="78"/>
      <c r="WKN156" s="78"/>
      <c r="WKO156" s="78"/>
      <c r="WKP156" s="78"/>
      <c r="WKQ156" s="78"/>
      <c r="WKR156" s="78"/>
      <c r="WKS156" s="78"/>
      <c r="WKT156" s="78"/>
      <c r="WKU156" s="78"/>
      <c r="WKV156" s="78"/>
      <c r="WKW156" s="78"/>
      <c r="WKX156" s="78"/>
      <c r="WKY156" s="78"/>
      <c r="WKZ156" s="78"/>
      <c r="WLA156" s="78"/>
      <c r="WLB156" s="78"/>
      <c r="WLC156" s="78"/>
      <c r="WLD156" s="78"/>
      <c r="WLE156" s="78"/>
      <c r="WLF156" s="78"/>
      <c r="WLG156" s="78"/>
      <c r="WLH156" s="78"/>
      <c r="WLI156" s="78"/>
      <c r="WLJ156" s="78"/>
      <c r="WLK156" s="78"/>
      <c r="WLL156" s="78"/>
      <c r="WLM156" s="78"/>
      <c r="WLN156" s="78"/>
      <c r="WLO156" s="78"/>
      <c r="WLP156" s="78"/>
      <c r="WLQ156" s="78"/>
      <c r="WLR156" s="78"/>
      <c r="WLS156" s="78"/>
      <c r="WLT156" s="78"/>
      <c r="WLU156" s="78"/>
      <c r="WLV156" s="78"/>
      <c r="WLW156" s="78"/>
      <c r="WLX156" s="78"/>
      <c r="WLY156" s="78"/>
      <c r="WLZ156" s="78"/>
      <c r="WMA156" s="78"/>
      <c r="WMB156" s="78"/>
      <c r="WMC156" s="78"/>
      <c r="WMD156" s="78"/>
      <c r="WME156" s="78"/>
      <c r="WMF156" s="78"/>
      <c r="WMG156" s="78"/>
      <c r="WMH156" s="78"/>
      <c r="WMI156" s="78"/>
      <c r="WMJ156" s="78"/>
      <c r="WMK156" s="78"/>
      <c r="WML156" s="78"/>
      <c r="WMM156" s="78"/>
      <c r="WMN156" s="78"/>
      <c r="WMO156" s="78"/>
      <c r="WMP156" s="78"/>
      <c r="WMQ156" s="78"/>
      <c r="WMR156" s="78"/>
      <c r="WMS156" s="78"/>
      <c r="WMT156" s="78"/>
      <c r="WMU156" s="78"/>
      <c r="WMV156" s="78"/>
      <c r="WMW156" s="78"/>
      <c r="WMX156" s="78"/>
      <c r="WMY156" s="78"/>
      <c r="WMZ156" s="78"/>
      <c r="WNA156" s="78"/>
      <c r="WNB156" s="78"/>
      <c r="WNC156" s="78"/>
      <c r="WND156" s="78"/>
      <c r="WNE156" s="78"/>
      <c r="WNF156" s="78"/>
      <c r="WNG156" s="78"/>
      <c r="WNH156" s="78"/>
      <c r="WNI156" s="78"/>
      <c r="WNJ156" s="78"/>
      <c r="WNK156" s="78"/>
      <c r="WNL156" s="78"/>
      <c r="WNM156" s="78"/>
      <c r="WNN156" s="78"/>
      <c r="WNO156" s="78"/>
      <c r="WNP156" s="78"/>
      <c r="WNQ156" s="78"/>
      <c r="WNR156" s="78"/>
      <c r="WNS156" s="78"/>
      <c r="WNT156" s="78"/>
      <c r="WNU156" s="78"/>
      <c r="WNV156" s="78"/>
      <c r="WNW156" s="78"/>
      <c r="WNX156" s="78"/>
      <c r="WNY156" s="78"/>
      <c r="WNZ156" s="78"/>
      <c r="WOA156" s="78"/>
      <c r="WOB156" s="78"/>
      <c r="WOC156" s="78"/>
      <c r="WOD156" s="78"/>
      <c r="WOE156" s="78"/>
      <c r="WOF156" s="78"/>
      <c r="WOG156" s="78"/>
      <c r="WOH156" s="78"/>
      <c r="WOI156" s="78"/>
      <c r="WOJ156" s="78"/>
      <c r="WOK156" s="78"/>
      <c r="WOL156" s="78"/>
      <c r="WOM156" s="78"/>
      <c r="WON156" s="78"/>
      <c r="WOO156" s="78"/>
      <c r="WOP156" s="78"/>
      <c r="WOQ156" s="78"/>
      <c r="WOR156" s="78"/>
      <c r="WOS156" s="78"/>
      <c r="WOT156" s="78"/>
      <c r="WOU156" s="78"/>
      <c r="WOV156" s="78"/>
      <c r="WOW156" s="78"/>
      <c r="WOX156" s="78"/>
      <c r="WOY156" s="78"/>
      <c r="WOZ156" s="78"/>
      <c r="WPA156" s="78"/>
      <c r="WPB156" s="78"/>
      <c r="WPC156" s="78"/>
      <c r="WPD156" s="78"/>
      <c r="WPE156" s="78"/>
      <c r="WPF156" s="78"/>
      <c r="WPG156" s="78"/>
      <c r="WPH156" s="78"/>
      <c r="WPI156" s="78"/>
      <c r="WPJ156" s="78"/>
      <c r="WPK156" s="78"/>
      <c r="WPL156" s="78"/>
      <c r="WPM156" s="78"/>
      <c r="WPN156" s="78"/>
      <c r="WPO156" s="78"/>
      <c r="WPP156" s="78"/>
      <c r="WPQ156" s="78"/>
      <c r="WPR156" s="78"/>
      <c r="WPS156" s="78"/>
      <c r="WPT156" s="78"/>
      <c r="WPU156" s="78"/>
      <c r="WPV156" s="78"/>
      <c r="WPW156" s="78"/>
      <c r="WPX156" s="78"/>
      <c r="WPY156" s="78"/>
      <c r="WPZ156" s="78"/>
      <c r="WQA156" s="78"/>
      <c r="WQB156" s="78"/>
      <c r="WQC156" s="78"/>
      <c r="WQD156" s="78"/>
      <c r="WQE156" s="78"/>
      <c r="WQF156" s="78"/>
      <c r="WQG156" s="78"/>
      <c r="WQH156" s="78"/>
      <c r="WQI156" s="78"/>
      <c r="WQJ156" s="78"/>
      <c r="WQK156" s="78"/>
      <c r="WQL156" s="78"/>
      <c r="WQM156" s="78"/>
      <c r="WQN156" s="78"/>
      <c r="WQO156" s="78"/>
      <c r="WQP156" s="78"/>
      <c r="WQQ156" s="78"/>
      <c r="WQR156" s="78"/>
      <c r="WQS156" s="78"/>
      <c r="WQT156" s="78"/>
      <c r="WQU156" s="78"/>
      <c r="WQV156" s="78"/>
      <c r="WQW156" s="78"/>
      <c r="WQX156" s="78"/>
      <c r="WQY156" s="78"/>
      <c r="WQZ156" s="78"/>
      <c r="WRA156" s="78"/>
      <c r="WRB156" s="78"/>
      <c r="WRC156" s="78"/>
      <c r="WRD156" s="78"/>
      <c r="WRE156" s="78"/>
      <c r="WRF156" s="78"/>
      <c r="WRG156" s="78"/>
      <c r="WRH156" s="78"/>
      <c r="WRI156" s="78"/>
      <c r="WRJ156" s="78"/>
      <c r="WRK156" s="78"/>
      <c r="WRL156" s="78"/>
      <c r="WRM156" s="78"/>
      <c r="WRN156" s="78"/>
      <c r="WRO156" s="78"/>
      <c r="WRP156" s="78"/>
      <c r="WRQ156" s="78"/>
      <c r="WRR156" s="78"/>
      <c r="WRS156" s="78"/>
      <c r="WRT156" s="78"/>
      <c r="WRU156" s="78"/>
      <c r="WRV156" s="78"/>
      <c r="WRW156" s="78"/>
      <c r="WRX156" s="78"/>
      <c r="WRY156" s="78"/>
      <c r="WRZ156" s="78"/>
      <c r="WSA156" s="78"/>
      <c r="WSB156" s="78"/>
      <c r="WSC156" s="78"/>
      <c r="WSD156" s="78"/>
      <c r="WSE156" s="78"/>
      <c r="WSF156" s="78"/>
      <c r="WSG156" s="78"/>
      <c r="WSH156" s="78"/>
      <c r="WSI156" s="78"/>
      <c r="WSJ156" s="78"/>
      <c r="WSK156" s="78"/>
      <c r="WSL156" s="78"/>
      <c r="WSM156" s="78"/>
      <c r="WSN156" s="78"/>
      <c r="WSO156" s="78"/>
      <c r="WSP156" s="78"/>
      <c r="WSQ156" s="78"/>
      <c r="WSR156" s="78"/>
      <c r="WSS156" s="78"/>
      <c r="WST156" s="78"/>
      <c r="WSU156" s="78"/>
      <c r="WSV156" s="78"/>
      <c r="WSW156" s="78"/>
      <c r="WSX156" s="78"/>
      <c r="WSY156" s="78"/>
      <c r="WSZ156" s="78"/>
      <c r="WTA156" s="78"/>
      <c r="WTB156" s="78"/>
      <c r="WTC156" s="78"/>
      <c r="WTD156" s="78"/>
      <c r="WTE156" s="78"/>
      <c r="WTF156" s="78"/>
      <c r="WTG156" s="78"/>
      <c r="WTH156" s="78"/>
      <c r="WTI156" s="78"/>
      <c r="WTJ156" s="78"/>
      <c r="WTK156" s="78"/>
      <c r="WTL156" s="78"/>
      <c r="WTM156" s="78"/>
      <c r="WTN156" s="78"/>
      <c r="WTO156" s="78"/>
      <c r="WTP156" s="78"/>
      <c r="WTQ156" s="78"/>
      <c r="WTR156" s="78"/>
      <c r="WTS156" s="78"/>
      <c r="WTT156" s="78"/>
      <c r="WTU156" s="78"/>
      <c r="WTV156" s="78"/>
      <c r="WTW156" s="78"/>
      <c r="WTX156" s="78"/>
      <c r="WTY156" s="78"/>
      <c r="WTZ156" s="78"/>
      <c r="WUA156" s="78"/>
      <c r="WUB156" s="78"/>
      <c r="WUC156" s="78"/>
      <c r="WUD156" s="78"/>
      <c r="WUE156" s="78"/>
      <c r="WUF156" s="78"/>
      <c r="WUG156" s="78"/>
      <c r="WUH156" s="78"/>
      <c r="WUI156" s="78"/>
      <c r="WUJ156" s="78"/>
      <c r="WUK156" s="78"/>
      <c r="WUL156" s="78"/>
      <c r="WUM156" s="78"/>
      <c r="WUN156" s="78"/>
      <c r="WUO156" s="78"/>
      <c r="WUP156" s="78"/>
      <c r="WUQ156" s="78"/>
      <c r="WUR156" s="78"/>
      <c r="WUS156" s="78"/>
      <c r="WUT156" s="78"/>
      <c r="WUU156" s="78"/>
      <c r="WUV156" s="78"/>
      <c r="WUW156" s="78"/>
      <c r="WUX156" s="78"/>
      <c r="WUY156" s="78"/>
      <c r="WUZ156" s="78"/>
      <c r="WVA156" s="78"/>
      <c r="WVB156" s="78"/>
      <c r="WVC156" s="78"/>
      <c r="WVD156" s="78"/>
      <c r="WVE156" s="78"/>
      <c r="WVF156" s="78"/>
      <c r="WVG156" s="78"/>
      <c r="WVH156" s="78"/>
      <c r="WVI156" s="78"/>
      <c r="WVJ156" s="78"/>
      <c r="WVK156" s="78"/>
      <c r="WVL156" s="78"/>
      <c r="WVM156" s="78"/>
      <c r="WVN156" s="78"/>
      <c r="WVO156" s="78"/>
      <c r="WVP156" s="78"/>
      <c r="WVQ156" s="78"/>
      <c r="WVR156" s="78"/>
      <c r="WVS156" s="78"/>
      <c r="WVT156" s="78"/>
      <c r="WVU156" s="78"/>
      <c r="WVV156" s="78"/>
      <c r="WVW156" s="78"/>
      <c r="WVX156" s="78"/>
      <c r="WVY156" s="78"/>
      <c r="WVZ156" s="78"/>
      <c r="WWA156" s="78"/>
      <c r="WWB156" s="78"/>
      <c r="WWC156" s="78"/>
      <c r="WWD156" s="78"/>
      <c r="WWE156" s="78"/>
      <c r="WWF156" s="78"/>
      <c r="WWG156" s="78"/>
      <c r="WWH156" s="78"/>
      <c r="WWI156" s="78"/>
      <c r="WWJ156" s="78"/>
      <c r="WWK156" s="78"/>
      <c r="WWL156" s="78"/>
      <c r="WWM156" s="78"/>
      <c r="WWN156" s="78"/>
      <c r="WWO156" s="78"/>
      <c r="WWP156" s="78"/>
      <c r="WWQ156" s="78"/>
      <c r="WWR156" s="78"/>
      <c r="WWS156" s="78"/>
      <c r="WWT156" s="78"/>
      <c r="WWU156" s="78"/>
      <c r="WWV156" s="78"/>
      <c r="WWW156" s="78"/>
      <c r="WWX156" s="78"/>
      <c r="WWY156" s="78"/>
      <c r="WWZ156" s="78"/>
      <c r="WXA156" s="78"/>
      <c r="WXB156" s="78"/>
      <c r="WXC156" s="78"/>
      <c r="WXD156" s="78"/>
      <c r="WXE156" s="78"/>
      <c r="WXF156" s="78"/>
      <c r="WXG156" s="78"/>
      <c r="WXH156" s="78"/>
      <c r="WXI156" s="78"/>
      <c r="WXJ156" s="78"/>
      <c r="WXK156" s="78"/>
      <c r="WXL156" s="78"/>
      <c r="WXM156" s="78"/>
      <c r="WXN156" s="78"/>
      <c r="WXO156" s="78"/>
      <c r="WXP156" s="78"/>
      <c r="WXQ156" s="78"/>
      <c r="WXR156" s="78"/>
      <c r="WXS156" s="78"/>
      <c r="WXT156" s="78"/>
      <c r="WXU156" s="78"/>
      <c r="WXV156" s="78"/>
      <c r="WXW156" s="78"/>
      <c r="WXX156" s="78"/>
      <c r="WXY156" s="78"/>
      <c r="WXZ156" s="78"/>
      <c r="WYA156" s="78"/>
      <c r="WYB156" s="78"/>
      <c r="WYC156" s="78"/>
      <c r="WYD156" s="78"/>
      <c r="WYE156" s="78"/>
      <c r="WYF156" s="78"/>
      <c r="WYG156" s="78"/>
      <c r="WYH156" s="78"/>
      <c r="WYI156" s="78"/>
      <c r="WYJ156" s="78"/>
      <c r="WYK156" s="78"/>
      <c r="WYL156" s="78"/>
      <c r="WYM156" s="78"/>
      <c r="WYN156" s="78"/>
      <c r="WYO156" s="78"/>
      <c r="WYP156" s="78"/>
      <c r="WYQ156" s="78"/>
      <c r="WYR156" s="78"/>
      <c r="WYS156" s="78"/>
      <c r="WYT156" s="78"/>
      <c r="WYU156" s="78"/>
      <c r="WYV156" s="78"/>
      <c r="WYW156" s="78"/>
      <c r="WYX156" s="78"/>
      <c r="WYY156" s="78"/>
      <c r="WYZ156" s="78"/>
      <c r="WZA156" s="78"/>
      <c r="WZB156" s="78"/>
      <c r="WZC156" s="78"/>
      <c r="WZD156" s="78"/>
      <c r="WZE156" s="78"/>
      <c r="WZF156" s="78"/>
      <c r="WZG156" s="78"/>
      <c r="WZH156" s="78"/>
      <c r="WZI156" s="78"/>
      <c r="WZJ156" s="78"/>
      <c r="WZK156" s="78"/>
      <c r="WZL156" s="78"/>
      <c r="WZM156" s="78"/>
      <c r="WZN156" s="78"/>
      <c r="WZO156" s="78"/>
      <c r="WZP156" s="78"/>
      <c r="WZQ156" s="78"/>
      <c r="WZR156" s="78"/>
      <c r="WZS156" s="78"/>
      <c r="WZT156" s="78"/>
      <c r="WZU156" s="78"/>
      <c r="WZV156" s="78"/>
      <c r="WZW156" s="78"/>
      <c r="WZX156" s="78"/>
      <c r="WZY156" s="78"/>
      <c r="WZZ156" s="78"/>
      <c r="XAA156" s="78"/>
      <c r="XAB156" s="78"/>
      <c r="XAC156" s="78"/>
      <c r="XAD156" s="78"/>
      <c r="XAE156" s="78"/>
      <c r="XAF156" s="78"/>
      <c r="XAG156" s="78"/>
      <c r="XAH156" s="78"/>
      <c r="XAI156" s="78"/>
      <c r="XAJ156" s="78"/>
      <c r="XAK156" s="78"/>
      <c r="XAL156" s="78"/>
      <c r="XAM156" s="78"/>
      <c r="XAN156" s="78"/>
      <c r="XAO156" s="78"/>
      <c r="XAP156" s="78"/>
      <c r="XAQ156" s="78"/>
      <c r="XAR156" s="78"/>
      <c r="XAS156" s="78"/>
      <c r="XAT156" s="78"/>
      <c r="XAU156" s="78"/>
      <c r="XAV156" s="78"/>
      <c r="XAW156" s="78"/>
      <c r="XAX156" s="78"/>
      <c r="XAY156" s="78"/>
      <c r="XAZ156" s="78"/>
      <c r="XBA156" s="78"/>
      <c r="XBB156" s="78"/>
      <c r="XBC156" s="78"/>
      <c r="XBD156" s="78"/>
      <c r="XBE156" s="78"/>
      <c r="XBF156" s="78"/>
      <c r="XBG156" s="78"/>
      <c r="XBH156" s="78"/>
      <c r="XBI156" s="78"/>
      <c r="XBJ156" s="78"/>
      <c r="XBK156" s="78"/>
      <c r="XBL156" s="78"/>
      <c r="XBM156" s="78"/>
      <c r="XBN156" s="78"/>
      <c r="XBO156" s="78"/>
      <c r="XBP156" s="78"/>
      <c r="XBQ156" s="78"/>
      <c r="XBR156" s="78"/>
      <c r="XBS156" s="78"/>
      <c r="XBT156" s="78"/>
      <c r="XBU156" s="78"/>
      <c r="XBV156" s="78"/>
      <c r="XBW156" s="78"/>
      <c r="XBX156" s="78"/>
      <c r="XBY156" s="78"/>
      <c r="XBZ156" s="78"/>
      <c r="XCA156" s="78"/>
      <c r="XCB156" s="78"/>
      <c r="XCC156" s="78"/>
      <c r="XCD156" s="78"/>
      <c r="XCE156" s="78"/>
      <c r="XCF156" s="78"/>
      <c r="XCG156" s="78"/>
      <c r="XCH156" s="78"/>
      <c r="XCI156" s="78"/>
      <c r="XCJ156" s="78"/>
      <c r="XCK156" s="78"/>
      <c r="XCL156" s="78"/>
      <c r="XCM156" s="78"/>
      <c r="XCN156" s="78"/>
      <c r="XCO156" s="78"/>
      <c r="XCP156" s="78"/>
      <c r="XCQ156" s="78"/>
      <c r="XCR156" s="78"/>
      <c r="XCS156" s="78"/>
      <c r="XCT156" s="78"/>
      <c r="XCU156" s="78"/>
      <c r="XCV156" s="78"/>
      <c r="XCW156" s="78"/>
      <c r="XCX156" s="78"/>
      <c r="XCY156" s="78"/>
      <c r="XCZ156" s="78"/>
      <c r="XDA156" s="78"/>
      <c r="XDB156" s="78"/>
      <c r="XDC156" s="78"/>
      <c r="XDD156" s="78"/>
      <c r="XDE156" s="78"/>
      <c r="XDF156" s="78"/>
      <c r="XDG156" s="78"/>
      <c r="XDH156" s="78"/>
      <c r="XDI156" s="78"/>
      <c r="XDJ156" s="78"/>
      <c r="XDK156" s="78"/>
      <c r="XDL156" s="78"/>
      <c r="XDM156" s="78"/>
      <c r="XDN156" s="78"/>
      <c r="XDO156" s="78"/>
      <c r="XDP156" s="78"/>
      <c r="XDQ156" s="78"/>
      <c r="XDR156" s="78"/>
      <c r="XDS156" s="78"/>
      <c r="XDT156" s="78"/>
      <c r="XDU156" s="78"/>
      <c r="XDV156" s="78"/>
      <c r="XDW156" s="78"/>
      <c r="XDX156" s="78"/>
      <c r="XDY156" s="78"/>
      <c r="XDZ156" s="78"/>
      <c r="XEA156" s="78"/>
      <c r="XEB156" s="78"/>
      <c r="XEC156" s="78"/>
      <c r="XED156" s="78"/>
      <c r="XEE156" s="78"/>
      <c r="XEF156" s="78"/>
      <c r="XEG156" s="78"/>
      <c r="XEH156" s="78"/>
      <c r="XEI156" s="78"/>
      <c r="XEJ156" s="78"/>
      <c r="XEK156" s="78"/>
      <c r="XEL156" s="78"/>
      <c r="XEM156" s="78"/>
      <c r="XEN156" s="78"/>
      <c r="XEO156" s="78"/>
      <c r="XEP156" s="78"/>
      <c r="XEQ156" s="78"/>
      <c r="XER156" s="78"/>
      <c r="XES156" s="78"/>
      <c r="XET156" s="78"/>
    </row>
    <row r="157" spans="1:16374" x14ac:dyDescent="0.25">
      <c r="A157" s="8">
        <v>150</v>
      </c>
      <c r="B157" s="12">
        <v>27217500050</v>
      </c>
      <c r="C157" s="174" t="s">
        <v>498</v>
      </c>
      <c r="D157" s="189" t="s">
        <v>637</v>
      </c>
      <c r="E157" s="116" t="s">
        <v>513</v>
      </c>
      <c r="F157" s="105" t="s">
        <v>112</v>
      </c>
      <c r="G157" s="73" t="s">
        <v>97</v>
      </c>
      <c r="H157" s="98" t="s">
        <v>544</v>
      </c>
      <c r="I157" s="95" t="s">
        <v>545</v>
      </c>
      <c r="J157" s="213"/>
    </row>
    <row r="158" spans="1:16374" ht="15.75" x14ac:dyDescent="0.25">
      <c r="A158" s="8">
        <v>151</v>
      </c>
      <c r="B158" s="12">
        <v>29206955065</v>
      </c>
      <c r="C158" s="234" t="s">
        <v>442</v>
      </c>
      <c r="D158" s="12" t="s">
        <v>487</v>
      </c>
      <c r="E158" s="118" t="s">
        <v>454</v>
      </c>
      <c r="F158" s="105" t="s">
        <v>112</v>
      </c>
      <c r="G158" s="73" t="s">
        <v>97</v>
      </c>
      <c r="H158" s="95" t="s">
        <v>465</v>
      </c>
      <c r="I158" s="95">
        <v>14</v>
      </c>
      <c r="J158" s="95"/>
    </row>
    <row r="159" spans="1:16374" ht="15.75" x14ac:dyDescent="0.25">
      <c r="A159" s="8">
        <v>152</v>
      </c>
      <c r="B159" s="58" t="s">
        <v>114</v>
      </c>
      <c r="C159" s="257" t="s">
        <v>115</v>
      </c>
      <c r="D159" s="42">
        <v>36724</v>
      </c>
      <c r="E159" s="129" t="s">
        <v>116</v>
      </c>
      <c r="F159" s="188" t="s">
        <v>117</v>
      </c>
      <c r="G159" s="73" t="s">
        <v>97</v>
      </c>
      <c r="H159" s="12" t="s">
        <v>118</v>
      </c>
      <c r="I159" s="23">
        <v>21</v>
      </c>
      <c r="J159" s="77"/>
      <c r="K159" s="48"/>
      <c r="L159" s="48"/>
      <c r="M159" s="48"/>
      <c r="N159" s="48"/>
      <c r="O159" s="48"/>
      <c r="P159" s="48"/>
      <c r="Q159" s="48"/>
      <c r="R159" s="48"/>
      <c r="S159" s="48"/>
      <c r="T159" s="48"/>
      <c r="U159" s="48"/>
      <c r="V159" s="48"/>
      <c r="W159" s="48"/>
      <c r="X159" s="48"/>
      <c r="Y159" s="48"/>
      <c r="Z159" s="48"/>
      <c r="AA159" s="48"/>
      <c r="AB159" s="48"/>
      <c r="AC159" s="48"/>
      <c r="AD159" s="48"/>
      <c r="AE159" s="48"/>
      <c r="AF159" s="48"/>
      <c r="AG159" s="48"/>
      <c r="AH159" s="48"/>
      <c r="AI159" s="48"/>
      <c r="AJ159" s="48"/>
      <c r="AK159" s="48"/>
      <c r="AL159" s="48"/>
      <c r="AM159" s="48"/>
      <c r="AN159" s="48"/>
      <c r="AO159" s="48"/>
      <c r="AP159" s="48"/>
      <c r="AQ159" s="48"/>
      <c r="AR159" s="48"/>
      <c r="AS159" s="48"/>
      <c r="AT159" s="48"/>
      <c r="AU159" s="48"/>
      <c r="AV159" s="48"/>
      <c r="AW159" s="48"/>
      <c r="AX159" s="48"/>
      <c r="AY159" s="48"/>
      <c r="AZ159" s="48"/>
      <c r="BA159" s="48"/>
      <c r="BB159" s="48"/>
      <c r="BC159" s="48"/>
      <c r="BD159" s="48"/>
      <c r="BE159" s="48"/>
      <c r="BF159" s="48"/>
      <c r="BG159" s="48"/>
      <c r="BH159" s="48"/>
      <c r="BI159" s="48"/>
      <c r="BJ159" s="48"/>
      <c r="BK159" s="48"/>
      <c r="BL159" s="48"/>
      <c r="BM159" s="48"/>
      <c r="BN159" s="48"/>
      <c r="BO159" s="48"/>
      <c r="BP159" s="48"/>
      <c r="BQ159" s="48"/>
      <c r="BR159" s="48"/>
      <c r="BS159" s="48"/>
      <c r="BT159" s="48"/>
      <c r="BU159" s="48"/>
      <c r="BV159" s="48"/>
      <c r="BW159" s="48"/>
      <c r="BX159" s="48"/>
      <c r="BY159" s="48"/>
      <c r="BZ159" s="48"/>
      <c r="CA159" s="48"/>
      <c r="CB159" s="48"/>
      <c r="CC159" s="48"/>
      <c r="CD159" s="48"/>
      <c r="CE159" s="48"/>
      <c r="CF159" s="48"/>
      <c r="CG159" s="48"/>
      <c r="CH159" s="48"/>
      <c r="CI159" s="48"/>
      <c r="CJ159" s="48"/>
      <c r="CK159" s="48"/>
      <c r="CL159" s="48"/>
      <c r="CM159" s="48"/>
      <c r="CN159" s="48"/>
      <c r="CO159" s="48"/>
      <c r="CP159" s="48"/>
      <c r="CQ159" s="48"/>
      <c r="CR159" s="48"/>
      <c r="CS159" s="48"/>
      <c r="CT159" s="48"/>
      <c r="CU159" s="48"/>
      <c r="CV159" s="48"/>
      <c r="CW159" s="48"/>
      <c r="CX159" s="48"/>
      <c r="CY159" s="48"/>
      <c r="CZ159" s="48"/>
      <c r="DA159" s="48"/>
      <c r="DB159" s="48"/>
      <c r="DC159" s="48"/>
      <c r="DD159" s="48"/>
      <c r="DE159" s="48"/>
      <c r="DF159" s="48"/>
      <c r="DG159" s="48"/>
      <c r="DH159" s="48"/>
      <c r="DI159" s="48"/>
      <c r="DJ159" s="48"/>
      <c r="DK159" s="48"/>
      <c r="DL159" s="48"/>
      <c r="DM159" s="48"/>
      <c r="DN159" s="48"/>
      <c r="DO159" s="48"/>
      <c r="DP159" s="48"/>
      <c r="DQ159" s="48"/>
      <c r="DR159" s="48"/>
      <c r="DS159" s="48"/>
      <c r="DT159" s="48"/>
      <c r="DU159" s="48"/>
      <c r="DV159" s="48"/>
      <c r="DW159" s="48"/>
      <c r="DX159" s="48"/>
      <c r="DY159" s="48"/>
      <c r="DZ159" s="48"/>
      <c r="EA159" s="48"/>
      <c r="EB159" s="48"/>
      <c r="EC159" s="48"/>
      <c r="ED159" s="48"/>
      <c r="EE159" s="48"/>
      <c r="EF159" s="48"/>
      <c r="EG159" s="48"/>
      <c r="EH159" s="48"/>
      <c r="EI159" s="48"/>
      <c r="EJ159" s="48"/>
      <c r="EK159" s="48"/>
      <c r="EL159" s="48"/>
      <c r="EM159" s="48"/>
      <c r="EN159" s="48"/>
      <c r="EO159" s="48"/>
      <c r="EP159" s="48"/>
      <c r="EQ159" s="48"/>
      <c r="ER159" s="48"/>
      <c r="ES159" s="48"/>
      <c r="ET159" s="48"/>
      <c r="EU159" s="48"/>
      <c r="EV159" s="48"/>
      <c r="EW159" s="48"/>
      <c r="EX159" s="48"/>
      <c r="EY159" s="48"/>
      <c r="EZ159" s="48"/>
      <c r="FA159" s="48"/>
      <c r="FB159" s="48"/>
      <c r="FC159" s="48"/>
      <c r="FD159" s="48"/>
      <c r="FE159" s="48"/>
      <c r="FF159" s="48"/>
      <c r="FG159" s="48"/>
      <c r="FH159" s="48"/>
      <c r="FI159" s="48"/>
      <c r="FJ159" s="48"/>
      <c r="FK159" s="48"/>
      <c r="FL159" s="48"/>
      <c r="FM159" s="48"/>
      <c r="FN159" s="48"/>
      <c r="FO159" s="48"/>
      <c r="FP159" s="48"/>
      <c r="FQ159" s="48"/>
      <c r="FR159" s="48"/>
      <c r="FS159" s="48"/>
      <c r="FT159" s="48"/>
      <c r="FU159" s="48"/>
      <c r="FV159" s="48"/>
      <c r="FW159" s="48"/>
      <c r="FX159" s="48"/>
      <c r="FY159" s="48"/>
      <c r="FZ159" s="48"/>
      <c r="GA159" s="48"/>
      <c r="GB159" s="48"/>
      <c r="GC159" s="48"/>
      <c r="GD159" s="48"/>
      <c r="GE159" s="48"/>
      <c r="GF159" s="48"/>
      <c r="GG159" s="48"/>
      <c r="GH159" s="48"/>
      <c r="GI159" s="48"/>
      <c r="GJ159" s="48"/>
      <c r="GK159" s="48"/>
      <c r="GL159" s="48"/>
      <c r="GM159" s="48"/>
      <c r="GN159" s="48"/>
      <c r="GO159" s="48"/>
      <c r="GP159" s="48"/>
      <c r="GQ159" s="48"/>
      <c r="GR159" s="48"/>
      <c r="GS159" s="48"/>
      <c r="GT159" s="48"/>
      <c r="GU159" s="48"/>
      <c r="GV159" s="48"/>
      <c r="GW159" s="48"/>
      <c r="GX159" s="48"/>
      <c r="GY159" s="48"/>
      <c r="GZ159" s="48"/>
      <c r="HA159" s="48"/>
      <c r="HB159" s="48"/>
      <c r="HC159" s="48"/>
      <c r="HD159" s="48"/>
      <c r="HE159" s="48"/>
      <c r="HF159" s="48"/>
      <c r="HG159" s="48"/>
      <c r="HH159" s="48"/>
      <c r="HI159" s="48"/>
      <c r="HJ159" s="48"/>
      <c r="HK159" s="48"/>
      <c r="HL159" s="48"/>
      <c r="HM159" s="48"/>
      <c r="HN159" s="48"/>
      <c r="HO159" s="48"/>
      <c r="HP159" s="48"/>
      <c r="HQ159" s="48"/>
      <c r="HR159" s="48"/>
      <c r="HS159" s="48"/>
      <c r="HT159" s="48"/>
      <c r="HU159" s="48"/>
      <c r="HV159" s="48"/>
      <c r="HW159" s="48"/>
      <c r="HX159" s="48"/>
      <c r="HY159" s="48"/>
      <c r="HZ159" s="48"/>
      <c r="IA159" s="48"/>
      <c r="IB159" s="48"/>
      <c r="IC159" s="48"/>
      <c r="ID159" s="48"/>
      <c r="IE159" s="48"/>
      <c r="IF159" s="48"/>
      <c r="IG159" s="48"/>
      <c r="IH159" s="48"/>
      <c r="II159" s="48"/>
      <c r="IJ159" s="48"/>
      <c r="IK159" s="48"/>
      <c r="IL159" s="48"/>
      <c r="IM159" s="48"/>
      <c r="IN159" s="48"/>
      <c r="IO159" s="48"/>
      <c r="IP159" s="48"/>
      <c r="IQ159" s="48"/>
      <c r="IR159" s="48"/>
      <c r="IS159" s="48"/>
      <c r="IT159" s="48"/>
      <c r="IU159" s="48"/>
      <c r="IV159" s="48"/>
      <c r="IW159" s="48"/>
      <c r="IX159" s="48"/>
      <c r="IY159" s="48"/>
      <c r="IZ159" s="48"/>
      <c r="JA159" s="48"/>
      <c r="JB159" s="48"/>
      <c r="JC159" s="48"/>
      <c r="JD159" s="48"/>
      <c r="JE159" s="48"/>
      <c r="JF159" s="48"/>
      <c r="JG159" s="48"/>
      <c r="JH159" s="48"/>
      <c r="JI159" s="48"/>
      <c r="JJ159" s="48"/>
      <c r="JK159" s="48"/>
      <c r="JL159" s="48"/>
      <c r="JM159" s="48"/>
      <c r="JN159" s="48"/>
      <c r="JO159" s="48"/>
      <c r="JP159" s="48"/>
      <c r="JQ159" s="48"/>
      <c r="JR159" s="48"/>
      <c r="JS159" s="48"/>
      <c r="JT159" s="48"/>
      <c r="JU159" s="48"/>
      <c r="JV159" s="48"/>
      <c r="JW159" s="48"/>
      <c r="JX159" s="48"/>
      <c r="JY159" s="48"/>
      <c r="JZ159" s="48"/>
      <c r="KA159" s="48"/>
      <c r="KB159" s="48"/>
      <c r="KC159" s="48"/>
      <c r="KD159" s="48"/>
      <c r="KE159" s="48"/>
      <c r="KF159" s="48"/>
      <c r="KG159" s="48"/>
      <c r="KH159" s="48"/>
      <c r="KI159" s="48"/>
      <c r="KJ159" s="48"/>
      <c r="KK159" s="48"/>
      <c r="KL159" s="48"/>
      <c r="KM159" s="48"/>
      <c r="KN159" s="48"/>
      <c r="KO159" s="48"/>
      <c r="KP159" s="48"/>
      <c r="KQ159" s="48"/>
      <c r="KR159" s="48"/>
      <c r="KS159" s="48"/>
      <c r="KT159" s="48"/>
      <c r="KU159" s="48"/>
      <c r="KV159" s="48"/>
      <c r="KW159" s="48"/>
      <c r="KX159" s="48"/>
      <c r="KY159" s="48"/>
      <c r="KZ159" s="48"/>
      <c r="LA159" s="48"/>
      <c r="LB159" s="48"/>
      <c r="LC159" s="48"/>
      <c r="LD159" s="48"/>
      <c r="LE159" s="48"/>
      <c r="LF159" s="48"/>
      <c r="LG159" s="48"/>
      <c r="LH159" s="48"/>
      <c r="LI159" s="48"/>
      <c r="LJ159" s="48"/>
      <c r="LK159" s="48"/>
      <c r="LL159" s="48"/>
      <c r="LM159" s="48"/>
      <c r="LN159" s="48"/>
      <c r="LO159" s="48"/>
      <c r="LP159" s="48"/>
      <c r="LQ159" s="48"/>
      <c r="LR159" s="48"/>
      <c r="LS159" s="48"/>
      <c r="LT159" s="48"/>
      <c r="LU159" s="48"/>
      <c r="LV159" s="48"/>
      <c r="LW159" s="48"/>
      <c r="LX159" s="48"/>
      <c r="LY159" s="48"/>
      <c r="LZ159" s="48"/>
      <c r="MA159" s="48"/>
      <c r="MB159" s="48"/>
      <c r="MC159" s="48"/>
      <c r="MD159" s="48"/>
      <c r="ME159" s="48"/>
      <c r="MF159" s="48"/>
      <c r="MG159" s="48"/>
      <c r="MH159" s="48"/>
      <c r="MI159" s="48"/>
      <c r="MJ159" s="48"/>
      <c r="MK159" s="48"/>
      <c r="ML159" s="48"/>
      <c r="MM159" s="48"/>
      <c r="MN159" s="48"/>
      <c r="MO159" s="48"/>
      <c r="MP159" s="48"/>
      <c r="MQ159" s="48"/>
      <c r="MR159" s="48"/>
      <c r="MS159" s="48"/>
      <c r="MT159" s="48"/>
      <c r="MU159" s="48"/>
      <c r="MV159" s="48"/>
      <c r="MW159" s="48"/>
      <c r="MX159" s="48"/>
      <c r="MY159" s="48"/>
      <c r="MZ159" s="48"/>
      <c r="NA159" s="48"/>
      <c r="NB159" s="48"/>
      <c r="NC159" s="48"/>
      <c r="ND159" s="48"/>
      <c r="NE159" s="48"/>
      <c r="NF159" s="48"/>
      <c r="NG159" s="48"/>
      <c r="NH159" s="48"/>
      <c r="NI159" s="48"/>
      <c r="NJ159" s="48"/>
      <c r="NK159" s="48"/>
      <c r="NL159" s="48"/>
      <c r="NM159" s="48"/>
      <c r="NN159" s="48"/>
      <c r="NO159" s="48"/>
      <c r="NP159" s="48"/>
      <c r="NQ159" s="48"/>
      <c r="NR159" s="48"/>
      <c r="NS159" s="48"/>
      <c r="NT159" s="48"/>
      <c r="NU159" s="48"/>
      <c r="NV159" s="48"/>
      <c r="NW159" s="48"/>
      <c r="NX159" s="48"/>
      <c r="NY159" s="48"/>
      <c r="NZ159" s="48"/>
      <c r="OA159" s="48"/>
      <c r="OB159" s="48"/>
      <c r="OC159" s="48"/>
      <c r="OD159" s="48"/>
      <c r="OE159" s="48"/>
      <c r="OF159" s="48"/>
      <c r="OG159" s="48"/>
      <c r="OH159" s="48"/>
      <c r="OI159" s="48"/>
      <c r="OJ159" s="48"/>
      <c r="OK159" s="48"/>
      <c r="OL159" s="48"/>
      <c r="OM159" s="48"/>
      <c r="ON159" s="48"/>
      <c r="OO159" s="48"/>
      <c r="OP159" s="48"/>
      <c r="OQ159" s="48"/>
      <c r="OR159" s="48"/>
      <c r="OS159" s="48"/>
      <c r="OT159" s="48"/>
      <c r="OU159" s="48"/>
      <c r="OV159" s="48"/>
      <c r="OW159" s="48"/>
      <c r="OX159" s="48"/>
      <c r="OY159" s="48"/>
      <c r="OZ159" s="48"/>
      <c r="PA159" s="48"/>
      <c r="PB159" s="48"/>
      <c r="PC159" s="48"/>
      <c r="PD159" s="48"/>
      <c r="PE159" s="48"/>
      <c r="PF159" s="48"/>
      <c r="PG159" s="48"/>
      <c r="PH159" s="48"/>
      <c r="PI159" s="48"/>
      <c r="PJ159" s="48"/>
      <c r="PK159" s="48"/>
      <c r="PL159" s="48"/>
      <c r="PM159" s="48"/>
      <c r="PN159" s="48"/>
      <c r="PO159" s="48"/>
      <c r="PP159" s="48"/>
      <c r="PQ159" s="48"/>
      <c r="PR159" s="48"/>
      <c r="PS159" s="48"/>
      <c r="PT159" s="48"/>
      <c r="PU159" s="48"/>
      <c r="PV159" s="48"/>
      <c r="PW159" s="48"/>
      <c r="PX159" s="48"/>
      <c r="PY159" s="48"/>
      <c r="PZ159" s="48"/>
      <c r="QA159" s="48"/>
      <c r="QB159" s="48"/>
      <c r="QC159" s="48"/>
      <c r="QD159" s="48"/>
      <c r="QE159" s="48"/>
      <c r="QF159" s="48"/>
      <c r="QG159" s="48"/>
      <c r="QH159" s="48"/>
      <c r="QI159" s="48"/>
      <c r="QJ159" s="48"/>
      <c r="QK159" s="48"/>
      <c r="QL159" s="48"/>
      <c r="QM159" s="48"/>
      <c r="QN159" s="48"/>
      <c r="QO159" s="48"/>
      <c r="QP159" s="48"/>
      <c r="QQ159" s="48"/>
      <c r="QR159" s="48"/>
      <c r="QS159" s="48"/>
      <c r="QT159" s="48"/>
      <c r="QU159" s="48"/>
      <c r="QV159" s="48"/>
      <c r="QW159" s="48"/>
      <c r="QX159" s="48"/>
      <c r="QY159" s="48"/>
      <c r="QZ159" s="48"/>
      <c r="RA159" s="48"/>
      <c r="RB159" s="48"/>
      <c r="RC159" s="48"/>
      <c r="RD159" s="48"/>
      <c r="RE159" s="48"/>
      <c r="RF159" s="48"/>
      <c r="RG159" s="48"/>
      <c r="RH159" s="48"/>
      <c r="RI159" s="48"/>
      <c r="RJ159" s="48"/>
      <c r="RK159" s="48"/>
      <c r="RL159" s="48"/>
      <c r="RM159" s="48"/>
      <c r="RN159" s="48"/>
      <c r="RO159" s="48"/>
      <c r="RP159" s="48"/>
      <c r="RQ159" s="48"/>
      <c r="RR159" s="48"/>
      <c r="RS159" s="48"/>
      <c r="RT159" s="48"/>
      <c r="RU159" s="48"/>
      <c r="RV159" s="48"/>
      <c r="RW159" s="48"/>
      <c r="RX159" s="48"/>
      <c r="RY159" s="48"/>
      <c r="RZ159" s="48"/>
      <c r="SA159" s="48"/>
      <c r="SB159" s="48"/>
      <c r="SC159" s="48"/>
      <c r="SD159" s="48"/>
      <c r="SE159" s="48"/>
      <c r="SF159" s="48"/>
      <c r="SG159" s="48"/>
      <c r="SH159" s="48"/>
      <c r="SI159" s="48"/>
      <c r="SJ159" s="48"/>
      <c r="SK159" s="48"/>
      <c r="SL159" s="48"/>
      <c r="SM159" s="48"/>
      <c r="SN159" s="48"/>
      <c r="SO159" s="48"/>
      <c r="SP159" s="48"/>
      <c r="SQ159" s="48"/>
      <c r="SR159" s="48"/>
      <c r="SS159" s="48"/>
      <c r="ST159" s="48"/>
      <c r="SU159" s="48"/>
      <c r="SV159" s="48"/>
      <c r="SW159" s="48"/>
      <c r="SX159" s="48"/>
      <c r="SY159" s="48"/>
      <c r="SZ159" s="48"/>
      <c r="TA159" s="48"/>
      <c r="TB159" s="48"/>
      <c r="TC159" s="48"/>
      <c r="TD159" s="48"/>
      <c r="TE159" s="48"/>
      <c r="TF159" s="48"/>
      <c r="TG159" s="48"/>
      <c r="TH159" s="48"/>
      <c r="TI159" s="48"/>
      <c r="TJ159" s="48"/>
      <c r="TK159" s="48"/>
      <c r="TL159" s="48"/>
      <c r="TM159" s="48"/>
      <c r="TN159" s="48"/>
      <c r="TO159" s="48"/>
      <c r="TP159" s="48"/>
      <c r="TQ159" s="48"/>
      <c r="TR159" s="48"/>
      <c r="TS159" s="48"/>
      <c r="TT159" s="48"/>
      <c r="TU159" s="48"/>
      <c r="TV159" s="48"/>
      <c r="TW159" s="48"/>
      <c r="TX159" s="48"/>
      <c r="TY159" s="48"/>
      <c r="TZ159" s="48"/>
      <c r="UA159" s="48"/>
      <c r="UB159" s="48"/>
      <c r="UC159" s="48"/>
      <c r="UD159" s="48"/>
      <c r="UE159" s="48"/>
      <c r="UF159" s="48"/>
      <c r="UG159" s="48"/>
      <c r="UH159" s="48"/>
      <c r="UI159" s="48"/>
      <c r="UJ159" s="48"/>
      <c r="UK159" s="48"/>
      <c r="UL159" s="48"/>
      <c r="UM159" s="48"/>
      <c r="UN159" s="48"/>
      <c r="UO159" s="48"/>
      <c r="UP159" s="48"/>
      <c r="UQ159" s="48"/>
      <c r="UR159" s="48"/>
      <c r="US159" s="48"/>
      <c r="UT159" s="48"/>
      <c r="UU159" s="48"/>
      <c r="UV159" s="48"/>
      <c r="UW159" s="48"/>
      <c r="UX159" s="48"/>
      <c r="UY159" s="48"/>
      <c r="UZ159" s="48"/>
      <c r="VA159" s="48"/>
      <c r="VB159" s="48"/>
      <c r="VC159" s="48"/>
      <c r="VD159" s="48"/>
      <c r="VE159" s="48"/>
      <c r="VF159" s="48"/>
      <c r="VG159" s="48"/>
      <c r="VH159" s="48"/>
      <c r="VI159" s="48"/>
      <c r="VJ159" s="48"/>
      <c r="VK159" s="48"/>
      <c r="VL159" s="48"/>
      <c r="VM159" s="48"/>
      <c r="VN159" s="48"/>
      <c r="VO159" s="48"/>
      <c r="VP159" s="48"/>
      <c r="VQ159" s="48"/>
      <c r="VR159" s="48"/>
      <c r="VS159" s="48"/>
      <c r="VT159" s="48"/>
      <c r="VU159" s="48"/>
      <c r="VV159" s="48"/>
      <c r="VW159" s="48"/>
      <c r="VX159" s="48"/>
      <c r="VY159" s="48"/>
      <c r="VZ159" s="48"/>
      <c r="WA159" s="48"/>
      <c r="WB159" s="48"/>
      <c r="WC159" s="48"/>
      <c r="WD159" s="48"/>
      <c r="WE159" s="48"/>
      <c r="WF159" s="48"/>
      <c r="WG159" s="48"/>
      <c r="WH159" s="48"/>
      <c r="WI159" s="48"/>
      <c r="WJ159" s="48"/>
      <c r="WK159" s="48"/>
      <c r="WL159" s="48"/>
      <c r="WM159" s="48"/>
      <c r="WN159" s="48"/>
      <c r="WO159" s="48"/>
      <c r="WP159" s="48"/>
      <c r="WQ159" s="48"/>
      <c r="WR159" s="48"/>
      <c r="WS159" s="48"/>
      <c r="WT159" s="48"/>
      <c r="WU159" s="48"/>
      <c r="WV159" s="48"/>
      <c r="WW159" s="48"/>
      <c r="WX159" s="48"/>
      <c r="WY159" s="48"/>
      <c r="WZ159" s="48"/>
      <c r="XA159" s="48"/>
      <c r="XB159" s="48"/>
      <c r="XC159" s="48"/>
      <c r="XD159" s="48"/>
      <c r="XE159" s="48"/>
      <c r="XF159" s="48"/>
      <c r="XG159" s="48"/>
      <c r="XH159" s="48"/>
      <c r="XI159" s="48"/>
      <c r="XJ159" s="48"/>
      <c r="XK159" s="48"/>
      <c r="XL159" s="48"/>
      <c r="XM159" s="48"/>
      <c r="XN159" s="48"/>
      <c r="XO159" s="48"/>
      <c r="XP159" s="48"/>
      <c r="XQ159" s="48"/>
      <c r="XR159" s="48"/>
      <c r="XS159" s="48"/>
      <c r="XT159" s="48"/>
      <c r="XU159" s="48"/>
      <c r="XV159" s="48"/>
      <c r="XW159" s="48"/>
      <c r="XX159" s="48"/>
      <c r="XY159" s="48"/>
      <c r="XZ159" s="48"/>
      <c r="YA159" s="48"/>
      <c r="YB159" s="48"/>
      <c r="YC159" s="48"/>
      <c r="YD159" s="48"/>
      <c r="YE159" s="48"/>
      <c r="YF159" s="48"/>
      <c r="YG159" s="48"/>
      <c r="YH159" s="48"/>
      <c r="YI159" s="48"/>
      <c r="YJ159" s="48"/>
      <c r="YK159" s="48"/>
      <c r="YL159" s="48"/>
      <c r="YM159" s="48"/>
      <c r="YN159" s="48"/>
      <c r="YO159" s="48"/>
      <c r="YP159" s="48"/>
      <c r="YQ159" s="48"/>
      <c r="YR159" s="48"/>
      <c r="YS159" s="48"/>
      <c r="YT159" s="48"/>
      <c r="YU159" s="48"/>
      <c r="YV159" s="48"/>
      <c r="YW159" s="48"/>
      <c r="YX159" s="48"/>
      <c r="YY159" s="48"/>
      <c r="YZ159" s="48"/>
      <c r="ZA159" s="48"/>
      <c r="ZB159" s="48"/>
      <c r="ZC159" s="48"/>
      <c r="ZD159" s="48"/>
      <c r="ZE159" s="48"/>
      <c r="ZF159" s="48"/>
      <c r="ZG159" s="48"/>
      <c r="ZH159" s="48"/>
      <c r="ZI159" s="48"/>
      <c r="ZJ159" s="48"/>
      <c r="ZK159" s="48"/>
      <c r="ZL159" s="48"/>
      <c r="ZM159" s="48"/>
      <c r="ZN159" s="48"/>
      <c r="ZO159" s="48"/>
      <c r="ZP159" s="48"/>
      <c r="ZQ159" s="48"/>
      <c r="ZR159" s="48"/>
      <c r="ZS159" s="48"/>
      <c r="ZT159" s="48"/>
      <c r="ZU159" s="48"/>
      <c r="ZV159" s="48"/>
      <c r="ZW159" s="48"/>
      <c r="ZX159" s="48"/>
      <c r="ZY159" s="48"/>
      <c r="ZZ159" s="48"/>
      <c r="AAA159" s="48"/>
      <c r="AAB159" s="48"/>
      <c r="AAC159" s="48"/>
      <c r="AAD159" s="48"/>
      <c r="AAE159" s="48"/>
      <c r="AAF159" s="48"/>
      <c r="AAG159" s="48"/>
      <c r="AAH159" s="48"/>
      <c r="AAI159" s="48"/>
      <c r="AAJ159" s="48"/>
      <c r="AAK159" s="48"/>
      <c r="AAL159" s="48"/>
      <c r="AAM159" s="48"/>
      <c r="AAN159" s="48"/>
      <c r="AAO159" s="48"/>
      <c r="AAP159" s="48"/>
      <c r="AAQ159" s="48"/>
      <c r="AAR159" s="48"/>
      <c r="AAS159" s="48"/>
      <c r="AAT159" s="48"/>
      <c r="AAU159" s="48"/>
      <c r="AAV159" s="48"/>
      <c r="AAW159" s="48"/>
      <c r="AAX159" s="48"/>
      <c r="AAY159" s="48"/>
      <c r="AAZ159" s="48"/>
      <c r="ABA159" s="48"/>
      <c r="ABB159" s="48"/>
      <c r="ABC159" s="48"/>
      <c r="ABD159" s="48"/>
      <c r="ABE159" s="48"/>
      <c r="ABF159" s="48"/>
      <c r="ABG159" s="48"/>
      <c r="ABH159" s="48"/>
      <c r="ABI159" s="48"/>
      <c r="ABJ159" s="48"/>
      <c r="ABK159" s="48"/>
      <c r="ABL159" s="48"/>
      <c r="ABM159" s="48"/>
      <c r="ABN159" s="48"/>
      <c r="ABO159" s="48"/>
      <c r="ABP159" s="48"/>
      <c r="ABQ159" s="48"/>
      <c r="ABR159" s="48"/>
      <c r="ABS159" s="48"/>
      <c r="ABT159" s="48"/>
      <c r="ABU159" s="48"/>
      <c r="ABV159" s="48"/>
      <c r="ABW159" s="48"/>
      <c r="ABX159" s="48"/>
      <c r="ABY159" s="48"/>
      <c r="ABZ159" s="48"/>
      <c r="ACA159" s="48"/>
      <c r="ACB159" s="48"/>
      <c r="ACC159" s="48"/>
      <c r="ACD159" s="48"/>
      <c r="ACE159" s="48"/>
      <c r="ACF159" s="48"/>
      <c r="ACG159" s="48"/>
      <c r="ACH159" s="48"/>
      <c r="ACI159" s="48"/>
      <c r="ACJ159" s="48"/>
      <c r="ACK159" s="48"/>
      <c r="ACL159" s="48"/>
      <c r="ACM159" s="48"/>
      <c r="ACN159" s="48"/>
      <c r="ACO159" s="48"/>
      <c r="ACP159" s="48"/>
      <c r="ACQ159" s="48"/>
      <c r="ACR159" s="48"/>
      <c r="ACS159" s="48"/>
      <c r="ACT159" s="48"/>
      <c r="ACU159" s="48"/>
      <c r="ACV159" s="48"/>
      <c r="ACW159" s="48"/>
      <c r="ACX159" s="48"/>
      <c r="ACY159" s="48"/>
      <c r="ACZ159" s="48"/>
      <c r="ADA159" s="48"/>
      <c r="ADB159" s="48"/>
      <c r="ADC159" s="48"/>
      <c r="ADD159" s="48"/>
      <c r="ADE159" s="48"/>
      <c r="ADF159" s="48"/>
      <c r="ADG159" s="48"/>
      <c r="ADH159" s="48"/>
      <c r="ADI159" s="48"/>
      <c r="ADJ159" s="48"/>
      <c r="ADK159" s="48"/>
      <c r="ADL159" s="48"/>
      <c r="ADM159" s="48"/>
      <c r="ADN159" s="48"/>
      <c r="ADO159" s="48"/>
      <c r="ADP159" s="48"/>
      <c r="ADQ159" s="48"/>
      <c r="ADR159" s="48"/>
      <c r="ADS159" s="48"/>
      <c r="ADT159" s="48"/>
      <c r="ADU159" s="48"/>
      <c r="ADV159" s="48"/>
      <c r="ADW159" s="48"/>
      <c r="ADX159" s="48"/>
      <c r="ADY159" s="48"/>
      <c r="ADZ159" s="48"/>
      <c r="AEA159" s="48"/>
      <c r="AEB159" s="48"/>
      <c r="AEC159" s="48"/>
      <c r="AED159" s="48"/>
      <c r="AEE159" s="48"/>
      <c r="AEF159" s="48"/>
      <c r="AEG159" s="48"/>
      <c r="AEH159" s="48"/>
      <c r="AEI159" s="48"/>
      <c r="AEJ159" s="48"/>
      <c r="AEK159" s="48"/>
      <c r="AEL159" s="48"/>
      <c r="AEM159" s="48"/>
      <c r="AEN159" s="48"/>
      <c r="AEO159" s="48"/>
      <c r="AEP159" s="48"/>
      <c r="AEQ159" s="48"/>
      <c r="AER159" s="48"/>
      <c r="AES159" s="48"/>
      <c r="AET159" s="48"/>
      <c r="AEU159" s="48"/>
      <c r="AEV159" s="48"/>
      <c r="AEW159" s="48"/>
      <c r="AEX159" s="48"/>
      <c r="AEY159" s="48"/>
      <c r="AEZ159" s="48"/>
      <c r="AFA159" s="48"/>
      <c r="AFB159" s="48"/>
      <c r="AFC159" s="48"/>
      <c r="AFD159" s="48"/>
      <c r="AFE159" s="48"/>
      <c r="AFF159" s="48"/>
      <c r="AFG159" s="48"/>
      <c r="AFH159" s="48"/>
      <c r="AFI159" s="48"/>
      <c r="AFJ159" s="48"/>
      <c r="AFK159" s="48"/>
      <c r="AFL159" s="48"/>
      <c r="AFM159" s="48"/>
      <c r="AFN159" s="48"/>
      <c r="AFO159" s="48"/>
      <c r="AFP159" s="48"/>
      <c r="AFQ159" s="48"/>
      <c r="AFR159" s="48"/>
      <c r="AFS159" s="48"/>
      <c r="AFT159" s="48"/>
      <c r="AFU159" s="48"/>
      <c r="AFV159" s="48"/>
      <c r="AFW159" s="48"/>
      <c r="AFX159" s="48"/>
      <c r="AFY159" s="48"/>
      <c r="AFZ159" s="48"/>
      <c r="AGA159" s="48"/>
      <c r="AGB159" s="48"/>
      <c r="AGC159" s="48"/>
      <c r="AGD159" s="48"/>
      <c r="AGE159" s="48"/>
      <c r="AGF159" s="48"/>
      <c r="AGG159" s="48"/>
      <c r="AGH159" s="48"/>
      <c r="AGI159" s="48"/>
      <c r="AGJ159" s="48"/>
      <c r="AGK159" s="48"/>
      <c r="AGL159" s="48"/>
      <c r="AGM159" s="48"/>
      <c r="AGN159" s="48"/>
      <c r="AGO159" s="48"/>
      <c r="AGP159" s="48"/>
      <c r="AGQ159" s="48"/>
      <c r="AGR159" s="48"/>
      <c r="AGS159" s="48"/>
      <c r="AGT159" s="48"/>
      <c r="AGU159" s="48"/>
      <c r="AGV159" s="48"/>
      <c r="AGW159" s="48"/>
      <c r="AGX159" s="48"/>
      <c r="AGY159" s="48"/>
      <c r="AGZ159" s="48"/>
      <c r="AHA159" s="48"/>
      <c r="AHB159" s="48"/>
      <c r="AHC159" s="48"/>
      <c r="AHD159" s="48"/>
      <c r="AHE159" s="48"/>
      <c r="AHF159" s="48"/>
      <c r="AHG159" s="48"/>
      <c r="AHH159" s="48"/>
      <c r="AHI159" s="48"/>
      <c r="AHJ159" s="48"/>
      <c r="AHK159" s="48"/>
      <c r="AHL159" s="48"/>
      <c r="AHM159" s="48"/>
      <c r="AHN159" s="48"/>
      <c r="AHO159" s="48"/>
      <c r="AHP159" s="48"/>
      <c r="AHQ159" s="48"/>
      <c r="AHR159" s="48"/>
      <c r="AHS159" s="48"/>
      <c r="AHT159" s="48"/>
      <c r="AHU159" s="48"/>
      <c r="AHV159" s="48"/>
      <c r="AHW159" s="48"/>
      <c r="AHX159" s="48"/>
      <c r="AHY159" s="48"/>
      <c r="AHZ159" s="48"/>
      <c r="AIA159" s="48"/>
      <c r="AIB159" s="48"/>
      <c r="AIC159" s="48"/>
      <c r="AID159" s="48"/>
      <c r="AIE159" s="48"/>
      <c r="AIF159" s="48"/>
      <c r="AIG159" s="48"/>
      <c r="AIH159" s="48"/>
      <c r="AII159" s="48"/>
      <c r="AIJ159" s="48"/>
      <c r="AIK159" s="48"/>
      <c r="AIL159" s="48"/>
      <c r="AIM159" s="48"/>
      <c r="AIN159" s="48"/>
      <c r="AIO159" s="48"/>
      <c r="AIP159" s="48"/>
      <c r="AIQ159" s="48"/>
      <c r="AIR159" s="48"/>
      <c r="AIS159" s="48"/>
      <c r="AIT159" s="48"/>
      <c r="AIU159" s="48"/>
      <c r="AIV159" s="48"/>
      <c r="AIW159" s="48"/>
      <c r="AIX159" s="48"/>
      <c r="AIY159" s="48"/>
      <c r="AIZ159" s="48"/>
      <c r="AJA159" s="48"/>
      <c r="AJB159" s="48"/>
      <c r="AJC159" s="48"/>
      <c r="AJD159" s="48"/>
      <c r="AJE159" s="48"/>
      <c r="AJF159" s="48"/>
      <c r="AJG159" s="48"/>
      <c r="AJH159" s="48"/>
      <c r="AJI159" s="48"/>
      <c r="AJJ159" s="48"/>
      <c r="AJK159" s="48"/>
      <c r="AJL159" s="48"/>
      <c r="AJM159" s="48"/>
      <c r="AJN159" s="48"/>
      <c r="AJO159" s="48"/>
      <c r="AJP159" s="48"/>
      <c r="AJQ159" s="48"/>
      <c r="AJR159" s="48"/>
      <c r="AJS159" s="48"/>
      <c r="AJT159" s="48"/>
      <c r="AJU159" s="48"/>
      <c r="AJV159" s="48"/>
      <c r="AJW159" s="48"/>
      <c r="AJX159" s="48"/>
      <c r="AJY159" s="48"/>
      <c r="AJZ159" s="48"/>
      <c r="AKA159" s="48"/>
      <c r="AKB159" s="48"/>
      <c r="AKC159" s="48"/>
      <c r="AKD159" s="48"/>
      <c r="AKE159" s="48"/>
      <c r="AKF159" s="48"/>
      <c r="AKG159" s="48"/>
      <c r="AKH159" s="48"/>
      <c r="AKI159" s="48"/>
      <c r="AKJ159" s="48"/>
      <c r="AKK159" s="48"/>
      <c r="AKL159" s="48"/>
      <c r="AKM159" s="48"/>
      <c r="AKN159" s="48"/>
      <c r="AKO159" s="48"/>
      <c r="AKP159" s="48"/>
      <c r="AKQ159" s="48"/>
      <c r="AKR159" s="48"/>
      <c r="AKS159" s="48"/>
      <c r="AKT159" s="48"/>
      <c r="AKU159" s="48"/>
      <c r="AKV159" s="48"/>
      <c r="AKW159" s="48"/>
      <c r="AKX159" s="48"/>
      <c r="AKY159" s="48"/>
      <c r="AKZ159" s="48"/>
      <c r="ALA159" s="48"/>
      <c r="ALB159" s="48"/>
      <c r="ALC159" s="48"/>
      <c r="ALD159" s="48"/>
      <c r="ALE159" s="48"/>
      <c r="ALF159" s="48"/>
      <c r="ALG159" s="48"/>
      <c r="ALH159" s="48"/>
      <c r="ALI159" s="48"/>
      <c r="ALJ159" s="48"/>
      <c r="ALK159" s="48"/>
      <c r="ALL159" s="48"/>
      <c r="ALM159" s="48"/>
      <c r="ALN159" s="48"/>
      <c r="ALO159" s="48"/>
      <c r="ALP159" s="48"/>
      <c r="ALQ159" s="48"/>
      <c r="ALR159" s="48"/>
      <c r="ALS159" s="48"/>
      <c r="ALT159" s="48"/>
      <c r="ALU159" s="48"/>
      <c r="ALV159" s="48"/>
      <c r="ALW159" s="48"/>
      <c r="ALX159" s="48"/>
      <c r="ALY159" s="48"/>
      <c r="ALZ159" s="48"/>
      <c r="AMA159" s="48"/>
      <c r="AMB159" s="48"/>
      <c r="AMC159" s="48"/>
      <c r="AMD159" s="48"/>
      <c r="AME159" s="48"/>
      <c r="AMF159" s="48"/>
      <c r="AMG159" s="48"/>
      <c r="AMH159" s="48"/>
      <c r="AMI159" s="48"/>
      <c r="AMJ159" s="48"/>
      <c r="AMK159" s="48"/>
      <c r="AML159" s="48"/>
      <c r="AMM159" s="48"/>
      <c r="AMN159" s="48"/>
      <c r="AMO159" s="48"/>
      <c r="AMP159" s="48"/>
      <c r="AMQ159" s="48"/>
      <c r="AMR159" s="48"/>
      <c r="AMS159" s="48"/>
      <c r="AMT159" s="48"/>
      <c r="AMU159" s="48"/>
      <c r="AMV159" s="48"/>
      <c r="AMW159" s="48"/>
      <c r="AMX159" s="48"/>
      <c r="AMY159" s="48"/>
      <c r="AMZ159" s="48"/>
      <c r="ANA159" s="48"/>
      <c r="ANB159" s="48"/>
      <c r="ANC159" s="48"/>
      <c r="AND159" s="48"/>
      <c r="ANE159" s="48"/>
      <c r="ANF159" s="48"/>
      <c r="ANG159" s="48"/>
      <c r="ANH159" s="48"/>
      <c r="ANI159" s="48"/>
      <c r="ANJ159" s="48"/>
      <c r="ANK159" s="48"/>
      <c r="ANL159" s="48"/>
      <c r="ANM159" s="48"/>
      <c r="ANN159" s="48"/>
      <c r="ANO159" s="48"/>
      <c r="ANP159" s="48"/>
      <c r="ANQ159" s="48"/>
      <c r="ANR159" s="48"/>
      <c r="ANS159" s="48"/>
      <c r="ANT159" s="48"/>
      <c r="ANU159" s="48"/>
      <c r="ANV159" s="48"/>
      <c r="ANW159" s="48"/>
      <c r="ANX159" s="48"/>
      <c r="ANY159" s="48"/>
      <c r="ANZ159" s="48"/>
      <c r="AOA159" s="48"/>
      <c r="AOB159" s="48"/>
      <c r="AOC159" s="48"/>
      <c r="AOD159" s="48"/>
      <c r="AOE159" s="48"/>
      <c r="AOF159" s="48"/>
      <c r="AOG159" s="48"/>
      <c r="AOH159" s="48"/>
      <c r="AOI159" s="48"/>
      <c r="AOJ159" s="48"/>
      <c r="AOK159" s="48"/>
      <c r="AOL159" s="48"/>
      <c r="AOM159" s="48"/>
      <c r="AON159" s="48"/>
      <c r="AOO159" s="48"/>
      <c r="AOP159" s="48"/>
      <c r="AOQ159" s="48"/>
      <c r="AOR159" s="48"/>
      <c r="AOS159" s="48"/>
      <c r="AOT159" s="48"/>
      <c r="AOU159" s="48"/>
      <c r="AOV159" s="48"/>
      <c r="AOW159" s="48"/>
      <c r="AOX159" s="48"/>
      <c r="AOY159" s="48"/>
      <c r="AOZ159" s="48"/>
      <c r="APA159" s="48"/>
      <c r="APB159" s="48"/>
      <c r="APC159" s="48"/>
      <c r="APD159" s="48"/>
      <c r="APE159" s="48"/>
      <c r="APF159" s="48"/>
      <c r="APG159" s="48"/>
      <c r="APH159" s="48"/>
      <c r="API159" s="48"/>
      <c r="APJ159" s="48"/>
      <c r="APK159" s="48"/>
      <c r="APL159" s="48"/>
      <c r="APM159" s="48"/>
      <c r="APN159" s="48"/>
      <c r="APO159" s="48"/>
      <c r="APP159" s="48"/>
      <c r="APQ159" s="48"/>
      <c r="APR159" s="48"/>
      <c r="APS159" s="48"/>
      <c r="APT159" s="48"/>
      <c r="APU159" s="48"/>
      <c r="APV159" s="48"/>
      <c r="APW159" s="48"/>
      <c r="APX159" s="48"/>
      <c r="APY159" s="48"/>
      <c r="APZ159" s="48"/>
      <c r="AQA159" s="48"/>
      <c r="AQB159" s="48"/>
      <c r="AQC159" s="48"/>
      <c r="AQD159" s="48"/>
      <c r="AQE159" s="48"/>
      <c r="AQF159" s="48"/>
      <c r="AQG159" s="48"/>
      <c r="AQH159" s="48"/>
      <c r="AQI159" s="48"/>
      <c r="AQJ159" s="48"/>
      <c r="AQK159" s="48"/>
      <c r="AQL159" s="48"/>
      <c r="AQM159" s="48"/>
      <c r="AQN159" s="48"/>
      <c r="AQO159" s="48"/>
      <c r="AQP159" s="48"/>
      <c r="AQQ159" s="48"/>
      <c r="AQR159" s="48"/>
      <c r="AQS159" s="48"/>
      <c r="AQT159" s="48"/>
      <c r="AQU159" s="48"/>
      <c r="AQV159" s="48"/>
      <c r="AQW159" s="48"/>
      <c r="AQX159" s="48"/>
      <c r="AQY159" s="48"/>
      <c r="AQZ159" s="48"/>
      <c r="ARA159" s="48"/>
      <c r="ARB159" s="48"/>
      <c r="ARC159" s="48"/>
      <c r="ARD159" s="48"/>
      <c r="ARE159" s="48"/>
      <c r="ARF159" s="48"/>
      <c r="ARG159" s="48"/>
      <c r="ARH159" s="48"/>
      <c r="ARI159" s="48"/>
      <c r="ARJ159" s="48"/>
      <c r="ARK159" s="48"/>
      <c r="ARL159" s="48"/>
      <c r="ARM159" s="48"/>
      <c r="ARN159" s="48"/>
      <c r="ARO159" s="48"/>
      <c r="ARP159" s="48"/>
      <c r="ARQ159" s="48"/>
      <c r="ARR159" s="48"/>
      <c r="ARS159" s="48"/>
      <c r="ART159" s="48"/>
      <c r="ARU159" s="48"/>
      <c r="ARV159" s="48"/>
      <c r="ARW159" s="48"/>
      <c r="ARX159" s="48"/>
      <c r="ARY159" s="48"/>
      <c r="ARZ159" s="48"/>
      <c r="ASA159" s="48"/>
      <c r="ASB159" s="48"/>
      <c r="ASC159" s="48"/>
      <c r="ASD159" s="48"/>
      <c r="ASE159" s="48"/>
      <c r="ASF159" s="48"/>
      <c r="ASG159" s="48"/>
      <c r="ASH159" s="48"/>
      <c r="ASI159" s="48"/>
      <c r="ASJ159" s="48"/>
      <c r="ASK159" s="48"/>
      <c r="ASL159" s="48"/>
      <c r="ASM159" s="48"/>
      <c r="ASN159" s="48"/>
      <c r="ASO159" s="48"/>
      <c r="ASP159" s="48"/>
      <c r="ASQ159" s="48"/>
      <c r="ASR159" s="48"/>
      <c r="ASS159" s="48"/>
      <c r="AST159" s="48"/>
      <c r="ASU159" s="48"/>
      <c r="ASV159" s="48"/>
      <c r="ASW159" s="48"/>
      <c r="ASX159" s="48"/>
      <c r="ASY159" s="48"/>
      <c r="ASZ159" s="48"/>
      <c r="ATA159" s="48"/>
      <c r="ATB159" s="48"/>
      <c r="ATC159" s="48"/>
      <c r="ATD159" s="48"/>
      <c r="ATE159" s="48"/>
      <c r="ATF159" s="48"/>
      <c r="ATG159" s="48"/>
      <c r="ATH159" s="48"/>
      <c r="ATI159" s="48"/>
      <c r="ATJ159" s="48"/>
      <c r="ATK159" s="48"/>
      <c r="ATL159" s="48"/>
      <c r="ATM159" s="48"/>
      <c r="ATN159" s="48"/>
      <c r="ATO159" s="48"/>
      <c r="ATP159" s="48"/>
      <c r="ATQ159" s="48"/>
      <c r="ATR159" s="48"/>
      <c r="ATS159" s="48"/>
      <c r="ATT159" s="48"/>
      <c r="ATU159" s="48"/>
      <c r="ATV159" s="48"/>
      <c r="ATW159" s="48"/>
      <c r="ATX159" s="48"/>
      <c r="ATY159" s="48"/>
      <c r="ATZ159" s="48"/>
      <c r="AUA159" s="48"/>
      <c r="AUB159" s="48"/>
      <c r="AUC159" s="48"/>
      <c r="AUD159" s="48"/>
      <c r="AUE159" s="48"/>
      <c r="AUF159" s="48"/>
      <c r="AUG159" s="48"/>
      <c r="AUH159" s="48"/>
      <c r="AUI159" s="48"/>
      <c r="AUJ159" s="48"/>
      <c r="AUK159" s="48"/>
      <c r="AUL159" s="48"/>
      <c r="AUM159" s="48"/>
      <c r="AUN159" s="48"/>
      <c r="AUO159" s="48"/>
      <c r="AUP159" s="48"/>
      <c r="AUQ159" s="48"/>
      <c r="AUR159" s="48"/>
      <c r="AUS159" s="48"/>
      <c r="AUT159" s="48"/>
      <c r="AUU159" s="48"/>
      <c r="AUV159" s="48"/>
      <c r="AUW159" s="48"/>
      <c r="AUX159" s="48"/>
      <c r="AUY159" s="48"/>
      <c r="AUZ159" s="48"/>
      <c r="AVA159" s="48"/>
      <c r="AVB159" s="48"/>
      <c r="AVC159" s="48"/>
      <c r="AVD159" s="48"/>
      <c r="AVE159" s="48"/>
      <c r="AVF159" s="48"/>
      <c r="AVG159" s="48"/>
      <c r="AVH159" s="48"/>
      <c r="AVI159" s="48"/>
      <c r="AVJ159" s="48"/>
      <c r="AVK159" s="48"/>
      <c r="AVL159" s="48"/>
      <c r="AVM159" s="48"/>
      <c r="AVN159" s="48"/>
      <c r="AVO159" s="48"/>
      <c r="AVP159" s="48"/>
      <c r="AVQ159" s="48"/>
      <c r="AVR159" s="48"/>
      <c r="AVS159" s="48"/>
      <c r="AVT159" s="48"/>
      <c r="AVU159" s="48"/>
      <c r="AVV159" s="48"/>
      <c r="AVW159" s="48"/>
      <c r="AVX159" s="48"/>
      <c r="AVY159" s="48"/>
      <c r="AVZ159" s="48"/>
      <c r="AWA159" s="48"/>
      <c r="AWB159" s="48"/>
      <c r="AWC159" s="48"/>
      <c r="AWD159" s="48"/>
      <c r="AWE159" s="48"/>
      <c r="AWF159" s="48"/>
      <c r="AWG159" s="48"/>
      <c r="AWH159" s="48"/>
      <c r="AWI159" s="48"/>
      <c r="AWJ159" s="48"/>
      <c r="AWK159" s="48"/>
      <c r="AWL159" s="48"/>
      <c r="AWM159" s="48"/>
      <c r="AWN159" s="48"/>
      <c r="AWO159" s="48"/>
      <c r="AWP159" s="48"/>
      <c r="AWQ159" s="48"/>
      <c r="AWR159" s="48"/>
      <c r="AWS159" s="48"/>
      <c r="AWT159" s="48"/>
      <c r="AWU159" s="48"/>
      <c r="AWV159" s="48"/>
      <c r="AWW159" s="48"/>
      <c r="AWX159" s="48"/>
      <c r="AWY159" s="48"/>
      <c r="AWZ159" s="48"/>
      <c r="AXA159" s="48"/>
      <c r="AXB159" s="48"/>
      <c r="AXC159" s="48"/>
      <c r="AXD159" s="48"/>
      <c r="AXE159" s="48"/>
      <c r="AXF159" s="48"/>
      <c r="AXG159" s="48"/>
      <c r="AXH159" s="48"/>
      <c r="AXI159" s="48"/>
      <c r="AXJ159" s="48"/>
      <c r="AXK159" s="48"/>
      <c r="AXL159" s="48"/>
      <c r="AXM159" s="48"/>
      <c r="AXN159" s="48"/>
      <c r="AXO159" s="48"/>
      <c r="AXP159" s="48"/>
      <c r="AXQ159" s="48"/>
      <c r="AXR159" s="48"/>
      <c r="AXS159" s="48"/>
      <c r="AXT159" s="48"/>
      <c r="AXU159" s="48"/>
      <c r="AXV159" s="48"/>
      <c r="AXW159" s="48"/>
      <c r="AXX159" s="48"/>
      <c r="AXY159" s="48"/>
      <c r="AXZ159" s="48"/>
      <c r="AYA159" s="48"/>
      <c r="AYB159" s="48"/>
      <c r="AYC159" s="48"/>
      <c r="AYD159" s="48"/>
      <c r="AYE159" s="48"/>
      <c r="AYF159" s="48"/>
      <c r="AYG159" s="48"/>
      <c r="AYH159" s="48"/>
      <c r="AYI159" s="48"/>
      <c r="AYJ159" s="48"/>
      <c r="AYK159" s="48"/>
      <c r="AYL159" s="48"/>
      <c r="AYM159" s="48"/>
      <c r="AYN159" s="48"/>
      <c r="AYO159" s="48"/>
      <c r="AYP159" s="48"/>
      <c r="AYQ159" s="48"/>
      <c r="AYR159" s="48"/>
      <c r="AYS159" s="48"/>
      <c r="AYT159" s="48"/>
      <c r="AYU159" s="48"/>
      <c r="AYV159" s="48"/>
      <c r="AYW159" s="48"/>
      <c r="AYX159" s="48"/>
      <c r="AYY159" s="48"/>
      <c r="AYZ159" s="48"/>
      <c r="AZA159" s="48"/>
      <c r="AZB159" s="48"/>
      <c r="AZC159" s="48"/>
      <c r="AZD159" s="48"/>
      <c r="AZE159" s="48"/>
      <c r="AZF159" s="48"/>
      <c r="AZG159" s="48"/>
      <c r="AZH159" s="48"/>
      <c r="AZI159" s="48"/>
      <c r="AZJ159" s="48"/>
      <c r="AZK159" s="48"/>
      <c r="AZL159" s="48"/>
      <c r="AZM159" s="48"/>
      <c r="AZN159" s="48"/>
      <c r="AZO159" s="48"/>
      <c r="AZP159" s="48"/>
      <c r="AZQ159" s="48"/>
      <c r="AZR159" s="48"/>
      <c r="AZS159" s="48"/>
      <c r="AZT159" s="48"/>
      <c r="AZU159" s="48"/>
      <c r="AZV159" s="48"/>
      <c r="AZW159" s="48"/>
      <c r="AZX159" s="48"/>
      <c r="AZY159" s="48"/>
      <c r="AZZ159" s="48"/>
      <c r="BAA159" s="48"/>
      <c r="BAB159" s="48"/>
      <c r="BAC159" s="48"/>
      <c r="BAD159" s="48"/>
      <c r="BAE159" s="48"/>
      <c r="BAF159" s="48"/>
      <c r="BAG159" s="48"/>
      <c r="BAH159" s="48"/>
      <c r="BAI159" s="48"/>
      <c r="BAJ159" s="48"/>
      <c r="BAK159" s="48"/>
      <c r="BAL159" s="48"/>
      <c r="BAM159" s="48"/>
      <c r="BAN159" s="48"/>
      <c r="BAO159" s="48"/>
      <c r="BAP159" s="48"/>
      <c r="BAQ159" s="48"/>
      <c r="BAR159" s="48"/>
      <c r="BAS159" s="48"/>
      <c r="BAT159" s="48"/>
      <c r="BAU159" s="48"/>
      <c r="BAV159" s="48"/>
      <c r="BAW159" s="48"/>
      <c r="BAX159" s="48"/>
      <c r="BAY159" s="48"/>
      <c r="BAZ159" s="48"/>
      <c r="BBA159" s="48"/>
      <c r="BBB159" s="48"/>
      <c r="BBC159" s="48"/>
      <c r="BBD159" s="48"/>
      <c r="BBE159" s="48"/>
      <c r="BBF159" s="48"/>
      <c r="BBG159" s="48"/>
      <c r="BBH159" s="48"/>
      <c r="BBI159" s="48"/>
      <c r="BBJ159" s="48"/>
      <c r="BBK159" s="48"/>
      <c r="BBL159" s="48"/>
      <c r="BBM159" s="48"/>
      <c r="BBN159" s="48"/>
      <c r="BBO159" s="48"/>
      <c r="BBP159" s="48"/>
      <c r="BBQ159" s="48"/>
      <c r="BBR159" s="48"/>
      <c r="BBS159" s="48"/>
      <c r="BBT159" s="48"/>
      <c r="BBU159" s="48"/>
      <c r="BBV159" s="48"/>
      <c r="BBW159" s="48"/>
      <c r="BBX159" s="48"/>
      <c r="BBY159" s="48"/>
      <c r="BBZ159" s="48"/>
      <c r="BCA159" s="48"/>
      <c r="BCB159" s="48"/>
      <c r="BCC159" s="48"/>
      <c r="BCD159" s="48"/>
      <c r="BCE159" s="48"/>
      <c r="BCF159" s="48"/>
      <c r="BCG159" s="48"/>
      <c r="BCH159" s="48"/>
      <c r="BCI159" s="48"/>
      <c r="BCJ159" s="48"/>
      <c r="BCK159" s="48"/>
      <c r="BCL159" s="48"/>
      <c r="BCM159" s="48"/>
      <c r="BCN159" s="48"/>
      <c r="BCO159" s="48"/>
      <c r="BCP159" s="48"/>
      <c r="BCQ159" s="48"/>
      <c r="BCR159" s="48"/>
      <c r="BCS159" s="48"/>
      <c r="BCT159" s="48"/>
      <c r="BCU159" s="48"/>
      <c r="BCV159" s="48"/>
      <c r="BCW159" s="48"/>
      <c r="BCX159" s="48"/>
      <c r="BCY159" s="48"/>
      <c r="BCZ159" s="48"/>
      <c r="BDA159" s="48"/>
      <c r="BDB159" s="48"/>
      <c r="BDC159" s="48"/>
      <c r="BDD159" s="48"/>
      <c r="BDE159" s="48"/>
      <c r="BDF159" s="48"/>
      <c r="BDG159" s="48"/>
      <c r="BDH159" s="48"/>
      <c r="BDI159" s="48"/>
      <c r="BDJ159" s="48"/>
      <c r="BDK159" s="48"/>
      <c r="BDL159" s="48"/>
      <c r="BDM159" s="48"/>
      <c r="BDN159" s="48"/>
      <c r="BDO159" s="48"/>
      <c r="BDP159" s="48"/>
      <c r="BDQ159" s="48"/>
      <c r="BDR159" s="48"/>
      <c r="BDS159" s="48"/>
      <c r="BDT159" s="48"/>
      <c r="BDU159" s="48"/>
      <c r="BDV159" s="48"/>
      <c r="BDW159" s="48"/>
      <c r="BDX159" s="48"/>
      <c r="BDY159" s="48"/>
      <c r="BDZ159" s="48"/>
      <c r="BEA159" s="48"/>
      <c r="BEB159" s="48"/>
      <c r="BEC159" s="48"/>
      <c r="BED159" s="48"/>
      <c r="BEE159" s="48"/>
      <c r="BEF159" s="48"/>
      <c r="BEG159" s="48"/>
      <c r="BEH159" s="48"/>
      <c r="BEI159" s="48"/>
      <c r="BEJ159" s="48"/>
      <c r="BEK159" s="48"/>
      <c r="BEL159" s="48"/>
      <c r="BEM159" s="48"/>
      <c r="BEN159" s="48"/>
      <c r="BEO159" s="48"/>
      <c r="BEP159" s="48"/>
      <c r="BEQ159" s="48"/>
      <c r="BER159" s="48"/>
      <c r="BES159" s="48"/>
      <c r="BET159" s="48"/>
      <c r="BEU159" s="48"/>
      <c r="BEV159" s="48"/>
      <c r="BEW159" s="48"/>
      <c r="BEX159" s="48"/>
      <c r="BEY159" s="48"/>
      <c r="BEZ159" s="48"/>
      <c r="BFA159" s="48"/>
      <c r="BFB159" s="48"/>
      <c r="BFC159" s="48"/>
      <c r="BFD159" s="48"/>
      <c r="BFE159" s="48"/>
      <c r="BFF159" s="48"/>
      <c r="BFG159" s="48"/>
      <c r="BFH159" s="48"/>
      <c r="BFI159" s="48"/>
      <c r="BFJ159" s="48"/>
      <c r="BFK159" s="48"/>
      <c r="BFL159" s="48"/>
      <c r="BFM159" s="48"/>
      <c r="BFN159" s="48"/>
      <c r="BFO159" s="48"/>
      <c r="BFP159" s="48"/>
      <c r="BFQ159" s="48"/>
      <c r="BFR159" s="48"/>
      <c r="BFS159" s="48"/>
      <c r="BFT159" s="48"/>
      <c r="BFU159" s="48"/>
      <c r="BFV159" s="48"/>
      <c r="BFW159" s="48"/>
      <c r="BFX159" s="48"/>
      <c r="BFY159" s="48"/>
      <c r="BFZ159" s="48"/>
      <c r="BGA159" s="48"/>
      <c r="BGB159" s="48"/>
      <c r="BGC159" s="48"/>
      <c r="BGD159" s="48"/>
      <c r="BGE159" s="48"/>
      <c r="BGF159" s="48"/>
      <c r="BGG159" s="48"/>
      <c r="BGH159" s="48"/>
      <c r="BGI159" s="48"/>
      <c r="BGJ159" s="48"/>
      <c r="BGK159" s="48"/>
      <c r="BGL159" s="48"/>
      <c r="BGM159" s="48"/>
      <c r="BGN159" s="48"/>
      <c r="BGO159" s="48"/>
      <c r="BGP159" s="48"/>
      <c r="BGQ159" s="48"/>
      <c r="BGR159" s="48"/>
      <c r="BGS159" s="48"/>
      <c r="BGT159" s="48"/>
      <c r="BGU159" s="48"/>
      <c r="BGV159" s="48"/>
      <c r="BGW159" s="48"/>
      <c r="BGX159" s="48"/>
      <c r="BGY159" s="48"/>
      <c r="BGZ159" s="48"/>
      <c r="BHA159" s="48"/>
      <c r="BHB159" s="48"/>
      <c r="BHC159" s="48"/>
      <c r="BHD159" s="48"/>
      <c r="BHE159" s="48"/>
      <c r="BHF159" s="48"/>
      <c r="BHG159" s="48"/>
      <c r="BHH159" s="48"/>
      <c r="BHI159" s="48"/>
      <c r="BHJ159" s="48"/>
      <c r="BHK159" s="48"/>
      <c r="BHL159" s="48"/>
      <c r="BHM159" s="48"/>
      <c r="BHN159" s="48"/>
      <c r="BHO159" s="48"/>
      <c r="BHP159" s="48"/>
      <c r="BHQ159" s="48"/>
      <c r="BHR159" s="48"/>
      <c r="BHS159" s="48"/>
      <c r="BHT159" s="48"/>
      <c r="BHU159" s="48"/>
      <c r="BHV159" s="48"/>
      <c r="BHW159" s="48"/>
      <c r="BHX159" s="48"/>
      <c r="BHY159" s="48"/>
      <c r="BHZ159" s="48"/>
      <c r="BIA159" s="48"/>
      <c r="BIB159" s="48"/>
      <c r="BIC159" s="48"/>
      <c r="BID159" s="48"/>
      <c r="BIE159" s="48"/>
      <c r="BIF159" s="48"/>
      <c r="BIG159" s="48"/>
      <c r="BIH159" s="48"/>
      <c r="BII159" s="48"/>
      <c r="BIJ159" s="48"/>
      <c r="BIK159" s="48"/>
      <c r="BIL159" s="48"/>
      <c r="BIM159" s="48"/>
      <c r="BIN159" s="48"/>
      <c r="BIO159" s="48"/>
      <c r="BIP159" s="48"/>
      <c r="BIQ159" s="48"/>
      <c r="BIR159" s="48"/>
      <c r="BIS159" s="48"/>
      <c r="BIT159" s="48"/>
      <c r="BIU159" s="48"/>
      <c r="BIV159" s="48"/>
      <c r="BIW159" s="48"/>
      <c r="BIX159" s="48"/>
      <c r="BIY159" s="48"/>
      <c r="BIZ159" s="48"/>
      <c r="BJA159" s="48"/>
      <c r="BJB159" s="48"/>
      <c r="BJC159" s="48"/>
      <c r="BJD159" s="48"/>
      <c r="BJE159" s="48"/>
      <c r="BJF159" s="48"/>
      <c r="BJG159" s="48"/>
      <c r="BJH159" s="48"/>
      <c r="BJI159" s="48"/>
      <c r="BJJ159" s="48"/>
      <c r="BJK159" s="48"/>
      <c r="BJL159" s="48"/>
      <c r="BJM159" s="48"/>
      <c r="BJN159" s="48"/>
      <c r="BJO159" s="48"/>
      <c r="BJP159" s="48"/>
      <c r="BJQ159" s="48"/>
      <c r="BJR159" s="48"/>
      <c r="BJS159" s="48"/>
      <c r="BJT159" s="48"/>
      <c r="BJU159" s="48"/>
      <c r="BJV159" s="48"/>
      <c r="BJW159" s="48"/>
      <c r="BJX159" s="48"/>
      <c r="BJY159" s="48"/>
      <c r="BJZ159" s="48"/>
      <c r="BKA159" s="48"/>
      <c r="BKB159" s="48"/>
      <c r="BKC159" s="48"/>
      <c r="BKD159" s="48"/>
      <c r="BKE159" s="48"/>
      <c r="BKF159" s="48"/>
      <c r="BKG159" s="48"/>
      <c r="BKH159" s="48"/>
      <c r="BKI159" s="48"/>
      <c r="BKJ159" s="48"/>
      <c r="BKK159" s="48"/>
      <c r="BKL159" s="48"/>
      <c r="BKM159" s="48"/>
      <c r="BKN159" s="48"/>
      <c r="BKO159" s="48"/>
      <c r="BKP159" s="48"/>
      <c r="BKQ159" s="48"/>
      <c r="BKR159" s="48"/>
      <c r="BKS159" s="48"/>
      <c r="BKT159" s="48"/>
      <c r="BKU159" s="48"/>
      <c r="BKV159" s="48"/>
      <c r="BKW159" s="48"/>
      <c r="BKX159" s="48"/>
      <c r="BKY159" s="48"/>
      <c r="BKZ159" s="48"/>
      <c r="BLA159" s="48"/>
      <c r="BLB159" s="48"/>
      <c r="BLC159" s="48"/>
      <c r="BLD159" s="48"/>
      <c r="BLE159" s="48"/>
      <c r="BLF159" s="48"/>
      <c r="BLG159" s="48"/>
      <c r="BLH159" s="48"/>
      <c r="BLI159" s="48"/>
      <c r="BLJ159" s="48"/>
      <c r="BLK159" s="48"/>
      <c r="BLL159" s="48"/>
      <c r="BLM159" s="48"/>
      <c r="BLN159" s="48"/>
      <c r="BLO159" s="48"/>
      <c r="BLP159" s="48"/>
      <c r="BLQ159" s="48"/>
      <c r="BLR159" s="48"/>
      <c r="BLS159" s="48"/>
      <c r="BLT159" s="48"/>
      <c r="BLU159" s="48"/>
      <c r="BLV159" s="48"/>
      <c r="BLW159" s="48"/>
      <c r="BLX159" s="48"/>
      <c r="BLY159" s="48"/>
      <c r="BLZ159" s="48"/>
      <c r="BMA159" s="48"/>
      <c r="BMB159" s="48"/>
      <c r="BMC159" s="48"/>
      <c r="BMD159" s="48"/>
      <c r="BME159" s="48"/>
      <c r="BMF159" s="48"/>
      <c r="BMG159" s="48"/>
      <c r="BMH159" s="48"/>
      <c r="BMI159" s="48"/>
      <c r="BMJ159" s="48"/>
      <c r="BMK159" s="48"/>
      <c r="BML159" s="48"/>
      <c r="BMM159" s="48"/>
      <c r="BMN159" s="48"/>
      <c r="BMO159" s="48"/>
      <c r="BMP159" s="48"/>
      <c r="BMQ159" s="48"/>
      <c r="BMR159" s="48"/>
      <c r="BMS159" s="48"/>
      <c r="BMT159" s="48"/>
      <c r="BMU159" s="48"/>
      <c r="BMV159" s="48"/>
      <c r="BMW159" s="48"/>
      <c r="BMX159" s="48"/>
      <c r="BMY159" s="48"/>
      <c r="BMZ159" s="48"/>
      <c r="BNA159" s="48"/>
      <c r="BNB159" s="48"/>
      <c r="BNC159" s="48"/>
      <c r="BND159" s="48"/>
      <c r="BNE159" s="48"/>
      <c r="BNF159" s="48"/>
      <c r="BNG159" s="48"/>
      <c r="BNH159" s="48"/>
      <c r="BNI159" s="48"/>
      <c r="BNJ159" s="48"/>
      <c r="BNK159" s="48"/>
      <c r="BNL159" s="48"/>
      <c r="BNM159" s="48"/>
      <c r="BNN159" s="48"/>
      <c r="BNO159" s="48"/>
      <c r="BNP159" s="48"/>
      <c r="BNQ159" s="48"/>
      <c r="BNR159" s="48"/>
      <c r="BNS159" s="48"/>
      <c r="BNT159" s="48"/>
      <c r="BNU159" s="48"/>
      <c r="BNV159" s="48"/>
      <c r="BNW159" s="48"/>
      <c r="BNX159" s="48"/>
      <c r="BNY159" s="48"/>
      <c r="BNZ159" s="48"/>
      <c r="BOA159" s="48"/>
      <c r="BOB159" s="48"/>
      <c r="BOC159" s="48"/>
      <c r="BOD159" s="48"/>
      <c r="BOE159" s="48"/>
      <c r="BOF159" s="48"/>
      <c r="BOG159" s="48"/>
      <c r="BOH159" s="48"/>
      <c r="BOI159" s="48"/>
      <c r="BOJ159" s="48"/>
      <c r="BOK159" s="48"/>
      <c r="BOL159" s="48"/>
      <c r="BOM159" s="48"/>
      <c r="BON159" s="48"/>
      <c r="BOO159" s="48"/>
      <c r="BOP159" s="48"/>
      <c r="BOQ159" s="48"/>
      <c r="BOR159" s="48"/>
      <c r="BOS159" s="48"/>
      <c r="BOT159" s="48"/>
      <c r="BOU159" s="48"/>
      <c r="BOV159" s="48"/>
      <c r="BOW159" s="48"/>
      <c r="BOX159" s="48"/>
      <c r="BOY159" s="48"/>
      <c r="BOZ159" s="48"/>
      <c r="BPA159" s="48"/>
      <c r="BPB159" s="48"/>
      <c r="BPC159" s="48"/>
      <c r="BPD159" s="48"/>
      <c r="BPE159" s="48"/>
      <c r="BPF159" s="48"/>
      <c r="BPG159" s="48"/>
      <c r="BPH159" s="48"/>
      <c r="BPI159" s="48"/>
      <c r="BPJ159" s="48"/>
      <c r="BPK159" s="48"/>
      <c r="BPL159" s="48"/>
      <c r="BPM159" s="48"/>
      <c r="BPN159" s="48"/>
      <c r="BPO159" s="48"/>
      <c r="BPP159" s="48"/>
      <c r="BPQ159" s="48"/>
      <c r="BPR159" s="48"/>
      <c r="BPS159" s="48"/>
      <c r="BPT159" s="48"/>
      <c r="BPU159" s="48"/>
      <c r="BPV159" s="48"/>
      <c r="BPW159" s="48"/>
      <c r="BPX159" s="48"/>
      <c r="BPY159" s="48"/>
      <c r="BPZ159" s="48"/>
      <c r="BQA159" s="48"/>
      <c r="BQB159" s="48"/>
      <c r="BQC159" s="48"/>
      <c r="BQD159" s="48"/>
      <c r="BQE159" s="48"/>
      <c r="BQF159" s="48"/>
      <c r="BQG159" s="48"/>
      <c r="BQH159" s="48"/>
      <c r="BQI159" s="48"/>
      <c r="BQJ159" s="48"/>
      <c r="BQK159" s="48"/>
      <c r="BQL159" s="48"/>
      <c r="BQM159" s="48"/>
      <c r="BQN159" s="48"/>
      <c r="BQO159" s="48"/>
      <c r="BQP159" s="48"/>
      <c r="BQQ159" s="48"/>
      <c r="BQR159" s="48"/>
      <c r="BQS159" s="48"/>
      <c r="BQT159" s="48"/>
      <c r="BQU159" s="48"/>
      <c r="BQV159" s="48"/>
      <c r="BQW159" s="48"/>
      <c r="BQX159" s="48"/>
      <c r="BQY159" s="48"/>
      <c r="BQZ159" s="48"/>
      <c r="BRA159" s="48"/>
      <c r="BRB159" s="48"/>
      <c r="BRC159" s="48"/>
      <c r="BRD159" s="48"/>
      <c r="BRE159" s="48"/>
      <c r="BRF159" s="48"/>
      <c r="BRG159" s="48"/>
      <c r="BRH159" s="48"/>
      <c r="BRI159" s="48"/>
      <c r="BRJ159" s="48"/>
      <c r="BRK159" s="48"/>
      <c r="BRL159" s="48"/>
      <c r="BRM159" s="48"/>
      <c r="BRN159" s="48"/>
      <c r="BRO159" s="48"/>
      <c r="BRP159" s="48"/>
      <c r="BRQ159" s="48"/>
      <c r="BRR159" s="48"/>
      <c r="BRS159" s="48"/>
      <c r="BRT159" s="48"/>
      <c r="BRU159" s="48"/>
      <c r="BRV159" s="48"/>
      <c r="BRW159" s="48"/>
      <c r="BRX159" s="48"/>
      <c r="BRY159" s="48"/>
      <c r="BRZ159" s="48"/>
      <c r="BSA159" s="48"/>
      <c r="BSB159" s="48"/>
      <c r="BSC159" s="48"/>
      <c r="BSD159" s="48"/>
      <c r="BSE159" s="48"/>
      <c r="BSF159" s="48"/>
      <c r="BSG159" s="48"/>
      <c r="BSH159" s="48"/>
      <c r="BSI159" s="48"/>
      <c r="BSJ159" s="48"/>
      <c r="BSK159" s="48"/>
      <c r="BSL159" s="48"/>
      <c r="BSM159" s="48"/>
      <c r="BSN159" s="48"/>
      <c r="BSO159" s="48"/>
      <c r="BSP159" s="48"/>
      <c r="BSQ159" s="48"/>
      <c r="BSR159" s="48"/>
      <c r="BSS159" s="48"/>
      <c r="BST159" s="48"/>
      <c r="BSU159" s="48"/>
      <c r="BSV159" s="48"/>
      <c r="BSW159" s="48"/>
      <c r="BSX159" s="48"/>
      <c r="BSY159" s="48"/>
      <c r="BSZ159" s="48"/>
      <c r="BTA159" s="48"/>
      <c r="BTB159" s="48"/>
      <c r="BTC159" s="48"/>
      <c r="BTD159" s="48"/>
      <c r="BTE159" s="48"/>
      <c r="BTF159" s="48"/>
      <c r="BTG159" s="48"/>
      <c r="BTH159" s="48"/>
      <c r="BTI159" s="48"/>
      <c r="BTJ159" s="48"/>
      <c r="BTK159" s="48"/>
      <c r="BTL159" s="48"/>
      <c r="BTM159" s="48"/>
      <c r="BTN159" s="48"/>
      <c r="BTO159" s="48"/>
      <c r="BTP159" s="48"/>
      <c r="BTQ159" s="48"/>
      <c r="BTR159" s="48"/>
      <c r="BTS159" s="48"/>
      <c r="BTT159" s="48"/>
      <c r="BTU159" s="48"/>
      <c r="BTV159" s="48"/>
      <c r="BTW159" s="48"/>
      <c r="BTX159" s="48"/>
      <c r="BTY159" s="48"/>
      <c r="BTZ159" s="48"/>
      <c r="BUA159" s="48"/>
      <c r="BUB159" s="48"/>
      <c r="BUC159" s="48"/>
      <c r="BUD159" s="48"/>
      <c r="BUE159" s="48"/>
      <c r="BUF159" s="48"/>
      <c r="BUG159" s="48"/>
      <c r="BUH159" s="48"/>
      <c r="BUI159" s="48"/>
      <c r="BUJ159" s="48"/>
      <c r="BUK159" s="48"/>
      <c r="BUL159" s="48"/>
      <c r="BUM159" s="48"/>
      <c r="BUN159" s="48"/>
      <c r="BUO159" s="48"/>
      <c r="BUP159" s="48"/>
      <c r="BUQ159" s="48"/>
      <c r="BUR159" s="48"/>
      <c r="BUS159" s="48"/>
      <c r="BUT159" s="48"/>
      <c r="BUU159" s="48"/>
      <c r="BUV159" s="48"/>
      <c r="BUW159" s="48"/>
      <c r="BUX159" s="48"/>
      <c r="BUY159" s="48"/>
      <c r="BUZ159" s="48"/>
      <c r="BVA159" s="48"/>
      <c r="BVB159" s="48"/>
      <c r="BVC159" s="48"/>
      <c r="BVD159" s="48"/>
      <c r="BVE159" s="48"/>
      <c r="BVF159" s="48"/>
      <c r="BVG159" s="48"/>
      <c r="BVH159" s="48"/>
      <c r="BVI159" s="48"/>
      <c r="BVJ159" s="48"/>
      <c r="BVK159" s="48"/>
      <c r="BVL159" s="48"/>
      <c r="BVM159" s="48"/>
      <c r="BVN159" s="48"/>
      <c r="BVO159" s="48"/>
      <c r="BVP159" s="48"/>
      <c r="BVQ159" s="48"/>
      <c r="BVR159" s="48"/>
      <c r="BVS159" s="48"/>
      <c r="BVT159" s="48"/>
      <c r="BVU159" s="48"/>
      <c r="BVV159" s="48"/>
      <c r="BVW159" s="48"/>
      <c r="BVX159" s="48"/>
      <c r="BVY159" s="48"/>
      <c r="BVZ159" s="48"/>
      <c r="BWA159" s="48"/>
      <c r="BWB159" s="48"/>
      <c r="BWC159" s="48"/>
      <c r="BWD159" s="48"/>
      <c r="BWE159" s="48"/>
      <c r="BWF159" s="48"/>
      <c r="BWG159" s="48"/>
      <c r="BWH159" s="48"/>
      <c r="BWI159" s="48"/>
      <c r="BWJ159" s="48"/>
      <c r="BWK159" s="48"/>
      <c r="BWL159" s="48"/>
      <c r="BWM159" s="48"/>
      <c r="BWN159" s="48"/>
      <c r="BWO159" s="48"/>
      <c r="BWP159" s="48"/>
      <c r="BWQ159" s="48"/>
      <c r="BWR159" s="48"/>
      <c r="BWS159" s="48"/>
      <c r="BWT159" s="48"/>
      <c r="BWU159" s="48"/>
      <c r="BWV159" s="48"/>
      <c r="BWW159" s="48"/>
      <c r="BWX159" s="48"/>
      <c r="BWY159" s="48"/>
      <c r="BWZ159" s="48"/>
      <c r="BXA159" s="48"/>
      <c r="BXB159" s="48"/>
      <c r="BXC159" s="48"/>
      <c r="BXD159" s="48"/>
      <c r="BXE159" s="48"/>
      <c r="BXF159" s="48"/>
      <c r="BXG159" s="48"/>
      <c r="BXH159" s="48"/>
      <c r="BXI159" s="48"/>
      <c r="BXJ159" s="48"/>
      <c r="BXK159" s="48"/>
      <c r="BXL159" s="48"/>
      <c r="BXM159" s="48"/>
      <c r="BXN159" s="48"/>
      <c r="BXO159" s="48"/>
      <c r="BXP159" s="48"/>
      <c r="BXQ159" s="48"/>
      <c r="BXR159" s="48"/>
      <c r="BXS159" s="48"/>
      <c r="BXT159" s="48"/>
      <c r="BXU159" s="48"/>
      <c r="BXV159" s="48"/>
      <c r="BXW159" s="48"/>
      <c r="BXX159" s="48"/>
      <c r="BXY159" s="48"/>
      <c r="BXZ159" s="48"/>
      <c r="BYA159" s="48"/>
      <c r="BYB159" s="48"/>
      <c r="BYC159" s="48"/>
      <c r="BYD159" s="48"/>
      <c r="BYE159" s="48"/>
      <c r="BYF159" s="48"/>
      <c r="BYG159" s="48"/>
      <c r="BYH159" s="48"/>
      <c r="BYI159" s="48"/>
      <c r="BYJ159" s="48"/>
      <c r="BYK159" s="48"/>
      <c r="BYL159" s="48"/>
      <c r="BYM159" s="48"/>
      <c r="BYN159" s="48"/>
      <c r="BYO159" s="48"/>
      <c r="BYP159" s="48"/>
      <c r="BYQ159" s="48"/>
      <c r="BYR159" s="48"/>
      <c r="BYS159" s="48"/>
      <c r="BYT159" s="48"/>
      <c r="BYU159" s="48"/>
      <c r="BYV159" s="48"/>
      <c r="BYW159" s="48"/>
      <c r="BYX159" s="48"/>
      <c r="BYY159" s="48"/>
      <c r="BYZ159" s="48"/>
      <c r="BZA159" s="48"/>
      <c r="BZB159" s="48"/>
      <c r="BZC159" s="48"/>
      <c r="BZD159" s="48"/>
      <c r="BZE159" s="48"/>
      <c r="BZF159" s="48"/>
      <c r="BZG159" s="48"/>
      <c r="BZH159" s="48"/>
      <c r="BZI159" s="48"/>
      <c r="BZJ159" s="48"/>
      <c r="BZK159" s="48"/>
      <c r="BZL159" s="48"/>
      <c r="BZM159" s="48"/>
      <c r="BZN159" s="48"/>
      <c r="BZO159" s="48"/>
      <c r="BZP159" s="48"/>
      <c r="BZQ159" s="48"/>
      <c r="BZR159" s="48"/>
      <c r="BZS159" s="48"/>
      <c r="BZT159" s="48"/>
      <c r="BZU159" s="48"/>
      <c r="BZV159" s="48"/>
      <c r="BZW159" s="48"/>
      <c r="BZX159" s="48"/>
      <c r="BZY159" s="48"/>
      <c r="BZZ159" s="48"/>
      <c r="CAA159" s="48"/>
      <c r="CAB159" s="48"/>
      <c r="CAC159" s="48"/>
      <c r="CAD159" s="48"/>
      <c r="CAE159" s="48"/>
      <c r="CAF159" s="48"/>
      <c r="CAG159" s="48"/>
      <c r="CAH159" s="48"/>
      <c r="CAI159" s="48"/>
      <c r="CAJ159" s="48"/>
      <c r="CAK159" s="48"/>
      <c r="CAL159" s="48"/>
      <c r="CAM159" s="48"/>
      <c r="CAN159" s="48"/>
      <c r="CAO159" s="48"/>
      <c r="CAP159" s="48"/>
      <c r="CAQ159" s="48"/>
      <c r="CAR159" s="48"/>
      <c r="CAS159" s="48"/>
      <c r="CAT159" s="48"/>
      <c r="CAU159" s="48"/>
      <c r="CAV159" s="48"/>
      <c r="CAW159" s="48"/>
      <c r="CAX159" s="48"/>
      <c r="CAY159" s="48"/>
      <c r="CAZ159" s="48"/>
      <c r="CBA159" s="48"/>
      <c r="CBB159" s="48"/>
      <c r="CBC159" s="48"/>
      <c r="CBD159" s="48"/>
      <c r="CBE159" s="48"/>
      <c r="CBF159" s="48"/>
      <c r="CBG159" s="48"/>
      <c r="CBH159" s="48"/>
      <c r="CBI159" s="48"/>
      <c r="CBJ159" s="48"/>
      <c r="CBK159" s="48"/>
      <c r="CBL159" s="48"/>
      <c r="CBM159" s="48"/>
      <c r="CBN159" s="48"/>
      <c r="CBO159" s="48"/>
      <c r="CBP159" s="48"/>
      <c r="CBQ159" s="48"/>
      <c r="CBR159" s="48"/>
      <c r="CBS159" s="48"/>
      <c r="CBT159" s="48"/>
      <c r="CBU159" s="48"/>
      <c r="CBV159" s="48"/>
      <c r="CBW159" s="48"/>
      <c r="CBX159" s="48"/>
      <c r="CBY159" s="48"/>
      <c r="CBZ159" s="48"/>
      <c r="CCA159" s="48"/>
      <c r="CCB159" s="48"/>
      <c r="CCC159" s="48"/>
      <c r="CCD159" s="48"/>
      <c r="CCE159" s="48"/>
      <c r="CCF159" s="48"/>
      <c r="CCG159" s="48"/>
      <c r="CCH159" s="48"/>
      <c r="CCI159" s="48"/>
      <c r="CCJ159" s="48"/>
      <c r="CCK159" s="48"/>
      <c r="CCL159" s="48"/>
      <c r="CCM159" s="48"/>
      <c r="CCN159" s="48"/>
      <c r="CCO159" s="48"/>
      <c r="CCP159" s="48"/>
      <c r="CCQ159" s="48"/>
      <c r="CCR159" s="48"/>
      <c r="CCS159" s="48"/>
      <c r="CCT159" s="48"/>
      <c r="CCU159" s="48"/>
      <c r="CCV159" s="48"/>
      <c r="CCW159" s="48"/>
      <c r="CCX159" s="48"/>
      <c r="CCY159" s="48"/>
      <c r="CCZ159" s="48"/>
      <c r="CDA159" s="48"/>
      <c r="CDB159" s="48"/>
      <c r="CDC159" s="48"/>
      <c r="CDD159" s="48"/>
      <c r="CDE159" s="48"/>
      <c r="CDF159" s="48"/>
      <c r="CDG159" s="48"/>
      <c r="CDH159" s="48"/>
      <c r="CDI159" s="48"/>
      <c r="CDJ159" s="48"/>
      <c r="CDK159" s="48"/>
      <c r="CDL159" s="48"/>
      <c r="CDM159" s="48"/>
      <c r="CDN159" s="48"/>
      <c r="CDO159" s="48"/>
      <c r="CDP159" s="48"/>
      <c r="CDQ159" s="48"/>
      <c r="CDR159" s="48"/>
      <c r="CDS159" s="48"/>
      <c r="CDT159" s="48"/>
      <c r="CDU159" s="48"/>
      <c r="CDV159" s="48"/>
      <c r="CDW159" s="48"/>
      <c r="CDX159" s="48"/>
      <c r="CDY159" s="48"/>
      <c r="CDZ159" s="48"/>
      <c r="CEA159" s="48"/>
      <c r="CEB159" s="48"/>
      <c r="CEC159" s="48"/>
      <c r="CED159" s="48"/>
      <c r="CEE159" s="48"/>
      <c r="CEF159" s="48"/>
      <c r="CEG159" s="48"/>
      <c r="CEH159" s="48"/>
      <c r="CEI159" s="48"/>
      <c r="CEJ159" s="48"/>
      <c r="CEK159" s="48"/>
      <c r="CEL159" s="48"/>
      <c r="CEM159" s="48"/>
      <c r="CEN159" s="48"/>
      <c r="CEO159" s="48"/>
      <c r="CEP159" s="48"/>
      <c r="CEQ159" s="48"/>
      <c r="CER159" s="48"/>
      <c r="CES159" s="48"/>
      <c r="CET159" s="48"/>
      <c r="CEU159" s="48"/>
      <c r="CEV159" s="48"/>
      <c r="CEW159" s="48"/>
      <c r="CEX159" s="48"/>
      <c r="CEY159" s="48"/>
      <c r="CEZ159" s="48"/>
      <c r="CFA159" s="48"/>
      <c r="CFB159" s="48"/>
      <c r="CFC159" s="48"/>
      <c r="CFD159" s="48"/>
      <c r="CFE159" s="48"/>
      <c r="CFF159" s="48"/>
      <c r="CFG159" s="48"/>
      <c r="CFH159" s="48"/>
      <c r="CFI159" s="48"/>
      <c r="CFJ159" s="48"/>
      <c r="CFK159" s="48"/>
      <c r="CFL159" s="48"/>
      <c r="CFM159" s="48"/>
      <c r="CFN159" s="48"/>
      <c r="CFO159" s="48"/>
      <c r="CFP159" s="48"/>
      <c r="CFQ159" s="48"/>
      <c r="CFR159" s="48"/>
      <c r="CFS159" s="48"/>
      <c r="CFT159" s="48"/>
      <c r="CFU159" s="48"/>
      <c r="CFV159" s="48"/>
      <c r="CFW159" s="48"/>
      <c r="CFX159" s="48"/>
      <c r="CFY159" s="48"/>
      <c r="CFZ159" s="48"/>
      <c r="CGA159" s="48"/>
      <c r="CGB159" s="48"/>
      <c r="CGC159" s="48"/>
      <c r="CGD159" s="48"/>
      <c r="CGE159" s="48"/>
      <c r="CGF159" s="48"/>
      <c r="CGG159" s="48"/>
      <c r="CGH159" s="48"/>
      <c r="CGI159" s="48"/>
      <c r="CGJ159" s="48"/>
      <c r="CGK159" s="48"/>
      <c r="CGL159" s="48"/>
      <c r="CGM159" s="48"/>
      <c r="CGN159" s="48"/>
      <c r="CGO159" s="48"/>
      <c r="CGP159" s="48"/>
      <c r="CGQ159" s="48"/>
      <c r="CGR159" s="48"/>
      <c r="CGS159" s="48"/>
      <c r="CGT159" s="48"/>
      <c r="CGU159" s="48"/>
      <c r="CGV159" s="48"/>
      <c r="CGW159" s="48"/>
      <c r="CGX159" s="48"/>
      <c r="CGY159" s="48"/>
      <c r="CGZ159" s="48"/>
      <c r="CHA159" s="48"/>
      <c r="CHB159" s="48"/>
      <c r="CHC159" s="48"/>
      <c r="CHD159" s="48"/>
      <c r="CHE159" s="48"/>
      <c r="CHF159" s="48"/>
      <c r="CHG159" s="48"/>
      <c r="CHH159" s="48"/>
      <c r="CHI159" s="48"/>
      <c r="CHJ159" s="48"/>
      <c r="CHK159" s="48"/>
      <c r="CHL159" s="48"/>
      <c r="CHM159" s="48"/>
      <c r="CHN159" s="48"/>
      <c r="CHO159" s="48"/>
      <c r="CHP159" s="48"/>
      <c r="CHQ159" s="48"/>
      <c r="CHR159" s="48"/>
      <c r="CHS159" s="48"/>
      <c r="CHT159" s="48"/>
      <c r="CHU159" s="48"/>
      <c r="CHV159" s="48"/>
      <c r="CHW159" s="48"/>
      <c r="CHX159" s="48"/>
      <c r="CHY159" s="48"/>
      <c r="CHZ159" s="48"/>
      <c r="CIA159" s="48"/>
      <c r="CIB159" s="48"/>
      <c r="CIC159" s="48"/>
      <c r="CID159" s="48"/>
      <c r="CIE159" s="48"/>
      <c r="CIF159" s="48"/>
      <c r="CIG159" s="48"/>
      <c r="CIH159" s="48"/>
      <c r="CII159" s="48"/>
      <c r="CIJ159" s="48"/>
      <c r="CIK159" s="48"/>
      <c r="CIL159" s="48"/>
      <c r="CIM159" s="48"/>
      <c r="CIN159" s="48"/>
      <c r="CIO159" s="48"/>
      <c r="CIP159" s="48"/>
      <c r="CIQ159" s="48"/>
      <c r="CIR159" s="48"/>
      <c r="CIS159" s="48"/>
      <c r="CIT159" s="48"/>
      <c r="CIU159" s="48"/>
      <c r="CIV159" s="48"/>
      <c r="CIW159" s="48"/>
      <c r="CIX159" s="48"/>
      <c r="CIY159" s="48"/>
      <c r="CIZ159" s="48"/>
      <c r="CJA159" s="48"/>
      <c r="CJB159" s="48"/>
      <c r="CJC159" s="48"/>
      <c r="CJD159" s="48"/>
      <c r="CJE159" s="48"/>
      <c r="CJF159" s="48"/>
      <c r="CJG159" s="48"/>
      <c r="CJH159" s="48"/>
      <c r="CJI159" s="48"/>
      <c r="CJJ159" s="48"/>
      <c r="CJK159" s="48"/>
      <c r="CJL159" s="48"/>
      <c r="CJM159" s="48"/>
      <c r="CJN159" s="48"/>
      <c r="CJO159" s="48"/>
      <c r="CJP159" s="48"/>
      <c r="CJQ159" s="48"/>
      <c r="CJR159" s="48"/>
      <c r="CJS159" s="48"/>
      <c r="CJT159" s="48"/>
      <c r="CJU159" s="48"/>
      <c r="CJV159" s="48"/>
      <c r="CJW159" s="48"/>
      <c r="CJX159" s="48"/>
      <c r="CJY159" s="48"/>
      <c r="CJZ159" s="48"/>
      <c r="CKA159" s="48"/>
      <c r="CKB159" s="48"/>
      <c r="CKC159" s="48"/>
      <c r="CKD159" s="48"/>
      <c r="CKE159" s="48"/>
      <c r="CKF159" s="48"/>
      <c r="CKG159" s="48"/>
      <c r="CKH159" s="48"/>
      <c r="CKI159" s="48"/>
      <c r="CKJ159" s="48"/>
      <c r="CKK159" s="48"/>
      <c r="CKL159" s="48"/>
      <c r="CKM159" s="48"/>
      <c r="CKN159" s="48"/>
      <c r="CKO159" s="48"/>
      <c r="CKP159" s="48"/>
      <c r="CKQ159" s="48"/>
      <c r="CKR159" s="48"/>
      <c r="CKS159" s="48"/>
      <c r="CKT159" s="48"/>
      <c r="CKU159" s="48"/>
      <c r="CKV159" s="48"/>
      <c r="CKW159" s="48"/>
      <c r="CKX159" s="48"/>
      <c r="CKY159" s="48"/>
      <c r="CKZ159" s="48"/>
      <c r="CLA159" s="48"/>
      <c r="CLB159" s="48"/>
      <c r="CLC159" s="48"/>
      <c r="CLD159" s="48"/>
      <c r="CLE159" s="48"/>
      <c r="CLF159" s="48"/>
      <c r="CLG159" s="48"/>
      <c r="CLH159" s="48"/>
      <c r="CLI159" s="48"/>
      <c r="CLJ159" s="48"/>
      <c r="CLK159" s="48"/>
      <c r="CLL159" s="48"/>
      <c r="CLM159" s="48"/>
      <c r="CLN159" s="48"/>
      <c r="CLO159" s="48"/>
      <c r="CLP159" s="48"/>
      <c r="CLQ159" s="48"/>
      <c r="CLR159" s="48"/>
      <c r="CLS159" s="48"/>
      <c r="CLT159" s="48"/>
      <c r="CLU159" s="48"/>
      <c r="CLV159" s="48"/>
      <c r="CLW159" s="48"/>
      <c r="CLX159" s="48"/>
      <c r="CLY159" s="48"/>
      <c r="CLZ159" s="48"/>
      <c r="CMA159" s="48"/>
      <c r="CMB159" s="48"/>
      <c r="CMC159" s="48"/>
      <c r="CMD159" s="48"/>
      <c r="CME159" s="48"/>
      <c r="CMF159" s="48"/>
      <c r="CMG159" s="48"/>
      <c r="CMH159" s="48"/>
      <c r="CMI159" s="48"/>
      <c r="CMJ159" s="48"/>
      <c r="CMK159" s="48"/>
      <c r="CML159" s="48"/>
      <c r="CMM159" s="48"/>
      <c r="CMN159" s="48"/>
      <c r="CMO159" s="48"/>
      <c r="CMP159" s="48"/>
      <c r="CMQ159" s="48"/>
      <c r="CMR159" s="48"/>
      <c r="CMS159" s="48"/>
      <c r="CMT159" s="48"/>
      <c r="CMU159" s="48"/>
      <c r="CMV159" s="48"/>
      <c r="CMW159" s="48"/>
      <c r="CMX159" s="48"/>
      <c r="CMY159" s="48"/>
      <c r="CMZ159" s="48"/>
      <c r="CNA159" s="48"/>
      <c r="CNB159" s="48"/>
      <c r="CNC159" s="48"/>
      <c r="CND159" s="48"/>
      <c r="CNE159" s="48"/>
      <c r="CNF159" s="48"/>
      <c r="CNG159" s="48"/>
      <c r="CNH159" s="48"/>
      <c r="CNI159" s="48"/>
      <c r="CNJ159" s="48"/>
      <c r="CNK159" s="48"/>
      <c r="CNL159" s="48"/>
      <c r="CNM159" s="48"/>
      <c r="CNN159" s="48"/>
      <c r="CNO159" s="48"/>
      <c r="CNP159" s="48"/>
      <c r="CNQ159" s="48"/>
      <c r="CNR159" s="48"/>
      <c r="CNS159" s="48"/>
      <c r="CNT159" s="48"/>
      <c r="CNU159" s="48"/>
      <c r="CNV159" s="48"/>
      <c r="CNW159" s="48"/>
      <c r="CNX159" s="48"/>
      <c r="CNY159" s="48"/>
      <c r="CNZ159" s="48"/>
      <c r="COA159" s="48"/>
      <c r="COB159" s="48"/>
      <c r="COC159" s="48"/>
      <c r="COD159" s="48"/>
      <c r="COE159" s="48"/>
      <c r="COF159" s="48"/>
      <c r="COG159" s="48"/>
      <c r="COH159" s="48"/>
      <c r="COI159" s="48"/>
      <c r="COJ159" s="48"/>
      <c r="COK159" s="48"/>
      <c r="COL159" s="48"/>
      <c r="COM159" s="48"/>
      <c r="CON159" s="48"/>
      <c r="COO159" s="48"/>
      <c r="COP159" s="48"/>
      <c r="COQ159" s="48"/>
      <c r="COR159" s="48"/>
      <c r="COS159" s="48"/>
      <c r="COT159" s="48"/>
      <c r="COU159" s="48"/>
      <c r="COV159" s="48"/>
      <c r="COW159" s="48"/>
      <c r="COX159" s="48"/>
      <c r="COY159" s="48"/>
      <c r="COZ159" s="48"/>
      <c r="CPA159" s="48"/>
      <c r="CPB159" s="48"/>
      <c r="CPC159" s="48"/>
      <c r="CPD159" s="48"/>
      <c r="CPE159" s="48"/>
      <c r="CPF159" s="48"/>
      <c r="CPG159" s="48"/>
      <c r="CPH159" s="48"/>
      <c r="CPI159" s="48"/>
      <c r="CPJ159" s="48"/>
      <c r="CPK159" s="48"/>
      <c r="CPL159" s="48"/>
      <c r="CPM159" s="48"/>
      <c r="CPN159" s="48"/>
      <c r="CPO159" s="48"/>
      <c r="CPP159" s="48"/>
      <c r="CPQ159" s="48"/>
      <c r="CPR159" s="48"/>
      <c r="CPS159" s="48"/>
      <c r="CPT159" s="48"/>
      <c r="CPU159" s="48"/>
      <c r="CPV159" s="48"/>
      <c r="CPW159" s="48"/>
      <c r="CPX159" s="48"/>
      <c r="CPY159" s="48"/>
      <c r="CPZ159" s="48"/>
      <c r="CQA159" s="48"/>
      <c r="CQB159" s="48"/>
      <c r="CQC159" s="48"/>
      <c r="CQD159" s="48"/>
      <c r="CQE159" s="48"/>
      <c r="CQF159" s="48"/>
      <c r="CQG159" s="48"/>
      <c r="CQH159" s="48"/>
      <c r="CQI159" s="48"/>
      <c r="CQJ159" s="48"/>
      <c r="CQK159" s="48"/>
      <c r="CQL159" s="48"/>
      <c r="CQM159" s="48"/>
      <c r="CQN159" s="48"/>
      <c r="CQO159" s="48"/>
      <c r="CQP159" s="48"/>
      <c r="CQQ159" s="48"/>
      <c r="CQR159" s="48"/>
      <c r="CQS159" s="48"/>
      <c r="CQT159" s="48"/>
      <c r="CQU159" s="48"/>
      <c r="CQV159" s="48"/>
      <c r="CQW159" s="48"/>
      <c r="CQX159" s="48"/>
      <c r="CQY159" s="48"/>
      <c r="CQZ159" s="48"/>
      <c r="CRA159" s="48"/>
      <c r="CRB159" s="48"/>
      <c r="CRC159" s="48"/>
      <c r="CRD159" s="48"/>
      <c r="CRE159" s="48"/>
      <c r="CRF159" s="48"/>
      <c r="CRG159" s="48"/>
      <c r="CRH159" s="48"/>
      <c r="CRI159" s="48"/>
      <c r="CRJ159" s="48"/>
      <c r="CRK159" s="48"/>
      <c r="CRL159" s="48"/>
      <c r="CRM159" s="48"/>
      <c r="CRN159" s="48"/>
      <c r="CRO159" s="48"/>
      <c r="CRP159" s="48"/>
      <c r="CRQ159" s="48"/>
      <c r="CRR159" s="48"/>
      <c r="CRS159" s="48"/>
      <c r="CRT159" s="48"/>
      <c r="CRU159" s="48"/>
      <c r="CRV159" s="48"/>
      <c r="CRW159" s="48"/>
      <c r="CRX159" s="48"/>
      <c r="CRY159" s="48"/>
      <c r="CRZ159" s="48"/>
      <c r="CSA159" s="48"/>
      <c r="CSB159" s="48"/>
      <c r="CSC159" s="48"/>
      <c r="CSD159" s="48"/>
      <c r="CSE159" s="48"/>
      <c r="CSF159" s="48"/>
      <c r="CSG159" s="48"/>
      <c r="CSH159" s="48"/>
      <c r="CSI159" s="48"/>
      <c r="CSJ159" s="48"/>
      <c r="CSK159" s="48"/>
      <c r="CSL159" s="48"/>
      <c r="CSM159" s="48"/>
      <c r="CSN159" s="48"/>
      <c r="CSO159" s="48"/>
      <c r="CSP159" s="48"/>
      <c r="CSQ159" s="48"/>
      <c r="CSR159" s="48"/>
      <c r="CSS159" s="48"/>
      <c r="CST159" s="48"/>
      <c r="CSU159" s="48"/>
      <c r="CSV159" s="48"/>
      <c r="CSW159" s="48"/>
      <c r="CSX159" s="48"/>
      <c r="CSY159" s="48"/>
      <c r="CSZ159" s="48"/>
      <c r="CTA159" s="48"/>
      <c r="CTB159" s="48"/>
      <c r="CTC159" s="48"/>
      <c r="CTD159" s="48"/>
      <c r="CTE159" s="48"/>
      <c r="CTF159" s="48"/>
      <c r="CTG159" s="48"/>
      <c r="CTH159" s="48"/>
      <c r="CTI159" s="48"/>
      <c r="CTJ159" s="48"/>
      <c r="CTK159" s="48"/>
      <c r="CTL159" s="48"/>
      <c r="CTM159" s="48"/>
      <c r="CTN159" s="48"/>
      <c r="CTO159" s="48"/>
      <c r="CTP159" s="48"/>
      <c r="CTQ159" s="48"/>
      <c r="CTR159" s="48"/>
      <c r="CTS159" s="48"/>
      <c r="CTT159" s="48"/>
      <c r="CTU159" s="48"/>
      <c r="CTV159" s="48"/>
      <c r="CTW159" s="48"/>
      <c r="CTX159" s="48"/>
      <c r="CTY159" s="48"/>
      <c r="CTZ159" s="48"/>
      <c r="CUA159" s="48"/>
      <c r="CUB159" s="48"/>
      <c r="CUC159" s="48"/>
      <c r="CUD159" s="48"/>
      <c r="CUE159" s="48"/>
      <c r="CUF159" s="48"/>
      <c r="CUG159" s="48"/>
      <c r="CUH159" s="48"/>
      <c r="CUI159" s="48"/>
      <c r="CUJ159" s="48"/>
      <c r="CUK159" s="48"/>
      <c r="CUL159" s="48"/>
      <c r="CUM159" s="48"/>
      <c r="CUN159" s="48"/>
      <c r="CUO159" s="48"/>
      <c r="CUP159" s="48"/>
      <c r="CUQ159" s="48"/>
      <c r="CUR159" s="48"/>
      <c r="CUS159" s="48"/>
      <c r="CUT159" s="48"/>
      <c r="CUU159" s="48"/>
      <c r="CUV159" s="48"/>
      <c r="CUW159" s="48"/>
      <c r="CUX159" s="48"/>
      <c r="CUY159" s="48"/>
      <c r="CUZ159" s="48"/>
      <c r="CVA159" s="48"/>
      <c r="CVB159" s="48"/>
      <c r="CVC159" s="48"/>
      <c r="CVD159" s="48"/>
      <c r="CVE159" s="48"/>
      <c r="CVF159" s="48"/>
      <c r="CVG159" s="48"/>
      <c r="CVH159" s="48"/>
      <c r="CVI159" s="48"/>
      <c r="CVJ159" s="48"/>
      <c r="CVK159" s="48"/>
      <c r="CVL159" s="48"/>
      <c r="CVM159" s="48"/>
      <c r="CVN159" s="48"/>
      <c r="CVO159" s="48"/>
      <c r="CVP159" s="48"/>
      <c r="CVQ159" s="48"/>
      <c r="CVR159" s="48"/>
      <c r="CVS159" s="48"/>
      <c r="CVT159" s="48"/>
      <c r="CVU159" s="48"/>
      <c r="CVV159" s="48"/>
      <c r="CVW159" s="48"/>
      <c r="CVX159" s="48"/>
      <c r="CVY159" s="48"/>
      <c r="CVZ159" s="48"/>
      <c r="CWA159" s="48"/>
      <c r="CWB159" s="48"/>
      <c r="CWC159" s="48"/>
      <c r="CWD159" s="48"/>
      <c r="CWE159" s="48"/>
      <c r="CWF159" s="48"/>
      <c r="CWG159" s="48"/>
      <c r="CWH159" s="48"/>
      <c r="CWI159" s="48"/>
      <c r="CWJ159" s="48"/>
      <c r="CWK159" s="48"/>
      <c r="CWL159" s="48"/>
      <c r="CWM159" s="48"/>
      <c r="CWN159" s="48"/>
      <c r="CWO159" s="48"/>
      <c r="CWP159" s="48"/>
      <c r="CWQ159" s="48"/>
      <c r="CWR159" s="48"/>
      <c r="CWS159" s="48"/>
      <c r="CWT159" s="48"/>
      <c r="CWU159" s="48"/>
      <c r="CWV159" s="48"/>
      <c r="CWW159" s="48"/>
      <c r="CWX159" s="48"/>
      <c r="CWY159" s="48"/>
      <c r="CWZ159" s="48"/>
      <c r="CXA159" s="48"/>
      <c r="CXB159" s="48"/>
      <c r="CXC159" s="48"/>
      <c r="CXD159" s="48"/>
      <c r="CXE159" s="48"/>
      <c r="CXF159" s="48"/>
      <c r="CXG159" s="48"/>
      <c r="CXH159" s="48"/>
      <c r="CXI159" s="48"/>
      <c r="CXJ159" s="48"/>
      <c r="CXK159" s="48"/>
      <c r="CXL159" s="48"/>
      <c r="CXM159" s="48"/>
      <c r="CXN159" s="48"/>
      <c r="CXO159" s="48"/>
      <c r="CXP159" s="48"/>
      <c r="CXQ159" s="48"/>
      <c r="CXR159" s="48"/>
      <c r="CXS159" s="48"/>
      <c r="CXT159" s="48"/>
      <c r="CXU159" s="48"/>
      <c r="CXV159" s="48"/>
      <c r="CXW159" s="48"/>
      <c r="CXX159" s="48"/>
      <c r="CXY159" s="48"/>
      <c r="CXZ159" s="48"/>
      <c r="CYA159" s="48"/>
      <c r="CYB159" s="48"/>
      <c r="CYC159" s="48"/>
      <c r="CYD159" s="48"/>
      <c r="CYE159" s="48"/>
      <c r="CYF159" s="48"/>
      <c r="CYG159" s="48"/>
      <c r="CYH159" s="48"/>
      <c r="CYI159" s="48"/>
      <c r="CYJ159" s="48"/>
      <c r="CYK159" s="48"/>
      <c r="CYL159" s="48"/>
      <c r="CYM159" s="48"/>
      <c r="CYN159" s="48"/>
      <c r="CYO159" s="48"/>
      <c r="CYP159" s="48"/>
      <c r="CYQ159" s="48"/>
      <c r="CYR159" s="48"/>
      <c r="CYS159" s="48"/>
      <c r="CYT159" s="48"/>
      <c r="CYU159" s="48"/>
      <c r="CYV159" s="48"/>
      <c r="CYW159" s="48"/>
      <c r="CYX159" s="48"/>
      <c r="CYY159" s="48"/>
      <c r="CYZ159" s="48"/>
      <c r="CZA159" s="48"/>
      <c r="CZB159" s="48"/>
      <c r="CZC159" s="48"/>
      <c r="CZD159" s="48"/>
      <c r="CZE159" s="48"/>
      <c r="CZF159" s="48"/>
      <c r="CZG159" s="48"/>
      <c r="CZH159" s="48"/>
      <c r="CZI159" s="48"/>
      <c r="CZJ159" s="48"/>
      <c r="CZK159" s="48"/>
      <c r="CZL159" s="48"/>
      <c r="CZM159" s="48"/>
      <c r="CZN159" s="48"/>
      <c r="CZO159" s="48"/>
      <c r="CZP159" s="48"/>
      <c r="CZQ159" s="48"/>
      <c r="CZR159" s="48"/>
      <c r="CZS159" s="48"/>
      <c r="CZT159" s="48"/>
      <c r="CZU159" s="48"/>
      <c r="CZV159" s="48"/>
      <c r="CZW159" s="48"/>
      <c r="CZX159" s="48"/>
      <c r="CZY159" s="48"/>
      <c r="CZZ159" s="48"/>
      <c r="DAA159" s="48"/>
      <c r="DAB159" s="48"/>
      <c r="DAC159" s="48"/>
      <c r="DAD159" s="48"/>
      <c r="DAE159" s="48"/>
      <c r="DAF159" s="48"/>
      <c r="DAG159" s="48"/>
      <c r="DAH159" s="48"/>
      <c r="DAI159" s="48"/>
      <c r="DAJ159" s="48"/>
      <c r="DAK159" s="48"/>
      <c r="DAL159" s="48"/>
      <c r="DAM159" s="48"/>
      <c r="DAN159" s="48"/>
      <c r="DAO159" s="48"/>
      <c r="DAP159" s="48"/>
      <c r="DAQ159" s="48"/>
      <c r="DAR159" s="48"/>
      <c r="DAS159" s="48"/>
      <c r="DAT159" s="48"/>
      <c r="DAU159" s="48"/>
      <c r="DAV159" s="48"/>
      <c r="DAW159" s="48"/>
      <c r="DAX159" s="48"/>
      <c r="DAY159" s="48"/>
      <c r="DAZ159" s="48"/>
      <c r="DBA159" s="48"/>
      <c r="DBB159" s="48"/>
      <c r="DBC159" s="48"/>
      <c r="DBD159" s="48"/>
      <c r="DBE159" s="48"/>
      <c r="DBF159" s="48"/>
      <c r="DBG159" s="48"/>
      <c r="DBH159" s="48"/>
      <c r="DBI159" s="48"/>
      <c r="DBJ159" s="48"/>
      <c r="DBK159" s="48"/>
      <c r="DBL159" s="48"/>
      <c r="DBM159" s="48"/>
      <c r="DBN159" s="48"/>
      <c r="DBO159" s="48"/>
      <c r="DBP159" s="48"/>
      <c r="DBQ159" s="48"/>
      <c r="DBR159" s="48"/>
      <c r="DBS159" s="48"/>
      <c r="DBT159" s="48"/>
      <c r="DBU159" s="48"/>
      <c r="DBV159" s="48"/>
      <c r="DBW159" s="48"/>
      <c r="DBX159" s="48"/>
      <c r="DBY159" s="48"/>
      <c r="DBZ159" s="48"/>
      <c r="DCA159" s="48"/>
      <c r="DCB159" s="48"/>
      <c r="DCC159" s="48"/>
      <c r="DCD159" s="48"/>
      <c r="DCE159" s="48"/>
      <c r="DCF159" s="48"/>
      <c r="DCG159" s="48"/>
      <c r="DCH159" s="48"/>
      <c r="DCI159" s="48"/>
      <c r="DCJ159" s="48"/>
      <c r="DCK159" s="48"/>
      <c r="DCL159" s="48"/>
      <c r="DCM159" s="48"/>
      <c r="DCN159" s="48"/>
      <c r="DCO159" s="48"/>
      <c r="DCP159" s="48"/>
      <c r="DCQ159" s="48"/>
      <c r="DCR159" s="48"/>
      <c r="DCS159" s="48"/>
      <c r="DCT159" s="48"/>
      <c r="DCU159" s="48"/>
      <c r="DCV159" s="48"/>
      <c r="DCW159" s="48"/>
      <c r="DCX159" s="48"/>
      <c r="DCY159" s="48"/>
      <c r="DCZ159" s="48"/>
      <c r="DDA159" s="48"/>
      <c r="DDB159" s="48"/>
      <c r="DDC159" s="48"/>
      <c r="DDD159" s="48"/>
      <c r="DDE159" s="48"/>
      <c r="DDF159" s="48"/>
      <c r="DDG159" s="48"/>
      <c r="DDH159" s="48"/>
      <c r="DDI159" s="48"/>
      <c r="DDJ159" s="48"/>
      <c r="DDK159" s="48"/>
      <c r="DDL159" s="48"/>
      <c r="DDM159" s="48"/>
      <c r="DDN159" s="48"/>
      <c r="DDO159" s="48"/>
      <c r="DDP159" s="48"/>
      <c r="DDQ159" s="48"/>
      <c r="DDR159" s="48"/>
      <c r="DDS159" s="48"/>
      <c r="DDT159" s="48"/>
      <c r="DDU159" s="48"/>
      <c r="DDV159" s="48"/>
      <c r="DDW159" s="48"/>
      <c r="DDX159" s="48"/>
      <c r="DDY159" s="48"/>
      <c r="DDZ159" s="48"/>
      <c r="DEA159" s="48"/>
      <c r="DEB159" s="48"/>
      <c r="DEC159" s="48"/>
      <c r="DED159" s="48"/>
      <c r="DEE159" s="48"/>
      <c r="DEF159" s="48"/>
      <c r="DEG159" s="48"/>
      <c r="DEH159" s="48"/>
      <c r="DEI159" s="48"/>
      <c r="DEJ159" s="48"/>
      <c r="DEK159" s="48"/>
      <c r="DEL159" s="48"/>
      <c r="DEM159" s="48"/>
      <c r="DEN159" s="48"/>
      <c r="DEO159" s="48"/>
      <c r="DEP159" s="48"/>
      <c r="DEQ159" s="48"/>
      <c r="DER159" s="48"/>
      <c r="DES159" s="48"/>
      <c r="DET159" s="48"/>
      <c r="DEU159" s="48"/>
      <c r="DEV159" s="48"/>
      <c r="DEW159" s="48"/>
      <c r="DEX159" s="48"/>
      <c r="DEY159" s="48"/>
      <c r="DEZ159" s="48"/>
      <c r="DFA159" s="48"/>
      <c r="DFB159" s="48"/>
      <c r="DFC159" s="48"/>
      <c r="DFD159" s="48"/>
      <c r="DFE159" s="48"/>
      <c r="DFF159" s="48"/>
      <c r="DFG159" s="48"/>
      <c r="DFH159" s="48"/>
      <c r="DFI159" s="48"/>
      <c r="DFJ159" s="48"/>
      <c r="DFK159" s="48"/>
      <c r="DFL159" s="48"/>
      <c r="DFM159" s="48"/>
      <c r="DFN159" s="48"/>
      <c r="DFO159" s="48"/>
      <c r="DFP159" s="48"/>
      <c r="DFQ159" s="48"/>
      <c r="DFR159" s="48"/>
      <c r="DFS159" s="48"/>
      <c r="DFT159" s="48"/>
      <c r="DFU159" s="48"/>
      <c r="DFV159" s="48"/>
      <c r="DFW159" s="48"/>
      <c r="DFX159" s="48"/>
      <c r="DFY159" s="48"/>
      <c r="DFZ159" s="48"/>
      <c r="DGA159" s="48"/>
      <c r="DGB159" s="48"/>
      <c r="DGC159" s="48"/>
      <c r="DGD159" s="48"/>
      <c r="DGE159" s="48"/>
      <c r="DGF159" s="48"/>
      <c r="DGG159" s="48"/>
      <c r="DGH159" s="48"/>
      <c r="DGI159" s="48"/>
      <c r="DGJ159" s="48"/>
      <c r="DGK159" s="48"/>
      <c r="DGL159" s="48"/>
      <c r="DGM159" s="48"/>
      <c r="DGN159" s="48"/>
      <c r="DGO159" s="48"/>
      <c r="DGP159" s="48"/>
      <c r="DGQ159" s="48"/>
      <c r="DGR159" s="48"/>
      <c r="DGS159" s="48"/>
      <c r="DGT159" s="48"/>
      <c r="DGU159" s="48"/>
      <c r="DGV159" s="48"/>
      <c r="DGW159" s="48"/>
      <c r="DGX159" s="48"/>
      <c r="DGY159" s="48"/>
      <c r="DGZ159" s="48"/>
      <c r="DHA159" s="48"/>
      <c r="DHB159" s="48"/>
      <c r="DHC159" s="48"/>
      <c r="DHD159" s="48"/>
      <c r="DHE159" s="48"/>
      <c r="DHF159" s="48"/>
      <c r="DHG159" s="48"/>
      <c r="DHH159" s="48"/>
      <c r="DHI159" s="48"/>
      <c r="DHJ159" s="48"/>
      <c r="DHK159" s="48"/>
      <c r="DHL159" s="48"/>
      <c r="DHM159" s="48"/>
      <c r="DHN159" s="48"/>
      <c r="DHO159" s="48"/>
      <c r="DHP159" s="48"/>
      <c r="DHQ159" s="48"/>
      <c r="DHR159" s="48"/>
      <c r="DHS159" s="48"/>
      <c r="DHT159" s="48"/>
      <c r="DHU159" s="48"/>
      <c r="DHV159" s="48"/>
      <c r="DHW159" s="48"/>
      <c r="DHX159" s="48"/>
      <c r="DHY159" s="48"/>
      <c r="DHZ159" s="48"/>
      <c r="DIA159" s="48"/>
      <c r="DIB159" s="48"/>
      <c r="DIC159" s="48"/>
      <c r="DID159" s="48"/>
      <c r="DIE159" s="48"/>
      <c r="DIF159" s="48"/>
      <c r="DIG159" s="48"/>
      <c r="DIH159" s="48"/>
      <c r="DII159" s="48"/>
      <c r="DIJ159" s="48"/>
      <c r="DIK159" s="48"/>
      <c r="DIL159" s="48"/>
      <c r="DIM159" s="48"/>
      <c r="DIN159" s="48"/>
      <c r="DIO159" s="48"/>
      <c r="DIP159" s="48"/>
      <c r="DIQ159" s="48"/>
      <c r="DIR159" s="48"/>
      <c r="DIS159" s="48"/>
      <c r="DIT159" s="48"/>
      <c r="DIU159" s="48"/>
      <c r="DIV159" s="48"/>
      <c r="DIW159" s="48"/>
      <c r="DIX159" s="48"/>
      <c r="DIY159" s="48"/>
      <c r="DIZ159" s="48"/>
      <c r="DJA159" s="48"/>
      <c r="DJB159" s="48"/>
      <c r="DJC159" s="48"/>
      <c r="DJD159" s="48"/>
      <c r="DJE159" s="48"/>
      <c r="DJF159" s="48"/>
      <c r="DJG159" s="48"/>
      <c r="DJH159" s="48"/>
      <c r="DJI159" s="48"/>
      <c r="DJJ159" s="48"/>
      <c r="DJK159" s="48"/>
      <c r="DJL159" s="48"/>
      <c r="DJM159" s="48"/>
      <c r="DJN159" s="48"/>
      <c r="DJO159" s="48"/>
      <c r="DJP159" s="48"/>
      <c r="DJQ159" s="48"/>
      <c r="DJR159" s="48"/>
      <c r="DJS159" s="48"/>
      <c r="DJT159" s="48"/>
      <c r="DJU159" s="48"/>
      <c r="DJV159" s="48"/>
      <c r="DJW159" s="48"/>
      <c r="DJX159" s="48"/>
      <c r="DJY159" s="48"/>
      <c r="DJZ159" s="48"/>
      <c r="DKA159" s="48"/>
      <c r="DKB159" s="48"/>
      <c r="DKC159" s="48"/>
      <c r="DKD159" s="48"/>
      <c r="DKE159" s="48"/>
      <c r="DKF159" s="48"/>
      <c r="DKG159" s="48"/>
      <c r="DKH159" s="48"/>
      <c r="DKI159" s="48"/>
      <c r="DKJ159" s="48"/>
      <c r="DKK159" s="48"/>
      <c r="DKL159" s="48"/>
      <c r="DKM159" s="48"/>
      <c r="DKN159" s="48"/>
      <c r="DKO159" s="48"/>
      <c r="DKP159" s="48"/>
      <c r="DKQ159" s="48"/>
      <c r="DKR159" s="48"/>
      <c r="DKS159" s="48"/>
      <c r="DKT159" s="48"/>
      <c r="DKU159" s="48"/>
      <c r="DKV159" s="48"/>
      <c r="DKW159" s="48"/>
      <c r="DKX159" s="48"/>
      <c r="DKY159" s="48"/>
      <c r="DKZ159" s="48"/>
      <c r="DLA159" s="48"/>
      <c r="DLB159" s="48"/>
      <c r="DLC159" s="48"/>
      <c r="DLD159" s="48"/>
      <c r="DLE159" s="48"/>
      <c r="DLF159" s="48"/>
      <c r="DLG159" s="48"/>
      <c r="DLH159" s="48"/>
      <c r="DLI159" s="48"/>
      <c r="DLJ159" s="48"/>
      <c r="DLK159" s="48"/>
      <c r="DLL159" s="48"/>
      <c r="DLM159" s="48"/>
      <c r="DLN159" s="48"/>
      <c r="DLO159" s="48"/>
      <c r="DLP159" s="48"/>
      <c r="DLQ159" s="48"/>
      <c r="DLR159" s="48"/>
      <c r="DLS159" s="48"/>
      <c r="DLT159" s="48"/>
      <c r="DLU159" s="48"/>
      <c r="DLV159" s="48"/>
      <c r="DLW159" s="48"/>
      <c r="DLX159" s="48"/>
      <c r="DLY159" s="48"/>
      <c r="DLZ159" s="48"/>
      <c r="DMA159" s="48"/>
      <c r="DMB159" s="48"/>
      <c r="DMC159" s="48"/>
      <c r="DMD159" s="48"/>
      <c r="DME159" s="48"/>
      <c r="DMF159" s="48"/>
      <c r="DMG159" s="48"/>
      <c r="DMH159" s="48"/>
      <c r="DMI159" s="48"/>
      <c r="DMJ159" s="48"/>
      <c r="DMK159" s="48"/>
      <c r="DML159" s="48"/>
      <c r="DMM159" s="48"/>
      <c r="DMN159" s="48"/>
      <c r="DMO159" s="48"/>
      <c r="DMP159" s="48"/>
      <c r="DMQ159" s="48"/>
      <c r="DMR159" s="48"/>
      <c r="DMS159" s="48"/>
      <c r="DMT159" s="48"/>
      <c r="DMU159" s="48"/>
      <c r="DMV159" s="48"/>
      <c r="DMW159" s="48"/>
      <c r="DMX159" s="48"/>
      <c r="DMY159" s="48"/>
      <c r="DMZ159" s="48"/>
      <c r="DNA159" s="48"/>
      <c r="DNB159" s="48"/>
      <c r="DNC159" s="48"/>
      <c r="DND159" s="48"/>
      <c r="DNE159" s="48"/>
      <c r="DNF159" s="48"/>
      <c r="DNG159" s="48"/>
      <c r="DNH159" s="48"/>
      <c r="DNI159" s="48"/>
      <c r="DNJ159" s="48"/>
      <c r="DNK159" s="48"/>
      <c r="DNL159" s="48"/>
      <c r="DNM159" s="48"/>
      <c r="DNN159" s="48"/>
      <c r="DNO159" s="48"/>
      <c r="DNP159" s="48"/>
      <c r="DNQ159" s="48"/>
      <c r="DNR159" s="48"/>
      <c r="DNS159" s="48"/>
      <c r="DNT159" s="48"/>
      <c r="DNU159" s="48"/>
      <c r="DNV159" s="48"/>
      <c r="DNW159" s="48"/>
      <c r="DNX159" s="48"/>
      <c r="DNY159" s="48"/>
      <c r="DNZ159" s="48"/>
      <c r="DOA159" s="48"/>
      <c r="DOB159" s="48"/>
      <c r="DOC159" s="48"/>
      <c r="DOD159" s="48"/>
      <c r="DOE159" s="48"/>
      <c r="DOF159" s="48"/>
      <c r="DOG159" s="48"/>
      <c r="DOH159" s="48"/>
      <c r="DOI159" s="48"/>
      <c r="DOJ159" s="48"/>
      <c r="DOK159" s="48"/>
      <c r="DOL159" s="48"/>
      <c r="DOM159" s="48"/>
      <c r="DON159" s="48"/>
      <c r="DOO159" s="48"/>
      <c r="DOP159" s="48"/>
      <c r="DOQ159" s="48"/>
      <c r="DOR159" s="48"/>
      <c r="DOS159" s="48"/>
      <c r="DOT159" s="48"/>
      <c r="DOU159" s="48"/>
      <c r="DOV159" s="48"/>
      <c r="DOW159" s="48"/>
      <c r="DOX159" s="48"/>
      <c r="DOY159" s="48"/>
      <c r="DOZ159" s="48"/>
      <c r="DPA159" s="48"/>
      <c r="DPB159" s="48"/>
      <c r="DPC159" s="48"/>
      <c r="DPD159" s="48"/>
      <c r="DPE159" s="48"/>
      <c r="DPF159" s="48"/>
      <c r="DPG159" s="48"/>
      <c r="DPH159" s="48"/>
      <c r="DPI159" s="48"/>
      <c r="DPJ159" s="48"/>
      <c r="DPK159" s="48"/>
      <c r="DPL159" s="48"/>
      <c r="DPM159" s="48"/>
      <c r="DPN159" s="48"/>
      <c r="DPO159" s="48"/>
      <c r="DPP159" s="48"/>
      <c r="DPQ159" s="48"/>
      <c r="DPR159" s="48"/>
      <c r="DPS159" s="48"/>
      <c r="DPT159" s="48"/>
      <c r="DPU159" s="48"/>
      <c r="DPV159" s="48"/>
      <c r="DPW159" s="48"/>
      <c r="DPX159" s="48"/>
      <c r="DPY159" s="48"/>
      <c r="DPZ159" s="48"/>
      <c r="DQA159" s="48"/>
      <c r="DQB159" s="48"/>
      <c r="DQC159" s="48"/>
      <c r="DQD159" s="48"/>
      <c r="DQE159" s="48"/>
      <c r="DQF159" s="48"/>
      <c r="DQG159" s="48"/>
      <c r="DQH159" s="48"/>
      <c r="DQI159" s="48"/>
      <c r="DQJ159" s="48"/>
      <c r="DQK159" s="48"/>
      <c r="DQL159" s="48"/>
      <c r="DQM159" s="48"/>
      <c r="DQN159" s="48"/>
      <c r="DQO159" s="48"/>
      <c r="DQP159" s="48"/>
      <c r="DQQ159" s="48"/>
      <c r="DQR159" s="48"/>
      <c r="DQS159" s="48"/>
      <c r="DQT159" s="48"/>
      <c r="DQU159" s="48"/>
      <c r="DQV159" s="48"/>
      <c r="DQW159" s="48"/>
      <c r="DQX159" s="48"/>
      <c r="DQY159" s="48"/>
      <c r="DQZ159" s="48"/>
      <c r="DRA159" s="48"/>
      <c r="DRB159" s="48"/>
      <c r="DRC159" s="48"/>
      <c r="DRD159" s="48"/>
      <c r="DRE159" s="48"/>
      <c r="DRF159" s="48"/>
      <c r="DRG159" s="48"/>
      <c r="DRH159" s="48"/>
      <c r="DRI159" s="48"/>
      <c r="DRJ159" s="48"/>
      <c r="DRK159" s="48"/>
      <c r="DRL159" s="48"/>
      <c r="DRM159" s="48"/>
      <c r="DRN159" s="48"/>
      <c r="DRO159" s="48"/>
      <c r="DRP159" s="48"/>
      <c r="DRQ159" s="48"/>
      <c r="DRR159" s="48"/>
      <c r="DRS159" s="48"/>
      <c r="DRT159" s="48"/>
      <c r="DRU159" s="48"/>
      <c r="DRV159" s="48"/>
      <c r="DRW159" s="48"/>
      <c r="DRX159" s="48"/>
      <c r="DRY159" s="48"/>
      <c r="DRZ159" s="48"/>
      <c r="DSA159" s="48"/>
      <c r="DSB159" s="48"/>
      <c r="DSC159" s="48"/>
      <c r="DSD159" s="48"/>
      <c r="DSE159" s="48"/>
      <c r="DSF159" s="48"/>
      <c r="DSG159" s="48"/>
      <c r="DSH159" s="48"/>
      <c r="DSI159" s="48"/>
      <c r="DSJ159" s="48"/>
      <c r="DSK159" s="48"/>
      <c r="DSL159" s="48"/>
      <c r="DSM159" s="48"/>
      <c r="DSN159" s="48"/>
      <c r="DSO159" s="48"/>
      <c r="DSP159" s="48"/>
      <c r="DSQ159" s="48"/>
      <c r="DSR159" s="48"/>
      <c r="DSS159" s="48"/>
      <c r="DST159" s="48"/>
      <c r="DSU159" s="48"/>
      <c r="DSV159" s="48"/>
      <c r="DSW159" s="48"/>
      <c r="DSX159" s="48"/>
      <c r="DSY159" s="48"/>
      <c r="DSZ159" s="48"/>
      <c r="DTA159" s="48"/>
      <c r="DTB159" s="48"/>
      <c r="DTC159" s="48"/>
      <c r="DTD159" s="48"/>
      <c r="DTE159" s="48"/>
      <c r="DTF159" s="48"/>
      <c r="DTG159" s="48"/>
      <c r="DTH159" s="48"/>
      <c r="DTI159" s="48"/>
      <c r="DTJ159" s="48"/>
      <c r="DTK159" s="48"/>
      <c r="DTL159" s="48"/>
      <c r="DTM159" s="48"/>
      <c r="DTN159" s="48"/>
      <c r="DTO159" s="48"/>
      <c r="DTP159" s="48"/>
      <c r="DTQ159" s="48"/>
      <c r="DTR159" s="48"/>
      <c r="DTS159" s="48"/>
      <c r="DTT159" s="48"/>
      <c r="DTU159" s="48"/>
      <c r="DTV159" s="48"/>
      <c r="DTW159" s="48"/>
      <c r="DTX159" s="48"/>
      <c r="DTY159" s="48"/>
      <c r="DTZ159" s="48"/>
      <c r="DUA159" s="48"/>
      <c r="DUB159" s="48"/>
      <c r="DUC159" s="48"/>
      <c r="DUD159" s="48"/>
      <c r="DUE159" s="48"/>
      <c r="DUF159" s="48"/>
      <c r="DUG159" s="48"/>
      <c r="DUH159" s="48"/>
      <c r="DUI159" s="48"/>
      <c r="DUJ159" s="48"/>
      <c r="DUK159" s="48"/>
      <c r="DUL159" s="48"/>
      <c r="DUM159" s="48"/>
      <c r="DUN159" s="48"/>
      <c r="DUO159" s="48"/>
      <c r="DUP159" s="48"/>
      <c r="DUQ159" s="48"/>
      <c r="DUR159" s="48"/>
      <c r="DUS159" s="48"/>
      <c r="DUT159" s="48"/>
      <c r="DUU159" s="48"/>
      <c r="DUV159" s="48"/>
      <c r="DUW159" s="48"/>
      <c r="DUX159" s="48"/>
      <c r="DUY159" s="48"/>
      <c r="DUZ159" s="48"/>
      <c r="DVA159" s="48"/>
      <c r="DVB159" s="48"/>
      <c r="DVC159" s="48"/>
      <c r="DVD159" s="48"/>
      <c r="DVE159" s="48"/>
      <c r="DVF159" s="48"/>
      <c r="DVG159" s="48"/>
      <c r="DVH159" s="48"/>
      <c r="DVI159" s="48"/>
      <c r="DVJ159" s="48"/>
      <c r="DVK159" s="48"/>
      <c r="DVL159" s="48"/>
      <c r="DVM159" s="48"/>
      <c r="DVN159" s="48"/>
      <c r="DVO159" s="48"/>
      <c r="DVP159" s="48"/>
      <c r="DVQ159" s="48"/>
      <c r="DVR159" s="48"/>
      <c r="DVS159" s="48"/>
      <c r="DVT159" s="48"/>
      <c r="DVU159" s="48"/>
      <c r="DVV159" s="48"/>
      <c r="DVW159" s="48"/>
      <c r="DVX159" s="48"/>
      <c r="DVY159" s="48"/>
      <c r="DVZ159" s="48"/>
      <c r="DWA159" s="48"/>
      <c r="DWB159" s="48"/>
      <c r="DWC159" s="48"/>
      <c r="DWD159" s="48"/>
      <c r="DWE159" s="48"/>
      <c r="DWF159" s="48"/>
      <c r="DWG159" s="48"/>
      <c r="DWH159" s="48"/>
      <c r="DWI159" s="48"/>
      <c r="DWJ159" s="48"/>
      <c r="DWK159" s="48"/>
      <c r="DWL159" s="48"/>
      <c r="DWM159" s="48"/>
      <c r="DWN159" s="48"/>
      <c r="DWO159" s="48"/>
      <c r="DWP159" s="48"/>
      <c r="DWQ159" s="48"/>
      <c r="DWR159" s="48"/>
      <c r="DWS159" s="48"/>
      <c r="DWT159" s="48"/>
      <c r="DWU159" s="48"/>
      <c r="DWV159" s="48"/>
      <c r="DWW159" s="48"/>
      <c r="DWX159" s="48"/>
      <c r="DWY159" s="48"/>
      <c r="DWZ159" s="48"/>
      <c r="DXA159" s="48"/>
      <c r="DXB159" s="48"/>
      <c r="DXC159" s="48"/>
      <c r="DXD159" s="48"/>
      <c r="DXE159" s="48"/>
      <c r="DXF159" s="48"/>
      <c r="DXG159" s="48"/>
      <c r="DXH159" s="48"/>
      <c r="DXI159" s="48"/>
      <c r="DXJ159" s="48"/>
      <c r="DXK159" s="48"/>
      <c r="DXL159" s="48"/>
      <c r="DXM159" s="48"/>
      <c r="DXN159" s="48"/>
      <c r="DXO159" s="48"/>
      <c r="DXP159" s="48"/>
      <c r="DXQ159" s="48"/>
      <c r="DXR159" s="48"/>
      <c r="DXS159" s="48"/>
      <c r="DXT159" s="48"/>
      <c r="DXU159" s="48"/>
      <c r="DXV159" s="48"/>
      <c r="DXW159" s="48"/>
      <c r="DXX159" s="48"/>
      <c r="DXY159" s="48"/>
      <c r="DXZ159" s="48"/>
      <c r="DYA159" s="48"/>
      <c r="DYB159" s="48"/>
      <c r="DYC159" s="48"/>
      <c r="DYD159" s="48"/>
      <c r="DYE159" s="48"/>
      <c r="DYF159" s="48"/>
      <c r="DYG159" s="48"/>
      <c r="DYH159" s="48"/>
      <c r="DYI159" s="48"/>
      <c r="DYJ159" s="48"/>
      <c r="DYK159" s="48"/>
      <c r="DYL159" s="48"/>
      <c r="DYM159" s="48"/>
      <c r="DYN159" s="48"/>
      <c r="DYO159" s="48"/>
      <c r="DYP159" s="48"/>
      <c r="DYQ159" s="48"/>
      <c r="DYR159" s="48"/>
      <c r="DYS159" s="48"/>
      <c r="DYT159" s="48"/>
      <c r="DYU159" s="48"/>
      <c r="DYV159" s="48"/>
      <c r="DYW159" s="48"/>
      <c r="DYX159" s="48"/>
      <c r="DYY159" s="48"/>
      <c r="DYZ159" s="48"/>
      <c r="DZA159" s="48"/>
      <c r="DZB159" s="48"/>
      <c r="DZC159" s="48"/>
      <c r="DZD159" s="48"/>
      <c r="DZE159" s="48"/>
      <c r="DZF159" s="48"/>
      <c r="DZG159" s="48"/>
      <c r="DZH159" s="48"/>
      <c r="DZI159" s="48"/>
      <c r="DZJ159" s="48"/>
      <c r="DZK159" s="48"/>
      <c r="DZL159" s="48"/>
      <c r="DZM159" s="48"/>
      <c r="DZN159" s="48"/>
      <c r="DZO159" s="48"/>
      <c r="DZP159" s="48"/>
      <c r="DZQ159" s="48"/>
      <c r="DZR159" s="48"/>
      <c r="DZS159" s="48"/>
      <c r="DZT159" s="48"/>
      <c r="DZU159" s="48"/>
      <c r="DZV159" s="48"/>
      <c r="DZW159" s="48"/>
      <c r="DZX159" s="48"/>
      <c r="DZY159" s="48"/>
      <c r="DZZ159" s="48"/>
      <c r="EAA159" s="48"/>
      <c r="EAB159" s="48"/>
      <c r="EAC159" s="48"/>
      <c r="EAD159" s="48"/>
      <c r="EAE159" s="48"/>
      <c r="EAF159" s="48"/>
      <c r="EAG159" s="48"/>
      <c r="EAH159" s="48"/>
      <c r="EAI159" s="48"/>
      <c r="EAJ159" s="48"/>
      <c r="EAK159" s="48"/>
      <c r="EAL159" s="48"/>
      <c r="EAM159" s="48"/>
      <c r="EAN159" s="48"/>
      <c r="EAO159" s="48"/>
      <c r="EAP159" s="48"/>
      <c r="EAQ159" s="48"/>
      <c r="EAR159" s="48"/>
      <c r="EAS159" s="48"/>
      <c r="EAT159" s="48"/>
      <c r="EAU159" s="48"/>
      <c r="EAV159" s="48"/>
      <c r="EAW159" s="48"/>
      <c r="EAX159" s="48"/>
      <c r="EAY159" s="48"/>
      <c r="EAZ159" s="48"/>
      <c r="EBA159" s="48"/>
      <c r="EBB159" s="48"/>
      <c r="EBC159" s="48"/>
      <c r="EBD159" s="48"/>
      <c r="EBE159" s="48"/>
      <c r="EBF159" s="48"/>
      <c r="EBG159" s="48"/>
      <c r="EBH159" s="48"/>
      <c r="EBI159" s="48"/>
      <c r="EBJ159" s="48"/>
      <c r="EBK159" s="48"/>
      <c r="EBL159" s="48"/>
      <c r="EBM159" s="48"/>
      <c r="EBN159" s="48"/>
      <c r="EBO159" s="48"/>
      <c r="EBP159" s="48"/>
      <c r="EBQ159" s="48"/>
      <c r="EBR159" s="48"/>
      <c r="EBS159" s="48"/>
      <c r="EBT159" s="48"/>
      <c r="EBU159" s="48"/>
      <c r="EBV159" s="48"/>
      <c r="EBW159" s="48"/>
      <c r="EBX159" s="48"/>
      <c r="EBY159" s="48"/>
      <c r="EBZ159" s="48"/>
      <c r="ECA159" s="48"/>
      <c r="ECB159" s="48"/>
      <c r="ECC159" s="48"/>
      <c r="ECD159" s="48"/>
      <c r="ECE159" s="48"/>
      <c r="ECF159" s="48"/>
      <c r="ECG159" s="48"/>
      <c r="ECH159" s="48"/>
      <c r="ECI159" s="48"/>
      <c r="ECJ159" s="48"/>
      <c r="ECK159" s="48"/>
      <c r="ECL159" s="48"/>
      <c r="ECM159" s="48"/>
      <c r="ECN159" s="48"/>
      <c r="ECO159" s="48"/>
      <c r="ECP159" s="48"/>
      <c r="ECQ159" s="48"/>
      <c r="ECR159" s="48"/>
      <c r="ECS159" s="48"/>
      <c r="ECT159" s="48"/>
      <c r="ECU159" s="48"/>
      <c r="ECV159" s="48"/>
      <c r="ECW159" s="48"/>
      <c r="ECX159" s="48"/>
      <c r="ECY159" s="48"/>
      <c r="ECZ159" s="48"/>
      <c r="EDA159" s="48"/>
      <c r="EDB159" s="48"/>
      <c r="EDC159" s="48"/>
      <c r="EDD159" s="48"/>
      <c r="EDE159" s="48"/>
      <c r="EDF159" s="48"/>
      <c r="EDG159" s="48"/>
      <c r="EDH159" s="48"/>
      <c r="EDI159" s="48"/>
      <c r="EDJ159" s="48"/>
      <c r="EDK159" s="48"/>
      <c r="EDL159" s="48"/>
      <c r="EDM159" s="48"/>
      <c r="EDN159" s="48"/>
      <c r="EDO159" s="48"/>
      <c r="EDP159" s="48"/>
      <c r="EDQ159" s="48"/>
      <c r="EDR159" s="48"/>
      <c r="EDS159" s="48"/>
      <c r="EDT159" s="48"/>
      <c r="EDU159" s="48"/>
      <c r="EDV159" s="48"/>
      <c r="EDW159" s="48"/>
      <c r="EDX159" s="48"/>
      <c r="EDY159" s="48"/>
      <c r="EDZ159" s="48"/>
      <c r="EEA159" s="48"/>
      <c r="EEB159" s="48"/>
      <c r="EEC159" s="48"/>
      <c r="EED159" s="48"/>
      <c r="EEE159" s="48"/>
      <c r="EEF159" s="48"/>
      <c r="EEG159" s="48"/>
      <c r="EEH159" s="48"/>
      <c r="EEI159" s="48"/>
      <c r="EEJ159" s="48"/>
      <c r="EEK159" s="48"/>
      <c r="EEL159" s="48"/>
      <c r="EEM159" s="48"/>
      <c r="EEN159" s="48"/>
      <c r="EEO159" s="48"/>
      <c r="EEP159" s="48"/>
      <c r="EEQ159" s="48"/>
      <c r="EER159" s="48"/>
      <c r="EES159" s="48"/>
      <c r="EET159" s="48"/>
      <c r="EEU159" s="48"/>
      <c r="EEV159" s="48"/>
      <c r="EEW159" s="48"/>
      <c r="EEX159" s="48"/>
      <c r="EEY159" s="48"/>
      <c r="EEZ159" s="48"/>
      <c r="EFA159" s="48"/>
      <c r="EFB159" s="48"/>
      <c r="EFC159" s="48"/>
      <c r="EFD159" s="48"/>
      <c r="EFE159" s="48"/>
      <c r="EFF159" s="48"/>
      <c r="EFG159" s="48"/>
      <c r="EFH159" s="48"/>
      <c r="EFI159" s="48"/>
      <c r="EFJ159" s="48"/>
      <c r="EFK159" s="48"/>
      <c r="EFL159" s="48"/>
      <c r="EFM159" s="48"/>
      <c r="EFN159" s="48"/>
      <c r="EFO159" s="48"/>
      <c r="EFP159" s="48"/>
      <c r="EFQ159" s="48"/>
      <c r="EFR159" s="48"/>
      <c r="EFS159" s="48"/>
      <c r="EFT159" s="48"/>
      <c r="EFU159" s="48"/>
      <c r="EFV159" s="48"/>
      <c r="EFW159" s="48"/>
      <c r="EFX159" s="48"/>
      <c r="EFY159" s="48"/>
      <c r="EFZ159" s="48"/>
      <c r="EGA159" s="48"/>
      <c r="EGB159" s="48"/>
      <c r="EGC159" s="48"/>
      <c r="EGD159" s="48"/>
      <c r="EGE159" s="48"/>
      <c r="EGF159" s="48"/>
      <c r="EGG159" s="48"/>
      <c r="EGH159" s="48"/>
      <c r="EGI159" s="48"/>
      <c r="EGJ159" s="48"/>
      <c r="EGK159" s="48"/>
      <c r="EGL159" s="48"/>
      <c r="EGM159" s="48"/>
      <c r="EGN159" s="48"/>
      <c r="EGO159" s="48"/>
      <c r="EGP159" s="48"/>
      <c r="EGQ159" s="48"/>
      <c r="EGR159" s="48"/>
      <c r="EGS159" s="48"/>
      <c r="EGT159" s="48"/>
      <c r="EGU159" s="48"/>
      <c r="EGV159" s="48"/>
      <c r="EGW159" s="48"/>
      <c r="EGX159" s="48"/>
      <c r="EGY159" s="48"/>
      <c r="EGZ159" s="48"/>
      <c r="EHA159" s="48"/>
      <c r="EHB159" s="48"/>
      <c r="EHC159" s="48"/>
      <c r="EHD159" s="48"/>
      <c r="EHE159" s="48"/>
      <c r="EHF159" s="48"/>
      <c r="EHG159" s="48"/>
      <c r="EHH159" s="48"/>
      <c r="EHI159" s="48"/>
      <c r="EHJ159" s="48"/>
      <c r="EHK159" s="48"/>
      <c r="EHL159" s="48"/>
      <c r="EHM159" s="48"/>
      <c r="EHN159" s="48"/>
      <c r="EHO159" s="48"/>
      <c r="EHP159" s="48"/>
      <c r="EHQ159" s="48"/>
      <c r="EHR159" s="48"/>
      <c r="EHS159" s="48"/>
      <c r="EHT159" s="48"/>
      <c r="EHU159" s="48"/>
      <c r="EHV159" s="48"/>
      <c r="EHW159" s="48"/>
      <c r="EHX159" s="48"/>
      <c r="EHY159" s="48"/>
      <c r="EHZ159" s="48"/>
      <c r="EIA159" s="48"/>
      <c r="EIB159" s="48"/>
      <c r="EIC159" s="48"/>
      <c r="EID159" s="48"/>
      <c r="EIE159" s="48"/>
      <c r="EIF159" s="48"/>
      <c r="EIG159" s="48"/>
      <c r="EIH159" s="48"/>
      <c r="EII159" s="48"/>
      <c r="EIJ159" s="48"/>
      <c r="EIK159" s="48"/>
      <c r="EIL159" s="48"/>
      <c r="EIM159" s="48"/>
      <c r="EIN159" s="48"/>
      <c r="EIO159" s="48"/>
      <c r="EIP159" s="48"/>
      <c r="EIQ159" s="48"/>
      <c r="EIR159" s="48"/>
      <c r="EIS159" s="48"/>
      <c r="EIT159" s="48"/>
      <c r="EIU159" s="48"/>
      <c r="EIV159" s="48"/>
      <c r="EIW159" s="48"/>
      <c r="EIX159" s="48"/>
      <c r="EIY159" s="48"/>
      <c r="EIZ159" s="48"/>
      <c r="EJA159" s="48"/>
      <c r="EJB159" s="48"/>
      <c r="EJC159" s="48"/>
      <c r="EJD159" s="48"/>
      <c r="EJE159" s="48"/>
      <c r="EJF159" s="48"/>
      <c r="EJG159" s="48"/>
      <c r="EJH159" s="48"/>
      <c r="EJI159" s="48"/>
      <c r="EJJ159" s="48"/>
      <c r="EJK159" s="48"/>
      <c r="EJL159" s="48"/>
      <c r="EJM159" s="48"/>
      <c r="EJN159" s="48"/>
      <c r="EJO159" s="48"/>
      <c r="EJP159" s="48"/>
      <c r="EJQ159" s="48"/>
      <c r="EJR159" s="48"/>
      <c r="EJS159" s="48"/>
      <c r="EJT159" s="48"/>
      <c r="EJU159" s="48"/>
      <c r="EJV159" s="48"/>
      <c r="EJW159" s="48"/>
      <c r="EJX159" s="48"/>
      <c r="EJY159" s="48"/>
      <c r="EJZ159" s="48"/>
      <c r="EKA159" s="48"/>
      <c r="EKB159" s="48"/>
      <c r="EKC159" s="48"/>
      <c r="EKD159" s="48"/>
      <c r="EKE159" s="48"/>
      <c r="EKF159" s="48"/>
      <c r="EKG159" s="48"/>
      <c r="EKH159" s="48"/>
      <c r="EKI159" s="48"/>
      <c r="EKJ159" s="48"/>
      <c r="EKK159" s="48"/>
      <c r="EKL159" s="48"/>
      <c r="EKM159" s="48"/>
      <c r="EKN159" s="48"/>
      <c r="EKO159" s="48"/>
      <c r="EKP159" s="48"/>
      <c r="EKQ159" s="48"/>
      <c r="EKR159" s="48"/>
      <c r="EKS159" s="48"/>
      <c r="EKT159" s="48"/>
      <c r="EKU159" s="48"/>
      <c r="EKV159" s="48"/>
      <c r="EKW159" s="48"/>
      <c r="EKX159" s="48"/>
      <c r="EKY159" s="48"/>
      <c r="EKZ159" s="48"/>
      <c r="ELA159" s="48"/>
      <c r="ELB159" s="48"/>
      <c r="ELC159" s="48"/>
      <c r="ELD159" s="48"/>
      <c r="ELE159" s="48"/>
      <c r="ELF159" s="48"/>
      <c r="ELG159" s="48"/>
      <c r="ELH159" s="48"/>
      <c r="ELI159" s="48"/>
      <c r="ELJ159" s="48"/>
      <c r="ELK159" s="48"/>
      <c r="ELL159" s="48"/>
      <c r="ELM159" s="48"/>
      <c r="ELN159" s="48"/>
      <c r="ELO159" s="48"/>
      <c r="ELP159" s="48"/>
      <c r="ELQ159" s="48"/>
      <c r="ELR159" s="48"/>
      <c r="ELS159" s="48"/>
      <c r="ELT159" s="48"/>
      <c r="ELU159" s="48"/>
      <c r="ELV159" s="48"/>
      <c r="ELW159" s="48"/>
      <c r="ELX159" s="48"/>
      <c r="ELY159" s="48"/>
      <c r="ELZ159" s="48"/>
      <c r="EMA159" s="48"/>
      <c r="EMB159" s="48"/>
      <c r="EMC159" s="48"/>
      <c r="EMD159" s="48"/>
      <c r="EME159" s="48"/>
      <c r="EMF159" s="48"/>
      <c r="EMG159" s="48"/>
      <c r="EMH159" s="48"/>
      <c r="EMI159" s="48"/>
      <c r="EMJ159" s="48"/>
      <c r="EMK159" s="48"/>
      <c r="EML159" s="48"/>
      <c r="EMM159" s="48"/>
      <c r="EMN159" s="48"/>
      <c r="EMO159" s="48"/>
      <c r="EMP159" s="48"/>
      <c r="EMQ159" s="48"/>
      <c r="EMR159" s="48"/>
      <c r="EMS159" s="48"/>
      <c r="EMT159" s="48"/>
      <c r="EMU159" s="48"/>
      <c r="EMV159" s="48"/>
      <c r="EMW159" s="48"/>
      <c r="EMX159" s="48"/>
      <c r="EMY159" s="48"/>
      <c r="EMZ159" s="48"/>
      <c r="ENA159" s="48"/>
      <c r="ENB159" s="48"/>
      <c r="ENC159" s="48"/>
      <c r="END159" s="48"/>
      <c r="ENE159" s="48"/>
      <c r="ENF159" s="48"/>
      <c r="ENG159" s="48"/>
      <c r="ENH159" s="48"/>
      <c r="ENI159" s="48"/>
      <c r="ENJ159" s="48"/>
      <c r="ENK159" s="48"/>
      <c r="ENL159" s="48"/>
      <c r="ENM159" s="48"/>
      <c r="ENN159" s="48"/>
      <c r="ENO159" s="48"/>
      <c r="ENP159" s="48"/>
      <c r="ENQ159" s="48"/>
      <c r="ENR159" s="48"/>
      <c r="ENS159" s="48"/>
      <c r="ENT159" s="48"/>
      <c r="ENU159" s="48"/>
      <c r="ENV159" s="48"/>
      <c r="ENW159" s="48"/>
      <c r="ENX159" s="48"/>
      <c r="ENY159" s="48"/>
      <c r="ENZ159" s="48"/>
      <c r="EOA159" s="48"/>
      <c r="EOB159" s="48"/>
      <c r="EOC159" s="48"/>
      <c r="EOD159" s="48"/>
      <c r="EOE159" s="48"/>
      <c r="EOF159" s="48"/>
      <c r="EOG159" s="48"/>
      <c r="EOH159" s="48"/>
      <c r="EOI159" s="48"/>
      <c r="EOJ159" s="48"/>
      <c r="EOK159" s="48"/>
      <c r="EOL159" s="48"/>
      <c r="EOM159" s="48"/>
      <c r="EON159" s="48"/>
      <c r="EOO159" s="48"/>
      <c r="EOP159" s="48"/>
      <c r="EOQ159" s="48"/>
      <c r="EOR159" s="48"/>
      <c r="EOS159" s="48"/>
      <c r="EOT159" s="48"/>
      <c r="EOU159" s="48"/>
      <c r="EOV159" s="48"/>
      <c r="EOW159" s="48"/>
      <c r="EOX159" s="48"/>
      <c r="EOY159" s="48"/>
      <c r="EOZ159" s="48"/>
      <c r="EPA159" s="48"/>
      <c r="EPB159" s="48"/>
      <c r="EPC159" s="48"/>
      <c r="EPD159" s="48"/>
      <c r="EPE159" s="48"/>
      <c r="EPF159" s="48"/>
      <c r="EPG159" s="48"/>
      <c r="EPH159" s="48"/>
      <c r="EPI159" s="48"/>
      <c r="EPJ159" s="48"/>
      <c r="EPK159" s="48"/>
      <c r="EPL159" s="48"/>
      <c r="EPM159" s="48"/>
      <c r="EPN159" s="48"/>
      <c r="EPO159" s="48"/>
      <c r="EPP159" s="48"/>
      <c r="EPQ159" s="48"/>
      <c r="EPR159" s="48"/>
      <c r="EPS159" s="48"/>
      <c r="EPT159" s="48"/>
      <c r="EPU159" s="48"/>
      <c r="EPV159" s="48"/>
      <c r="EPW159" s="48"/>
      <c r="EPX159" s="48"/>
      <c r="EPY159" s="48"/>
      <c r="EPZ159" s="48"/>
      <c r="EQA159" s="48"/>
      <c r="EQB159" s="48"/>
      <c r="EQC159" s="48"/>
      <c r="EQD159" s="48"/>
      <c r="EQE159" s="48"/>
      <c r="EQF159" s="48"/>
      <c r="EQG159" s="48"/>
      <c r="EQH159" s="48"/>
      <c r="EQI159" s="48"/>
      <c r="EQJ159" s="48"/>
      <c r="EQK159" s="48"/>
      <c r="EQL159" s="48"/>
      <c r="EQM159" s="48"/>
      <c r="EQN159" s="48"/>
      <c r="EQO159" s="48"/>
      <c r="EQP159" s="48"/>
      <c r="EQQ159" s="48"/>
      <c r="EQR159" s="48"/>
      <c r="EQS159" s="48"/>
      <c r="EQT159" s="48"/>
      <c r="EQU159" s="48"/>
      <c r="EQV159" s="48"/>
      <c r="EQW159" s="48"/>
      <c r="EQX159" s="48"/>
      <c r="EQY159" s="48"/>
      <c r="EQZ159" s="48"/>
      <c r="ERA159" s="48"/>
      <c r="ERB159" s="48"/>
      <c r="ERC159" s="48"/>
      <c r="ERD159" s="48"/>
      <c r="ERE159" s="48"/>
      <c r="ERF159" s="48"/>
      <c r="ERG159" s="48"/>
      <c r="ERH159" s="48"/>
      <c r="ERI159" s="48"/>
      <c r="ERJ159" s="48"/>
      <c r="ERK159" s="48"/>
      <c r="ERL159" s="48"/>
      <c r="ERM159" s="48"/>
      <c r="ERN159" s="48"/>
      <c r="ERO159" s="48"/>
      <c r="ERP159" s="48"/>
      <c r="ERQ159" s="48"/>
      <c r="ERR159" s="48"/>
      <c r="ERS159" s="48"/>
      <c r="ERT159" s="48"/>
      <c r="ERU159" s="48"/>
      <c r="ERV159" s="48"/>
      <c r="ERW159" s="48"/>
      <c r="ERX159" s="48"/>
      <c r="ERY159" s="48"/>
      <c r="ERZ159" s="48"/>
      <c r="ESA159" s="48"/>
      <c r="ESB159" s="48"/>
      <c r="ESC159" s="48"/>
      <c r="ESD159" s="48"/>
      <c r="ESE159" s="48"/>
      <c r="ESF159" s="48"/>
      <c r="ESG159" s="48"/>
      <c r="ESH159" s="48"/>
      <c r="ESI159" s="48"/>
      <c r="ESJ159" s="48"/>
      <c r="ESK159" s="48"/>
      <c r="ESL159" s="48"/>
      <c r="ESM159" s="48"/>
      <c r="ESN159" s="48"/>
      <c r="ESO159" s="48"/>
      <c r="ESP159" s="48"/>
      <c r="ESQ159" s="48"/>
      <c r="ESR159" s="48"/>
      <c r="ESS159" s="48"/>
      <c r="EST159" s="48"/>
      <c r="ESU159" s="48"/>
      <c r="ESV159" s="48"/>
      <c r="ESW159" s="48"/>
      <c r="ESX159" s="48"/>
      <c r="ESY159" s="48"/>
      <c r="ESZ159" s="48"/>
      <c r="ETA159" s="48"/>
      <c r="ETB159" s="48"/>
      <c r="ETC159" s="48"/>
      <c r="ETD159" s="48"/>
      <c r="ETE159" s="48"/>
      <c r="ETF159" s="48"/>
      <c r="ETG159" s="48"/>
      <c r="ETH159" s="48"/>
      <c r="ETI159" s="48"/>
      <c r="ETJ159" s="48"/>
      <c r="ETK159" s="48"/>
      <c r="ETL159" s="48"/>
      <c r="ETM159" s="48"/>
      <c r="ETN159" s="48"/>
      <c r="ETO159" s="48"/>
      <c r="ETP159" s="48"/>
      <c r="ETQ159" s="48"/>
      <c r="ETR159" s="48"/>
      <c r="ETS159" s="48"/>
      <c r="ETT159" s="48"/>
      <c r="ETU159" s="48"/>
      <c r="ETV159" s="48"/>
      <c r="ETW159" s="48"/>
      <c r="ETX159" s="48"/>
      <c r="ETY159" s="48"/>
      <c r="ETZ159" s="48"/>
      <c r="EUA159" s="48"/>
      <c r="EUB159" s="48"/>
      <c r="EUC159" s="48"/>
      <c r="EUD159" s="48"/>
      <c r="EUE159" s="48"/>
      <c r="EUF159" s="48"/>
      <c r="EUG159" s="48"/>
      <c r="EUH159" s="48"/>
      <c r="EUI159" s="48"/>
      <c r="EUJ159" s="48"/>
      <c r="EUK159" s="48"/>
      <c r="EUL159" s="48"/>
      <c r="EUM159" s="48"/>
      <c r="EUN159" s="48"/>
      <c r="EUO159" s="48"/>
      <c r="EUP159" s="48"/>
      <c r="EUQ159" s="48"/>
      <c r="EUR159" s="48"/>
      <c r="EUS159" s="48"/>
      <c r="EUT159" s="48"/>
      <c r="EUU159" s="48"/>
      <c r="EUV159" s="48"/>
      <c r="EUW159" s="48"/>
      <c r="EUX159" s="48"/>
      <c r="EUY159" s="48"/>
      <c r="EUZ159" s="48"/>
      <c r="EVA159" s="48"/>
      <c r="EVB159" s="48"/>
      <c r="EVC159" s="48"/>
      <c r="EVD159" s="48"/>
      <c r="EVE159" s="48"/>
      <c r="EVF159" s="48"/>
      <c r="EVG159" s="48"/>
      <c r="EVH159" s="48"/>
      <c r="EVI159" s="48"/>
      <c r="EVJ159" s="48"/>
      <c r="EVK159" s="48"/>
      <c r="EVL159" s="48"/>
      <c r="EVM159" s="48"/>
      <c r="EVN159" s="48"/>
      <c r="EVO159" s="48"/>
      <c r="EVP159" s="48"/>
      <c r="EVQ159" s="48"/>
      <c r="EVR159" s="48"/>
      <c r="EVS159" s="48"/>
      <c r="EVT159" s="48"/>
      <c r="EVU159" s="48"/>
      <c r="EVV159" s="48"/>
      <c r="EVW159" s="48"/>
      <c r="EVX159" s="48"/>
      <c r="EVY159" s="48"/>
      <c r="EVZ159" s="48"/>
      <c r="EWA159" s="48"/>
      <c r="EWB159" s="48"/>
      <c r="EWC159" s="48"/>
      <c r="EWD159" s="48"/>
      <c r="EWE159" s="48"/>
      <c r="EWF159" s="48"/>
      <c r="EWG159" s="48"/>
      <c r="EWH159" s="48"/>
      <c r="EWI159" s="48"/>
      <c r="EWJ159" s="48"/>
      <c r="EWK159" s="48"/>
      <c r="EWL159" s="48"/>
      <c r="EWM159" s="48"/>
      <c r="EWN159" s="48"/>
      <c r="EWO159" s="48"/>
      <c r="EWP159" s="48"/>
      <c r="EWQ159" s="48"/>
      <c r="EWR159" s="48"/>
      <c r="EWS159" s="48"/>
      <c r="EWT159" s="48"/>
      <c r="EWU159" s="48"/>
      <c r="EWV159" s="48"/>
      <c r="EWW159" s="48"/>
      <c r="EWX159" s="48"/>
      <c r="EWY159" s="48"/>
      <c r="EWZ159" s="48"/>
      <c r="EXA159" s="48"/>
      <c r="EXB159" s="48"/>
      <c r="EXC159" s="48"/>
      <c r="EXD159" s="48"/>
      <c r="EXE159" s="48"/>
      <c r="EXF159" s="48"/>
      <c r="EXG159" s="48"/>
      <c r="EXH159" s="48"/>
      <c r="EXI159" s="48"/>
      <c r="EXJ159" s="48"/>
      <c r="EXK159" s="48"/>
      <c r="EXL159" s="48"/>
      <c r="EXM159" s="48"/>
      <c r="EXN159" s="48"/>
      <c r="EXO159" s="48"/>
      <c r="EXP159" s="48"/>
      <c r="EXQ159" s="48"/>
      <c r="EXR159" s="48"/>
      <c r="EXS159" s="48"/>
      <c r="EXT159" s="48"/>
      <c r="EXU159" s="48"/>
      <c r="EXV159" s="48"/>
      <c r="EXW159" s="48"/>
      <c r="EXX159" s="48"/>
      <c r="EXY159" s="48"/>
      <c r="EXZ159" s="48"/>
      <c r="EYA159" s="48"/>
      <c r="EYB159" s="48"/>
      <c r="EYC159" s="48"/>
      <c r="EYD159" s="48"/>
      <c r="EYE159" s="48"/>
      <c r="EYF159" s="48"/>
      <c r="EYG159" s="48"/>
      <c r="EYH159" s="48"/>
      <c r="EYI159" s="48"/>
      <c r="EYJ159" s="48"/>
      <c r="EYK159" s="48"/>
      <c r="EYL159" s="48"/>
      <c r="EYM159" s="48"/>
      <c r="EYN159" s="48"/>
      <c r="EYO159" s="48"/>
      <c r="EYP159" s="48"/>
      <c r="EYQ159" s="48"/>
      <c r="EYR159" s="48"/>
      <c r="EYS159" s="48"/>
      <c r="EYT159" s="48"/>
      <c r="EYU159" s="48"/>
      <c r="EYV159" s="48"/>
      <c r="EYW159" s="48"/>
      <c r="EYX159" s="48"/>
      <c r="EYY159" s="48"/>
      <c r="EYZ159" s="48"/>
      <c r="EZA159" s="48"/>
      <c r="EZB159" s="48"/>
      <c r="EZC159" s="48"/>
      <c r="EZD159" s="48"/>
      <c r="EZE159" s="48"/>
      <c r="EZF159" s="48"/>
      <c r="EZG159" s="48"/>
      <c r="EZH159" s="48"/>
      <c r="EZI159" s="48"/>
      <c r="EZJ159" s="48"/>
      <c r="EZK159" s="48"/>
      <c r="EZL159" s="48"/>
      <c r="EZM159" s="48"/>
      <c r="EZN159" s="48"/>
      <c r="EZO159" s="48"/>
      <c r="EZP159" s="48"/>
      <c r="EZQ159" s="48"/>
      <c r="EZR159" s="48"/>
      <c r="EZS159" s="48"/>
      <c r="EZT159" s="48"/>
      <c r="EZU159" s="48"/>
      <c r="EZV159" s="48"/>
      <c r="EZW159" s="48"/>
      <c r="EZX159" s="48"/>
      <c r="EZY159" s="48"/>
      <c r="EZZ159" s="48"/>
      <c r="FAA159" s="48"/>
      <c r="FAB159" s="48"/>
      <c r="FAC159" s="48"/>
      <c r="FAD159" s="48"/>
      <c r="FAE159" s="48"/>
      <c r="FAF159" s="48"/>
      <c r="FAG159" s="48"/>
      <c r="FAH159" s="48"/>
      <c r="FAI159" s="48"/>
      <c r="FAJ159" s="48"/>
      <c r="FAK159" s="48"/>
      <c r="FAL159" s="48"/>
      <c r="FAM159" s="48"/>
      <c r="FAN159" s="48"/>
      <c r="FAO159" s="48"/>
      <c r="FAP159" s="48"/>
      <c r="FAQ159" s="48"/>
      <c r="FAR159" s="48"/>
      <c r="FAS159" s="48"/>
      <c r="FAT159" s="48"/>
      <c r="FAU159" s="48"/>
      <c r="FAV159" s="48"/>
      <c r="FAW159" s="48"/>
      <c r="FAX159" s="48"/>
      <c r="FAY159" s="48"/>
      <c r="FAZ159" s="48"/>
      <c r="FBA159" s="48"/>
      <c r="FBB159" s="48"/>
      <c r="FBC159" s="48"/>
      <c r="FBD159" s="48"/>
      <c r="FBE159" s="48"/>
      <c r="FBF159" s="48"/>
      <c r="FBG159" s="48"/>
      <c r="FBH159" s="48"/>
      <c r="FBI159" s="48"/>
      <c r="FBJ159" s="48"/>
      <c r="FBK159" s="48"/>
      <c r="FBL159" s="48"/>
      <c r="FBM159" s="48"/>
      <c r="FBN159" s="48"/>
      <c r="FBO159" s="48"/>
      <c r="FBP159" s="48"/>
      <c r="FBQ159" s="48"/>
      <c r="FBR159" s="48"/>
      <c r="FBS159" s="48"/>
      <c r="FBT159" s="48"/>
      <c r="FBU159" s="48"/>
      <c r="FBV159" s="48"/>
      <c r="FBW159" s="48"/>
      <c r="FBX159" s="48"/>
      <c r="FBY159" s="48"/>
      <c r="FBZ159" s="48"/>
      <c r="FCA159" s="48"/>
      <c r="FCB159" s="48"/>
      <c r="FCC159" s="48"/>
      <c r="FCD159" s="48"/>
      <c r="FCE159" s="48"/>
      <c r="FCF159" s="48"/>
      <c r="FCG159" s="48"/>
      <c r="FCH159" s="48"/>
      <c r="FCI159" s="48"/>
      <c r="FCJ159" s="48"/>
      <c r="FCK159" s="48"/>
      <c r="FCL159" s="48"/>
      <c r="FCM159" s="48"/>
      <c r="FCN159" s="48"/>
      <c r="FCO159" s="48"/>
      <c r="FCP159" s="48"/>
      <c r="FCQ159" s="48"/>
      <c r="FCR159" s="48"/>
      <c r="FCS159" s="48"/>
      <c r="FCT159" s="48"/>
      <c r="FCU159" s="48"/>
      <c r="FCV159" s="48"/>
      <c r="FCW159" s="48"/>
      <c r="FCX159" s="48"/>
      <c r="FCY159" s="48"/>
      <c r="FCZ159" s="48"/>
      <c r="FDA159" s="48"/>
      <c r="FDB159" s="48"/>
      <c r="FDC159" s="48"/>
      <c r="FDD159" s="48"/>
      <c r="FDE159" s="48"/>
      <c r="FDF159" s="48"/>
      <c r="FDG159" s="48"/>
      <c r="FDH159" s="48"/>
      <c r="FDI159" s="48"/>
      <c r="FDJ159" s="48"/>
      <c r="FDK159" s="48"/>
      <c r="FDL159" s="48"/>
      <c r="FDM159" s="48"/>
      <c r="FDN159" s="48"/>
      <c r="FDO159" s="48"/>
      <c r="FDP159" s="48"/>
      <c r="FDQ159" s="48"/>
      <c r="FDR159" s="48"/>
      <c r="FDS159" s="48"/>
      <c r="FDT159" s="48"/>
      <c r="FDU159" s="48"/>
      <c r="FDV159" s="48"/>
      <c r="FDW159" s="48"/>
      <c r="FDX159" s="48"/>
      <c r="FDY159" s="48"/>
      <c r="FDZ159" s="48"/>
      <c r="FEA159" s="48"/>
      <c r="FEB159" s="48"/>
      <c r="FEC159" s="48"/>
      <c r="FED159" s="48"/>
      <c r="FEE159" s="48"/>
      <c r="FEF159" s="48"/>
      <c r="FEG159" s="48"/>
      <c r="FEH159" s="48"/>
      <c r="FEI159" s="48"/>
      <c r="FEJ159" s="48"/>
      <c r="FEK159" s="48"/>
      <c r="FEL159" s="48"/>
      <c r="FEM159" s="48"/>
      <c r="FEN159" s="48"/>
      <c r="FEO159" s="48"/>
      <c r="FEP159" s="48"/>
      <c r="FEQ159" s="48"/>
      <c r="FER159" s="48"/>
      <c r="FES159" s="48"/>
      <c r="FET159" s="48"/>
      <c r="FEU159" s="48"/>
      <c r="FEV159" s="48"/>
      <c r="FEW159" s="48"/>
      <c r="FEX159" s="48"/>
      <c r="FEY159" s="48"/>
      <c r="FEZ159" s="48"/>
      <c r="FFA159" s="48"/>
      <c r="FFB159" s="48"/>
      <c r="FFC159" s="48"/>
      <c r="FFD159" s="48"/>
      <c r="FFE159" s="48"/>
      <c r="FFF159" s="48"/>
      <c r="FFG159" s="48"/>
      <c r="FFH159" s="48"/>
      <c r="FFI159" s="48"/>
      <c r="FFJ159" s="48"/>
      <c r="FFK159" s="48"/>
      <c r="FFL159" s="48"/>
      <c r="FFM159" s="48"/>
      <c r="FFN159" s="48"/>
      <c r="FFO159" s="48"/>
      <c r="FFP159" s="48"/>
      <c r="FFQ159" s="48"/>
      <c r="FFR159" s="48"/>
      <c r="FFS159" s="48"/>
      <c r="FFT159" s="48"/>
      <c r="FFU159" s="48"/>
      <c r="FFV159" s="48"/>
      <c r="FFW159" s="48"/>
      <c r="FFX159" s="48"/>
      <c r="FFY159" s="48"/>
      <c r="FFZ159" s="48"/>
      <c r="FGA159" s="48"/>
      <c r="FGB159" s="48"/>
      <c r="FGC159" s="48"/>
      <c r="FGD159" s="48"/>
      <c r="FGE159" s="48"/>
      <c r="FGF159" s="48"/>
      <c r="FGG159" s="48"/>
      <c r="FGH159" s="48"/>
      <c r="FGI159" s="48"/>
      <c r="FGJ159" s="48"/>
      <c r="FGK159" s="48"/>
      <c r="FGL159" s="48"/>
      <c r="FGM159" s="48"/>
      <c r="FGN159" s="48"/>
      <c r="FGO159" s="48"/>
      <c r="FGP159" s="48"/>
      <c r="FGQ159" s="48"/>
      <c r="FGR159" s="48"/>
      <c r="FGS159" s="48"/>
      <c r="FGT159" s="48"/>
      <c r="FGU159" s="48"/>
      <c r="FGV159" s="48"/>
      <c r="FGW159" s="48"/>
      <c r="FGX159" s="48"/>
      <c r="FGY159" s="48"/>
      <c r="FGZ159" s="48"/>
      <c r="FHA159" s="48"/>
      <c r="FHB159" s="48"/>
      <c r="FHC159" s="48"/>
      <c r="FHD159" s="48"/>
      <c r="FHE159" s="48"/>
      <c r="FHF159" s="48"/>
      <c r="FHG159" s="48"/>
      <c r="FHH159" s="48"/>
      <c r="FHI159" s="48"/>
      <c r="FHJ159" s="48"/>
      <c r="FHK159" s="48"/>
      <c r="FHL159" s="48"/>
      <c r="FHM159" s="48"/>
      <c r="FHN159" s="48"/>
      <c r="FHO159" s="48"/>
      <c r="FHP159" s="48"/>
      <c r="FHQ159" s="48"/>
      <c r="FHR159" s="48"/>
      <c r="FHS159" s="48"/>
      <c r="FHT159" s="48"/>
      <c r="FHU159" s="48"/>
      <c r="FHV159" s="48"/>
      <c r="FHW159" s="48"/>
      <c r="FHX159" s="48"/>
      <c r="FHY159" s="48"/>
      <c r="FHZ159" s="48"/>
      <c r="FIA159" s="48"/>
      <c r="FIB159" s="48"/>
      <c r="FIC159" s="48"/>
      <c r="FID159" s="48"/>
      <c r="FIE159" s="48"/>
      <c r="FIF159" s="48"/>
      <c r="FIG159" s="48"/>
      <c r="FIH159" s="48"/>
      <c r="FII159" s="48"/>
      <c r="FIJ159" s="48"/>
      <c r="FIK159" s="48"/>
      <c r="FIL159" s="48"/>
      <c r="FIM159" s="48"/>
      <c r="FIN159" s="48"/>
      <c r="FIO159" s="48"/>
      <c r="FIP159" s="48"/>
      <c r="FIQ159" s="48"/>
      <c r="FIR159" s="48"/>
      <c r="FIS159" s="48"/>
      <c r="FIT159" s="48"/>
      <c r="FIU159" s="48"/>
      <c r="FIV159" s="48"/>
      <c r="FIW159" s="48"/>
      <c r="FIX159" s="48"/>
      <c r="FIY159" s="48"/>
      <c r="FIZ159" s="48"/>
      <c r="FJA159" s="48"/>
      <c r="FJB159" s="48"/>
      <c r="FJC159" s="48"/>
      <c r="FJD159" s="48"/>
      <c r="FJE159" s="48"/>
      <c r="FJF159" s="48"/>
      <c r="FJG159" s="48"/>
      <c r="FJH159" s="48"/>
      <c r="FJI159" s="48"/>
      <c r="FJJ159" s="48"/>
      <c r="FJK159" s="48"/>
      <c r="FJL159" s="48"/>
      <c r="FJM159" s="48"/>
      <c r="FJN159" s="48"/>
      <c r="FJO159" s="48"/>
      <c r="FJP159" s="48"/>
      <c r="FJQ159" s="48"/>
      <c r="FJR159" s="48"/>
      <c r="FJS159" s="48"/>
      <c r="FJT159" s="48"/>
      <c r="FJU159" s="48"/>
      <c r="FJV159" s="48"/>
      <c r="FJW159" s="48"/>
      <c r="FJX159" s="48"/>
      <c r="FJY159" s="48"/>
      <c r="FJZ159" s="48"/>
      <c r="FKA159" s="48"/>
      <c r="FKB159" s="48"/>
      <c r="FKC159" s="48"/>
      <c r="FKD159" s="48"/>
      <c r="FKE159" s="48"/>
      <c r="FKF159" s="48"/>
      <c r="FKG159" s="48"/>
      <c r="FKH159" s="48"/>
      <c r="FKI159" s="48"/>
      <c r="FKJ159" s="48"/>
      <c r="FKK159" s="48"/>
      <c r="FKL159" s="48"/>
      <c r="FKM159" s="48"/>
      <c r="FKN159" s="48"/>
      <c r="FKO159" s="48"/>
      <c r="FKP159" s="48"/>
      <c r="FKQ159" s="48"/>
      <c r="FKR159" s="48"/>
      <c r="FKS159" s="48"/>
      <c r="FKT159" s="48"/>
      <c r="FKU159" s="48"/>
      <c r="FKV159" s="48"/>
      <c r="FKW159" s="48"/>
      <c r="FKX159" s="48"/>
      <c r="FKY159" s="48"/>
      <c r="FKZ159" s="48"/>
      <c r="FLA159" s="48"/>
      <c r="FLB159" s="48"/>
      <c r="FLC159" s="48"/>
      <c r="FLD159" s="48"/>
      <c r="FLE159" s="48"/>
      <c r="FLF159" s="48"/>
      <c r="FLG159" s="48"/>
      <c r="FLH159" s="48"/>
      <c r="FLI159" s="48"/>
      <c r="FLJ159" s="48"/>
      <c r="FLK159" s="48"/>
      <c r="FLL159" s="48"/>
      <c r="FLM159" s="48"/>
      <c r="FLN159" s="48"/>
      <c r="FLO159" s="48"/>
      <c r="FLP159" s="48"/>
      <c r="FLQ159" s="48"/>
      <c r="FLR159" s="48"/>
      <c r="FLS159" s="48"/>
      <c r="FLT159" s="48"/>
      <c r="FLU159" s="48"/>
      <c r="FLV159" s="48"/>
      <c r="FLW159" s="48"/>
      <c r="FLX159" s="48"/>
      <c r="FLY159" s="48"/>
      <c r="FLZ159" s="48"/>
      <c r="FMA159" s="48"/>
      <c r="FMB159" s="48"/>
      <c r="FMC159" s="48"/>
      <c r="FMD159" s="48"/>
      <c r="FME159" s="48"/>
      <c r="FMF159" s="48"/>
      <c r="FMG159" s="48"/>
      <c r="FMH159" s="48"/>
      <c r="FMI159" s="48"/>
      <c r="FMJ159" s="48"/>
      <c r="FMK159" s="48"/>
      <c r="FML159" s="48"/>
      <c r="FMM159" s="48"/>
      <c r="FMN159" s="48"/>
      <c r="FMO159" s="48"/>
      <c r="FMP159" s="48"/>
      <c r="FMQ159" s="48"/>
      <c r="FMR159" s="48"/>
      <c r="FMS159" s="48"/>
      <c r="FMT159" s="48"/>
      <c r="FMU159" s="48"/>
      <c r="FMV159" s="48"/>
      <c r="FMW159" s="48"/>
      <c r="FMX159" s="48"/>
      <c r="FMY159" s="48"/>
      <c r="FMZ159" s="48"/>
      <c r="FNA159" s="48"/>
      <c r="FNB159" s="48"/>
      <c r="FNC159" s="48"/>
      <c r="FND159" s="48"/>
      <c r="FNE159" s="48"/>
      <c r="FNF159" s="48"/>
      <c r="FNG159" s="48"/>
      <c r="FNH159" s="48"/>
      <c r="FNI159" s="48"/>
      <c r="FNJ159" s="48"/>
      <c r="FNK159" s="48"/>
      <c r="FNL159" s="48"/>
      <c r="FNM159" s="48"/>
      <c r="FNN159" s="48"/>
      <c r="FNO159" s="48"/>
      <c r="FNP159" s="48"/>
      <c r="FNQ159" s="48"/>
      <c r="FNR159" s="48"/>
      <c r="FNS159" s="48"/>
      <c r="FNT159" s="48"/>
      <c r="FNU159" s="48"/>
      <c r="FNV159" s="48"/>
      <c r="FNW159" s="48"/>
      <c r="FNX159" s="48"/>
      <c r="FNY159" s="48"/>
      <c r="FNZ159" s="48"/>
      <c r="FOA159" s="48"/>
      <c r="FOB159" s="48"/>
      <c r="FOC159" s="48"/>
      <c r="FOD159" s="48"/>
      <c r="FOE159" s="48"/>
      <c r="FOF159" s="48"/>
      <c r="FOG159" s="48"/>
      <c r="FOH159" s="48"/>
      <c r="FOI159" s="48"/>
      <c r="FOJ159" s="48"/>
      <c r="FOK159" s="48"/>
      <c r="FOL159" s="48"/>
      <c r="FOM159" s="48"/>
      <c r="FON159" s="48"/>
      <c r="FOO159" s="48"/>
      <c r="FOP159" s="48"/>
      <c r="FOQ159" s="48"/>
      <c r="FOR159" s="48"/>
      <c r="FOS159" s="48"/>
      <c r="FOT159" s="48"/>
      <c r="FOU159" s="48"/>
      <c r="FOV159" s="48"/>
      <c r="FOW159" s="48"/>
      <c r="FOX159" s="48"/>
      <c r="FOY159" s="48"/>
      <c r="FOZ159" s="48"/>
      <c r="FPA159" s="48"/>
      <c r="FPB159" s="48"/>
      <c r="FPC159" s="48"/>
      <c r="FPD159" s="48"/>
      <c r="FPE159" s="48"/>
      <c r="FPF159" s="48"/>
      <c r="FPG159" s="48"/>
      <c r="FPH159" s="48"/>
      <c r="FPI159" s="48"/>
      <c r="FPJ159" s="48"/>
      <c r="FPK159" s="48"/>
      <c r="FPL159" s="48"/>
      <c r="FPM159" s="48"/>
      <c r="FPN159" s="48"/>
      <c r="FPO159" s="48"/>
      <c r="FPP159" s="48"/>
      <c r="FPQ159" s="48"/>
      <c r="FPR159" s="48"/>
      <c r="FPS159" s="48"/>
      <c r="FPT159" s="48"/>
      <c r="FPU159" s="48"/>
      <c r="FPV159" s="48"/>
      <c r="FPW159" s="48"/>
      <c r="FPX159" s="48"/>
      <c r="FPY159" s="48"/>
      <c r="FPZ159" s="48"/>
      <c r="FQA159" s="48"/>
      <c r="FQB159" s="48"/>
      <c r="FQC159" s="48"/>
      <c r="FQD159" s="48"/>
      <c r="FQE159" s="48"/>
      <c r="FQF159" s="48"/>
      <c r="FQG159" s="48"/>
      <c r="FQH159" s="48"/>
      <c r="FQI159" s="48"/>
      <c r="FQJ159" s="48"/>
      <c r="FQK159" s="48"/>
      <c r="FQL159" s="48"/>
      <c r="FQM159" s="48"/>
      <c r="FQN159" s="48"/>
      <c r="FQO159" s="48"/>
      <c r="FQP159" s="48"/>
      <c r="FQQ159" s="48"/>
      <c r="FQR159" s="48"/>
      <c r="FQS159" s="48"/>
      <c r="FQT159" s="48"/>
      <c r="FQU159" s="48"/>
      <c r="FQV159" s="48"/>
      <c r="FQW159" s="48"/>
      <c r="FQX159" s="48"/>
      <c r="FQY159" s="48"/>
      <c r="FQZ159" s="48"/>
      <c r="FRA159" s="48"/>
      <c r="FRB159" s="48"/>
      <c r="FRC159" s="48"/>
      <c r="FRD159" s="48"/>
      <c r="FRE159" s="48"/>
      <c r="FRF159" s="48"/>
      <c r="FRG159" s="48"/>
      <c r="FRH159" s="48"/>
      <c r="FRI159" s="48"/>
      <c r="FRJ159" s="48"/>
      <c r="FRK159" s="48"/>
      <c r="FRL159" s="48"/>
      <c r="FRM159" s="48"/>
      <c r="FRN159" s="48"/>
      <c r="FRO159" s="48"/>
      <c r="FRP159" s="48"/>
      <c r="FRQ159" s="48"/>
      <c r="FRR159" s="48"/>
      <c r="FRS159" s="48"/>
      <c r="FRT159" s="48"/>
      <c r="FRU159" s="48"/>
      <c r="FRV159" s="48"/>
      <c r="FRW159" s="48"/>
      <c r="FRX159" s="48"/>
      <c r="FRY159" s="48"/>
      <c r="FRZ159" s="48"/>
      <c r="FSA159" s="48"/>
      <c r="FSB159" s="48"/>
      <c r="FSC159" s="48"/>
      <c r="FSD159" s="48"/>
      <c r="FSE159" s="48"/>
      <c r="FSF159" s="48"/>
      <c r="FSG159" s="48"/>
      <c r="FSH159" s="48"/>
      <c r="FSI159" s="48"/>
      <c r="FSJ159" s="48"/>
      <c r="FSK159" s="48"/>
      <c r="FSL159" s="48"/>
      <c r="FSM159" s="48"/>
      <c r="FSN159" s="48"/>
      <c r="FSO159" s="48"/>
      <c r="FSP159" s="48"/>
      <c r="FSQ159" s="48"/>
      <c r="FSR159" s="48"/>
      <c r="FSS159" s="48"/>
      <c r="FST159" s="48"/>
      <c r="FSU159" s="48"/>
      <c r="FSV159" s="48"/>
      <c r="FSW159" s="48"/>
      <c r="FSX159" s="48"/>
      <c r="FSY159" s="48"/>
      <c r="FSZ159" s="48"/>
      <c r="FTA159" s="48"/>
      <c r="FTB159" s="48"/>
      <c r="FTC159" s="48"/>
      <c r="FTD159" s="48"/>
      <c r="FTE159" s="48"/>
      <c r="FTF159" s="48"/>
      <c r="FTG159" s="48"/>
      <c r="FTH159" s="48"/>
      <c r="FTI159" s="48"/>
      <c r="FTJ159" s="48"/>
      <c r="FTK159" s="48"/>
      <c r="FTL159" s="48"/>
      <c r="FTM159" s="48"/>
      <c r="FTN159" s="48"/>
      <c r="FTO159" s="48"/>
      <c r="FTP159" s="48"/>
      <c r="FTQ159" s="48"/>
      <c r="FTR159" s="48"/>
      <c r="FTS159" s="48"/>
      <c r="FTT159" s="48"/>
      <c r="FTU159" s="48"/>
      <c r="FTV159" s="48"/>
      <c r="FTW159" s="48"/>
      <c r="FTX159" s="48"/>
      <c r="FTY159" s="48"/>
      <c r="FTZ159" s="48"/>
      <c r="FUA159" s="48"/>
      <c r="FUB159" s="48"/>
      <c r="FUC159" s="48"/>
      <c r="FUD159" s="48"/>
      <c r="FUE159" s="48"/>
      <c r="FUF159" s="48"/>
      <c r="FUG159" s="48"/>
      <c r="FUH159" s="48"/>
      <c r="FUI159" s="48"/>
      <c r="FUJ159" s="48"/>
      <c r="FUK159" s="48"/>
      <c r="FUL159" s="48"/>
      <c r="FUM159" s="48"/>
      <c r="FUN159" s="48"/>
      <c r="FUO159" s="48"/>
      <c r="FUP159" s="48"/>
      <c r="FUQ159" s="48"/>
      <c r="FUR159" s="48"/>
      <c r="FUS159" s="48"/>
      <c r="FUT159" s="48"/>
      <c r="FUU159" s="48"/>
      <c r="FUV159" s="48"/>
      <c r="FUW159" s="48"/>
      <c r="FUX159" s="48"/>
      <c r="FUY159" s="48"/>
      <c r="FUZ159" s="48"/>
      <c r="FVA159" s="48"/>
      <c r="FVB159" s="48"/>
      <c r="FVC159" s="48"/>
      <c r="FVD159" s="48"/>
      <c r="FVE159" s="48"/>
      <c r="FVF159" s="48"/>
      <c r="FVG159" s="48"/>
      <c r="FVH159" s="48"/>
      <c r="FVI159" s="48"/>
      <c r="FVJ159" s="48"/>
      <c r="FVK159" s="48"/>
      <c r="FVL159" s="48"/>
      <c r="FVM159" s="48"/>
      <c r="FVN159" s="48"/>
      <c r="FVO159" s="48"/>
      <c r="FVP159" s="48"/>
      <c r="FVQ159" s="48"/>
      <c r="FVR159" s="48"/>
      <c r="FVS159" s="48"/>
      <c r="FVT159" s="48"/>
      <c r="FVU159" s="48"/>
      <c r="FVV159" s="48"/>
      <c r="FVW159" s="48"/>
      <c r="FVX159" s="48"/>
      <c r="FVY159" s="48"/>
      <c r="FVZ159" s="48"/>
      <c r="FWA159" s="48"/>
      <c r="FWB159" s="48"/>
      <c r="FWC159" s="48"/>
      <c r="FWD159" s="48"/>
      <c r="FWE159" s="48"/>
      <c r="FWF159" s="48"/>
      <c r="FWG159" s="48"/>
      <c r="FWH159" s="48"/>
      <c r="FWI159" s="48"/>
      <c r="FWJ159" s="48"/>
      <c r="FWK159" s="48"/>
      <c r="FWL159" s="48"/>
      <c r="FWM159" s="48"/>
      <c r="FWN159" s="48"/>
      <c r="FWO159" s="48"/>
      <c r="FWP159" s="48"/>
      <c r="FWQ159" s="48"/>
      <c r="FWR159" s="48"/>
      <c r="FWS159" s="48"/>
      <c r="FWT159" s="48"/>
      <c r="FWU159" s="48"/>
      <c r="FWV159" s="48"/>
      <c r="FWW159" s="48"/>
      <c r="FWX159" s="48"/>
      <c r="FWY159" s="48"/>
      <c r="FWZ159" s="48"/>
      <c r="FXA159" s="48"/>
      <c r="FXB159" s="48"/>
      <c r="FXC159" s="48"/>
      <c r="FXD159" s="48"/>
      <c r="FXE159" s="48"/>
      <c r="FXF159" s="48"/>
      <c r="FXG159" s="48"/>
      <c r="FXH159" s="48"/>
      <c r="FXI159" s="48"/>
      <c r="FXJ159" s="48"/>
      <c r="FXK159" s="48"/>
      <c r="FXL159" s="48"/>
      <c r="FXM159" s="48"/>
      <c r="FXN159" s="48"/>
      <c r="FXO159" s="48"/>
      <c r="FXP159" s="48"/>
      <c r="FXQ159" s="48"/>
      <c r="FXR159" s="48"/>
      <c r="FXS159" s="48"/>
      <c r="FXT159" s="48"/>
      <c r="FXU159" s="48"/>
      <c r="FXV159" s="48"/>
      <c r="FXW159" s="48"/>
      <c r="FXX159" s="48"/>
      <c r="FXY159" s="48"/>
      <c r="FXZ159" s="48"/>
      <c r="FYA159" s="48"/>
      <c r="FYB159" s="48"/>
      <c r="FYC159" s="48"/>
      <c r="FYD159" s="48"/>
      <c r="FYE159" s="48"/>
      <c r="FYF159" s="48"/>
      <c r="FYG159" s="48"/>
      <c r="FYH159" s="48"/>
      <c r="FYI159" s="48"/>
      <c r="FYJ159" s="48"/>
      <c r="FYK159" s="48"/>
      <c r="FYL159" s="48"/>
      <c r="FYM159" s="48"/>
      <c r="FYN159" s="48"/>
      <c r="FYO159" s="48"/>
      <c r="FYP159" s="48"/>
      <c r="FYQ159" s="48"/>
      <c r="FYR159" s="48"/>
      <c r="FYS159" s="48"/>
      <c r="FYT159" s="48"/>
      <c r="FYU159" s="48"/>
      <c r="FYV159" s="48"/>
      <c r="FYW159" s="48"/>
      <c r="FYX159" s="48"/>
      <c r="FYY159" s="48"/>
      <c r="FYZ159" s="48"/>
      <c r="FZA159" s="48"/>
      <c r="FZB159" s="48"/>
      <c r="FZC159" s="48"/>
      <c r="FZD159" s="48"/>
      <c r="FZE159" s="48"/>
      <c r="FZF159" s="48"/>
      <c r="FZG159" s="48"/>
      <c r="FZH159" s="48"/>
      <c r="FZI159" s="48"/>
      <c r="FZJ159" s="48"/>
      <c r="FZK159" s="48"/>
      <c r="FZL159" s="48"/>
      <c r="FZM159" s="48"/>
      <c r="FZN159" s="48"/>
      <c r="FZO159" s="48"/>
      <c r="FZP159" s="48"/>
      <c r="FZQ159" s="48"/>
      <c r="FZR159" s="48"/>
      <c r="FZS159" s="48"/>
      <c r="FZT159" s="48"/>
      <c r="FZU159" s="48"/>
      <c r="FZV159" s="48"/>
      <c r="FZW159" s="48"/>
      <c r="FZX159" s="48"/>
      <c r="FZY159" s="48"/>
      <c r="FZZ159" s="48"/>
      <c r="GAA159" s="48"/>
      <c r="GAB159" s="48"/>
      <c r="GAC159" s="48"/>
      <c r="GAD159" s="48"/>
      <c r="GAE159" s="48"/>
      <c r="GAF159" s="48"/>
      <c r="GAG159" s="48"/>
      <c r="GAH159" s="48"/>
      <c r="GAI159" s="48"/>
      <c r="GAJ159" s="48"/>
      <c r="GAK159" s="48"/>
      <c r="GAL159" s="48"/>
      <c r="GAM159" s="48"/>
      <c r="GAN159" s="48"/>
      <c r="GAO159" s="48"/>
      <c r="GAP159" s="48"/>
      <c r="GAQ159" s="48"/>
      <c r="GAR159" s="48"/>
      <c r="GAS159" s="48"/>
      <c r="GAT159" s="48"/>
      <c r="GAU159" s="48"/>
      <c r="GAV159" s="48"/>
      <c r="GAW159" s="48"/>
      <c r="GAX159" s="48"/>
      <c r="GAY159" s="48"/>
      <c r="GAZ159" s="48"/>
      <c r="GBA159" s="48"/>
      <c r="GBB159" s="48"/>
      <c r="GBC159" s="48"/>
      <c r="GBD159" s="48"/>
      <c r="GBE159" s="48"/>
      <c r="GBF159" s="48"/>
      <c r="GBG159" s="48"/>
      <c r="GBH159" s="48"/>
      <c r="GBI159" s="48"/>
      <c r="GBJ159" s="48"/>
      <c r="GBK159" s="48"/>
      <c r="GBL159" s="48"/>
      <c r="GBM159" s="48"/>
      <c r="GBN159" s="48"/>
      <c r="GBO159" s="48"/>
      <c r="GBP159" s="48"/>
      <c r="GBQ159" s="48"/>
      <c r="GBR159" s="48"/>
      <c r="GBS159" s="48"/>
      <c r="GBT159" s="48"/>
      <c r="GBU159" s="48"/>
      <c r="GBV159" s="48"/>
      <c r="GBW159" s="48"/>
      <c r="GBX159" s="48"/>
      <c r="GBY159" s="48"/>
      <c r="GBZ159" s="48"/>
      <c r="GCA159" s="48"/>
      <c r="GCB159" s="48"/>
      <c r="GCC159" s="48"/>
      <c r="GCD159" s="48"/>
      <c r="GCE159" s="48"/>
      <c r="GCF159" s="48"/>
      <c r="GCG159" s="48"/>
      <c r="GCH159" s="48"/>
      <c r="GCI159" s="48"/>
      <c r="GCJ159" s="48"/>
      <c r="GCK159" s="48"/>
      <c r="GCL159" s="48"/>
      <c r="GCM159" s="48"/>
      <c r="GCN159" s="48"/>
      <c r="GCO159" s="48"/>
      <c r="GCP159" s="48"/>
      <c r="GCQ159" s="48"/>
      <c r="GCR159" s="48"/>
      <c r="GCS159" s="48"/>
      <c r="GCT159" s="48"/>
      <c r="GCU159" s="48"/>
      <c r="GCV159" s="48"/>
      <c r="GCW159" s="48"/>
      <c r="GCX159" s="48"/>
      <c r="GCY159" s="48"/>
      <c r="GCZ159" s="48"/>
      <c r="GDA159" s="48"/>
      <c r="GDB159" s="48"/>
      <c r="GDC159" s="48"/>
      <c r="GDD159" s="48"/>
      <c r="GDE159" s="48"/>
      <c r="GDF159" s="48"/>
      <c r="GDG159" s="48"/>
      <c r="GDH159" s="48"/>
      <c r="GDI159" s="48"/>
      <c r="GDJ159" s="48"/>
      <c r="GDK159" s="48"/>
      <c r="GDL159" s="48"/>
      <c r="GDM159" s="48"/>
      <c r="GDN159" s="48"/>
      <c r="GDO159" s="48"/>
      <c r="GDP159" s="48"/>
      <c r="GDQ159" s="48"/>
      <c r="GDR159" s="48"/>
      <c r="GDS159" s="48"/>
      <c r="GDT159" s="48"/>
      <c r="GDU159" s="48"/>
      <c r="GDV159" s="48"/>
      <c r="GDW159" s="48"/>
      <c r="GDX159" s="48"/>
      <c r="GDY159" s="48"/>
      <c r="GDZ159" s="48"/>
      <c r="GEA159" s="48"/>
      <c r="GEB159" s="48"/>
      <c r="GEC159" s="48"/>
      <c r="GED159" s="48"/>
      <c r="GEE159" s="48"/>
      <c r="GEF159" s="48"/>
      <c r="GEG159" s="48"/>
      <c r="GEH159" s="48"/>
      <c r="GEI159" s="48"/>
      <c r="GEJ159" s="48"/>
      <c r="GEK159" s="48"/>
      <c r="GEL159" s="48"/>
      <c r="GEM159" s="48"/>
      <c r="GEN159" s="48"/>
      <c r="GEO159" s="48"/>
      <c r="GEP159" s="48"/>
      <c r="GEQ159" s="48"/>
      <c r="GER159" s="48"/>
      <c r="GES159" s="48"/>
      <c r="GET159" s="48"/>
      <c r="GEU159" s="48"/>
      <c r="GEV159" s="48"/>
      <c r="GEW159" s="48"/>
      <c r="GEX159" s="48"/>
      <c r="GEY159" s="48"/>
      <c r="GEZ159" s="48"/>
      <c r="GFA159" s="48"/>
      <c r="GFB159" s="48"/>
      <c r="GFC159" s="48"/>
      <c r="GFD159" s="48"/>
      <c r="GFE159" s="48"/>
      <c r="GFF159" s="48"/>
      <c r="GFG159" s="48"/>
      <c r="GFH159" s="48"/>
      <c r="GFI159" s="48"/>
      <c r="GFJ159" s="48"/>
      <c r="GFK159" s="48"/>
      <c r="GFL159" s="48"/>
      <c r="GFM159" s="48"/>
      <c r="GFN159" s="48"/>
      <c r="GFO159" s="48"/>
      <c r="GFP159" s="48"/>
      <c r="GFQ159" s="48"/>
      <c r="GFR159" s="48"/>
      <c r="GFS159" s="48"/>
      <c r="GFT159" s="48"/>
      <c r="GFU159" s="48"/>
      <c r="GFV159" s="48"/>
      <c r="GFW159" s="48"/>
      <c r="GFX159" s="48"/>
      <c r="GFY159" s="48"/>
      <c r="GFZ159" s="48"/>
      <c r="GGA159" s="48"/>
      <c r="GGB159" s="48"/>
      <c r="GGC159" s="48"/>
      <c r="GGD159" s="48"/>
      <c r="GGE159" s="48"/>
      <c r="GGF159" s="48"/>
      <c r="GGG159" s="48"/>
      <c r="GGH159" s="48"/>
      <c r="GGI159" s="48"/>
      <c r="GGJ159" s="48"/>
      <c r="GGK159" s="48"/>
      <c r="GGL159" s="48"/>
      <c r="GGM159" s="48"/>
      <c r="GGN159" s="48"/>
      <c r="GGO159" s="48"/>
      <c r="GGP159" s="48"/>
      <c r="GGQ159" s="48"/>
      <c r="GGR159" s="48"/>
      <c r="GGS159" s="48"/>
      <c r="GGT159" s="48"/>
      <c r="GGU159" s="48"/>
      <c r="GGV159" s="48"/>
      <c r="GGW159" s="48"/>
      <c r="GGX159" s="48"/>
      <c r="GGY159" s="48"/>
      <c r="GGZ159" s="48"/>
      <c r="GHA159" s="48"/>
      <c r="GHB159" s="48"/>
      <c r="GHC159" s="48"/>
      <c r="GHD159" s="48"/>
      <c r="GHE159" s="48"/>
      <c r="GHF159" s="48"/>
      <c r="GHG159" s="48"/>
      <c r="GHH159" s="48"/>
      <c r="GHI159" s="48"/>
      <c r="GHJ159" s="48"/>
      <c r="GHK159" s="48"/>
      <c r="GHL159" s="48"/>
      <c r="GHM159" s="48"/>
      <c r="GHN159" s="48"/>
      <c r="GHO159" s="48"/>
      <c r="GHP159" s="48"/>
      <c r="GHQ159" s="48"/>
      <c r="GHR159" s="48"/>
      <c r="GHS159" s="48"/>
      <c r="GHT159" s="48"/>
      <c r="GHU159" s="48"/>
      <c r="GHV159" s="48"/>
      <c r="GHW159" s="48"/>
      <c r="GHX159" s="48"/>
      <c r="GHY159" s="48"/>
      <c r="GHZ159" s="48"/>
      <c r="GIA159" s="48"/>
      <c r="GIB159" s="48"/>
      <c r="GIC159" s="48"/>
      <c r="GID159" s="48"/>
      <c r="GIE159" s="48"/>
      <c r="GIF159" s="48"/>
      <c r="GIG159" s="48"/>
      <c r="GIH159" s="48"/>
      <c r="GII159" s="48"/>
      <c r="GIJ159" s="48"/>
      <c r="GIK159" s="48"/>
      <c r="GIL159" s="48"/>
      <c r="GIM159" s="48"/>
      <c r="GIN159" s="48"/>
      <c r="GIO159" s="48"/>
      <c r="GIP159" s="48"/>
      <c r="GIQ159" s="48"/>
      <c r="GIR159" s="48"/>
      <c r="GIS159" s="48"/>
      <c r="GIT159" s="48"/>
      <c r="GIU159" s="48"/>
      <c r="GIV159" s="48"/>
      <c r="GIW159" s="48"/>
      <c r="GIX159" s="48"/>
      <c r="GIY159" s="48"/>
      <c r="GIZ159" s="48"/>
      <c r="GJA159" s="48"/>
      <c r="GJB159" s="48"/>
      <c r="GJC159" s="48"/>
      <c r="GJD159" s="48"/>
      <c r="GJE159" s="48"/>
      <c r="GJF159" s="48"/>
      <c r="GJG159" s="48"/>
      <c r="GJH159" s="48"/>
      <c r="GJI159" s="48"/>
      <c r="GJJ159" s="48"/>
      <c r="GJK159" s="48"/>
      <c r="GJL159" s="48"/>
      <c r="GJM159" s="48"/>
      <c r="GJN159" s="48"/>
      <c r="GJO159" s="48"/>
      <c r="GJP159" s="48"/>
      <c r="GJQ159" s="48"/>
      <c r="GJR159" s="48"/>
      <c r="GJS159" s="48"/>
      <c r="GJT159" s="48"/>
      <c r="GJU159" s="48"/>
      <c r="GJV159" s="48"/>
      <c r="GJW159" s="48"/>
      <c r="GJX159" s="48"/>
      <c r="GJY159" s="48"/>
      <c r="GJZ159" s="48"/>
      <c r="GKA159" s="48"/>
      <c r="GKB159" s="48"/>
      <c r="GKC159" s="48"/>
      <c r="GKD159" s="48"/>
      <c r="GKE159" s="48"/>
      <c r="GKF159" s="48"/>
      <c r="GKG159" s="48"/>
      <c r="GKH159" s="48"/>
      <c r="GKI159" s="48"/>
      <c r="GKJ159" s="48"/>
      <c r="GKK159" s="48"/>
      <c r="GKL159" s="48"/>
      <c r="GKM159" s="48"/>
      <c r="GKN159" s="48"/>
      <c r="GKO159" s="48"/>
      <c r="GKP159" s="48"/>
      <c r="GKQ159" s="48"/>
      <c r="GKR159" s="48"/>
      <c r="GKS159" s="48"/>
      <c r="GKT159" s="48"/>
      <c r="GKU159" s="48"/>
      <c r="GKV159" s="48"/>
      <c r="GKW159" s="48"/>
      <c r="GKX159" s="48"/>
      <c r="GKY159" s="48"/>
      <c r="GKZ159" s="48"/>
      <c r="GLA159" s="48"/>
      <c r="GLB159" s="48"/>
      <c r="GLC159" s="48"/>
      <c r="GLD159" s="48"/>
      <c r="GLE159" s="48"/>
      <c r="GLF159" s="48"/>
      <c r="GLG159" s="48"/>
      <c r="GLH159" s="48"/>
      <c r="GLI159" s="48"/>
      <c r="GLJ159" s="48"/>
      <c r="GLK159" s="48"/>
      <c r="GLL159" s="48"/>
      <c r="GLM159" s="48"/>
      <c r="GLN159" s="48"/>
      <c r="GLO159" s="48"/>
      <c r="GLP159" s="48"/>
      <c r="GLQ159" s="48"/>
      <c r="GLR159" s="48"/>
      <c r="GLS159" s="48"/>
      <c r="GLT159" s="48"/>
      <c r="GLU159" s="48"/>
      <c r="GLV159" s="48"/>
      <c r="GLW159" s="48"/>
      <c r="GLX159" s="48"/>
      <c r="GLY159" s="48"/>
      <c r="GLZ159" s="48"/>
      <c r="GMA159" s="48"/>
      <c r="GMB159" s="48"/>
      <c r="GMC159" s="48"/>
      <c r="GMD159" s="48"/>
      <c r="GME159" s="48"/>
      <c r="GMF159" s="48"/>
      <c r="GMG159" s="48"/>
      <c r="GMH159" s="48"/>
      <c r="GMI159" s="48"/>
      <c r="GMJ159" s="48"/>
      <c r="GMK159" s="48"/>
      <c r="GML159" s="48"/>
      <c r="GMM159" s="48"/>
      <c r="GMN159" s="48"/>
      <c r="GMO159" s="48"/>
      <c r="GMP159" s="48"/>
      <c r="GMQ159" s="48"/>
      <c r="GMR159" s="48"/>
      <c r="GMS159" s="48"/>
      <c r="GMT159" s="48"/>
      <c r="GMU159" s="48"/>
      <c r="GMV159" s="48"/>
      <c r="GMW159" s="48"/>
      <c r="GMX159" s="48"/>
      <c r="GMY159" s="48"/>
      <c r="GMZ159" s="48"/>
      <c r="GNA159" s="48"/>
      <c r="GNB159" s="48"/>
      <c r="GNC159" s="48"/>
      <c r="GND159" s="48"/>
      <c r="GNE159" s="48"/>
      <c r="GNF159" s="48"/>
      <c r="GNG159" s="48"/>
      <c r="GNH159" s="48"/>
      <c r="GNI159" s="48"/>
      <c r="GNJ159" s="48"/>
      <c r="GNK159" s="48"/>
      <c r="GNL159" s="48"/>
      <c r="GNM159" s="48"/>
      <c r="GNN159" s="48"/>
      <c r="GNO159" s="48"/>
      <c r="GNP159" s="48"/>
      <c r="GNQ159" s="48"/>
      <c r="GNR159" s="48"/>
      <c r="GNS159" s="48"/>
      <c r="GNT159" s="48"/>
      <c r="GNU159" s="48"/>
      <c r="GNV159" s="48"/>
      <c r="GNW159" s="48"/>
      <c r="GNX159" s="48"/>
      <c r="GNY159" s="48"/>
      <c r="GNZ159" s="48"/>
      <c r="GOA159" s="48"/>
      <c r="GOB159" s="48"/>
      <c r="GOC159" s="48"/>
      <c r="GOD159" s="48"/>
      <c r="GOE159" s="48"/>
      <c r="GOF159" s="48"/>
      <c r="GOG159" s="48"/>
      <c r="GOH159" s="48"/>
      <c r="GOI159" s="48"/>
      <c r="GOJ159" s="48"/>
      <c r="GOK159" s="48"/>
      <c r="GOL159" s="48"/>
      <c r="GOM159" s="48"/>
      <c r="GON159" s="48"/>
      <c r="GOO159" s="48"/>
      <c r="GOP159" s="48"/>
      <c r="GOQ159" s="48"/>
      <c r="GOR159" s="48"/>
      <c r="GOS159" s="48"/>
      <c r="GOT159" s="48"/>
      <c r="GOU159" s="48"/>
      <c r="GOV159" s="48"/>
      <c r="GOW159" s="48"/>
      <c r="GOX159" s="48"/>
      <c r="GOY159" s="48"/>
      <c r="GOZ159" s="48"/>
      <c r="GPA159" s="48"/>
      <c r="GPB159" s="48"/>
      <c r="GPC159" s="48"/>
      <c r="GPD159" s="48"/>
      <c r="GPE159" s="48"/>
      <c r="GPF159" s="48"/>
      <c r="GPG159" s="48"/>
      <c r="GPH159" s="48"/>
      <c r="GPI159" s="48"/>
      <c r="GPJ159" s="48"/>
      <c r="GPK159" s="48"/>
      <c r="GPL159" s="48"/>
      <c r="GPM159" s="48"/>
      <c r="GPN159" s="48"/>
      <c r="GPO159" s="48"/>
      <c r="GPP159" s="48"/>
      <c r="GPQ159" s="48"/>
      <c r="GPR159" s="48"/>
      <c r="GPS159" s="48"/>
      <c r="GPT159" s="48"/>
      <c r="GPU159" s="48"/>
      <c r="GPV159" s="48"/>
      <c r="GPW159" s="48"/>
      <c r="GPX159" s="48"/>
      <c r="GPY159" s="48"/>
      <c r="GPZ159" s="48"/>
      <c r="GQA159" s="48"/>
      <c r="GQB159" s="48"/>
      <c r="GQC159" s="48"/>
      <c r="GQD159" s="48"/>
      <c r="GQE159" s="48"/>
      <c r="GQF159" s="48"/>
      <c r="GQG159" s="48"/>
      <c r="GQH159" s="48"/>
      <c r="GQI159" s="48"/>
      <c r="GQJ159" s="48"/>
      <c r="GQK159" s="48"/>
      <c r="GQL159" s="48"/>
      <c r="GQM159" s="48"/>
      <c r="GQN159" s="48"/>
      <c r="GQO159" s="48"/>
      <c r="GQP159" s="48"/>
      <c r="GQQ159" s="48"/>
      <c r="GQR159" s="48"/>
      <c r="GQS159" s="48"/>
      <c r="GQT159" s="48"/>
      <c r="GQU159" s="48"/>
      <c r="GQV159" s="48"/>
      <c r="GQW159" s="48"/>
      <c r="GQX159" s="48"/>
      <c r="GQY159" s="48"/>
      <c r="GQZ159" s="48"/>
      <c r="GRA159" s="48"/>
      <c r="GRB159" s="48"/>
      <c r="GRC159" s="48"/>
      <c r="GRD159" s="48"/>
      <c r="GRE159" s="48"/>
      <c r="GRF159" s="48"/>
      <c r="GRG159" s="48"/>
      <c r="GRH159" s="48"/>
      <c r="GRI159" s="48"/>
      <c r="GRJ159" s="48"/>
      <c r="GRK159" s="48"/>
      <c r="GRL159" s="48"/>
      <c r="GRM159" s="48"/>
      <c r="GRN159" s="48"/>
      <c r="GRO159" s="48"/>
      <c r="GRP159" s="48"/>
      <c r="GRQ159" s="48"/>
      <c r="GRR159" s="48"/>
      <c r="GRS159" s="48"/>
      <c r="GRT159" s="48"/>
      <c r="GRU159" s="48"/>
      <c r="GRV159" s="48"/>
      <c r="GRW159" s="48"/>
      <c r="GRX159" s="48"/>
      <c r="GRY159" s="48"/>
      <c r="GRZ159" s="48"/>
      <c r="GSA159" s="48"/>
      <c r="GSB159" s="48"/>
      <c r="GSC159" s="48"/>
      <c r="GSD159" s="48"/>
      <c r="GSE159" s="48"/>
      <c r="GSF159" s="48"/>
      <c r="GSG159" s="48"/>
      <c r="GSH159" s="48"/>
      <c r="GSI159" s="48"/>
      <c r="GSJ159" s="48"/>
      <c r="GSK159" s="48"/>
      <c r="GSL159" s="48"/>
      <c r="GSM159" s="48"/>
      <c r="GSN159" s="48"/>
      <c r="GSO159" s="48"/>
      <c r="GSP159" s="48"/>
      <c r="GSQ159" s="48"/>
      <c r="GSR159" s="48"/>
      <c r="GSS159" s="48"/>
      <c r="GST159" s="48"/>
      <c r="GSU159" s="48"/>
      <c r="GSV159" s="48"/>
      <c r="GSW159" s="48"/>
      <c r="GSX159" s="48"/>
      <c r="GSY159" s="48"/>
      <c r="GSZ159" s="48"/>
      <c r="GTA159" s="48"/>
      <c r="GTB159" s="48"/>
      <c r="GTC159" s="48"/>
      <c r="GTD159" s="48"/>
      <c r="GTE159" s="48"/>
      <c r="GTF159" s="48"/>
      <c r="GTG159" s="48"/>
      <c r="GTH159" s="48"/>
      <c r="GTI159" s="48"/>
      <c r="GTJ159" s="48"/>
      <c r="GTK159" s="48"/>
      <c r="GTL159" s="48"/>
      <c r="GTM159" s="48"/>
      <c r="GTN159" s="48"/>
      <c r="GTO159" s="48"/>
      <c r="GTP159" s="48"/>
      <c r="GTQ159" s="48"/>
      <c r="GTR159" s="48"/>
      <c r="GTS159" s="48"/>
      <c r="GTT159" s="48"/>
      <c r="GTU159" s="48"/>
      <c r="GTV159" s="48"/>
      <c r="GTW159" s="48"/>
      <c r="GTX159" s="48"/>
      <c r="GTY159" s="48"/>
      <c r="GTZ159" s="48"/>
      <c r="GUA159" s="48"/>
      <c r="GUB159" s="48"/>
      <c r="GUC159" s="48"/>
      <c r="GUD159" s="48"/>
      <c r="GUE159" s="48"/>
      <c r="GUF159" s="48"/>
      <c r="GUG159" s="48"/>
      <c r="GUH159" s="48"/>
      <c r="GUI159" s="48"/>
      <c r="GUJ159" s="48"/>
      <c r="GUK159" s="48"/>
      <c r="GUL159" s="48"/>
      <c r="GUM159" s="48"/>
      <c r="GUN159" s="48"/>
      <c r="GUO159" s="48"/>
      <c r="GUP159" s="48"/>
      <c r="GUQ159" s="48"/>
      <c r="GUR159" s="48"/>
      <c r="GUS159" s="48"/>
      <c r="GUT159" s="48"/>
      <c r="GUU159" s="48"/>
      <c r="GUV159" s="48"/>
      <c r="GUW159" s="48"/>
      <c r="GUX159" s="48"/>
      <c r="GUY159" s="48"/>
      <c r="GUZ159" s="48"/>
      <c r="GVA159" s="48"/>
      <c r="GVB159" s="48"/>
      <c r="GVC159" s="48"/>
      <c r="GVD159" s="48"/>
      <c r="GVE159" s="48"/>
      <c r="GVF159" s="48"/>
      <c r="GVG159" s="48"/>
      <c r="GVH159" s="48"/>
      <c r="GVI159" s="48"/>
      <c r="GVJ159" s="48"/>
      <c r="GVK159" s="48"/>
      <c r="GVL159" s="48"/>
      <c r="GVM159" s="48"/>
      <c r="GVN159" s="48"/>
      <c r="GVO159" s="48"/>
      <c r="GVP159" s="48"/>
      <c r="GVQ159" s="48"/>
      <c r="GVR159" s="48"/>
      <c r="GVS159" s="48"/>
      <c r="GVT159" s="48"/>
      <c r="GVU159" s="48"/>
      <c r="GVV159" s="48"/>
      <c r="GVW159" s="48"/>
      <c r="GVX159" s="48"/>
      <c r="GVY159" s="48"/>
      <c r="GVZ159" s="48"/>
      <c r="GWA159" s="48"/>
      <c r="GWB159" s="48"/>
      <c r="GWC159" s="48"/>
      <c r="GWD159" s="48"/>
      <c r="GWE159" s="48"/>
      <c r="GWF159" s="48"/>
      <c r="GWG159" s="48"/>
      <c r="GWH159" s="48"/>
      <c r="GWI159" s="48"/>
      <c r="GWJ159" s="48"/>
      <c r="GWK159" s="48"/>
      <c r="GWL159" s="48"/>
      <c r="GWM159" s="48"/>
      <c r="GWN159" s="48"/>
      <c r="GWO159" s="48"/>
      <c r="GWP159" s="48"/>
      <c r="GWQ159" s="48"/>
      <c r="GWR159" s="48"/>
      <c r="GWS159" s="48"/>
      <c r="GWT159" s="48"/>
      <c r="GWU159" s="48"/>
      <c r="GWV159" s="48"/>
      <c r="GWW159" s="48"/>
      <c r="GWX159" s="48"/>
      <c r="GWY159" s="48"/>
      <c r="GWZ159" s="48"/>
      <c r="GXA159" s="48"/>
      <c r="GXB159" s="48"/>
      <c r="GXC159" s="48"/>
      <c r="GXD159" s="48"/>
      <c r="GXE159" s="48"/>
      <c r="GXF159" s="48"/>
      <c r="GXG159" s="48"/>
      <c r="GXH159" s="48"/>
      <c r="GXI159" s="48"/>
      <c r="GXJ159" s="48"/>
      <c r="GXK159" s="48"/>
      <c r="GXL159" s="48"/>
      <c r="GXM159" s="48"/>
      <c r="GXN159" s="48"/>
      <c r="GXO159" s="48"/>
      <c r="GXP159" s="48"/>
      <c r="GXQ159" s="48"/>
      <c r="GXR159" s="48"/>
      <c r="GXS159" s="48"/>
      <c r="GXT159" s="48"/>
      <c r="GXU159" s="48"/>
      <c r="GXV159" s="48"/>
      <c r="GXW159" s="48"/>
      <c r="GXX159" s="48"/>
      <c r="GXY159" s="48"/>
      <c r="GXZ159" s="48"/>
      <c r="GYA159" s="48"/>
      <c r="GYB159" s="48"/>
      <c r="GYC159" s="48"/>
      <c r="GYD159" s="48"/>
      <c r="GYE159" s="48"/>
      <c r="GYF159" s="48"/>
      <c r="GYG159" s="48"/>
      <c r="GYH159" s="48"/>
      <c r="GYI159" s="48"/>
      <c r="GYJ159" s="48"/>
      <c r="GYK159" s="48"/>
      <c r="GYL159" s="48"/>
      <c r="GYM159" s="48"/>
      <c r="GYN159" s="48"/>
      <c r="GYO159" s="48"/>
      <c r="GYP159" s="48"/>
      <c r="GYQ159" s="48"/>
      <c r="GYR159" s="48"/>
      <c r="GYS159" s="48"/>
      <c r="GYT159" s="48"/>
      <c r="GYU159" s="48"/>
      <c r="GYV159" s="48"/>
      <c r="GYW159" s="48"/>
      <c r="GYX159" s="48"/>
      <c r="GYY159" s="48"/>
      <c r="GYZ159" s="48"/>
      <c r="GZA159" s="48"/>
      <c r="GZB159" s="48"/>
      <c r="GZC159" s="48"/>
      <c r="GZD159" s="48"/>
      <c r="GZE159" s="48"/>
      <c r="GZF159" s="48"/>
      <c r="GZG159" s="48"/>
      <c r="GZH159" s="48"/>
      <c r="GZI159" s="48"/>
      <c r="GZJ159" s="48"/>
      <c r="GZK159" s="48"/>
      <c r="GZL159" s="48"/>
      <c r="GZM159" s="48"/>
      <c r="GZN159" s="48"/>
      <c r="GZO159" s="48"/>
      <c r="GZP159" s="48"/>
      <c r="GZQ159" s="48"/>
      <c r="GZR159" s="48"/>
      <c r="GZS159" s="48"/>
      <c r="GZT159" s="48"/>
      <c r="GZU159" s="48"/>
      <c r="GZV159" s="48"/>
      <c r="GZW159" s="48"/>
      <c r="GZX159" s="48"/>
      <c r="GZY159" s="48"/>
      <c r="GZZ159" s="48"/>
      <c r="HAA159" s="48"/>
      <c r="HAB159" s="48"/>
      <c r="HAC159" s="48"/>
      <c r="HAD159" s="48"/>
      <c r="HAE159" s="48"/>
      <c r="HAF159" s="48"/>
      <c r="HAG159" s="48"/>
      <c r="HAH159" s="48"/>
      <c r="HAI159" s="48"/>
      <c r="HAJ159" s="48"/>
      <c r="HAK159" s="48"/>
      <c r="HAL159" s="48"/>
      <c r="HAM159" s="48"/>
      <c r="HAN159" s="48"/>
      <c r="HAO159" s="48"/>
      <c r="HAP159" s="48"/>
      <c r="HAQ159" s="48"/>
      <c r="HAR159" s="48"/>
      <c r="HAS159" s="48"/>
      <c r="HAT159" s="48"/>
      <c r="HAU159" s="48"/>
      <c r="HAV159" s="48"/>
      <c r="HAW159" s="48"/>
      <c r="HAX159" s="48"/>
      <c r="HAY159" s="48"/>
      <c r="HAZ159" s="48"/>
      <c r="HBA159" s="48"/>
      <c r="HBB159" s="48"/>
      <c r="HBC159" s="48"/>
      <c r="HBD159" s="48"/>
      <c r="HBE159" s="48"/>
      <c r="HBF159" s="48"/>
      <c r="HBG159" s="48"/>
      <c r="HBH159" s="48"/>
      <c r="HBI159" s="48"/>
      <c r="HBJ159" s="48"/>
      <c r="HBK159" s="48"/>
      <c r="HBL159" s="48"/>
      <c r="HBM159" s="48"/>
      <c r="HBN159" s="48"/>
      <c r="HBO159" s="48"/>
      <c r="HBP159" s="48"/>
      <c r="HBQ159" s="48"/>
      <c r="HBR159" s="48"/>
      <c r="HBS159" s="48"/>
      <c r="HBT159" s="48"/>
      <c r="HBU159" s="48"/>
      <c r="HBV159" s="48"/>
      <c r="HBW159" s="48"/>
      <c r="HBX159" s="48"/>
      <c r="HBY159" s="48"/>
      <c r="HBZ159" s="48"/>
      <c r="HCA159" s="48"/>
      <c r="HCB159" s="48"/>
      <c r="HCC159" s="48"/>
      <c r="HCD159" s="48"/>
      <c r="HCE159" s="48"/>
      <c r="HCF159" s="48"/>
      <c r="HCG159" s="48"/>
      <c r="HCH159" s="48"/>
      <c r="HCI159" s="48"/>
      <c r="HCJ159" s="48"/>
      <c r="HCK159" s="48"/>
      <c r="HCL159" s="48"/>
      <c r="HCM159" s="48"/>
      <c r="HCN159" s="48"/>
      <c r="HCO159" s="48"/>
      <c r="HCP159" s="48"/>
      <c r="HCQ159" s="48"/>
      <c r="HCR159" s="48"/>
      <c r="HCS159" s="48"/>
      <c r="HCT159" s="48"/>
      <c r="HCU159" s="48"/>
      <c r="HCV159" s="48"/>
      <c r="HCW159" s="48"/>
      <c r="HCX159" s="48"/>
      <c r="HCY159" s="48"/>
      <c r="HCZ159" s="48"/>
      <c r="HDA159" s="48"/>
      <c r="HDB159" s="48"/>
      <c r="HDC159" s="48"/>
      <c r="HDD159" s="48"/>
      <c r="HDE159" s="48"/>
      <c r="HDF159" s="48"/>
      <c r="HDG159" s="48"/>
      <c r="HDH159" s="48"/>
      <c r="HDI159" s="48"/>
      <c r="HDJ159" s="48"/>
      <c r="HDK159" s="48"/>
      <c r="HDL159" s="48"/>
      <c r="HDM159" s="48"/>
      <c r="HDN159" s="48"/>
      <c r="HDO159" s="48"/>
      <c r="HDP159" s="48"/>
      <c r="HDQ159" s="48"/>
      <c r="HDR159" s="48"/>
      <c r="HDS159" s="48"/>
      <c r="HDT159" s="48"/>
      <c r="HDU159" s="48"/>
      <c r="HDV159" s="48"/>
      <c r="HDW159" s="48"/>
      <c r="HDX159" s="48"/>
      <c r="HDY159" s="48"/>
      <c r="HDZ159" s="48"/>
      <c r="HEA159" s="48"/>
      <c r="HEB159" s="48"/>
      <c r="HEC159" s="48"/>
      <c r="HED159" s="48"/>
      <c r="HEE159" s="48"/>
      <c r="HEF159" s="48"/>
      <c r="HEG159" s="48"/>
      <c r="HEH159" s="48"/>
      <c r="HEI159" s="48"/>
      <c r="HEJ159" s="48"/>
      <c r="HEK159" s="48"/>
      <c r="HEL159" s="48"/>
      <c r="HEM159" s="48"/>
      <c r="HEN159" s="48"/>
      <c r="HEO159" s="48"/>
      <c r="HEP159" s="48"/>
      <c r="HEQ159" s="48"/>
      <c r="HER159" s="48"/>
      <c r="HES159" s="48"/>
      <c r="HET159" s="48"/>
      <c r="HEU159" s="48"/>
      <c r="HEV159" s="48"/>
      <c r="HEW159" s="48"/>
      <c r="HEX159" s="48"/>
      <c r="HEY159" s="48"/>
      <c r="HEZ159" s="48"/>
      <c r="HFA159" s="48"/>
      <c r="HFB159" s="48"/>
      <c r="HFC159" s="48"/>
      <c r="HFD159" s="48"/>
      <c r="HFE159" s="48"/>
      <c r="HFF159" s="48"/>
      <c r="HFG159" s="48"/>
      <c r="HFH159" s="48"/>
      <c r="HFI159" s="48"/>
      <c r="HFJ159" s="48"/>
      <c r="HFK159" s="48"/>
      <c r="HFL159" s="48"/>
      <c r="HFM159" s="48"/>
      <c r="HFN159" s="48"/>
      <c r="HFO159" s="48"/>
      <c r="HFP159" s="48"/>
      <c r="HFQ159" s="48"/>
      <c r="HFR159" s="48"/>
      <c r="HFS159" s="48"/>
      <c r="HFT159" s="48"/>
      <c r="HFU159" s="48"/>
      <c r="HFV159" s="48"/>
      <c r="HFW159" s="48"/>
      <c r="HFX159" s="48"/>
      <c r="HFY159" s="48"/>
      <c r="HFZ159" s="48"/>
      <c r="HGA159" s="48"/>
      <c r="HGB159" s="48"/>
      <c r="HGC159" s="48"/>
      <c r="HGD159" s="48"/>
      <c r="HGE159" s="48"/>
      <c r="HGF159" s="48"/>
      <c r="HGG159" s="48"/>
      <c r="HGH159" s="48"/>
      <c r="HGI159" s="48"/>
      <c r="HGJ159" s="48"/>
      <c r="HGK159" s="48"/>
      <c r="HGL159" s="48"/>
      <c r="HGM159" s="48"/>
      <c r="HGN159" s="48"/>
      <c r="HGO159" s="48"/>
      <c r="HGP159" s="48"/>
      <c r="HGQ159" s="48"/>
      <c r="HGR159" s="48"/>
      <c r="HGS159" s="48"/>
      <c r="HGT159" s="48"/>
      <c r="HGU159" s="48"/>
      <c r="HGV159" s="48"/>
      <c r="HGW159" s="48"/>
      <c r="HGX159" s="48"/>
      <c r="HGY159" s="48"/>
      <c r="HGZ159" s="48"/>
      <c r="HHA159" s="48"/>
      <c r="HHB159" s="48"/>
      <c r="HHC159" s="48"/>
      <c r="HHD159" s="48"/>
      <c r="HHE159" s="48"/>
      <c r="HHF159" s="48"/>
      <c r="HHG159" s="48"/>
      <c r="HHH159" s="48"/>
      <c r="HHI159" s="48"/>
      <c r="HHJ159" s="48"/>
      <c r="HHK159" s="48"/>
      <c r="HHL159" s="48"/>
      <c r="HHM159" s="48"/>
      <c r="HHN159" s="48"/>
      <c r="HHO159" s="48"/>
      <c r="HHP159" s="48"/>
      <c r="HHQ159" s="48"/>
      <c r="HHR159" s="48"/>
      <c r="HHS159" s="48"/>
      <c r="HHT159" s="48"/>
      <c r="HHU159" s="48"/>
      <c r="HHV159" s="48"/>
      <c r="HHW159" s="48"/>
      <c r="HHX159" s="48"/>
      <c r="HHY159" s="48"/>
      <c r="HHZ159" s="48"/>
      <c r="HIA159" s="48"/>
      <c r="HIB159" s="48"/>
      <c r="HIC159" s="48"/>
      <c r="HID159" s="48"/>
      <c r="HIE159" s="48"/>
      <c r="HIF159" s="48"/>
      <c r="HIG159" s="48"/>
      <c r="HIH159" s="48"/>
      <c r="HII159" s="48"/>
      <c r="HIJ159" s="48"/>
      <c r="HIK159" s="48"/>
      <c r="HIL159" s="48"/>
      <c r="HIM159" s="48"/>
      <c r="HIN159" s="48"/>
      <c r="HIO159" s="48"/>
      <c r="HIP159" s="48"/>
      <c r="HIQ159" s="48"/>
      <c r="HIR159" s="48"/>
      <c r="HIS159" s="48"/>
      <c r="HIT159" s="48"/>
      <c r="HIU159" s="48"/>
      <c r="HIV159" s="48"/>
      <c r="HIW159" s="48"/>
      <c r="HIX159" s="48"/>
      <c r="HIY159" s="48"/>
      <c r="HIZ159" s="48"/>
      <c r="HJA159" s="48"/>
      <c r="HJB159" s="48"/>
      <c r="HJC159" s="48"/>
      <c r="HJD159" s="48"/>
      <c r="HJE159" s="48"/>
      <c r="HJF159" s="48"/>
      <c r="HJG159" s="48"/>
      <c r="HJH159" s="48"/>
      <c r="HJI159" s="48"/>
      <c r="HJJ159" s="48"/>
      <c r="HJK159" s="48"/>
      <c r="HJL159" s="48"/>
      <c r="HJM159" s="48"/>
      <c r="HJN159" s="48"/>
      <c r="HJO159" s="48"/>
      <c r="HJP159" s="48"/>
      <c r="HJQ159" s="48"/>
      <c r="HJR159" s="48"/>
      <c r="HJS159" s="48"/>
      <c r="HJT159" s="48"/>
      <c r="HJU159" s="48"/>
      <c r="HJV159" s="48"/>
      <c r="HJW159" s="48"/>
      <c r="HJX159" s="48"/>
      <c r="HJY159" s="48"/>
      <c r="HJZ159" s="48"/>
      <c r="HKA159" s="48"/>
      <c r="HKB159" s="48"/>
      <c r="HKC159" s="48"/>
      <c r="HKD159" s="48"/>
      <c r="HKE159" s="48"/>
      <c r="HKF159" s="48"/>
      <c r="HKG159" s="48"/>
      <c r="HKH159" s="48"/>
      <c r="HKI159" s="48"/>
      <c r="HKJ159" s="48"/>
      <c r="HKK159" s="48"/>
      <c r="HKL159" s="48"/>
      <c r="HKM159" s="48"/>
      <c r="HKN159" s="48"/>
      <c r="HKO159" s="48"/>
      <c r="HKP159" s="48"/>
      <c r="HKQ159" s="48"/>
      <c r="HKR159" s="48"/>
      <c r="HKS159" s="48"/>
      <c r="HKT159" s="48"/>
      <c r="HKU159" s="48"/>
      <c r="HKV159" s="48"/>
      <c r="HKW159" s="48"/>
      <c r="HKX159" s="48"/>
      <c r="HKY159" s="48"/>
      <c r="HKZ159" s="48"/>
      <c r="HLA159" s="48"/>
      <c r="HLB159" s="48"/>
      <c r="HLC159" s="48"/>
      <c r="HLD159" s="48"/>
      <c r="HLE159" s="48"/>
      <c r="HLF159" s="48"/>
      <c r="HLG159" s="48"/>
      <c r="HLH159" s="48"/>
      <c r="HLI159" s="48"/>
      <c r="HLJ159" s="48"/>
      <c r="HLK159" s="48"/>
      <c r="HLL159" s="48"/>
      <c r="HLM159" s="48"/>
      <c r="HLN159" s="48"/>
      <c r="HLO159" s="48"/>
      <c r="HLP159" s="48"/>
      <c r="HLQ159" s="48"/>
      <c r="HLR159" s="48"/>
      <c r="HLS159" s="48"/>
      <c r="HLT159" s="48"/>
      <c r="HLU159" s="48"/>
      <c r="HLV159" s="48"/>
      <c r="HLW159" s="48"/>
      <c r="HLX159" s="48"/>
      <c r="HLY159" s="48"/>
      <c r="HLZ159" s="48"/>
      <c r="HMA159" s="48"/>
      <c r="HMB159" s="48"/>
      <c r="HMC159" s="48"/>
      <c r="HMD159" s="48"/>
      <c r="HME159" s="48"/>
      <c r="HMF159" s="48"/>
      <c r="HMG159" s="48"/>
      <c r="HMH159" s="48"/>
      <c r="HMI159" s="48"/>
      <c r="HMJ159" s="48"/>
      <c r="HMK159" s="48"/>
      <c r="HML159" s="48"/>
      <c r="HMM159" s="48"/>
      <c r="HMN159" s="48"/>
      <c r="HMO159" s="48"/>
      <c r="HMP159" s="48"/>
      <c r="HMQ159" s="48"/>
      <c r="HMR159" s="48"/>
      <c r="HMS159" s="48"/>
      <c r="HMT159" s="48"/>
      <c r="HMU159" s="48"/>
      <c r="HMV159" s="48"/>
      <c r="HMW159" s="48"/>
      <c r="HMX159" s="48"/>
      <c r="HMY159" s="48"/>
      <c r="HMZ159" s="48"/>
      <c r="HNA159" s="48"/>
      <c r="HNB159" s="48"/>
      <c r="HNC159" s="48"/>
      <c r="HND159" s="48"/>
      <c r="HNE159" s="48"/>
      <c r="HNF159" s="48"/>
      <c r="HNG159" s="48"/>
      <c r="HNH159" s="48"/>
      <c r="HNI159" s="48"/>
      <c r="HNJ159" s="48"/>
      <c r="HNK159" s="48"/>
      <c r="HNL159" s="48"/>
      <c r="HNM159" s="48"/>
      <c r="HNN159" s="48"/>
      <c r="HNO159" s="48"/>
      <c r="HNP159" s="48"/>
      <c r="HNQ159" s="48"/>
      <c r="HNR159" s="48"/>
      <c r="HNS159" s="48"/>
      <c r="HNT159" s="48"/>
      <c r="HNU159" s="48"/>
      <c r="HNV159" s="48"/>
      <c r="HNW159" s="48"/>
      <c r="HNX159" s="48"/>
      <c r="HNY159" s="48"/>
      <c r="HNZ159" s="48"/>
      <c r="HOA159" s="48"/>
      <c r="HOB159" s="48"/>
      <c r="HOC159" s="48"/>
      <c r="HOD159" s="48"/>
      <c r="HOE159" s="48"/>
      <c r="HOF159" s="48"/>
      <c r="HOG159" s="48"/>
      <c r="HOH159" s="48"/>
      <c r="HOI159" s="48"/>
      <c r="HOJ159" s="48"/>
      <c r="HOK159" s="48"/>
      <c r="HOL159" s="48"/>
      <c r="HOM159" s="48"/>
      <c r="HON159" s="48"/>
      <c r="HOO159" s="48"/>
      <c r="HOP159" s="48"/>
      <c r="HOQ159" s="48"/>
      <c r="HOR159" s="48"/>
      <c r="HOS159" s="48"/>
      <c r="HOT159" s="48"/>
      <c r="HOU159" s="48"/>
      <c r="HOV159" s="48"/>
      <c r="HOW159" s="48"/>
      <c r="HOX159" s="48"/>
      <c r="HOY159" s="48"/>
      <c r="HOZ159" s="48"/>
      <c r="HPA159" s="48"/>
      <c r="HPB159" s="48"/>
      <c r="HPC159" s="48"/>
      <c r="HPD159" s="48"/>
      <c r="HPE159" s="48"/>
      <c r="HPF159" s="48"/>
      <c r="HPG159" s="48"/>
      <c r="HPH159" s="48"/>
      <c r="HPI159" s="48"/>
      <c r="HPJ159" s="48"/>
      <c r="HPK159" s="48"/>
      <c r="HPL159" s="48"/>
      <c r="HPM159" s="48"/>
      <c r="HPN159" s="48"/>
      <c r="HPO159" s="48"/>
      <c r="HPP159" s="48"/>
      <c r="HPQ159" s="48"/>
      <c r="HPR159" s="48"/>
      <c r="HPS159" s="48"/>
      <c r="HPT159" s="48"/>
      <c r="HPU159" s="48"/>
      <c r="HPV159" s="48"/>
      <c r="HPW159" s="48"/>
      <c r="HPX159" s="48"/>
      <c r="HPY159" s="48"/>
      <c r="HPZ159" s="48"/>
      <c r="HQA159" s="48"/>
      <c r="HQB159" s="48"/>
      <c r="HQC159" s="48"/>
      <c r="HQD159" s="48"/>
      <c r="HQE159" s="48"/>
      <c r="HQF159" s="48"/>
      <c r="HQG159" s="48"/>
      <c r="HQH159" s="48"/>
      <c r="HQI159" s="48"/>
      <c r="HQJ159" s="48"/>
      <c r="HQK159" s="48"/>
      <c r="HQL159" s="48"/>
      <c r="HQM159" s="48"/>
      <c r="HQN159" s="48"/>
      <c r="HQO159" s="48"/>
      <c r="HQP159" s="48"/>
      <c r="HQQ159" s="48"/>
      <c r="HQR159" s="48"/>
      <c r="HQS159" s="48"/>
      <c r="HQT159" s="48"/>
      <c r="HQU159" s="48"/>
      <c r="HQV159" s="48"/>
      <c r="HQW159" s="48"/>
      <c r="HQX159" s="48"/>
      <c r="HQY159" s="48"/>
      <c r="HQZ159" s="48"/>
      <c r="HRA159" s="48"/>
      <c r="HRB159" s="48"/>
      <c r="HRC159" s="48"/>
      <c r="HRD159" s="48"/>
      <c r="HRE159" s="48"/>
      <c r="HRF159" s="48"/>
      <c r="HRG159" s="48"/>
      <c r="HRH159" s="48"/>
      <c r="HRI159" s="48"/>
      <c r="HRJ159" s="48"/>
      <c r="HRK159" s="48"/>
      <c r="HRL159" s="48"/>
      <c r="HRM159" s="48"/>
      <c r="HRN159" s="48"/>
      <c r="HRO159" s="48"/>
      <c r="HRP159" s="48"/>
      <c r="HRQ159" s="48"/>
      <c r="HRR159" s="48"/>
      <c r="HRS159" s="48"/>
      <c r="HRT159" s="48"/>
      <c r="HRU159" s="48"/>
      <c r="HRV159" s="48"/>
      <c r="HRW159" s="48"/>
      <c r="HRX159" s="48"/>
      <c r="HRY159" s="48"/>
      <c r="HRZ159" s="48"/>
      <c r="HSA159" s="48"/>
      <c r="HSB159" s="48"/>
      <c r="HSC159" s="48"/>
      <c r="HSD159" s="48"/>
      <c r="HSE159" s="48"/>
      <c r="HSF159" s="48"/>
      <c r="HSG159" s="48"/>
      <c r="HSH159" s="48"/>
      <c r="HSI159" s="48"/>
      <c r="HSJ159" s="48"/>
      <c r="HSK159" s="48"/>
      <c r="HSL159" s="48"/>
      <c r="HSM159" s="48"/>
      <c r="HSN159" s="48"/>
      <c r="HSO159" s="48"/>
      <c r="HSP159" s="48"/>
      <c r="HSQ159" s="48"/>
      <c r="HSR159" s="48"/>
      <c r="HSS159" s="48"/>
      <c r="HST159" s="48"/>
      <c r="HSU159" s="48"/>
      <c r="HSV159" s="48"/>
      <c r="HSW159" s="48"/>
      <c r="HSX159" s="48"/>
      <c r="HSY159" s="48"/>
      <c r="HSZ159" s="48"/>
      <c r="HTA159" s="48"/>
      <c r="HTB159" s="48"/>
      <c r="HTC159" s="48"/>
      <c r="HTD159" s="48"/>
      <c r="HTE159" s="48"/>
      <c r="HTF159" s="48"/>
      <c r="HTG159" s="48"/>
      <c r="HTH159" s="48"/>
      <c r="HTI159" s="48"/>
      <c r="HTJ159" s="48"/>
      <c r="HTK159" s="48"/>
      <c r="HTL159" s="48"/>
      <c r="HTM159" s="48"/>
      <c r="HTN159" s="48"/>
      <c r="HTO159" s="48"/>
      <c r="HTP159" s="48"/>
      <c r="HTQ159" s="48"/>
      <c r="HTR159" s="48"/>
      <c r="HTS159" s="48"/>
      <c r="HTT159" s="48"/>
      <c r="HTU159" s="48"/>
      <c r="HTV159" s="48"/>
      <c r="HTW159" s="48"/>
      <c r="HTX159" s="48"/>
      <c r="HTY159" s="48"/>
      <c r="HTZ159" s="48"/>
      <c r="HUA159" s="48"/>
      <c r="HUB159" s="48"/>
      <c r="HUC159" s="48"/>
      <c r="HUD159" s="48"/>
      <c r="HUE159" s="48"/>
      <c r="HUF159" s="48"/>
      <c r="HUG159" s="48"/>
      <c r="HUH159" s="48"/>
      <c r="HUI159" s="48"/>
      <c r="HUJ159" s="48"/>
      <c r="HUK159" s="48"/>
      <c r="HUL159" s="48"/>
      <c r="HUM159" s="48"/>
      <c r="HUN159" s="48"/>
      <c r="HUO159" s="48"/>
      <c r="HUP159" s="48"/>
      <c r="HUQ159" s="48"/>
      <c r="HUR159" s="48"/>
      <c r="HUS159" s="48"/>
      <c r="HUT159" s="48"/>
      <c r="HUU159" s="48"/>
      <c r="HUV159" s="48"/>
      <c r="HUW159" s="48"/>
      <c r="HUX159" s="48"/>
      <c r="HUY159" s="48"/>
      <c r="HUZ159" s="48"/>
      <c r="HVA159" s="48"/>
      <c r="HVB159" s="48"/>
      <c r="HVC159" s="48"/>
      <c r="HVD159" s="48"/>
      <c r="HVE159" s="48"/>
      <c r="HVF159" s="48"/>
      <c r="HVG159" s="48"/>
      <c r="HVH159" s="48"/>
      <c r="HVI159" s="48"/>
      <c r="HVJ159" s="48"/>
      <c r="HVK159" s="48"/>
      <c r="HVL159" s="48"/>
      <c r="HVM159" s="48"/>
      <c r="HVN159" s="48"/>
      <c r="HVO159" s="48"/>
      <c r="HVP159" s="48"/>
      <c r="HVQ159" s="48"/>
      <c r="HVR159" s="48"/>
      <c r="HVS159" s="48"/>
      <c r="HVT159" s="48"/>
      <c r="HVU159" s="48"/>
      <c r="HVV159" s="48"/>
      <c r="HVW159" s="48"/>
      <c r="HVX159" s="48"/>
      <c r="HVY159" s="48"/>
      <c r="HVZ159" s="48"/>
      <c r="HWA159" s="48"/>
      <c r="HWB159" s="48"/>
      <c r="HWC159" s="48"/>
      <c r="HWD159" s="48"/>
      <c r="HWE159" s="48"/>
      <c r="HWF159" s="48"/>
      <c r="HWG159" s="48"/>
      <c r="HWH159" s="48"/>
      <c r="HWI159" s="48"/>
      <c r="HWJ159" s="48"/>
      <c r="HWK159" s="48"/>
      <c r="HWL159" s="48"/>
      <c r="HWM159" s="48"/>
      <c r="HWN159" s="48"/>
      <c r="HWO159" s="48"/>
      <c r="HWP159" s="48"/>
      <c r="HWQ159" s="48"/>
      <c r="HWR159" s="48"/>
      <c r="HWS159" s="48"/>
      <c r="HWT159" s="48"/>
      <c r="HWU159" s="48"/>
      <c r="HWV159" s="48"/>
      <c r="HWW159" s="48"/>
      <c r="HWX159" s="48"/>
      <c r="HWY159" s="48"/>
      <c r="HWZ159" s="48"/>
      <c r="HXA159" s="48"/>
      <c r="HXB159" s="48"/>
      <c r="HXC159" s="48"/>
      <c r="HXD159" s="48"/>
      <c r="HXE159" s="48"/>
      <c r="HXF159" s="48"/>
      <c r="HXG159" s="48"/>
      <c r="HXH159" s="48"/>
      <c r="HXI159" s="48"/>
      <c r="HXJ159" s="48"/>
      <c r="HXK159" s="48"/>
      <c r="HXL159" s="48"/>
      <c r="HXM159" s="48"/>
      <c r="HXN159" s="48"/>
      <c r="HXO159" s="48"/>
      <c r="HXP159" s="48"/>
      <c r="HXQ159" s="48"/>
      <c r="HXR159" s="48"/>
      <c r="HXS159" s="48"/>
      <c r="HXT159" s="48"/>
      <c r="HXU159" s="48"/>
      <c r="HXV159" s="48"/>
      <c r="HXW159" s="48"/>
      <c r="HXX159" s="48"/>
      <c r="HXY159" s="48"/>
      <c r="HXZ159" s="48"/>
      <c r="HYA159" s="48"/>
      <c r="HYB159" s="48"/>
      <c r="HYC159" s="48"/>
      <c r="HYD159" s="48"/>
      <c r="HYE159" s="48"/>
      <c r="HYF159" s="48"/>
      <c r="HYG159" s="48"/>
      <c r="HYH159" s="48"/>
      <c r="HYI159" s="48"/>
      <c r="HYJ159" s="48"/>
      <c r="HYK159" s="48"/>
      <c r="HYL159" s="48"/>
      <c r="HYM159" s="48"/>
      <c r="HYN159" s="48"/>
      <c r="HYO159" s="48"/>
      <c r="HYP159" s="48"/>
      <c r="HYQ159" s="48"/>
      <c r="HYR159" s="48"/>
      <c r="HYS159" s="48"/>
      <c r="HYT159" s="48"/>
      <c r="HYU159" s="48"/>
      <c r="HYV159" s="48"/>
      <c r="HYW159" s="48"/>
      <c r="HYX159" s="48"/>
      <c r="HYY159" s="48"/>
      <c r="HYZ159" s="48"/>
      <c r="HZA159" s="48"/>
      <c r="HZB159" s="48"/>
      <c r="HZC159" s="48"/>
      <c r="HZD159" s="48"/>
      <c r="HZE159" s="48"/>
      <c r="HZF159" s="48"/>
      <c r="HZG159" s="48"/>
      <c r="HZH159" s="48"/>
      <c r="HZI159" s="48"/>
      <c r="HZJ159" s="48"/>
      <c r="HZK159" s="48"/>
      <c r="HZL159" s="48"/>
      <c r="HZM159" s="48"/>
      <c r="HZN159" s="48"/>
      <c r="HZO159" s="48"/>
      <c r="HZP159" s="48"/>
      <c r="HZQ159" s="48"/>
      <c r="HZR159" s="48"/>
      <c r="HZS159" s="48"/>
      <c r="HZT159" s="48"/>
      <c r="HZU159" s="48"/>
      <c r="HZV159" s="48"/>
      <c r="HZW159" s="48"/>
      <c r="HZX159" s="48"/>
      <c r="HZY159" s="48"/>
      <c r="HZZ159" s="48"/>
      <c r="IAA159" s="48"/>
      <c r="IAB159" s="48"/>
      <c r="IAC159" s="48"/>
      <c r="IAD159" s="48"/>
      <c r="IAE159" s="48"/>
      <c r="IAF159" s="48"/>
      <c r="IAG159" s="48"/>
      <c r="IAH159" s="48"/>
      <c r="IAI159" s="48"/>
      <c r="IAJ159" s="48"/>
      <c r="IAK159" s="48"/>
      <c r="IAL159" s="48"/>
      <c r="IAM159" s="48"/>
      <c r="IAN159" s="48"/>
      <c r="IAO159" s="48"/>
      <c r="IAP159" s="48"/>
      <c r="IAQ159" s="48"/>
      <c r="IAR159" s="48"/>
      <c r="IAS159" s="48"/>
      <c r="IAT159" s="48"/>
      <c r="IAU159" s="48"/>
      <c r="IAV159" s="48"/>
      <c r="IAW159" s="48"/>
      <c r="IAX159" s="48"/>
      <c r="IAY159" s="48"/>
      <c r="IAZ159" s="48"/>
      <c r="IBA159" s="48"/>
      <c r="IBB159" s="48"/>
      <c r="IBC159" s="48"/>
      <c r="IBD159" s="48"/>
      <c r="IBE159" s="48"/>
      <c r="IBF159" s="48"/>
      <c r="IBG159" s="48"/>
      <c r="IBH159" s="48"/>
      <c r="IBI159" s="48"/>
      <c r="IBJ159" s="48"/>
      <c r="IBK159" s="48"/>
      <c r="IBL159" s="48"/>
      <c r="IBM159" s="48"/>
      <c r="IBN159" s="48"/>
      <c r="IBO159" s="48"/>
      <c r="IBP159" s="48"/>
      <c r="IBQ159" s="48"/>
      <c r="IBR159" s="48"/>
      <c r="IBS159" s="48"/>
      <c r="IBT159" s="48"/>
      <c r="IBU159" s="48"/>
      <c r="IBV159" s="48"/>
      <c r="IBW159" s="48"/>
      <c r="IBX159" s="48"/>
      <c r="IBY159" s="48"/>
      <c r="IBZ159" s="48"/>
      <c r="ICA159" s="48"/>
      <c r="ICB159" s="48"/>
      <c r="ICC159" s="48"/>
      <c r="ICD159" s="48"/>
      <c r="ICE159" s="48"/>
      <c r="ICF159" s="48"/>
      <c r="ICG159" s="48"/>
      <c r="ICH159" s="48"/>
      <c r="ICI159" s="48"/>
      <c r="ICJ159" s="48"/>
      <c r="ICK159" s="48"/>
      <c r="ICL159" s="48"/>
      <c r="ICM159" s="48"/>
      <c r="ICN159" s="48"/>
      <c r="ICO159" s="48"/>
      <c r="ICP159" s="48"/>
      <c r="ICQ159" s="48"/>
      <c r="ICR159" s="48"/>
      <c r="ICS159" s="48"/>
      <c r="ICT159" s="48"/>
      <c r="ICU159" s="48"/>
      <c r="ICV159" s="48"/>
      <c r="ICW159" s="48"/>
      <c r="ICX159" s="48"/>
      <c r="ICY159" s="48"/>
      <c r="ICZ159" s="48"/>
      <c r="IDA159" s="48"/>
      <c r="IDB159" s="48"/>
      <c r="IDC159" s="48"/>
      <c r="IDD159" s="48"/>
      <c r="IDE159" s="48"/>
      <c r="IDF159" s="48"/>
      <c r="IDG159" s="48"/>
      <c r="IDH159" s="48"/>
      <c r="IDI159" s="48"/>
      <c r="IDJ159" s="48"/>
      <c r="IDK159" s="48"/>
      <c r="IDL159" s="48"/>
      <c r="IDM159" s="48"/>
      <c r="IDN159" s="48"/>
      <c r="IDO159" s="48"/>
      <c r="IDP159" s="48"/>
      <c r="IDQ159" s="48"/>
      <c r="IDR159" s="48"/>
      <c r="IDS159" s="48"/>
      <c r="IDT159" s="48"/>
      <c r="IDU159" s="48"/>
      <c r="IDV159" s="48"/>
      <c r="IDW159" s="48"/>
      <c r="IDX159" s="48"/>
      <c r="IDY159" s="48"/>
      <c r="IDZ159" s="48"/>
      <c r="IEA159" s="48"/>
      <c r="IEB159" s="48"/>
      <c r="IEC159" s="48"/>
      <c r="IED159" s="48"/>
      <c r="IEE159" s="48"/>
      <c r="IEF159" s="48"/>
      <c r="IEG159" s="48"/>
      <c r="IEH159" s="48"/>
      <c r="IEI159" s="48"/>
      <c r="IEJ159" s="48"/>
      <c r="IEK159" s="48"/>
      <c r="IEL159" s="48"/>
      <c r="IEM159" s="48"/>
      <c r="IEN159" s="48"/>
      <c r="IEO159" s="48"/>
      <c r="IEP159" s="48"/>
      <c r="IEQ159" s="48"/>
      <c r="IER159" s="48"/>
      <c r="IES159" s="48"/>
      <c r="IET159" s="48"/>
      <c r="IEU159" s="48"/>
      <c r="IEV159" s="48"/>
      <c r="IEW159" s="48"/>
      <c r="IEX159" s="48"/>
      <c r="IEY159" s="48"/>
      <c r="IEZ159" s="48"/>
      <c r="IFA159" s="48"/>
      <c r="IFB159" s="48"/>
      <c r="IFC159" s="48"/>
      <c r="IFD159" s="48"/>
      <c r="IFE159" s="48"/>
      <c r="IFF159" s="48"/>
      <c r="IFG159" s="48"/>
      <c r="IFH159" s="48"/>
      <c r="IFI159" s="48"/>
      <c r="IFJ159" s="48"/>
      <c r="IFK159" s="48"/>
      <c r="IFL159" s="48"/>
      <c r="IFM159" s="48"/>
      <c r="IFN159" s="48"/>
      <c r="IFO159" s="48"/>
      <c r="IFP159" s="48"/>
      <c r="IFQ159" s="48"/>
      <c r="IFR159" s="48"/>
      <c r="IFS159" s="48"/>
      <c r="IFT159" s="48"/>
      <c r="IFU159" s="48"/>
      <c r="IFV159" s="48"/>
      <c r="IFW159" s="48"/>
      <c r="IFX159" s="48"/>
      <c r="IFY159" s="48"/>
      <c r="IFZ159" s="48"/>
      <c r="IGA159" s="48"/>
      <c r="IGB159" s="48"/>
      <c r="IGC159" s="48"/>
      <c r="IGD159" s="48"/>
      <c r="IGE159" s="48"/>
      <c r="IGF159" s="48"/>
      <c r="IGG159" s="48"/>
      <c r="IGH159" s="48"/>
      <c r="IGI159" s="48"/>
      <c r="IGJ159" s="48"/>
      <c r="IGK159" s="48"/>
      <c r="IGL159" s="48"/>
      <c r="IGM159" s="48"/>
      <c r="IGN159" s="48"/>
      <c r="IGO159" s="48"/>
      <c r="IGP159" s="48"/>
      <c r="IGQ159" s="48"/>
      <c r="IGR159" s="48"/>
      <c r="IGS159" s="48"/>
      <c r="IGT159" s="48"/>
      <c r="IGU159" s="48"/>
      <c r="IGV159" s="48"/>
      <c r="IGW159" s="48"/>
      <c r="IGX159" s="48"/>
      <c r="IGY159" s="48"/>
      <c r="IGZ159" s="48"/>
      <c r="IHA159" s="48"/>
      <c r="IHB159" s="48"/>
      <c r="IHC159" s="48"/>
      <c r="IHD159" s="48"/>
      <c r="IHE159" s="48"/>
      <c r="IHF159" s="48"/>
      <c r="IHG159" s="48"/>
      <c r="IHH159" s="48"/>
      <c r="IHI159" s="48"/>
      <c r="IHJ159" s="48"/>
      <c r="IHK159" s="48"/>
      <c r="IHL159" s="48"/>
      <c r="IHM159" s="48"/>
      <c r="IHN159" s="48"/>
      <c r="IHO159" s="48"/>
      <c r="IHP159" s="48"/>
      <c r="IHQ159" s="48"/>
      <c r="IHR159" s="48"/>
      <c r="IHS159" s="48"/>
      <c r="IHT159" s="48"/>
      <c r="IHU159" s="48"/>
      <c r="IHV159" s="48"/>
      <c r="IHW159" s="48"/>
      <c r="IHX159" s="48"/>
      <c r="IHY159" s="48"/>
      <c r="IHZ159" s="48"/>
      <c r="IIA159" s="48"/>
      <c r="IIB159" s="48"/>
      <c r="IIC159" s="48"/>
      <c r="IID159" s="48"/>
      <c r="IIE159" s="48"/>
      <c r="IIF159" s="48"/>
      <c r="IIG159" s="48"/>
      <c r="IIH159" s="48"/>
      <c r="III159" s="48"/>
      <c r="IIJ159" s="48"/>
      <c r="IIK159" s="48"/>
      <c r="IIL159" s="48"/>
      <c r="IIM159" s="48"/>
      <c r="IIN159" s="48"/>
      <c r="IIO159" s="48"/>
      <c r="IIP159" s="48"/>
      <c r="IIQ159" s="48"/>
      <c r="IIR159" s="48"/>
      <c r="IIS159" s="48"/>
      <c r="IIT159" s="48"/>
      <c r="IIU159" s="48"/>
      <c r="IIV159" s="48"/>
      <c r="IIW159" s="48"/>
      <c r="IIX159" s="48"/>
      <c r="IIY159" s="48"/>
      <c r="IIZ159" s="48"/>
      <c r="IJA159" s="48"/>
      <c r="IJB159" s="48"/>
      <c r="IJC159" s="48"/>
      <c r="IJD159" s="48"/>
      <c r="IJE159" s="48"/>
      <c r="IJF159" s="48"/>
      <c r="IJG159" s="48"/>
      <c r="IJH159" s="48"/>
      <c r="IJI159" s="48"/>
      <c r="IJJ159" s="48"/>
      <c r="IJK159" s="48"/>
      <c r="IJL159" s="48"/>
      <c r="IJM159" s="48"/>
      <c r="IJN159" s="48"/>
      <c r="IJO159" s="48"/>
      <c r="IJP159" s="48"/>
      <c r="IJQ159" s="48"/>
      <c r="IJR159" s="48"/>
      <c r="IJS159" s="48"/>
      <c r="IJT159" s="48"/>
      <c r="IJU159" s="48"/>
      <c r="IJV159" s="48"/>
      <c r="IJW159" s="48"/>
      <c r="IJX159" s="48"/>
      <c r="IJY159" s="48"/>
      <c r="IJZ159" s="48"/>
      <c r="IKA159" s="48"/>
      <c r="IKB159" s="48"/>
      <c r="IKC159" s="48"/>
      <c r="IKD159" s="48"/>
      <c r="IKE159" s="48"/>
      <c r="IKF159" s="48"/>
      <c r="IKG159" s="48"/>
      <c r="IKH159" s="48"/>
      <c r="IKI159" s="48"/>
      <c r="IKJ159" s="48"/>
      <c r="IKK159" s="48"/>
      <c r="IKL159" s="48"/>
      <c r="IKM159" s="48"/>
      <c r="IKN159" s="48"/>
      <c r="IKO159" s="48"/>
      <c r="IKP159" s="48"/>
      <c r="IKQ159" s="48"/>
      <c r="IKR159" s="48"/>
      <c r="IKS159" s="48"/>
      <c r="IKT159" s="48"/>
      <c r="IKU159" s="48"/>
      <c r="IKV159" s="48"/>
      <c r="IKW159" s="48"/>
      <c r="IKX159" s="48"/>
      <c r="IKY159" s="48"/>
      <c r="IKZ159" s="48"/>
      <c r="ILA159" s="48"/>
      <c r="ILB159" s="48"/>
      <c r="ILC159" s="48"/>
      <c r="ILD159" s="48"/>
      <c r="ILE159" s="48"/>
      <c r="ILF159" s="48"/>
      <c r="ILG159" s="48"/>
      <c r="ILH159" s="48"/>
      <c r="ILI159" s="48"/>
      <c r="ILJ159" s="48"/>
      <c r="ILK159" s="48"/>
      <c r="ILL159" s="48"/>
      <c r="ILM159" s="48"/>
      <c r="ILN159" s="48"/>
      <c r="ILO159" s="48"/>
      <c r="ILP159" s="48"/>
      <c r="ILQ159" s="48"/>
      <c r="ILR159" s="48"/>
      <c r="ILS159" s="48"/>
      <c r="ILT159" s="48"/>
      <c r="ILU159" s="48"/>
      <c r="ILV159" s="48"/>
      <c r="ILW159" s="48"/>
      <c r="ILX159" s="48"/>
      <c r="ILY159" s="48"/>
      <c r="ILZ159" s="48"/>
      <c r="IMA159" s="48"/>
      <c r="IMB159" s="48"/>
      <c r="IMC159" s="48"/>
      <c r="IMD159" s="48"/>
      <c r="IME159" s="48"/>
      <c r="IMF159" s="48"/>
      <c r="IMG159" s="48"/>
      <c r="IMH159" s="48"/>
      <c r="IMI159" s="48"/>
      <c r="IMJ159" s="48"/>
      <c r="IMK159" s="48"/>
      <c r="IML159" s="48"/>
      <c r="IMM159" s="48"/>
      <c r="IMN159" s="48"/>
      <c r="IMO159" s="48"/>
      <c r="IMP159" s="48"/>
      <c r="IMQ159" s="48"/>
      <c r="IMR159" s="48"/>
      <c r="IMS159" s="48"/>
      <c r="IMT159" s="48"/>
      <c r="IMU159" s="48"/>
      <c r="IMV159" s="48"/>
      <c r="IMW159" s="48"/>
      <c r="IMX159" s="48"/>
      <c r="IMY159" s="48"/>
      <c r="IMZ159" s="48"/>
      <c r="INA159" s="48"/>
      <c r="INB159" s="48"/>
      <c r="INC159" s="48"/>
      <c r="IND159" s="48"/>
      <c r="INE159" s="48"/>
      <c r="INF159" s="48"/>
      <c r="ING159" s="48"/>
      <c r="INH159" s="48"/>
      <c r="INI159" s="48"/>
      <c r="INJ159" s="48"/>
      <c r="INK159" s="48"/>
      <c r="INL159" s="48"/>
      <c r="INM159" s="48"/>
      <c r="INN159" s="48"/>
      <c r="INO159" s="48"/>
      <c r="INP159" s="48"/>
      <c r="INQ159" s="48"/>
      <c r="INR159" s="48"/>
      <c r="INS159" s="48"/>
      <c r="INT159" s="48"/>
      <c r="INU159" s="48"/>
      <c r="INV159" s="48"/>
      <c r="INW159" s="48"/>
      <c r="INX159" s="48"/>
      <c r="INY159" s="48"/>
      <c r="INZ159" s="48"/>
      <c r="IOA159" s="48"/>
      <c r="IOB159" s="48"/>
      <c r="IOC159" s="48"/>
      <c r="IOD159" s="48"/>
      <c r="IOE159" s="48"/>
      <c r="IOF159" s="48"/>
      <c r="IOG159" s="48"/>
      <c r="IOH159" s="48"/>
      <c r="IOI159" s="48"/>
      <c r="IOJ159" s="48"/>
      <c r="IOK159" s="48"/>
      <c r="IOL159" s="48"/>
      <c r="IOM159" s="48"/>
      <c r="ION159" s="48"/>
      <c r="IOO159" s="48"/>
      <c r="IOP159" s="48"/>
      <c r="IOQ159" s="48"/>
      <c r="IOR159" s="48"/>
      <c r="IOS159" s="48"/>
      <c r="IOT159" s="48"/>
      <c r="IOU159" s="48"/>
      <c r="IOV159" s="48"/>
      <c r="IOW159" s="48"/>
      <c r="IOX159" s="48"/>
      <c r="IOY159" s="48"/>
      <c r="IOZ159" s="48"/>
      <c r="IPA159" s="48"/>
      <c r="IPB159" s="48"/>
      <c r="IPC159" s="48"/>
      <c r="IPD159" s="48"/>
      <c r="IPE159" s="48"/>
      <c r="IPF159" s="48"/>
      <c r="IPG159" s="48"/>
      <c r="IPH159" s="48"/>
      <c r="IPI159" s="48"/>
      <c r="IPJ159" s="48"/>
      <c r="IPK159" s="48"/>
      <c r="IPL159" s="48"/>
      <c r="IPM159" s="48"/>
      <c r="IPN159" s="48"/>
      <c r="IPO159" s="48"/>
      <c r="IPP159" s="48"/>
      <c r="IPQ159" s="48"/>
      <c r="IPR159" s="48"/>
      <c r="IPS159" s="48"/>
      <c r="IPT159" s="48"/>
      <c r="IPU159" s="48"/>
      <c r="IPV159" s="48"/>
      <c r="IPW159" s="48"/>
      <c r="IPX159" s="48"/>
      <c r="IPY159" s="48"/>
      <c r="IPZ159" s="48"/>
      <c r="IQA159" s="48"/>
      <c r="IQB159" s="48"/>
      <c r="IQC159" s="48"/>
      <c r="IQD159" s="48"/>
      <c r="IQE159" s="48"/>
      <c r="IQF159" s="48"/>
      <c r="IQG159" s="48"/>
      <c r="IQH159" s="48"/>
      <c r="IQI159" s="48"/>
      <c r="IQJ159" s="48"/>
      <c r="IQK159" s="48"/>
      <c r="IQL159" s="48"/>
      <c r="IQM159" s="48"/>
      <c r="IQN159" s="48"/>
      <c r="IQO159" s="48"/>
      <c r="IQP159" s="48"/>
      <c r="IQQ159" s="48"/>
      <c r="IQR159" s="48"/>
      <c r="IQS159" s="48"/>
      <c r="IQT159" s="48"/>
      <c r="IQU159" s="48"/>
      <c r="IQV159" s="48"/>
      <c r="IQW159" s="48"/>
      <c r="IQX159" s="48"/>
      <c r="IQY159" s="48"/>
      <c r="IQZ159" s="48"/>
      <c r="IRA159" s="48"/>
      <c r="IRB159" s="48"/>
      <c r="IRC159" s="48"/>
      <c r="IRD159" s="48"/>
      <c r="IRE159" s="48"/>
      <c r="IRF159" s="48"/>
      <c r="IRG159" s="48"/>
      <c r="IRH159" s="48"/>
      <c r="IRI159" s="48"/>
      <c r="IRJ159" s="48"/>
      <c r="IRK159" s="48"/>
      <c r="IRL159" s="48"/>
      <c r="IRM159" s="48"/>
      <c r="IRN159" s="48"/>
      <c r="IRO159" s="48"/>
      <c r="IRP159" s="48"/>
      <c r="IRQ159" s="48"/>
      <c r="IRR159" s="48"/>
      <c r="IRS159" s="48"/>
      <c r="IRT159" s="48"/>
      <c r="IRU159" s="48"/>
      <c r="IRV159" s="48"/>
      <c r="IRW159" s="48"/>
      <c r="IRX159" s="48"/>
      <c r="IRY159" s="48"/>
      <c r="IRZ159" s="48"/>
      <c r="ISA159" s="48"/>
      <c r="ISB159" s="48"/>
      <c r="ISC159" s="48"/>
      <c r="ISD159" s="48"/>
      <c r="ISE159" s="48"/>
      <c r="ISF159" s="48"/>
      <c r="ISG159" s="48"/>
      <c r="ISH159" s="48"/>
      <c r="ISI159" s="48"/>
      <c r="ISJ159" s="48"/>
      <c r="ISK159" s="48"/>
      <c r="ISL159" s="48"/>
      <c r="ISM159" s="48"/>
      <c r="ISN159" s="48"/>
      <c r="ISO159" s="48"/>
      <c r="ISP159" s="48"/>
      <c r="ISQ159" s="48"/>
      <c r="ISR159" s="48"/>
      <c r="ISS159" s="48"/>
      <c r="IST159" s="48"/>
      <c r="ISU159" s="48"/>
      <c r="ISV159" s="48"/>
      <c r="ISW159" s="48"/>
      <c r="ISX159" s="48"/>
      <c r="ISY159" s="48"/>
      <c r="ISZ159" s="48"/>
      <c r="ITA159" s="48"/>
      <c r="ITB159" s="48"/>
      <c r="ITC159" s="48"/>
      <c r="ITD159" s="48"/>
      <c r="ITE159" s="48"/>
      <c r="ITF159" s="48"/>
      <c r="ITG159" s="48"/>
      <c r="ITH159" s="48"/>
      <c r="ITI159" s="48"/>
      <c r="ITJ159" s="48"/>
      <c r="ITK159" s="48"/>
      <c r="ITL159" s="48"/>
      <c r="ITM159" s="48"/>
      <c r="ITN159" s="48"/>
      <c r="ITO159" s="48"/>
      <c r="ITP159" s="48"/>
      <c r="ITQ159" s="48"/>
      <c r="ITR159" s="48"/>
      <c r="ITS159" s="48"/>
      <c r="ITT159" s="48"/>
      <c r="ITU159" s="48"/>
      <c r="ITV159" s="48"/>
      <c r="ITW159" s="48"/>
      <c r="ITX159" s="48"/>
      <c r="ITY159" s="48"/>
      <c r="ITZ159" s="48"/>
      <c r="IUA159" s="48"/>
      <c r="IUB159" s="48"/>
      <c r="IUC159" s="48"/>
      <c r="IUD159" s="48"/>
      <c r="IUE159" s="48"/>
      <c r="IUF159" s="48"/>
      <c r="IUG159" s="48"/>
      <c r="IUH159" s="48"/>
      <c r="IUI159" s="48"/>
      <c r="IUJ159" s="48"/>
      <c r="IUK159" s="48"/>
      <c r="IUL159" s="48"/>
      <c r="IUM159" s="48"/>
      <c r="IUN159" s="48"/>
      <c r="IUO159" s="48"/>
      <c r="IUP159" s="48"/>
      <c r="IUQ159" s="48"/>
      <c r="IUR159" s="48"/>
      <c r="IUS159" s="48"/>
      <c r="IUT159" s="48"/>
      <c r="IUU159" s="48"/>
      <c r="IUV159" s="48"/>
      <c r="IUW159" s="48"/>
      <c r="IUX159" s="48"/>
      <c r="IUY159" s="48"/>
      <c r="IUZ159" s="48"/>
      <c r="IVA159" s="48"/>
      <c r="IVB159" s="48"/>
      <c r="IVC159" s="48"/>
      <c r="IVD159" s="48"/>
      <c r="IVE159" s="48"/>
      <c r="IVF159" s="48"/>
      <c r="IVG159" s="48"/>
      <c r="IVH159" s="48"/>
      <c r="IVI159" s="48"/>
      <c r="IVJ159" s="48"/>
      <c r="IVK159" s="48"/>
      <c r="IVL159" s="48"/>
      <c r="IVM159" s="48"/>
      <c r="IVN159" s="48"/>
      <c r="IVO159" s="48"/>
      <c r="IVP159" s="48"/>
      <c r="IVQ159" s="48"/>
      <c r="IVR159" s="48"/>
      <c r="IVS159" s="48"/>
      <c r="IVT159" s="48"/>
      <c r="IVU159" s="48"/>
      <c r="IVV159" s="48"/>
      <c r="IVW159" s="48"/>
      <c r="IVX159" s="48"/>
      <c r="IVY159" s="48"/>
      <c r="IVZ159" s="48"/>
      <c r="IWA159" s="48"/>
      <c r="IWB159" s="48"/>
      <c r="IWC159" s="48"/>
      <c r="IWD159" s="48"/>
      <c r="IWE159" s="48"/>
      <c r="IWF159" s="48"/>
      <c r="IWG159" s="48"/>
      <c r="IWH159" s="48"/>
      <c r="IWI159" s="48"/>
      <c r="IWJ159" s="48"/>
      <c r="IWK159" s="48"/>
      <c r="IWL159" s="48"/>
      <c r="IWM159" s="48"/>
      <c r="IWN159" s="48"/>
      <c r="IWO159" s="48"/>
      <c r="IWP159" s="48"/>
      <c r="IWQ159" s="48"/>
      <c r="IWR159" s="48"/>
      <c r="IWS159" s="48"/>
      <c r="IWT159" s="48"/>
      <c r="IWU159" s="48"/>
      <c r="IWV159" s="48"/>
      <c r="IWW159" s="48"/>
      <c r="IWX159" s="48"/>
      <c r="IWY159" s="48"/>
      <c r="IWZ159" s="48"/>
      <c r="IXA159" s="48"/>
      <c r="IXB159" s="48"/>
      <c r="IXC159" s="48"/>
      <c r="IXD159" s="48"/>
      <c r="IXE159" s="48"/>
      <c r="IXF159" s="48"/>
      <c r="IXG159" s="48"/>
      <c r="IXH159" s="48"/>
      <c r="IXI159" s="48"/>
      <c r="IXJ159" s="48"/>
      <c r="IXK159" s="48"/>
      <c r="IXL159" s="48"/>
      <c r="IXM159" s="48"/>
      <c r="IXN159" s="48"/>
      <c r="IXO159" s="48"/>
      <c r="IXP159" s="48"/>
      <c r="IXQ159" s="48"/>
      <c r="IXR159" s="48"/>
      <c r="IXS159" s="48"/>
      <c r="IXT159" s="48"/>
      <c r="IXU159" s="48"/>
      <c r="IXV159" s="48"/>
      <c r="IXW159" s="48"/>
      <c r="IXX159" s="48"/>
      <c r="IXY159" s="48"/>
      <c r="IXZ159" s="48"/>
      <c r="IYA159" s="48"/>
      <c r="IYB159" s="48"/>
      <c r="IYC159" s="48"/>
      <c r="IYD159" s="48"/>
      <c r="IYE159" s="48"/>
      <c r="IYF159" s="48"/>
      <c r="IYG159" s="48"/>
      <c r="IYH159" s="48"/>
      <c r="IYI159" s="48"/>
      <c r="IYJ159" s="48"/>
      <c r="IYK159" s="48"/>
      <c r="IYL159" s="48"/>
      <c r="IYM159" s="48"/>
      <c r="IYN159" s="48"/>
      <c r="IYO159" s="48"/>
      <c r="IYP159" s="48"/>
      <c r="IYQ159" s="48"/>
      <c r="IYR159" s="48"/>
      <c r="IYS159" s="48"/>
      <c r="IYT159" s="48"/>
      <c r="IYU159" s="48"/>
      <c r="IYV159" s="48"/>
      <c r="IYW159" s="48"/>
      <c r="IYX159" s="48"/>
      <c r="IYY159" s="48"/>
      <c r="IYZ159" s="48"/>
      <c r="IZA159" s="48"/>
      <c r="IZB159" s="48"/>
      <c r="IZC159" s="48"/>
      <c r="IZD159" s="48"/>
      <c r="IZE159" s="48"/>
      <c r="IZF159" s="48"/>
      <c r="IZG159" s="48"/>
      <c r="IZH159" s="48"/>
      <c r="IZI159" s="48"/>
      <c r="IZJ159" s="48"/>
      <c r="IZK159" s="48"/>
      <c r="IZL159" s="48"/>
      <c r="IZM159" s="48"/>
      <c r="IZN159" s="48"/>
      <c r="IZO159" s="48"/>
      <c r="IZP159" s="48"/>
      <c r="IZQ159" s="48"/>
      <c r="IZR159" s="48"/>
      <c r="IZS159" s="48"/>
      <c r="IZT159" s="48"/>
      <c r="IZU159" s="48"/>
      <c r="IZV159" s="48"/>
      <c r="IZW159" s="48"/>
      <c r="IZX159" s="48"/>
      <c r="IZY159" s="48"/>
      <c r="IZZ159" s="48"/>
      <c r="JAA159" s="48"/>
      <c r="JAB159" s="48"/>
      <c r="JAC159" s="48"/>
      <c r="JAD159" s="48"/>
      <c r="JAE159" s="48"/>
      <c r="JAF159" s="48"/>
      <c r="JAG159" s="48"/>
      <c r="JAH159" s="48"/>
      <c r="JAI159" s="48"/>
      <c r="JAJ159" s="48"/>
      <c r="JAK159" s="48"/>
      <c r="JAL159" s="48"/>
      <c r="JAM159" s="48"/>
      <c r="JAN159" s="48"/>
      <c r="JAO159" s="48"/>
      <c r="JAP159" s="48"/>
      <c r="JAQ159" s="48"/>
      <c r="JAR159" s="48"/>
      <c r="JAS159" s="48"/>
      <c r="JAT159" s="48"/>
      <c r="JAU159" s="48"/>
      <c r="JAV159" s="48"/>
      <c r="JAW159" s="48"/>
      <c r="JAX159" s="48"/>
      <c r="JAY159" s="48"/>
      <c r="JAZ159" s="48"/>
      <c r="JBA159" s="48"/>
      <c r="JBB159" s="48"/>
      <c r="JBC159" s="48"/>
      <c r="JBD159" s="48"/>
      <c r="JBE159" s="48"/>
      <c r="JBF159" s="48"/>
      <c r="JBG159" s="48"/>
      <c r="JBH159" s="48"/>
      <c r="JBI159" s="48"/>
      <c r="JBJ159" s="48"/>
      <c r="JBK159" s="48"/>
      <c r="JBL159" s="48"/>
      <c r="JBM159" s="48"/>
      <c r="JBN159" s="48"/>
      <c r="JBO159" s="48"/>
      <c r="JBP159" s="48"/>
      <c r="JBQ159" s="48"/>
      <c r="JBR159" s="48"/>
      <c r="JBS159" s="48"/>
      <c r="JBT159" s="48"/>
      <c r="JBU159" s="48"/>
      <c r="JBV159" s="48"/>
      <c r="JBW159" s="48"/>
      <c r="JBX159" s="48"/>
      <c r="JBY159" s="48"/>
      <c r="JBZ159" s="48"/>
      <c r="JCA159" s="48"/>
      <c r="JCB159" s="48"/>
      <c r="JCC159" s="48"/>
      <c r="JCD159" s="48"/>
      <c r="JCE159" s="48"/>
      <c r="JCF159" s="48"/>
      <c r="JCG159" s="48"/>
      <c r="JCH159" s="48"/>
      <c r="JCI159" s="48"/>
      <c r="JCJ159" s="48"/>
      <c r="JCK159" s="48"/>
      <c r="JCL159" s="48"/>
      <c r="JCM159" s="48"/>
      <c r="JCN159" s="48"/>
      <c r="JCO159" s="48"/>
      <c r="JCP159" s="48"/>
      <c r="JCQ159" s="48"/>
      <c r="JCR159" s="48"/>
      <c r="JCS159" s="48"/>
      <c r="JCT159" s="48"/>
      <c r="JCU159" s="48"/>
      <c r="JCV159" s="48"/>
      <c r="JCW159" s="48"/>
      <c r="JCX159" s="48"/>
      <c r="JCY159" s="48"/>
      <c r="JCZ159" s="48"/>
      <c r="JDA159" s="48"/>
      <c r="JDB159" s="48"/>
      <c r="JDC159" s="48"/>
      <c r="JDD159" s="48"/>
      <c r="JDE159" s="48"/>
      <c r="JDF159" s="48"/>
      <c r="JDG159" s="48"/>
      <c r="JDH159" s="48"/>
      <c r="JDI159" s="48"/>
      <c r="JDJ159" s="48"/>
      <c r="JDK159" s="48"/>
      <c r="JDL159" s="48"/>
      <c r="JDM159" s="48"/>
      <c r="JDN159" s="48"/>
      <c r="JDO159" s="48"/>
      <c r="JDP159" s="48"/>
      <c r="JDQ159" s="48"/>
      <c r="JDR159" s="48"/>
      <c r="JDS159" s="48"/>
      <c r="JDT159" s="48"/>
      <c r="JDU159" s="48"/>
      <c r="JDV159" s="48"/>
      <c r="JDW159" s="48"/>
      <c r="JDX159" s="48"/>
      <c r="JDY159" s="48"/>
      <c r="JDZ159" s="48"/>
      <c r="JEA159" s="48"/>
      <c r="JEB159" s="48"/>
      <c r="JEC159" s="48"/>
      <c r="JED159" s="48"/>
      <c r="JEE159" s="48"/>
      <c r="JEF159" s="48"/>
      <c r="JEG159" s="48"/>
      <c r="JEH159" s="48"/>
      <c r="JEI159" s="48"/>
      <c r="JEJ159" s="48"/>
      <c r="JEK159" s="48"/>
      <c r="JEL159" s="48"/>
      <c r="JEM159" s="48"/>
      <c r="JEN159" s="48"/>
      <c r="JEO159" s="48"/>
      <c r="JEP159" s="48"/>
      <c r="JEQ159" s="48"/>
      <c r="JER159" s="48"/>
      <c r="JES159" s="48"/>
      <c r="JET159" s="48"/>
      <c r="JEU159" s="48"/>
      <c r="JEV159" s="48"/>
      <c r="JEW159" s="48"/>
      <c r="JEX159" s="48"/>
      <c r="JEY159" s="48"/>
      <c r="JEZ159" s="48"/>
      <c r="JFA159" s="48"/>
      <c r="JFB159" s="48"/>
      <c r="JFC159" s="48"/>
      <c r="JFD159" s="48"/>
      <c r="JFE159" s="48"/>
      <c r="JFF159" s="48"/>
      <c r="JFG159" s="48"/>
      <c r="JFH159" s="48"/>
      <c r="JFI159" s="48"/>
      <c r="JFJ159" s="48"/>
      <c r="JFK159" s="48"/>
      <c r="JFL159" s="48"/>
      <c r="JFM159" s="48"/>
      <c r="JFN159" s="48"/>
      <c r="JFO159" s="48"/>
      <c r="JFP159" s="48"/>
      <c r="JFQ159" s="48"/>
      <c r="JFR159" s="48"/>
      <c r="JFS159" s="48"/>
      <c r="JFT159" s="48"/>
      <c r="JFU159" s="48"/>
      <c r="JFV159" s="48"/>
      <c r="JFW159" s="48"/>
      <c r="JFX159" s="48"/>
      <c r="JFY159" s="48"/>
      <c r="JFZ159" s="48"/>
      <c r="JGA159" s="48"/>
      <c r="JGB159" s="48"/>
      <c r="JGC159" s="48"/>
      <c r="JGD159" s="48"/>
      <c r="JGE159" s="48"/>
      <c r="JGF159" s="48"/>
      <c r="JGG159" s="48"/>
      <c r="JGH159" s="48"/>
      <c r="JGI159" s="48"/>
      <c r="JGJ159" s="48"/>
      <c r="JGK159" s="48"/>
      <c r="JGL159" s="48"/>
      <c r="JGM159" s="48"/>
      <c r="JGN159" s="48"/>
      <c r="JGO159" s="48"/>
      <c r="JGP159" s="48"/>
      <c r="JGQ159" s="48"/>
      <c r="JGR159" s="48"/>
      <c r="JGS159" s="48"/>
      <c r="JGT159" s="48"/>
      <c r="JGU159" s="48"/>
      <c r="JGV159" s="48"/>
      <c r="JGW159" s="48"/>
      <c r="JGX159" s="48"/>
      <c r="JGY159" s="48"/>
      <c r="JGZ159" s="48"/>
      <c r="JHA159" s="48"/>
      <c r="JHB159" s="48"/>
      <c r="JHC159" s="48"/>
      <c r="JHD159" s="48"/>
      <c r="JHE159" s="48"/>
      <c r="JHF159" s="48"/>
      <c r="JHG159" s="48"/>
      <c r="JHH159" s="48"/>
      <c r="JHI159" s="48"/>
      <c r="JHJ159" s="48"/>
      <c r="JHK159" s="48"/>
      <c r="JHL159" s="48"/>
      <c r="JHM159" s="48"/>
      <c r="JHN159" s="48"/>
      <c r="JHO159" s="48"/>
      <c r="JHP159" s="48"/>
      <c r="JHQ159" s="48"/>
      <c r="JHR159" s="48"/>
      <c r="JHS159" s="48"/>
      <c r="JHT159" s="48"/>
      <c r="JHU159" s="48"/>
      <c r="JHV159" s="48"/>
      <c r="JHW159" s="48"/>
      <c r="JHX159" s="48"/>
      <c r="JHY159" s="48"/>
      <c r="JHZ159" s="48"/>
      <c r="JIA159" s="48"/>
      <c r="JIB159" s="48"/>
      <c r="JIC159" s="48"/>
      <c r="JID159" s="48"/>
      <c r="JIE159" s="48"/>
      <c r="JIF159" s="48"/>
      <c r="JIG159" s="48"/>
      <c r="JIH159" s="48"/>
      <c r="JII159" s="48"/>
      <c r="JIJ159" s="48"/>
      <c r="JIK159" s="48"/>
      <c r="JIL159" s="48"/>
      <c r="JIM159" s="48"/>
      <c r="JIN159" s="48"/>
      <c r="JIO159" s="48"/>
      <c r="JIP159" s="48"/>
      <c r="JIQ159" s="48"/>
      <c r="JIR159" s="48"/>
      <c r="JIS159" s="48"/>
      <c r="JIT159" s="48"/>
      <c r="JIU159" s="48"/>
      <c r="JIV159" s="48"/>
      <c r="JIW159" s="48"/>
      <c r="JIX159" s="48"/>
      <c r="JIY159" s="48"/>
      <c r="JIZ159" s="48"/>
      <c r="JJA159" s="48"/>
      <c r="JJB159" s="48"/>
      <c r="JJC159" s="48"/>
      <c r="JJD159" s="48"/>
      <c r="JJE159" s="48"/>
      <c r="JJF159" s="48"/>
      <c r="JJG159" s="48"/>
      <c r="JJH159" s="48"/>
      <c r="JJI159" s="48"/>
      <c r="JJJ159" s="48"/>
      <c r="JJK159" s="48"/>
      <c r="JJL159" s="48"/>
      <c r="JJM159" s="48"/>
      <c r="JJN159" s="48"/>
      <c r="JJO159" s="48"/>
      <c r="JJP159" s="48"/>
      <c r="JJQ159" s="48"/>
      <c r="JJR159" s="48"/>
      <c r="JJS159" s="48"/>
      <c r="JJT159" s="48"/>
      <c r="JJU159" s="48"/>
      <c r="JJV159" s="48"/>
      <c r="JJW159" s="48"/>
      <c r="JJX159" s="48"/>
      <c r="JJY159" s="48"/>
      <c r="JJZ159" s="48"/>
      <c r="JKA159" s="48"/>
      <c r="JKB159" s="48"/>
      <c r="JKC159" s="48"/>
      <c r="JKD159" s="48"/>
      <c r="JKE159" s="48"/>
      <c r="JKF159" s="48"/>
      <c r="JKG159" s="48"/>
      <c r="JKH159" s="48"/>
      <c r="JKI159" s="48"/>
      <c r="JKJ159" s="48"/>
      <c r="JKK159" s="48"/>
      <c r="JKL159" s="48"/>
      <c r="JKM159" s="48"/>
      <c r="JKN159" s="48"/>
      <c r="JKO159" s="48"/>
      <c r="JKP159" s="48"/>
      <c r="JKQ159" s="48"/>
      <c r="JKR159" s="48"/>
      <c r="JKS159" s="48"/>
      <c r="JKT159" s="48"/>
      <c r="JKU159" s="48"/>
      <c r="JKV159" s="48"/>
      <c r="JKW159" s="48"/>
      <c r="JKX159" s="48"/>
      <c r="JKY159" s="48"/>
      <c r="JKZ159" s="48"/>
      <c r="JLA159" s="48"/>
      <c r="JLB159" s="48"/>
      <c r="JLC159" s="48"/>
      <c r="JLD159" s="48"/>
      <c r="JLE159" s="48"/>
      <c r="JLF159" s="48"/>
      <c r="JLG159" s="48"/>
      <c r="JLH159" s="48"/>
      <c r="JLI159" s="48"/>
      <c r="JLJ159" s="48"/>
      <c r="JLK159" s="48"/>
      <c r="JLL159" s="48"/>
      <c r="JLM159" s="48"/>
      <c r="JLN159" s="48"/>
      <c r="JLO159" s="48"/>
      <c r="JLP159" s="48"/>
      <c r="JLQ159" s="48"/>
      <c r="JLR159" s="48"/>
      <c r="JLS159" s="48"/>
      <c r="JLT159" s="48"/>
      <c r="JLU159" s="48"/>
      <c r="JLV159" s="48"/>
      <c r="JLW159" s="48"/>
      <c r="JLX159" s="48"/>
      <c r="JLY159" s="48"/>
      <c r="JLZ159" s="48"/>
      <c r="JMA159" s="48"/>
      <c r="JMB159" s="48"/>
      <c r="JMC159" s="48"/>
      <c r="JMD159" s="48"/>
      <c r="JME159" s="48"/>
      <c r="JMF159" s="48"/>
      <c r="JMG159" s="48"/>
      <c r="JMH159" s="48"/>
      <c r="JMI159" s="48"/>
      <c r="JMJ159" s="48"/>
      <c r="JMK159" s="48"/>
      <c r="JML159" s="48"/>
      <c r="JMM159" s="48"/>
      <c r="JMN159" s="48"/>
      <c r="JMO159" s="48"/>
      <c r="JMP159" s="48"/>
      <c r="JMQ159" s="48"/>
      <c r="JMR159" s="48"/>
      <c r="JMS159" s="48"/>
      <c r="JMT159" s="48"/>
      <c r="JMU159" s="48"/>
      <c r="JMV159" s="48"/>
      <c r="JMW159" s="48"/>
      <c r="JMX159" s="48"/>
      <c r="JMY159" s="48"/>
      <c r="JMZ159" s="48"/>
      <c r="JNA159" s="48"/>
      <c r="JNB159" s="48"/>
      <c r="JNC159" s="48"/>
      <c r="JND159" s="48"/>
      <c r="JNE159" s="48"/>
      <c r="JNF159" s="48"/>
      <c r="JNG159" s="48"/>
      <c r="JNH159" s="48"/>
      <c r="JNI159" s="48"/>
      <c r="JNJ159" s="48"/>
      <c r="JNK159" s="48"/>
      <c r="JNL159" s="48"/>
      <c r="JNM159" s="48"/>
      <c r="JNN159" s="48"/>
      <c r="JNO159" s="48"/>
      <c r="JNP159" s="48"/>
      <c r="JNQ159" s="48"/>
      <c r="JNR159" s="48"/>
      <c r="JNS159" s="48"/>
      <c r="JNT159" s="48"/>
      <c r="JNU159" s="48"/>
      <c r="JNV159" s="48"/>
      <c r="JNW159" s="48"/>
      <c r="JNX159" s="48"/>
      <c r="JNY159" s="48"/>
      <c r="JNZ159" s="48"/>
      <c r="JOA159" s="48"/>
      <c r="JOB159" s="48"/>
      <c r="JOC159" s="48"/>
      <c r="JOD159" s="48"/>
      <c r="JOE159" s="48"/>
      <c r="JOF159" s="48"/>
      <c r="JOG159" s="48"/>
      <c r="JOH159" s="48"/>
      <c r="JOI159" s="48"/>
      <c r="JOJ159" s="48"/>
      <c r="JOK159" s="48"/>
      <c r="JOL159" s="48"/>
      <c r="JOM159" s="48"/>
      <c r="JON159" s="48"/>
      <c r="JOO159" s="48"/>
      <c r="JOP159" s="48"/>
      <c r="JOQ159" s="48"/>
      <c r="JOR159" s="48"/>
      <c r="JOS159" s="48"/>
      <c r="JOT159" s="48"/>
      <c r="JOU159" s="48"/>
      <c r="JOV159" s="48"/>
      <c r="JOW159" s="48"/>
      <c r="JOX159" s="48"/>
      <c r="JOY159" s="48"/>
      <c r="JOZ159" s="48"/>
      <c r="JPA159" s="48"/>
      <c r="JPB159" s="48"/>
      <c r="JPC159" s="48"/>
      <c r="JPD159" s="48"/>
      <c r="JPE159" s="48"/>
      <c r="JPF159" s="48"/>
      <c r="JPG159" s="48"/>
      <c r="JPH159" s="48"/>
      <c r="JPI159" s="48"/>
      <c r="JPJ159" s="48"/>
      <c r="JPK159" s="48"/>
      <c r="JPL159" s="48"/>
      <c r="JPM159" s="48"/>
      <c r="JPN159" s="48"/>
      <c r="JPO159" s="48"/>
      <c r="JPP159" s="48"/>
      <c r="JPQ159" s="48"/>
      <c r="JPR159" s="48"/>
      <c r="JPS159" s="48"/>
      <c r="JPT159" s="48"/>
      <c r="JPU159" s="48"/>
      <c r="JPV159" s="48"/>
      <c r="JPW159" s="48"/>
      <c r="JPX159" s="48"/>
      <c r="JPY159" s="48"/>
      <c r="JPZ159" s="48"/>
      <c r="JQA159" s="48"/>
      <c r="JQB159" s="48"/>
      <c r="JQC159" s="48"/>
      <c r="JQD159" s="48"/>
      <c r="JQE159" s="48"/>
      <c r="JQF159" s="48"/>
      <c r="JQG159" s="48"/>
      <c r="JQH159" s="48"/>
      <c r="JQI159" s="48"/>
      <c r="JQJ159" s="48"/>
      <c r="JQK159" s="48"/>
      <c r="JQL159" s="48"/>
      <c r="JQM159" s="48"/>
      <c r="JQN159" s="48"/>
      <c r="JQO159" s="48"/>
      <c r="JQP159" s="48"/>
      <c r="JQQ159" s="48"/>
      <c r="JQR159" s="48"/>
      <c r="JQS159" s="48"/>
      <c r="JQT159" s="48"/>
      <c r="JQU159" s="48"/>
      <c r="JQV159" s="48"/>
      <c r="JQW159" s="48"/>
      <c r="JQX159" s="48"/>
      <c r="JQY159" s="48"/>
      <c r="JQZ159" s="48"/>
      <c r="JRA159" s="48"/>
      <c r="JRB159" s="48"/>
      <c r="JRC159" s="48"/>
      <c r="JRD159" s="48"/>
      <c r="JRE159" s="48"/>
      <c r="JRF159" s="48"/>
      <c r="JRG159" s="48"/>
      <c r="JRH159" s="48"/>
      <c r="JRI159" s="48"/>
      <c r="JRJ159" s="48"/>
      <c r="JRK159" s="48"/>
      <c r="JRL159" s="48"/>
      <c r="JRM159" s="48"/>
      <c r="JRN159" s="48"/>
      <c r="JRO159" s="48"/>
      <c r="JRP159" s="48"/>
      <c r="JRQ159" s="48"/>
      <c r="JRR159" s="48"/>
      <c r="JRS159" s="48"/>
      <c r="JRT159" s="48"/>
      <c r="JRU159" s="48"/>
      <c r="JRV159" s="48"/>
      <c r="JRW159" s="48"/>
      <c r="JRX159" s="48"/>
      <c r="JRY159" s="48"/>
      <c r="JRZ159" s="48"/>
      <c r="JSA159" s="48"/>
      <c r="JSB159" s="48"/>
      <c r="JSC159" s="48"/>
      <c r="JSD159" s="48"/>
      <c r="JSE159" s="48"/>
      <c r="JSF159" s="48"/>
      <c r="JSG159" s="48"/>
      <c r="JSH159" s="48"/>
      <c r="JSI159" s="48"/>
      <c r="JSJ159" s="48"/>
      <c r="JSK159" s="48"/>
      <c r="JSL159" s="48"/>
      <c r="JSM159" s="48"/>
      <c r="JSN159" s="48"/>
      <c r="JSO159" s="48"/>
      <c r="JSP159" s="48"/>
      <c r="JSQ159" s="48"/>
      <c r="JSR159" s="48"/>
      <c r="JSS159" s="48"/>
      <c r="JST159" s="48"/>
      <c r="JSU159" s="48"/>
      <c r="JSV159" s="48"/>
      <c r="JSW159" s="48"/>
      <c r="JSX159" s="48"/>
      <c r="JSY159" s="48"/>
      <c r="JSZ159" s="48"/>
      <c r="JTA159" s="48"/>
      <c r="JTB159" s="48"/>
      <c r="JTC159" s="48"/>
      <c r="JTD159" s="48"/>
      <c r="JTE159" s="48"/>
      <c r="JTF159" s="48"/>
      <c r="JTG159" s="48"/>
      <c r="JTH159" s="48"/>
      <c r="JTI159" s="48"/>
      <c r="JTJ159" s="48"/>
      <c r="JTK159" s="48"/>
      <c r="JTL159" s="48"/>
      <c r="JTM159" s="48"/>
      <c r="JTN159" s="48"/>
      <c r="JTO159" s="48"/>
      <c r="JTP159" s="48"/>
      <c r="JTQ159" s="48"/>
      <c r="JTR159" s="48"/>
      <c r="JTS159" s="48"/>
      <c r="JTT159" s="48"/>
      <c r="JTU159" s="48"/>
      <c r="JTV159" s="48"/>
      <c r="JTW159" s="48"/>
      <c r="JTX159" s="48"/>
      <c r="JTY159" s="48"/>
      <c r="JTZ159" s="48"/>
      <c r="JUA159" s="48"/>
      <c r="JUB159" s="48"/>
      <c r="JUC159" s="48"/>
      <c r="JUD159" s="48"/>
      <c r="JUE159" s="48"/>
      <c r="JUF159" s="48"/>
      <c r="JUG159" s="48"/>
      <c r="JUH159" s="48"/>
      <c r="JUI159" s="48"/>
      <c r="JUJ159" s="48"/>
      <c r="JUK159" s="48"/>
      <c r="JUL159" s="48"/>
      <c r="JUM159" s="48"/>
      <c r="JUN159" s="48"/>
      <c r="JUO159" s="48"/>
      <c r="JUP159" s="48"/>
      <c r="JUQ159" s="48"/>
      <c r="JUR159" s="48"/>
      <c r="JUS159" s="48"/>
      <c r="JUT159" s="48"/>
      <c r="JUU159" s="48"/>
      <c r="JUV159" s="48"/>
      <c r="JUW159" s="48"/>
      <c r="JUX159" s="48"/>
      <c r="JUY159" s="48"/>
      <c r="JUZ159" s="48"/>
      <c r="JVA159" s="48"/>
      <c r="JVB159" s="48"/>
      <c r="JVC159" s="48"/>
      <c r="JVD159" s="48"/>
      <c r="JVE159" s="48"/>
      <c r="JVF159" s="48"/>
      <c r="JVG159" s="48"/>
      <c r="JVH159" s="48"/>
      <c r="JVI159" s="48"/>
      <c r="JVJ159" s="48"/>
      <c r="JVK159" s="48"/>
      <c r="JVL159" s="48"/>
      <c r="JVM159" s="48"/>
      <c r="JVN159" s="48"/>
      <c r="JVO159" s="48"/>
      <c r="JVP159" s="48"/>
      <c r="JVQ159" s="48"/>
      <c r="JVR159" s="48"/>
      <c r="JVS159" s="48"/>
      <c r="JVT159" s="48"/>
      <c r="JVU159" s="48"/>
      <c r="JVV159" s="48"/>
      <c r="JVW159" s="48"/>
      <c r="JVX159" s="48"/>
      <c r="JVY159" s="48"/>
      <c r="JVZ159" s="48"/>
      <c r="JWA159" s="48"/>
      <c r="JWB159" s="48"/>
      <c r="JWC159" s="48"/>
      <c r="JWD159" s="48"/>
      <c r="JWE159" s="48"/>
      <c r="JWF159" s="48"/>
      <c r="JWG159" s="48"/>
      <c r="JWH159" s="48"/>
      <c r="JWI159" s="48"/>
      <c r="JWJ159" s="48"/>
      <c r="JWK159" s="48"/>
      <c r="JWL159" s="48"/>
      <c r="JWM159" s="48"/>
      <c r="JWN159" s="48"/>
      <c r="JWO159" s="48"/>
      <c r="JWP159" s="48"/>
      <c r="JWQ159" s="48"/>
      <c r="JWR159" s="48"/>
      <c r="JWS159" s="48"/>
      <c r="JWT159" s="48"/>
      <c r="JWU159" s="48"/>
      <c r="JWV159" s="48"/>
      <c r="JWW159" s="48"/>
      <c r="JWX159" s="48"/>
      <c r="JWY159" s="48"/>
      <c r="JWZ159" s="48"/>
      <c r="JXA159" s="48"/>
      <c r="JXB159" s="48"/>
      <c r="JXC159" s="48"/>
      <c r="JXD159" s="48"/>
      <c r="JXE159" s="48"/>
      <c r="JXF159" s="48"/>
      <c r="JXG159" s="48"/>
      <c r="JXH159" s="48"/>
      <c r="JXI159" s="48"/>
      <c r="JXJ159" s="48"/>
      <c r="JXK159" s="48"/>
      <c r="JXL159" s="48"/>
      <c r="JXM159" s="48"/>
      <c r="JXN159" s="48"/>
      <c r="JXO159" s="48"/>
      <c r="JXP159" s="48"/>
      <c r="JXQ159" s="48"/>
      <c r="JXR159" s="48"/>
      <c r="JXS159" s="48"/>
      <c r="JXT159" s="48"/>
      <c r="JXU159" s="48"/>
      <c r="JXV159" s="48"/>
      <c r="JXW159" s="48"/>
      <c r="JXX159" s="48"/>
      <c r="JXY159" s="48"/>
      <c r="JXZ159" s="48"/>
      <c r="JYA159" s="48"/>
      <c r="JYB159" s="48"/>
      <c r="JYC159" s="48"/>
      <c r="JYD159" s="48"/>
      <c r="JYE159" s="48"/>
      <c r="JYF159" s="48"/>
      <c r="JYG159" s="48"/>
      <c r="JYH159" s="48"/>
      <c r="JYI159" s="48"/>
      <c r="JYJ159" s="48"/>
      <c r="JYK159" s="48"/>
      <c r="JYL159" s="48"/>
      <c r="JYM159" s="48"/>
      <c r="JYN159" s="48"/>
      <c r="JYO159" s="48"/>
      <c r="JYP159" s="48"/>
      <c r="JYQ159" s="48"/>
      <c r="JYR159" s="48"/>
      <c r="JYS159" s="48"/>
      <c r="JYT159" s="48"/>
      <c r="JYU159" s="48"/>
      <c r="JYV159" s="48"/>
      <c r="JYW159" s="48"/>
      <c r="JYX159" s="48"/>
      <c r="JYY159" s="48"/>
      <c r="JYZ159" s="48"/>
      <c r="JZA159" s="48"/>
      <c r="JZB159" s="48"/>
      <c r="JZC159" s="48"/>
      <c r="JZD159" s="48"/>
      <c r="JZE159" s="48"/>
      <c r="JZF159" s="48"/>
      <c r="JZG159" s="48"/>
      <c r="JZH159" s="48"/>
      <c r="JZI159" s="48"/>
      <c r="JZJ159" s="48"/>
      <c r="JZK159" s="48"/>
      <c r="JZL159" s="48"/>
      <c r="JZM159" s="48"/>
      <c r="JZN159" s="48"/>
      <c r="JZO159" s="48"/>
      <c r="JZP159" s="48"/>
      <c r="JZQ159" s="48"/>
      <c r="JZR159" s="48"/>
      <c r="JZS159" s="48"/>
      <c r="JZT159" s="48"/>
      <c r="JZU159" s="48"/>
      <c r="JZV159" s="48"/>
      <c r="JZW159" s="48"/>
      <c r="JZX159" s="48"/>
      <c r="JZY159" s="48"/>
      <c r="JZZ159" s="48"/>
      <c r="KAA159" s="48"/>
      <c r="KAB159" s="48"/>
      <c r="KAC159" s="48"/>
      <c r="KAD159" s="48"/>
      <c r="KAE159" s="48"/>
      <c r="KAF159" s="48"/>
      <c r="KAG159" s="48"/>
      <c r="KAH159" s="48"/>
      <c r="KAI159" s="48"/>
      <c r="KAJ159" s="48"/>
      <c r="KAK159" s="48"/>
      <c r="KAL159" s="48"/>
      <c r="KAM159" s="48"/>
      <c r="KAN159" s="48"/>
      <c r="KAO159" s="48"/>
      <c r="KAP159" s="48"/>
      <c r="KAQ159" s="48"/>
      <c r="KAR159" s="48"/>
      <c r="KAS159" s="48"/>
      <c r="KAT159" s="48"/>
      <c r="KAU159" s="48"/>
      <c r="KAV159" s="48"/>
      <c r="KAW159" s="48"/>
      <c r="KAX159" s="48"/>
      <c r="KAY159" s="48"/>
      <c r="KAZ159" s="48"/>
      <c r="KBA159" s="48"/>
      <c r="KBB159" s="48"/>
      <c r="KBC159" s="48"/>
      <c r="KBD159" s="48"/>
      <c r="KBE159" s="48"/>
      <c r="KBF159" s="48"/>
      <c r="KBG159" s="48"/>
      <c r="KBH159" s="48"/>
      <c r="KBI159" s="48"/>
      <c r="KBJ159" s="48"/>
      <c r="KBK159" s="48"/>
      <c r="KBL159" s="48"/>
      <c r="KBM159" s="48"/>
      <c r="KBN159" s="48"/>
      <c r="KBO159" s="48"/>
      <c r="KBP159" s="48"/>
      <c r="KBQ159" s="48"/>
      <c r="KBR159" s="48"/>
      <c r="KBS159" s="48"/>
      <c r="KBT159" s="48"/>
      <c r="KBU159" s="48"/>
      <c r="KBV159" s="48"/>
      <c r="KBW159" s="48"/>
      <c r="KBX159" s="48"/>
      <c r="KBY159" s="48"/>
      <c r="KBZ159" s="48"/>
      <c r="KCA159" s="48"/>
      <c r="KCB159" s="48"/>
      <c r="KCC159" s="48"/>
      <c r="KCD159" s="48"/>
      <c r="KCE159" s="48"/>
      <c r="KCF159" s="48"/>
      <c r="KCG159" s="48"/>
      <c r="KCH159" s="48"/>
      <c r="KCI159" s="48"/>
      <c r="KCJ159" s="48"/>
      <c r="KCK159" s="48"/>
      <c r="KCL159" s="48"/>
      <c r="KCM159" s="48"/>
      <c r="KCN159" s="48"/>
      <c r="KCO159" s="48"/>
      <c r="KCP159" s="48"/>
      <c r="KCQ159" s="48"/>
      <c r="KCR159" s="48"/>
      <c r="KCS159" s="48"/>
      <c r="KCT159" s="48"/>
      <c r="KCU159" s="48"/>
      <c r="KCV159" s="48"/>
      <c r="KCW159" s="48"/>
      <c r="KCX159" s="48"/>
      <c r="KCY159" s="48"/>
      <c r="KCZ159" s="48"/>
      <c r="KDA159" s="48"/>
      <c r="KDB159" s="48"/>
      <c r="KDC159" s="48"/>
      <c r="KDD159" s="48"/>
      <c r="KDE159" s="48"/>
      <c r="KDF159" s="48"/>
      <c r="KDG159" s="48"/>
      <c r="KDH159" s="48"/>
      <c r="KDI159" s="48"/>
      <c r="KDJ159" s="48"/>
      <c r="KDK159" s="48"/>
      <c r="KDL159" s="48"/>
      <c r="KDM159" s="48"/>
      <c r="KDN159" s="48"/>
      <c r="KDO159" s="48"/>
      <c r="KDP159" s="48"/>
      <c r="KDQ159" s="48"/>
      <c r="KDR159" s="48"/>
      <c r="KDS159" s="48"/>
      <c r="KDT159" s="48"/>
      <c r="KDU159" s="48"/>
      <c r="KDV159" s="48"/>
      <c r="KDW159" s="48"/>
      <c r="KDX159" s="48"/>
      <c r="KDY159" s="48"/>
      <c r="KDZ159" s="48"/>
      <c r="KEA159" s="48"/>
      <c r="KEB159" s="48"/>
      <c r="KEC159" s="48"/>
      <c r="KED159" s="48"/>
      <c r="KEE159" s="48"/>
      <c r="KEF159" s="48"/>
      <c r="KEG159" s="48"/>
      <c r="KEH159" s="48"/>
      <c r="KEI159" s="48"/>
      <c r="KEJ159" s="48"/>
      <c r="KEK159" s="48"/>
      <c r="KEL159" s="48"/>
      <c r="KEM159" s="48"/>
      <c r="KEN159" s="48"/>
      <c r="KEO159" s="48"/>
      <c r="KEP159" s="48"/>
      <c r="KEQ159" s="48"/>
      <c r="KER159" s="48"/>
      <c r="KES159" s="48"/>
      <c r="KET159" s="48"/>
      <c r="KEU159" s="48"/>
      <c r="KEV159" s="48"/>
      <c r="KEW159" s="48"/>
      <c r="KEX159" s="48"/>
      <c r="KEY159" s="48"/>
      <c r="KEZ159" s="48"/>
      <c r="KFA159" s="48"/>
      <c r="KFB159" s="48"/>
      <c r="KFC159" s="48"/>
      <c r="KFD159" s="48"/>
      <c r="KFE159" s="48"/>
      <c r="KFF159" s="48"/>
      <c r="KFG159" s="48"/>
      <c r="KFH159" s="48"/>
      <c r="KFI159" s="48"/>
      <c r="KFJ159" s="48"/>
      <c r="KFK159" s="48"/>
      <c r="KFL159" s="48"/>
      <c r="KFM159" s="48"/>
      <c r="KFN159" s="48"/>
      <c r="KFO159" s="48"/>
      <c r="KFP159" s="48"/>
      <c r="KFQ159" s="48"/>
      <c r="KFR159" s="48"/>
      <c r="KFS159" s="48"/>
      <c r="KFT159" s="48"/>
      <c r="KFU159" s="48"/>
      <c r="KFV159" s="48"/>
      <c r="KFW159" s="48"/>
      <c r="KFX159" s="48"/>
      <c r="KFY159" s="48"/>
      <c r="KFZ159" s="48"/>
      <c r="KGA159" s="48"/>
      <c r="KGB159" s="48"/>
      <c r="KGC159" s="48"/>
      <c r="KGD159" s="48"/>
      <c r="KGE159" s="48"/>
      <c r="KGF159" s="48"/>
      <c r="KGG159" s="48"/>
      <c r="KGH159" s="48"/>
      <c r="KGI159" s="48"/>
      <c r="KGJ159" s="48"/>
      <c r="KGK159" s="48"/>
      <c r="KGL159" s="48"/>
      <c r="KGM159" s="48"/>
      <c r="KGN159" s="48"/>
      <c r="KGO159" s="48"/>
      <c r="KGP159" s="48"/>
      <c r="KGQ159" s="48"/>
      <c r="KGR159" s="48"/>
      <c r="KGS159" s="48"/>
      <c r="KGT159" s="48"/>
      <c r="KGU159" s="48"/>
      <c r="KGV159" s="48"/>
      <c r="KGW159" s="48"/>
      <c r="KGX159" s="48"/>
      <c r="KGY159" s="48"/>
      <c r="KGZ159" s="48"/>
      <c r="KHA159" s="48"/>
      <c r="KHB159" s="48"/>
      <c r="KHC159" s="48"/>
      <c r="KHD159" s="48"/>
      <c r="KHE159" s="48"/>
      <c r="KHF159" s="48"/>
      <c r="KHG159" s="48"/>
      <c r="KHH159" s="48"/>
      <c r="KHI159" s="48"/>
      <c r="KHJ159" s="48"/>
      <c r="KHK159" s="48"/>
      <c r="KHL159" s="48"/>
      <c r="KHM159" s="48"/>
      <c r="KHN159" s="48"/>
      <c r="KHO159" s="48"/>
      <c r="KHP159" s="48"/>
      <c r="KHQ159" s="48"/>
      <c r="KHR159" s="48"/>
      <c r="KHS159" s="48"/>
      <c r="KHT159" s="48"/>
      <c r="KHU159" s="48"/>
      <c r="KHV159" s="48"/>
      <c r="KHW159" s="48"/>
      <c r="KHX159" s="48"/>
      <c r="KHY159" s="48"/>
      <c r="KHZ159" s="48"/>
      <c r="KIA159" s="48"/>
      <c r="KIB159" s="48"/>
      <c r="KIC159" s="48"/>
      <c r="KID159" s="48"/>
      <c r="KIE159" s="48"/>
      <c r="KIF159" s="48"/>
      <c r="KIG159" s="48"/>
      <c r="KIH159" s="48"/>
      <c r="KII159" s="48"/>
      <c r="KIJ159" s="48"/>
      <c r="KIK159" s="48"/>
      <c r="KIL159" s="48"/>
      <c r="KIM159" s="48"/>
      <c r="KIN159" s="48"/>
      <c r="KIO159" s="48"/>
      <c r="KIP159" s="48"/>
      <c r="KIQ159" s="48"/>
      <c r="KIR159" s="48"/>
      <c r="KIS159" s="48"/>
      <c r="KIT159" s="48"/>
      <c r="KIU159" s="48"/>
      <c r="KIV159" s="48"/>
      <c r="KIW159" s="48"/>
      <c r="KIX159" s="48"/>
      <c r="KIY159" s="48"/>
      <c r="KIZ159" s="48"/>
      <c r="KJA159" s="48"/>
      <c r="KJB159" s="48"/>
      <c r="KJC159" s="48"/>
      <c r="KJD159" s="48"/>
      <c r="KJE159" s="48"/>
      <c r="KJF159" s="48"/>
      <c r="KJG159" s="48"/>
      <c r="KJH159" s="48"/>
      <c r="KJI159" s="48"/>
      <c r="KJJ159" s="48"/>
      <c r="KJK159" s="48"/>
      <c r="KJL159" s="48"/>
      <c r="KJM159" s="48"/>
      <c r="KJN159" s="48"/>
      <c r="KJO159" s="48"/>
      <c r="KJP159" s="48"/>
      <c r="KJQ159" s="48"/>
      <c r="KJR159" s="48"/>
      <c r="KJS159" s="48"/>
      <c r="KJT159" s="48"/>
      <c r="KJU159" s="48"/>
      <c r="KJV159" s="48"/>
      <c r="KJW159" s="48"/>
      <c r="KJX159" s="48"/>
      <c r="KJY159" s="48"/>
      <c r="KJZ159" s="48"/>
      <c r="KKA159" s="48"/>
      <c r="KKB159" s="48"/>
      <c r="KKC159" s="48"/>
      <c r="KKD159" s="48"/>
      <c r="KKE159" s="48"/>
      <c r="KKF159" s="48"/>
      <c r="KKG159" s="48"/>
      <c r="KKH159" s="48"/>
      <c r="KKI159" s="48"/>
      <c r="KKJ159" s="48"/>
      <c r="KKK159" s="48"/>
      <c r="KKL159" s="48"/>
      <c r="KKM159" s="48"/>
      <c r="KKN159" s="48"/>
      <c r="KKO159" s="48"/>
      <c r="KKP159" s="48"/>
      <c r="KKQ159" s="48"/>
      <c r="KKR159" s="48"/>
      <c r="KKS159" s="48"/>
      <c r="KKT159" s="48"/>
      <c r="KKU159" s="48"/>
      <c r="KKV159" s="48"/>
      <c r="KKW159" s="48"/>
      <c r="KKX159" s="48"/>
      <c r="KKY159" s="48"/>
      <c r="KKZ159" s="48"/>
      <c r="KLA159" s="48"/>
      <c r="KLB159" s="48"/>
      <c r="KLC159" s="48"/>
      <c r="KLD159" s="48"/>
      <c r="KLE159" s="48"/>
      <c r="KLF159" s="48"/>
      <c r="KLG159" s="48"/>
      <c r="KLH159" s="48"/>
      <c r="KLI159" s="48"/>
      <c r="KLJ159" s="48"/>
      <c r="KLK159" s="48"/>
      <c r="KLL159" s="48"/>
      <c r="KLM159" s="48"/>
      <c r="KLN159" s="48"/>
      <c r="KLO159" s="48"/>
      <c r="KLP159" s="48"/>
      <c r="KLQ159" s="48"/>
      <c r="KLR159" s="48"/>
      <c r="KLS159" s="48"/>
      <c r="KLT159" s="48"/>
      <c r="KLU159" s="48"/>
      <c r="KLV159" s="48"/>
      <c r="KLW159" s="48"/>
      <c r="KLX159" s="48"/>
      <c r="KLY159" s="48"/>
      <c r="KLZ159" s="48"/>
      <c r="KMA159" s="48"/>
      <c r="KMB159" s="48"/>
      <c r="KMC159" s="48"/>
      <c r="KMD159" s="48"/>
      <c r="KME159" s="48"/>
      <c r="KMF159" s="48"/>
      <c r="KMG159" s="48"/>
      <c r="KMH159" s="48"/>
      <c r="KMI159" s="48"/>
      <c r="KMJ159" s="48"/>
      <c r="KMK159" s="48"/>
      <c r="KML159" s="48"/>
      <c r="KMM159" s="48"/>
      <c r="KMN159" s="48"/>
      <c r="KMO159" s="48"/>
      <c r="KMP159" s="48"/>
      <c r="KMQ159" s="48"/>
      <c r="KMR159" s="48"/>
      <c r="KMS159" s="48"/>
      <c r="KMT159" s="48"/>
      <c r="KMU159" s="48"/>
      <c r="KMV159" s="48"/>
      <c r="KMW159" s="48"/>
      <c r="KMX159" s="48"/>
      <c r="KMY159" s="48"/>
      <c r="KMZ159" s="48"/>
      <c r="KNA159" s="48"/>
      <c r="KNB159" s="48"/>
      <c r="KNC159" s="48"/>
      <c r="KND159" s="48"/>
      <c r="KNE159" s="48"/>
      <c r="KNF159" s="48"/>
      <c r="KNG159" s="48"/>
      <c r="KNH159" s="48"/>
      <c r="KNI159" s="48"/>
      <c r="KNJ159" s="48"/>
      <c r="KNK159" s="48"/>
      <c r="KNL159" s="48"/>
      <c r="KNM159" s="48"/>
      <c r="KNN159" s="48"/>
      <c r="KNO159" s="48"/>
      <c r="KNP159" s="48"/>
      <c r="KNQ159" s="48"/>
      <c r="KNR159" s="48"/>
      <c r="KNS159" s="48"/>
      <c r="KNT159" s="48"/>
      <c r="KNU159" s="48"/>
      <c r="KNV159" s="48"/>
      <c r="KNW159" s="48"/>
      <c r="KNX159" s="48"/>
      <c r="KNY159" s="48"/>
      <c r="KNZ159" s="48"/>
      <c r="KOA159" s="48"/>
      <c r="KOB159" s="48"/>
      <c r="KOC159" s="48"/>
      <c r="KOD159" s="48"/>
      <c r="KOE159" s="48"/>
      <c r="KOF159" s="48"/>
      <c r="KOG159" s="48"/>
      <c r="KOH159" s="48"/>
      <c r="KOI159" s="48"/>
      <c r="KOJ159" s="48"/>
      <c r="KOK159" s="48"/>
      <c r="KOL159" s="48"/>
      <c r="KOM159" s="48"/>
      <c r="KON159" s="48"/>
      <c r="KOO159" s="48"/>
      <c r="KOP159" s="48"/>
      <c r="KOQ159" s="48"/>
      <c r="KOR159" s="48"/>
      <c r="KOS159" s="48"/>
      <c r="KOT159" s="48"/>
      <c r="KOU159" s="48"/>
      <c r="KOV159" s="48"/>
      <c r="KOW159" s="48"/>
      <c r="KOX159" s="48"/>
      <c r="KOY159" s="48"/>
      <c r="KOZ159" s="48"/>
      <c r="KPA159" s="48"/>
      <c r="KPB159" s="48"/>
      <c r="KPC159" s="48"/>
      <c r="KPD159" s="48"/>
      <c r="KPE159" s="48"/>
      <c r="KPF159" s="48"/>
      <c r="KPG159" s="48"/>
      <c r="KPH159" s="48"/>
      <c r="KPI159" s="48"/>
      <c r="KPJ159" s="48"/>
      <c r="KPK159" s="48"/>
      <c r="KPL159" s="48"/>
      <c r="KPM159" s="48"/>
      <c r="KPN159" s="48"/>
      <c r="KPO159" s="48"/>
      <c r="KPP159" s="48"/>
      <c r="KPQ159" s="48"/>
      <c r="KPR159" s="48"/>
      <c r="KPS159" s="48"/>
      <c r="KPT159" s="48"/>
      <c r="KPU159" s="48"/>
      <c r="KPV159" s="48"/>
      <c r="KPW159" s="48"/>
      <c r="KPX159" s="48"/>
      <c r="KPY159" s="48"/>
      <c r="KPZ159" s="48"/>
      <c r="KQA159" s="48"/>
      <c r="KQB159" s="48"/>
      <c r="KQC159" s="48"/>
      <c r="KQD159" s="48"/>
      <c r="KQE159" s="48"/>
      <c r="KQF159" s="48"/>
      <c r="KQG159" s="48"/>
      <c r="KQH159" s="48"/>
      <c r="KQI159" s="48"/>
      <c r="KQJ159" s="48"/>
      <c r="KQK159" s="48"/>
      <c r="KQL159" s="48"/>
      <c r="KQM159" s="48"/>
      <c r="KQN159" s="48"/>
      <c r="KQO159" s="48"/>
      <c r="KQP159" s="48"/>
      <c r="KQQ159" s="48"/>
      <c r="KQR159" s="48"/>
      <c r="KQS159" s="48"/>
      <c r="KQT159" s="48"/>
      <c r="KQU159" s="48"/>
      <c r="KQV159" s="48"/>
      <c r="KQW159" s="48"/>
      <c r="KQX159" s="48"/>
      <c r="KQY159" s="48"/>
      <c r="KQZ159" s="48"/>
      <c r="KRA159" s="48"/>
      <c r="KRB159" s="48"/>
      <c r="KRC159" s="48"/>
      <c r="KRD159" s="48"/>
      <c r="KRE159" s="48"/>
      <c r="KRF159" s="48"/>
      <c r="KRG159" s="48"/>
      <c r="KRH159" s="48"/>
      <c r="KRI159" s="48"/>
      <c r="KRJ159" s="48"/>
      <c r="KRK159" s="48"/>
      <c r="KRL159" s="48"/>
      <c r="KRM159" s="48"/>
      <c r="KRN159" s="48"/>
      <c r="KRO159" s="48"/>
      <c r="KRP159" s="48"/>
      <c r="KRQ159" s="48"/>
      <c r="KRR159" s="48"/>
      <c r="KRS159" s="48"/>
      <c r="KRT159" s="48"/>
      <c r="KRU159" s="48"/>
      <c r="KRV159" s="48"/>
      <c r="KRW159" s="48"/>
      <c r="KRX159" s="48"/>
      <c r="KRY159" s="48"/>
      <c r="KRZ159" s="48"/>
      <c r="KSA159" s="48"/>
      <c r="KSB159" s="48"/>
      <c r="KSC159" s="48"/>
      <c r="KSD159" s="48"/>
      <c r="KSE159" s="48"/>
      <c r="KSF159" s="48"/>
      <c r="KSG159" s="48"/>
      <c r="KSH159" s="48"/>
      <c r="KSI159" s="48"/>
      <c r="KSJ159" s="48"/>
      <c r="KSK159" s="48"/>
      <c r="KSL159" s="48"/>
      <c r="KSM159" s="48"/>
      <c r="KSN159" s="48"/>
      <c r="KSO159" s="48"/>
      <c r="KSP159" s="48"/>
      <c r="KSQ159" s="48"/>
      <c r="KSR159" s="48"/>
      <c r="KSS159" s="48"/>
      <c r="KST159" s="48"/>
      <c r="KSU159" s="48"/>
      <c r="KSV159" s="48"/>
      <c r="KSW159" s="48"/>
      <c r="KSX159" s="48"/>
      <c r="KSY159" s="48"/>
      <c r="KSZ159" s="48"/>
      <c r="KTA159" s="48"/>
      <c r="KTB159" s="48"/>
      <c r="KTC159" s="48"/>
      <c r="KTD159" s="48"/>
      <c r="KTE159" s="48"/>
      <c r="KTF159" s="48"/>
      <c r="KTG159" s="48"/>
      <c r="KTH159" s="48"/>
      <c r="KTI159" s="48"/>
      <c r="KTJ159" s="48"/>
      <c r="KTK159" s="48"/>
      <c r="KTL159" s="48"/>
      <c r="KTM159" s="48"/>
      <c r="KTN159" s="48"/>
      <c r="KTO159" s="48"/>
      <c r="KTP159" s="48"/>
      <c r="KTQ159" s="48"/>
      <c r="KTR159" s="48"/>
      <c r="KTS159" s="48"/>
      <c r="KTT159" s="48"/>
      <c r="KTU159" s="48"/>
      <c r="KTV159" s="48"/>
      <c r="KTW159" s="48"/>
      <c r="KTX159" s="48"/>
      <c r="KTY159" s="48"/>
      <c r="KTZ159" s="48"/>
      <c r="KUA159" s="48"/>
      <c r="KUB159" s="48"/>
      <c r="KUC159" s="48"/>
      <c r="KUD159" s="48"/>
      <c r="KUE159" s="48"/>
      <c r="KUF159" s="48"/>
      <c r="KUG159" s="48"/>
      <c r="KUH159" s="48"/>
      <c r="KUI159" s="48"/>
      <c r="KUJ159" s="48"/>
      <c r="KUK159" s="48"/>
      <c r="KUL159" s="48"/>
      <c r="KUM159" s="48"/>
      <c r="KUN159" s="48"/>
      <c r="KUO159" s="48"/>
      <c r="KUP159" s="48"/>
      <c r="KUQ159" s="48"/>
      <c r="KUR159" s="48"/>
      <c r="KUS159" s="48"/>
      <c r="KUT159" s="48"/>
      <c r="KUU159" s="48"/>
      <c r="KUV159" s="48"/>
      <c r="KUW159" s="48"/>
      <c r="KUX159" s="48"/>
      <c r="KUY159" s="48"/>
      <c r="KUZ159" s="48"/>
      <c r="KVA159" s="48"/>
      <c r="KVB159" s="48"/>
      <c r="KVC159" s="48"/>
      <c r="KVD159" s="48"/>
      <c r="KVE159" s="48"/>
      <c r="KVF159" s="48"/>
      <c r="KVG159" s="48"/>
      <c r="KVH159" s="48"/>
      <c r="KVI159" s="48"/>
      <c r="KVJ159" s="48"/>
      <c r="KVK159" s="48"/>
      <c r="KVL159" s="48"/>
      <c r="KVM159" s="48"/>
      <c r="KVN159" s="48"/>
      <c r="KVO159" s="48"/>
      <c r="KVP159" s="48"/>
      <c r="KVQ159" s="48"/>
      <c r="KVR159" s="48"/>
      <c r="KVS159" s="48"/>
      <c r="KVT159" s="48"/>
      <c r="KVU159" s="48"/>
      <c r="KVV159" s="48"/>
      <c r="KVW159" s="48"/>
      <c r="KVX159" s="48"/>
      <c r="KVY159" s="48"/>
      <c r="KVZ159" s="48"/>
      <c r="KWA159" s="48"/>
      <c r="KWB159" s="48"/>
      <c r="KWC159" s="48"/>
      <c r="KWD159" s="48"/>
      <c r="KWE159" s="48"/>
      <c r="KWF159" s="48"/>
      <c r="KWG159" s="48"/>
      <c r="KWH159" s="48"/>
      <c r="KWI159" s="48"/>
      <c r="KWJ159" s="48"/>
      <c r="KWK159" s="48"/>
      <c r="KWL159" s="48"/>
      <c r="KWM159" s="48"/>
      <c r="KWN159" s="48"/>
      <c r="KWO159" s="48"/>
      <c r="KWP159" s="48"/>
      <c r="KWQ159" s="48"/>
      <c r="KWR159" s="48"/>
      <c r="KWS159" s="48"/>
      <c r="KWT159" s="48"/>
      <c r="KWU159" s="48"/>
      <c r="KWV159" s="48"/>
      <c r="KWW159" s="48"/>
      <c r="KWX159" s="48"/>
      <c r="KWY159" s="48"/>
      <c r="KWZ159" s="48"/>
      <c r="KXA159" s="48"/>
      <c r="KXB159" s="48"/>
      <c r="KXC159" s="48"/>
      <c r="KXD159" s="48"/>
      <c r="KXE159" s="48"/>
      <c r="KXF159" s="48"/>
      <c r="KXG159" s="48"/>
      <c r="KXH159" s="48"/>
      <c r="KXI159" s="48"/>
      <c r="KXJ159" s="48"/>
      <c r="KXK159" s="48"/>
      <c r="KXL159" s="48"/>
      <c r="KXM159" s="48"/>
      <c r="KXN159" s="48"/>
      <c r="KXO159" s="48"/>
      <c r="KXP159" s="48"/>
      <c r="KXQ159" s="48"/>
      <c r="KXR159" s="48"/>
      <c r="KXS159" s="48"/>
      <c r="KXT159" s="48"/>
      <c r="KXU159" s="48"/>
      <c r="KXV159" s="48"/>
      <c r="KXW159" s="48"/>
      <c r="KXX159" s="48"/>
      <c r="KXY159" s="48"/>
      <c r="KXZ159" s="48"/>
      <c r="KYA159" s="48"/>
      <c r="KYB159" s="48"/>
      <c r="KYC159" s="48"/>
      <c r="KYD159" s="48"/>
      <c r="KYE159" s="48"/>
      <c r="KYF159" s="48"/>
      <c r="KYG159" s="48"/>
      <c r="KYH159" s="48"/>
      <c r="KYI159" s="48"/>
      <c r="KYJ159" s="48"/>
      <c r="KYK159" s="48"/>
      <c r="KYL159" s="48"/>
      <c r="KYM159" s="48"/>
      <c r="KYN159" s="48"/>
      <c r="KYO159" s="48"/>
      <c r="KYP159" s="48"/>
      <c r="KYQ159" s="48"/>
      <c r="KYR159" s="48"/>
      <c r="KYS159" s="48"/>
      <c r="KYT159" s="48"/>
      <c r="KYU159" s="48"/>
      <c r="KYV159" s="48"/>
      <c r="KYW159" s="48"/>
      <c r="KYX159" s="48"/>
      <c r="KYY159" s="48"/>
      <c r="KYZ159" s="48"/>
      <c r="KZA159" s="48"/>
      <c r="KZB159" s="48"/>
      <c r="KZC159" s="48"/>
      <c r="KZD159" s="48"/>
      <c r="KZE159" s="48"/>
      <c r="KZF159" s="48"/>
      <c r="KZG159" s="48"/>
      <c r="KZH159" s="48"/>
      <c r="KZI159" s="48"/>
      <c r="KZJ159" s="48"/>
      <c r="KZK159" s="48"/>
      <c r="KZL159" s="48"/>
      <c r="KZM159" s="48"/>
      <c r="KZN159" s="48"/>
      <c r="KZO159" s="48"/>
      <c r="KZP159" s="48"/>
      <c r="KZQ159" s="48"/>
      <c r="KZR159" s="48"/>
      <c r="KZS159" s="48"/>
      <c r="KZT159" s="48"/>
      <c r="KZU159" s="48"/>
      <c r="KZV159" s="48"/>
      <c r="KZW159" s="48"/>
      <c r="KZX159" s="48"/>
      <c r="KZY159" s="48"/>
      <c r="KZZ159" s="48"/>
      <c r="LAA159" s="48"/>
      <c r="LAB159" s="48"/>
      <c r="LAC159" s="48"/>
      <c r="LAD159" s="48"/>
      <c r="LAE159" s="48"/>
      <c r="LAF159" s="48"/>
      <c r="LAG159" s="48"/>
      <c r="LAH159" s="48"/>
      <c r="LAI159" s="48"/>
      <c r="LAJ159" s="48"/>
      <c r="LAK159" s="48"/>
      <c r="LAL159" s="48"/>
      <c r="LAM159" s="48"/>
      <c r="LAN159" s="48"/>
      <c r="LAO159" s="48"/>
      <c r="LAP159" s="48"/>
      <c r="LAQ159" s="48"/>
      <c r="LAR159" s="48"/>
      <c r="LAS159" s="48"/>
      <c r="LAT159" s="48"/>
      <c r="LAU159" s="48"/>
      <c r="LAV159" s="48"/>
      <c r="LAW159" s="48"/>
      <c r="LAX159" s="48"/>
      <c r="LAY159" s="48"/>
      <c r="LAZ159" s="48"/>
      <c r="LBA159" s="48"/>
      <c r="LBB159" s="48"/>
      <c r="LBC159" s="48"/>
      <c r="LBD159" s="48"/>
      <c r="LBE159" s="48"/>
      <c r="LBF159" s="48"/>
      <c r="LBG159" s="48"/>
      <c r="LBH159" s="48"/>
      <c r="LBI159" s="48"/>
      <c r="LBJ159" s="48"/>
      <c r="LBK159" s="48"/>
      <c r="LBL159" s="48"/>
      <c r="LBM159" s="48"/>
      <c r="LBN159" s="48"/>
      <c r="LBO159" s="48"/>
      <c r="LBP159" s="48"/>
      <c r="LBQ159" s="48"/>
      <c r="LBR159" s="48"/>
      <c r="LBS159" s="48"/>
      <c r="LBT159" s="48"/>
      <c r="LBU159" s="48"/>
      <c r="LBV159" s="48"/>
      <c r="LBW159" s="48"/>
      <c r="LBX159" s="48"/>
      <c r="LBY159" s="48"/>
      <c r="LBZ159" s="48"/>
      <c r="LCA159" s="48"/>
      <c r="LCB159" s="48"/>
      <c r="LCC159" s="48"/>
      <c r="LCD159" s="48"/>
      <c r="LCE159" s="48"/>
      <c r="LCF159" s="48"/>
      <c r="LCG159" s="48"/>
      <c r="LCH159" s="48"/>
      <c r="LCI159" s="48"/>
      <c r="LCJ159" s="48"/>
      <c r="LCK159" s="48"/>
      <c r="LCL159" s="48"/>
      <c r="LCM159" s="48"/>
      <c r="LCN159" s="48"/>
      <c r="LCO159" s="48"/>
      <c r="LCP159" s="48"/>
      <c r="LCQ159" s="48"/>
      <c r="LCR159" s="48"/>
      <c r="LCS159" s="48"/>
      <c r="LCT159" s="48"/>
      <c r="LCU159" s="48"/>
      <c r="LCV159" s="48"/>
      <c r="LCW159" s="48"/>
      <c r="LCX159" s="48"/>
      <c r="LCY159" s="48"/>
      <c r="LCZ159" s="48"/>
      <c r="LDA159" s="48"/>
      <c r="LDB159" s="48"/>
      <c r="LDC159" s="48"/>
      <c r="LDD159" s="48"/>
      <c r="LDE159" s="48"/>
      <c r="LDF159" s="48"/>
      <c r="LDG159" s="48"/>
      <c r="LDH159" s="48"/>
      <c r="LDI159" s="48"/>
      <c r="LDJ159" s="48"/>
      <c r="LDK159" s="48"/>
      <c r="LDL159" s="48"/>
      <c r="LDM159" s="48"/>
      <c r="LDN159" s="48"/>
      <c r="LDO159" s="48"/>
      <c r="LDP159" s="48"/>
      <c r="LDQ159" s="48"/>
      <c r="LDR159" s="48"/>
      <c r="LDS159" s="48"/>
      <c r="LDT159" s="48"/>
      <c r="LDU159" s="48"/>
      <c r="LDV159" s="48"/>
      <c r="LDW159" s="48"/>
      <c r="LDX159" s="48"/>
      <c r="LDY159" s="48"/>
      <c r="LDZ159" s="48"/>
      <c r="LEA159" s="48"/>
      <c r="LEB159" s="48"/>
      <c r="LEC159" s="48"/>
      <c r="LED159" s="48"/>
      <c r="LEE159" s="48"/>
      <c r="LEF159" s="48"/>
      <c r="LEG159" s="48"/>
      <c r="LEH159" s="48"/>
      <c r="LEI159" s="48"/>
      <c r="LEJ159" s="48"/>
      <c r="LEK159" s="48"/>
      <c r="LEL159" s="48"/>
      <c r="LEM159" s="48"/>
      <c r="LEN159" s="48"/>
      <c r="LEO159" s="48"/>
      <c r="LEP159" s="48"/>
      <c r="LEQ159" s="48"/>
      <c r="LER159" s="48"/>
      <c r="LES159" s="48"/>
      <c r="LET159" s="48"/>
      <c r="LEU159" s="48"/>
      <c r="LEV159" s="48"/>
      <c r="LEW159" s="48"/>
      <c r="LEX159" s="48"/>
      <c r="LEY159" s="48"/>
      <c r="LEZ159" s="48"/>
      <c r="LFA159" s="48"/>
      <c r="LFB159" s="48"/>
      <c r="LFC159" s="48"/>
      <c r="LFD159" s="48"/>
      <c r="LFE159" s="48"/>
      <c r="LFF159" s="48"/>
      <c r="LFG159" s="48"/>
      <c r="LFH159" s="48"/>
      <c r="LFI159" s="48"/>
      <c r="LFJ159" s="48"/>
      <c r="LFK159" s="48"/>
      <c r="LFL159" s="48"/>
      <c r="LFM159" s="48"/>
      <c r="LFN159" s="48"/>
      <c r="LFO159" s="48"/>
      <c r="LFP159" s="48"/>
      <c r="LFQ159" s="48"/>
      <c r="LFR159" s="48"/>
      <c r="LFS159" s="48"/>
      <c r="LFT159" s="48"/>
      <c r="LFU159" s="48"/>
      <c r="LFV159" s="48"/>
      <c r="LFW159" s="48"/>
      <c r="LFX159" s="48"/>
      <c r="LFY159" s="48"/>
      <c r="LFZ159" s="48"/>
      <c r="LGA159" s="48"/>
      <c r="LGB159" s="48"/>
      <c r="LGC159" s="48"/>
      <c r="LGD159" s="48"/>
      <c r="LGE159" s="48"/>
      <c r="LGF159" s="48"/>
      <c r="LGG159" s="48"/>
      <c r="LGH159" s="48"/>
      <c r="LGI159" s="48"/>
      <c r="LGJ159" s="48"/>
      <c r="LGK159" s="48"/>
      <c r="LGL159" s="48"/>
      <c r="LGM159" s="48"/>
      <c r="LGN159" s="48"/>
      <c r="LGO159" s="48"/>
      <c r="LGP159" s="48"/>
      <c r="LGQ159" s="48"/>
      <c r="LGR159" s="48"/>
      <c r="LGS159" s="48"/>
      <c r="LGT159" s="48"/>
      <c r="LGU159" s="48"/>
      <c r="LGV159" s="48"/>
      <c r="LGW159" s="48"/>
      <c r="LGX159" s="48"/>
      <c r="LGY159" s="48"/>
      <c r="LGZ159" s="48"/>
      <c r="LHA159" s="48"/>
      <c r="LHB159" s="48"/>
      <c r="LHC159" s="48"/>
      <c r="LHD159" s="48"/>
      <c r="LHE159" s="48"/>
      <c r="LHF159" s="48"/>
      <c r="LHG159" s="48"/>
      <c r="LHH159" s="48"/>
      <c r="LHI159" s="48"/>
      <c r="LHJ159" s="48"/>
      <c r="LHK159" s="48"/>
      <c r="LHL159" s="48"/>
      <c r="LHM159" s="48"/>
      <c r="LHN159" s="48"/>
      <c r="LHO159" s="48"/>
      <c r="LHP159" s="48"/>
      <c r="LHQ159" s="48"/>
      <c r="LHR159" s="48"/>
      <c r="LHS159" s="48"/>
      <c r="LHT159" s="48"/>
      <c r="LHU159" s="48"/>
      <c r="LHV159" s="48"/>
      <c r="LHW159" s="48"/>
      <c r="LHX159" s="48"/>
      <c r="LHY159" s="48"/>
      <c r="LHZ159" s="48"/>
      <c r="LIA159" s="48"/>
      <c r="LIB159" s="48"/>
      <c r="LIC159" s="48"/>
      <c r="LID159" s="48"/>
      <c r="LIE159" s="48"/>
      <c r="LIF159" s="48"/>
      <c r="LIG159" s="48"/>
      <c r="LIH159" s="48"/>
      <c r="LII159" s="48"/>
      <c r="LIJ159" s="48"/>
      <c r="LIK159" s="48"/>
      <c r="LIL159" s="48"/>
      <c r="LIM159" s="48"/>
      <c r="LIN159" s="48"/>
      <c r="LIO159" s="48"/>
      <c r="LIP159" s="48"/>
      <c r="LIQ159" s="48"/>
      <c r="LIR159" s="48"/>
      <c r="LIS159" s="48"/>
      <c r="LIT159" s="48"/>
      <c r="LIU159" s="48"/>
      <c r="LIV159" s="48"/>
      <c r="LIW159" s="48"/>
      <c r="LIX159" s="48"/>
      <c r="LIY159" s="48"/>
      <c r="LIZ159" s="48"/>
      <c r="LJA159" s="48"/>
      <c r="LJB159" s="48"/>
      <c r="LJC159" s="48"/>
      <c r="LJD159" s="48"/>
      <c r="LJE159" s="48"/>
      <c r="LJF159" s="48"/>
      <c r="LJG159" s="48"/>
      <c r="LJH159" s="48"/>
      <c r="LJI159" s="48"/>
      <c r="LJJ159" s="48"/>
      <c r="LJK159" s="48"/>
      <c r="LJL159" s="48"/>
      <c r="LJM159" s="48"/>
      <c r="LJN159" s="48"/>
      <c r="LJO159" s="48"/>
      <c r="LJP159" s="48"/>
      <c r="LJQ159" s="48"/>
      <c r="LJR159" s="48"/>
      <c r="LJS159" s="48"/>
      <c r="LJT159" s="48"/>
      <c r="LJU159" s="48"/>
      <c r="LJV159" s="48"/>
      <c r="LJW159" s="48"/>
      <c r="LJX159" s="48"/>
      <c r="LJY159" s="48"/>
      <c r="LJZ159" s="48"/>
      <c r="LKA159" s="48"/>
      <c r="LKB159" s="48"/>
      <c r="LKC159" s="48"/>
      <c r="LKD159" s="48"/>
      <c r="LKE159" s="48"/>
      <c r="LKF159" s="48"/>
      <c r="LKG159" s="48"/>
      <c r="LKH159" s="48"/>
      <c r="LKI159" s="48"/>
      <c r="LKJ159" s="48"/>
      <c r="LKK159" s="48"/>
      <c r="LKL159" s="48"/>
      <c r="LKM159" s="48"/>
      <c r="LKN159" s="48"/>
      <c r="LKO159" s="48"/>
      <c r="LKP159" s="48"/>
      <c r="LKQ159" s="48"/>
      <c r="LKR159" s="48"/>
      <c r="LKS159" s="48"/>
      <c r="LKT159" s="48"/>
      <c r="LKU159" s="48"/>
      <c r="LKV159" s="48"/>
      <c r="LKW159" s="48"/>
      <c r="LKX159" s="48"/>
      <c r="LKY159" s="48"/>
      <c r="LKZ159" s="48"/>
      <c r="LLA159" s="48"/>
      <c r="LLB159" s="48"/>
      <c r="LLC159" s="48"/>
      <c r="LLD159" s="48"/>
      <c r="LLE159" s="48"/>
      <c r="LLF159" s="48"/>
      <c r="LLG159" s="48"/>
      <c r="LLH159" s="48"/>
      <c r="LLI159" s="48"/>
      <c r="LLJ159" s="48"/>
      <c r="LLK159" s="48"/>
      <c r="LLL159" s="48"/>
      <c r="LLM159" s="48"/>
      <c r="LLN159" s="48"/>
      <c r="LLO159" s="48"/>
      <c r="LLP159" s="48"/>
      <c r="LLQ159" s="48"/>
      <c r="LLR159" s="48"/>
      <c r="LLS159" s="48"/>
      <c r="LLT159" s="48"/>
      <c r="LLU159" s="48"/>
      <c r="LLV159" s="48"/>
      <c r="LLW159" s="48"/>
      <c r="LLX159" s="48"/>
      <c r="LLY159" s="48"/>
      <c r="LLZ159" s="48"/>
      <c r="LMA159" s="48"/>
      <c r="LMB159" s="48"/>
      <c r="LMC159" s="48"/>
      <c r="LMD159" s="48"/>
      <c r="LME159" s="48"/>
      <c r="LMF159" s="48"/>
      <c r="LMG159" s="48"/>
      <c r="LMH159" s="48"/>
      <c r="LMI159" s="48"/>
      <c r="LMJ159" s="48"/>
      <c r="LMK159" s="48"/>
      <c r="LML159" s="48"/>
      <c r="LMM159" s="48"/>
      <c r="LMN159" s="48"/>
      <c r="LMO159" s="48"/>
      <c r="LMP159" s="48"/>
      <c r="LMQ159" s="48"/>
      <c r="LMR159" s="48"/>
      <c r="LMS159" s="48"/>
      <c r="LMT159" s="48"/>
      <c r="LMU159" s="48"/>
      <c r="LMV159" s="48"/>
      <c r="LMW159" s="48"/>
      <c r="LMX159" s="48"/>
      <c r="LMY159" s="48"/>
      <c r="LMZ159" s="48"/>
      <c r="LNA159" s="48"/>
      <c r="LNB159" s="48"/>
      <c r="LNC159" s="48"/>
      <c r="LND159" s="48"/>
      <c r="LNE159" s="48"/>
      <c r="LNF159" s="48"/>
      <c r="LNG159" s="48"/>
      <c r="LNH159" s="48"/>
      <c r="LNI159" s="48"/>
      <c r="LNJ159" s="48"/>
      <c r="LNK159" s="48"/>
      <c r="LNL159" s="48"/>
      <c r="LNM159" s="48"/>
      <c r="LNN159" s="48"/>
      <c r="LNO159" s="48"/>
      <c r="LNP159" s="48"/>
      <c r="LNQ159" s="48"/>
      <c r="LNR159" s="48"/>
      <c r="LNS159" s="48"/>
      <c r="LNT159" s="48"/>
      <c r="LNU159" s="48"/>
      <c r="LNV159" s="48"/>
      <c r="LNW159" s="48"/>
      <c r="LNX159" s="48"/>
      <c r="LNY159" s="48"/>
      <c r="LNZ159" s="48"/>
      <c r="LOA159" s="48"/>
      <c r="LOB159" s="48"/>
      <c r="LOC159" s="48"/>
      <c r="LOD159" s="48"/>
      <c r="LOE159" s="48"/>
      <c r="LOF159" s="48"/>
      <c r="LOG159" s="48"/>
      <c r="LOH159" s="48"/>
      <c r="LOI159" s="48"/>
      <c r="LOJ159" s="48"/>
      <c r="LOK159" s="48"/>
      <c r="LOL159" s="48"/>
      <c r="LOM159" s="48"/>
      <c r="LON159" s="48"/>
      <c r="LOO159" s="48"/>
      <c r="LOP159" s="48"/>
      <c r="LOQ159" s="48"/>
      <c r="LOR159" s="48"/>
      <c r="LOS159" s="48"/>
      <c r="LOT159" s="48"/>
      <c r="LOU159" s="48"/>
      <c r="LOV159" s="48"/>
      <c r="LOW159" s="48"/>
      <c r="LOX159" s="48"/>
      <c r="LOY159" s="48"/>
      <c r="LOZ159" s="48"/>
      <c r="LPA159" s="48"/>
      <c r="LPB159" s="48"/>
      <c r="LPC159" s="48"/>
      <c r="LPD159" s="48"/>
      <c r="LPE159" s="48"/>
      <c r="LPF159" s="48"/>
      <c r="LPG159" s="48"/>
      <c r="LPH159" s="48"/>
      <c r="LPI159" s="48"/>
      <c r="LPJ159" s="48"/>
      <c r="LPK159" s="48"/>
      <c r="LPL159" s="48"/>
      <c r="LPM159" s="48"/>
      <c r="LPN159" s="48"/>
      <c r="LPO159" s="48"/>
      <c r="LPP159" s="48"/>
      <c r="LPQ159" s="48"/>
      <c r="LPR159" s="48"/>
      <c r="LPS159" s="48"/>
      <c r="LPT159" s="48"/>
      <c r="LPU159" s="48"/>
      <c r="LPV159" s="48"/>
      <c r="LPW159" s="48"/>
      <c r="LPX159" s="48"/>
      <c r="LPY159" s="48"/>
      <c r="LPZ159" s="48"/>
      <c r="LQA159" s="48"/>
      <c r="LQB159" s="48"/>
      <c r="LQC159" s="48"/>
      <c r="LQD159" s="48"/>
      <c r="LQE159" s="48"/>
      <c r="LQF159" s="48"/>
      <c r="LQG159" s="48"/>
      <c r="LQH159" s="48"/>
      <c r="LQI159" s="48"/>
      <c r="LQJ159" s="48"/>
      <c r="LQK159" s="48"/>
      <c r="LQL159" s="48"/>
      <c r="LQM159" s="48"/>
      <c r="LQN159" s="48"/>
      <c r="LQO159" s="48"/>
      <c r="LQP159" s="48"/>
      <c r="LQQ159" s="48"/>
      <c r="LQR159" s="48"/>
      <c r="LQS159" s="48"/>
      <c r="LQT159" s="48"/>
      <c r="LQU159" s="48"/>
      <c r="LQV159" s="48"/>
      <c r="LQW159" s="48"/>
      <c r="LQX159" s="48"/>
      <c r="LQY159" s="48"/>
      <c r="LQZ159" s="48"/>
      <c r="LRA159" s="48"/>
      <c r="LRB159" s="48"/>
      <c r="LRC159" s="48"/>
      <c r="LRD159" s="48"/>
      <c r="LRE159" s="48"/>
      <c r="LRF159" s="48"/>
      <c r="LRG159" s="48"/>
      <c r="LRH159" s="48"/>
      <c r="LRI159" s="48"/>
      <c r="LRJ159" s="48"/>
      <c r="LRK159" s="48"/>
      <c r="LRL159" s="48"/>
      <c r="LRM159" s="48"/>
      <c r="LRN159" s="48"/>
      <c r="LRO159" s="48"/>
      <c r="LRP159" s="48"/>
      <c r="LRQ159" s="48"/>
      <c r="LRR159" s="48"/>
      <c r="LRS159" s="48"/>
      <c r="LRT159" s="48"/>
      <c r="LRU159" s="48"/>
      <c r="LRV159" s="48"/>
      <c r="LRW159" s="48"/>
      <c r="LRX159" s="48"/>
      <c r="LRY159" s="48"/>
      <c r="LRZ159" s="48"/>
      <c r="LSA159" s="48"/>
      <c r="LSB159" s="48"/>
      <c r="LSC159" s="48"/>
      <c r="LSD159" s="48"/>
      <c r="LSE159" s="48"/>
      <c r="LSF159" s="48"/>
      <c r="LSG159" s="48"/>
      <c r="LSH159" s="48"/>
      <c r="LSI159" s="48"/>
      <c r="LSJ159" s="48"/>
      <c r="LSK159" s="48"/>
      <c r="LSL159" s="48"/>
      <c r="LSM159" s="48"/>
      <c r="LSN159" s="48"/>
      <c r="LSO159" s="48"/>
      <c r="LSP159" s="48"/>
      <c r="LSQ159" s="48"/>
      <c r="LSR159" s="48"/>
      <c r="LSS159" s="48"/>
      <c r="LST159" s="48"/>
      <c r="LSU159" s="48"/>
      <c r="LSV159" s="48"/>
      <c r="LSW159" s="48"/>
      <c r="LSX159" s="48"/>
      <c r="LSY159" s="48"/>
      <c r="LSZ159" s="48"/>
      <c r="LTA159" s="48"/>
      <c r="LTB159" s="48"/>
      <c r="LTC159" s="48"/>
      <c r="LTD159" s="48"/>
      <c r="LTE159" s="48"/>
      <c r="LTF159" s="48"/>
      <c r="LTG159" s="48"/>
      <c r="LTH159" s="48"/>
      <c r="LTI159" s="48"/>
      <c r="LTJ159" s="48"/>
      <c r="LTK159" s="48"/>
      <c r="LTL159" s="48"/>
      <c r="LTM159" s="48"/>
      <c r="LTN159" s="48"/>
      <c r="LTO159" s="48"/>
      <c r="LTP159" s="48"/>
      <c r="LTQ159" s="48"/>
      <c r="LTR159" s="48"/>
      <c r="LTS159" s="48"/>
      <c r="LTT159" s="48"/>
      <c r="LTU159" s="48"/>
      <c r="LTV159" s="48"/>
      <c r="LTW159" s="48"/>
      <c r="LTX159" s="48"/>
      <c r="LTY159" s="48"/>
      <c r="LTZ159" s="48"/>
      <c r="LUA159" s="48"/>
      <c r="LUB159" s="48"/>
      <c r="LUC159" s="48"/>
      <c r="LUD159" s="48"/>
      <c r="LUE159" s="48"/>
      <c r="LUF159" s="48"/>
      <c r="LUG159" s="48"/>
      <c r="LUH159" s="48"/>
      <c r="LUI159" s="48"/>
      <c r="LUJ159" s="48"/>
      <c r="LUK159" s="48"/>
      <c r="LUL159" s="48"/>
      <c r="LUM159" s="48"/>
      <c r="LUN159" s="48"/>
      <c r="LUO159" s="48"/>
      <c r="LUP159" s="48"/>
      <c r="LUQ159" s="48"/>
      <c r="LUR159" s="48"/>
      <c r="LUS159" s="48"/>
      <c r="LUT159" s="48"/>
      <c r="LUU159" s="48"/>
      <c r="LUV159" s="48"/>
      <c r="LUW159" s="48"/>
      <c r="LUX159" s="48"/>
      <c r="LUY159" s="48"/>
      <c r="LUZ159" s="48"/>
      <c r="LVA159" s="48"/>
      <c r="LVB159" s="48"/>
      <c r="LVC159" s="48"/>
      <c r="LVD159" s="48"/>
      <c r="LVE159" s="48"/>
      <c r="LVF159" s="48"/>
      <c r="LVG159" s="48"/>
      <c r="LVH159" s="48"/>
      <c r="LVI159" s="48"/>
      <c r="LVJ159" s="48"/>
      <c r="LVK159" s="48"/>
      <c r="LVL159" s="48"/>
      <c r="LVM159" s="48"/>
      <c r="LVN159" s="48"/>
      <c r="LVO159" s="48"/>
      <c r="LVP159" s="48"/>
      <c r="LVQ159" s="48"/>
      <c r="LVR159" s="48"/>
      <c r="LVS159" s="48"/>
      <c r="LVT159" s="48"/>
      <c r="LVU159" s="48"/>
      <c r="LVV159" s="48"/>
      <c r="LVW159" s="48"/>
      <c r="LVX159" s="48"/>
      <c r="LVY159" s="48"/>
      <c r="LVZ159" s="48"/>
      <c r="LWA159" s="48"/>
      <c r="LWB159" s="48"/>
      <c r="LWC159" s="48"/>
      <c r="LWD159" s="48"/>
      <c r="LWE159" s="48"/>
      <c r="LWF159" s="48"/>
      <c r="LWG159" s="48"/>
      <c r="LWH159" s="48"/>
      <c r="LWI159" s="48"/>
      <c r="LWJ159" s="48"/>
      <c r="LWK159" s="48"/>
      <c r="LWL159" s="48"/>
      <c r="LWM159" s="48"/>
      <c r="LWN159" s="48"/>
      <c r="LWO159" s="48"/>
      <c r="LWP159" s="48"/>
      <c r="LWQ159" s="48"/>
      <c r="LWR159" s="48"/>
      <c r="LWS159" s="48"/>
      <c r="LWT159" s="48"/>
      <c r="LWU159" s="48"/>
      <c r="LWV159" s="48"/>
      <c r="LWW159" s="48"/>
      <c r="LWX159" s="48"/>
      <c r="LWY159" s="48"/>
      <c r="LWZ159" s="48"/>
      <c r="LXA159" s="48"/>
      <c r="LXB159" s="48"/>
      <c r="LXC159" s="48"/>
      <c r="LXD159" s="48"/>
      <c r="LXE159" s="48"/>
      <c r="LXF159" s="48"/>
      <c r="LXG159" s="48"/>
      <c r="LXH159" s="48"/>
      <c r="LXI159" s="48"/>
      <c r="LXJ159" s="48"/>
      <c r="LXK159" s="48"/>
      <c r="LXL159" s="48"/>
      <c r="LXM159" s="48"/>
      <c r="LXN159" s="48"/>
      <c r="LXO159" s="48"/>
      <c r="LXP159" s="48"/>
      <c r="LXQ159" s="48"/>
      <c r="LXR159" s="48"/>
      <c r="LXS159" s="48"/>
      <c r="LXT159" s="48"/>
      <c r="LXU159" s="48"/>
      <c r="LXV159" s="48"/>
      <c r="LXW159" s="48"/>
      <c r="LXX159" s="48"/>
      <c r="LXY159" s="48"/>
      <c r="LXZ159" s="48"/>
      <c r="LYA159" s="48"/>
      <c r="LYB159" s="48"/>
      <c r="LYC159" s="48"/>
      <c r="LYD159" s="48"/>
      <c r="LYE159" s="48"/>
      <c r="LYF159" s="48"/>
      <c r="LYG159" s="48"/>
      <c r="LYH159" s="48"/>
      <c r="LYI159" s="48"/>
      <c r="LYJ159" s="48"/>
      <c r="LYK159" s="48"/>
      <c r="LYL159" s="48"/>
      <c r="LYM159" s="48"/>
      <c r="LYN159" s="48"/>
      <c r="LYO159" s="48"/>
      <c r="LYP159" s="48"/>
      <c r="LYQ159" s="48"/>
      <c r="LYR159" s="48"/>
      <c r="LYS159" s="48"/>
      <c r="LYT159" s="48"/>
      <c r="LYU159" s="48"/>
      <c r="LYV159" s="48"/>
      <c r="LYW159" s="48"/>
      <c r="LYX159" s="48"/>
      <c r="LYY159" s="48"/>
      <c r="LYZ159" s="48"/>
      <c r="LZA159" s="48"/>
      <c r="LZB159" s="48"/>
      <c r="LZC159" s="48"/>
      <c r="LZD159" s="48"/>
      <c r="LZE159" s="48"/>
      <c r="LZF159" s="48"/>
      <c r="LZG159" s="48"/>
      <c r="LZH159" s="48"/>
      <c r="LZI159" s="48"/>
      <c r="LZJ159" s="48"/>
      <c r="LZK159" s="48"/>
      <c r="LZL159" s="48"/>
      <c r="LZM159" s="48"/>
      <c r="LZN159" s="48"/>
      <c r="LZO159" s="48"/>
      <c r="LZP159" s="48"/>
      <c r="LZQ159" s="48"/>
      <c r="LZR159" s="48"/>
      <c r="LZS159" s="48"/>
      <c r="LZT159" s="48"/>
      <c r="LZU159" s="48"/>
      <c r="LZV159" s="48"/>
      <c r="LZW159" s="48"/>
      <c r="LZX159" s="48"/>
      <c r="LZY159" s="48"/>
      <c r="LZZ159" s="48"/>
      <c r="MAA159" s="48"/>
      <c r="MAB159" s="48"/>
      <c r="MAC159" s="48"/>
      <c r="MAD159" s="48"/>
      <c r="MAE159" s="48"/>
      <c r="MAF159" s="48"/>
      <c r="MAG159" s="48"/>
      <c r="MAH159" s="48"/>
      <c r="MAI159" s="48"/>
      <c r="MAJ159" s="48"/>
      <c r="MAK159" s="48"/>
      <c r="MAL159" s="48"/>
      <c r="MAM159" s="48"/>
      <c r="MAN159" s="48"/>
      <c r="MAO159" s="48"/>
      <c r="MAP159" s="48"/>
      <c r="MAQ159" s="48"/>
      <c r="MAR159" s="48"/>
      <c r="MAS159" s="48"/>
      <c r="MAT159" s="48"/>
      <c r="MAU159" s="48"/>
      <c r="MAV159" s="48"/>
      <c r="MAW159" s="48"/>
      <c r="MAX159" s="48"/>
      <c r="MAY159" s="48"/>
      <c r="MAZ159" s="48"/>
      <c r="MBA159" s="48"/>
      <c r="MBB159" s="48"/>
      <c r="MBC159" s="48"/>
      <c r="MBD159" s="48"/>
      <c r="MBE159" s="48"/>
      <c r="MBF159" s="48"/>
      <c r="MBG159" s="48"/>
      <c r="MBH159" s="48"/>
      <c r="MBI159" s="48"/>
      <c r="MBJ159" s="48"/>
      <c r="MBK159" s="48"/>
      <c r="MBL159" s="48"/>
      <c r="MBM159" s="48"/>
      <c r="MBN159" s="48"/>
      <c r="MBO159" s="48"/>
      <c r="MBP159" s="48"/>
      <c r="MBQ159" s="48"/>
      <c r="MBR159" s="48"/>
      <c r="MBS159" s="48"/>
      <c r="MBT159" s="48"/>
      <c r="MBU159" s="48"/>
      <c r="MBV159" s="48"/>
      <c r="MBW159" s="48"/>
      <c r="MBX159" s="48"/>
      <c r="MBY159" s="48"/>
      <c r="MBZ159" s="48"/>
      <c r="MCA159" s="48"/>
      <c r="MCB159" s="48"/>
      <c r="MCC159" s="48"/>
      <c r="MCD159" s="48"/>
      <c r="MCE159" s="48"/>
      <c r="MCF159" s="48"/>
      <c r="MCG159" s="48"/>
      <c r="MCH159" s="48"/>
      <c r="MCI159" s="48"/>
      <c r="MCJ159" s="48"/>
      <c r="MCK159" s="48"/>
      <c r="MCL159" s="48"/>
      <c r="MCM159" s="48"/>
      <c r="MCN159" s="48"/>
      <c r="MCO159" s="48"/>
      <c r="MCP159" s="48"/>
      <c r="MCQ159" s="48"/>
      <c r="MCR159" s="48"/>
      <c r="MCS159" s="48"/>
      <c r="MCT159" s="48"/>
      <c r="MCU159" s="48"/>
      <c r="MCV159" s="48"/>
      <c r="MCW159" s="48"/>
      <c r="MCX159" s="48"/>
      <c r="MCY159" s="48"/>
      <c r="MCZ159" s="48"/>
      <c r="MDA159" s="48"/>
      <c r="MDB159" s="48"/>
      <c r="MDC159" s="48"/>
      <c r="MDD159" s="48"/>
      <c r="MDE159" s="48"/>
      <c r="MDF159" s="48"/>
      <c r="MDG159" s="48"/>
      <c r="MDH159" s="48"/>
      <c r="MDI159" s="48"/>
      <c r="MDJ159" s="48"/>
      <c r="MDK159" s="48"/>
      <c r="MDL159" s="48"/>
      <c r="MDM159" s="48"/>
      <c r="MDN159" s="48"/>
      <c r="MDO159" s="48"/>
      <c r="MDP159" s="48"/>
      <c r="MDQ159" s="48"/>
      <c r="MDR159" s="48"/>
      <c r="MDS159" s="48"/>
      <c r="MDT159" s="48"/>
      <c r="MDU159" s="48"/>
      <c r="MDV159" s="48"/>
      <c r="MDW159" s="48"/>
      <c r="MDX159" s="48"/>
      <c r="MDY159" s="48"/>
      <c r="MDZ159" s="48"/>
      <c r="MEA159" s="48"/>
      <c r="MEB159" s="48"/>
      <c r="MEC159" s="48"/>
      <c r="MED159" s="48"/>
      <c r="MEE159" s="48"/>
      <c r="MEF159" s="48"/>
      <c r="MEG159" s="48"/>
      <c r="MEH159" s="48"/>
      <c r="MEI159" s="48"/>
      <c r="MEJ159" s="48"/>
      <c r="MEK159" s="48"/>
      <c r="MEL159" s="48"/>
      <c r="MEM159" s="48"/>
      <c r="MEN159" s="48"/>
      <c r="MEO159" s="48"/>
      <c r="MEP159" s="48"/>
      <c r="MEQ159" s="48"/>
      <c r="MER159" s="48"/>
      <c r="MES159" s="48"/>
      <c r="MET159" s="48"/>
      <c r="MEU159" s="48"/>
      <c r="MEV159" s="48"/>
      <c r="MEW159" s="48"/>
      <c r="MEX159" s="48"/>
      <c r="MEY159" s="48"/>
      <c r="MEZ159" s="48"/>
      <c r="MFA159" s="48"/>
      <c r="MFB159" s="48"/>
      <c r="MFC159" s="48"/>
      <c r="MFD159" s="48"/>
      <c r="MFE159" s="48"/>
      <c r="MFF159" s="48"/>
      <c r="MFG159" s="48"/>
      <c r="MFH159" s="48"/>
      <c r="MFI159" s="48"/>
      <c r="MFJ159" s="48"/>
      <c r="MFK159" s="48"/>
      <c r="MFL159" s="48"/>
      <c r="MFM159" s="48"/>
      <c r="MFN159" s="48"/>
      <c r="MFO159" s="48"/>
      <c r="MFP159" s="48"/>
      <c r="MFQ159" s="48"/>
      <c r="MFR159" s="48"/>
      <c r="MFS159" s="48"/>
      <c r="MFT159" s="48"/>
      <c r="MFU159" s="48"/>
      <c r="MFV159" s="48"/>
      <c r="MFW159" s="48"/>
      <c r="MFX159" s="48"/>
      <c r="MFY159" s="48"/>
      <c r="MFZ159" s="48"/>
      <c r="MGA159" s="48"/>
      <c r="MGB159" s="48"/>
      <c r="MGC159" s="48"/>
      <c r="MGD159" s="48"/>
      <c r="MGE159" s="48"/>
      <c r="MGF159" s="48"/>
      <c r="MGG159" s="48"/>
      <c r="MGH159" s="48"/>
      <c r="MGI159" s="48"/>
      <c r="MGJ159" s="48"/>
      <c r="MGK159" s="48"/>
      <c r="MGL159" s="48"/>
      <c r="MGM159" s="48"/>
      <c r="MGN159" s="48"/>
      <c r="MGO159" s="48"/>
      <c r="MGP159" s="48"/>
      <c r="MGQ159" s="48"/>
      <c r="MGR159" s="48"/>
      <c r="MGS159" s="48"/>
      <c r="MGT159" s="48"/>
      <c r="MGU159" s="48"/>
      <c r="MGV159" s="48"/>
      <c r="MGW159" s="48"/>
      <c r="MGX159" s="48"/>
      <c r="MGY159" s="48"/>
      <c r="MGZ159" s="48"/>
      <c r="MHA159" s="48"/>
      <c r="MHB159" s="48"/>
      <c r="MHC159" s="48"/>
      <c r="MHD159" s="48"/>
      <c r="MHE159" s="48"/>
      <c r="MHF159" s="48"/>
      <c r="MHG159" s="48"/>
      <c r="MHH159" s="48"/>
      <c r="MHI159" s="48"/>
      <c r="MHJ159" s="48"/>
      <c r="MHK159" s="48"/>
      <c r="MHL159" s="48"/>
      <c r="MHM159" s="48"/>
      <c r="MHN159" s="48"/>
      <c r="MHO159" s="48"/>
      <c r="MHP159" s="48"/>
      <c r="MHQ159" s="48"/>
      <c r="MHR159" s="48"/>
      <c r="MHS159" s="48"/>
      <c r="MHT159" s="48"/>
      <c r="MHU159" s="48"/>
      <c r="MHV159" s="48"/>
      <c r="MHW159" s="48"/>
      <c r="MHX159" s="48"/>
      <c r="MHY159" s="48"/>
      <c r="MHZ159" s="48"/>
      <c r="MIA159" s="48"/>
      <c r="MIB159" s="48"/>
      <c r="MIC159" s="48"/>
      <c r="MID159" s="48"/>
      <c r="MIE159" s="48"/>
      <c r="MIF159" s="48"/>
      <c r="MIG159" s="48"/>
      <c r="MIH159" s="48"/>
      <c r="MII159" s="48"/>
      <c r="MIJ159" s="48"/>
      <c r="MIK159" s="48"/>
      <c r="MIL159" s="48"/>
      <c r="MIM159" s="48"/>
      <c r="MIN159" s="48"/>
      <c r="MIO159" s="48"/>
      <c r="MIP159" s="48"/>
      <c r="MIQ159" s="48"/>
      <c r="MIR159" s="48"/>
      <c r="MIS159" s="48"/>
      <c r="MIT159" s="48"/>
      <c r="MIU159" s="48"/>
      <c r="MIV159" s="48"/>
      <c r="MIW159" s="48"/>
      <c r="MIX159" s="48"/>
      <c r="MIY159" s="48"/>
      <c r="MIZ159" s="48"/>
      <c r="MJA159" s="48"/>
      <c r="MJB159" s="48"/>
      <c r="MJC159" s="48"/>
      <c r="MJD159" s="48"/>
      <c r="MJE159" s="48"/>
      <c r="MJF159" s="48"/>
      <c r="MJG159" s="48"/>
      <c r="MJH159" s="48"/>
      <c r="MJI159" s="48"/>
      <c r="MJJ159" s="48"/>
      <c r="MJK159" s="48"/>
      <c r="MJL159" s="48"/>
      <c r="MJM159" s="48"/>
      <c r="MJN159" s="48"/>
      <c r="MJO159" s="48"/>
      <c r="MJP159" s="48"/>
      <c r="MJQ159" s="48"/>
      <c r="MJR159" s="48"/>
      <c r="MJS159" s="48"/>
      <c r="MJT159" s="48"/>
      <c r="MJU159" s="48"/>
      <c r="MJV159" s="48"/>
      <c r="MJW159" s="48"/>
      <c r="MJX159" s="48"/>
      <c r="MJY159" s="48"/>
      <c r="MJZ159" s="48"/>
      <c r="MKA159" s="48"/>
      <c r="MKB159" s="48"/>
      <c r="MKC159" s="48"/>
      <c r="MKD159" s="48"/>
      <c r="MKE159" s="48"/>
      <c r="MKF159" s="48"/>
      <c r="MKG159" s="48"/>
      <c r="MKH159" s="48"/>
      <c r="MKI159" s="48"/>
      <c r="MKJ159" s="48"/>
      <c r="MKK159" s="48"/>
      <c r="MKL159" s="48"/>
      <c r="MKM159" s="48"/>
      <c r="MKN159" s="48"/>
      <c r="MKO159" s="48"/>
      <c r="MKP159" s="48"/>
      <c r="MKQ159" s="48"/>
      <c r="MKR159" s="48"/>
      <c r="MKS159" s="48"/>
      <c r="MKT159" s="48"/>
      <c r="MKU159" s="48"/>
      <c r="MKV159" s="48"/>
      <c r="MKW159" s="48"/>
      <c r="MKX159" s="48"/>
      <c r="MKY159" s="48"/>
      <c r="MKZ159" s="48"/>
      <c r="MLA159" s="48"/>
      <c r="MLB159" s="48"/>
      <c r="MLC159" s="48"/>
      <c r="MLD159" s="48"/>
      <c r="MLE159" s="48"/>
      <c r="MLF159" s="48"/>
      <c r="MLG159" s="48"/>
      <c r="MLH159" s="48"/>
      <c r="MLI159" s="48"/>
      <c r="MLJ159" s="48"/>
      <c r="MLK159" s="48"/>
      <c r="MLL159" s="48"/>
      <c r="MLM159" s="48"/>
      <c r="MLN159" s="48"/>
      <c r="MLO159" s="48"/>
      <c r="MLP159" s="48"/>
      <c r="MLQ159" s="48"/>
      <c r="MLR159" s="48"/>
      <c r="MLS159" s="48"/>
      <c r="MLT159" s="48"/>
      <c r="MLU159" s="48"/>
      <c r="MLV159" s="48"/>
      <c r="MLW159" s="48"/>
      <c r="MLX159" s="48"/>
      <c r="MLY159" s="48"/>
      <c r="MLZ159" s="48"/>
      <c r="MMA159" s="48"/>
      <c r="MMB159" s="48"/>
      <c r="MMC159" s="48"/>
      <c r="MMD159" s="48"/>
      <c r="MME159" s="48"/>
      <c r="MMF159" s="48"/>
      <c r="MMG159" s="48"/>
      <c r="MMH159" s="48"/>
      <c r="MMI159" s="48"/>
      <c r="MMJ159" s="48"/>
      <c r="MMK159" s="48"/>
      <c r="MML159" s="48"/>
      <c r="MMM159" s="48"/>
      <c r="MMN159" s="48"/>
      <c r="MMO159" s="48"/>
      <c r="MMP159" s="48"/>
      <c r="MMQ159" s="48"/>
      <c r="MMR159" s="48"/>
      <c r="MMS159" s="48"/>
      <c r="MMT159" s="48"/>
      <c r="MMU159" s="48"/>
      <c r="MMV159" s="48"/>
      <c r="MMW159" s="48"/>
      <c r="MMX159" s="48"/>
      <c r="MMY159" s="48"/>
      <c r="MMZ159" s="48"/>
      <c r="MNA159" s="48"/>
      <c r="MNB159" s="48"/>
      <c r="MNC159" s="48"/>
      <c r="MND159" s="48"/>
      <c r="MNE159" s="48"/>
      <c r="MNF159" s="48"/>
      <c r="MNG159" s="48"/>
      <c r="MNH159" s="48"/>
      <c r="MNI159" s="48"/>
      <c r="MNJ159" s="48"/>
      <c r="MNK159" s="48"/>
      <c r="MNL159" s="48"/>
      <c r="MNM159" s="48"/>
      <c r="MNN159" s="48"/>
      <c r="MNO159" s="48"/>
      <c r="MNP159" s="48"/>
      <c r="MNQ159" s="48"/>
      <c r="MNR159" s="48"/>
      <c r="MNS159" s="48"/>
      <c r="MNT159" s="48"/>
      <c r="MNU159" s="48"/>
      <c r="MNV159" s="48"/>
      <c r="MNW159" s="48"/>
      <c r="MNX159" s="48"/>
      <c r="MNY159" s="48"/>
      <c r="MNZ159" s="48"/>
      <c r="MOA159" s="48"/>
      <c r="MOB159" s="48"/>
      <c r="MOC159" s="48"/>
      <c r="MOD159" s="48"/>
      <c r="MOE159" s="48"/>
      <c r="MOF159" s="48"/>
      <c r="MOG159" s="48"/>
      <c r="MOH159" s="48"/>
      <c r="MOI159" s="48"/>
      <c r="MOJ159" s="48"/>
      <c r="MOK159" s="48"/>
      <c r="MOL159" s="48"/>
      <c r="MOM159" s="48"/>
      <c r="MON159" s="48"/>
      <c r="MOO159" s="48"/>
      <c r="MOP159" s="48"/>
      <c r="MOQ159" s="48"/>
      <c r="MOR159" s="48"/>
      <c r="MOS159" s="48"/>
      <c r="MOT159" s="48"/>
      <c r="MOU159" s="48"/>
      <c r="MOV159" s="48"/>
      <c r="MOW159" s="48"/>
      <c r="MOX159" s="48"/>
      <c r="MOY159" s="48"/>
      <c r="MOZ159" s="48"/>
      <c r="MPA159" s="48"/>
      <c r="MPB159" s="48"/>
      <c r="MPC159" s="48"/>
      <c r="MPD159" s="48"/>
      <c r="MPE159" s="48"/>
      <c r="MPF159" s="48"/>
      <c r="MPG159" s="48"/>
      <c r="MPH159" s="48"/>
      <c r="MPI159" s="48"/>
      <c r="MPJ159" s="48"/>
      <c r="MPK159" s="48"/>
      <c r="MPL159" s="48"/>
      <c r="MPM159" s="48"/>
      <c r="MPN159" s="48"/>
      <c r="MPO159" s="48"/>
      <c r="MPP159" s="48"/>
      <c r="MPQ159" s="48"/>
      <c r="MPR159" s="48"/>
      <c r="MPS159" s="48"/>
      <c r="MPT159" s="48"/>
      <c r="MPU159" s="48"/>
      <c r="MPV159" s="48"/>
      <c r="MPW159" s="48"/>
      <c r="MPX159" s="48"/>
      <c r="MPY159" s="48"/>
      <c r="MPZ159" s="48"/>
      <c r="MQA159" s="48"/>
      <c r="MQB159" s="48"/>
      <c r="MQC159" s="48"/>
      <c r="MQD159" s="48"/>
      <c r="MQE159" s="48"/>
      <c r="MQF159" s="48"/>
      <c r="MQG159" s="48"/>
      <c r="MQH159" s="48"/>
      <c r="MQI159" s="48"/>
      <c r="MQJ159" s="48"/>
      <c r="MQK159" s="48"/>
      <c r="MQL159" s="48"/>
      <c r="MQM159" s="48"/>
      <c r="MQN159" s="48"/>
      <c r="MQO159" s="48"/>
      <c r="MQP159" s="48"/>
      <c r="MQQ159" s="48"/>
      <c r="MQR159" s="48"/>
      <c r="MQS159" s="48"/>
      <c r="MQT159" s="48"/>
      <c r="MQU159" s="48"/>
      <c r="MQV159" s="48"/>
      <c r="MQW159" s="48"/>
      <c r="MQX159" s="48"/>
      <c r="MQY159" s="48"/>
      <c r="MQZ159" s="48"/>
      <c r="MRA159" s="48"/>
      <c r="MRB159" s="48"/>
      <c r="MRC159" s="48"/>
      <c r="MRD159" s="48"/>
      <c r="MRE159" s="48"/>
      <c r="MRF159" s="48"/>
      <c r="MRG159" s="48"/>
      <c r="MRH159" s="48"/>
      <c r="MRI159" s="48"/>
      <c r="MRJ159" s="48"/>
      <c r="MRK159" s="48"/>
      <c r="MRL159" s="48"/>
      <c r="MRM159" s="48"/>
      <c r="MRN159" s="48"/>
      <c r="MRO159" s="48"/>
      <c r="MRP159" s="48"/>
      <c r="MRQ159" s="48"/>
      <c r="MRR159" s="48"/>
      <c r="MRS159" s="48"/>
      <c r="MRT159" s="48"/>
      <c r="MRU159" s="48"/>
      <c r="MRV159" s="48"/>
      <c r="MRW159" s="48"/>
      <c r="MRX159" s="48"/>
      <c r="MRY159" s="48"/>
      <c r="MRZ159" s="48"/>
      <c r="MSA159" s="48"/>
      <c r="MSB159" s="48"/>
      <c r="MSC159" s="48"/>
      <c r="MSD159" s="48"/>
      <c r="MSE159" s="48"/>
      <c r="MSF159" s="48"/>
      <c r="MSG159" s="48"/>
      <c r="MSH159" s="48"/>
      <c r="MSI159" s="48"/>
      <c r="MSJ159" s="48"/>
      <c r="MSK159" s="48"/>
      <c r="MSL159" s="48"/>
      <c r="MSM159" s="48"/>
      <c r="MSN159" s="48"/>
      <c r="MSO159" s="48"/>
      <c r="MSP159" s="48"/>
      <c r="MSQ159" s="48"/>
      <c r="MSR159" s="48"/>
      <c r="MSS159" s="48"/>
      <c r="MST159" s="48"/>
      <c r="MSU159" s="48"/>
      <c r="MSV159" s="48"/>
      <c r="MSW159" s="48"/>
      <c r="MSX159" s="48"/>
      <c r="MSY159" s="48"/>
      <c r="MSZ159" s="48"/>
      <c r="MTA159" s="48"/>
      <c r="MTB159" s="48"/>
      <c r="MTC159" s="48"/>
      <c r="MTD159" s="48"/>
      <c r="MTE159" s="48"/>
      <c r="MTF159" s="48"/>
      <c r="MTG159" s="48"/>
      <c r="MTH159" s="48"/>
      <c r="MTI159" s="48"/>
      <c r="MTJ159" s="48"/>
      <c r="MTK159" s="48"/>
      <c r="MTL159" s="48"/>
      <c r="MTM159" s="48"/>
      <c r="MTN159" s="48"/>
      <c r="MTO159" s="48"/>
      <c r="MTP159" s="48"/>
      <c r="MTQ159" s="48"/>
      <c r="MTR159" s="48"/>
      <c r="MTS159" s="48"/>
      <c r="MTT159" s="48"/>
      <c r="MTU159" s="48"/>
      <c r="MTV159" s="48"/>
      <c r="MTW159" s="48"/>
      <c r="MTX159" s="48"/>
      <c r="MTY159" s="48"/>
      <c r="MTZ159" s="48"/>
      <c r="MUA159" s="48"/>
      <c r="MUB159" s="48"/>
      <c r="MUC159" s="48"/>
      <c r="MUD159" s="48"/>
      <c r="MUE159" s="48"/>
      <c r="MUF159" s="48"/>
      <c r="MUG159" s="48"/>
      <c r="MUH159" s="48"/>
      <c r="MUI159" s="48"/>
      <c r="MUJ159" s="48"/>
      <c r="MUK159" s="48"/>
      <c r="MUL159" s="48"/>
      <c r="MUM159" s="48"/>
      <c r="MUN159" s="48"/>
      <c r="MUO159" s="48"/>
      <c r="MUP159" s="48"/>
      <c r="MUQ159" s="48"/>
      <c r="MUR159" s="48"/>
      <c r="MUS159" s="48"/>
      <c r="MUT159" s="48"/>
      <c r="MUU159" s="48"/>
      <c r="MUV159" s="48"/>
      <c r="MUW159" s="48"/>
      <c r="MUX159" s="48"/>
      <c r="MUY159" s="48"/>
      <c r="MUZ159" s="48"/>
      <c r="MVA159" s="48"/>
      <c r="MVB159" s="48"/>
      <c r="MVC159" s="48"/>
      <c r="MVD159" s="48"/>
      <c r="MVE159" s="48"/>
      <c r="MVF159" s="48"/>
      <c r="MVG159" s="48"/>
      <c r="MVH159" s="48"/>
      <c r="MVI159" s="48"/>
      <c r="MVJ159" s="48"/>
      <c r="MVK159" s="48"/>
      <c r="MVL159" s="48"/>
      <c r="MVM159" s="48"/>
      <c r="MVN159" s="48"/>
      <c r="MVO159" s="48"/>
      <c r="MVP159" s="48"/>
      <c r="MVQ159" s="48"/>
      <c r="MVR159" s="48"/>
      <c r="MVS159" s="48"/>
      <c r="MVT159" s="48"/>
      <c r="MVU159" s="48"/>
      <c r="MVV159" s="48"/>
      <c r="MVW159" s="48"/>
      <c r="MVX159" s="48"/>
      <c r="MVY159" s="48"/>
      <c r="MVZ159" s="48"/>
      <c r="MWA159" s="48"/>
      <c r="MWB159" s="48"/>
      <c r="MWC159" s="48"/>
      <c r="MWD159" s="48"/>
      <c r="MWE159" s="48"/>
      <c r="MWF159" s="48"/>
      <c r="MWG159" s="48"/>
      <c r="MWH159" s="48"/>
      <c r="MWI159" s="48"/>
      <c r="MWJ159" s="48"/>
      <c r="MWK159" s="48"/>
      <c r="MWL159" s="48"/>
      <c r="MWM159" s="48"/>
      <c r="MWN159" s="48"/>
      <c r="MWO159" s="48"/>
      <c r="MWP159" s="48"/>
      <c r="MWQ159" s="48"/>
      <c r="MWR159" s="48"/>
      <c r="MWS159" s="48"/>
      <c r="MWT159" s="48"/>
      <c r="MWU159" s="48"/>
      <c r="MWV159" s="48"/>
      <c r="MWW159" s="48"/>
      <c r="MWX159" s="48"/>
      <c r="MWY159" s="48"/>
      <c r="MWZ159" s="48"/>
      <c r="MXA159" s="48"/>
      <c r="MXB159" s="48"/>
      <c r="MXC159" s="48"/>
      <c r="MXD159" s="48"/>
      <c r="MXE159" s="48"/>
      <c r="MXF159" s="48"/>
      <c r="MXG159" s="48"/>
      <c r="MXH159" s="48"/>
      <c r="MXI159" s="48"/>
      <c r="MXJ159" s="48"/>
      <c r="MXK159" s="48"/>
      <c r="MXL159" s="48"/>
      <c r="MXM159" s="48"/>
      <c r="MXN159" s="48"/>
      <c r="MXO159" s="48"/>
      <c r="MXP159" s="48"/>
      <c r="MXQ159" s="48"/>
      <c r="MXR159" s="48"/>
      <c r="MXS159" s="48"/>
      <c r="MXT159" s="48"/>
      <c r="MXU159" s="48"/>
      <c r="MXV159" s="48"/>
      <c r="MXW159" s="48"/>
      <c r="MXX159" s="48"/>
      <c r="MXY159" s="48"/>
      <c r="MXZ159" s="48"/>
      <c r="MYA159" s="48"/>
      <c r="MYB159" s="48"/>
      <c r="MYC159" s="48"/>
      <c r="MYD159" s="48"/>
      <c r="MYE159" s="48"/>
      <c r="MYF159" s="48"/>
      <c r="MYG159" s="48"/>
      <c r="MYH159" s="48"/>
      <c r="MYI159" s="48"/>
      <c r="MYJ159" s="48"/>
      <c r="MYK159" s="48"/>
      <c r="MYL159" s="48"/>
      <c r="MYM159" s="48"/>
      <c r="MYN159" s="48"/>
      <c r="MYO159" s="48"/>
      <c r="MYP159" s="48"/>
      <c r="MYQ159" s="48"/>
      <c r="MYR159" s="48"/>
      <c r="MYS159" s="48"/>
      <c r="MYT159" s="48"/>
      <c r="MYU159" s="48"/>
      <c r="MYV159" s="48"/>
      <c r="MYW159" s="48"/>
      <c r="MYX159" s="48"/>
      <c r="MYY159" s="48"/>
      <c r="MYZ159" s="48"/>
      <c r="MZA159" s="48"/>
      <c r="MZB159" s="48"/>
      <c r="MZC159" s="48"/>
      <c r="MZD159" s="48"/>
      <c r="MZE159" s="48"/>
      <c r="MZF159" s="48"/>
      <c r="MZG159" s="48"/>
      <c r="MZH159" s="48"/>
      <c r="MZI159" s="48"/>
      <c r="MZJ159" s="48"/>
      <c r="MZK159" s="48"/>
      <c r="MZL159" s="48"/>
      <c r="MZM159" s="48"/>
      <c r="MZN159" s="48"/>
      <c r="MZO159" s="48"/>
      <c r="MZP159" s="48"/>
      <c r="MZQ159" s="48"/>
      <c r="MZR159" s="48"/>
      <c r="MZS159" s="48"/>
      <c r="MZT159" s="48"/>
      <c r="MZU159" s="48"/>
      <c r="MZV159" s="48"/>
      <c r="MZW159" s="48"/>
      <c r="MZX159" s="48"/>
      <c r="MZY159" s="48"/>
      <c r="MZZ159" s="48"/>
      <c r="NAA159" s="48"/>
      <c r="NAB159" s="48"/>
      <c r="NAC159" s="48"/>
      <c r="NAD159" s="48"/>
      <c r="NAE159" s="48"/>
      <c r="NAF159" s="48"/>
      <c r="NAG159" s="48"/>
      <c r="NAH159" s="48"/>
      <c r="NAI159" s="48"/>
      <c r="NAJ159" s="48"/>
      <c r="NAK159" s="48"/>
      <c r="NAL159" s="48"/>
      <c r="NAM159" s="48"/>
      <c r="NAN159" s="48"/>
      <c r="NAO159" s="48"/>
      <c r="NAP159" s="48"/>
      <c r="NAQ159" s="48"/>
      <c r="NAR159" s="48"/>
      <c r="NAS159" s="48"/>
      <c r="NAT159" s="48"/>
      <c r="NAU159" s="48"/>
      <c r="NAV159" s="48"/>
      <c r="NAW159" s="48"/>
      <c r="NAX159" s="48"/>
      <c r="NAY159" s="48"/>
      <c r="NAZ159" s="48"/>
      <c r="NBA159" s="48"/>
      <c r="NBB159" s="48"/>
      <c r="NBC159" s="48"/>
      <c r="NBD159" s="48"/>
      <c r="NBE159" s="48"/>
      <c r="NBF159" s="48"/>
      <c r="NBG159" s="48"/>
      <c r="NBH159" s="48"/>
      <c r="NBI159" s="48"/>
      <c r="NBJ159" s="48"/>
      <c r="NBK159" s="48"/>
      <c r="NBL159" s="48"/>
      <c r="NBM159" s="48"/>
      <c r="NBN159" s="48"/>
      <c r="NBO159" s="48"/>
      <c r="NBP159" s="48"/>
      <c r="NBQ159" s="48"/>
      <c r="NBR159" s="48"/>
      <c r="NBS159" s="48"/>
      <c r="NBT159" s="48"/>
      <c r="NBU159" s="48"/>
      <c r="NBV159" s="48"/>
      <c r="NBW159" s="48"/>
      <c r="NBX159" s="48"/>
      <c r="NBY159" s="48"/>
      <c r="NBZ159" s="48"/>
      <c r="NCA159" s="48"/>
      <c r="NCB159" s="48"/>
      <c r="NCC159" s="48"/>
      <c r="NCD159" s="48"/>
      <c r="NCE159" s="48"/>
      <c r="NCF159" s="48"/>
      <c r="NCG159" s="48"/>
      <c r="NCH159" s="48"/>
      <c r="NCI159" s="48"/>
      <c r="NCJ159" s="48"/>
      <c r="NCK159" s="48"/>
      <c r="NCL159" s="48"/>
      <c r="NCM159" s="48"/>
      <c r="NCN159" s="48"/>
      <c r="NCO159" s="48"/>
      <c r="NCP159" s="48"/>
      <c r="NCQ159" s="48"/>
      <c r="NCR159" s="48"/>
      <c r="NCS159" s="48"/>
      <c r="NCT159" s="48"/>
      <c r="NCU159" s="48"/>
      <c r="NCV159" s="48"/>
      <c r="NCW159" s="48"/>
      <c r="NCX159" s="48"/>
      <c r="NCY159" s="48"/>
      <c r="NCZ159" s="48"/>
      <c r="NDA159" s="48"/>
      <c r="NDB159" s="48"/>
      <c r="NDC159" s="48"/>
      <c r="NDD159" s="48"/>
      <c r="NDE159" s="48"/>
      <c r="NDF159" s="48"/>
      <c r="NDG159" s="48"/>
      <c r="NDH159" s="48"/>
      <c r="NDI159" s="48"/>
      <c r="NDJ159" s="48"/>
      <c r="NDK159" s="48"/>
      <c r="NDL159" s="48"/>
      <c r="NDM159" s="48"/>
      <c r="NDN159" s="48"/>
      <c r="NDO159" s="48"/>
      <c r="NDP159" s="48"/>
      <c r="NDQ159" s="48"/>
      <c r="NDR159" s="48"/>
      <c r="NDS159" s="48"/>
      <c r="NDT159" s="48"/>
      <c r="NDU159" s="48"/>
      <c r="NDV159" s="48"/>
      <c r="NDW159" s="48"/>
      <c r="NDX159" s="48"/>
      <c r="NDY159" s="48"/>
      <c r="NDZ159" s="48"/>
      <c r="NEA159" s="48"/>
      <c r="NEB159" s="48"/>
      <c r="NEC159" s="48"/>
      <c r="NED159" s="48"/>
      <c r="NEE159" s="48"/>
      <c r="NEF159" s="48"/>
      <c r="NEG159" s="48"/>
      <c r="NEH159" s="48"/>
      <c r="NEI159" s="48"/>
      <c r="NEJ159" s="48"/>
      <c r="NEK159" s="48"/>
      <c r="NEL159" s="48"/>
      <c r="NEM159" s="48"/>
      <c r="NEN159" s="48"/>
      <c r="NEO159" s="48"/>
      <c r="NEP159" s="48"/>
      <c r="NEQ159" s="48"/>
      <c r="NER159" s="48"/>
      <c r="NES159" s="48"/>
      <c r="NET159" s="48"/>
      <c r="NEU159" s="48"/>
      <c r="NEV159" s="48"/>
      <c r="NEW159" s="48"/>
      <c r="NEX159" s="48"/>
      <c r="NEY159" s="48"/>
      <c r="NEZ159" s="48"/>
      <c r="NFA159" s="48"/>
      <c r="NFB159" s="48"/>
      <c r="NFC159" s="48"/>
      <c r="NFD159" s="48"/>
      <c r="NFE159" s="48"/>
      <c r="NFF159" s="48"/>
      <c r="NFG159" s="48"/>
      <c r="NFH159" s="48"/>
      <c r="NFI159" s="48"/>
      <c r="NFJ159" s="48"/>
      <c r="NFK159" s="48"/>
      <c r="NFL159" s="48"/>
      <c r="NFM159" s="48"/>
      <c r="NFN159" s="48"/>
      <c r="NFO159" s="48"/>
      <c r="NFP159" s="48"/>
      <c r="NFQ159" s="48"/>
      <c r="NFR159" s="48"/>
      <c r="NFS159" s="48"/>
      <c r="NFT159" s="48"/>
      <c r="NFU159" s="48"/>
      <c r="NFV159" s="48"/>
      <c r="NFW159" s="48"/>
      <c r="NFX159" s="48"/>
      <c r="NFY159" s="48"/>
      <c r="NFZ159" s="48"/>
      <c r="NGA159" s="48"/>
      <c r="NGB159" s="48"/>
      <c r="NGC159" s="48"/>
      <c r="NGD159" s="48"/>
      <c r="NGE159" s="48"/>
      <c r="NGF159" s="48"/>
      <c r="NGG159" s="48"/>
      <c r="NGH159" s="48"/>
      <c r="NGI159" s="48"/>
      <c r="NGJ159" s="48"/>
      <c r="NGK159" s="48"/>
      <c r="NGL159" s="48"/>
      <c r="NGM159" s="48"/>
      <c r="NGN159" s="48"/>
      <c r="NGO159" s="48"/>
      <c r="NGP159" s="48"/>
      <c r="NGQ159" s="48"/>
      <c r="NGR159" s="48"/>
      <c r="NGS159" s="48"/>
      <c r="NGT159" s="48"/>
      <c r="NGU159" s="48"/>
      <c r="NGV159" s="48"/>
      <c r="NGW159" s="48"/>
      <c r="NGX159" s="48"/>
      <c r="NGY159" s="48"/>
      <c r="NGZ159" s="48"/>
      <c r="NHA159" s="48"/>
      <c r="NHB159" s="48"/>
      <c r="NHC159" s="48"/>
      <c r="NHD159" s="48"/>
      <c r="NHE159" s="48"/>
      <c r="NHF159" s="48"/>
      <c r="NHG159" s="48"/>
      <c r="NHH159" s="48"/>
      <c r="NHI159" s="48"/>
      <c r="NHJ159" s="48"/>
      <c r="NHK159" s="48"/>
      <c r="NHL159" s="48"/>
      <c r="NHM159" s="48"/>
      <c r="NHN159" s="48"/>
      <c r="NHO159" s="48"/>
      <c r="NHP159" s="48"/>
      <c r="NHQ159" s="48"/>
      <c r="NHR159" s="48"/>
      <c r="NHS159" s="48"/>
      <c r="NHT159" s="48"/>
      <c r="NHU159" s="48"/>
      <c r="NHV159" s="48"/>
      <c r="NHW159" s="48"/>
      <c r="NHX159" s="48"/>
      <c r="NHY159" s="48"/>
      <c r="NHZ159" s="48"/>
      <c r="NIA159" s="48"/>
      <c r="NIB159" s="48"/>
      <c r="NIC159" s="48"/>
      <c r="NID159" s="48"/>
      <c r="NIE159" s="48"/>
      <c r="NIF159" s="48"/>
      <c r="NIG159" s="48"/>
      <c r="NIH159" s="48"/>
      <c r="NII159" s="48"/>
      <c r="NIJ159" s="48"/>
      <c r="NIK159" s="48"/>
      <c r="NIL159" s="48"/>
      <c r="NIM159" s="48"/>
      <c r="NIN159" s="48"/>
      <c r="NIO159" s="48"/>
      <c r="NIP159" s="48"/>
      <c r="NIQ159" s="48"/>
      <c r="NIR159" s="48"/>
      <c r="NIS159" s="48"/>
      <c r="NIT159" s="48"/>
      <c r="NIU159" s="48"/>
      <c r="NIV159" s="48"/>
      <c r="NIW159" s="48"/>
      <c r="NIX159" s="48"/>
      <c r="NIY159" s="48"/>
      <c r="NIZ159" s="48"/>
      <c r="NJA159" s="48"/>
      <c r="NJB159" s="48"/>
      <c r="NJC159" s="48"/>
      <c r="NJD159" s="48"/>
      <c r="NJE159" s="48"/>
      <c r="NJF159" s="48"/>
      <c r="NJG159" s="48"/>
      <c r="NJH159" s="48"/>
      <c r="NJI159" s="48"/>
      <c r="NJJ159" s="48"/>
      <c r="NJK159" s="48"/>
      <c r="NJL159" s="48"/>
      <c r="NJM159" s="48"/>
      <c r="NJN159" s="48"/>
      <c r="NJO159" s="48"/>
      <c r="NJP159" s="48"/>
      <c r="NJQ159" s="48"/>
      <c r="NJR159" s="48"/>
      <c r="NJS159" s="48"/>
      <c r="NJT159" s="48"/>
      <c r="NJU159" s="48"/>
      <c r="NJV159" s="48"/>
      <c r="NJW159" s="48"/>
      <c r="NJX159" s="48"/>
      <c r="NJY159" s="48"/>
      <c r="NJZ159" s="48"/>
      <c r="NKA159" s="48"/>
      <c r="NKB159" s="48"/>
      <c r="NKC159" s="48"/>
      <c r="NKD159" s="48"/>
      <c r="NKE159" s="48"/>
      <c r="NKF159" s="48"/>
      <c r="NKG159" s="48"/>
      <c r="NKH159" s="48"/>
      <c r="NKI159" s="48"/>
      <c r="NKJ159" s="48"/>
      <c r="NKK159" s="48"/>
      <c r="NKL159" s="48"/>
      <c r="NKM159" s="48"/>
      <c r="NKN159" s="48"/>
      <c r="NKO159" s="48"/>
      <c r="NKP159" s="48"/>
      <c r="NKQ159" s="48"/>
      <c r="NKR159" s="48"/>
      <c r="NKS159" s="48"/>
      <c r="NKT159" s="48"/>
      <c r="NKU159" s="48"/>
      <c r="NKV159" s="48"/>
      <c r="NKW159" s="48"/>
      <c r="NKX159" s="48"/>
      <c r="NKY159" s="48"/>
      <c r="NKZ159" s="48"/>
      <c r="NLA159" s="48"/>
      <c r="NLB159" s="48"/>
      <c r="NLC159" s="48"/>
      <c r="NLD159" s="48"/>
      <c r="NLE159" s="48"/>
      <c r="NLF159" s="48"/>
      <c r="NLG159" s="48"/>
      <c r="NLH159" s="48"/>
      <c r="NLI159" s="48"/>
      <c r="NLJ159" s="48"/>
      <c r="NLK159" s="48"/>
      <c r="NLL159" s="48"/>
      <c r="NLM159" s="48"/>
      <c r="NLN159" s="48"/>
      <c r="NLO159" s="48"/>
      <c r="NLP159" s="48"/>
      <c r="NLQ159" s="48"/>
      <c r="NLR159" s="48"/>
      <c r="NLS159" s="48"/>
      <c r="NLT159" s="48"/>
      <c r="NLU159" s="48"/>
      <c r="NLV159" s="48"/>
      <c r="NLW159" s="48"/>
      <c r="NLX159" s="48"/>
      <c r="NLY159" s="48"/>
      <c r="NLZ159" s="48"/>
      <c r="NMA159" s="48"/>
      <c r="NMB159" s="48"/>
      <c r="NMC159" s="48"/>
      <c r="NMD159" s="48"/>
      <c r="NME159" s="48"/>
      <c r="NMF159" s="48"/>
      <c r="NMG159" s="48"/>
      <c r="NMH159" s="48"/>
      <c r="NMI159" s="48"/>
      <c r="NMJ159" s="48"/>
      <c r="NMK159" s="48"/>
      <c r="NML159" s="48"/>
      <c r="NMM159" s="48"/>
      <c r="NMN159" s="48"/>
      <c r="NMO159" s="48"/>
      <c r="NMP159" s="48"/>
      <c r="NMQ159" s="48"/>
      <c r="NMR159" s="48"/>
      <c r="NMS159" s="48"/>
      <c r="NMT159" s="48"/>
      <c r="NMU159" s="48"/>
      <c r="NMV159" s="48"/>
      <c r="NMW159" s="48"/>
      <c r="NMX159" s="48"/>
      <c r="NMY159" s="48"/>
      <c r="NMZ159" s="48"/>
      <c r="NNA159" s="48"/>
      <c r="NNB159" s="48"/>
      <c r="NNC159" s="48"/>
      <c r="NND159" s="48"/>
      <c r="NNE159" s="48"/>
      <c r="NNF159" s="48"/>
      <c r="NNG159" s="48"/>
      <c r="NNH159" s="48"/>
      <c r="NNI159" s="48"/>
      <c r="NNJ159" s="48"/>
      <c r="NNK159" s="48"/>
      <c r="NNL159" s="48"/>
      <c r="NNM159" s="48"/>
      <c r="NNN159" s="48"/>
      <c r="NNO159" s="48"/>
      <c r="NNP159" s="48"/>
      <c r="NNQ159" s="48"/>
      <c r="NNR159" s="48"/>
      <c r="NNS159" s="48"/>
      <c r="NNT159" s="48"/>
      <c r="NNU159" s="48"/>
      <c r="NNV159" s="48"/>
      <c r="NNW159" s="48"/>
      <c r="NNX159" s="48"/>
      <c r="NNY159" s="48"/>
      <c r="NNZ159" s="48"/>
      <c r="NOA159" s="48"/>
      <c r="NOB159" s="48"/>
      <c r="NOC159" s="48"/>
      <c r="NOD159" s="48"/>
      <c r="NOE159" s="48"/>
      <c r="NOF159" s="48"/>
      <c r="NOG159" s="48"/>
      <c r="NOH159" s="48"/>
      <c r="NOI159" s="48"/>
      <c r="NOJ159" s="48"/>
      <c r="NOK159" s="48"/>
      <c r="NOL159" s="48"/>
      <c r="NOM159" s="48"/>
      <c r="NON159" s="48"/>
      <c r="NOO159" s="48"/>
      <c r="NOP159" s="48"/>
      <c r="NOQ159" s="48"/>
      <c r="NOR159" s="48"/>
      <c r="NOS159" s="48"/>
      <c r="NOT159" s="48"/>
      <c r="NOU159" s="48"/>
      <c r="NOV159" s="48"/>
      <c r="NOW159" s="48"/>
      <c r="NOX159" s="48"/>
      <c r="NOY159" s="48"/>
      <c r="NOZ159" s="48"/>
      <c r="NPA159" s="48"/>
      <c r="NPB159" s="48"/>
      <c r="NPC159" s="48"/>
      <c r="NPD159" s="48"/>
      <c r="NPE159" s="48"/>
      <c r="NPF159" s="48"/>
      <c r="NPG159" s="48"/>
      <c r="NPH159" s="48"/>
      <c r="NPI159" s="48"/>
      <c r="NPJ159" s="48"/>
      <c r="NPK159" s="48"/>
      <c r="NPL159" s="48"/>
      <c r="NPM159" s="48"/>
      <c r="NPN159" s="48"/>
      <c r="NPO159" s="48"/>
      <c r="NPP159" s="48"/>
      <c r="NPQ159" s="48"/>
      <c r="NPR159" s="48"/>
      <c r="NPS159" s="48"/>
      <c r="NPT159" s="48"/>
      <c r="NPU159" s="48"/>
      <c r="NPV159" s="48"/>
      <c r="NPW159" s="48"/>
      <c r="NPX159" s="48"/>
      <c r="NPY159" s="48"/>
      <c r="NPZ159" s="48"/>
      <c r="NQA159" s="48"/>
      <c r="NQB159" s="48"/>
      <c r="NQC159" s="48"/>
      <c r="NQD159" s="48"/>
      <c r="NQE159" s="48"/>
      <c r="NQF159" s="48"/>
      <c r="NQG159" s="48"/>
      <c r="NQH159" s="48"/>
      <c r="NQI159" s="48"/>
      <c r="NQJ159" s="48"/>
      <c r="NQK159" s="48"/>
      <c r="NQL159" s="48"/>
      <c r="NQM159" s="48"/>
      <c r="NQN159" s="48"/>
      <c r="NQO159" s="48"/>
      <c r="NQP159" s="48"/>
      <c r="NQQ159" s="48"/>
      <c r="NQR159" s="48"/>
      <c r="NQS159" s="48"/>
      <c r="NQT159" s="48"/>
      <c r="NQU159" s="48"/>
      <c r="NQV159" s="48"/>
      <c r="NQW159" s="48"/>
      <c r="NQX159" s="48"/>
      <c r="NQY159" s="48"/>
      <c r="NQZ159" s="48"/>
      <c r="NRA159" s="48"/>
      <c r="NRB159" s="48"/>
      <c r="NRC159" s="48"/>
      <c r="NRD159" s="48"/>
      <c r="NRE159" s="48"/>
      <c r="NRF159" s="48"/>
      <c r="NRG159" s="48"/>
      <c r="NRH159" s="48"/>
      <c r="NRI159" s="48"/>
      <c r="NRJ159" s="48"/>
      <c r="NRK159" s="48"/>
      <c r="NRL159" s="48"/>
      <c r="NRM159" s="48"/>
      <c r="NRN159" s="48"/>
      <c r="NRO159" s="48"/>
      <c r="NRP159" s="48"/>
      <c r="NRQ159" s="48"/>
      <c r="NRR159" s="48"/>
      <c r="NRS159" s="48"/>
      <c r="NRT159" s="48"/>
      <c r="NRU159" s="48"/>
      <c r="NRV159" s="48"/>
      <c r="NRW159" s="48"/>
      <c r="NRX159" s="48"/>
      <c r="NRY159" s="48"/>
      <c r="NRZ159" s="48"/>
      <c r="NSA159" s="48"/>
      <c r="NSB159" s="48"/>
      <c r="NSC159" s="48"/>
      <c r="NSD159" s="48"/>
      <c r="NSE159" s="48"/>
      <c r="NSF159" s="48"/>
      <c r="NSG159" s="48"/>
      <c r="NSH159" s="48"/>
      <c r="NSI159" s="48"/>
      <c r="NSJ159" s="48"/>
      <c r="NSK159" s="48"/>
      <c r="NSL159" s="48"/>
      <c r="NSM159" s="48"/>
      <c r="NSN159" s="48"/>
      <c r="NSO159" s="48"/>
      <c r="NSP159" s="48"/>
      <c r="NSQ159" s="48"/>
      <c r="NSR159" s="48"/>
      <c r="NSS159" s="48"/>
      <c r="NST159" s="48"/>
      <c r="NSU159" s="48"/>
      <c r="NSV159" s="48"/>
      <c r="NSW159" s="48"/>
      <c r="NSX159" s="48"/>
      <c r="NSY159" s="48"/>
      <c r="NSZ159" s="48"/>
      <c r="NTA159" s="48"/>
      <c r="NTB159" s="48"/>
      <c r="NTC159" s="48"/>
      <c r="NTD159" s="48"/>
      <c r="NTE159" s="48"/>
      <c r="NTF159" s="48"/>
      <c r="NTG159" s="48"/>
      <c r="NTH159" s="48"/>
      <c r="NTI159" s="48"/>
      <c r="NTJ159" s="48"/>
      <c r="NTK159" s="48"/>
      <c r="NTL159" s="48"/>
      <c r="NTM159" s="48"/>
      <c r="NTN159" s="48"/>
      <c r="NTO159" s="48"/>
      <c r="NTP159" s="48"/>
      <c r="NTQ159" s="48"/>
      <c r="NTR159" s="48"/>
      <c r="NTS159" s="48"/>
      <c r="NTT159" s="48"/>
      <c r="NTU159" s="48"/>
      <c r="NTV159" s="48"/>
      <c r="NTW159" s="48"/>
      <c r="NTX159" s="48"/>
      <c r="NTY159" s="48"/>
      <c r="NTZ159" s="48"/>
      <c r="NUA159" s="48"/>
      <c r="NUB159" s="48"/>
      <c r="NUC159" s="48"/>
      <c r="NUD159" s="48"/>
      <c r="NUE159" s="48"/>
      <c r="NUF159" s="48"/>
      <c r="NUG159" s="48"/>
      <c r="NUH159" s="48"/>
      <c r="NUI159" s="48"/>
      <c r="NUJ159" s="48"/>
      <c r="NUK159" s="48"/>
      <c r="NUL159" s="48"/>
      <c r="NUM159" s="48"/>
      <c r="NUN159" s="48"/>
      <c r="NUO159" s="48"/>
      <c r="NUP159" s="48"/>
      <c r="NUQ159" s="48"/>
      <c r="NUR159" s="48"/>
      <c r="NUS159" s="48"/>
      <c r="NUT159" s="48"/>
      <c r="NUU159" s="48"/>
      <c r="NUV159" s="48"/>
      <c r="NUW159" s="48"/>
      <c r="NUX159" s="48"/>
      <c r="NUY159" s="48"/>
      <c r="NUZ159" s="48"/>
      <c r="NVA159" s="48"/>
      <c r="NVB159" s="48"/>
      <c r="NVC159" s="48"/>
      <c r="NVD159" s="48"/>
      <c r="NVE159" s="48"/>
      <c r="NVF159" s="48"/>
      <c r="NVG159" s="48"/>
      <c r="NVH159" s="48"/>
      <c r="NVI159" s="48"/>
      <c r="NVJ159" s="48"/>
      <c r="NVK159" s="48"/>
      <c r="NVL159" s="48"/>
      <c r="NVM159" s="48"/>
      <c r="NVN159" s="48"/>
      <c r="NVO159" s="48"/>
      <c r="NVP159" s="48"/>
      <c r="NVQ159" s="48"/>
      <c r="NVR159" s="48"/>
      <c r="NVS159" s="48"/>
      <c r="NVT159" s="48"/>
      <c r="NVU159" s="48"/>
      <c r="NVV159" s="48"/>
      <c r="NVW159" s="48"/>
      <c r="NVX159" s="48"/>
      <c r="NVY159" s="48"/>
      <c r="NVZ159" s="48"/>
      <c r="NWA159" s="48"/>
      <c r="NWB159" s="48"/>
      <c r="NWC159" s="48"/>
      <c r="NWD159" s="48"/>
      <c r="NWE159" s="48"/>
      <c r="NWF159" s="48"/>
      <c r="NWG159" s="48"/>
      <c r="NWH159" s="48"/>
      <c r="NWI159" s="48"/>
      <c r="NWJ159" s="48"/>
      <c r="NWK159" s="48"/>
      <c r="NWL159" s="48"/>
      <c r="NWM159" s="48"/>
      <c r="NWN159" s="48"/>
      <c r="NWO159" s="48"/>
      <c r="NWP159" s="48"/>
      <c r="NWQ159" s="48"/>
      <c r="NWR159" s="48"/>
      <c r="NWS159" s="48"/>
      <c r="NWT159" s="48"/>
      <c r="NWU159" s="48"/>
      <c r="NWV159" s="48"/>
      <c r="NWW159" s="48"/>
      <c r="NWX159" s="48"/>
      <c r="NWY159" s="48"/>
      <c r="NWZ159" s="48"/>
      <c r="NXA159" s="48"/>
      <c r="NXB159" s="48"/>
      <c r="NXC159" s="48"/>
      <c r="NXD159" s="48"/>
      <c r="NXE159" s="48"/>
      <c r="NXF159" s="48"/>
      <c r="NXG159" s="48"/>
      <c r="NXH159" s="48"/>
      <c r="NXI159" s="48"/>
      <c r="NXJ159" s="48"/>
      <c r="NXK159" s="48"/>
      <c r="NXL159" s="48"/>
      <c r="NXM159" s="48"/>
      <c r="NXN159" s="48"/>
      <c r="NXO159" s="48"/>
      <c r="NXP159" s="48"/>
      <c r="NXQ159" s="48"/>
      <c r="NXR159" s="48"/>
      <c r="NXS159" s="48"/>
      <c r="NXT159" s="48"/>
      <c r="NXU159" s="48"/>
      <c r="NXV159" s="48"/>
      <c r="NXW159" s="48"/>
      <c r="NXX159" s="48"/>
      <c r="NXY159" s="48"/>
      <c r="NXZ159" s="48"/>
      <c r="NYA159" s="48"/>
      <c r="NYB159" s="48"/>
      <c r="NYC159" s="48"/>
      <c r="NYD159" s="48"/>
      <c r="NYE159" s="48"/>
      <c r="NYF159" s="48"/>
      <c r="NYG159" s="48"/>
      <c r="NYH159" s="48"/>
      <c r="NYI159" s="48"/>
      <c r="NYJ159" s="48"/>
      <c r="NYK159" s="48"/>
      <c r="NYL159" s="48"/>
      <c r="NYM159" s="48"/>
      <c r="NYN159" s="48"/>
      <c r="NYO159" s="48"/>
      <c r="NYP159" s="48"/>
      <c r="NYQ159" s="48"/>
      <c r="NYR159" s="48"/>
      <c r="NYS159" s="48"/>
      <c r="NYT159" s="48"/>
      <c r="NYU159" s="48"/>
      <c r="NYV159" s="48"/>
      <c r="NYW159" s="48"/>
      <c r="NYX159" s="48"/>
      <c r="NYY159" s="48"/>
      <c r="NYZ159" s="48"/>
      <c r="NZA159" s="48"/>
      <c r="NZB159" s="48"/>
      <c r="NZC159" s="48"/>
      <c r="NZD159" s="48"/>
      <c r="NZE159" s="48"/>
      <c r="NZF159" s="48"/>
      <c r="NZG159" s="48"/>
      <c r="NZH159" s="48"/>
      <c r="NZI159" s="48"/>
      <c r="NZJ159" s="48"/>
      <c r="NZK159" s="48"/>
      <c r="NZL159" s="48"/>
      <c r="NZM159" s="48"/>
      <c r="NZN159" s="48"/>
      <c r="NZO159" s="48"/>
      <c r="NZP159" s="48"/>
      <c r="NZQ159" s="48"/>
      <c r="NZR159" s="48"/>
      <c r="NZS159" s="48"/>
      <c r="NZT159" s="48"/>
      <c r="NZU159" s="48"/>
      <c r="NZV159" s="48"/>
      <c r="NZW159" s="48"/>
      <c r="NZX159" s="48"/>
      <c r="NZY159" s="48"/>
      <c r="NZZ159" s="48"/>
      <c r="OAA159" s="48"/>
      <c r="OAB159" s="48"/>
      <c r="OAC159" s="48"/>
      <c r="OAD159" s="48"/>
      <c r="OAE159" s="48"/>
      <c r="OAF159" s="48"/>
      <c r="OAG159" s="48"/>
      <c r="OAH159" s="48"/>
      <c r="OAI159" s="48"/>
      <c r="OAJ159" s="48"/>
      <c r="OAK159" s="48"/>
      <c r="OAL159" s="48"/>
      <c r="OAM159" s="48"/>
      <c r="OAN159" s="48"/>
      <c r="OAO159" s="48"/>
      <c r="OAP159" s="48"/>
      <c r="OAQ159" s="48"/>
      <c r="OAR159" s="48"/>
      <c r="OAS159" s="48"/>
      <c r="OAT159" s="48"/>
      <c r="OAU159" s="48"/>
      <c r="OAV159" s="48"/>
      <c r="OAW159" s="48"/>
      <c r="OAX159" s="48"/>
      <c r="OAY159" s="48"/>
      <c r="OAZ159" s="48"/>
      <c r="OBA159" s="48"/>
      <c r="OBB159" s="48"/>
      <c r="OBC159" s="48"/>
      <c r="OBD159" s="48"/>
      <c r="OBE159" s="48"/>
      <c r="OBF159" s="48"/>
      <c r="OBG159" s="48"/>
      <c r="OBH159" s="48"/>
      <c r="OBI159" s="48"/>
      <c r="OBJ159" s="48"/>
      <c r="OBK159" s="48"/>
      <c r="OBL159" s="48"/>
      <c r="OBM159" s="48"/>
      <c r="OBN159" s="48"/>
      <c r="OBO159" s="48"/>
      <c r="OBP159" s="48"/>
      <c r="OBQ159" s="48"/>
      <c r="OBR159" s="48"/>
      <c r="OBS159" s="48"/>
      <c r="OBT159" s="48"/>
      <c r="OBU159" s="48"/>
      <c r="OBV159" s="48"/>
      <c r="OBW159" s="48"/>
      <c r="OBX159" s="48"/>
      <c r="OBY159" s="48"/>
      <c r="OBZ159" s="48"/>
      <c r="OCA159" s="48"/>
      <c r="OCB159" s="48"/>
      <c r="OCC159" s="48"/>
      <c r="OCD159" s="48"/>
      <c r="OCE159" s="48"/>
      <c r="OCF159" s="48"/>
      <c r="OCG159" s="48"/>
      <c r="OCH159" s="48"/>
      <c r="OCI159" s="48"/>
      <c r="OCJ159" s="48"/>
      <c r="OCK159" s="48"/>
      <c r="OCL159" s="48"/>
      <c r="OCM159" s="48"/>
      <c r="OCN159" s="48"/>
      <c r="OCO159" s="48"/>
      <c r="OCP159" s="48"/>
      <c r="OCQ159" s="48"/>
      <c r="OCR159" s="48"/>
      <c r="OCS159" s="48"/>
      <c r="OCT159" s="48"/>
      <c r="OCU159" s="48"/>
      <c r="OCV159" s="48"/>
      <c r="OCW159" s="48"/>
      <c r="OCX159" s="48"/>
      <c r="OCY159" s="48"/>
      <c r="OCZ159" s="48"/>
      <c r="ODA159" s="48"/>
      <c r="ODB159" s="48"/>
      <c r="ODC159" s="48"/>
      <c r="ODD159" s="48"/>
      <c r="ODE159" s="48"/>
      <c r="ODF159" s="48"/>
      <c r="ODG159" s="48"/>
      <c r="ODH159" s="48"/>
      <c r="ODI159" s="48"/>
      <c r="ODJ159" s="48"/>
      <c r="ODK159" s="48"/>
      <c r="ODL159" s="48"/>
      <c r="ODM159" s="48"/>
      <c r="ODN159" s="48"/>
      <c r="ODO159" s="48"/>
      <c r="ODP159" s="48"/>
      <c r="ODQ159" s="48"/>
      <c r="ODR159" s="48"/>
      <c r="ODS159" s="48"/>
      <c r="ODT159" s="48"/>
      <c r="ODU159" s="48"/>
      <c r="ODV159" s="48"/>
      <c r="ODW159" s="48"/>
      <c r="ODX159" s="48"/>
      <c r="ODY159" s="48"/>
      <c r="ODZ159" s="48"/>
      <c r="OEA159" s="48"/>
      <c r="OEB159" s="48"/>
      <c r="OEC159" s="48"/>
      <c r="OED159" s="48"/>
      <c r="OEE159" s="48"/>
      <c r="OEF159" s="48"/>
      <c r="OEG159" s="48"/>
      <c r="OEH159" s="48"/>
      <c r="OEI159" s="48"/>
      <c r="OEJ159" s="48"/>
      <c r="OEK159" s="48"/>
      <c r="OEL159" s="48"/>
      <c r="OEM159" s="48"/>
      <c r="OEN159" s="48"/>
      <c r="OEO159" s="48"/>
      <c r="OEP159" s="48"/>
      <c r="OEQ159" s="48"/>
      <c r="OER159" s="48"/>
      <c r="OES159" s="48"/>
      <c r="OET159" s="48"/>
      <c r="OEU159" s="48"/>
      <c r="OEV159" s="48"/>
      <c r="OEW159" s="48"/>
      <c r="OEX159" s="48"/>
      <c r="OEY159" s="48"/>
      <c r="OEZ159" s="48"/>
      <c r="OFA159" s="48"/>
      <c r="OFB159" s="48"/>
      <c r="OFC159" s="48"/>
      <c r="OFD159" s="48"/>
      <c r="OFE159" s="48"/>
      <c r="OFF159" s="48"/>
      <c r="OFG159" s="48"/>
      <c r="OFH159" s="48"/>
      <c r="OFI159" s="48"/>
      <c r="OFJ159" s="48"/>
      <c r="OFK159" s="48"/>
      <c r="OFL159" s="48"/>
      <c r="OFM159" s="48"/>
      <c r="OFN159" s="48"/>
      <c r="OFO159" s="48"/>
      <c r="OFP159" s="48"/>
      <c r="OFQ159" s="48"/>
      <c r="OFR159" s="48"/>
      <c r="OFS159" s="48"/>
      <c r="OFT159" s="48"/>
      <c r="OFU159" s="48"/>
      <c r="OFV159" s="48"/>
      <c r="OFW159" s="48"/>
      <c r="OFX159" s="48"/>
      <c r="OFY159" s="48"/>
      <c r="OFZ159" s="48"/>
      <c r="OGA159" s="48"/>
      <c r="OGB159" s="48"/>
      <c r="OGC159" s="48"/>
      <c r="OGD159" s="48"/>
      <c r="OGE159" s="48"/>
      <c r="OGF159" s="48"/>
      <c r="OGG159" s="48"/>
      <c r="OGH159" s="48"/>
      <c r="OGI159" s="48"/>
      <c r="OGJ159" s="48"/>
      <c r="OGK159" s="48"/>
      <c r="OGL159" s="48"/>
      <c r="OGM159" s="48"/>
      <c r="OGN159" s="48"/>
      <c r="OGO159" s="48"/>
      <c r="OGP159" s="48"/>
      <c r="OGQ159" s="48"/>
      <c r="OGR159" s="48"/>
      <c r="OGS159" s="48"/>
      <c r="OGT159" s="48"/>
      <c r="OGU159" s="48"/>
      <c r="OGV159" s="48"/>
      <c r="OGW159" s="48"/>
      <c r="OGX159" s="48"/>
      <c r="OGY159" s="48"/>
      <c r="OGZ159" s="48"/>
      <c r="OHA159" s="48"/>
      <c r="OHB159" s="48"/>
      <c r="OHC159" s="48"/>
      <c r="OHD159" s="48"/>
      <c r="OHE159" s="48"/>
      <c r="OHF159" s="48"/>
      <c r="OHG159" s="48"/>
      <c r="OHH159" s="48"/>
      <c r="OHI159" s="48"/>
      <c r="OHJ159" s="48"/>
      <c r="OHK159" s="48"/>
      <c r="OHL159" s="48"/>
      <c r="OHM159" s="48"/>
      <c r="OHN159" s="48"/>
      <c r="OHO159" s="48"/>
      <c r="OHP159" s="48"/>
      <c r="OHQ159" s="48"/>
      <c r="OHR159" s="48"/>
      <c r="OHS159" s="48"/>
      <c r="OHT159" s="48"/>
      <c r="OHU159" s="48"/>
      <c r="OHV159" s="48"/>
      <c r="OHW159" s="48"/>
      <c r="OHX159" s="48"/>
      <c r="OHY159" s="48"/>
      <c r="OHZ159" s="48"/>
      <c r="OIA159" s="48"/>
      <c r="OIB159" s="48"/>
      <c r="OIC159" s="48"/>
      <c r="OID159" s="48"/>
      <c r="OIE159" s="48"/>
      <c r="OIF159" s="48"/>
      <c r="OIG159" s="48"/>
      <c r="OIH159" s="48"/>
      <c r="OII159" s="48"/>
      <c r="OIJ159" s="48"/>
      <c r="OIK159" s="48"/>
      <c r="OIL159" s="48"/>
      <c r="OIM159" s="48"/>
      <c r="OIN159" s="48"/>
      <c r="OIO159" s="48"/>
      <c r="OIP159" s="48"/>
      <c r="OIQ159" s="48"/>
      <c r="OIR159" s="48"/>
      <c r="OIS159" s="48"/>
      <c r="OIT159" s="48"/>
      <c r="OIU159" s="48"/>
      <c r="OIV159" s="48"/>
      <c r="OIW159" s="48"/>
      <c r="OIX159" s="48"/>
      <c r="OIY159" s="48"/>
      <c r="OIZ159" s="48"/>
      <c r="OJA159" s="48"/>
      <c r="OJB159" s="48"/>
      <c r="OJC159" s="48"/>
      <c r="OJD159" s="48"/>
      <c r="OJE159" s="48"/>
      <c r="OJF159" s="48"/>
      <c r="OJG159" s="48"/>
      <c r="OJH159" s="48"/>
      <c r="OJI159" s="48"/>
      <c r="OJJ159" s="48"/>
      <c r="OJK159" s="48"/>
      <c r="OJL159" s="48"/>
      <c r="OJM159" s="48"/>
      <c r="OJN159" s="48"/>
      <c r="OJO159" s="48"/>
      <c r="OJP159" s="48"/>
      <c r="OJQ159" s="48"/>
      <c r="OJR159" s="48"/>
      <c r="OJS159" s="48"/>
      <c r="OJT159" s="48"/>
      <c r="OJU159" s="48"/>
      <c r="OJV159" s="48"/>
      <c r="OJW159" s="48"/>
      <c r="OJX159" s="48"/>
      <c r="OJY159" s="48"/>
      <c r="OJZ159" s="48"/>
      <c r="OKA159" s="48"/>
      <c r="OKB159" s="48"/>
      <c r="OKC159" s="48"/>
      <c r="OKD159" s="48"/>
      <c r="OKE159" s="48"/>
      <c r="OKF159" s="48"/>
      <c r="OKG159" s="48"/>
      <c r="OKH159" s="48"/>
      <c r="OKI159" s="48"/>
      <c r="OKJ159" s="48"/>
      <c r="OKK159" s="48"/>
      <c r="OKL159" s="48"/>
      <c r="OKM159" s="48"/>
      <c r="OKN159" s="48"/>
      <c r="OKO159" s="48"/>
      <c r="OKP159" s="48"/>
      <c r="OKQ159" s="48"/>
      <c r="OKR159" s="48"/>
      <c r="OKS159" s="48"/>
      <c r="OKT159" s="48"/>
      <c r="OKU159" s="48"/>
      <c r="OKV159" s="48"/>
      <c r="OKW159" s="48"/>
      <c r="OKX159" s="48"/>
      <c r="OKY159" s="48"/>
      <c r="OKZ159" s="48"/>
      <c r="OLA159" s="48"/>
      <c r="OLB159" s="48"/>
      <c r="OLC159" s="48"/>
      <c r="OLD159" s="48"/>
      <c r="OLE159" s="48"/>
      <c r="OLF159" s="48"/>
      <c r="OLG159" s="48"/>
      <c r="OLH159" s="48"/>
      <c r="OLI159" s="48"/>
      <c r="OLJ159" s="48"/>
      <c r="OLK159" s="48"/>
      <c r="OLL159" s="48"/>
      <c r="OLM159" s="48"/>
      <c r="OLN159" s="48"/>
      <c r="OLO159" s="48"/>
      <c r="OLP159" s="48"/>
      <c r="OLQ159" s="48"/>
      <c r="OLR159" s="48"/>
      <c r="OLS159" s="48"/>
      <c r="OLT159" s="48"/>
      <c r="OLU159" s="48"/>
      <c r="OLV159" s="48"/>
      <c r="OLW159" s="48"/>
      <c r="OLX159" s="48"/>
      <c r="OLY159" s="48"/>
      <c r="OLZ159" s="48"/>
      <c r="OMA159" s="48"/>
      <c r="OMB159" s="48"/>
      <c r="OMC159" s="48"/>
      <c r="OMD159" s="48"/>
      <c r="OME159" s="48"/>
      <c r="OMF159" s="48"/>
      <c r="OMG159" s="48"/>
      <c r="OMH159" s="48"/>
      <c r="OMI159" s="48"/>
      <c r="OMJ159" s="48"/>
      <c r="OMK159" s="48"/>
      <c r="OML159" s="48"/>
      <c r="OMM159" s="48"/>
      <c r="OMN159" s="48"/>
      <c r="OMO159" s="48"/>
      <c r="OMP159" s="48"/>
      <c r="OMQ159" s="48"/>
      <c r="OMR159" s="48"/>
      <c r="OMS159" s="48"/>
      <c r="OMT159" s="48"/>
      <c r="OMU159" s="48"/>
      <c r="OMV159" s="48"/>
      <c r="OMW159" s="48"/>
      <c r="OMX159" s="48"/>
      <c r="OMY159" s="48"/>
      <c r="OMZ159" s="48"/>
      <c r="ONA159" s="48"/>
      <c r="ONB159" s="48"/>
      <c r="ONC159" s="48"/>
      <c r="OND159" s="48"/>
      <c r="ONE159" s="48"/>
      <c r="ONF159" s="48"/>
      <c r="ONG159" s="48"/>
      <c r="ONH159" s="48"/>
      <c r="ONI159" s="48"/>
      <c r="ONJ159" s="48"/>
      <c r="ONK159" s="48"/>
      <c r="ONL159" s="48"/>
      <c r="ONM159" s="48"/>
      <c r="ONN159" s="48"/>
      <c r="ONO159" s="48"/>
      <c r="ONP159" s="48"/>
      <c r="ONQ159" s="48"/>
      <c r="ONR159" s="48"/>
      <c r="ONS159" s="48"/>
      <c r="ONT159" s="48"/>
      <c r="ONU159" s="48"/>
      <c r="ONV159" s="48"/>
      <c r="ONW159" s="48"/>
      <c r="ONX159" s="48"/>
      <c r="ONY159" s="48"/>
      <c r="ONZ159" s="48"/>
      <c r="OOA159" s="48"/>
      <c r="OOB159" s="48"/>
      <c r="OOC159" s="48"/>
      <c r="OOD159" s="48"/>
      <c r="OOE159" s="48"/>
      <c r="OOF159" s="48"/>
      <c r="OOG159" s="48"/>
      <c r="OOH159" s="48"/>
      <c r="OOI159" s="48"/>
      <c r="OOJ159" s="48"/>
      <c r="OOK159" s="48"/>
      <c r="OOL159" s="48"/>
      <c r="OOM159" s="48"/>
      <c r="OON159" s="48"/>
      <c r="OOO159" s="48"/>
      <c r="OOP159" s="48"/>
      <c r="OOQ159" s="48"/>
      <c r="OOR159" s="48"/>
      <c r="OOS159" s="48"/>
      <c r="OOT159" s="48"/>
      <c r="OOU159" s="48"/>
      <c r="OOV159" s="48"/>
      <c r="OOW159" s="48"/>
      <c r="OOX159" s="48"/>
      <c r="OOY159" s="48"/>
      <c r="OOZ159" s="48"/>
      <c r="OPA159" s="48"/>
      <c r="OPB159" s="48"/>
      <c r="OPC159" s="48"/>
      <c r="OPD159" s="48"/>
      <c r="OPE159" s="48"/>
      <c r="OPF159" s="48"/>
      <c r="OPG159" s="48"/>
      <c r="OPH159" s="48"/>
      <c r="OPI159" s="48"/>
      <c r="OPJ159" s="48"/>
      <c r="OPK159" s="48"/>
      <c r="OPL159" s="48"/>
      <c r="OPM159" s="48"/>
      <c r="OPN159" s="48"/>
      <c r="OPO159" s="48"/>
      <c r="OPP159" s="48"/>
      <c r="OPQ159" s="48"/>
      <c r="OPR159" s="48"/>
      <c r="OPS159" s="48"/>
      <c r="OPT159" s="48"/>
      <c r="OPU159" s="48"/>
      <c r="OPV159" s="48"/>
      <c r="OPW159" s="48"/>
      <c r="OPX159" s="48"/>
      <c r="OPY159" s="48"/>
      <c r="OPZ159" s="48"/>
      <c r="OQA159" s="48"/>
      <c r="OQB159" s="48"/>
      <c r="OQC159" s="48"/>
      <c r="OQD159" s="48"/>
      <c r="OQE159" s="48"/>
      <c r="OQF159" s="48"/>
      <c r="OQG159" s="48"/>
      <c r="OQH159" s="48"/>
      <c r="OQI159" s="48"/>
      <c r="OQJ159" s="48"/>
      <c r="OQK159" s="48"/>
      <c r="OQL159" s="48"/>
      <c r="OQM159" s="48"/>
      <c r="OQN159" s="48"/>
      <c r="OQO159" s="48"/>
      <c r="OQP159" s="48"/>
      <c r="OQQ159" s="48"/>
      <c r="OQR159" s="48"/>
      <c r="OQS159" s="48"/>
      <c r="OQT159" s="48"/>
      <c r="OQU159" s="48"/>
      <c r="OQV159" s="48"/>
      <c r="OQW159" s="48"/>
      <c r="OQX159" s="48"/>
      <c r="OQY159" s="48"/>
      <c r="OQZ159" s="48"/>
      <c r="ORA159" s="48"/>
      <c r="ORB159" s="48"/>
      <c r="ORC159" s="48"/>
      <c r="ORD159" s="48"/>
      <c r="ORE159" s="48"/>
      <c r="ORF159" s="48"/>
      <c r="ORG159" s="48"/>
      <c r="ORH159" s="48"/>
      <c r="ORI159" s="48"/>
      <c r="ORJ159" s="48"/>
      <c r="ORK159" s="48"/>
      <c r="ORL159" s="48"/>
      <c r="ORM159" s="48"/>
      <c r="ORN159" s="48"/>
      <c r="ORO159" s="48"/>
      <c r="ORP159" s="48"/>
      <c r="ORQ159" s="48"/>
      <c r="ORR159" s="48"/>
      <c r="ORS159" s="48"/>
      <c r="ORT159" s="48"/>
      <c r="ORU159" s="48"/>
      <c r="ORV159" s="48"/>
      <c r="ORW159" s="48"/>
      <c r="ORX159" s="48"/>
      <c r="ORY159" s="48"/>
      <c r="ORZ159" s="48"/>
      <c r="OSA159" s="48"/>
      <c r="OSB159" s="48"/>
      <c r="OSC159" s="48"/>
      <c r="OSD159" s="48"/>
      <c r="OSE159" s="48"/>
      <c r="OSF159" s="48"/>
      <c r="OSG159" s="48"/>
      <c r="OSH159" s="48"/>
      <c r="OSI159" s="48"/>
      <c r="OSJ159" s="48"/>
      <c r="OSK159" s="48"/>
      <c r="OSL159" s="48"/>
      <c r="OSM159" s="48"/>
      <c r="OSN159" s="48"/>
      <c r="OSO159" s="48"/>
      <c r="OSP159" s="48"/>
      <c r="OSQ159" s="48"/>
      <c r="OSR159" s="48"/>
      <c r="OSS159" s="48"/>
      <c r="OST159" s="48"/>
      <c r="OSU159" s="48"/>
      <c r="OSV159" s="48"/>
      <c r="OSW159" s="48"/>
      <c r="OSX159" s="48"/>
      <c r="OSY159" s="48"/>
      <c r="OSZ159" s="48"/>
      <c r="OTA159" s="48"/>
      <c r="OTB159" s="48"/>
      <c r="OTC159" s="48"/>
      <c r="OTD159" s="48"/>
      <c r="OTE159" s="48"/>
      <c r="OTF159" s="48"/>
      <c r="OTG159" s="48"/>
      <c r="OTH159" s="48"/>
      <c r="OTI159" s="48"/>
      <c r="OTJ159" s="48"/>
      <c r="OTK159" s="48"/>
      <c r="OTL159" s="48"/>
      <c r="OTM159" s="48"/>
      <c r="OTN159" s="48"/>
      <c r="OTO159" s="48"/>
      <c r="OTP159" s="48"/>
      <c r="OTQ159" s="48"/>
      <c r="OTR159" s="48"/>
      <c r="OTS159" s="48"/>
      <c r="OTT159" s="48"/>
      <c r="OTU159" s="48"/>
      <c r="OTV159" s="48"/>
      <c r="OTW159" s="48"/>
      <c r="OTX159" s="48"/>
      <c r="OTY159" s="48"/>
      <c r="OTZ159" s="48"/>
      <c r="OUA159" s="48"/>
      <c r="OUB159" s="48"/>
      <c r="OUC159" s="48"/>
      <c r="OUD159" s="48"/>
      <c r="OUE159" s="48"/>
      <c r="OUF159" s="48"/>
      <c r="OUG159" s="48"/>
      <c r="OUH159" s="48"/>
      <c r="OUI159" s="48"/>
      <c r="OUJ159" s="48"/>
      <c r="OUK159" s="48"/>
      <c r="OUL159" s="48"/>
      <c r="OUM159" s="48"/>
      <c r="OUN159" s="48"/>
      <c r="OUO159" s="48"/>
      <c r="OUP159" s="48"/>
      <c r="OUQ159" s="48"/>
      <c r="OUR159" s="48"/>
      <c r="OUS159" s="48"/>
      <c r="OUT159" s="48"/>
      <c r="OUU159" s="48"/>
      <c r="OUV159" s="48"/>
      <c r="OUW159" s="48"/>
      <c r="OUX159" s="48"/>
      <c r="OUY159" s="48"/>
      <c r="OUZ159" s="48"/>
      <c r="OVA159" s="48"/>
      <c r="OVB159" s="48"/>
      <c r="OVC159" s="48"/>
      <c r="OVD159" s="48"/>
      <c r="OVE159" s="48"/>
      <c r="OVF159" s="48"/>
      <c r="OVG159" s="48"/>
      <c r="OVH159" s="48"/>
      <c r="OVI159" s="48"/>
      <c r="OVJ159" s="48"/>
      <c r="OVK159" s="48"/>
      <c r="OVL159" s="48"/>
      <c r="OVM159" s="48"/>
      <c r="OVN159" s="48"/>
      <c r="OVO159" s="48"/>
      <c r="OVP159" s="48"/>
      <c r="OVQ159" s="48"/>
      <c r="OVR159" s="48"/>
      <c r="OVS159" s="48"/>
      <c r="OVT159" s="48"/>
      <c r="OVU159" s="48"/>
      <c r="OVV159" s="48"/>
      <c r="OVW159" s="48"/>
      <c r="OVX159" s="48"/>
      <c r="OVY159" s="48"/>
      <c r="OVZ159" s="48"/>
      <c r="OWA159" s="48"/>
      <c r="OWB159" s="48"/>
      <c r="OWC159" s="48"/>
      <c r="OWD159" s="48"/>
      <c r="OWE159" s="48"/>
      <c r="OWF159" s="48"/>
      <c r="OWG159" s="48"/>
      <c r="OWH159" s="48"/>
      <c r="OWI159" s="48"/>
      <c r="OWJ159" s="48"/>
      <c r="OWK159" s="48"/>
      <c r="OWL159" s="48"/>
      <c r="OWM159" s="48"/>
      <c r="OWN159" s="48"/>
      <c r="OWO159" s="48"/>
      <c r="OWP159" s="48"/>
      <c r="OWQ159" s="48"/>
      <c r="OWR159" s="48"/>
      <c r="OWS159" s="48"/>
      <c r="OWT159" s="48"/>
      <c r="OWU159" s="48"/>
      <c r="OWV159" s="48"/>
      <c r="OWW159" s="48"/>
      <c r="OWX159" s="48"/>
      <c r="OWY159" s="48"/>
      <c r="OWZ159" s="48"/>
      <c r="OXA159" s="48"/>
      <c r="OXB159" s="48"/>
      <c r="OXC159" s="48"/>
      <c r="OXD159" s="48"/>
      <c r="OXE159" s="48"/>
      <c r="OXF159" s="48"/>
      <c r="OXG159" s="48"/>
      <c r="OXH159" s="48"/>
      <c r="OXI159" s="48"/>
      <c r="OXJ159" s="48"/>
      <c r="OXK159" s="48"/>
      <c r="OXL159" s="48"/>
      <c r="OXM159" s="48"/>
      <c r="OXN159" s="48"/>
      <c r="OXO159" s="48"/>
      <c r="OXP159" s="48"/>
      <c r="OXQ159" s="48"/>
      <c r="OXR159" s="48"/>
      <c r="OXS159" s="48"/>
      <c r="OXT159" s="48"/>
      <c r="OXU159" s="48"/>
      <c r="OXV159" s="48"/>
      <c r="OXW159" s="48"/>
      <c r="OXX159" s="48"/>
      <c r="OXY159" s="48"/>
      <c r="OXZ159" s="48"/>
      <c r="OYA159" s="48"/>
      <c r="OYB159" s="48"/>
      <c r="OYC159" s="48"/>
      <c r="OYD159" s="48"/>
      <c r="OYE159" s="48"/>
      <c r="OYF159" s="48"/>
      <c r="OYG159" s="48"/>
      <c r="OYH159" s="48"/>
      <c r="OYI159" s="48"/>
      <c r="OYJ159" s="48"/>
      <c r="OYK159" s="48"/>
      <c r="OYL159" s="48"/>
      <c r="OYM159" s="48"/>
      <c r="OYN159" s="48"/>
      <c r="OYO159" s="48"/>
      <c r="OYP159" s="48"/>
      <c r="OYQ159" s="48"/>
      <c r="OYR159" s="48"/>
      <c r="OYS159" s="48"/>
      <c r="OYT159" s="48"/>
      <c r="OYU159" s="48"/>
      <c r="OYV159" s="48"/>
      <c r="OYW159" s="48"/>
      <c r="OYX159" s="48"/>
      <c r="OYY159" s="48"/>
      <c r="OYZ159" s="48"/>
      <c r="OZA159" s="48"/>
      <c r="OZB159" s="48"/>
      <c r="OZC159" s="48"/>
      <c r="OZD159" s="48"/>
      <c r="OZE159" s="48"/>
      <c r="OZF159" s="48"/>
      <c r="OZG159" s="48"/>
      <c r="OZH159" s="48"/>
      <c r="OZI159" s="48"/>
      <c r="OZJ159" s="48"/>
      <c r="OZK159" s="48"/>
      <c r="OZL159" s="48"/>
      <c r="OZM159" s="48"/>
      <c r="OZN159" s="48"/>
      <c r="OZO159" s="48"/>
      <c r="OZP159" s="48"/>
      <c r="OZQ159" s="48"/>
      <c r="OZR159" s="48"/>
      <c r="OZS159" s="48"/>
      <c r="OZT159" s="48"/>
      <c r="OZU159" s="48"/>
      <c r="OZV159" s="48"/>
      <c r="OZW159" s="48"/>
      <c r="OZX159" s="48"/>
      <c r="OZY159" s="48"/>
      <c r="OZZ159" s="48"/>
      <c r="PAA159" s="48"/>
      <c r="PAB159" s="48"/>
      <c r="PAC159" s="48"/>
      <c r="PAD159" s="48"/>
      <c r="PAE159" s="48"/>
      <c r="PAF159" s="48"/>
      <c r="PAG159" s="48"/>
      <c r="PAH159" s="48"/>
      <c r="PAI159" s="48"/>
      <c r="PAJ159" s="48"/>
      <c r="PAK159" s="48"/>
      <c r="PAL159" s="48"/>
      <c r="PAM159" s="48"/>
      <c r="PAN159" s="48"/>
      <c r="PAO159" s="48"/>
      <c r="PAP159" s="48"/>
      <c r="PAQ159" s="48"/>
      <c r="PAR159" s="48"/>
      <c r="PAS159" s="48"/>
      <c r="PAT159" s="48"/>
      <c r="PAU159" s="48"/>
      <c r="PAV159" s="48"/>
      <c r="PAW159" s="48"/>
      <c r="PAX159" s="48"/>
      <c r="PAY159" s="48"/>
      <c r="PAZ159" s="48"/>
      <c r="PBA159" s="48"/>
      <c r="PBB159" s="48"/>
      <c r="PBC159" s="48"/>
      <c r="PBD159" s="48"/>
      <c r="PBE159" s="48"/>
      <c r="PBF159" s="48"/>
      <c r="PBG159" s="48"/>
      <c r="PBH159" s="48"/>
      <c r="PBI159" s="48"/>
      <c r="PBJ159" s="48"/>
      <c r="PBK159" s="48"/>
      <c r="PBL159" s="48"/>
      <c r="PBM159" s="48"/>
      <c r="PBN159" s="48"/>
      <c r="PBO159" s="48"/>
      <c r="PBP159" s="48"/>
      <c r="PBQ159" s="48"/>
      <c r="PBR159" s="48"/>
      <c r="PBS159" s="48"/>
      <c r="PBT159" s="48"/>
      <c r="PBU159" s="48"/>
      <c r="PBV159" s="48"/>
      <c r="PBW159" s="48"/>
      <c r="PBX159" s="48"/>
      <c r="PBY159" s="48"/>
      <c r="PBZ159" s="48"/>
      <c r="PCA159" s="48"/>
      <c r="PCB159" s="48"/>
      <c r="PCC159" s="48"/>
      <c r="PCD159" s="48"/>
      <c r="PCE159" s="48"/>
      <c r="PCF159" s="48"/>
      <c r="PCG159" s="48"/>
      <c r="PCH159" s="48"/>
      <c r="PCI159" s="48"/>
      <c r="PCJ159" s="48"/>
      <c r="PCK159" s="48"/>
      <c r="PCL159" s="48"/>
      <c r="PCM159" s="48"/>
      <c r="PCN159" s="48"/>
      <c r="PCO159" s="48"/>
      <c r="PCP159" s="48"/>
      <c r="PCQ159" s="48"/>
      <c r="PCR159" s="48"/>
      <c r="PCS159" s="48"/>
      <c r="PCT159" s="48"/>
      <c r="PCU159" s="48"/>
      <c r="PCV159" s="48"/>
      <c r="PCW159" s="48"/>
      <c r="PCX159" s="48"/>
      <c r="PCY159" s="48"/>
      <c r="PCZ159" s="48"/>
      <c r="PDA159" s="48"/>
      <c r="PDB159" s="48"/>
      <c r="PDC159" s="48"/>
      <c r="PDD159" s="48"/>
      <c r="PDE159" s="48"/>
      <c r="PDF159" s="48"/>
      <c r="PDG159" s="48"/>
      <c r="PDH159" s="48"/>
      <c r="PDI159" s="48"/>
      <c r="PDJ159" s="48"/>
      <c r="PDK159" s="48"/>
      <c r="PDL159" s="48"/>
      <c r="PDM159" s="48"/>
      <c r="PDN159" s="48"/>
      <c r="PDO159" s="48"/>
      <c r="PDP159" s="48"/>
      <c r="PDQ159" s="48"/>
      <c r="PDR159" s="48"/>
      <c r="PDS159" s="48"/>
      <c r="PDT159" s="48"/>
      <c r="PDU159" s="48"/>
      <c r="PDV159" s="48"/>
      <c r="PDW159" s="48"/>
      <c r="PDX159" s="48"/>
      <c r="PDY159" s="48"/>
      <c r="PDZ159" s="48"/>
      <c r="PEA159" s="48"/>
      <c r="PEB159" s="48"/>
      <c r="PEC159" s="48"/>
      <c r="PED159" s="48"/>
      <c r="PEE159" s="48"/>
      <c r="PEF159" s="48"/>
      <c r="PEG159" s="48"/>
      <c r="PEH159" s="48"/>
      <c r="PEI159" s="48"/>
      <c r="PEJ159" s="48"/>
      <c r="PEK159" s="48"/>
      <c r="PEL159" s="48"/>
      <c r="PEM159" s="48"/>
      <c r="PEN159" s="48"/>
      <c r="PEO159" s="48"/>
      <c r="PEP159" s="48"/>
      <c r="PEQ159" s="48"/>
      <c r="PER159" s="48"/>
      <c r="PES159" s="48"/>
      <c r="PET159" s="48"/>
      <c r="PEU159" s="48"/>
      <c r="PEV159" s="48"/>
      <c r="PEW159" s="48"/>
      <c r="PEX159" s="48"/>
      <c r="PEY159" s="48"/>
      <c r="PEZ159" s="48"/>
      <c r="PFA159" s="48"/>
      <c r="PFB159" s="48"/>
      <c r="PFC159" s="48"/>
      <c r="PFD159" s="48"/>
      <c r="PFE159" s="48"/>
      <c r="PFF159" s="48"/>
      <c r="PFG159" s="48"/>
      <c r="PFH159" s="48"/>
      <c r="PFI159" s="48"/>
      <c r="PFJ159" s="48"/>
      <c r="PFK159" s="48"/>
      <c r="PFL159" s="48"/>
      <c r="PFM159" s="48"/>
      <c r="PFN159" s="48"/>
      <c r="PFO159" s="48"/>
      <c r="PFP159" s="48"/>
      <c r="PFQ159" s="48"/>
      <c r="PFR159" s="48"/>
      <c r="PFS159" s="48"/>
      <c r="PFT159" s="48"/>
      <c r="PFU159" s="48"/>
      <c r="PFV159" s="48"/>
      <c r="PFW159" s="48"/>
      <c r="PFX159" s="48"/>
      <c r="PFY159" s="48"/>
      <c r="PFZ159" s="48"/>
      <c r="PGA159" s="48"/>
      <c r="PGB159" s="48"/>
      <c r="PGC159" s="48"/>
      <c r="PGD159" s="48"/>
      <c r="PGE159" s="48"/>
      <c r="PGF159" s="48"/>
      <c r="PGG159" s="48"/>
      <c r="PGH159" s="48"/>
      <c r="PGI159" s="48"/>
      <c r="PGJ159" s="48"/>
      <c r="PGK159" s="48"/>
      <c r="PGL159" s="48"/>
      <c r="PGM159" s="48"/>
      <c r="PGN159" s="48"/>
      <c r="PGO159" s="48"/>
      <c r="PGP159" s="48"/>
      <c r="PGQ159" s="48"/>
      <c r="PGR159" s="48"/>
      <c r="PGS159" s="48"/>
      <c r="PGT159" s="48"/>
      <c r="PGU159" s="48"/>
      <c r="PGV159" s="48"/>
      <c r="PGW159" s="48"/>
      <c r="PGX159" s="48"/>
      <c r="PGY159" s="48"/>
      <c r="PGZ159" s="48"/>
      <c r="PHA159" s="48"/>
      <c r="PHB159" s="48"/>
      <c r="PHC159" s="48"/>
      <c r="PHD159" s="48"/>
      <c r="PHE159" s="48"/>
      <c r="PHF159" s="48"/>
      <c r="PHG159" s="48"/>
      <c r="PHH159" s="48"/>
      <c r="PHI159" s="48"/>
      <c r="PHJ159" s="48"/>
      <c r="PHK159" s="48"/>
      <c r="PHL159" s="48"/>
      <c r="PHM159" s="48"/>
      <c r="PHN159" s="48"/>
      <c r="PHO159" s="48"/>
      <c r="PHP159" s="48"/>
      <c r="PHQ159" s="48"/>
      <c r="PHR159" s="48"/>
      <c r="PHS159" s="48"/>
      <c r="PHT159" s="48"/>
      <c r="PHU159" s="48"/>
      <c r="PHV159" s="48"/>
      <c r="PHW159" s="48"/>
      <c r="PHX159" s="48"/>
      <c r="PHY159" s="48"/>
      <c r="PHZ159" s="48"/>
      <c r="PIA159" s="48"/>
      <c r="PIB159" s="48"/>
      <c r="PIC159" s="48"/>
      <c r="PID159" s="48"/>
      <c r="PIE159" s="48"/>
      <c r="PIF159" s="48"/>
      <c r="PIG159" s="48"/>
      <c r="PIH159" s="48"/>
      <c r="PII159" s="48"/>
      <c r="PIJ159" s="48"/>
      <c r="PIK159" s="48"/>
      <c r="PIL159" s="48"/>
      <c r="PIM159" s="48"/>
      <c r="PIN159" s="48"/>
      <c r="PIO159" s="48"/>
      <c r="PIP159" s="48"/>
      <c r="PIQ159" s="48"/>
      <c r="PIR159" s="48"/>
      <c r="PIS159" s="48"/>
      <c r="PIT159" s="48"/>
      <c r="PIU159" s="48"/>
      <c r="PIV159" s="48"/>
      <c r="PIW159" s="48"/>
      <c r="PIX159" s="48"/>
      <c r="PIY159" s="48"/>
      <c r="PIZ159" s="48"/>
      <c r="PJA159" s="48"/>
      <c r="PJB159" s="48"/>
      <c r="PJC159" s="48"/>
      <c r="PJD159" s="48"/>
      <c r="PJE159" s="48"/>
      <c r="PJF159" s="48"/>
      <c r="PJG159" s="48"/>
      <c r="PJH159" s="48"/>
      <c r="PJI159" s="48"/>
      <c r="PJJ159" s="48"/>
      <c r="PJK159" s="48"/>
      <c r="PJL159" s="48"/>
      <c r="PJM159" s="48"/>
      <c r="PJN159" s="48"/>
      <c r="PJO159" s="48"/>
      <c r="PJP159" s="48"/>
      <c r="PJQ159" s="48"/>
      <c r="PJR159" s="48"/>
      <c r="PJS159" s="48"/>
      <c r="PJT159" s="48"/>
      <c r="PJU159" s="48"/>
      <c r="PJV159" s="48"/>
      <c r="PJW159" s="48"/>
      <c r="PJX159" s="48"/>
      <c r="PJY159" s="48"/>
      <c r="PJZ159" s="48"/>
      <c r="PKA159" s="48"/>
      <c r="PKB159" s="48"/>
      <c r="PKC159" s="48"/>
      <c r="PKD159" s="48"/>
      <c r="PKE159" s="48"/>
      <c r="PKF159" s="48"/>
      <c r="PKG159" s="48"/>
      <c r="PKH159" s="48"/>
      <c r="PKI159" s="48"/>
      <c r="PKJ159" s="48"/>
      <c r="PKK159" s="48"/>
      <c r="PKL159" s="48"/>
      <c r="PKM159" s="48"/>
      <c r="PKN159" s="48"/>
      <c r="PKO159" s="48"/>
      <c r="PKP159" s="48"/>
      <c r="PKQ159" s="48"/>
      <c r="PKR159" s="48"/>
      <c r="PKS159" s="48"/>
      <c r="PKT159" s="48"/>
      <c r="PKU159" s="48"/>
      <c r="PKV159" s="48"/>
      <c r="PKW159" s="48"/>
      <c r="PKX159" s="48"/>
      <c r="PKY159" s="48"/>
      <c r="PKZ159" s="48"/>
      <c r="PLA159" s="48"/>
      <c r="PLB159" s="48"/>
      <c r="PLC159" s="48"/>
      <c r="PLD159" s="48"/>
      <c r="PLE159" s="48"/>
      <c r="PLF159" s="48"/>
      <c r="PLG159" s="48"/>
      <c r="PLH159" s="48"/>
      <c r="PLI159" s="48"/>
      <c r="PLJ159" s="48"/>
      <c r="PLK159" s="48"/>
      <c r="PLL159" s="48"/>
      <c r="PLM159" s="48"/>
      <c r="PLN159" s="48"/>
      <c r="PLO159" s="48"/>
      <c r="PLP159" s="48"/>
      <c r="PLQ159" s="48"/>
      <c r="PLR159" s="48"/>
      <c r="PLS159" s="48"/>
      <c r="PLT159" s="48"/>
      <c r="PLU159" s="48"/>
      <c r="PLV159" s="48"/>
      <c r="PLW159" s="48"/>
      <c r="PLX159" s="48"/>
      <c r="PLY159" s="48"/>
      <c r="PLZ159" s="48"/>
      <c r="PMA159" s="48"/>
      <c r="PMB159" s="48"/>
      <c r="PMC159" s="48"/>
      <c r="PMD159" s="48"/>
      <c r="PME159" s="48"/>
      <c r="PMF159" s="48"/>
      <c r="PMG159" s="48"/>
      <c r="PMH159" s="48"/>
      <c r="PMI159" s="48"/>
      <c r="PMJ159" s="48"/>
      <c r="PMK159" s="48"/>
      <c r="PML159" s="48"/>
      <c r="PMM159" s="48"/>
      <c r="PMN159" s="48"/>
      <c r="PMO159" s="48"/>
      <c r="PMP159" s="48"/>
      <c r="PMQ159" s="48"/>
      <c r="PMR159" s="48"/>
      <c r="PMS159" s="48"/>
      <c r="PMT159" s="48"/>
      <c r="PMU159" s="48"/>
      <c r="PMV159" s="48"/>
      <c r="PMW159" s="48"/>
      <c r="PMX159" s="48"/>
      <c r="PMY159" s="48"/>
      <c r="PMZ159" s="48"/>
      <c r="PNA159" s="48"/>
      <c r="PNB159" s="48"/>
      <c r="PNC159" s="48"/>
      <c r="PND159" s="48"/>
      <c r="PNE159" s="48"/>
      <c r="PNF159" s="48"/>
      <c r="PNG159" s="48"/>
      <c r="PNH159" s="48"/>
      <c r="PNI159" s="48"/>
      <c r="PNJ159" s="48"/>
      <c r="PNK159" s="48"/>
      <c r="PNL159" s="48"/>
      <c r="PNM159" s="48"/>
      <c r="PNN159" s="48"/>
      <c r="PNO159" s="48"/>
      <c r="PNP159" s="48"/>
      <c r="PNQ159" s="48"/>
      <c r="PNR159" s="48"/>
      <c r="PNS159" s="48"/>
      <c r="PNT159" s="48"/>
      <c r="PNU159" s="48"/>
      <c r="PNV159" s="48"/>
      <c r="PNW159" s="48"/>
      <c r="PNX159" s="48"/>
      <c r="PNY159" s="48"/>
      <c r="PNZ159" s="48"/>
      <c r="POA159" s="48"/>
      <c r="POB159" s="48"/>
      <c r="POC159" s="48"/>
      <c r="POD159" s="48"/>
      <c r="POE159" s="48"/>
      <c r="POF159" s="48"/>
      <c r="POG159" s="48"/>
      <c r="POH159" s="48"/>
      <c r="POI159" s="48"/>
      <c r="POJ159" s="48"/>
      <c r="POK159" s="48"/>
      <c r="POL159" s="48"/>
      <c r="POM159" s="48"/>
      <c r="PON159" s="48"/>
      <c r="POO159" s="48"/>
      <c r="POP159" s="48"/>
      <c r="POQ159" s="48"/>
      <c r="POR159" s="48"/>
      <c r="POS159" s="48"/>
      <c r="POT159" s="48"/>
      <c r="POU159" s="48"/>
      <c r="POV159" s="48"/>
      <c r="POW159" s="48"/>
      <c r="POX159" s="48"/>
      <c r="POY159" s="48"/>
      <c r="POZ159" s="48"/>
      <c r="PPA159" s="48"/>
      <c r="PPB159" s="48"/>
      <c r="PPC159" s="48"/>
      <c r="PPD159" s="48"/>
      <c r="PPE159" s="48"/>
      <c r="PPF159" s="48"/>
      <c r="PPG159" s="48"/>
      <c r="PPH159" s="48"/>
      <c r="PPI159" s="48"/>
      <c r="PPJ159" s="48"/>
      <c r="PPK159" s="48"/>
      <c r="PPL159" s="48"/>
      <c r="PPM159" s="48"/>
      <c r="PPN159" s="48"/>
      <c r="PPO159" s="48"/>
      <c r="PPP159" s="48"/>
      <c r="PPQ159" s="48"/>
      <c r="PPR159" s="48"/>
      <c r="PPS159" s="48"/>
      <c r="PPT159" s="48"/>
      <c r="PPU159" s="48"/>
      <c r="PPV159" s="48"/>
      <c r="PPW159" s="48"/>
      <c r="PPX159" s="48"/>
      <c r="PPY159" s="48"/>
      <c r="PPZ159" s="48"/>
      <c r="PQA159" s="48"/>
      <c r="PQB159" s="48"/>
      <c r="PQC159" s="48"/>
      <c r="PQD159" s="48"/>
      <c r="PQE159" s="48"/>
      <c r="PQF159" s="48"/>
      <c r="PQG159" s="48"/>
      <c r="PQH159" s="48"/>
      <c r="PQI159" s="48"/>
      <c r="PQJ159" s="48"/>
      <c r="PQK159" s="48"/>
      <c r="PQL159" s="48"/>
      <c r="PQM159" s="48"/>
      <c r="PQN159" s="48"/>
      <c r="PQO159" s="48"/>
      <c r="PQP159" s="48"/>
      <c r="PQQ159" s="48"/>
      <c r="PQR159" s="48"/>
      <c r="PQS159" s="48"/>
      <c r="PQT159" s="48"/>
      <c r="PQU159" s="48"/>
      <c r="PQV159" s="48"/>
      <c r="PQW159" s="48"/>
      <c r="PQX159" s="48"/>
      <c r="PQY159" s="48"/>
      <c r="PQZ159" s="48"/>
      <c r="PRA159" s="48"/>
      <c r="PRB159" s="48"/>
      <c r="PRC159" s="48"/>
      <c r="PRD159" s="48"/>
      <c r="PRE159" s="48"/>
      <c r="PRF159" s="48"/>
      <c r="PRG159" s="48"/>
      <c r="PRH159" s="48"/>
      <c r="PRI159" s="48"/>
      <c r="PRJ159" s="48"/>
      <c r="PRK159" s="48"/>
      <c r="PRL159" s="48"/>
      <c r="PRM159" s="48"/>
      <c r="PRN159" s="48"/>
      <c r="PRO159" s="48"/>
      <c r="PRP159" s="48"/>
      <c r="PRQ159" s="48"/>
      <c r="PRR159" s="48"/>
      <c r="PRS159" s="48"/>
      <c r="PRT159" s="48"/>
      <c r="PRU159" s="48"/>
      <c r="PRV159" s="48"/>
      <c r="PRW159" s="48"/>
      <c r="PRX159" s="48"/>
      <c r="PRY159" s="48"/>
      <c r="PRZ159" s="48"/>
      <c r="PSA159" s="48"/>
      <c r="PSB159" s="48"/>
      <c r="PSC159" s="48"/>
      <c r="PSD159" s="48"/>
      <c r="PSE159" s="48"/>
      <c r="PSF159" s="48"/>
      <c r="PSG159" s="48"/>
      <c r="PSH159" s="48"/>
      <c r="PSI159" s="48"/>
      <c r="PSJ159" s="48"/>
      <c r="PSK159" s="48"/>
      <c r="PSL159" s="48"/>
      <c r="PSM159" s="48"/>
      <c r="PSN159" s="48"/>
      <c r="PSO159" s="48"/>
      <c r="PSP159" s="48"/>
      <c r="PSQ159" s="48"/>
      <c r="PSR159" s="48"/>
      <c r="PSS159" s="48"/>
      <c r="PST159" s="48"/>
      <c r="PSU159" s="48"/>
      <c r="PSV159" s="48"/>
      <c r="PSW159" s="48"/>
      <c r="PSX159" s="48"/>
      <c r="PSY159" s="48"/>
      <c r="PSZ159" s="48"/>
      <c r="PTA159" s="48"/>
      <c r="PTB159" s="48"/>
      <c r="PTC159" s="48"/>
      <c r="PTD159" s="48"/>
      <c r="PTE159" s="48"/>
      <c r="PTF159" s="48"/>
      <c r="PTG159" s="48"/>
      <c r="PTH159" s="48"/>
      <c r="PTI159" s="48"/>
      <c r="PTJ159" s="48"/>
      <c r="PTK159" s="48"/>
      <c r="PTL159" s="48"/>
      <c r="PTM159" s="48"/>
      <c r="PTN159" s="48"/>
      <c r="PTO159" s="48"/>
      <c r="PTP159" s="48"/>
      <c r="PTQ159" s="48"/>
      <c r="PTR159" s="48"/>
      <c r="PTS159" s="48"/>
      <c r="PTT159" s="48"/>
      <c r="PTU159" s="48"/>
      <c r="PTV159" s="48"/>
      <c r="PTW159" s="48"/>
      <c r="PTX159" s="48"/>
      <c r="PTY159" s="48"/>
      <c r="PTZ159" s="48"/>
      <c r="PUA159" s="48"/>
      <c r="PUB159" s="48"/>
      <c r="PUC159" s="48"/>
      <c r="PUD159" s="48"/>
      <c r="PUE159" s="48"/>
      <c r="PUF159" s="48"/>
      <c r="PUG159" s="48"/>
      <c r="PUH159" s="48"/>
      <c r="PUI159" s="48"/>
      <c r="PUJ159" s="48"/>
      <c r="PUK159" s="48"/>
      <c r="PUL159" s="48"/>
      <c r="PUM159" s="48"/>
      <c r="PUN159" s="48"/>
      <c r="PUO159" s="48"/>
      <c r="PUP159" s="48"/>
      <c r="PUQ159" s="48"/>
      <c r="PUR159" s="48"/>
      <c r="PUS159" s="48"/>
      <c r="PUT159" s="48"/>
      <c r="PUU159" s="48"/>
      <c r="PUV159" s="48"/>
      <c r="PUW159" s="48"/>
      <c r="PUX159" s="48"/>
      <c r="PUY159" s="48"/>
      <c r="PUZ159" s="48"/>
      <c r="PVA159" s="48"/>
      <c r="PVB159" s="48"/>
      <c r="PVC159" s="48"/>
      <c r="PVD159" s="48"/>
      <c r="PVE159" s="48"/>
      <c r="PVF159" s="48"/>
      <c r="PVG159" s="48"/>
      <c r="PVH159" s="48"/>
      <c r="PVI159" s="48"/>
      <c r="PVJ159" s="48"/>
      <c r="PVK159" s="48"/>
      <c r="PVL159" s="48"/>
      <c r="PVM159" s="48"/>
      <c r="PVN159" s="48"/>
      <c r="PVO159" s="48"/>
      <c r="PVP159" s="48"/>
      <c r="PVQ159" s="48"/>
      <c r="PVR159" s="48"/>
      <c r="PVS159" s="48"/>
      <c r="PVT159" s="48"/>
      <c r="PVU159" s="48"/>
      <c r="PVV159" s="48"/>
      <c r="PVW159" s="48"/>
      <c r="PVX159" s="48"/>
      <c r="PVY159" s="48"/>
      <c r="PVZ159" s="48"/>
      <c r="PWA159" s="48"/>
      <c r="PWB159" s="48"/>
      <c r="PWC159" s="48"/>
      <c r="PWD159" s="48"/>
      <c r="PWE159" s="48"/>
      <c r="PWF159" s="48"/>
      <c r="PWG159" s="48"/>
      <c r="PWH159" s="48"/>
      <c r="PWI159" s="48"/>
      <c r="PWJ159" s="48"/>
      <c r="PWK159" s="48"/>
      <c r="PWL159" s="48"/>
      <c r="PWM159" s="48"/>
      <c r="PWN159" s="48"/>
      <c r="PWO159" s="48"/>
      <c r="PWP159" s="48"/>
      <c r="PWQ159" s="48"/>
      <c r="PWR159" s="48"/>
      <c r="PWS159" s="48"/>
      <c r="PWT159" s="48"/>
      <c r="PWU159" s="48"/>
      <c r="PWV159" s="48"/>
      <c r="PWW159" s="48"/>
      <c r="PWX159" s="48"/>
      <c r="PWY159" s="48"/>
      <c r="PWZ159" s="48"/>
      <c r="PXA159" s="48"/>
      <c r="PXB159" s="48"/>
      <c r="PXC159" s="48"/>
      <c r="PXD159" s="48"/>
      <c r="PXE159" s="48"/>
      <c r="PXF159" s="48"/>
      <c r="PXG159" s="48"/>
      <c r="PXH159" s="48"/>
      <c r="PXI159" s="48"/>
      <c r="PXJ159" s="48"/>
      <c r="PXK159" s="48"/>
      <c r="PXL159" s="48"/>
      <c r="PXM159" s="48"/>
      <c r="PXN159" s="48"/>
      <c r="PXO159" s="48"/>
      <c r="PXP159" s="48"/>
      <c r="PXQ159" s="48"/>
      <c r="PXR159" s="48"/>
      <c r="PXS159" s="48"/>
      <c r="PXT159" s="48"/>
      <c r="PXU159" s="48"/>
      <c r="PXV159" s="48"/>
      <c r="PXW159" s="48"/>
      <c r="PXX159" s="48"/>
      <c r="PXY159" s="48"/>
      <c r="PXZ159" s="48"/>
      <c r="PYA159" s="48"/>
      <c r="PYB159" s="48"/>
      <c r="PYC159" s="48"/>
      <c r="PYD159" s="48"/>
      <c r="PYE159" s="48"/>
      <c r="PYF159" s="48"/>
      <c r="PYG159" s="48"/>
      <c r="PYH159" s="48"/>
      <c r="PYI159" s="48"/>
      <c r="PYJ159" s="48"/>
      <c r="PYK159" s="48"/>
      <c r="PYL159" s="48"/>
      <c r="PYM159" s="48"/>
      <c r="PYN159" s="48"/>
      <c r="PYO159" s="48"/>
      <c r="PYP159" s="48"/>
      <c r="PYQ159" s="48"/>
      <c r="PYR159" s="48"/>
      <c r="PYS159" s="48"/>
      <c r="PYT159" s="48"/>
      <c r="PYU159" s="48"/>
      <c r="PYV159" s="48"/>
      <c r="PYW159" s="48"/>
      <c r="PYX159" s="48"/>
      <c r="PYY159" s="48"/>
      <c r="PYZ159" s="48"/>
      <c r="PZA159" s="48"/>
      <c r="PZB159" s="48"/>
      <c r="PZC159" s="48"/>
      <c r="PZD159" s="48"/>
      <c r="PZE159" s="48"/>
      <c r="PZF159" s="48"/>
      <c r="PZG159" s="48"/>
      <c r="PZH159" s="48"/>
      <c r="PZI159" s="48"/>
      <c r="PZJ159" s="48"/>
      <c r="PZK159" s="48"/>
      <c r="PZL159" s="48"/>
      <c r="PZM159" s="48"/>
      <c r="PZN159" s="48"/>
      <c r="PZO159" s="48"/>
      <c r="PZP159" s="48"/>
      <c r="PZQ159" s="48"/>
      <c r="PZR159" s="48"/>
      <c r="PZS159" s="48"/>
      <c r="PZT159" s="48"/>
      <c r="PZU159" s="48"/>
      <c r="PZV159" s="48"/>
      <c r="PZW159" s="48"/>
      <c r="PZX159" s="48"/>
      <c r="PZY159" s="48"/>
      <c r="PZZ159" s="48"/>
      <c r="QAA159" s="48"/>
      <c r="QAB159" s="48"/>
      <c r="QAC159" s="48"/>
      <c r="QAD159" s="48"/>
      <c r="QAE159" s="48"/>
      <c r="QAF159" s="48"/>
      <c r="QAG159" s="48"/>
      <c r="QAH159" s="48"/>
      <c r="QAI159" s="48"/>
      <c r="QAJ159" s="48"/>
      <c r="QAK159" s="48"/>
      <c r="QAL159" s="48"/>
      <c r="QAM159" s="48"/>
      <c r="QAN159" s="48"/>
      <c r="QAO159" s="48"/>
      <c r="QAP159" s="48"/>
      <c r="QAQ159" s="48"/>
      <c r="QAR159" s="48"/>
      <c r="QAS159" s="48"/>
      <c r="QAT159" s="48"/>
      <c r="QAU159" s="48"/>
      <c r="QAV159" s="48"/>
      <c r="QAW159" s="48"/>
      <c r="QAX159" s="48"/>
      <c r="QAY159" s="48"/>
      <c r="QAZ159" s="48"/>
      <c r="QBA159" s="48"/>
      <c r="QBB159" s="48"/>
      <c r="QBC159" s="48"/>
      <c r="QBD159" s="48"/>
      <c r="QBE159" s="48"/>
      <c r="QBF159" s="48"/>
      <c r="QBG159" s="48"/>
      <c r="QBH159" s="48"/>
      <c r="QBI159" s="48"/>
      <c r="QBJ159" s="48"/>
      <c r="QBK159" s="48"/>
      <c r="QBL159" s="48"/>
      <c r="QBM159" s="48"/>
      <c r="QBN159" s="48"/>
      <c r="QBO159" s="48"/>
      <c r="QBP159" s="48"/>
      <c r="QBQ159" s="48"/>
      <c r="QBR159" s="48"/>
      <c r="QBS159" s="48"/>
      <c r="QBT159" s="48"/>
      <c r="QBU159" s="48"/>
      <c r="QBV159" s="48"/>
      <c r="QBW159" s="48"/>
      <c r="QBX159" s="48"/>
      <c r="QBY159" s="48"/>
      <c r="QBZ159" s="48"/>
      <c r="QCA159" s="48"/>
      <c r="QCB159" s="48"/>
      <c r="QCC159" s="48"/>
      <c r="QCD159" s="48"/>
      <c r="QCE159" s="48"/>
      <c r="QCF159" s="48"/>
      <c r="QCG159" s="48"/>
      <c r="QCH159" s="48"/>
      <c r="QCI159" s="48"/>
      <c r="QCJ159" s="48"/>
      <c r="QCK159" s="48"/>
      <c r="QCL159" s="48"/>
      <c r="QCM159" s="48"/>
      <c r="QCN159" s="48"/>
      <c r="QCO159" s="48"/>
      <c r="QCP159" s="48"/>
      <c r="QCQ159" s="48"/>
      <c r="QCR159" s="48"/>
      <c r="QCS159" s="48"/>
      <c r="QCT159" s="48"/>
      <c r="QCU159" s="48"/>
      <c r="QCV159" s="48"/>
      <c r="QCW159" s="48"/>
      <c r="QCX159" s="48"/>
      <c r="QCY159" s="48"/>
      <c r="QCZ159" s="48"/>
      <c r="QDA159" s="48"/>
      <c r="QDB159" s="48"/>
      <c r="QDC159" s="48"/>
      <c r="QDD159" s="48"/>
      <c r="QDE159" s="48"/>
      <c r="QDF159" s="48"/>
      <c r="QDG159" s="48"/>
      <c r="QDH159" s="48"/>
      <c r="QDI159" s="48"/>
      <c r="QDJ159" s="48"/>
      <c r="QDK159" s="48"/>
      <c r="QDL159" s="48"/>
      <c r="QDM159" s="48"/>
      <c r="QDN159" s="48"/>
      <c r="QDO159" s="48"/>
      <c r="QDP159" s="48"/>
      <c r="QDQ159" s="48"/>
      <c r="QDR159" s="48"/>
      <c r="QDS159" s="48"/>
      <c r="QDT159" s="48"/>
      <c r="QDU159" s="48"/>
      <c r="QDV159" s="48"/>
      <c r="QDW159" s="48"/>
      <c r="QDX159" s="48"/>
      <c r="QDY159" s="48"/>
      <c r="QDZ159" s="48"/>
      <c r="QEA159" s="48"/>
      <c r="QEB159" s="48"/>
      <c r="QEC159" s="48"/>
      <c r="QED159" s="48"/>
      <c r="QEE159" s="48"/>
      <c r="QEF159" s="48"/>
      <c r="QEG159" s="48"/>
      <c r="QEH159" s="48"/>
      <c r="QEI159" s="48"/>
      <c r="QEJ159" s="48"/>
      <c r="QEK159" s="48"/>
      <c r="QEL159" s="48"/>
      <c r="QEM159" s="48"/>
      <c r="QEN159" s="48"/>
      <c r="QEO159" s="48"/>
      <c r="QEP159" s="48"/>
      <c r="QEQ159" s="48"/>
      <c r="QER159" s="48"/>
      <c r="QES159" s="48"/>
      <c r="QET159" s="48"/>
      <c r="QEU159" s="48"/>
      <c r="QEV159" s="48"/>
      <c r="QEW159" s="48"/>
      <c r="QEX159" s="48"/>
      <c r="QEY159" s="48"/>
      <c r="QEZ159" s="48"/>
      <c r="QFA159" s="48"/>
      <c r="QFB159" s="48"/>
      <c r="QFC159" s="48"/>
      <c r="QFD159" s="48"/>
      <c r="QFE159" s="48"/>
      <c r="QFF159" s="48"/>
      <c r="QFG159" s="48"/>
      <c r="QFH159" s="48"/>
      <c r="QFI159" s="48"/>
      <c r="QFJ159" s="48"/>
      <c r="QFK159" s="48"/>
      <c r="QFL159" s="48"/>
      <c r="QFM159" s="48"/>
      <c r="QFN159" s="48"/>
      <c r="QFO159" s="48"/>
      <c r="QFP159" s="48"/>
      <c r="QFQ159" s="48"/>
      <c r="QFR159" s="48"/>
      <c r="QFS159" s="48"/>
      <c r="QFT159" s="48"/>
      <c r="QFU159" s="48"/>
      <c r="QFV159" s="48"/>
      <c r="QFW159" s="48"/>
      <c r="QFX159" s="48"/>
      <c r="QFY159" s="48"/>
      <c r="QFZ159" s="48"/>
      <c r="QGA159" s="48"/>
      <c r="QGB159" s="48"/>
      <c r="QGC159" s="48"/>
      <c r="QGD159" s="48"/>
      <c r="QGE159" s="48"/>
      <c r="QGF159" s="48"/>
      <c r="QGG159" s="48"/>
      <c r="QGH159" s="48"/>
      <c r="QGI159" s="48"/>
      <c r="QGJ159" s="48"/>
      <c r="QGK159" s="48"/>
      <c r="QGL159" s="48"/>
      <c r="QGM159" s="48"/>
      <c r="QGN159" s="48"/>
      <c r="QGO159" s="48"/>
      <c r="QGP159" s="48"/>
      <c r="QGQ159" s="48"/>
      <c r="QGR159" s="48"/>
      <c r="QGS159" s="48"/>
      <c r="QGT159" s="48"/>
      <c r="QGU159" s="48"/>
      <c r="QGV159" s="48"/>
      <c r="QGW159" s="48"/>
      <c r="QGX159" s="48"/>
      <c r="QGY159" s="48"/>
      <c r="QGZ159" s="48"/>
      <c r="QHA159" s="48"/>
      <c r="QHB159" s="48"/>
      <c r="QHC159" s="48"/>
      <c r="QHD159" s="48"/>
      <c r="QHE159" s="48"/>
      <c r="QHF159" s="48"/>
      <c r="QHG159" s="48"/>
      <c r="QHH159" s="48"/>
      <c r="QHI159" s="48"/>
      <c r="QHJ159" s="48"/>
      <c r="QHK159" s="48"/>
      <c r="QHL159" s="48"/>
      <c r="QHM159" s="48"/>
      <c r="QHN159" s="48"/>
      <c r="QHO159" s="48"/>
      <c r="QHP159" s="48"/>
      <c r="QHQ159" s="48"/>
      <c r="QHR159" s="48"/>
      <c r="QHS159" s="48"/>
      <c r="QHT159" s="48"/>
      <c r="QHU159" s="48"/>
      <c r="QHV159" s="48"/>
      <c r="QHW159" s="48"/>
      <c r="QHX159" s="48"/>
      <c r="QHY159" s="48"/>
      <c r="QHZ159" s="48"/>
      <c r="QIA159" s="48"/>
      <c r="QIB159" s="48"/>
      <c r="QIC159" s="48"/>
      <c r="QID159" s="48"/>
      <c r="QIE159" s="48"/>
      <c r="QIF159" s="48"/>
      <c r="QIG159" s="48"/>
      <c r="QIH159" s="48"/>
      <c r="QII159" s="48"/>
      <c r="QIJ159" s="48"/>
      <c r="QIK159" s="48"/>
      <c r="QIL159" s="48"/>
      <c r="QIM159" s="48"/>
      <c r="QIN159" s="48"/>
      <c r="QIO159" s="48"/>
      <c r="QIP159" s="48"/>
      <c r="QIQ159" s="48"/>
      <c r="QIR159" s="48"/>
      <c r="QIS159" s="48"/>
      <c r="QIT159" s="48"/>
      <c r="QIU159" s="48"/>
      <c r="QIV159" s="48"/>
      <c r="QIW159" s="48"/>
      <c r="QIX159" s="48"/>
      <c r="QIY159" s="48"/>
      <c r="QIZ159" s="48"/>
      <c r="QJA159" s="48"/>
      <c r="QJB159" s="48"/>
      <c r="QJC159" s="48"/>
      <c r="QJD159" s="48"/>
      <c r="QJE159" s="48"/>
      <c r="QJF159" s="48"/>
      <c r="QJG159" s="48"/>
      <c r="QJH159" s="48"/>
      <c r="QJI159" s="48"/>
      <c r="QJJ159" s="48"/>
      <c r="QJK159" s="48"/>
      <c r="QJL159" s="48"/>
      <c r="QJM159" s="48"/>
      <c r="QJN159" s="48"/>
      <c r="QJO159" s="48"/>
      <c r="QJP159" s="48"/>
      <c r="QJQ159" s="48"/>
      <c r="QJR159" s="48"/>
      <c r="QJS159" s="48"/>
      <c r="QJT159" s="48"/>
      <c r="QJU159" s="48"/>
      <c r="QJV159" s="48"/>
      <c r="QJW159" s="48"/>
      <c r="QJX159" s="48"/>
      <c r="QJY159" s="48"/>
      <c r="QJZ159" s="48"/>
      <c r="QKA159" s="48"/>
      <c r="QKB159" s="48"/>
      <c r="QKC159" s="48"/>
      <c r="QKD159" s="48"/>
      <c r="QKE159" s="48"/>
      <c r="QKF159" s="48"/>
      <c r="QKG159" s="48"/>
      <c r="QKH159" s="48"/>
      <c r="QKI159" s="48"/>
      <c r="QKJ159" s="48"/>
      <c r="QKK159" s="48"/>
      <c r="QKL159" s="48"/>
      <c r="QKM159" s="48"/>
      <c r="QKN159" s="48"/>
      <c r="QKO159" s="48"/>
      <c r="QKP159" s="48"/>
      <c r="QKQ159" s="48"/>
      <c r="QKR159" s="48"/>
      <c r="QKS159" s="48"/>
      <c r="QKT159" s="48"/>
      <c r="QKU159" s="48"/>
      <c r="QKV159" s="48"/>
      <c r="QKW159" s="48"/>
      <c r="QKX159" s="48"/>
      <c r="QKY159" s="48"/>
      <c r="QKZ159" s="48"/>
      <c r="QLA159" s="48"/>
      <c r="QLB159" s="48"/>
      <c r="QLC159" s="48"/>
      <c r="QLD159" s="48"/>
      <c r="QLE159" s="48"/>
      <c r="QLF159" s="48"/>
      <c r="QLG159" s="48"/>
      <c r="QLH159" s="48"/>
      <c r="QLI159" s="48"/>
      <c r="QLJ159" s="48"/>
      <c r="QLK159" s="48"/>
      <c r="QLL159" s="48"/>
      <c r="QLM159" s="48"/>
      <c r="QLN159" s="48"/>
      <c r="QLO159" s="48"/>
      <c r="QLP159" s="48"/>
      <c r="QLQ159" s="48"/>
      <c r="QLR159" s="48"/>
      <c r="QLS159" s="48"/>
      <c r="QLT159" s="48"/>
      <c r="QLU159" s="48"/>
      <c r="QLV159" s="48"/>
      <c r="QLW159" s="48"/>
      <c r="QLX159" s="48"/>
      <c r="QLY159" s="48"/>
      <c r="QLZ159" s="48"/>
      <c r="QMA159" s="48"/>
      <c r="QMB159" s="48"/>
      <c r="QMC159" s="48"/>
      <c r="QMD159" s="48"/>
      <c r="QME159" s="48"/>
      <c r="QMF159" s="48"/>
      <c r="QMG159" s="48"/>
      <c r="QMH159" s="48"/>
      <c r="QMI159" s="48"/>
      <c r="QMJ159" s="48"/>
      <c r="QMK159" s="48"/>
      <c r="QML159" s="48"/>
      <c r="QMM159" s="48"/>
      <c r="QMN159" s="48"/>
      <c r="QMO159" s="48"/>
      <c r="QMP159" s="48"/>
      <c r="QMQ159" s="48"/>
      <c r="QMR159" s="48"/>
      <c r="QMS159" s="48"/>
      <c r="QMT159" s="48"/>
      <c r="QMU159" s="48"/>
      <c r="QMV159" s="48"/>
      <c r="QMW159" s="48"/>
      <c r="QMX159" s="48"/>
      <c r="QMY159" s="48"/>
      <c r="QMZ159" s="48"/>
      <c r="QNA159" s="48"/>
      <c r="QNB159" s="48"/>
      <c r="QNC159" s="48"/>
      <c r="QND159" s="48"/>
      <c r="QNE159" s="48"/>
      <c r="QNF159" s="48"/>
      <c r="QNG159" s="48"/>
      <c r="QNH159" s="48"/>
      <c r="QNI159" s="48"/>
      <c r="QNJ159" s="48"/>
      <c r="QNK159" s="48"/>
      <c r="QNL159" s="48"/>
      <c r="QNM159" s="48"/>
      <c r="QNN159" s="48"/>
      <c r="QNO159" s="48"/>
      <c r="QNP159" s="48"/>
      <c r="QNQ159" s="48"/>
      <c r="QNR159" s="48"/>
      <c r="QNS159" s="48"/>
      <c r="QNT159" s="48"/>
      <c r="QNU159" s="48"/>
      <c r="QNV159" s="48"/>
      <c r="QNW159" s="48"/>
      <c r="QNX159" s="48"/>
      <c r="QNY159" s="48"/>
      <c r="QNZ159" s="48"/>
      <c r="QOA159" s="48"/>
      <c r="QOB159" s="48"/>
      <c r="QOC159" s="48"/>
      <c r="QOD159" s="48"/>
      <c r="QOE159" s="48"/>
      <c r="QOF159" s="48"/>
      <c r="QOG159" s="48"/>
      <c r="QOH159" s="48"/>
      <c r="QOI159" s="48"/>
      <c r="QOJ159" s="48"/>
      <c r="QOK159" s="48"/>
      <c r="QOL159" s="48"/>
      <c r="QOM159" s="48"/>
      <c r="QON159" s="48"/>
      <c r="QOO159" s="48"/>
      <c r="QOP159" s="48"/>
      <c r="QOQ159" s="48"/>
      <c r="QOR159" s="48"/>
      <c r="QOS159" s="48"/>
      <c r="QOT159" s="48"/>
      <c r="QOU159" s="48"/>
      <c r="QOV159" s="48"/>
      <c r="QOW159" s="48"/>
      <c r="QOX159" s="48"/>
      <c r="QOY159" s="48"/>
      <c r="QOZ159" s="48"/>
      <c r="QPA159" s="48"/>
      <c r="QPB159" s="48"/>
      <c r="QPC159" s="48"/>
      <c r="QPD159" s="48"/>
      <c r="QPE159" s="48"/>
      <c r="QPF159" s="48"/>
      <c r="QPG159" s="48"/>
      <c r="QPH159" s="48"/>
      <c r="QPI159" s="48"/>
      <c r="QPJ159" s="48"/>
      <c r="QPK159" s="48"/>
      <c r="QPL159" s="48"/>
      <c r="QPM159" s="48"/>
      <c r="QPN159" s="48"/>
      <c r="QPO159" s="48"/>
      <c r="QPP159" s="48"/>
      <c r="QPQ159" s="48"/>
      <c r="QPR159" s="48"/>
      <c r="QPS159" s="48"/>
      <c r="QPT159" s="48"/>
      <c r="QPU159" s="48"/>
      <c r="QPV159" s="48"/>
      <c r="QPW159" s="48"/>
      <c r="QPX159" s="48"/>
      <c r="QPY159" s="48"/>
      <c r="QPZ159" s="48"/>
      <c r="QQA159" s="48"/>
      <c r="QQB159" s="48"/>
      <c r="QQC159" s="48"/>
      <c r="QQD159" s="48"/>
      <c r="QQE159" s="48"/>
      <c r="QQF159" s="48"/>
      <c r="QQG159" s="48"/>
      <c r="QQH159" s="48"/>
      <c r="QQI159" s="48"/>
      <c r="QQJ159" s="48"/>
      <c r="QQK159" s="48"/>
      <c r="QQL159" s="48"/>
      <c r="QQM159" s="48"/>
      <c r="QQN159" s="48"/>
      <c r="QQO159" s="48"/>
      <c r="QQP159" s="48"/>
      <c r="QQQ159" s="48"/>
      <c r="QQR159" s="48"/>
      <c r="QQS159" s="48"/>
      <c r="QQT159" s="48"/>
      <c r="QQU159" s="48"/>
      <c r="QQV159" s="48"/>
      <c r="QQW159" s="48"/>
      <c r="QQX159" s="48"/>
      <c r="QQY159" s="48"/>
      <c r="QQZ159" s="48"/>
      <c r="QRA159" s="48"/>
      <c r="QRB159" s="48"/>
      <c r="QRC159" s="48"/>
      <c r="QRD159" s="48"/>
      <c r="QRE159" s="48"/>
      <c r="QRF159" s="48"/>
      <c r="QRG159" s="48"/>
      <c r="QRH159" s="48"/>
      <c r="QRI159" s="48"/>
      <c r="QRJ159" s="48"/>
      <c r="QRK159" s="48"/>
      <c r="QRL159" s="48"/>
      <c r="QRM159" s="48"/>
      <c r="QRN159" s="48"/>
      <c r="QRO159" s="48"/>
      <c r="QRP159" s="48"/>
      <c r="QRQ159" s="48"/>
      <c r="QRR159" s="48"/>
      <c r="QRS159" s="48"/>
      <c r="QRT159" s="48"/>
      <c r="QRU159" s="48"/>
      <c r="QRV159" s="48"/>
      <c r="QRW159" s="48"/>
      <c r="QRX159" s="48"/>
      <c r="QRY159" s="48"/>
      <c r="QRZ159" s="48"/>
      <c r="QSA159" s="48"/>
      <c r="QSB159" s="48"/>
      <c r="QSC159" s="48"/>
      <c r="QSD159" s="48"/>
      <c r="QSE159" s="48"/>
      <c r="QSF159" s="48"/>
      <c r="QSG159" s="48"/>
      <c r="QSH159" s="48"/>
      <c r="QSI159" s="48"/>
      <c r="QSJ159" s="48"/>
      <c r="QSK159" s="48"/>
      <c r="QSL159" s="48"/>
      <c r="QSM159" s="48"/>
      <c r="QSN159" s="48"/>
      <c r="QSO159" s="48"/>
      <c r="QSP159" s="48"/>
      <c r="QSQ159" s="48"/>
      <c r="QSR159" s="48"/>
      <c r="QSS159" s="48"/>
      <c r="QST159" s="48"/>
      <c r="QSU159" s="48"/>
      <c r="QSV159" s="48"/>
      <c r="QSW159" s="48"/>
      <c r="QSX159" s="48"/>
      <c r="QSY159" s="48"/>
      <c r="QSZ159" s="48"/>
      <c r="QTA159" s="48"/>
      <c r="QTB159" s="48"/>
      <c r="QTC159" s="48"/>
      <c r="QTD159" s="48"/>
      <c r="QTE159" s="48"/>
      <c r="QTF159" s="48"/>
      <c r="QTG159" s="48"/>
      <c r="QTH159" s="48"/>
      <c r="QTI159" s="48"/>
      <c r="QTJ159" s="48"/>
      <c r="QTK159" s="48"/>
      <c r="QTL159" s="48"/>
      <c r="QTM159" s="48"/>
      <c r="QTN159" s="48"/>
      <c r="QTO159" s="48"/>
      <c r="QTP159" s="48"/>
      <c r="QTQ159" s="48"/>
      <c r="QTR159" s="48"/>
      <c r="QTS159" s="48"/>
      <c r="QTT159" s="48"/>
      <c r="QTU159" s="48"/>
      <c r="QTV159" s="48"/>
      <c r="QTW159" s="48"/>
      <c r="QTX159" s="48"/>
      <c r="QTY159" s="48"/>
      <c r="QTZ159" s="48"/>
      <c r="QUA159" s="48"/>
      <c r="QUB159" s="48"/>
      <c r="QUC159" s="48"/>
      <c r="QUD159" s="48"/>
      <c r="QUE159" s="48"/>
      <c r="QUF159" s="48"/>
      <c r="QUG159" s="48"/>
      <c r="QUH159" s="48"/>
      <c r="QUI159" s="48"/>
      <c r="QUJ159" s="48"/>
      <c r="QUK159" s="48"/>
      <c r="QUL159" s="48"/>
      <c r="QUM159" s="48"/>
      <c r="QUN159" s="48"/>
      <c r="QUO159" s="48"/>
      <c r="QUP159" s="48"/>
      <c r="QUQ159" s="48"/>
      <c r="QUR159" s="48"/>
      <c r="QUS159" s="48"/>
      <c r="QUT159" s="48"/>
      <c r="QUU159" s="48"/>
      <c r="QUV159" s="48"/>
      <c r="QUW159" s="48"/>
      <c r="QUX159" s="48"/>
      <c r="QUY159" s="48"/>
      <c r="QUZ159" s="48"/>
      <c r="QVA159" s="48"/>
      <c r="QVB159" s="48"/>
      <c r="QVC159" s="48"/>
      <c r="QVD159" s="48"/>
      <c r="QVE159" s="48"/>
      <c r="QVF159" s="48"/>
      <c r="QVG159" s="48"/>
      <c r="QVH159" s="48"/>
      <c r="QVI159" s="48"/>
      <c r="QVJ159" s="48"/>
      <c r="QVK159" s="48"/>
      <c r="QVL159" s="48"/>
      <c r="QVM159" s="48"/>
      <c r="QVN159" s="48"/>
      <c r="QVO159" s="48"/>
      <c r="QVP159" s="48"/>
      <c r="QVQ159" s="48"/>
      <c r="QVR159" s="48"/>
      <c r="QVS159" s="48"/>
      <c r="QVT159" s="48"/>
      <c r="QVU159" s="48"/>
      <c r="QVV159" s="48"/>
      <c r="QVW159" s="48"/>
      <c r="QVX159" s="48"/>
      <c r="QVY159" s="48"/>
      <c r="QVZ159" s="48"/>
      <c r="QWA159" s="48"/>
      <c r="QWB159" s="48"/>
      <c r="QWC159" s="48"/>
      <c r="QWD159" s="48"/>
      <c r="QWE159" s="48"/>
      <c r="QWF159" s="48"/>
      <c r="QWG159" s="48"/>
      <c r="QWH159" s="48"/>
      <c r="QWI159" s="48"/>
      <c r="QWJ159" s="48"/>
      <c r="QWK159" s="48"/>
      <c r="QWL159" s="48"/>
      <c r="QWM159" s="48"/>
      <c r="QWN159" s="48"/>
      <c r="QWO159" s="48"/>
      <c r="QWP159" s="48"/>
      <c r="QWQ159" s="48"/>
      <c r="QWR159" s="48"/>
      <c r="QWS159" s="48"/>
      <c r="QWT159" s="48"/>
      <c r="QWU159" s="48"/>
      <c r="QWV159" s="48"/>
      <c r="QWW159" s="48"/>
      <c r="QWX159" s="48"/>
      <c r="QWY159" s="48"/>
      <c r="QWZ159" s="48"/>
      <c r="QXA159" s="48"/>
      <c r="QXB159" s="48"/>
      <c r="QXC159" s="48"/>
      <c r="QXD159" s="48"/>
      <c r="QXE159" s="48"/>
      <c r="QXF159" s="48"/>
      <c r="QXG159" s="48"/>
      <c r="QXH159" s="48"/>
      <c r="QXI159" s="48"/>
      <c r="QXJ159" s="48"/>
      <c r="QXK159" s="48"/>
      <c r="QXL159" s="48"/>
      <c r="QXM159" s="48"/>
      <c r="QXN159" s="48"/>
      <c r="QXO159" s="48"/>
      <c r="QXP159" s="48"/>
      <c r="QXQ159" s="48"/>
      <c r="QXR159" s="48"/>
      <c r="QXS159" s="48"/>
      <c r="QXT159" s="48"/>
      <c r="QXU159" s="48"/>
      <c r="QXV159" s="48"/>
      <c r="QXW159" s="48"/>
      <c r="QXX159" s="48"/>
      <c r="QXY159" s="48"/>
      <c r="QXZ159" s="48"/>
      <c r="QYA159" s="48"/>
      <c r="QYB159" s="48"/>
      <c r="QYC159" s="48"/>
      <c r="QYD159" s="48"/>
      <c r="QYE159" s="48"/>
      <c r="QYF159" s="48"/>
      <c r="QYG159" s="48"/>
      <c r="QYH159" s="48"/>
      <c r="QYI159" s="48"/>
      <c r="QYJ159" s="48"/>
      <c r="QYK159" s="48"/>
      <c r="QYL159" s="48"/>
      <c r="QYM159" s="48"/>
      <c r="QYN159" s="48"/>
      <c r="QYO159" s="48"/>
      <c r="QYP159" s="48"/>
      <c r="QYQ159" s="48"/>
      <c r="QYR159" s="48"/>
      <c r="QYS159" s="48"/>
      <c r="QYT159" s="48"/>
      <c r="QYU159" s="48"/>
      <c r="QYV159" s="48"/>
      <c r="QYW159" s="48"/>
      <c r="QYX159" s="48"/>
      <c r="QYY159" s="48"/>
      <c r="QYZ159" s="48"/>
      <c r="QZA159" s="48"/>
      <c r="QZB159" s="48"/>
      <c r="QZC159" s="48"/>
      <c r="QZD159" s="48"/>
      <c r="QZE159" s="48"/>
      <c r="QZF159" s="48"/>
      <c r="QZG159" s="48"/>
      <c r="QZH159" s="48"/>
      <c r="QZI159" s="48"/>
      <c r="QZJ159" s="48"/>
      <c r="QZK159" s="48"/>
      <c r="QZL159" s="48"/>
      <c r="QZM159" s="48"/>
      <c r="QZN159" s="48"/>
      <c r="QZO159" s="48"/>
      <c r="QZP159" s="48"/>
      <c r="QZQ159" s="48"/>
      <c r="QZR159" s="48"/>
      <c r="QZS159" s="48"/>
      <c r="QZT159" s="48"/>
      <c r="QZU159" s="48"/>
      <c r="QZV159" s="48"/>
      <c r="QZW159" s="48"/>
      <c r="QZX159" s="48"/>
      <c r="QZY159" s="48"/>
      <c r="QZZ159" s="48"/>
      <c r="RAA159" s="48"/>
      <c r="RAB159" s="48"/>
      <c r="RAC159" s="48"/>
      <c r="RAD159" s="48"/>
      <c r="RAE159" s="48"/>
      <c r="RAF159" s="48"/>
      <c r="RAG159" s="48"/>
      <c r="RAH159" s="48"/>
      <c r="RAI159" s="48"/>
      <c r="RAJ159" s="48"/>
      <c r="RAK159" s="48"/>
      <c r="RAL159" s="48"/>
      <c r="RAM159" s="48"/>
      <c r="RAN159" s="48"/>
      <c r="RAO159" s="48"/>
      <c r="RAP159" s="48"/>
      <c r="RAQ159" s="48"/>
      <c r="RAR159" s="48"/>
      <c r="RAS159" s="48"/>
      <c r="RAT159" s="48"/>
      <c r="RAU159" s="48"/>
      <c r="RAV159" s="48"/>
      <c r="RAW159" s="48"/>
      <c r="RAX159" s="48"/>
      <c r="RAY159" s="48"/>
      <c r="RAZ159" s="48"/>
      <c r="RBA159" s="48"/>
      <c r="RBB159" s="48"/>
      <c r="RBC159" s="48"/>
      <c r="RBD159" s="48"/>
      <c r="RBE159" s="48"/>
      <c r="RBF159" s="48"/>
      <c r="RBG159" s="48"/>
      <c r="RBH159" s="48"/>
      <c r="RBI159" s="48"/>
      <c r="RBJ159" s="48"/>
      <c r="RBK159" s="48"/>
      <c r="RBL159" s="48"/>
      <c r="RBM159" s="48"/>
      <c r="RBN159" s="48"/>
      <c r="RBO159" s="48"/>
      <c r="RBP159" s="48"/>
      <c r="RBQ159" s="48"/>
      <c r="RBR159" s="48"/>
      <c r="RBS159" s="48"/>
      <c r="RBT159" s="48"/>
      <c r="RBU159" s="48"/>
      <c r="RBV159" s="48"/>
      <c r="RBW159" s="48"/>
      <c r="RBX159" s="48"/>
      <c r="RBY159" s="48"/>
      <c r="RBZ159" s="48"/>
      <c r="RCA159" s="48"/>
      <c r="RCB159" s="48"/>
      <c r="RCC159" s="48"/>
      <c r="RCD159" s="48"/>
      <c r="RCE159" s="48"/>
      <c r="RCF159" s="48"/>
      <c r="RCG159" s="48"/>
      <c r="RCH159" s="48"/>
      <c r="RCI159" s="48"/>
      <c r="RCJ159" s="48"/>
      <c r="RCK159" s="48"/>
      <c r="RCL159" s="48"/>
      <c r="RCM159" s="48"/>
      <c r="RCN159" s="48"/>
      <c r="RCO159" s="48"/>
      <c r="RCP159" s="48"/>
      <c r="RCQ159" s="48"/>
      <c r="RCR159" s="48"/>
      <c r="RCS159" s="48"/>
      <c r="RCT159" s="48"/>
      <c r="RCU159" s="48"/>
      <c r="RCV159" s="48"/>
      <c r="RCW159" s="48"/>
      <c r="RCX159" s="48"/>
      <c r="RCY159" s="48"/>
      <c r="RCZ159" s="48"/>
      <c r="RDA159" s="48"/>
      <c r="RDB159" s="48"/>
      <c r="RDC159" s="48"/>
      <c r="RDD159" s="48"/>
      <c r="RDE159" s="48"/>
      <c r="RDF159" s="48"/>
      <c r="RDG159" s="48"/>
      <c r="RDH159" s="48"/>
      <c r="RDI159" s="48"/>
      <c r="RDJ159" s="48"/>
      <c r="RDK159" s="48"/>
      <c r="RDL159" s="48"/>
      <c r="RDM159" s="48"/>
      <c r="RDN159" s="48"/>
      <c r="RDO159" s="48"/>
      <c r="RDP159" s="48"/>
      <c r="RDQ159" s="48"/>
      <c r="RDR159" s="48"/>
      <c r="RDS159" s="48"/>
      <c r="RDT159" s="48"/>
      <c r="RDU159" s="48"/>
      <c r="RDV159" s="48"/>
      <c r="RDW159" s="48"/>
      <c r="RDX159" s="48"/>
      <c r="RDY159" s="48"/>
      <c r="RDZ159" s="48"/>
      <c r="REA159" s="48"/>
      <c r="REB159" s="48"/>
      <c r="REC159" s="48"/>
      <c r="RED159" s="48"/>
      <c r="REE159" s="48"/>
      <c r="REF159" s="48"/>
      <c r="REG159" s="48"/>
      <c r="REH159" s="48"/>
      <c r="REI159" s="48"/>
      <c r="REJ159" s="48"/>
      <c r="REK159" s="48"/>
      <c r="REL159" s="48"/>
      <c r="REM159" s="48"/>
      <c r="REN159" s="48"/>
      <c r="REO159" s="48"/>
      <c r="REP159" s="48"/>
      <c r="REQ159" s="48"/>
      <c r="RER159" s="48"/>
      <c r="RES159" s="48"/>
      <c r="RET159" s="48"/>
      <c r="REU159" s="48"/>
      <c r="REV159" s="48"/>
      <c r="REW159" s="48"/>
      <c r="REX159" s="48"/>
      <c r="REY159" s="48"/>
      <c r="REZ159" s="48"/>
      <c r="RFA159" s="48"/>
      <c r="RFB159" s="48"/>
      <c r="RFC159" s="48"/>
      <c r="RFD159" s="48"/>
      <c r="RFE159" s="48"/>
      <c r="RFF159" s="48"/>
      <c r="RFG159" s="48"/>
      <c r="RFH159" s="48"/>
      <c r="RFI159" s="48"/>
      <c r="RFJ159" s="48"/>
      <c r="RFK159" s="48"/>
      <c r="RFL159" s="48"/>
      <c r="RFM159" s="48"/>
      <c r="RFN159" s="48"/>
      <c r="RFO159" s="48"/>
      <c r="RFP159" s="48"/>
      <c r="RFQ159" s="48"/>
      <c r="RFR159" s="48"/>
      <c r="RFS159" s="48"/>
      <c r="RFT159" s="48"/>
      <c r="RFU159" s="48"/>
      <c r="RFV159" s="48"/>
      <c r="RFW159" s="48"/>
      <c r="RFX159" s="48"/>
      <c r="RFY159" s="48"/>
      <c r="RFZ159" s="48"/>
      <c r="RGA159" s="48"/>
      <c r="RGB159" s="48"/>
      <c r="RGC159" s="48"/>
      <c r="RGD159" s="48"/>
      <c r="RGE159" s="48"/>
      <c r="RGF159" s="48"/>
      <c r="RGG159" s="48"/>
      <c r="RGH159" s="48"/>
      <c r="RGI159" s="48"/>
      <c r="RGJ159" s="48"/>
      <c r="RGK159" s="48"/>
      <c r="RGL159" s="48"/>
      <c r="RGM159" s="48"/>
      <c r="RGN159" s="48"/>
      <c r="RGO159" s="48"/>
      <c r="RGP159" s="48"/>
      <c r="RGQ159" s="48"/>
      <c r="RGR159" s="48"/>
      <c r="RGS159" s="48"/>
      <c r="RGT159" s="48"/>
      <c r="RGU159" s="48"/>
      <c r="RGV159" s="48"/>
      <c r="RGW159" s="48"/>
      <c r="RGX159" s="48"/>
      <c r="RGY159" s="48"/>
      <c r="RGZ159" s="48"/>
      <c r="RHA159" s="48"/>
      <c r="RHB159" s="48"/>
      <c r="RHC159" s="48"/>
      <c r="RHD159" s="48"/>
      <c r="RHE159" s="48"/>
      <c r="RHF159" s="48"/>
      <c r="RHG159" s="48"/>
      <c r="RHH159" s="48"/>
      <c r="RHI159" s="48"/>
      <c r="RHJ159" s="48"/>
      <c r="RHK159" s="48"/>
      <c r="RHL159" s="48"/>
      <c r="RHM159" s="48"/>
      <c r="RHN159" s="48"/>
      <c r="RHO159" s="48"/>
      <c r="RHP159" s="48"/>
      <c r="RHQ159" s="48"/>
      <c r="RHR159" s="48"/>
      <c r="RHS159" s="48"/>
      <c r="RHT159" s="48"/>
      <c r="RHU159" s="48"/>
      <c r="RHV159" s="48"/>
      <c r="RHW159" s="48"/>
      <c r="RHX159" s="48"/>
      <c r="RHY159" s="48"/>
      <c r="RHZ159" s="48"/>
      <c r="RIA159" s="48"/>
      <c r="RIB159" s="48"/>
      <c r="RIC159" s="48"/>
      <c r="RID159" s="48"/>
      <c r="RIE159" s="48"/>
      <c r="RIF159" s="48"/>
      <c r="RIG159" s="48"/>
      <c r="RIH159" s="48"/>
      <c r="RII159" s="48"/>
      <c r="RIJ159" s="48"/>
      <c r="RIK159" s="48"/>
      <c r="RIL159" s="48"/>
      <c r="RIM159" s="48"/>
      <c r="RIN159" s="48"/>
      <c r="RIO159" s="48"/>
      <c r="RIP159" s="48"/>
      <c r="RIQ159" s="48"/>
      <c r="RIR159" s="48"/>
      <c r="RIS159" s="48"/>
      <c r="RIT159" s="48"/>
      <c r="RIU159" s="48"/>
      <c r="RIV159" s="48"/>
      <c r="RIW159" s="48"/>
      <c r="RIX159" s="48"/>
      <c r="RIY159" s="48"/>
      <c r="RIZ159" s="48"/>
      <c r="RJA159" s="48"/>
      <c r="RJB159" s="48"/>
      <c r="RJC159" s="48"/>
      <c r="RJD159" s="48"/>
      <c r="RJE159" s="48"/>
      <c r="RJF159" s="48"/>
      <c r="RJG159" s="48"/>
      <c r="RJH159" s="48"/>
      <c r="RJI159" s="48"/>
      <c r="RJJ159" s="48"/>
      <c r="RJK159" s="48"/>
      <c r="RJL159" s="48"/>
      <c r="RJM159" s="48"/>
      <c r="RJN159" s="48"/>
      <c r="RJO159" s="48"/>
      <c r="RJP159" s="48"/>
      <c r="RJQ159" s="48"/>
      <c r="RJR159" s="48"/>
      <c r="RJS159" s="48"/>
      <c r="RJT159" s="48"/>
      <c r="RJU159" s="48"/>
      <c r="RJV159" s="48"/>
      <c r="RJW159" s="48"/>
      <c r="RJX159" s="48"/>
      <c r="RJY159" s="48"/>
      <c r="RJZ159" s="48"/>
      <c r="RKA159" s="48"/>
      <c r="RKB159" s="48"/>
      <c r="RKC159" s="48"/>
      <c r="RKD159" s="48"/>
      <c r="RKE159" s="48"/>
      <c r="RKF159" s="48"/>
      <c r="RKG159" s="48"/>
      <c r="RKH159" s="48"/>
      <c r="RKI159" s="48"/>
      <c r="RKJ159" s="48"/>
      <c r="RKK159" s="48"/>
      <c r="RKL159" s="48"/>
      <c r="RKM159" s="48"/>
      <c r="RKN159" s="48"/>
      <c r="RKO159" s="48"/>
      <c r="RKP159" s="48"/>
      <c r="RKQ159" s="48"/>
      <c r="RKR159" s="48"/>
      <c r="RKS159" s="48"/>
      <c r="RKT159" s="48"/>
      <c r="RKU159" s="48"/>
      <c r="RKV159" s="48"/>
      <c r="RKW159" s="48"/>
      <c r="RKX159" s="48"/>
      <c r="RKY159" s="48"/>
      <c r="RKZ159" s="48"/>
      <c r="RLA159" s="48"/>
      <c r="RLB159" s="48"/>
      <c r="RLC159" s="48"/>
      <c r="RLD159" s="48"/>
      <c r="RLE159" s="48"/>
      <c r="RLF159" s="48"/>
      <c r="RLG159" s="48"/>
      <c r="RLH159" s="48"/>
      <c r="RLI159" s="48"/>
      <c r="RLJ159" s="48"/>
      <c r="RLK159" s="48"/>
      <c r="RLL159" s="48"/>
      <c r="RLM159" s="48"/>
      <c r="RLN159" s="48"/>
      <c r="RLO159" s="48"/>
      <c r="RLP159" s="48"/>
      <c r="RLQ159" s="48"/>
      <c r="RLR159" s="48"/>
      <c r="RLS159" s="48"/>
      <c r="RLT159" s="48"/>
      <c r="RLU159" s="48"/>
      <c r="RLV159" s="48"/>
      <c r="RLW159" s="48"/>
      <c r="RLX159" s="48"/>
      <c r="RLY159" s="48"/>
      <c r="RLZ159" s="48"/>
      <c r="RMA159" s="48"/>
      <c r="RMB159" s="48"/>
      <c r="RMC159" s="48"/>
      <c r="RMD159" s="48"/>
      <c r="RME159" s="48"/>
      <c r="RMF159" s="48"/>
      <c r="RMG159" s="48"/>
      <c r="RMH159" s="48"/>
      <c r="RMI159" s="48"/>
      <c r="RMJ159" s="48"/>
      <c r="RMK159" s="48"/>
      <c r="RML159" s="48"/>
      <c r="RMM159" s="48"/>
      <c r="RMN159" s="48"/>
      <c r="RMO159" s="48"/>
      <c r="RMP159" s="48"/>
      <c r="RMQ159" s="48"/>
      <c r="RMR159" s="48"/>
      <c r="RMS159" s="48"/>
      <c r="RMT159" s="48"/>
      <c r="RMU159" s="48"/>
      <c r="RMV159" s="48"/>
      <c r="RMW159" s="48"/>
      <c r="RMX159" s="48"/>
      <c r="RMY159" s="48"/>
      <c r="RMZ159" s="48"/>
      <c r="RNA159" s="48"/>
      <c r="RNB159" s="48"/>
      <c r="RNC159" s="48"/>
      <c r="RND159" s="48"/>
      <c r="RNE159" s="48"/>
      <c r="RNF159" s="48"/>
      <c r="RNG159" s="48"/>
      <c r="RNH159" s="48"/>
      <c r="RNI159" s="48"/>
      <c r="RNJ159" s="48"/>
      <c r="RNK159" s="48"/>
      <c r="RNL159" s="48"/>
      <c r="RNM159" s="48"/>
      <c r="RNN159" s="48"/>
      <c r="RNO159" s="48"/>
      <c r="RNP159" s="48"/>
      <c r="RNQ159" s="48"/>
      <c r="RNR159" s="48"/>
      <c r="RNS159" s="48"/>
      <c r="RNT159" s="48"/>
      <c r="RNU159" s="48"/>
      <c r="RNV159" s="48"/>
      <c r="RNW159" s="48"/>
      <c r="RNX159" s="48"/>
      <c r="RNY159" s="48"/>
      <c r="RNZ159" s="48"/>
      <c r="ROA159" s="48"/>
      <c r="ROB159" s="48"/>
      <c r="ROC159" s="48"/>
      <c r="ROD159" s="48"/>
      <c r="ROE159" s="48"/>
      <c r="ROF159" s="48"/>
      <c r="ROG159" s="48"/>
      <c r="ROH159" s="48"/>
      <c r="ROI159" s="48"/>
      <c r="ROJ159" s="48"/>
      <c r="ROK159" s="48"/>
      <c r="ROL159" s="48"/>
      <c r="ROM159" s="48"/>
      <c r="RON159" s="48"/>
      <c r="ROO159" s="48"/>
      <c r="ROP159" s="48"/>
      <c r="ROQ159" s="48"/>
      <c r="ROR159" s="48"/>
      <c r="ROS159" s="48"/>
      <c r="ROT159" s="48"/>
      <c r="ROU159" s="48"/>
      <c r="ROV159" s="48"/>
      <c r="ROW159" s="48"/>
      <c r="ROX159" s="48"/>
      <c r="ROY159" s="48"/>
      <c r="ROZ159" s="48"/>
      <c r="RPA159" s="48"/>
      <c r="RPB159" s="48"/>
      <c r="RPC159" s="48"/>
      <c r="RPD159" s="48"/>
      <c r="RPE159" s="48"/>
      <c r="RPF159" s="48"/>
      <c r="RPG159" s="48"/>
      <c r="RPH159" s="48"/>
      <c r="RPI159" s="48"/>
      <c r="RPJ159" s="48"/>
      <c r="RPK159" s="48"/>
      <c r="RPL159" s="48"/>
      <c r="RPM159" s="48"/>
      <c r="RPN159" s="48"/>
      <c r="RPO159" s="48"/>
      <c r="RPP159" s="48"/>
      <c r="RPQ159" s="48"/>
      <c r="RPR159" s="48"/>
      <c r="RPS159" s="48"/>
      <c r="RPT159" s="48"/>
      <c r="RPU159" s="48"/>
      <c r="RPV159" s="48"/>
      <c r="RPW159" s="48"/>
      <c r="RPX159" s="48"/>
      <c r="RPY159" s="48"/>
      <c r="RPZ159" s="48"/>
      <c r="RQA159" s="48"/>
      <c r="RQB159" s="48"/>
      <c r="RQC159" s="48"/>
      <c r="RQD159" s="48"/>
      <c r="RQE159" s="48"/>
      <c r="RQF159" s="48"/>
      <c r="RQG159" s="48"/>
      <c r="RQH159" s="48"/>
      <c r="RQI159" s="48"/>
      <c r="RQJ159" s="48"/>
      <c r="RQK159" s="48"/>
      <c r="RQL159" s="48"/>
      <c r="RQM159" s="48"/>
      <c r="RQN159" s="48"/>
      <c r="RQO159" s="48"/>
      <c r="RQP159" s="48"/>
      <c r="RQQ159" s="48"/>
      <c r="RQR159" s="48"/>
      <c r="RQS159" s="48"/>
      <c r="RQT159" s="48"/>
      <c r="RQU159" s="48"/>
      <c r="RQV159" s="48"/>
      <c r="RQW159" s="48"/>
      <c r="RQX159" s="48"/>
      <c r="RQY159" s="48"/>
      <c r="RQZ159" s="48"/>
      <c r="RRA159" s="48"/>
      <c r="RRB159" s="48"/>
      <c r="RRC159" s="48"/>
      <c r="RRD159" s="48"/>
      <c r="RRE159" s="48"/>
      <c r="RRF159" s="48"/>
      <c r="RRG159" s="48"/>
      <c r="RRH159" s="48"/>
      <c r="RRI159" s="48"/>
      <c r="RRJ159" s="48"/>
      <c r="RRK159" s="48"/>
      <c r="RRL159" s="48"/>
      <c r="RRM159" s="48"/>
      <c r="RRN159" s="48"/>
      <c r="RRO159" s="48"/>
      <c r="RRP159" s="48"/>
      <c r="RRQ159" s="48"/>
      <c r="RRR159" s="48"/>
      <c r="RRS159" s="48"/>
      <c r="RRT159" s="48"/>
      <c r="RRU159" s="48"/>
      <c r="RRV159" s="48"/>
      <c r="RRW159" s="48"/>
      <c r="RRX159" s="48"/>
      <c r="RRY159" s="48"/>
      <c r="RRZ159" s="48"/>
      <c r="RSA159" s="48"/>
      <c r="RSB159" s="48"/>
      <c r="RSC159" s="48"/>
      <c r="RSD159" s="48"/>
      <c r="RSE159" s="48"/>
      <c r="RSF159" s="48"/>
      <c r="RSG159" s="48"/>
      <c r="RSH159" s="48"/>
      <c r="RSI159" s="48"/>
      <c r="RSJ159" s="48"/>
      <c r="RSK159" s="48"/>
      <c r="RSL159" s="48"/>
      <c r="RSM159" s="48"/>
      <c r="RSN159" s="48"/>
      <c r="RSO159" s="48"/>
      <c r="RSP159" s="48"/>
      <c r="RSQ159" s="48"/>
      <c r="RSR159" s="48"/>
      <c r="RSS159" s="48"/>
      <c r="RST159" s="48"/>
      <c r="RSU159" s="48"/>
      <c r="RSV159" s="48"/>
      <c r="RSW159" s="48"/>
      <c r="RSX159" s="48"/>
      <c r="RSY159" s="48"/>
      <c r="RSZ159" s="48"/>
      <c r="RTA159" s="48"/>
      <c r="RTB159" s="48"/>
      <c r="RTC159" s="48"/>
      <c r="RTD159" s="48"/>
      <c r="RTE159" s="48"/>
      <c r="RTF159" s="48"/>
      <c r="RTG159" s="48"/>
      <c r="RTH159" s="48"/>
      <c r="RTI159" s="48"/>
      <c r="RTJ159" s="48"/>
      <c r="RTK159" s="48"/>
      <c r="RTL159" s="48"/>
      <c r="RTM159" s="48"/>
      <c r="RTN159" s="48"/>
      <c r="RTO159" s="48"/>
      <c r="RTP159" s="48"/>
      <c r="RTQ159" s="48"/>
      <c r="RTR159" s="48"/>
      <c r="RTS159" s="48"/>
      <c r="RTT159" s="48"/>
      <c r="RTU159" s="48"/>
      <c r="RTV159" s="48"/>
      <c r="RTW159" s="48"/>
      <c r="RTX159" s="48"/>
      <c r="RTY159" s="48"/>
      <c r="RTZ159" s="48"/>
      <c r="RUA159" s="48"/>
      <c r="RUB159" s="48"/>
      <c r="RUC159" s="48"/>
      <c r="RUD159" s="48"/>
      <c r="RUE159" s="48"/>
      <c r="RUF159" s="48"/>
      <c r="RUG159" s="48"/>
      <c r="RUH159" s="48"/>
      <c r="RUI159" s="48"/>
      <c r="RUJ159" s="48"/>
      <c r="RUK159" s="48"/>
      <c r="RUL159" s="48"/>
      <c r="RUM159" s="48"/>
      <c r="RUN159" s="48"/>
      <c r="RUO159" s="48"/>
      <c r="RUP159" s="48"/>
      <c r="RUQ159" s="48"/>
      <c r="RUR159" s="48"/>
      <c r="RUS159" s="48"/>
      <c r="RUT159" s="48"/>
      <c r="RUU159" s="48"/>
      <c r="RUV159" s="48"/>
      <c r="RUW159" s="48"/>
      <c r="RUX159" s="48"/>
      <c r="RUY159" s="48"/>
      <c r="RUZ159" s="48"/>
      <c r="RVA159" s="48"/>
      <c r="RVB159" s="48"/>
      <c r="RVC159" s="48"/>
      <c r="RVD159" s="48"/>
      <c r="RVE159" s="48"/>
      <c r="RVF159" s="48"/>
      <c r="RVG159" s="48"/>
      <c r="RVH159" s="48"/>
      <c r="RVI159" s="48"/>
      <c r="RVJ159" s="48"/>
      <c r="RVK159" s="48"/>
      <c r="RVL159" s="48"/>
      <c r="RVM159" s="48"/>
      <c r="RVN159" s="48"/>
      <c r="RVO159" s="48"/>
      <c r="RVP159" s="48"/>
      <c r="RVQ159" s="48"/>
      <c r="RVR159" s="48"/>
      <c r="RVS159" s="48"/>
      <c r="RVT159" s="48"/>
      <c r="RVU159" s="48"/>
      <c r="RVV159" s="48"/>
      <c r="RVW159" s="48"/>
      <c r="RVX159" s="48"/>
      <c r="RVY159" s="48"/>
      <c r="RVZ159" s="48"/>
      <c r="RWA159" s="48"/>
      <c r="RWB159" s="48"/>
      <c r="RWC159" s="48"/>
      <c r="RWD159" s="48"/>
      <c r="RWE159" s="48"/>
      <c r="RWF159" s="48"/>
      <c r="RWG159" s="48"/>
      <c r="RWH159" s="48"/>
      <c r="RWI159" s="48"/>
      <c r="RWJ159" s="48"/>
      <c r="RWK159" s="48"/>
      <c r="RWL159" s="48"/>
      <c r="RWM159" s="48"/>
      <c r="RWN159" s="48"/>
      <c r="RWO159" s="48"/>
      <c r="RWP159" s="48"/>
      <c r="RWQ159" s="48"/>
      <c r="RWR159" s="48"/>
      <c r="RWS159" s="48"/>
      <c r="RWT159" s="48"/>
      <c r="RWU159" s="48"/>
      <c r="RWV159" s="48"/>
      <c r="RWW159" s="48"/>
      <c r="RWX159" s="48"/>
      <c r="RWY159" s="48"/>
      <c r="RWZ159" s="48"/>
      <c r="RXA159" s="48"/>
      <c r="RXB159" s="48"/>
      <c r="RXC159" s="48"/>
      <c r="RXD159" s="48"/>
      <c r="RXE159" s="48"/>
      <c r="RXF159" s="48"/>
      <c r="RXG159" s="48"/>
      <c r="RXH159" s="48"/>
      <c r="RXI159" s="48"/>
      <c r="RXJ159" s="48"/>
      <c r="RXK159" s="48"/>
      <c r="RXL159" s="48"/>
      <c r="RXM159" s="48"/>
      <c r="RXN159" s="48"/>
      <c r="RXO159" s="48"/>
      <c r="RXP159" s="48"/>
      <c r="RXQ159" s="48"/>
      <c r="RXR159" s="48"/>
      <c r="RXS159" s="48"/>
      <c r="RXT159" s="48"/>
      <c r="RXU159" s="48"/>
      <c r="RXV159" s="48"/>
      <c r="RXW159" s="48"/>
      <c r="RXX159" s="48"/>
      <c r="RXY159" s="48"/>
      <c r="RXZ159" s="48"/>
      <c r="RYA159" s="48"/>
      <c r="RYB159" s="48"/>
      <c r="RYC159" s="48"/>
      <c r="RYD159" s="48"/>
      <c r="RYE159" s="48"/>
      <c r="RYF159" s="48"/>
      <c r="RYG159" s="48"/>
      <c r="RYH159" s="48"/>
      <c r="RYI159" s="48"/>
      <c r="RYJ159" s="48"/>
      <c r="RYK159" s="48"/>
      <c r="RYL159" s="48"/>
      <c r="RYM159" s="48"/>
      <c r="RYN159" s="48"/>
      <c r="RYO159" s="48"/>
      <c r="RYP159" s="48"/>
      <c r="RYQ159" s="48"/>
      <c r="RYR159" s="48"/>
      <c r="RYS159" s="48"/>
      <c r="RYT159" s="48"/>
      <c r="RYU159" s="48"/>
      <c r="RYV159" s="48"/>
      <c r="RYW159" s="48"/>
      <c r="RYX159" s="48"/>
      <c r="RYY159" s="48"/>
      <c r="RYZ159" s="48"/>
      <c r="RZA159" s="48"/>
      <c r="RZB159" s="48"/>
      <c r="RZC159" s="48"/>
      <c r="RZD159" s="48"/>
      <c r="RZE159" s="48"/>
      <c r="RZF159" s="48"/>
      <c r="RZG159" s="48"/>
      <c r="RZH159" s="48"/>
      <c r="RZI159" s="48"/>
      <c r="RZJ159" s="48"/>
      <c r="RZK159" s="48"/>
      <c r="RZL159" s="48"/>
      <c r="RZM159" s="48"/>
      <c r="RZN159" s="48"/>
      <c r="RZO159" s="48"/>
      <c r="RZP159" s="48"/>
      <c r="RZQ159" s="48"/>
      <c r="RZR159" s="48"/>
      <c r="RZS159" s="48"/>
      <c r="RZT159" s="48"/>
      <c r="RZU159" s="48"/>
      <c r="RZV159" s="48"/>
      <c r="RZW159" s="48"/>
      <c r="RZX159" s="48"/>
      <c r="RZY159" s="48"/>
      <c r="RZZ159" s="48"/>
      <c r="SAA159" s="48"/>
      <c r="SAB159" s="48"/>
      <c r="SAC159" s="48"/>
      <c r="SAD159" s="48"/>
      <c r="SAE159" s="48"/>
      <c r="SAF159" s="48"/>
      <c r="SAG159" s="48"/>
      <c r="SAH159" s="48"/>
      <c r="SAI159" s="48"/>
      <c r="SAJ159" s="48"/>
      <c r="SAK159" s="48"/>
      <c r="SAL159" s="48"/>
      <c r="SAM159" s="48"/>
      <c r="SAN159" s="48"/>
      <c r="SAO159" s="48"/>
      <c r="SAP159" s="48"/>
      <c r="SAQ159" s="48"/>
      <c r="SAR159" s="48"/>
      <c r="SAS159" s="48"/>
      <c r="SAT159" s="48"/>
      <c r="SAU159" s="48"/>
      <c r="SAV159" s="48"/>
      <c r="SAW159" s="48"/>
      <c r="SAX159" s="48"/>
      <c r="SAY159" s="48"/>
      <c r="SAZ159" s="48"/>
      <c r="SBA159" s="48"/>
      <c r="SBB159" s="48"/>
      <c r="SBC159" s="48"/>
      <c r="SBD159" s="48"/>
      <c r="SBE159" s="48"/>
      <c r="SBF159" s="48"/>
      <c r="SBG159" s="48"/>
      <c r="SBH159" s="48"/>
      <c r="SBI159" s="48"/>
      <c r="SBJ159" s="48"/>
      <c r="SBK159" s="48"/>
      <c r="SBL159" s="48"/>
      <c r="SBM159" s="48"/>
      <c r="SBN159" s="48"/>
      <c r="SBO159" s="48"/>
      <c r="SBP159" s="48"/>
      <c r="SBQ159" s="48"/>
      <c r="SBR159" s="48"/>
      <c r="SBS159" s="48"/>
      <c r="SBT159" s="48"/>
      <c r="SBU159" s="48"/>
      <c r="SBV159" s="48"/>
      <c r="SBW159" s="48"/>
      <c r="SBX159" s="48"/>
      <c r="SBY159" s="48"/>
      <c r="SBZ159" s="48"/>
      <c r="SCA159" s="48"/>
      <c r="SCB159" s="48"/>
      <c r="SCC159" s="48"/>
      <c r="SCD159" s="48"/>
      <c r="SCE159" s="48"/>
      <c r="SCF159" s="48"/>
      <c r="SCG159" s="48"/>
      <c r="SCH159" s="48"/>
      <c r="SCI159" s="48"/>
      <c r="SCJ159" s="48"/>
      <c r="SCK159" s="48"/>
      <c r="SCL159" s="48"/>
      <c r="SCM159" s="48"/>
      <c r="SCN159" s="48"/>
      <c r="SCO159" s="48"/>
      <c r="SCP159" s="48"/>
      <c r="SCQ159" s="48"/>
      <c r="SCR159" s="48"/>
      <c r="SCS159" s="48"/>
      <c r="SCT159" s="48"/>
      <c r="SCU159" s="48"/>
      <c r="SCV159" s="48"/>
      <c r="SCW159" s="48"/>
      <c r="SCX159" s="48"/>
      <c r="SCY159" s="48"/>
      <c r="SCZ159" s="48"/>
      <c r="SDA159" s="48"/>
      <c r="SDB159" s="48"/>
      <c r="SDC159" s="48"/>
      <c r="SDD159" s="48"/>
      <c r="SDE159" s="48"/>
      <c r="SDF159" s="48"/>
      <c r="SDG159" s="48"/>
      <c r="SDH159" s="48"/>
      <c r="SDI159" s="48"/>
      <c r="SDJ159" s="48"/>
      <c r="SDK159" s="48"/>
      <c r="SDL159" s="48"/>
      <c r="SDM159" s="48"/>
      <c r="SDN159" s="48"/>
      <c r="SDO159" s="48"/>
      <c r="SDP159" s="48"/>
      <c r="SDQ159" s="48"/>
      <c r="SDR159" s="48"/>
      <c r="SDS159" s="48"/>
      <c r="SDT159" s="48"/>
      <c r="SDU159" s="48"/>
      <c r="SDV159" s="48"/>
      <c r="SDW159" s="48"/>
      <c r="SDX159" s="48"/>
      <c r="SDY159" s="48"/>
      <c r="SDZ159" s="48"/>
      <c r="SEA159" s="48"/>
      <c r="SEB159" s="48"/>
      <c r="SEC159" s="48"/>
      <c r="SED159" s="48"/>
      <c r="SEE159" s="48"/>
      <c r="SEF159" s="48"/>
      <c r="SEG159" s="48"/>
      <c r="SEH159" s="48"/>
      <c r="SEI159" s="48"/>
      <c r="SEJ159" s="48"/>
      <c r="SEK159" s="48"/>
      <c r="SEL159" s="48"/>
      <c r="SEM159" s="48"/>
      <c r="SEN159" s="48"/>
      <c r="SEO159" s="48"/>
      <c r="SEP159" s="48"/>
      <c r="SEQ159" s="48"/>
      <c r="SER159" s="48"/>
      <c r="SES159" s="48"/>
      <c r="SET159" s="48"/>
      <c r="SEU159" s="48"/>
      <c r="SEV159" s="48"/>
      <c r="SEW159" s="48"/>
      <c r="SEX159" s="48"/>
      <c r="SEY159" s="48"/>
      <c r="SEZ159" s="48"/>
      <c r="SFA159" s="48"/>
      <c r="SFB159" s="48"/>
      <c r="SFC159" s="48"/>
      <c r="SFD159" s="48"/>
      <c r="SFE159" s="48"/>
      <c r="SFF159" s="48"/>
      <c r="SFG159" s="48"/>
      <c r="SFH159" s="48"/>
      <c r="SFI159" s="48"/>
      <c r="SFJ159" s="48"/>
      <c r="SFK159" s="48"/>
      <c r="SFL159" s="48"/>
      <c r="SFM159" s="48"/>
      <c r="SFN159" s="48"/>
      <c r="SFO159" s="48"/>
      <c r="SFP159" s="48"/>
      <c r="SFQ159" s="48"/>
      <c r="SFR159" s="48"/>
      <c r="SFS159" s="48"/>
      <c r="SFT159" s="48"/>
      <c r="SFU159" s="48"/>
      <c r="SFV159" s="48"/>
      <c r="SFW159" s="48"/>
      <c r="SFX159" s="48"/>
      <c r="SFY159" s="48"/>
      <c r="SFZ159" s="48"/>
      <c r="SGA159" s="48"/>
      <c r="SGB159" s="48"/>
      <c r="SGC159" s="48"/>
      <c r="SGD159" s="48"/>
      <c r="SGE159" s="48"/>
      <c r="SGF159" s="48"/>
      <c r="SGG159" s="48"/>
      <c r="SGH159" s="48"/>
      <c r="SGI159" s="48"/>
      <c r="SGJ159" s="48"/>
      <c r="SGK159" s="48"/>
      <c r="SGL159" s="48"/>
      <c r="SGM159" s="48"/>
      <c r="SGN159" s="48"/>
      <c r="SGO159" s="48"/>
      <c r="SGP159" s="48"/>
      <c r="SGQ159" s="48"/>
      <c r="SGR159" s="48"/>
      <c r="SGS159" s="48"/>
      <c r="SGT159" s="48"/>
      <c r="SGU159" s="48"/>
      <c r="SGV159" s="48"/>
      <c r="SGW159" s="48"/>
      <c r="SGX159" s="48"/>
      <c r="SGY159" s="48"/>
      <c r="SGZ159" s="48"/>
      <c r="SHA159" s="48"/>
      <c r="SHB159" s="48"/>
      <c r="SHC159" s="48"/>
      <c r="SHD159" s="48"/>
      <c r="SHE159" s="48"/>
      <c r="SHF159" s="48"/>
      <c r="SHG159" s="48"/>
      <c r="SHH159" s="48"/>
      <c r="SHI159" s="48"/>
      <c r="SHJ159" s="48"/>
      <c r="SHK159" s="48"/>
      <c r="SHL159" s="48"/>
      <c r="SHM159" s="48"/>
      <c r="SHN159" s="48"/>
      <c r="SHO159" s="48"/>
      <c r="SHP159" s="48"/>
      <c r="SHQ159" s="48"/>
      <c r="SHR159" s="48"/>
      <c r="SHS159" s="48"/>
      <c r="SHT159" s="48"/>
      <c r="SHU159" s="48"/>
      <c r="SHV159" s="48"/>
      <c r="SHW159" s="48"/>
      <c r="SHX159" s="48"/>
      <c r="SHY159" s="48"/>
      <c r="SHZ159" s="48"/>
      <c r="SIA159" s="48"/>
      <c r="SIB159" s="48"/>
      <c r="SIC159" s="48"/>
      <c r="SID159" s="48"/>
      <c r="SIE159" s="48"/>
      <c r="SIF159" s="48"/>
      <c r="SIG159" s="48"/>
      <c r="SIH159" s="48"/>
      <c r="SII159" s="48"/>
      <c r="SIJ159" s="48"/>
      <c r="SIK159" s="48"/>
      <c r="SIL159" s="48"/>
      <c r="SIM159" s="48"/>
      <c r="SIN159" s="48"/>
      <c r="SIO159" s="48"/>
      <c r="SIP159" s="48"/>
      <c r="SIQ159" s="48"/>
      <c r="SIR159" s="48"/>
      <c r="SIS159" s="48"/>
      <c r="SIT159" s="48"/>
      <c r="SIU159" s="48"/>
      <c r="SIV159" s="48"/>
      <c r="SIW159" s="48"/>
      <c r="SIX159" s="48"/>
      <c r="SIY159" s="48"/>
      <c r="SIZ159" s="48"/>
      <c r="SJA159" s="48"/>
      <c r="SJB159" s="48"/>
      <c r="SJC159" s="48"/>
      <c r="SJD159" s="48"/>
      <c r="SJE159" s="48"/>
      <c r="SJF159" s="48"/>
      <c r="SJG159" s="48"/>
      <c r="SJH159" s="48"/>
      <c r="SJI159" s="48"/>
      <c r="SJJ159" s="48"/>
      <c r="SJK159" s="48"/>
      <c r="SJL159" s="48"/>
      <c r="SJM159" s="48"/>
      <c r="SJN159" s="48"/>
      <c r="SJO159" s="48"/>
      <c r="SJP159" s="48"/>
      <c r="SJQ159" s="48"/>
      <c r="SJR159" s="48"/>
      <c r="SJS159" s="48"/>
      <c r="SJT159" s="48"/>
      <c r="SJU159" s="48"/>
      <c r="SJV159" s="48"/>
      <c r="SJW159" s="48"/>
      <c r="SJX159" s="48"/>
      <c r="SJY159" s="48"/>
      <c r="SJZ159" s="48"/>
      <c r="SKA159" s="48"/>
      <c r="SKB159" s="48"/>
      <c r="SKC159" s="48"/>
      <c r="SKD159" s="48"/>
      <c r="SKE159" s="48"/>
      <c r="SKF159" s="48"/>
      <c r="SKG159" s="48"/>
      <c r="SKH159" s="48"/>
      <c r="SKI159" s="48"/>
      <c r="SKJ159" s="48"/>
      <c r="SKK159" s="48"/>
      <c r="SKL159" s="48"/>
      <c r="SKM159" s="48"/>
      <c r="SKN159" s="48"/>
      <c r="SKO159" s="48"/>
      <c r="SKP159" s="48"/>
      <c r="SKQ159" s="48"/>
      <c r="SKR159" s="48"/>
      <c r="SKS159" s="48"/>
      <c r="SKT159" s="48"/>
      <c r="SKU159" s="48"/>
      <c r="SKV159" s="48"/>
      <c r="SKW159" s="48"/>
      <c r="SKX159" s="48"/>
      <c r="SKY159" s="48"/>
      <c r="SKZ159" s="48"/>
      <c r="SLA159" s="48"/>
      <c r="SLB159" s="48"/>
      <c r="SLC159" s="48"/>
      <c r="SLD159" s="48"/>
      <c r="SLE159" s="48"/>
      <c r="SLF159" s="48"/>
      <c r="SLG159" s="48"/>
      <c r="SLH159" s="48"/>
      <c r="SLI159" s="48"/>
      <c r="SLJ159" s="48"/>
      <c r="SLK159" s="48"/>
      <c r="SLL159" s="48"/>
      <c r="SLM159" s="48"/>
      <c r="SLN159" s="48"/>
      <c r="SLO159" s="48"/>
      <c r="SLP159" s="48"/>
      <c r="SLQ159" s="48"/>
      <c r="SLR159" s="48"/>
      <c r="SLS159" s="48"/>
      <c r="SLT159" s="48"/>
      <c r="SLU159" s="48"/>
      <c r="SLV159" s="48"/>
      <c r="SLW159" s="48"/>
      <c r="SLX159" s="48"/>
      <c r="SLY159" s="48"/>
      <c r="SLZ159" s="48"/>
      <c r="SMA159" s="48"/>
      <c r="SMB159" s="48"/>
      <c r="SMC159" s="48"/>
      <c r="SMD159" s="48"/>
      <c r="SME159" s="48"/>
      <c r="SMF159" s="48"/>
      <c r="SMG159" s="48"/>
      <c r="SMH159" s="48"/>
      <c r="SMI159" s="48"/>
      <c r="SMJ159" s="48"/>
      <c r="SMK159" s="48"/>
      <c r="SML159" s="48"/>
      <c r="SMM159" s="48"/>
      <c r="SMN159" s="48"/>
      <c r="SMO159" s="48"/>
      <c r="SMP159" s="48"/>
      <c r="SMQ159" s="48"/>
      <c r="SMR159" s="48"/>
      <c r="SMS159" s="48"/>
      <c r="SMT159" s="48"/>
      <c r="SMU159" s="48"/>
      <c r="SMV159" s="48"/>
      <c r="SMW159" s="48"/>
      <c r="SMX159" s="48"/>
      <c r="SMY159" s="48"/>
      <c r="SMZ159" s="48"/>
      <c r="SNA159" s="48"/>
      <c r="SNB159" s="48"/>
      <c r="SNC159" s="48"/>
      <c r="SND159" s="48"/>
      <c r="SNE159" s="48"/>
      <c r="SNF159" s="48"/>
      <c r="SNG159" s="48"/>
      <c r="SNH159" s="48"/>
      <c r="SNI159" s="48"/>
      <c r="SNJ159" s="48"/>
      <c r="SNK159" s="48"/>
      <c r="SNL159" s="48"/>
      <c r="SNM159" s="48"/>
      <c r="SNN159" s="48"/>
      <c r="SNO159" s="48"/>
      <c r="SNP159" s="48"/>
      <c r="SNQ159" s="48"/>
      <c r="SNR159" s="48"/>
      <c r="SNS159" s="48"/>
      <c r="SNT159" s="48"/>
      <c r="SNU159" s="48"/>
      <c r="SNV159" s="48"/>
      <c r="SNW159" s="48"/>
      <c r="SNX159" s="48"/>
      <c r="SNY159" s="48"/>
      <c r="SNZ159" s="48"/>
      <c r="SOA159" s="48"/>
      <c r="SOB159" s="48"/>
      <c r="SOC159" s="48"/>
      <c r="SOD159" s="48"/>
      <c r="SOE159" s="48"/>
      <c r="SOF159" s="48"/>
      <c r="SOG159" s="48"/>
      <c r="SOH159" s="48"/>
      <c r="SOI159" s="48"/>
      <c r="SOJ159" s="48"/>
      <c r="SOK159" s="48"/>
      <c r="SOL159" s="48"/>
      <c r="SOM159" s="48"/>
      <c r="SON159" s="48"/>
      <c r="SOO159" s="48"/>
      <c r="SOP159" s="48"/>
      <c r="SOQ159" s="48"/>
      <c r="SOR159" s="48"/>
      <c r="SOS159" s="48"/>
      <c r="SOT159" s="48"/>
      <c r="SOU159" s="48"/>
      <c r="SOV159" s="48"/>
      <c r="SOW159" s="48"/>
      <c r="SOX159" s="48"/>
      <c r="SOY159" s="48"/>
      <c r="SOZ159" s="48"/>
      <c r="SPA159" s="48"/>
      <c r="SPB159" s="48"/>
      <c r="SPC159" s="48"/>
      <c r="SPD159" s="48"/>
      <c r="SPE159" s="48"/>
      <c r="SPF159" s="48"/>
      <c r="SPG159" s="48"/>
      <c r="SPH159" s="48"/>
      <c r="SPI159" s="48"/>
      <c r="SPJ159" s="48"/>
      <c r="SPK159" s="48"/>
      <c r="SPL159" s="48"/>
      <c r="SPM159" s="48"/>
      <c r="SPN159" s="48"/>
      <c r="SPO159" s="48"/>
      <c r="SPP159" s="48"/>
      <c r="SPQ159" s="48"/>
      <c r="SPR159" s="48"/>
      <c r="SPS159" s="48"/>
      <c r="SPT159" s="48"/>
      <c r="SPU159" s="48"/>
      <c r="SPV159" s="48"/>
      <c r="SPW159" s="48"/>
      <c r="SPX159" s="48"/>
      <c r="SPY159" s="48"/>
      <c r="SPZ159" s="48"/>
      <c r="SQA159" s="48"/>
      <c r="SQB159" s="48"/>
      <c r="SQC159" s="48"/>
      <c r="SQD159" s="48"/>
      <c r="SQE159" s="48"/>
      <c r="SQF159" s="48"/>
      <c r="SQG159" s="48"/>
      <c r="SQH159" s="48"/>
      <c r="SQI159" s="48"/>
      <c r="SQJ159" s="48"/>
      <c r="SQK159" s="48"/>
      <c r="SQL159" s="48"/>
      <c r="SQM159" s="48"/>
      <c r="SQN159" s="48"/>
      <c r="SQO159" s="48"/>
      <c r="SQP159" s="48"/>
      <c r="SQQ159" s="48"/>
      <c r="SQR159" s="48"/>
      <c r="SQS159" s="48"/>
      <c r="SQT159" s="48"/>
      <c r="SQU159" s="48"/>
      <c r="SQV159" s="48"/>
      <c r="SQW159" s="48"/>
      <c r="SQX159" s="48"/>
      <c r="SQY159" s="48"/>
      <c r="SQZ159" s="48"/>
      <c r="SRA159" s="48"/>
      <c r="SRB159" s="48"/>
      <c r="SRC159" s="48"/>
      <c r="SRD159" s="48"/>
      <c r="SRE159" s="48"/>
      <c r="SRF159" s="48"/>
      <c r="SRG159" s="48"/>
      <c r="SRH159" s="48"/>
      <c r="SRI159" s="48"/>
      <c r="SRJ159" s="48"/>
      <c r="SRK159" s="48"/>
      <c r="SRL159" s="48"/>
      <c r="SRM159" s="48"/>
      <c r="SRN159" s="48"/>
      <c r="SRO159" s="48"/>
      <c r="SRP159" s="48"/>
      <c r="SRQ159" s="48"/>
      <c r="SRR159" s="48"/>
      <c r="SRS159" s="48"/>
      <c r="SRT159" s="48"/>
      <c r="SRU159" s="48"/>
      <c r="SRV159" s="48"/>
      <c r="SRW159" s="48"/>
      <c r="SRX159" s="48"/>
      <c r="SRY159" s="48"/>
      <c r="SRZ159" s="48"/>
      <c r="SSA159" s="48"/>
      <c r="SSB159" s="48"/>
      <c r="SSC159" s="48"/>
      <c r="SSD159" s="48"/>
      <c r="SSE159" s="48"/>
      <c r="SSF159" s="48"/>
      <c r="SSG159" s="48"/>
      <c r="SSH159" s="48"/>
      <c r="SSI159" s="48"/>
      <c r="SSJ159" s="48"/>
      <c r="SSK159" s="48"/>
      <c r="SSL159" s="48"/>
      <c r="SSM159" s="48"/>
      <c r="SSN159" s="48"/>
      <c r="SSO159" s="48"/>
      <c r="SSP159" s="48"/>
      <c r="SSQ159" s="48"/>
      <c r="SSR159" s="48"/>
      <c r="SSS159" s="48"/>
      <c r="SST159" s="48"/>
      <c r="SSU159" s="48"/>
      <c r="SSV159" s="48"/>
      <c r="SSW159" s="48"/>
      <c r="SSX159" s="48"/>
      <c r="SSY159" s="48"/>
      <c r="SSZ159" s="48"/>
      <c r="STA159" s="48"/>
      <c r="STB159" s="48"/>
      <c r="STC159" s="48"/>
      <c r="STD159" s="48"/>
      <c r="STE159" s="48"/>
      <c r="STF159" s="48"/>
      <c r="STG159" s="48"/>
      <c r="STH159" s="48"/>
      <c r="STI159" s="48"/>
      <c r="STJ159" s="48"/>
      <c r="STK159" s="48"/>
      <c r="STL159" s="48"/>
      <c r="STM159" s="48"/>
      <c r="STN159" s="48"/>
      <c r="STO159" s="48"/>
      <c r="STP159" s="48"/>
      <c r="STQ159" s="48"/>
      <c r="STR159" s="48"/>
      <c r="STS159" s="48"/>
      <c r="STT159" s="48"/>
      <c r="STU159" s="48"/>
      <c r="STV159" s="48"/>
      <c r="STW159" s="48"/>
      <c r="STX159" s="48"/>
      <c r="STY159" s="48"/>
      <c r="STZ159" s="48"/>
      <c r="SUA159" s="48"/>
      <c r="SUB159" s="48"/>
      <c r="SUC159" s="48"/>
      <c r="SUD159" s="48"/>
      <c r="SUE159" s="48"/>
      <c r="SUF159" s="48"/>
      <c r="SUG159" s="48"/>
      <c r="SUH159" s="48"/>
      <c r="SUI159" s="48"/>
      <c r="SUJ159" s="48"/>
      <c r="SUK159" s="48"/>
      <c r="SUL159" s="48"/>
      <c r="SUM159" s="48"/>
      <c r="SUN159" s="48"/>
      <c r="SUO159" s="48"/>
      <c r="SUP159" s="48"/>
      <c r="SUQ159" s="48"/>
      <c r="SUR159" s="48"/>
      <c r="SUS159" s="48"/>
      <c r="SUT159" s="48"/>
      <c r="SUU159" s="48"/>
      <c r="SUV159" s="48"/>
      <c r="SUW159" s="48"/>
      <c r="SUX159" s="48"/>
      <c r="SUY159" s="48"/>
      <c r="SUZ159" s="48"/>
      <c r="SVA159" s="48"/>
      <c r="SVB159" s="48"/>
      <c r="SVC159" s="48"/>
      <c r="SVD159" s="48"/>
      <c r="SVE159" s="48"/>
      <c r="SVF159" s="48"/>
      <c r="SVG159" s="48"/>
      <c r="SVH159" s="48"/>
      <c r="SVI159" s="48"/>
      <c r="SVJ159" s="48"/>
      <c r="SVK159" s="48"/>
      <c r="SVL159" s="48"/>
      <c r="SVM159" s="48"/>
      <c r="SVN159" s="48"/>
      <c r="SVO159" s="48"/>
      <c r="SVP159" s="48"/>
      <c r="SVQ159" s="48"/>
      <c r="SVR159" s="48"/>
      <c r="SVS159" s="48"/>
      <c r="SVT159" s="48"/>
      <c r="SVU159" s="48"/>
      <c r="SVV159" s="48"/>
      <c r="SVW159" s="48"/>
      <c r="SVX159" s="48"/>
      <c r="SVY159" s="48"/>
      <c r="SVZ159" s="48"/>
      <c r="SWA159" s="48"/>
      <c r="SWB159" s="48"/>
      <c r="SWC159" s="48"/>
      <c r="SWD159" s="48"/>
      <c r="SWE159" s="48"/>
      <c r="SWF159" s="48"/>
      <c r="SWG159" s="48"/>
      <c r="SWH159" s="48"/>
      <c r="SWI159" s="48"/>
      <c r="SWJ159" s="48"/>
      <c r="SWK159" s="48"/>
      <c r="SWL159" s="48"/>
      <c r="SWM159" s="48"/>
      <c r="SWN159" s="48"/>
      <c r="SWO159" s="48"/>
      <c r="SWP159" s="48"/>
      <c r="SWQ159" s="48"/>
      <c r="SWR159" s="48"/>
      <c r="SWS159" s="48"/>
      <c r="SWT159" s="48"/>
      <c r="SWU159" s="48"/>
      <c r="SWV159" s="48"/>
      <c r="SWW159" s="48"/>
      <c r="SWX159" s="48"/>
      <c r="SWY159" s="48"/>
      <c r="SWZ159" s="48"/>
      <c r="SXA159" s="48"/>
      <c r="SXB159" s="48"/>
      <c r="SXC159" s="48"/>
      <c r="SXD159" s="48"/>
      <c r="SXE159" s="48"/>
      <c r="SXF159" s="48"/>
      <c r="SXG159" s="48"/>
      <c r="SXH159" s="48"/>
      <c r="SXI159" s="48"/>
      <c r="SXJ159" s="48"/>
      <c r="SXK159" s="48"/>
      <c r="SXL159" s="48"/>
      <c r="SXM159" s="48"/>
      <c r="SXN159" s="48"/>
      <c r="SXO159" s="48"/>
      <c r="SXP159" s="48"/>
      <c r="SXQ159" s="48"/>
      <c r="SXR159" s="48"/>
      <c r="SXS159" s="48"/>
      <c r="SXT159" s="48"/>
      <c r="SXU159" s="48"/>
      <c r="SXV159" s="48"/>
      <c r="SXW159" s="48"/>
      <c r="SXX159" s="48"/>
      <c r="SXY159" s="48"/>
      <c r="SXZ159" s="48"/>
      <c r="SYA159" s="48"/>
      <c r="SYB159" s="48"/>
      <c r="SYC159" s="48"/>
      <c r="SYD159" s="48"/>
      <c r="SYE159" s="48"/>
      <c r="SYF159" s="48"/>
      <c r="SYG159" s="48"/>
      <c r="SYH159" s="48"/>
      <c r="SYI159" s="48"/>
      <c r="SYJ159" s="48"/>
      <c r="SYK159" s="48"/>
      <c r="SYL159" s="48"/>
      <c r="SYM159" s="48"/>
      <c r="SYN159" s="48"/>
      <c r="SYO159" s="48"/>
      <c r="SYP159" s="48"/>
      <c r="SYQ159" s="48"/>
      <c r="SYR159" s="48"/>
      <c r="SYS159" s="48"/>
      <c r="SYT159" s="48"/>
      <c r="SYU159" s="48"/>
      <c r="SYV159" s="48"/>
      <c r="SYW159" s="48"/>
      <c r="SYX159" s="48"/>
      <c r="SYY159" s="48"/>
      <c r="SYZ159" s="48"/>
      <c r="SZA159" s="48"/>
      <c r="SZB159" s="48"/>
      <c r="SZC159" s="48"/>
      <c r="SZD159" s="48"/>
      <c r="SZE159" s="48"/>
      <c r="SZF159" s="48"/>
      <c r="SZG159" s="48"/>
      <c r="SZH159" s="48"/>
      <c r="SZI159" s="48"/>
      <c r="SZJ159" s="48"/>
      <c r="SZK159" s="48"/>
      <c r="SZL159" s="48"/>
      <c r="SZM159" s="48"/>
      <c r="SZN159" s="48"/>
      <c r="SZO159" s="48"/>
      <c r="SZP159" s="48"/>
      <c r="SZQ159" s="48"/>
      <c r="SZR159" s="48"/>
      <c r="SZS159" s="48"/>
      <c r="SZT159" s="48"/>
      <c r="SZU159" s="48"/>
      <c r="SZV159" s="48"/>
      <c r="SZW159" s="48"/>
      <c r="SZX159" s="48"/>
      <c r="SZY159" s="48"/>
      <c r="SZZ159" s="48"/>
      <c r="TAA159" s="48"/>
      <c r="TAB159" s="48"/>
      <c r="TAC159" s="48"/>
      <c r="TAD159" s="48"/>
      <c r="TAE159" s="48"/>
      <c r="TAF159" s="48"/>
      <c r="TAG159" s="48"/>
      <c r="TAH159" s="48"/>
      <c r="TAI159" s="48"/>
      <c r="TAJ159" s="48"/>
      <c r="TAK159" s="48"/>
      <c r="TAL159" s="48"/>
      <c r="TAM159" s="48"/>
      <c r="TAN159" s="48"/>
      <c r="TAO159" s="48"/>
      <c r="TAP159" s="48"/>
      <c r="TAQ159" s="48"/>
      <c r="TAR159" s="48"/>
      <c r="TAS159" s="48"/>
      <c r="TAT159" s="48"/>
      <c r="TAU159" s="48"/>
      <c r="TAV159" s="48"/>
      <c r="TAW159" s="48"/>
      <c r="TAX159" s="48"/>
      <c r="TAY159" s="48"/>
      <c r="TAZ159" s="48"/>
      <c r="TBA159" s="48"/>
      <c r="TBB159" s="48"/>
      <c r="TBC159" s="48"/>
      <c r="TBD159" s="48"/>
      <c r="TBE159" s="48"/>
      <c r="TBF159" s="48"/>
      <c r="TBG159" s="48"/>
      <c r="TBH159" s="48"/>
      <c r="TBI159" s="48"/>
      <c r="TBJ159" s="48"/>
      <c r="TBK159" s="48"/>
      <c r="TBL159" s="48"/>
      <c r="TBM159" s="48"/>
      <c r="TBN159" s="48"/>
      <c r="TBO159" s="48"/>
      <c r="TBP159" s="48"/>
      <c r="TBQ159" s="48"/>
      <c r="TBR159" s="48"/>
      <c r="TBS159" s="48"/>
      <c r="TBT159" s="48"/>
      <c r="TBU159" s="48"/>
      <c r="TBV159" s="48"/>
      <c r="TBW159" s="48"/>
      <c r="TBX159" s="48"/>
      <c r="TBY159" s="48"/>
      <c r="TBZ159" s="48"/>
      <c r="TCA159" s="48"/>
      <c r="TCB159" s="48"/>
      <c r="TCC159" s="48"/>
      <c r="TCD159" s="48"/>
      <c r="TCE159" s="48"/>
      <c r="TCF159" s="48"/>
      <c r="TCG159" s="48"/>
      <c r="TCH159" s="48"/>
      <c r="TCI159" s="48"/>
      <c r="TCJ159" s="48"/>
      <c r="TCK159" s="48"/>
      <c r="TCL159" s="48"/>
      <c r="TCM159" s="48"/>
      <c r="TCN159" s="48"/>
      <c r="TCO159" s="48"/>
      <c r="TCP159" s="48"/>
      <c r="TCQ159" s="48"/>
      <c r="TCR159" s="48"/>
      <c r="TCS159" s="48"/>
      <c r="TCT159" s="48"/>
      <c r="TCU159" s="48"/>
      <c r="TCV159" s="48"/>
      <c r="TCW159" s="48"/>
      <c r="TCX159" s="48"/>
      <c r="TCY159" s="48"/>
      <c r="TCZ159" s="48"/>
      <c r="TDA159" s="48"/>
      <c r="TDB159" s="48"/>
      <c r="TDC159" s="48"/>
      <c r="TDD159" s="48"/>
      <c r="TDE159" s="48"/>
      <c r="TDF159" s="48"/>
      <c r="TDG159" s="48"/>
      <c r="TDH159" s="48"/>
      <c r="TDI159" s="48"/>
      <c r="TDJ159" s="48"/>
      <c r="TDK159" s="48"/>
      <c r="TDL159" s="48"/>
      <c r="TDM159" s="48"/>
      <c r="TDN159" s="48"/>
      <c r="TDO159" s="48"/>
      <c r="TDP159" s="48"/>
      <c r="TDQ159" s="48"/>
      <c r="TDR159" s="48"/>
      <c r="TDS159" s="48"/>
      <c r="TDT159" s="48"/>
      <c r="TDU159" s="48"/>
      <c r="TDV159" s="48"/>
      <c r="TDW159" s="48"/>
      <c r="TDX159" s="48"/>
      <c r="TDY159" s="48"/>
      <c r="TDZ159" s="48"/>
      <c r="TEA159" s="48"/>
      <c r="TEB159" s="48"/>
      <c r="TEC159" s="48"/>
      <c r="TED159" s="48"/>
      <c r="TEE159" s="48"/>
      <c r="TEF159" s="48"/>
      <c r="TEG159" s="48"/>
      <c r="TEH159" s="48"/>
      <c r="TEI159" s="48"/>
      <c r="TEJ159" s="48"/>
      <c r="TEK159" s="48"/>
      <c r="TEL159" s="48"/>
      <c r="TEM159" s="48"/>
      <c r="TEN159" s="48"/>
      <c r="TEO159" s="48"/>
      <c r="TEP159" s="48"/>
      <c r="TEQ159" s="48"/>
      <c r="TER159" s="48"/>
      <c r="TES159" s="48"/>
      <c r="TET159" s="48"/>
      <c r="TEU159" s="48"/>
      <c r="TEV159" s="48"/>
      <c r="TEW159" s="48"/>
      <c r="TEX159" s="48"/>
      <c r="TEY159" s="48"/>
      <c r="TEZ159" s="48"/>
      <c r="TFA159" s="48"/>
      <c r="TFB159" s="48"/>
      <c r="TFC159" s="48"/>
      <c r="TFD159" s="48"/>
      <c r="TFE159" s="48"/>
      <c r="TFF159" s="48"/>
      <c r="TFG159" s="48"/>
      <c r="TFH159" s="48"/>
      <c r="TFI159" s="48"/>
      <c r="TFJ159" s="48"/>
      <c r="TFK159" s="48"/>
      <c r="TFL159" s="48"/>
      <c r="TFM159" s="48"/>
      <c r="TFN159" s="48"/>
      <c r="TFO159" s="48"/>
      <c r="TFP159" s="48"/>
      <c r="TFQ159" s="48"/>
      <c r="TFR159" s="48"/>
      <c r="TFS159" s="48"/>
      <c r="TFT159" s="48"/>
      <c r="TFU159" s="48"/>
      <c r="TFV159" s="48"/>
      <c r="TFW159" s="48"/>
      <c r="TFX159" s="48"/>
      <c r="TFY159" s="48"/>
      <c r="TFZ159" s="48"/>
      <c r="TGA159" s="48"/>
      <c r="TGB159" s="48"/>
      <c r="TGC159" s="48"/>
      <c r="TGD159" s="48"/>
      <c r="TGE159" s="48"/>
      <c r="TGF159" s="48"/>
      <c r="TGG159" s="48"/>
      <c r="TGH159" s="48"/>
      <c r="TGI159" s="48"/>
      <c r="TGJ159" s="48"/>
      <c r="TGK159" s="48"/>
      <c r="TGL159" s="48"/>
      <c r="TGM159" s="48"/>
      <c r="TGN159" s="48"/>
      <c r="TGO159" s="48"/>
      <c r="TGP159" s="48"/>
      <c r="TGQ159" s="48"/>
      <c r="TGR159" s="48"/>
      <c r="TGS159" s="48"/>
      <c r="TGT159" s="48"/>
      <c r="TGU159" s="48"/>
      <c r="TGV159" s="48"/>
      <c r="TGW159" s="48"/>
      <c r="TGX159" s="48"/>
      <c r="TGY159" s="48"/>
      <c r="TGZ159" s="48"/>
      <c r="THA159" s="48"/>
      <c r="THB159" s="48"/>
      <c r="THC159" s="48"/>
      <c r="THD159" s="48"/>
      <c r="THE159" s="48"/>
      <c r="THF159" s="48"/>
      <c r="THG159" s="48"/>
      <c r="THH159" s="48"/>
      <c r="THI159" s="48"/>
      <c r="THJ159" s="48"/>
      <c r="THK159" s="48"/>
      <c r="THL159" s="48"/>
      <c r="THM159" s="48"/>
      <c r="THN159" s="48"/>
      <c r="THO159" s="48"/>
      <c r="THP159" s="48"/>
      <c r="THQ159" s="48"/>
      <c r="THR159" s="48"/>
      <c r="THS159" s="48"/>
      <c r="THT159" s="48"/>
      <c r="THU159" s="48"/>
      <c r="THV159" s="48"/>
      <c r="THW159" s="48"/>
      <c r="THX159" s="48"/>
      <c r="THY159" s="48"/>
      <c r="THZ159" s="48"/>
      <c r="TIA159" s="48"/>
      <c r="TIB159" s="48"/>
      <c r="TIC159" s="48"/>
      <c r="TID159" s="48"/>
      <c r="TIE159" s="48"/>
      <c r="TIF159" s="48"/>
      <c r="TIG159" s="48"/>
      <c r="TIH159" s="48"/>
      <c r="TII159" s="48"/>
      <c r="TIJ159" s="48"/>
      <c r="TIK159" s="48"/>
      <c r="TIL159" s="48"/>
      <c r="TIM159" s="48"/>
      <c r="TIN159" s="48"/>
      <c r="TIO159" s="48"/>
      <c r="TIP159" s="48"/>
      <c r="TIQ159" s="48"/>
      <c r="TIR159" s="48"/>
      <c r="TIS159" s="48"/>
      <c r="TIT159" s="48"/>
      <c r="TIU159" s="48"/>
      <c r="TIV159" s="48"/>
      <c r="TIW159" s="48"/>
      <c r="TIX159" s="48"/>
      <c r="TIY159" s="48"/>
      <c r="TIZ159" s="48"/>
      <c r="TJA159" s="48"/>
      <c r="TJB159" s="48"/>
      <c r="TJC159" s="48"/>
      <c r="TJD159" s="48"/>
      <c r="TJE159" s="48"/>
      <c r="TJF159" s="48"/>
      <c r="TJG159" s="48"/>
      <c r="TJH159" s="48"/>
      <c r="TJI159" s="48"/>
      <c r="TJJ159" s="48"/>
      <c r="TJK159" s="48"/>
      <c r="TJL159" s="48"/>
      <c r="TJM159" s="48"/>
      <c r="TJN159" s="48"/>
      <c r="TJO159" s="48"/>
      <c r="TJP159" s="48"/>
      <c r="TJQ159" s="48"/>
      <c r="TJR159" s="48"/>
      <c r="TJS159" s="48"/>
      <c r="TJT159" s="48"/>
      <c r="TJU159" s="48"/>
      <c r="TJV159" s="48"/>
      <c r="TJW159" s="48"/>
      <c r="TJX159" s="48"/>
      <c r="TJY159" s="48"/>
      <c r="TJZ159" s="48"/>
      <c r="TKA159" s="48"/>
      <c r="TKB159" s="48"/>
      <c r="TKC159" s="48"/>
      <c r="TKD159" s="48"/>
      <c r="TKE159" s="48"/>
      <c r="TKF159" s="48"/>
      <c r="TKG159" s="48"/>
      <c r="TKH159" s="48"/>
      <c r="TKI159" s="48"/>
      <c r="TKJ159" s="48"/>
      <c r="TKK159" s="48"/>
      <c r="TKL159" s="48"/>
      <c r="TKM159" s="48"/>
      <c r="TKN159" s="48"/>
      <c r="TKO159" s="48"/>
      <c r="TKP159" s="48"/>
      <c r="TKQ159" s="48"/>
      <c r="TKR159" s="48"/>
      <c r="TKS159" s="48"/>
      <c r="TKT159" s="48"/>
      <c r="TKU159" s="48"/>
      <c r="TKV159" s="48"/>
      <c r="TKW159" s="48"/>
      <c r="TKX159" s="48"/>
      <c r="TKY159" s="48"/>
      <c r="TKZ159" s="48"/>
      <c r="TLA159" s="48"/>
      <c r="TLB159" s="48"/>
      <c r="TLC159" s="48"/>
      <c r="TLD159" s="48"/>
      <c r="TLE159" s="48"/>
      <c r="TLF159" s="48"/>
      <c r="TLG159" s="48"/>
      <c r="TLH159" s="48"/>
      <c r="TLI159" s="48"/>
      <c r="TLJ159" s="48"/>
      <c r="TLK159" s="48"/>
      <c r="TLL159" s="48"/>
      <c r="TLM159" s="48"/>
      <c r="TLN159" s="48"/>
      <c r="TLO159" s="48"/>
      <c r="TLP159" s="48"/>
      <c r="TLQ159" s="48"/>
      <c r="TLR159" s="48"/>
      <c r="TLS159" s="48"/>
      <c r="TLT159" s="48"/>
      <c r="TLU159" s="48"/>
      <c r="TLV159" s="48"/>
      <c r="TLW159" s="48"/>
      <c r="TLX159" s="48"/>
      <c r="TLY159" s="48"/>
      <c r="TLZ159" s="48"/>
      <c r="TMA159" s="48"/>
      <c r="TMB159" s="48"/>
      <c r="TMC159" s="48"/>
      <c r="TMD159" s="48"/>
      <c r="TME159" s="48"/>
      <c r="TMF159" s="48"/>
      <c r="TMG159" s="48"/>
      <c r="TMH159" s="48"/>
      <c r="TMI159" s="48"/>
      <c r="TMJ159" s="48"/>
      <c r="TMK159" s="48"/>
      <c r="TML159" s="48"/>
      <c r="TMM159" s="48"/>
      <c r="TMN159" s="48"/>
      <c r="TMO159" s="48"/>
      <c r="TMP159" s="48"/>
      <c r="TMQ159" s="48"/>
      <c r="TMR159" s="48"/>
      <c r="TMS159" s="48"/>
      <c r="TMT159" s="48"/>
      <c r="TMU159" s="48"/>
      <c r="TMV159" s="48"/>
      <c r="TMW159" s="48"/>
      <c r="TMX159" s="48"/>
      <c r="TMY159" s="48"/>
      <c r="TMZ159" s="48"/>
      <c r="TNA159" s="48"/>
      <c r="TNB159" s="48"/>
      <c r="TNC159" s="48"/>
      <c r="TND159" s="48"/>
      <c r="TNE159" s="48"/>
      <c r="TNF159" s="48"/>
      <c r="TNG159" s="48"/>
      <c r="TNH159" s="48"/>
      <c r="TNI159" s="48"/>
      <c r="TNJ159" s="48"/>
      <c r="TNK159" s="48"/>
      <c r="TNL159" s="48"/>
      <c r="TNM159" s="48"/>
      <c r="TNN159" s="48"/>
      <c r="TNO159" s="48"/>
      <c r="TNP159" s="48"/>
      <c r="TNQ159" s="48"/>
      <c r="TNR159" s="48"/>
      <c r="TNS159" s="48"/>
      <c r="TNT159" s="48"/>
      <c r="TNU159" s="48"/>
      <c r="TNV159" s="48"/>
      <c r="TNW159" s="48"/>
      <c r="TNX159" s="48"/>
      <c r="TNY159" s="48"/>
      <c r="TNZ159" s="48"/>
      <c r="TOA159" s="48"/>
      <c r="TOB159" s="48"/>
      <c r="TOC159" s="48"/>
      <c r="TOD159" s="48"/>
      <c r="TOE159" s="48"/>
      <c r="TOF159" s="48"/>
      <c r="TOG159" s="48"/>
      <c r="TOH159" s="48"/>
      <c r="TOI159" s="48"/>
      <c r="TOJ159" s="48"/>
      <c r="TOK159" s="48"/>
      <c r="TOL159" s="48"/>
      <c r="TOM159" s="48"/>
      <c r="TON159" s="48"/>
      <c r="TOO159" s="48"/>
      <c r="TOP159" s="48"/>
      <c r="TOQ159" s="48"/>
      <c r="TOR159" s="48"/>
      <c r="TOS159" s="48"/>
      <c r="TOT159" s="48"/>
      <c r="TOU159" s="48"/>
      <c r="TOV159" s="48"/>
      <c r="TOW159" s="48"/>
      <c r="TOX159" s="48"/>
      <c r="TOY159" s="48"/>
      <c r="TOZ159" s="48"/>
      <c r="TPA159" s="48"/>
      <c r="TPB159" s="48"/>
      <c r="TPC159" s="48"/>
      <c r="TPD159" s="48"/>
      <c r="TPE159" s="48"/>
      <c r="TPF159" s="48"/>
      <c r="TPG159" s="48"/>
      <c r="TPH159" s="48"/>
      <c r="TPI159" s="48"/>
      <c r="TPJ159" s="48"/>
      <c r="TPK159" s="48"/>
      <c r="TPL159" s="48"/>
      <c r="TPM159" s="48"/>
      <c r="TPN159" s="48"/>
      <c r="TPO159" s="48"/>
      <c r="TPP159" s="48"/>
      <c r="TPQ159" s="48"/>
      <c r="TPR159" s="48"/>
      <c r="TPS159" s="48"/>
      <c r="TPT159" s="48"/>
      <c r="TPU159" s="48"/>
      <c r="TPV159" s="48"/>
      <c r="TPW159" s="48"/>
      <c r="TPX159" s="48"/>
      <c r="TPY159" s="48"/>
      <c r="TPZ159" s="48"/>
      <c r="TQA159" s="48"/>
      <c r="TQB159" s="48"/>
      <c r="TQC159" s="48"/>
      <c r="TQD159" s="48"/>
      <c r="TQE159" s="48"/>
      <c r="TQF159" s="48"/>
      <c r="TQG159" s="48"/>
      <c r="TQH159" s="48"/>
      <c r="TQI159" s="48"/>
      <c r="TQJ159" s="48"/>
      <c r="TQK159" s="48"/>
      <c r="TQL159" s="48"/>
      <c r="TQM159" s="48"/>
      <c r="TQN159" s="48"/>
      <c r="TQO159" s="48"/>
      <c r="TQP159" s="48"/>
      <c r="TQQ159" s="48"/>
      <c r="TQR159" s="48"/>
      <c r="TQS159" s="48"/>
      <c r="TQT159" s="48"/>
      <c r="TQU159" s="48"/>
      <c r="TQV159" s="48"/>
      <c r="TQW159" s="48"/>
      <c r="TQX159" s="48"/>
      <c r="TQY159" s="48"/>
      <c r="TQZ159" s="48"/>
      <c r="TRA159" s="48"/>
      <c r="TRB159" s="48"/>
      <c r="TRC159" s="48"/>
      <c r="TRD159" s="48"/>
      <c r="TRE159" s="48"/>
      <c r="TRF159" s="48"/>
      <c r="TRG159" s="48"/>
      <c r="TRH159" s="48"/>
      <c r="TRI159" s="48"/>
      <c r="TRJ159" s="48"/>
      <c r="TRK159" s="48"/>
      <c r="TRL159" s="48"/>
      <c r="TRM159" s="48"/>
      <c r="TRN159" s="48"/>
      <c r="TRO159" s="48"/>
      <c r="TRP159" s="48"/>
      <c r="TRQ159" s="48"/>
      <c r="TRR159" s="48"/>
      <c r="TRS159" s="48"/>
      <c r="TRT159" s="48"/>
      <c r="TRU159" s="48"/>
      <c r="TRV159" s="48"/>
      <c r="TRW159" s="48"/>
      <c r="TRX159" s="48"/>
      <c r="TRY159" s="48"/>
      <c r="TRZ159" s="48"/>
      <c r="TSA159" s="48"/>
      <c r="TSB159" s="48"/>
      <c r="TSC159" s="48"/>
      <c r="TSD159" s="48"/>
      <c r="TSE159" s="48"/>
      <c r="TSF159" s="48"/>
      <c r="TSG159" s="48"/>
      <c r="TSH159" s="48"/>
      <c r="TSI159" s="48"/>
      <c r="TSJ159" s="48"/>
      <c r="TSK159" s="48"/>
      <c r="TSL159" s="48"/>
      <c r="TSM159" s="48"/>
      <c r="TSN159" s="48"/>
      <c r="TSO159" s="48"/>
      <c r="TSP159" s="48"/>
      <c r="TSQ159" s="48"/>
      <c r="TSR159" s="48"/>
      <c r="TSS159" s="48"/>
      <c r="TST159" s="48"/>
      <c r="TSU159" s="48"/>
      <c r="TSV159" s="48"/>
      <c r="TSW159" s="48"/>
      <c r="TSX159" s="48"/>
      <c r="TSY159" s="48"/>
      <c r="TSZ159" s="48"/>
      <c r="TTA159" s="48"/>
      <c r="TTB159" s="48"/>
      <c r="TTC159" s="48"/>
      <c r="TTD159" s="48"/>
      <c r="TTE159" s="48"/>
      <c r="TTF159" s="48"/>
      <c r="TTG159" s="48"/>
      <c r="TTH159" s="48"/>
      <c r="TTI159" s="48"/>
      <c r="TTJ159" s="48"/>
      <c r="TTK159" s="48"/>
      <c r="TTL159" s="48"/>
      <c r="TTM159" s="48"/>
      <c r="TTN159" s="48"/>
      <c r="TTO159" s="48"/>
      <c r="TTP159" s="48"/>
      <c r="TTQ159" s="48"/>
      <c r="TTR159" s="48"/>
      <c r="TTS159" s="48"/>
      <c r="TTT159" s="48"/>
      <c r="TTU159" s="48"/>
      <c r="TTV159" s="48"/>
      <c r="TTW159" s="48"/>
      <c r="TTX159" s="48"/>
      <c r="TTY159" s="48"/>
      <c r="TTZ159" s="48"/>
      <c r="TUA159" s="48"/>
      <c r="TUB159" s="48"/>
      <c r="TUC159" s="48"/>
      <c r="TUD159" s="48"/>
      <c r="TUE159" s="48"/>
      <c r="TUF159" s="48"/>
      <c r="TUG159" s="48"/>
      <c r="TUH159" s="48"/>
      <c r="TUI159" s="48"/>
      <c r="TUJ159" s="48"/>
      <c r="TUK159" s="48"/>
      <c r="TUL159" s="48"/>
      <c r="TUM159" s="48"/>
      <c r="TUN159" s="48"/>
      <c r="TUO159" s="48"/>
      <c r="TUP159" s="48"/>
      <c r="TUQ159" s="48"/>
      <c r="TUR159" s="48"/>
      <c r="TUS159" s="48"/>
      <c r="TUT159" s="48"/>
      <c r="TUU159" s="48"/>
      <c r="TUV159" s="48"/>
      <c r="TUW159" s="48"/>
      <c r="TUX159" s="48"/>
      <c r="TUY159" s="48"/>
      <c r="TUZ159" s="48"/>
      <c r="TVA159" s="48"/>
      <c r="TVB159" s="48"/>
      <c r="TVC159" s="48"/>
      <c r="TVD159" s="48"/>
      <c r="TVE159" s="48"/>
      <c r="TVF159" s="48"/>
      <c r="TVG159" s="48"/>
      <c r="TVH159" s="48"/>
      <c r="TVI159" s="48"/>
      <c r="TVJ159" s="48"/>
      <c r="TVK159" s="48"/>
      <c r="TVL159" s="48"/>
      <c r="TVM159" s="48"/>
      <c r="TVN159" s="48"/>
      <c r="TVO159" s="48"/>
      <c r="TVP159" s="48"/>
      <c r="TVQ159" s="48"/>
      <c r="TVR159" s="48"/>
      <c r="TVS159" s="48"/>
      <c r="TVT159" s="48"/>
      <c r="TVU159" s="48"/>
      <c r="TVV159" s="48"/>
      <c r="TVW159" s="48"/>
      <c r="TVX159" s="48"/>
      <c r="TVY159" s="48"/>
      <c r="TVZ159" s="48"/>
      <c r="TWA159" s="48"/>
      <c r="TWB159" s="48"/>
      <c r="TWC159" s="48"/>
      <c r="TWD159" s="48"/>
      <c r="TWE159" s="48"/>
      <c r="TWF159" s="48"/>
      <c r="TWG159" s="48"/>
      <c r="TWH159" s="48"/>
      <c r="TWI159" s="48"/>
      <c r="TWJ159" s="48"/>
      <c r="TWK159" s="48"/>
      <c r="TWL159" s="48"/>
      <c r="TWM159" s="48"/>
      <c r="TWN159" s="48"/>
      <c r="TWO159" s="48"/>
      <c r="TWP159" s="48"/>
      <c r="TWQ159" s="48"/>
      <c r="TWR159" s="48"/>
      <c r="TWS159" s="48"/>
      <c r="TWT159" s="48"/>
      <c r="TWU159" s="48"/>
      <c r="TWV159" s="48"/>
      <c r="TWW159" s="48"/>
      <c r="TWX159" s="48"/>
      <c r="TWY159" s="48"/>
      <c r="TWZ159" s="48"/>
      <c r="TXA159" s="48"/>
      <c r="TXB159" s="48"/>
      <c r="TXC159" s="48"/>
      <c r="TXD159" s="48"/>
      <c r="TXE159" s="48"/>
      <c r="TXF159" s="48"/>
      <c r="TXG159" s="48"/>
      <c r="TXH159" s="48"/>
      <c r="TXI159" s="48"/>
      <c r="TXJ159" s="48"/>
      <c r="TXK159" s="48"/>
      <c r="TXL159" s="48"/>
      <c r="TXM159" s="48"/>
      <c r="TXN159" s="48"/>
      <c r="TXO159" s="48"/>
      <c r="TXP159" s="48"/>
      <c r="TXQ159" s="48"/>
      <c r="TXR159" s="48"/>
      <c r="TXS159" s="48"/>
      <c r="TXT159" s="48"/>
      <c r="TXU159" s="48"/>
      <c r="TXV159" s="48"/>
      <c r="TXW159" s="48"/>
      <c r="TXX159" s="48"/>
      <c r="TXY159" s="48"/>
      <c r="TXZ159" s="48"/>
      <c r="TYA159" s="48"/>
      <c r="TYB159" s="48"/>
      <c r="TYC159" s="48"/>
      <c r="TYD159" s="48"/>
      <c r="TYE159" s="48"/>
      <c r="TYF159" s="48"/>
      <c r="TYG159" s="48"/>
      <c r="TYH159" s="48"/>
      <c r="TYI159" s="48"/>
      <c r="TYJ159" s="48"/>
      <c r="TYK159" s="48"/>
      <c r="TYL159" s="48"/>
      <c r="TYM159" s="48"/>
      <c r="TYN159" s="48"/>
      <c r="TYO159" s="48"/>
      <c r="TYP159" s="48"/>
      <c r="TYQ159" s="48"/>
      <c r="TYR159" s="48"/>
      <c r="TYS159" s="48"/>
      <c r="TYT159" s="48"/>
      <c r="TYU159" s="48"/>
      <c r="TYV159" s="48"/>
      <c r="TYW159" s="48"/>
      <c r="TYX159" s="48"/>
      <c r="TYY159" s="48"/>
      <c r="TYZ159" s="48"/>
      <c r="TZA159" s="48"/>
      <c r="TZB159" s="48"/>
      <c r="TZC159" s="48"/>
      <c r="TZD159" s="48"/>
      <c r="TZE159" s="48"/>
      <c r="TZF159" s="48"/>
      <c r="TZG159" s="48"/>
      <c r="TZH159" s="48"/>
      <c r="TZI159" s="48"/>
      <c r="TZJ159" s="48"/>
      <c r="TZK159" s="48"/>
      <c r="TZL159" s="48"/>
      <c r="TZM159" s="48"/>
      <c r="TZN159" s="48"/>
      <c r="TZO159" s="48"/>
      <c r="TZP159" s="48"/>
      <c r="TZQ159" s="48"/>
      <c r="TZR159" s="48"/>
      <c r="TZS159" s="48"/>
      <c r="TZT159" s="48"/>
      <c r="TZU159" s="48"/>
      <c r="TZV159" s="48"/>
      <c r="TZW159" s="48"/>
      <c r="TZX159" s="48"/>
      <c r="TZY159" s="48"/>
      <c r="TZZ159" s="48"/>
      <c r="UAA159" s="48"/>
      <c r="UAB159" s="48"/>
      <c r="UAC159" s="48"/>
      <c r="UAD159" s="48"/>
      <c r="UAE159" s="48"/>
      <c r="UAF159" s="48"/>
      <c r="UAG159" s="48"/>
      <c r="UAH159" s="48"/>
      <c r="UAI159" s="48"/>
      <c r="UAJ159" s="48"/>
      <c r="UAK159" s="48"/>
      <c r="UAL159" s="48"/>
      <c r="UAM159" s="48"/>
      <c r="UAN159" s="48"/>
      <c r="UAO159" s="48"/>
      <c r="UAP159" s="48"/>
      <c r="UAQ159" s="48"/>
      <c r="UAR159" s="48"/>
      <c r="UAS159" s="48"/>
      <c r="UAT159" s="48"/>
      <c r="UAU159" s="48"/>
      <c r="UAV159" s="48"/>
      <c r="UAW159" s="48"/>
      <c r="UAX159" s="48"/>
      <c r="UAY159" s="48"/>
      <c r="UAZ159" s="48"/>
      <c r="UBA159" s="48"/>
      <c r="UBB159" s="48"/>
      <c r="UBC159" s="48"/>
      <c r="UBD159" s="48"/>
      <c r="UBE159" s="48"/>
      <c r="UBF159" s="48"/>
      <c r="UBG159" s="48"/>
      <c r="UBH159" s="48"/>
      <c r="UBI159" s="48"/>
      <c r="UBJ159" s="48"/>
      <c r="UBK159" s="48"/>
      <c r="UBL159" s="48"/>
      <c r="UBM159" s="48"/>
      <c r="UBN159" s="48"/>
      <c r="UBO159" s="48"/>
      <c r="UBP159" s="48"/>
      <c r="UBQ159" s="48"/>
      <c r="UBR159" s="48"/>
      <c r="UBS159" s="48"/>
      <c r="UBT159" s="48"/>
      <c r="UBU159" s="48"/>
      <c r="UBV159" s="48"/>
      <c r="UBW159" s="48"/>
      <c r="UBX159" s="48"/>
      <c r="UBY159" s="48"/>
      <c r="UBZ159" s="48"/>
      <c r="UCA159" s="48"/>
      <c r="UCB159" s="48"/>
      <c r="UCC159" s="48"/>
      <c r="UCD159" s="48"/>
      <c r="UCE159" s="48"/>
      <c r="UCF159" s="48"/>
      <c r="UCG159" s="48"/>
      <c r="UCH159" s="48"/>
      <c r="UCI159" s="48"/>
      <c r="UCJ159" s="48"/>
      <c r="UCK159" s="48"/>
      <c r="UCL159" s="48"/>
      <c r="UCM159" s="48"/>
      <c r="UCN159" s="48"/>
      <c r="UCO159" s="48"/>
      <c r="UCP159" s="48"/>
      <c r="UCQ159" s="48"/>
      <c r="UCR159" s="48"/>
      <c r="UCS159" s="48"/>
      <c r="UCT159" s="48"/>
      <c r="UCU159" s="48"/>
      <c r="UCV159" s="48"/>
      <c r="UCW159" s="48"/>
      <c r="UCX159" s="48"/>
      <c r="UCY159" s="48"/>
      <c r="UCZ159" s="48"/>
      <c r="UDA159" s="48"/>
      <c r="UDB159" s="48"/>
      <c r="UDC159" s="48"/>
      <c r="UDD159" s="48"/>
      <c r="UDE159" s="48"/>
      <c r="UDF159" s="48"/>
      <c r="UDG159" s="48"/>
      <c r="UDH159" s="48"/>
      <c r="UDI159" s="48"/>
      <c r="UDJ159" s="48"/>
      <c r="UDK159" s="48"/>
      <c r="UDL159" s="48"/>
      <c r="UDM159" s="48"/>
      <c r="UDN159" s="48"/>
      <c r="UDO159" s="48"/>
      <c r="UDP159" s="48"/>
      <c r="UDQ159" s="48"/>
      <c r="UDR159" s="48"/>
      <c r="UDS159" s="48"/>
      <c r="UDT159" s="48"/>
      <c r="UDU159" s="48"/>
      <c r="UDV159" s="48"/>
      <c r="UDW159" s="48"/>
      <c r="UDX159" s="48"/>
      <c r="UDY159" s="48"/>
      <c r="UDZ159" s="48"/>
      <c r="UEA159" s="48"/>
      <c r="UEB159" s="48"/>
      <c r="UEC159" s="48"/>
      <c r="UED159" s="48"/>
      <c r="UEE159" s="48"/>
      <c r="UEF159" s="48"/>
      <c r="UEG159" s="48"/>
      <c r="UEH159" s="48"/>
      <c r="UEI159" s="48"/>
      <c r="UEJ159" s="48"/>
      <c r="UEK159" s="48"/>
      <c r="UEL159" s="48"/>
      <c r="UEM159" s="48"/>
      <c r="UEN159" s="48"/>
      <c r="UEO159" s="48"/>
      <c r="UEP159" s="48"/>
      <c r="UEQ159" s="48"/>
      <c r="UER159" s="48"/>
      <c r="UES159" s="48"/>
      <c r="UET159" s="48"/>
      <c r="UEU159" s="48"/>
      <c r="UEV159" s="48"/>
      <c r="UEW159" s="48"/>
      <c r="UEX159" s="48"/>
      <c r="UEY159" s="48"/>
      <c r="UEZ159" s="48"/>
      <c r="UFA159" s="48"/>
      <c r="UFB159" s="48"/>
      <c r="UFC159" s="48"/>
      <c r="UFD159" s="48"/>
      <c r="UFE159" s="48"/>
      <c r="UFF159" s="48"/>
      <c r="UFG159" s="48"/>
      <c r="UFH159" s="48"/>
      <c r="UFI159" s="48"/>
      <c r="UFJ159" s="48"/>
      <c r="UFK159" s="48"/>
      <c r="UFL159" s="48"/>
      <c r="UFM159" s="48"/>
      <c r="UFN159" s="48"/>
      <c r="UFO159" s="48"/>
      <c r="UFP159" s="48"/>
      <c r="UFQ159" s="48"/>
      <c r="UFR159" s="48"/>
      <c r="UFS159" s="48"/>
      <c r="UFT159" s="48"/>
      <c r="UFU159" s="48"/>
      <c r="UFV159" s="48"/>
      <c r="UFW159" s="48"/>
      <c r="UFX159" s="48"/>
      <c r="UFY159" s="48"/>
      <c r="UFZ159" s="48"/>
      <c r="UGA159" s="48"/>
      <c r="UGB159" s="48"/>
      <c r="UGC159" s="48"/>
      <c r="UGD159" s="48"/>
      <c r="UGE159" s="48"/>
      <c r="UGF159" s="48"/>
      <c r="UGG159" s="48"/>
      <c r="UGH159" s="48"/>
      <c r="UGI159" s="48"/>
      <c r="UGJ159" s="48"/>
      <c r="UGK159" s="48"/>
      <c r="UGL159" s="48"/>
      <c r="UGM159" s="48"/>
      <c r="UGN159" s="48"/>
      <c r="UGO159" s="48"/>
      <c r="UGP159" s="48"/>
      <c r="UGQ159" s="48"/>
      <c r="UGR159" s="48"/>
      <c r="UGS159" s="48"/>
      <c r="UGT159" s="48"/>
      <c r="UGU159" s="48"/>
      <c r="UGV159" s="48"/>
      <c r="UGW159" s="48"/>
      <c r="UGX159" s="48"/>
      <c r="UGY159" s="48"/>
      <c r="UGZ159" s="48"/>
      <c r="UHA159" s="48"/>
      <c r="UHB159" s="48"/>
      <c r="UHC159" s="48"/>
      <c r="UHD159" s="48"/>
      <c r="UHE159" s="48"/>
      <c r="UHF159" s="48"/>
      <c r="UHG159" s="48"/>
      <c r="UHH159" s="48"/>
      <c r="UHI159" s="48"/>
      <c r="UHJ159" s="48"/>
      <c r="UHK159" s="48"/>
      <c r="UHL159" s="48"/>
      <c r="UHM159" s="48"/>
      <c r="UHN159" s="48"/>
      <c r="UHO159" s="48"/>
      <c r="UHP159" s="48"/>
      <c r="UHQ159" s="48"/>
      <c r="UHR159" s="48"/>
      <c r="UHS159" s="48"/>
      <c r="UHT159" s="48"/>
      <c r="UHU159" s="48"/>
      <c r="UHV159" s="48"/>
      <c r="UHW159" s="48"/>
      <c r="UHX159" s="48"/>
      <c r="UHY159" s="48"/>
      <c r="UHZ159" s="48"/>
      <c r="UIA159" s="48"/>
      <c r="UIB159" s="48"/>
      <c r="UIC159" s="48"/>
      <c r="UID159" s="48"/>
      <c r="UIE159" s="48"/>
      <c r="UIF159" s="48"/>
      <c r="UIG159" s="48"/>
      <c r="UIH159" s="48"/>
      <c r="UII159" s="48"/>
      <c r="UIJ159" s="48"/>
      <c r="UIK159" s="48"/>
      <c r="UIL159" s="48"/>
      <c r="UIM159" s="48"/>
      <c r="UIN159" s="48"/>
      <c r="UIO159" s="48"/>
      <c r="UIP159" s="48"/>
      <c r="UIQ159" s="48"/>
      <c r="UIR159" s="48"/>
      <c r="UIS159" s="48"/>
      <c r="UIT159" s="48"/>
      <c r="UIU159" s="48"/>
      <c r="UIV159" s="48"/>
      <c r="UIW159" s="48"/>
      <c r="UIX159" s="48"/>
      <c r="UIY159" s="48"/>
      <c r="UIZ159" s="48"/>
      <c r="UJA159" s="48"/>
      <c r="UJB159" s="48"/>
      <c r="UJC159" s="48"/>
      <c r="UJD159" s="48"/>
      <c r="UJE159" s="48"/>
      <c r="UJF159" s="48"/>
      <c r="UJG159" s="48"/>
      <c r="UJH159" s="48"/>
      <c r="UJI159" s="48"/>
      <c r="UJJ159" s="48"/>
      <c r="UJK159" s="48"/>
      <c r="UJL159" s="48"/>
      <c r="UJM159" s="48"/>
      <c r="UJN159" s="48"/>
      <c r="UJO159" s="48"/>
      <c r="UJP159" s="48"/>
      <c r="UJQ159" s="48"/>
      <c r="UJR159" s="48"/>
      <c r="UJS159" s="48"/>
      <c r="UJT159" s="48"/>
      <c r="UJU159" s="48"/>
      <c r="UJV159" s="48"/>
      <c r="UJW159" s="48"/>
      <c r="UJX159" s="48"/>
      <c r="UJY159" s="48"/>
      <c r="UJZ159" s="48"/>
      <c r="UKA159" s="48"/>
      <c r="UKB159" s="48"/>
      <c r="UKC159" s="48"/>
      <c r="UKD159" s="48"/>
      <c r="UKE159" s="48"/>
      <c r="UKF159" s="48"/>
      <c r="UKG159" s="48"/>
      <c r="UKH159" s="48"/>
      <c r="UKI159" s="48"/>
      <c r="UKJ159" s="48"/>
      <c r="UKK159" s="48"/>
      <c r="UKL159" s="48"/>
      <c r="UKM159" s="48"/>
      <c r="UKN159" s="48"/>
      <c r="UKO159" s="48"/>
      <c r="UKP159" s="48"/>
      <c r="UKQ159" s="48"/>
      <c r="UKR159" s="48"/>
      <c r="UKS159" s="48"/>
      <c r="UKT159" s="48"/>
      <c r="UKU159" s="48"/>
      <c r="UKV159" s="48"/>
      <c r="UKW159" s="48"/>
      <c r="UKX159" s="48"/>
      <c r="UKY159" s="48"/>
      <c r="UKZ159" s="48"/>
      <c r="ULA159" s="48"/>
      <c r="ULB159" s="48"/>
      <c r="ULC159" s="48"/>
      <c r="ULD159" s="48"/>
      <c r="ULE159" s="48"/>
      <c r="ULF159" s="48"/>
      <c r="ULG159" s="48"/>
      <c r="ULH159" s="48"/>
      <c r="ULI159" s="48"/>
      <c r="ULJ159" s="48"/>
      <c r="ULK159" s="48"/>
      <c r="ULL159" s="48"/>
      <c r="ULM159" s="48"/>
      <c r="ULN159" s="48"/>
      <c r="ULO159" s="48"/>
      <c r="ULP159" s="48"/>
      <c r="ULQ159" s="48"/>
      <c r="ULR159" s="48"/>
      <c r="ULS159" s="48"/>
      <c r="ULT159" s="48"/>
      <c r="ULU159" s="48"/>
      <c r="ULV159" s="48"/>
      <c r="ULW159" s="48"/>
      <c r="ULX159" s="48"/>
      <c r="ULY159" s="48"/>
      <c r="ULZ159" s="48"/>
      <c r="UMA159" s="48"/>
      <c r="UMB159" s="48"/>
      <c r="UMC159" s="48"/>
      <c r="UMD159" s="48"/>
      <c r="UME159" s="48"/>
      <c r="UMF159" s="48"/>
      <c r="UMG159" s="48"/>
      <c r="UMH159" s="48"/>
      <c r="UMI159" s="48"/>
      <c r="UMJ159" s="48"/>
      <c r="UMK159" s="48"/>
      <c r="UML159" s="48"/>
      <c r="UMM159" s="48"/>
      <c r="UMN159" s="48"/>
      <c r="UMO159" s="48"/>
      <c r="UMP159" s="48"/>
      <c r="UMQ159" s="48"/>
      <c r="UMR159" s="48"/>
      <c r="UMS159" s="48"/>
      <c r="UMT159" s="48"/>
      <c r="UMU159" s="48"/>
      <c r="UMV159" s="48"/>
      <c r="UMW159" s="48"/>
      <c r="UMX159" s="48"/>
      <c r="UMY159" s="48"/>
      <c r="UMZ159" s="48"/>
      <c r="UNA159" s="48"/>
      <c r="UNB159" s="48"/>
      <c r="UNC159" s="48"/>
      <c r="UND159" s="48"/>
      <c r="UNE159" s="48"/>
      <c r="UNF159" s="48"/>
      <c r="UNG159" s="48"/>
      <c r="UNH159" s="48"/>
      <c r="UNI159" s="48"/>
      <c r="UNJ159" s="48"/>
      <c r="UNK159" s="48"/>
      <c r="UNL159" s="48"/>
      <c r="UNM159" s="48"/>
      <c r="UNN159" s="48"/>
      <c r="UNO159" s="48"/>
      <c r="UNP159" s="48"/>
      <c r="UNQ159" s="48"/>
      <c r="UNR159" s="48"/>
      <c r="UNS159" s="48"/>
      <c r="UNT159" s="48"/>
      <c r="UNU159" s="48"/>
      <c r="UNV159" s="48"/>
      <c r="UNW159" s="48"/>
      <c r="UNX159" s="48"/>
      <c r="UNY159" s="48"/>
      <c r="UNZ159" s="48"/>
      <c r="UOA159" s="48"/>
      <c r="UOB159" s="48"/>
      <c r="UOC159" s="48"/>
      <c r="UOD159" s="48"/>
      <c r="UOE159" s="48"/>
      <c r="UOF159" s="48"/>
      <c r="UOG159" s="48"/>
      <c r="UOH159" s="48"/>
      <c r="UOI159" s="48"/>
      <c r="UOJ159" s="48"/>
      <c r="UOK159" s="48"/>
      <c r="UOL159" s="48"/>
      <c r="UOM159" s="48"/>
      <c r="UON159" s="48"/>
      <c r="UOO159" s="48"/>
      <c r="UOP159" s="48"/>
      <c r="UOQ159" s="48"/>
      <c r="UOR159" s="48"/>
      <c r="UOS159" s="48"/>
      <c r="UOT159" s="48"/>
      <c r="UOU159" s="48"/>
      <c r="UOV159" s="48"/>
      <c r="UOW159" s="48"/>
      <c r="UOX159" s="48"/>
      <c r="UOY159" s="48"/>
      <c r="UOZ159" s="48"/>
      <c r="UPA159" s="48"/>
      <c r="UPB159" s="48"/>
      <c r="UPC159" s="48"/>
      <c r="UPD159" s="48"/>
      <c r="UPE159" s="48"/>
      <c r="UPF159" s="48"/>
      <c r="UPG159" s="48"/>
      <c r="UPH159" s="48"/>
      <c r="UPI159" s="48"/>
      <c r="UPJ159" s="48"/>
      <c r="UPK159" s="48"/>
      <c r="UPL159" s="48"/>
      <c r="UPM159" s="48"/>
      <c r="UPN159" s="48"/>
      <c r="UPO159" s="48"/>
      <c r="UPP159" s="48"/>
      <c r="UPQ159" s="48"/>
      <c r="UPR159" s="48"/>
      <c r="UPS159" s="48"/>
      <c r="UPT159" s="48"/>
      <c r="UPU159" s="48"/>
      <c r="UPV159" s="48"/>
      <c r="UPW159" s="48"/>
      <c r="UPX159" s="48"/>
      <c r="UPY159" s="48"/>
      <c r="UPZ159" s="48"/>
      <c r="UQA159" s="48"/>
      <c r="UQB159" s="48"/>
      <c r="UQC159" s="48"/>
      <c r="UQD159" s="48"/>
      <c r="UQE159" s="48"/>
      <c r="UQF159" s="48"/>
      <c r="UQG159" s="48"/>
      <c r="UQH159" s="48"/>
      <c r="UQI159" s="48"/>
      <c r="UQJ159" s="48"/>
      <c r="UQK159" s="48"/>
      <c r="UQL159" s="48"/>
      <c r="UQM159" s="48"/>
      <c r="UQN159" s="48"/>
      <c r="UQO159" s="48"/>
      <c r="UQP159" s="48"/>
      <c r="UQQ159" s="48"/>
      <c r="UQR159" s="48"/>
      <c r="UQS159" s="48"/>
      <c r="UQT159" s="48"/>
      <c r="UQU159" s="48"/>
      <c r="UQV159" s="48"/>
      <c r="UQW159" s="48"/>
      <c r="UQX159" s="48"/>
      <c r="UQY159" s="48"/>
      <c r="UQZ159" s="48"/>
      <c r="URA159" s="48"/>
      <c r="URB159" s="48"/>
      <c r="URC159" s="48"/>
      <c r="URD159" s="48"/>
      <c r="URE159" s="48"/>
      <c r="URF159" s="48"/>
      <c r="URG159" s="48"/>
      <c r="URH159" s="48"/>
      <c r="URI159" s="48"/>
      <c r="URJ159" s="48"/>
      <c r="URK159" s="48"/>
      <c r="URL159" s="48"/>
      <c r="URM159" s="48"/>
      <c r="URN159" s="48"/>
      <c r="URO159" s="48"/>
      <c r="URP159" s="48"/>
      <c r="URQ159" s="48"/>
      <c r="URR159" s="48"/>
      <c r="URS159" s="48"/>
      <c r="URT159" s="48"/>
      <c r="URU159" s="48"/>
      <c r="URV159" s="48"/>
      <c r="URW159" s="48"/>
      <c r="URX159" s="48"/>
      <c r="URY159" s="48"/>
      <c r="URZ159" s="48"/>
      <c r="USA159" s="48"/>
      <c r="USB159" s="48"/>
      <c r="USC159" s="48"/>
      <c r="USD159" s="48"/>
      <c r="USE159" s="48"/>
      <c r="USF159" s="48"/>
      <c r="USG159" s="48"/>
      <c r="USH159" s="48"/>
      <c r="USI159" s="48"/>
      <c r="USJ159" s="48"/>
      <c r="USK159" s="48"/>
      <c r="USL159" s="48"/>
      <c r="USM159" s="48"/>
      <c r="USN159" s="48"/>
      <c r="USO159" s="48"/>
      <c r="USP159" s="48"/>
      <c r="USQ159" s="48"/>
      <c r="USR159" s="48"/>
      <c r="USS159" s="48"/>
      <c r="UST159" s="48"/>
      <c r="USU159" s="48"/>
      <c r="USV159" s="48"/>
      <c r="USW159" s="48"/>
      <c r="USX159" s="48"/>
      <c r="USY159" s="48"/>
      <c r="USZ159" s="48"/>
      <c r="UTA159" s="48"/>
      <c r="UTB159" s="48"/>
      <c r="UTC159" s="48"/>
      <c r="UTD159" s="48"/>
      <c r="UTE159" s="48"/>
      <c r="UTF159" s="48"/>
      <c r="UTG159" s="48"/>
      <c r="UTH159" s="48"/>
      <c r="UTI159" s="48"/>
      <c r="UTJ159" s="48"/>
      <c r="UTK159" s="48"/>
      <c r="UTL159" s="48"/>
      <c r="UTM159" s="48"/>
      <c r="UTN159" s="48"/>
      <c r="UTO159" s="48"/>
      <c r="UTP159" s="48"/>
      <c r="UTQ159" s="48"/>
      <c r="UTR159" s="48"/>
      <c r="UTS159" s="48"/>
      <c r="UTT159" s="48"/>
      <c r="UTU159" s="48"/>
      <c r="UTV159" s="48"/>
      <c r="UTW159" s="48"/>
      <c r="UTX159" s="48"/>
      <c r="UTY159" s="48"/>
      <c r="UTZ159" s="48"/>
      <c r="UUA159" s="48"/>
      <c r="UUB159" s="48"/>
      <c r="UUC159" s="48"/>
      <c r="UUD159" s="48"/>
      <c r="UUE159" s="48"/>
      <c r="UUF159" s="48"/>
      <c r="UUG159" s="48"/>
      <c r="UUH159" s="48"/>
      <c r="UUI159" s="48"/>
      <c r="UUJ159" s="48"/>
      <c r="UUK159" s="48"/>
      <c r="UUL159" s="48"/>
      <c r="UUM159" s="48"/>
      <c r="UUN159" s="48"/>
      <c r="UUO159" s="48"/>
      <c r="UUP159" s="48"/>
      <c r="UUQ159" s="48"/>
      <c r="UUR159" s="48"/>
      <c r="UUS159" s="48"/>
      <c r="UUT159" s="48"/>
      <c r="UUU159" s="48"/>
      <c r="UUV159" s="48"/>
      <c r="UUW159" s="48"/>
      <c r="UUX159" s="48"/>
      <c r="UUY159" s="48"/>
      <c r="UUZ159" s="48"/>
      <c r="UVA159" s="48"/>
      <c r="UVB159" s="48"/>
      <c r="UVC159" s="48"/>
      <c r="UVD159" s="48"/>
      <c r="UVE159" s="48"/>
      <c r="UVF159" s="48"/>
      <c r="UVG159" s="48"/>
      <c r="UVH159" s="48"/>
      <c r="UVI159" s="48"/>
      <c r="UVJ159" s="48"/>
      <c r="UVK159" s="48"/>
      <c r="UVL159" s="48"/>
      <c r="UVM159" s="48"/>
      <c r="UVN159" s="48"/>
      <c r="UVO159" s="48"/>
      <c r="UVP159" s="48"/>
      <c r="UVQ159" s="48"/>
      <c r="UVR159" s="48"/>
      <c r="UVS159" s="48"/>
      <c r="UVT159" s="48"/>
      <c r="UVU159" s="48"/>
      <c r="UVV159" s="48"/>
      <c r="UVW159" s="48"/>
      <c r="UVX159" s="48"/>
      <c r="UVY159" s="48"/>
      <c r="UVZ159" s="48"/>
      <c r="UWA159" s="48"/>
      <c r="UWB159" s="48"/>
      <c r="UWC159" s="48"/>
      <c r="UWD159" s="48"/>
      <c r="UWE159" s="48"/>
      <c r="UWF159" s="48"/>
      <c r="UWG159" s="48"/>
      <c r="UWH159" s="48"/>
      <c r="UWI159" s="48"/>
      <c r="UWJ159" s="48"/>
      <c r="UWK159" s="48"/>
      <c r="UWL159" s="48"/>
      <c r="UWM159" s="48"/>
      <c r="UWN159" s="48"/>
      <c r="UWO159" s="48"/>
      <c r="UWP159" s="48"/>
      <c r="UWQ159" s="48"/>
      <c r="UWR159" s="48"/>
      <c r="UWS159" s="48"/>
      <c r="UWT159" s="48"/>
      <c r="UWU159" s="48"/>
      <c r="UWV159" s="48"/>
      <c r="UWW159" s="48"/>
      <c r="UWX159" s="48"/>
      <c r="UWY159" s="48"/>
      <c r="UWZ159" s="48"/>
      <c r="UXA159" s="48"/>
      <c r="UXB159" s="48"/>
      <c r="UXC159" s="48"/>
      <c r="UXD159" s="48"/>
      <c r="UXE159" s="48"/>
      <c r="UXF159" s="48"/>
      <c r="UXG159" s="48"/>
      <c r="UXH159" s="48"/>
      <c r="UXI159" s="48"/>
      <c r="UXJ159" s="48"/>
      <c r="UXK159" s="48"/>
      <c r="UXL159" s="48"/>
      <c r="UXM159" s="48"/>
      <c r="UXN159" s="48"/>
      <c r="UXO159" s="48"/>
      <c r="UXP159" s="48"/>
      <c r="UXQ159" s="48"/>
      <c r="UXR159" s="48"/>
      <c r="UXS159" s="48"/>
      <c r="UXT159" s="48"/>
      <c r="UXU159" s="48"/>
      <c r="UXV159" s="48"/>
      <c r="UXW159" s="48"/>
      <c r="UXX159" s="48"/>
      <c r="UXY159" s="48"/>
      <c r="UXZ159" s="48"/>
      <c r="UYA159" s="48"/>
      <c r="UYB159" s="48"/>
      <c r="UYC159" s="48"/>
      <c r="UYD159" s="48"/>
      <c r="UYE159" s="48"/>
      <c r="UYF159" s="48"/>
      <c r="UYG159" s="48"/>
      <c r="UYH159" s="48"/>
      <c r="UYI159" s="48"/>
      <c r="UYJ159" s="48"/>
      <c r="UYK159" s="48"/>
      <c r="UYL159" s="48"/>
      <c r="UYM159" s="48"/>
      <c r="UYN159" s="48"/>
      <c r="UYO159" s="48"/>
      <c r="UYP159" s="48"/>
      <c r="UYQ159" s="48"/>
      <c r="UYR159" s="48"/>
      <c r="UYS159" s="48"/>
      <c r="UYT159" s="48"/>
      <c r="UYU159" s="48"/>
      <c r="UYV159" s="48"/>
      <c r="UYW159" s="48"/>
      <c r="UYX159" s="48"/>
      <c r="UYY159" s="48"/>
      <c r="UYZ159" s="48"/>
      <c r="UZA159" s="48"/>
      <c r="UZB159" s="48"/>
      <c r="UZC159" s="48"/>
      <c r="UZD159" s="48"/>
      <c r="UZE159" s="48"/>
      <c r="UZF159" s="48"/>
      <c r="UZG159" s="48"/>
      <c r="UZH159" s="48"/>
      <c r="UZI159" s="48"/>
      <c r="UZJ159" s="48"/>
      <c r="UZK159" s="48"/>
      <c r="UZL159" s="48"/>
      <c r="UZM159" s="48"/>
      <c r="UZN159" s="48"/>
      <c r="UZO159" s="48"/>
      <c r="UZP159" s="48"/>
      <c r="UZQ159" s="48"/>
      <c r="UZR159" s="48"/>
      <c r="UZS159" s="48"/>
      <c r="UZT159" s="48"/>
      <c r="UZU159" s="48"/>
      <c r="UZV159" s="48"/>
      <c r="UZW159" s="48"/>
      <c r="UZX159" s="48"/>
      <c r="UZY159" s="48"/>
      <c r="UZZ159" s="48"/>
      <c r="VAA159" s="48"/>
      <c r="VAB159" s="48"/>
      <c r="VAC159" s="48"/>
      <c r="VAD159" s="48"/>
      <c r="VAE159" s="48"/>
      <c r="VAF159" s="48"/>
      <c r="VAG159" s="48"/>
      <c r="VAH159" s="48"/>
      <c r="VAI159" s="48"/>
      <c r="VAJ159" s="48"/>
      <c r="VAK159" s="48"/>
      <c r="VAL159" s="48"/>
      <c r="VAM159" s="48"/>
      <c r="VAN159" s="48"/>
      <c r="VAO159" s="48"/>
      <c r="VAP159" s="48"/>
      <c r="VAQ159" s="48"/>
      <c r="VAR159" s="48"/>
      <c r="VAS159" s="48"/>
      <c r="VAT159" s="48"/>
      <c r="VAU159" s="48"/>
      <c r="VAV159" s="48"/>
      <c r="VAW159" s="48"/>
      <c r="VAX159" s="48"/>
      <c r="VAY159" s="48"/>
      <c r="VAZ159" s="48"/>
      <c r="VBA159" s="48"/>
      <c r="VBB159" s="48"/>
      <c r="VBC159" s="48"/>
      <c r="VBD159" s="48"/>
      <c r="VBE159" s="48"/>
      <c r="VBF159" s="48"/>
      <c r="VBG159" s="48"/>
      <c r="VBH159" s="48"/>
      <c r="VBI159" s="48"/>
      <c r="VBJ159" s="48"/>
      <c r="VBK159" s="48"/>
      <c r="VBL159" s="48"/>
      <c r="VBM159" s="48"/>
      <c r="VBN159" s="48"/>
      <c r="VBO159" s="48"/>
      <c r="VBP159" s="48"/>
      <c r="VBQ159" s="48"/>
      <c r="VBR159" s="48"/>
      <c r="VBS159" s="48"/>
      <c r="VBT159" s="48"/>
      <c r="VBU159" s="48"/>
      <c r="VBV159" s="48"/>
      <c r="VBW159" s="48"/>
      <c r="VBX159" s="48"/>
      <c r="VBY159" s="48"/>
      <c r="VBZ159" s="48"/>
      <c r="VCA159" s="48"/>
      <c r="VCB159" s="48"/>
      <c r="VCC159" s="48"/>
      <c r="VCD159" s="48"/>
      <c r="VCE159" s="48"/>
      <c r="VCF159" s="48"/>
      <c r="VCG159" s="48"/>
      <c r="VCH159" s="48"/>
      <c r="VCI159" s="48"/>
      <c r="VCJ159" s="48"/>
      <c r="VCK159" s="48"/>
      <c r="VCL159" s="48"/>
      <c r="VCM159" s="48"/>
      <c r="VCN159" s="48"/>
      <c r="VCO159" s="48"/>
      <c r="VCP159" s="48"/>
      <c r="VCQ159" s="48"/>
      <c r="VCR159" s="48"/>
      <c r="VCS159" s="48"/>
      <c r="VCT159" s="48"/>
      <c r="VCU159" s="48"/>
      <c r="VCV159" s="48"/>
      <c r="VCW159" s="48"/>
      <c r="VCX159" s="48"/>
      <c r="VCY159" s="48"/>
      <c r="VCZ159" s="48"/>
      <c r="VDA159" s="48"/>
      <c r="VDB159" s="48"/>
      <c r="VDC159" s="48"/>
      <c r="VDD159" s="48"/>
      <c r="VDE159" s="48"/>
      <c r="VDF159" s="48"/>
      <c r="VDG159" s="48"/>
      <c r="VDH159" s="48"/>
      <c r="VDI159" s="48"/>
      <c r="VDJ159" s="48"/>
      <c r="VDK159" s="48"/>
      <c r="VDL159" s="48"/>
      <c r="VDM159" s="48"/>
      <c r="VDN159" s="48"/>
      <c r="VDO159" s="48"/>
      <c r="VDP159" s="48"/>
      <c r="VDQ159" s="48"/>
      <c r="VDR159" s="48"/>
      <c r="VDS159" s="48"/>
      <c r="VDT159" s="48"/>
      <c r="VDU159" s="48"/>
      <c r="VDV159" s="48"/>
      <c r="VDW159" s="48"/>
      <c r="VDX159" s="48"/>
      <c r="VDY159" s="48"/>
      <c r="VDZ159" s="48"/>
      <c r="VEA159" s="48"/>
      <c r="VEB159" s="48"/>
      <c r="VEC159" s="48"/>
      <c r="VED159" s="48"/>
      <c r="VEE159" s="48"/>
      <c r="VEF159" s="48"/>
      <c r="VEG159" s="48"/>
      <c r="VEH159" s="48"/>
      <c r="VEI159" s="48"/>
      <c r="VEJ159" s="48"/>
      <c r="VEK159" s="48"/>
      <c r="VEL159" s="48"/>
      <c r="VEM159" s="48"/>
      <c r="VEN159" s="48"/>
      <c r="VEO159" s="48"/>
      <c r="VEP159" s="48"/>
      <c r="VEQ159" s="48"/>
      <c r="VER159" s="48"/>
      <c r="VES159" s="48"/>
      <c r="VET159" s="48"/>
      <c r="VEU159" s="48"/>
      <c r="VEV159" s="48"/>
      <c r="VEW159" s="48"/>
      <c r="VEX159" s="48"/>
      <c r="VEY159" s="48"/>
      <c r="VEZ159" s="48"/>
      <c r="VFA159" s="48"/>
      <c r="VFB159" s="48"/>
      <c r="VFC159" s="48"/>
      <c r="VFD159" s="48"/>
      <c r="VFE159" s="48"/>
      <c r="VFF159" s="48"/>
      <c r="VFG159" s="48"/>
      <c r="VFH159" s="48"/>
      <c r="VFI159" s="48"/>
      <c r="VFJ159" s="48"/>
      <c r="VFK159" s="48"/>
      <c r="VFL159" s="48"/>
      <c r="VFM159" s="48"/>
      <c r="VFN159" s="48"/>
      <c r="VFO159" s="48"/>
      <c r="VFP159" s="48"/>
      <c r="VFQ159" s="48"/>
      <c r="VFR159" s="48"/>
      <c r="VFS159" s="48"/>
      <c r="VFT159" s="48"/>
      <c r="VFU159" s="48"/>
      <c r="VFV159" s="48"/>
      <c r="VFW159" s="48"/>
      <c r="VFX159" s="48"/>
      <c r="VFY159" s="48"/>
      <c r="VFZ159" s="48"/>
      <c r="VGA159" s="48"/>
      <c r="VGB159" s="48"/>
      <c r="VGC159" s="48"/>
      <c r="VGD159" s="48"/>
      <c r="VGE159" s="48"/>
      <c r="VGF159" s="48"/>
      <c r="VGG159" s="48"/>
      <c r="VGH159" s="48"/>
      <c r="VGI159" s="48"/>
      <c r="VGJ159" s="48"/>
      <c r="VGK159" s="48"/>
      <c r="VGL159" s="48"/>
      <c r="VGM159" s="48"/>
      <c r="VGN159" s="48"/>
      <c r="VGO159" s="48"/>
      <c r="VGP159" s="48"/>
      <c r="VGQ159" s="48"/>
      <c r="VGR159" s="48"/>
      <c r="VGS159" s="48"/>
      <c r="VGT159" s="48"/>
      <c r="VGU159" s="48"/>
      <c r="VGV159" s="48"/>
      <c r="VGW159" s="48"/>
      <c r="VGX159" s="48"/>
      <c r="VGY159" s="48"/>
      <c r="VGZ159" s="48"/>
      <c r="VHA159" s="48"/>
      <c r="VHB159" s="48"/>
      <c r="VHC159" s="48"/>
      <c r="VHD159" s="48"/>
      <c r="VHE159" s="48"/>
      <c r="VHF159" s="48"/>
      <c r="VHG159" s="48"/>
      <c r="VHH159" s="48"/>
      <c r="VHI159" s="48"/>
      <c r="VHJ159" s="48"/>
      <c r="VHK159" s="48"/>
      <c r="VHL159" s="48"/>
      <c r="VHM159" s="48"/>
      <c r="VHN159" s="48"/>
      <c r="VHO159" s="48"/>
      <c r="VHP159" s="48"/>
      <c r="VHQ159" s="48"/>
      <c r="VHR159" s="48"/>
      <c r="VHS159" s="48"/>
      <c r="VHT159" s="48"/>
      <c r="VHU159" s="48"/>
      <c r="VHV159" s="48"/>
      <c r="VHW159" s="48"/>
      <c r="VHX159" s="48"/>
      <c r="VHY159" s="48"/>
      <c r="VHZ159" s="48"/>
      <c r="VIA159" s="48"/>
      <c r="VIB159" s="48"/>
      <c r="VIC159" s="48"/>
      <c r="VID159" s="48"/>
      <c r="VIE159" s="48"/>
      <c r="VIF159" s="48"/>
      <c r="VIG159" s="48"/>
      <c r="VIH159" s="48"/>
      <c r="VII159" s="48"/>
      <c r="VIJ159" s="48"/>
      <c r="VIK159" s="48"/>
      <c r="VIL159" s="48"/>
      <c r="VIM159" s="48"/>
      <c r="VIN159" s="48"/>
      <c r="VIO159" s="48"/>
      <c r="VIP159" s="48"/>
      <c r="VIQ159" s="48"/>
      <c r="VIR159" s="48"/>
      <c r="VIS159" s="48"/>
      <c r="VIT159" s="48"/>
      <c r="VIU159" s="48"/>
      <c r="VIV159" s="48"/>
      <c r="VIW159" s="48"/>
      <c r="VIX159" s="48"/>
      <c r="VIY159" s="48"/>
      <c r="VIZ159" s="48"/>
      <c r="VJA159" s="48"/>
      <c r="VJB159" s="48"/>
      <c r="VJC159" s="48"/>
      <c r="VJD159" s="48"/>
      <c r="VJE159" s="48"/>
      <c r="VJF159" s="48"/>
      <c r="VJG159" s="48"/>
      <c r="VJH159" s="48"/>
      <c r="VJI159" s="48"/>
      <c r="VJJ159" s="48"/>
      <c r="VJK159" s="48"/>
      <c r="VJL159" s="48"/>
      <c r="VJM159" s="48"/>
      <c r="VJN159" s="48"/>
      <c r="VJO159" s="48"/>
      <c r="VJP159" s="48"/>
      <c r="VJQ159" s="48"/>
      <c r="VJR159" s="48"/>
      <c r="VJS159" s="48"/>
      <c r="VJT159" s="48"/>
      <c r="VJU159" s="48"/>
      <c r="VJV159" s="48"/>
      <c r="VJW159" s="48"/>
      <c r="VJX159" s="48"/>
      <c r="VJY159" s="48"/>
      <c r="VJZ159" s="48"/>
      <c r="VKA159" s="48"/>
      <c r="VKB159" s="48"/>
      <c r="VKC159" s="48"/>
      <c r="VKD159" s="48"/>
      <c r="VKE159" s="48"/>
      <c r="VKF159" s="48"/>
      <c r="VKG159" s="48"/>
      <c r="VKH159" s="48"/>
      <c r="VKI159" s="48"/>
      <c r="VKJ159" s="48"/>
      <c r="VKK159" s="48"/>
      <c r="VKL159" s="48"/>
      <c r="VKM159" s="48"/>
      <c r="VKN159" s="48"/>
      <c r="VKO159" s="48"/>
      <c r="VKP159" s="48"/>
      <c r="VKQ159" s="48"/>
      <c r="VKR159" s="48"/>
      <c r="VKS159" s="48"/>
      <c r="VKT159" s="48"/>
      <c r="VKU159" s="48"/>
      <c r="VKV159" s="48"/>
      <c r="VKW159" s="48"/>
      <c r="VKX159" s="48"/>
      <c r="VKY159" s="48"/>
      <c r="VKZ159" s="48"/>
      <c r="VLA159" s="48"/>
      <c r="VLB159" s="48"/>
      <c r="VLC159" s="48"/>
      <c r="VLD159" s="48"/>
      <c r="VLE159" s="48"/>
      <c r="VLF159" s="48"/>
      <c r="VLG159" s="48"/>
      <c r="VLH159" s="48"/>
      <c r="VLI159" s="48"/>
      <c r="VLJ159" s="48"/>
      <c r="VLK159" s="48"/>
      <c r="VLL159" s="48"/>
      <c r="VLM159" s="48"/>
      <c r="VLN159" s="48"/>
      <c r="VLO159" s="48"/>
      <c r="VLP159" s="48"/>
      <c r="VLQ159" s="48"/>
      <c r="VLR159" s="48"/>
      <c r="VLS159" s="48"/>
      <c r="VLT159" s="48"/>
      <c r="VLU159" s="48"/>
      <c r="VLV159" s="48"/>
      <c r="VLW159" s="48"/>
      <c r="VLX159" s="48"/>
      <c r="VLY159" s="48"/>
      <c r="VLZ159" s="48"/>
      <c r="VMA159" s="48"/>
      <c r="VMB159" s="48"/>
      <c r="VMC159" s="48"/>
      <c r="VMD159" s="48"/>
      <c r="VME159" s="48"/>
      <c r="VMF159" s="48"/>
      <c r="VMG159" s="48"/>
      <c r="VMH159" s="48"/>
      <c r="VMI159" s="48"/>
      <c r="VMJ159" s="48"/>
      <c r="VMK159" s="48"/>
      <c r="VML159" s="48"/>
      <c r="VMM159" s="48"/>
      <c r="VMN159" s="48"/>
      <c r="VMO159" s="48"/>
      <c r="VMP159" s="48"/>
      <c r="VMQ159" s="48"/>
      <c r="VMR159" s="48"/>
      <c r="VMS159" s="48"/>
      <c r="VMT159" s="48"/>
      <c r="VMU159" s="48"/>
      <c r="VMV159" s="48"/>
      <c r="VMW159" s="48"/>
      <c r="VMX159" s="48"/>
      <c r="VMY159" s="48"/>
      <c r="VMZ159" s="48"/>
      <c r="VNA159" s="48"/>
      <c r="VNB159" s="48"/>
      <c r="VNC159" s="48"/>
      <c r="VND159" s="48"/>
      <c r="VNE159" s="48"/>
      <c r="VNF159" s="48"/>
      <c r="VNG159" s="48"/>
      <c r="VNH159" s="48"/>
      <c r="VNI159" s="48"/>
      <c r="VNJ159" s="48"/>
      <c r="VNK159" s="48"/>
      <c r="VNL159" s="48"/>
      <c r="VNM159" s="48"/>
      <c r="VNN159" s="48"/>
      <c r="VNO159" s="48"/>
      <c r="VNP159" s="48"/>
      <c r="VNQ159" s="48"/>
      <c r="VNR159" s="48"/>
      <c r="VNS159" s="48"/>
      <c r="VNT159" s="48"/>
      <c r="VNU159" s="48"/>
      <c r="VNV159" s="48"/>
      <c r="VNW159" s="48"/>
      <c r="VNX159" s="48"/>
      <c r="VNY159" s="48"/>
      <c r="VNZ159" s="48"/>
      <c r="VOA159" s="48"/>
      <c r="VOB159" s="48"/>
      <c r="VOC159" s="48"/>
      <c r="VOD159" s="48"/>
      <c r="VOE159" s="48"/>
      <c r="VOF159" s="48"/>
      <c r="VOG159" s="48"/>
      <c r="VOH159" s="48"/>
      <c r="VOI159" s="48"/>
      <c r="VOJ159" s="48"/>
      <c r="VOK159" s="48"/>
      <c r="VOL159" s="48"/>
      <c r="VOM159" s="48"/>
      <c r="VON159" s="48"/>
      <c r="VOO159" s="48"/>
      <c r="VOP159" s="48"/>
      <c r="VOQ159" s="48"/>
      <c r="VOR159" s="48"/>
      <c r="VOS159" s="48"/>
      <c r="VOT159" s="48"/>
      <c r="VOU159" s="48"/>
      <c r="VOV159" s="48"/>
      <c r="VOW159" s="48"/>
      <c r="VOX159" s="48"/>
      <c r="VOY159" s="48"/>
      <c r="VOZ159" s="48"/>
      <c r="VPA159" s="48"/>
      <c r="VPB159" s="48"/>
      <c r="VPC159" s="48"/>
      <c r="VPD159" s="48"/>
      <c r="VPE159" s="48"/>
      <c r="VPF159" s="48"/>
      <c r="VPG159" s="48"/>
      <c r="VPH159" s="48"/>
      <c r="VPI159" s="48"/>
      <c r="VPJ159" s="48"/>
      <c r="VPK159" s="48"/>
      <c r="VPL159" s="48"/>
      <c r="VPM159" s="48"/>
      <c r="VPN159" s="48"/>
      <c r="VPO159" s="48"/>
      <c r="VPP159" s="48"/>
      <c r="VPQ159" s="48"/>
      <c r="VPR159" s="48"/>
      <c r="VPS159" s="48"/>
      <c r="VPT159" s="48"/>
      <c r="VPU159" s="48"/>
      <c r="VPV159" s="48"/>
      <c r="VPW159" s="48"/>
      <c r="VPX159" s="48"/>
      <c r="VPY159" s="48"/>
      <c r="VPZ159" s="48"/>
      <c r="VQA159" s="48"/>
      <c r="VQB159" s="48"/>
      <c r="VQC159" s="48"/>
      <c r="VQD159" s="48"/>
      <c r="VQE159" s="48"/>
      <c r="VQF159" s="48"/>
      <c r="VQG159" s="48"/>
      <c r="VQH159" s="48"/>
      <c r="VQI159" s="48"/>
      <c r="VQJ159" s="48"/>
      <c r="VQK159" s="48"/>
      <c r="VQL159" s="48"/>
      <c r="VQM159" s="48"/>
      <c r="VQN159" s="48"/>
      <c r="VQO159" s="48"/>
      <c r="VQP159" s="48"/>
      <c r="VQQ159" s="48"/>
      <c r="VQR159" s="48"/>
      <c r="VQS159" s="48"/>
      <c r="VQT159" s="48"/>
      <c r="VQU159" s="48"/>
      <c r="VQV159" s="48"/>
      <c r="VQW159" s="48"/>
      <c r="VQX159" s="48"/>
      <c r="VQY159" s="48"/>
      <c r="VQZ159" s="48"/>
      <c r="VRA159" s="48"/>
      <c r="VRB159" s="48"/>
      <c r="VRC159" s="48"/>
      <c r="VRD159" s="48"/>
      <c r="VRE159" s="48"/>
      <c r="VRF159" s="48"/>
      <c r="VRG159" s="48"/>
      <c r="VRH159" s="48"/>
      <c r="VRI159" s="48"/>
      <c r="VRJ159" s="48"/>
      <c r="VRK159" s="48"/>
      <c r="VRL159" s="48"/>
      <c r="VRM159" s="48"/>
      <c r="VRN159" s="48"/>
      <c r="VRO159" s="48"/>
      <c r="VRP159" s="48"/>
      <c r="VRQ159" s="48"/>
      <c r="VRR159" s="48"/>
      <c r="VRS159" s="48"/>
      <c r="VRT159" s="48"/>
      <c r="VRU159" s="48"/>
      <c r="VRV159" s="48"/>
      <c r="VRW159" s="48"/>
      <c r="VRX159" s="48"/>
      <c r="VRY159" s="48"/>
      <c r="VRZ159" s="48"/>
      <c r="VSA159" s="48"/>
      <c r="VSB159" s="48"/>
      <c r="VSC159" s="48"/>
      <c r="VSD159" s="48"/>
      <c r="VSE159" s="48"/>
      <c r="VSF159" s="48"/>
      <c r="VSG159" s="48"/>
      <c r="VSH159" s="48"/>
      <c r="VSI159" s="48"/>
      <c r="VSJ159" s="48"/>
      <c r="VSK159" s="48"/>
      <c r="VSL159" s="48"/>
      <c r="VSM159" s="48"/>
      <c r="VSN159" s="48"/>
      <c r="VSO159" s="48"/>
      <c r="VSP159" s="48"/>
      <c r="VSQ159" s="48"/>
      <c r="VSR159" s="48"/>
      <c r="VSS159" s="48"/>
      <c r="VST159" s="48"/>
      <c r="VSU159" s="48"/>
      <c r="VSV159" s="48"/>
      <c r="VSW159" s="48"/>
      <c r="VSX159" s="48"/>
      <c r="VSY159" s="48"/>
      <c r="VSZ159" s="48"/>
      <c r="VTA159" s="48"/>
      <c r="VTB159" s="48"/>
      <c r="VTC159" s="48"/>
      <c r="VTD159" s="48"/>
      <c r="VTE159" s="48"/>
      <c r="VTF159" s="48"/>
      <c r="VTG159" s="48"/>
      <c r="VTH159" s="48"/>
      <c r="VTI159" s="48"/>
      <c r="VTJ159" s="48"/>
      <c r="VTK159" s="48"/>
      <c r="VTL159" s="48"/>
      <c r="VTM159" s="48"/>
      <c r="VTN159" s="48"/>
      <c r="VTO159" s="48"/>
      <c r="VTP159" s="48"/>
      <c r="VTQ159" s="48"/>
      <c r="VTR159" s="48"/>
      <c r="VTS159" s="48"/>
      <c r="VTT159" s="48"/>
      <c r="VTU159" s="48"/>
      <c r="VTV159" s="48"/>
      <c r="VTW159" s="48"/>
      <c r="VTX159" s="48"/>
      <c r="VTY159" s="48"/>
      <c r="VTZ159" s="48"/>
      <c r="VUA159" s="48"/>
      <c r="VUB159" s="48"/>
      <c r="VUC159" s="48"/>
      <c r="VUD159" s="48"/>
      <c r="VUE159" s="48"/>
      <c r="VUF159" s="48"/>
      <c r="VUG159" s="48"/>
      <c r="VUH159" s="48"/>
      <c r="VUI159" s="48"/>
      <c r="VUJ159" s="48"/>
      <c r="VUK159" s="48"/>
      <c r="VUL159" s="48"/>
      <c r="VUM159" s="48"/>
      <c r="VUN159" s="48"/>
      <c r="VUO159" s="48"/>
      <c r="VUP159" s="48"/>
      <c r="VUQ159" s="48"/>
      <c r="VUR159" s="48"/>
      <c r="VUS159" s="48"/>
      <c r="VUT159" s="48"/>
      <c r="VUU159" s="48"/>
      <c r="VUV159" s="48"/>
      <c r="VUW159" s="48"/>
      <c r="VUX159" s="48"/>
      <c r="VUY159" s="48"/>
      <c r="VUZ159" s="48"/>
      <c r="VVA159" s="48"/>
      <c r="VVB159" s="48"/>
      <c r="VVC159" s="48"/>
      <c r="VVD159" s="48"/>
      <c r="VVE159" s="48"/>
      <c r="VVF159" s="48"/>
      <c r="VVG159" s="48"/>
      <c r="VVH159" s="48"/>
      <c r="VVI159" s="48"/>
      <c r="VVJ159" s="48"/>
      <c r="VVK159" s="48"/>
      <c r="VVL159" s="48"/>
      <c r="VVM159" s="48"/>
      <c r="VVN159" s="48"/>
      <c r="VVO159" s="48"/>
      <c r="VVP159" s="48"/>
      <c r="VVQ159" s="48"/>
      <c r="VVR159" s="48"/>
      <c r="VVS159" s="48"/>
      <c r="VVT159" s="48"/>
      <c r="VVU159" s="48"/>
      <c r="VVV159" s="48"/>
      <c r="VVW159" s="48"/>
      <c r="VVX159" s="48"/>
      <c r="VVY159" s="48"/>
      <c r="VVZ159" s="48"/>
      <c r="VWA159" s="48"/>
      <c r="VWB159" s="48"/>
      <c r="VWC159" s="48"/>
      <c r="VWD159" s="48"/>
      <c r="VWE159" s="48"/>
      <c r="VWF159" s="48"/>
      <c r="VWG159" s="48"/>
      <c r="VWH159" s="48"/>
      <c r="VWI159" s="48"/>
      <c r="VWJ159" s="48"/>
      <c r="VWK159" s="48"/>
      <c r="VWL159" s="48"/>
      <c r="VWM159" s="48"/>
      <c r="VWN159" s="48"/>
      <c r="VWO159" s="48"/>
      <c r="VWP159" s="48"/>
      <c r="VWQ159" s="48"/>
      <c r="VWR159" s="48"/>
      <c r="VWS159" s="48"/>
      <c r="VWT159" s="48"/>
      <c r="VWU159" s="48"/>
      <c r="VWV159" s="48"/>
      <c r="VWW159" s="48"/>
      <c r="VWX159" s="48"/>
      <c r="VWY159" s="48"/>
      <c r="VWZ159" s="48"/>
      <c r="VXA159" s="48"/>
      <c r="VXB159" s="48"/>
      <c r="VXC159" s="48"/>
      <c r="VXD159" s="48"/>
      <c r="VXE159" s="48"/>
      <c r="VXF159" s="48"/>
      <c r="VXG159" s="48"/>
      <c r="VXH159" s="48"/>
      <c r="VXI159" s="48"/>
      <c r="VXJ159" s="48"/>
      <c r="VXK159" s="48"/>
      <c r="VXL159" s="48"/>
      <c r="VXM159" s="48"/>
      <c r="VXN159" s="48"/>
      <c r="VXO159" s="48"/>
      <c r="VXP159" s="48"/>
      <c r="VXQ159" s="48"/>
      <c r="VXR159" s="48"/>
      <c r="VXS159" s="48"/>
      <c r="VXT159" s="48"/>
      <c r="VXU159" s="48"/>
      <c r="VXV159" s="48"/>
      <c r="VXW159" s="48"/>
      <c r="VXX159" s="48"/>
      <c r="VXY159" s="48"/>
      <c r="VXZ159" s="48"/>
      <c r="VYA159" s="48"/>
      <c r="VYB159" s="48"/>
      <c r="VYC159" s="48"/>
      <c r="VYD159" s="48"/>
      <c r="VYE159" s="48"/>
      <c r="VYF159" s="48"/>
      <c r="VYG159" s="48"/>
      <c r="VYH159" s="48"/>
      <c r="VYI159" s="48"/>
      <c r="VYJ159" s="48"/>
      <c r="VYK159" s="48"/>
      <c r="VYL159" s="48"/>
      <c r="VYM159" s="48"/>
      <c r="VYN159" s="48"/>
      <c r="VYO159" s="48"/>
      <c r="VYP159" s="48"/>
      <c r="VYQ159" s="48"/>
      <c r="VYR159" s="48"/>
      <c r="VYS159" s="48"/>
      <c r="VYT159" s="48"/>
      <c r="VYU159" s="48"/>
      <c r="VYV159" s="48"/>
      <c r="VYW159" s="48"/>
      <c r="VYX159" s="48"/>
      <c r="VYY159" s="48"/>
      <c r="VYZ159" s="48"/>
      <c r="VZA159" s="48"/>
      <c r="VZB159" s="48"/>
      <c r="VZC159" s="48"/>
      <c r="VZD159" s="48"/>
      <c r="VZE159" s="48"/>
      <c r="VZF159" s="48"/>
      <c r="VZG159" s="48"/>
      <c r="VZH159" s="48"/>
      <c r="VZI159" s="48"/>
      <c r="VZJ159" s="48"/>
      <c r="VZK159" s="48"/>
      <c r="VZL159" s="48"/>
      <c r="VZM159" s="48"/>
      <c r="VZN159" s="48"/>
      <c r="VZO159" s="48"/>
      <c r="VZP159" s="48"/>
      <c r="VZQ159" s="48"/>
      <c r="VZR159" s="48"/>
      <c r="VZS159" s="48"/>
      <c r="VZT159" s="48"/>
      <c r="VZU159" s="48"/>
      <c r="VZV159" s="48"/>
      <c r="VZW159" s="48"/>
      <c r="VZX159" s="48"/>
      <c r="VZY159" s="48"/>
      <c r="VZZ159" s="48"/>
      <c r="WAA159" s="48"/>
      <c r="WAB159" s="48"/>
      <c r="WAC159" s="48"/>
      <c r="WAD159" s="48"/>
      <c r="WAE159" s="48"/>
      <c r="WAF159" s="48"/>
      <c r="WAG159" s="48"/>
      <c r="WAH159" s="48"/>
      <c r="WAI159" s="48"/>
      <c r="WAJ159" s="48"/>
      <c r="WAK159" s="48"/>
      <c r="WAL159" s="48"/>
      <c r="WAM159" s="48"/>
      <c r="WAN159" s="48"/>
      <c r="WAO159" s="48"/>
      <c r="WAP159" s="48"/>
      <c r="WAQ159" s="48"/>
      <c r="WAR159" s="48"/>
      <c r="WAS159" s="48"/>
      <c r="WAT159" s="48"/>
      <c r="WAU159" s="48"/>
      <c r="WAV159" s="48"/>
      <c r="WAW159" s="48"/>
      <c r="WAX159" s="48"/>
      <c r="WAY159" s="48"/>
      <c r="WAZ159" s="48"/>
      <c r="WBA159" s="48"/>
      <c r="WBB159" s="48"/>
      <c r="WBC159" s="48"/>
      <c r="WBD159" s="48"/>
      <c r="WBE159" s="48"/>
      <c r="WBF159" s="48"/>
      <c r="WBG159" s="48"/>
      <c r="WBH159" s="48"/>
      <c r="WBI159" s="48"/>
      <c r="WBJ159" s="48"/>
      <c r="WBK159" s="48"/>
      <c r="WBL159" s="48"/>
      <c r="WBM159" s="48"/>
      <c r="WBN159" s="48"/>
      <c r="WBO159" s="48"/>
      <c r="WBP159" s="48"/>
      <c r="WBQ159" s="48"/>
      <c r="WBR159" s="48"/>
      <c r="WBS159" s="48"/>
      <c r="WBT159" s="48"/>
      <c r="WBU159" s="48"/>
      <c r="WBV159" s="48"/>
      <c r="WBW159" s="48"/>
      <c r="WBX159" s="48"/>
      <c r="WBY159" s="48"/>
      <c r="WBZ159" s="48"/>
      <c r="WCA159" s="48"/>
      <c r="WCB159" s="48"/>
      <c r="WCC159" s="48"/>
      <c r="WCD159" s="48"/>
      <c r="WCE159" s="48"/>
      <c r="WCF159" s="48"/>
      <c r="WCG159" s="48"/>
      <c r="WCH159" s="48"/>
      <c r="WCI159" s="48"/>
      <c r="WCJ159" s="48"/>
      <c r="WCK159" s="48"/>
      <c r="WCL159" s="48"/>
      <c r="WCM159" s="48"/>
      <c r="WCN159" s="48"/>
      <c r="WCO159" s="48"/>
      <c r="WCP159" s="48"/>
      <c r="WCQ159" s="48"/>
      <c r="WCR159" s="48"/>
      <c r="WCS159" s="48"/>
      <c r="WCT159" s="48"/>
      <c r="WCU159" s="48"/>
      <c r="WCV159" s="48"/>
      <c r="WCW159" s="48"/>
      <c r="WCX159" s="48"/>
      <c r="WCY159" s="48"/>
      <c r="WCZ159" s="48"/>
      <c r="WDA159" s="48"/>
      <c r="WDB159" s="48"/>
      <c r="WDC159" s="48"/>
      <c r="WDD159" s="48"/>
      <c r="WDE159" s="48"/>
      <c r="WDF159" s="48"/>
      <c r="WDG159" s="48"/>
      <c r="WDH159" s="48"/>
      <c r="WDI159" s="48"/>
      <c r="WDJ159" s="48"/>
      <c r="WDK159" s="48"/>
      <c r="WDL159" s="48"/>
      <c r="WDM159" s="48"/>
      <c r="WDN159" s="48"/>
      <c r="WDO159" s="48"/>
      <c r="WDP159" s="48"/>
      <c r="WDQ159" s="48"/>
      <c r="WDR159" s="48"/>
      <c r="WDS159" s="48"/>
      <c r="WDT159" s="48"/>
      <c r="WDU159" s="48"/>
      <c r="WDV159" s="48"/>
      <c r="WDW159" s="48"/>
      <c r="WDX159" s="48"/>
      <c r="WDY159" s="48"/>
      <c r="WDZ159" s="48"/>
      <c r="WEA159" s="48"/>
      <c r="WEB159" s="48"/>
      <c r="WEC159" s="48"/>
      <c r="WED159" s="48"/>
      <c r="WEE159" s="48"/>
      <c r="WEF159" s="48"/>
      <c r="WEG159" s="48"/>
      <c r="WEH159" s="48"/>
      <c r="WEI159" s="48"/>
      <c r="WEJ159" s="48"/>
      <c r="WEK159" s="48"/>
      <c r="WEL159" s="48"/>
      <c r="WEM159" s="48"/>
      <c r="WEN159" s="48"/>
      <c r="WEO159" s="48"/>
      <c r="WEP159" s="48"/>
      <c r="WEQ159" s="48"/>
      <c r="WER159" s="48"/>
      <c r="WES159" s="48"/>
      <c r="WET159" s="48"/>
      <c r="WEU159" s="48"/>
      <c r="WEV159" s="48"/>
      <c r="WEW159" s="48"/>
      <c r="WEX159" s="48"/>
      <c r="WEY159" s="48"/>
      <c r="WEZ159" s="48"/>
      <c r="WFA159" s="48"/>
      <c r="WFB159" s="48"/>
      <c r="WFC159" s="48"/>
      <c r="WFD159" s="48"/>
      <c r="WFE159" s="48"/>
      <c r="WFF159" s="48"/>
      <c r="WFG159" s="48"/>
      <c r="WFH159" s="48"/>
      <c r="WFI159" s="48"/>
      <c r="WFJ159" s="48"/>
      <c r="WFK159" s="48"/>
      <c r="WFL159" s="48"/>
      <c r="WFM159" s="48"/>
      <c r="WFN159" s="48"/>
      <c r="WFO159" s="48"/>
      <c r="WFP159" s="48"/>
      <c r="WFQ159" s="48"/>
      <c r="WFR159" s="48"/>
      <c r="WFS159" s="48"/>
      <c r="WFT159" s="48"/>
      <c r="WFU159" s="48"/>
      <c r="WFV159" s="48"/>
      <c r="WFW159" s="48"/>
      <c r="WFX159" s="48"/>
      <c r="WFY159" s="48"/>
      <c r="WFZ159" s="48"/>
      <c r="WGA159" s="48"/>
      <c r="WGB159" s="48"/>
      <c r="WGC159" s="48"/>
      <c r="WGD159" s="48"/>
      <c r="WGE159" s="48"/>
      <c r="WGF159" s="48"/>
      <c r="WGG159" s="48"/>
      <c r="WGH159" s="48"/>
      <c r="WGI159" s="48"/>
      <c r="WGJ159" s="48"/>
      <c r="WGK159" s="48"/>
      <c r="WGL159" s="48"/>
      <c r="WGM159" s="48"/>
      <c r="WGN159" s="48"/>
      <c r="WGO159" s="48"/>
      <c r="WGP159" s="48"/>
      <c r="WGQ159" s="48"/>
      <c r="WGR159" s="48"/>
      <c r="WGS159" s="48"/>
      <c r="WGT159" s="48"/>
      <c r="WGU159" s="48"/>
      <c r="WGV159" s="48"/>
      <c r="WGW159" s="48"/>
      <c r="WGX159" s="48"/>
      <c r="WGY159" s="48"/>
      <c r="WGZ159" s="48"/>
      <c r="WHA159" s="48"/>
      <c r="WHB159" s="48"/>
      <c r="WHC159" s="48"/>
      <c r="WHD159" s="48"/>
      <c r="WHE159" s="48"/>
      <c r="WHF159" s="48"/>
      <c r="WHG159" s="48"/>
      <c r="WHH159" s="48"/>
      <c r="WHI159" s="48"/>
      <c r="WHJ159" s="48"/>
      <c r="WHK159" s="48"/>
      <c r="WHL159" s="48"/>
      <c r="WHM159" s="48"/>
      <c r="WHN159" s="48"/>
      <c r="WHO159" s="48"/>
      <c r="WHP159" s="48"/>
      <c r="WHQ159" s="48"/>
      <c r="WHR159" s="48"/>
      <c r="WHS159" s="48"/>
      <c r="WHT159" s="48"/>
      <c r="WHU159" s="48"/>
      <c r="WHV159" s="48"/>
      <c r="WHW159" s="48"/>
      <c r="WHX159" s="48"/>
      <c r="WHY159" s="48"/>
      <c r="WHZ159" s="48"/>
      <c r="WIA159" s="48"/>
      <c r="WIB159" s="48"/>
      <c r="WIC159" s="48"/>
      <c r="WID159" s="48"/>
      <c r="WIE159" s="48"/>
      <c r="WIF159" s="48"/>
      <c r="WIG159" s="48"/>
      <c r="WIH159" s="48"/>
      <c r="WII159" s="48"/>
      <c r="WIJ159" s="48"/>
      <c r="WIK159" s="48"/>
      <c r="WIL159" s="48"/>
      <c r="WIM159" s="48"/>
      <c r="WIN159" s="48"/>
      <c r="WIO159" s="48"/>
      <c r="WIP159" s="48"/>
      <c r="WIQ159" s="48"/>
      <c r="WIR159" s="48"/>
      <c r="WIS159" s="48"/>
      <c r="WIT159" s="48"/>
      <c r="WIU159" s="48"/>
      <c r="WIV159" s="48"/>
      <c r="WIW159" s="48"/>
      <c r="WIX159" s="48"/>
      <c r="WIY159" s="48"/>
      <c r="WIZ159" s="48"/>
      <c r="WJA159" s="48"/>
      <c r="WJB159" s="48"/>
      <c r="WJC159" s="48"/>
      <c r="WJD159" s="48"/>
      <c r="WJE159" s="48"/>
      <c r="WJF159" s="48"/>
      <c r="WJG159" s="48"/>
      <c r="WJH159" s="48"/>
      <c r="WJI159" s="48"/>
      <c r="WJJ159" s="48"/>
      <c r="WJK159" s="48"/>
      <c r="WJL159" s="48"/>
      <c r="WJM159" s="48"/>
      <c r="WJN159" s="48"/>
      <c r="WJO159" s="48"/>
      <c r="WJP159" s="48"/>
      <c r="WJQ159" s="48"/>
      <c r="WJR159" s="48"/>
      <c r="WJS159" s="48"/>
      <c r="WJT159" s="48"/>
      <c r="WJU159" s="48"/>
      <c r="WJV159" s="48"/>
      <c r="WJW159" s="48"/>
      <c r="WJX159" s="48"/>
      <c r="WJY159" s="48"/>
      <c r="WJZ159" s="48"/>
      <c r="WKA159" s="48"/>
      <c r="WKB159" s="48"/>
      <c r="WKC159" s="48"/>
      <c r="WKD159" s="48"/>
      <c r="WKE159" s="48"/>
      <c r="WKF159" s="48"/>
      <c r="WKG159" s="48"/>
      <c r="WKH159" s="48"/>
      <c r="WKI159" s="48"/>
      <c r="WKJ159" s="48"/>
      <c r="WKK159" s="48"/>
      <c r="WKL159" s="48"/>
      <c r="WKM159" s="48"/>
      <c r="WKN159" s="48"/>
      <c r="WKO159" s="48"/>
      <c r="WKP159" s="48"/>
      <c r="WKQ159" s="48"/>
      <c r="WKR159" s="48"/>
      <c r="WKS159" s="48"/>
      <c r="WKT159" s="48"/>
      <c r="WKU159" s="48"/>
      <c r="WKV159" s="48"/>
      <c r="WKW159" s="48"/>
      <c r="WKX159" s="48"/>
      <c r="WKY159" s="48"/>
      <c r="WKZ159" s="48"/>
      <c r="WLA159" s="48"/>
      <c r="WLB159" s="48"/>
      <c r="WLC159" s="48"/>
      <c r="WLD159" s="48"/>
      <c r="WLE159" s="48"/>
      <c r="WLF159" s="48"/>
      <c r="WLG159" s="48"/>
      <c r="WLH159" s="48"/>
      <c r="WLI159" s="48"/>
      <c r="WLJ159" s="48"/>
      <c r="WLK159" s="48"/>
      <c r="WLL159" s="48"/>
      <c r="WLM159" s="48"/>
      <c r="WLN159" s="48"/>
      <c r="WLO159" s="48"/>
      <c r="WLP159" s="48"/>
      <c r="WLQ159" s="48"/>
      <c r="WLR159" s="48"/>
      <c r="WLS159" s="48"/>
      <c r="WLT159" s="48"/>
      <c r="WLU159" s="48"/>
      <c r="WLV159" s="48"/>
      <c r="WLW159" s="48"/>
      <c r="WLX159" s="48"/>
      <c r="WLY159" s="48"/>
      <c r="WLZ159" s="48"/>
      <c r="WMA159" s="48"/>
      <c r="WMB159" s="48"/>
      <c r="WMC159" s="48"/>
      <c r="WMD159" s="48"/>
      <c r="WME159" s="48"/>
      <c r="WMF159" s="48"/>
      <c r="WMG159" s="48"/>
      <c r="WMH159" s="48"/>
      <c r="WMI159" s="48"/>
      <c r="WMJ159" s="48"/>
      <c r="WMK159" s="48"/>
      <c r="WML159" s="48"/>
      <c r="WMM159" s="48"/>
      <c r="WMN159" s="48"/>
      <c r="WMO159" s="48"/>
      <c r="WMP159" s="48"/>
      <c r="WMQ159" s="48"/>
      <c r="WMR159" s="48"/>
      <c r="WMS159" s="48"/>
      <c r="WMT159" s="48"/>
      <c r="WMU159" s="48"/>
      <c r="WMV159" s="48"/>
      <c r="WMW159" s="48"/>
      <c r="WMX159" s="48"/>
      <c r="WMY159" s="48"/>
      <c r="WMZ159" s="48"/>
      <c r="WNA159" s="48"/>
      <c r="WNB159" s="48"/>
      <c r="WNC159" s="48"/>
      <c r="WND159" s="48"/>
      <c r="WNE159" s="48"/>
      <c r="WNF159" s="48"/>
      <c r="WNG159" s="48"/>
      <c r="WNH159" s="48"/>
      <c r="WNI159" s="48"/>
      <c r="WNJ159" s="48"/>
      <c r="WNK159" s="48"/>
      <c r="WNL159" s="48"/>
      <c r="WNM159" s="48"/>
      <c r="WNN159" s="48"/>
      <c r="WNO159" s="48"/>
      <c r="WNP159" s="48"/>
      <c r="WNQ159" s="48"/>
      <c r="WNR159" s="48"/>
      <c r="WNS159" s="48"/>
      <c r="WNT159" s="48"/>
      <c r="WNU159" s="48"/>
      <c r="WNV159" s="48"/>
      <c r="WNW159" s="48"/>
      <c r="WNX159" s="48"/>
      <c r="WNY159" s="48"/>
      <c r="WNZ159" s="48"/>
      <c r="WOA159" s="48"/>
      <c r="WOB159" s="48"/>
      <c r="WOC159" s="48"/>
      <c r="WOD159" s="48"/>
      <c r="WOE159" s="48"/>
      <c r="WOF159" s="48"/>
      <c r="WOG159" s="48"/>
      <c r="WOH159" s="48"/>
      <c r="WOI159" s="48"/>
      <c r="WOJ159" s="48"/>
      <c r="WOK159" s="48"/>
      <c r="WOL159" s="48"/>
      <c r="WOM159" s="48"/>
      <c r="WON159" s="48"/>
      <c r="WOO159" s="48"/>
      <c r="WOP159" s="48"/>
      <c r="WOQ159" s="48"/>
      <c r="WOR159" s="48"/>
      <c r="WOS159" s="48"/>
      <c r="WOT159" s="48"/>
      <c r="WOU159" s="48"/>
      <c r="WOV159" s="48"/>
      <c r="WOW159" s="48"/>
      <c r="WOX159" s="48"/>
      <c r="WOY159" s="48"/>
      <c r="WOZ159" s="48"/>
      <c r="WPA159" s="48"/>
      <c r="WPB159" s="48"/>
      <c r="WPC159" s="48"/>
      <c r="WPD159" s="48"/>
      <c r="WPE159" s="48"/>
      <c r="WPF159" s="48"/>
      <c r="WPG159" s="48"/>
      <c r="WPH159" s="48"/>
      <c r="WPI159" s="48"/>
      <c r="WPJ159" s="48"/>
      <c r="WPK159" s="48"/>
      <c r="WPL159" s="48"/>
      <c r="WPM159" s="48"/>
      <c r="WPN159" s="48"/>
      <c r="WPO159" s="48"/>
      <c r="WPP159" s="48"/>
      <c r="WPQ159" s="48"/>
      <c r="WPR159" s="48"/>
      <c r="WPS159" s="48"/>
      <c r="WPT159" s="48"/>
      <c r="WPU159" s="48"/>
      <c r="WPV159" s="48"/>
      <c r="WPW159" s="48"/>
      <c r="WPX159" s="48"/>
      <c r="WPY159" s="48"/>
      <c r="WPZ159" s="48"/>
      <c r="WQA159" s="48"/>
      <c r="WQB159" s="48"/>
      <c r="WQC159" s="48"/>
      <c r="WQD159" s="48"/>
      <c r="WQE159" s="48"/>
      <c r="WQF159" s="48"/>
      <c r="WQG159" s="48"/>
      <c r="WQH159" s="48"/>
      <c r="WQI159" s="48"/>
      <c r="WQJ159" s="48"/>
      <c r="WQK159" s="48"/>
      <c r="WQL159" s="48"/>
      <c r="WQM159" s="48"/>
      <c r="WQN159" s="48"/>
      <c r="WQO159" s="48"/>
      <c r="WQP159" s="48"/>
      <c r="WQQ159" s="48"/>
      <c r="WQR159" s="48"/>
      <c r="WQS159" s="48"/>
      <c r="WQT159" s="48"/>
      <c r="WQU159" s="48"/>
      <c r="WQV159" s="48"/>
      <c r="WQW159" s="48"/>
      <c r="WQX159" s="48"/>
      <c r="WQY159" s="48"/>
      <c r="WQZ159" s="48"/>
      <c r="WRA159" s="48"/>
      <c r="WRB159" s="48"/>
      <c r="WRC159" s="48"/>
      <c r="WRD159" s="48"/>
      <c r="WRE159" s="48"/>
      <c r="WRF159" s="48"/>
      <c r="WRG159" s="48"/>
      <c r="WRH159" s="48"/>
      <c r="WRI159" s="48"/>
      <c r="WRJ159" s="48"/>
      <c r="WRK159" s="48"/>
      <c r="WRL159" s="48"/>
      <c r="WRM159" s="48"/>
      <c r="WRN159" s="48"/>
      <c r="WRO159" s="48"/>
      <c r="WRP159" s="48"/>
      <c r="WRQ159" s="48"/>
      <c r="WRR159" s="48"/>
      <c r="WRS159" s="48"/>
      <c r="WRT159" s="48"/>
      <c r="WRU159" s="48"/>
      <c r="WRV159" s="48"/>
      <c r="WRW159" s="48"/>
      <c r="WRX159" s="48"/>
      <c r="WRY159" s="48"/>
      <c r="WRZ159" s="48"/>
      <c r="WSA159" s="48"/>
      <c r="WSB159" s="48"/>
      <c r="WSC159" s="48"/>
      <c r="WSD159" s="48"/>
      <c r="WSE159" s="48"/>
      <c r="WSF159" s="48"/>
      <c r="WSG159" s="48"/>
      <c r="WSH159" s="48"/>
      <c r="WSI159" s="48"/>
      <c r="WSJ159" s="48"/>
      <c r="WSK159" s="48"/>
      <c r="WSL159" s="48"/>
      <c r="WSM159" s="48"/>
      <c r="WSN159" s="48"/>
      <c r="WSO159" s="48"/>
      <c r="WSP159" s="48"/>
      <c r="WSQ159" s="48"/>
      <c r="WSR159" s="48"/>
      <c r="WSS159" s="48"/>
      <c r="WST159" s="48"/>
      <c r="WSU159" s="48"/>
      <c r="WSV159" s="48"/>
      <c r="WSW159" s="48"/>
      <c r="WSX159" s="48"/>
      <c r="WSY159" s="48"/>
      <c r="WSZ159" s="48"/>
      <c r="WTA159" s="48"/>
      <c r="WTB159" s="48"/>
      <c r="WTC159" s="48"/>
      <c r="WTD159" s="48"/>
      <c r="WTE159" s="48"/>
      <c r="WTF159" s="48"/>
      <c r="WTG159" s="48"/>
      <c r="WTH159" s="48"/>
      <c r="WTI159" s="48"/>
      <c r="WTJ159" s="48"/>
      <c r="WTK159" s="48"/>
      <c r="WTL159" s="48"/>
      <c r="WTM159" s="48"/>
      <c r="WTN159" s="48"/>
      <c r="WTO159" s="48"/>
      <c r="WTP159" s="48"/>
      <c r="WTQ159" s="48"/>
      <c r="WTR159" s="48"/>
      <c r="WTS159" s="48"/>
      <c r="WTT159" s="48"/>
      <c r="WTU159" s="48"/>
      <c r="WTV159" s="48"/>
      <c r="WTW159" s="48"/>
      <c r="WTX159" s="48"/>
      <c r="WTY159" s="48"/>
      <c r="WTZ159" s="48"/>
      <c r="WUA159" s="48"/>
      <c r="WUB159" s="48"/>
      <c r="WUC159" s="48"/>
      <c r="WUD159" s="48"/>
      <c r="WUE159" s="48"/>
      <c r="WUF159" s="48"/>
      <c r="WUG159" s="48"/>
      <c r="WUH159" s="48"/>
      <c r="WUI159" s="48"/>
      <c r="WUJ159" s="48"/>
      <c r="WUK159" s="48"/>
      <c r="WUL159" s="48"/>
      <c r="WUM159" s="48"/>
      <c r="WUN159" s="48"/>
      <c r="WUO159" s="48"/>
      <c r="WUP159" s="48"/>
      <c r="WUQ159" s="48"/>
      <c r="WUR159" s="48"/>
      <c r="WUS159" s="48"/>
      <c r="WUT159" s="48"/>
      <c r="WUU159" s="48"/>
      <c r="WUV159" s="48"/>
      <c r="WUW159" s="48"/>
      <c r="WUX159" s="48"/>
      <c r="WUY159" s="48"/>
      <c r="WUZ159" s="48"/>
      <c r="WVA159" s="48"/>
      <c r="WVB159" s="48"/>
      <c r="WVC159" s="48"/>
      <c r="WVD159" s="48"/>
      <c r="WVE159" s="48"/>
      <c r="WVF159" s="48"/>
      <c r="WVG159" s="48"/>
      <c r="WVH159" s="48"/>
      <c r="WVI159" s="48"/>
      <c r="WVJ159" s="48"/>
      <c r="WVK159" s="48"/>
      <c r="WVL159" s="48"/>
      <c r="WVM159" s="48"/>
      <c r="WVN159" s="48"/>
      <c r="WVO159" s="48"/>
      <c r="WVP159" s="48"/>
      <c r="WVQ159" s="48"/>
      <c r="WVR159" s="48"/>
      <c r="WVS159" s="48"/>
      <c r="WVT159" s="48"/>
      <c r="WVU159" s="48"/>
      <c r="WVV159" s="48"/>
      <c r="WVW159" s="48"/>
      <c r="WVX159" s="48"/>
      <c r="WVY159" s="48"/>
      <c r="WVZ159" s="48"/>
      <c r="WWA159" s="48"/>
      <c r="WWB159" s="48"/>
      <c r="WWC159" s="48"/>
      <c r="WWD159" s="48"/>
      <c r="WWE159" s="48"/>
      <c r="WWF159" s="48"/>
      <c r="WWG159" s="48"/>
      <c r="WWH159" s="48"/>
      <c r="WWI159" s="48"/>
      <c r="WWJ159" s="48"/>
      <c r="WWK159" s="48"/>
      <c r="WWL159" s="48"/>
      <c r="WWM159" s="48"/>
      <c r="WWN159" s="48"/>
      <c r="WWO159" s="48"/>
      <c r="WWP159" s="48"/>
      <c r="WWQ159" s="48"/>
      <c r="WWR159" s="48"/>
      <c r="WWS159" s="48"/>
      <c r="WWT159" s="48"/>
      <c r="WWU159" s="48"/>
      <c r="WWV159" s="48"/>
      <c r="WWW159" s="48"/>
      <c r="WWX159" s="48"/>
      <c r="WWY159" s="48"/>
      <c r="WWZ159" s="48"/>
      <c r="WXA159" s="48"/>
      <c r="WXB159" s="48"/>
      <c r="WXC159" s="48"/>
      <c r="WXD159" s="48"/>
      <c r="WXE159" s="48"/>
      <c r="WXF159" s="48"/>
      <c r="WXG159" s="48"/>
      <c r="WXH159" s="48"/>
      <c r="WXI159" s="48"/>
      <c r="WXJ159" s="48"/>
      <c r="WXK159" s="48"/>
      <c r="WXL159" s="48"/>
      <c r="WXM159" s="48"/>
      <c r="WXN159" s="48"/>
      <c r="WXO159" s="48"/>
      <c r="WXP159" s="48"/>
      <c r="WXQ159" s="48"/>
      <c r="WXR159" s="48"/>
      <c r="WXS159" s="48"/>
      <c r="WXT159" s="48"/>
      <c r="WXU159" s="48"/>
      <c r="WXV159" s="48"/>
      <c r="WXW159" s="48"/>
      <c r="WXX159" s="48"/>
      <c r="WXY159" s="48"/>
      <c r="WXZ159" s="48"/>
      <c r="WYA159" s="48"/>
      <c r="WYB159" s="48"/>
      <c r="WYC159" s="48"/>
      <c r="WYD159" s="48"/>
      <c r="WYE159" s="48"/>
      <c r="WYF159" s="48"/>
      <c r="WYG159" s="48"/>
      <c r="WYH159" s="48"/>
      <c r="WYI159" s="48"/>
      <c r="WYJ159" s="48"/>
      <c r="WYK159" s="48"/>
      <c r="WYL159" s="48"/>
      <c r="WYM159" s="48"/>
      <c r="WYN159" s="48"/>
      <c r="WYO159" s="48"/>
      <c r="WYP159" s="48"/>
      <c r="WYQ159" s="48"/>
      <c r="WYR159" s="48"/>
      <c r="WYS159" s="48"/>
      <c r="WYT159" s="48"/>
      <c r="WYU159" s="48"/>
      <c r="WYV159" s="48"/>
      <c r="WYW159" s="48"/>
      <c r="WYX159" s="48"/>
      <c r="WYY159" s="48"/>
      <c r="WYZ159" s="48"/>
      <c r="WZA159" s="48"/>
      <c r="WZB159" s="48"/>
      <c r="WZC159" s="48"/>
      <c r="WZD159" s="48"/>
      <c r="WZE159" s="48"/>
      <c r="WZF159" s="48"/>
      <c r="WZG159" s="48"/>
      <c r="WZH159" s="48"/>
      <c r="WZI159" s="48"/>
      <c r="WZJ159" s="48"/>
      <c r="WZK159" s="48"/>
      <c r="WZL159" s="48"/>
      <c r="WZM159" s="48"/>
      <c r="WZN159" s="48"/>
      <c r="WZO159" s="48"/>
      <c r="WZP159" s="48"/>
      <c r="WZQ159" s="48"/>
      <c r="WZR159" s="48"/>
      <c r="WZS159" s="48"/>
      <c r="WZT159" s="48"/>
      <c r="WZU159" s="48"/>
      <c r="WZV159" s="48"/>
      <c r="WZW159" s="48"/>
      <c r="WZX159" s="48"/>
      <c r="WZY159" s="48"/>
      <c r="WZZ159" s="48"/>
      <c r="XAA159" s="48"/>
      <c r="XAB159" s="48"/>
      <c r="XAC159" s="48"/>
      <c r="XAD159" s="48"/>
      <c r="XAE159" s="48"/>
      <c r="XAF159" s="48"/>
      <c r="XAG159" s="48"/>
      <c r="XAH159" s="48"/>
      <c r="XAI159" s="48"/>
      <c r="XAJ159" s="48"/>
      <c r="XAK159" s="48"/>
      <c r="XAL159" s="48"/>
      <c r="XAM159" s="48"/>
      <c r="XAN159" s="48"/>
      <c r="XAO159" s="48"/>
      <c r="XAP159" s="48"/>
      <c r="XAQ159" s="48"/>
      <c r="XAR159" s="48"/>
      <c r="XAS159" s="48"/>
      <c r="XAT159" s="48"/>
      <c r="XAU159" s="48"/>
      <c r="XAV159" s="48"/>
      <c r="XAW159" s="48"/>
      <c r="XAX159" s="48"/>
      <c r="XAY159" s="48"/>
      <c r="XAZ159" s="48"/>
      <c r="XBA159" s="48"/>
      <c r="XBB159" s="48"/>
      <c r="XBC159" s="48"/>
      <c r="XBD159" s="48"/>
      <c r="XBE159" s="48"/>
      <c r="XBF159" s="48"/>
      <c r="XBG159" s="48"/>
      <c r="XBH159" s="48"/>
      <c r="XBI159" s="48"/>
      <c r="XBJ159" s="48"/>
      <c r="XBK159" s="48"/>
      <c r="XBL159" s="48"/>
      <c r="XBM159" s="48"/>
      <c r="XBN159" s="48"/>
      <c r="XBO159" s="48"/>
      <c r="XBP159" s="48"/>
      <c r="XBQ159" s="48"/>
      <c r="XBR159" s="48"/>
      <c r="XBS159" s="48"/>
      <c r="XBT159" s="48"/>
      <c r="XBU159" s="48"/>
      <c r="XBV159" s="48"/>
      <c r="XBW159" s="48"/>
      <c r="XBX159" s="48"/>
      <c r="XBY159" s="48"/>
      <c r="XBZ159" s="48"/>
      <c r="XCA159" s="48"/>
      <c r="XCB159" s="48"/>
      <c r="XCC159" s="48"/>
      <c r="XCD159" s="48"/>
      <c r="XCE159" s="48"/>
      <c r="XCF159" s="48"/>
      <c r="XCG159" s="48"/>
      <c r="XCH159" s="48"/>
      <c r="XCI159" s="48"/>
      <c r="XCJ159" s="48"/>
      <c r="XCK159" s="48"/>
      <c r="XCL159" s="48"/>
      <c r="XCM159" s="48"/>
      <c r="XCN159" s="48"/>
      <c r="XCO159" s="48"/>
      <c r="XCP159" s="48"/>
      <c r="XCQ159" s="48"/>
      <c r="XCR159" s="48"/>
      <c r="XCS159" s="48"/>
      <c r="XCT159" s="48"/>
      <c r="XCU159" s="48"/>
      <c r="XCV159" s="48"/>
      <c r="XCW159" s="48"/>
      <c r="XCX159" s="48"/>
      <c r="XCY159" s="48"/>
      <c r="XCZ159" s="48"/>
      <c r="XDA159" s="48"/>
      <c r="XDB159" s="48"/>
      <c r="XDC159" s="48"/>
      <c r="XDD159" s="48"/>
      <c r="XDE159" s="48"/>
      <c r="XDF159" s="48"/>
      <c r="XDG159" s="48"/>
      <c r="XDH159" s="48"/>
      <c r="XDI159" s="48"/>
      <c r="XDJ159" s="48"/>
      <c r="XDK159" s="48"/>
      <c r="XDL159" s="48"/>
      <c r="XDM159" s="48"/>
      <c r="XDN159" s="48"/>
      <c r="XDO159" s="48"/>
      <c r="XDP159" s="48"/>
      <c r="XDQ159" s="48"/>
      <c r="XDR159" s="48"/>
      <c r="XDS159" s="48"/>
      <c r="XDT159" s="48"/>
      <c r="XDU159" s="48"/>
      <c r="XDV159" s="48"/>
      <c r="XDW159" s="48"/>
      <c r="XDX159" s="48"/>
      <c r="XDY159" s="48"/>
      <c r="XDZ159" s="48"/>
      <c r="XEA159" s="48"/>
      <c r="XEB159" s="48"/>
      <c r="XEC159" s="48"/>
      <c r="XED159" s="48"/>
      <c r="XEE159" s="48"/>
      <c r="XEF159" s="48"/>
      <c r="XEG159" s="48"/>
      <c r="XEH159" s="48"/>
      <c r="XEI159" s="48"/>
      <c r="XEJ159" s="48"/>
      <c r="XEK159" s="48"/>
      <c r="XEL159" s="48"/>
      <c r="XEM159" s="48"/>
      <c r="XEN159" s="48"/>
      <c r="XEO159" s="48"/>
      <c r="XEP159" s="48"/>
      <c r="XEQ159" s="48"/>
      <c r="XER159" s="48"/>
      <c r="XES159" s="48"/>
      <c r="XET159" s="48"/>
    </row>
    <row r="160" spans="1:16374" x14ac:dyDescent="0.25">
      <c r="A160" s="8">
        <v>153</v>
      </c>
      <c r="B160" s="177">
        <v>26213321581</v>
      </c>
      <c r="C160" s="183" t="s">
        <v>566</v>
      </c>
      <c r="D160" s="189" t="s">
        <v>637</v>
      </c>
      <c r="E160" s="198" t="s">
        <v>583</v>
      </c>
      <c r="F160" s="188" t="s">
        <v>117</v>
      </c>
      <c r="G160" s="73" t="s">
        <v>97</v>
      </c>
      <c r="H160" s="95" t="s">
        <v>608</v>
      </c>
      <c r="I160" s="98" t="s">
        <v>609</v>
      </c>
      <c r="J160" s="213"/>
    </row>
    <row r="161" spans="1:16374" x14ac:dyDescent="0.25">
      <c r="A161" s="8">
        <v>154</v>
      </c>
      <c r="B161" s="12">
        <v>27203302014</v>
      </c>
      <c r="C161" s="174" t="s">
        <v>570</v>
      </c>
      <c r="D161" s="189" t="s">
        <v>637</v>
      </c>
      <c r="E161" s="115" t="s">
        <v>587</v>
      </c>
      <c r="F161" s="188" t="s">
        <v>117</v>
      </c>
      <c r="G161" s="73" t="s">
        <v>97</v>
      </c>
      <c r="H161" s="101" t="s">
        <v>617</v>
      </c>
      <c r="I161" s="98" t="s">
        <v>618</v>
      </c>
      <c r="J161" s="213"/>
    </row>
    <row r="162" spans="1:16374" x14ac:dyDescent="0.25">
      <c r="A162" s="8">
        <v>155</v>
      </c>
      <c r="B162" s="164">
        <v>28206627083</v>
      </c>
      <c r="C162" s="192" t="s">
        <v>351</v>
      </c>
      <c r="D162" s="12" t="s">
        <v>486</v>
      </c>
      <c r="E162" s="248" t="s">
        <v>369</v>
      </c>
      <c r="F162" s="105" t="s">
        <v>117</v>
      </c>
      <c r="G162" s="73" t="s">
        <v>97</v>
      </c>
      <c r="H162" s="95" t="s">
        <v>383</v>
      </c>
      <c r="I162" s="213">
        <v>1</v>
      </c>
      <c r="J162" s="95"/>
    </row>
    <row r="163" spans="1:16374" x14ac:dyDescent="0.25">
      <c r="A163" s="8">
        <v>156</v>
      </c>
      <c r="B163" s="12">
        <v>28206554757</v>
      </c>
      <c r="C163" s="167" t="s">
        <v>352</v>
      </c>
      <c r="D163" s="12" t="s">
        <v>486</v>
      </c>
      <c r="E163" s="118" t="s">
        <v>369</v>
      </c>
      <c r="F163" s="105" t="s">
        <v>117</v>
      </c>
      <c r="G163" s="73" t="s">
        <v>97</v>
      </c>
      <c r="H163" s="101" t="s">
        <v>384</v>
      </c>
      <c r="I163" s="213">
        <v>2</v>
      </c>
      <c r="J163" s="95"/>
    </row>
    <row r="164" spans="1:16374" ht="15.75" x14ac:dyDescent="0.25">
      <c r="A164" s="8">
        <v>157</v>
      </c>
      <c r="B164" s="12">
        <v>29207160307</v>
      </c>
      <c r="C164" s="234" t="s">
        <v>414</v>
      </c>
      <c r="D164" s="12" t="s">
        <v>487</v>
      </c>
      <c r="E164" s="118" t="s">
        <v>425</v>
      </c>
      <c r="F164" s="105" t="s">
        <v>117</v>
      </c>
      <c r="G164" s="73" t="s">
        <v>97</v>
      </c>
      <c r="H164" s="98" t="s">
        <v>440</v>
      </c>
      <c r="I164" s="98">
        <v>12</v>
      </c>
      <c r="J164" s="95"/>
    </row>
    <row r="165" spans="1:16374" x14ac:dyDescent="0.25">
      <c r="A165" s="8">
        <v>158</v>
      </c>
      <c r="B165" s="63" t="s">
        <v>119</v>
      </c>
      <c r="C165" s="259" t="s">
        <v>120</v>
      </c>
      <c r="D165" s="60">
        <v>38147</v>
      </c>
      <c r="E165" s="126" t="s">
        <v>121</v>
      </c>
      <c r="F165" s="210" t="s">
        <v>122</v>
      </c>
      <c r="G165" s="73" t="s">
        <v>97</v>
      </c>
      <c r="H165" s="252" t="s">
        <v>123</v>
      </c>
      <c r="I165" s="15">
        <v>22</v>
      </c>
      <c r="J165" s="47"/>
    </row>
    <row r="166" spans="1:16374" x14ac:dyDescent="0.25">
      <c r="A166" s="8">
        <v>159</v>
      </c>
      <c r="B166" s="39">
        <v>29208147484</v>
      </c>
      <c r="C166" s="258" t="s">
        <v>488</v>
      </c>
      <c r="D166" s="189" t="s">
        <v>637</v>
      </c>
      <c r="E166" s="116" t="s">
        <v>506</v>
      </c>
      <c r="F166" s="105" t="s">
        <v>122</v>
      </c>
      <c r="G166" s="73" t="s">
        <v>97</v>
      </c>
      <c r="H166" s="98" t="s">
        <v>521</v>
      </c>
      <c r="I166" s="95" t="s">
        <v>522</v>
      </c>
      <c r="J166" s="213"/>
    </row>
    <row r="167" spans="1:16374" x14ac:dyDescent="0.25">
      <c r="A167" s="8">
        <v>160</v>
      </c>
      <c r="B167" s="12">
        <v>28206138744</v>
      </c>
      <c r="C167" s="194" t="s">
        <v>499</v>
      </c>
      <c r="D167" s="189" t="s">
        <v>637</v>
      </c>
      <c r="E167" s="116" t="s">
        <v>514</v>
      </c>
      <c r="F167" s="105" t="s">
        <v>122</v>
      </c>
      <c r="G167" s="73" t="s">
        <v>97</v>
      </c>
      <c r="H167" s="253" t="s">
        <v>546</v>
      </c>
      <c r="I167" s="95" t="s">
        <v>547</v>
      </c>
      <c r="J167" s="213"/>
    </row>
    <row r="168" spans="1:16374" x14ac:dyDescent="0.25">
      <c r="A168" s="8">
        <v>161</v>
      </c>
      <c r="B168" s="232">
        <v>30216863202</v>
      </c>
      <c r="C168" s="240" t="s">
        <v>649</v>
      </c>
      <c r="D168" s="220" t="s">
        <v>721</v>
      </c>
      <c r="E168" s="245" t="s">
        <v>663</v>
      </c>
      <c r="F168" s="168" t="s">
        <v>122</v>
      </c>
      <c r="G168" s="73" t="s">
        <v>97</v>
      </c>
      <c r="H168" s="98" t="s">
        <v>677</v>
      </c>
      <c r="I168" s="98" t="s">
        <v>627</v>
      </c>
      <c r="J168" s="95"/>
    </row>
    <row r="169" spans="1:16374" ht="15.75" x14ac:dyDescent="0.25">
      <c r="A169" s="8">
        <v>162</v>
      </c>
      <c r="B169" s="12">
        <v>28206804065</v>
      </c>
      <c r="C169" s="234" t="s">
        <v>409</v>
      </c>
      <c r="D169" s="12" t="s">
        <v>487</v>
      </c>
      <c r="E169" s="118" t="s">
        <v>420</v>
      </c>
      <c r="F169" s="105" t="s">
        <v>122</v>
      </c>
      <c r="G169" s="73" t="s">
        <v>97</v>
      </c>
      <c r="H169" s="253" t="s">
        <v>434</v>
      </c>
      <c r="I169" s="98">
        <v>7</v>
      </c>
      <c r="J169" s="95"/>
    </row>
    <row r="170" spans="1:16374" ht="15.75" x14ac:dyDescent="0.25">
      <c r="A170" s="8">
        <v>163</v>
      </c>
      <c r="B170" s="12">
        <v>28216651000</v>
      </c>
      <c r="C170" s="234" t="s">
        <v>451</v>
      </c>
      <c r="D170" s="12" t="s">
        <v>487</v>
      </c>
      <c r="E170" s="244" t="s">
        <v>462</v>
      </c>
      <c r="F170" s="188" t="s">
        <v>122</v>
      </c>
      <c r="G170" s="73" t="s">
        <v>97</v>
      </c>
      <c r="H170" s="95" t="s">
        <v>475</v>
      </c>
      <c r="I170" s="95">
        <v>23</v>
      </c>
      <c r="J170" s="95"/>
    </row>
    <row r="171" spans="1:16374" x14ac:dyDescent="0.25">
      <c r="A171" s="8">
        <v>164</v>
      </c>
      <c r="B171" s="19" t="s">
        <v>124</v>
      </c>
      <c r="C171" s="235" t="s">
        <v>125</v>
      </c>
      <c r="D171" s="21">
        <v>38539</v>
      </c>
      <c r="E171" s="246" t="s">
        <v>126</v>
      </c>
      <c r="F171" s="208" t="s">
        <v>127</v>
      </c>
      <c r="G171" s="22" t="s">
        <v>128</v>
      </c>
      <c r="H171" s="252" t="s">
        <v>129</v>
      </c>
      <c r="I171" s="15">
        <v>23</v>
      </c>
      <c r="J171" s="24"/>
      <c r="K171" s="25"/>
      <c r="L171" s="25"/>
      <c r="M171" s="25"/>
      <c r="N171" s="25"/>
      <c r="O171" s="25"/>
      <c r="P171" s="25"/>
      <c r="Q171" s="25"/>
      <c r="R171" s="25"/>
      <c r="S171" s="25"/>
      <c r="T171" s="25"/>
      <c r="U171" s="25"/>
      <c r="V171" s="25"/>
      <c r="W171" s="25"/>
      <c r="X171" s="25"/>
      <c r="Y171" s="25"/>
      <c r="Z171" s="25"/>
      <c r="AA171" s="25"/>
      <c r="AB171" s="25"/>
      <c r="AC171" s="25"/>
      <c r="AD171" s="25"/>
      <c r="AE171" s="25"/>
      <c r="AF171" s="25"/>
      <c r="AG171" s="25"/>
      <c r="AH171" s="25"/>
      <c r="AI171" s="25"/>
      <c r="AJ171" s="25"/>
      <c r="AK171" s="25"/>
      <c r="AL171" s="25"/>
      <c r="AM171" s="25"/>
      <c r="AN171" s="25"/>
      <c r="AO171" s="25"/>
      <c r="AP171" s="25"/>
      <c r="AQ171" s="25"/>
      <c r="AR171" s="25"/>
      <c r="AS171" s="25"/>
      <c r="AT171" s="25"/>
      <c r="AU171" s="25"/>
      <c r="AV171" s="25"/>
      <c r="AW171" s="25"/>
      <c r="AX171" s="25"/>
      <c r="AY171" s="25"/>
      <c r="AZ171" s="25"/>
      <c r="BA171" s="25"/>
      <c r="BB171" s="25"/>
      <c r="BC171" s="25"/>
      <c r="BD171" s="25"/>
      <c r="BE171" s="25"/>
      <c r="BF171" s="25"/>
      <c r="BG171" s="25"/>
      <c r="BH171" s="25"/>
      <c r="BI171" s="25"/>
      <c r="BJ171" s="25"/>
      <c r="BK171" s="25"/>
      <c r="BL171" s="25"/>
      <c r="BM171" s="25"/>
      <c r="BN171" s="25"/>
      <c r="BO171" s="25"/>
      <c r="BP171" s="25"/>
      <c r="BQ171" s="25"/>
      <c r="BR171" s="25"/>
      <c r="BS171" s="25"/>
      <c r="BT171" s="25"/>
      <c r="BU171" s="25"/>
      <c r="BV171" s="25"/>
      <c r="BW171" s="25"/>
      <c r="BX171" s="25"/>
      <c r="BY171" s="25"/>
      <c r="BZ171" s="25"/>
      <c r="CA171" s="25"/>
      <c r="CB171" s="25"/>
      <c r="CC171" s="25"/>
      <c r="CD171" s="25"/>
      <c r="CE171" s="25"/>
      <c r="CF171" s="25"/>
      <c r="CG171" s="25"/>
      <c r="CH171" s="25"/>
      <c r="CI171" s="25"/>
      <c r="CJ171" s="25"/>
      <c r="CK171" s="25"/>
      <c r="CL171" s="25"/>
      <c r="CM171" s="25"/>
      <c r="CN171" s="25"/>
      <c r="CO171" s="25"/>
      <c r="CP171" s="25"/>
      <c r="CQ171" s="25"/>
      <c r="CR171" s="25"/>
      <c r="CS171" s="25"/>
      <c r="CT171" s="25"/>
      <c r="CU171" s="25"/>
      <c r="CV171" s="25"/>
      <c r="CW171" s="25"/>
      <c r="CX171" s="25"/>
      <c r="CY171" s="25"/>
      <c r="CZ171" s="25"/>
      <c r="DA171" s="25"/>
      <c r="DB171" s="25"/>
      <c r="DC171" s="25"/>
      <c r="DD171" s="25"/>
      <c r="DE171" s="25"/>
      <c r="DF171" s="25"/>
      <c r="DG171" s="25"/>
      <c r="DH171" s="25"/>
      <c r="DI171" s="25"/>
      <c r="DJ171" s="25"/>
      <c r="DK171" s="25"/>
      <c r="DL171" s="25"/>
      <c r="DM171" s="25"/>
      <c r="DN171" s="25"/>
      <c r="DO171" s="25"/>
      <c r="DP171" s="25"/>
      <c r="DQ171" s="25"/>
      <c r="DR171" s="25"/>
      <c r="DS171" s="25"/>
      <c r="DT171" s="25"/>
      <c r="DU171" s="25"/>
      <c r="DV171" s="25"/>
      <c r="DW171" s="25"/>
      <c r="DX171" s="25"/>
      <c r="DY171" s="25"/>
      <c r="DZ171" s="25"/>
      <c r="EA171" s="25"/>
      <c r="EB171" s="25"/>
      <c r="EC171" s="25"/>
      <c r="ED171" s="25"/>
      <c r="EE171" s="25"/>
      <c r="EF171" s="25"/>
      <c r="EG171" s="25"/>
      <c r="EH171" s="25"/>
      <c r="EI171" s="25"/>
      <c r="EJ171" s="25"/>
      <c r="EK171" s="25"/>
      <c r="EL171" s="25"/>
      <c r="EM171" s="25"/>
      <c r="EN171" s="25"/>
      <c r="EO171" s="25"/>
      <c r="EP171" s="25"/>
      <c r="EQ171" s="25"/>
      <c r="ER171" s="25"/>
      <c r="ES171" s="25"/>
      <c r="ET171" s="25"/>
      <c r="EU171" s="25"/>
      <c r="EV171" s="25"/>
      <c r="EW171" s="25"/>
      <c r="EX171" s="25"/>
      <c r="EY171" s="25"/>
      <c r="EZ171" s="25"/>
      <c r="FA171" s="25"/>
      <c r="FB171" s="25"/>
      <c r="FC171" s="25"/>
      <c r="FD171" s="25"/>
      <c r="FE171" s="25"/>
      <c r="FF171" s="25"/>
      <c r="FG171" s="25"/>
      <c r="FH171" s="25"/>
      <c r="FI171" s="25"/>
      <c r="FJ171" s="25"/>
      <c r="FK171" s="25"/>
      <c r="FL171" s="25"/>
      <c r="FM171" s="25"/>
      <c r="FN171" s="25"/>
      <c r="FO171" s="25"/>
      <c r="FP171" s="25"/>
      <c r="FQ171" s="25"/>
      <c r="FR171" s="25"/>
      <c r="FS171" s="25"/>
      <c r="FT171" s="25"/>
      <c r="FU171" s="25"/>
      <c r="FV171" s="25"/>
      <c r="FW171" s="25"/>
      <c r="FX171" s="25"/>
      <c r="FY171" s="25"/>
      <c r="FZ171" s="25"/>
      <c r="GA171" s="25"/>
      <c r="GB171" s="25"/>
      <c r="GC171" s="25"/>
      <c r="GD171" s="25"/>
      <c r="GE171" s="25"/>
      <c r="GF171" s="25"/>
      <c r="GG171" s="25"/>
      <c r="GH171" s="25"/>
      <c r="GI171" s="25"/>
      <c r="GJ171" s="25"/>
      <c r="GK171" s="25"/>
      <c r="GL171" s="25"/>
      <c r="GM171" s="25"/>
      <c r="GN171" s="25"/>
      <c r="GO171" s="25"/>
      <c r="GP171" s="25"/>
      <c r="GQ171" s="25"/>
      <c r="GR171" s="25"/>
      <c r="GS171" s="25"/>
      <c r="GT171" s="25"/>
      <c r="GU171" s="25"/>
      <c r="GV171" s="25"/>
      <c r="GW171" s="25"/>
      <c r="GX171" s="25"/>
      <c r="GY171" s="25"/>
      <c r="GZ171" s="25"/>
      <c r="HA171" s="25"/>
      <c r="HB171" s="25"/>
      <c r="HC171" s="25"/>
      <c r="HD171" s="25"/>
      <c r="HE171" s="25"/>
      <c r="HF171" s="25"/>
      <c r="HG171" s="25"/>
      <c r="HH171" s="25"/>
      <c r="HI171" s="25"/>
      <c r="HJ171" s="25"/>
      <c r="HK171" s="25"/>
      <c r="HL171" s="25"/>
      <c r="HM171" s="25"/>
      <c r="HN171" s="25"/>
      <c r="HO171" s="25"/>
      <c r="HP171" s="25"/>
      <c r="HQ171" s="25"/>
      <c r="HR171" s="25"/>
      <c r="HS171" s="25"/>
      <c r="HT171" s="25"/>
      <c r="HU171" s="25"/>
      <c r="HV171" s="25"/>
      <c r="HW171" s="25"/>
      <c r="HX171" s="25"/>
      <c r="HY171" s="25"/>
      <c r="HZ171" s="25"/>
      <c r="IA171" s="25"/>
      <c r="IB171" s="25"/>
      <c r="IC171" s="25"/>
      <c r="ID171" s="25"/>
      <c r="IE171" s="25"/>
      <c r="IF171" s="25"/>
      <c r="IG171" s="25"/>
      <c r="IH171" s="25"/>
      <c r="II171" s="25"/>
      <c r="IJ171" s="25"/>
      <c r="IK171" s="25"/>
      <c r="IL171" s="25"/>
      <c r="IM171" s="25"/>
      <c r="IN171" s="25"/>
      <c r="IO171" s="25"/>
      <c r="IP171" s="25"/>
      <c r="IQ171" s="25"/>
      <c r="IR171" s="25"/>
      <c r="IS171" s="25"/>
      <c r="IT171" s="25"/>
      <c r="IU171" s="25"/>
      <c r="IV171" s="25"/>
      <c r="IW171" s="25"/>
      <c r="IX171" s="25"/>
      <c r="IY171" s="25"/>
      <c r="IZ171" s="25"/>
      <c r="JA171" s="25"/>
      <c r="JB171" s="25"/>
      <c r="JC171" s="25"/>
      <c r="JD171" s="25"/>
      <c r="JE171" s="25"/>
      <c r="JF171" s="25"/>
      <c r="JG171" s="25"/>
      <c r="JH171" s="25"/>
      <c r="JI171" s="25"/>
      <c r="JJ171" s="25"/>
      <c r="JK171" s="25"/>
      <c r="JL171" s="25"/>
      <c r="JM171" s="25"/>
      <c r="JN171" s="25"/>
      <c r="JO171" s="25"/>
      <c r="JP171" s="25"/>
      <c r="JQ171" s="25"/>
      <c r="JR171" s="25"/>
      <c r="JS171" s="25"/>
      <c r="JT171" s="25"/>
      <c r="JU171" s="25"/>
      <c r="JV171" s="25"/>
      <c r="JW171" s="25"/>
      <c r="JX171" s="25"/>
      <c r="JY171" s="25"/>
      <c r="JZ171" s="25"/>
      <c r="KA171" s="25"/>
      <c r="KB171" s="25"/>
      <c r="KC171" s="25"/>
      <c r="KD171" s="25"/>
      <c r="KE171" s="25"/>
      <c r="KF171" s="25"/>
      <c r="KG171" s="25"/>
      <c r="KH171" s="25"/>
      <c r="KI171" s="25"/>
      <c r="KJ171" s="25"/>
      <c r="KK171" s="25"/>
      <c r="KL171" s="25"/>
      <c r="KM171" s="25"/>
      <c r="KN171" s="25"/>
      <c r="KO171" s="25"/>
      <c r="KP171" s="25"/>
      <c r="KQ171" s="25"/>
      <c r="KR171" s="25"/>
      <c r="KS171" s="25"/>
      <c r="KT171" s="25"/>
      <c r="KU171" s="25"/>
      <c r="KV171" s="25"/>
      <c r="KW171" s="25"/>
      <c r="KX171" s="25"/>
      <c r="KY171" s="25"/>
      <c r="KZ171" s="25"/>
      <c r="LA171" s="25"/>
      <c r="LB171" s="25"/>
      <c r="LC171" s="25"/>
      <c r="LD171" s="25"/>
      <c r="LE171" s="25"/>
      <c r="LF171" s="25"/>
      <c r="LG171" s="25"/>
      <c r="LH171" s="25"/>
      <c r="LI171" s="25"/>
      <c r="LJ171" s="25"/>
      <c r="LK171" s="25"/>
      <c r="LL171" s="25"/>
      <c r="LM171" s="25"/>
      <c r="LN171" s="25"/>
      <c r="LO171" s="25"/>
      <c r="LP171" s="25"/>
      <c r="LQ171" s="25"/>
      <c r="LR171" s="25"/>
      <c r="LS171" s="25"/>
      <c r="LT171" s="25"/>
      <c r="LU171" s="25"/>
      <c r="LV171" s="25"/>
      <c r="LW171" s="25"/>
      <c r="LX171" s="25"/>
      <c r="LY171" s="25"/>
      <c r="LZ171" s="25"/>
      <c r="MA171" s="25"/>
      <c r="MB171" s="25"/>
      <c r="MC171" s="25"/>
      <c r="MD171" s="25"/>
      <c r="ME171" s="25"/>
      <c r="MF171" s="25"/>
      <c r="MG171" s="25"/>
      <c r="MH171" s="25"/>
      <c r="MI171" s="25"/>
      <c r="MJ171" s="25"/>
      <c r="MK171" s="25"/>
      <c r="ML171" s="25"/>
      <c r="MM171" s="25"/>
      <c r="MN171" s="25"/>
      <c r="MO171" s="25"/>
      <c r="MP171" s="25"/>
      <c r="MQ171" s="25"/>
      <c r="MR171" s="25"/>
      <c r="MS171" s="25"/>
      <c r="MT171" s="25"/>
      <c r="MU171" s="25"/>
      <c r="MV171" s="25"/>
      <c r="MW171" s="25"/>
      <c r="MX171" s="25"/>
      <c r="MY171" s="25"/>
      <c r="MZ171" s="25"/>
      <c r="NA171" s="25"/>
      <c r="NB171" s="25"/>
      <c r="NC171" s="25"/>
      <c r="ND171" s="25"/>
      <c r="NE171" s="25"/>
      <c r="NF171" s="25"/>
      <c r="NG171" s="25"/>
      <c r="NH171" s="25"/>
      <c r="NI171" s="25"/>
      <c r="NJ171" s="25"/>
      <c r="NK171" s="25"/>
      <c r="NL171" s="25"/>
      <c r="NM171" s="25"/>
      <c r="NN171" s="25"/>
      <c r="NO171" s="25"/>
      <c r="NP171" s="25"/>
      <c r="NQ171" s="25"/>
      <c r="NR171" s="25"/>
      <c r="NS171" s="25"/>
      <c r="NT171" s="25"/>
      <c r="NU171" s="25"/>
      <c r="NV171" s="25"/>
      <c r="NW171" s="25"/>
      <c r="NX171" s="25"/>
      <c r="NY171" s="25"/>
      <c r="NZ171" s="25"/>
      <c r="OA171" s="25"/>
      <c r="OB171" s="25"/>
      <c r="OC171" s="25"/>
      <c r="OD171" s="25"/>
      <c r="OE171" s="25"/>
      <c r="OF171" s="25"/>
      <c r="OG171" s="25"/>
      <c r="OH171" s="25"/>
      <c r="OI171" s="25"/>
      <c r="OJ171" s="25"/>
      <c r="OK171" s="25"/>
      <c r="OL171" s="25"/>
      <c r="OM171" s="25"/>
      <c r="ON171" s="25"/>
      <c r="OO171" s="25"/>
      <c r="OP171" s="25"/>
      <c r="OQ171" s="25"/>
      <c r="OR171" s="25"/>
      <c r="OS171" s="25"/>
      <c r="OT171" s="25"/>
      <c r="OU171" s="25"/>
      <c r="OV171" s="25"/>
      <c r="OW171" s="25"/>
      <c r="OX171" s="25"/>
      <c r="OY171" s="25"/>
      <c r="OZ171" s="25"/>
      <c r="PA171" s="25"/>
      <c r="PB171" s="25"/>
      <c r="PC171" s="25"/>
      <c r="PD171" s="25"/>
      <c r="PE171" s="25"/>
      <c r="PF171" s="25"/>
      <c r="PG171" s="25"/>
      <c r="PH171" s="25"/>
      <c r="PI171" s="25"/>
      <c r="PJ171" s="25"/>
      <c r="PK171" s="25"/>
      <c r="PL171" s="25"/>
      <c r="PM171" s="25"/>
      <c r="PN171" s="25"/>
      <c r="PO171" s="25"/>
      <c r="PP171" s="25"/>
      <c r="PQ171" s="25"/>
      <c r="PR171" s="25"/>
      <c r="PS171" s="25"/>
      <c r="PT171" s="25"/>
      <c r="PU171" s="25"/>
      <c r="PV171" s="25"/>
      <c r="PW171" s="25"/>
      <c r="PX171" s="25"/>
      <c r="PY171" s="25"/>
      <c r="PZ171" s="25"/>
      <c r="QA171" s="25"/>
      <c r="QB171" s="25"/>
      <c r="QC171" s="25"/>
      <c r="QD171" s="25"/>
      <c r="QE171" s="25"/>
      <c r="QF171" s="25"/>
      <c r="QG171" s="25"/>
      <c r="QH171" s="25"/>
      <c r="QI171" s="25"/>
      <c r="QJ171" s="25"/>
      <c r="QK171" s="25"/>
      <c r="QL171" s="25"/>
      <c r="QM171" s="25"/>
      <c r="QN171" s="25"/>
      <c r="QO171" s="25"/>
      <c r="QP171" s="25"/>
      <c r="QQ171" s="25"/>
      <c r="QR171" s="25"/>
      <c r="QS171" s="25"/>
      <c r="QT171" s="25"/>
      <c r="QU171" s="25"/>
      <c r="QV171" s="25"/>
      <c r="QW171" s="25"/>
      <c r="QX171" s="25"/>
      <c r="QY171" s="25"/>
      <c r="QZ171" s="25"/>
      <c r="RA171" s="25"/>
      <c r="RB171" s="25"/>
      <c r="RC171" s="25"/>
      <c r="RD171" s="25"/>
      <c r="RE171" s="25"/>
      <c r="RF171" s="25"/>
      <c r="RG171" s="25"/>
      <c r="RH171" s="25"/>
      <c r="RI171" s="25"/>
      <c r="RJ171" s="25"/>
      <c r="RK171" s="25"/>
      <c r="RL171" s="25"/>
      <c r="RM171" s="25"/>
      <c r="RN171" s="25"/>
      <c r="RO171" s="25"/>
      <c r="RP171" s="25"/>
      <c r="RQ171" s="25"/>
      <c r="RR171" s="25"/>
      <c r="RS171" s="25"/>
      <c r="RT171" s="25"/>
      <c r="RU171" s="25"/>
      <c r="RV171" s="25"/>
      <c r="RW171" s="25"/>
      <c r="RX171" s="25"/>
      <c r="RY171" s="25"/>
      <c r="RZ171" s="25"/>
      <c r="SA171" s="25"/>
      <c r="SB171" s="25"/>
      <c r="SC171" s="25"/>
      <c r="SD171" s="25"/>
      <c r="SE171" s="25"/>
      <c r="SF171" s="25"/>
      <c r="SG171" s="25"/>
      <c r="SH171" s="25"/>
      <c r="SI171" s="25"/>
      <c r="SJ171" s="25"/>
      <c r="SK171" s="25"/>
      <c r="SL171" s="25"/>
      <c r="SM171" s="25"/>
      <c r="SN171" s="25"/>
      <c r="SO171" s="25"/>
      <c r="SP171" s="25"/>
      <c r="SQ171" s="25"/>
      <c r="SR171" s="25"/>
      <c r="SS171" s="25"/>
      <c r="ST171" s="25"/>
      <c r="SU171" s="25"/>
      <c r="SV171" s="25"/>
      <c r="SW171" s="25"/>
      <c r="SX171" s="25"/>
      <c r="SY171" s="25"/>
      <c r="SZ171" s="25"/>
      <c r="TA171" s="25"/>
      <c r="TB171" s="25"/>
      <c r="TC171" s="25"/>
      <c r="TD171" s="25"/>
      <c r="TE171" s="25"/>
      <c r="TF171" s="25"/>
      <c r="TG171" s="25"/>
      <c r="TH171" s="25"/>
      <c r="TI171" s="25"/>
      <c r="TJ171" s="25"/>
      <c r="TK171" s="25"/>
      <c r="TL171" s="25"/>
      <c r="TM171" s="25"/>
      <c r="TN171" s="25"/>
      <c r="TO171" s="25"/>
      <c r="TP171" s="25"/>
      <c r="TQ171" s="25"/>
      <c r="TR171" s="25"/>
      <c r="TS171" s="25"/>
      <c r="TT171" s="25"/>
      <c r="TU171" s="25"/>
      <c r="TV171" s="25"/>
      <c r="TW171" s="25"/>
      <c r="TX171" s="25"/>
      <c r="TY171" s="25"/>
      <c r="TZ171" s="25"/>
      <c r="UA171" s="25"/>
      <c r="UB171" s="25"/>
      <c r="UC171" s="25"/>
      <c r="UD171" s="25"/>
      <c r="UE171" s="25"/>
      <c r="UF171" s="25"/>
      <c r="UG171" s="25"/>
      <c r="UH171" s="25"/>
      <c r="UI171" s="25"/>
      <c r="UJ171" s="25"/>
      <c r="UK171" s="25"/>
      <c r="UL171" s="25"/>
      <c r="UM171" s="25"/>
      <c r="UN171" s="25"/>
      <c r="UO171" s="25"/>
      <c r="UP171" s="25"/>
      <c r="UQ171" s="25"/>
      <c r="UR171" s="25"/>
      <c r="US171" s="25"/>
      <c r="UT171" s="25"/>
      <c r="UU171" s="25"/>
      <c r="UV171" s="25"/>
      <c r="UW171" s="25"/>
      <c r="UX171" s="25"/>
      <c r="UY171" s="25"/>
      <c r="UZ171" s="25"/>
      <c r="VA171" s="25"/>
      <c r="VB171" s="25"/>
      <c r="VC171" s="25"/>
      <c r="VD171" s="25"/>
      <c r="VE171" s="25"/>
      <c r="VF171" s="25"/>
      <c r="VG171" s="25"/>
      <c r="VH171" s="25"/>
      <c r="VI171" s="25"/>
      <c r="VJ171" s="25"/>
      <c r="VK171" s="25"/>
      <c r="VL171" s="25"/>
      <c r="VM171" s="25"/>
      <c r="VN171" s="25"/>
      <c r="VO171" s="25"/>
      <c r="VP171" s="25"/>
      <c r="VQ171" s="25"/>
      <c r="VR171" s="25"/>
      <c r="VS171" s="25"/>
      <c r="VT171" s="25"/>
      <c r="VU171" s="25"/>
      <c r="VV171" s="25"/>
      <c r="VW171" s="25"/>
      <c r="VX171" s="25"/>
      <c r="VY171" s="25"/>
      <c r="VZ171" s="25"/>
      <c r="WA171" s="25"/>
      <c r="WB171" s="25"/>
      <c r="WC171" s="25"/>
      <c r="WD171" s="25"/>
      <c r="WE171" s="25"/>
      <c r="WF171" s="25"/>
      <c r="WG171" s="25"/>
      <c r="WH171" s="25"/>
      <c r="WI171" s="25"/>
      <c r="WJ171" s="25"/>
      <c r="WK171" s="25"/>
      <c r="WL171" s="25"/>
      <c r="WM171" s="25"/>
      <c r="WN171" s="25"/>
      <c r="WO171" s="25"/>
      <c r="WP171" s="25"/>
      <c r="WQ171" s="25"/>
      <c r="WR171" s="25"/>
      <c r="WS171" s="25"/>
      <c r="WT171" s="25"/>
      <c r="WU171" s="25"/>
      <c r="WV171" s="25"/>
      <c r="WW171" s="25"/>
      <c r="WX171" s="25"/>
      <c r="WY171" s="25"/>
      <c r="WZ171" s="25"/>
      <c r="XA171" s="25"/>
      <c r="XB171" s="25"/>
      <c r="XC171" s="25"/>
      <c r="XD171" s="25"/>
      <c r="XE171" s="25"/>
      <c r="XF171" s="25"/>
      <c r="XG171" s="25"/>
      <c r="XH171" s="25"/>
      <c r="XI171" s="25"/>
      <c r="XJ171" s="25"/>
      <c r="XK171" s="25"/>
      <c r="XL171" s="25"/>
      <c r="XM171" s="25"/>
      <c r="XN171" s="25"/>
      <c r="XO171" s="25"/>
      <c r="XP171" s="25"/>
      <c r="XQ171" s="25"/>
      <c r="XR171" s="25"/>
      <c r="XS171" s="25"/>
      <c r="XT171" s="25"/>
      <c r="XU171" s="25"/>
      <c r="XV171" s="25"/>
      <c r="XW171" s="25"/>
      <c r="XX171" s="25"/>
      <c r="XY171" s="25"/>
      <c r="XZ171" s="25"/>
      <c r="YA171" s="25"/>
      <c r="YB171" s="25"/>
      <c r="YC171" s="25"/>
      <c r="YD171" s="25"/>
      <c r="YE171" s="25"/>
      <c r="YF171" s="25"/>
      <c r="YG171" s="25"/>
      <c r="YH171" s="25"/>
      <c r="YI171" s="25"/>
      <c r="YJ171" s="25"/>
      <c r="YK171" s="25"/>
      <c r="YL171" s="25"/>
      <c r="YM171" s="25"/>
      <c r="YN171" s="25"/>
      <c r="YO171" s="25"/>
      <c r="YP171" s="25"/>
      <c r="YQ171" s="25"/>
      <c r="YR171" s="25"/>
      <c r="YS171" s="25"/>
      <c r="YT171" s="25"/>
      <c r="YU171" s="25"/>
      <c r="YV171" s="25"/>
      <c r="YW171" s="25"/>
      <c r="YX171" s="25"/>
      <c r="YY171" s="25"/>
      <c r="YZ171" s="25"/>
      <c r="ZA171" s="25"/>
      <c r="ZB171" s="25"/>
      <c r="ZC171" s="25"/>
      <c r="ZD171" s="25"/>
      <c r="ZE171" s="25"/>
      <c r="ZF171" s="25"/>
      <c r="ZG171" s="25"/>
      <c r="ZH171" s="25"/>
      <c r="ZI171" s="25"/>
      <c r="ZJ171" s="25"/>
      <c r="ZK171" s="25"/>
      <c r="ZL171" s="25"/>
      <c r="ZM171" s="25"/>
      <c r="ZN171" s="25"/>
      <c r="ZO171" s="25"/>
      <c r="ZP171" s="25"/>
      <c r="ZQ171" s="25"/>
      <c r="ZR171" s="25"/>
      <c r="ZS171" s="25"/>
      <c r="ZT171" s="25"/>
      <c r="ZU171" s="25"/>
      <c r="ZV171" s="25"/>
      <c r="ZW171" s="25"/>
      <c r="ZX171" s="25"/>
      <c r="ZY171" s="25"/>
      <c r="ZZ171" s="25"/>
      <c r="AAA171" s="25"/>
      <c r="AAB171" s="25"/>
      <c r="AAC171" s="25"/>
      <c r="AAD171" s="25"/>
      <c r="AAE171" s="25"/>
      <c r="AAF171" s="25"/>
      <c r="AAG171" s="25"/>
      <c r="AAH171" s="25"/>
      <c r="AAI171" s="25"/>
      <c r="AAJ171" s="25"/>
      <c r="AAK171" s="25"/>
      <c r="AAL171" s="25"/>
      <c r="AAM171" s="25"/>
      <c r="AAN171" s="25"/>
      <c r="AAO171" s="25"/>
      <c r="AAP171" s="25"/>
      <c r="AAQ171" s="25"/>
      <c r="AAR171" s="25"/>
      <c r="AAS171" s="25"/>
      <c r="AAT171" s="25"/>
      <c r="AAU171" s="25"/>
      <c r="AAV171" s="25"/>
      <c r="AAW171" s="25"/>
      <c r="AAX171" s="25"/>
      <c r="AAY171" s="25"/>
      <c r="AAZ171" s="25"/>
      <c r="ABA171" s="25"/>
      <c r="ABB171" s="25"/>
      <c r="ABC171" s="25"/>
      <c r="ABD171" s="25"/>
      <c r="ABE171" s="25"/>
      <c r="ABF171" s="25"/>
      <c r="ABG171" s="25"/>
      <c r="ABH171" s="25"/>
      <c r="ABI171" s="25"/>
      <c r="ABJ171" s="25"/>
      <c r="ABK171" s="25"/>
      <c r="ABL171" s="25"/>
      <c r="ABM171" s="25"/>
      <c r="ABN171" s="25"/>
      <c r="ABO171" s="25"/>
      <c r="ABP171" s="25"/>
      <c r="ABQ171" s="25"/>
      <c r="ABR171" s="25"/>
      <c r="ABS171" s="25"/>
      <c r="ABT171" s="25"/>
      <c r="ABU171" s="25"/>
      <c r="ABV171" s="25"/>
      <c r="ABW171" s="25"/>
      <c r="ABX171" s="25"/>
      <c r="ABY171" s="25"/>
      <c r="ABZ171" s="25"/>
      <c r="ACA171" s="25"/>
      <c r="ACB171" s="25"/>
      <c r="ACC171" s="25"/>
      <c r="ACD171" s="25"/>
      <c r="ACE171" s="25"/>
      <c r="ACF171" s="25"/>
      <c r="ACG171" s="25"/>
      <c r="ACH171" s="25"/>
      <c r="ACI171" s="25"/>
      <c r="ACJ171" s="25"/>
      <c r="ACK171" s="25"/>
      <c r="ACL171" s="25"/>
      <c r="ACM171" s="25"/>
      <c r="ACN171" s="25"/>
      <c r="ACO171" s="25"/>
      <c r="ACP171" s="25"/>
      <c r="ACQ171" s="25"/>
      <c r="ACR171" s="25"/>
      <c r="ACS171" s="25"/>
      <c r="ACT171" s="25"/>
      <c r="ACU171" s="25"/>
      <c r="ACV171" s="25"/>
      <c r="ACW171" s="25"/>
      <c r="ACX171" s="25"/>
      <c r="ACY171" s="25"/>
      <c r="ACZ171" s="25"/>
      <c r="ADA171" s="25"/>
      <c r="ADB171" s="25"/>
      <c r="ADC171" s="25"/>
      <c r="ADD171" s="25"/>
      <c r="ADE171" s="25"/>
      <c r="ADF171" s="25"/>
      <c r="ADG171" s="25"/>
      <c r="ADH171" s="25"/>
      <c r="ADI171" s="25"/>
      <c r="ADJ171" s="25"/>
      <c r="ADK171" s="25"/>
      <c r="ADL171" s="25"/>
      <c r="ADM171" s="25"/>
      <c r="ADN171" s="25"/>
      <c r="ADO171" s="25"/>
      <c r="ADP171" s="25"/>
      <c r="ADQ171" s="25"/>
      <c r="ADR171" s="25"/>
      <c r="ADS171" s="25"/>
      <c r="ADT171" s="25"/>
      <c r="ADU171" s="25"/>
      <c r="ADV171" s="25"/>
      <c r="ADW171" s="25"/>
      <c r="ADX171" s="25"/>
      <c r="ADY171" s="25"/>
      <c r="ADZ171" s="25"/>
      <c r="AEA171" s="25"/>
      <c r="AEB171" s="25"/>
      <c r="AEC171" s="25"/>
      <c r="AED171" s="25"/>
      <c r="AEE171" s="25"/>
      <c r="AEF171" s="25"/>
      <c r="AEG171" s="25"/>
      <c r="AEH171" s="25"/>
      <c r="AEI171" s="25"/>
      <c r="AEJ171" s="25"/>
      <c r="AEK171" s="25"/>
      <c r="AEL171" s="25"/>
      <c r="AEM171" s="25"/>
      <c r="AEN171" s="25"/>
      <c r="AEO171" s="25"/>
      <c r="AEP171" s="25"/>
      <c r="AEQ171" s="25"/>
      <c r="AER171" s="25"/>
      <c r="AES171" s="25"/>
      <c r="AET171" s="25"/>
      <c r="AEU171" s="25"/>
      <c r="AEV171" s="25"/>
      <c r="AEW171" s="25"/>
      <c r="AEX171" s="25"/>
      <c r="AEY171" s="25"/>
      <c r="AEZ171" s="25"/>
      <c r="AFA171" s="25"/>
      <c r="AFB171" s="25"/>
      <c r="AFC171" s="25"/>
      <c r="AFD171" s="25"/>
      <c r="AFE171" s="25"/>
      <c r="AFF171" s="25"/>
      <c r="AFG171" s="25"/>
      <c r="AFH171" s="25"/>
      <c r="AFI171" s="25"/>
      <c r="AFJ171" s="25"/>
      <c r="AFK171" s="25"/>
      <c r="AFL171" s="25"/>
      <c r="AFM171" s="25"/>
      <c r="AFN171" s="25"/>
      <c r="AFO171" s="25"/>
      <c r="AFP171" s="25"/>
      <c r="AFQ171" s="25"/>
      <c r="AFR171" s="25"/>
      <c r="AFS171" s="25"/>
      <c r="AFT171" s="25"/>
      <c r="AFU171" s="25"/>
      <c r="AFV171" s="25"/>
      <c r="AFW171" s="25"/>
      <c r="AFX171" s="25"/>
      <c r="AFY171" s="25"/>
      <c r="AFZ171" s="25"/>
      <c r="AGA171" s="25"/>
      <c r="AGB171" s="25"/>
      <c r="AGC171" s="25"/>
      <c r="AGD171" s="25"/>
      <c r="AGE171" s="25"/>
      <c r="AGF171" s="25"/>
      <c r="AGG171" s="25"/>
      <c r="AGH171" s="25"/>
      <c r="AGI171" s="25"/>
      <c r="AGJ171" s="25"/>
      <c r="AGK171" s="25"/>
      <c r="AGL171" s="25"/>
      <c r="AGM171" s="25"/>
      <c r="AGN171" s="25"/>
      <c r="AGO171" s="25"/>
      <c r="AGP171" s="25"/>
      <c r="AGQ171" s="25"/>
      <c r="AGR171" s="25"/>
      <c r="AGS171" s="25"/>
      <c r="AGT171" s="25"/>
      <c r="AGU171" s="25"/>
      <c r="AGV171" s="25"/>
      <c r="AGW171" s="25"/>
      <c r="AGX171" s="25"/>
      <c r="AGY171" s="25"/>
      <c r="AGZ171" s="25"/>
      <c r="AHA171" s="25"/>
      <c r="AHB171" s="25"/>
      <c r="AHC171" s="25"/>
      <c r="AHD171" s="25"/>
      <c r="AHE171" s="25"/>
      <c r="AHF171" s="25"/>
      <c r="AHG171" s="25"/>
      <c r="AHH171" s="25"/>
      <c r="AHI171" s="25"/>
      <c r="AHJ171" s="25"/>
      <c r="AHK171" s="25"/>
      <c r="AHL171" s="25"/>
      <c r="AHM171" s="25"/>
      <c r="AHN171" s="25"/>
      <c r="AHO171" s="25"/>
      <c r="AHP171" s="25"/>
      <c r="AHQ171" s="25"/>
      <c r="AHR171" s="25"/>
      <c r="AHS171" s="25"/>
      <c r="AHT171" s="25"/>
      <c r="AHU171" s="25"/>
      <c r="AHV171" s="25"/>
      <c r="AHW171" s="25"/>
      <c r="AHX171" s="25"/>
      <c r="AHY171" s="25"/>
      <c r="AHZ171" s="25"/>
      <c r="AIA171" s="25"/>
      <c r="AIB171" s="25"/>
      <c r="AIC171" s="25"/>
      <c r="AID171" s="25"/>
      <c r="AIE171" s="25"/>
      <c r="AIF171" s="25"/>
      <c r="AIG171" s="25"/>
      <c r="AIH171" s="25"/>
      <c r="AII171" s="25"/>
      <c r="AIJ171" s="25"/>
      <c r="AIK171" s="25"/>
      <c r="AIL171" s="25"/>
      <c r="AIM171" s="25"/>
      <c r="AIN171" s="25"/>
      <c r="AIO171" s="25"/>
      <c r="AIP171" s="25"/>
      <c r="AIQ171" s="25"/>
      <c r="AIR171" s="25"/>
      <c r="AIS171" s="25"/>
      <c r="AIT171" s="25"/>
      <c r="AIU171" s="25"/>
      <c r="AIV171" s="25"/>
      <c r="AIW171" s="25"/>
      <c r="AIX171" s="25"/>
      <c r="AIY171" s="25"/>
      <c r="AIZ171" s="25"/>
      <c r="AJA171" s="25"/>
      <c r="AJB171" s="25"/>
      <c r="AJC171" s="25"/>
      <c r="AJD171" s="25"/>
      <c r="AJE171" s="25"/>
      <c r="AJF171" s="25"/>
      <c r="AJG171" s="25"/>
      <c r="AJH171" s="25"/>
      <c r="AJI171" s="25"/>
      <c r="AJJ171" s="25"/>
      <c r="AJK171" s="25"/>
      <c r="AJL171" s="25"/>
      <c r="AJM171" s="25"/>
      <c r="AJN171" s="25"/>
      <c r="AJO171" s="25"/>
      <c r="AJP171" s="25"/>
      <c r="AJQ171" s="25"/>
      <c r="AJR171" s="25"/>
      <c r="AJS171" s="25"/>
      <c r="AJT171" s="25"/>
      <c r="AJU171" s="25"/>
      <c r="AJV171" s="25"/>
      <c r="AJW171" s="25"/>
      <c r="AJX171" s="25"/>
      <c r="AJY171" s="25"/>
      <c r="AJZ171" s="25"/>
      <c r="AKA171" s="25"/>
      <c r="AKB171" s="25"/>
      <c r="AKC171" s="25"/>
      <c r="AKD171" s="25"/>
      <c r="AKE171" s="25"/>
      <c r="AKF171" s="25"/>
      <c r="AKG171" s="25"/>
      <c r="AKH171" s="25"/>
      <c r="AKI171" s="25"/>
      <c r="AKJ171" s="25"/>
      <c r="AKK171" s="25"/>
      <c r="AKL171" s="25"/>
      <c r="AKM171" s="25"/>
      <c r="AKN171" s="25"/>
      <c r="AKO171" s="25"/>
      <c r="AKP171" s="25"/>
      <c r="AKQ171" s="25"/>
      <c r="AKR171" s="25"/>
      <c r="AKS171" s="25"/>
      <c r="AKT171" s="25"/>
      <c r="AKU171" s="25"/>
      <c r="AKV171" s="25"/>
      <c r="AKW171" s="25"/>
      <c r="AKX171" s="25"/>
      <c r="AKY171" s="25"/>
      <c r="AKZ171" s="25"/>
      <c r="ALA171" s="25"/>
      <c r="ALB171" s="25"/>
      <c r="ALC171" s="25"/>
      <c r="ALD171" s="25"/>
      <c r="ALE171" s="25"/>
      <c r="ALF171" s="25"/>
      <c r="ALG171" s="25"/>
      <c r="ALH171" s="25"/>
      <c r="ALI171" s="25"/>
      <c r="ALJ171" s="25"/>
      <c r="ALK171" s="25"/>
      <c r="ALL171" s="25"/>
      <c r="ALM171" s="25"/>
      <c r="ALN171" s="25"/>
      <c r="ALO171" s="25"/>
      <c r="ALP171" s="25"/>
      <c r="ALQ171" s="25"/>
      <c r="ALR171" s="25"/>
      <c r="ALS171" s="25"/>
      <c r="ALT171" s="25"/>
      <c r="ALU171" s="25"/>
      <c r="ALV171" s="25"/>
      <c r="ALW171" s="25"/>
      <c r="ALX171" s="25"/>
      <c r="ALY171" s="25"/>
      <c r="ALZ171" s="25"/>
      <c r="AMA171" s="25"/>
      <c r="AMB171" s="25"/>
      <c r="AMC171" s="25"/>
      <c r="AMD171" s="25"/>
      <c r="AME171" s="25"/>
      <c r="AMF171" s="25"/>
      <c r="AMG171" s="25"/>
      <c r="AMH171" s="25"/>
      <c r="AMI171" s="25"/>
      <c r="AMJ171" s="25"/>
      <c r="AMK171" s="25"/>
      <c r="AML171" s="25"/>
      <c r="AMM171" s="25"/>
      <c r="AMN171" s="25"/>
      <c r="AMO171" s="25"/>
      <c r="AMP171" s="25"/>
      <c r="AMQ171" s="25"/>
      <c r="AMR171" s="25"/>
      <c r="AMS171" s="25"/>
      <c r="AMT171" s="25"/>
      <c r="AMU171" s="25"/>
      <c r="AMV171" s="25"/>
      <c r="AMW171" s="25"/>
      <c r="AMX171" s="25"/>
      <c r="AMY171" s="25"/>
      <c r="AMZ171" s="25"/>
      <c r="ANA171" s="25"/>
      <c r="ANB171" s="25"/>
      <c r="ANC171" s="25"/>
      <c r="AND171" s="25"/>
      <c r="ANE171" s="25"/>
      <c r="ANF171" s="25"/>
      <c r="ANG171" s="25"/>
      <c r="ANH171" s="25"/>
      <c r="ANI171" s="25"/>
      <c r="ANJ171" s="25"/>
      <c r="ANK171" s="25"/>
      <c r="ANL171" s="25"/>
      <c r="ANM171" s="25"/>
      <c r="ANN171" s="25"/>
      <c r="ANO171" s="25"/>
      <c r="ANP171" s="25"/>
      <c r="ANQ171" s="25"/>
      <c r="ANR171" s="25"/>
      <c r="ANS171" s="25"/>
      <c r="ANT171" s="25"/>
      <c r="ANU171" s="25"/>
      <c r="ANV171" s="25"/>
      <c r="ANW171" s="25"/>
      <c r="ANX171" s="25"/>
      <c r="ANY171" s="25"/>
      <c r="ANZ171" s="25"/>
      <c r="AOA171" s="25"/>
      <c r="AOB171" s="25"/>
      <c r="AOC171" s="25"/>
      <c r="AOD171" s="25"/>
      <c r="AOE171" s="25"/>
      <c r="AOF171" s="25"/>
      <c r="AOG171" s="25"/>
      <c r="AOH171" s="25"/>
      <c r="AOI171" s="25"/>
      <c r="AOJ171" s="25"/>
      <c r="AOK171" s="25"/>
      <c r="AOL171" s="25"/>
      <c r="AOM171" s="25"/>
      <c r="AON171" s="25"/>
      <c r="AOO171" s="25"/>
      <c r="AOP171" s="25"/>
      <c r="AOQ171" s="25"/>
      <c r="AOR171" s="25"/>
      <c r="AOS171" s="25"/>
      <c r="AOT171" s="25"/>
      <c r="AOU171" s="25"/>
      <c r="AOV171" s="25"/>
      <c r="AOW171" s="25"/>
      <c r="AOX171" s="25"/>
      <c r="AOY171" s="25"/>
      <c r="AOZ171" s="25"/>
      <c r="APA171" s="25"/>
      <c r="APB171" s="25"/>
      <c r="APC171" s="25"/>
      <c r="APD171" s="25"/>
      <c r="APE171" s="25"/>
      <c r="APF171" s="25"/>
      <c r="APG171" s="25"/>
      <c r="APH171" s="25"/>
      <c r="API171" s="25"/>
      <c r="APJ171" s="25"/>
      <c r="APK171" s="25"/>
      <c r="APL171" s="25"/>
      <c r="APM171" s="25"/>
      <c r="APN171" s="25"/>
      <c r="APO171" s="25"/>
      <c r="APP171" s="25"/>
      <c r="APQ171" s="25"/>
      <c r="APR171" s="25"/>
      <c r="APS171" s="25"/>
      <c r="APT171" s="25"/>
      <c r="APU171" s="25"/>
      <c r="APV171" s="25"/>
      <c r="APW171" s="25"/>
      <c r="APX171" s="25"/>
      <c r="APY171" s="25"/>
      <c r="APZ171" s="25"/>
      <c r="AQA171" s="25"/>
      <c r="AQB171" s="25"/>
      <c r="AQC171" s="25"/>
      <c r="AQD171" s="25"/>
      <c r="AQE171" s="25"/>
      <c r="AQF171" s="25"/>
      <c r="AQG171" s="25"/>
      <c r="AQH171" s="25"/>
      <c r="AQI171" s="25"/>
      <c r="AQJ171" s="25"/>
      <c r="AQK171" s="25"/>
      <c r="AQL171" s="25"/>
      <c r="AQM171" s="25"/>
      <c r="AQN171" s="25"/>
      <c r="AQO171" s="25"/>
      <c r="AQP171" s="25"/>
      <c r="AQQ171" s="25"/>
      <c r="AQR171" s="25"/>
      <c r="AQS171" s="25"/>
      <c r="AQT171" s="25"/>
      <c r="AQU171" s="25"/>
      <c r="AQV171" s="25"/>
      <c r="AQW171" s="25"/>
      <c r="AQX171" s="25"/>
      <c r="AQY171" s="25"/>
      <c r="AQZ171" s="25"/>
      <c r="ARA171" s="25"/>
      <c r="ARB171" s="25"/>
      <c r="ARC171" s="25"/>
      <c r="ARD171" s="25"/>
      <c r="ARE171" s="25"/>
      <c r="ARF171" s="25"/>
      <c r="ARG171" s="25"/>
      <c r="ARH171" s="25"/>
      <c r="ARI171" s="25"/>
      <c r="ARJ171" s="25"/>
      <c r="ARK171" s="25"/>
      <c r="ARL171" s="25"/>
      <c r="ARM171" s="25"/>
      <c r="ARN171" s="25"/>
      <c r="ARO171" s="25"/>
      <c r="ARP171" s="25"/>
      <c r="ARQ171" s="25"/>
      <c r="ARR171" s="25"/>
      <c r="ARS171" s="25"/>
      <c r="ART171" s="25"/>
      <c r="ARU171" s="25"/>
      <c r="ARV171" s="25"/>
      <c r="ARW171" s="25"/>
      <c r="ARX171" s="25"/>
      <c r="ARY171" s="25"/>
      <c r="ARZ171" s="25"/>
      <c r="ASA171" s="25"/>
      <c r="ASB171" s="25"/>
      <c r="ASC171" s="25"/>
      <c r="ASD171" s="25"/>
      <c r="ASE171" s="25"/>
      <c r="ASF171" s="25"/>
      <c r="ASG171" s="25"/>
      <c r="ASH171" s="25"/>
      <c r="ASI171" s="25"/>
      <c r="ASJ171" s="25"/>
      <c r="ASK171" s="25"/>
      <c r="ASL171" s="25"/>
      <c r="ASM171" s="25"/>
      <c r="ASN171" s="25"/>
      <c r="ASO171" s="25"/>
      <c r="ASP171" s="25"/>
      <c r="ASQ171" s="25"/>
      <c r="ASR171" s="25"/>
      <c r="ASS171" s="25"/>
      <c r="AST171" s="25"/>
      <c r="ASU171" s="25"/>
      <c r="ASV171" s="25"/>
      <c r="ASW171" s="25"/>
      <c r="ASX171" s="25"/>
      <c r="ASY171" s="25"/>
      <c r="ASZ171" s="25"/>
      <c r="ATA171" s="25"/>
      <c r="ATB171" s="25"/>
      <c r="ATC171" s="25"/>
      <c r="ATD171" s="25"/>
      <c r="ATE171" s="25"/>
      <c r="ATF171" s="25"/>
      <c r="ATG171" s="25"/>
      <c r="ATH171" s="25"/>
      <c r="ATI171" s="25"/>
      <c r="ATJ171" s="25"/>
      <c r="ATK171" s="25"/>
      <c r="ATL171" s="25"/>
      <c r="ATM171" s="25"/>
      <c r="ATN171" s="25"/>
      <c r="ATO171" s="25"/>
      <c r="ATP171" s="25"/>
      <c r="ATQ171" s="25"/>
      <c r="ATR171" s="25"/>
      <c r="ATS171" s="25"/>
      <c r="ATT171" s="25"/>
      <c r="ATU171" s="25"/>
      <c r="ATV171" s="25"/>
      <c r="ATW171" s="25"/>
      <c r="ATX171" s="25"/>
      <c r="ATY171" s="25"/>
      <c r="ATZ171" s="25"/>
      <c r="AUA171" s="25"/>
      <c r="AUB171" s="25"/>
      <c r="AUC171" s="25"/>
      <c r="AUD171" s="25"/>
      <c r="AUE171" s="25"/>
      <c r="AUF171" s="25"/>
      <c r="AUG171" s="25"/>
      <c r="AUH171" s="25"/>
      <c r="AUI171" s="25"/>
      <c r="AUJ171" s="25"/>
      <c r="AUK171" s="25"/>
      <c r="AUL171" s="25"/>
      <c r="AUM171" s="25"/>
      <c r="AUN171" s="25"/>
      <c r="AUO171" s="25"/>
      <c r="AUP171" s="25"/>
      <c r="AUQ171" s="25"/>
      <c r="AUR171" s="25"/>
      <c r="AUS171" s="25"/>
      <c r="AUT171" s="25"/>
      <c r="AUU171" s="25"/>
      <c r="AUV171" s="25"/>
      <c r="AUW171" s="25"/>
      <c r="AUX171" s="25"/>
      <c r="AUY171" s="25"/>
      <c r="AUZ171" s="25"/>
      <c r="AVA171" s="25"/>
      <c r="AVB171" s="25"/>
      <c r="AVC171" s="25"/>
      <c r="AVD171" s="25"/>
      <c r="AVE171" s="25"/>
      <c r="AVF171" s="25"/>
      <c r="AVG171" s="25"/>
      <c r="AVH171" s="25"/>
      <c r="AVI171" s="25"/>
      <c r="AVJ171" s="25"/>
      <c r="AVK171" s="25"/>
      <c r="AVL171" s="25"/>
      <c r="AVM171" s="25"/>
      <c r="AVN171" s="25"/>
      <c r="AVO171" s="25"/>
      <c r="AVP171" s="25"/>
      <c r="AVQ171" s="25"/>
      <c r="AVR171" s="25"/>
      <c r="AVS171" s="25"/>
      <c r="AVT171" s="25"/>
      <c r="AVU171" s="25"/>
      <c r="AVV171" s="25"/>
      <c r="AVW171" s="25"/>
      <c r="AVX171" s="25"/>
      <c r="AVY171" s="25"/>
      <c r="AVZ171" s="25"/>
      <c r="AWA171" s="25"/>
      <c r="AWB171" s="25"/>
      <c r="AWC171" s="25"/>
      <c r="AWD171" s="25"/>
      <c r="AWE171" s="25"/>
      <c r="AWF171" s="25"/>
      <c r="AWG171" s="25"/>
      <c r="AWH171" s="25"/>
      <c r="AWI171" s="25"/>
      <c r="AWJ171" s="25"/>
      <c r="AWK171" s="25"/>
      <c r="AWL171" s="25"/>
      <c r="AWM171" s="25"/>
      <c r="AWN171" s="25"/>
      <c r="AWO171" s="25"/>
      <c r="AWP171" s="25"/>
      <c r="AWQ171" s="25"/>
      <c r="AWR171" s="25"/>
      <c r="AWS171" s="25"/>
      <c r="AWT171" s="25"/>
      <c r="AWU171" s="25"/>
      <c r="AWV171" s="25"/>
      <c r="AWW171" s="25"/>
      <c r="AWX171" s="25"/>
      <c r="AWY171" s="25"/>
      <c r="AWZ171" s="25"/>
      <c r="AXA171" s="25"/>
      <c r="AXB171" s="25"/>
      <c r="AXC171" s="25"/>
      <c r="AXD171" s="25"/>
      <c r="AXE171" s="25"/>
      <c r="AXF171" s="25"/>
      <c r="AXG171" s="25"/>
      <c r="AXH171" s="25"/>
      <c r="AXI171" s="25"/>
      <c r="AXJ171" s="25"/>
      <c r="AXK171" s="25"/>
      <c r="AXL171" s="25"/>
      <c r="AXM171" s="25"/>
      <c r="AXN171" s="25"/>
      <c r="AXO171" s="25"/>
      <c r="AXP171" s="25"/>
      <c r="AXQ171" s="25"/>
      <c r="AXR171" s="25"/>
      <c r="AXS171" s="25"/>
      <c r="AXT171" s="25"/>
      <c r="AXU171" s="25"/>
      <c r="AXV171" s="25"/>
      <c r="AXW171" s="25"/>
      <c r="AXX171" s="25"/>
      <c r="AXY171" s="25"/>
      <c r="AXZ171" s="25"/>
      <c r="AYA171" s="25"/>
      <c r="AYB171" s="25"/>
      <c r="AYC171" s="25"/>
      <c r="AYD171" s="25"/>
      <c r="AYE171" s="25"/>
      <c r="AYF171" s="25"/>
      <c r="AYG171" s="25"/>
      <c r="AYH171" s="25"/>
      <c r="AYI171" s="25"/>
      <c r="AYJ171" s="25"/>
      <c r="AYK171" s="25"/>
      <c r="AYL171" s="25"/>
      <c r="AYM171" s="25"/>
      <c r="AYN171" s="25"/>
      <c r="AYO171" s="25"/>
      <c r="AYP171" s="25"/>
      <c r="AYQ171" s="25"/>
      <c r="AYR171" s="25"/>
      <c r="AYS171" s="25"/>
      <c r="AYT171" s="25"/>
      <c r="AYU171" s="25"/>
      <c r="AYV171" s="25"/>
      <c r="AYW171" s="25"/>
      <c r="AYX171" s="25"/>
      <c r="AYY171" s="25"/>
      <c r="AYZ171" s="25"/>
      <c r="AZA171" s="25"/>
      <c r="AZB171" s="25"/>
      <c r="AZC171" s="25"/>
      <c r="AZD171" s="25"/>
      <c r="AZE171" s="25"/>
      <c r="AZF171" s="25"/>
      <c r="AZG171" s="25"/>
      <c r="AZH171" s="25"/>
      <c r="AZI171" s="25"/>
      <c r="AZJ171" s="25"/>
      <c r="AZK171" s="25"/>
      <c r="AZL171" s="25"/>
      <c r="AZM171" s="25"/>
      <c r="AZN171" s="25"/>
      <c r="AZO171" s="25"/>
      <c r="AZP171" s="25"/>
      <c r="AZQ171" s="25"/>
      <c r="AZR171" s="25"/>
      <c r="AZS171" s="25"/>
      <c r="AZT171" s="25"/>
      <c r="AZU171" s="25"/>
      <c r="AZV171" s="25"/>
      <c r="AZW171" s="25"/>
      <c r="AZX171" s="25"/>
      <c r="AZY171" s="25"/>
      <c r="AZZ171" s="25"/>
      <c r="BAA171" s="25"/>
      <c r="BAB171" s="25"/>
      <c r="BAC171" s="25"/>
      <c r="BAD171" s="25"/>
      <c r="BAE171" s="25"/>
      <c r="BAF171" s="25"/>
      <c r="BAG171" s="25"/>
      <c r="BAH171" s="25"/>
      <c r="BAI171" s="25"/>
      <c r="BAJ171" s="25"/>
      <c r="BAK171" s="25"/>
      <c r="BAL171" s="25"/>
      <c r="BAM171" s="25"/>
      <c r="BAN171" s="25"/>
      <c r="BAO171" s="25"/>
      <c r="BAP171" s="25"/>
      <c r="BAQ171" s="25"/>
      <c r="BAR171" s="25"/>
      <c r="BAS171" s="25"/>
      <c r="BAT171" s="25"/>
      <c r="BAU171" s="25"/>
      <c r="BAV171" s="25"/>
      <c r="BAW171" s="25"/>
      <c r="BAX171" s="25"/>
      <c r="BAY171" s="25"/>
      <c r="BAZ171" s="25"/>
      <c r="BBA171" s="25"/>
      <c r="BBB171" s="25"/>
      <c r="BBC171" s="25"/>
      <c r="BBD171" s="25"/>
      <c r="BBE171" s="25"/>
      <c r="BBF171" s="25"/>
      <c r="BBG171" s="25"/>
      <c r="BBH171" s="25"/>
      <c r="BBI171" s="25"/>
      <c r="BBJ171" s="25"/>
      <c r="BBK171" s="25"/>
      <c r="BBL171" s="25"/>
      <c r="BBM171" s="25"/>
      <c r="BBN171" s="25"/>
      <c r="BBO171" s="25"/>
      <c r="BBP171" s="25"/>
      <c r="BBQ171" s="25"/>
      <c r="BBR171" s="25"/>
      <c r="BBS171" s="25"/>
      <c r="BBT171" s="25"/>
      <c r="BBU171" s="25"/>
      <c r="BBV171" s="25"/>
      <c r="BBW171" s="25"/>
      <c r="BBX171" s="25"/>
      <c r="BBY171" s="25"/>
      <c r="BBZ171" s="25"/>
      <c r="BCA171" s="25"/>
      <c r="BCB171" s="25"/>
      <c r="BCC171" s="25"/>
      <c r="BCD171" s="25"/>
      <c r="BCE171" s="25"/>
      <c r="BCF171" s="25"/>
      <c r="BCG171" s="25"/>
      <c r="BCH171" s="25"/>
      <c r="BCI171" s="25"/>
      <c r="BCJ171" s="25"/>
      <c r="BCK171" s="25"/>
      <c r="BCL171" s="25"/>
      <c r="BCM171" s="25"/>
      <c r="BCN171" s="25"/>
      <c r="BCO171" s="25"/>
      <c r="BCP171" s="25"/>
      <c r="BCQ171" s="25"/>
      <c r="BCR171" s="25"/>
      <c r="BCS171" s="25"/>
      <c r="BCT171" s="25"/>
      <c r="BCU171" s="25"/>
      <c r="BCV171" s="25"/>
      <c r="BCW171" s="25"/>
      <c r="BCX171" s="25"/>
      <c r="BCY171" s="25"/>
      <c r="BCZ171" s="25"/>
      <c r="BDA171" s="25"/>
      <c r="BDB171" s="25"/>
      <c r="BDC171" s="25"/>
      <c r="BDD171" s="25"/>
      <c r="BDE171" s="25"/>
      <c r="BDF171" s="25"/>
      <c r="BDG171" s="25"/>
      <c r="BDH171" s="25"/>
      <c r="BDI171" s="25"/>
      <c r="BDJ171" s="25"/>
      <c r="BDK171" s="25"/>
      <c r="BDL171" s="25"/>
      <c r="BDM171" s="25"/>
      <c r="BDN171" s="25"/>
      <c r="BDO171" s="25"/>
      <c r="BDP171" s="25"/>
      <c r="BDQ171" s="25"/>
      <c r="BDR171" s="25"/>
      <c r="BDS171" s="25"/>
      <c r="BDT171" s="25"/>
      <c r="BDU171" s="25"/>
      <c r="BDV171" s="25"/>
      <c r="BDW171" s="25"/>
      <c r="BDX171" s="25"/>
      <c r="BDY171" s="25"/>
      <c r="BDZ171" s="25"/>
      <c r="BEA171" s="25"/>
      <c r="BEB171" s="25"/>
      <c r="BEC171" s="25"/>
      <c r="BED171" s="25"/>
      <c r="BEE171" s="25"/>
      <c r="BEF171" s="25"/>
      <c r="BEG171" s="25"/>
      <c r="BEH171" s="25"/>
      <c r="BEI171" s="25"/>
      <c r="BEJ171" s="25"/>
      <c r="BEK171" s="25"/>
      <c r="BEL171" s="25"/>
      <c r="BEM171" s="25"/>
      <c r="BEN171" s="25"/>
      <c r="BEO171" s="25"/>
      <c r="BEP171" s="25"/>
      <c r="BEQ171" s="25"/>
      <c r="BER171" s="25"/>
      <c r="BES171" s="25"/>
      <c r="BET171" s="25"/>
      <c r="BEU171" s="25"/>
      <c r="BEV171" s="25"/>
      <c r="BEW171" s="25"/>
      <c r="BEX171" s="25"/>
      <c r="BEY171" s="25"/>
      <c r="BEZ171" s="25"/>
      <c r="BFA171" s="25"/>
      <c r="BFB171" s="25"/>
      <c r="BFC171" s="25"/>
      <c r="BFD171" s="25"/>
      <c r="BFE171" s="25"/>
      <c r="BFF171" s="25"/>
      <c r="BFG171" s="25"/>
      <c r="BFH171" s="25"/>
      <c r="BFI171" s="25"/>
      <c r="BFJ171" s="25"/>
      <c r="BFK171" s="25"/>
      <c r="BFL171" s="25"/>
      <c r="BFM171" s="25"/>
      <c r="BFN171" s="25"/>
      <c r="BFO171" s="25"/>
      <c r="BFP171" s="25"/>
      <c r="BFQ171" s="25"/>
      <c r="BFR171" s="25"/>
      <c r="BFS171" s="25"/>
      <c r="BFT171" s="25"/>
      <c r="BFU171" s="25"/>
      <c r="BFV171" s="25"/>
      <c r="BFW171" s="25"/>
      <c r="BFX171" s="25"/>
      <c r="BFY171" s="25"/>
      <c r="BFZ171" s="25"/>
      <c r="BGA171" s="25"/>
      <c r="BGB171" s="25"/>
      <c r="BGC171" s="25"/>
      <c r="BGD171" s="25"/>
      <c r="BGE171" s="25"/>
      <c r="BGF171" s="25"/>
      <c r="BGG171" s="25"/>
      <c r="BGH171" s="25"/>
      <c r="BGI171" s="25"/>
      <c r="BGJ171" s="25"/>
      <c r="BGK171" s="25"/>
      <c r="BGL171" s="25"/>
      <c r="BGM171" s="25"/>
      <c r="BGN171" s="25"/>
      <c r="BGO171" s="25"/>
      <c r="BGP171" s="25"/>
      <c r="BGQ171" s="25"/>
      <c r="BGR171" s="25"/>
      <c r="BGS171" s="25"/>
      <c r="BGT171" s="25"/>
      <c r="BGU171" s="25"/>
      <c r="BGV171" s="25"/>
      <c r="BGW171" s="25"/>
      <c r="BGX171" s="25"/>
      <c r="BGY171" s="25"/>
      <c r="BGZ171" s="25"/>
      <c r="BHA171" s="25"/>
      <c r="BHB171" s="25"/>
      <c r="BHC171" s="25"/>
      <c r="BHD171" s="25"/>
      <c r="BHE171" s="25"/>
      <c r="BHF171" s="25"/>
      <c r="BHG171" s="25"/>
      <c r="BHH171" s="25"/>
      <c r="BHI171" s="25"/>
      <c r="BHJ171" s="25"/>
      <c r="BHK171" s="25"/>
      <c r="BHL171" s="25"/>
      <c r="BHM171" s="25"/>
      <c r="BHN171" s="25"/>
      <c r="BHO171" s="25"/>
      <c r="BHP171" s="25"/>
      <c r="BHQ171" s="25"/>
      <c r="BHR171" s="25"/>
      <c r="BHS171" s="25"/>
      <c r="BHT171" s="25"/>
      <c r="BHU171" s="25"/>
      <c r="BHV171" s="25"/>
      <c r="BHW171" s="25"/>
      <c r="BHX171" s="25"/>
      <c r="BHY171" s="25"/>
      <c r="BHZ171" s="25"/>
      <c r="BIA171" s="25"/>
      <c r="BIB171" s="25"/>
      <c r="BIC171" s="25"/>
      <c r="BID171" s="25"/>
      <c r="BIE171" s="25"/>
      <c r="BIF171" s="25"/>
      <c r="BIG171" s="25"/>
      <c r="BIH171" s="25"/>
      <c r="BII171" s="25"/>
      <c r="BIJ171" s="25"/>
      <c r="BIK171" s="25"/>
      <c r="BIL171" s="25"/>
      <c r="BIM171" s="25"/>
      <c r="BIN171" s="25"/>
      <c r="BIO171" s="25"/>
      <c r="BIP171" s="25"/>
      <c r="BIQ171" s="25"/>
      <c r="BIR171" s="25"/>
      <c r="BIS171" s="25"/>
      <c r="BIT171" s="25"/>
      <c r="BIU171" s="25"/>
      <c r="BIV171" s="25"/>
      <c r="BIW171" s="25"/>
      <c r="BIX171" s="25"/>
      <c r="BIY171" s="25"/>
      <c r="BIZ171" s="25"/>
      <c r="BJA171" s="25"/>
      <c r="BJB171" s="25"/>
      <c r="BJC171" s="25"/>
      <c r="BJD171" s="25"/>
      <c r="BJE171" s="25"/>
      <c r="BJF171" s="25"/>
      <c r="BJG171" s="25"/>
      <c r="BJH171" s="25"/>
      <c r="BJI171" s="25"/>
      <c r="BJJ171" s="25"/>
      <c r="BJK171" s="25"/>
      <c r="BJL171" s="25"/>
      <c r="BJM171" s="25"/>
      <c r="BJN171" s="25"/>
      <c r="BJO171" s="25"/>
      <c r="BJP171" s="25"/>
      <c r="BJQ171" s="25"/>
      <c r="BJR171" s="25"/>
      <c r="BJS171" s="25"/>
      <c r="BJT171" s="25"/>
      <c r="BJU171" s="25"/>
      <c r="BJV171" s="25"/>
      <c r="BJW171" s="25"/>
      <c r="BJX171" s="25"/>
      <c r="BJY171" s="25"/>
      <c r="BJZ171" s="25"/>
      <c r="BKA171" s="25"/>
      <c r="BKB171" s="25"/>
      <c r="BKC171" s="25"/>
      <c r="BKD171" s="25"/>
      <c r="BKE171" s="25"/>
      <c r="BKF171" s="25"/>
      <c r="BKG171" s="25"/>
      <c r="BKH171" s="25"/>
      <c r="BKI171" s="25"/>
      <c r="BKJ171" s="25"/>
      <c r="BKK171" s="25"/>
      <c r="BKL171" s="25"/>
      <c r="BKM171" s="25"/>
      <c r="BKN171" s="25"/>
      <c r="BKO171" s="25"/>
      <c r="BKP171" s="25"/>
      <c r="BKQ171" s="25"/>
      <c r="BKR171" s="25"/>
      <c r="BKS171" s="25"/>
      <c r="BKT171" s="25"/>
      <c r="BKU171" s="25"/>
      <c r="BKV171" s="25"/>
      <c r="BKW171" s="25"/>
      <c r="BKX171" s="25"/>
      <c r="BKY171" s="25"/>
      <c r="BKZ171" s="25"/>
      <c r="BLA171" s="25"/>
      <c r="BLB171" s="25"/>
      <c r="BLC171" s="25"/>
      <c r="BLD171" s="25"/>
      <c r="BLE171" s="25"/>
      <c r="BLF171" s="25"/>
      <c r="BLG171" s="25"/>
      <c r="BLH171" s="25"/>
      <c r="BLI171" s="25"/>
      <c r="BLJ171" s="25"/>
      <c r="BLK171" s="25"/>
      <c r="BLL171" s="25"/>
      <c r="BLM171" s="25"/>
      <c r="BLN171" s="25"/>
      <c r="BLO171" s="25"/>
      <c r="BLP171" s="25"/>
      <c r="BLQ171" s="25"/>
      <c r="BLR171" s="25"/>
      <c r="BLS171" s="25"/>
      <c r="BLT171" s="25"/>
      <c r="BLU171" s="25"/>
      <c r="BLV171" s="25"/>
      <c r="BLW171" s="25"/>
      <c r="BLX171" s="25"/>
      <c r="BLY171" s="25"/>
      <c r="BLZ171" s="25"/>
      <c r="BMA171" s="25"/>
      <c r="BMB171" s="25"/>
      <c r="BMC171" s="25"/>
      <c r="BMD171" s="25"/>
      <c r="BME171" s="25"/>
      <c r="BMF171" s="25"/>
      <c r="BMG171" s="25"/>
      <c r="BMH171" s="25"/>
      <c r="BMI171" s="25"/>
      <c r="BMJ171" s="25"/>
      <c r="BMK171" s="25"/>
      <c r="BML171" s="25"/>
      <c r="BMM171" s="25"/>
      <c r="BMN171" s="25"/>
      <c r="BMO171" s="25"/>
      <c r="BMP171" s="25"/>
      <c r="BMQ171" s="25"/>
      <c r="BMR171" s="25"/>
      <c r="BMS171" s="25"/>
      <c r="BMT171" s="25"/>
      <c r="BMU171" s="25"/>
      <c r="BMV171" s="25"/>
      <c r="BMW171" s="25"/>
      <c r="BMX171" s="25"/>
      <c r="BMY171" s="25"/>
      <c r="BMZ171" s="25"/>
      <c r="BNA171" s="25"/>
      <c r="BNB171" s="25"/>
      <c r="BNC171" s="25"/>
      <c r="BND171" s="25"/>
      <c r="BNE171" s="25"/>
      <c r="BNF171" s="25"/>
      <c r="BNG171" s="25"/>
      <c r="BNH171" s="25"/>
      <c r="BNI171" s="25"/>
      <c r="BNJ171" s="25"/>
      <c r="BNK171" s="25"/>
      <c r="BNL171" s="25"/>
      <c r="BNM171" s="25"/>
      <c r="BNN171" s="25"/>
      <c r="BNO171" s="25"/>
      <c r="BNP171" s="25"/>
      <c r="BNQ171" s="25"/>
      <c r="BNR171" s="25"/>
      <c r="BNS171" s="25"/>
      <c r="BNT171" s="25"/>
      <c r="BNU171" s="25"/>
      <c r="BNV171" s="25"/>
      <c r="BNW171" s="25"/>
      <c r="BNX171" s="25"/>
      <c r="BNY171" s="25"/>
      <c r="BNZ171" s="25"/>
      <c r="BOA171" s="25"/>
      <c r="BOB171" s="25"/>
      <c r="BOC171" s="25"/>
      <c r="BOD171" s="25"/>
      <c r="BOE171" s="25"/>
      <c r="BOF171" s="25"/>
      <c r="BOG171" s="25"/>
      <c r="BOH171" s="25"/>
      <c r="BOI171" s="25"/>
      <c r="BOJ171" s="25"/>
      <c r="BOK171" s="25"/>
      <c r="BOL171" s="25"/>
      <c r="BOM171" s="25"/>
      <c r="BON171" s="25"/>
      <c r="BOO171" s="25"/>
      <c r="BOP171" s="25"/>
      <c r="BOQ171" s="25"/>
      <c r="BOR171" s="25"/>
      <c r="BOS171" s="25"/>
      <c r="BOT171" s="25"/>
      <c r="BOU171" s="25"/>
      <c r="BOV171" s="25"/>
      <c r="BOW171" s="25"/>
      <c r="BOX171" s="25"/>
      <c r="BOY171" s="25"/>
      <c r="BOZ171" s="25"/>
      <c r="BPA171" s="25"/>
      <c r="BPB171" s="25"/>
      <c r="BPC171" s="25"/>
      <c r="BPD171" s="25"/>
      <c r="BPE171" s="25"/>
      <c r="BPF171" s="25"/>
      <c r="BPG171" s="25"/>
      <c r="BPH171" s="25"/>
      <c r="BPI171" s="25"/>
      <c r="BPJ171" s="25"/>
      <c r="BPK171" s="25"/>
      <c r="BPL171" s="25"/>
      <c r="BPM171" s="25"/>
      <c r="BPN171" s="25"/>
      <c r="BPO171" s="25"/>
      <c r="BPP171" s="25"/>
      <c r="BPQ171" s="25"/>
      <c r="BPR171" s="25"/>
      <c r="BPS171" s="25"/>
      <c r="BPT171" s="25"/>
      <c r="BPU171" s="25"/>
      <c r="BPV171" s="25"/>
      <c r="BPW171" s="25"/>
      <c r="BPX171" s="25"/>
      <c r="BPY171" s="25"/>
      <c r="BPZ171" s="25"/>
      <c r="BQA171" s="25"/>
      <c r="BQB171" s="25"/>
      <c r="BQC171" s="25"/>
      <c r="BQD171" s="25"/>
      <c r="BQE171" s="25"/>
      <c r="BQF171" s="25"/>
      <c r="BQG171" s="25"/>
      <c r="BQH171" s="25"/>
      <c r="BQI171" s="25"/>
      <c r="BQJ171" s="25"/>
      <c r="BQK171" s="25"/>
      <c r="BQL171" s="25"/>
      <c r="BQM171" s="25"/>
      <c r="BQN171" s="25"/>
      <c r="BQO171" s="25"/>
      <c r="BQP171" s="25"/>
      <c r="BQQ171" s="25"/>
      <c r="BQR171" s="25"/>
      <c r="BQS171" s="25"/>
      <c r="BQT171" s="25"/>
      <c r="BQU171" s="25"/>
      <c r="BQV171" s="25"/>
      <c r="BQW171" s="25"/>
      <c r="BQX171" s="25"/>
      <c r="BQY171" s="25"/>
      <c r="BQZ171" s="25"/>
      <c r="BRA171" s="25"/>
      <c r="BRB171" s="25"/>
      <c r="BRC171" s="25"/>
      <c r="BRD171" s="25"/>
      <c r="BRE171" s="25"/>
      <c r="BRF171" s="25"/>
      <c r="BRG171" s="25"/>
      <c r="BRH171" s="25"/>
      <c r="BRI171" s="25"/>
      <c r="BRJ171" s="25"/>
      <c r="BRK171" s="25"/>
      <c r="BRL171" s="25"/>
      <c r="BRM171" s="25"/>
      <c r="BRN171" s="25"/>
      <c r="BRO171" s="25"/>
      <c r="BRP171" s="25"/>
      <c r="BRQ171" s="25"/>
      <c r="BRR171" s="25"/>
      <c r="BRS171" s="25"/>
      <c r="BRT171" s="25"/>
      <c r="BRU171" s="25"/>
      <c r="BRV171" s="25"/>
      <c r="BRW171" s="25"/>
      <c r="BRX171" s="25"/>
      <c r="BRY171" s="25"/>
      <c r="BRZ171" s="25"/>
      <c r="BSA171" s="25"/>
      <c r="BSB171" s="25"/>
      <c r="BSC171" s="25"/>
      <c r="BSD171" s="25"/>
      <c r="BSE171" s="25"/>
      <c r="BSF171" s="25"/>
      <c r="BSG171" s="25"/>
      <c r="BSH171" s="25"/>
      <c r="BSI171" s="25"/>
      <c r="BSJ171" s="25"/>
      <c r="BSK171" s="25"/>
      <c r="BSL171" s="25"/>
      <c r="BSM171" s="25"/>
      <c r="BSN171" s="25"/>
      <c r="BSO171" s="25"/>
      <c r="BSP171" s="25"/>
      <c r="BSQ171" s="25"/>
      <c r="BSR171" s="25"/>
      <c r="BSS171" s="25"/>
      <c r="BST171" s="25"/>
      <c r="BSU171" s="25"/>
      <c r="BSV171" s="25"/>
      <c r="BSW171" s="25"/>
      <c r="BSX171" s="25"/>
      <c r="BSY171" s="25"/>
      <c r="BSZ171" s="25"/>
      <c r="BTA171" s="25"/>
      <c r="BTB171" s="25"/>
      <c r="BTC171" s="25"/>
      <c r="BTD171" s="25"/>
      <c r="BTE171" s="25"/>
      <c r="BTF171" s="25"/>
      <c r="BTG171" s="25"/>
      <c r="BTH171" s="25"/>
      <c r="BTI171" s="25"/>
      <c r="BTJ171" s="25"/>
      <c r="BTK171" s="25"/>
      <c r="BTL171" s="25"/>
      <c r="BTM171" s="25"/>
      <c r="BTN171" s="25"/>
      <c r="BTO171" s="25"/>
      <c r="BTP171" s="25"/>
      <c r="BTQ171" s="25"/>
      <c r="BTR171" s="25"/>
      <c r="BTS171" s="25"/>
      <c r="BTT171" s="25"/>
      <c r="BTU171" s="25"/>
      <c r="BTV171" s="25"/>
      <c r="BTW171" s="25"/>
      <c r="BTX171" s="25"/>
      <c r="BTY171" s="25"/>
      <c r="BTZ171" s="25"/>
      <c r="BUA171" s="25"/>
      <c r="BUB171" s="25"/>
      <c r="BUC171" s="25"/>
      <c r="BUD171" s="25"/>
      <c r="BUE171" s="25"/>
      <c r="BUF171" s="25"/>
      <c r="BUG171" s="25"/>
      <c r="BUH171" s="25"/>
      <c r="BUI171" s="25"/>
      <c r="BUJ171" s="25"/>
      <c r="BUK171" s="25"/>
      <c r="BUL171" s="25"/>
      <c r="BUM171" s="25"/>
      <c r="BUN171" s="25"/>
      <c r="BUO171" s="25"/>
      <c r="BUP171" s="25"/>
      <c r="BUQ171" s="25"/>
      <c r="BUR171" s="25"/>
      <c r="BUS171" s="25"/>
      <c r="BUT171" s="25"/>
      <c r="BUU171" s="25"/>
      <c r="BUV171" s="25"/>
      <c r="BUW171" s="25"/>
      <c r="BUX171" s="25"/>
      <c r="BUY171" s="25"/>
      <c r="BUZ171" s="25"/>
      <c r="BVA171" s="25"/>
      <c r="BVB171" s="25"/>
      <c r="BVC171" s="25"/>
      <c r="BVD171" s="25"/>
      <c r="BVE171" s="25"/>
      <c r="BVF171" s="25"/>
      <c r="BVG171" s="25"/>
      <c r="BVH171" s="25"/>
      <c r="BVI171" s="25"/>
      <c r="BVJ171" s="25"/>
      <c r="BVK171" s="25"/>
      <c r="BVL171" s="25"/>
      <c r="BVM171" s="25"/>
      <c r="BVN171" s="25"/>
      <c r="BVO171" s="25"/>
      <c r="BVP171" s="25"/>
      <c r="BVQ171" s="25"/>
      <c r="BVR171" s="25"/>
      <c r="BVS171" s="25"/>
      <c r="BVT171" s="25"/>
      <c r="BVU171" s="25"/>
      <c r="BVV171" s="25"/>
      <c r="BVW171" s="25"/>
      <c r="BVX171" s="25"/>
      <c r="BVY171" s="25"/>
      <c r="BVZ171" s="25"/>
      <c r="BWA171" s="25"/>
      <c r="BWB171" s="25"/>
      <c r="BWC171" s="25"/>
      <c r="BWD171" s="25"/>
      <c r="BWE171" s="25"/>
      <c r="BWF171" s="25"/>
      <c r="BWG171" s="25"/>
      <c r="BWH171" s="25"/>
      <c r="BWI171" s="25"/>
      <c r="BWJ171" s="25"/>
      <c r="BWK171" s="25"/>
      <c r="BWL171" s="25"/>
      <c r="BWM171" s="25"/>
      <c r="BWN171" s="25"/>
      <c r="BWO171" s="25"/>
      <c r="BWP171" s="25"/>
      <c r="BWQ171" s="25"/>
      <c r="BWR171" s="25"/>
      <c r="BWS171" s="25"/>
      <c r="BWT171" s="25"/>
      <c r="BWU171" s="25"/>
      <c r="BWV171" s="25"/>
      <c r="BWW171" s="25"/>
      <c r="BWX171" s="25"/>
      <c r="BWY171" s="25"/>
      <c r="BWZ171" s="25"/>
      <c r="BXA171" s="25"/>
      <c r="BXB171" s="25"/>
      <c r="BXC171" s="25"/>
      <c r="BXD171" s="25"/>
      <c r="BXE171" s="25"/>
      <c r="BXF171" s="25"/>
      <c r="BXG171" s="25"/>
      <c r="BXH171" s="25"/>
      <c r="BXI171" s="25"/>
      <c r="BXJ171" s="25"/>
      <c r="BXK171" s="25"/>
      <c r="BXL171" s="25"/>
      <c r="BXM171" s="25"/>
      <c r="BXN171" s="25"/>
      <c r="BXO171" s="25"/>
      <c r="BXP171" s="25"/>
      <c r="BXQ171" s="25"/>
      <c r="BXR171" s="25"/>
      <c r="BXS171" s="25"/>
      <c r="BXT171" s="25"/>
      <c r="BXU171" s="25"/>
      <c r="BXV171" s="25"/>
      <c r="BXW171" s="25"/>
      <c r="BXX171" s="25"/>
      <c r="BXY171" s="25"/>
      <c r="BXZ171" s="25"/>
      <c r="BYA171" s="25"/>
      <c r="BYB171" s="25"/>
      <c r="BYC171" s="25"/>
      <c r="BYD171" s="25"/>
      <c r="BYE171" s="25"/>
      <c r="BYF171" s="25"/>
      <c r="BYG171" s="25"/>
      <c r="BYH171" s="25"/>
      <c r="BYI171" s="25"/>
      <c r="BYJ171" s="25"/>
      <c r="BYK171" s="25"/>
      <c r="BYL171" s="25"/>
      <c r="BYM171" s="25"/>
      <c r="BYN171" s="25"/>
      <c r="BYO171" s="25"/>
      <c r="BYP171" s="25"/>
      <c r="BYQ171" s="25"/>
      <c r="BYR171" s="25"/>
      <c r="BYS171" s="25"/>
      <c r="BYT171" s="25"/>
      <c r="BYU171" s="25"/>
      <c r="BYV171" s="25"/>
      <c r="BYW171" s="25"/>
      <c r="BYX171" s="25"/>
      <c r="BYY171" s="25"/>
      <c r="BYZ171" s="25"/>
      <c r="BZA171" s="25"/>
      <c r="BZB171" s="25"/>
      <c r="BZC171" s="25"/>
      <c r="BZD171" s="25"/>
      <c r="BZE171" s="25"/>
      <c r="BZF171" s="25"/>
      <c r="BZG171" s="25"/>
      <c r="BZH171" s="25"/>
      <c r="BZI171" s="25"/>
      <c r="BZJ171" s="25"/>
      <c r="BZK171" s="25"/>
      <c r="BZL171" s="25"/>
      <c r="BZM171" s="25"/>
      <c r="BZN171" s="25"/>
      <c r="BZO171" s="25"/>
      <c r="BZP171" s="25"/>
      <c r="BZQ171" s="25"/>
      <c r="BZR171" s="25"/>
      <c r="BZS171" s="25"/>
      <c r="BZT171" s="25"/>
      <c r="BZU171" s="25"/>
      <c r="BZV171" s="25"/>
      <c r="BZW171" s="25"/>
      <c r="BZX171" s="25"/>
      <c r="BZY171" s="25"/>
      <c r="BZZ171" s="25"/>
      <c r="CAA171" s="25"/>
      <c r="CAB171" s="25"/>
      <c r="CAC171" s="25"/>
      <c r="CAD171" s="25"/>
      <c r="CAE171" s="25"/>
      <c r="CAF171" s="25"/>
      <c r="CAG171" s="25"/>
      <c r="CAH171" s="25"/>
      <c r="CAI171" s="25"/>
      <c r="CAJ171" s="25"/>
      <c r="CAK171" s="25"/>
      <c r="CAL171" s="25"/>
      <c r="CAM171" s="25"/>
      <c r="CAN171" s="25"/>
      <c r="CAO171" s="25"/>
      <c r="CAP171" s="25"/>
      <c r="CAQ171" s="25"/>
      <c r="CAR171" s="25"/>
      <c r="CAS171" s="25"/>
      <c r="CAT171" s="25"/>
      <c r="CAU171" s="25"/>
      <c r="CAV171" s="25"/>
      <c r="CAW171" s="25"/>
      <c r="CAX171" s="25"/>
      <c r="CAY171" s="25"/>
      <c r="CAZ171" s="25"/>
      <c r="CBA171" s="25"/>
      <c r="CBB171" s="25"/>
      <c r="CBC171" s="25"/>
      <c r="CBD171" s="25"/>
      <c r="CBE171" s="25"/>
      <c r="CBF171" s="25"/>
      <c r="CBG171" s="25"/>
      <c r="CBH171" s="25"/>
      <c r="CBI171" s="25"/>
      <c r="CBJ171" s="25"/>
      <c r="CBK171" s="25"/>
      <c r="CBL171" s="25"/>
      <c r="CBM171" s="25"/>
      <c r="CBN171" s="25"/>
      <c r="CBO171" s="25"/>
      <c r="CBP171" s="25"/>
      <c r="CBQ171" s="25"/>
      <c r="CBR171" s="25"/>
      <c r="CBS171" s="25"/>
      <c r="CBT171" s="25"/>
      <c r="CBU171" s="25"/>
      <c r="CBV171" s="25"/>
      <c r="CBW171" s="25"/>
      <c r="CBX171" s="25"/>
      <c r="CBY171" s="25"/>
      <c r="CBZ171" s="25"/>
      <c r="CCA171" s="25"/>
      <c r="CCB171" s="25"/>
      <c r="CCC171" s="25"/>
      <c r="CCD171" s="25"/>
      <c r="CCE171" s="25"/>
      <c r="CCF171" s="25"/>
      <c r="CCG171" s="25"/>
      <c r="CCH171" s="25"/>
      <c r="CCI171" s="25"/>
      <c r="CCJ171" s="25"/>
      <c r="CCK171" s="25"/>
      <c r="CCL171" s="25"/>
      <c r="CCM171" s="25"/>
      <c r="CCN171" s="25"/>
      <c r="CCO171" s="25"/>
      <c r="CCP171" s="25"/>
      <c r="CCQ171" s="25"/>
      <c r="CCR171" s="25"/>
      <c r="CCS171" s="25"/>
      <c r="CCT171" s="25"/>
      <c r="CCU171" s="25"/>
      <c r="CCV171" s="25"/>
      <c r="CCW171" s="25"/>
      <c r="CCX171" s="25"/>
      <c r="CCY171" s="25"/>
      <c r="CCZ171" s="25"/>
      <c r="CDA171" s="25"/>
      <c r="CDB171" s="25"/>
      <c r="CDC171" s="25"/>
      <c r="CDD171" s="25"/>
      <c r="CDE171" s="25"/>
      <c r="CDF171" s="25"/>
      <c r="CDG171" s="25"/>
      <c r="CDH171" s="25"/>
      <c r="CDI171" s="25"/>
      <c r="CDJ171" s="25"/>
      <c r="CDK171" s="25"/>
      <c r="CDL171" s="25"/>
      <c r="CDM171" s="25"/>
      <c r="CDN171" s="25"/>
      <c r="CDO171" s="25"/>
      <c r="CDP171" s="25"/>
      <c r="CDQ171" s="25"/>
      <c r="CDR171" s="25"/>
      <c r="CDS171" s="25"/>
      <c r="CDT171" s="25"/>
      <c r="CDU171" s="25"/>
      <c r="CDV171" s="25"/>
      <c r="CDW171" s="25"/>
      <c r="CDX171" s="25"/>
      <c r="CDY171" s="25"/>
      <c r="CDZ171" s="25"/>
      <c r="CEA171" s="25"/>
      <c r="CEB171" s="25"/>
      <c r="CEC171" s="25"/>
      <c r="CED171" s="25"/>
      <c r="CEE171" s="25"/>
      <c r="CEF171" s="25"/>
      <c r="CEG171" s="25"/>
      <c r="CEH171" s="25"/>
      <c r="CEI171" s="25"/>
      <c r="CEJ171" s="25"/>
      <c r="CEK171" s="25"/>
      <c r="CEL171" s="25"/>
      <c r="CEM171" s="25"/>
      <c r="CEN171" s="25"/>
      <c r="CEO171" s="25"/>
      <c r="CEP171" s="25"/>
      <c r="CEQ171" s="25"/>
      <c r="CER171" s="25"/>
      <c r="CES171" s="25"/>
      <c r="CET171" s="25"/>
      <c r="CEU171" s="25"/>
      <c r="CEV171" s="25"/>
      <c r="CEW171" s="25"/>
      <c r="CEX171" s="25"/>
      <c r="CEY171" s="25"/>
      <c r="CEZ171" s="25"/>
      <c r="CFA171" s="25"/>
      <c r="CFB171" s="25"/>
      <c r="CFC171" s="25"/>
      <c r="CFD171" s="25"/>
      <c r="CFE171" s="25"/>
      <c r="CFF171" s="25"/>
      <c r="CFG171" s="25"/>
      <c r="CFH171" s="25"/>
      <c r="CFI171" s="25"/>
      <c r="CFJ171" s="25"/>
      <c r="CFK171" s="25"/>
      <c r="CFL171" s="25"/>
      <c r="CFM171" s="25"/>
      <c r="CFN171" s="25"/>
      <c r="CFO171" s="25"/>
      <c r="CFP171" s="25"/>
      <c r="CFQ171" s="25"/>
      <c r="CFR171" s="25"/>
      <c r="CFS171" s="25"/>
      <c r="CFT171" s="25"/>
      <c r="CFU171" s="25"/>
      <c r="CFV171" s="25"/>
      <c r="CFW171" s="25"/>
      <c r="CFX171" s="25"/>
      <c r="CFY171" s="25"/>
      <c r="CFZ171" s="25"/>
      <c r="CGA171" s="25"/>
      <c r="CGB171" s="25"/>
      <c r="CGC171" s="25"/>
      <c r="CGD171" s="25"/>
      <c r="CGE171" s="25"/>
      <c r="CGF171" s="25"/>
      <c r="CGG171" s="25"/>
      <c r="CGH171" s="25"/>
      <c r="CGI171" s="25"/>
      <c r="CGJ171" s="25"/>
      <c r="CGK171" s="25"/>
      <c r="CGL171" s="25"/>
      <c r="CGM171" s="25"/>
      <c r="CGN171" s="25"/>
      <c r="CGO171" s="25"/>
      <c r="CGP171" s="25"/>
      <c r="CGQ171" s="25"/>
      <c r="CGR171" s="25"/>
      <c r="CGS171" s="25"/>
      <c r="CGT171" s="25"/>
      <c r="CGU171" s="25"/>
      <c r="CGV171" s="25"/>
      <c r="CGW171" s="25"/>
      <c r="CGX171" s="25"/>
      <c r="CGY171" s="25"/>
      <c r="CGZ171" s="25"/>
      <c r="CHA171" s="25"/>
      <c r="CHB171" s="25"/>
      <c r="CHC171" s="25"/>
      <c r="CHD171" s="25"/>
      <c r="CHE171" s="25"/>
      <c r="CHF171" s="25"/>
      <c r="CHG171" s="25"/>
      <c r="CHH171" s="25"/>
      <c r="CHI171" s="25"/>
      <c r="CHJ171" s="25"/>
      <c r="CHK171" s="25"/>
      <c r="CHL171" s="25"/>
      <c r="CHM171" s="25"/>
      <c r="CHN171" s="25"/>
      <c r="CHO171" s="25"/>
      <c r="CHP171" s="25"/>
      <c r="CHQ171" s="25"/>
      <c r="CHR171" s="25"/>
      <c r="CHS171" s="25"/>
      <c r="CHT171" s="25"/>
      <c r="CHU171" s="25"/>
      <c r="CHV171" s="25"/>
      <c r="CHW171" s="25"/>
      <c r="CHX171" s="25"/>
      <c r="CHY171" s="25"/>
      <c r="CHZ171" s="25"/>
      <c r="CIA171" s="25"/>
      <c r="CIB171" s="25"/>
      <c r="CIC171" s="25"/>
      <c r="CID171" s="25"/>
      <c r="CIE171" s="25"/>
      <c r="CIF171" s="25"/>
      <c r="CIG171" s="25"/>
      <c r="CIH171" s="25"/>
      <c r="CII171" s="25"/>
      <c r="CIJ171" s="25"/>
      <c r="CIK171" s="25"/>
      <c r="CIL171" s="25"/>
      <c r="CIM171" s="25"/>
      <c r="CIN171" s="25"/>
      <c r="CIO171" s="25"/>
      <c r="CIP171" s="25"/>
      <c r="CIQ171" s="25"/>
      <c r="CIR171" s="25"/>
      <c r="CIS171" s="25"/>
      <c r="CIT171" s="25"/>
      <c r="CIU171" s="25"/>
      <c r="CIV171" s="25"/>
      <c r="CIW171" s="25"/>
      <c r="CIX171" s="25"/>
      <c r="CIY171" s="25"/>
      <c r="CIZ171" s="25"/>
      <c r="CJA171" s="25"/>
      <c r="CJB171" s="25"/>
      <c r="CJC171" s="25"/>
      <c r="CJD171" s="25"/>
      <c r="CJE171" s="25"/>
      <c r="CJF171" s="25"/>
      <c r="CJG171" s="25"/>
      <c r="CJH171" s="25"/>
      <c r="CJI171" s="25"/>
      <c r="CJJ171" s="25"/>
      <c r="CJK171" s="25"/>
      <c r="CJL171" s="25"/>
      <c r="CJM171" s="25"/>
      <c r="CJN171" s="25"/>
      <c r="CJO171" s="25"/>
      <c r="CJP171" s="25"/>
      <c r="CJQ171" s="25"/>
      <c r="CJR171" s="25"/>
      <c r="CJS171" s="25"/>
      <c r="CJT171" s="25"/>
      <c r="CJU171" s="25"/>
      <c r="CJV171" s="25"/>
      <c r="CJW171" s="25"/>
      <c r="CJX171" s="25"/>
      <c r="CJY171" s="25"/>
      <c r="CJZ171" s="25"/>
      <c r="CKA171" s="25"/>
      <c r="CKB171" s="25"/>
      <c r="CKC171" s="25"/>
      <c r="CKD171" s="25"/>
      <c r="CKE171" s="25"/>
      <c r="CKF171" s="25"/>
      <c r="CKG171" s="25"/>
      <c r="CKH171" s="25"/>
      <c r="CKI171" s="25"/>
      <c r="CKJ171" s="25"/>
      <c r="CKK171" s="25"/>
      <c r="CKL171" s="25"/>
      <c r="CKM171" s="25"/>
      <c r="CKN171" s="25"/>
      <c r="CKO171" s="25"/>
      <c r="CKP171" s="25"/>
      <c r="CKQ171" s="25"/>
      <c r="CKR171" s="25"/>
      <c r="CKS171" s="25"/>
      <c r="CKT171" s="25"/>
      <c r="CKU171" s="25"/>
      <c r="CKV171" s="25"/>
      <c r="CKW171" s="25"/>
      <c r="CKX171" s="25"/>
      <c r="CKY171" s="25"/>
      <c r="CKZ171" s="25"/>
      <c r="CLA171" s="25"/>
      <c r="CLB171" s="25"/>
      <c r="CLC171" s="25"/>
      <c r="CLD171" s="25"/>
      <c r="CLE171" s="25"/>
      <c r="CLF171" s="25"/>
      <c r="CLG171" s="25"/>
      <c r="CLH171" s="25"/>
      <c r="CLI171" s="25"/>
      <c r="CLJ171" s="25"/>
      <c r="CLK171" s="25"/>
      <c r="CLL171" s="25"/>
      <c r="CLM171" s="25"/>
      <c r="CLN171" s="25"/>
      <c r="CLO171" s="25"/>
      <c r="CLP171" s="25"/>
      <c r="CLQ171" s="25"/>
      <c r="CLR171" s="25"/>
      <c r="CLS171" s="25"/>
      <c r="CLT171" s="25"/>
      <c r="CLU171" s="25"/>
      <c r="CLV171" s="25"/>
      <c r="CLW171" s="25"/>
      <c r="CLX171" s="25"/>
      <c r="CLY171" s="25"/>
      <c r="CLZ171" s="25"/>
      <c r="CMA171" s="25"/>
      <c r="CMB171" s="25"/>
      <c r="CMC171" s="25"/>
      <c r="CMD171" s="25"/>
      <c r="CME171" s="25"/>
      <c r="CMF171" s="25"/>
      <c r="CMG171" s="25"/>
      <c r="CMH171" s="25"/>
      <c r="CMI171" s="25"/>
      <c r="CMJ171" s="25"/>
      <c r="CMK171" s="25"/>
      <c r="CML171" s="25"/>
      <c r="CMM171" s="25"/>
      <c r="CMN171" s="25"/>
      <c r="CMO171" s="25"/>
      <c r="CMP171" s="25"/>
      <c r="CMQ171" s="25"/>
      <c r="CMR171" s="25"/>
      <c r="CMS171" s="25"/>
      <c r="CMT171" s="25"/>
      <c r="CMU171" s="25"/>
      <c r="CMV171" s="25"/>
      <c r="CMW171" s="25"/>
      <c r="CMX171" s="25"/>
      <c r="CMY171" s="25"/>
      <c r="CMZ171" s="25"/>
      <c r="CNA171" s="25"/>
      <c r="CNB171" s="25"/>
      <c r="CNC171" s="25"/>
      <c r="CND171" s="25"/>
      <c r="CNE171" s="25"/>
      <c r="CNF171" s="25"/>
      <c r="CNG171" s="25"/>
      <c r="CNH171" s="25"/>
      <c r="CNI171" s="25"/>
      <c r="CNJ171" s="25"/>
      <c r="CNK171" s="25"/>
      <c r="CNL171" s="25"/>
      <c r="CNM171" s="25"/>
      <c r="CNN171" s="25"/>
      <c r="CNO171" s="25"/>
      <c r="CNP171" s="25"/>
      <c r="CNQ171" s="25"/>
      <c r="CNR171" s="25"/>
      <c r="CNS171" s="25"/>
      <c r="CNT171" s="25"/>
      <c r="CNU171" s="25"/>
      <c r="CNV171" s="25"/>
      <c r="CNW171" s="25"/>
      <c r="CNX171" s="25"/>
      <c r="CNY171" s="25"/>
      <c r="CNZ171" s="25"/>
      <c r="COA171" s="25"/>
      <c r="COB171" s="25"/>
      <c r="COC171" s="25"/>
      <c r="COD171" s="25"/>
      <c r="COE171" s="25"/>
      <c r="COF171" s="25"/>
      <c r="COG171" s="25"/>
      <c r="COH171" s="25"/>
      <c r="COI171" s="25"/>
      <c r="COJ171" s="25"/>
      <c r="COK171" s="25"/>
      <c r="COL171" s="25"/>
      <c r="COM171" s="25"/>
      <c r="CON171" s="25"/>
      <c r="COO171" s="25"/>
      <c r="COP171" s="25"/>
      <c r="COQ171" s="25"/>
      <c r="COR171" s="25"/>
      <c r="COS171" s="25"/>
      <c r="COT171" s="25"/>
      <c r="COU171" s="25"/>
      <c r="COV171" s="25"/>
      <c r="COW171" s="25"/>
      <c r="COX171" s="25"/>
      <c r="COY171" s="25"/>
      <c r="COZ171" s="25"/>
      <c r="CPA171" s="25"/>
      <c r="CPB171" s="25"/>
      <c r="CPC171" s="25"/>
      <c r="CPD171" s="25"/>
      <c r="CPE171" s="25"/>
      <c r="CPF171" s="25"/>
      <c r="CPG171" s="25"/>
      <c r="CPH171" s="25"/>
      <c r="CPI171" s="25"/>
      <c r="CPJ171" s="25"/>
      <c r="CPK171" s="25"/>
      <c r="CPL171" s="25"/>
      <c r="CPM171" s="25"/>
      <c r="CPN171" s="25"/>
      <c r="CPO171" s="25"/>
      <c r="CPP171" s="25"/>
      <c r="CPQ171" s="25"/>
      <c r="CPR171" s="25"/>
      <c r="CPS171" s="25"/>
      <c r="CPT171" s="25"/>
      <c r="CPU171" s="25"/>
      <c r="CPV171" s="25"/>
      <c r="CPW171" s="25"/>
      <c r="CPX171" s="25"/>
      <c r="CPY171" s="25"/>
      <c r="CPZ171" s="25"/>
      <c r="CQA171" s="25"/>
      <c r="CQB171" s="25"/>
      <c r="CQC171" s="25"/>
      <c r="CQD171" s="25"/>
      <c r="CQE171" s="25"/>
      <c r="CQF171" s="25"/>
      <c r="CQG171" s="25"/>
      <c r="CQH171" s="25"/>
      <c r="CQI171" s="25"/>
      <c r="CQJ171" s="25"/>
      <c r="CQK171" s="25"/>
      <c r="CQL171" s="25"/>
      <c r="CQM171" s="25"/>
      <c r="CQN171" s="25"/>
      <c r="CQO171" s="25"/>
      <c r="CQP171" s="25"/>
      <c r="CQQ171" s="25"/>
      <c r="CQR171" s="25"/>
      <c r="CQS171" s="25"/>
      <c r="CQT171" s="25"/>
      <c r="CQU171" s="25"/>
      <c r="CQV171" s="25"/>
      <c r="CQW171" s="25"/>
      <c r="CQX171" s="25"/>
      <c r="CQY171" s="25"/>
      <c r="CQZ171" s="25"/>
      <c r="CRA171" s="25"/>
      <c r="CRB171" s="25"/>
      <c r="CRC171" s="25"/>
      <c r="CRD171" s="25"/>
      <c r="CRE171" s="25"/>
      <c r="CRF171" s="25"/>
      <c r="CRG171" s="25"/>
      <c r="CRH171" s="25"/>
      <c r="CRI171" s="25"/>
      <c r="CRJ171" s="25"/>
      <c r="CRK171" s="25"/>
      <c r="CRL171" s="25"/>
      <c r="CRM171" s="25"/>
      <c r="CRN171" s="25"/>
      <c r="CRO171" s="25"/>
      <c r="CRP171" s="25"/>
      <c r="CRQ171" s="25"/>
      <c r="CRR171" s="25"/>
      <c r="CRS171" s="25"/>
      <c r="CRT171" s="25"/>
      <c r="CRU171" s="25"/>
      <c r="CRV171" s="25"/>
      <c r="CRW171" s="25"/>
      <c r="CRX171" s="25"/>
      <c r="CRY171" s="25"/>
      <c r="CRZ171" s="25"/>
      <c r="CSA171" s="25"/>
      <c r="CSB171" s="25"/>
      <c r="CSC171" s="25"/>
      <c r="CSD171" s="25"/>
      <c r="CSE171" s="25"/>
      <c r="CSF171" s="25"/>
      <c r="CSG171" s="25"/>
      <c r="CSH171" s="25"/>
      <c r="CSI171" s="25"/>
      <c r="CSJ171" s="25"/>
      <c r="CSK171" s="25"/>
      <c r="CSL171" s="25"/>
      <c r="CSM171" s="25"/>
      <c r="CSN171" s="25"/>
      <c r="CSO171" s="25"/>
      <c r="CSP171" s="25"/>
      <c r="CSQ171" s="25"/>
      <c r="CSR171" s="25"/>
      <c r="CSS171" s="25"/>
      <c r="CST171" s="25"/>
      <c r="CSU171" s="25"/>
      <c r="CSV171" s="25"/>
      <c r="CSW171" s="25"/>
      <c r="CSX171" s="25"/>
      <c r="CSY171" s="25"/>
      <c r="CSZ171" s="25"/>
      <c r="CTA171" s="25"/>
      <c r="CTB171" s="25"/>
      <c r="CTC171" s="25"/>
      <c r="CTD171" s="25"/>
      <c r="CTE171" s="25"/>
      <c r="CTF171" s="25"/>
      <c r="CTG171" s="25"/>
      <c r="CTH171" s="25"/>
      <c r="CTI171" s="25"/>
      <c r="CTJ171" s="25"/>
      <c r="CTK171" s="25"/>
      <c r="CTL171" s="25"/>
      <c r="CTM171" s="25"/>
      <c r="CTN171" s="25"/>
      <c r="CTO171" s="25"/>
      <c r="CTP171" s="25"/>
      <c r="CTQ171" s="25"/>
      <c r="CTR171" s="25"/>
      <c r="CTS171" s="25"/>
      <c r="CTT171" s="25"/>
      <c r="CTU171" s="25"/>
      <c r="CTV171" s="25"/>
      <c r="CTW171" s="25"/>
      <c r="CTX171" s="25"/>
      <c r="CTY171" s="25"/>
      <c r="CTZ171" s="25"/>
      <c r="CUA171" s="25"/>
      <c r="CUB171" s="25"/>
      <c r="CUC171" s="25"/>
      <c r="CUD171" s="25"/>
      <c r="CUE171" s="25"/>
      <c r="CUF171" s="25"/>
      <c r="CUG171" s="25"/>
      <c r="CUH171" s="25"/>
      <c r="CUI171" s="25"/>
      <c r="CUJ171" s="25"/>
      <c r="CUK171" s="25"/>
      <c r="CUL171" s="25"/>
      <c r="CUM171" s="25"/>
      <c r="CUN171" s="25"/>
      <c r="CUO171" s="25"/>
      <c r="CUP171" s="25"/>
      <c r="CUQ171" s="25"/>
      <c r="CUR171" s="25"/>
      <c r="CUS171" s="25"/>
      <c r="CUT171" s="25"/>
      <c r="CUU171" s="25"/>
      <c r="CUV171" s="25"/>
      <c r="CUW171" s="25"/>
      <c r="CUX171" s="25"/>
      <c r="CUY171" s="25"/>
      <c r="CUZ171" s="25"/>
      <c r="CVA171" s="25"/>
      <c r="CVB171" s="25"/>
      <c r="CVC171" s="25"/>
      <c r="CVD171" s="25"/>
      <c r="CVE171" s="25"/>
      <c r="CVF171" s="25"/>
      <c r="CVG171" s="25"/>
      <c r="CVH171" s="25"/>
      <c r="CVI171" s="25"/>
      <c r="CVJ171" s="25"/>
      <c r="CVK171" s="25"/>
      <c r="CVL171" s="25"/>
      <c r="CVM171" s="25"/>
      <c r="CVN171" s="25"/>
      <c r="CVO171" s="25"/>
      <c r="CVP171" s="25"/>
      <c r="CVQ171" s="25"/>
      <c r="CVR171" s="25"/>
      <c r="CVS171" s="25"/>
      <c r="CVT171" s="25"/>
      <c r="CVU171" s="25"/>
      <c r="CVV171" s="25"/>
      <c r="CVW171" s="25"/>
      <c r="CVX171" s="25"/>
      <c r="CVY171" s="25"/>
      <c r="CVZ171" s="25"/>
      <c r="CWA171" s="25"/>
      <c r="CWB171" s="25"/>
      <c r="CWC171" s="25"/>
      <c r="CWD171" s="25"/>
      <c r="CWE171" s="25"/>
      <c r="CWF171" s="25"/>
      <c r="CWG171" s="25"/>
      <c r="CWH171" s="25"/>
      <c r="CWI171" s="25"/>
      <c r="CWJ171" s="25"/>
      <c r="CWK171" s="25"/>
      <c r="CWL171" s="25"/>
      <c r="CWM171" s="25"/>
      <c r="CWN171" s="25"/>
      <c r="CWO171" s="25"/>
      <c r="CWP171" s="25"/>
      <c r="CWQ171" s="25"/>
      <c r="CWR171" s="25"/>
      <c r="CWS171" s="25"/>
      <c r="CWT171" s="25"/>
      <c r="CWU171" s="25"/>
      <c r="CWV171" s="25"/>
      <c r="CWW171" s="25"/>
      <c r="CWX171" s="25"/>
      <c r="CWY171" s="25"/>
      <c r="CWZ171" s="25"/>
      <c r="CXA171" s="25"/>
      <c r="CXB171" s="25"/>
      <c r="CXC171" s="25"/>
      <c r="CXD171" s="25"/>
      <c r="CXE171" s="25"/>
      <c r="CXF171" s="25"/>
      <c r="CXG171" s="25"/>
      <c r="CXH171" s="25"/>
      <c r="CXI171" s="25"/>
      <c r="CXJ171" s="25"/>
      <c r="CXK171" s="25"/>
      <c r="CXL171" s="25"/>
      <c r="CXM171" s="25"/>
      <c r="CXN171" s="25"/>
      <c r="CXO171" s="25"/>
      <c r="CXP171" s="25"/>
      <c r="CXQ171" s="25"/>
      <c r="CXR171" s="25"/>
      <c r="CXS171" s="25"/>
      <c r="CXT171" s="25"/>
      <c r="CXU171" s="25"/>
      <c r="CXV171" s="25"/>
      <c r="CXW171" s="25"/>
      <c r="CXX171" s="25"/>
      <c r="CXY171" s="25"/>
      <c r="CXZ171" s="25"/>
      <c r="CYA171" s="25"/>
      <c r="CYB171" s="25"/>
      <c r="CYC171" s="25"/>
      <c r="CYD171" s="25"/>
      <c r="CYE171" s="25"/>
      <c r="CYF171" s="25"/>
      <c r="CYG171" s="25"/>
      <c r="CYH171" s="25"/>
      <c r="CYI171" s="25"/>
      <c r="CYJ171" s="25"/>
      <c r="CYK171" s="25"/>
      <c r="CYL171" s="25"/>
      <c r="CYM171" s="25"/>
      <c r="CYN171" s="25"/>
      <c r="CYO171" s="25"/>
      <c r="CYP171" s="25"/>
      <c r="CYQ171" s="25"/>
      <c r="CYR171" s="25"/>
      <c r="CYS171" s="25"/>
      <c r="CYT171" s="25"/>
      <c r="CYU171" s="25"/>
      <c r="CYV171" s="25"/>
      <c r="CYW171" s="25"/>
      <c r="CYX171" s="25"/>
      <c r="CYY171" s="25"/>
      <c r="CYZ171" s="25"/>
      <c r="CZA171" s="25"/>
      <c r="CZB171" s="25"/>
      <c r="CZC171" s="25"/>
      <c r="CZD171" s="25"/>
      <c r="CZE171" s="25"/>
      <c r="CZF171" s="25"/>
      <c r="CZG171" s="25"/>
      <c r="CZH171" s="25"/>
      <c r="CZI171" s="25"/>
      <c r="CZJ171" s="25"/>
      <c r="CZK171" s="25"/>
      <c r="CZL171" s="25"/>
      <c r="CZM171" s="25"/>
      <c r="CZN171" s="25"/>
      <c r="CZO171" s="25"/>
      <c r="CZP171" s="25"/>
      <c r="CZQ171" s="25"/>
      <c r="CZR171" s="25"/>
      <c r="CZS171" s="25"/>
      <c r="CZT171" s="25"/>
      <c r="CZU171" s="25"/>
      <c r="CZV171" s="25"/>
      <c r="CZW171" s="25"/>
      <c r="CZX171" s="25"/>
      <c r="CZY171" s="25"/>
      <c r="CZZ171" s="25"/>
      <c r="DAA171" s="25"/>
      <c r="DAB171" s="25"/>
      <c r="DAC171" s="25"/>
      <c r="DAD171" s="25"/>
      <c r="DAE171" s="25"/>
      <c r="DAF171" s="25"/>
      <c r="DAG171" s="25"/>
      <c r="DAH171" s="25"/>
      <c r="DAI171" s="25"/>
      <c r="DAJ171" s="25"/>
      <c r="DAK171" s="25"/>
      <c r="DAL171" s="25"/>
      <c r="DAM171" s="25"/>
      <c r="DAN171" s="25"/>
      <c r="DAO171" s="25"/>
      <c r="DAP171" s="25"/>
      <c r="DAQ171" s="25"/>
      <c r="DAR171" s="25"/>
      <c r="DAS171" s="25"/>
      <c r="DAT171" s="25"/>
      <c r="DAU171" s="25"/>
      <c r="DAV171" s="25"/>
      <c r="DAW171" s="25"/>
      <c r="DAX171" s="25"/>
      <c r="DAY171" s="25"/>
      <c r="DAZ171" s="25"/>
      <c r="DBA171" s="25"/>
      <c r="DBB171" s="25"/>
      <c r="DBC171" s="25"/>
      <c r="DBD171" s="25"/>
      <c r="DBE171" s="25"/>
      <c r="DBF171" s="25"/>
      <c r="DBG171" s="25"/>
      <c r="DBH171" s="25"/>
      <c r="DBI171" s="25"/>
      <c r="DBJ171" s="25"/>
      <c r="DBK171" s="25"/>
      <c r="DBL171" s="25"/>
      <c r="DBM171" s="25"/>
      <c r="DBN171" s="25"/>
      <c r="DBO171" s="25"/>
      <c r="DBP171" s="25"/>
      <c r="DBQ171" s="25"/>
      <c r="DBR171" s="25"/>
      <c r="DBS171" s="25"/>
      <c r="DBT171" s="25"/>
      <c r="DBU171" s="25"/>
      <c r="DBV171" s="25"/>
      <c r="DBW171" s="25"/>
      <c r="DBX171" s="25"/>
      <c r="DBY171" s="25"/>
      <c r="DBZ171" s="25"/>
      <c r="DCA171" s="25"/>
      <c r="DCB171" s="25"/>
      <c r="DCC171" s="25"/>
      <c r="DCD171" s="25"/>
      <c r="DCE171" s="25"/>
      <c r="DCF171" s="25"/>
      <c r="DCG171" s="25"/>
      <c r="DCH171" s="25"/>
      <c r="DCI171" s="25"/>
      <c r="DCJ171" s="25"/>
      <c r="DCK171" s="25"/>
      <c r="DCL171" s="25"/>
      <c r="DCM171" s="25"/>
      <c r="DCN171" s="25"/>
      <c r="DCO171" s="25"/>
      <c r="DCP171" s="25"/>
      <c r="DCQ171" s="25"/>
      <c r="DCR171" s="25"/>
      <c r="DCS171" s="25"/>
      <c r="DCT171" s="25"/>
      <c r="DCU171" s="25"/>
      <c r="DCV171" s="25"/>
      <c r="DCW171" s="25"/>
      <c r="DCX171" s="25"/>
      <c r="DCY171" s="25"/>
      <c r="DCZ171" s="25"/>
      <c r="DDA171" s="25"/>
      <c r="DDB171" s="25"/>
      <c r="DDC171" s="25"/>
      <c r="DDD171" s="25"/>
      <c r="DDE171" s="25"/>
      <c r="DDF171" s="25"/>
      <c r="DDG171" s="25"/>
      <c r="DDH171" s="25"/>
      <c r="DDI171" s="25"/>
      <c r="DDJ171" s="25"/>
      <c r="DDK171" s="25"/>
      <c r="DDL171" s="25"/>
      <c r="DDM171" s="25"/>
      <c r="DDN171" s="25"/>
      <c r="DDO171" s="25"/>
      <c r="DDP171" s="25"/>
      <c r="DDQ171" s="25"/>
      <c r="DDR171" s="25"/>
      <c r="DDS171" s="25"/>
      <c r="DDT171" s="25"/>
      <c r="DDU171" s="25"/>
      <c r="DDV171" s="25"/>
      <c r="DDW171" s="25"/>
      <c r="DDX171" s="25"/>
      <c r="DDY171" s="25"/>
      <c r="DDZ171" s="25"/>
      <c r="DEA171" s="25"/>
      <c r="DEB171" s="25"/>
      <c r="DEC171" s="25"/>
      <c r="DED171" s="25"/>
      <c r="DEE171" s="25"/>
      <c r="DEF171" s="25"/>
      <c r="DEG171" s="25"/>
      <c r="DEH171" s="25"/>
      <c r="DEI171" s="25"/>
      <c r="DEJ171" s="25"/>
      <c r="DEK171" s="25"/>
      <c r="DEL171" s="25"/>
      <c r="DEM171" s="25"/>
      <c r="DEN171" s="25"/>
      <c r="DEO171" s="25"/>
      <c r="DEP171" s="25"/>
      <c r="DEQ171" s="25"/>
      <c r="DER171" s="25"/>
      <c r="DES171" s="25"/>
      <c r="DET171" s="25"/>
      <c r="DEU171" s="25"/>
      <c r="DEV171" s="25"/>
      <c r="DEW171" s="25"/>
      <c r="DEX171" s="25"/>
      <c r="DEY171" s="25"/>
      <c r="DEZ171" s="25"/>
      <c r="DFA171" s="25"/>
      <c r="DFB171" s="25"/>
      <c r="DFC171" s="25"/>
      <c r="DFD171" s="25"/>
      <c r="DFE171" s="25"/>
      <c r="DFF171" s="25"/>
      <c r="DFG171" s="25"/>
      <c r="DFH171" s="25"/>
      <c r="DFI171" s="25"/>
      <c r="DFJ171" s="25"/>
      <c r="DFK171" s="25"/>
      <c r="DFL171" s="25"/>
      <c r="DFM171" s="25"/>
      <c r="DFN171" s="25"/>
      <c r="DFO171" s="25"/>
      <c r="DFP171" s="25"/>
      <c r="DFQ171" s="25"/>
      <c r="DFR171" s="25"/>
      <c r="DFS171" s="25"/>
      <c r="DFT171" s="25"/>
      <c r="DFU171" s="25"/>
      <c r="DFV171" s="25"/>
      <c r="DFW171" s="25"/>
      <c r="DFX171" s="25"/>
      <c r="DFY171" s="25"/>
      <c r="DFZ171" s="25"/>
      <c r="DGA171" s="25"/>
      <c r="DGB171" s="25"/>
      <c r="DGC171" s="25"/>
      <c r="DGD171" s="25"/>
      <c r="DGE171" s="25"/>
      <c r="DGF171" s="25"/>
      <c r="DGG171" s="25"/>
      <c r="DGH171" s="25"/>
      <c r="DGI171" s="25"/>
      <c r="DGJ171" s="25"/>
      <c r="DGK171" s="25"/>
      <c r="DGL171" s="25"/>
      <c r="DGM171" s="25"/>
      <c r="DGN171" s="25"/>
      <c r="DGO171" s="25"/>
      <c r="DGP171" s="25"/>
      <c r="DGQ171" s="25"/>
      <c r="DGR171" s="25"/>
      <c r="DGS171" s="25"/>
      <c r="DGT171" s="25"/>
      <c r="DGU171" s="25"/>
      <c r="DGV171" s="25"/>
      <c r="DGW171" s="25"/>
      <c r="DGX171" s="25"/>
      <c r="DGY171" s="25"/>
      <c r="DGZ171" s="25"/>
      <c r="DHA171" s="25"/>
      <c r="DHB171" s="25"/>
      <c r="DHC171" s="25"/>
      <c r="DHD171" s="25"/>
      <c r="DHE171" s="25"/>
      <c r="DHF171" s="25"/>
      <c r="DHG171" s="25"/>
      <c r="DHH171" s="25"/>
      <c r="DHI171" s="25"/>
      <c r="DHJ171" s="25"/>
      <c r="DHK171" s="25"/>
      <c r="DHL171" s="25"/>
      <c r="DHM171" s="25"/>
      <c r="DHN171" s="25"/>
      <c r="DHO171" s="25"/>
      <c r="DHP171" s="25"/>
      <c r="DHQ171" s="25"/>
      <c r="DHR171" s="25"/>
      <c r="DHS171" s="25"/>
      <c r="DHT171" s="25"/>
      <c r="DHU171" s="25"/>
      <c r="DHV171" s="25"/>
      <c r="DHW171" s="25"/>
      <c r="DHX171" s="25"/>
      <c r="DHY171" s="25"/>
      <c r="DHZ171" s="25"/>
      <c r="DIA171" s="25"/>
      <c r="DIB171" s="25"/>
      <c r="DIC171" s="25"/>
      <c r="DID171" s="25"/>
      <c r="DIE171" s="25"/>
      <c r="DIF171" s="25"/>
      <c r="DIG171" s="25"/>
      <c r="DIH171" s="25"/>
      <c r="DII171" s="25"/>
      <c r="DIJ171" s="25"/>
      <c r="DIK171" s="25"/>
      <c r="DIL171" s="25"/>
      <c r="DIM171" s="25"/>
      <c r="DIN171" s="25"/>
      <c r="DIO171" s="25"/>
      <c r="DIP171" s="25"/>
      <c r="DIQ171" s="25"/>
      <c r="DIR171" s="25"/>
      <c r="DIS171" s="25"/>
      <c r="DIT171" s="25"/>
      <c r="DIU171" s="25"/>
      <c r="DIV171" s="25"/>
      <c r="DIW171" s="25"/>
      <c r="DIX171" s="25"/>
      <c r="DIY171" s="25"/>
      <c r="DIZ171" s="25"/>
      <c r="DJA171" s="25"/>
      <c r="DJB171" s="25"/>
      <c r="DJC171" s="25"/>
      <c r="DJD171" s="25"/>
      <c r="DJE171" s="25"/>
      <c r="DJF171" s="25"/>
      <c r="DJG171" s="25"/>
      <c r="DJH171" s="25"/>
      <c r="DJI171" s="25"/>
      <c r="DJJ171" s="25"/>
      <c r="DJK171" s="25"/>
      <c r="DJL171" s="25"/>
      <c r="DJM171" s="25"/>
      <c r="DJN171" s="25"/>
      <c r="DJO171" s="25"/>
      <c r="DJP171" s="25"/>
      <c r="DJQ171" s="25"/>
      <c r="DJR171" s="25"/>
      <c r="DJS171" s="25"/>
      <c r="DJT171" s="25"/>
      <c r="DJU171" s="25"/>
      <c r="DJV171" s="25"/>
      <c r="DJW171" s="25"/>
      <c r="DJX171" s="25"/>
      <c r="DJY171" s="25"/>
      <c r="DJZ171" s="25"/>
      <c r="DKA171" s="25"/>
      <c r="DKB171" s="25"/>
      <c r="DKC171" s="25"/>
      <c r="DKD171" s="25"/>
      <c r="DKE171" s="25"/>
      <c r="DKF171" s="25"/>
      <c r="DKG171" s="25"/>
      <c r="DKH171" s="25"/>
      <c r="DKI171" s="25"/>
      <c r="DKJ171" s="25"/>
      <c r="DKK171" s="25"/>
      <c r="DKL171" s="25"/>
      <c r="DKM171" s="25"/>
      <c r="DKN171" s="25"/>
      <c r="DKO171" s="25"/>
      <c r="DKP171" s="25"/>
      <c r="DKQ171" s="25"/>
      <c r="DKR171" s="25"/>
      <c r="DKS171" s="25"/>
      <c r="DKT171" s="25"/>
      <c r="DKU171" s="25"/>
      <c r="DKV171" s="25"/>
      <c r="DKW171" s="25"/>
      <c r="DKX171" s="25"/>
      <c r="DKY171" s="25"/>
      <c r="DKZ171" s="25"/>
      <c r="DLA171" s="25"/>
      <c r="DLB171" s="25"/>
      <c r="DLC171" s="25"/>
      <c r="DLD171" s="25"/>
      <c r="DLE171" s="25"/>
      <c r="DLF171" s="25"/>
      <c r="DLG171" s="25"/>
      <c r="DLH171" s="25"/>
      <c r="DLI171" s="25"/>
      <c r="DLJ171" s="25"/>
      <c r="DLK171" s="25"/>
      <c r="DLL171" s="25"/>
      <c r="DLM171" s="25"/>
      <c r="DLN171" s="25"/>
      <c r="DLO171" s="25"/>
      <c r="DLP171" s="25"/>
      <c r="DLQ171" s="25"/>
      <c r="DLR171" s="25"/>
      <c r="DLS171" s="25"/>
      <c r="DLT171" s="25"/>
      <c r="DLU171" s="25"/>
      <c r="DLV171" s="25"/>
      <c r="DLW171" s="25"/>
      <c r="DLX171" s="25"/>
      <c r="DLY171" s="25"/>
      <c r="DLZ171" s="25"/>
      <c r="DMA171" s="25"/>
      <c r="DMB171" s="25"/>
      <c r="DMC171" s="25"/>
      <c r="DMD171" s="25"/>
      <c r="DME171" s="25"/>
      <c r="DMF171" s="25"/>
      <c r="DMG171" s="25"/>
      <c r="DMH171" s="25"/>
      <c r="DMI171" s="25"/>
      <c r="DMJ171" s="25"/>
      <c r="DMK171" s="25"/>
      <c r="DML171" s="25"/>
      <c r="DMM171" s="25"/>
      <c r="DMN171" s="25"/>
      <c r="DMO171" s="25"/>
      <c r="DMP171" s="25"/>
      <c r="DMQ171" s="25"/>
      <c r="DMR171" s="25"/>
      <c r="DMS171" s="25"/>
      <c r="DMT171" s="25"/>
      <c r="DMU171" s="25"/>
      <c r="DMV171" s="25"/>
      <c r="DMW171" s="25"/>
      <c r="DMX171" s="25"/>
      <c r="DMY171" s="25"/>
      <c r="DMZ171" s="25"/>
      <c r="DNA171" s="25"/>
      <c r="DNB171" s="25"/>
      <c r="DNC171" s="25"/>
      <c r="DND171" s="25"/>
      <c r="DNE171" s="25"/>
      <c r="DNF171" s="25"/>
      <c r="DNG171" s="25"/>
      <c r="DNH171" s="25"/>
      <c r="DNI171" s="25"/>
      <c r="DNJ171" s="25"/>
      <c r="DNK171" s="25"/>
      <c r="DNL171" s="25"/>
      <c r="DNM171" s="25"/>
      <c r="DNN171" s="25"/>
      <c r="DNO171" s="25"/>
      <c r="DNP171" s="25"/>
      <c r="DNQ171" s="25"/>
      <c r="DNR171" s="25"/>
      <c r="DNS171" s="25"/>
      <c r="DNT171" s="25"/>
      <c r="DNU171" s="25"/>
      <c r="DNV171" s="25"/>
      <c r="DNW171" s="25"/>
      <c r="DNX171" s="25"/>
      <c r="DNY171" s="25"/>
      <c r="DNZ171" s="25"/>
      <c r="DOA171" s="25"/>
      <c r="DOB171" s="25"/>
      <c r="DOC171" s="25"/>
      <c r="DOD171" s="25"/>
      <c r="DOE171" s="25"/>
      <c r="DOF171" s="25"/>
      <c r="DOG171" s="25"/>
      <c r="DOH171" s="25"/>
      <c r="DOI171" s="25"/>
      <c r="DOJ171" s="25"/>
      <c r="DOK171" s="25"/>
      <c r="DOL171" s="25"/>
      <c r="DOM171" s="25"/>
      <c r="DON171" s="25"/>
      <c r="DOO171" s="25"/>
      <c r="DOP171" s="25"/>
      <c r="DOQ171" s="25"/>
      <c r="DOR171" s="25"/>
      <c r="DOS171" s="25"/>
      <c r="DOT171" s="25"/>
      <c r="DOU171" s="25"/>
      <c r="DOV171" s="25"/>
      <c r="DOW171" s="25"/>
      <c r="DOX171" s="25"/>
      <c r="DOY171" s="25"/>
      <c r="DOZ171" s="25"/>
      <c r="DPA171" s="25"/>
      <c r="DPB171" s="25"/>
      <c r="DPC171" s="25"/>
      <c r="DPD171" s="25"/>
      <c r="DPE171" s="25"/>
      <c r="DPF171" s="25"/>
      <c r="DPG171" s="25"/>
      <c r="DPH171" s="25"/>
      <c r="DPI171" s="25"/>
      <c r="DPJ171" s="25"/>
      <c r="DPK171" s="25"/>
      <c r="DPL171" s="25"/>
      <c r="DPM171" s="25"/>
      <c r="DPN171" s="25"/>
      <c r="DPO171" s="25"/>
      <c r="DPP171" s="25"/>
      <c r="DPQ171" s="25"/>
      <c r="DPR171" s="25"/>
      <c r="DPS171" s="25"/>
      <c r="DPT171" s="25"/>
      <c r="DPU171" s="25"/>
      <c r="DPV171" s="25"/>
      <c r="DPW171" s="25"/>
      <c r="DPX171" s="25"/>
      <c r="DPY171" s="25"/>
      <c r="DPZ171" s="25"/>
      <c r="DQA171" s="25"/>
      <c r="DQB171" s="25"/>
      <c r="DQC171" s="25"/>
      <c r="DQD171" s="25"/>
      <c r="DQE171" s="25"/>
      <c r="DQF171" s="25"/>
      <c r="DQG171" s="25"/>
      <c r="DQH171" s="25"/>
      <c r="DQI171" s="25"/>
      <c r="DQJ171" s="25"/>
      <c r="DQK171" s="25"/>
      <c r="DQL171" s="25"/>
      <c r="DQM171" s="25"/>
      <c r="DQN171" s="25"/>
      <c r="DQO171" s="25"/>
      <c r="DQP171" s="25"/>
      <c r="DQQ171" s="25"/>
      <c r="DQR171" s="25"/>
      <c r="DQS171" s="25"/>
      <c r="DQT171" s="25"/>
      <c r="DQU171" s="25"/>
      <c r="DQV171" s="25"/>
      <c r="DQW171" s="25"/>
      <c r="DQX171" s="25"/>
      <c r="DQY171" s="25"/>
      <c r="DQZ171" s="25"/>
      <c r="DRA171" s="25"/>
      <c r="DRB171" s="25"/>
      <c r="DRC171" s="25"/>
      <c r="DRD171" s="25"/>
      <c r="DRE171" s="25"/>
      <c r="DRF171" s="25"/>
      <c r="DRG171" s="25"/>
      <c r="DRH171" s="25"/>
      <c r="DRI171" s="25"/>
      <c r="DRJ171" s="25"/>
      <c r="DRK171" s="25"/>
      <c r="DRL171" s="25"/>
      <c r="DRM171" s="25"/>
      <c r="DRN171" s="25"/>
      <c r="DRO171" s="25"/>
      <c r="DRP171" s="25"/>
      <c r="DRQ171" s="25"/>
      <c r="DRR171" s="25"/>
      <c r="DRS171" s="25"/>
      <c r="DRT171" s="25"/>
      <c r="DRU171" s="25"/>
      <c r="DRV171" s="25"/>
      <c r="DRW171" s="25"/>
      <c r="DRX171" s="25"/>
      <c r="DRY171" s="25"/>
      <c r="DRZ171" s="25"/>
      <c r="DSA171" s="25"/>
      <c r="DSB171" s="25"/>
      <c r="DSC171" s="25"/>
      <c r="DSD171" s="25"/>
      <c r="DSE171" s="25"/>
      <c r="DSF171" s="25"/>
      <c r="DSG171" s="25"/>
      <c r="DSH171" s="25"/>
      <c r="DSI171" s="25"/>
      <c r="DSJ171" s="25"/>
      <c r="DSK171" s="25"/>
      <c r="DSL171" s="25"/>
      <c r="DSM171" s="25"/>
      <c r="DSN171" s="25"/>
      <c r="DSO171" s="25"/>
      <c r="DSP171" s="25"/>
      <c r="DSQ171" s="25"/>
      <c r="DSR171" s="25"/>
      <c r="DSS171" s="25"/>
      <c r="DST171" s="25"/>
      <c r="DSU171" s="25"/>
      <c r="DSV171" s="25"/>
      <c r="DSW171" s="25"/>
      <c r="DSX171" s="25"/>
      <c r="DSY171" s="25"/>
      <c r="DSZ171" s="25"/>
      <c r="DTA171" s="25"/>
      <c r="DTB171" s="25"/>
      <c r="DTC171" s="25"/>
      <c r="DTD171" s="25"/>
      <c r="DTE171" s="25"/>
      <c r="DTF171" s="25"/>
      <c r="DTG171" s="25"/>
      <c r="DTH171" s="25"/>
      <c r="DTI171" s="25"/>
      <c r="DTJ171" s="25"/>
      <c r="DTK171" s="25"/>
      <c r="DTL171" s="25"/>
      <c r="DTM171" s="25"/>
      <c r="DTN171" s="25"/>
      <c r="DTO171" s="25"/>
      <c r="DTP171" s="25"/>
      <c r="DTQ171" s="25"/>
      <c r="DTR171" s="25"/>
      <c r="DTS171" s="25"/>
      <c r="DTT171" s="25"/>
      <c r="DTU171" s="25"/>
      <c r="DTV171" s="25"/>
      <c r="DTW171" s="25"/>
      <c r="DTX171" s="25"/>
      <c r="DTY171" s="25"/>
      <c r="DTZ171" s="25"/>
      <c r="DUA171" s="25"/>
      <c r="DUB171" s="25"/>
      <c r="DUC171" s="25"/>
      <c r="DUD171" s="25"/>
      <c r="DUE171" s="25"/>
      <c r="DUF171" s="25"/>
      <c r="DUG171" s="25"/>
      <c r="DUH171" s="25"/>
      <c r="DUI171" s="25"/>
      <c r="DUJ171" s="25"/>
      <c r="DUK171" s="25"/>
      <c r="DUL171" s="25"/>
      <c r="DUM171" s="25"/>
      <c r="DUN171" s="25"/>
      <c r="DUO171" s="25"/>
      <c r="DUP171" s="25"/>
      <c r="DUQ171" s="25"/>
      <c r="DUR171" s="25"/>
      <c r="DUS171" s="25"/>
      <c r="DUT171" s="25"/>
      <c r="DUU171" s="25"/>
      <c r="DUV171" s="25"/>
      <c r="DUW171" s="25"/>
      <c r="DUX171" s="25"/>
      <c r="DUY171" s="25"/>
      <c r="DUZ171" s="25"/>
      <c r="DVA171" s="25"/>
      <c r="DVB171" s="25"/>
      <c r="DVC171" s="25"/>
      <c r="DVD171" s="25"/>
      <c r="DVE171" s="25"/>
      <c r="DVF171" s="25"/>
      <c r="DVG171" s="25"/>
      <c r="DVH171" s="25"/>
      <c r="DVI171" s="25"/>
      <c r="DVJ171" s="25"/>
      <c r="DVK171" s="25"/>
      <c r="DVL171" s="25"/>
      <c r="DVM171" s="25"/>
      <c r="DVN171" s="25"/>
      <c r="DVO171" s="25"/>
      <c r="DVP171" s="25"/>
      <c r="DVQ171" s="25"/>
      <c r="DVR171" s="25"/>
      <c r="DVS171" s="25"/>
      <c r="DVT171" s="25"/>
      <c r="DVU171" s="25"/>
      <c r="DVV171" s="25"/>
      <c r="DVW171" s="25"/>
      <c r="DVX171" s="25"/>
      <c r="DVY171" s="25"/>
      <c r="DVZ171" s="25"/>
      <c r="DWA171" s="25"/>
      <c r="DWB171" s="25"/>
      <c r="DWC171" s="25"/>
      <c r="DWD171" s="25"/>
      <c r="DWE171" s="25"/>
      <c r="DWF171" s="25"/>
      <c r="DWG171" s="25"/>
      <c r="DWH171" s="25"/>
      <c r="DWI171" s="25"/>
      <c r="DWJ171" s="25"/>
      <c r="DWK171" s="25"/>
      <c r="DWL171" s="25"/>
      <c r="DWM171" s="25"/>
      <c r="DWN171" s="25"/>
      <c r="DWO171" s="25"/>
      <c r="DWP171" s="25"/>
      <c r="DWQ171" s="25"/>
      <c r="DWR171" s="25"/>
      <c r="DWS171" s="25"/>
      <c r="DWT171" s="25"/>
      <c r="DWU171" s="25"/>
      <c r="DWV171" s="25"/>
      <c r="DWW171" s="25"/>
      <c r="DWX171" s="25"/>
      <c r="DWY171" s="25"/>
      <c r="DWZ171" s="25"/>
      <c r="DXA171" s="25"/>
      <c r="DXB171" s="25"/>
      <c r="DXC171" s="25"/>
      <c r="DXD171" s="25"/>
      <c r="DXE171" s="25"/>
      <c r="DXF171" s="25"/>
      <c r="DXG171" s="25"/>
      <c r="DXH171" s="25"/>
      <c r="DXI171" s="25"/>
      <c r="DXJ171" s="25"/>
      <c r="DXK171" s="25"/>
      <c r="DXL171" s="25"/>
      <c r="DXM171" s="25"/>
      <c r="DXN171" s="25"/>
      <c r="DXO171" s="25"/>
      <c r="DXP171" s="25"/>
      <c r="DXQ171" s="25"/>
      <c r="DXR171" s="25"/>
      <c r="DXS171" s="25"/>
      <c r="DXT171" s="25"/>
      <c r="DXU171" s="25"/>
      <c r="DXV171" s="25"/>
      <c r="DXW171" s="25"/>
      <c r="DXX171" s="25"/>
      <c r="DXY171" s="25"/>
      <c r="DXZ171" s="25"/>
      <c r="DYA171" s="25"/>
      <c r="DYB171" s="25"/>
      <c r="DYC171" s="25"/>
      <c r="DYD171" s="25"/>
      <c r="DYE171" s="25"/>
      <c r="DYF171" s="25"/>
      <c r="DYG171" s="25"/>
      <c r="DYH171" s="25"/>
      <c r="DYI171" s="25"/>
      <c r="DYJ171" s="25"/>
      <c r="DYK171" s="25"/>
      <c r="DYL171" s="25"/>
      <c r="DYM171" s="25"/>
      <c r="DYN171" s="25"/>
      <c r="DYO171" s="25"/>
      <c r="DYP171" s="25"/>
      <c r="DYQ171" s="25"/>
      <c r="DYR171" s="25"/>
      <c r="DYS171" s="25"/>
      <c r="DYT171" s="25"/>
      <c r="DYU171" s="25"/>
      <c r="DYV171" s="25"/>
      <c r="DYW171" s="25"/>
      <c r="DYX171" s="25"/>
      <c r="DYY171" s="25"/>
      <c r="DYZ171" s="25"/>
      <c r="DZA171" s="25"/>
      <c r="DZB171" s="25"/>
      <c r="DZC171" s="25"/>
      <c r="DZD171" s="25"/>
      <c r="DZE171" s="25"/>
      <c r="DZF171" s="25"/>
      <c r="DZG171" s="25"/>
      <c r="DZH171" s="25"/>
      <c r="DZI171" s="25"/>
      <c r="DZJ171" s="25"/>
      <c r="DZK171" s="25"/>
      <c r="DZL171" s="25"/>
      <c r="DZM171" s="25"/>
      <c r="DZN171" s="25"/>
      <c r="DZO171" s="25"/>
      <c r="DZP171" s="25"/>
      <c r="DZQ171" s="25"/>
      <c r="DZR171" s="25"/>
      <c r="DZS171" s="25"/>
      <c r="DZT171" s="25"/>
      <c r="DZU171" s="25"/>
      <c r="DZV171" s="25"/>
      <c r="DZW171" s="25"/>
      <c r="DZX171" s="25"/>
      <c r="DZY171" s="25"/>
      <c r="DZZ171" s="25"/>
      <c r="EAA171" s="25"/>
      <c r="EAB171" s="25"/>
      <c r="EAC171" s="25"/>
      <c r="EAD171" s="25"/>
      <c r="EAE171" s="25"/>
      <c r="EAF171" s="25"/>
      <c r="EAG171" s="25"/>
      <c r="EAH171" s="25"/>
      <c r="EAI171" s="25"/>
      <c r="EAJ171" s="25"/>
      <c r="EAK171" s="25"/>
      <c r="EAL171" s="25"/>
      <c r="EAM171" s="25"/>
      <c r="EAN171" s="25"/>
      <c r="EAO171" s="25"/>
      <c r="EAP171" s="25"/>
      <c r="EAQ171" s="25"/>
      <c r="EAR171" s="25"/>
      <c r="EAS171" s="25"/>
      <c r="EAT171" s="25"/>
      <c r="EAU171" s="25"/>
      <c r="EAV171" s="25"/>
      <c r="EAW171" s="25"/>
      <c r="EAX171" s="25"/>
      <c r="EAY171" s="25"/>
      <c r="EAZ171" s="25"/>
      <c r="EBA171" s="25"/>
      <c r="EBB171" s="25"/>
      <c r="EBC171" s="25"/>
      <c r="EBD171" s="25"/>
      <c r="EBE171" s="25"/>
      <c r="EBF171" s="25"/>
      <c r="EBG171" s="25"/>
      <c r="EBH171" s="25"/>
      <c r="EBI171" s="25"/>
      <c r="EBJ171" s="25"/>
      <c r="EBK171" s="25"/>
      <c r="EBL171" s="25"/>
      <c r="EBM171" s="25"/>
      <c r="EBN171" s="25"/>
      <c r="EBO171" s="25"/>
      <c r="EBP171" s="25"/>
      <c r="EBQ171" s="25"/>
      <c r="EBR171" s="25"/>
      <c r="EBS171" s="25"/>
      <c r="EBT171" s="25"/>
      <c r="EBU171" s="25"/>
      <c r="EBV171" s="25"/>
      <c r="EBW171" s="25"/>
      <c r="EBX171" s="25"/>
      <c r="EBY171" s="25"/>
      <c r="EBZ171" s="25"/>
      <c r="ECA171" s="25"/>
      <c r="ECB171" s="25"/>
      <c r="ECC171" s="25"/>
      <c r="ECD171" s="25"/>
      <c r="ECE171" s="25"/>
      <c r="ECF171" s="25"/>
      <c r="ECG171" s="25"/>
      <c r="ECH171" s="25"/>
      <c r="ECI171" s="25"/>
      <c r="ECJ171" s="25"/>
      <c r="ECK171" s="25"/>
      <c r="ECL171" s="25"/>
      <c r="ECM171" s="25"/>
      <c r="ECN171" s="25"/>
      <c r="ECO171" s="25"/>
      <c r="ECP171" s="25"/>
      <c r="ECQ171" s="25"/>
      <c r="ECR171" s="25"/>
      <c r="ECS171" s="25"/>
      <c r="ECT171" s="25"/>
      <c r="ECU171" s="25"/>
      <c r="ECV171" s="25"/>
      <c r="ECW171" s="25"/>
      <c r="ECX171" s="25"/>
      <c r="ECY171" s="25"/>
      <c r="ECZ171" s="25"/>
      <c r="EDA171" s="25"/>
      <c r="EDB171" s="25"/>
      <c r="EDC171" s="25"/>
      <c r="EDD171" s="25"/>
      <c r="EDE171" s="25"/>
      <c r="EDF171" s="25"/>
      <c r="EDG171" s="25"/>
      <c r="EDH171" s="25"/>
      <c r="EDI171" s="25"/>
      <c r="EDJ171" s="25"/>
      <c r="EDK171" s="25"/>
      <c r="EDL171" s="25"/>
      <c r="EDM171" s="25"/>
      <c r="EDN171" s="25"/>
      <c r="EDO171" s="25"/>
      <c r="EDP171" s="25"/>
      <c r="EDQ171" s="25"/>
      <c r="EDR171" s="25"/>
      <c r="EDS171" s="25"/>
      <c r="EDT171" s="25"/>
      <c r="EDU171" s="25"/>
      <c r="EDV171" s="25"/>
      <c r="EDW171" s="25"/>
      <c r="EDX171" s="25"/>
      <c r="EDY171" s="25"/>
      <c r="EDZ171" s="25"/>
      <c r="EEA171" s="25"/>
      <c r="EEB171" s="25"/>
      <c r="EEC171" s="25"/>
      <c r="EED171" s="25"/>
      <c r="EEE171" s="25"/>
      <c r="EEF171" s="25"/>
      <c r="EEG171" s="25"/>
      <c r="EEH171" s="25"/>
      <c r="EEI171" s="25"/>
      <c r="EEJ171" s="25"/>
      <c r="EEK171" s="25"/>
      <c r="EEL171" s="25"/>
      <c r="EEM171" s="25"/>
      <c r="EEN171" s="25"/>
      <c r="EEO171" s="25"/>
      <c r="EEP171" s="25"/>
      <c r="EEQ171" s="25"/>
      <c r="EER171" s="25"/>
      <c r="EES171" s="25"/>
      <c r="EET171" s="25"/>
      <c r="EEU171" s="25"/>
      <c r="EEV171" s="25"/>
      <c r="EEW171" s="25"/>
      <c r="EEX171" s="25"/>
      <c r="EEY171" s="25"/>
      <c r="EEZ171" s="25"/>
      <c r="EFA171" s="25"/>
      <c r="EFB171" s="25"/>
      <c r="EFC171" s="25"/>
      <c r="EFD171" s="25"/>
      <c r="EFE171" s="25"/>
      <c r="EFF171" s="25"/>
      <c r="EFG171" s="25"/>
      <c r="EFH171" s="25"/>
      <c r="EFI171" s="25"/>
      <c r="EFJ171" s="25"/>
      <c r="EFK171" s="25"/>
      <c r="EFL171" s="25"/>
      <c r="EFM171" s="25"/>
      <c r="EFN171" s="25"/>
      <c r="EFO171" s="25"/>
      <c r="EFP171" s="25"/>
      <c r="EFQ171" s="25"/>
      <c r="EFR171" s="25"/>
      <c r="EFS171" s="25"/>
      <c r="EFT171" s="25"/>
      <c r="EFU171" s="25"/>
      <c r="EFV171" s="25"/>
      <c r="EFW171" s="25"/>
      <c r="EFX171" s="25"/>
      <c r="EFY171" s="25"/>
      <c r="EFZ171" s="25"/>
      <c r="EGA171" s="25"/>
      <c r="EGB171" s="25"/>
      <c r="EGC171" s="25"/>
      <c r="EGD171" s="25"/>
      <c r="EGE171" s="25"/>
      <c r="EGF171" s="25"/>
      <c r="EGG171" s="25"/>
      <c r="EGH171" s="25"/>
      <c r="EGI171" s="25"/>
      <c r="EGJ171" s="25"/>
      <c r="EGK171" s="25"/>
      <c r="EGL171" s="25"/>
      <c r="EGM171" s="25"/>
      <c r="EGN171" s="25"/>
      <c r="EGO171" s="25"/>
      <c r="EGP171" s="25"/>
      <c r="EGQ171" s="25"/>
      <c r="EGR171" s="25"/>
      <c r="EGS171" s="25"/>
      <c r="EGT171" s="25"/>
      <c r="EGU171" s="25"/>
      <c r="EGV171" s="25"/>
      <c r="EGW171" s="25"/>
      <c r="EGX171" s="25"/>
      <c r="EGY171" s="25"/>
      <c r="EGZ171" s="25"/>
      <c r="EHA171" s="25"/>
      <c r="EHB171" s="25"/>
      <c r="EHC171" s="25"/>
      <c r="EHD171" s="25"/>
      <c r="EHE171" s="25"/>
      <c r="EHF171" s="25"/>
      <c r="EHG171" s="25"/>
      <c r="EHH171" s="25"/>
      <c r="EHI171" s="25"/>
      <c r="EHJ171" s="25"/>
      <c r="EHK171" s="25"/>
      <c r="EHL171" s="25"/>
      <c r="EHM171" s="25"/>
      <c r="EHN171" s="25"/>
      <c r="EHO171" s="25"/>
      <c r="EHP171" s="25"/>
      <c r="EHQ171" s="25"/>
      <c r="EHR171" s="25"/>
      <c r="EHS171" s="25"/>
      <c r="EHT171" s="25"/>
      <c r="EHU171" s="25"/>
      <c r="EHV171" s="25"/>
      <c r="EHW171" s="25"/>
      <c r="EHX171" s="25"/>
      <c r="EHY171" s="25"/>
      <c r="EHZ171" s="25"/>
      <c r="EIA171" s="25"/>
      <c r="EIB171" s="25"/>
      <c r="EIC171" s="25"/>
      <c r="EID171" s="25"/>
      <c r="EIE171" s="25"/>
      <c r="EIF171" s="25"/>
      <c r="EIG171" s="25"/>
      <c r="EIH171" s="25"/>
      <c r="EII171" s="25"/>
      <c r="EIJ171" s="25"/>
      <c r="EIK171" s="25"/>
      <c r="EIL171" s="25"/>
      <c r="EIM171" s="25"/>
      <c r="EIN171" s="25"/>
      <c r="EIO171" s="25"/>
      <c r="EIP171" s="25"/>
      <c r="EIQ171" s="25"/>
      <c r="EIR171" s="25"/>
      <c r="EIS171" s="25"/>
      <c r="EIT171" s="25"/>
      <c r="EIU171" s="25"/>
      <c r="EIV171" s="25"/>
      <c r="EIW171" s="25"/>
      <c r="EIX171" s="25"/>
      <c r="EIY171" s="25"/>
      <c r="EIZ171" s="25"/>
      <c r="EJA171" s="25"/>
      <c r="EJB171" s="25"/>
      <c r="EJC171" s="25"/>
      <c r="EJD171" s="25"/>
      <c r="EJE171" s="25"/>
      <c r="EJF171" s="25"/>
      <c r="EJG171" s="25"/>
      <c r="EJH171" s="25"/>
      <c r="EJI171" s="25"/>
      <c r="EJJ171" s="25"/>
      <c r="EJK171" s="25"/>
      <c r="EJL171" s="25"/>
      <c r="EJM171" s="25"/>
      <c r="EJN171" s="25"/>
      <c r="EJO171" s="25"/>
      <c r="EJP171" s="25"/>
      <c r="EJQ171" s="25"/>
      <c r="EJR171" s="25"/>
      <c r="EJS171" s="25"/>
      <c r="EJT171" s="25"/>
      <c r="EJU171" s="25"/>
      <c r="EJV171" s="25"/>
      <c r="EJW171" s="25"/>
      <c r="EJX171" s="25"/>
      <c r="EJY171" s="25"/>
      <c r="EJZ171" s="25"/>
      <c r="EKA171" s="25"/>
      <c r="EKB171" s="25"/>
      <c r="EKC171" s="25"/>
      <c r="EKD171" s="25"/>
      <c r="EKE171" s="25"/>
      <c r="EKF171" s="25"/>
      <c r="EKG171" s="25"/>
      <c r="EKH171" s="25"/>
      <c r="EKI171" s="25"/>
      <c r="EKJ171" s="25"/>
      <c r="EKK171" s="25"/>
      <c r="EKL171" s="25"/>
      <c r="EKM171" s="25"/>
      <c r="EKN171" s="25"/>
      <c r="EKO171" s="25"/>
      <c r="EKP171" s="25"/>
      <c r="EKQ171" s="25"/>
      <c r="EKR171" s="25"/>
      <c r="EKS171" s="25"/>
      <c r="EKT171" s="25"/>
      <c r="EKU171" s="25"/>
      <c r="EKV171" s="25"/>
      <c r="EKW171" s="25"/>
      <c r="EKX171" s="25"/>
      <c r="EKY171" s="25"/>
      <c r="EKZ171" s="25"/>
      <c r="ELA171" s="25"/>
      <c r="ELB171" s="25"/>
      <c r="ELC171" s="25"/>
      <c r="ELD171" s="25"/>
      <c r="ELE171" s="25"/>
      <c r="ELF171" s="25"/>
      <c r="ELG171" s="25"/>
      <c r="ELH171" s="25"/>
      <c r="ELI171" s="25"/>
      <c r="ELJ171" s="25"/>
      <c r="ELK171" s="25"/>
      <c r="ELL171" s="25"/>
      <c r="ELM171" s="25"/>
      <c r="ELN171" s="25"/>
      <c r="ELO171" s="25"/>
      <c r="ELP171" s="25"/>
      <c r="ELQ171" s="25"/>
      <c r="ELR171" s="25"/>
      <c r="ELS171" s="25"/>
      <c r="ELT171" s="25"/>
      <c r="ELU171" s="25"/>
      <c r="ELV171" s="25"/>
      <c r="ELW171" s="25"/>
      <c r="ELX171" s="25"/>
      <c r="ELY171" s="25"/>
      <c r="ELZ171" s="25"/>
      <c r="EMA171" s="25"/>
      <c r="EMB171" s="25"/>
      <c r="EMC171" s="25"/>
      <c r="EMD171" s="25"/>
      <c r="EME171" s="25"/>
      <c r="EMF171" s="25"/>
      <c r="EMG171" s="25"/>
      <c r="EMH171" s="25"/>
      <c r="EMI171" s="25"/>
      <c r="EMJ171" s="25"/>
      <c r="EMK171" s="25"/>
      <c r="EML171" s="25"/>
      <c r="EMM171" s="25"/>
      <c r="EMN171" s="25"/>
      <c r="EMO171" s="25"/>
      <c r="EMP171" s="25"/>
      <c r="EMQ171" s="25"/>
      <c r="EMR171" s="25"/>
      <c r="EMS171" s="25"/>
      <c r="EMT171" s="25"/>
      <c r="EMU171" s="25"/>
      <c r="EMV171" s="25"/>
      <c r="EMW171" s="25"/>
      <c r="EMX171" s="25"/>
      <c r="EMY171" s="25"/>
      <c r="EMZ171" s="25"/>
      <c r="ENA171" s="25"/>
      <c r="ENB171" s="25"/>
      <c r="ENC171" s="25"/>
      <c r="END171" s="25"/>
      <c r="ENE171" s="25"/>
      <c r="ENF171" s="25"/>
      <c r="ENG171" s="25"/>
      <c r="ENH171" s="25"/>
      <c r="ENI171" s="25"/>
      <c r="ENJ171" s="25"/>
      <c r="ENK171" s="25"/>
      <c r="ENL171" s="25"/>
      <c r="ENM171" s="25"/>
      <c r="ENN171" s="25"/>
      <c r="ENO171" s="25"/>
      <c r="ENP171" s="25"/>
      <c r="ENQ171" s="25"/>
      <c r="ENR171" s="25"/>
      <c r="ENS171" s="25"/>
      <c r="ENT171" s="25"/>
      <c r="ENU171" s="25"/>
      <c r="ENV171" s="25"/>
      <c r="ENW171" s="25"/>
      <c r="ENX171" s="25"/>
      <c r="ENY171" s="25"/>
      <c r="ENZ171" s="25"/>
      <c r="EOA171" s="25"/>
      <c r="EOB171" s="25"/>
      <c r="EOC171" s="25"/>
      <c r="EOD171" s="25"/>
      <c r="EOE171" s="25"/>
      <c r="EOF171" s="25"/>
      <c r="EOG171" s="25"/>
      <c r="EOH171" s="25"/>
      <c r="EOI171" s="25"/>
      <c r="EOJ171" s="25"/>
      <c r="EOK171" s="25"/>
      <c r="EOL171" s="25"/>
      <c r="EOM171" s="25"/>
      <c r="EON171" s="25"/>
      <c r="EOO171" s="25"/>
      <c r="EOP171" s="25"/>
      <c r="EOQ171" s="25"/>
      <c r="EOR171" s="25"/>
      <c r="EOS171" s="25"/>
      <c r="EOT171" s="25"/>
      <c r="EOU171" s="25"/>
      <c r="EOV171" s="25"/>
      <c r="EOW171" s="25"/>
      <c r="EOX171" s="25"/>
      <c r="EOY171" s="25"/>
      <c r="EOZ171" s="25"/>
      <c r="EPA171" s="25"/>
      <c r="EPB171" s="25"/>
      <c r="EPC171" s="25"/>
      <c r="EPD171" s="25"/>
      <c r="EPE171" s="25"/>
      <c r="EPF171" s="25"/>
      <c r="EPG171" s="25"/>
      <c r="EPH171" s="25"/>
      <c r="EPI171" s="25"/>
      <c r="EPJ171" s="25"/>
      <c r="EPK171" s="25"/>
      <c r="EPL171" s="25"/>
      <c r="EPM171" s="25"/>
      <c r="EPN171" s="25"/>
      <c r="EPO171" s="25"/>
      <c r="EPP171" s="25"/>
      <c r="EPQ171" s="25"/>
      <c r="EPR171" s="25"/>
      <c r="EPS171" s="25"/>
      <c r="EPT171" s="25"/>
      <c r="EPU171" s="25"/>
      <c r="EPV171" s="25"/>
      <c r="EPW171" s="25"/>
      <c r="EPX171" s="25"/>
      <c r="EPY171" s="25"/>
      <c r="EPZ171" s="25"/>
      <c r="EQA171" s="25"/>
      <c r="EQB171" s="25"/>
      <c r="EQC171" s="25"/>
      <c r="EQD171" s="25"/>
      <c r="EQE171" s="25"/>
      <c r="EQF171" s="25"/>
      <c r="EQG171" s="25"/>
      <c r="EQH171" s="25"/>
      <c r="EQI171" s="25"/>
      <c r="EQJ171" s="25"/>
      <c r="EQK171" s="25"/>
      <c r="EQL171" s="25"/>
      <c r="EQM171" s="25"/>
      <c r="EQN171" s="25"/>
      <c r="EQO171" s="25"/>
      <c r="EQP171" s="25"/>
      <c r="EQQ171" s="25"/>
      <c r="EQR171" s="25"/>
      <c r="EQS171" s="25"/>
      <c r="EQT171" s="25"/>
      <c r="EQU171" s="25"/>
      <c r="EQV171" s="25"/>
      <c r="EQW171" s="25"/>
      <c r="EQX171" s="25"/>
      <c r="EQY171" s="25"/>
      <c r="EQZ171" s="25"/>
      <c r="ERA171" s="25"/>
      <c r="ERB171" s="25"/>
      <c r="ERC171" s="25"/>
      <c r="ERD171" s="25"/>
      <c r="ERE171" s="25"/>
      <c r="ERF171" s="25"/>
      <c r="ERG171" s="25"/>
      <c r="ERH171" s="25"/>
      <c r="ERI171" s="25"/>
      <c r="ERJ171" s="25"/>
      <c r="ERK171" s="25"/>
      <c r="ERL171" s="25"/>
      <c r="ERM171" s="25"/>
      <c r="ERN171" s="25"/>
      <c r="ERO171" s="25"/>
      <c r="ERP171" s="25"/>
      <c r="ERQ171" s="25"/>
      <c r="ERR171" s="25"/>
      <c r="ERS171" s="25"/>
      <c r="ERT171" s="25"/>
      <c r="ERU171" s="25"/>
      <c r="ERV171" s="25"/>
      <c r="ERW171" s="25"/>
      <c r="ERX171" s="25"/>
      <c r="ERY171" s="25"/>
      <c r="ERZ171" s="25"/>
      <c r="ESA171" s="25"/>
      <c r="ESB171" s="25"/>
      <c r="ESC171" s="25"/>
      <c r="ESD171" s="25"/>
      <c r="ESE171" s="25"/>
      <c r="ESF171" s="25"/>
      <c r="ESG171" s="25"/>
      <c r="ESH171" s="25"/>
      <c r="ESI171" s="25"/>
      <c r="ESJ171" s="25"/>
      <c r="ESK171" s="25"/>
      <c r="ESL171" s="25"/>
      <c r="ESM171" s="25"/>
      <c r="ESN171" s="25"/>
      <c r="ESO171" s="25"/>
      <c r="ESP171" s="25"/>
      <c r="ESQ171" s="25"/>
      <c r="ESR171" s="25"/>
      <c r="ESS171" s="25"/>
      <c r="EST171" s="25"/>
      <c r="ESU171" s="25"/>
      <c r="ESV171" s="25"/>
      <c r="ESW171" s="25"/>
      <c r="ESX171" s="25"/>
      <c r="ESY171" s="25"/>
      <c r="ESZ171" s="25"/>
      <c r="ETA171" s="25"/>
      <c r="ETB171" s="25"/>
      <c r="ETC171" s="25"/>
      <c r="ETD171" s="25"/>
      <c r="ETE171" s="25"/>
      <c r="ETF171" s="25"/>
      <c r="ETG171" s="25"/>
      <c r="ETH171" s="25"/>
      <c r="ETI171" s="25"/>
      <c r="ETJ171" s="25"/>
      <c r="ETK171" s="25"/>
      <c r="ETL171" s="25"/>
      <c r="ETM171" s="25"/>
      <c r="ETN171" s="25"/>
      <c r="ETO171" s="25"/>
      <c r="ETP171" s="25"/>
      <c r="ETQ171" s="25"/>
      <c r="ETR171" s="25"/>
      <c r="ETS171" s="25"/>
      <c r="ETT171" s="25"/>
      <c r="ETU171" s="25"/>
      <c r="ETV171" s="25"/>
      <c r="ETW171" s="25"/>
      <c r="ETX171" s="25"/>
      <c r="ETY171" s="25"/>
      <c r="ETZ171" s="25"/>
      <c r="EUA171" s="25"/>
      <c r="EUB171" s="25"/>
      <c r="EUC171" s="25"/>
      <c r="EUD171" s="25"/>
      <c r="EUE171" s="25"/>
      <c r="EUF171" s="25"/>
      <c r="EUG171" s="25"/>
      <c r="EUH171" s="25"/>
      <c r="EUI171" s="25"/>
      <c r="EUJ171" s="25"/>
      <c r="EUK171" s="25"/>
      <c r="EUL171" s="25"/>
      <c r="EUM171" s="25"/>
      <c r="EUN171" s="25"/>
      <c r="EUO171" s="25"/>
      <c r="EUP171" s="25"/>
      <c r="EUQ171" s="25"/>
      <c r="EUR171" s="25"/>
      <c r="EUS171" s="25"/>
      <c r="EUT171" s="25"/>
      <c r="EUU171" s="25"/>
      <c r="EUV171" s="25"/>
      <c r="EUW171" s="25"/>
      <c r="EUX171" s="25"/>
      <c r="EUY171" s="25"/>
      <c r="EUZ171" s="25"/>
      <c r="EVA171" s="25"/>
      <c r="EVB171" s="25"/>
      <c r="EVC171" s="25"/>
      <c r="EVD171" s="25"/>
      <c r="EVE171" s="25"/>
      <c r="EVF171" s="25"/>
      <c r="EVG171" s="25"/>
      <c r="EVH171" s="25"/>
      <c r="EVI171" s="25"/>
      <c r="EVJ171" s="25"/>
      <c r="EVK171" s="25"/>
      <c r="EVL171" s="25"/>
      <c r="EVM171" s="25"/>
      <c r="EVN171" s="25"/>
      <c r="EVO171" s="25"/>
      <c r="EVP171" s="25"/>
      <c r="EVQ171" s="25"/>
      <c r="EVR171" s="25"/>
      <c r="EVS171" s="25"/>
      <c r="EVT171" s="25"/>
      <c r="EVU171" s="25"/>
      <c r="EVV171" s="25"/>
      <c r="EVW171" s="25"/>
      <c r="EVX171" s="25"/>
      <c r="EVY171" s="25"/>
      <c r="EVZ171" s="25"/>
      <c r="EWA171" s="25"/>
      <c r="EWB171" s="25"/>
      <c r="EWC171" s="25"/>
      <c r="EWD171" s="25"/>
      <c r="EWE171" s="25"/>
      <c r="EWF171" s="25"/>
      <c r="EWG171" s="25"/>
      <c r="EWH171" s="25"/>
      <c r="EWI171" s="25"/>
      <c r="EWJ171" s="25"/>
      <c r="EWK171" s="25"/>
      <c r="EWL171" s="25"/>
      <c r="EWM171" s="25"/>
      <c r="EWN171" s="25"/>
      <c r="EWO171" s="25"/>
      <c r="EWP171" s="25"/>
      <c r="EWQ171" s="25"/>
      <c r="EWR171" s="25"/>
      <c r="EWS171" s="25"/>
      <c r="EWT171" s="25"/>
      <c r="EWU171" s="25"/>
      <c r="EWV171" s="25"/>
      <c r="EWW171" s="25"/>
      <c r="EWX171" s="25"/>
      <c r="EWY171" s="25"/>
      <c r="EWZ171" s="25"/>
      <c r="EXA171" s="25"/>
      <c r="EXB171" s="25"/>
      <c r="EXC171" s="25"/>
      <c r="EXD171" s="25"/>
      <c r="EXE171" s="25"/>
      <c r="EXF171" s="25"/>
      <c r="EXG171" s="25"/>
      <c r="EXH171" s="25"/>
      <c r="EXI171" s="25"/>
      <c r="EXJ171" s="25"/>
      <c r="EXK171" s="25"/>
      <c r="EXL171" s="25"/>
      <c r="EXM171" s="25"/>
      <c r="EXN171" s="25"/>
      <c r="EXO171" s="25"/>
      <c r="EXP171" s="25"/>
      <c r="EXQ171" s="25"/>
      <c r="EXR171" s="25"/>
      <c r="EXS171" s="25"/>
      <c r="EXT171" s="25"/>
      <c r="EXU171" s="25"/>
      <c r="EXV171" s="25"/>
      <c r="EXW171" s="25"/>
      <c r="EXX171" s="25"/>
      <c r="EXY171" s="25"/>
      <c r="EXZ171" s="25"/>
      <c r="EYA171" s="25"/>
      <c r="EYB171" s="25"/>
      <c r="EYC171" s="25"/>
      <c r="EYD171" s="25"/>
      <c r="EYE171" s="25"/>
      <c r="EYF171" s="25"/>
      <c r="EYG171" s="25"/>
      <c r="EYH171" s="25"/>
      <c r="EYI171" s="25"/>
      <c r="EYJ171" s="25"/>
      <c r="EYK171" s="25"/>
      <c r="EYL171" s="25"/>
      <c r="EYM171" s="25"/>
      <c r="EYN171" s="25"/>
      <c r="EYO171" s="25"/>
      <c r="EYP171" s="25"/>
      <c r="EYQ171" s="25"/>
      <c r="EYR171" s="25"/>
      <c r="EYS171" s="25"/>
      <c r="EYT171" s="25"/>
      <c r="EYU171" s="25"/>
      <c r="EYV171" s="25"/>
      <c r="EYW171" s="25"/>
      <c r="EYX171" s="25"/>
      <c r="EYY171" s="25"/>
      <c r="EYZ171" s="25"/>
      <c r="EZA171" s="25"/>
      <c r="EZB171" s="25"/>
      <c r="EZC171" s="25"/>
      <c r="EZD171" s="25"/>
      <c r="EZE171" s="25"/>
      <c r="EZF171" s="25"/>
      <c r="EZG171" s="25"/>
      <c r="EZH171" s="25"/>
      <c r="EZI171" s="25"/>
      <c r="EZJ171" s="25"/>
      <c r="EZK171" s="25"/>
      <c r="EZL171" s="25"/>
      <c r="EZM171" s="25"/>
      <c r="EZN171" s="25"/>
      <c r="EZO171" s="25"/>
      <c r="EZP171" s="25"/>
      <c r="EZQ171" s="25"/>
      <c r="EZR171" s="25"/>
      <c r="EZS171" s="25"/>
      <c r="EZT171" s="25"/>
      <c r="EZU171" s="25"/>
      <c r="EZV171" s="25"/>
      <c r="EZW171" s="25"/>
      <c r="EZX171" s="25"/>
      <c r="EZY171" s="25"/>
      <c r="EZZ171" s="25"/>
      <c r="FAA171" s="25"/>
      <c r="FAB171" s="25"/>
      <c r="FAC171" s="25"/>
      <c r="FAD171" s="25"/>
      <c r="FAE171" s="25"/>
      <c r="FAF171" s="25"/>
      <c r="FAG171" s="25"/>
      <c r="FAH171" s="25"/>
      <c r="FAI171" s="25"/>
      <c r="FAJ171" s="25"/>
      <c r="FAK171" s="25"/>
      <c r="FAL171" s="25"/>
      <c r="FAM171" s="25"/>
      <c r="FAN171" s="25"/>
      <c r="FAO171" s="25"/>
      <c r="FAP171" s="25"/>
      <c r="FAQ171" s="25"/>
      <c r="FAR171" s="25"/>
      <c r="FAS171" s="25"/>
      <c r="FAT171" s="25"/>
      <c r="FAU171" s="25"/>
      <c r="FAV171" s="25"/>
      <c r="FAW171" s="25"/>
      <c r="FAX171" s="25"/>
      <c r="FAY171" s="25"/>
      <c r="FAZ171" s="25"/>
      <c r="FBA171" s="25"/>
      <c r="FBB171" s="25"/>
      <c r="FBC171" s="25"/>
      <c r="FBD171" s="25"/>
      <c r="FBE171" s="25"/>
      <c r="FBF171" s="25"/>
      <c r="FBG171" s="25"/>
      <c r="FBH171" s="25"/>
      <c r="FBI171" s="25"/>
      <c r="FBJ171" s="25"/>
      <c r="FBK171" s="25"/>
      <c r="FBL171" s="25"/>
      <c r="FBM171" s="25"/>
      <c r="FBN171" s="25"/>
      <c r="FBO171" s="25"/>
      <c r="FBP171" s="25"/>
      <c r="FBQ171" s="25"/>
      <c r="FBR171" s="25"/>
      <c r="FBS171" s="25"/>
      <c r="FBT171" s="25"/>
      <c r="FBU171" s="25"/>
      <c r="FBV171" s="25"/>
      <c r="FBW171" s="25"/>
      <c r="FBX171" s="25"/>
      <c r="FBY171" s="25"/>
      <c r="FBZ171" s="25"/>
      <c r="FCA171" s="25"/>
      <c r="FCB171" s="25"/>
      <c r="FCC171" s="25"/>
      <c r="FCD171" s="25"/>
      <c r="FCE171" s="25"/>
      <c r="FCF171" s="25"/>
      <c r="FCG171" s="25"/>
      <c r="FCH171" s="25"/>
      <c r="FCI171" s="25"/>
      <c r="FCJ171" s="25"/>
      <c r="FCK171" s="25"/>
      <c r="FCL171" s="25"/>
      <c r="FCM171" s="25"/>
      <c r="FCN171" s="25"/>
      <c r="FCO171" s="25"/>
      <c r="FCP171" s="25"/>
      <c r="FCQ171" s="25"/>
      <c r="FCR171" s="25"/>
      <c r="FCS171" s="25"/>
      <c r="FCT171" s="25"/>
      <c r="FCU171" s="25"/>
      <c r="FCV171" s="25"/>
      <c r="FCW171" s="25"/>
      <c r="FCX171" s="25"/>
      <c r="FCY171" s="25"/>
      <c r="FCZ171" s="25"/>
      <c r="FDA171" s="25"/>
      <c r="FDB171" s="25"/>
      <c r="FDC171" s="25"/>
      <c r="FDD171" s="25"/>
      <c r="FDE171" s="25"/>
      <c r="FDF171" s="25"/>
      <c r="FDG171" s="25"/>
      <c r="FDH171" s="25"/>
      <c r="FDI171" s="25"/>
      <c r="FDJ171" s="25"/>
      <c r="FDK171" s="25"/>
      <c r="FDL171" s="25"/>
      <c r="FDM171" s="25"/>
      <c r="FDN171" s="25"/>
      <c r="FDO171" s="25"/>
      <c r="FDP171" s="25"/>
      <c r="FDQ171" s="25"/>
      <c r="FDR171" s="25"/>
      <c r="FDS171" s="25"/>
      <c r="FDT171" s="25"/>
      <c r="FDU171" s="25"/>
      <c r="FDV171" s="25"/>
      <c r="FDW171" s="25"/>
      <c r="FDX171" s="25"/>
      <c r="FDY171" s="25"/>
      <c r="FDZ171" s="25"/>
      <c r="FEA171" s="25"/>
      <c r="FEB171" s="25"/>
      <c r="FEC171" s="25"/>
      <c r="FED171" s="25"/>
      <c r="FEE171" s="25"/>
      <c r="FEF171" s="25"/>
      <c r="FEG171" s="25"/>
      <c r="FEH171" s="25"/>
      <c r="FEI171" s="25"/>
      <c r="FEJ171" s="25"/>
      <c r="FEK171" s="25"/>
      <c r="FEL171" s="25"/>
      <c r="FEM171" s="25"/>
      <c r="FEN171" s="25"/>
      <c r="FEO171" s="25"/>
      <c r="FEP171" s="25"/>
      <c r="FEQ171" s="25"/>
      <c r="FER171" s="25"/>
      <c r="FES171" s="25"/>
      <c r="FET171" s="25"/>
      <c r="FEU171" s="25"/>
      <c r="FEV171" s="25"/>
      <c r="FEW171" s="25"/>
      <c r="FEX171" s="25"/>
      <c r="FEY171" s="25"/>
      <c r="FEZ171" s="25"/>
      <c r="FFA171" s="25"/>
      <c r="FFB171" s="25"/>
      <c r="FFC171" s="25"/>
      <c r="FFD171" s="25"/>
      <c r="FFE171" s="25"/>
      <c r="FFF171" s="25"/>
      <c r="FFG171" s="25"/>
      <c r="FFH171" s="25"/>
      <c r="FFI171" s="25"/>
      <c r="FFJ171" s="25"/>
      <c r="FFK171" s="25"/>
      <c r="FFL171" s="25"/>
      <c r="FFM171" s="25"/>
      <c r="FFN171" s="25"/>
      <c r="FFO171" s="25"/>
      <c r="FFP171" s="25"/>
      <c r="FFQ171" s="25"/>
      <c r="FFR171" s="25"/>
      <c r="FFS171" s="25"/>
      <c r="FFT171" s="25"/>
      <c r="FFU171" s="25"/>
      <c r="FFV171" s="25"/>
      <c r="FFW171" s="25"/>
      <c r="FFX171" s="25"/>
      <c r="FFY171" s="25"/>
      <c r="FFZ171" s="25"/>
      <c r="FGA171" s="25"/>
      <c r="FGB171" s="25"/>
      <c r="FGC171" s="25"/>
      <c r="FGD171" s="25"/>
      <c r="FGE171" s="25"/>
      <c r="FGF171" s="25"/>
      <c r="FGG171" s="25"/>
      <c r="FGH171" s="25"/>
      <c r="FGI171" s="25"/>
      <c r="FGJ171" s="25"/>
      <c r="FGK171" s="25"/>
      <c r="FGL171" s="25"/>
      <c r="FGM171" s="25"/>
      <c r="FGN171" s="25"/>
      <c r="FGO171" s="25"/>
      <c r="FGP171" s="25"/>
      <c r="FGQ171" s="25"/>
      <c r="FGR171" s="25"/>
      <c r="FGS171" s="25"/>
      <c r="FGT171" s="25"/>
      <c r="FGU171" s="25"/>
      <c r="FGV171" s="25"/>
      <c r="FGW171" s="25"/>
      <c r="FGX171" s="25"/>
      <c r="FGY171" s="25"/>
      <c r="FGZ171" s="25"/>
      <c r="FHA171" s="25"/>
      <c r="FHB171" s="25"/>
      <c r="FHC171" s="25"/>
      <c r="FHD171" s="25"/>
      <c r="FHE171" s="25"/>
      <c r="FHF171" s="25"/>
      <c r="FHG171" s="25"/>
      <c r="FHH171" s="25"/>
      <c r="FHI171" s="25"/>
      <c r="FHJ171" s="25"/>
      <c r="FHK171" s="25"/>
      <c r="FHL171" s="25"/>
      <c r="FHM171" s="25"/>
      <c r="FHN171" s="25"/>
      <c r="FHO171" s="25"/>
      <c r="FHP171" s="25"/>
      <c r="FHQ171" s="25"/>
      <c r="FHR171" s="25"/>
      <c r="FHS171" s="25"/>
      <c r="FHT171" s="25"/>
      <c r="FHU171" s="25"/>
      <c r="FHV171" s="25"/>
      <c r="FHW171" s="25"/>
      <c r="FHX171" s="25"/>
      <c r="FHY171" s="25"/>
      <c r="FHZ171" s="25"/>
      <c r="FIA171" s="25"/>
      <c r="FIB171" s="25"/>
      <c r="FIC171" s="25"/>
      <c r="FID171" s="25"/>
      <c r="FIE171" s="25"/>
      <c r="FIF171" s="25"/>
      <c r="FIG171" s="25"/>
      <c r="FIH171" s="25"/>
      <c r="FII171" s="25"/>
      <c r="FIJ171" s="25"/>
      <c r="FIK171" s="25"/>
      <c r="FIL171" s="25"/>
      <c r="FIM171" s="25"/>
      <c r="FIN171" s="25"/>
      <c r="FIO171" s="25"/>
      <c r="FIP171" s="25"/>
      <c r="FIQ171" s="25"/>
      <c r="FIR171" s="25"/>
      <c r="FIS171" s="25"/>
      <c r="FIT171" s="25"/>
      <c r="FIU171" s="25"/>
      <c r="FIV171" s="25"/>
      <c r="FIW171" s="25"/>
      <c r="FIX171" s="25"/>
      <c r="FIY171" s="25"/>
      <c r="FIZ171" s="25"/>
      <c r="FJA171" s="25"/>
      <c r="FJB171" s="25"/>
      <c r="FJC171" s="25"/>
      <c r="FJD171" s="25"/>
      <c r="FJE171" s="25"/>
      <c r="FJF171" s="25"/>
      <c r="FJG171" s="25"/>
      <c r="FJH171" s="25"/>
      <c r="FJI171" s="25"/>
      <c r="FJJ171" s="25"/>
      <c r="FJK171" s="25"/>
      <c r="FJL171" s="25"/>
      <c r="FJM171" s="25"/>
      <c r="FJN171" s="25"/>
      <c r="FJO171" s="25"/>
      <c r="FJP171" s="25"/>
      <c r="FJQ171" s="25"/>
      <c r="FJR171" s="25"/>
      <c r="FJS171" s="25"/>
      <c r="FJT171" s="25"/>
      <c r="FJU171" s="25"/>
      <c r="FJV171" s="25"/>
      <c r="FJW171" s="25"/>
      <c r="FJX171" s="25"/>
      <c r="FJY171" s="25"/>
      <c r="FJZ171" s="25"/>
      <c r="FKA171" s="25"/>
      <c r="FKB171" s="25"/>
      <c r="FKC171" s="25"/>
      <c r="FKD171" s="25"/>
      <c r="FKE171" s="25"/>
      <c r="FKF171" s="25"/>
      <c r="FKG171" s="25"/>
      <c r="FKH171" s="25"/>
      <c r="FKI171" s="25"/>
      <c r="FKJ171" s="25"/>
      <c r="FKK171" s="25"/>
      <c r="FKL171" s="25"/>
      <c r="FKM171" s="25"/>
      <c r="FKN171" s="25"/>
      <c r="FKO171" s="25"/>
      <c r="FKP171" s="25"/>
      <c r="FKQ171" s="25"/>
      <c r="FKR171" s="25"/>
      <c r="FKS171" s="25"/>
      <c r="FKT171" s="25"/>
      <c r="FKU171" s="25"/>
      <c r="FKV171" s="25"/>
      <c r="FKW171" s="25"/>
      <c r="FKX171" s="25"/>
      <c r="FKY171" s="25"/>
      <c r="FKZ171" s="25"/>
      <c r="FLA171" s="25"/>
      <c r="FLB171" s="25"/>
      <c r="FLC171" s="25"/>
      <c r="FLD171" s="25"/>
      <c r="FLE171" s="25"/>
      <c r="FLF171" s="25"/>
      <c r="FLG171" s="25"/>
      <c r="FLH171" s="25"/>
      <c r="FLI171" s="25"/>
      <c r="FLJ171" s="25"/>
      <c r="FLK171" s="25"/>
      <c r="FLL171" s="25"/>
      <c r="FLM171" s="25"/>
      <c r="FLN171" s="25"/>
      <c r="FLO171" s="25"/>
      <c r="FLP171" s="25"/>
      <c r="FLQ171" s="25"/>
      <c r="FLR171" s="25"/>
      <c r="FLS171" s="25"/>
      <c r="FLT171" s="25"/>
      <c r="FLU171" s="25"/>
      <c r="FLV171" s="25"/>
      <c r="FLW171" s="25"/>
      <c r="FLX171" s="25"/>
      <c r="FLY171" s="25"/>
      <c r="FLZ171" s="25"/>
      <c r="FMA171" s="25"/>
      <c r="FMB171" s="25"/>
      <c r="FMC171" s="25"/>
      <c r="FMD171" s="25"/>
      <c r="FME171" s="25"/>
      <c r="FMF171" s="25"/>
      <c r="FMG171" s="25"/>
      <c r="FMH171" s="25"/>
      <c r="FMI171" s="25"/>
      <c r="FMJ171" s="25"/>
      <c r="FMK171" s="25"/>
      <c r="FML171" s="25"/>
      <c r="FMM171" s="25"/>
      <c r="FMN171" s="25"/>
      <c r="FMO171" s="25"/>
      <c r="FMP171" s="25"/>
      <c r="FMQ171" s="25"/>
      <c r="FMR171" s="25"/>
      <c r="FMS171" s="25"/>
      <c r="FMT171" s="25"/>
      <c r="FMU171" s="25"/>
      <c r="FMV171" s="25"/>
      <c r="FMW171" s="25"/>
      <c r="FMX171" s="25"/>
      <c r="FMY171" s="25"/>
      <c r="FMZ171" s="25"/>
      <c r="FNA171" s="25"/>
      <c r="FNB171" s="25"/>
      <c r="FNC171" s="25"/>
      <c r="FND171" s="25"/>
      <c r="FNE171" s="25"/>
      <c r="FNF171" s="25"/>
      <c r="FNG171" s="25"/>
      <c r="FNH171" s="25"/>
      <c r="FNI171" s="25"/>
      <c r="FNJ171" s="25"/>
      <c r="FNK171" s="25"/>
      <c r="FNL171" s="25"/>
      <c r="FNM171" s="25"/>
      <c r="FNN171" s="25"/>
      <c r="FNO171" s="25"/>
      <c r="FNP171" s="25"/>
      <c r="FNQ171" s="25"/>
      <c r="FNR171" s="25"/>
      <c r="FNS171" s="25"/>
      <c r="FNT171" s="25"/>
      <c r="FNU171" s="25"/>
      <c r="FNV171" s="25"/>
      <c r="FNW171" s="25"/>
      <c r="FNX171" s="25"/>
      <c r="FNY171" s="25"/>
      <c r="FNZ171" s="25"/>
      <c r="FOA171" s="25"/>
      <c r="FOB171" s="25"/>
      <c r="FOC171" s="25"/>
      <c r="FOD171" s="25"/>
      <c r="FOE171" s="25"/>
      <c r="FOF171" s="25"/>
      <c r="FOG171" s="25"/>
      <c r="FOH171" s="25"/>
      <c r="FOI171" s="25"/>
      <c r="FOJ171" s="25"/>
      <c r="FOK171" s="25"/>
      <c r="FOL171" s="25"/>
      <c r="FOM171" s="25"/>
      <c r="FON171" s="25"/>
      <c r="FOO171" s="25"/>
      <c r="FOP171" s="25"/>
      <c r="FOQ171" s="25"/>
      <c r="FOR171" s="25"/>
      <c r="FOS171" s="25"/>
      <c r="FOT171" s="25"/>
      <c r="FOU171" s="25"/>
      <c r="FOV171" s="25"/>
      <c r="FOW171" s="25"/>
      <c r="FOX171" s="25"/>
      <c r="FOY171" s="25"/>
      <c r="FOZ171" s="25"/>
      <c r="FPA171" s="25"/>
      <c r="FPB171" s="25"/>
      <c r="FPC171" s="25"/>
      <c r="FPD171" s="25"/>
      <c r="FPE171" s="25"/>
      <c r="FPF171" s="25"/>
      <c r="FPG171" s="25"/>
      <c r="FPH171" s="25"/>
      <c r="FPI171" s="25"/>
      <c r="FPJ171" s="25"/>
      <c r="FPK171" s="25"/>
      <c r="FPL171" s="25"/>
      <c r="FPM171" s="25"/>
      <c r="FPN171" s="25"/>
      <c r="FPO171" s="25"/>
      <c r="FPP171" s="25"/>
      <c r="FPQ171" s="25"/>
      <c r="FPR171" s="25"/>
      <c r="FPS171" s="25"/>
      <c r="FPT171" s="25"/>
      <c r="FPU171" s="25"/>
      <c r="FPV171" s="25"/>
      <c r="FPW171" s="25"/>
      <c r="FPX171" s="25"/>
      <c r="FPY171" s="25"/>
      <c r="FPZ171" s="25"/>
      <c r="FQA171" s="25"/>
      <c r="FQB171" s="25"/>
      <c r="FQC171" s="25"/>
      <c r="FQD171" s="25"/>
      <c r="FQE171" s="25"/>
      <c r="FQF171" s="25"/>
      <c r="FQG171" s="25"/>
      <c r="FQH171" s="25"/>
      <c r="FQI171" s="25"/>
      <c r="FQJ171" s="25"/>
      <c r="FQK171" s="25"/>
      <c r="FQL171" s="25"/>
      <c r="FQM171" s="25"/>
      <c r="FQN171" s="25"/>
      <c r="FQO171" s="25"/>
      <c r="FQP171" s="25"/>
      <c r="FQQ171" s="25"/>
      <c r="FQR171" s="25"/>
      <c r="FQS171" s="25"/>
      <c r="FQT171" s="25"/>
      <c r="FQU171" s="25"/>
      <c r="FQV171" s="25"/>
      <c r="FQW171" s="25"/>
      <c r="FQX171" s="25"/>
      <c r="FQY171" s="25"/>
      <c r="FQZ171" s="25"/>
      <c r="FRA171" s="25"/>
      <c r="FRB171" s="25"/>
      <c r="FRC171" s="25"/>
      <c r="FRD171" s="25"/>
      <c r="FRE171" s="25"/>
      <c r="FRF171" s="25"/>
      <c r="FRG171" s="25"/>
      <c r="FRH171" s="25"/>
      <c r="FRI171" s="25"/>
      <c r="FRJ171" s="25"/>
      <c r="FRK171" s="25"/>
      <c r="FRL171" s="25"/>
      <c r="FRM171" s="25"/>
      <c r="FRN171" s="25"/>
      <c r="FRO171" s="25"/>
      <c r="FRP171" s="25"/>
      <c r="FRQ171" s="25"/>
      <c r="FRR171" s="25"/>
      <c r="FRS171" s="25"/>
      <c r="FRT171" s="25"/>
      <c r="FRU171" s="25"/>
      <c r="FRV171" s="25"/>
      <c r="FRW171" s="25"/>
      <c r="FRX171" s="25"/>
      <c r="FRY171" s="25"/>
      <c r="FRZ171" s="25"/>
      <c r="FSA171" s="25"/>
      <c r="FSB171" s="25"/>
      <c r="FSC171" s="25"/>
      <c r="FSD171" s="25"/>
      <c r="FSE171" s="25"/>
      <c r="FSF171" s="25"/>
      <c r="FSG171" s="25"/>
      <c r="FSH171" s="25"/>
      <c r="FSI171" s="25"/>
      <c r="FSJ171" s="25"/>
      <c r="FSK171" s="25"/>
      <c r="FSL171" s="25"/>
      <c r="FSM171" s="25"/>
      <c r="FSN171" s="25"/>
      <c r="FSO171" s="25"/>
      <c r="FSP171" s="25"/>
      <c r="FSQ171" s="25"/>
      <c r="FSR171" s="25"/>
      <c r="FSS171" s="25"/>
      <c r="FST171" s="25"/>
      <c r="FSU171" s="25"/>
      <c r="FSV171" s="25"/>
      <c r="FSW171" s="25"/>
      <c r="FSX171" s="25"/>
      <c r="FSY171" s="25"/>
      <c r="FSZ171" s="25"/>
      <c r="FTA171" s="25"/>
      <c r="FTB171" s="25"/>
      <c r="FTC171" s="25"/>
      <c r="FTD171" s="25"/>
      <c r="FTE171" s="25"/>
      <c r="FTF171" s="25"/>
      <c r="FTG171" s="25"/>
      <c r="FTH171" s="25"/>
      <c r="FTI171" s="25"/>
      <c r="FTJ171" s="25"/>
      <c r="FTK171" s="25"/>
      <c r="FTL171" s="25"/>
      <c r="FTM171" s="25"/>
      <c r="FTN171" s="25"/>
      <c r="FTO171" s="25"/>
      <c r="FTP171" s="25"/>
      <c r="FTQ171" s="25"/>
      <c r="FTR171" s="25"/>
      <c r="FTS171" s="25"/>
      <c r="FTT171" s="25"/>
      <c r="FTU171" s="25"/>
      <c r="FTV171" s="25"/>
      <c r="FTW171" s="25"/>
      <c r="FTX171" s="25"/>
      <c r="FTY171" s="25"/>
      <c r="FTZ171" s="25"/>
      <c r="FUA171" s="25"/>
      <c r="FUB171" s="25"/>
      <c r="FUC171" s="25"/>
      <c r="FUD171" s="25"/>
      <c r="FUE171" s="25"/>
      <c r="FUF171" s="25"/>
      <c r="FUG171" s="25"/>
      <c r="FUH171" s="25"/>
      <c r="FUI171" s="25"/>
      <c r="FUJ171" s="25"/>
      <c r="FUK171" s="25"/>
      <c r="FUL171" s="25"/>
      <c r="FUM171" s="25"/>
      <c r="FUN171" s="25"/>
      <c r="FUO171" s="25"/>
      <c r="FUP171" s="25"/>
      <c r="FUQ171" s="25"/>
      <c r="FUR171" s="25"/>
      <c r="FUS171" s="25"/>
      <c r="FUT171" s="25"/>
      <c r="FUU171" s="25"/>
      <c r="FUV171" s="25"/>
      <c r="FUW171" s="25"/>
      <c r="FUX171" s="25"/>
      <c r="FUY171" s="25"/>
      <c r="FUZ171" s="25"/>
      <c r="FVA171" s="25"/>
      <c r="FVB171" s="25"/>
      <c r="FVC171" s="25"/>
      <c r="FVD171" s="25"/>
      <c r="FVE171" s="25"/>
      <c r="FVF171" s="25"/>
      <c r="FVG171" s="25"/>
      <c r="FVH171" s="25"/>
      <c r="FVI171" s="25"/>
      <c r="FVJ171" s="25"/>
      <c r="FVK171" s="25"/>
      <c r="FVL171" s="25"/>
      <c r="FVM171" s="25"/>
      <c r="FVN171" s="25"/>
      <c r="FVO171" s="25"/>
      <c r="FVP171" s="25"/>
      <c r="FVQ171" s="25"/>
      <c r="FVR171" s="25"/>
      <c r="FVS171" s="25"/>
      <c r="FVT171" s="25"/>
      <c r="FVU171" s="25"/>
      <c r="FVV171" s="25"/>
      <c r="FVW171" s="25"/>
      <c r="FVX171" s="25"/>
      <c r="FVY171" s="25"/>
      <c r="FVZ171" s="25"/>
      <c r="FWA171" s="25"/>
      <c r="FWB171" s="25"/>
      <c r="FWC171" s="25"/>
      <c r="FWD171" s="25"/>
      <c r="FWE171" s="25"/>
      <c r="FWF171" s="25"/>
      <c r="FWG171" s="25"/>
      <c r="FWH171" s="25"/>
      <c r="FWI171" s="25"/>
      <c r="FWJ171" s="25"/>
      <c r="FWK171" s="25"/>
      <c r="FWL171" s="25"/>
      <c r="FWM171" s="25"/>
      <c r="FWN171" s="25"/>
      <c r="FWO171" s="25"/>
      <c r="FWP171" s="25"/>
      <c r="FWQ171" s="25"/>
      <c r="FWR171" s="25"/>
      <c r="FWS171" s="25"/>
      <c r="FWT171" s="25"/>
      <c r="FWU171" s="25"/>
      <c r="FWV171" s="25"/>
      <c r="FWW171" s="25"/>
      <c r="FWX171" s="25"/>
      <c r="FWY171" s="25"/>
      <c r="FWZ171" s="25"/>
      <c r="FXA171" s="25"/>
      <c r="FXB171" s="25"/>
      <c r="FXC171" s="25"/>
      <c r="FXD171" s="25"/>
      <c r="FXE171" s="25"/>
      <c r="FXF171" s="25"/>
      <c r="FXG171" s="25"/>
      <c r="FXH171" s="25"/>
      <c r="FXI171" s="25"/>
      <c r="FXJ171" s="25"/>
      <c r="FXK171" s="25"/>
      <c r="FXL171" s="25"/>
      <c r="FXM171" s="25"/>
      <c r="FXN171" s="25"/>
      <c r="FXO171" s="25"/>
      <c r="FXP171" s="25"/>
      <c r="FXQ171" s="25"/>
      <c r="FXR171" s="25"/>
      <c r="FXS171" s="25"/>
      <c r="FXT171" s="25"/>
      <c r="FXU171" s="25"/>
      <c r="FXV171" s="25"/>
      <c r="FXW171" s="25"/>
      <c r="FXX171" s="25"/>
      <c r="FXY171" s="25"/>
      <c r="FXZ171" s="25"/>
      <c r="FYA171" s="25"/>
      <c r="FYB171" s="25"/>
      <c r="FYC171" s="25"/>
      <c r="FYD171" s="25"/>
      <c r="FYE171" s="25"/>
      <c r="FYF171" s="25"/>
      <c r="FYG171" s="25"/>
      <c r="FYH171" s="25"/>
      <c r="FYI171" s="25"/>
      <c r="FYJ171" s="25"/>
      <c r="FYK171" s="25"/>
      <c r="FYL171" s="25"/>
      <c r="FYM171" s="25"/>
      <c r="FYN171" s="25"/>
      <c r="FYO171" s="25"/>
      <c r="FYP171" s="25"/>
      <c r="FYQ171" s="25"/>
      <c r="FYR171" s="25"/>
      <c r="FYS171" s="25"/>
      <c r="FYT171" s="25"/>
      <c r="FYU171" s="25"/>
      <c r="FYV171" s="25"/>
      <c r="FYW171" s="25"/>
      <c r="FYX171" s="25"/>
      <c r="FYY171" s="25"/>
      <c r="FYZ171" s="25"/>
      <c r="FZA171" s="25"/>
      <c r="FZB171" s="25"/>
      <c r="FZC171" s="25"/>
      <c r="FZD171" s="25"/>
      <c r="FZE171" s="25"/>
      <c r="FZF171" s="25"/>
      <c r="FZG171" s="25"/>
      <c r="FZH171" s="25"/>
      <c r="FZI171" s="25"/>
      <c r="FZJ171" s="25"/>
      <c r="FZK171" s="25"/>
      <c r="FZL171" s="25"/>
      <c r="FZM171" s="25"/>
      <c r="FZN171" s="25"/>
      <c r="FZO171" s="25"/>
      <c r="FZP171" s="25"/>
      <c r="FZQ171" s="25"/>
      <c r="FZR171" s="25"/>
      <c r="FZS171" s="25"/>
      <c r="FZT171" s="25"/>
      <c r="FZU171" s="25"/>
      <c r="FZV171" s="25"/>
      <c r="FZW171" s="25"/>
      <c r="FZX171" s="25"/>
      <c r="FZY171" s="25"/>
      <c r="FZZ171" s="25"/>
      <c r="GAA171" s="25"/>
      <c r="GAB171" s="25"/>
      <c r="GAC171" s="25"/>
      <c r="GAD171" s="25"/>
      <c r="GAE171" s="25"/>
      <c r="GAF171" s="25"/>
      <c r="GAG171" s="25"/>
      <c r="GAH171" s="25"/>
      <c r="GAI171" s="25"/>
      <c r="GAJ171" s="25"/>
      <c r="GAK171" s="25"/>
      <c r="GAL171" s="25"/>
      <c r="GAM171" s="25"/>
      <c r="GAN171" s="25"/>
      <c r="GAO171" s="25"/>
      <c r="GAP171" s="25"/>
      <c r="GAQ171" s="25"/>
      <c r="GAR171" s="25"/>
      <c r="GAS171" s="25"/>
      <c r="GAT171" s="25"/>
      <c r="GAU171" s="25"/>
      <c r="GAV171" s="25"/>
      <c r="GAW171" s="25"/>
      <c r="GAX171" s="25"/>
      <c r="GAY171" s="25"/>
      <c r="GAZ171" s="25"/>
      <c r="GBA171" s="25"/>
      <c r="GBB171" s="25"/>
      <c r="GBC171" s="25"/>
      <c r="GBD171" s="25"/>
      <c r="GBE171" s="25"/>
      <c r="GBF171" s="25"/>
      <c r="GBG171" s="25"/>
      <c r="GBH171" s="25"/>
      <c r="GBI171" s="25"/>
      <c r="GBJ171" s="25"/>
      <c r="GBK171" s="25"/>
      <c r="GBL171" s="25"/>
      <c r="GBM171" s="25"/>
      <c r="GBN171" s="25"/>
      <c r="GBO171" s="25"/>
      <c r="GBP171" s="25"/>
      <c r="GBQ171" s="25"/>
      <c r="GBR171" s="25"/>
      <c r="GBS171" s="25"/>
      <c r="GBT171" s="25"/>
      <c r="GBU171" s="25"/>
      <c r="GBV171" s="25"/>
      <c r="GBW171" s="25"/>
      <c r="GBX171" s="25"/>
      <c r="GBY171" s="25"/>
      <c r="GBZ171" s="25"/>
      <c r="GCA171" s="25"/>
      <c r="GCB171" s="25"/>
      <c r="GCC171" s="25"/>
      <c r="GCD171" s="25"/>
      <c r="GCE171" s="25"/>
      <c r="GCF171" s="25"/>
      <c r="GCG171" s="25"/>
      <c r="GCH171" s="25"/>
      <c r="GCI171" s="25"/>
      <c r="GCJ171" s="25"/>
      <c r="GCK171" s="25"/>
      <c r="GCL171" s="25"/>
      <c r="GCM171" s="25"/>
      <c r="GCN171" s="25"/>
      <c r="GCO171" s="25"/>
      <c r="GCP171" s="25"/>
      <c r="GCQ171" s="25"/>
      <c r="GCR171" s="25"/>
      <c r="GCS171" s="25"/>
      <c r="GCT171" s="25"/>
      <c r="GCU171" s="25"/>
      <c r="GCV171" s="25"/>
      <c r="GCW171" s="25"/>
      <c r="GCX171" s="25"/>
      <c r="GCY171" s="25"/>
      <c r="GCZ171" s="25"/>
      <c r="GDA171" s="25"/>
      <c r="GDB171" s="25"/>
      <c r="GDC171" s="25"/>
      <c r="GDD171" s="25"/>
      <c r="GDE171" s="25"/>
      <c r="GDF171" s="25"/>
      <c r="GDG171" s="25"/>
      <c r="GDH171" s="25"/>
      <c r="GDI171" s="25"/>
      <c r="GDJ171" s="25"/>
      <c r="GDK171" s="25"/>
      <c r="GDL171" s="25"/>
      <c r="GDM171" s="25"/>
      <c r="GDN171" s="25"/>
      <c r="GDO171" s="25"/>
      <c r="GDP171" s="25"/>
      <c r="GDQ171" s="25"/>
      <c r="GDR171" s="25"/>
      <c r="GDS171" s="25"/>
      <c r="GDT171" s="25"/>
      <c r="GDU171" s="25"/>
      <c r="GDV171" s="25"/>
      <c r="GDW171" s="25"/>
      <c r="GDX171" s="25"/>
      <c r="GDY171" s="25"/>
      <c r="GDZ171" s="25"/>
      <c r="GEA171" s="25"/>
      <c r="GEB171" s="25"/>
      <c r="GEC171" s="25"/>
      <c r="GED171" s="25"/>
      <c r="GEE171" s="25"/>
      <c r="GEF171" s="25"/>
      <c r="GEG171" s="25"/>
      <c r="GEH171" s="25"/>
      <c r="GEI171" s="25"/>
      <c r="GEJ171" s="25"/>
      <c r="GEK171" s="25"/>
      <c r="GEL171" s="25"/>
      <c r="GEM171" s="25"/>
      <c r="GEN171" s="25"/>
      <c r="GEO171" s="25"/>
      <c r="GEP171" s="25"/>
      <c r="GEQ171" s="25"/>
      <c r="GER171" s="25"/>
      <c r="GES171" s="25"/>
      <c r="GET171" s="25"/>
      <c r="GEU171" s="25"/>
      <c r="GEV171" s="25"/>
      <c r="GEW171" s="25"/>
      <c r="GEX171" s="25"/>
      <c r="GEY171" s="25"/>
      <c r="GEZ171" s="25"/>
      <c r="GFA171" s="25"/>
      <c r="GFB171" s="25"/>
      <c r="GFC171" s="25"/>
      <c r="GFD171" s="25"/>
      <c r="GFE171" s="25"/>
      <c r="GFF171" s="25"/>
      <c r="GFG171" s="25"/>
      <c r="GFH171" s="25"/>
      <c r="GFI171" s="25"/>
      <c r="GFJ171" s="25"/>
      <c r="GFK171" s="25"/>
      <c r="GFL171" s="25"/>
      <c r="GFM171" s="25"/>
      <c r="GFN171" s="25"/>
      <c r="GFO171" s="25"/>
      <c r="GFP171" s="25"/>
      <c r="GFQ171" s="25"/>
      <c r="GFR171" s="25"/>
      <c r="GFS171" s="25"/>
      <c r="GFT171" s="25"/>
      <c r="GFU171" s="25"/>
      <c r="GFV171" s="25"/>
      <c r="GFW171" s="25"/>
      <c r="GFX171" s="25"/>
      <c r="GFY171" s="25"/>
      <c r="GFZ171" s="25"/>
      <c r="GGA171" s="25"/>
      <c r="GGB171" s="25"/>
      <c r="GGC171" s="25"/>
      <c r="GGD171" s="25"/>
      <c r="GGE171" s="25"/>
      <c r="GGF171" s="25"/>
      <c r="GGG171" s="25"/>
      <c r="GGH171" s="25"/>
      <c r="GGI171" s="25"/>
      <c r="GGJ171" s="25"/>
      <c r="GGK171" s="25"/>
      <c r="GGL171" s="25"/>
      <c r="GGM171" s="25"/>
      <c r="GGN171" s="25"/>
      <c r="GGO171" s="25"/>
      <c r="GGP171" s="25"/>
      <c r="GGQ171" s="25"/>
      <c r="GGR171" s="25"/>
      <c r="GGS171" s="25"/>
      <c r="GGT171" s="25"/>
      <c r="GGU171" s="25"/>
      <c r="GGV171" s="25"/>
      <c r="GGW171" s="25"/>
      <c r="GGX171" s="25"/>
      <c r="GGY171" s="25"/>
      <c r="GGZ171" s="25"/>
      <c r="GHA171" s="25"/>
      <c r="GHB171" s="25"/>
      <c r="GHC171" s="25"/>
      <c r="GHD171" s="25"/>
      <c r="GHE171" s="25"/>
      <c r="GHF171" s="25"/>
      <c r="GHG171" s="25"/>
      <c r="GHH171" s="25"/>
      <c r="GHI171" s="25"/>
      <c r="GHJ171" s="25"/>
      <c r="GHK171" s="25"/>
      <c r="GHL171" s="25"/>
      <c r="GHM171" s="25"/>
      <c r="GHN171" s="25"/>
      <c r="GHO171" s="25"/>
      <c r="GHP171" s="25"/>
      <c r="GHQ171" s="25"/>
      <c r="GHR171" s="25"/>
      <c r="GHS171" s="25"/>
      <c r="GHT171" s="25"/>
      <c r="GHU171" s="25"/>
      <c r="GHV171" s="25"/>
      <c r="GHW171" s="25"/>
      <c r="GHX171" s="25"/>
      <c r="GHY171" s="25"/>
      <c r="GHZ171" s="25"/>
      <c r="GIA171" s="25"/>
      <c r="GIB171" s="25"/>
      <c r="GIC171" s="25"/>
      <c r="GID171" s="25"/>
      <c r="GIE171" s="25"/>
      <c r="GIF171" s="25"/>
      <c r="GIG171" s="25"/>
      <c r="GIH171" s="25"/>
      <c r="GII171" s="25"/>
      <c r="GIJ171" s="25"/>
      <c r="GIK171" s="25"/>
      <c r="GIL171" s="25"/>
      <c r="GIM171" s="25"/>
      <c r="GIN171" s="25"/>
      <c r="GIO171" s="25"/>
      <c r="GIP171" s="25"/>
      <c r="GIQ171" s="25"/>
      <c r="GIR171" s="25"/>
      <c r="GIS171" s="25"/>
      <c r="GIT171" s="25"/>
      <c r="GIU171" s="25"/>
      <c r="GIV171" s="25"/>
      <c r="GIW171" s="25"/>
      <c r="GIX171" s="25"/>
      <c r="GIY171" s="25"/>
      <c r="GIZ171" s="25"/>
      <c r="GJA171" s="25"/>
      <c r="GJB171" s="25"/>
      <c r="GJC171" s="25"/>
      <c r="GJD171" s="25"/>
      <c r="GJE171" s="25"/>
      <c r="GJF171" s="25"/>
      <c r="GJG171" s="25"/>
      <c r="GJH171" s="25"/>
      <c r="GJI171" s="25"/>
      <c r="GJJ171" s="25"/>
      <c r="GJK171" s="25"/>
      <c r="GJL171" s="25"/>
      <c r="GJM171" s="25"/>
      <c r="GJN171" s="25"/>
      <c r="GJO171" s="25"/>
      <c r="GJP171" s="25"/>
      <c r="GJQ171" s="25"/>
      <c r="GJR171" s="25"/>
      <c r="GJS171" s="25"/>
      <c r="GJT171" s="25"/>
      <c r="GJU171" s="25"/>
      <c r="GJV171" s="25"/>
      <c r="GJW171" s="25"/>
      <c r="GJX171" s="25"/>
      <c r="GJY171" s="25"/>
      <c r="GJZ171" s="25"/>
      <c r="GKA171" s="25"/>
      <c r="GKB171" s="25"/>
      <c r="GKC171" s="25"/>
      <c r="GKD171" s="25"/>
      <c r="GKE171" s="25"/>
      <c r="GKF171" s="25"/>
      <c r="GKG171" s="25"/>
      <c r="GKH171" s="25"/>
      <c r="GKI171" s="25"/>
      <c r="GKJ171" s="25"/>
      <c r="GKK171" s="25"/>
      <c r="GKL171" s="25"/>
      <c r="GKM171" s="25"/>
      <c r="GKN171" s="25"/>
      <c r="GKO171" s="25"/>
      <c r="GKP171" s="25"/>
      <c r="GKQ171" s="25"/>
      <c r="GKR171" s="25"/>
      <c r="GKS171" s="25"/>
      <c r="GKT171" s="25"/>
      <c r="GKU171" s="25"/>
      <c r="GKV171" s="25"/>
      <c r="GKW171" s="25"/>
      <c r="GKX171" s="25"/>
      <c r="GKY171" s="25"/>
      <c r="GKZ171" s="25"/>
      <c r="GLA171" s="25"/>
      <c r="GLB171" s="25"/>
      <c r="GLC171" s="25"/>
      <c r="GLD171" s="25"/>
      <c r="GLE171" s="25"/>
      <c r="GLF171" s="25"/>
      <c r="GLG171" s="25"/>
      <c r="GLH171" s="25"/>
      <c r="GLI171" s="25"/>
      <c r="GLJ171" s="25"/>
      <c r="GLK171" s="25"/>
      <c r="GLL171" s="25"/>
      <c r="GLM171" s="25"/>
      <c r="GLN171" s="25"/>
      <c r="GLO171" s="25"/>
      <c r="GLP171" s="25"/>
      <c r="GLQ171" s="25"/>
      <c r="GLR171" s="25"/>
      <c r="GLS171" s="25"/>
      <c r="GLT171" s="25"/>
      <c r="GLU171" s="25"/>
      <c r="GLV171" s="25"/>
      <c r="GLW171" s="25"/>
      <c r="GLX171" s="25"/>
      <c r="GLY171" s="25"/>
      <c r="GLZ171" s="25"/>
      <c r="GMA171" s="25"/>
      <c r="GMB171" s="25"/>
      <c r="GMC171" s="25"/>
      <c r="GMD171" s="25"/>
      <c r="GME171" s="25"/>
      <c r="GMF171" s="25"/>
      <c r="GMG171" s="25"/>
      <c r="GMH171" s="25"/>
      <c r="GMI171" s="25"/>
      <c r="GMJ171" s="25"/>
      <c r="GMK171" s="25"/>
      <c r="GML171" s="25"/>
      <c r="GMM171" s="25"/>
      <c r="GMN171" s="25"/>
      <c r="GMO171" s="25"/>
      <c r="GMP171" s="25"/>
      <c r="GMQ171" s="25"/>
      <c r="GMR171" s="25"/>
      <c r="GMS171" s="25"/>
      <c r="GMT171" s="25"/>
      <c r="GMU171" s="25"/>
      <c r="GMV171" s="25"/>
      <c r="GMW171" s="25"/>
      <c r="GMX171" s="25"/>
      <c r="GMY171" s="25"/>
      <c r="GMZ171" s="25"/>
      <c r="GNA171" s="25"/>
      <c r="GNB171" s="25"/>
      <c r="GNC171" s="25"/>
      <c r="GND171" s="25"/>
      <c r="GNE171" s="25"/>
      <c r="GNF171" s="25"/>
      <c r="GNG171" s="25"/>
      <c r="GNH171" s="25"/>
      <c r="GNI171" s="25"/>
      <c r="GNJ171" s="25"/>
      <c r="GNK171" s="25"/>
      <c r="GNL171" s="25"/>
      <c r="GNM171" s="25"/>
      <c r="GNN171" s="25"/>
      <c r="GNO171" s="25"/>
      <c r="GNP171" s="25"/>
      <c r="GNQ171" s="25"/>
      <c r="GNR171" s="25"/>
      <c r="GNS171" s="25"/>
      <c r="GNT171" s="25"/>
      <c r="GNU171" s="25"/>
      <c r="GNV171" s="25"/>
      <c r="GNW171" s="25"/>
      <c r="GNX171" s="25"/>
      <c r="GNY171" s="25"/>
      <c r="GNZ171" s="25"/>
      <c r="GOA171" s="25"/>
      <c r="GOB171" s="25"/>
      <c r="GOC171" s="25"/>
      <c r="GOD171" s="25"/>
      <c r="GOE171" s="25"/>
      <c r="GOF171" s="25"/>
      <c r="GOG171" s="25"/>
      <c r="GOH171" s="25"/>
      <c r="GOI171" s="25"/>
      <c r="GOJ171" s="25"/>
      <c r="GOK171" s="25"/>
      <c r="GOL171" s="25"/>
      <c r="GOM171" s="25"/>
      <c r="GON171" s="25"/>
      <c r="GOO171" s="25"/>
      <c r="GOP171" s="25"/>
      <c r="GOQ171" s="25"/>
      <c r="GOR171" s="25"/>
      <c r="GOS171" s="25"/>
      <c r="GOT171" s="25"/>
      <c r="GOU171" s="25"/>
      <c r="GOV171" s="25"/>
      <c r="GOW171" s="25"/>
      <c r="GOX171" s="25"/>
      <c r="GOY171" s="25"/>
      <c r="GOZ171" s="25"/>
      <c r="GPA171" s="25"/>
      <c r="GPB171" s="25"/>
      <c r="GPC171" s="25"/>
      <c r="GPD171" s="25"/>
      <c r="GPE171" s="25"/>
      <c r="GPF171" s="25"/>
      <c r="GPG171" s="25"/>
      <c r="GPH171" s="25"/>
      <c r="GPI171" s="25"/>
      <c r="GPJ171" s="25"/>
      <c r="GPK171" s="25"/>
      <c r="GPL171" s="25"/>
      <c r="GPM171" s="25"/>
      <c r="GPN171" s="25"/>
      <c r="GPO171" s="25"/>
      <c r="GPP171" s="25"/>
      <c r="GPQ171" s="25"/>
      <c r="GPR171" s="25"/>
      <c r="GPS171" s="25"/>
      <c r="GPT171" s="25"/>
      <c r="GPU171" s="25"/>
      <c r="GPV171" s="25"/>
      <c r="GPW171" s="25"/>
      <c r="GPX171" s="25"/>
      <c r="GPY171" s="25"/>
      <c r="GPZ171" s="25"/>
      <c r="GQA171" s="25"/>
      <c r="GQB171" s="25"/>
      <c r="GQC171" s="25"/>
      <c r="GQD171" s="25"/>
      <c r="GQE171" s="25"/>
      <c r="GQF171" s="25"/>
      <c r="GQG171" s="25"/>
      <c r="GQH171" s="25"/>
      <c r="GQI171" s="25"/>
      <c r="GQJ171" s="25"/>
      <c r="GQK171" s="25"/>
      <c r="GQL171" s="25"/>
      <c r="GQM171" s="25"/>
      <c r="GQN171" s="25"/>
      <c r="GQO171" s="25"/>
      <c r="GQP171" s="25"/>
      <c r="GQQ171" s="25"/>
      <c r="GQR171" s="25"/>
      <c r="GQS171" s="25"/>
      <c r="GQT171" s="25"/>
      <c r="GQU171" s="25"/>
      <c r="GQV171" s="25"/>
      <c r="GQW171" s="25"/>
      <c r="GQX171" s="25"/>
      <c r="GQY171" s="25"/>
      <c r="GQZ171" s="25"/>
      <c r="GRA171" s="25"/>
      <c r="GRB171" s="25"/>
      <c r="GRC171" s="25"/>
      <c r="GRD171" s="25"/>
      <c r="GRE171" s="25"/>
      <c r="GRF171" s="25"/>
      <c r="GRG171" s="25"/>
      <c r="GRH171" s="25"/>
      <c r="GRI171" s="25"/>
      <c r="GRJ171" s="25"/>
      <c r="GRK171" s="25"/>
      <c r="GRL171" s="25"/>
      <c r="GRM171" s="25"/>
      <c r="GRN171" s="25"/>
      <c r="GRO171" s="25"/>
      <c r="GRP171" s="25"/>
      <c r="GRQ171" s="25"/>
      <c r="GRR171" s="25"/>
      <c r="GRS171" s="25"/>
      <c r="GRT171" s="25"/>
      <c r="GRU171" s="25"/>
      <c r="GRV171" s="25"/>
      <c r="GRW171" s="25"/>
      <c r="GRX171" s="25"/>
      <c r="GRY171" s="25"/>
      <c r="GRZ171" s="25"/>
      <c r="GSA171" s="25"/>
      <c r="GSB171" s="25"/>
      <c r="GSC171" s="25"/>
      <c r="GSD171" s="25"/>
      <c r="GSE171" s="25"/>
      <c r="GSF171" s="25"/>
      <c r="GSG171" s="25"/>
      <c r="GSH171" s="25"/>
      <c r="GSI171" s="25"/>
      <c r="GSJ171" s="25"/>
      <c r="GSK171" s="25"/>
      <c r="GSL171" s="25"/>
      <c r="GSM171" s="25"/>
      <c r="GSN171" s="25"/>
      <c r="GSO171" s="25"/>
      <c r="GSP171" s="25"/>
      <c r="GSQ171" s="25"/>
      <c r="GSR171" s="25"/>
      <c r="GSS171" s="25"/>
      <c r="GST171" s="25"/>
      <c r="GSU171" s="25"/>
      <c r="GSV171" s="25"/>
      <c r="GSW171" s="25"/>
      <c r="GSX171" s="25"/>
      <c r="GSY171" s="25"/>
      <c r="GSZ171" s="25"/>
      <c r="GTA171" s="25"/>
      <c r="GTB171" s="25"/>
      <c r="GTC171" s="25"/>
      <c r="GTD171" s="25"/>
      <c r="GTE171" s="25"/>
      <c r="GTF171" s="25"/>
      <c r="GTG171" s="25"/>
      <c r="GTH171" s="25"/>
      <c r="GTI171" s="25"/>
      <c r="GTJ171" s="25"/>
      <c r="GTK171" s="25"/>
      <c r="GTL171" s="25"/>
      <c r="GTM171" s="25"/>
      <c r="GTN171" s="25"/>
      <c r="GTO171" s="25"/>
      <c r="GTP171" s="25"/>
      <c r="GTQ171" s="25"/>
      <c r="GTR171" s="25"/>
      <c r="GTS171" s="25"/>
      <c r="GTT171" s="25"/>
      <c r="GTU171" s="25"/>
      <c r="GTV171" s="25"/>
      <c r="GTW171" s="25"/>
      <c r="GTX171" s="25"/>
      <c r="GTY171" s="25"/>
      <c r="GTZ171" s="25"/>
      <c r="GUA171" s="25"/>
      <c r="GUB171" s="25"/>
      <c r="GUC171" s="25"/>
      <c r="GUD171" s="25"/>
      <c r="GUE171" s="25"/>
      <c r="GUF171" s="25"/>
      <c r="GUG171" s="25"/>
      <c r="GUH171" s="25"/>
      <c r="GUI171" s="25"/>
      <c r="GUJ171" s="25"/>
      <c r="GUK171" s="25"/>
      <c r="GUL171" s="25"/>
      <c r="GUM171" s="25"/>
      <c r="GUN171" s="25"/>
      <c r="GUO171" s="25"/>
      <c r="GUP171" s="25"/>
      <c r="GUQ171" s="25"/>
      <c r="GUR171" s="25"/>
      <c r="GUS171" s="25"/>
      <c r="GUT171" s="25"/>
      <c r="GUU171" s="25"/>
      <c r="GUV171" s="25"/>
      <c r="GUW171" s="25"/>
      <c r="GUX171" s="25"/>
      <c r="GUY171" s="25"/>
      <c r="GUZ171" s="25"/>
      <c r="GVA171" s="25"/>
      <c r="GVB171" s="25"/>
      <c r="GVC171" s="25"/>
      <c r="GVD171" s="25"/>
      <c r="GVE171" s="25"/>
      <c r="GVF171" s="25"/>
      <c r="GVG171" s="25"/>
      <c r="GVH171" s="25"/>
      <c r="GVI171" s="25"/>
      <c r="GVJ171" s="25"/>
      <c r="GVK171" s="25"/>
      <c r="GVL171" s="25"/>
      <c r="GVM171" s="25"/>
      <c r="GVN171" s="25"/>
      <c r="GVO171" s="25"/>
      <c r="GVP171" s="25"/>
      <c r="GVQ171" s="25"/>
      <c r="GVR171" s="25"/>
      <c r="GVS171" s="25"/>
      <c r="GVT171" s="25"/>
      <c r="GVU171" s="25"/>
      <c r="GVV171" s="25"/>
      <c r="GVW171" s="25"/>
      <c r="GVX171" s="25"/>
      <c r="GVY171" s="25"/>
      <c r="GVZ171" s="25"/>
      <c r="GWA171" s="25"/>
      <c r="GWB171" s="25"/>
      <c r="GWC171" s="25"/>
      <c r="GWD171" s="25"/>
      <c r="GWE171" s="25"/>
      <c r="GWF171" s="25"/>
      <c r="GWG171" s="25"/>
      <c r="GWH171" s="25"/>
      <c r="GWI171" s="25"/>
      <c r="GWJ171" s="25"/>
      <c r="GWK171" s="25"/>
      <c r="GWL171" s="25"/>
      <c r="GWM171" s="25"/>
      <c r="GWN171" s="25"/>
      <c r="GWO171" s="25"/>
      <c r="GWP171" s="25"/>
      <c r="GWQ171" s="25"/>
      <c r="GWR171" s="25"/>
      <c r="GWS171" s="25"/>
      <c r="GWT171" s="25"/>
      <c r="GWU171" s="25"/>
      <c r="GWV171" s="25"/>
      <c r="GWW171" s="25"/>
      <c r="GWX171" s="25"/>
      <c r="GWY171" s="25"/>
      <c r="GWZ171" s="25"/>
      <c r="GXA171" s="25"/>
      <c r="GXB171" s="25"/>
      <c r="GXC171" s="25"/>
      <c r="GXD171" s="25"/>
      <c r="GXE171" s="25"/>
      <c r="GXF171" s="25"/>
      <c r="GXG171" s="25"/>
      <c r="GXH171" s="25"/>
      <c r="GXI171" s="25"/>
      <c r="GXJ171" s="25"/>
      <c r="GXK171" s="25"/>
      <c r="GXL171" s="25"/>
      <c r="GXM171" s="25"/>
      <c r="GXN171" s="25"/>
      <c r="GXO171" s="25"/>
      <c r="GXP171" s="25"/>
      <c r="GXQ171" s="25"/>
      <c r="GXR171" s="25"/>
      <c r="GXS171" s="25"/>
      <c r="GXT171" s="25"/>
      <c r="GXU171" s="25"/>
      <c r="GXV171" s="25"/>
      <c r="GXW171" s="25"/>
      <c r="GXX171" s="25"/>
      <c r="GXY171" s="25"/>
      <c r="GXZ171" s="25"/>
      <c r="GYA171" s="25"/>
      <c r="GYB171" s="25"/>
      <c r="GYC171" s="25"/>
      <c r="GYD171" s="25"/>
      <c r="GYE171" s="25"/>
      <c r="GYF171" s="25"/>
      <c r="GYG171" s="25"/>
      <c r="GYH171" s="25"/>
      <c r="GYI171" s="25"/>
      <c r="GYJ171" s="25"/>
      <c r="GYK171" s="25"/>
      <c r="GYL171" s="25"/>
      <c r="GYM171" s="25"/>
      <c r="GYN171" s="25"/>
      <c r="GYO171" s="25"/>
      <c r="GYP171" s="25"/>
      <c r="GYQ171" s="25"/>
      <c r="GYR171" s="25"/>
      <c r="GYS171" s="25"/>
      <c r="GYT171" s="25"/>
      <c r="GYU171" s="25"/>
      <c r="GYV171" s="25"/>
      <c r="GYW171" s="25"/>
      <c r="GYX171" s="25"/>
      <c r="GYY171" s="25"/>
      <c r="GYZ171" s="25"/>
      <c r="GZA171" s="25"/>
      <c r="GZB171" s="25"/>
      <c r="GZC171" s="25"/>
      <c r="GZD171" s="25"/>
      <c r="GZE171" s="25"/>
      <c r="GZF171" s="25"/>
      <c r="GZG171" s="25"/>
      <c r="GZH171" s="25"/>
      <c r="GZI171" s="25"/>
      <c r="GZJ171" s="25"/>
      <c r="GZK171" s="25"/>
      <c r="GZL171" s="25"/>
      <c r="GZM171" s="25"/>
      <c r="GZN171" s="25"/>
      <c r="GZO171" s="25"/>
      <c r="GZP171" s="25"/>
      <c r="GZQ171" s="25"/>
      <c r="GZR171" s="25"/>
      <c r="GZS171" s="25"/>
      <c r="GZT171" s="25"/>
      <c r="GZU171" s="25"/>
      <c r="GZV171" s="25"/>
      <c r="GZW171" s="25"/>
      <c r="GZX171" s="25"/>
      <c r="GZY171" s="25"/>
      <c r="GZZ171" s="25"/>
      <c r="HAA171" s="25"/>
      <c r="HAB171" s="25"/>
      <c r="HAC171" s="25"/>
      <c r="HAD171" s="25"/>
      <c r="HAE171" s="25"/>
      <c r="HAF171" s="25"/>
      <c r="HAG171" s="25"/>
      <c r="HAH171" s="25"/>
      <c r="HAI171" s="25"/>
      <c r="HAJ171" s="25"/>
      <c r="HAK171" s="25"/>
      <c r="HAL171" s="25"/>
      <c r="HAM171" s="25"/>
      <c r="HAN171" s="25"/>
      <c r="HAO171" s="25"/>
      <c r="HAP171" s="25"/>
      <c r="HAQ171" s="25"/>
      <c r="HAR171" s="25"/>
      <c r="HAS171" s="25"/>
      <c r="HAT171" s="25"/>
      <c r="HAU171" s="25"/>
      <c r="HAV171" s="25"/>
      <c r="HAW171" s="25"/>
      <c r="HAX171" s="25"/>
      <c r="HAY171" s="25"/>
      <c r="HAZ171" s="25"/>
      <c r="HBA171" s="25"/>
      <c r="HBB171" s="25"/>
      <c r="HBC171" s="25"/>
      <c r="HBD171" s="25"/>
      <c r="HBE171" s="25"/>
      <c r="HBF171" s="25"/>
      <c r="HBG171" s="25"/>
      <c r="HBH171" s="25"/>
      <c r="HBI171" s="25"/>
      <c r="HBJ171" s="25"/>
      <c r="HBK171" s="25"/>
      <c r="HBL171" s="25"/>
      <c r="HBM171" s="25"/>
      <c r="HBN171" s="25"/>
      <c r="HBO171" s="25"/>
      <c r="HBP171" s="25"/>
      <c r="HBQ171" s="25"/>
      <c r="HBR171" s="25"/>
      <c r="HBS171" s="25"/>
      <c r="HBT171" s="25"/>
      <c r="HBU171" s="25"/>
      <c r="HBV171" s="25"/>
      <c r="HBW171" s="25"/>
      <c r="HBX171" s="25"/>
      <c r="HBY171" s="25"/>
      <c r="HBZ171" s="25"/>
      <c r="HCA171" s="25"/>
      <c r="HCB171" s="25"/>
      <c r="HCC171" s="25"/>
      <c r="HCD171" s="25"/>
      <c r="HCE171" s="25"/>
      <c r="HCF171" s="25"/>
      <c r="HCG171" s="25"/>
      <c r="HCH171" s="25"/>
      <c r="HCI171" s="25"/>
      <c r="HCJ171" s="25"/>
      <c r="HCK171" s="25"/>
      <c r="HCL171" s="25"/>
      <c r="HCM171" s="25"/>
      <c r="HCN171" s="25"/>
      <c r="HCO171" s="25"/>
      <c r="HCP171" s="25"/>
      <c r="HCQ171" s="25"/>
      <c r="HCR171" s="25"/>
      <c r="HCS171" s="25"/>
      <c r="HCT171" s="25"/>
      <c r="HCU171" s="25"/>
      <c r="HCV171" s="25"/>
      <c r="HCW171" s="25"/>
      <c r="HCX171" s="25"/>
      <c r="HCY171" s="25"/>
      <c r="HCZ171" s="25"/>
      <c r="HDA171" s="25"/>
      <c r="HDB171" s="25"/>
      <c r="HDC171" s="25"/>
      <c r="HDD171" s="25"/>
      <c r="HDE171" s="25"/>
      <c r="HDF171" s="25"/>
      <c r="HDG171" s="25"/>
      <c r="HDH171" s="25"/>
      <c r="HDI171" s="25"/>
      <c r="HDJ171" s="25"/>
      <c r="HDK171" s="25"/>
      <c r="HDL171" s="25"/>
      <c r="HDM171" s="25"/>
      <c r="HDN171" s="25"/>
      <c r="HDO171" s="25"/>
      <c r="HDP171" s="25"/>
      <c r="HDQ171" s="25"/>
      <c r="HDR171" s="25"/>
      <c r="HDS171" s="25"/>
      <c r="HDT171" s="25"/>
      <c r="HDU171" s="25"/>
      <c r="HDV171" s="25"/>
      <c r="HDW171" s="25"/>
      <c r="HDX171" s="25"/>
      <c r="HDY171" s="25"/>
      <c r="HDZ171" s="25"/>
      <c r="HEA171" s="25"/>
      <c r="HEB171" s="25"/>
      <c r="HEC171" s="25"/>
      <c r="HED171" s="25"/>
      <c r="HEE171" s="25"/>
      <c r="HEF171" s="25"/>
      <c r="HEG171" s="25"/>
      <c r="HEH171" s="25"/>
      <c r="HEI171" s="25"/>
      <c r="HEJ171" s="25"/>
      <c r="HEK171" s="25"/>
      <c r="HEL171" s="25"/>
      <c r="HEM171" s="25"/>
      <c r="HEN171" s="25"/>
      <c r="HEO171" s="25"/>
      <c r="HEP171" s="25"/>
      <c r="HEQ171" s="25"/>
      <c r="HER171" s="25"/>
      <c r="HES171" s="25"/>
      <c r="HET171" s="25"/>
      <c r="HEU171" s="25"/>
      <c r="HEV171" s="25"/>
      <c r="HEW171" s="25"/>
      <c r="HEX171" s="25"/>
      <c r="HEY171" s="25"/>
      <c r="HEZ171" s="25"/>
      <c r="HFA171" s="25"/>
      <c r="HFB171" s="25"/>
      <c r="HFC171" s="25"/>
      <c r="HFD171" s="25"/>
      <c r="HFE171" s="25"/>
      <c r="HFF171" s="25"/>
      <c r="HFG171" s="25"/>
      <c r="HFH171" s="25"/>
      <c r="HFI171" s="25"/>
      <c r="HFJ171" s="25"/>
      <c r="HFK171" s="25"/>
      <c r="HFL171" s="25"/>
      <c r="HFM171" s="25"/>
      <c r="HFN171" s="25"/>
      <c r="HFO171" s="25"/>
      <c r="HFP171" s="25"/>
      <c r="HFQ171" s="25"/>
      <c r="HFR171" s="25"/>
      <c r="HFS171" s="25"/>
      <c r="HFT171" s="25"/>
      <c r="HFU171" s="25"/>
      <c r="HFV171" s="25"/>
      <c r="HFW171" s="25"/>
      <c r="HFX171" s="25"/>
      <c r="HFY171" s="25"/>
      <c r="HFZ171" s="25"/>
      <c r="HGA171" s="25"/>
      <c r="HGB171" s="25"/>
      <c r="HGC171" s="25"/>
      <c r="HGD171" s="25"/>
      <c r="HGE171" s="25"/>
      <c r="HGF171" s="25"/>
      <c r="HGG171" s="25"/>
      <c r="HGH171" s="25"/>
      <c r="HGI171" s="25"/>
      <c r="HGJ171" s="25"/>
      <c r="HGK171" s="25"/>
      <c r="HGL171" s="25"/>
      <c r="HGM171" s="25"/>
      <c r="HGN171" s="25"/>
      <c r="HGO171" s="25"/>
      <c r="HGP171" s="25"/>
      <c r="HGQ171" s="25"/>
      <c r="HGR171" s="25"/>
      <c r="HGS171" s="25"/>
      <c r="HGT171" s="25"/>
      <c r="HGU171" s="25"/>
      <c r="HGV171" s="25"/>
      <c r="HGW171" s="25"/>
      <c r="HGX171" s="25"/>
      <c r="HGY171" s="25"/>
      <c r="HGZ171" s="25"/>
      <c r="HHA171" s="25"/>
      <c r="HHB171" s="25"/>
      <c r="HHC171" s="25"/>
      <c r="HHD171" s="25"/>
      <c r="HHE171" s="25"/>
      <c r="HHF171" s="25"/>
      <c r="HHG171" s="25"/>
      <c r="HHH171" s="25"/>
      <c r="HHI171" s="25"/>
      <c r="HHJ171" s="25"/>
      <c r="HHK171" s="25"/>
      <c r="HHL171" s="25"/>
      <c r="HHM171" s="25"/>
      <c r="HHN171" s="25"/>
      <c r="HHO171" s="25"/>
      <c r="HHP171" s="25"/>
      <c r="HHQ171" s="25"/>
      <c r="HHR171" s="25"/>
      <c r="HHS171" s="25"/>
      <c r="HHT171" s="25"/>
      <c r="HHU171" s="25"/>
      <c r="HHV171" s="25"/>
      <c r="HHW171" s="25"/>
      <c r="HHX171" s="25"/>
      <c r="HHY171" s="25"/>
      <c r="HHZ171" s="25"/>
      <c r="HIA171" s="25"/>
      <c r="HIB171" s="25"/>
      <c r="HIC171" s="25"/>
      <c r="HID171" s="25"/>
      <c r="HIE171" s="25"/>
      <c r="HIF171" s="25"/>
      <c r="HIG171" s="25"/>
      <c r="HIH171" s="25"/>
      <c r="HII171" s="25"/>
      <c r="HIJ171" s="25"/>
      <c r="HIK171" s="25"/>
      <c r="HIL171" s="25"/>
      <c r="HIM171" s="25"/>
      <c r="HIN171" s="25"/>
      <c r="HIO171" s="25"/>
      <c r="HIP171" s="25"/>
      <c r="HIQ171" s="25"/>
      <c r="HIR171" s="25"/>
      <c r="HIS171" s="25"/>
      <c r="HIT171" s="25"/>
      <c r="HIU171" s="25"/>
      <c r="HIV171" s="25"/>
      <c r="HIW171" s="25"/>
      <c r="HIX171" s="25"/>
      <c r="HIY171" s="25"/>
      <c r="HIZ171" s="25"/>
      <c r="HJA171" s="25"/>
      <c r="HJB171" s="25"/>
      <c r="HJC171" s="25"/>
      <c r="HJD171" s="25"/>
      <c r="HJE171" s="25"/>
      <c r="HJF171" s="25"/>
      <c r="HJG171" s="25"/>
      <c r="HJH171" s="25"/>
      <c r="HJI171" s="25"/>
      <c r="HJJ171" s="25"/>
      <c r="HJK171" s="25"/>
      <c r="HJL171" s="25"/>
      <c r="HJM171" s="25"/>
      <c r="HJN171" s="25"/>
      <c r="HJO171" s="25"/>
      <c r="HJP171" s="25"/>
      <c r="HJQ171" s="25"/>
      <c r="HJR171" s="25"/>
      <c r="HJS171" s="25"/>
      <c r="HJT171" s="25"/>
      <c r="HJU171" s="25"/>
      <c r="HJV171" s="25"/>
      <c r="HJW171" s="25"/>
      <c r="HJX171" s="25"/>
      <c r="HJY171" s="25"/>
      <c r="HJZ171" s="25"/>
      <c r="HKA171" s="25"/>
      <c r="HKB171" s="25"/>
      <c r="HKC171" s="25"/>
      <c r="HKD171" s="25"/>
      <c r="HKE171" s="25"/>
      <c r="HKF171" s="25"/>
      <c r="HKG171" s="25"/>
      <c r="HKH171" s="25"/>
      <c r="HKI171" s="25"/>
      <c r="HKJ171" s="25"/>
      <c r="HKK171" s="25"/>
      <c r="HKL171" s="25"/>
      <c r="HKM171" s="25"/>
      <c r="HKN171" s="25"/>
      <c r="HKO171" s="25"/>
      <c r="HKP171" s="25"/>
      <c r="HKQ171" s="25"/>
      <c r="HKR171" s="25"/>
      <c r="HKS171" s="25"/>
      <c r="HKT171" s="25"/>
      <c r="HKU171" s="25"/>
      <c r="HKV171" s="25"/>
      <c r="HKW171" s="25"/>
      <c r="HKX171" s="25"/>
      <c r="HKY171" s="25"/>
      <c r="HKZ171" s="25"/>
      <c r="HLA171" s="25"/>
      <c r="HLB171" s="25"/>
      <c r="HLC171" s="25"/>
      <c r="HLD171" s="25"/>
      <c r="HLE171" s="25"/>
      <c r="HLF171" s="25"/>
      <c r="HLG171" s="25"/>
      <c r="HLH171" s="25"/>
      <c r="HLI171" s="25"/>
      <c r="HLJ171" s="25"/>
      <c r="HLK171" s="25"/>
      <c r="HLL171" s="25"/>
      <c r="HLM171" s="25"/>
      <c r="HLN171" s="25"/>
      <c r="HLO171" s="25"/>
      <c r="HLP171" s="25"/>
      <c r="HLQ171" s="25"/>
      <c r="HLR171" s="25"/>
      <c r="HLS171" s="25"/>
      <c r="HLT171" s="25"/>
      <c r="HLU171" s="25"/>
      <c r="HLV171" s="25"/>
      <c r="HLW171" s="25"/>
      <c r="HLX171" s="25"/>
      <c r="HLY171" s="25"/>
      <c r="HLZ171" s="25"/>
      <c r="HMA171" s="25"/>
      <c r="HMB171" s="25"/>
      <c r="HMC171" s="25"/>
      <c r="HMD171" s="25"/>
      <c r="HME171" s="25"/>
      <c r="HMF171" s="25"/>
      <c r="HMG171" s="25"/>
      <c r="HMH171" s="25"/>
      <c r="HMI171" s="25"/>
      <c r="HMJ171" s="25"/>
      <c r="HMK171" s="25"/>
      <c r="HML171" s="25"/>
      <c r="HMM171" s="25"/>
      <c r="HMN171" s="25"/>
      <c r="HMO171" s="25"/>
      <c r="HMP171" s="25"/>
      <c r="HMQ171" s="25"/>
      <c r="HMR171" s="25"/>
      <c r="HMS171" s="25"/>
      <c r="HMT171" s="25"/>
      <c r="HMU171" s="25"/>
      <c r="HMV171" s="25"/>
      <c r="HMW171" s="25"/>
      <c r="HMX171" s="25"/>
      <c r="HMY171" s="25"/>
      <c r="HMZ171" s="25"/>
      <c r="HNA171" s="25"/>
      <c r="HNB171" s="25"/>
      <c r="HNC171" s="25"/>
      <c r="HND171" s="25"/>
      <c r="HNE171" s="25"/>
      <c r="HNF171" s="25"/>
      <c r="HNG171" s="25"/>
      <c r="HNH171" s="25"/>
      <c r="HNI171" s="25"/>
      <c r="HNJ171" s="25"/>
      <c r="HNK171" s="25"/>
      <c r="HNL171" s="25"/>
      <c r="HNM171" s="25"/>
      <c r="HNN171" s="25"/>
      <c r="HNO171" s="25"/>
      <c r="HNP171" s="25"/>
      <c r="HNQ171" s="25"/>
      <c r="HNR171" s="25"/>
      <c r="HNS171" s="25"/>
      <c r="HNT171" s="25"/>
      <c r="HNU171" s="25"/>
      <c r="HNV171" s="25"/>
      <c r="HNW171" s="25"/>
      <c r="HNX171" s="25"/>
      <c r="HNY171" s="25"/>
      <c r="HNZ171" s="25"/>
      <c r="HOA171" s="25"/>
      <c r="HOB171" s="25"/>
      <c r="HOC171" s="25"/>
      <c r="HOD171" s="25"/>
      <c r="HOE171" s="25"/>
      <c r="HOF171" s="25"/>
      <c r="HOG171" s="25"/>
      <c r="HOH171" s="25"/>
      <c r="HOI171" s="25"/>
      <c r="HOJ171" s="25"/>
      <c r="HOK171" s="25"/>
      <c r="HOL171" s="25"/>
      <c r="HOM171" s="25"/>
      <c r="HON171" s="25"/>
      <c r="HOO171" s="25"/>
      <c r="HOP171" s="25"/>
      <c r="HOQ171" s="25"/>
      <c r="HOR171" s="25"/>
      <c r="HOS171" s="25"/>
      <c r="HOT171" s="25"/>
      <c r="HOU171" s="25"/>
      <c r="HOV171" s="25"/>
      <c r="HOW171" s="25"/>
      <c r="HOX171" s="25"/>
      <c r="HOY171" s="25"/>
      <c r="HOZ171" s="25"/>
      <c r="HPA171" s="25"/>
      <c r="HPB171" s="25"/>
      <c r="HPC171" s="25"/>
      <c r="HPD171" s="25"/>
      <c r="HPE171" s="25"/>
      <c r="HPF171" s="25"/>
      <c r="HPG171" s="25"/>
      <c r="HPH171" s="25"/>
      <c r="HPI171" s="25"/>
      <c r="HPJ171" s="25"/>
      <c r="HPK171" s="25"/>
      <c r="HPL171" s="25"/>
      <c r="HPM171" s="25"/>
      <c r="HPN171" s="25"/>
      <c r="HPO171" s="25"/>
      <c r="HPP171" s="25"/>
      <c r="HPQ171" s="25"/>
      <c r="HPR171" s="25"/>
      <c r="HPS171" s="25"/>
      <c r="HPT171" s="25"/>
      <c r="HPU171" s="25"/>
      <c r="HPV171" s="25"/>
      <c r="HPW171" s="25"/>
      <c r="HPX171" s="25"/>
      <c r="HPY171" s="25"/>
      <c r="HPZ171" s="25"/>
      <c r="HQA171" s="25"/>
      <c r="HQB171" s="25"/>
      <c r="HQC171" s="25"/>
      <c r="HQD171" s="25"/>
      <c r="HQE171" s="25"/>
      <c r="HQF171" s="25"/>
      <c r="HQG171" s="25"/>
      <c r="HQH171" s="25"/>
      <c r="HQI171" s="25"/>
      <c r="HQJ171" s="25"/>
      <c r="HQK171" s="25"/>
      <c r="HQL171" s="25"/>
      <c r="HQM171" s="25"/>
      <c r="HQN171" s="25"/>
      <c r="HQO171" s="25"/>
      <c r="HQP171" s="25"/>
      <c r="HQQ171" s="25"/>
      <c r="HQR171" s="25"/>
      <c r="HQS171" s="25"/>
      <c r="HQT171" s="25"/>
      <c r="HQU171" s="25"/>
      <c r="HQV171" s="25"/>
      <c r="HQW171" s="25"/>
      <c r="HQX171" s="25"/>
      <c r="HQY171" s="25"/>
      <c r="HQZ171" s="25"/>
      <c r="HRA171" s="25"/>
      <c r="HRB171" s="25"/>
      <c r="HRC171" s="25"/>
      <c r="HRD171" s="25"/>
      <c r="HRE171" s="25"/>
      <c r="HRF171" s="25"/>
      <c r="HRG171" s="25"/>
      <c r="HRH171" s="25"/>
      <c r="HRI171" s="25"/>
      <c r="HRJ171" s="25"/>
      <c r="HRK171" s="25"/>
      <c r="HRL171" s="25"/>
      <c r="HRM171" s="25"/>
      <c r="HRN171" s="25"/>
      <c r="HRO171" s="25"/>
      <c r="HRP171" s="25"/>
      <c r="HRQ171" s="25"/>
      <c r="HRR171" s="25"/>
      <c r="HRS171" s="25"/>
      <c r="HRT171" s="25"/>
      <c r="HRU171" s="25"/>
      <c r="HRV171" s="25"/>
      <c r="HRW171" s="25"/>
      <c r="HRX171" s="25"/>
      <c r="HRY171" s="25"/>
      <c r="HRZ171" s="25"/>
      <c r="HSA171" s="25"/>
      <c r="HSB171" s="25"/>
      <c r="HSC171" s="25"/>
      <c r="HSD171" s="25"/>
      <c r="HSE171" s="25"/>
      <c r="HSF171" s="25"/>
      <c r="HSG171" s="25"/>
      <c r="HSH171" s="25"/>
      <c r="HSI171" s="25"/>
      <c r="HSJ171" s="25"/>
      <c r="HSK171" s="25"/>
      <c r="HSL171" s="25"/>
      <c r="HSM171" s="25"/>
      <c r="HSN171" s="25"/>
      <c r="HSO171" s="25"/>
      <c r="HSP171" s="25"/>
      <c r="HSQ171" s="25"/>
      <c r="HSR171" s="25"/>
      <c r="HSS171" s="25"/>
      <c r="HST171" s="25"/>
      <c r="HSU171" s="25"/>
      <c r="HSV171" s="25"/>
      <c r="HSW171" s="25"/>
      <c r="HSX171" s="25"/>
      <c r="HSY171" s="25"/>
      <c r="HSZ171" s="25"/>
      <c r="HTA171" s="25"/>
      <c r="HTB171" s="25"/>
      <c r="HTC171" s="25"/>
      <c r="HTD171" s="25"/>
      <c r="HTE171" s="25"/>
      <c r="HTF171" s="25"/>
      <c r="HTG171" s="25"/>
      <c r="HTH171" s="25"/>
      <c r="HTI171" s="25"/>
      <c r="HTJ171" s="25"/>
      <c r="HTK171" s="25"/>
      <c r="HTL171" s="25"/>
      <c r="HTM171" s="25"/>
      <c r="HTN171" s="25"/>
      <c r="HTO171" s="25"/>
      <c r="HTP171" s="25"/>
      <c r="HTQ171" s="25"/>
      <c r="HTR171" s="25"/>
      <c r="HTS171" s="25"/>
      <c r="HTT171" s="25"/>
      <c r="HTU171" s="25"/>
      <c r="HTV171" s="25"/>
      <c r="HTW171" s="25"/>
      <c r="HTX171" s="25"/>
      <c r="HTY171" s="25"/>
      <c r="HTZ171" s="25"/>
      <c r="HUA171" s="25"/>
      <c r="HUB171" s="25"/>
      <c r="HUC171" s="25"/>
      <c r="HUD171" s="25"/>
      <c r="HUE171" s="25"/>
      <c r="HUF171" s="25"/>
      <c r="HUG171" s="25"/>
      <c r="HUH171" s="25"/>
      <c r="HUI171" s="25"/>
      <c r="HUJ171" s="25"/>
      <c r="HUK171" s="25"/>
      <c r="HUL171" s="25"/>
      <c r="HUM171" s="25"/>
      <c r="HUN171" s="25"/>
      <c r="HUO171" s="25"/>
      <c r="HUP171" s="25"/>
      <c r="HUQ171" s="25"/>
      <c r="HUR171" s="25"/>
      <c r="HUS171" s="25"/>
      <c r="HUT171" s="25"/>
      <c r="HUU171" s="25"/>
      <c r="HUV171" s="25"/>
      <c r="HUW171" s="25"/>
      <c r="HUX171" s="25"/>
      <c r="HUY171" s="25"/>
      <c r="HUZ171" s="25"/>
      <c r="HVA171" s="25"/>
      <c r="HVB171" s="25"/>
      <c r="HVC171" s="25"/>
      <c r="HVD171" s="25"/>
      <c r="HVE171" s="25"/>
      <c r="HVF171" s="25"/>
      <c r="HVG171" s="25"/>
      <c r="HVH171" s="25"/>
      <c r="HVI171" s="25"/>
      <c r="HVJ171" s="25"/>
      <c r="HVK171" s="25"/>
      <c r="HVL171" s="25"/>
      <c r="HVM171" s="25"/>
      <c r="HVN171" s="25"/>
      <c r="HVO171" s="25"/>
      <c r="HVP171" s="25"/>
      <c r="HVQ171" s="25"/>
      <c r="HVR171" s="25"/>
      <c r="HVS171" s="25"/>
      <c r="HVT171" s="25"/>
      <c r="HVU171" s="25"/>
      <c r="HVV171" s="25"/>
      <c r="HVW171" s="25"/>
      <c r="HVX171" s="25"/>
      <c r="HVY171" s="25"/>
      <c r="HVZ171" s="25"/>
      <c r="HWA171" s="25"/>
      <c r="HWB171" s="25"/>
      <c r="HWC171" s="25"/>
      <c r="HWD171" s="25"/>
      <c r="HWE171" s="25"/>
      <c r="HWF171" s="25"/>
      <c r="HWG171" s="25"/>
      <c r="HWH171" s="25"/>
      <c r="HWI171" s="25"/>
      <c r="HWJ171" s="25"/>
      <c r="HWK171" s="25"/>
      <c r="HWL171" s="25"/>
      <c r="HWM171" s="25"/>
      <c r="HWN171" s="25"/>
      <c r="HWO171" s="25"/>
      <c r="HWP171" s="25"/>
      <c r="HWQ171" s="25"/>
      <c r="HWR171" s="25"/>
      <c r="HWS171" s="25"/>
      <c r="HWT171" s="25"/>
      <c r="HWU171" s="25"/>
      <c r="HWV171" s="25"/>
      <c r="HWW171" s="25"/>
      <c r="HWX171" s="25"/>
      <c r="HWY171" s="25"/>
      <c r="HWZ171" s="25"/>
      <c r="HXA171" s="25"/>
      <c r="HXB171" s="25"/>
      <c r="HXC171" s="25"/>
      <c r="HXD171" s="25"/>
      <c r="HXE171" s="25"/>
      <c r="HXF171" s="25"/>
      <c r="HXG171" s="25"/>
      <c r="HXH171" s="25"/>
      <c r="HXI171" s="25"/>
      <c r="HXJ171" s="25"/>
      <c r="HXK171" s="25"/>
      <c r="HXL171" s="25"/>
      <c r="HXM171" s="25"/>
      <c r="HXN171" s="25"/>
      <c r="HXO171" s="25"/>
      <c r="HXP171" s="25"/>
      <c r="HXQ171" s="25"/>
      <c r="HXR171" s="25"/>
      <c r="HXS171" s="25"/>
      <c r="HXT171" s="25"/>
      <c r="HXU171" s="25"/>
      <c r="HXV171" s="25"/>
      <c r="HXW171" s="25"/>
      <c r="HXX171" s="25"/>
      <c r="HXY171" s="25"/>
      <c r="HXZ171" s="25"/>
      <c r="HYA171" s="25"/>
      <c r="HYB171" s="25"/>
      <c r="HYC171" s="25"/>
      <c r="HYD171" s="25"/>
      <c r="HYE171" s="25"/>
      <c r="HYF171" s="25"/>
      <c r="HYG171" s="25"/>
      <c r="HYH171" s="25"/>
      <c r="HYI171" s="25"/>
      <c r="HYJ171" s="25"/>
      <c r="HYK171" s="25"/>
      <c r="HYL171" s="25"/>
      <c r="HYM171" s="25"/>
      <c r="HYN171" s="25"/>
      <c r="HYO171" s="25"/>
      <c r="HYP171" s="25"/>
      <c r="HYQ171" s="25"/>
      <c r="HYR171" s="25"/>
      <c r="HYS171" s="25"/>
      <c r="HYT171" s="25"/>
      <c r="HYU171" s="25"/>
      <c r="HYV171" s="25"/>
      <c r="HYW171" s="25"/>
      <c r="HYX171" s="25"/>
      <c r="HYY171" s="25"/>
      <c r="HYZ171" s="25"/>
      <c r="HZA171" s="25"/>
      <c r="HZB171" s="25"/>
      <c r="HZC171" s="25"/>
      <c r="HZD171" s="25"/>
      <c r="HZE171" s="25"/>
      <c r="HZF171" s="25"/>
      <c r="HZG171" s="25"/>
      <c r="HZH171" s="25"/>
      <c r="HZI171" s="25"/>
      <c r="HZJ171" s="25"/>
      <c r="HZK171" s="25"/>
      <c r="HZL171" s="25"/>
      <c r="HZM171" s="25"/>
      <c r="HZN171" s="25"/>
      <c r="HZO171" s="25"/>
      <c r="HZP171" s="25"/>
      <c r="HZQ171" s="25"/>
      <c r="HZR171" s="25"/>
      <c r="HZS171" s="25"/>
      <c r="HZT171" s="25"/>
      <c r="HZU171" s="25"/>
      <c r="HZV171" s="25"/>
      <c r="HZW171" s="25"/>
      <c r="HZX171" s="25"/>
      <c r="HZY171" s="25"/>
      <c r="HZZ171" s="25"/>
      <c r="IAA171" s="25"/>
      <c r="IAB171" s="25"/>
      <c r="IAC171" s="25"/>
      <c r="IAD171" s="25"/>
      <c r="IAE171" s="25"/>
      <c r="IAF171" s="25"/>
      <c r="IAG171" s="25"/>
      <c r="IAH171" s="25"/>
      <c r="IAI171" s="25"/>
      <c r="IAJ171" s="25"/>
      <c r="IAK171" s="25"/>
      <c r="IAL171" s="25"/>
      <c r="IAM171" s="25"/>
      <c r="IAN171" s="25"/>
      <c r="IAO171" s="25"/>
      <c r="IAP171" s="25"/>
      <c r="IAQ171" s="25"/>
      <c r="IAR171" s="25"/>
      <c r="IAS171" s="25"/>
      <c r="IAT171" s="25"/>
      <c r="IAU171" s="25"/>
      <c r="IAV171" s="25"/>
      <c r="IAW171" s="25"/>
      <c r="IAX171" s="25"/>
      <c r="IAY171" s="25"/>
      <c r="IAZ171" s="25"/>
      <c r="IBA171" s="25"/>
      <c r="IBB171" s="25"/>
      <c r="IBC171" s="25"/>
      <c r="IBD171" s="25"/>
      <c r="IBE171" s="25"/>
      <c r="IBF171" s="25"/>
      <c r="IBG171" s="25"/>
      <c r="IBH171" s="25"/>
      <c r="IBI171" s="25"/>
      <c r="IBJ171" s="25"/>
      <c r="IBK171" s="25"/>
      <c r="IBL171" s="25"/>
      <c r="IBM171" s="25"/>
      <c r="IBN171" s="25"/>
      <c r="IBO171" s="25"/>
      <c r="IBP171" s="25"/>
      <c r="IBQ171" s="25"/>
      <c r="IBR171" s="25"/>
      <c r="IBS171" s="25"/>
      <c r="IBT171" s="25"/>
      <c r="IBU171" s="25"/>
      <c r="IBV171" s="25"/>
      <c r="IBW171" s="25"/>
      <c r="IBX171" s="25"/>
      <c r="IBY171" s="25"/>
      <c r="IBZ171" s="25"/>
      <c r="ICA171" s="25"/>
      <c r="ICB171" s="25"/>
      <c r="ICC171" s="25"/>
      <c r="ICD171" s="25"/>
      <c r="ICE171" s="25"/>
      <c r="ICF171" s="25"/>
      <c r="ICG171" s="25"/>
      <c r="ICH171" s="25"/>
      <c r="ICI171" s="25"/>
      <c r="ICJ171" s="25"/>
      <c r="ICK171" s="25"/>
      <c r="ICL171" s="25"/>
      <c r="ICM171" s="25"/>
      <c r="ICN171" s="25"/>
      <c r="ICO171" s="25"/>
      <c r="ICP171" s="25"/>
      <c r="ICQ171" s="25"/>
      <c r="ICR171" s="25"/>
      <c r="ICS171" s="25"/>
      <c r="ICT171" s="25"/>
      <c r="ICU171" s="25"/>
      <c r="ICV171" s="25"/>
      <c r="ICW171" s="25"/>
      <c r="ICX171" s="25"/>
      <c r="ICY171" s="25"/>
      <c r="ICZ171" s="25"/>
      <c r="IDA171" s="25"/>
      <c r="IDB171" s="25"/>
      <c r="IDC171" s="25"/>
      <c r="IDD171" s="25"/>
      <c r="IDE171" s="25"/>
      <c r="IDF171" s="25"/>
      <c r="IDG171" s="25"/>
      <c r="IDH171" s="25"/>
      <c r="IDI171" s="25"/>
      <c r="IDJ171" s="25"/>
      <c r="IDK171" s="25"/>
      <c r="IDL171" s="25"/>
      <c r="IDM171" s="25"/>
      <c r="IDN171" s="25"/>
      <c r="IDO171" s="25"/>
      <c r="IDP171" s="25"/>
      <c r="IDQ171" s="25"/>
      <c r="IDR171" s="25"/>
      <c r="IDS171" s="25"/>
      <c r="IDT171" s="25"/>
      <c r="IDU171" s="25"/>
      <c r="IDV171" s="25"/>
      <c r="IDW171" s="25"/>
      <c r="IDX171" s="25"/>
      <c r="IDY171" s="25"/>
      <c r="IDZ171" s="25"/>
      <c r="IEA171" s="25"/>
      <c r="IEB171" s="25"/>
      <c r="IEC171" s="25"/>
      <c r="IED171" s="25"/>
      <c r="IEE171" s="25"/>
      <c r="IEF171" s="25"/>
      <c r="IEG171" s="25"/>
      <c r="IEH171" s="25"/>
      <c r="IEI171" s="25"/>
      <c r="IEJ171" s="25"/>
      <c r="IEK171" s="25"/>
      <c r="IEL171" s="25"/>
      <c r="IEM171" s="25"/>
      <c r="IEN171" s="25"/>
      <c r="IEO171" s="25"/>
      <c r="IEP171" s="25"/>
      <c r="IEQ171" s="25"/>
      <c r="IER171" s="25"/>
      <c r="IES171" s="25"/>
      <c r="IET171" s="25"/>
      <c r="IEU171" s="25"/>
      <c r="IEV171" s="25"/>
      <c r="IEW171" s="25"/>
      <c r="IEX171" s="25"/>
      <c r="IEY171" s="25"/>
      <c r="IEZ171" s="25"/>
      <c r="IFA171" s="25"/>
      <c r="IFB171" s="25"/>
      <c r="IFC171" s="25"/>
      <c r="IFD171" s="25"/>
      <c r="IFE171" s="25"/>
      <c r="IFF171" s="25"/>
      <c r="IFG171" s="25"/>
      <c r="IFH171" s="25"/>
      <c r="IFI171" s="25"/>
      <c r="IFJ171" s="25"/>
      <c r="IFK171" s="25"/>
      <c r="IFL171" s="25"/>
      <c r="IFM171" s="25"/>
      <c r="IFN171" s="25"/>
      <c r="IFO171" s="25"/>
      <c r="IFP171" s="25"/>
      <c r="IFQ171" s="25"/>
      <c r="IFR171" s="25"/>
      <c r="IFS171" s="25"/>
      <c r="IFT171" s="25"/>
      <c r="IFU171" s="25"/>
      <c r="IFV171" s="25"/>
      <c r="IFW171" s="25"/>
      <c r="IFX171" s="25"/>
      <c r="IFY171" s="25"/>
      <c r="IFZ171" s="25"/>
      <c r="IGA171" s="25"/>
      <c r="IGB171" s="25"/>
      <c r="IGC171" s="25"/>
      <c r="IGD171" s="25"/>
      <c r="IGE171" s="25"/>
      <c r="IGF171" s="25"/>
      <c r="IGG171" s="25"/>
      <c r="IGH171" s="25"/>
      <c r="IGI171" s="25"/>
      <c r="IGJ171" s="25"/>
      <c r="IGK171" s="25"/>
      <c r="IGL171" s="25"/>
      <c r="IGM171" s="25"/>
      <c r="IGN171" s="25"/>
      <c r="IGO171" s="25"/>
      <c r="IGP171" s="25"/>
      <c r="IGQ171" s="25"/>
      <c r="IGR171" s="25"/>
      <c r="IGS171" s="25"/>
      <c r="IGT171" s="25"/>
      <c r="IGU171" s="25"/>
      <c r="IGV171" s="25"/>
      <c r="IGW171" s="25"/>
      <c r="IGX171" s="25"/>
      <c r="IGY171" s="25"/>
      <c r="IGZ171" s="25"/>
      <c r="IHA171" s="25"/>
      <c r="IHB171" s="25"/>
      <c r="IHC171" s="25"/>
      <c r="IHD171" s="25"/>
      <c r="IHE171" s="25"/>
      <c r="IHF171" s="25"/>
      <c r="IHG171" s="25"/>
      <c r="IHH171" s="25"/>
      <c r="IHI171" s="25"/>
      <c r="IHJ171" s="25"/>
      <c r="IHK171" s="25"/>
      <c r="IHL171" s="25"/>
      <c r="IHM171" s="25"/>
      <c r="IHN171" s="25"/>
      <c r="IHO171" s="25"/>
      <c r="IHP171" s="25"/>
      <c r="IHQ171" s="25"/>
      <c r="IHR171" s="25"/>
      <c r="IHS171" s="25"/>
      <c r="IHT171" s="25"/>
      <c r="IHU171" s="25"/>
      <c r="IHV171" s="25"/>
      <c r="IHW171" s="25"/>
      <c r="IHX171" s="25"/>
      <c r="IHY171" s="25"/>
      <c r="IHZ171" s="25"/>
      <c r="IIA171" s="25"/>
      <c r="IIB171" s="25"/>
      <c r="IIC171" s="25"/>
      <c r="IID171" s="25"/>
      <c r="IIE171" s="25"/>
      <c r="IIF171" s="25"/>
      <c r="IIG171" s="25"/>
      <c r="IIH171" s="25"/>
      <c r="III171" s="25"/>
      <c r="IIJ171" s="25"/>
      <c r="IIK171" s="25"/>
      <c r="IIL171" s="25"/>
      <c r="IIM171" s="25"/>
      <c r="IIN171" s="25"/>
      <c r="IIO171" s="25"/>
      <c r="IIP171" s="25"/>
      <c r="IIQ171" s="25"/>
      <c r="IIR171" s="25"/>
      <c r="IIS171" s="25"/>
      <c r="IIT171" s="25"/>
      <c r="IIU171" s="25"/>
      <c r="IIV171" s="25"/>
      <c r="IIW171" s="25"/>
      <c r="IIX171" s="25"/>
      <c r="IIY171" s="25"/>
      <c r="IIZ171" s="25"/>
      <c r="IJA171" s="25"/>
      <c r="IJB171" s="25"/>
      <c r="IJC171" s="25"/>
      <c r="IJD171" s="25"/>
      <c r="IJE171" s="25"/>
      <c r="IJF171" s="25"/>
      <c r="IJG171" s="25"/>
      <c r="IJH171" s="25"/>
      <c r="IJI171" s="25"/>
      <c r="IJJ171" s="25"/>
      <c r="IJK171" s="25"/>
      <c r="IJL171" s="25"/>
      <c r="IJM171" s="25"/>
      <c r="IJN171" s="25"/>
      <c r="IJO171" s="25"/>
      <c r="IJP171" s="25"/>
      <c r="IJQ171" s="25"/>
      <c r="IJR171" s="25"/>
      <c r="IJS171" s="25"/>
      <c r="IJT171" s="25"/>
      <c r="IJU171" s="25"/>
      <c r="IJV171" s="25"/>
      <c r="IJW171" s="25"/>
      <c r="IJX171" s="25"/>
      <c r="IJY171" s="25"/>
      <c r="IJZ171" s="25"/>
      <c r="IKA171" s="25"/>
      <c r="IKB171" s="25"/>
      <c r="IKC171" s="25"/>
      <c r="IKD171" s="25"/>
      <c r="IKE171" s="25"/>
      <c r="IKF171" s="25"/>
      <c r="IKG171" s="25"/>
      <c r="IKH171" s="25"/>
      <c r="IKI171" s="25"/>
      <c r="IKJ171" s="25"/>
      <c r="IKK171" s="25"/>
      <c r="IKL171" s="25"/>
      <c r="IKM171" s="25"/>
      <c r="IKN171" s="25"/>
      <c r="IKO171" s="25"/>
      <c r="IKP171" s="25"/>
      <c r="IKQ171" s="25"/>
      <c r="IKR171" s="25"/>
      <c r="IKS171" s="25"/>
      <c r="IKT171" s="25"/>
      <c r="IKU171" s="25"/>
      <c r="IKV171" s="25"/>
      <c r="IKW171" s="25"/>
      <c r="IKX171" s="25"/>
      <c r="IKY171" s="25"/>
      <c r="IKZ171" s="25"/>
      <c r="ILA171" s="25"/>
      <c r="ILB171" s="25"/>
      <c r="ILC171" s="25"/>
      <c r="ILD171" s="25"/>
      <c r="ILE171" s="25"/>
      <c r="ILF171" s="25"/>
      <c r="ILG171" s="25"/>
      <c r="ILH171" s="25"/>
      <c r="ILI171" s="25"/>
      <c r="ILJ171" s="25"/>
      <c r="ILK171" s="25"/>
      <c r="ILL171" s="25"/>
      <c r="ILM171" s="25"/>
      <c r="ILN171" s="25"/>
      <c r="ILO171" s="25"/>
      <c r="ILP171" s="25"/>
      <c r="ILQ171" s="25"/>
      <c r="ILR171" s="25"/>
      <c r="ILS171" s="25"/>
      <c r="ILT171" s="25"/>
      <c r="ILU171" s="25"/>
      <c r="ILV171" s="25"/>
      <c r="ILW171" s="25"/>
      <c r="ILX171" s="25"/>
      <c r="ILY171" s="25"/>
      <c r="ILZ171" s="25"/>
      <c r="IMA171" s="25"/>
      <c r="IMB171" s="25"/>
      <c r="IMC171" s="25"/>
      <c r="IMD171" s="25"/>
      <c r="IME171" s="25"/>
      <c r="IMF171" s="25"/>
      <c r="IMG171" s="25"/>
      <c r="IMH171" s="25"/>
      <c r="IMI171" s="25"/>
      <c r="IMJ171" s="25"/>
      <c r="IMK171" s="25"/>
      <c r="IML171" s="25"/>
      <c r="IMM171" s="25"/>
      <c r="IMN171" s="25"/>
      <c r="IMO171" s="25"/>
      <c r="IMP171" s="25"/>
      <c r="IMQ171" s="25"/>
      <c r="IMR171" s="25"/>
      <c r="IMS171" s="25"/>
      <c r="IMT171" s="25"/>
      <c r="IMU171" s="25"/>
      <c r="IMV171" s="25"/>
      <c r="IMW171" s="25"/>
      <c r="IMX171" s="25"/>
      <c r="IMY171" s="25"/>
      <c r="IMZ171" s="25"/>
      <c r="INA171" s="25"/>
      <c r="INB171" s="25"/>
      <c r="INC171" s="25"/>
      <c r="IND171" s="25"/>
      <c r="INE171" s="25"/>
      <c r="INF171" s="25"/>
      <c r="ING171" s="25"/>
      <c r="INH171" s="25"/>
      <c r="INI171" s="25"/>
      <c r="INJ171" s="25"/>
      <c r="INK171" s="25"/>
      <c r="INL171" s="25"/>
      <c r="INM171" s="25"/>
      <c r="INN171" s="25"/>
      <c r="INO171" s="25"/>
      <c r="INP171" s="25"/>
      <c r="INQ171" s="25"/>
      <c r="INR171" s="25"/>
      <c r="INS171" s="25"/>
      <c r="INT171" s="25"/>
      <c r="INU171" s="25"/>
      <c r="INV171" s="25"/>
      <c r="INW171" s="25"/>
      <c r="INX171" s="25"/>
      <c r="INY171" s="25"/>
      <c r="INZ171" s="25"/>
      <c r="IOA171" s="25"/>
      <c r="IOB171" s="25"/>
      <c r="IOC171" s="25"/>
      <c r="IOD171" s="25"/>
      <c r="IOE171" s="25"/>
      <c r="IOF171" s="25"/>
      <c r="IOG171" s="25"/>
      <c r="IOH171" s="25"/>
      <c r="IOI171" s="25"/>
      <c r="IOJ171" s="25"/>
      <c r="IOK171" s="25"/>
      <c r="IOL171" s="25"/>
      <c r="IOM171" s="25"/>
      <c r="ION171" s="25"/>
      <c r="IOO171" s="25"/>
      <c r="IOP171" s="25"/>
      <c r="IOQ171" s="25"/>
      <c r="IOR171" s="25"/>
      <c r="IOS171" s="25"/>
      <c r="IOT171" s="25"/>
      <c r="IOU171" s="25"/>
      <c r="IOV171" s="25"/>
      <c r="IOW171" s="25"/>
      <c r="IOX171" s="25"/>
      <c r="IOY171" s="25"/>
      <c r="IOZ171" s="25"/>
      <c r="IPA171" s="25"/>
      <c r="IPB171" s="25"/>
      <c r="IPC171" s="25"/>
      <c r="IPD171" s="25"/>
      <c r="IPE171" s="25"/>
      <c r="IPF171" s="25"/>
      <c r="IPG171" s="25"/>
      <c r="IPH171" s="25"/>
      <c r="IPI171" s="25"/>
      <c r="IPJ171" s="25"/>
      <c r="IPK171" s="25"/>
      <c r="IPL171" s="25"/>
      <c r="IPM171" s="25"/>
      <c r="IPN171" s="25"/>
      <c r="IPO171" s="25"/>
      <c r="IPP171" s="25"/>
      <c r="IPQ171" s="25"/>
      <c r="IPR171" s="25"/>
      <c r="IPS171" s="25"/>
      <c r="IPT171" s="25"/>
      <c r="IPU171" s="25"/>
      <c r="IPV171" s="25"/>
      <c r="IPW171" s="25"/>
      <c r="IPX171" s="25"/>
      <c r="IPY171" s="25"/>
      <c r="IPZ171" s="25"/>
      <c r="IQA171" s="25"/>
      <c r="IQB171" s="25"/>
      <c r="IQC171" s="25"/>
      <c r="IQD171" s="25"/>
      <c r="IQE171" s="25"/>
      <c r="IQF171" s="25"/>
      <c r="IQG171" s="25"/>
      <c r="IQH171" s="25"/>
      <c r="IQI171" s="25"/>
      <c r="IQJ171" s="25"/>
      <c r="IQK171" s="25"/>
      <c r="IQL171" s="25"/>
      <c r="IQM171" s="25"/>
      <c r="IQN171" s="25"/>
      <c r="IQO171" s="25"/>
      <c r="IQP171" s="25"/>
      <c r="IQQ171" s="25"/>
      <c r="IQR171" s="25"/>
      <c r="IQS171" s="25"/>
      <c r="IQT171" s="25"/>
      <c r="IQU171" s="25"/>
      <c r="IQV171" s="25"/>
      <c r="IQW171" s="25"/>
      <c r="IQX171" s="25"/>
      <c r="IQY171" s="25"/>
      <c r="IQZ171" s="25"/>
      <c r="IRA171" s="25"/>
      <c r="IRB171" s="25"/>
      <c r="IRC171" s="25"/>
      <c r="IRD171" s="25"/>
      <c r="IRE171" s="25"/>
      <c r="IRF171" s="25"/>
      <c r="IRG171" s="25"/>
      <c r="IRH171" s="25"/>
      <c r="IRI171" s="25"/>
      <c r="IRJ171" s="25"/>
      <c r="IRK171" s="25"/>
      <c r="IRL171" s="25"/>
      <c r="IRM171" s="25"/>
      <c r="IRN171" s="25"/>
      <c r="IRO171" s="25"/>
      <c r="IRP171" s="25"/>
      <c r="IRQ171" s="25"/>
      <c r="IRR171" s="25"/>
      <c r="IRS171" s="25"/>
      <c r="IRT171" s="25"/>
      <c r="IRU171" s="25"/>
      <c r="IRV171" s="25"/>
      <c r="IRW171" s="25"/>
      <c r="IRX171" s="25"/>
      <c r="IRY171" s="25"/>
      <c r="IRZ171" s="25"/>
      <c r="ISA171" s="25"/>
      <c r="ISB171" s="25"/>
      <c r="ISC171" s="25"/>
      <c r="ISD171" s="25"/>
      <c r="ISE171" s="25"/>
      <c r="ISF171" s="25"/>
      <c r="ISG171" s="25"/>
      <c r="ISH171" s="25"/>
      <c r="ISI171" s="25"/>
      <c r="ISJ171" s="25"/>
      <c r="ISK171" s="25"/>
      <c r="ISL171" s="25"/>
      <c r="ISM171" s="25"/>
      <c r="ISN171" s="25"/>
      <c r="ISO171" s="25"/>
      <c r="ISP171" s="25"/>
      <c r="ISQ171" s="25"/>
      <c r="ISR171" s="25"/>
      <c r="ISS171" s="25"/>
      <c r="IST171" s="25"/>
      <c r="ISU171" s="25"/>
      <c r="ISV171" s="25"/>
      <c r="ISW171" s="25"/>
      <c r="ISX171" s="25"/>
      <c r="ISY171" s="25"/>
      <c r="ISZ171" s="25"/>
      <c r="ITA171" s="25"/>
      <c r="ITB171" s="25"/>
      <c r="ITC171" s="25"/>
      <c r="ITD171" s="25"/>
      <c r="ITE171" s="25"/>
      <c r="ITF171" s="25"/>
      <c r="ITG171" s="25"/>
      <c r="ITH171" s="25"/>
      <c r="ITI171" s="25"/>
      <c r="ITJ171" s="25"/>
      <c r="ITK171" s="25"/>
      <c r="ITL171" s="25"/>
      <c r="ITM171" s="25"/>
      <c r="ITN171" s="25"/>
      <c r="ITO171" s="25"/>
      <c r="ITP171" s="25"/>
      <c r="ITQ171" s="25"/>
      <c r="ITR171" s="25"/>
      <c r="ITS171" s="25"/>
      <c r="ITT171" s="25"/>
      <c r="ITU171" s="25"/>
      <c r="ITV171" s="25"/>
      <c r="ITW171" s="25"/>
      <c r="ITX171" s="25"/>
      <c r="ITY171" s="25"/>
      <c r="ITZ171" s="25"/>
      <c r="IUA171" s="25"/>
      <c r="IUB171" s="25"/>
      <c r="IUC171" s="25"/>
      <c r="IUD171" s="25"/>
      <c r="IUE171" s="25"/>
      <c r="IUF171" s="25"/>
      <c r="IUG171" s="25"/>
      <c r="IUH171" s="25"/>
      <c r="IUI171" s="25"/>
      <c r="IUJ171" s="25"/>
      <c r="IUK171" s="25"/>
      <c r="IUL171" s="25"/>
      <c r="IUM171" s="25"/>
      <c r="IUN171" s="25"/>
      <c r="IUO171" s="25"/>
      <c r="IUP171" s="25"/>
      <c r="IUQ171" s="25"/>
      <c r="IUR171" s="25"/>
      <c r="IUS171" s="25"/>
      <c r="IUT171" s="25"/>
      <c r="IUU171" s="25"/>
      <c r="IUV171" s="25"/>
      <c r="IUW171" s="25"/>
      <c r="IUX171" s="25"/>
      <c r="IUY171" s="25"/>
      <c r="IUZ171" s="25"/>
      <c r="IVA171" s="25"/>
      <c r="IVB171" s="25"/>
      <c r="IVC171" s="25"/>
      <c r="IVD171" s="25"/>
      <c r="IVE171" s="25"/>
      <c r="IVF171" s="25"/>
      <c r="IVG171" s="25"/>
      <c r="IVH171" s="25"/>
      <c r="IVI171" s="25"/>
      <c r="IVJ171" s="25"/>
      <c r="IVK171" s="25"/>
      <c r="IVL171" s="25"/>
      <c r="IVM171" s="25"/>
      <c r="IVN171" s="25"/>
      <c r="IVO171" s="25"/>
      <c r="IVP171" s="25"/>
      <c r="IVQ171" s="25"/>
      <c r="IVR171" s="25"/>
      <c r="IVS171" s="25"/>
      <c r="IVT171" s="25"/>
      <c r="IVU171" s="25"/>
      <c r="IVV171" s="25"/>
      <c r="IVW171" s="25"/>
      <c r="IVX171" s="25"/>
      <c r="IVY171" s="25"/>
      <c r="IVZ171" s="25"/>
      <c r="IWA171" s="25"/>
      <c r="IWB171" s="25"/>
      <c r="IWC171" s="25"/>
      <c r="IWD171" s="25"/>
      <c r="IWE171" s="25"/>
      <c r="IWF171" s="25"/>
      <c r="IWG171" s="25"/>
      <c r="IWH171" s="25"/>
      <c r="IWI171" s="25"/>
      <c r="IWJ171" s="25"/>
      <c r="IWK171" s="25"/>
      <c r="IWL171" s="25"/>
      <c r="IWM171" s="25"/>
      <c r="IWN171" s="25"/>
      <c r="IWO171" s="25"/>
      <c r="IWP171" s="25"/>
      <c r="IWQ171" s="25"/>
      <c r="IWR171" s="25"/>
      <c r="IWS171" s="25"/>
      <c r="IWT171" s="25"/>
      <c r="IWU171" s="25"/>
      <c r="IWV171" s="25"/>
      <c r="IWW171" s="25"/>
      <c r="IWX171" s="25"/>
      <c r="IWY171" s="25"/>
      <c r="IWZ171" s="25"/>
      <c r="IXA171" s="25"/>
      <c r="IXB171" s="25"/>
      <c r="IXC171" s="25"/>
      <c r="IXD171" s="25"/>
      <c r="IXE171" s="25"/>
      <c r="IXF171" s="25"/>
      <c r="IXG171" s="25"/>
      <c r="IXH171" s="25"/>
      <c r="IXI171" s="25"/>
      <c r="IXJ171" s="25"/>
      <c r="IXK171" s="25"/>
      <c r="IXL171" s="25"/>
      <c r="IXM171" s="25"/>
      <c r="IXN171" s="25"/>
      <c r="IXO171" s="25"/>
      <c r="IXP171" s="25"/>
      <c r="IXQ171" s="25"/>
      <c r="IXR171" s="25"/>
      <c r="IXS171" s="25"/>
      <c r="IXT171" s="25"/>
      <c r="IXU171" s="25"/>
      <c r="IXV171" s="25"/>
      <c r="IXW171" s="25"/>
      <c r="IXX171" s="25"/>
      <c r="IXY171" s="25"/>
      <c r="IXZ171" s="25"/>
      <c r="IYA171" s="25"/>
      <c r="IYB171" s="25"/>
      <c r="IYC171" s="25"/>
      <c r="IYD171" s="25"/>
      <c r="IYE171" s="25"/>
      <c r="IYF171" s="25"/>
      <c r="IYG171" s="25"/>
      <c r="IYH171" s="25"/>
      <c r="IYI171" s="25"/>
      <c r="IYJ171" s="25"/>
      <c r="IYK171" s="25"/>
      <c r="IYL171" s="25"/>
      <c r="IYM171" s="25"/>
      <c r="IYN171" s="25"/>
      <c r="IYO171" s="25"/>
      <c r="IYP171" s="25"/>
      <c r="IYQ171" s="25"/>
      <c r="IYR171" s="25"/>
      <c r="IYS171" s="25"/>
      <c r="IYT171" s="25"/>
      <c r="IYU171" s="25"/>
      <c r="IYV171" s="25"/>
      <c r="IYW171" s="25"/>
      <c r="IYX171" s="25"/>
      <c r="IYY171" s="25"/>
      <c r="IYZ171" s="25"/>
      <c r="IZA171" s="25"/>
      <c r="IZB171" s="25"/>
      <c r="IZC171" s="25"/>
      <c r="IZD171" s="25"/>
      <c r="IZE171" s="25"/>
      <c r="IZF171" s="25"/>
      <c r="IZG171" s="25"/>
      <c r="IZH171" s="25"/>
      <c r="IZI171" s="25"/>
      <c r="IZJ171" s="25"/>
      <c r="IZK171" s="25"/>
      <c r="IZL171" s="25"/>
      <c r="IZM171" s="25"/>
      <c r="IZN171" s="25"/>
      <c r="IZO171" s="25"/>
      <c r="IZP171" s="25"/>
      <c r="IZQ171" s="25"/>
      <c r="IZR171" s="25"/>
      <c r="IZS171" s="25"/>
      <c r="IZT171" s="25"/>
      <c r="IZU171" s="25"/>
      <c r="IZV171" s="25"/>
      <c r="IZW171" s="25"/>
      <c r="IZX171" s="25"/>
      <c r="IZY171" s="25"/>
      <c r="IZZ171" s="25"/>
      <c r="JAA171" s="25"/>
      <c r="JAB171" s="25"/>
      <c r="JAC171" s="25"/>
      <c r="JAD171" s="25"/>
      <c r="JAE171" s="25"/>
      <c r="JAF171" s="25"/>
      <c r="JAG171" s="25"/>
      <c r="JAH171" s="25"/>
      <c r="JAI171" s="25"/>
      <c r="JAJ171" s="25"/>
      <c r="JAK171" s="25"/>
      <c r="JAL171" s="25"/>
      <c r="JAM171" s="25"/>
      <c r="JAN171" s="25"/>
      <c r="JAO171" s="25"/>
      <c r="JAP171" s="25"/>
      <c r="JAQ171" s="25"/>
      <c r="JAR171" s="25"/>
      <c r="JAS171" s="25"/>
      <c r="JAT171" s="25"/>
      <c r="JAU171" s="25"/>
      <c r="JAV171" s="25"/>
      <c r="JAW171" s="25"/>
      <c r="JAX171" s="25"/>
      <c r="JAY171" s="25"/>
      <c r="JAZ171" s="25"/>
      <c r="JBA171" s="25"/>
      <c r="JBB171" s="25"/>
      <c r="JBC171" s="25"/>
      <c r="JBD171" s="25"/>
      <c r="JBE171" s="25"/>
      <c r="JBF171" s="25"/>
      <c r="JBG171" s="25"/>
      <c r="JBH171" s="25"/>
      <c r="JBI171" s="25"/>
      <c r="JBJ171" s="25"/>
      <c r="JBK171" s="25"/>
      <c r="JBL171" s="25"/>
      <c r="JBM171" s="25"/>
      <c r="JBN171" s="25"/>
      <c r="JBO171" s="25"/>
      <c r="JBP171" s="25"/>
      <c r="JBQ171" s="25"/>
      <c r="JBR171" s="25"/>
      <c r="JBS171" s="25"/>
      <c r="JBT171" s="25"/>
      <c r="JBU171" s="25"/>
      <c r="JBV171" s="25"/>
      <c r="JBW171" s="25"/>
      <c r="JBX171" s="25"/>
      <c r="JBY171" s="25"/>
      <c r="JBZ171" s="25"/>
      <c r="JCA171" s="25"/>
      <c r="JCB171" s="25"/>
      <c r="JCC171" s="25"/>
      <c r="JCD171" s="25"/>
      <c r="JCE171" s="25"/>
      <c r="JCF171" s="25"/>
      <c r="JCG171" s="25"/>
      <c r="JCH171" s="25"/>
      <c r="JCI171" s="25"/>
      <c r="JCJ171" s="25"/>
      <c r="JCK171" s="25"/>
      <c r="JCL171" s="25"/>
      <c r="JCM171" s="25"/>
      <c r="JCN171" s="25"/>
      <c r="JCO171" s="25"/>
      <c r="JCP171" s="25"/>
      <c r="JCQ171" s="25"/>
      <c r="JCR171" s="25"/>
      <c r="JCS171" s="25"/>
      <c r="JCT171" s="25"/>
      <c r="JCU171" s="25"/>
      <c r="JCV171" s="25"/>
      <c r="JCW171" s="25"/>
      <c r="JCX171" s="25"/>
      <c r="JCY171" s="25"/>
      <c r="JCZ171" s="25"/>
      <c r="JDA171" s="25"/>
      <c r="JDB171" s="25"/>
      <c r="JDC171" s="25"/>
      <c r="JDD171" s="25"/>
      <c r="JDE171" s="25"/>
      <c r="JDF171" s="25"/>
      <c r="JDG171" s="25"/>
      <c r="JDH171" s="25"/>
      <c r="JDI171" s="25"/>
      <c r="JDJ171" s="25"/>
      <c r="JDK171" s="25"/>
      <c r="JDL171" s="25"/>
      <c r="JDM171" s="25"/>
      <c r="JDN171" s="25"/>
      <c r="JDO171" s="25"/>
      <c r="JDP171" s="25"/>
      <c r="JDQ171" s="25"/>
      <c r="JDR171" s="25"/>
      <c r="JDS171" s="25"/>
      <c r="JDT171" s="25"/>
      <c r="JDU171" s="25"/>
      <c r="JDV171" s="25"/>
      <c r="JDW171" s="25"/>
      <c r="JDX171" s="25"/>
      <c r="JDY171" s="25"/>
      <c r="JDZ171" s="25"/>
      <c r="JEA171" s="25"/>
      <c r="JEB171" s="25"/>
      <c r="JEC171" s="25"/>
      <c r="JED171" s="25"/>
      <c r="JEE171" s="25"/>
      <c r="JEF171" s="25"/>
      <c r="JEG171" s="25"/>
      <c r="JEH171" s="25"/>
      <c r="JEI171" s="25"/>
      <c r="JEJ171" s="25"/>
      <c r="JEK171" s="25"/>
      <c r="JEL171" s="25"/>
      <c r="JEM171" s="25"/>
      <c r="JEN171" s="25"/>
      <c r="JEO171" s="25"/>
      <c r="JEP171" s="25"/>
      <c r="JEQ171" s="25"/>
      <c r="JER171" s="25"/>
      <c r="JES171" s="25"/>
      <c r="JET171" s="25"/>
      <c r="JEU171" s="25"/>
      <c r="JEV171" s="25"/>
      <c r="JEW171" s="25"/>
      <c r="JEX171" s="25"/>
      <c r="JEY171" s="25"/>
      <c r="JEZ171" s="25"/>
      <c r="JFA171" s="25"/>
      <c r="JFB171" s="25"/>
      <c r="JFC171" s="25"/>
      <c r="JFD171" s="25"/>
      <c r="JFE171" s="25"/>
      <c r="JFF171" s="25"/>
      <c r="JFG171" s="25"/>
      <c r="JFH171" s="25"/>
      <c r="JFI171" s="25"/>
      <c r="JFJ171" s="25"/>
      <c r="JFK171" s="25"/>
      <c r="JFL171" s="25"/>
      <c r="JFM171" s="25"/>
      <c r="JFN171" s="25"/>
      <c r="JFO171" s="25"/>
      <c r="JFP171" s="25"/>
      <c r="JFQ171" s="25"/>
      <c r="JFR171" s="25"/>
      <c r="JFS171" s="25"/>
      <c r="JFT171" s="25"/>
      <c r="JFU171" s="25"/>
      <c r="JFV171" s="25"/>
      <c r="JFW171" s="25"/>
      <c r="JFX171" s="25"/>
      <c r="JFY171" s="25"/>
      <c r="JFZ171" s="25"/>
      <c r="JGA171" s="25"/>
      <c r="JGB171" s="25"/>
      <c r="JGC171" s="25"/>
      <c r="JGD171" s="25"/>
      <c r="JGE171" s="25"/>
      <c r="JGF171" s="25"/>
      <c r="JGG171" s="25"/>
      <c r="JGH171" s="25"/>
      <c r="JGI171" s="25"/>
      <c r="JGJ171" s="25"/>
      <c r="JGK171" s="25"/>
      <c r="JGL171" s="25"/>
      <c r="JGM171" s="25"/>
      <c r="JGN171" s="25"/>
      <c r="JGO171" s="25"/>
      <c r="JGP171" s="25"/>
      <c r="JGQ171" s="25"/>
      <c r="JGR171" s="25"/>
      <c r="JGS171" s="25"/>
      <c r="JGT171" s="25"/>
      <c r="JGU171" s="25"/>
      <c r="JGV171" s="25"/>
      <c r="JGW171" s="25"/>
      <c r="JGX171" s="25"/>
      <c r="JGY171" s="25"/>
      <c r="JGZ171" s="25"/>
      <c r="JHA171" s="25"/>
      <c r="JHB171" s="25"/>
      <c r="JHC171" s="25"/>
      <c r="JHD171" s="25"/>
      <c r="JHE171" s="25"/>
      <c r="JHF171" s="25"/>
      <c r="JHG171" s="25"/>
      <c r="JHH171" s="25"/>
      <c r="JHI171" s="25"/>
      <c r="JHJ171" s="25"/>
      <c r="JHK171" s="25"/>
      <c r="JHL171" s="25"/>
      <c r="JHM171" s="25"/>
      <c r="JHN171" s="25"/>
      <c r="JHO171" s="25"/>
      <c r="JHP171" s="25"/>
      <c r="JHQ171" s="25"/>
      <c r="JHR171" s="25"/>
      <c r="JHS171" s="25"/>
      <c r="JHT171" s="25"/>
      <c r="JHU171" s="25"/>
      <c r="JHV171" s="25"/>
      <c r="JHW171" s="25"/>
      <c r="JHX171" s="25"/>
      <c r="JHY171" s="25"/>
      <c r="JHZ171" s="25"/>
      <c r="JIA171" s="25"/>
      <c r="JIB171" s="25"/>
      <c r="JIC171" s="25"/>
      <c r="JID171" s="25"/>
      <c r="JIE171" s="25"/>
      <c r="JIF171" s="25"/>
      <c r="JIG171" s="25"/>
      <c r="JIH171" s="25"/>
      <c r="JII171" s="25"/>
      <c r="JIJ171" s="25"/>
      <c r="JIK171" s="25"/>
      <c r="JIL171" s="25"/>
      <c r="JIM171" s="25"/>
      <c r="JIN171" s="25"/>
      <c r="JIO171" s="25"/>
      <c r="JIP171" s="25"/>
      <c r="JIQ171" s="25"/>
      <c r="JIR171" s="25"/>
      <c r="JIS171" s="25"/>
      <c r="JIT171" s="25"/>
      <c r="JIU171" s="25"/>
      <c r="JIV171" s="25"/>
      <c r="JIW171" s="25"/>
      <c r="JIX171" s="25"/>
      <c r="JIY171" s="25"/>
      <c r="JIZ171" s="25"/>
      <c r="JJA171" s="25"/>
      <c r="JJB171" s="25"/>
      <c r="JJC171" s="25"/>
      <c r="JJD171" s="25"/>
      <c r="JJE171" s="25"/>
      <c r="JJF171" s="25"/>
      <c r="JJG171" s="25"/>
      <c r="JJH171" s="25"/>
      <c r="JJI171" s="25"/>
      <c r="JJJ171" s="25"/>
      <c r="JJK171" s="25"/>
      <c r="JJL171" s="25"/>
      <c r="JJM171" s="25"/>
      <c r="JJN171" s="25"/>
      <c r="JJO171" s="25"/>
      <c r="JJP171" s="25"/>
      <c r="JJQ171" s="25"/>
      <c r="JJR171" s="25"/>
      <c r="JJS171" s="25"/>
      <c r="JJT171" s="25"/>
      <c r="JJU171" s="25"/>
      <c r="JJV171" s="25"/>
      <c r="JJW171" s="25"/>
      <c r="JJX171" s="25"/>
      <c r="JJY171" s="25"/>
      <c r="JJZ171" s="25"/>
      <c r="JKA171" s="25"/>
      <c r="JKB171" s="25"/>
      <c r="JKC171" s="25"/>
      <c r="JKD171" s="25"/>
      <c r="JKE171" s="25"/>
      <c r="JKF171" s="25"/>
      <c r="JKG171" s="25"/>
      <c r="JKH171" s="25"/>
      <c r="JKI171" s="25"/>
      <c r="JKJ171" s="25"/>
      <c r="JKK171" s="25"/>
      <c r="JKL171" s="25"/>
      <c r="JKM171" s="25"/>
      <c r="JKN171" s="25"/>
      <c r="JKO171" s="25"/>
      <c r="JKP171" s="25"/>
      <c r="JKQ171" s="25"/>
      <c r="JKR171" s="25"/>
      <c r="JKS171" s="25"/>
      <c r="JKT171" s="25"/>
      <c r="JKU171" s="25"/>
      <c r="JKV171" s="25"/>
      <c r="JKW171" s="25"/>
      <c r="JKX171" s="25"/>
      <c r="JKY171" s="25"/>
      <c r="JKZ171" s="25"/>
      <c r="JLA171" s="25"/>
      <c r="JLB171" s="25"/>
      <c r="JLC171" s="25"/>
      <c r="JLD171" s="25"/>
      <c r="JLE171" s="25"/>
      <c r="JLF171" s="25"/>
      <c r="JLG171" s="25"/>
      <c r="JLH171" s="25"/>
      <c r="JLI171" s="25"/>
      <c r="JLJ171" s="25"/>
      <c r="JLK171" s="25"/>
      <c r="JLL171" s="25"/>
      <c r="JLM171" s="25"/>
      <c r="JLN171" s="25"/>
      <c r="JLO171" s="25"/>
      <c r="JLP171" s="25"/>
      <c r="JLQ171" s="25"/>
      <c r="JLR171" s="25"/>
      <c r="JLS171" s="25"/>
      <c r="JLT171" s="25"/>
      <c r="JLU171" s="25"/>
      <c r="JLV171" s="25"/>
      <c r="JLW171" s="25"/>
      <c r="JLX171" s="25"/>
      <c r="JLY171" s="25"/>
      <c r="JLZ171" s="25"/>
      <c r="JMA171" s="25"/>
      <c r="JMB171" s="25"/>
      <c r="JMC171" s="25"/>
      <c r="JMD171" s="25"/>
      <c r="JME171" s="25"/>
      <c r="JMF171" s="25"/>
      <c r="JMG171" s="25"/>
      <c r="JMH171" s="25"/>
      <c r="JMI171" s="25"/>
      <c r="JMJ171" s="25"/>
      <c r="JMK171" s="25"/>
      <c r="JML171" s="25"/>
      <c r="JMM171" s="25"/>
      <c r="JMN171" s="25"/>
      <c r="JMO171" s="25"/>
      <c r="JMP171" s="25"/>
      <c r="JMQ171" s="25"/>
      <c r="JMR171" s="25"/>
      <c r="JMS171" s="25"/>
      <c r="JMT171" s="25"/>
      <c r="JMU171" s="25"/>
      <c r="JMV171" s="25"/>
      <c r="JMW171" s="25"/>
      <c r="JMX171" s="25"/>
      <c r="JMY171" s="25"/>
      <c r="JMZ171" s="25"/>
      <c r="JNA171" s="25"/>
      <c r="JNB171" s="25"/>
      <c r="JNC171" s="25"/>
      <c r="JND171" s="25"/>
      <c r="JNE171" s="25"/>
      <c r="JNF171" s="25"/>
      <c r="JNG171" s="25"/>
      <c r="JNH171" s="25"/>
      <c r="JNI171" s="25"/>
      <c r="JNJ171" s="25"/>
      <c r="JNK171" s="25"/>
      <c r="JNL171" s="25"/>
      <c r="JNM171" s="25"/>
      <c r="JNN171" s="25"/>
      <c r="JNO171" s="25"/>
      <c r="JNP171" s="25"/>
      <c r="JNQ171" s="25"/>
      <c r="JNR171" s="25"/>
      <c r="JNS171" s="25"/>
      <c r="JNT171" s="25"/>
      <c r="JNU171" s="25"/>
      <c r="JNV171" s="25"/>
      <c r="JNW171" s="25"/>
      <c r="JNX171" s="25"/>
      <c r="JNY171" s="25"/>
      <c r="JNZ171" s="25"/>
      <c r="JOA171" s="25"/>
      <c r="JOB171" s="25"/>
      <c r="JOC171" s="25"/>
      <c r="JOD171" s="25"/>
      <c r="JOE171" s="25"/>
      <c r="JOF171" s="25"/>
      <c r="JOG171" s="25"/>
      <c r="JOH171" s="25"/>
      <c r="JOI171" s="25"/>
      <c r="JOJ171" s="25"/>
      <c r="JOK171" s="25"/>
      <c r="JOL171" s="25"/>
      <c r="JOM171" s="25"/>
      <c r="JON171" s="25"/>
      <c r="JOO171" s="25"/>
      <c r="JOP171" s="25"/>
      <c r="JOQ171" s="25"/>
      <c r="JOR171" s="25"/>
      <c r="JOS171" s="25"/>
      <c r="JOT171" s="25"/>
      <c r="JOU171" s="25"/>
      <c r="JOV171" s="25"/>
      <c r="JOW171" s="25"/>
      <c r="JOX171" s="25"/>
      <c r="JOY171" s="25"/>
      <c r="JOZ171" s="25"/>
      <c r="JPA171" s="25"/>
      <c r="JPB171" s="25"/>
      <c r="JPC171" s="25"/>
      <c r="JPD171" s="25"/>
      <c r="JPE171" s="25"/>
      <c r="JPF171" s="25"/>
      <c r="JPG171" s="25"/>
      <c r="JPH171" s="25"/>
      <c r="JPI171" s="25"/>
      <c r="JPJ171" s="25"/>
      <c r="JPK171" s="25"/>
      <c r="JPL171" s="25"/>
      <c r="JPM171" s="25"/>
      <c r="JPN171" s="25"/>
      <c r="JPO171" s="25"/>
      <c r="JPP171" s="25"/>
      <c r="JPQ171" s="25"/>
      <c r="JPR171" s="25"/>
      <c r="JPS171" s="25"/>
      <c r="JPT171" s="25"/>
      <c r="JPU171" s="25"/>
      <c r="JPV171" s="25"/>
      <c r="JPW171" s="25"/>
      <c r="JPX171" s="25"/>
      <c r="JPY171" s="25"/>
      <c r="JPZ171" s="25"/>
      <c r="JQA171" s="25"/>
      <c r="JQB171" s="25"/>
      <c r="JQC171" s="25"/>
      <c r="JQD171" s="25"/>
      <c r="JQE171" s="25"/>
      <c r="JQF171" s="25"/>
      <c r="JQG171" s="25"/>
      <c r="JQH171" s="25"/>
      <c r="JQI171" s="25"/>
      <c r="JQJ171" s="25"/>
      <c r="JQK171" s="25"/>
      <c r="JQL171" s="25"/>
      <c r="JQM171" s="25"/>
      <c r="JQN171" s="25"/>
      <c r="JQO171" s="25"/>
      <c r="JQP171" s="25"/>
      <c r="JQQ171" s="25"/>
      <c r="JQR171" s="25"/>
      <c r="JQS171" s="25"/>
      <c r="JQT171" s="25"/>
      <c r="JQU171" s="25"/>
      <c r="JQV171" s="25"/>
      <c r="JQW171" s="25"/>
      <c r="JQX171" s="25"/>
      <c r="JQY171" s="25"/>
      <c r="JQZ171" s="25"/>
      <c r="JRA171" s="25"/>
      <c r="JRB171" s="25"/>
      <c r="JRC171" s="25"/>
      <c r="JRD171" s="25"/>
      <c r="JRE171" s="25"/>
      <c r="JRF171" s="25"/>
      <c r="JRG171" s="25"/>
      <c r="JRH171" s="25"/>
      <c r="JRI171" s="25"/>
      <c r="JRJ171" s="25"/>
      <c r="JRK171" s="25"/>
      <c r="JRL171" s="25"/>
      <c r="JRM171" s="25"/>
      <c r="JRN171" s="25"/>
      <c r="JRO171" s="25"/>
      <c r="JRP171" s="25"/>
      <c r="JRQ171" s="25"/>
      <c r="JRR171" s="25"/>
      <c r="JRS171" s="25"/>
      <c r="JRT171" s="25"/>
      <c r="JRU171" s="25"/>
      <c r="JRV171" s="25"/>
      <c r="JRW171" s="25"/>
      <c r="JRX171" s="25"/>
      <c r="JRY171" s="25"/>
      <c r="JRZ171" s="25"/>
      <c r="JSA171" s="25"/>
      <c r="JSB171" s="25"/>
      <c r="JSC171" s="25"/>
      <c r="JSD171" s="25"/>
      <c r="JSE171" s="25"/>
      <c r="JSF171" s="25"/>
      <c r="JSG171" s="25"/>
      <c r="JSH171" s="25"/>
      <c r="JSI171" s="25"/>
      <c r="JSJ171" s="25"/>
      <c r="JSK171" s="25"/>
      <c r="JSL171" s="25"/>
      <c r="JSM171" s="25"/>
      <c r="JSN171" s="25"/>
      <c r="JSO171" s="25"/>
      <c r="JSP171" s="25"/>
      <c r="JSQ171" s="25"/>
      <c r="JSR171" s="25"/>
      <c r="JSS171" s="25"/>
      <c r="JST171" s="25"/>
      <c r="JSU171" s="25"/>
      <c r="JSV171" s="25"/>
      <c r="JSW171" s="25"/>
      <c r="JSX171" s="25"/>
      <c r="JSY171" s="25"/>
      <c r="JSZ171" s="25"/>
      <c r="JTA171" s="25"/>
      <c r="JTB171" s="25"/>
      <c r="JTC171" s="25"/>
      <c r="JTD171" s="25"/>
      <c r="JTE171" s="25"/>
      <c r="JTF171" s="25"/>
      <c r="JTG171" s="25"/>
      <c r="JTH171" s="25"/>
      <c r="JTI171" s="25"/>
      <c r="JTJ171" s="25"/>
      <c r="JTK171" s="25"/>
      <c r="JTL171" s="25"/>
      <c r="JTM171" s="25"/>
      <c r="JTN171" s="25"/>
      <c r="JTO171" s="25"/>
      <c r="JTP171" s="25"/>
      <c r="JTQ171" s="25"/>
      <c r="JTR171" s="25"/>
      <c r="JTS171" s="25"/>
      <c r="JTT171" s="25"/>
      <c r="JTU171" s="25"/>
      <c r="JTV171" s="25"/>
      <c r="JTW171" s="25"/>
      <c r="JTX171" s="25"/>
      <c r="JTY171" s="25"/>
      <c r="JTZ171" s="25"/>
      <c r="JUA171" s="25"/>
      <c r="JUB171" s="25"/>
      <c r="JUC171" s="25"/>
      <c r="JUD171" s="25"/>
      <c r="JUE171" s="25"/>
      <c r="JUF171" s="25"/>
      <c r="JUG171" s="25"/>
      <c r="JUH171" s="25"/>
      <c r="JUI171" s="25"/>
      <c r="JUJ171" s="25"/>
      <c r="JUK171" s="25"/>
      <c r="JUL171" s="25"/>
      <c r="JUM171" s="25"/>
      <c r="JUN171" s="25"/>
      <c r="JUO171" s="25"/>
      <c r="JUP171" s="25"/>
      <c r="JUQ171" s="25"/>
      <c r="JUR171" s="25"/>
      <c r="JUS171" s="25"/>
      <c r="JUT171" s="25"/>
      <c r="JUU171" s="25"/>
      <c r="JUV171" s="25"/>
      <c r="JUW171" s="25"/>
      <c r="JUX171" s="25"/>
      <c r="JUY171" s="25"/>
      <c r="JUZ171" s="25"/>
      <c r="JVA171" s="25"/>
      <c r="JVB171" s="25"/>
      <c r="JVC171" s="25"/>
      <c r="JVD171" s="25"/>
      <c r="JVE171" s="25"/>
      <c r="JVF171" s="25"/>
      <c r="JVG171" s="25"/>
      <c r="JVH171" s="25"/>
      <c r="JVI171" s="25"/>
      <c r="JVJ171" s="25"/>
      <c r="JVK171" s="25"/>
      <c r="JVL171" s="25"/>
      <c r="JVM171" s="25"/>
      <c r="JVN171" s="25"/>
      <c r="JVO171" s="25"/>
      <c r="JVP171" s="25"/>
      <c r="JVQ171" s="25"/>
      <c r="JVR171" s="25"/>
      <c r="JVS171" s="25"/>
      <c r="JVT171" s="25"/>
      <c r="JVU171" s="25"/>
      <c r="JVV171" s="25"/>
      <c r="JVW171" s="25"/>
      <c r="JVX171" s="25"/>
      <c r="JVY171" s="25"/>
      <c r="JVZ171" s="25"/>
      <c r="JWA171" s="25"/>
      <c r="JWB171" s="25"/>
      <c r="JWC171" s="25"/>
      <c r="JWD171" s="25"/>
      <c r="JWE171" s="25"/>
      <c r="JWF171" s="25"/>
      <c r="JWG171" s="25"/>
      <c r="JWH171" s="25"/>
      <c r="JWI171" s="25"/>
      <c r="JWJ171" s="25"/>
      <c r="JWK171" s="25"/>
      <c r="JWL171" s="25"/>
      <c r="JWM171" s="25"/>
      <c r="JWN171" s="25"/>
      <c r="JWO171" s="25"/>
      <c r="JWP171" s="25"/>
      <c r="JWQ171" s="25"/>
      <c r="JWR171" s="25"/>
      <c r="JWS171" s="25"/>
      <c r="JWT171" s="25"/>
      <c r="JWU171" s="25"/>
      <c r="JWV171" s="25"/>
      <c r="JWW171" s="25"/>
      <c r="JWX171" s="25"/>
      <c r="JWY171" s="25"/>
      <c r="JWZ171" s="25"/>
      <c r="JXA171" s="25"/>
      <c r="JXB171" s="25"/>
      <c r="JXC171" s="25"/>
      <c r="JXD171" s="25"/>
      <c r="JXE171" s="25"/>
      <c r="JXF171" s="25"/>
      <c r="JXG171" s="25"/>
      <c r="JXH171" s="25"/>
      <c r="JXI171" s="25"/>
      <c r="JXJ171" s="25"/>
      <c r="JXK171" s="25"/>
      <c r="JXL171" s="25"/>
      <c r="JXM171" s="25"/>
      <c r="JXN171" s="25"/>
      <c r="JXO171" s="25"/>
      <c r="JXP171" s="25"/>
      <c r="JXQ171" s="25"/>
      <c r="JXR171" s="25"/>
      <c r="JXS171" s="25"/>
      <c r="JXT171" s="25"/>
      <c r="JXU171" s="25"/>
      <c r="JXV171" s="25"/>
      <c r="JXW171" s="25"/>
      <c r="JXX171" s="25"/>
      <c r="JXY171" s="25"/>
      <c r="JXZ171" s="25"/>
      <c r="JYA171" s="25"/>
      <c r="JYB171" s="25"/>
      <c r="JYC171" s="25"/>
      <c r="JYD171" s="25"/>
      <c r="JYE171" s="25"/>
      <c r="JYF171" s="25"/>
      <c r="JYG171" s="25"/>
      <c r="JYH171" s="25"/>
      <c r="JYI171" s="25"/>
      <c r="JYJ171" s="25"/>
      <c r="JYK171" s="25"/>
      <c r="JYL171" s="25"/>
      <c r="JYM171" s="25"/>
      <c r="JYN171" s="25"/>
      <c r="JYO171" s="25"/>
      <c r="JYP171" s="25"/>
      <c r="JYQ171" s="25"/>
      <c r="JYR171" s="25"/>
      <c r="JYS171" s="25"/>
      <c r="JYT171" s="25"/>
      <c r="JYU171" s="25"/>
      <c r="JYV171" s="25"/>
      <c r="JYW171" s="25"/>
      <c r="JYX171" s="25"/>
      <c r="JYY171" s="25"/>
      <c r="JYZ171" s="25"/>
      <c r="JZA171" s="25"/>
      <c r="JZB171" s="25"/>
      <c r="JZC171" s="25"/>
      <c r="JZD171" s="25"/>
      <c r="JZE171" s="25"/>
      <c r="JZF171" s="25"/>
      <c r="JZG171" s="25"/>
      <c r="JZH171" s="25"/>
      <c r="JZI171" s="25"/>
      <c r="JZJ171" s="25"/>
      <c r="JZK171" s="25"/>
      <c r="JZL171" s="25"/>
      <c r="JZM171" s="25"/>
      <c r="JZN171" s="25"/>
      <c r="JZO171" s="25"/>
      <c r="JZP171" s="25"/>
      <c r="JZQ171" s="25"/>
      <c r="JZR171" s="25"/>
      <c r="JZS171" s="25"/>
      <c r="JZT171" s="25"/>
      <c r="JZU171" s="25"/>
      <c r="JZV171" s="25"/>
      <c r="JZW171" s="25"/>
      <c r="JZX171" s="25"/>
      <c r="JZY171" s="25"/>
      <c r="JZZ171" s="25"/>
      <c r="KAA171" s="25"/>
      <c r="KAB171" s="25"/>
      <c r="KAC171" s="25"/>
      <c r="KAD171" s="25"/>
      <c r="KAE171" s="25"/>
      <c r="KAF171" s="25"/>
      <c r="KAG171" s="25"/>
      <c r="KAH171" s="25"/>
      <c r="KAI171" s="25"/>
      <c r="KAJ171" s="25"/>
      <c r="KAK171" s="25"/>
      <c r="KAL171" s="25"/>
      <c r="KAM171" s="25"/>
      <c r="KAN171" s="25"/>
      <c r="KAO171" s="25"/>
      <c r="KAP171" s="25"/>
      <c r="KAQ171" s="25"/>
      <c r="KAR171" s="25"/>
      <c r="KAS171" s="25"/>
      <c r="KAT171" s="25"/>
      <c r="KAU171" s="25"/>
      <c r="KAV171" s="25"/>
      <c r="KAW171" s="25"/>
      <c r="KAX171" s="25"/>
      <c r="KAY171" s="25"/>
      <c r="KAZ171" s="25"/>
      <c r="KBA171" s="25"/>
      <c r="KBB171" s="25"/>
      <c r="KBC171" s="25"/>
      <c r="KBD171" s="25"/>
      <c r="KBE171" s="25"/>
      <c r="KBF171" s="25"/>
      <c r="KBG171" s="25"/>
      <c r="KBH171" s="25"/>
      <c r="KBI171" s="25"/>
      <c r="KBJ171" s="25"/>
      <c r="KBK171" s="25"/>
      <c r="KBL171" s="25"/>
      <c r="KBM171" s="25"/>
      <c r="KBN171" s="25"/>
      <c r="KBO171" s="25"/>
      <c r="KBP171" s="25"/>
      <c r="KBQ171" s="25"/>
      <c r="KBR171" s="25"/>
      <c r="KBS171" s="25"/>
      <c r="KBT171" s="25"/>
      <c r="KBU171" s="25"/>
      <c r="KBV171" s="25"/>
      <c r="KBW171" s="25"/>
      <c r="KBX171" s="25"/>
      <c r="KBY171" s="25"/>
      <c r="KBZ171" s="25"/>
      <c r="KCA171" s="25"/>
      <c r="KCB171" s="25"/>
      <c r="KCC171" s="25"/>
      <c r="KCD171" s="25"/>
      <c r="KCE171" s="25"/>
      <c r="KCF171" s="25"/>
      <c r="KCG171" s="25"/>
      <c r="KCH171" s="25"/>
      <c r="KCI171" s="25"/>
      <c r="KCJ171" s="25"/>
      <c r="KCK171" s="25"/>
      <c r="KCL171" s="25"/>
      <c r="KCM171" s="25"/>
      <c r="KCN171" s="25"/>
      <c r="KCO171" s="25"/>
      <c r="KCP171" s="25"/>
      <c r="KCQ171" s="25"/>
      <c r="KCR171" s="25"/>
      <c r="KCS171" s="25"/>
      <c r="KCT171" s="25"/>
      <c r="KCU171" s="25"/>
      <c r="KCV171" s="25"/>
      <c r="KCW171" s="25"/>
      <c r="KCX171" s="25"/>
      <c r="KCY171" s="25"/>
      <c r="KCZ171" s="25"/>
      <c r="KDA171" s="25"/>
      <c r="KDB171" s="25"/>
      <c r="KDC171" s="25"/>
      <c r="KDD171" s="25"/>
      <c r="KDE171" s="25"/>
      <c r="KDF171" s="25"/>
      <c r="KDG171" s="25"/>
      <c r="KDH171" s="25"/>
      <c r="KDI171" s="25"/>
      <c r="KDJ171" s="25"/>
      <c r="KDK171" s="25"/>
      <c r="KDL171" s="25"/>
      <c r="KDM171" s="25"/>
      <c r="KDN171" s="25"/>
      <c r="KDO171" s="25"/>
      <c r="KDP171" s="25"/>
      <c r="KDQ171" s="25"/>
      <c r="KDR171" s="25"/>
      <c r="KDS171" s="25"/>
      <c r="KDT171" s="25"/>
      <c r="KDU171" s="25"/>
      <c r="KDV171" s="25"/>
      <c r="KDW171" s="25"/>
      <c r="KDX171" s="25"/>
      <c r="KDY171" s="25"/>
      <c r="KDZ171" s="25"/>
      <c r="KEA171" s="25"/>
      <c r="KEB171" s="25"/>
      <c r="KEC171" s="25"/>
      <c r="KED171" s="25"/>
      <c r="KEE171" s="25"/>
      <c r="KEF171" s="25"/>
      <c r="KEG171" s="25"/>
      <c r="KEH171" s="25"/>
      <c r="KEI171" s="25"/>
      <c r="KEJ171" s="25"/>
      <c r="KEK171" s="25"/>
      <c r="KEL171" s="25"/>
      <c r="KEM171" s="25"/>
      <c r="KEN171" s="25"/>
      <c r="KEO171" s="25"/>
      <c r="KEP171" s="25"/>
      <c r="KEQ171" s="25"/>
      <c r="KER171" s="25"/>
      <c r="KES171" s="25"/>
      <c r="KET171" s="25"/>
      <c r="KEU171" s="25"/>
      <c r="KEV171" s="25"/>
      <c r="KEW171" s="25"/>
      <c r="KEX171" s="25"/>
      <c r="KEY171" s="25"/>
      <c r="KEZ171" s="25"/>
      <c r="KFA171" s="25"/>
      <c r="KFB171" s="25"/>
      <c r="KFC171" s="25"/>
      <c r="KFD171" s="25"/>
      <c r="KFE171" s="25"/>
      <c r="KFF171" s="25"/>
      <c r="KFG171" s="25"/>
      <c r="KFH171" s="25"/>
      <c r="KFI171" s="25"/>
      <c r="KFJ171" s="25"/>
      <c r="KFK171" s="25"/>
      <c r="KFL171" s="25"/>
      <c r="KFM171" s="25"/>
      <c r="KFN171" s="25"/>
      <c r="KFO171" s="25"/>
      <c r="KFP171" s="25"/>
      <c r="KFQ171" s="25"/>
      <c r="KFR171" s="25"/>
      <c r="KFS171" s="25"/>
      <c r="KFT171" s="25"/>
      <c r="KFU171" s="25"/>
      <c r="KFV171" s="25"/>
      <c r="KFW171" s="25"/>
      <c r="KFX171" s="25"/>
      <c r="KFY171" s="25"/>
      <c r="KFZ171" s="25"/>
      <c r="KGA171" s="25"/>
      <c r="KGB171" s="25"/>
      <c r="KGC171" s="25"/>
      <c r="KGD171" s="25"/>
      <c r="KGE171" s="25"/>
      <c r="KGF171" s="25"/>
      <c r="KGG171" s="25"/>
      <c r="KGH171" s="25"/>
      <c r="KGI171" s="25"/>
      <c r="KGJ171" s="25"/>
      <c r="KGK171" s="25"/>
      <c r="KGL171" s="25"/>
      <c r="KGM171" s="25"/>
      <c r="KGN171" s="25"/>
      <c r="KGO171" s="25"/>
      <c r="KGP171" s="25"/>
      <c r="KGQ171" s="25"/>
      <c r="KGR171" s="25"/>
      <c r="KGS171" s="25"/>
      <c r="KGT171" s="25"/>
      <c r="KGU171" s="25"/>
      <c r="KGV171" s="25"/>
      <c r="KGW171" s="25"/>
      <c r="KGX171" s="25"/>
      <c r="KGY171" s="25"/>
      <c r="KGZ171" s="25"/>
      <c r="KHA171" s="25"/>
      <c r="KHB171" s="25"/>
      <c r="KHC171" s="25"/>
      <c r="KHD171" s="25"/>
      <c r="KHE171" s="25"/>
      <c r="KHF171" s="25"/>
      <c r="KHG171" s="25"/>
      <c r="KHH171" s="25"/>
      <c r="KHI171" s="25"/>
      <c r="KHJ171" s="25"/>
      <c r="KHK171" s="25"/>
      <c r="KHL171" s="25"/>
      <c r="KHM171" s="25"/>
      <c r="KHN171" s="25"/>
      <c r="KHO171" s="25"/>
      <c r="KHP171" s="25"/>
      <c r="KHQ171" s="25"/>
      <c r="KHR171" s="25"/>
      <c r="KHS171" s="25"/>
      <c r="KHT171" s="25"/>
      <c r="KHU171" s="25"/>
      <c r="KHV171" s="25"/>
      <c r="KHW171" s="25"/>
      <c r="KHX171" s="25"/>
      <c r="KHY171" s="25"/>
      <c r="KHZ171" s="25"/>
      <c r="KIA171" s="25"/>
      <c r="KIB171" s="25"/>
      <c r="KIC171" s="25"/>
      <c r="KID171" s="25"/>
      <c r="KIE171" s="25"/>
      <c r="KIF171" s="25"/>
      <c r="KIG171" s="25"/>
      <c r="KIH171" s="25"/>
      <c r="KII171" s="25"/>
      <c r="KIJ171" s="25"/>
      <c r="KIK171" s="25"/>
      <c r="KIL171" s="25"/>
      <c r="KIM171" s="25"/>
      <c r="KIN171" s="25"/>
      <c r="KIO171" s="25"/>
      <c r="KIP171" s="25"/>
      <c r="KIQ171" s="25"/>
      <c r="KIR171" s="25"/>
      <c r="KIS171" s="25"/>
      <c r="KIT171" s="25"/>
      <c r="KIU171" s="25"/>
      <c r="KIV171" s="25"/>
      <c r="KIW171" s="25"/>
      <c r="KIX171" s="25"/>
      <c r="KIY171" s="25"/>
      <c r="KIZ171" s="25"/>
      <c r="KJA171" s="25"/>
      <c r="KJB171" s="25"/>
      <c r="KJC171" s="25"/>
      <c r="KJD171" s="25"/>
      <c r="KJE171" s="25"/>
      <c r="KJF171" s="25"/>
      <c r="KJG171" s="25"/>
      <c r="KJH171" s="25"/>
      <c r="KJI171" s="25"/>
      <c r="KJJ171" s="25"/>
      <c r="KJK171" s="25"/>
      <c r="KJL171" s="25"/>
      <c r="KJM171" s="25"/>
      <c r="KJN171" s="25"/>
      <c r="KJO171" s="25"/>
      <c r="KJP171" s="25"/>
      <c r="KJQ171" s="25"/>
      <c r="KJR171" s="25"/>
      <c r="KJS171" s="25"/>
      <c r="KJT171" s="25"/>
      <c r="KJU171" s="25"/>
      <c r="KJV171" s="25"/>
      <c r="KJW171" s="25"/>
      <c r="KJX171" s="25"/>
      <c r="KJY171" s="25"/>
      <c r="KJZ171" s="25"/>
      <c r="KKA171" s="25"/>
      <c r="KKB171" s="25"/>
      <c r="KKC171" s="25"/>
      <c r="KKD171" s="25"/>
      <c r="KKE171" s="25"/>
      <c r="KKF171" s="25"/>
      <c r="KKG171" s="25"/>
      <c r="KKH171" s="25"/>
      <c r="KKI171" s="25"/>
      <c r="KKJ171" s="25"/>
      <c r="KKK171" s="25"/>
      <c r="KKL171" s="25"/>
      <c r="KKM171" s="25"/>
      <c r="KKN171" s="25"/>
      <c r="KKO171" s="25"/>
      <c r="KKP171" s="25"/>
      <c r="KKQ171" s="25"/>
      <c r="KKR171" s="25"/>
      <c r="KKS171" s="25"/>
      <c r="KKT171" s="25"/>
      <c r="KKU171" s="25"/>
      <c r="KKV171" s="25"/>
      <c r="KKW171" s="25"/>
      <c r="KKX171" s="25"/>
      <c r="KKY171" s="25"/>
      <c r="KKZ171" s="25"/>
      <c r="KLA171" s="25"/>
      <c r="KLB171" s="25"/>
      <c r="KLC171" s="25"/>
      <c r="KLD171" s="25"/>
      <c r="KLE171" s="25"/>
      <c r="KLF171" s="25"/>
      <c r="KLG171" s="25"/>
      <c r="KLH171" s="25"/>
      <c r="KLI171" s="25"/>
      <c r="KLJ171" s="25"/>
      <c r="KLK171" s="25"/>
      <c r="KLL171" s="25"/>
      <c r="KLM171" s="25"/>
      <c r="KLN171" s="25"/>
      <c r="KLO171" s="25"/>
      <c r="KLP171" s="25"/>
      <c r="KLQ171" s="25"/>
      <c r="KLR171" s="25"/>
      <c r="KLS171" s="25"/>
      <c r="KLT171" s="25"/>
      <c r="KLU171" s="25"/>
      <c r="KLV171" s="25"/>
      <c r="KLW171" s="25"/>
      <c r="KLX171" s="25"/>
      <c r="KLY171" s="25"/>
      <c r="KLZ171" s="25"/>
      <c r="KMA171" s="25"/>
      <c r="KMB171" s="25"/>
      <c r="KMC171" s="25"/>
      <c r="KMD171" s="25"/>
      <c r="KME171" s="25"/>
      <c r="KMF171" s="25"/>
      <c r="KMG171" s="25"/>
      <c r="KMH171" s="25"/>
      <c r="KMI171" s="25"/>
      <c r="KMJ171" s="25"/>
      <c r="KMK171" s="25"/>
      <c r="KML171" s="25"/>
      <c r="KMM171" s="25"/>
      <c r="KMN171" s="25"/>
      <c r="KMO171" s="25"/>
      <c r="KMP171" s="25"/>
      <c r="KMQ171" s="25"/>
      <c r="KMR171" s="25"/>
      <c r="KMS171" s="25"/>
      <c r="KMT171" s="25"/>
      <c r="KMU171" s="25"/>
      <c r="KMV171" s="25"/>
      <c r="KMW171" s="25"/>
      <c r="KMX171" s="25"/>
      <c r="KMY171" s="25"/>
      <c r="KMZ171" s="25"/>
      <c r="KNA171" s="25"/>
      <c r="KNB171" s="25"/>
      <c r="KNC171" s="25"/>
      <c r="KND171" s="25"/>
      <c r="KNE171" s="25"/>
      <c r="KNF171" s="25"/>
      <c r="KNG171" s="25"/>
      <c r="KNH171" s="25"/>
      <c r="KNI171" s="25"/>
      <c r="KNJ171" s="25"/>
      <c r="KNK171" s="25"/>
      <c r="KNL171" s="25"/>
      <c r="KNM171" s="25"/>
      <c r="KNN171" s="25"/>
      <c r="KNO171" s="25"/>
      <c r="KNP171" s="25"/>
      <c r="KNQ171" s="25"/>
      <c r="KNR171" s="25"/>
      <c r="KNS171" s="25"/>
      <c r="KNT171" s="25"/>
      <c r="KNU171" s="25"/>
      <c r="KNV171" s="25"/>
      <c r="KNW171" s="25"/>
      <c r="KNX171" s="25"/>
      <c r="KNY171" s="25"/>
      <c r="KNZ171" s="25"/>
      <c r="KOA171" s="25"/>
      <c r="KOB171" s="25"/>
      <c r="KOC171" s="25"/>
      <c r="KOD171" s="25"/>
      <c r="KOE171" s="25"/>
      <c r="KOF171" s="25"/>
      <c r="KOG171" s="25"/>
      <c r="KOH171" s="25"/>
      <c r="KOI171" s="25"/>
      <c r="KOJ171" s="25"/>
      <c r="KOK171" s="25"/>
      <c r="KOL171" s="25"/>
      <c r="KOM171" s="25"/>
      <c r="KON171" s="25"/>
      <c r="KOO171" s="25"/>
      <c r="KOP171" s="25"/>
      <c r="KOQ171" s="25"/>
      <c r="KOR171" s="25"/>
      <c r="KOS171" s="25"/>
      <c r="KOT171" s="25"/>
      <c r="KOU171" s="25"/>
      <c r="KOV171" s="25"/>
      <c r="KOW171" s="25"/>
      <c r="KOX171" s="25"/>
      <c r="KOY171" s="25"/>
      <c r="KOZ171" s="25"/>
      <c r="KPA171" s="25"/>
      <c r="KPB171" s="25"/>
      <c r="KPC171" s="25"/>
      <c r="KPD171" s="25"/>
      <c r="KPE171" s="25"/>
      <c r="KPF171" s="25"/>
      <c r="KPG171" s="25"/>
      <c r="KPH171" s="25"/>
      <c r="KPI171" s="25"/>
      <c r="KPJ171" s="25"/>
      <c r="KPK171" s="25"/>
      <c r="KPL171" s="25"/>
      <c r="KPM171" s="25"/>
      <c r="KPN171" s="25"/>
      <c r="KPO171" s="25"/>
      <c r="KPP171" s="25"/>
      <c r="KPQ171" s="25"/>
      <c r="KPR171" s="25"/>
      <c r="KPS171" s="25"/>
      <c r="KPT171" s="25"/>
      <c r="KPU171" s="25"/>
      <c r="KPV171" s="25"/>
      <c r="KPW171" s="25"/>
      <c r="KPX171" s="25"/>
      <c r="KPY171" s="25"/>
      <c r="KPZ171" s="25"/>
      <c r="KQA171" s="25"/>
      <c r="KQB171" s="25"/>
      <c r="KQC171" s="25"/>
      <c r="KQD171" s="25"/>
      <c r="KQE171" s="25"/>
      <c r="KQF171" s="25"/>
      <c r="KQG171" s="25"/>
      <c r="KQH171" s="25"/>
      <c r="KQI171" s="25"/>
      <c r="KQJ171" s="25"/>
      <c r="KQK171" s="25"/>
      <c r="KQL171" s="25"/>
      <c r="KQM171" s="25"/>
      <c r="KQN171" s="25"/>
      <c r="KQO171" s="25"/>
      <c r="KQP171" s="25"/>
      <c r="KQQ171" s="25"/>
      <c r="KQR171" s="25"/>
      <c r="KQS171" s="25"/>
      <c r="KQT171" s="25"/>
      <c r="KQU171" s="25"/>
      <c r="KQV171" s="25"/>
      <c r="KQW171" s="25"/>
      <c r="KQX171" s="25"/>
      <c r="KQY171" s="25"/>
      <c r="KQZ171" s="25"/>
      <c r="KRA171" s="25"/>
      <c r="KRB171" s="25"/>
      <c r="KRC171" s="25"/>
      <c r="KRD171" s="25"/>
      <c r="KRE171" s="25"/>
      <c r="KRF171" s="25"/>
      <c r="KRG171" s="25"/>
      <c r="KRH171" s="25"/>
      <c r="KRI171" s="25"/>
      <c r="KRJ171" s="25"/>
      <c r="KRK171" s="25"/>
      <c r="KRL171" s="25"/>
      <c r="KRM171" s="25"/>
      <c r="KRN171" s="25"/>
      <c r="KRO171" s="25"/>
      <c r="KRP171" s="25"/>
      <c r="KRQ171" s="25"/>
      <c r="KRR171" s="25"/>
      <c r="KRS171" s="25"/>
      <c r="KRT171" s="25"/>
      <c r="KRU171" s="25"/>
      <c r="KRV171" s="25"/>
      <c r="KRW171" s="25"/>
      <c r="KRX171" s="25"/>
      <c r="KRY171" s="25"/>
      <c r="KRZ171" s="25"/>
      <c r="KSA171" s="25"/>
      <c r="KSB171" s="25"/>
      <c r="KSC171" s="25"/>
      <c r="KSD171" s="25"/>
      <c r="KSE171" s="25"/>
      <c r="KSF171" s="25"/>
      <c r="KSG171" s="25"/>
      <c r="KSH171" s="25"/>
      <c r="KSI171" s="25"/>
      <c r="KSJ171" s="25"/>
      <c r="KSK171" s="25"/>
      <c r="KSL171" s="25"/>
      <c r="KSM171" s="25"/>
      <c r="KSN171" s="25"/>
      <c r="KSO171" s="25"/>
      <c r="KSP171" s="25"/>
      <c r="KSQ171" s="25"/>
      <c r="KSR171" s="25"/>
      <c r="KSS171" s="25"/>
      <c r="KST171" s="25"/>
      <c r="KSU171" s="25"/>
      <c r="KSV171" s="25"/>
      <c r="KSW171" s="25"/>
      <c r="KSX171" s="25"/>
      <c r="KSY171" s="25"/>
      <c r="KSZ171" s="25"/>
      <c r="KTA171" s="25"/>
      <c r="KTB171" s="25"/>
      <c r="KTC171" s="25"/>
      <c r="KTD171" s="25"/>
      <c r="KTE171" s="25"/>
      <c r="KTF171" s="25"/>
      <c r="KTG171" s="25"/>
      <c r="KTH171" s="25"/>
      <c r="KTI171" s="25"/>
      <c r="KTJ171" s="25"/>
      <c r="KTK171" s="25"/>
      <c r="KTL171" s="25"/>
      <c r="KTM171" s="25"/>
      <c r="KTN171" s="25"/>
      <c r="KTO171" s="25"/>
      <c r="KTP171" s="25"/>
      <c r="KTQ171" s="25"/>
      <c r="KTR171" s="25"/>
      <c r="KTS171" s="25"/>
      <c r="KTT171" s="25"/>
      <c r="KTU171" s="25"/>
      <c r="KTV171" s="25"/>
      <c r="KTW171" s="25"/>
      <c r="KTX171" s="25"/>
      <c r="KTY171" s="25"/>
      <c r="KTZ171" s="25"/>
      <c r="KUA171" s="25"/>
      <c r="KUB171" s="25"/>
      <c r="KUC171" s="25"/>
      <c r="KUD171" s="25"/>
      <c r="KUE171" s="25"/>
      <c r="KUF171" s="25"/>
      <c r="KUG171" s="25"/>
      <c r="KUH171" s="25"/>
      <c r="KUI171" s="25"/>
      <c r="KUJ171" s="25"/>
      <c r="KUK171" s="25"/>
      <c r="KUL171" s="25"/>
      <c r="KUM171" s="25"/>
      <c r="KUN171" s="25"/>
      <c r="KUO171" s="25"/>
      <c r="KUP171" s="25"/>
      <c r="KUQ171" s="25"/>
      <c r="KUR171" s="25"/>
      <c r="KUS171" s="25"/>
      <c r="KUT171" s="25"/>
      <c r="KUU171" s="25"/>
      <c r="KUV171" s="25"/>
      <c r="KUW171" s="25"/>
      <c r="KUX171" s="25"/>
      <c r="KUY171" s="25"/>
      <c r="KUZ171" s="25"/>
      <c r="KVA171" s="25"/>
      <c r="KVB171" s="25"/>
      <c r="KVC171" s="25"/>
      <c r="KVD171" s="25"/>
      <c r="KVE171" s="25"/>
      <c r="KVF171" s="25"/>
      <c r="KVG171" s="25"/>
      <c r="KVH171" s="25"/>
      <c r="KVI171" s="25"/>
      <c r="KVJ171" s="25"/>
      <c r="KVK171" s="25"/>
      <c r="KVL171" s="25"/>
      <c r="KVM171" s="25"/>
      <c r="KVN171" s="25"/>
      <c r="KVO171" s="25"/>
      <c r="KVP171" s="25"/>
      <c r="KVQ171" s="25"/>
      <c r="KVR171" s="25"/>
      <c r="KVS171" s="25"/>
      <c r="KVT171" s="25"/>
      <c r="KVU171" s="25"/>
      <c r="KVV171" s="25"/>
      <c r="KVW171" s="25"/>
      <c r="KVX171" s="25"/>
      <c r="KVY171" s="25"/>
      <c r="KVZ171" s="25"/>
      <c r="KWA171" s="25"/>
      <c r="KWB171" s="25"/>
      <c r="KWC171" s="25"/>
      <c r="KWD171" s="25"/>
      <c r="KWE171" s="25"/>
      <c r="KWF171" s="25"/>
      <c r="KWG171" s="25"/>
      <c r="KWH171" s="25"/>
      <c r="KWI171" s="25"/>
      <c r="KWJ171" s="25"/>
      <c r="KWK171" s="25"/>
      <c r="KWL171" s="25"/>
      <c r="KWM171" s="25"/>
      <c r="KWN171" s="25"/>
      <c r="KWO171" s="25"/>
      <c r="KWP171" s="25"/>
      <c r="KWQ171" s="25"/>
      <c r="KWR171" s="25"/>
      <c r="KWS171" s="25"/>
      <c r="KWT171" s="25"/>
      <c r="KWU171" s="25"/>
      <c r="KWV171" s="25"/>
      <c r="KWW171" s="25"/>
      <c r="KWX171" s="25"/>
      <c r="KWY171" s="25"/>
      <c r="KWZ171" s="25"/>
      <c r="KXA171" s="25"/>
      <c r="KXB171" s="25"/>
      <c r="KXC171" s="25"/>
      <c r="KXD171" s="25"/>
      <c r="KXE171" s="25"/>
      <c r="KXF171" s="25"/>
      <c r="KXG171" s="25"/>
      <c r="KXH171" s="25"/>
      <c r="KXI171" s="25"/>
      <c r="KXJ171" s="25"/>
      <c r="KXK171" s="25"/>
      <c r="KXL171" s="25"/>
      <c r="KXM171" s="25"/>
      <c r="KXN171" s="25"/>
      <c r="KXO171" s="25"/>
      <c r="KXP171" s="25"/>
      <c r="KXQ171" s="25"/>
      <c r="KXR171" s="25"/>
      <c r="KXS171" s="25"/>
      <c r="KXT171" s="25"/>
      <c r="KXU171" s="25"/>
      <c r="KXV171" s="25"/>
      <c r="KXW171" s="25"/>
      <c r="KXX171" s="25"/>
      <c r="KXY171" s="25"/>
      <c r="KXZ171" s="25"/>
      <c r="KYA171" s="25"/>
      <c r="KYB171" s="25"/>
      <c r="KYC171" s="25"/>
      <c r="KYD171" s="25"/>
      <c r="KYE171" s="25"/>
      <c r="KYF171" s="25"/>
      <c r="KYG171" s="25"/>
      <c r="KYH171" s="25"/>
      <c r="KYI171" s="25"/>
      <c r="KYJ171" s="25"/>
      <c r="KYK171" s="25"/>
      <c r="KYL171" s="25"/>
      <c r="KYM171" s="25"/>
      <c r="KYN171" s="25"/>
      <c r="KYO171" s="25"/>
      <c r="KYP171" s="25"/>
      <c r="KYQ171" s="25"/>
      <c r="KYR171" s="25"/>
      <c r="KYS171" s="25"/>
      <c r="KYT171" s="25"/>
      <c r="KYU171" s="25"/>
      <c r="KYV171" s="25"/>
      <c r="KYW171" s="25"/>
      <c r="KYX171" s="25"/>
      <c r="KYY171" s="25"/>
      <c r="KYZ171" s="25"/>
      <c r="KZA171" s="25"/>
      <c r="KZB171" s="25"/>
      <c r="KZC171" s="25"/>
      <c r="KZD171" s="25"/>
      <c r="KZE171" s="25"/>
      <c r="KZF171" s="25"/>
      <c r="KZG171" s="25"/>
      <c r="KZH171" s="25"/>
      <c r="KZI171" s="25"/>
      <c r="KZJ171" s="25"/>
      <c r="KZK171" s="25"/>
      <c r="KZL171" s="25"/>
      <c r="KZM171" s="25"/>
      <c r="KZN171" s="25"/>
      <c r="KZO171" s="25"/>
      <c r="KZP171" s="25"/>
      <c r="KZQ171" s="25"/>
      <c r="KZR171" s="25"/>
      <c r="KZS171" s="25"/>
      <c r="KZT171" s="25"/>
      <c r="KZU171" s="25"/>
      <c r="KZV171" s="25"/>
      <c r="KZW171" s="25"/>
      <c r="KZX171" s="25"/>
      <c r="KZY171" s="25"/>
      <c r="KZZ171" s="25"/>
      <c r="LAA171" s="25"/>
      <c r="LAB171" s="25"/>
      <c r="LAC171" s="25"/>
      <c r="LAD171" s="25"/>
      <c r="LAE171" s="25"/>
      <c r="LAF171" s="25"/>
      <c r="LAG171" s="25"/>
      <c r="LAH171" s="25"/>
      <c r="LAI171" s="25"/>
      <c r="LAJ171" s="25"/>
      <c r="LAK171" s="25"/>
      <c r="LAL171" s="25"/>
      <c r="LAM171" s="25"/>
      <c r="LAN171" s="25"/>
      <c r="LAO171" s="25"/>
      <c r="LAP171" s="25"/>
      <c r="LAQ171" s="25"/>
      <c r="LAR171" s="25"/>
      <c r="LAS171" s="25"/>
      <c r="LAT171" s="25"/>
      <c r="LAU171" s="25"/>
      <c r="LAV171" s="25"/>
      <c r="LAW171" s="25"/>
      <c r="LAX171" s="25"/>
      <c r="LAY171" s="25"/>
      <c r="LAZ171" s="25"/>
      <c r="LBA171" s="25"/>
      <c r="LBB171" s="25"/>
      <c r="LBC171" s="25"/>
      <c r="LBD171" s="25"/>
      <c r="LBE171" s="25"/>
      <c r="LBF171" s="25"/>
      <c r="LBG171" s="25"/>
      <c r="LBH171" s="25"/>
      <c r="LBI171" s="25"/>
      <c r="LBJ171" s="25"/>
      <c r="LBK171" s="25"/>
      <c r="LBL171" s="25"/>
      <c r="LBM171" s="25"/>
      <c r="LBN171" s="25"/>
      <c r="LBO171" s="25"/>
      <c r="LBP171" s="25"/>
      <c r="LBQ171" s="25"/>
      <c r="LBR171" s="25"/>
      <c r="LBS171" s="25"/>
      <c r="LBT171" s="25"/>
      <c r="LBU171" s="25"/>
      <c r="LBV171" s="25"/>
      <c r="LBW171" s="25"/>
      <c r="LBX171" s="25"/>
      <c r="LBY171" s="25"/>
      <c r="LBZ171" s="25"/>
      <c r="LCA171" s="25"/>
      <c r="LCB171" s="25"/>
      <c r="LCC171" s="25"/>
      <c r="LCD171" s="25"/>
      <c r="LCE171" s="25"/>
      <c r="LCF171" s="25"/>
      <c r="LCG171" s="25"/>
      <c r="LCH171" s="25"/>
      <c r="LCI171" s="25"/>
      <c r="LCJ171" s="25"/>
      <c r="LCK171" s="25"/>
      <c r="LCL171" s="25"/>
      <c r="LCM171" s="25"/>
      <c r="LCN171" s="25"/>
      <c r="LCO171" s="25"/>
      <c r="LCP171" s="25"/>
      <c r="LCQ171" s="25"/>
      <c r="LCR171" s="25"/>
      <c r="LCS171" s="25"/>
      <c r="LCT171" s="25"/>
      <c r="LCU171" s="25"/>
      <c r="LCV171" s="25"/>
      <c r="LCW171" s="25"/>
      <c r="LCX171" s="25"/>
      <c r="LCY171" s="25"/>
      <c r="LCZ171" s="25"/>
      <c r="LDA171" s="25"/>
      <c r="LDB171" s="25"/>
      <c r="LDC171" s="25"/>
      <c r="LDD171" s="25"/>
      <c r="LDE171" s="25"/>
      <c r="LDF171" s="25"/>
      <c r="LDG171" s="25"/>
      <c r="LDH171" s="25"/>
      <c r="LDI171" s="25"/>
      <c r="LDJ171" s="25"/>
      <c r="LDK171" s="25"/>
      <c r="LDL171" s="25"/>
      <c r="LDM171" s="25"/>
      <c r="LDN171" s="25"/>
      <c r="LDO171" s="25"/>
      <c r="LDP171" s="25"/>
      <c r="LDQ171" s="25"/>
      <c r="LDR171" s="25"/>
      <c r="LDS171" s="25"/>
      <c r="LDT171" s="25"/>
      <c r="LDU171" s="25"/>
      <c r="LDV171" s="25"/>
      <c r="LDW171" s="25"/>
      <c r="LDX171" s="25"/>
      <c r="LDY171" s="25"/>
      <c r="LDZ171" s="25"/>
      <c r="LEA171" s="25"/>
      <c r="LEB171" s="25"/>
      <c r="LEC171" s="25"/>
      <c r="LED171" s="25"/>
      <c r="LEE171" s="25"/>
      <c r="LEF171" s="25"/>
      <c r="LEG171" s="25"/>
      <c r="LEH171" s="25"/>
      <c r="LEI171" s="25"/>
      <c r="LEJ171" s="25"/>
      <c r="LEK171" s="25"/>
      <c r="LEL171" s="25"/>
      <c r="LEM171" s="25"/>
      <c r="LEN171" s="25"/>
      <c r="LEO171" s="25"/>
      <c r="LEP171" s="25"/>
      <c r="LEQ171" s="25"/>
      <c r="LER171" s="25"/>
      <c r="LES171" s="25"/>
      <c r="LET171" s="25"/>
      <c r="LEU171" s="25"/>
      <c r="LEV171" s="25"/>
      <c r="LEW171" s="25"/>
      <c r="LEX171" s="25"/>
      <c r="LEY171" s="25"/>
      <c r="LEZ171" s="25"/>
      <c r="LFA171" s="25"/>
      <c r="LFB171" s="25"/>
      <c r="LFC171" s="25"/>
      <c r="LFD171" s="25"/>
      <c r="LFE171" s="25"/>
      <c r="LFF171" s="25"/>
      <c r="LFG171" s="25"/>
      <c r="LFH171" s="25"/>
      <c r="LFI171" s="25"/>
      <c r="LFJ171" s="25"/>
      <c r="LFK171" s="25"/>
      <c r="LFL171" s="25"/>
      <c r="LFM171" s="25"/>
      <c r="LFN171" s="25"/>
      <c r="LFO171" s="25"/>
      <c r="LFP171" s="25"/>
      <c r="LFQ171" s="25"/>
      <c r="LFR171" s="25"/>
      <c r="LFS171" s="25"/>
      <c r="LFT171" s="25"/>
      <c r="LFU171" s="25"/>
      <c r="LFV171" s="25"/>
      <c r="LFW171" s="25"/>
      <c r="LFX171" s="25"/>
      <c r="LFY171" s="25"/>
      <c r="LFZ171" s="25"/>
      <c r="LGA171" s="25"/>
      <c r="LGB171" s="25"/>
      <c r="LGC171" s="25"/>
      <c r="LGD171" s="25"/>
      <c r="LGE171" s="25"/>
      <c r="LGF171" s="25"/>
      <c r="LGG171" s="25"/>
      <c r="LGH171" s="25"/>
      <c r="LGI171" s="25"/>
      <c r="LGJ171" s="25"/>
      <c r="LGK171" s="25"/>
      <c r="LGL171" s="25"/>
      <c r="LGM171" s="25"/>
      <c r="LGN171" s="25"/>
      <c r="LGO171" s="25"/>
      <c r="LGP171" s="25"/>
      <c r="LGQ171" s="25"/>
      <c r="LGR171" s="25"/>
      <c r="LGS171" s="25"/>
      <c r="LGT171" s="25"/>
      <c r="LGU171" s="25"/>
      <c r="LGV171" s="25"/>
      <c r="LGW171" s="25"/>
      <c r="LGX171" s="25"/>
      <c r="LGY171" s="25"/>
      <c r="LGZ171" s="25"/>
      <c r="LHA171" s="25"/>
      <c r="LHB171" s="25"/>
      <c r="LHC171" s="25"/>
      <c r="LHD171" s="25"/>
      <c r="LHE171" s="25"/>
      <c r="LHF171" s="25"/>
      <c r="LHG171" s="25"/>
      <c r="LHH171" s="25"/>
      <c r="LHI171" s="25"/>
      <c r="LHJ171" s="25"/>
      <c r="LHK171" s="25"/>
      <c r="LHL171" s="25"/>
      <c r="LHM171" s="25"/>
      <c r="LHN171" s="25"/>
      <c r="LHO171" s="25"/>
      <c r="LHP171" s="25"/>
      <c r="LHQ171" s="25"/>
      <c r="LHR171" s="25"/>
      <c r="LHS171" s="25"/>
      <c r="LHT171" s="25"/>
      <c r="LHU171" s="25"/>
      <c r="LHV171" s="25"/>
      <c r="LHW171" s="25"/>
      <c r="LHX171" s="25"/>
      <c r="LHY171" s="25"/>
      <c r="LHZ171" s="25"/>
      <c r="LIA171" s="25"/>
      <c r="LIB171" s="25"/>
      <c r="LIC171" s="25"/>
      <c r="LID171" s="25"/>
      <c r="LIE171" s="25"/>
      <c r="LIF171" s="25"/>
      <c r="LIG171" s="25"/>
      <c r="LIH171" s="25"/>
      <c r="LII171" s="25"/>
      <c r="LIJ171" s="25"/>
      <c r="LIK171" s="25"/>
      <c r="LIL171" s="25"/>
      <c r="LIM171" s="25"/>
      <c r="LIN171" s="25"/>
      <c r="LIO171" s="25"/>
      <c r="LIP171" s="25"/>
      <c r="LIQ171" s="25"/>
      <c r="LIR171" s="25"/>
      <c r="LIS171" s="25"/>
      <c r="LIT171" s="25"/>
      <c r="LIU171" s="25"/>
      <c r="LIV171" s="25"/>
      <c r="LIW171" s="25"/>
      <c r="LIX171" s="25"/>
      <c r="LIY171" s="25"/>
      <c r="LIZ171" s="25"/>
      <c r="LJA171" s="25"/>
      <c r="LJB171" s="25"/>
      <c r="LJC171" s="25"/>
      <c r="LJD171" s="25"/>
      <c r="LJE171" s="25"/>
      <c r="LJF171" s="25"/>
      <c r="LJG171" s="25"/>
      <c r="LJH171" s="25"/>
      <c r="LJI171" s="25"/>
      <c r="LJJ171" s="25"/>
      <c r="LJK171" s="25"/>
      <c r="LJL171" s="25"/>
      <c r="LJM171" s="25"/>
      <c r="LJN171" s="25"/>
      <c r="LJO171" s="25"/>
      <c r="LJP171" s="25"/>
      <c r="LJQ171" s="25"/>
      <c r="LJR171" s="25"/>
      <c r="LJS171" s="25"/>
      <c r="LJT171" s="25"/>
      <c r="LJU171" s="25"/>
      <c r="LJV171" s="25"/>
      <c r="LJW171" s="25"/>
      <c r="LJX171" s="25"/>
      <c r="LJY171" s="25"/>
      <c r="LJZ171" s="25"/>
      <c r="LKA171" s="25"/>
      <c r="LKB171" s="25"/>
      <c r="LKC171" s="25"/>
      <c r="LKD171" s="25"/>
      <c r="LKE171" s="25"/>
      <c r="LKF171" s="25"/>
      <c r="LKG171" s="25"/>
      <c r="LKH171" s="25"/>
      <c r="LKI171" s="25"/>
      <c r="LKJ171" s="25"/>
      <c r="LKK171" s="25"/>
      <c r="LKL171" s="25"/>
      <c r="LKM171" s="25"/>
      <c r="LKN171" s="25"/>
      <c r="LKO171" s="25"/>
      <c r="LKP171" s="25"/>
      <c r="LKQ171" s="25"/>
      <c r="LKR171" s="25"/>
      <c r="LKS171" s="25"/>
      <c r="LKT171" s="25"/>
      <c r="LKU171" s="25"/>
      <c r="LKV171" s="25"/>
      <c r="LKW171" s="25"/>
      <c r="LKX171" s="25"/>
      <c r="LKY171" s="25"/>
      <c r="LKZ171" s="25"/>
      <c r="LLA171" s="25"/>
      <c r="LLB171" s="25"/>
      <c r="LLC171" s="25"/>
      <c r="LLD171" s="25"/>
      <c r="LLE171" s="25"/>
      <c r="LLF171" s="25"/>
      <c r="LLG171" s="25"/>
      <c r="LLH171" s="25"/>
      <c r="LLI171" s="25"/>
      <c r="LLJ171" s="25"/>
      <c r="LLK171" s="25"/>
      <c r="LLL171" s="25"/>
      <c r="LLM171" s="25"/>
      <c r="LLN171" s="25"/>
      <c r="LLO171" s="25"/>
      <c r="LLP171" s="25"/>
      <c r="LLQ171" s="25"/>
      <c r="LLR171" s="25"/>
      <c r="LLS171" s="25"/>
      <c r="LLT171" s="25"/>
      <c r="LLU171" s="25"/>
      <c r="LLV171" s="25"/>
      <c r="LLW171" s="25"/>
      <c r="LLX171" s="25"/>
      <c r="LLY171" s="25"/>
      <c r="LLZ171" s="25"/>
      <c r="LMA171" s="25"/>
      <c r="LMB171" s="25"/>
      <c r="LMC171" s="25"/>
      <c r="LMD171" s="25"/>
      <c r="LME171" s="25"/>
      <c r="LMF171" s="25"/>
      <c r="LMG171" s="25"/>
      <c r="LMH171" s="25"/>
      <c r="LMI171" s="25"/>
      <c r="LMJ171" s="25"/>
      <c r="LMK171" s="25"/>
      <c r="LML171" s="25"/>
      <c r="LMM171" s="25"/>
      <c r="LMN171" s="25"/>
      <c r="LMO171" s="25"/>
      <c r="LMP171" s="25"/>
      <c r="LMQ171" s="25"/>
      <c r="LMR171" s="25"/>
      <c r="LMS171" s="25"/>
      <c r="LMT171" s="25"/>
      <c r="LMU171" s="25"/>
      <c r="LMV171" s="25"/>
      <c r="LMW171" s="25"/>
      <c r="LMX171" s="25"/>
      <c r="LMY171" s="25"/>
      <c r="LMZ171" s="25"/>
      <c r="LNA171" s="25"/>
      <c r="LNB171" s="25"/>
      <c r="LNC171" s="25"/>
      <c r="LND171" s="25"/>
      <c r="LNE171" s="25"/>
      <c r="LNF171" s="25"/>
      <c r="LNG171" s="25"/>
      <c r="LNH171" s="25"/>
      <c r="LNI171" s="25"/>
      <c r="LNJ171" s="25"/>
      <c r="LNK171" s="25"/>
      <c r="LNL171" s="25"/>
      <c r="LNM171" s="25"/>
      <c r="LNN171" s="25"/>
      <c r="LNO171" s="25"/>
      <c r="LNP171" s="25"/>
      <c r="LNQ171" s="25"/>
      <c r="LNR171" s="25"/>
      <c r="LNS171" s="25"/>
      <c r="LNT171" s="25"/>
      <c r="LNU171" s="25"/>
      <c r="LNV171" s="25"/>
      <c r="LNW171" s="25"/>
      <c r="LNX171" s="25"/>
      <c r="LNY171" s="25"/>
      <c r="LNZ171" s="25"/>
      <c r="LOA171" s="25"/>
      <c r="LOB171" s="25"/>
      <c r="LOC171" s="25"/>
      <c r="LOD171" s="25"/>
      <c r="LOE171" s="25"/>
      <c r="LOF171" s="25"/>
      <c r="LOG171" s="25"/>
      <c r="LOH171" s="25"/>
      <c r="LOI171" s="25"/>
      <c r="LOJ171" s="25"/>
      <c r="LOK171" s="25"/>
      <c r="LOL171" s="25"/>
      <c r="LOM171" s="25"/>
      <c r="LON171" s="25"/>
      <c r="LOO171" s="25"/>
      <c r="LOP171" s="25"/>
      <c r="LOQ171" s="25"/>
      <c r="LOR171" s="25"/>
      <c r="LOS171" s="25"/>
      <c r="LOT171" s="25"/>
      <c r="LOU171" s="25"/>
      <c r="LOV171" s="25"/>
      <c r="LOW171" s="25"/>
      <c r="LOX171" s="25"/>
      <c r="LOY171" s="25"/>
      <c r="LOZ171" s="25"/>
      <c r="LPA171" s="25"/>
      <c r="LPB171" s="25"/>
      <c r="LPC171" s="25"/>
      <c r="LPD171" s="25"/>
      <c r="LPE171" s="25"/>
      <c r="LPF171" s="25"/>
      <c r="LPG171" s="25"/>
      <c r="LPH171" s="25"/>
      <c r="LPI171" s="25"/>
      <c r="LPJ171" s="25"/>
      <c r="LPK171" s="25"/>
      <c r="LPL171" s="25"/>
      <c r="LPM171" s="25"/>
      <c r="LPN171" s="25"/>
      <c r="LPO171" s="25"/>
      <c r="LPP171" s="25"/>
      <c r="LPQ171" s="25"/>
      <c r="LPR171" s="25"/>
      <c r="LPS171" s="25"/>
      <c r="LPT171" s="25"/>
      <c r="LPU171" s="25"/>
      <c r="LPV171" s="25"/>
      <c r="LPW171" s="25"/>
      <c r="LPX171" s="25"/>
      <c r="LPY171" s="25"/>
      <c r="LPZ171" s="25"/>
      <c r="LQA171" s="25"/>
      <c r="LQB171" s="25"/>
      <c r="LQC171" s="25"/>
      <c r="LQD171" s="25"/>
      <c r="LQE171" s="25"/>
      <c r="LQF171" s="25"/>
      <c r="LQG171" s="25"/>
      <c r="LQH171" s="25"/>
      <c r="LQI171" s="25"/>
      <c r="LQJ171" s="25"/>
      <c r="LQK171" s="25"/>
      <c r="LQL171" s="25"/>
      <c r="LQM171" s="25"/>
      <c r="LQN171" s="25"/>
      <c r="LQO171" s="25"/>
      <c r="LQP171" s="25"/>
      <c r="LQQ171" s="25"/>
      <c r="LQR171" s="25"/>
      <c r="LQS171" s="25"/>
      <c r="LQT171" s="25"/>
      <c r="LQU171" s="25"/>
      <c r="LQV171" s="25"/>
      <c r="LQW171" s="25"/>
      <c r="LQX171" s="25"/>
      <c r="LQY171" s="25"/>
      <c r="LQZ171" s="25"/>
      <c r="LRA171" s="25"/>
      <c r="LRB171" s="25"/>
      <c r="LRC171" s="25"/>
      <c r="LRD171" s="25"/>
      <c r="LRE171" s="25"/>
      <c r="LRF171" s="25"/>
      <c r="LRG171" s="25"/>
      <c r="LRH171" s="25"/>
      <c r="LRI171" s="25"/>
      <c r="LRJ171" s="25"/>
      <c r="LRK171" s="25"/>
      <c r="LRL171" s="25"/>
      <c r="LRM171" s="25"/>
      <c r="LRN171" s="25"/>
      <c r="LRO171" s="25"/>
      <c r="LRP171" s="25"/>
      <c r="LRQ171" s="25"/>
      <c r="LRR171" s="25"/>
      <c r="LRS171" s="25"/>
      <c r="LRT171" s="25"/>
      <c r="LRU171" s="25"/>
      <c r="LRV171" s="25"/>
      <c r="LRW171" s="25"/>
      <c r="LRX171" s="25"/>
      <c r="LRY171" s="25"/>
      <c r="LRZ171" s="25"/>
      <c r="LSA171" s="25"/>
      <c r="LSB171" s="25"/>
      <c r="LSC171" s="25"/>
      <c r="LSD171" s="25"/>
      <c r="LSE171" s="25"/>
      <c r="LSF171" s="25"/>
      <c r="LSG171" s="25"/>
      <c r="LSH171" s="25"/>
      <c r="LSI171" s="25"/>
      <c r="LSJ171" s="25"/>
      <c r="LSK171" s="25"/>
      <c r="LSL171" s="25"/>
      <c r="LSM171" s="25"/>
      <c r="LSN171" s="25"/>
      <c r="LSO171" s="25"/>
      <c r="LSP171" s="25"/>
      <c r="LSQ171" s="25"/>
      <c r="LSR171" s="25"/>
      <c r="LSS171" s="25"/>
      <c r="LST171" s="25"/>
      <c r="LSU171" s="25"/>
      <c r="LSV171" s="25"/>
      <c r="LSW171" s="25"/>
      <c r="LSX171" s="25"/>
      <c r="LSY171" s="25"/>
      <c r="LSZ171" s="25"/>
      <c r="LTA171" s="25"/>
      <c r="LTB171" s="25"/>
      <c r="LTC171" s="25"/>
      <c r="LTD171" s="25"/>
      <c r="LTE171" s="25"/>
      <c r="LTF171" s="25"/>
      <c r="LTG171" s="25"/>
      <c r="LTH171" s="25"/>
      <c r="LTI171" s="25"/>
      <c r="LTJ171" s="25"/>
      <c r="LTK171" s="25"/>
      <c r="LTL171" s="25"/>
      <c r="LTM171" s="25"/>
      <c r="LTN171" s="25"/>
      <c r="LTO171" s="25"/>
      <c r="LTP171" s="25"/>
      <c r="LTQ171" s="25"/>
      <c r="LTR171" s="25"/>
      <c r="LTS171" s="25"/>
      <c r="LTT171" s="25"/>
      <c r="LTU171" s="25"/>
      <c r="LTV171" s="25"/>
      <c r="LTW171" s="25"/>
      <c r="LTX171" s="25"/>
      <c r="LTY171" s="25"/>
      <c r="LTZ171" s="25"/>
      <c r="LUA171" s="25"/>
      <c r="LUB171" s="25"/>
      <c r="LUC171" s="25"/>
      <c r="LUD171" s="25"/>
      <c r="LUE171" s="25"/>
      <c r="LUF171" s="25"/>
      <c r="LUG171" s="25"/>
      <c r="LUH171" s="25"/>
      <c r="LUI171" s="25"/>
      <c r="LUJ171" s="25"/>
      <c r="LUK171" s="25"/>
      <c r="LUL171" s="25"/>
      <c r="LUM171" s="25"/>
      <c r="LUN171" s="25"/>
      <c r="LUO171" s="25"/>
      <c r="LUP171" s="25"/>
      <c r="LUQ171" s="25"/>
      <c r="LUR171" s="25"/>
      <c r="LUS171" s="25"/>
      <c r="LUT171" s="25"/>
      <c r="LUU171" s="25"/>
      <c r="LUV171" s="25"/>
      <c r="LUW171" s="25"/>
      <c r="LUX171" s="25"/>
      <c r="LUY171" s="25"/>
      <c r="LUZ171" s="25"/>
      <c r="LVA171" s="25"/>
      <c r="LVB171" s="25"/>
      <c r="LVC171" s="25"/>
      <c r="LVD171" s="25"/>
      <c r="LVE171" s="25"/>
      <c r="LVF171" s="25"/>
      <c r="LVG171" s="25"/>
      <c r="LVH171" s="25"/>
      <c r="LVI171" s="25"/>
      <c r="LVJ171" s="25"/>
      <c r="LVK171" s="25"/>
      <c r="LVL171" s="25"/>
      <c r="LVM171" s="25"/>
      <c r="LVN171" s="25"/>
      <c r="LVO171" s="25"/>
      <c r="LVP171" s="25"/>
      <c r="LVQ171" s="25"/>
      <c r="LVR171" s="25"/>
      <c r="LVS171" s="25"/>
      <c r="LVT171" s="25"/>
      <c r="LVU171" s="25"/>
      <c r="LVV171" s="25"/>
      <c r="LVW171" s="25"/>
      <c r="LVX171" s="25"/>
      <c r="LVY171" s="25"/>
      <c r="LVZ171" s="25"/>
      <c r="LWA171" s="25"/>
      <c r="LWB171" s="25"/>
      <c r="LWC171" s="25"/>
      <c r="LWD171" s="25"/>
      <c r="LWE171" s="25"/>
      <c r="LWF171" s="25"/>
      <c r="LWG171" s="25"/>
      <c r="LWH171" s="25"/>
      <c r="LWI171" s="25"/>
      <c r="LWJ171" s="25"/>
      <c r="LWK171" s="25"/>
      <c r="LWL171" s="25"/>
      <c r="LWM171" s="25"/>
      <c r="LWN171" s="25"/>
      <c r="LWO171" s="25"/>
      <c r="LWP171" s="25"/>
      <c r="LWQ171" s="25"/>
      <c r="LWR171" s="25"/>
      <c r="LWS171" s="25"/>
      <c r="LWT171" s="25"/>
      <c r="LWU171" s="25"/>
      <c r="LWV171" s="25"/>
      <c r="LWW171" s="25"/>
      <c r="LWX171" s="25"/>
      <c r="LWY171" s="25"/>
      <c r="LWZ171" s="25"/>
      <c r="LXA171" s="25"/>
      <c r="LXB171" s="25"/>
      <c r="LXC171" s="25"/>
      <c r="LXD171" s="25"/>
      <c r="LXE171" s="25"/>
      <c r="LXF171" s="25"/>
      <c r="LXG171" s="25"/>
      <c r="LXH171" s="25"/>
      <c r="LXI171" s="25"/>
      <c r="LXJ171" s="25"/>
      <c r="LXK171" s="25"/>
      <c r="LXL171" s="25"/>
      <c r="LXM171" s="25"/>
      <c r="LXN171" s="25"/>
      <c r="LXO171" s="25"/>
      <c r="LXP171" s="25"/>
      <c r="LXQ171" s="25"/>
      <c r="LXR171" s="25"/>
      <c r="LXS171" s="25"/>
      <c r="LXT171" s="25"/>
      <c r="LXU171" s="25"/>
      <c r="LXV171" s="25"/>
      <c r="LXW171" s="25"/>
      <c r="LXX171" s="25"/>
      <c r="LXY171" s="25"/>
      <c r="LXZ171" s="25"/>
      <c r="LYA171" s="25"/>
      <c r="LYB171" s="25"/>
      <c r="LYC171" s="25"/>
      <c r="LYD171" s="25"/>
      <c r="LYE171" s="25"/>
      <c r="LYF171" s="25"/>
      <c r="LYG171" s="25"/>
      <c r="LYH171" s="25"/>
      <c r="LYI171" s="25"/>
      <c r="LYJ171" s="25"/>
      <c r="LYK171" s="25"/>
      <c r="LYL171" s="25"/>
      <c r="LYM171" s="25"/>
      <c r="LYN171" s="25"/>
      <c r="LYO171" s="25"/>
      <c r="LYP171" s="25"/>
      <c r="LYQ171" s="25"/>
      <c r="LYR171" s="25"/>
      <c r="LYS171" s="25"/>
      <c r="LYT171" s="25"/>
      <c r="LYU171" s="25"/>
      <c r="LYV171" s="25"/>
      <c r="LYW171" s="25"/>
      <c r="LYX171" s="25"/>
      <c r="LYY171" s="25"/>
      <c r="LYZ171" s="25"/>
      <c r="LZA171" s="25"/>
      <c r="LZB171" s="25"/>
      <c r="LZC171" s="25"/>
      <c r="LZD171" s="25"/>
      <c r="LZE171" s="25"/>
      <c r="LZF171" s="25"/>
      <c r="LZG171" s="25"/>
      <c r="LZH171" s="25"/>
      <c r="LZI171" s="25"/>
      <c r="LZJ171" s="25"/>
      <c r="LZK171" s="25"/>
      <c r="LZL171" s="25"/>
      <c r="LZM171" s="25"/>
      <c r="LZN171" s="25"/>
      <c r="LZO171" s="25"/>
      <c r="LZP171" s="25"/>
      <c r="LZQ171" s="25"/>
      <c r="LZR171" s="25"/>
      <c r="LZS171" s="25"/>
      <c r="LZT171" s="25"/>
      <c r="LZU171" s="25"/>
      <c r="LZV171" s="25"/>
      <c r="LZW171" s="25"/>
      <c r="LZX171" s="25"/>
      <c r="LZY171" s="25"/>
      <c r="LZZ171" s="25"/>
      <c r="MAA171" s="25"/>
      <c r="MAB171" s="25"/>
      <c r="MAC171" s="25"/>
      <c r="MAD171" s="25"/>
      <c r="MAE171" s="25"/>
      <c r="MAF171" s="25"/>
      <c r="MAG171" s="25"/>
      <c r="MAH171" s="25"/>
      <c r="MAI171" s="25"/>
      <c r="MAJ171" s="25"/>
      <c r="MAK171" s="25"/>
      <c r="MAL171" s="25"/>
      <c r="MAM171" s="25"/>
      <c r="MAN171" s="25"/>
      <c r="MAO171" s="25"/>
      <c r="MAP171" s="25"/>
      <c r="MAQ171" s="25"/>
      <c r="MAR171" s="25"/>
      <c r="MAS171" s="25"/>
      <c r="MAT171" s="25"/>
      <c r="MAU171" s="25"/>
      <c r="MAV171" s="25"/>
      <c r="MAW171" s="25"/>
      <c r="MAX171" s="25"/>
      <c r="MAY171" s="25"/>
      <c r="MAZ171" s="25"/>
      <c r="MBA171" s="25"/>
      <c r="MBB171" s="25"/>
      <c r="MBC171" s="25"/>
      <c r="MBD171" s="25"/>
      <c r="MBE171" s="25"/>
      <c r="MBF171" s="25"/>
      <c r="MBG171" s="25"/>
      <c r="MBH171" s="25"/>
      <c r="MBI171" s="25"/>
      <c r="MBJ171" s="25"/>
      <c r="MBK171" s="25"/>
      <c r="MBL171" s="25"/>
      <c r="MBM171" s="25"/>
      <c r="MBN171" s="25"/>
      <c r="MBO171" s="25"/>
      <c r="MBP171" s="25"/>
      <c r="MBQ171" s="25"/>
      <c r="MBR171" s="25"/>
      <c r="MBS171" s="25"/>
      <c r="MBT171" s="25"/>
      <c r="MBU171" s="25"/>
      <c r="MBV171" s="25"/>
      <c r="MBW171" s="25"/>
      <c r="MBX171" s="25"/>
      <c r="MBY171" s="25"/>
      <c r="MBZ171" s="25"/>
      <c r="MCA171" s="25"/>
      <c r="MCB171" s="25"/>
      <c r="MCC171" s="25"/>
      <c r="MCD171" s="25"/>
      <c r="MCE171" s="25"/>
      <c r="MCF171" s="25"/>
      <c r="MCG171" s="25"/>
      <c r="MCH171" s="25"/>
      <c r="MCI171" s="25"/>
      <c r="MCJ171" s="25"/>
      <c r="MCK171" s="25"/>
      <c r="MCL171" s="25"/>
      <c r="MCM171" s="25"/>
      <c r="MCN171" s="25"/>
      <c r="MCO171" s="25"/>
      <c r="MCP171" s="25"/>
      <c r="MCQ171" s="25"/>
      <c r="MCR171" s="25"/>
      <c r="MCS171" s="25"/>
      <c r="MCT171" s="25"/>
      <c r="MCU171" s="25"/>
      <c r="MCV171" s="25"/>
      <c r="MCW171" s="25"/>
      <c r="MCX171" s="25"/>
      <c r="MCY171" s="25"/>
      <c r="MCZ171" s="25"/>
      <c r="MDA171" s="25"/>
      <c r="MDB171" s="25"/>
      <c r="MDC171" s="25"/>
      <c r="MDD171" s="25"/>
      <c r="MDE171" s="25"/>
      <c r="MDF171" s="25"/>
      <c r="MDG171" s="25"/>
      <c r="MDH171" s="25"/>
      <c r="MDI171" s="25"/>
      <c r="MDJ171" s="25"/>
      <c r="MDK171" s="25"/>
      <c r="MDL171" s="25"/>
      <c r="MDM171" s="25"/>
      <c r="MDN171" s="25"/>
      <c r="MDO171" s="25"/>
      <c r="MDP171" s="25"/>
      <c r="MDQ171" s="25"/>
      <c r="MDR171" s="25"/>
      <c r="MDS171" s="25"/>
      <c r="MDT171" s="25"/>
      <c r="MDU171" s="25"/>
      <c r="MDV171" s="25"/>
      <c r="MDW171" s="25"/>
      <c r="MDX171" s="25"/>
      <c r="MDY171" s="25"/>
      <c r="MDZ171" s="25"/>
      <c r="MEA171" s="25"/>
      <c r="MEB171" s="25"/>
      <c r="MEC171" s="25"/>
      <c r="MED171" s="25"/>
      <c r="MEE171" s="25"/>
      <c r="MEF171" s="25"/>
      <c r="MEG171" s="25"/>
      <c r="MEH171" s="25"/>
      <c r="MEI171" s="25"/>
      <c r="MEJ171" s="25"/>
      <c r="MEK171" s="25"/>
      <c r="MEL171" s="25"/>
      <c r="MEM171" s="25"/>
      <c r="MEN171" s="25"/>
      <c r="MEO171" s="25"/>
      <c r="MEP171" s="25"/>
      <c r="MEQ171" s="25"/>
      <c r="MER171" s="25"/>
      <c r="MES171" s="25"/>
      <c r="MET171" s="25"/>
      <c r="MEU171" s="25"/>
      <c r="MEV171" s="25"/>
      <c r="MEW171" s="25"/>
      <c r="MEX171" s="25"/>
      <c r="MEY171" s="25"/>
      <c r="MEZ171" s="25"/>
      <c r="MFA171" s="25"/>
      <c r="MFB171" s="25"/>
      <c r="MFC171" s="25"/>
      <c r="MFD171" s="25"/>
      <c r="MFE171" s="25"/>
      <c r="MFF171" s="25"/>
      <c r="MFG171" s="25"/>
      <c r="MFH171" s="25"/>
      <c r="MFI171" s="25"/>
      <c r="MFJ171" s="25"/>
      <c r="MFK171" s="25"/>
      <c r="MFL171" s="25"/>
      <c r="MFM171" s="25"/>
      <c r="MFN171" s="25"/>
      <c r="MFO171" s="25"/>
      <c r="MFP171" s="25"/>
      <c r="MFQ171" s="25"/>
      <c r="MFR171" s="25"/>
      <c r="MFS171" s="25"/>
      <c r="MFT171" s="25"/>
      <c r="MFU171" s="25"/>
      <c r="MFV171" s="25"/>
      <c r="MFW171" s="25"/>
      <c r="MFX171" s="25"/>
      <c r="MFY171" s="25"/>
      <c r="MFZ171" s="25"/>
      <c r="MGA171" s="25"/>
      <c r="MGB171" s="25"/>
      <c r="MGC171" s="25"/>
      <c r="MGD171" s="25"/>
      <c r="MGE171" s="25"/>
      <c r="MGF171" s="25"/>
      <c r="MGG171" s="25"/>
      <c r="MGH171" s="25"/>
      <c r="MGI171" s="25"/>
      <c r="MGJ171" s="25"/>
      <c r="MGK171" s="25"/>
      <c r="MGL171" s="25"/>
      <c r="MGM171" s="25"/>
      <c r="MGN171" s="25"/>
      <c r="MGO171" s="25"/>
      <c r="MGP171" s="25"/>
      <c r="MGQ171" s="25"/>
      <c r="MGR171" s="25"/>
      <c r="MGS171" s="25"/>
      <c r="MGT171" s="25"/>
      <c r="MGU171" s="25"/>
      <c r="MGV171" s="25"/>
      <c r="MGW171" s="25"/>
      <c r="MGX171" s="25"/>
      <c r="MGY171" s="25"/>
      <c r="MGZ171" s="25"/>
      <c r="MHA171" s="25"/>
      <c r="MHB171" s="25"/>
      <c r="MHC171" s="25"/>
      <c r="MHD171" s="25"/>
      <c r="MHE171" s="25"/>
      <c r="MHF171" s="25"/>
      <c r="MHG171" s="25"/>
      <c r="MHH171" s="25"/>
      <c r="MHI171" s="25"/>
      <c r="MHJ171" s="25"/>
      <c r="MHK171" s="25"/>
      <c r="MHL171" s="25"/>
      <c r="MHM171" s="25"/>
      <c r="MHN171" s="25"/>
      <c r="MHO171" s="25"/>
      <c r="MHP171" s="25"/>
      <c r="MHQ171" s="25"/>
      <c r="MHR171" s="25"/>
      <c r="MHS171" s="25"/>
      <c r="MHT171" s="25"/>
      <c r="MHU171" s="25"/>
      <c r="MHV171" s="25"/>
      <c r="MHW171" s="25"/>
      <c r="MHX171" s="25"/>
      <c r="MHY171" s="25"/>
      <c r="MHZ171" s="25"/>
      <c r="MIA171" s="25"/>
      <c r="MIB171" s="25"/>
      <c r="MIC171" s="25"/>
      <c r="MID171" s="25"/>
      <c r="MIE171" s="25"/>
      <c r="MIF171" s="25"/>
      <c r="MIG171" s="25"/>
      <c r="MIH171" s="25"/>
      <c r="MII171" s="25"/>
      <c r="MIJ171" s="25"/>
      <c r="MIK171" s="25"/>
      <c r="MIL171" s="25"/>
      <c r="MIM171" s="25"/>
      <c r="MIN171" s="25"/>
      <c r="MIO171" s="25"/>
      <c r="MIP171" s="25"/>
      <c r="MIQ171" s="25"/>
      <c r="MIR171" s="25"/>
      <c r="MIS171" s="25"/>
      <c r="MIT171" s="25"/>
      <c r="MIU171" s="25"/>
      <c r="MIV171" s="25"/>
      <c r="MIW171" s="25"/>
      <c r="MIX171" s="25"/>
      <c r="MIY171" s="25"/>
      <c r="MIZ171" s="25"/>
      <c r="MJA171" s="25"/>
      <c r="MJB171" s="25"/>
      <c r="MJC171" s="25"/>
      <c r="MJD171" s="25"/>
      <c r="MJE171" s="25"/>
      <c r="MJF171" s="25"/>
      <c r="MJG171" s="25"/>
      <c r="MJH171" s="25"/>
      <c r="MJI171" s="25"/>
      <c r="MJJ171" s="25"/>
      <c r="MJK171" s="25"/>
      <c r="MJL171" s="25"/>
      <c r="MJM171" s="25"/>
      <c r="MJN171" s="25"/>
      <c r="MJO171" s="25"/>
      <c r="MJP171" s="25"/>
      <c r="MJQ171" s="25"/>
      <c r="MJR171" s="25"/>
      <c r="MJS171" s="25"/>
      <c r="MJT171" s="25"/>
      <c r="MJU171" s="25"/>
      <c r="MJV171" s="25"/>
      <c r="MJW171" s="25"/>
      <c r="MJX171" s="25"/>
      <c r="MJY171" s="25"/>
      <c r="MJZ171" s="25"/>
      <c r="MKA171" s="25"/>
      <c r="MKB171" s="25"/>
      <c r="MKC171" s="25"/>
      <c r="MKD171" s="25"/>
      <c r="MKE171" s="25"/>
      <c r="MKF171" s="25"/>
      <c r="MKG171" s="25"/>
      <c r="MKH171" s="25"/>
      <c r="MKI171" s="25"/>
      <c r="MKJ171" s="25"/>
      <c r="MKK171" s="25"/>
      <c r="MKL171" s="25"/>
      <c r="MKM171" s="25"/>
      <c r="MKN171" s="25"/>
      <c r="MKO171" s="25"/>
      <c r="MKP171" s="25"/>
      <c r="MKQ171" s="25"/>
      <c r="MKR171" s="25"/>
      <c r="MKS171" s="25"/>
      <c r="MKT171" s="25"/>
      <c r="MKU171" s="25"/>
      <c r="MKV171" s="25"/>
      <c r="MKW171" s="25"/>
      <c r="MKX171" s="25"/>
      <c r="MKY171" s="25"/>
      <c r="MKZ171" s="25"/>
      <c r="MLA171" s="25"/>
      <c r="MLB171" s="25"/>
      <c r="MLC171" s="25"/>
      <c r="MLD171" s="25"/>
      <c r="MLE171" s="25"/>
      <c r="MLF171" s="25"/>
      <c r="MLG171" s="25"/>
      <c r="MLH171" s="25"/>
      <c r="MLI171" s="25"/>
      <c r="MLJ171" s="25"/>
      <c r="MLK171" s="25"/>
      <c r="MLL171" s="25"/>
      <c r="MLM171" s="25"/>
      <c r="MLN171" s="25"/>
      <c r="MLO171" s="25"/>
      <c r="MLP171" s="25"/>
      <c r="MLQ171" s="25"/>
      <c r="MLR171" s="25"/>
      <c r="MLS171" s="25"/>
      <c r="MLT171" s="25"/>
      <c r="MLU171" s="25"/>
      <c r="MLV171" s="25"/>
      <c r="MLW171" s="25"/>
      <c r="MLX171" s="25"/>
      <c r="MLY171" s="25"/>
      <c r="MLZ171" s="25"/>
      <c r="MMA171" s="25"/>
      <c r="MMB171" s="25"/>
      <c r="MMC171" s="25"/>
      <c r="MMD171" s="25"/>
      <c r="MME171" s="25"/>
      <c r="MMF171" s="25"/>
      <c r="MMG171" s="25"/>
      <c r="MMH171" s="25"/>
      <c r="MMI171" s="25"/>
      <c r="MMJ171" s="25"/>
      <c r="MMK171" s="25"/>
      <c r="MML171" s="25"/>
      <c r="MMM171" s="25"/>
      <c r="MMN171" s="25"/>
      <c r="MMO171" s="25"/>
      <c r="MMP171" s="25"/>
      <c r="MMQ171" s="25"/>
      <c r="MMR171" s="25"/>
      <c r="MMS171" s="25"/>
      <c r="MMT171" s="25"/>
      <c r="MMU171" s="25"/>
      <c r="MMV171" s="25"/>
      <c r="MMW171" s="25"/>
      <c r="MMX171" s="25"/>
      <c r="MMY171" s="25"/>
      <c r="MMZ171" s="25"/>
      <c r="MNA171" s="25"/>
      <c r="MNB171" s="25"/>
      <c r="MNC171" s="25"/>
      <c r="MND171" s="25"/>
      <c r="MNE171" s="25"/>
      <c r="MNF171" s="25"/>
      <c r="MNG171" s="25"/>
      <c r="MNH171" s="25"/>
      <c r="MNI171" s="25"/>
      <c r="MNJ171" s="25"/>
      <c r="MNK171" s="25"/>
      <c r="MNL171" s="25"/>
      <c r="MNM171" s="25"/>
      <c r="MNN171" s="25"/>
      <c r="MNO171" s="25"/>
      <c r="MNP171" s="25"/>
      <c r="MNQ171" s="25"/>
      <c r="MNR171" s="25"/>
      <c r="MNS171" s="25"/>
      <c r="MNT171" s="25"/>
      <c r="MNU171" s="25"/>
      <c r="MNV171" s="25"/>
      <c r="MNW171" s="25"/>
      <c r="MNX171" s="25"/>
      <c r="MNY171" s="25"/>
      <c r="MNZ171" s="25"/>
      <c r="MOA171" s="25"/>
      <c r="MOB171" s="25"/>
      <c r="MOC171" s="25"/>
      <c r="MOD171" s="25"/>
      <c r="MOE171" s="25"/>
      <c r="MOF171" s="25"/>
      <c r="MOG171" s="25"/>
      <c r="MOH171" s="25"/>
      <c r="MOI171" s="25"/>
      <c r="MOJ171" s="25"/>
      <c r="MOK171" s="25"/>
      <c r="MOL171" s="25"/>
      <c r="MOM171" s="25"/>
      <c r="MON171" s="25"/>
      <c r="MOO171" s="25"/>
      <c r="MOP171" s="25"/>
      <c r="MOQ171" s="25"/>
      <c r="MOR171" s="25"/>
      <c r="MOS171" s="25"/>
      <c r="MOT171" s="25"/>
      <c r="MOU171" s="25"/>
      <c r="MOV171" s="25"/>
      <c r="MOW171" s="25"/>
      <c r="MOX171" s="25"/>
      <c r="MOY171" s="25"/>
      <c r="MOZ171" s="25"/>
      <c r="MPA171" s="25"/>
      <c r="MPB171" s="25"/>
      <c r="MPC171" s="25"/>
      <c r="MPD171" s="25"/>
      <c r="MPE171" s="25"/>
      <c r="MPF171" s="25"/>
      <c r="MPG171" s="25"/>
      <c r="MPH171" s="25"/>
      <c r="MPI171" s="25"/>
      <c r="MPJ171" s="25"/>
      <c r="MPK171" s="25"/>
      <c r="MPL171" s="25"/>
      <c r="MPM171" s="25"/>
      <c r="MPN171" s="25"/>
      <c r="MPO171" s="25"/>
      <c r="MPP171" s="25"/>
      <c r="MPQ171" s="25"/>
      <c r="MPR171" s="25"/>
      <c r="MPS171" s="25"/>
      <c r="MPT171" s="25"/>
      <c r="MPU171" s="25"/>
      <c r="MPV171" s="25"/>
      <c r="MPW171" s="25"/>
      <c r="MPX171" s="25"/>
      <c r="MPY171" s="25"/>
      <c r="MPZ171" s="25"/>
      <c r="MQA171" s="25"/>
      <c r="MQB171" s="25"/>
      <c r="MQC171" s="25"/>
      <c r="MQD171" s="25"/>
      <c r="MQE171" s="25"/>
      <c r="MQF171" s="25"/>
      <c r="MQG171" s="25"/>
      <c r="MQH171" s="25"/>
      <c r="MQI171" s="25"/>
      <c r="MQJ171" s="25"/>
      <c r="MQK171" s="25"/>
      <c r="MQL171" s="25"/>
      <c r="MQM171" s="25"/>
      <c r="MQN171" s="25"/>
      <c r="MQO171" s="25"/>
      <c r="MQP171" s="25"/>
      <c r="MQQ171" s="25"/>
      <c r="MQR171" s="25"/>
      <c r="MQS171" s="25"/>
      <c r="MQT171" s="25"/>
      <c r="MQU171" s="25"/>
      <c r="MQV171" s="25"/>
      <c r="MQW171" s="25"/>
      <c r="MQX171" s="25"/>
      <c r="MQY171" s="25"/>
      <c r="MQZ171" s="25"/>
      <c r="MRA171" s="25"/>
      <c r="MRB171" s="25"/>
      <c r="MRC171" s="25"/>
      <c r="MRD171" s="25"/>
      <c r="MRE171" s="25"/>
      <c r="MRF171" s="25"/>
      <c r="MRG171" s="25"/>
      <c r="MRH171" s="25"/>
      <c r="MRI171" s="25"/>
      <c r="MRJ171" s="25"/>
      <c r="MRK171" s="25"/>
      <c r="MRL171" s="25"/>
      <c r="MRM171" s="25"/>
      <c r="MRN171" s="25"/>
      <c r="MRO171" s="25"/>
      <c r="MRP171" s="25"/>
      <c r="MRQ171" s="25"/>
      <c r="MRR171" s="25"/>
      <c r="MRS171" s="25"/>
      <c r="MRT171" s="25"/>
      <c r="MRU171" s="25"/>
      <c r="MRV171" s="25"/>
      <c r="MRW171" s="25"/>
      <c r="MRX171" s="25"/>
      <c r="MRY171" s="25"/>
      <c r="MRZ171" s="25"/>
      <c r="MSA171" s="25"/>
      <c r="MSB171" s="25"/>
      <c r="MSC171" s="25"/>
      <c r="MSD171" s="25"/>
      <c r="MSE171" s="25"/>
      <c r="MSF171" s="25"/>
      <c r="MSG171" s="25"/>
      <c r="MSH171" s="25"/>
      <c r="MSI171" s="25"/>
      <c r="MSJ171" s="25"/>
      <c r="MSK171" s="25"/>
      <c r="MSL171" s="25"/>
      <c r="MSM171" s="25"/>
      <c r="MSN171" s="25"/>
      <c r="MSO171" s="25"/>
      <c r="MSP171" s="25"/>
      <c r="MSQ171" s="25"/>
      <c r="MSR171" s="25"/>
      <c r="MSS171" s="25"/>
      <c r="MST171" s="25"/>
      <c r="MSU171" s="25"/>
      <c r="MSV171" s="25"/>
      <c r="MSW171" s="25"/>
      <c r="MSX171" s="25"/>
      <c r="MSY171" s="25"/>
      <c r="MSZ171" s="25"/>
      <c r="MTA171" s="25"/>
      <c r="MTB171" s="25"/>
      <c r="MTC171" s="25"/>
      <c r="MTD171" s="25"/>
      <c r="MTE171" s="25"/>
      <c r="MTF171" s="25"/>
      <c r="MTG171" s="25"/>
      <c r="MTH171" s="25"/>
      <c r="MTI171" s="25"/>
      <c r="MTJ171" s="25"/>
      <c r="MTK171" s="25"/>
      <c r="MTL171" s="25"/>
      <c r="MTM171" s="25"/>
      <c r="MTN171" s="25"/>
      <c r="MTO171" s="25"/>
      <c r="MTP171" s="25"/>
      <c r="MTQ171" s="25"/>
      <c r="MTR171" s="25"/>
      <c r="MTS171" s="25"/>
      <c r="MTT171" s="25"/>
      <c r="MTU171" s="25"/>
      <c r="MTV171" s="25"/>
      <c r="MTW171" s="25"/>
      <c r="MTX171" s="25"/>
      <c r="MTY171" s="25"/>
      <c r="MTZ171" s="25"/>
      <c r="MUA171" s="25"/>
      <c r="MUB171" s="25"/>
      <c r="MUC171" s="25"/>
      <c r="MUD171" s="25"/>
      <c r="MUE171" s="25"/>
      <c r="MUF171" s="25"/>
      <c r="MUG171" s="25"/>
      <c r="MUH171" s="25"/>
      <c r="MUI171" s="25"/>
      <c r="MUJ171" s="25"/>
      <c r="MUK171" s="25"/>
      <c r="MUL171" s="25"/>
      <c r="MUM171" s="25"/>
      <c r="MUN171" s="25"/>
      <c r="MUO171" s="25"/>
      <c r="MUP171" s="25"/>
      <c r="MUQ171" s="25"/>
      <c r="MUR171" s="25"/>
      <c r="MUS171" s="25"/>
      <c r="MUT171" s="25"/>
      <c r="MUU171" s="25"/>
      <c r="MUV171" s="25"/>
      <c r="MUW171" s="25"/>
      <c r="MUX171" s="25"/>
      <c r="MUY171" s="25"/>
      <c r="MUZ171" s="25"/>
      <c r="MVA171" s="25"/>
      <c r="MVB171" s="25"/>
      <c r="MVC171" s="25"/>
      <c r="MVD171" s="25"/>
      <c r="MVE171" s="25"/>
      <c r="MVF171" s="25"/>
      <c r="MVG171" s="25"/>
      <c r="MVH171" s="25"/>
      <c r="MVI171" s="25"/>
      <c r="MVJ171" s="25"/>
      <c r="MVK171" s="25"/>
      <c r="MVL171" s="25"/>
      <c r="MVM171" s="25"/>
      <c r="MVN171" s="25"/>
      <c r="MVO171" s="25"/>
      <c r="MVP171" s="25"/>
      <c r="MVQ171" s="25"/>
      <c r="MVR171" s="25"/>
      <c r="MVS171" s="25"/>
      <c r="MVT171" s="25"/>
      <c r="MVU171" s="25"/>
      <c r="MVV171" s="25"/>
      <c r="MVW171" s="25"/>
      <c r="MVX171" s="25"/>
      <c r="MVY171" s="25"/>
      <c r="MVZ171" s="25"/>
      <c r="MWA171" s="25"/>
      <c r="MWB171" s="25"/>
      <c r="MWC171" s="25"/>
      <c r="MWD171" s="25"/>
      <c r="MWE171" s="25"/>
      <c r="MWF171" s="25"/>
      <c r="MWG171" s="25"/>
      <c r="MWH171" s="25"/>
      <c r="MWI171" s="25"/>
      <c r="MWJ171" s="25"/>
      <c r="MWK171" s="25"/>
      <c r="MWL171" s="25"/>
      <c r="MWM171" s="25"/>
      <c r="MWN171" s="25"/>
      <c r="MWO171" s="25"/>
      <c r="MWP171" s="25"/>
      <c r="MWQ171" s="25"/>
      <c r="MWR171" s="25"/>
      <c r="MWS171" s="25"/>
      <c r="MWT171" s="25"/>
      <c r="MWU171" s="25"/>
      <c r="MWV171" s="25"/>
      <c r="MWW171" s="25"/>
      <c r="MWX171" s="25"/>
      <c r="MWY171" s="25"/>
      <c r="MWZ171" s="25"/>
      <c r="MXA171" s="25"/>
      <c r="MXB171" s="25"/>
      <c r="MXC171" s="25"/>
      <c r="MXD171" s="25"/>
      <c r="MXE171" s="25"/>
      <c r="MXF171" s="25"/>
      <c r="MXG171" s="25"/>
      <c r="MXH171" s="25"/>
      <c r="MXI171" s="25"/>
      <c r="MXJ171" s="25"/>
      <c r="MXK171" s="25"/>
      <c r="MXL171" s="25"/>
      <c r="MXM171" s="25"/>
      <c r="MXN171" s="25"/>
      <c r="MXO171" s="25"/>
      <c r="MXP171" s="25"/>
      <c r="MXQ171" s="25"/>
      <c r="MXR171" s="25"/>
      <c r="MXS171" s="25"/>
      <c r="MXT171" s="25"/>
      <c r="MXU171" s="25"/>
      <c r="MXV171" s="25"/>
      <c r="MXW171" s="25"/>
      <c r="MXX171" s="25"/>
      <c r="MXY171" s="25"/>
      <c r="MXZ171" s="25"/>
      <c r="MYA171" s="25"/>
      <c r="MYB171" s="25"/>
      <c r="MYC171" s="25"/>
      <c r="MYD171" s="25"/>
      <c r="MYE171" s="25"/>
      <c r="MYF171" s="25"/>
      <c r="MYG171" s="25"/>
      <c r="MYH171" s="25"/>
      <c r="MYI171" s="25"/>
      <c r="MYJ171" s="25"/>
      <c r="MYK171" s="25"/>
      <c r="MYL171" s="25"/>
      <c r="MYM171" s="25"/>
      <c r="MYN171" s="25"/>
      <c r="MYO171" s="25"/>
      <c r="MYP171" s="25"/>
      <c r="MYQ171" s="25"/>
      <c r="MYR171" s="25"/>
      <c r="MYS171" s="25"/>
      <c r="MYT171" s="25"/>
      <c r="MYU171" s="25"/>
      <c r="MYV171" s="25"/>
      <c r="MYW171" s="25"/>
      <c r="MYX171" s="25"/>
      <c r="MYY171" s="25"/>
      <c r="MYZ171" s="25"/>
      <c r="MZA171" s="25"/>
      <c r="MZB171" s="25"/>
      <c r="MZC171" s="25"/>
      <c r="MZD171" s="25"/>
      <c r="MZE171" s="25"/>
      <c r="MZF171" s="25"/>
      <c r="MZG171" s="25"/>
      <c r="MZH171" s="25"/>
      <c r="MZI171" s="25"/>
      <c r="MZJ171" s="25"/>
      <c r="MZK171" s="25"/>
      <c r="MZL171" s="25"/>
      <c r="MZM171" s="25"/>
      <c r="MZN171" s="25"/>
      <c r="MZO171" s="25"/>
      <c r="MZP171" s="25"/>
      <c r="MZQ171" s="25"/>
      <c r="MZR171" s="25"/>
      <c r="MZS171" s="25"/>
      <c r="MZT171" s="25"/>
      <c r="MZU171" s="25"/>
      <c r="MZV171" s="25"/>
      <c r="MZW171" s="25"/>
      <c r="MZX171" s="25"/>
      <c r="MZY171" s="25"/>
      <c r="MZZ171" s="25"/>
      <c r="NAA171" s="25"/>
      <c r="NAB171" s="25"/>
      <c r="NAC171" s="25"/>
      <c r="NAD171" s="25"/>
      <c r="NAE171" s="25"/>
      <c r="NAF171" s="25"/>
      <c r="NAG171" s="25"/>
      <c r="NAH171" s="25"/>
      <c r="NAI171" s="25"/>
      <c r="NAJ171" s="25"/>
      <c r="NAK171" s="25"/>
      <c r="NAL171" s="25"/>
      <c r="NAM171" s="25"/>
      <c r="NAN171" s="25"/>
      <c r="NAO171" s="25"/>
      <c r="NAP171" s="25"/>
      <c r="NAQ171" s="25"/>
      <c r="NAR171" s="25"/>
      <c r="NAS171" s="25"/>
      <c r="NAT171" s="25"/>
      <c r="NAU171" s="25"/>
      <c r="NAV171" s="25"/>
      <c r="NAW171" s="25"/>
      <c r="NAX171" s="25"/>
      <c r="NAY171" s="25"/>
      <c r="NAZ171" s="25"/>
      <c r="NBA171" s="25"/>
      <c r="NBB171" s="25"/>
      <c r="NBC171" s="25"/>
      <c r="NBD171" s="25"/>
      <c r="NBE171" s="25"/>
      <c r="NBF171" s="25"/>
      <c r="NBG171" s="25"/>
      <c r="NBH171" s="25"/>
      <c r="NBI171" s="25"/>
      <c r="NBJ171" s="25"/>
      <c r="NBK171" s="25"/>
      <c r="NBL171" s="25"/>
      <c r="NBM171" s="25"/>
      <c r="NBN171" s="25"/>
      <c r="NBO171" s="25"/>
      <c r="NBP171" s="25"/>
      <c r="NBQ171" s="25"/>
      <c r="NBR171" s="25"/>
      <c r="NBS171" s="25"/>
      <c r="NBT171" s="25"/>
      <c r="NBU171" s="25"/>
      <c r="NBV171" s="25"/>
      <c r="NBW171" s="25"/>
      <c r="NBX171" s="25"/>
      <c r="NBY171" s="25"/>
      <c r="NBZ171" s="25"/>
      <c r="NCA171" s="25"/>
      <c r="NCB171" s="25"/>
      <c r="NCC171" s="25"/>
      <c r="NCD171" s="25"/>
      <c r="NCE171" s="25"/>
      <c r="NCF171" s="25"/>
      <c r="NCG171" s="25"/>
      <c r="NCH171" s="25"/>
      <c r="NCI171" s="25"/>
      <c r="NCJ171" s="25"/>
      <c r="NCK171" s="25"/>
      <c r="NCL171" s="25"/>
      <c r="NCM171" s="25"/>
      <c r="NCN171" s="25"/>
      <c r="NCO171" s="25"/>
      <c r="NCP171" s="25"/>
      <c r="NCQ171" s="25"/>
      <c r="NCR171" s="25"/>
      <c r="NCS171" s="25"/>
      <c r="NCT171" s="25"/>
      <c r="NCU171" s="25"/>
      <c r="NCV171" s="25"/>
      <c r="NCW171" s="25"/>
      <c r="NCX171" s="25"/>
      <c r="NCY171" s="25"/>
      <c r="NCZ171" s="25"/>
      <c r="NDA171" s="25"/>
      <c r="NDB171" s="25"/>
      <c r="NDC171" s="25"/>
      <c r="NDD171" s="25"/>
      <c r="NDE171" s="25"/>
      <c r="NDF171" s="25"/>
      <c r="NDG171" s="25"/>
      <c r="NDH171" s="25"/>
      <c r="NDI171" s="25"/>
      <c r="NDJ171" s="25"/>
      <c r="NDK171" s="25"/>
      <c r="NDL171" s="25"/>
      <c r="NDM171" s="25"/>
      <c r="NDN171" s="25"/>
      <c r="NDO171" s="25"/>
      <c r="NDP171" s="25"/>
      <c r="NDQ171" s="25"/>
      <c r="NDR171" s="25"/>
      <c r="NDS171" s="25"/>
      <c r="NDT171" s="25"/>
      <c r="NDU171" s="25"/>
      <c r="NDV171" s="25"/>
      <c r="NDW171" s="25"/>
      <c r="NDX171" s="25"/>
      <c r="NDY171" s="25"/>
      <c r="NDZ171" s="25"/>
      <c r="NEA171" s="25"/>
      <c r="NEB171" s="25"/>
      <c r="NEC171" s="25"/>
      <c r="NED171" s="25"/>
      <c r="NEE171" s="25"/>
      <c r="NEF171" s="25"/>
      <c r="NEG171" s="25"/>
      <c r="NEH171" s="25"/>
      <c r="NEI171" s="25"/>
      <c r="NEJ171" s="25"/>
      <c r="NEK171" s="25"/>
      <c r="NEL171" s="25"/>
      <c r="NEM171" s="25"/>
      <c r="NEN171" s="25"/>
      <c r="NEO171" s="25"/>
      <c r="NEP171" s="25"/>
      <c r="NEQ171" s="25"/>
      <c r="NER171" s="25"/>
      <c r="NES171" s="25"/>
      <c r="NET171" s="25"/>
      <c r="NEU171" s="25"/>
      <c r="NEV171" s="25"/>
      <c r="NEW171" s="25"/>
      <c r="NEX171" s="25"/>
      <c r="NEY171" s="25"/>
      <c r="NEZ171" s="25"/>
      <c r="NFA171" s="25"/>
      <c r="NFB171" s="25"/>
      <c r="NFC171" s="25"/>
      <c r="NFD171" s="25"/>
      <c r="NFE171" s="25"/>
      <c r="NFF171" s="25"/>
      <c r="NFG171" s="25"/>
      <c r="NFH171" s="25"/>
      <c r="NFI171" s="25"/>
      <c r="NFJ171" s="25"/>
      <c r="NFK171" s="25"/>
      <c r="NFL171" s="25"/>
      <c r="NFM171" s="25"/>
      <c r="NFN171" s="25"/>
      <c r="NFO171" s="25"/>
      <c r="NFP171" s="25"/>
      <c r="NFQ171" s="25"/>
      <c r="NFR171" s="25"/>
      <c r="NFS171" s="25"/>
      <c r="NFT171" s="25"/>
      <c r="NFU171" s="25"/>
      <c r="NFV171" s="25"/>
      <c r="NFW171" s="25"/>
      <c r="NFX171" s="25"/>
      <c r="NFY171" s="25"/>
      <c r="NFZ171" s="25"/>
      <c r="NGA171" s="25"/>
      <c r="NGB171" s="25"/>
      <c r="NGC171" s="25"/>
      <c r="NGD171" s="25"/>
      <c r="NGE171" s="25"/>
      <c r="NGF171" s="25"/>
      <c r="NGG171" s="25"/>
      <c r="NGH171" s="25"/>
      <c r="NGI171" s="25"/>
      <c r="NGJ171" s="25"/>
      <c r="NGK171" s="25"/>
      <c r="NGL171" s="25"/>
      <c r="NGM171" s="25"/>
      <c r="NGN171" s="25"/>
      <c r="NGO171" s="25"/>
      <c r="NGP171" s="25"/>
      <c r="NGQ171" s="25"/>
      <c r="NGR171" s="25"/>
      <c r="NGS171" s="25"/>
      <c r="NGT171" s="25"/>
      <c r="NGU171" s="25"/>
      <c r="NGV171" s="25"/>
      <c r="NGW171" s="25"/>
      <c r="NGX171" s="25"/>
      <c r="NGY171" s="25"/>
      <c r="NGZ171" s="25"/>
      <c r="NHA171" s="25"/>
      <c r="NHB171" s="25"/>
      <c r="NHC171" s="25"/>
      <c r="NHD171" s="25"/>
      <c r="NHE171" s="25"/>
      <c r="NHF171" s="25"/>
      <c r="NHG171" s="25"/>
      <c r="NHH171" s="25"/>
      <c r="NHI171" s="25"/>
      <c r="NHJ171" s="25"/>
      <c r="NHK171" s="25"/>
      <c r="NHL171" s="25"/>
      <c r="NHM171" s="25"/>
      <c r="NHN171" s="25"/>
      <c r="NHO171" s="25"/>
      <c r="NHP171" s="25"/>
      <c r="NHQ171" s="25"/>
      <c r="NHR171" s="25"/>
      <c r="NHS171" s="25"/>
      <c r="NHT171" s="25"/>
      <c r="NHU171" s="25"/>
      <c r="NHV171" s="25"/>
      <c r="NHW171" s="25"/>
      <c r="NHX171" s="25"/>
      <c r="NHY171" s="25"/>
      <c r="NHZ171" s="25"/>
      <c r="NIA171" s="25"/>
      <c r="NIB171" s="25"/>
      <c r="NIC171" s="25"/>
      <c r="NID171" s="25"/>
      <c r="NIE171" s="25"/>
      <c r="NIF171" s="25"/>
      <c r="NIG171" s="25"/>
      <c r="NIH171" s="25"/>
      <c r="NII171" s="25"/>
      <c r="NIJ171" s="25"/>
      <c r="NIK171" s="25"/>
      <c r="NIL171" s="25"/>
      <c r="NIM171" s="25"/>
      <c r="NIN171" s="25"/>
      <c r="NIO171" s="25"/>
      <c r="NIP171" s="25"/>
      <c r="NIQ171" s="25"/>
      <c r="NIR171" s="25"/>
      <c r="NIS171" s="25"/>
      <c r="NIT171" s="25"/>
      <c r="NIU171" s="25"/>
      <c r="NIV171" s="25"/>
      <c r="NIW171" s="25"/>
      <c r="NIX171" s="25"/>
      <c r="NIY171" s="25"/>
      <c r="NIZ171" s="25"/>
      <c r="NJA171" s="25"/>
      <c r="NJB171" s="25"/>
      <c r="NJC171" s="25"/>
      <c r="NJD171" s="25"/>
      <c r="NJE171" s="25"/>
      <c r="NJF171" s="25"/>
      <c r="NJG171" s="25"/>
      <c r="NJH171" s="25"/>
      <c r="NJI171" s="25"/>
      <c r="NJJ171" s="25"/>
      <c r="NJK171" s="25"/>
      <c r="NJL171" s="25"/>
      <c r="NJM171" s="25"/>
      <c r="NJN171" s="25"/>
      <c r="NJO171" s="25"/>
      <c r="NJP171" s="25"/>
      <c r="NJQ171" s="25"/>
      <c r="NJR171" s="25"/>
      <c r="NJS171" s="25"/>
      <c r="NJT171" s="25"/>
      <c r="NJU171" s="25"/>
      <c r="NJV171" s="25"/>
      <c r="NJW171" s="25"/>
      <c r="NJX171" s="25"/>
      <c r="NJY171" s="25"/>
      <c r="NJZ171" s="25"/>
      <c r="NKA171" s="25"/>
      <c r="NKB171" s="25"/>
      <c r="NKC171" s="25"/>
      <c r="NKD171" s="25"/>
      <c r="NKE171" s="25"/>
      <c r="NKF171" s="25"/>
      <c r="NKG171" s="25"/>
      <c r="NKH171" s="25"/>
      <c r="NKI171" s="25"/>
      <c r="NKJ171" s="25"/>
      <c r="NKK171" s="25"/>
      <c r="NKL171" s="25"/>
      <c r="NKM171" s="25"/>
      <c r="NKN171" s="25"/>
      <c r="NKO171" s="25"/>
      <c r="NKP171" s="25"/>
      <c r="NKQ171" s="25"/>
      <c r="NKR171" s="25"/>
      <c r="NKS171" s="25"/>
      <c r="NKT171" s="25"/>
      <c r="NKU171" s="25"/>
      <c r="NKV171" s="25"/>
      <c r="NKW171" s="25"/>
      <c r="NKX171" s="25"/>
      <c r="NKY171" s="25"/>
      <c r="NKZ171" s="25"/>
      <c r="NLA171" s="25"/>
      <c r="NLB171" s="25"/>
      <c r="NLC171" s="25"/>
      <c r="NLD171" s="25"/>
      <c r="NLE171" s="25"/>
      <c r="NLF171" s="25"/>
      <c r="NLG171" s="25"/>
      <c r="NLH171" s="25"/>
      <c r="NLI171" s="25"/>
      <c r="NLJ171" s="25"/>
      <c r="NLK171" s="25"/>
      <c r="NLL171" s="25"/>
      <c r="NLM171" s="25"/>
      <c r="NLN171" s="25"/>
      <c r="NLO171" s="25"/>
      <c r="NLP171" s="25"/>
      <c r="NLQ171" s="25"/>
      <c r="NLR171" s="25"/>
      <c r="NLS171" s="25"/>
      <c r="NLT171" s="25"/>
      <c r="NLU171" s="25"/>
      <c r="NLV171" s="25"/>
      <c r="NLW171" s="25"/>
      <c r="NLX171" s="25"/>
      <c r="NLY171" s="25"/>
      <c r="NLZ171" s="25"/>
      <c r="NMA171" s="25"/>
      <c r="NMB171" s="25"/>
      <c r="NMC171" s="25"/>
      <c r="NMD171" s="25"/>
      <c r="NME171" s="25"/>
      <c r="NMF171" s="25"/>
      <c r="NMG171" s="25"/>
      <c r="NMH171" s="25"/>
      <c r="NMI171" s="25"/>
      <c r="NMJ171" s="25"/>
      <c r="NMK171" s="25"/>
      <c r="NML171" s="25"/>
      <c r="NMM171" s="25"/>
      <c r="NMN171" s="25"/>
      <c r="NMO171" s="25"/>
      <c r="NMP171" s="25"/>
      <c r="NMQ171" s="25"/>
      <c r="NMR171" s="25"/>
      <c r="NMS171" s="25"/>
      <c r="NMT171" s="25"/>
      <c r="NMU171" s="25"/>
      <c r="NMV171" s="25"/>
      <c r="NMW171" s="25"/>
      <c r="NMX171" s="25"/>
      <c r="NMY171" s="25"/>
      <c r="NMZ171" s="25"/>
      <c r="NNA171" s="25"/>
      <c r="NNB171" s="25"/>
      <c r="NNC171" s="25"/>
      <c r="NND171" s="25"/>
      <c r="NNE171" s="25"/>
      <c r="NNF171" s="25"/>
      <c r="NNG171" s="25"/>
      <c r="NNH171" s="25"/>
      <c r="NNI171" s="25"/>
      <c r="NNJ171" s="25"/>
      <c r="NNK171" s="25"/>
      <c r="NNL171" s="25"/>
      <c r="NNM171" s="25"/>
      <c r="NNN171" s="25"/>
      <c r="NNO171" s="25"/>
      <c r="NNP171" s="25"/>
      <c r="NNQ171" s="25"/>
      <c r="NNR171" s="25"/>
      <c r="NNS171" s="25"/>
      <c r="NNT171" s="25"/>
      <c r="NNU171" s="25"/>
      <c r="NNV171" s="25"/>
      <c r="NNW171" s="25"/>
      <c r="NNX171" s="25"/>
      <c r="NNY171" s="25"/>
      <c r="NNZ171" s="25"/>
      <c r="NOA171" s="25"/>
      <c r="NOB171" s="25"/>
      <c r="NOC171" s="25"/>
      <c r="NOD171" s="25"/>
      <c r="NOE171" s="25"/>
      <c r="NOF171" s="25"/>
      <c r="NOG171" s="25"/>
      <c r="NOH171" s="25"/>
      <c r="NOI171" s="25"/>
      <c r="NOJ171" s="25"/>
      <c r="NOK171" s="25"/>
      <c r="NOL171" s="25"/>
      <c r="NOM171" s="25"/>
      <c r="NON171" s="25"/>
      <c r="NOO171" s="25"/>
      <c r="NOP171" s="25"/>
      <c r="NOQ171" s="25"/>
      <c r="NOR171" s="25"/>
      <c r="NOS171" s="25"/>
      <c r="NOT171" s="25"/>
      <c r="NOU171" s="25"/>
      <c r="NOV171" s="25"/>
      <c r="NOW171" s="25"/>
      <c r="NOX171" s="25"/>
      <c r="NOY171" s="25"/>
      <c r="NOZ171" s="25"/>
      <c r="NPA171" s="25"/>
      <c r="NPB171" s="25"/>
      <c r="NPC171" s="25"/>
      <c r="NPD171" s="25"/>
      <c r="NPE171" s="25"/>
      <c r="NPF171" s="25"/>
      <c r="NPG171" s="25"/>
      <c r="NPH171" s="25"/>
      <c r="NPI171" s="25"/>
      <c r="NPJ171" s="25"/>
      <c r="NPK171" s="25"/>
      <c r="NPL171" s="25"/>
      <c r="NPM171" s="25"/>
      <c r="NPN171" s="25"/>
      <c r="NPO171" s="25"/>
      <c r="NPP171" s="25"/>
      <c r="NPQ171" s="25"/>
      <c r="NPR171" s="25"/>
      <c r="NPS171" s="25"/>
      <c r="NPT171" s="25"/>
      <c r="NPU171" s="25"/>
      <c r="NPV171" s="25"/>
      <c r="NPW171" s="25"/>
      <c r="NPX171" s="25"/>
      <c r="NPY171" s="25"/>
      <c r="NPZ171" s="25"/>
      <c r="NQA171" s="25"/>
      <c r="NQB171" s="25"/>
      <c r="NQC171" s="25"/>
      <c r="NQD171" s="25"/>
      <c r="NQE171" s="25"/>
      <c r="NQF171" s="25"/>
      <c r="NQG171" s="25"/>
      <c r="NQH171" s="25"/>
      <c r="NQI171" s="25"/>
      <c r="NQJ171" s="25"/>
      <c r="NQK171" s="25"/>
      <c r="NQL171" s="25"/>
      <c r="NQM171" s="25"/>
      <c r="NQN171" s="25"/>
      <c r="NQO171" s="25"/>
      <c r="NQP171" s="25"/>
      <c r="NQQ171" s="25"/>
      <c r="NQR171" s="25"/>
      <c r="NQS171" s="25"/>
      <c r="NQT171" s="25"/>
      <c r="NQU171" s="25"/>
      <c r="NQV171" s="25"/>
      <c r="NQW171" s="25"/>
      <c r="NQX171" s="25"/>
      <c r="NQY171" s="25"/>
      <c r="NQZ171" s="25"/>
      <c r="NRA171" s="25"/>
      <c r="NRB171" s="25"/>
      <c r="NRC171" s="25"/>
      <c r="NRD171" s="25"/>
      <c r="NRE171" s="25"/>
      <c r="NRF171" s="25"/>
      <c r="NRG171" s="25"/>
      <c r="NRH171" s="25"/>
      <c r="NRI171" s="25"/>
      <c r="NRJ171" s="25"/>
      <c r="NRK171" s="25"/>
      <c r="NRL171" s="25"/>
      <c r="NRM171" s="25"/>
      <c r="NRN171" s="25"/>
      <c r="NRO171" s="25"/>
      <c r="NRP171" s="25"/>
      <c r="NRQ171" s="25"/>
      <c r="NRR171" s="25"/>
      <c r="NRS171" s="25"/>
      <c r="NRT171" s="25"/>
      <c r="NRU171" s="25"/>
      <c r="NRV171" s="25"/>
      <c r="NRW171" s="25"/>
      <c r="NRX171" s="25"/>
      <c r="NRY171" s="25"/>
      <c r="NRZ171" s="25"/>
      <c r="NSA171" s="25"/>
      <c r="NSB171" s="25"/>
      <c r="NSC171" s="25"/>
      <c r="NSD171" s="25"/>
      <c r="NSE171" s="25"/>
      <c r="NSF171" s="25"/>
      <c r="NSG171" s="25"/>
      <c r="NSH171" s="25"/>
      <c r="NSI171" s="25"/>
      <c r="NSJ171" s="25"/>
      <c r="NSK171" s="25"/>
      <c r="NSL171" s="25"/>
      <c r="NSM171" s="25"/>
      <c r="NSN171" s="25"/>
      <c r="NSO171" s="25"/>
      <c r="NSP171" s="25"/>
      <c r="NSQ171" s="25"/>
      <c r="NSR171" s="25"/>
      <c r="NSS171" s="25"/>
      <c r="NST171" s="25"/>
      <c r="NSU171" s="25"/>
      <c r="NSV171" s="25"/>
      <c r="NSW171" s="25"/>
      <c r="NSX171" s="25"/>
      <c r="NSY171" s="25"/>
      <c r="NSZ171" s="25"/>
      <c r="NTA171" s="25"/>
      <c r="NTB171" s="25"/>
      <c r="NTC171" s="25"/>
      <c r="NTD171" s="25"/>
      <c r="NTE171" s="25"/>
      <c r="NTF171" s="25"/>
      <c r="NTG171" s="25"/>
      <c r="NTH171" s="25"/>
      <c r="NTI171" s="25"/>
      <c r="NTJ171" s="25"/>
      <c r="NTK171" s="25"/>
      <c r="NTL171" s="25"/>
      <c r="NTM171" s="25"/>
      <c r="NTN171" s="25"/>
      <c r="NTO171" s="25"/>
      <c r="NTP171" s="25"/>
      <c r="NTQ171" s="25"/>
      <c r="NTR171" s="25"/>
      <c r="NTS171" s="25"/>
      <c r="NTT171" s="25"/>
      <c r="NTU171" s="25"/>
      <c r="NTV171" s="25"/>
      <c r="NTW171" s="25"/>
      <c r="NTX171" s="25"/>
      <c r="NTY171" s="25"/>
      <c r="NTZ171" s="25"/>
      <c r="NUA171" s="25"/>
      <c r="NUB171" s="25"/>
      <c r="NUC171" s="25"/>
      <c r="NUD171" s="25"/>
      <c r="NUE171" s="25"/>
      <c r="NUF171" s="25"/>
      <c r="NUG171" s="25"/>
      <c r="NUH171" s="25"/>
      <c r="NUI171" s="25"/>
      <c r="NUJ171" s="25"/>
      <c r="NUK171" s="25"/>
      <c r="NUL171" s="25"/>
      <c r="NUM171" s="25"/>
      <c r="NUN171" s="25"/>
      <c r="NUO171" s="25"/>
      <c r="NUP171" s="25"/>
      <c r="NUQ171" s="25"/>
      <c r="NUR171" s="25"/>
      <c r="NUS171" s="25"/>
      <c r="NUT171" s="25"/>
      <c r="NUU171" s="25"/>
      <c r="NUV171" s="25"/>
      <c r="NUW171" s="25"/>
      <c r="NUX171" s="25"/>
      <c r="NUY171" s="25"/>
      <c r="NUZ171" s="25"/>
      <c r="NVA171" s="25"/>
      <c r="NVB171" s="25"/>
      <c r="NVC171" s="25"/>
      <c r="NVD171" s="25"/>
      <c r="NVE171" s="25"/>
      <c r="NVF171" s="25"/>
      <c r="NVG171" s="25"/>
      <c r="NVH171" s="25"/>
      <c r="NVI171" s="25"/>
      <c r="NVJ171" s="25"/>
      <c r="NVK171" s="25"/>
      <c r="NVL171" s="25"/>
      <c r="NVM171" s="25"/>
      <c r="NVN171" s="25"/>
      <c r="NVO171" s="25"/>
      <c r="NVP171" s="25"/>
      <c r="NVQ171" s="25"/>
      <c r="NVR171" s="25"/>
      <c r="NVS171" s="25"/>
      <c r="NVT171" s="25"/>
      <c r="NVU171" s="25"/>
      <c r="NVV171" s="25"/>
      <c r="NVW171" s="25"/>
      <c r="NVX171" s="25"/>
      <c r="NVY171" s="25"/>
      <c r="NVZ171" s="25"/>
      <c r="NWA171" s="25"/>
      <c r="NWB171" s="25"/>
      <c r="NWC171" s="25"/>
      <c r="NWD171" s="25"/>
      <c r="NWE171" s="25"/>
      <c r="NWF171" s="25"/>
      <c r="NWG171" s="25"/>
      <c r="NWH171" s="25"/>
      <c r="NWI171" s="25"/>
      <c r="NWJ171" s="25"/>
      <c r="NWK171" s="25"/>
      <c r="NWL171" s="25"/>
      <c r="NWM171" s="25"/>
      <c r="NWN171" s="25"/>
      <c r="NWO171" s="25"/>
      <c r="NWP171" s="25"/>
      <c r="NWQ171" s="25"/>
      <c r="NWR171" s="25"/>
      <c r="NWS171" s="25"/>
      <c r="NWT171" s="25"/>
      <c r="NWU171" s="25"/>
      <c r="NWV171" s="25"/>
      <c r="NWW171" s="25"/>
      <c r="NWX171" s="25"/>
      <c r="NWY171" s="25"/>
      <c r="NWZ171" s="25"/>
      <c r="NXA171" s="25"/>
      <c r="NXB171" s="25"/>
      <c r="NXC171" s="25"/>
      <c r="NXD171" s="25"/>
      <c r="NXE171" s="25"/>
      <c r="NXF171" s="25"/>
      <c r="NXG171" s="25"/>
      <c r="NXH171" s="25"/>
      <c r="NXI171" s="25"/>
      <c r="NXJ171" s="25"/>
      <c r="NXK171" s="25"/>
      <c r="NXL171" s="25"/>
      <c r="NXM171" s="25"/>
      <c r="NXN171" s="25"/>
      <c r="NXO171" s="25"/>
      <c r="NXP171" s="25"/>
      <c r="NXQ171" s="25"/>
      <c r="NXR171" s="25"/>
      <c r="NXS171" s="25"/>
      <c r="NXT171" s="25"/>
      <c r="NXU171" s="25"/>
      <c r="NXV171" s="25"/>
      <c r="NXW171" s="25"/>
      <c r="NXX171" s="25"/>
      <c r="NXY171" s="25"/>
      <c r="NXZ171" s="25"/>
      <c r="NYA171" s="25"/>
      <c r="NYB171" s="25"/>
      <c r="NYC171" s="25"/>
      <c r="NYD171" s="25"/>
      <c r="NYE171" s="25"/>
      <c r="NYF171" s="25"/>
      <c r="NYG171" s="25"/>
      <c r="NYH171" s="25"/>
      <c r="NYI171" s="25"/>
      <c r="NYJ171" s="25"/>
      <c r="NYK171" s="25"/>
      <c r="NYL171" s="25"/>
      <c r="NYM171" s="25"/>
      <c r="NYN171" s="25"/>
      <c r="NYO171" s="25"/>
      <c r="NYP171" s="25"/>
      <c r="NYQ171" s="25"/>
      <c r="NYR171" s="25"/>
      <c r="NYS171" s="25"/>
      <c r="NYT171" s="25"/>
      <c r="NYU171" s="25"/>
      <c r="NYV171" s="25"/>
      <c r="NYW171" s="25"/>
      <c r="NYX171" s="25"/>
      <c r="NYY171" s="25"/>
      <c r="NYZ171" s="25"/>
      <c r="NZA171" s="25"/>
      <c r="NZB171" s="25"/>
      <c r="NZC171" s="25"/>
      <c r="NZD171" s="25"/>
      <c r="NZE171" s="25"/>
      <c r="NZF171" s="25"/>
      <c r="NZG171" s="25"/>
      <c r="NZH171" s="25"/>
      <c r="NZI171" s="25"/>
      <c r="NZJ171" s="25"/>
      <c r="NZK171" s="25"/>
      <c r="NZL171" s="25"/>
      <c r="NZM171" s="25"/>
      <c r="NZN171" s="25"/>
      <c r="NZO171" s="25"/>
      <c r="NZP171" s="25"/>
      <c r="NZQ171" s="25"/>
      <c r="NZR171" s="25"/>
      <c r="NZS171" s="25"/>
      <c r="NZT171" s="25"/>
      <c r="NZU171" s="25"/>
      <c r="NZV171" s="25"/>
      <c r="NZW171" s="25"/>
      <c r="NZX171" s="25"/>
      <c r="NZY171" s="25"/>
      <c r="NZZ171" s="25"/>
      <c r="OAA171" s="25"/>
      <c r="OAB171" s="25"/>
      <c r="OAC171" s="25"/>
      <c r="OAD171" s="25"/>
      <c r="OAE171" s="25"/>
      <c r="OAF171" s="25"/>
      <c r="OAG171" s="25"/>
      <c r="OAH171" s="25"/>
      <c r="OAI171" s="25"/>
      <c r="OAJ171" s="25"/>
      <c r="OAK171" s="25"/>
      <c r="OAL171" s="25"/>
      <c r="OAM171" s="25"/>
      <c r="OAN171" s="25"/>
      <c r="OAO171" s="25"/>
      <c r="OAP171" s="25"/>
      <c r="OAQ171" s="25"/>
      <c r="OAR171" s="25"/>
      <c r="OAS171" s="25"/>
      <c r="OAT171" s="25"/>
      <c r="OAU171" s="25"/>
      <c r="OAV171" s="25"/>
      <c r="OAW171" s="25"/>
      <c r="OAX171" s="25"/>
      <c r="OAY171" s="25"/>
      <c r="OAZ171" s="25"/>
      <c r="OBA171" s="25"/>
      <c r="OBB171" s="25"/>
      <c r="OBC171" s="25"/>
      <c r="OBD171" s="25"/>
      <c r="OBE171" s="25"/>
      <c r="OBF171" s="25"/>
      <c r="OBG171" s="25"/>
      <c r="OBH171" s="25"/>
      <c r="OBI171" s="25"/>
      <c r="OBJ171" s="25"/>
      <c r="OBK171" s="25"/>
      <c r="OBL171" s="25"/>
      <c r="OBM171" s="25"/>
      <c r="OBN171" s="25"/>
      <c r="OBO171" s="25"/>
      <c r="OBP171" s="25"/>
      <c r="OBQ171" s="25"/>
      <c r="OBR171" s="25"/>
      <c r="OBS171" s="25"/>
      <c r="OBT171" s="25"/>
      <c r="OBU171" s="25"/>
      <c r="OBV171" s="25"/>
      <c r="OBW171" s="25"/>
      <c r="OBX171" s="25"/>
      <c r="OBY171" s="25"/>
      <c r="OBZ171" s="25"/>
      <c r="OCA171" s="25"/>
      <c r="OCB171" s="25"/>
      <c r="OCC171" s="25"/>
      <c r="OCD171" s="25"/>
      <c r="OCE171" s="25"/>
      <c r="OCF171" s="25"/>
      <c r="OCG171" s="25"/>
      <c r="OCH171" s="25"/>
      <c r="OCI171" s="25"/>
      <c r="OCJ171" s="25"/>
      <c r="OCK171" s="25"/>
      <c r="OCL171" s="25"/>
      <c r="OCM171" s="25"/>
      <c r="OCN171" s="25"/>
      <c r="OCO171" s="25"/>
      <c r="OCP171" s="25"/>
      <c r="OCQ171" s="25"/>
      <c r="OCR171" s="25"/>
      <c r="OCS171" s="25"/>
      <c r="OCT171" s="25"/>
      <c r="OCU171" s="25"/>
      <c r="OCV171" s="25"/>
      <c r="OCW171" s="25"/>
      <c r="OCX171" s="25"/>
      <c r="OCY171" s="25"/>
      <c r="OCZ171" s="25"/>
      <c r="ODA171" s="25"/>
      <c r="ODB171" s="25"/>
      <c r="ODC171" s="25"/>
      <c r="ODD171" s="25"/>
      <c r="ODE171" s="25"/>
      <c r="ODF171" s="25"/>
      <c r="ODG171" s="25"/>
      <c r="ODH171" s="25"/>
      <c r="ODI171" s="25"/>
      <c r="ODJ171" s="25"/>
      <c r="ODK171" s="25"/>
      <c r="ODL171" s="25"/>
      <c r="ODM171" s="25"/>
      <c r="ODN171" s="25"/>
      <c r="ODO171" s="25"/>
      <c r="ODP171" s="25"/>
      <c r="ODQ171" s="25"/>
      <c r="ODR171" s="25"/>
      <c r="ODS171" s="25"/>
      <c r="ODT171" s="25"/>
      <c r="ODU171" s="25"/>
      <c r="ODV171" s="25"/>
      <c r="ODW171" s="25"/>
      <c r="ODX171" s="25"/>
      <c r="ODY171" s="25"/>
      <c r="ODZ171" s="25"/>
      <c r="OEA171" s="25"/>
      <c r="OEB171" s="25"/>
      <c r="OEC171" s="25"/>
      <c r="OED171" s="25"/>
      <c r="OEE171" s="25"/>
      <c r="OEF171" s="25"/>
      <c r="OEG171" s="25"/>
      <c r="OEH171" s="25"/>
      <c r="OEI171" s="25"/>
      <c r="OEJ171" s="25"/>
      <c r="OEK171" s="25"/>
      <c r="OEL171" s="25"/>
      <c r="OEM171" s="25"/>
      <c r="OEN171" s="25"/>
      <c r="OEO171" s="25"/>
      <c r="OEP171" s="25"/>
      <c r="OEQ171" s="25"/>
      <c r="OER171" s="25"/>
      <c r="OES171" s="25"/>
      <c r="OET171" s="25"/>
      <c r="OEU171" s="25"/>
      <c r="OEV171" s="25"/>
      <c r="OEW171" s="25"/>
      <c r="OEX171" s="25"/>
      <c r="OEY171" s="25"/>
      <c r="OEZ171" s="25"/>
      <c r="OFA171" s="25"/>
      <c r="OFB171" s="25"/>
      <c r="OFC171" s="25"/>
      <c r="OFD171" s="25"/>
      <c r="OFE171" s="25"/>
      <c r="OFF171" s="25"/>
      <c r="OFG171" s="25"/>
      <c r="OFH171" s="25"/>
      <c r="OFI171" s="25"/>
      <c r="OFJ171" s="25"/>
      <c r="OFK171" s="25"/>
      <c r="OFL171" s="25"/>
      <c r="OFM171" s="25"/>
      <c r="OFN171" s="25"/>
      <c r="OFO171" s="25"/>
      <c r="OFP171" s="25"/>
      <c r="OFQ171" s="25"/>
      <c r="OFR171" s="25"/>
      <c r="OFS171" s="25"/>
      <c r="OFT171" s="25"/>
      <c r="OFU171" s="25"/>
      <c r="OFV171" s="25"/>
      <c r="OFW171" s="25"/>
      <c r="OFX171" s="25"/>
      <c r="OFY171" s="25"/>
      <c r="OFZ171" s="25"/>
      <c r="OGA171" s="25"/>
      <c r="OGB171" s="25"/>
      <c r="OGC171" s="25"/>
      <c r="OGD171" s="25"/>
      <c r="OGE171" s="25"/>
      <c r="OGF171" s="25"/>
      <c r="OGG171" s="25"/>
      <c r="OGH171" s="25"/>
      <c r="OGI171" s="25"/>
      <c r="OGJ171" s="25"/>
      <c r="OGK171" s="25"/>
      <c r="OGL171" s="25"/>
      <c r="OGM171" s="25"/>
      <c r="OGN171" s="25"/>
      <c r="OGO171" s="25"/>
      <c r="OGP171" s="25"/>
      <c r="OGQ171" s="25"/>
      <c r="OGR171" s="25"/>
      <c r="OGS171" s="25"/>
      <c r="OGT171" s="25"/>
      <c r="OGU171" s="25"/>
      <c r="OGV171" s="25"/>
      <c r="OGW171" s="25"/>
      <c r="OGX171" s="25"/>
      <c r="OGY171" s="25"/>
      <c r="OGZ171" s="25"/>
      <c r="OHA171" s="25"/>
      <c r="OHB171" s="25"/>
      <c r="OHC171" s="25"/>
      <c r="OHD171" s="25"/>
      <c r="OHE171" s="25"/>
      <c r="OHF171" s="25"/>
      <c r="OHG171" s="25"/>
      <c r="OHH171" s="25"/>
      <c r="OHI171" s="25"/>
      <c r="OHJ171" s="25"/>
      <c r="OHK171" s="25"/>
      <c r="OHL171" s="25"/>
      <c r="OHM171" s="25"/>
      <c r="OHN171" s="25"/>
      <c r="OHO171" s="25"/>
      <c r="OHP171" s="25"/>
      <c r="OHQ171" s="25"/>
      <c r="OHR171" s="25"/>
      <c r="OHS171" s="25"/>
      <c r="OHT171" s="25"/>
      <c r="OHU171" s="25"/>
      <c r="OHV171" s="25"/>
      <c r="OHW171" s="25"/>
      <c r="OHX171" s="25"/>
      <c r="OHY171" s="25"/>
      <c r="OHZ171" s="25"/>
      <c r="OIA171" s="25"/>
      <c r="OIB171" s="25"/>
      <c r="OIC171" s="25"/>
      <c r="OID171" s="25"/>
      <c r="OIE171" s="25"/>
      <c r="OIF171" s="25"/>
      <c r="OIG171" s="25"/>
      <c r="OIH171" s="25"/>
      <c r="OII171" s="25"/>
      <c r="OIJ171" s="25"/>
      <c r="OIK171" s="25"/>
      <c r="OIL171" s="25"/>
      <c r="OIM171" s="25"/>
      <c r="OIN171" s="25"/>
      <c r="OIO171" s="25"/>
      <c r="OIP171" s="25"/>
      <c r="OIQ171" s="25"/>
      <c r="OIR171" s="25"/>
      <c r="OIS171" s="25"/>
      <c r="OIT171" s="25"/>
      <c r="OIU171" s="25"/>
      <c r="OIV171" s="25"/>
      <c r="OIW171" s="25"/>
      <c r="OIX171" s="25"/>
      <c r="OIY171" s="25"/>
      <c r="OIZ171" s="25"/>
      <c r="OJA171" s="25"/>
      <c r="OJB171" s="25"/>
      <c r="OJC171" s="25"/>
      <c r="OJD171" s="25"/>
      <c r="OJE171" s="25"/>
      <c r="OJF171" s="25"/>
      <c r="OJG171" s="25"/>
      <c r="OJH171" s="25"/>
      <c r="OJI171" s="25"/>
      <c r="OJJ171" s="25"/>
      <c r="OJK171" s="25"/>
      <c r="OJL171" s="25"/>
      <c r="OJM171" s="25"/>
      <c r="OJN171" s="25"/>
      <c r="OJO171" s="25"/>
      <c r="OJP171" s="25"/>
      <c r="OJQ171" s="25"/>
      <c r="OJR171" s="25"/>
      <c r="OJS171" s="25"/>
      <c r="OJT171" s="25"/>
      <c r="OJU171" s="25"/>
      <c r="OJV171" s="25"/>
      <c r="OJW171" s="25"/>
      <c r="OJX171" s="25"/>
      <c r="OJY171" s="25"/>
      <c r="OJZ171" s="25"/>
      <c r="OKA171" s="25"/>
      <c r="OKB171" s="25"/>
      <c r="OKC171" s="25"/>
      <c r="OKD171" s="25"/>
      <c r="OKE171" s="25"/>
      <c r="OKF171" s="25"/>
      <c r="OKG171" s="25"/>
      <c r="OKH171" s="25"/>
      <c r="OKI171" s="25"/>
      <c r="OKJ171" s="25"/>
      <c r="OKK171" s="25"/>
      <c r="OKL171" s="25"/>
      <c r="OKM171" s="25"/>
      <c r="OKN171" s="25"/>
      <c r="OKO171" s="25"/>
      <c r="OKP171" s="25"/>
      <c r="OKQ171" s="25"/>
      <c r="OKR171" s="25"/>
      <c r="OKS171" s="25"/>
      <c r="OKT171" s="25"/>
      <c r="OKU171" s="25"/>
      <c r="OKV171" s="25"/>
      <c r="OKW171" s="25"/>
      <c r="OKX171" s="25"/>
      <c r="OKY171" s="25"/>
      <c r="OKZ171" s="25"/>
      <c r="OLA171" s="25"/>
      <c r="OLB171" s="25"/>
      <c r="OLC171" s="25"/>
      <c r="OLD171" s="25"/>
      <c r="OLE171" s="25"/>
      <c r="OLF171" s="25"/>
      <c r="OLG171" s="25"/>
      <c r="OLH171" s="25"/>
      <c r="OLI171" s="25"/>
      <c r="OLJ171" s="25"/>
      <c r="OLK171" s="25"/>
      <c r="OLL171" s="25"/>
      <c r="OLM171" s="25"/>
      <c r="OLN171" s="25"/>
      <c r="OLO171" s="25"/>
      <c r="OLP171" s="25"/>
      <c r="OLQ171" s="25"/>
      <c r="OLR171" s="25"/>
      <c r="OLS171" s="25"/>
      <c r="OLT171" s="25"/>
      <c r="OLU171" s="25"/>
      <c r="OLV171" s="25"/>
      <c r="OLW171" s="25"/>
      <c r="OLX171" s="25"/>
      <c r="OLY171" s="25"/>
      <c r="OLZ171" s="25"/>
      <c r="OMA171" s="25"/>
      <c r="OMB171" s="25"/>
      <c r="OMC171" s="25"/>
      <c r="OMD171" s="25"/>
      <c r="OME171" s="25"/>
      <c r="OMF171" s="25"/>
      <c r="OMG171" s="25"/>
      <c r="OMH171" s="25"/>
      <c r="OMI171" s="25"/>
      <c r="OMJ171" s="25"/>
      <c r="OMK171" s="25"/>
      <c r="OML171" s="25"/>
      <c r="OMM171" s="25"/>
      <c r="OMN171" s="25"/>
      <c r="OMO171" s="25"/>
      <c r="OMP171" s="25"/>
      <c r="OMQ171" s="25"/>
      <c r="OMR171" s="25"/>
      <c r="OMS171" s="25"/>
      <c r="OMT171" s="25"/>
      <c r="OMU171" s="25"/>
      <c r="OMV171" s="25"/>
      <c r="OMW171" s="25"/>
      <c r="OMX171" s="25"/>
      <c r="OMY171" s="25"/>
      <c r="OMZ171" s="25"/>
      <c r="ONA171" s="25"/>
      <c r="ONB171" s="25"/>
      <c r="ONC171" s="25"/>
      <c r="OND171" s="25"/>
      <c r="ONE171" s="25"/>
      <c r="ONF171" s="25"/>
      <c r="ONG171" s="25"/>
      <c r="ONH171" s="25"/>
      <c r="ONI171" s="25"/>
      <c r="ONJ171" s="25"/>
      <c r="ONK171" s="25"/>
      <c r="ONL171" s="25"/>
      <c r="ONM171" s="25"/>
      <c r="ONN171" s="25"/>
      <c r="ONO171" s="25"/>
      <c r="ONP171" s="25"/>
      <c r="ONQ171" s="25"/>
      <c r="ONR171" s="25"/>
      <c r="ONS171" s="25"/>
      <c r="ONT171" s="25"/>
      <c r="ONU171" s="25"/>
      <c r="ONV171" s="25"/>
      <c r="ONW171" s="25"/>
      <c r="ONX171" s="25"/>
      <c r="ONY171" s="25"/>
      <c r="ONZ171" s="25"/>
      <c r="OOA171" s="25"/>
      <c r="OOB171" s="25"/>
      <c r="OOC171" s="25"/>
      <c r="OOD171" s="25"/>
      <c r="OOE171" s="25"/>
      <c r="OOF171" s="25"/>
      <c r="OOG171" s="25"/>
      <c r="OOH171" s="25"/>
      <c r="OOI171" s="25"/>
      <c r="OOJ171" s="25"/>
      <c r="OOK171" s="25"/>
      <c r="OOL171" s="25"/>
      <c r="OOM171" s="25"/>
      <c r="OON171" s="25"/>
      <c r="OOO171" s="25"/>
      <c r="OOP171" s="25"/>
      <c r="OOQ171" s="25"/>
      <c r="OOR171" s="25"/>
      <c r="OOS171" s="25"/>
      <c r="OOT171" s="25"/>
      <c r="OOU171" s="25"/>
      <c r="OOV171" s="25"/>
      <c r="OOW171" s="25"/>
      <c r="OOX171" s="25"/>
      <c r="OOY171" s="25"/>
      <c r="OOZ171" s="25"/>
      <c r="OPA171" s="25"/>
      <c r="OPB171" s="25"/>
      <c r="OPC171" s="25"/>
      <c r="OPD171" s="25"/>
      <c r="OPE171" s="25"/>
      <c r="OPF171" s="25"/>
      <c r="OPG171" s="25"/>
      <c r="OPH171" s="25"/>
      <c r="OPI171" s="25"/>
      <c r="OPJ171" s="25"/>
      <c r="OPK171" s="25"/>
      <c r="OPL171" s="25"/>
      <c r="OPM171" s="25"/>
      <c r="OPN171" s="25"/>
      <c r="OPO171" s="25"/>
      <c r="OPP171" s="25"/>
      <c r="OPQ171" s="25"/>
      <c r="OPR171" s="25"/>
      <c r="OPS171" s="25"/>
      <c r="OPT171" s="25"/>
      <c r="OPU171" s="25"/>
      <c r="OPV171" s="25"/>
      <c r="OPW171" s="25"/>
      <c r="OPX171" s="25"/>
      <c r="OPY171" s="25"/>
      <c r="OPZ171" s="25"/>
      <c r="OQA171" s="25"/>
      <c r="OQB171" s="25"/>
      <c r="OQC171" s="25"/>
      <c r="OQD171" s="25"/>
      <c r="OQE171" s="25"/>
      <c r="OQF171" s="25"/>
      <c r="OQG171" s="25"/>
      <c r="OQH171" s="25"/>
      <c r="OQI171" s="25"/>
      <c r="OQJ171" s="25"/>
      <c r="OQK171" s="25"/>
      <c r="OQL171" s="25"/>
      <c r="OQM171" s="25"/>
      <c r="OQN171" s="25"/>
      <c r="OQO171" s="25"/>
      <c r="OQP171" s="25"/>
      <c r="OQQ171" s="25"/>
      <c r="OQR171" s="25"/>
      <c r="OQS171" s="25"/>
      <c r="OQT171" s="25"/>
      <c r="OQU171" s="25"/>
      <c r="OQV171" s="25"/>
      <c r="OQW171" s="25"/>
      <c r="OQX171" s="25"/>
      <c r="OQY171" s="25"/>
      <c r="OQZ171" s="25"/>
      <c r="ORA171" s="25"/>
      <c r="ORB171" s="25"/>
      <c r="ORC171" s="25"/>
      <c r="ORD171" s="25"/>
      <c r="ORE171" s="25"/>
      <c r="ORF171" s="25"/>
      <c r="ORG171" s="25"/>
      <c r="ORH171" s="25"/>
      <c r="ORI171" s="25"/>
      <c r="ORJ171" s="25"/>
      <c r="ORK171" s="25"/>
      <c r="ORL171" s="25"/>
      <c r="ORM171" s="25"/>
      <c r="ORN171" s="25"/>
      <c r="ORO171" s="25"/>
      <c r="ORP171" s="25"/>
      <c r="ORQ171" s="25"/>
      <c r="ORR171" s="25"/>
      <c r="ORS171" s="25"/>
      <c r="ORT171" s="25"/>
      <c r="ORU171" s="25"/>
      <c r="ORV171" s="25"/>
      <c r="ORW171" s="25"/>
      <c r="ORX171" s="25"/>
      <c r="ORY171" s="25"/>
      <c r="ORZ171" s="25"/>
      <c r="OSA171" s="25"/>
      <c r="OSB171" s="25"/>
      <c r="OSC171" s="25"/>
      <c r="OSD171" s="25"/>
      <c r="OSE171" s="25"/>
      <c r="OSF171" s="25"/>
      <c r="OSG171" s="25"/>
      <c r="OSH171" s="25"/>
      <c r="OSI171" s="25"/>
      <c r="OSJ171" s="25"/>
      <c r="OSK171" s="25"/>
      <c r="OSL171" s="25"/>
      <c r="OSM171" s="25"/>
      <c r="OSN171" s="25"/>
      <c r="OSO171" s="25"/>
      <c r="OSP171" s="25"/>
      <c r="OSQ171" s="25"/>
      <c r="OSR171" s="25"/>
      <c r="OSS171" s="25"/>
      <c r="OST171" s="25"/>
      <c r="OSU171" s="25"/>
      <c r="OSV171" s="25"/>
      <c r="OSW171" s="25"/>
      <c r="OSX171" s="25"/>
      <c r="OSY171" s="25"/>
      <c r="OSZ171" s="25"/>
      <c r="OTA171" s="25"/>
      <c r="OTB171" s="25"/>
      <c r="OTC171" s="25"/>
      <c r="OTD171" s="25"/>
      <c r="OTE171" s="25"/>
      <c r="OTF171" s="25"/>
      <c r="OTG171" s="25"/>
      <c r="OTH171" s="25"/>
      <c r="OTI171" s="25"/>
      <c r="OTJ171" s="25"/>
      <c r="OTK171" s="25"/>
      <c r="OTL171" s="25"/>
      <c r="OTM171" s="25"/>
      <c r="OTN171" s="25"/>
      <c r="OTO171" s="25"/>
      <c r="OTP171" s="25"/>
      <c r="OTQ171" s="25"/>
      <c r="OTR171" s="25"/>
      <c r="OTS171" s="25"/>
      <c r="OTT171" s="25"/>
      <c r="OTU171" s="25"/>
      <c r="OTV171" s="25"/>
      <c r="OTW171" s="25"/>
      <c r="OTX171" s="25"/>
      <c r="OTY171" s="25"/>
      <c r="OTZ171" s="25"/>
      <c r="OUA171" s="25"/>
      <c r="OUB171" s="25"/>
      <c r="OUC171" s="25"/>
      <c r="OUD171" s="25"/>
      <c r="OUE171" s="25"/>
      <c r="OUF171" s="25"/>
      <c r="OUG171" s="25"/>
      <c r="OUH171" s="25"/>
      <c r="OUI171" s="25"/>
      <c r="OUJ171" s="25"/>
      <c r="OUK171" s="25"/>
      <c r="OUL171" s="25"/>
      <c r="OUM171" s="25"/>
      <c r="OUN171" s="25"/>
      <c r="OUO171" s="25"/>
      <c r="OUP171" s="25"/>
      <c r="OUQ171" s="25"/>
      <c r="OUR171" s="25"/>
      <c r="OUS171" s="25"/>
      <c r="OUT171" s="25"/>
      <c r="OUU171" s="25"/>
      <c r="OUV171" s="25"/>
      <c r="OUW171" s="25"/>
      <c r="OUX171" s="25"/>
      <c r="OUY171" s="25"/>
      <c r="OUZ171" s="25"/>
      <c r="OVA171" s="25"/>
      <c r="OVB171" s="25"/>
      <c r="OVC171" s="25"/>
      <c r="OVD171" s="25"/>
      <c r="OVE171" s="25"/>
      <c r="OVF171" s="25"/>
      <c r="OVG171" s="25"/>
      <c r="OVH171" s="25"/>
      <c r="OVI171" s="25"/>
      <c r="OVJ171" s="25"/>
      <c r="OVK171" s="25"/>
      <c r="OVL171" s="25"/>
      <c r="OVM171" s="25"/>
      <c r="OVN171" s="25"/>
      <c r="OVO171" s="25"/>
      <c r="OVP171" s="25"/>
      <c r="OVQ171" s="25"/>
      <c r="OVR171" s="25"/>
      <c r="OVS171" s="25"/>
      <c r="OVT171" s="25"/>
      <c r="OVU171" s="25"/>
      <c r="OVV171" s="25"/>
      <c r="OVW171" s="25"/>
      <c r="OVX171" s="25"/>
      <c r="OVY171" s="25"/>
      <c r="OVZ171" s="25"/>
      <c r="OWA171" s="25"/>
      <c r="OWB171" s="25"/>
      <c r="OWC171" s="25"/>
      <c r="OWD171" s="25"/>
      <c r="OWE171" s="25"/>
      <c r="OWF171" s="25"/>
      <c r="OWG171" s="25"/>
      <c r="OWH171" s="25"/>
      <c r="OWI171" s="25"/>
      <c r="OWJ171" s="25"/>
      <c r="OWK171" s="25"/>
      <c r="OWL171" s="25"/>
      <c r="OWM171" s="25"/>
      <c r="OWN171" s="25"/>
      <c r="OWO171" s="25"/>
      <c r="OWP171" s="25"/>
      <c r="OWQ171" s="25"/>
      <c r="OWR171" s="25"/>
      <c r="OWS171" s="25"/>
      <c r="OWT171" s="25"/>
      <c r="OWU171" s="25"/>
      <c r="OWV171" s="25"/>
      <c r="OWW171" s="25"/>
      <c r="OWX171" s="25"/>
      <c r="OWY171" s="25"/>
      <c r="OWZ171" s="25"/>
      <c r="OXA171" s="25"/>
      <c r="OXB171" s="25"/>
      <c r="OXC171" s="25"/>
      <c r="OXD171" s="25"/>
      <c r="OXE171" s="25"/>
      <c r="OXF171" s="25"/>
      <c r="OXG171" s="25"/>
      <c r="OXH171" s="25"/>
      <c r="OXI171" s="25"/>
      <c r="OXJ171" s="25"/>
      <c r="OXK171" s="25"/>
      <c r="OXL171" s="25"/>
      <c r="OXM171" s="25"/>
      <c r="OXN171" s="25"/>
      <c r="OXO171" s="25"/>
      <c r="OXP171" s="25"/>
      <c r="OXQ171" s="25"/>
      <c r="OXR171" s="25"/>
      <c r="OXS171" s="25"/>
      <c r="OXT171" s="25"/>
      <c r="OXU171" s="25"/>
      <c r="OXV171" s="25"/>
      <c r="OXW171" s="25"/>
      <c r="OXX171" s="25"/>
      <c r="OXY171" s="25"/>
      <c r="OXZ171" s="25"/>
      <c r="OYA171" s="25"/>
      <c r="OYB171" s="25"/>
      <c r="OYC171" s="25"/>
      <c r="OYD171" s="25"/>
      <c r="OYE171" s="25"/>
      <c r="OYF171" s="25"/>
      <c r="OYG171" s="25"/>
      <c r="OYH171" s="25"/>
      <c r="OYI171" s="25"/>
      <c r="OYJ171" s="25"/>
      <c r="OYK171" s="25"/>
      <c r="OYL171" s="25"/>
      <c r="OYM171" s="25"/>
      <c r="OYN171" s="25"/>
      <c r="OYO171" s="25"/>
      <c r="OYP171" s="25"/>
      <c r="OYQ171" s="25"/>
      <c r="OYR171" s="25"/>
      <c r="OYS171" s="25"/>
      <c r="OYT171" s="25"/>
      <c r="OYU171" s="25"/>
      <c r="OYV171" s="25"/>
      <c r="OYW171" s="25"/>
      <c r="OYX171" s="25"/>
      <c r="OYY171" s="25"/>
      <c r="OYZ171" s="25"/>
      <c r="OZA171" s="25"/>
      <c r="OZB171" s="25"/>
      <c r="OZC171" s="25"/>
      <c r="OZD171" s="25"/>
      <c r="OZE171" s="25"/>
      <c r="OZF171" s="25"/>
      <c r="OZG171" s="25"/>
      <c r="OZH171" s="25"/>
      <c r="OZI171" s="25"/>
      <c r="OZJ171" s="25"/>
      <c r="OZK171" s="25"/>
      <c r="OZL171" s="25"/>
      <c r="OZM171" s="25"/>
      <c r="OZN171" s="25"/>
      <c r="OZO171" s="25"/>
      <c r="OZP171" s="25"/>
      <c r="OZQ171" s="25"/>
      <c r="OZR171" s="25"/>
      <c r="OZS171" s="25"/>
      <c r="OZT171" s="25"/>
      <c r="OZU171" s="25"/>
      <c r="OZV171" s="25"/>
      <c r="OZW171" s="25"/>
      <c r="OZX171" s="25"/>
      <c r="OZY171" s="25"/>
      <c r="OZZ171" s="25"/>
      <c r="PAA171" s="25"/>
      <c r="PAB171" s="25"/>
      <c r="PAC171" s="25"/>
      <c r="PAD171" s="25"/>
      <c r="PAE171" s="25"/>
      <c r="PAF171" s="25"/>
      <c r="PAG171" s="25"/>
      <c r="PAH171" s="25"/>
      <c r="PAI171" s="25"/>
      <c r="PAJ171" s="25"/>
      <c r="PAK171" s="25"/>
      <c r="PAL171" s="25"/>
      <c r="PAM171" s="25"/>
      <c r="PAN171" s="25"/>
      <c r="PAO171" s="25"/>
      <c r="PAP171" s="25"/>
      <c r="PAQ171" s="25"/>
      <c r="PAR171" s="25"/>
      <c r="PAS171" s="25"/>
      <c r="PAT171" s="25"/>
      <c r="PAU171" s="25"/>
      <c r="PAV171" s="25"/>
      <c r="PAW171" s="25"/>
      <c r="PAX171" s="25"/>
      <c r="PAY171" s="25"/>
      <c r="PAZ171" s="25"/>
      <c r="PBA171" s="25"/>
      <c r="PBB171" s="25"/>
      <c r="PBC171" s="25"/>
      <c r="PBD171" s="25"/>
      <c r="PBE171" s="25"/>
      <c r="PBF171" s="25"/>
      <c r="PBG171" s="25"/>
      <c r="PBH171" s="25"/>
      <c r="PBI171" s="25"/>
      <c r="PBJ171" s="25"/>
      <c r="PBK171" s="25"/>
      <c r="PBL171" s="25"/>
      <c r="PBM171" s="25"/>
      <c r="PBN171" s="25"/>
      <c r="PBO171" s="25"/>
      <c r="PBP171" s="25"/>
      <c r="PBQ171" s="25"/>
      <c r="PBR171" s="25"/>
      <c r="PBS171" s="25"/>
      <c r="PBT171" s="25"/>
      <c r="PBU171" s="25"/>
      <c r="PBV171" s="25"/>
      <c r="PBW171" s="25"/>
      <c r="PBX171" s="25"/>
      <c r="PBY171" s="25"/>
      <c r="PBZ171" s="25"/>
      <c r="PCA171" s="25"/>
      <c r="PCB171" s="25"/>
      <c r="PCC171" s="25"/>
      <c r="PCD171" s="25"/>
      <c r="PCE171" s="25"/>
      <c r="PCF171" s="25"/>
      <c r="PCG171" s="25"/>
      <c r="PCH171" s="25"/>
      <c r="PCI171" s="25"/>
      <c r="PCJ171" s="25"/>
      <c r="PCK171" s="25"/>
      <c r="PCL171" s="25"/>
      <c r="PCM171" s="25"/>
      <c r="PCN171" s="25"/>
      <c r="PCO171" s="25"/>
      <c r="PCP171" s="25"/>
      <c r="PCQ171" s="25"/>
      <c r="PCR171" s="25"/>
      <c r="PCS171" s="25"/>
      <c r="PCT171" s="25"/>
      <c r="PCU171" s="25"/>
      <c r="PCV171" s="25"/>
      <c r="PCW171" s="25"/>
      <c r="PCX171" s="25"/>
      <c r="PCY171" s="25"/>
      <c r="PCZ171" s="25"/>
      <c r="PDA171" s="25"/>
      <c r="PDB171" s="25"/>
      <c r="PDC171" s="25"/>
      <c r="PDD171" s="25"/>
      <c r="PDE171" s="25"/>
      <c r="PDF171" s="25"/>
      <c r="PDG171" s="25"/>
      <c r="PDH171" s="25"/>
      <c r="PDI171" s="25"/>
      <c r="PDJ171" s="25"/>
      <c r="PDK171" s="25"/>
      <c r="PDL171" s="25"/>
      <c r="PDM171" s="25"/>
      <c r="PDN171" s="25"/>
      <c r="PDO171" s="25"/>
      <c r="PDP171" s="25"/>
      <c r="PDQ171" s="25"/>
      <c r="PDR171" s="25"/>
      <c r="PDS171" s="25"/>
      <c r="PDT171" s="25"/>
      <c r="PDU171" s="25"/>
      <c r="PDV171" s="25"/>
      <c r="PDW171" s="25"/>
      <c r="PDX171" s="25"/>
      <c r="PDY171" s="25"/>
      <c r="PDZ171" s="25"/>
      <c r="PEA171" s="25"/>
      <c r="PEB171" s="25"/>
      <c r="PEC171" s="25"/>
      <c r="PED171" s="25"/>
      <c r="PEE171" s="25"/>
      <c r="PEF171" s="25"/>
      <c r="PEG171" s="25"/>
      <c r="PEH171" s="25"/>
      <c r="PEI171" s="25"/>
      <c r="PEJ171" s="25"/>
      <c r="PEK171" s="25"/>
      <c r="PEL171" s="25"/>
      <c r="PEM171" s="25"/>
      <c r="PEN171" s="25"/>
      <c r="PEO171" s="25"/>
      <c r="PEP171" s="25"/>
      <c r="PEQ171" s="25"/>
      <c r="PER171" s="25"/>
      <c r="PES171" s="25"/>
      <c r="PET171" s="25"/>
      <c r="PEU171" s="25"/>
      <c r="PEV171" s="25"/>
      <c r="PEW171" s="25"/>
      <c r="PEX171" s="25"/>
      <c r="PEY171" s="25"/>
      <c r="PEZ171" s="25"/>
      <c r="PFA171" s="25"/>
      <c r="PFB171" s="25"/>
      <c r="PFC171" s="25"/>
      <c r="PFD171" s="25"/>
      <c r="PFE171" s="25"/>
      <c r="PFF171" s="25"/>
      <c r="PFG171" s="25"/>
      <c r="PFH171" s="25"/>
      <c r="PFI171" s="25"/>
      <c r="PFJ171" s="25"/>
      <c r="PFK171" s="25"/>
      <c r="PFL171" s="25"/>
      <c r="PFM171" s="25"/>
      <c r="PFN171" s="25"/>
      <c r="PFO171" s="25"/>
      <c r="PFP171" s="25"/>
      <c r="PFQ171" s="25"/>
      <c r="PFR171" s="25"/>
      <c r="PFS171" s="25"/>
      <c r="PFT171" s="25"/>
      <c r="PFU171" s="25"/>
      <c r="PFV171" s="25"/>
      <c r="PFW171" s="25"/>
      <c r="PFX171" s="25"/>
      <c r="PFY171" s="25"/>
      <c r="PFZ171" s="25"/>
      <c r="PGA171" s="25"/>
      <c r="PGB171" s="25"/>
      <c r="PGC171" s="25"/>
      <c r="PGD171" s="25"/>
      <c r="PGE171" s="25"/>
      <c r="PGF171" s="25"/>
      <c r="PGG171" s="25"/>
      <c r="PGH171" s="25"/>
      <c r="PGI171" s="25"/>
      <c r="PGJ171" s="25"/>
      <c r="PGK171" s="25"/>
      <c r="PGL171" s="25"/>
      <c r="PGM171" s="25"/>
      <c r="PGN171" s="25"/>
      <c r="PGO171" s="25"/>
      <c r="PGP171" s="25"/>
      <c r="PGQ171" s="25"/>
      <c r="PGR171" s="25"/>
      <c r="PGS171" s="25"/>
      <c r="PGT171" s="25"/>
      <c r="PGU171" s="25"/>
      <c r="PGV171" s="25"/>
      <c r="PGW171" s="25"/>
      <c r="PGX171" s="25"/>
      <c r="PGY171" s="25"/>
      <c r="PGZ171" s="25"/>
      <c r="PHA171" s="25"/>
      <c r="PHB171" s="25"/>
      <c r="PHC171" s="25"/>
      <c r="PHD171" s="25"/>
      <c r="PHE171" s="25"/>
      <c r="PHF171" s="25"/>
      <c r="PHG171" s="25"/>
      <c r="PHH171" s="25"/>
      <c r="PHI171" s="25"/>
      <c r="PHJ171" s="25"/>
      <c r="PHK171" s="25"/>
      <c r="PHL171" s="25"/>
      <c r="PHM171" s="25"/>
      <c r="PHN171" s="25"/>
      <c r="PHO171" s="25"/>
      <c r="PHP171" s="25"/>
      <c r="PHQ171" s="25"/>
      <c r="PHR171" s="25"/>
      <c r="PHS171" s="25"/>
      <c r="PHT171" s="25"/>
      <c r="PHU171" s="25"/>
      <c r="PHV171" s="25"/>
      <c r="PHW171" s="25"/>
      <c r="PHX171" s="25"/>
      <c r="PHY171" s="25"/>
      <c r="PHZ171" s="25"/>
      <c r="PIA171" s="25"/>
      <c r="PIB171" s="25"/>
      <c r="PIC171" s="25"/>
      <c r="PID171" s="25"/>
      <c r="PIE171" s="25"/>
      <c r="PIF171" s="25"/>
      <c r="PIG171" s="25"/>
      <c r="PIH171" s="25"/>
      <c r="PII171" s="25"/>
      <c r="PIJ171" s="25"/>
      <c r="PIK171" s="25"/>
      <c r="PIL171" s="25"/>
      <c r="PIM171" s="25"/>
      <c r="PIN171" s="25"/>
      <c r="PIO171" s="25"/>
      <c r="PIP171" s="25"/>
      <c r="PIQ171" s="25"/>
      <c r="PIR171" s="25"/>
      <c r="PIS171" s="25"/>
      <c r="PIT171" s="25"/>
      <c r="PIU171" s="25"/>
      <c r="PIV171" s="25"/>
      <c r="PIW171" s="25"/>
      <c r="PIX171" s="25"/>
      <c r="PIY171" s="25"/>
      <c r="PIZ171" s="25"/>
      <c r="PJA171" s="25"/>
      <c r="PJB171" s="25"/>
      <c r="PJC171" s="25"/>
      <c r="PJD171" s="25"/>
      <c r="PJE171" s="25"/>
      <c r="PJF171" s="25"/>
      <c r="PJG171" s="25"/>
      <c r="PJH171" s="25"/>
      <c r="PJI171" s="25"/>
      <c r="PJJ171" s="25"/>
      <c r="PJK171" s="25"/>
      <c r="PJL171" s="25"/>
      <c r="PJM171" s="25"/>
      <c r="PJN171" s="25"/>
      <c r="PJO171" s="25"/>
      <c r="PJP171" s="25"/>
      <c r="PJQ171" s="25"/>
      <c r="PJR171" s="25"/>
      <c r="PJS171" s="25"/>
      <c r="PJT171" s="25"/>
      <c r="PJU171" s="25"/>
      <c r="PJV171" s="25"/>
      <c r="PJW171" s="25"/>
      <c r="PJX171" s="25"/>
      <c r="PJY171" s="25"/>
      <c r="PJZ171" s="25"/>
      <c r="PKA171" s="25"/>
      <c r="PKB171" s="25"/>
      <c r="PKC171" s="25"/>
      <c r="PKD171" s="25"/>
      <c r="PKE171" s="25"/>
      <c r="PKF171" s="25"/>
      <c r="PKG171" s="25"/>
      <c r="PKH171" s="25"/>
      <c r="PKI171" s="25"/>
      <c r="PKJ171" s="25"/>
      <c r="PKK171" s="25"/>
      <c r="PKL171" s="25"/>
      <c r="PKM171" s="25"/>
      <c r="PKN171" s="25"/>
      <c r="PKO171" s="25"/>
      <c r="PKP171" s="25"/>
      <c r="PKQ171" s="25"/>
      <c r="PKR171" s="25"/>
      <c r="PKS171" s="25"/>
      <c r="PKT171" s="25"/>
      <c r="PKU171" s="25"/>
      <c r="PKV171" s="25"/>
      <c r="PKW171" s="25"/>
      <c r="PKX171" s="25"/>
      <c r="PKY171" s="25"/>
      <c r="PKZ171" s="25"/>
      <c r="PLA171" s="25"/>
      <c r="PLB171" s="25"/>
      <c r="PLC171" s="25"/>
      <c r="PLD171" s="25"/>
      <c r="PLE171" s="25"/>
      <c r="PLF171" s="25"/>
      <c r="PLG171" s="25"/>
      <c r="PLH171" s="25"/>
      <c r="PLI171" s="25"/>
      <c r="PLJ171" s="25"/>
      <c r="PLK171" s="25"/>
      <c r="PLL171" s="25"/>
      <c r="PLM171" s="25"/>
      <c r="PLN171" s="25"/>
      <c r="PLO171" s="25"/>
      <c r="PLP171" s="25"/>
      <c r="PLQ171" s="25"/>
      <c r="PLR171" s="25"/>
      <c r="PLS171" s="25"/>
      <c r="PLT171" s="25"/>
      <c r="PLU171" s="25"/>
      <c r="PLV171" s="25"/>
      <c r="PLW171" s="25"/>
      <c r="PLX171" s="25"/>
      <c r="PLY171" s="25"/>
      <c r="PLZ171" s="25"/>
      <c r="PMA171" s="25"/>
      <c r="PMB171" s="25"/>
      <c r="PMC171" s="25"/>
      <c r="PMD171" s="25"/>
      <c r="PME171" s="25"/>
      <c r="PMF171" s="25"/>
      <c r="PMG171" s="25"/>
      <c r="PMH171" s="25"/>
      <c r="PMI171" s="25"/>
      <c r="PMJ171" s="25"/>
      <c r="PMK171" s="25"/>
      <c r="PML171" s="25"/>
      <c r="PMM171" s="25"/>
      <c r="PMN171" s="25"/>
      <c r="PMO171" s="25"/>
      <c r="PMP171" s="25"/>
      <c r="PMQ171" s="25"/>
      <c r="PMR171" s="25"/>
      <c r="PMS171" s="25"/>
      <c r="PMT171" s="25"/>
      <c r="PMU171" s="25"/>
      <c r="PMV171" s="25"/>
      <c r="PMW171" s="25"/>
      <c r="PMX171" s="25"/>
      <c r="PMY171" s="25"/>
      <c r="PMZ171" s="25"/>
      <c r="PNA171" s="25"/>
      <c r="PNB171" s="25"/>
      <c r="PNC171" s="25"/>
      <c r="PND171" s="25"/>
      <c r="PNE171" s="25"/>
      <c r="PNF171" s="25"/>
      <c r="PNG171" s="25"/>
      <c r="PNH171" s="25"/>
      <c r="PNI171" s="25"/>
      <c r="PNJ171" s="25"/>
      <c r="PNK171" s="25"/>
      <c r="PNL171" s="25"/>
      <c r="PNM171" s="25"/>
      <c r="PNN171" s="25"/>
      <c r="PNO171" s="25"/>
      <c r="PNP171" s="25"/>
      <c r="PNQ171" s="25"/>
      <c r="PNR171" s="25"/>
      <c r="PNS171" s="25"/>
      <c r="PNT171" s="25"/>
      <c r="PNU171" s="25"/>
      <c r="PNV171" s="25"/>
      <c r="PNW171" s="25"/>
      <c r="PNX171" s="25"/>
      <c r="PNY171" s="25"/>
      <c r="PNZ171" s="25"/>
      <c r="POA171" s="25"/>
      <c r="POB171" s="25"/>
      <c r="POC171" s="25"/>
      <c r="POD171" s="25"/>
      <c r="POE171" s="25"/>
      <c r="POF171" s="25"/>
      <c r="POG171" s="25"/>
      <c r="POH171" s="25"/>
      <c r="POI171" s="25"/>
      <c r="POJ171" s="25"/>
      <c r="POK171" s="25"/>
      <c r="POL171" s="25"/>
      <c r="POM171" s="25"/>
      <c r="PON171" s="25"/>
      <c r="POO171" s="25"/>
      <c r="POP171" s="25"/>
      <c r="POQ171" s="25"/>
      <c r="POR171" s="25"/>
      <c r="POS171" s="25"/>
      <c r="POT171" s="25"/>
      <c r="POU171" s="25"/>
      <c r="POV171" s="25"/>
      <c r="POW171" s="25"/>
      <c r="POX171" s="25"/>
      <c r="POY171" s="25"/>
      <c r="POZ171" s="25"/>
      <c r="PPA171" s="25"/>
      <c r="PPB171" s="25"/>
      <c r="PPC171" s="25"/>
      <c r="PPD171" s="25"/>
      <c r="PPE171" s="25"/>
      <c r="PPF171" s="25"/>
      <c r="PPG171" s="25"/>
      <c r="PPH171" s="25"/>
      <c r="PPI171" s="25"/>
      <c r="PPJ171" s="25"/>
      <c r="PPK171" s="25"/>
      <c r="PPL171" s="25"/>
      <c r="PPM171" s="25"/>
      <c r="PPN171" s="25"/>
      <c r="PPO171" s="25"/>
      <c r="PPP171" s="25"/>
      <c r="PPQ171" s="25"/>
      <c r="PPR171" s="25"/>
      <c r="PPS171" s="25"/>
      <c r="PPT171" s="25"/>
      <c r="PPU171" s="25"/>
      <c r="PPV171" s="25"/>
      <c r="PPW171" s="25"/>
      <c r="PPX171" s="25"/>
      <c r="PPY171" s="25"/>
      <c r="PPZ171" s="25"/>
      <c r="PQA171" s="25"/>
      <c r="PQB171" s="25"/>
      <c r="PQC171" s="25"/>
      <c r="PQD171" s="25"/>
      <c r="PQE171" s="25"/>
      <c r="PQF171" s="25"/>
      <c r="PQG171" s="25"/>
      <c r="PQH171" s="25"/>
      <c r="PQI171" s="25"/>
      <c r="PQJ171" s="25"/>
      <c r="PQK171" s="25"/>
      <c r="PQL171" s="25"/>
      <c r="PQM171" s="25"/>
      <c r="PQN171" s="25"/>
      <c r="PQO171" s="25"/>
      <c r="PQP171" s="25"/>
      <c r="PQQ171" s="25"/>
      <c r="PQR171" s="25"/>
      <c r="PQS171" s="25"/>
      <c r="PQT171" s="25"/>
      <c r="PQU171" s="25"/>
      <c r="PQV171" s="25"/>
      <c r="PQW171" s="25"/>
      <c r="PQX171" s="25"/>
      <c r="PQY171" s="25"/>
      <c r="PQZ171" s="25"/>
      <c r="PRA171" s="25"/>
      <c r="PRB171" s="25"/>
      <c r="PRC171" s="25"/>
      <c r="PRD171" s="25"/>
      <c r="PRE171" s="25"/>
      <c r="PRF171" s="25"/>
      <c r="PRG171" s="25"/>
      <c r="PRH171" s="25"/>
      <c r="PRI171" s="25"/>
      <c r="PRJ171" s="25"/>
      <c r="PRK171" s="25"/>
      <c r="PRL171" s="25"/>
      <c r="PRM171" s="25"/>
      <c r="PRN171" s="25"/>
      <c r="PRO171" s="25"/>
      <c r="PRP171" s="25"/>
      <c r="PRQ171" s="25"/>
      <c r="PRR171" s="25"/>
      <c r="PRS171" s="25"/>
      <c r="PRT171" s="25"/>
      <c r="PRU171" s="25"/>
      <c r="PRV171" s="25"/>
      <c r="PRW171" s="25"/>
      <c r="PRX171" s="25"/>
      <c r="PRY171" s="25"/>
      <c r="PRZ171" s="25"/>
      <c r="PSA171" s="25"/>
      <c r="PSB171" s="25"/>
      <c r="PSC171" s="25"/>
      <c r="PSD171" s="25"/>
      <c r="PSE171" s="25"/>
      <c r="PSF171" s="25"/>
      <c r="PSG171" s="25"/>
      <c r="PSH171" s="25"/>
      <c r="PSI171" s="25"/>
      <c r="PSJ171" s="25"/>
      <c r="PSK171" s="25"/>
      <c r="PSL171" s="25"/>
      <c r="PSM171" s="25"/>
      <c r="PSN171" s="25"/>
      <c r="PSO171" s="25"/>
      <c r="PSP171" s="25"/>
      <c r="PSQ171" s="25"/>
      <c r="PSR171" s="25"/>
      <c r="PSS171" s="25"/>
      <c r="PST171" s="25"/>
      <c r="PSU171" s="25"/>
      <c r="PSV171" s="25"/>
      <c r="PSW171" s="25"/>
      <c r="PSX171" s="25"/>
      <c r="PSY171" s="25"/>
      <c r="PSZ171" s="25"/>
      <c r="PTA171" s="25"/>
      <c r="PTB171" s="25"/>
      <c r="PTC171" s="25"/>
      <c r="PTD171" s="25"/>
      <c r="PTE171" s="25"/>
      <c r="PTF171" s="25"/>
      <c r="PTG171" s="25"/>
      <c r="PTH171" s="25"/>
      <c r="PTI171" s="25"/>
      <c r="PTJ171" s="25"/>
      <c r="PTK171" s="25"/>
      <c r="PTL171" s="25"/>
      <c r="PTM171" s="25"/>
      <c r="PTN171" s="25"/>
      <c r="PTO171" s="25"/>
      <c r="PTP171" s="25"/>
      <c r="PTQ171" s="25"/>
      <c r="PTR171" s="25"/>
      <c r="PTS171" s="25"/>
      <c r="PTT171" s="25"/>
      <c r="PTU171" s="25"/>
      <c r="PTV171" s="25"/>
      <c r="PTW171" s="25"/>
      <c r="PTX171" s="25"/>
      <c r="PTY171" s="25"/>
      <c r="PTZ171" s="25"/>
      <c r="PUA171" s="25"/>
      <c r="PUB171" s="25"/>
      <c r="PUC171" s="25"/>
      <c r="PUD171" s="25"/>
      <c r="PUE171" s="25"/>
      <c r="PUF171" s="25"/>
      <c r="PUG171" s="25"/>
      <c r="PUH171" s="25"/>
      <c r="PUI171" s="25"/>
      <c r="PUJ171" s="25"/>
      <c r="PUK171" s="25"/>
      <c r="PUL171" s="25"/>
      <c r="PUM171" s="25"/>
      <c r="PUN171" s="25"/>
      <c r="PUO171" s="25"/>
      <c r="PUP171" s="25"/>
      <c r="PUQ171" s="25"/>
      <c r="PUR171" s="25"/>
      <c r="PUS171" s="25"/>
      <c r="PUT171" s="25"/>
      <c r="PUU171" s="25"/>
      <c r="PUV171" s="25"/>
      <c r="PUW171" s="25"/>
      <c r="PUX171" s="25"/>
      <c r="PUY171" s="25"/>
      <c r="PUZ171" s="25"/>
      <c r="PVA171" s="25"/>
      <c r="PVB171" s="25"/>
      <c r="PVC171" s="25"/>
      <c r="PVD171" s="25"/>
      <c r="PVE171" s="25"/>
      <c r="PVF171" s="25"/>
      <c r="PVG171" s="25"/>
      <c r="PVH171" s="25"/>
      <c r="PVI171" s="25"/>
      <c r="PVJ171" s="25"/>
      <c r="PVK171" s="25"/>
      <c r="PVL171" s="25"/>
      <c r="PVM171" s="25"/>
      <c r="PVN171" s="25"/>
      <c r="PVO171" s="25"/>
      <c r="PVP171" s="25"/>
      <c r="PVQ171" s="25"/>
      <c r="PVR171" s="25"/>
      <c r="PVS171" s="25"/>
      <c r="PVT171" s="25"/>
      <c r="PVU171" s="25"/>
      <c r="PVV171" s="25"/>
      <c r="PVW171" s="25"/>
      <c r="PVX171" s="25"/>
      <c r="PVY171" s="25"/>
      <c r="PVZ171" s="25"/>
      <c r="PWA171" s="25"/>
      <c r="PWB171" s="25"/>
      <c r="PWC171" s="25"/>
      <c r="PWD171" s="25"/>
      <c r="PWE171" s="25"/>
      <c r="PWF171" s="25"/>
      <c r="PWG171" s="25"/>
      <c r="PWH171" s="25"/>
      <c r="PWI171" s="25"/>
      <c r="PWJ171" s="25"/>
      <c r="PWK171" s="25"/>
      <c r="PWL171" s="25"/>
      <c r="PWM171" s="25"/>
      <c r="PWN171" s="25"/>
      <c r="PWO171" s="25"/>
      <c r="PWP171" s="25"/>
      <c r="PWQ171" s="25"/>
      <c r="PWR171" s="25"/>
      <c r="PWS171" s="25"/>
      <c r="PWT171" s="25"/>
      <c r="PWU171" s="25"/>
      <c r="PWV171" s="25"/>
      <c r="PWW171" s="25"/>
      <c r="PWX171" s="25"/>
      <c r="PWY171" s="25"/>
      <c r="PWZ171" s="25"/>
      <c r="PXA171" s="25"/>
      <c r="PXB171" s="25"/>
      <c r="PXC171" s="25"/>
      <c r="PXD171" s="25"/>
      <c r="PXE171" s="25"/>
      <c r="PXF171" s="25"/>
      <c r="PXG171" s="25"/>
      <c r="PXH171" s="25"/>
      <c r="PXI171" s="25"/>
      <c r="PXJ171" s="25"/>
      <c r="PXK171" s="25"/>
      <c r="PXL171" s="25"/>
      <c r="PXM171" s="25"/>
      <c r="PXN171" s="25"/>
      <c r="PXO171" s="25"/>
      <c r="PXP171" s="25"/>
      <c r="PXQ171" s="25"/>
      <c r="PXR171" s="25"/>
      <c r="PXS171" s="25"/>
      <c r="PXT171" s="25"/>
      <c r="PXU171" s="25"/>
      <c r="PXV171" s="25"/>
      <c r="PXW171" s="25"/>
      <c r="PXX171" s="25"/>
      <c r="PXY171" s="25"/>
      <c r="PXZ171" s="25"/>
      <c r="PYA171" s="25"/>
      <c r="PYB171" s="25"/>
      <c r="PYC171" s="25"/>
      <c r="PYD171" s="25"/>
      <c r="PYE171" s="25"/>
      <c r="PYF171" s="25"/>
      <c r="PYG171" s="25"/>
      <c r="PYH171" s="25"/>
      <c r="PYI171" s="25"/>
      <c r="PYJ171" s="25"/>
      <c r="PYK171" s="25"/>
      <c r="PYL171" s="25"/>
      <c r="PYM171" s="25"/>
      <c r="PYN171" s="25"/>
      <c r="PYO171" s="25"/>
      <c r="PYP171" s="25"/>
      <c r="PYQ171" s="25"/>
      <c r="PYR171" s="25"/>
      <c r="PYS171" s="25"/>
      <c r="PYT171" s="25"/>
      <c r="PYU171" s="25"/>
      <c r="PYV171" s="25"/>
      <c r="PYW171" s="25"/>
      <c r="PYX171" s="25"/>
      <c r="PYY171" s="25"/>
      <c r="PYZ171" s="25"/>
      <c r="PZA171" s="25"/>
      <c r="PZB171" s="25"/>
      <c r="PZC171" s="25"/>
      <c r="PZD171" s="25"/>
      <c r="PZE171" s="25"/>
      <c r="PZF171" s="25"/>
      <c r="PZG171" s="25"/>
      <c r="PZH171" s="25"/>
      <c r="PZI171" s="25"/>
      <c r="PZJ171" s="25"/>
      <c r="PZK171" s="25"/>
      <c r="PZL171" s="25"/>
      <c r="PZM171" s="25"/>
      <c r="PZN171" s="25"/>
      <c r="PZO171" s="25"/>
      <c r="PZP171" s="25"/>
      <c r="PZQ171" s="25"/>
      <c r="PZR171" s="25"/>
      <c r="PZS171" s="25"/>
      <c r="PZT171" s="25"/>
      <c r="PZU171" s="25"/>
      <c r="PZV171" s="25"/>
      <c r="PZW171" s="25"/>
      <c r="PZX171" s="25"/>
      <c r="PZY171" s="25"/>
      <c r="PZZ171" s="25"/>
      <c r="QAA171" s="25"/>
      <c r="QAB171" s="25"/>
      <c r="QAC171" s="25"/>
      <c r="QAD171" s="25"/>
      <c r="QAE171" s="25"/>
      <c r="QAF171" s="25"/>
      <c r="QAG171" s="25"/>
      <c r="QAH171" s="25"/>
      <c r="QAI171" s="25"/>
      <c r="QAJ171" s="25"/>
      <c r="QAK171" s="25"/>
      <c r="QAL171" s="25"/>
      <c r="QAM171" s="25"/>
      <c r="QAN171" s="25"/>
      <c r="QAO171" s="25"/>
      <c r="QAP171" s="25"/>
      <c r="QAQ171" s="25"/>
      <c r="QAR171" s="25"/>
      <c r="QAS171" s="25"/>
      <c r="QAT171" s="25"/>
      <c r="QAU171" s="25"/>
      <c r="QAV171" s="25"/>
      <c r="QAW171" s="25"/>
      <c r="QAX171" s="25"/>
      <c r="QAY171" s="25"/>
      <c r="QAZ171" s="25"/>
      <c r="QBA171" s="25"/>
      <c r="QBB171" s="25"/>
      <c r="QBC171" s="25"/>
      <c r="QBD171" s="25"/>
      <c r="QBE171" s="25"/>
      <c r="QBF171" s="25"/>
      <c r="QBG171" s="25"/>
      <c r="QBH171" s="25"/>
      <c r="QBI171" s="25"/>
      <c r="QBJ171" s="25"/>
      <c r="QBK171" s="25"/>
      <c r="QBL171" s="25"/>
      <c r="QBM171" s="25"/>
      <c r="QBN171" s="25"/>
      <c r="QBO171" s="25"/>
      <c r="QBP171" s="25"/>
      <c r="QBQ171" s="25"/>
      <c r="QBR171" s="25"/>
      <c r="QBS171" s="25"/>
      <c r="QBT171" s="25"/>
      <c r="QBU171" s="25"/>
      <c r="QBV171" s="25"/>
      <c r="QBW171" s="25"/>
      <c r="QBX171" s="25"/>
      <c r="QBY171" s="25"/>
      <c r="QBZ171" s="25"/>
      <c r="QCA171" s="25"/>
      <c r="QCB171" s="25"/>
      <c r="QCC171" s="25"/>
      <c r="QCD171" s="25"/>
      <c r="QCE171" s="25"/>
      <c r="QCF171" s="25"/>
      <c r="QCG171" s="25"/>
      <c r="QCH171" s="25"/>
      <c r="QCI171" s="25"/>
      <c r="QCJ171" s="25"/>
      <c r="QCK171" s="25"/>
      <c r="QCL171" s="25"/>
      <c r="QCM171" s="25"/>
      <c r="QCN171" s="25"/>
      <c r="QCO171" s="25"/>
      <c r="QCP171" s="25"/>
      <c r="QCQ171" s="25"/>
      <c r="QCR171" s="25"/>
      <c r="QCS171" s="25"/>
      <c r="QCT171" s="25"/>
      <c r="QCU171" s="25"/>
      <c r="QCV171" s="25"/>
      <c r="QCW171" s="25"/>
      <c r="QCX171" s="25"/>
      <c r="QCY171" s="25"/>
      <c r="QCZ171" s="25"/>
      <c r="QDA171" s="25"/>
      <c r="QDB171" s="25"/>
      <c r="QDC171" s="25"/>
      <c r="QDD171" s="25"/>
      <c r="QDE171" s="25"/>
      <c r="QDF171" s="25"/>
      <c r="QDG171" s="25"/>
      <c r="QDH171" s="25"/>
      <c r="QDI171" s="25"/>
      <c r="QDJ171" s="25"/>
      <c r="QDK171" s="25"/>
      <c r="QDL171" s="25"/>
      <c r="QDM171" s="25"/>
      <c r="QDN171" s="25"/>
      <c r="QDO171" s="25"/>
      <c r="QDP171" s="25"/>
      <c r="QDQ171" s="25"/>
      <c r="QDR171" s="25"/>
      <c r="QDS171" s="25"/>
      <c r="QDT171" s="25"/>
      <c r="QDU171" s="25"/>
      <c r="QDV171" s="25"/>
      <c r="QDW171" s="25"/>
      <c r="QDX171" s="25"/>
      <c r="QDY171" s="25"/>
      <c r="QDZ171" s="25"/>
      <c r="QEA171" s="25"/>
      <c r="QEB171" s="25"/>
      <c r="QEC171" s="25"/>
      <c r="QED171" s="25"/>
      <c r="QEE171" s="25"/>
      <c r="QEF171" s="25"/>
      <c r="QEG171" s="25"/>
      <c r="QEH171" s="25"/>
      <c r="QEI171" s="25"/>
      <c r="QEJ171" s="25"/>
      <c r="QEK171" s="25"/>
      <c r="QEL171" s="25"/>
      <c r="QEM171" s="25"/>
      <c r="QEN171" s="25"/>
      <c r="QEO171" s="25"/>
      <c r="QEP171" s="25"/>
      <c r="QEQ171" s="25"/>
      <c r="QER171" s="25"/>
      <c r="QES171" s="25"/>
      <c r="QET171" s="25"/>
      <c r="QEU171" s="25"/>
      <c r="QEV171" s="25"/>
      <c r="QEW171" s="25"/>
      <c r="QEX171" s="25"/>
      <c r="QEY171" s="25"/>
      <c r="QEZ171" s="25"/>
      <c r="QFA171" s="25"/>
      <c r="QFB171" s="25"/>
      <c r="QFC171" s="25"/>
      <c r="QFD171" s="25"/>
      <c r="QFE171" s="25"/>
      <c r="QFF171" s="25"/>
      <c r="QFG171" s="25"/>
      <c r="QFH171" s="25"/>
      <c r="QFI171" s="25"/>
      <c r="QFJ171" s="25"/>
      <c r="QFK171" s="25"/>
      <c r="QFL171" s="25"/>
      <c r="QFM171" s="25"/>
      <c r="QFN171" s="25"/>
      <c r="QFO171" s="25"/>
      <c r="QFP171" s="25"/>
      <c r="QFQ171" s="25"/>
      <c r="QFR171" s="25"/>
      <c r="QFS171" s="25"/>
      <c r="QFT171" s="25"/>
      <c r="QFU171" s="25"/>
      <c r="QFV171" s="25"/>
      <c r="QFW171" s="25"/>
      <c r="QFX171" s="25"/>
      <c r="QFY171" s="25"/>
      <c r="QFZ171" s="25"/>
      <c r="QGA171" s="25"/>
      <c r="QGB171" s="25"/>
      <c r="QGC171" s="25"/>
      <c r="QGD171" s="25"/>
      <c r="QGE171" s="25"/>
      <c r="QGF171" s="25"/>
      <c r="QGG171" s="25"/>
      <c r="QGH171" s="25"/>
      <c r="QGI171" s="25"/>
      <c r="QGJ171" s="25"/>
      <c r="QGK171" s="25"/>
      <c r="QGL171" s="25"/>
      <c r="QGM171" s="25"/>
      <c r="QGN171" s="25"/>
      <c r="QGO171" s="25"/>
      <c r="QGP171" s="25"/>
      <c r="QGQ171" s="25"/>
      <c r="QGR171" s="25"/>
      <c r="QGS171" s="25"/>
      <c r="QGT171" s="25"/>
      <c r="QGU171" s="25"/>
      <c r="QGV171" s="25"/>
      <c r="QGW171" s="25"/>
      <c r="QGX171" s="25"/>
      <c r="QGY171" s="25"/>
      <c r="QGZ171" s="25"/>
      <c r="QHA171" s="25"/>
      <c r="QHB171" s="25"/>
      <c r="QHC171" s="25"/>
      <c r="QHD171" s="25"/>
      <c r="QHE171" s="25"/>
      <c r="QHF171" s="25"/>
      <c r="QHG171" s="25"/>
      <c r="QHH171" s="25"/>
      <c r="QHI171" s="25"/>
      <c r="QHJ171" s="25"/>
      <c r="QHK171" s="25"/>
      <c r="QHL171" s="25"/>
      <c r="QHM171" s="25"/>
      <c r="QHN171" s="25"/>
      <c r="QHO171" s="25"/>
      <c r="QHP171" s="25"/>
      <c r="QHQ171" s="25"/>
      <c r="QHR171" s="25"/>
      <c r="QHS171" s="25"/>
      <c r="QHT171" s="25"/>
      <c r="QHU171" s="25"/>
      <c r="QHV171" s="25"/>
      <c r="QHW171" s="25"/>
      <c r="QHX171" s="25"/>
      <c r="QHY171" s="25"/>
      <c r="QHZ171" s="25"/>
      <c r="QIA171" s="25"/>
      <c r="QIB171" s="25"/>
      <c r="QIC171" s="25"/>
      <c r="QID171" s="25"/>
      <c r="QIE171" s="25"/>
      <c r="QIF171" s="25"/>
      <c r="QIG171" s="25"/>
      <c r="QIH171" s="25"/>
      <c r="QII171" s="25"/>
      <c r="QIJ171" s="25"/>
      <c r="QIK171" s="25"/>
      <c r="QIL171" s="25"/>
      <c r="QIM171" s="25"/>
      <c r="QIN171" s="25"/>
      <c r="QIO171" s="25"/>
      <c r="QIP171" s="25"/>
      <c r="QIQ171" s="25"/>
      <c r="QIR171" s="25"/>
      <c r="QIS171" s="25"/>
      <c r="QIT171" s="25"/>
      <c r="QIU171" s="25"/>
      <c r="QIV171" s="25"/>
      <c r="QIW171" s="25"/>
      <c r="QIX171" s="25"/>
      <c r="QIY171" s="25"/>
      <c r="QIZ171" s="25"/>
      <c r="QJA171" s="25"/>
      <c r="QJB171" s="25"/>
      <c r="QJC171" s="25"/>
      <c r="QJD171" s="25"/>
      <c r="QJE171" s="25"/>
      <c r="QJF171" s="25"/>
      <c r="QJG171" s="25"/>
      <c r="QJH171" s="25"/>
      <c r="QJI171" s="25"/>
      <c r="QJJ171" s="25"/>
      <c r="QJK171" s="25"/>
      <c r="QJL171" s="25"/>
      <c r="QJM171" s="25"/>
      <c r="QJN171" s="25"/>
      <c r="QJO171" s="25"/>
      <c r="QJP171" s="25"/>
      <c r="QJQ171" s="25"/>
      <c r="QJR171" s="25"/>
      <c r="QJS171" s="25"/>
      <c r="QJT171" s="25"/>
      <c r="QJU171" s="25"/>
      <c r="QJV171" s="25"/>
      <c r="QJW171" s="25"/>
      <c r="QJX171" s="25"/>
      <c r="QJY171" s="25"/>
      <c r="QJZ171" s="25"/>
      <c r="QKA171" s="25"/>
      <c r="QKB171" s="25"/>
      <c r="QKC171" s="25"/>
      <c r="QKD171" s="25"/>
      <c r="QKE171" s="25"/>
      <c r="QKF171" s="25"/>
      <c r="QKG171" s="25"/>
      <c r="QKH171" s="25"/>
      <c r="QKI171" s="25"/>
      <c r="QKJ171" s="25"/>
      <c r="QKK171" s="25"/>
      <c r="QKL171" s="25"/>
      <c r="QKM171" s="25"/>
      <c r="QKN171" s="25"/>
      <c r="QKO171" s="25"/>
      <c r="QKP171" s="25"/>
      <c r="QKQ171" s="25"/>
      <c r="QKR171" s="25"/>
      <c r="QKS171" s="25"/>
      <c r="QKT171" s="25"/>
      <c r="QKU171" s="25"/>
      <c r="QKV171" s="25"/>
      <c r="QKW171" s="25"/>
      <c r="QKX171" s="25"/>
      <c r="QKY171" s="25"/>
      <c r="QKZ171" s="25"/>
      <c r="QLA171" s="25"/>
      <c r="QLB171" s="25"/>
      <c r="QLC171" s="25"/>
      <c r="QLD171" s="25"/>
      <c r="QLE171" s="25"/>
      <c r="QLF171" s="25"/>
      <c r="QLG171" s="25"/>
      <c r="QLH171" s="25"/>
      <c r="QLI171" s="25"/>
      <c r="QLJ171" s="25"/>
      <c r="QLK171" s="25"/>
      <c r="QLL171" s="25"/>
      <c r="QLM171" s="25"/>
      <c r="QLN171" s="25"/>
      <c r="QLO171" s="25"/>
      <c r="QLP171" s="25"/>
      <c r="QLQ171" s="25"/>
      <c r="QLR171" s="25"/>
      <c r="QLS171" s="25"/>
      <c r="QLT171" s="25"/>
      <c r="QLU171" s="25"/>
      <c r="QLV171" s="25"/>
      <c r="QLW171" s="25"/>
      <c r="QLX171" s="25"/>
      <c r="QLY171" s="25"/>
      <c r="QLZ171" s="25"/>
      <c r="QMA171" s="25"/>
      <c r="QMB171" s="25"/>
      <c r="QMC171" s="25"/>
      <c r="QMD171" s="25"/>
      <c r="QME171" s="25"/>
      <c r="QMF171" s="25"/>
      <c r="QMG171" s="25"/>
      <c r="QMH171" s="25"/>
      <c r="QMI171" s="25"/>
      <c r="QMJ171" s="25"/>
      <c r="QMK171" s="25"/>
      <c r="QML171" s="25"/>
      <c r="QMM171" s="25"/>
      <c r="QMN171" s="25"/>
      <c r="QMO171" s="25"/>
      <c r="QMP171" s="25"/>
      <c r="QMQ171" s="25"/>
      <c r="QMR171" s="25"/>
      <c r="QMS171" s="25"/>
      <c r="QMT171" s="25"/>
      <c r="QMU171" s="25"/>
      <c r="QMV171" s="25"/>
      <c r="QMW171" s="25"/>
      <c r="QMX171" s="25"/>
      <c r="QMY171" s="25"/>
      <c r="QMZ171" s="25"/>
      <c r="QNA171" s="25"/>
      <c r="QNB171" s="25"/>
      <c r="QNC171" s="25"/>
      <c r="QND171" s="25"/>
      <c r="QNE171" s="25"/>
      <c r="QNF171" s="25"/>
      <c r="QNG171" s="25"/>
      <c r="QNH171" s="25"/>
      <c r="QNI171" s="25"/>
      <c r="QNJ171" s="25"/>
      <c r="QNK171" s="25"/>
      <c r="QNL171" s="25"/>
      <c r="QNM171" s="25"/>
      <c r="QNN171" s="25"/>
      <c r="QNO171" s="25"/>
      <c r="QNP171" s="25"/>
      <c r="QNQ171" s="25"/>
      <c r="QNR171" s="25"/>
      <c r="QNS171" s="25"/>
      <c r="QNT171" s="25"/>
      <c r="QNU171" s="25"/>
      <c r="QNV171" s="25"/>
      <c r="QNW171" s="25"/>
      <c r="QNX171" s="25"/>
      <c r="QNY171" s="25"/>
      <c r="QNZ171" s="25"/>
      <c r="QOA171" s="25"/>
      <c r="QOB171" s="25"/>
      <c r="QOC171" s="25"/>
      <c r="QOD171" s="25"/>
      <c r="QOE171" s="25"/>
      <c r="QOF171" s="25"/>
      <c r="QOG171" s="25"/>
      <c r="QOH171" s="25"/>
      <c r="QOI171" s="25"/>
      <c r="QOJ171" s="25"/>
      <c r="QOK171" s="25"/>
      <c r="QOL171" s="25"/>
      <c r="QOM171" s="25"/>
      <c r="QON171" s="25"/>
      <c r="QOO171" s="25"/>
      <c r="QOP171" s="25"/>
      <c r="QOQ171" s="25"/>
      <c r="QOR171" s="25"/>
      <c r="QOS171" s="25"/>
      <c r="QOT171" s="25"/>
      <c r="QOU171" s="25"/>
      <c r="QOV171" s="25"/>
      <c r="QOW171" s="25"/>
      <c r="QOX171" s="25"/>
      <c r="QOY171" s="25"/>
      <c r="QOZ171" s="25"/>
      <c r="QPA171" s="25"/>
      <c r="QPB171" s="25"/>
      <c r="QPC171" s="25"/>
      <c r="QPD171" s="25"/>
      <c r="QPE171" s="25"/>
      <c r="QPF171" s="25"/>
      <c r="QPG171" s="25"/>
      <c r="QPH171" s="25"/>
      <c r="QPI171" s="25"/>
      <c r="QPJ171" s="25"/>
      <c r="QPK171" s="25"/>
      <c r="QPL171" s="25"/>
      <c r="QPM171" s="25"/>
      <c r="QPN171" s="25"/>
      <c r="QPO171" s="25"/>
      <c r="QPP171" s="25"/>
      <c r="QPQ171" s="25"/>
      <c r="QPR171" s="25"/>
      <c r="QPS171" s="25"/>
      <c r="QPT171" s="25"/>
      <c r="QPU171" s="25"/>
      <c r="QPV171" s="25"/>
      <c r="QPW171" s="25"/>
      <c r="QPX171" s="25"/>
      <c r="QPY171" s="25"/>
      <c r="QPZ171" s="25"/>
      <c r="QQA171" s="25"/>
      <c r="QQB171" s="25"/>
      <c r="QQC171" s="25"/>
      <c r="QQD171" s="25"/>
      <c r="QQE171" s="25"/>
      <c r="QQF171" s="25"/>
      <c r="QQG171" s="25"/>
      <c r="QQH171" s="25"/>
      <c r="QQI171" s="25"/>
      <c r="QQJ171" s="25"/>
      <c r="QQK171" s="25"/>
      <c r="QQL171" s="25"/>
      <c r="QQM171" s="25"/>
      <c r="QQN171" s="25"/>
      <c r="QQO171" s="25"/>
      <c r="QQP171" s="25"/>
      <c r="QQQ171" s="25"/>
      <c r="QQR171" s="25"/>
      <c r="QQS171" s="25"/>
      <c r="QQT171" s="25"/>
      <c r="QQU171" s="25"/>
      <c r="QQV171" s="25"/>
      <c r="QQW171" s="25"/>
      <c r="QQX171" s="25"/>
      <c r="QQY171" s="25"/>
      <c r="QQZ171" s="25"/>
      <c r="QRA171" s="25"/>
      <c r="QRB171" s="25"/>
      <c r="QRC171" s="25"/>
      <c r="QRD171" s="25"/>
      <c r="QRE171" s="25"/>
      <c r="QRF171" s="25"/>
      <c r="QRG171" s="25"/>
      <c r="QRH171" s="25"/>
      <c r="QRI171" s="25"/>
      <c r="QRJ171" s="25"/>
      <c r="QRK171" s="25"/>
      <c r="QRL171" s="25"/>
      <c r="QRM171" s="25"/>
      <c r="QRN171" s="25"/>
      <c r="QRO171" s="25"/>
      <c r="QRP171" s="25"/>
      <c r="QRQ171" s="25"/>
      <c r="QRR171" s="25"/>
      <c r="QRS171" s="25"/>
      <c r="QRT171" s="25"/>
      <c r="QRU171" s="25"/>
      <c r="QRV171" s="25"/>
      <c r="QRW171" s="25"/>
      <c r="QRX171" s="25"/>
      <c r="QRY171" s="25"/>
      <c r="QRZ171" s="25"/>
      <c r="QSA171" s="25"/>
      <c r="QSB171" s="25"/>
      <c r="QSC171" s="25"/>
      <c r="QSD171" s="25"/>
      <c r="QSE171" s="25"/>
      <c r="QSF171" s="25"/>
      <c r="QSG171" s="25"/>
      <c r="QSH171" s="25"/>
      <c r="QSI171" s="25"/>
      <c r="QSJ171" s="25"/>
      <c r="QSK171" s="25"/>
      <c r="QSL171" s="25"/>
      <c r="QSM171" s="25"/>
      <c r="QSN171" s="25"/>
      <c r="QSO171" s="25"/>
      <c r="QSP171" s="25"/>
      <c r="QSQ171" s="25"/>
      <c r="QSR171" s="25"/>
      <c r="QSS171" s="25"/>
      <c r="QST171" s="25"/>
      <c r="QSU171" s="25"/>
      <c r="QSV171" s="25"/>
      <c r="QSW171" s="25"/>
      <c r="QSX171" s="25"/>
      <c r="QSY171" s="25"/>
      <c r="QSZ171" s="25"/>
      <c r="QTA171" s="25"/>
      <c r="QTB171" s="25"/>
      <c r="QTC171" s="25"/>
      <c r="QTD171" s="25"/>
      <c r="QTE171" s="25"/>
      <c r="QTF171" s="25"/>
      <c r="QTG171" s="25"/>
      <c r="QTH171" s="25"/>
      <c r="QTI171" s="25"/>
      <c r="QTJ171" s="25"/>
      <c r="QTK171" s="25"/>
      <c r="QTL171" s="25"/>
      <c r="QTM171" s="25"/>
      <c r="QTN171" s="25"/>
      <c r="QTO171" s="25"/>
      <c r="QTP171" s="25"/>
      <c r="QTQ171" s="25"/>
      <c r="QTR171" s="25"/>
      <c r="QTS171" s="25"/>
      <c r="QTT171" s="25"/>
      <c r="QTU171" s="25"/>
      <c r="QTV171" s="25"/>
      <c r="QTW171" s="25"/>
      <c r="QTX171" s="25"/>
      <c r="QTY171" s="25"/>
      <c r="QTZ171" s="25"/>
      <c r="QUA171" s="25"/>
      <c r="QUB171" s="25"/>
      <c r="QUC171" s="25"/>
      <c r="QUD171" s="25"/>
      <c r="QUE171" s="25"/>
      <c r="QUF171" s="25"/>
      <c r="QUG171" s="25"/>
      <c r="QUH171" s="25"/>
      <c r="QUI171" s="25"/>
      <c r="QUJ171" s="25"/>
      <c r="QUK171" s="25"/>
      <c r="QUL171" s="25"/>
      <c r="QUM171" s="25"/>
      <c r="QUN171" s="25"/>
      <c r="QUO171" s="25"/>
      <c r="QUP171" s="25"/>
      <c r="QUQ171" s="25"/>
      <c r="QUR171" s="25"/>
      <c r="QUS171" s="25"/>
      <c r="QUT171" s="25"/>
      <c r="QUU171" s="25"/>
      <c r="QUV171" s="25"/>
      <c r="QUW171" s="25"/>
      <c r="QUX171" s="25"/>
      <c r="QUY171" s="25"/>
      <c r="QUZ171" s="25"/>
      <c r="QVA171" s="25"/>
      <c r="QVB171" s="25"/>
      <c r="QVC171" s="25"/>
      <c r="QVD171" s="25"/>
      <c r="QVE171" s="25"/>
      <c r="QVF171" s="25"/>
      <c r="QVG171" s="25"/>
      <c r="QVH171" s="25"/>
      <c r="QVI171" s="25"/>
      <c r="QVJ171" s="25"/>
      <c r="QVK171" s="25"/>
      <c r="QVL171" s="25"/>
      <c r="QVM171" s="25"/>
      <c r="QVN171" s="25"/>
      <c r="QVO171" s="25"/>
      <c r="QVP171" s="25"/>
      <c r="QVQ171" s="25"/>
      <c r="QVR171" s="25"/>
      <c r="QVS171" s="25"/>
      <c r="QVT171" s="25"/>
      <c r="QVU171" s="25"/>
      <c r="QVV171" s="25"/>
      <c r="QVW171" s="25"/>
      <c r="QVX171" s="25"/>
      <c r="QVY171" s="25"/>
      <c r="QVZ171" s="25"/>
      <c r="QWA171" s="25"/>
      <c r="QWB171" s="25"/>
      <c r="QWC171" s="25"/>
      <c r="QWD171" s="25"/>
      <c r="QWE171" s="25"/>
      <c r="QWF171" s="25"/>
      <c r="QWG171" s="25"/>
      <c r="QWH171" s="25"/>
      <c r="QWI171" s="25"/>
      <c r="QWJ171" s="25"/>
      <c r="QWK171" s="25"/>
      <c r="QWL171" s="25"/>
      <c r="QWM171" s="25"/>
      <c r="QWN171" s="25"/>
      <c r="QWO171" s="25"/>
      <c r="QWP171" s="25"/>
      <c r="QWQ171" s="25"/>
      <c r="QWR171" s="25"/>
      <c r="QWS171" s="25"/>
      <c r="QWT171" s="25"/>
      <c r="QWU171" s="25"/>
      <c r="QWV171" s="25"/>
      <c r="QWW171" s="25"/>
      <c r="QWX171" s="25"/>
      <c r="QWY171" s="25"/>
      <c r="QWZ171" s="25"/>
      <c r="QXA171" s="25"/>
      <c r="QXB171" s="25"/>
      <c r="QXC171" s="25"/>
      <c r="QXD171" s="25"/>
      <c r="QXE171" s="25"/>
      <c r="QXF171" s="25"/>
      <c r="QXG171" s="25"/>
      <c r="QXH171" s="25"/>
      <c r="QXI171" s="25"/>
      <c r="QXJ171" s="25"/>
      <c r="QXK171" s="25"/>
      <c r="QXL171" s="25"/>
      <c r="QXM171" s="25"/>
      <c r="QXN171" s="25"/>
      <c r="QXO171" s="25"/>
      <c r="QXP171" s="25"/>
      <c r="QXQ171" s="25"/>
      <c r="QXR171" s="25"/>
      <c r="QXS171" s="25"/>
      <c r="QXT171" s="25"/>
      <c r="QXU171" s="25"/>
      <c r="QXV171" s="25"/>
      <c r="QXW171" s="25"/>
      <c r="QXX171" s="25"/>
      <c r="QXY171" s="25"/>
      <c r="QXZ171" s="25"/>
      <c r="QYA171" s="25"/>
      <c r="QYB171" s="25"/>
      <c r="QYC171" s="25"/>
      <c r="QYD171" s="25"/>
      <c r="QYE171" s="25"/>
      <c r="QYF171" s="25"/>
      <c r="QYG171" s="25"/>
      <c r="QYH171" s="25"/>
      <c r="QYI171" s="25"/>
      <c r="QYJ171" s="25"/>
      <c r="QYK171" s="25"/>
      <c r="QYL171" s="25"/>
      <c r="QYM171" s="25"/>
      <c r="QYN171" s="25"/>
      <c r="QYO171" s="25"/>
      <c r="QYP171" s="25"/>
      <c r="QYQ171" s="25"/>
      <c r="QYR171" s="25"/>
      <c r="QYS171" s="25"/>
      <c r="QYT171" s="25"/>
      <c r="QYU171" s="25"/>
      <c r="QYV171" s="25"/>
      <c r="QYW171" s="25"/>
      <c r="QYX171" s="25"/>
      <c r="QYY171" s="25"/>
      <c r="QYZ171" s="25"/>
      <c r="QZA171" s="25"/>
      <c r="QZB171" s="25"/>
      <c r="QZC171" s="25"/>
      <c r="QZD171" s="25"/>
      <c r="QZE171" s="25"/>
      <c r="QZF171" s="25"/>
      <c r="QZG171" s="25"/>
      <c r="QZH171" s="25"/>
      <c r="QZI171" s="25"/>
      <c r="QZJ171" s="25"/>
      <c r="QZK171" s="25"/>
      <c r="QZL171" s="25"/>
      <c r="QZM171" s="25"/>
      <c r="QZN171" s="25"/>
      <c r="QZO171" s="25"/>
      <c r="QZP171" s="25"/>
      <c r="QZQ171" s="25"/>
      <c r="QZR171" s="25"/>
      <c r="QZS171" s="25"/>
      <c r="QZT171" s="25"/>
      <c r="QZU171" s="25"/>
      <c r="QZV171" s="25"/>
      <c r="QZW171" s="25"/>
      <c r="QZX171" s="25"/>
      <c r="QZY171" s="25"/>
      <c r="QZZ171" s="25"/>
      <c r="RAA171" s="25"/>
      <c r="RAB171" s="25"/>
      <c r="RAC171" s="25"/>
      <c r="RAD171" s="25"/>
      <c r="RAE171" s="25"/>
      <c r="RAF171" s="25"/>
      <c r="RAG171" s="25"/>
      <c r="RAH171" s="25"/>
      <c r="RAI171" s="25"/>
      <c r="RAJ171" s="25"/>
      <c r="RAK171" s="25"/>
      <c r="RAL171" s="25"/>
      <c r="RAM171" s="25"/>
      <c r="RAN171" s="25"/>
      <c r="RAO171" s="25"/>
      <c r="RAP171" s="25"/>
      <c r="RAQ171" s="25"/>
      <c r="RAR171" s="25"/>
      <c r="RAS171" s="25"/>
      <c r="RAT171" s="25"/>
      <c r="RAU171" s="25"/>
      <c r="RAV171" s="25"/>
      <c r="RAW171" s="25"/>
      <c r="RAX171" s="25"/>
      <c r="RAY171" s="25"/>
      <c r="RAZ171" s="25"/>
      <c r="RBA171" s="25"/>
      <c r="RBB171" s="25"/>
      <c r="RBC171" s="25"/>
      <c r="RBD171" s="25"/>
      <c r="RBE171" s="25"/>
      <c r="RBF171" s="25"/>
      <c r="RBG171" s="25"/>
      <c r="RBH171" s="25"/>
      <c r="RBI171" s="25"/>
      <c r="RBJ171" s="25"/>
      <c r="RBK171" s="25"/>
      <c r="RBL171" s="25"/>
      <c r="RBM171" s="25"/>
      <c r="RBN171" s="25"/>
      <c r="RBO171" s="25"/>
      <c r="RBP171" s="25"/>
      <c r="RBQ171" s="25"/>
      <c r="RBR171" s="25"/>
      <c r="RBS171" s="25"/>
      <c r="RBT171" s="25"/>
      <c r="RBU171" s="25"/>
      <c r="RBV171" s="25"/>
      <c r="RBW171" s="25"/>
      <c r="RBX171" s="25"/>
      <c r="RBY171" s="25"/>
      <c r="RBZ171" s="25"/>
      <c r="RCA171" s="25"/>
      <c r="RCB171" s="25"/>
      <c r="RCC171" s="25"/>
      <c r="RCD171" s="25"/>
      <c r="RCE171" s="25"/>
      <c r="RCF171" s="25"/>
      <c r="RCG171" s="25"/>
      <c r="RCH171" s="25"/>
      <c r="RCI171" s="25"/>
      <c r="RCJ171" s="25"/>
      <c r="RCK171" s="25"/>
      <c r="RCL171" s="25"/>
      <c r="RCM171" s="25"/>
      <c r="RCN171" s="25"/>
      <c r="RCO171" s="25"/>
      <c r="RCP171" s="25"/>
      <c r="RCQ171" s="25"/>
      <c r="RCR171" s="25"/>
      <c r="RCS171" s="25"/>
      <c r="RCT171" s="25"/>
      <c r="RCU171" s="25"/>
      <c r="RCV171" s="25"/>
      <c r="RCW171" s="25"/>
      <c r="RCX171" s="25"/>
      <c r="RCY171" s="25"/>
      <c r="RCZ171" s="25"/>
      <c r="RDA171" s="25"/>
      <c r="RDB171" s="25"/>
      <c r="RDC171" s="25"/>
      <c r="RDD171" s="25"/>
      <c r="RDE171" s="25"/>
      <c r="RDF171" s="25"/>
      <c r="RDG171" s="25"/>
      <c r="RDH171" s="25"/>
      <c r="RDI171" s="25"/>
      <c r="RDJ171" s="25"/>
      <c r="RDK171" s="25"/>
      <c r="RDL171" s="25"/>
      <c r="RDM171" s="25"/>
      <c r="RDN171" s="25"/>
      <c r="RDO171" s="25"/>
      <c r="RDP171" s="25"/>
      <c r="RDQ171" s="25"/>
      <c r="RDR171" s="25"/>
      <c r="RDS171" s="25"/>
      <c r="RDT171" s="25"/>
      <c r="RDU171" s="25"/>
      <c r="RDV171" s="25"/>
      <c r="RDW171" s="25"/>
      <c r="RDX171" s="25"/>
      <c r="RDY171" s="25"/>
      <c r="RDZ171" s="25"/>
      <c r="REA171" s="25"/>
      <c r="REB171" s="25"/>
      <c r="REC171" s="25"/>
      <c r="RED171" s="25"/>
      <c r="REE171" s="25"/>
      <c r="REF171" s="25"/>
      <c r="REG171" s="25"/>
      <c r="REH171" s="25"/>
      <c r="REI171" s="25"/>
      <c r="REJ171" s="25"/>
      <c r="REK171" s="25"/>
      <c r="REL171" s="25"/>
      <c r="REM171" s="25"/>
      <c r="REN171" s="25"/>
      <c r="REO171" s="25"/>
      <c r="REP171" s="25"/>
      <c r="REQ171" s="25"/>
      <c r="RER171" s="25"/>
      <c r="RES171" s="25"/>
      <c r="RET171" s="25"/>
      <c r="REU171" s="25"/>
      <c r="REV171" s="25"/>
      <c r="REW171" s="25"/>
      <c r="REX171" s="25"/>
      <c r="REY171" s="25"/>
      <c r="REZ171" s="25"/>
      <c r="RFA171" s="25"/>
      <c r="RFB171" s="25"/>
      <c r="RFC171" s="25"/>
      <c r="RFD171" s="25"/>
      <c r="RFE171" s="25"/>
      <c r="RFF171" s="25"/>
      <c r="RFG171" s="25"/>
      <c r="RFH171" s="25"/>
      <c r="RFI171" s="25"/>
      <c r="RFJ171" s="25"/>
      <c r="RFK171" s="25"/>
      <c r="RFL171" s="25"/>
      <c r="RFM171" s="25"/>
      <c r="RFN171" s="25"/>
      <c r="RFO171" s="25"/>
      <c r="RFP171" s="25"/>
      <c r="RFQ171" s="25"/>
      <c r="RFR171" s="25"/>
      <c r="RFS171" s="25"/>
      <c r="RFT171" s="25"/>
      <c r="RFU171" s="25"/>
      <c r="RFV171" s="25"/>
      <c r="RFW171" s="25"/>
      <c r="RFX171" s="25"/>
      <c r="RFY171" s="25"/>
      <c r="RFZ171" s="25"/>
      <c r="RGA171" s="25"/>
      <c r="RGB171" s="25"/>
      <c r="RGC171" s="25"/>
      <c r="RGD171" s="25"/>
      <c r="RGE171" s="25"/>
      <c r="RGF171" s="25"/>
      <c r="RGG171" s="25"/>
      <c r="RGH171" s="25"/>
      <c r="RGI171" s="25"/>
      <c r="RGJ171" s="25"/>
      <c r="RGK171" s="25"/>
      <c r="RGL171" s="25"/>
      <c r="RGM171" s="25"/>
      <c r="RGN171" s="25"/>
      <c r="RGO171" s="25"/>
      <c r="RGP171" s="25"/>
      <c r="RGQ171" s="25"/>
      <c r="RGR171" s="25"/>
      <c r="RGS171" s="25"/>
      <c r="RGT171" s="25"/>
      <c r="RGU171" s="25"/>
      <c r="RGV171" s="25"/>
      <c r="RGW171" s="25"/>
      <c r="RGX171" s="25"/>
      <c r="RGY171" s="25"/>
      <c r="RGZ171" s="25"/>
      <c r="RHA171" s="25"/>
      <c r="RHB171" s="25"/>
      <c r="RHC171" s="25"/>
      <c r="RHD171" s="25"/>
      <c r="RHE171" s="25"/>
      <c r="RHF171" s="25"/>
      <c r="RHG171" s="25"/>
      <c r="RHH171" s="25"/>
      <c r="RHI171" s="25"/>
      <c r="RHJ171" s="25"/>
      <c r="RHK171" s="25"/>
      <c r="RHL171" s="25"/>
      <c r="RHM171" s="25"/>
      <c r="RHN171" s="25"/>
      <c r="RHO171" s="25"/>
      <c r="RHP171" s="25"/>
      <c r="RHQ171" s="25"/>
      <c r="RHR171" s="25"/>
      <c r="RHS171" s="25"/>
      <c r="RHT171" s="25"/>
      <c r="RHU171" s="25"/>
      <c r="RHV171" s="25"/>
      <c r="RHW171" s="25"/>
      <c r="RHX171" s="25"/>
      <c r="RHY171" s="25"/>
      <c r="RHZ171" s="25"/>
      <c r="RIA171" s="25"/>
      <c r="RIB171" s="25"/>
      <c r="RIC171" s="25"/>
      <c r="RID171" s="25"/>
      <c r="RIE171" s="25"/>
      <c r="RIF171" s="25"/>
      <c r="RIG171" s="25"/>
      <c r="RIH171" s="25"/>
      <c r="RII171" s="25"/>
      <c r="RIJ171" s="25"/>
      <c r="RIK171" s="25"/>
      <c r="RIL171" s="25"/>
      <c r="RIM171" s="25"/>
      <c r="RIN171" s="25"/>
      <c r="RIO171" s="25"/>
      <c r="RIP171" s="25"/>
      <c r="RIQ171" s="25"/>
      <c r="RIR171" s="25"/>
      <c r="RIS171" s="25"/>
      <c r="RIT171" s="25"/>
      <c r="RIU171" s="25"/>
      <c r="RIV171" s="25"/>
      <c r="RIW171" s="25"/>
      <c r="RIX171" s="25"/>
      <c r="RIY171" s="25"/>
      <c r="RIZ171" s="25"/>
      <c r="RJA171" s="25"/>
      <c r="RJB171" s="25"/>
      <c r="RJC171" s="25"/>
      <c r="RJD171" s="25"/>
      <c r="RJE171" s="25"/>
      <c r="RJF171" s="25"/>
      <c r="RJG171" s="25"/>
      <c r="RJH171" s="25"/>
      <c r="RJI171" s="25"/>
      <c r="RJJ171" s="25"/>
      <c r="RJK171" s="25"/>
      <c r="RJL171" s="25"/>
      <c r="RJM171" s="25"/>
      <c r="RJN171" s="25"/>
      <c r="RJO171" s="25"/>
      <c r="RJP171" s="25"/>
      <c r="RJQ171" s="25"/>
      <c r="RJR171" s="25"/>
      <c r="RJS171" s="25"/>
      <c r="RJT171" s="25"/>
      <c r="RJU171" s="25"/>
      <c r="RJV171" s="25"/>
      <c r="RJW171" s="25"/>
      <c r="RJX171" s="25"/>
      <c r="RJY171" s="25"/>
      <c r="RJZ171" s="25"/>
      <c r="RKA171" s="25"/>
      <c r="RKB171" s="25"/>
      <c r="RKC171" s="25"/>
      <c r="RKD171" s="25"/>
      <c r="RKE171" s="25"/>
      <c r="RKF171" s="25"/>
      <c r="RKG171" s="25"/>
      <c r="RKH171" s="25"/>
      <c r="RKI171" s="25"/>
      <c r="RKJ171" s="25"/>
      <c r="RKK171" s="25"/>
      <c r="RKL171" s="25"/>
      <c r="RKM171" s="25"/>
      <c r="RKN171" s="25"/>
      <c r="RKO171" s="25"/>
      <c r="RKP171" s="25"/>
      <c r="RKQ171" s="25"/>
      <c r="RKR171" s="25"/>
      <c r="RKS171" s="25"/>
      <c r="RKT171" s="25"/>
      <c r="RKU171" s="25"/>
      <c r="RKV171" s="25"/>
      <c r="RKW171" s="25"/>
      <c r="RKX171" s="25"/>
      <c r="RKY171" s="25"/>
      <c r="RKZ171" s="25"/>
      <c r="RLA171" s="25"/>
      <c r="RLB171" s="25"/>
      <c r="RLC171" s="25"/>
      <c r="RLD171" s="25"/>
      <c r="RLE171" s="25"/>
      <c r="RLF171" s="25"/>
      <c r="RLG171" s="25"/>
      <c r="RLH171" s="25"/>
      <c r="RLI171" s="25"/>
      <c r="RLJ171" s="25"/>
      <c r="RLK171" s="25"/>
      <c r="RLL171" s="25"/>
      <c r="RLM171" s="25"/>
      <c r="RLN171" s="25"/>
      <c r="RLO171" s="25"/>
      <c r="RLP171" s="25"/>
      <c r="RLQ171" s="25"/>
      <c r="RLR171" s="25"/>
      <c r="RLS171" s="25"/>
      <c r="RLT171" s="25"/>
      <c r="RLU171" s="25"/>
      <c r="RLV171" s="25"/>
      <c r="RLW171" s="25"/>
      <c r="RLX171" s="25"/>
      <c r="RLY171" s="25"/>
      <c r="RLZ171" s="25"/>
      <c r="RMA171" s="25"/>
      <c r="RMB171" s="25"/>
      <c r="RMC171" s="25"/>
      <c r="RMD171" s="25"/>
      <c r="RME171" s="25"/>
      <c r="RMF171" s="25"/>
      <c r="RMG171" s="25"/>
      <c r="RMH171" s="25"/>
      <c r="RMI171" s="25"/>
      <c r="RMJ171" s="25"/>
      <c r="RMK171" s="25"/>
      <c r="RML171" s="25"/>
      <c r="RMM171" s="25"/>
      <c r="RMN171" s="25"/>
      <c r="RMO171" s="25"/>
      <c r="RMP171" s="25"/>
      <c r="RMQ171" s="25"/>
      <c r="RMR171" s="25"/>
      <c r="RMS171" s="25"/>
      <c r="RMT171" s="25"/>
      <c r="RMU171" s="25"/>
      <c r="RMV171" s="25"/>
      <c r="RMW171" s="25"/>
      <c r="RMX171" s="25"/>
      <c r="RMY171" s="25"/>
      <c r="RMZ171" s="25"/>
      <c r="RNA171" s="25"/>
      <c r="RNB171" s="25"/>
      <c r="RNC171" s="25"/>
      <c r="RND171" s="25"/>
      <c r="RNE171" s="25"/>
      <c r="RNF171" s="25"/>
      <c r="RNG171" s="25"/>
      <c r="RNH171" s="25"/>
      <c r="RNI171" s="25"/>
      <c r="RNJ171" s="25"/>
      <c r="RNK171" s="25"/>
      <c r="RNL171" s="25"/>
      <c r="RNM171" s="25"/>
      <c r="RNN171" s="25"/>
      <c r="RNO171" s="25"/>
      <c r="RNP171" s="25"/>
      <c r="RNQ171" s="25"/>
      <c r="RNR171" s="25"/>
      <c r="RNS171" s="25"/>
      <c r="RNT171" s="25"/>
      <c r="RNU171" s="25"/>
      <c r="RNV171" s="25"/>
      <c r="RNW171" s="25"/>
      <c r="RNX171" s="25"/>
      <c r="RNY171" s="25"/>
      <c r="RNZ171" s="25"/>
      <c r="ROA171" s="25"/>
      <c r="ROB171" s="25"/>
      <c r="ROC171" s="25"/>
      <c r="ROD171" s="25"/>
      <c r="ROE171" s="25"/>
      <c r="ROF171" s="25"/>
      <c r="ROG171" s="25"/>
      <c r="ROH171" s="25"/>
      <c r="ROI171" s="25"/>
      <c r="ROJ171" s="25"/>
      <c r="ROK171" s="25"/>
      <c r="ROL171" s="25"/>
      <c r="ROM171" s="25"/>
      <c r="RON171" s="25"/>
      <c r="ROO171" s="25"/>
      <c r="ROP171" s="25"/>
      <c r="ROQ171" s="25"/>
      <c r="ROR171" s="25"/>
      <c r="ROS171" s="25"/>
      <c r="ROT171" s="25"/>
      <c r="ROU171" s="25"/>
      <c r="ROV171" s="25"/>
      <c r="ROW171" s="25"/>
      <c r="ROX171" s="25"/>
      <c r="ROY171" s="25"/>
      <c r="ROZ171" s="25"/>
      <c r="RPA171" s="25"/>
      <c r="RPB171" s="25"/>
      <c r="RPC171" s="25"/>
      <c r="RPD171" s="25"/>
      <c r="RPE171" s="25"/>
      <c r="RPF171" s="25"/>
      <c r="RPG171" s="25"/>
      <c r="RPH171" s="25"/>
      <c r="RPI171" s="25"/>
      <c r="RPJ171" s="25"/>
      <c r="RPK171" s="25"/>
      <c r="RPL171" s="25"/>
      <c r="RPM171" s="25"/>
      <c r="RPN171" s="25"/>
      <c r="RPO171" s="25"/>
      <c r="RPP171" s="25"/>
      <c r="RPQ171" s="25"/>
      <c r="RPR171" s="25"/>
      <c r="RPS171" s="25"/>
      <c r="RPT171" s="25"/>
      <c r="RPU171" s="25"/>
      <c r="RPV171" s="25"/>
      <c r="RPW171" s="25"/>
      <c r="RPX171" s="25"/>
      <c r="RPY171" s="25"/>
      <c r="RPZ171" s="25"/>
      <c r="RQA171" s="25"/>
      <c r="RQB171" s="25"/>
      <c r="RQC171" s="25"/>
      <c r="RQD171" s="25"/>
      <c r="RQE171" s="25"/>
      <c r="RQF171" s="25"/>
      <c r="RQG171" s="25"/>
      <c r="RQH171" s="25"/>
      <c r="RQI171" s="25"/>
      <c r="RQJ171" s="25"/>
      <c r="RQK171" s="25"/>
      <c r="RQL171" s="25"/>
      <c r="RQM171" s="25"/>
      <c r="RQN171" s="25"/>
      <c r="RQO171" s="25"/>
      <c r="RQP171" s="25"/>
      <c r="RQQ171" s="25"/>
      <c r="RQR171" s="25"/>
      <c r="RQS171" s="25"/>
      <c r="RQT171" s="25"/>
      <c r="RQU171" s="25"/>
      <c r="RQV171" s="25"/>
      <c r="RQW171" s="25"/>
      <c r="RQX171" s="25"/>
      <c r="RQY171" s="25"/>
      <c r="RQZ171" s="25"/>
      <c r="RRA171" s="25"/>
      <c r="RRB171" s="25"/>
      <c r="RRC171" s="25"/>
      <c r="RRD171" s="25"/>
      <c r="RRE171" s="25"/>
      <c r="RRF171" s="25"/>
      <c r="RRG171" s="25"/>
      <c r="RRH171" s="25"/>
      <c r="RRI171" s="25"/>
      <c r="RRJ171" s="25"/>
      <c r="RRK171" s="25"/>
      <c r="RRL171" s="25"/>
      <c r="RRM171" s="25"/>
      <c r="RRN171" s="25"/>
      <c r="RRO171" s="25"/>
      <c r="RRP171" s="25"/>
      <c r="RRQ171" s="25"/>
      <c r="RRR171" s="25"/>
      <c r="RRS171" s="25"/>
      <c r="RRT171" s="25"/>
      <c r="RRU171" s="25"/>
      <c r="RRV171" s="25"/>
      <c r="RRW171" s="25"/>
      <c r="RRX171" s="25"/>
      <c r="RRY171" s="25"/>
      <c r="RRZ171" s="25"/>
      <c r="RSA171" s="25"/>
      <c r="RSB171" s="25"/>
      <c r="RSC171" s="25"/>
      <c r="RSD171" s="25"/>
      <c r="RSE171" s="25"/>
      <c r="RSF171" s="25"/>
      <c r="RSG171" s="25"/>
      <c r="RSH171" s="25"/>
      <c r="RSI171" s="25"/>
      <c r="RSJ171" s="25"/>
      <c r="RSK171" s="25"/>
      <c r="RSL171" s="25"/>
      <c r="RSM171" s="25"/>
      <c r="RSN171" s="25"/>
      <c r="RSO171" s="25"/>
      <c r="RSP171" s="25"/>
      <c r="RSQ171" s="25"/>
      <c r="RSR171" s="25"/>
      <c r="RSS171" s="25"/>
      <c r="RST171" s="25"/>
      <c r="RSU171" s="25"/>
      <c r="RSV171" s="25"/>
      <c r="RSW171" s="25"/>
      <c r="RSX171" s="25"/>
      <c r="RSY171" s="25"/>
      <c r="RSZ171" s="25"/>
      <c r="RTA171" s="25"/>
      <c r="RTB171" s="25"/>
      <c r="RTC171" s="25"/>
      <c r="RTD171" s="25"/>
      <c r="RTE171" s="25"/>
      <c r="RTF171" s="25"/>
      <c r="RTG171" s="25"/>
      <c r="RTH171" s="25"/>
      <c r="RTI171" s="25"/>
      <c r="RTJ171" s="25"/>
      <c r="RTK171" s="25"/>
      <c r="RTL171" s="25"/>
      <c r="RTM171" s="25"/>
      <c r="RTN171" s="25"/>
      <c r="RTO171" s="25"/>
      <c r="RTP171" s="25"/>
      <c r="RTQ171" s="25"/>
      <c r="RTR171" s="25"/>
      <c r="RTS171" s="25"/>
      <c r="RTT171" s="25"/>
      <c r="RTU171" s="25"/>
      <c r="RTV171" s="25"/>
      <c r="RTW171" s="25"/>
      <c r="RTX171" s="25"/>
      <c r="RTY171" s="25"/>
      <c r="RTZ171" s="25"/>
      <c r="RUA171" s="25"/>
      <c r="RUB171" s="25"/>
      <c r="RUC171" s="25"/>
      <c r="RUD171" s="25"/>
      <c r="RUE171" s="25"/>
      <c r="RUF171" s="25"/>
      <c r="RUG171" s="25"/>
      <c r="RUH171" s="25"/>
      <c r="RUI171" s="25"/>
      <c r="RUJ171" s="25"/>
      <c r="RUK171" s="25"/>
      <c r="RUL171" s="25"/>
      <c r="RUM171" s="25"/>
      <c r="RUN171" s="25"/>
      <c r="RUO171" s="25"/>
      <c r="RUP171" s="25"/>
      <c r="RUQ171" s="25"/>
      <c r="RUR171" s="25"/>
      <c r="RUS171" s="25"/>
      <c r="RUT171" s="25"/>
      <c r="RUU171" s="25"/>
      <c r="RUV171" s="25"/>
      <c r="RUW171" s="25"/>
      <c r="RUX171" s="25"/>
      <c r="RUY171" s="25"/>
      <c r="RUZ171" s="25"/>
      <c r="RVA171" s="25"/>
      <c r="RVB171" s="25"/>
      <c r="RVC171" s="25"/>
      <c r="RVD171" s="25"/>
      <c r="RVE171" s="25"/>
      <c r="RVF171" s="25"/>
      <c r="RVG171" s="25"/>
      <c r="RVH171" s="25"/>
      <c r="RVI171" s="25"/>
      <c r="RVJ171" s="25"/>
      <c r="RVK171" s="25"/>
      <c r="RVL171" s="25"/>
      <c r="RVM171" s="25"/>
      <c r="RVN171" s="25"/>
      <c r="RVO171" s="25"/>
      <c r="RVP171" s="25"/>
      <c r="RVQ171" s="25"/>
      <c r="RVR171" s="25"/>
      <c r="RVS171" s="25"/>
      <c r="RVT171" s="25"/>
      <c r="RVU171" s="25"/>
      <c r="RVV171" s="25"/>
      <c r="RVW171" s="25"/>
      <c r="RVX171" s="25"/>
      <c r="RVY171" s="25"/>
      <c r="RVZ171" s="25"/>
      <c r="RWA171" s="25"/>
      <c r="RWB171" s="25"/>
      <c r="RWC171" s="25"/>
      <c r="RWD171" s="25"/>
      <c r="RWE171" s="25"/>
      <c r="RWF171" s="25"/>
      <c r="RWG171" s="25"/>
      <c r="RWH171" s="25"/>
      <c r="RWI171" s="25"/>
      <c r="RWJ171" s="25"/>
      <c r="RWK171" s="25"/>
      <c r="RWL171" s="25"/>
      <c r="RWM171" s="25"/>
      <c r="RWN171" s="25"/>
      <c r="RWO171" s="25"/>
      <c r="RWP171" s="25"/>
      <c r="RWQ171" s="25"/>
      <c r="RWR171" s="25"/>
      <c r="RWS171" s="25"/>
      <c r="RWT171" s="25"/>
      <c r="RWU171" s="25"/>
      <c r="RWV171" s="25"/>
      <c r="RWW171" s="25"/>
      <c r="RWX171" s="25"/>
      <c r="RWY171" s="25"/>
      <c r="RWZ171" s="25"/>
      <c r="RXA171" s="25"/>
      <c r="RXB171" s="25"/>
      <c r="RXC171" s="25"/>
      <c r="RXD171" s="25"/>
      <c r="RXE171" s="25"/>
      <c r="RXF171" s="25"/>
      <c r="RXG171" s="25"/>
      <c r="RXH171" s="25"/>
      <c r="RXI171" s="25"/>
      <c r="RXJ171" s="25"/>
      <c r="RXK171" s="25"/>
      <c r="RXL171" s="25"/>
      <c r="RXM171" s="25"/>
      <c r="RXN171" s="25"/>
      <c r="RXO171" s="25"/>
      <c r="RXP171" s="25"/>
      <c r="RXQ171" s="25"/>
      <c r="RXR171" s="25"/>
      <c r="RXS171" s="25"/>
      <c r="RXT171" s="25"/>
      <c r="RXU171" s="25"/>
      <c r="RXV171" s="25"/>
      <c r="RXW171" s="25"/>
      <c r="RXX171" s="25"/>
      <c r="RXY171" s="25"/>
      <c r="RXZ171" s="25"/>
      <c r="RYA171" s="25"/>
      <c r="RYB171" s="25"/>
      <c r="RYC171" s="25"/>
      <c r="RYD171" s="25"/>
      <c r="RYE171" s="25"/>
      <c r="RYF171" s="25"/>
      <c r="RYG171" s="25"/>
      <c r="RYH171" s="25"/>
      <c r="RYI171" s="25"/>
      <c r="RYJ171" s="25"/>
      <c r="RYK171" s="25"/>
      <c r="RYL171" s="25"/>
      <c r="RYM171" s="25"/>
      <c r="RYN171" s="25"/>
      <c r="RYO171" s="25"/>
      <c r="RYP171" s="25"/>
      <c r="RYQ171" s="25"/>
      <c r="RYR171" s="25"/>
      <c r="RYS171" s="25"/>
      <c r="RYT171" s="25"/>
      <c r="RYU171" s="25"/>
      <c r="RYV171" s="25"/>
      <c r="RYW171" s="25"/>
      <c r="RYX171" s="25"/>
      <c r="RYY171" s="25"/>
      <c r="RYZ171" s="25"/>
      <c r="RZA171" s="25"/>
      <c r="RZB171" s="25"/>
      <c r="RZC171" s="25"/>
      <c r="RZD171" s="25"/>
      <c r="RZE171" s="25"/>
      <c r="RZF171" s="25"/>
      <c r="RZG171" s="25"/>
      <c r="RZH171" s="25"/>
      <c r="RZI171" s="25"/>
      <c r="RZJ171" s="25"/>
      <c r="RZK171" s="25"/>
      <c r="RZL171" s="25"/>
      <c r="RZM171" s="25"/>
      <c r="RZN171" s="25"/>
      <c r="RZO171" s="25"/>
      <c r="RZP171" s="25"/>
      <c r="RZQ171" s="25"/>
      <c r="RZR171" s="25"/>
      <c r="RZS171" s="25"/>
      <c r="RZT171" s="25"/>
      <c r="RZU171" s="25"/>
      <c r="RZV171" s="25"/>
      <c r="RZW171" s="25"/>
      <c r="RZX171" s="25"/>
      <c r="RZY171" s="25"/>
      <c r="RZZ171" s="25"/>
      <c r="SAA171" s="25"/>
      <c r="SAB171" s="25"/>
      <c r="SAC171" s="25"/>
      <c r="SAD171" s="25"/>
      <c r="SAE171" s="25"/>
      <c r="SAF171" s="25"/>
      <c r="SAG171" s="25"/>
      <c r="SAH171" s="25"/>
      <c r="SAI171" s="25"/>
      <c r="SAJ171" s="25"/>
      <c r="SAK171" s="25"/>
      <c r="SAL171" s="25"/>
      <c r="SAM171" s="25"/>
      <c r="SAN171" s="25"/>
      <c r="SAO171" s="25"/>
      <c r="SAP171" s="25"/>
      <c r="SAQ171" s="25"/>
      <c r="SAR171" s="25"/>
      <c r="SAS171" s="25"/>
      <c r="SAT171" s="25"/>
      <c r="SAU171" s="25"/>
      <c r="SAV171" s="25"/>
      <c r="SAW171" s="25"/>
      <c r="SAX171" s="25"/>
      <c r="SAY171" s="25"/>
      <c r="SAZ171" s="25"/>
      <c r="SBA171" s="25"/>
      <c r="SBB171" s="25"/>
      <c r="SBC171" s="25"/>
      <c r="SBD171" s="25"/>
      <c r="SBE171" s="25"/>
      <c r="SBF171" s="25"/>
      <c r="SBG171" s="25"/>
      <c r="SBH171" s="25"/>
      <c r="SBI171" s="25"/>
      <c r="SBJ171" s="25"/>
      <c r="SBK171" s="25"/>
      <c r="SBL171" s="25"/>
      <c r="SBM171" s="25"/>
      <c r="SBN171" s="25"/>
      <c r="SBO171" s="25"/>
      <c r="SBP171" s="25"/>
      <c r="SBQ171" s="25"/>
      <c r="SBR171" s="25"/>
      <c r="SBS171" s="25"/>
      <c r="SBT171" s="25"/>
      <c r="SBU171" s="25"/>
      <c r="SBV171" s="25"/>
      <c r="SBW171" s="25"/>
      <c r="SBX171" s="25"/>
      <c r="SBY171" s="25"/>
      <c r="SBZ171" s="25"/>
      <c r="SCA171" s="25"/>
      <c r="SCB171" s="25"/>
      <c r="SCC171" s="25"/>
      <c r="SCD171" s="25"/>
      <c r="SCE171" s="25"/>
      <c r="SCF171" s="25"/>
      <c r="SCG171" s="25"/>
      <c r="SCH171" s="25"/>
      <c r="SCI171" s="25"/>
      <c r="SCJ171" s="25"/>
      <c r="SCK171" s="25"/>
      <c r="SCL171" s="25"/>
      <c r="SCM171" s="25"/>
      <c r="SCN171" s="25"/>
      <c r="SCO171" s="25"/>
      <c r="SCP171" s="25"/>
      <c r="SCQ171" s="25"/>
      <c r="SCR171" s="25"/>
      <c r="SCS171" s="25"/>
      <c r="SCT171" s="25"/>
      <c r="SCU171" s="25"/>
      <c r="SCV171" s="25"/>
      <c r="SCW171" s="25"/>
      <c r="SCX171" s="25"/>
      <c r="SCY171" s="25"/>
      <c r="SCZ171" s="25"/>
      <c r="SDA171" s="25"/>
      <c r="SDB171" s="25"/>
      <c r="SDC171" s="25"/>
      <c r="SDD171" s="25"/>
      <c r="SDE171" s="25"/>
      <c r="SDF171" s="25"/>
      <c r="SDG171" s="25"/>
      <c r="SDH171" s="25"/>
      <c r="SDI171" s="25"/>
      <c r="SDJ171" s="25"/>
      <c r="SDK171" s="25"/>
      <c r="SDL171" s="25"/>
      <c r="SDM171" s="25"/>
      <c r="SDN171" s="25"/>
      <c r="SDO171" s="25"/>
      <c r="SDP171" s="25"/>
      <c r="SDQ171" s="25"/>
      <c r="SDR171" s="25"/>
      <c r="SDS171" s="25"/>
      <c r="SDT171" s="25"/>
      <c r="SDU171" s="25"/>
      <c r="SDV171" s="25"/>
      <c r="SDW171" s="25"/>
      <c r="SDX171" s="25"/>
      <c r="SDY171" s="25"/>
      <c r="SDZ171" s="25"/>
      <c r="SEA171" s="25"/>
      <c r="SEB171" s="25"/>
      <c r="SEC171" s="25"/>
      <c r="SED171" s="25"/>
      <c r="SEE171" s="25"/>
      <c r="SEF171" s="25"/>
      <c r="SEG171" s="25"/>
      <c r="SEH171" s="25"/>
      <c r="SEI171" s="25"/>
      <c r="SEJ171" s="25"/>
      <c r="SEK171" s="25"/>
      <c r="SEL171" s="25"/>
      <c r="SEM171" s="25"/>
      <c r="SEN171" s="25"/>
      <c r="SEO171" s="25"/>
      <c r="SEP171" s="25"/>
      <c r="SEQ171" s="25"/>
      <c r="SER171" s="25"/>
      <c r="SES171" s="25"/>
      <c r="SET171" s="25"/>
      <c r="SEU171" s="25"/>
      <c r="SEV171" s="25"/>
      <c r="SEW171" s="25"/>
      <c r="SEX171" s="25"/>
      <c r="SEY171" s="25"/>
      <c r="SEZ171" s="25"/>
      <c r="SFA171" s="25"/>
      <c r="SFB171" s="25"/>
      <c r="SFC171" s="25"/>
      <c r="SFD171" s="25"/>
      <c r="SFE171" s="25"/>
      <c r="SFF171" s="25"/>
      <c r="SFG171" s="25"/>
      <c r="SFH171" s="25"/>
      <c r="SFI171" s="25"/>
      <c r="SFJ171" s="25"/>
      <c r="SFK171" s="25"/>
      <c r="SFL171" s="25"/>
      <c r="SFM171" s="25"/>
      <c r="SFN171" s="25"/>
      <c r="SFO171" s="25"/>
      <c r="SFP171" s="25"/>
      <c r="SFQ171" s="25"/>
      <c r="SFR171" s="25"/>
      <c r="SFS171" s="25"/>
      <c r="SFT171" s="25"/>
      <c r="SFU171" s="25"/>
      <c r="SFV171" s="25"/>
      <c r="SFW171" s="25"/>
      <c r="SFX171" s="25"/>
      <c r="SFY171" s="25"/>
      <c r="SFZ171" s="25"/>
      <c r="SGA171" s="25"/>
      <c r="SGB171" s="25"/>
      <c r="SGC171" s="25"/>
      <c r="SGD171" s="25"/>
      <c r="SGE171" s="25"/>
      <c r="SGF171" s="25"/>
      <c r="SGG171" s="25"/>
      <c r="SGH171" s="25"/>
      <c r="SGI171" s="25"/>
      <c r="SGJ171" s="25"/>
      <c r="SGK171" s="25"/>
      <c r="SGL171" s="25"/>
      <c r="SGM171" s="25"/>
      <c r="SGN171" s="25"/>
      <c r="SGO171" s="25"/>
      <c r="SGP171" s="25"/>
      <c r="SGQ171" s="25"/>
      <c r="SGR171" s="25"/>
      <c r="SGS171" s="25"/>
      <c r="SGT171" s="25"/>
      <c r="SGU171" s="25"/>
      <c r="SGV171" s="25"/>
      <c r="SGW171" s="25"/>
      <c r="SGX171" s="25"/>
      <c r="SGY171" s="25"/>
      <c r="SGZ171" s="25"/>
      <c r="SHA171" s="25"/>
      <c r="SHB171" s="25"/>
      <c r="SHC171" s="25"/>
      <c r="SHD171" s="25"/>
      <c r="SHE171" s="25"/>
      <c r="SHF171" s="25"/>
      <c r="SHG171" s="25"/>
      <c r="SHH171" s="25"/>
      <c r="SHI171" s="25"/>
      <c r="SHJ171" s="25"/>
      <c r="SHK171" s="25"/>
      <c r="SHL171" s="25"/>
      <c r="SHM171" s="25"/>
      <c r="SHN171" s="25"/>
      <c r="SHO171" s="25"/>
      <c r="SHP171" s="25"/>
      <c r="SHQ171" s="25"/>
      <c r="SHR171" s="25"/>
      <c r="SHS171" s="25"/>
      <c r="SHT171" s="25"/>
      <c r="SHU171" s="25"/>
      <c r="SHV171" s="25"/>
      <c r="SHW171" s="25"/>
      <c r="SHX171" s="25"/>
      <c r="SHY171" s="25"/>
      <c r="SHZ171" s="25"/>
      <c r="SIA171" s="25"/>
      <c r="SIB171" s="25"/>
      <c r="SIC171" s="25"/>
      <c r="SID171" s="25"/>
      <c r="SIE171" s="25"/>
      <c r="SIF171" s="25"/>
      <c r="SIG171" s="25"/>
      <c r="SIH171" s="25"/>
      <c r="SII171" s="25"/>
      <c r="SIJ171" s="25"/>
      <c r="SIK171" s="25"/>
      <c r="SIL171" s="25"/>
      <c r="SIM171" s="25"/>
      <c r="SIN171" s="25"/>
      <c r="SIO171" s="25"/>
      <c r="SIP171" s="25"/>
      <c r="SIQ171" s="25"/>
      <c r="SIR171" s="25"/>
      <c r="SIS171" s="25"/>
      <c r="SIT171" s="25"/>
      <c r="SIU171" s="25"/>
      <c r="SIV171" s="25"/>
      <c r="SIW171" s="25"/>
      <c r="SIX171" s="25"/>
      <c r="SIY171" s="25"/>
      <c r="SIZ171" s="25"/>
      <c r="SJA171" s="25"/>
      <c r="SJB171" s="25"/>
      <c r="SJC171" s="25"/>
      <c r="SJD171" s="25"/>
      <c r="SJE171" s="25"/>
      <c r="SJF171" s="25"/>
      <c r="SJG171" s="25"/>
      <c r="SJH171" s="25"/>
      <c r="SJI171" s="25"/>
      <c r="SJJ171" s="25"/>
      <c r="SJK171" s="25"/>
      <c r="SJL171" s="25"/>
      <c r="SJM171" s="25"/>
      <c r="SJN171" s="25"/>
      <c r="SJO171" s="25"/>
      <c r="SJP171" s="25"/>
      <c r="SJQ171" s="25"/>
      <c r="SJR171" s="25"/>
      <c r="SJS171" s="25"/>
      <c r="SJT171" s="25"/>
      <c r="SJU171" s="25"/>
      <c r="SJV171" s="25"/>
      <c r="SJW171" s="25"/>
      <c r="SJX171" s="25"/>
      <c r="SJY171" s="25"/>
      <c r="SJZ171" s="25"/>
      <c r="SKA171" s="25"/>
      <c r="SKB171" s="25"/>
      <c r="SKC171" s="25"/>
      <c r="SKD171" s="25"/>
      <c r="SKE171" s="25"/>
      <c r="SKF171" s="25"/>
      <c r="SKG171" s="25"/>
      <c r="SKH171" s="25"/>
      <c r="SKI171" s="25"/>
      <c r="SKJ171" s="25"/>
      <c r="SKK171" s="25"/>
      <c r="SKL171" s="25"/>
      <c r="SKM171" s="25"/>
      <c r="SKN171" s="25"/>
      <c r="SKO171" s="25"/>
      <c r="SKP171" s="25"/>
      <c r="SKQ171" s="25"/>
      <c r="SKR171" s="25"/>
      <c r="SKS171" s="25"/>
      <c r="SKT171" s="25"/>
      <c r="SKU171" s="25"/>
      <c r="SKV171" s="25"/>
      <c r="SKW171" s="25"/>
      <c r="SKX171" s="25"/>
      <c r="SKY171" s="25"/>
      <c r="SKZ171" s="25"/>
      <c r="SLA171" s="25"/>
      <c r="SLB171" s="25"/>
      <c r="SLC171" s="25"/>
      <c r="SLD171" s="25"/>
      <c r="SLE171" s="25"/>
      <c r="SLF171" s="25"/>
      <c r="SLG171" s="25"/>
      <c r="SLH171" s="25"/>
      <c r="SLI171" s="25"/>
      <c r="SLJ171" s="25"/>
      <c r="SLK171" s="25"/>
      <c r="SLL171" s="25"/>
      <c r="SLM171" s="25"/>
      <c r="SLN171" s="25"/>
      <c r="SLO171" s="25"/>
      <c r="SLP171" s="25"/>
      <c r="SLQ171" s="25"/>
      <c r="SLR171" s="25"/>
      <c r="SLS171" s="25"/>
      <c r="SLT171" s="25"/>
      <c r="SLU171" s="25"/>
      <c r="SLV171" s="25"/>
      <c r="SLW171" s="25"/>
      <c r="SLX171" s="25"/>
      <c r="SLY171" s="25"/>
      <c r="SLZ171" s="25"/>
      <c r="SMA171" s="25"/>
      <c r="SMB171" s="25"/>
      <c r="SMC171" s="25"/>
      <c r="SMD171" s="25"/>
      <c r="SME171" s="25"/>
      <c r="SMF171" s="25"/>
      <c r="SMG171" s="25"/>
      <c r="SMH171" s="25"/>
      <c r="SMI171" s="25"/>
      <c r="SMJ171" s="25"/>
      <c r="SMK171" s="25"/>
      <c r="SML171" s="25"/>
      <c r="SMM171" s="25"/>
      <c r="SMN171" s="25"/>
      <c r="SMO171" s="25"/>
      <c r="SMP171" s="25"/>
      <c r="SMQ171" s="25"/>
      <c r="SMR171" s="25"/>
      <c r="SMS171" s="25"/>
      <c r="SMT171" s="25"/>
      <c r="SMU171" s="25"/>
      <c r="SMV171" s="25"/>
      <c r="SMW171" s="25"/>
      <c r="SMX171" s="25"/>
      <c r="SMY171" s="25"/>
      <c r="SMZ171" s="25"/>
      <c r="SNA171" s="25"/>
      <c r="SNB171" s="25"/>
      <c r="SNC171" s="25"/>
      <c r="SND171" s="25"/>
      <c r="SNE171" s="25"/>
      <c r="SNF171" s="25"/>
      <c r="SNG171" s="25"/>
      <c r="SNH171" s="25"/>
      <c r="SNI171" s="25"/>
      <c r="SNJ171" s="25"/>
      <c r="SNK171" s="25"/>
      <c r="SNL171" s="25"/>
      <c r="SNM171" s="25"/>
      <c r="SNN171" s="25"/>
      <c r="SNO171" s="25"/>
      <c r="SNP171" s="25"/>
      <c r="SNQ171" s="25"/>
      <c r="SNR171" s="25"/>
      <c r="SNS171" s="25"/>
      <c r="SNT171" s="25"/>
      <c r="SNU171" s="25"/>
      <c r="SNV171" s="25"/>
      <c r="SNW171" s="25"/>
      <c r="SNX171" s="25"/>
      <c r="SNY171" s="25"/>
      <c r="SNZ171" s="25"/>
      <c r="SOA171" s="25"/>
      <c r="SOB171" s="25"/>
      <c r="SOC171" s="25"/>
      <c r="SOD171" s="25"/>
      <c r="SOE171" s="25"/>
      <c r="SOF171" s="25"/>
      <c r="SOG171" s="25"/>
      <c r="SOH171" s="25"/>
      <c r="SOI171" s="25"/>
      <c r="SOJ171" s="25"/>
      <c r="SOK171" s="25"/>
      <c r="SOL171" s="25"/>
      <c r="SOM171" s="25"/>
      <c r="SON171" s="25"/>
      <c r="SOO171" s="25"/>
      <c r="SOP171" s="25"/>
      <c r="SOQ171" s="25"/>
      <c r="SOR171" s="25"/>
      <c r="SOS171" s="25"/>
      <c r="SOT171" s="25"/>
      <c r="SOU171" s="25"/>
      <c r="SOV171" s="25"/>
      <c r="SOW171" s="25"/>
      <c r="SOX171" s="25"/>
      <c r="SOY171" s="25"/>
      <c r="SOZ171" s="25"/>
      <c r="SPA171" s="25"/>
      <c r="SPB171" s="25"/>
      <c r="SPC171" s="25"/>
      <c r="SPD171" s="25"/>
      <c r="SPE171" s="25"/>
      <c r="SPF171" s="25"/>
      <c r="SPG171" s="25"/>
      <c r="SPH171" s="25"/>
      <c r="SPI171" s="25"/>
      <c r="SPJ171" s="25"/>
      <c r="SPK171" s="25"/>
      <c r="SPL171" s="25"/>
      <c r="SPM171" s="25"/>
      <c r="SPN171" s="25"/>
      <c r="SPO171" s="25"/>
      <c r="SPP171" s="25"/>
      <c r="SPQ171" s="25"/>
      <c r="SPR171" s="25"/>
      <c r="SPS171" s="25"/>
      <c r="SPT171" s="25"/>
      <c r="SPU171" s="25"/>
      <c r="SPV171" s="25"/>
      <c r="SPW171" s="25"/>
      <c r="SPX171" s="25"/>
      <c r="SPY171" s="25"/>
      <c r="SPZ171" s="25"/>
      <c r="SQA171" s="25"/>
      <c r="SQB171" s="25"/>
      <c r="SQC171" s="25"/>
      <c r="SQD171" s="25"/>
      <c r="SQE171" s="25"/>
      <c r="SQF171" s="25"/>
      <c r="SQG171" s="25"/>
      <c r="SQH171" s="25"/>
      <c r="SQI171" s="25"/>
      <c r="SQJ171" s="25"/>
      <c r="SQK171" s="25"/>
      <c r="SQL171" s="25"/>
      <c r="SQM171" s="25"/>
      <c r="SQN171" s="25"/>
      <c r="SQO171" s="25"/>
      <c r="SQP171" s="25"/>
      <c r="SQQ171" s="25"/>
      <c r="SQR171" s="25"/>
      <c r="SQS171" s="25"/>
      <c r="SQT171" s="25"/>
      <c r="SQU171" s="25"/>
      <c r="SQV171" s="25"/>
      <c r="SQW171" s="25"/>
      <c r="SQX171" s="25"/>
      <c r="SQY171" s="25"/>
      <c r="SQZ171" s="25"/>
      <c r="SRA171" s="25"/>
      <c r="SRB171" s="25"/>
      <c r="SRC171" s="25"/>
      <c r="SRD171" s="25"/>
      <c r="SRE171" s="25"/>
      <c r="SRF171" s="25"/>
      <c r="SRG171" s="25"/>
      <c r="SRH171" s="25"/>
      <c r="SRI171" s="25"/>
      <c r="SRJ171" s="25"/>
      <c r="SRK171" s="25"/>
      <c r="SRL171" s="25"/>
      <c r="SRM171" s="25"/>
      <c r="SRN171" s="25"/>
      <c r="SRO171" s="25"/>
      <c r="SRP171" s="25"/>
      <c r="SRQ171" s="25"/>
      <c r="SRR171" s="25"/>
      <c r="SRS171" s="25"/>
      <c r="SRT171" s="25"/>
      <c r="SRU171" s="25"/>
      <c r="SRV171" s="25"/>
      <c r="SRW171" s="25"/>
      <c r="SRX171" s="25"/>
      <c r="SRY171" s="25"/>
      <c r="SRZ171" s="25"/>
      <c r="SSA171" s="25"/>
      <c r="SSB171" s="25"/>
      <c r="SSC171" s="25"/>
      <c r="SSD171" s="25"/>
      <c r="SSE171" s="25"/>
      <c r="SSF171" s="25"/>
      <c r="SSG171" s="25"/>
      <c r="SSH171" s="25"/>
      <c r="SSI171" s="25"/>
      <c r="SSJ171" s="25"/>
      <c r="SSK171" s="25"/>
      <c r="SSL171" s="25"/>
      <c r="SSM171" s="25"/>
      <c r="SSN171" s="25"/>
      <c r="SSO171" s="25"/>
      <c r="SSP171" s="25"/>
      <c r="SSQ171" s="25"/>
      <c r="SSR171" s="25"/>
      <c r="SSS171" s="25"/>
      <c r="SST171" s="25"/>
      <c r="SSU171" s="25"/>
      <c r="SSV171" s="25"/>
      <c r="SSW171" s="25"/>
      <c r="SSX171" s="25"/>
      <c r="SSY171" s="25"/>
      <c r="SSZ171" s="25"/>
      <c r="STA171" s="25"/>
      <c r="STB171" s="25"/>
      <c r="STC171" s="25"/>
      <c r="STD171" s="25"/>
      <c r="STE171" s="25"/>
      <c r="STF171" s="25"/>
      <c r="STG171" s="25"/>
      <c r="STH171" s="25"/>
      <c r="STI171" s="25"/>
      <c r="STJ171" s="25"/>
      <c r="STK171" s="25"/>
      <c r="STL171" s="25"/>
      <c r="STM171" s="25"/>
      <c r="STN171" s="25"/>
      <c r="STO171" s="25"/>
      <c r="STP171" s="25"/>
      <c r="STQ171" s="25"/>
      <c r="STR171" s="25"/>
      <c r="STS171" s="25"/>
      <c r="STT171" s="25"/>
      <c r="STU171" s="25"/>
      <c r="STV171" s="25"/>
      <c r="STW171" s="25"/>
      <c r="STX171" s="25"/>
      <c r="STY171" s="25"/>
      <c r="STZ171" s="25"/>
      <c r="SUA171" s="25"/>
      <c r="SUB171" s="25"/>
      <c r="SUC171" s="25"/>
      <c r="SUD171" s="25"/>
      <c r="SUE171" s="25"/>
      <c r="SUF171" s="25"/>
      <c r="SUG171" s="25"/>
      <c r="SUH171" s="25"/>
      <c r="SUI171" s="25"/>
      <c r="SUJ171" s="25"/>
      <c r="SUK171" s="25"/>
      <c r="SUL171" s="25"/>
      <c r="SUM171" s="25"/>
      <c r="SUN171" s="25"/>
      <c r="SUO171" s="25"/>
      <c r="SUP171" s="25"/>
      <c r="SUQ171" s="25"/>
      <c r="SUR171" s="25"/>
      <c r="SUS171" s="25"/>
      <c r="SUT171" s="25"/>
      <c r="SUU171" s="25"/>
      <c r="SUV171" s="25"/>
      <c r="SUW171" s="25"/>
      <c r="SUX171" s="25"/>
      <c r="SUY171" s="25"/>
      <c r="SUZ171" s="25"/>
      <c r="SVA171" s="25"/>
      <c r="SVB171" s="25"/>
      <c r="SVC171" s="25"/>
      <c r="SVD171" s="25"/>
      <c r="SVE171" s="25"/>
      <c r="SVF171" s="25"/>
      <c r="SVG171" s="25"/>
      <c r="SVH171" s="25"/>
      <c r="SVI171" s="25"/>
      <c r="SVJ171" s="25"/>
      <c r="SVK171" s="25"/>
      <c r="SVL171" s="25"/>
      <c r="SVM171" s="25"/>
      <c r="SVN171" s="25"/>
      <c r="SVO171" s="25"/>
      <c r="SVP171" s="25"/>
      <c r="SVQ171" s="25"/>
      <c r="SVR171" s="25"/>
      <c r="SVS171" s="25"/>
      <c r="SVT171" s="25"/>
      <c r="SVU171" s="25"/>
      <c r="SVV171" s="25"/>
      <c r="SVW171" s="25"/>
      <c r="SVX171" s="25"/>
      <c r="SVY171" s="25"/>
      <c r="SVZ171" s="25"/>
      <c r="SWA171" s="25"/>
      <c r="SWB171" s="25"/>
      <c r="SWC171" s="25"/>
      <c r="SWD171" s="25"/>
      <c r="SWE171" s="25"/>
      <c r="SWF171" s="25"/>
      <c r="SWG171" s="25"/>
      <c r="SWH171" s="25"/>
      <c r="SWI171" s="25"/>
      <c r="SWJ171" s="25"/>
      <c r="SWK171" s="25"/>
      <c r="SWL171" s="25"/>
      <c r="SWM171" s="25"/>
      <c r="SWN171" s="25"/>
      <c r="SWO171" s="25"/>
      <c r="SWP171" s="25"/>
      <c r="SWQ171" s="25"/>
      <c r="SWR171" s="25"/>
      <c r="SWS171" s="25"/>
      <c r="SWT171" s="25"/>
      <c r="SWU171" s="25"/>
      <c r="SWV171" s="25"/>
      <c r="SWW171" s="25"/>
      <c r="SWX171" s="25"/>
      <c r="SWY171" s="25"/>
      <c r="SWZ171" s="25"/>
      <c r="SXA171" s="25"/>
      <c r="SXB171" s="25"/>
      <c r="SXC171" s="25"/>
      <c r="SXD171" s="25"/>
      <c r="SXE171" s="25"/>
      <c r="SXF171" s="25"/>
      <c r="SXG171" s="25"/>
      <c r="SXH171" s="25"/>
      <c r="SXI171" s="25"/>
      <c r="SXJ171" s="25"/>
      <c r="SXK171" s="25"/>
      <c r="SXL171" s="25"/>
      <c r="SXM171" s="25"/>
      <c r="SXN171" s="25"/>
      <c r="SXO171" s="25"/>
      <c r="SXP171" s="25"/>
      <c r="SXQ171" s="25"/>
      <c r="SXR171" s="25"/>
      <c r="SXS171" s="25"/>
      <c r="SXT171" s="25"/>
      <c r="SXU171" s="25"/>
      <c r="SXV171" s="25"/>
      <c r="SXW171" s="25"/>
      <c r="SXX171" s="25"/>
      <c r="SXY171" s="25"/>
      <c r="SXZ171" s="25"/>
      <c r="SYA171" s="25"/>
      <c r="SYB171" s="25"/>
      <c r="SYC171" s="25"/>
      <c r="SYD171" s="25"/>
      <c r="SYE171" s="25"/>
      <c r="SYF171" s="25"/>
      <c r="SYG171" s="25"/>
      <c r="SYH171" s="25"/>
      <c r="SYI171" s="25"/>
      <c r="SYJ171" s="25"/>
      <c r="SYK171" s="25"/>
      <c r="SYL171" s="25"/>
      <c r="SYM171" s="25"/>
      <c r="SYN171" s="25"/>
      <c r="SYO171" s="25"/>
      <c r="SYP171" s="25"/>
      <c r="SYQ171" s="25"/>
      <c r="SYR171" s="25"/>
      <c r="SYS171" s="25"/>
      <c r="SYT171" s="25"/>
      <c r="SYU171" s="25"/>
      <c r="SYV171" s="25"/>
      <c r="SYW171" s="25"/>
      <c r="SYX171" s="25"/>
      <c r="SYY171" s="25"/>
      <c r="SYZ171" s="25"/>
      <c r="SZA171" s="25"/>
      <c r="SZB171" s="25"/>
      <c r="SZC171" s="25"/>
      <c r="SZD171" s="25"/>
      <c r="SZE171" s="25"/>
      <c r="SZF171" s="25"/>
      <c r="SZG171" s="25"/>
      <c r="SZH171" s="25"/>
      <c r="SZI171" s="25"/>
      <c r="SZJ171" s="25"/>
      <c r="SZK171" s="25"/>
      <c r="SZL171" s="25"/>
      <c r="SZM171" s="25"/>
      <c r="SZN171" s="25"/>
      <c r="SZO171" s="25"/>
      <c r="SZP171" s="25"/>
      <c r="SZQ171" s="25"/>
      <c r="SZR171" s="25"/>
      <c r="SZS171" s="25"/>
      <c r="SZT171" s="25"/>
      <c r="SZU171" s="25"/>
      <c r="SZV171" s="25"/>
      <c r="SZW171" s="25"/>
      <c r="SZX171" s="25"/>
      <c r="SZY171" s="25"/>
      <c r="SZZ171" s="25"/>
      <c r="TAA171" s="25"/>
      <c r="TAB171" s="25"/>
      <c r="TAC171" s="25"/>
      <c r="TAD171" s="25"/>
      <c r="TAE171" s="25"/>
      <c r="TAF171" s="25"/>
      <c r="TAG171" s="25"/>
      <c r="TAH171" s="25"/>
      <c r="TAI171" s="25"/>
      <c r="TAJ171" s="25"/>
      <c r="TAK171" s="25"/>
      <c r="TAL171" s="25"/>
      <c r="TAM171" s="25"/>
      <c r="TAN171" s="25"/>
      <c r="TAO171" s="25"/>
      <c r="TAP171" s="25"/>
      <c r="TAQ171" s="25"/>
      <c r="TAR171" s="25"/>
      <c r="TAS171" s="25"/>
      <c r="TAT171" s="25"/>
      <c r="TAU171" s="25"/>
      <c r="TAV171" s="25"/>
      <c r="TAW171" s="25"/>
      <c r="TAX171" s="25"/>
      <c r="TAY171" s="25"/>
      <c r="TAZ171" s="25"/>
      <c r="TBA171" s="25"/>
      <c r="TBB171" s="25"/>
      <c r="TBC171" s="25"/>
      <c r="TBD171" s="25"/>
      <c r="TBE171" s="25"/>
      <c r="TBF171" s="25"/>
      <c r="TBG171" s="25"/>
      <c r="TBH171" s="25"/>
      <c r="TBI171" s="25"/>
      <c r="TBJ171" s="25"/>
      <c r="TBK171" s="25"/>
      <c r="TBL171" s="25"/>
      <c r="TBM171" s="25"/>
      <c r="TBN171" s="25"/>
      <c r="TBO171" s="25"/>
      <c r="TBP171" s="25"/>
      <c r="TBQ171" s="25"/>
      <c r="TBR171" s="25"/>
      <c r="TBS171" s="25"/>
      <c r="TBT171" s="25"/>
      <c r="TBU171" s="25"/>
      <c r="TBV171" s="25"/>
      <c r="TBW171" s="25"/>
      <c r="TBX171" s="25"/>
      <c r="TBY171" s="25"/>
      <c r="TBZ171" s="25"/>
      <c r="TCA171" s="25"/>
      <c r="TCB171" s="25"/>
      <c r="TCC171" s="25"/>
      <c r="TCD171" s="25"/>
      <c r="TCE171" s="25"/>
      <c r="TCF171" s="25"/>
      <c r="TCG171" s="25"/>
      <c r="TCH171" s="25"/>
      <c r="TCI171" s="25"/>
      <c r="TCJ171" s="25"/>
      <c r="TCK171" s="25"/>
      <c r="TCL171" s="25"/>
      <c r="TCM171" s="25"/>
      <c r="TCN171" s="25"/>
      <c r="TCO171" s="25"/>
      <c r="TCP171" s="25"/>
      <c r="TCQ171" s="25"/>
      <c r="TCR171" s="25"/>
      <c r="TCS171" s="25"/>
      <c r="TCT171" s="25"/>
      <c r="TCU171" s="25"/>
      <c r="TCV171" s="25"/>
      <c r="TCW171" s="25"/>
      <c r="TCX171" s="25"/>
      <c r="TCY171" s="25"/>
      <c r="TCZ171" s="25"/>
      <c r="TDA171" s="25"/>
      <c r="TDB171" s="25"/>
      <c r="TDC171" s="25"/>
      <c r="TDD171" s="25"/>
      <c r="TDE171" s="25"/>
      <c r="TDF171" s="25"/>
      <c r="TDG171" s="25"/>
      <c r="TDH171" s="25"/>
      <c r="TDI171" s="25"/>
      <c r="TDJ171" s="25"/>
      <c r="TDK171" s="25"/>
      <c r="TDL171" s="25"/>
      <c r="TDM171" s="25"/>
      <c r="TDN171" s="25"/>
      <c r="TDO171" s="25"/>
      <c r="TDP171" s="25"/>
      <c r="TDQ171" s="25"/>
      <c r="TDR171" s="25"/>
      <c r="TDS171" s="25"/>
      <c r="TDT171" s="25"/>
      <c r="TDU171" s="25"/>
      <c r="TDV171" s="25"/>
      <c r="TDW171" s="25"/>
      <c r="TDX171" s="25"/>
      <c r="TDY171" s="25"/>
      <c r="TDZ171" s="25"/>
      <c r="TEA171" s="25"/>
      <c r="TEB171" s="25"/>
      <c r="TEC171" s="25"/>
      <c r="TED171" s="25"/>
      <c r="TEE171" s="25"/>
      <c r="TEF171" s="25"/>
      <c r="TEG171" s="25"/>
      <c r="TEH171" s="25"/>
      <c r="TEI171" s="25"/>
      <c r="TEJ171" s="25"/>
      <c r="TEK171" s="25"/>
      <c r="TEL171" s="25"/>
      <c r="TEM171" s="25"/>
      <c r="TEN171" s="25"/>
      <c r="TEO171" s="25"/>
      <c r="TEP171" s="25"/>
      <c r="TEQ171" s="25"/>
      <c r="TER171" s="25"/>
      <c r="TES171" s="25"/>
      <c r="TET171" s="25"/>
      <c r="TEU171" s="25"/>
      <c r="TEV171" s="25"/>
      <c r="TEW171" s="25"/>
      <c r="TEX171" s="25"/>
      <c r="TEY171" s="25"/>
      <c r="TEZ171" s="25"/>
      <c r="TFA171" s="25"/>
      <c r="TFB171" s="25"/>
      <c r="TFC171" s="25"/>
      <c r="TFD171" s="25"/>
      <c r="TFE171" s="25"/>
      <c r="TFF171" s="25"/>
      <c r="TFG171" s="25"/>
      <c r="TFH171" s="25"/>
      <c r="TFI171" s="25"/>
      <c r="TFJ171" s="25"/>
      <c r="TFK171" s="25"/>
      <c r="TFL171" s="25"/>
      <c r="TFM171" s="25"/>
      <c r="TFN171" s="25"/>
      <c r="TFO171" s="25"/>
      <c r="TFP171" s="25"/>
      <c r="TFQ171" s="25"/>
      <c r="TFR171" s="25"/>
      <c r="TFS171" s="25"/>
      <c r="TFT171" s="25"/>
      <c r="TFU171" s="25"/>
      <c r="TFV171" s="25"/>
      <c r="TFW171" s="25"/>
      <c r="TFX171" s="25"/>
      <c r="TFY171" s="25"/>
      <c r="TFZ171" s="25"/>
      <c r="TGA171" s="25"/>
      <c r="TGB171" s="25"/>
      <c r="TGC171" s="25"/>
      <c r="TGD171" s="25"/>
      <c r="TGE171" s="25"/>
      <c r="TGF171" s="25"/>
      <c r="TGG171" s="25"/>
      <c r="TGH171" s="25"/>
      <c r="TGI171" s="25"/>
      <c r="TGJ171" s="25"/>
      <c r="TGK171" s="25"/>
      <c r="TGL171" s="25"/>
      <c r="TGM171" s="25"/>
      <c r="TGN171" s="25"/>
      <c r="TGO171" s="25"/>
      <c r="TGP171" s="25"/>
      <c r="TGQ171" s="25"/>
      <c r="TGR171" s="25"/>
      <c r="TGS171" s="25"/>
      <c r="TGT171" s="25"/>
      <c r="TGU171" s="25"/>
      <c r="TGV171" s="25"/>
      <c r="TGW171" s="25"/>
      <c r="TGX171" s="25"/>
      <c r="TGY171" s="25"/>
      <c r="TGZ171" s="25"/>
      <c r="THA171" s="25"/>
      <c r="THB171" s="25"/>
      <c r="THC171" s="25"/>
      <c r="THD171" s="25"/>
      <c r="THE171" s="25"/>
      <c r="THF171" s="25"/>
      <c r="THG171" s="25"/>
      <c r="THH171" s="25"/>
      <c r="THI171" s="25"/>
      <c r="THJ171" s="25"/>
      <c r="THK171" s="25"/>
      <c r="THL171" s="25"/>
      <c r="THM171" s="25"/>
      <c r="THN171" s="25"/>
      <c r="THO171" s="25"/>
      <c r="THP171" s="25"/>
      <c r="THQ171" s="25"/>
      <c r="THR171" s="25"/>
      <c r="THS171" s="25"/>
      <c r="THT171" s="25"/>
      <c r="THU171" s="25"/>
      <c r="THV171" s="25"/>
      <c r="THW171" s="25"/>
      <c r="THX171" s="25"/>
      <c r="THY171" s="25"/>
      <c r="THZ171" s="25"/>
      <c r="TIA171" s="25"/>
      <c r="TIB171" s="25"/>
      <c r="TIC171" s="25"/>
      <c r="TID171" s="25"/>
      <c r="TIE171" s="25"/>
      <c r="TIF171" s="25"/>
      <c r="TIG171" s="25"/>
      <c r="TIH171" s="25"/>
      <c r="TII171" s="25"/>
      <c r="TIJ171" s="25"/>
      <c r="TIK171" s="25"/>
      <c r="TIL171" s="25"/>
      <c r="TIM171" s="25"/>
      <c r="TIN171" s="25"/>
      <c r="TIO171" s="25"/>
      <c r="TIP171" s="25"/>
      <c r="TIQ171" s="25"/>
      <c r="TIR171" s="25"/>
      <c r="TIS171" s="25"/>
      <c r="TIT171" s="25"/>
      <c r="TIU171" s="25"/>
      <c r="TIV171" s="25"/>
      <c r="TIW171" s="25"/>
      <c r="TIX171" s="25"/>
      <c r="TIY171" s="25"/>
      <c r="TIZ171" s="25"/>
      <c r="TJA171" s="25"/>
      <c r="TJB171" s="25"/>
      <c r="TJC171" s="25"/>
      <c r="TJD171" s="25"/>
      <c r="TJE171" s="25"/>
      <c r="TJF171" s="25"/>
      <c r="TJG171" s="25"/>
      <c r="TJH171" s="25"/>
      <c r="TJI171" s="25"/>
      <c r="TJJ171" s="25"/>
      <c r="TJK171" s="25"/>
      <c r="TJL171" s="25"/>
      <c r="TJM171" s="25"/>
      <c r="TJN171" s="25"/>
      <c r="TJO171" s="25"/>
      <c r="TJP171" s="25"/>
      <c r="TJQ171" s="25"/>
      <c r="TJR171" s="25"/>
      <c r="TJS171" s="25"/>
      <c r="TJT171" s="25"/>
      <c r="TJU171" s="25"/>
      <c r="TJV171" s="25"/>
      <c r="TJW171" s="25"/>
      <c r="TJX171" s="25"/>
      <c r="TJY171" s="25"/>
      <c r="TJZ171" s="25"/>
      <c r="TKA171" s="25"/>
      <c r="TKB171" s="25"/>
      <c r="TKC171" s="25"/>
      <c r="TKD171" s="25"/>
      <c r="TKE171" s="25"/>
      <c r="TKF171" s="25"/>
      <c r="TKG171" s="25"/>
      <c r="TKH171" s="25"/>
      <c r="TKI171" s="25"/>
      <c r="TKJ171" s="25"/>
      <c r="TKK171" s="25"/>
      <c r="TKL171" s="25"/>
      <c r="TKM171" s="25"/>
      <c r="TKN171" s="25"/>
      <c r="TKO171" s="25"/>
      <c r="TKP171" s="25"/>
      <c r="TKQ171" s="25"/>
      <c r="TKR171" s="25"/>
      <c r="TKS171" s="25"/>
      <c r="TKT171" s="25"/>
      <c r="TKU171" s="25"/>
      <c r="TKV171" s="25"/>
      <c r="TKW171" s="25"/>
      <c r="TKX171" s="25"/>
      <c r="TKY171" s="25"/>
      <c r="TKZ171" s="25"/>
      <c r="TLA171" s="25"/>
      <c r="TLB171" s="25"/>
      <c r="TLC171" s="25"/>
      <c r="TLD171" s="25"/>
      <c r="TLE171" s="25"/>
      <c r="TLF171" s="25"/>
      <c r="TLG171" s="25"/>
      <c r="TLH171" s="25"/>
      <c r="TLI171" s="25"/>
      <c r="TLJ171" s="25"/>
      <c r="TLK171" s="25"/>
      <c r="TLL171" s="25"/>
      <c r="TLM171" s="25"/>
      <c r="TLN171" s="25"/>
      <c r="TLO171" s="25"/>
      <c r="TLP171" s="25"/>
      <c r="TLQ171" s="25"/>
      <c r="TLR171" s="25"/>
      <c r="TLS171" s="25"/>
      <c r="TLT171" s="25"/>
      <c r="TLU171" s="25"/>
      <c r="TLV171" s="25"/>
      <c r="TLW171" s="25"/>
      <c r="TLX171" s="25"/>
      <c r="TLY171" s="25"/>
      <c r="TLZ171" s="25"/>
      <c r="TMA171" s="25"/>
      <c r="TMB171" s="25"/>
      <c r="TMC171" s="25"/>
      <c r="TMD171" s="25"/>
      <c r="TME171" s="25"/>
      <c r="TMF171" s="25"/>
      <c r="TMG171" s="25"/>
      <c r="TMH171" s="25"/>
      <c r="TMI171" s="25"/>
      <c r="TMJ171" s="25"/>
      <c r="TMK171" s="25"/>
      <c r="TML171" s="25"/>
      <c r="TMM171" s="25"/>
      <c r="TMN171" s="25"/>
      <c r="TMO171" s="25"/>
      <c r="TMP171" s="25"/>
      <c r="TMQ171" s="25"/>
      <c r="TMR171" s="25"/>
      <c r="TMS171" s="25"/>
      <c r="TMT171" s="25"/>
      <c r="TMU171" s="25"/>
      <c r="TMV171" s="25"/>
      <c r="TMW171" s="25"/>
      <c r="TMX171" s="25"/>
      <c r="TMY171" s="25"/>
      <c r="TMZ171" s="25"/>
      <c r="TNA171" s="25"/>
      <c r="TNB171" s="25"/>
      <c r="TNC171" s="25"/>
      <c r="TND171" s="25"/>
      <c r="TNE171" s="25"/>
      <c r="TNF171" s="25"/>
      <c r="TNG171" s="25"/>
      <c r="TNH171" s="25"/>
      <c r="TNI171" s="25"/>
      <c r="TNJ171" s="25"/>
      <c r="TNK171" s="25"/>
      <c r="TNL171" s="25"/>
      <c r="TNM171" s="25"/>
      <c r="TNN171" s="25"/>
      <c r="TNO171" s="25"/>
      <c r="TNP171" s="25"/>
      <c r="TNQ171" s="25"/>
      <c r="TNR171" s="25"/>
      <c r="TNS171" s="25"/>
      <c r="TNT171" s="25"/>
      <c r="TNU171" s="25"/>
      <c r="TNV171" s="25"/>
      <c r="TNW171" s="25"/>
      <c r="TNX171" s="25"/>
      <c r="TNY171" s="25"/>
      <c r="TNZ171" s="25"/>
      <c r="TOA171" s="25"/>
      <c r="TOB171" s="25"/>
      <c r="TOC171" s="25"/>
      <c r="TOD171" s="25"/>
      <c r="TOE171" s="25"/>
      <c r="TOF171" s="25"/>
      <c r="TOG171" s="25"/>
      <c r="TOH171" s="25"/>
      <c r="TOI171" s="25"/>
      <c r="TOJ171" s="25"/>
      <c r="TOK171" s="25"/>
      <c r="TOL171" s="25"/>
      <c r="TOM171" s="25"/>
      <c r="TON171" s="25"/>
      <c r="TOO171" s="25"/>
      <c r="TOP171" s="25"/>
      <c r="TOQ171" s="25"/>
      <c r="TOR171" s="25"/>
      <c r="TOS171" s="25"/>
      <c r="TOT171" s="25"/>
      <c r="TOU171" s="25"/>
      <c r="TOV171" s="25"/>
      <c r="TOW171" s="25"/>
      <c r="TOX171" s="25"/>
      <c r="TOY171" s="25"/>
      <c r="TOZ171" s="25"/>
      <c r="TPA171" s="25"/>
      <c r="TPB171" s="25"/>
      <c r="TPC171" s="25"/>
      <c r="TPD171" s="25"/>
      <c r="TPE171" s="25"/>
      <c r="TPF171" s="25"/>
      <c r="TPG171" s="25"/>
      <c r="TPH171" s="25"/>
      <c r="TPI171" s="25"/>
      <c r="TPJ171" s="25"/>
      <c r="TPK171" s="25"/>
      <c r="TPL171" s="25"/>
      <c r="TPM171" s="25"/>
      <c r="TPN171" s="25"/>
      <c r="TPO171" s="25"/>
      <c r="TPP171" s="25"/>
      <c r="TPQ171" s="25"/>
      <c r="TPR171" s="25"/>
      <c r="TPS171" s="25"/>
      <c r="TPT171" s="25"/>
      <c r="TPU171" s="25"/>
      <c r="TPV171" s="25"/>
      <c r="TPW171" s="25"/>
      <c r="TPX171" s="25"/>
      <c r="TPY171" s="25"/>
      <c r="TPZ171" s="25"/>
      <c r="TQA171" s="25"/>
      <c r="TQB171" s="25"/>
      <c r="TQC171" s="25"/>
      <c r="TQD171" s="25"/>
      <c r="TQE171" s="25"/>
      <c r="TQF171" s="25"/>
      <c r="TQG171" s="25"/>
      <c r="TQH171" s="25"/>
      <c r="TQI171" s="25"/>
      <c r="TQJ171" s="25"/>
      <c r="TQK171" s="25"/>
      <c r="TQL171" s="25"/>
      <c r="TQM171" s="25"/>
      <c r="TQN171" s="25"/>
      <c r="TQO171" s="25"/>
      <c r="TQP171" s="25"/>
      <c r="TQQ171" s="25"/>
      <c r="TQR171" s="25"/>
      <c r="TQS171" s="25"/>
      <c r="TQT171" s="25"/>
      <c r="TQU171" s="25"/>
      <c r="TQV171" s="25"/>
      <c r="TQW171" s="25"/>
      <c r="TQX171" s="25"/>
      <c r="TQY171" s="25"/>
      <c r="TQZ171" s="25"/>
      <c r="TRA171" s="25"/>
      <c r="TRB171" s="25"/>
      <c r="TRC171" s="25"/>
      <c r="TRD171" s="25"/>
      <c r="TRE171" s="25"/>
      <c r="TRF171" s="25"/>
      <c r="TRG171" s="25"/>
      <c r="TRH171" s="25"/>
      <c r="TRI171" s="25"/>
      <c r="TRJ171" s="25"/>
      <c r="TRK171" s="25"/>
      <c r="TRL171" s="25"/>
      <c r="TRM171" s="25"/>
      <c r="TRN171" s="25"/>
      <c r="TRO171" s="25"/>
      <c r="TRP171" s="25"/>
      <c r="TRQ171" s="25"/>
      <c r="TRR171" s="25"/>
      <c r="TRS171" s="25"/>
      <c r="TRT171" s="25"/>
      <c r="TRU171" s="25"/>
      <c r="TRV171" s="25"/>
      <c r="TRW171" s="25"/>
      <c r="TRX171" s="25"/>
      <c r="TRY171" s="25"/>
      <c r="TRZ171" s="25"/>
      <c r="TSA171" s="25"/>
      <c r="TSB171" s="25"/>
      <c r="TSC171" s="25"/>
      <c r="TSD171" s="25"/>
      <c r="TSE171" s="25"/>
      <c r="TSF171" s="25"/>
      <c r="TSG171" s="25"/>
      <c r="TSH171" s="25"/>
      <c r="TSI171" s="25"/>
      <c r="TSJ171" s="25"/>
      <c r="TSK171" s="25"/>
      <c r="TSL171" s="25"/>
      <c r="TSM171" s="25"/>
      <c r="TSN171" s="25"/>
      <c r="TSO171" s="25"/>
      <c r="TSP171" s="25"/>
      <c r="TSQ171" s="25"/>
      <c r="TSR171" s="25"/>
      <c r="TSS171" s="25"/>
      <c r="TST171" s="25"/>
      <c r="TSU171" s="25"/>
      <c r="TSV171" s="25"/>
      <c r="TSW171" s="25"/>
      <c r="TSX171" s="25"/>
      <c r="TSY171" s="25"/>
      <c r="TSZ171" s="25"/>
      <c r="TTA171" s="25"/>
      <c r="TTB171" s="25"/>
      <c r="TTC171" s="25"/>
      <c r="TTD171" s="25"/>
      <c r="TTE171" s="25"/>
      <c r="TTF171" s="25"/>
      <c r="TTG171" s="25"/>
      <c r="TTH171" s="25"/>
      <c r="TTI171" s="25"/>
      <c r="TTJ171" s="25"/>
      <c r="TTK171" s="25"/>
      <c r="TTL171" s="25"/>
      <c r="TTM171" s="25"/>
      <c r="TTN171" s="25"/>
      <c r="TTO171" s="25"/>
      <c r="TTP171" s="25"/>
      <c r="TTQ171" s="25"/>
      <c r="TTR171" s="25"/>
      <c r="TTS171" s="25"/>
      <c r="TTT171" s="25"/>
      <c r="TTU171" s="25"/>
      <c r="TTV171" s="25"/>
      <c r="TTW171" s="25"/>
      <c r="TTX171" s="25"/>
      <c r="TTY171" s="25"/>
      <c r="TTZ171" s="25"/>
      <c r="TUA171" s="25"/>
      <c r="TUB171" s="25"/>
      <c r="TUC171" s="25"/>
      <c r="TUD171" s="25"/>
      <c r="TUE171" s="25"/>
      <c r="TUF171" s="25"/>
      <c r="TUG171" s="25"/>
      <c r="TUH171" s="25"/>
      <c r="TUI171" s="25"/>
      <c r="TUJ171" s="25"/>
      <c r="TUK171" s="25"/>
      <c r="TUL171" s="25"/>
      <c r="TUM171" s="25"/>
      <c r="TUN171" s="25"/>
      <c r="TUO171" s="25"/>
      <c r="TUP171" s="25"/>
      <c r="TUQ171" s="25"/>
      <c r="TUR171" s="25"/>
      <c r="TUS171" s="25"/>
      <c r="TUT171" s="25"/>
      <c r="TUU171" s="25"/>
      <c r="TUV171" s="25"/>
      <c r="TUW171" s="25"/>
      <c r="TUX171" s="25"/>
      <c r="TUY171" s="25"/>
      <c r="TUZ171" s="25"/>
      <c r="TVA171" s="25"/>
      <c r="TVB171" s="25"/>
      <c r="TVC171" s="25"/>
      <c r="TVD171" s="25"/>
      <c r="TVE171" s="25"/>
      <c r="TVF171" s="25"/>
      <c r="TVG171" s="25"/>
      <c r="TVH171" s="25"/>
      <c r="TVI171" s="25"/>
      <c r="TVJ171" s="25"/>
      <c r="TVK171" s="25"/>
      <c r="TVL171" s="25"/>
      <c r="TVM171" s="25"/>
      <c r="TVN171" s="25"/>
      <c r="TVO171" s="25"/>
      <c r="TVP171" s="25"/>
      <c r="TVQ171" s="25"/>
      <c r="TVR171" s="25"/>
      <c r="TVS171" s="25"/>
      <c r="TVT171" s="25"/>
      <c r="TVU171" s="25"/>
      <c r="TVV171" s="25"/>
      <c r="TVW171" s="25"/>
      <c r="TVX171" s="25"/>
      <c r="TVY171" s="25"/>
      <c r="TVZ171" s="25"/>
      <c r="TWA171" s="25"/>
      <c r="TWB171" s="25"/>
      <c r="TWC171" s="25"/>
      <c r="TWD171" s="25"/>
      <c r="TWE171" s="25"/>
      <c r="TWF171" s="25"/>
      <c r="TWG171" s="25"/>
      <c r="TWH171" s="25"/>
      <c r="TWI171" s="25"/>
      <c r="TWJ171" s="25"/>
      <c r="TWK171" s="25"/>
      <c r="TWL171" s="25"/>
      <c r="TWM171" s="25"/>
      <c r="TWN171" s="25"/>
      <c r="TWO171" s="25"/>
      <c r="TWP171" s="25"/>
      <c r="TWQ171" s="25"/>
      <c r="TWR171" s="25"/>
      <c r="TWS171" s="25"/>
      <c r="TWT171" s="25"/>
      <c r="TWU171" s="25"/>
      <c r="TWV171" s="25"/>
      <c r="TWW171" s="25"/>
      <c r="TWX171" s="25"/>
      <c r="TWY171" s="25"/>
      <c r="TWZ171" s="25"/>
      <c r="TXA171" s="25"/>
      <c r="TXB171" s="25"/>
      <c r="TXC171" s="25"/>
      <c r="TXD171" s="25"/>
      <c r="TXE171" s="25"/>
      <c r="TXF171" s="25"/>
      <c r="TXG171" s="25"/>
      <c r="TXH171" s="25"/>
      <c r="TXI171" s="25"/>
      <c r="TXJ171" s="25"/>
      <c r="TXK171" s="25"/>
      <c r="TXL171" s="25"/>
      <c r="TXM171" s="25"/>
      <c r="TXN171" s="25"/>
      <c r="TXO171" s="25"/>
      <c r="TXP171" s="25"/>
      <c r="TXQ171" s="25"/>
      <c r="TXR171" s="25"/>
      <c r="TXS171" s="25"/>
      <c r="TXT171" s="25"/>
      <c r="TXU171" s="25"/>
      <c r="TXV171" s="25"/>
      <c r="TXW171" s="25"/>
      <c r="TXX171" s="25"/>
      <c r="TXY171" s="25"/>
      <c r="TXZ171" s="25"/>
      <c r="TYA171" s="25"/>
      <c r="TYB171" s="25"/>
      <c r="TYC171" s="25"/>
      <c r="TYD171" s="25"/>
      <c r="TYE171" s="25"/>
      <c r="TYF171" s="25"/>
      <c r="TYG171" s="25"/>
      <c r="TYH171" s="25"/>
      <c r="TYI171" s="25"/>
      <c r="TYJ171" s="25"/>
      <c r="TYK171" s="25"/>
      <c r="TYL171" s="25"/>
      <c r="TYM171" s="25"/>
      <c r="TYN171" s="25"/>
      <c r="TYO171" s="25"/>
      <c r="TYP171" s="25"/>
      <c r="TYQ171" s="25"/>
      <c r="TYR171" s="25"/>
      <c r="TYS171" s="25"/>
      <c r="TYT171" s="25"/>
      <c r="TYU171" s="25"/>
      <c r="TYV171" s="25"/>
      <c r="TYW171" s="25"/>
      <c r="TYX171" s="25"/>
      <c r="TYY171" s="25"/>
      <c r="TYZ171" s="25"/>
      <c r="TZA171" s="25"/>
      <c r="TZB171" s="25"/>
      <c r="TZC171" s="25"/>
      <c r="TZD171" s="25"/>
      <c r="TZE171" s="25"/>
      <c r="TZF171" s="25"/>
      <c r="TZG171" s="25"/>
      <c r="TZH171" s="25"/>
      <c r="TZI171" s="25"/>
      <c r="TZJ171" s="25"/>
      <c r="TZK171" s="25"/>
      <c r="TZL171" s="25"/>
      <c r="TZM171" s="25"/>
      <c r="TZN171" s="25"/>
      <c r="TZO171" s="25"/>
      <c r="TZP171" s="25"/>
      <c r="TZQ171" s="25"/>
      <c r="TZR171" s="25"/>
      <c r="TZS171" s="25"/>
      <c r="TZT171" s="25"/>
      <c r="TZU171" s="25"/>
      <c r="TZV171" s="25"/>
      <c r="TZW171" s="25"/>
      <c r="TZX171" s="25"/>
      <c r="TZY171" s="25"/>
      <c r="TZZ171" s="25"/>
      <c r="UAA171" s="25"/>
      <c r="UAB171" s="25"/>
      <c r="UAC171" s="25"/>
      <c r="UAD171" s="25"/>
      <c r="UAE171" s="25"/>
      <c r="UAF171" s="25"/>
      <c r="UAG171" s="25"/>
      <c r="UAH171" s="25"/>
      <c r="UAI171" s="25"/>
      <c r="UAJ171" s="25"/>
      <c r="UAK171" s="25"/>
      <c r="UAL171" s="25"/>
      <c r="UAM171" s="25"/>
      <c r="UAN171" s="25"/>
      <c r="UAO171" s="25"/>
      <c r="UAP171" s="25"/>
      <c r="UAQ171" s="25"/>
      <c r="UAR171" s="25"/>
      <c r="UAS171" s="25"/>
      <c r="UAT171" s="25"/>
      <c r="UAU171" s="25"/>
      <c r="UAV171" s="25"/>
      <c r="UAW171" s="25"/>
      <c r="UAX171" s="25"/>
      <c r="UAY171" s="25"/>
      <c r="UAZ171" s="25"/>
      <c r="UBA171" s="25"/>
      <c r="UBB171" s="25"/>
      <c r="UBC171" s="25"/>
      <c r="UBD171" s="25"/>
      <c r="UBE171" s="25"/>
      <c r="UBF171" s="25"/>
      <c r="UBG171" s="25"/>
      <c r="UBH171" s="25"/>
      <c r="UBI171" s="25"/>
      <c r="UBJ171" s="25"/>
      <c r="UBK171" s="25"/>
      <c r="UBL171" s="25"/>
      <c r="UBM171" s="25"/>
      <c r="UBN171" s="25"/>
      <c r="UBO171" s="25"/>
      <c r="UBP171" s="25"/>
      <c r="UBQ171" s="25"/>
      <c r="UBR171" s="25"/>
      <c r="UBS171" s="25"/>
      <c r="UBT171" s="25"/>
      <c r="UBU171" s="25"/>
      <c r="UBV171" s="25"/>
      <c r="UBW171" s="25"/>
      <c r="UBX171" s="25"/>
      <c r="UBY171" s="25"/>
      <c r="UBZ171" s="25"/>
      <c r="UCA171" s="25"/>
      <c r="UCB171" s="25"/>
      <c r="UCC171" s="25"/>
      <c r="UCD171" s="25"/>
      <c r="UCE171" s="25"/>
      <c r="UCF171" s="25"/>
      <c r="UCG171" s="25"/>
      <c r="UCH171" s="25"/>
      <c r="UCI171" s="25"/>
      <c r="UCJ171" s="25"/>
      <c r="UCK171" s="25"/>
      <c r="UCL171" s="25"/>
      <c r="UCM171" s="25"/>
      <c r="UCN171" s="25"/>
      <c r="UCO171" s="25"/>
      <c r="UCP171" s="25"/>
      <c r="UCQ171" s="25"/>
      <c r="UCR171" s="25"/>
      <c r="UCS171" s="25"/>
      <c r="UCT171" s="25"/>
      <c r="UCU171" s="25"/>
      <c r="UCV171" s="25"/>
      <c r="UCW171" s="25"/>
      <c r="UCX171" s="25"/>
      <c r="UCY171" s="25"/>
      <c r="UCZ171" s="25"/>
      <c r="UDA171" s="25"/>
      <c r="UDB171" s="25"/>
      <c r="UDC171" s="25"/>
      <c r="UDD171" s="25"/>
      <c r="UDE171" s="25"/>
      <c r="UDF171" s="25"/>
      <c r="UDG171" s="25"/>
      <c r="UDH171" s="25"/>
      <c r="UDI171" s="25"/>
      <c r="UDJ171" s="25"/>
      <c r="UDK171" s="25"/>
      <c r="UDL171" s="25"/>
      <c r="UDM171" s="25"/>
      <c r="UDN171" s="25"/>
      <c r="UDO171" s="25"/>
      <c r="UDP171" s="25"/>
      <c r="UDQ171" s="25"/>
      <c r="UDR171" s="25"/>
      <c r="UDS171" s="25"/>
      <c r="UDT171" s="25"/>
      <c r="UDU171" s="25"/>
      <c r="UDV171" s="25"/>
      <c r="UDW171" s="25"/>
      <c r="UDX171" s="25"/>
      <c r="UDY171" s="25"/>
      <c r="UDZ171" s="25"/>
      <c r="UEA171" s="25"/>
      <c r="UEB171" s="25"/>
      <c r="UEC171" s="25"/>
      <c r="UED171" s="25"/>
      <c r="UEE171" s="25"/>
      <c r="UEF171" s="25"/>
      <c r="UEG171" s="25"/>
      <c r="UEH171" s="25"/>
      <c r="UEI171" s="25"/>
      <c r="UEJ171" s="25"/>
      <c r="UEK171" s="25"/>
      <c r="UEL171" s="25"/>
      <c r="UEM171" s="25"/>
      <c r="UEN171" s="25"/>
      <c r="UEO171" s="25"/>
      <c r="UEP171" s="25"/>
      <c r="UEQ171" s="25"/>
      <c r="UER171" s="25"/>
      <c r="UES171" s="25"/>
      <c r="UET171" s="25"/>
      <c r="UEU171" s="25"/>
      <c r="UEV171" s="25"/>
      <c r="UEW171" s="25"/>
      <c r="UEX171" s="25"/>
      <c r="UEY171" s="25"/>
      <c r="UEZ171" s="25"/>
      <c r="UFA171" s="25"/>
      <c r="UFB171" s="25"/>
      <c r="UFC171" s="25"/>
      <c r="UFD171" s="25"/>
      <c r="UFE171" s="25"/>
      <c r="UFF171" s="25"/>
      <c r="UFG171" s="25"/>
      <c r="UFH171" s="25"/>
      <c r="UFI171" s="25"/>
      <c r="UFJ171" s="25"/>
      <c r="UFK171" s="25"/>
      <c r="UFL171" s="25"/>
      <c r="UFM171" s="25"/>
      <c r="UFN171" s="25"/>
      <c r="UFO171" s="25"/>
      <c r="UFP171" s="25"/>
      <c r="UFQ171" s="25"/>
      <c r="UFR171" s="25"/>
      <c r="UFS171" s="25"/>
      <c r="UFT171" s="25"/>
      <c r="UFU171" s="25"/>
      <c r="UFV171" s="25"/>
      <c r="UFW171" s="25"/>
      <c r="UFX171" s="25"/>
      <c r="UFY171" s="25"/>
      <c r="UFZ171" s="25"/>
      <c r="UGA171" s="25"/>
      <c r="UGB171" s="25"/>
      <c r="UGC171" s="25"/>
      <c r="UGD171" s="25"/>
      <c r="UGE171" s="25"/>
      <c r="UGF171" s="25"/>
      <c r="UGG171" s="25"/>
      <c r="UGH171" s="25"/>
      <c r="UGI171" s="25"/>
      <c r="UGJ171" s="25"/>
      <c r="UGK171" s="25"/>
      <c r="UGL171" s="25"/>
      <c r="UGM171" s="25"/>
      <c r="UGN171" s="25"/>
      <c r="UGO171" s="25"/>
      <c r="UGP171" s="25"/>
      <c r="UGQ171" s="25"/>
      <c r="UGR171" s="25"/>
      <c r="UGS171" s="25"/>
      <c r="UGT171" s="25"/>
      <c r="UGU171" s="25"/>
      <c r="UGV171" s="25"/>
      <c r="UGW171" s="25"/>
      <c r="UGX171" s="25"/>
      <c r="UGY171" s="25"/>
      <c r="UGZ171" s="25"/>
      <c r="UHA171" s="25"/>
      <c r="UHB171" s="25"/>
      <c r="UHC171" s="25"/>
      <c r="UHD171" s="25"/>
      <c r="UHE171" s="25"/>
      <c r="UHF171" s="25"/>
      <c r="UHG171" s="25"/>
      <c r="UHH171" s="25"/>
      <c r="UHI171" s="25"/>
      <c r="UHJ171" s="25"/>
      <c r="UHK171" s="25"/>
      <c r="UHL171" s="25"/>
      <c r="UHM171" s="25"/>
      <c r="UHN171" s="25"/>
      <c r="UHO171" s="25"/>
      <c r="UHP171" s="25"/>
      <c r="UHQ171" s="25"/>
      <c r="UHR171" s="25"/>
      <c r="UHS171" s="25"/>
      <c r="UHT171" s="25"/>
      <c r="UHU171" s="25"/>
      <c r="UHV171" s="25"/>
      <c r="UHW171" s="25"/>
      <c r="UHX171" s="25"/>
      <c r="UHY171" s="25"/>
      <c r="UHZ171" s="25"/>
      <c r="UIA171" s="25"/>
      <c r="UIB171" s="25"/>
      <c r="UIC171" s="25"/>
      <c r="UID171" s="25"/>
      <c r="UIE171" s="25"/>
      <c r="UIF171" s="25"/>
      <c r="UIG171" s="25"/>
      <c r="UIH171" s="25"/>
      <c r="UII171" s="25"/>
      <c r="UIJ171" s="25"/>
      <c r="UIK171" s="25"/>
      <c r="UIL171" s="25"/>
      <c r="UIM171" s="25"/>
      <c r="UIN171" s="25"/>
      <c r="UIO171" s="25"/>
      <c r="UIP171" s="25"/>
      <c r="UIQ171" s="25"/>
      <c r="UIR171" s="25"/>
      <c r="UIS171" s="25"/>
      <c r="UIT171" s="25"/>
      <c r="UIU171" s="25"/>
      <c r="UIV171" s="25"/>
      <c r="UIW171" s="25"/>
      <c r="UIX171" s="25"/>
      <c r="UIY171" s="25"/>
      <c r="UIZ171" s="25"/>
      <c r="UJA171" s="25"/>
      <c r="UJB171" s="25"/>
      <c r="UJC171" s="25"/>
      <c r="UJD171" s="25"/>
      <c r="UJE171" s="25"/>
      <c r="UJF171" s="25"/>
      <c r="UJG171" s="25"/>
      <c r="UJH171" s="25"/>
      <c r="UJI171" s="25"/>
      <c r="UJJ171" s="25"/>
      <c r="UJK171" s="25"/>
      <c r="UJL171" s="25"/>
      <c r="UJM171" s="25"/>
      <c r="UJN171" s="25"/>
      <c r="UJO171" s="25"/>
      <c r="UJP171" s="25"/>
      <c r="UJQ171" s="25"/>
      <c r="UJR171" s="25"/>
      <c r="UJS171" s="25"/>
      <c r="UJT171" s="25"/>
      <c r="UJU171" s="25"/>
      <c r="UJV171" s="25"/>
      <c r="UJW171" s="25"/>
      <c r="UJX171" s="25"/>
      <c r="UJY171" s="25"/>
      <c r="UJZ171" s="25"/>
      <c r="UKA171" s="25"/>
      <c r="UKB171" s="25"/>
      <c r="UKC171" s="25"/>
      <c r="UKD171" s="25"/>
      <c r="UKE171" s="25"/>
      <c r="UKF171" s="25"/>
      <c r="UKG171" s="25"/>
      <c r="UKH171" s="25"/>
      <c r="UKI171" s="25"/>
      <c r="UKJ171" s="25"/>
      <c r="UKK171" s="25"/>
      <c r="UKL171" s="25"/>
      <c r="UKM171" s="25"/>
      <c r="UKN171" s="25"/>
      <c r="UKO171" s="25"/>
      <c r="UKP171" s="25"/>
      <c r="UKQ171" s="25"/>
      <c r="UKR171" s="25"/>
      <c r="UKS171" s="25"/>
      <c r="UKT171" s="25"/>
      <c r="UKU171" s="25"/>
      <c r="UKV171" s="25"/>
      <c r="UKW171" s="25"/>
      <c r="UKX171" s="25"/>
      <c r="UKY171" s="25"/>
      <c r="UKZ171" s="25"/>
      <c r="ULA171" s="25"/>
      <c r="ULB171" s="25"/>
      <c r="ULC171" s="25"/>
      <c r="ULD171" s="25"/>
      <c r="ULE171" s="25"/>
      <c r="ULF171" s="25"/>
      <c r="ULG171" s="25"/>
      <c r="ULH171" s="25"/>
      <c r="ULI171" s="25"/>
      <c r="ULJ171" s="25"/>
      <c r="ULK171" s="25"/>
      <c r="ULL171" s="25"/>
      <c r="ULM171" s="25"/>
      <c r="ULN171" s="25"/>
      <c r="ULO171" s="25"/>
      <c r="ULP171" s="25"/>
      <c r="ULQ171" s="25"/>
      <c r="ULR171" s="25"/>
      <c r="ULS171" s="25"/>
      <c r="ULT171" s="25"/>
      <c r="ULU171" s="25"/>
      <c r="ULV171" s="25"/>
      <c r="ULW171" s="25"/>
      <c r="ULX171" s="25"/>
      <c r="ULY171" s="25"/>
      <c r="ULZ171" s="25"/>
      <c r="UMA171" s="25"/>
      <c r="UMB171" s="25"/>
      <c r="UMC171" s="25"/>
      <c r="UMD171" s="25"/>
      <c r="UME171" s="25"/>
      <c r="UMF171" s="25"/>
      <c r="UMG171" s="25"/>
      <c r="UMH171" s="25"/>
      <c r="UMI171" s="25"/>
      <c r="UMJ171" s="25"/>
      <c r="UMK171" s="25"/>
      <c r="UML171" s="25"/>
      <c r="UMM171" s="25"/>
      <c r="UMN171" s="25"/>
      <c r="UMO171" s="25"/>
      <c r="UMP171" s="25"/>
      <c r="UMQ171" s="25"/>
      <c r="UMR171" s="25"/>
      <c r="UMS171" s="25"/>
      <c r="UMT171" s="25"/>
      <c r="UMU171" s="25"/>
      <c r="UMV171" s="25"/>
      <c r="UMW171" s="25"/>
      <c r="UMX171" s="25"/>
      <c r="UMY171" s="25"/>
      <c r="UMZ171" s="25"/>
      <c r="UNA171" s="25"/>
      <c r="UNB171" s="25"/>
      <c r="UNC171" s="25"/>
      <c r="UND171" s="25"/>
      <c r="UNE171" s="25"/>
      <c r="UNF171" s="25"/>
      <c r="UNG171" s="25"/>
      <c r="UNH171" s="25"/>
      <c r="UNI171" s="25"/>
      <c r="UNJ171" s="25"/>
      <c r="UNK171" s="25"/>
      <c r="UNL171" s="25"/>
      <c r="UNM171" s="25"/>
      <c r="UNN171" s="25"/>
      <c r="UNO171" s="25"/>
      <c r="UNP171" s="25"/>
      <c r="UNQ171" s="25"/>
      <c r="UNR171" s="25"/>
      <c r="UNS171" s="25"/>
      <c r="UNT171" s="25"/>
      <c r="UNU171" s="25"/>
      <c r="UNV171" s="25"/>
      <c r="UNW171" s="25"/>
      <c r="UNX171" s="25"/>
      <c r="UNY171" s="25"/>
      <c r="UNZ171" s="25"/>
      <c r="UOA171" s="25"/>
      <c r="UOB171" s="25"/>
      <c r="UOC171" s="25"/>
      <c r="UOD171" s="25"/>
      <c r="UOE171" s="25"/>
      <c r="UOF171" s="25"/>
      <c r="UOG171" s="25"/>
      <c r="UOH171" s="25"/>
      <c r="UOI171" s="25"/>
      <c r="UOJ171" s="25"/>
      <c r="UOK171" s="25"/>
      <c r="UOL171" s="25"/>
      <c r="UOM171" s="25"/>
      <c r="UON171" s="25"/>
      <c r="UOO171" s="25"/>
      <c r="UOP171" s="25"/>
      <c r="UOQ171" s="25"/>
      <c r="UOR171" s="25"/>
      <c r="UOS171" s="25"/>
      <c r="UOT171" s="25"/>
      <c r="UOU171" s="25"/>
      <c r="UOV171" s="25"/>
      <c r="UOW171" s="25"/>
      <c r="UOX171" s="25"/>
      <c r="UOY171" s="25"/>
      <c r="UOZ171" s="25"/>
      <c r="UPA171" s="25"/>
      <c r="UPB171" s="25"/>
      <c r="UPC171" s="25"/>
      <c r="UPD171" s="25"/>
      <c r="UPE171" s="25"/>
      <c r="UPF171" s="25"/>
      <c r="UPG171" s="25"/>
      <c r="UPH171" s="25"/>
      <c r="UPI171" s="25"/>
      <c r="UPJ171" s="25"/>
      <c r="UPK171" s="25"/>
      <c r="UPL171" s="25"/>
      <c r="UPM171" s="25"/>
      <c r="UPN171" s="25"/>
      <c r="UPO171" s="25"/>
      <c r="UPP171" s="25"/>
      <c r="UPQ171" s="25"/>
      <c r="UPR171" s="25"/>
      <c r="UPS171" s="25"/>
      <c r="UPT171" s="25"/>
      <c r="UPU171" s="25"/>
      <c r="UPV171" s="25"/>
      <c r="UPW171" s="25"/>
      <c r="UPX171" s="25"/>
      <c r="UPY171" s="25"/>
      <c r="UPZ171" s="25"/>
      <c r="UQA171" s="25"/>
      <c r="UQB171" s="25"/>
      <c r="UQC171" s="25"/>
      <c r="UQD171" s="25"/>
      <c r="UQE171" s="25"/>
      <c r="UQF171" s="25"/>
      <c r="UQG171" s="25"/>
      <c r="UQH171" s="25"/>
      <c r="UQI171" s="25"/>
      <c r="UQJ171" s="25"/>
      <c r="UQK171" s="25"/>
      <c r="UQL171" s="25"/>
      <c r="UQM171" s="25"/>
      <c r="UQN171" s="25"/>
      <c r="UQO171" s="25"/>
      <c r="UQP171" s="25"/>
      <c r="UQQ171" s="25"/>
      <c r="UQR171" s="25"/>
      <c r="UQS171" s="25"/>
      <c r="UQT171" s="25"/>
      <c r="UQU171" s="25"/>
      <c r="UQV171" s="25"/>
      <c r="UQW171" s="25"/>
      <c r="UQX171" s="25"/>
      <c r="UQY171" s="25"/>
      <c r="UQZ171" s="25"/>
      <c r="URA171" s="25"/>
      <c r="URB171" s="25"/>
      <c r="URC171" s="25"/>
      <c r="URD171" s="25"/>
      <c r="URE171" s="25"/>
      <c r="URF171" s="25"/>
      <c r="URG171" s="25"/>
      <c r="URH171" s="25"/>
      <c r="URI171" s="25"/>
      <c r="URJ171" s="25"/>
      <c r="URK171" s="25"/>
      <c r="URL171" s="25"/>
      <c r="URM171" s="25"/>
      <c r="URN171" s="25"/>
      <c r="URO171" s="25"/>
      <c r="URP171" s="25"/>
      <c r="URQ171" s="25"/>
      <c r="URR171" s="25"/>
      <c r="URS171" s="25"/>
      <c r="URT171" s="25"/>
      <c r="URU171" s="25"/>
      <c r="URV171" s="25"/>
      <c r="URW171" s="25"/>
      <c r="URX171" s="25"/>
      <c r="URY171" s="25"/>
      <c r="URZ171" s="25"/>
      <c r="USA171" s="25"/>
      <c r="USB171" s="25"/>
      <c r="USC171" s="25"/>
      <c r="USD171" s="25"/>
      <c r="USE171" s="25"/>
      <c r="USF171" s="25"/>
      <c r="USG171" s="25"/>
      <c r="USH171" s="25"/>
      <c r="USI171" s="25"/>
      <c r="USJ171" s="25"/>
      <c r="USK171" s="25"/>
      <c r="USL171" s="25"/>
      <c r="USM171" s="25"/>
      <c r="USN171" s="25"/>
      <c r="USO171" s="25"/>
      <c r="USP171" s="25"/>
      <c r="USQ171" s="25"/>
      <c r="USR171" s="25"/>
      <c r="USS171" s="25"/>
      <c r="UST171" s="25"/>
      <c r="USU171" s="25"/>
      <c r="USV171" s="25"/>
      <c r="USW171" s="25"/>
      <c r="USX171" s="25"/>
      <c r="USY171" s="25"/>
      <c r="USZ171" s="25"/>
      <c r="UTA171" s="25"/>
      <c r="UTB171" s="25"/>
      <c r="UTC171" s="25"/>
      <c r="UTD171" s="25"/>
      <c r="UTE171" s="25"/>
      <c r="UTF171" s="25"/>
      <c r="UTG171" s="25"/>
      <c r="UTH171" s="25"/>
      <c r="UTI171" s="25"/>
      <c r="UTJ171" s="25"/>
      <c r="UTK171" s="25"/>
      <c r="UTL171" s="25"/>
      <c r="UTM171" s="25"/>
      <c r="UTN171" s="25"/>
      <c r="UTO171" s="25"/>
      <c r="UTP171" s="25"/>
      <c r="UTQ171" s="25"/>
      <c r="UTR171" s="25"/>
      <c r="UTS171" s="25"/>
      <c r="UTT171" s="25"/>
      <c r="UTU171" s="25"/>
      <c r="UTV171" s="25"/>
      <c r="UTW171" s="25"/>
      <c r="UTX171" s="25"/>
      <c r="UTY171" s="25"/>
      <c r="UTZ171" s="25"/>
      <c r="UUA171" s="25"/>
      <c r="UUB171" s="25"/>
      <c r="UUC171" s="25"/>
      <c r="UUD171" s="25"/>
      <c r="UUE171" s="25"/>
      <c r="UUF171" s="25"/>
      <c r="UUG171" s="25"/>
      <c r="UUH171" s="25"/>
      <c r="UUI171" s="25"/>
      <c r="UUJ171" s="25"/>
      <c r="UUK171" s="25"/>
      <c r="UUL171" s="25"/>
      <c r="UUM171" s="25"/>
      <c r="UUN171" s="25"/>
      <c r="UUO171" s="25"/>
      <c r="UUP171" s="25"/>
      <c r="UUQ171" s="25"/>
      <c r="UUR171" s="25"/>
      <c r="UUS171" s="25"/>
      <c r="UUT171" s="25"/>
      <c r="UUU171" s="25"/>
      <c r="UUV171" s="25"/>
      <c r="UUW171" s="25"/>
      <c r="UUX171" s="25"/>
      <c r="UUY171" s="25"/>
      <c r="UUZ171" s="25"/>
      <c r="UVA171" s="25"/>
      <c r="UVB171" s="25"/>
      <c r="UVC171" s="25"/>
      <c r="UVD171" s="25"/>
      <c r="UVE171" s="25"/>
      <c r="UVF171" s="25"/>
      <c r="UVG171" s="25"/>
      <c r="UVH171" s="25"/>
      <c r="UVI171" s="25"/>
      <c r="UVJ171" s="25"/>
      <c r="UVK171" s="25"/>
      <c r="UVL171" s="25"/>
      <c r="UVM171" s="25"/>
      <c r="UVN171" s="25"/>
      <c r="UVO171" s="25"/>
      <c r="UVP171" s="25"/>
      <c r="UVQ171" s="25"/>
      <c r="UVR171" s="25"/>
      <c r="UVS171" s="25"/>
      <c r="UVT171" s="25"/>
      <c r="UVU171" s="25"/>
      <c r="UVV171" s="25"/>
      <c r="UVW171" s="25"/>
      <c r="UVX171" s="25"/>
      <c r="UVY171" s="25"/>
      <c r="UVZ171" s="25"/>
      <c r="UWA171" s="25"/>
      <c r="UWB171" s="25"/>
      <c r="UWC171" s="25"/>
      <c r="UWD171" s="25"/>
      <c r="UWE171" s="25"/>
      <c r="UWF171" s="25"/>
      <c r="UWG171" s="25"/>
      <c r="UWH171" s="25"/>
      <c r="UWI171" s="25"/>
      <c r="UWJ171" s="25"/>
      <c r="UWK171" s="25"/>
      <c r="UWL171" s="25"/>
      <c r="UWM171" s="25"/>
      <c r="UWN171" s="25"/>
      <c r="UWO171" s="25"/>
      <c r="UWP171" s="25"/>
      <c r="UWQ171" s="25"/>
      <c r="UWR171" s="25"/>
      <c r="UWS171" s="25"/>
      <c r="UWT171" s="25"/>
      <c r="UWU171" s="25"/>
      <c r="UWV171" s="25"/>
      <c r="UWW171" s="25"/>
      <c r="UWX171" s="25"/>
      <c r="UWY171" s="25"/>
      <c r="UWZ171" s="25"/>
      <c r="UXA171" s="25"/>
      <c r="UXB171" s="25"/>
      <c r="UXC171" s="25"/>
      <c r="UXD171" s="25"/>
      <c r="UXE171" s="25"/>
      <c r="UXF171" s="25"/>
      <c r="UXG171" s="25"/>
      <c r="UXH171" s="25"/>
      <c r="UXI171" s="25"/>
      <c r="UXJ171" s="25"/>
      <c r="UXK171" s="25"/>
      <c r="UXL171" s="25"/>
      <c r="UXM171" s="25"/>
      <c r="UXN171" s="25"/>
      <c r="UXO171" s="25"/>
      <c r="UXP171" s="25"/>
      <c r="UXQ171" s="25"/>
      <c r="UXR171" s="25"/>
      <c r="UXS171" s="25"/>
      <c r="UXT171" s="25"/>
      <c r="UXU171" s="25"/>
      <c r="UXV171" s="25"/>
      <c r="UXW171" s="25"/>
      <c r="UXX171" s="25"/>
      <c r="UXY171" s="25"/>
      <c r="UXZ171" s="25"/>
      <c r="UYA171" s="25"/>
      <c r="UYB171" s="25"/>
      <c r="UYC171" s="25"/>
      <c r="UYD171" s="25"/>
      <c r="UYE171" s="25"/>
      <c r="UYF171" s="25"/>
      <c r="UYG171" s="25"/>
      <c r="UYH171" s="25"/>
      <c r="UYI171" s="25"/>
      <c r="UYJ171" s="25"/>
      <c r="UYK171" s="25"/>
      <c r="UYL171" s="25"/>
      <c r="UYM171" s="25"/>
      <c r="UYN171" s="25"/>
      <c r="UYO171" s="25"/>
      <c r="UYP171" s="25"/>
      <c r="UYQ171" s="25"/>
      <c r="UYR171" s="25"/>
      <c r="UYS171" s="25"/>
      <c r="UYT171" s="25"/>
      <c r="UYU171" s="25"/>
      <c r="UYV171" s="25"/>
      <c r="UYW171" s="25"/>
      <c r="UYX171" s="25"/>
      <c r="UYY171" s="25"/>
      <c r="UYZ171" s="25"/>
      <c r="UZA171" s="25"/>
      <c r="UZB171" s="25"/>
      <c r="UZC171" s="25"/>
      <c r="UZD171" s="25"/>
      <c r="UZE171" s="25"/>
      <c r="UZF171" s="25"/>
      <c r="UZG171" s="25"/>
      <c r="UZH171" s="25"/>
      <c r="UZI171" s="25"/>
      <c r="UZJ171" s="25"/>
      <c r="UZK171" s="25"/>
      <c r="UZL171" s="25"/>
      <c r="UZM171" s="25"/>
      <c r="UZN171" s="25"/>
      <c r="UZO171" s="25"/>
      <c r="UZP171" s="25"/>
      <c r="UZQ171" s="25"/>
      <c r="UZR171" s="25"/>
      <c r="UZS171" s="25"/>
      <c r="UZT171" s="25"/>
      <c r="UZU171" s="25"/>
      <c r="UZV171" s="25"/>
      <c r="UZW171" s="25"/>
      <c r="UZX171" s="25"/>
      <c r="UZY171" s="25"/>
      <c r="UZZ171" s="25"/>
      <c r="VAA171" s="25"/>
      <c r="VAB171" s="25"/>
      <c r="VAC171" s="25"/>
      <c r="VAD171" s="25"/>
      <c r="VAE171" s="25"/>
      <c r="VAF171" s="25"/>
      <c r="VAG171" s="25"/>
      <c r="VAH171" s="25"/>
      <c r="VAI171" s="25"/>
      <c r="VAJ171" s="25"/>
      <c r="VAK171" s="25"/>
      <c r="VAL171" s="25"/>
      <c r="VAM171" s="25"/>
      <c r="VAN171" s="25"/>
      <c r="VAO171" s="25"/>
      <c r="VAP171" s="25"/>
      <c r="VAQ171" s="25"/>
      <c r="VAR171" s="25"/>
      <c r="VAS171" s="25"/>
      <c r="VAT171" s="25"/>
      <c r="VAU171" s="25"/>
      <c r="VAV171" s="25"/>
      <c r="VAW171" s="25"/>
      <c r="VAX171" s="25"/>
      <c r="VAY171" s="25"/>
      <c r="VAZ171" s="25"/>
      <c r="VBA171" s="25"/>
      <c r="VBB171" s="25"/>
      <c r="VBC171" s="25"/>
      <c r="VBD171" s="25"/>
      <c r="VBE171" s="25"/>
      <c r="VBF171" s="25"/>
      <c r="VBG171" s="25"/>
      <c r="VBH171" s="25"/>
      <c r="VBI171" s="25"/>
      <c r="VBJ171" s="25"/>
      <c r="VBK171" s="25"/>
      <c r="VBL171" s="25"/>
      <c r="VBM171" s="25"/>
      <c r="VBN171" s="25"/>
      <c r="VBO171" s="25"/>
      <c r="VBP171" s="25"/>
      <c r="VBQ171" s="25"/>
      <c r="VBR171" s="25"/>
      <c r="VBS171" s="25"/>
      <c r="VBT171" s="25"/>
      <c r="VBU171" s="25"/>
      <c r="VBV171" s="25"/>
      <c r="VBW171" s="25"/>
      <c r="VBX171" s="25"/>
      <c r="VBY171" s="25"/>
      <c r="VBZ171" s="25"/>
      <c r="VCA171" s="25"/>
      <c r="VCB171" s="25"/>
      <c r="VCC171" s="25"/>
      <c r="VCD171" s="25"/>
      <c r="VCE171" s="25"/>
      <c r="VCF171" s="25"/>
      <c r="VCG171" s="25"/>
      <c r="VCH171" s="25"/>
      <c r="VCI171" s="25"/>
      <c r="VCJ171" s="25"/>
      <c r="VCK171" s="25"/>
      <c r="VCL171" s="25"/>
      <c r="VCM171" s="25"/>
      <c r="VCN171" s="25"/>
      <c r="VCO171" s="25"/>
      <c r="VCP171" s="25"/>
      <c r="VCQ171" s="25"/>
      <c r="VCR171" s="25"/>
      <c r="VCS171" s="25"/>
      <c r="VCT171" s="25"/>
      <c r="VCU171" s="25"/>
      <c r="VCV171" s="25"/>
      <c r="VCW171" s="25"/>
      <c r="VCX171" s="25"/>
      <c r="VCY171" s="25"/>
      <c r="VCZ171" s="25"/>
      <c r="VDA171" s="25"/>
      <c r="VDB171" s="25"/>
      <c r="VDC171" s="25"/>
      <c r="VDD171" s="25"/>
      <c r="VDE171" s="25"/>
      <c r="VDF171" s="25"/>
      <c r="VDG171" s="25"/>
      <c r="VDH171" s="25"/>
      <c r="VDI171" s="25"/>
      <c r="VDJ171" s="25"/>
      <c r="VDK171" s="25"/>
      <c r="VDL171" s="25"/>
      <c r="VDM171" s="25"/>
      <c r="VDN171" s="25"/>
      <c r="VDO171" s="25"/>
      <c r="VDP171" s="25"/>
      <c r="VDQ171" s="25"/>
      <c r="VDR171" s="25"/>
      <c r="VDS171" s="25"/>
      <c r="VDT171" s="25"/>
      <c r="VDU171" s="25"/>
      <c r="VDV171" s="25"/>
      <c r="VDW171" s="25"/>
      <c r="VDX171" s="25"/>
      <c r="VDY171" s="25"/>
      <c r="VDZ171" s="25"/>
      <c r="VEA171" s="25"/>
      <c r="VEB171" s="25"/>
      <c r="VEC171" s="25"/>
      <c r="VED171" s="25"/>
      <c r="VEE171" s="25"/>
      <c r="VEF171" s="25"/>
      <c r="VEG171" s="25"/>
      <c r="VEH171" s="25"/>
      <c r="VEI171" s="25"/>
      <c r="VEJ171" s="25"/>
      <c r="VEK171" s="25"/>
      <c r="VEL171" s="25"/>
      <c r="VEM171" s="25"/>
      <c r="VEN171" s="25"/>
      <c r="VEO171" s="25"/>
      <c r="VEP171" s="25"/>
      <c r="VEQ171" s="25"/>
      <c r="VER171" s="25"/>
      <c r="VES171" s="25"/>
      <c r="VET171" s="25"/>
      <c r="VEU171" s="25"/>
      <c r="VEV171" s="25"/>
      <c r="VEW171" s="25"/>
      <c r="VEX171" s="25"/>
      <c r="VEY171" s="25"/>
      <c r="VEZ171" s="25"/>
      <c r="VFA171" s="25"/>
      <c r="VFB171" s="25"/>
      <c r="VFC171" s="25"/>
      <c r="VFD171" s="25"/>
      <c r="VFE171" s="25"/>
      <c r="VFF171" s="25"/>
      <c r="VFG171" s="25"/>
      <c r="VFH171" s="25"/>
      <c r="VFI171" s="25"/>
      <c r="VFJ171" s="25"/>
      <c r="VFK171" s="25"/>
      <c r="VFL171" s="25"/>
      <c r="VFM171" s="25"/>
      <c r="VFN171" s="25"/>
      <c r="VFO171" s="25"/>
      <c r="VFP171" s="25"/>
      <c r="VFQ171" s="25"/>
      <c r="VFR171" s="25"/>
      <c r="VFS171" s="25"/>
      <c r="VFT171" s="25"/>
      <c r="VFU171" s="25"/>
      <c r="VFV171" s="25"/>
      <c r="VFW171" s="25"/>
      <c r="VFX171" s="25"/>
      <c r="VFY171" s="25"/>
      <c r="VFZ171" s="25"/>
      <c r="VGA171" s="25"/>
      <c r="VGB171" s="25"/>
      <c r="VGC171" s="25"/>
      <c r="VGD171" s="25"/>
      <c r="VGE171" s="25"/>
      <c r="VGF171" s="25"/>
      <c r="VGG171" s="25"/>
      <c r="VGH171" s="25"/>
      <c r="VGI171" s="25"/>
      <c r="VGJ171" s="25"/>
      <c r="VGK171" s="25"/>
      <c r="VGL171" s="25"/>
      <c r="VGM171" s="25"/>
      <c r="VGN171" s="25"/>
      <c r="VGO171" s="25"/>
      <c r="VGP171" s="25"/>
      <c r="VGQ171" s="25"/>
      <c r="VGR171" s="25"/>
      <c r="VGS171" s="25"/>
      <c r="VGT171" s="25"/>
      <c r="VGU171" s="25"/>
      <c r="VGV171" s="25"/>
      <c r="VGW171" s="25"/>
      <c r="VGX171" s="25"/>
      <c r="VGY171" s="25"/>
      <c r="VGZ171" s="25"/>
      <c r="VHA171" s="25"/>
      <c r="VHB171" s="25"/>
      <c r="VHC171" s="25"/>
      <c r="VHD171" s="25"/>
      <c r="VHE171" s="25"/>
      <c r="VHF171" s="25"/>
      <c r="VHG171" s="25"/>
      <c r="VHH171" s="25"/>
      <c r="VHI171" s="25"/>
      <c r="VHJ171" s="25"/>
      <c r="VHK171" s="25"/>
      <c r="VHL171" s="25"/>
      <c r="VHM171" s="25"/>
      <c r="VHN171" s="25"/>
      <c r="VHO171" s="25"/>
      <c r="VHP171" s="25"/>
      <c r="VHQ171" s="25"/>
      <c r="VHR171" s="25"/>
      <c r="VHS171" s="25"/>
      <c r="VHT171" s="25"/>
      <c r="VHU171" s="25"/>
      <c r="VHV171" s="25"/>
      <c r="VHW171" s="25"/>
      <c r="VHX171" s="25"/>
      <c r="VHY171" s="25"/>
      <c r="VHZ171" s="25"/>
      <c r="VIA171" s="25"/>
      <c r="VIB171" s="25"/>
      <c r="VIC171" s="25"/>
      <c r="VID171" s="25"/>
      <c r="VIE171" s="25"/>
      <c r="VIF171" s="25"/>
      <c r="VIG171" s="25"/>
      <c r="VIH171" s="25"/>
      <c r="VII171" s="25"/>
      <c r="VIJ171" s="25"/>
      <c r="VIK171" s="25"/>
      <c r="VIL171" s="25"/>
      <c r="VIM171" s="25"/>
      <c r="VIN171" s="25"/>
      <c r="VIO171" s="25"/>
      <c r="VIP171" s="25"/>
      <c r="VIQ171" s="25"/>
      <c r="VIR171" s="25"/>
      <c r="VIS171" s="25"/>
      <c r="VIT171" s="25"/>
      <c r="VIU171" s="25"/>
      <c r="VIV171" s="25"/>
      <c r="VIW171" s="25"/>
      <c r="VIX171" s="25"/>
      <c r="VIY171" s="25"/>
      <c r="VIZ171" s="25"/>
      <c r="VJA171" s="25"/>
      <c r="VJB171" s="25"/>
      <c r="VJC171" s="25"/>
      <c r="VJD171" s="25"/>
      <c r="VJE171" s="25"/>
      <c r="VJF171" s="25"/>
      <c r="VJG171" s="25"/>
      <c r="VJH171" s="25"/>
      <c r="VJI171" s="25"/>
      <c r="VJJ171" s="25"/>
      <c r="VJK171" s="25"/>
      <c r="VJL171" s="25"/>
      <c r="VJM171" s="25"/>
      <c r="VJN171" s="25"/>
      <c r="VJO171" s="25"/>
      <c r="VJP171" s="25"/>
      <c r="VJQ171" s="25"/>
      <c r="VJR171" s="25"/>
      <c r="VJS171" s="25"/>
      <c r="VJT171" s="25"/>
      <c r="VJU171" s="25"/>
      <c r="VJV171" s="25"/>
      <c r="VJW171" s="25"/>
      <c r="VJX171" s="25"/>
      <c r="VJY171" s="25"/>
      <c r="VJZ171" s="25"/>
      <c r="VKA171" s="25"/>
      <c r="VKB171" s="25"/>
      <c r="VKC171" s="25"/>
      <c r="VKD171" s="25"/>
      <c r="VKE171" s="25"/>
      <c r="VKF171" s="25"/>
      <c r="VKG171" s="25"/>
      <c r="VKH171" s="25"/>
      <c r="VKI171" s="25"/>
      <c r="VKJ171" s="25"/>
      <c r="VKK171" s="25"/>
      <c r="VKL171" s="25"/>
      <c r="VKM171" s="25"/>
      <c r="VKN171" s="25"/>
      <c r="VKO171" s="25"/>
      <c r="VKP171" s="25"/>
      <c r="VKQ171" s="25"/>
      <c r="VKR171" s="25"/>
      <c r="VKS171" s="25"/>
      <c r="VKT171" s="25"/>
      <c r="VKU171" s="25"/>
      <c r="VKV171" s="25"/>
      <c r="VKW171" s="25"/>
      <c r="VKX171" s="25"/>
      <c r="VKY171" s="25"/>
      <c r="VKZ171" s="25"/>
      <c r="VLA171" s="25"/>
      <c r="VLB171" s="25"/>
      <c r="VLC171" s="25"/>
      <c r="VLD171" s="25"/>
      <c r="VLE171" s="25"/>
      <c r="VLF171" s="25"/>
      <c r="VLG171" s="25"/>
      <c r="VLH171" s="25"/>
      <c r="VLI171" s="25"/>
      <c r="VLJ171" s="25"/>
      <c r="VLK171" s="25"/>
      <c r="VLL171" s="25"/>
      <c r="VLM171" s="25"/>
      <c r="VLN171" s="25"/>
      <c r="VLO171" s="25"/>
      <c r="VLP171" s="25"/>
      <c r="VLQ171" s="25"/>
      <c r="VLR171" s="25"/>
      <c r="VLS171" s="25"/>
      <c r="VLT171" s="25"/>
      <c r="VLU171" s="25"/>
      <c r="VLV171" s="25"/>
      <c r="VLW171" s="25"/>
      <c r="VLX171" s="25"/>
      <c r="VLY171" s="25"/>
      <c r="VLZ171" s="25"/>
      <c r="VMA171" s="25"/>
      <c r="VMB171" s="25"/>
      <c r="VMC171" s="25"/>
      <c r="VMD171" s="25"/>
      <c r="VME171" s="25"/>
      <c r="VMF171" s="25"/>
      <c r="VMG171" s="25"/>
      <c r="VMH171" s="25"/>
      <c r="VMI171" s="25"/>
      <c r="VMJ171" s="25"/>
      <c r="VMK171" s="25"/>
      <c r="VML171" s="25"/>
      <c r="VMM171" s="25"/>
      <c r="VMN171" s="25"/>
      <c r="VMO171" s="25"/>
      <c r="VMP171" s="25"/>
      <c r="VMQ171" s="25"/>
      <c r="VMR171" s="25"/>
      <c r="VMS171" s="25"/>
      <c r="VMT171" s="25"/>
      <c r="VMU171" s="25"/>
      <c r="VMV171" s="25"/>
      <c r="VMW171" s="25"/>
      <c r="VMX171" s="25"/>
      <c r="VMY171" s="25"/>
      <c r="VMZ171" s="25"/>
      <c r="VNA171" s="25"/>
      <c r="VNB171" s="25"/>
      <c r="VNC171" s="25"/>
      <c r="VND171" s="25"/>
      <c r="VNE171" s="25"/>
      <c r="VNF171" s="25"/>
      <c r="VNG171" s="25"/>
      <c r="VNH171" s="25"/>
      <c r="VNI171" s="25"/>
      <c r="VNJ171" s="25"/>
      <c r="VNK171" s="25"/>
      <c r="VNL171" s="25"/>
      <c r="VNM171" s="25"/>
      <c r="VNN171" s="25"/>
      <c r="VNO171" s="25"/>
      <c r="VNP171" s="25"/>
      <c r="VNQ171" s="25"/>
      <c r="VNR171" s="25"/>
      <c r="VNS171" s="25"/>
      <c r="VNT171" s="25"/>
      <c r="VNU171" s="25"/>
      <c r="VNV171" s="25"/>
      <c r="VNW171" s="25"/>
      <c r="VNX171" s="25"/>
      <c r="VNY171" s="25"/>
      <c r="VNZ171" s="25"/>
      <c r="VOA171" s="25"/>
      <c r="VOB171" s="25"/>
      <c r="VOC171" s="25"/>
      <c r="VOD171" s="25"/>
      <c r="VOE171" s="25"/>
      <c r="VOF171" s="25"/>
      <c r="VOG171" s="25"/>
      <c r="VOH171" s="25"/>
      <c r="VOI171" s="25"/>
      <c r="VOJ171" s="25"/>
      <c r="VOK171" s="25"/>
      <c r="VOL171" s="25"/>
      <c r="VOM171" s="25"/>
      <c r="VON171" s="25"/>
      <c r="VOO171" s="25"/>
      <c r="VOP171" s="25"/>
      <c r="VOQ171" s="25"/>
      <c r="VOR171" s="25"/>
      <c r="VOS171" s="25"/>
      <c r="VOT171" s="25"/>
      <c r="VOU171" s="25"/>
      <c r="VOV171" s="25"/>
      <c r="VOW171" s="25"/>
      <c r="VOX171" s="25"/>
      <c r="VOY171" s="25"/>
      <c r="VOZ171" s="25"/>
      <c r="VPA171" s="25"/>
      <c r="VPB171" s="25"/>
      <c r="VPC171" s="25"/>
      <c r="VPD171" s="25"/>
      <c r="VPE171" s="25"/>
      <c r="VPF171" s="25"/>
      <c r="VPG171" s="25"/>
      <c r="VPH171" s="25"/>
      <c r="VPI171" s="25"/>
      <c r="VPJ171" s="25"/>
      <c r="VPK171" s="25"/>
      <c r="VPL171" s="25"/>
      <c r="VPM171" s="25"/>
      <c r="VPN171" s="25"/>
      <c r="VPO171" s="25"/>
      <c r="VPP171" s="25"/>
      <c r="VPQ171" s="25"/>
      <c r="VPR171" s="25"/>
      <c r="VPS171" s="25"/>
      <c r="VPT171" s="25"/>
      <c r="VPU171" s="25"/>
      <c r="VPV171" s="25"/>
      <c r="VPW171" s="25"/>
      <c r="VPX171" s="25"/>
      <c r="VPY171" s="25"/>
      <c r="VPZ171" s="25"/>
      <c r="VQA171" s="25"/>
      <c r="VQB171" s="25"/>
      <c r="VQC171" s="25"/>
      <c r="VQD171" s="25"/>
      <c r="VQE171" s="25"/>
      <c r="VQF171" s="25"/>
      <c r="VQG171" s="25"/>
      <c r="VQH171" s="25"/>
      <c r="VQI171" s="25"/>
      <c r="VQJ171" s="25"/>
      <c r="VQK171" s="25"/>
      <c r="VQL171" s="25"/>
      <c r="VQM171" s="25"/>
      <c r="VQN171" s="25"/>
      <c r="VQO171" s="25"/>
      <c r="VQP171" s="25"/>
      <c r="VQQ171" s="25"/>
      <c r="VQR171" s="25"/>
      <c r="VQS171" s="25"/>
      <c r="VQT171" s="25"/>
      <c r="VQU171" s="25"/>
      <c r="VQV171" s="25"/>
      <c r="VQW171" s="25"/>
      <c r="VQX171" s="25"/>
      <c r="VQY171" s="25"/>
      <c r="VQZ171" s="25"/>
      <c r="VRA171" s="25"/>
      <c r="VRB171" s="25"/>
      <c r="VRC171" s="25"/>
      <c r="VRD171" s="25"/>
      <c r="VRE171" s="25"/>
      <c r="VRF171" s="25"/>
      <c r="VRG171" s="25"/>
      <c r="VRH171" s="25"/>
      <c r="VRI171" s="25"/>
      <c r="VRJ171" s="25"/>
      <c r="VRK171" s="25"/>
      <c r="VRL171" s="25"/>
      <c r="VRM171" s="25"/>
      <c r="VRN171" s="25"/>
      <c r="VRO171" s="25"/>
      <c r="VRP171" s="25"/>
      <c r="VRQ171" s="25"/>
      <c r="VRR171" s="25"/>
      <c r="VRS171" s="25"/>
      <c r="VRT171" s="25"/>
      <c r="VRU171" s="25"/>
      <c r="VRV171" s="25"/>
      <c r="VRW171" s="25"/>
      <c r="VRX171" s="25"/>
      <c r="VRY171" s="25"/>
      <c r="VRZ171" s="25"/>
      <c r="VSA171" s="25"/>
      <c r="VSB171" s="25"/>
      <c r="VSC171" s="25"/>
      <c r="VSD171" s="25"/>
      <c r="VSE171" s="25"/>
      <c r="VSF171" s="25"/>
      <c r="VSG171" s="25"/>
      <c r="VSH171" s="25"/>
      <c r="VSI171" s="25"/>
      <c r="VSJ171" s="25"/>
      <c r="VSK171" s="25"/>
      <c r="VSL171" s="25"/>
      <c r="VSM171" s="25"/>
      <c r="VSN171" s="25"/>
      <c r="VSO171" s="25"/>
      <c r="VSP171" s="25"/>
      <c r="VSQ171" s="25"/>
      <c r="VSR171" s="25"/>
      <c r="VSS171" s="25"/>
      <c r="VST171" s="25"/>
      <c r="VSU171" s="25"/>
      <c r="VSV171" s="25"/>
      <c r="VSW171" s="25"/>
      <c r="VSX171" s="25"/>
      <c r="VSY171" s="25"/>
      <c r="VSZ171" s="25"/>
      <c r="VTA171" s="25"/>
      <c r="VTB171" s="25"/>
      <c r="VTC171" s="25"/>
      <c r="VTD171" s="25"/>
      <c r="VTE171" s="25"/>
      <c r="VTF171" s="25"/>
      <c r="VTG171" s="25"/>
      <c r="VTH171" s="25"/>
      <c r="VTI171" s="25"/>
      <c r="VTJ171" s="25"/>
      <c r="VTK171" s="25"/>
      <c r="VTL171" s="25"/>
      <c r="VTM171" s="25"/>
      <c r="VTN171" s="25"/>
      <c r="VTO171" s="25"/>
      <c r="VTP171" s="25"/>
      <c r="VTQ171" s="25"/>
      <c r="VTR171" s="25"/>
      <c r="VTS171" s="25"/>
      <c r="VTT171" s="25"/>
      <c r="VTU171" s="25"/>
      <c r="VTV171" s="25"/>
      <c r="VTW171" s="25"/>
      <c r="VTX171" s="25"/>
      <c r="VTY171" s="25"/>
      <c r="VTZ171" s="25"/>
      <c r="VUA171" s="25"/>
      <c r="VUB171" s="25"/>
      <c r="VUC171" s="25"/>
      <c r="VUD171" s="25"/>
      <c r="VUE171" s="25"/>
      <c r="VUF171" s="25"/>
      <c r="VUG171" s="25"/>
      <c r="VUH171" s="25"/>
      <c r="VUI171" s="25"/>
      <c r="VUJ171" s="25"/>
      <c r="VUK171" s="25"/>
      <c r="VUL171" s="25"/>
      <c r="VUM171" s="25"/>
      <c r="VUN171" s="25"/>
      <c r="VUO171" s="25"/>
      <c r="VUP171" s="25"/>
      <c r="VUQ171" s="25"/>
      <c r="VUR171" s="25"/>
      <c r="VUS171" s="25"/>
      <c r="VUT171" s="25"/>
      <c r="VUU171" s="25"/>
      <c r="VUV171" s="25"/>
      <c r="VUW171" s="25"/>
      <c r="VUX171" s="25"/>
      <c r="VUY171" s="25"/>
      <c r="VUZ171" s="25"/>
      <c r="VVA171" s="25"/>
      <c r="VVB171" s="25"/>
      <c r="VVC171" s="25"/>
      <c r="VVD171" s="25"/>
      <c r="VVE171" s="25"/>
      <c r="VVF171" s="25"/>
      <c r="VVG171" s="25"/>
      <c r="VVH171" s="25"/>
      <c r="VVI171" s="25"/>
      <c r="VVJ171" s="25"/>
      <c r="VVK171" s="25"/>
      <c r="VVL171" s="25"/>
      <c r="VVM171" s="25"/>
      <c r="VVN171" s="25"/>
      <c r="VVO171" s="25"/>
      <c r="VVP171" s="25"/>
      <c r="VVQ171" s="25"/>
      <c r="VVR171" s="25"/>
      <c r="VVS171" s="25"/>
      <c r="VVT171" s="25"/>
      <c r="VVU171" s="25"/>
      <c r="VVV171" s="25"/>
      <c r="VVW171" s="25"/>
      <c r="VVX171" s="25"/>
      <c r="VVY171" s="25"/>
      <c r="VVZ171" s="25"/>
      <c r="VWA171" s="25"/>
      <c r="VWB171" s="25"/>
      <c r="VWC171" s="25"/>
      <c r="VWD171" s="25"/>
      <c r="VWE171" s="25"/>
      <c r="VWF171" s="25"/>
      <c r="VWG171" s="25"/>
      <c r="VWH171" s="25"/>
      <c r="VWI171" s="25"/>
      <c r="VWJ171" s="25"/>
      <c r="VWK171" s="25"/>
      <c r="VWL171" s="25"/>
      <c r="VWM171" s="25"/>
      <c r="VWN171" s="25"/>
      <c r="VWO171" s="25"/>
      <c r="VWP171" s="25"/>
      <c r="VWQ171" s="25"/>
      <c r="VWR171" s="25"/>
      <c r="VWS171" s="25"/>
      <c r="VWT171" s="25"/>
      <c r="VWU171" s="25"/>
      <c r="VWV171" s="25"/>
      <c r="VWW171" s="25"/>
      <c r="VWX171" s="25"/>
      <c r="VWY171" s="25"/>
      <c r="VWZ171" s="25"/>
      <c r="VXA171" s="25"/>
      <c r="VXB171" s="25"/>
      <c r="VXC171" s="25"/>
      <c r="VXD171" s="25"/>
      <c r="VXE171" s="25"/>
      <c r="VXF171" s="25"/>
      <c r="VXG171" s="25"/>
      <c r="VXH171" s="25"/>
      <c r="VXI171" s="25"/>
      <c r="VXJ171" s="25"/>
      <c r="VXK171" s="25"/>
      <c r="VXL171" s="25"/>
      <c r="VXM171" s="25"/>
      <c r="VXN171" s="25"/>
      <c r="VXO171" s="25"/>
      <c r="VXP171" s="25"/>
      <c r="VXQ171" s="25"/>
      <c r="VXR171" s="25"/>
      <c r="VXS171" s="25"/>
      <c r="VXT171" s="25"/>
      <c r="VXU171" s="25"/>
      <c r="VXV171" s="25"/>
      <c r="VXW171" s="25"/>
      <c r="VXX171" s="25"/>
      <c r="VXY171" s="25"/>
      <c r="VXZ171" s="25"/>
      <c r="VYA171" s="25"/>
      <c r="VYB171" s="25"/>
      <c r="VYC171" s="25"/>
      <c r="VYD171" s="25"/>
      <c r="VYE171" s="25"/>
      <c r="VYF171" s="25"/>
      <c r="VYG171" s="25"/>
      <c r="VYH171" s="25"/>
      <c r="VYI171" s="25"/>
      <c r="VYJ171" s="25"/>
      <c r="VYK171" s="25"/>
      <c r="VYL171" s="25"/>
      <c r="VYM171" s="25"/>
      <c r="VYN171" s="25"/>
      <c r="VYO171" s="25"/>
      <c r="VYP171" s="25"/>
      <c r="VYQ171" s="25"/>
      <c r="VYR171" s="25"/>
      <c r="VYS171" s="25"/>
      <c r="VYT171" s="25"/>
      <c r="VYU171" s="25"/>
      <c r="VYV171" s="25"/>
      <c r="VYW171" s="25"/>
      <c r="VYX171" s="25"/>
      <c r="VYY171" s="25"/>
      <c r="VYZ171" s="25"/>
      <c r="VZA171" s="25"/>
      <c r="VZB171" s="25"/>
      <c r="VZC171" s="25"/>
      <c r="VZD171" s="25"/>
      <c r="VZE171" s="25"/>
      <c r="VZF171" s="25"/>
      <c r="VZG171" s="25"/>
      <c r="VZH171" s="25"/>
      <c r="VZI171" s="25"/>
      <c r="VZJ171" s="25"/>
      <c r="VZK171" s="25"/>
      <c r="VZL171" s="25"/>
      <c r="VZM171" s="25"/>
      <c r="VZN171" s="25"/>
      <c r="VZO171" s="25"/>
      <c r="VZP171" s="25"/>
      <c r="VZQ171" s="25"/>
      <c r="VZR171" s="25"/>
      <c r="VZS171" s="25"/>
      <c r="VZT171" s="25"/>
      <c r="VZU171" s="25"/>
      <c r="VZV171" s="25"/>
      <c r="VZW171" s="25"/>
      <c r="VZX171" s="25"/>
      <c r="VZY171" s="25"/>
      <c r="VZZ171" s="25"/>
      <c r="WAA171" s="25"/>
      <c r="WAB171" s="25"/>
      <c r="WAC171" s="25"/>
      <c r="WAD171" s="25"/>
      <c r="WAE171" s="25"/>
      <c r="WAF171" s="25"/>
      <c r="WAG171" s="25"/>
      <c r="WAH171" s="25"/>
      <c r="WAI171" s="25"/>
      <c r="WAJ171" s="25"/>
      <c r="WAK171" s="25"/>
      <c r="WAL171" s="25"/>
      <c r="WAM171" s="25"/>
      <c r="WAN171" s="25"/>
      <c r="WAO171" s="25"/>
      <c r="WAP171" s="25"/>
      <c r="WAQ171" s="25"/>
      <c r="WAR171" s="25"/>
      <c r="WAS171" s="25"/>
      <c r="WAT171" s="25"/>
      <c r="WAU171" s="25"/>
      <c r="WAV171" s="25"/>
      <c r="WAW171" s="25"/>
      <c r="WAX171" s="25"/>
      <c r="WAY171" s="25"/>
      <c r="WAZ171" s="25"/>
      <c r="WBA171" s="25"/>
      <c r="WBB171" s="25"/>
      <c r="WBC171" s="25"/>
      <c r="WBD171" s="25"/>
      <c r="WBE171" s="25"/>
      <c r="WBF171" s="25"/>
      <c r="WBG171" s="25"/>
      <c r="WBH171" s="25"/>
      <c r="WBI171" s="25"/>
      <c r="WBJ171" s="25"/>
      <c r="WBK171" s="25"/>
      <c r="WBL171" s="25"/>
      <c r="WBM171" s="25"/>
      <c r="WBN171" s="25"/>
      <c r="WBO171" s="25"/>
      <c r="WBP171" s="25"/>
      <c r="WBQ171" s="25"/>
      <c r="WBR171" s="25"/>
      <c r="WBS171" s="25"/>
      <c r="WBT171" s="25"/>
      <c r="WBU171" s="25"/>
      <c r="WBV171" s="25"/>
      <c r="WBW171" s="25"/>
      <c r="WBX171" s="25"/>
      <c r="WBY171" s="25"/>
      <c r="WBZ171" s="25"/>
      <c r="WCA171" s="25"/>
      <c r="WCB171" s="25"/>
      <c r="WCC171" s="25"/>
      <c r="WCD171" s="25"/>
      <c r="WCE171" s="25"/>
      <c r="WCF171" s="25"/>
      <c r="WCG171" s="25"/>
      <c r="WCH171" s="25"/>
      <c r="WCI171" s="25"/>
      <c r="WCJ171" s="25"/>
      <c r="WCK171" s="25"/>
      <c r="WCL171" s="25"/>
      <c r="WCM171" s="25"/>
      <c r="WCN171" s="25"/>
      <c r="WCO171" s="25"/>
      <c r="WCP171" s="25"/>
      <c r="WCQ171" s="25"/>
      <c r="WCR171" s="25"/>
      <c r="WCS171" s="25"/>
      <c r="WCT171" s="25"/>
      <c r="WCU171" s="25"/>
      <c r="WCV171" s="25"/>
      <c r="WCW171" s="25"/>
      <c r="WCX171" s="25"/>
      <c r="WCY171" s="25"/>
      <c r="WCZ171" s="25"/>
      <c r="WDA171" s="25"/>
      <c r="WDB171" s="25"/>
      <c r="WDC171" s="25"/>
      <c r="WDD171" s="25"/>
      <c r="WDE171" s="25"/>
      <c r="WDF171" s="25"/>
      <c r="WDG171" s="25"/>
      <c r="WDH171" s="25"/>
      <c r="WDI171" s="25"/>
      <c r="WDJ171" s="25"/>
      <c r="WDK171" s="25"/>
      <c r="WDL171" s="25"/>
      <c r="WDM171" s="25"/>
      <c r="WDN171" s="25"/>
      <c r="WDO171" s="25"/>
      <c r="WDP171" s="25"/>
      <c r="WDQ171" s="25"/>
      <c r="WDR171" s="25"/>
      <c r="WDS171" s="25"/>
      <c r="WDT171" s="25"/>
      <c r="WDU171" s="25"/>
      <c r="WDV171" s="25"/>
      <c r="WDW171" s="25"/>
      <c r="WDX171" s="25"/>
      <c r="WDY171" s="25"/>
      <c r="WDZ171" s="25"/>
      <c r="WEA171" s="25"/>
      <c r="WEB171" s="25"/>
      <c r="WEC171" s="25"/>
      <c r="WED171" s="25"/>
      <c r="WEE171" s="25"/>
      <c r="WEF171" s="25"/>
      <c r="WEG171" s="25"/>
      <c r="WEH171" s="25"/>
      <c r="WEI171" s="25"/>
      <c r="WEJ171" s="25"/>
      <c r="WEK171" s="25"/>
      <c r="WEL171" s="25"/>
      <c r="WEM171" s="25"/>
      <c r="WEN171" s="25"/>
      <c r="WEO171" s="25"/>
      <c r="WEP171" s="25"/>
      <c r="WEQ171" s="25"/>
      <c r="WER171" s="25"/>
      <c r="WES171" s="25"/>
      <c r="WET171" s="25"/>
      <c r="WEU171" s="25"/>
      <c r="WEV171" s="25"/>
      <c r="WEW171" s="25"/>
      <c r="WEX171" s="25"/>
      <c r="WEY171" s="25"/>
      <c r="WEZ171" s="25"/>
      <c r="WFA171" s="25"/>
      <c r="WFB171" s="25"/>
      <c r="WFC171" s="25"/>
      <c r="WFD171" s="25"/>
      <c r="WFE171" s="25"/>
      <c r="WFF171" s="25"/>
      <c r="WFG171" s="25"/>
      <c r="WFH171" s="25"/>
      <c r="WFI171" s="25"/>
      <c r="WFJ171" s="25"/>
      <c r="WFK171" s="25"/>
      <c r="WFL171" s="25"/>
      <c r="WFM171" s="25"/>
      <c r="WFN171" s="25"/>
      <c r="WFO171" s="25"/>
      <c r="WFP171" s="25"/>
      <c r="WFQ171" s="25"/>
      <c r="WFR171" s="25"/>
      <c r="WFS171" s="25"/>
      <c r="WFT171" s="25"/>
      <c r="WFU171" s="25"/>
      <c r="WFV171" s="25"/>
      <c r="WFW171" s="25"/>
      <c r="WFX171" s="25"/>
      <c r="WFY171" s="25"/>
      <c r="WFZ171" s="25"/>
      <c r="WGA171" s="25"/>
      <c r="WGB171" s="25"/>
      <c r="WGC171" s="25"/>
      <c r="WGD171" s="25"/>
      <c r="WGE171" s="25"/>
      <c r="WGF171" s="25"/>
      <c r="WGG171" s="25"/>
      <c r="WGH171" s="25"/>
      <c r="WGI171" s="25"/>
      <c r="WGJ171" s="25"/>
      <c r="WGK171" s="25"/>
      <c r="WGL171" s="25"/>
      <c r="WGM171" s="25"/>
      <c r="WGN171" s="25"/>
      <c r="WGO171" s="25"/>
      <c r="WGP171" s="25"/>
      <c r="WGQ171" s="25"/>
      <c r="WGR171" s="25"/>
      <c r="WGS171" s="25"/>
      <c r="WGT171" s="25"/>
      <c r="WGU171" s="25"/>
      <c r="WGV171" s="25"/>
      <c r="WGW171" s="25"/>
      <c r="WGX171" s="25"/>
      <c r="WGY171" s="25"/>
      <c r="WGZ171" s="25"/>
      <c r="WHA171" s="25"/>
      <c r="WHB171" s="25"/>
      <c r="WHC171" s="25"/>
      <c r="WHD171" s="25"/>
      <c r="WHE171" s="25"/>
      <c r="WHF171" s="25"/>
      <c r="WHG171" s="25"/>
      <c r="WHH171" s="25"/>
      <c r="WHI171" s="25"/>
      <c r="WHJ171" s="25"/>
      <c r="WHK171" s="25"/>
      <c r="WHL171" s="25"/>
      <c r="WHM171" s="25"/>
      <c r="WHN171" s="25"/>
      <c r="WHO171" s="25"/>
      <c r="WHP171" s="25"/>
      <c r="WHQ171" s="25"/>
      <c r="WHR171" s="25"/>
      <c r="WHS171" s="25"/>
      <c r="WHT171" s="25"/>
      <c r="WHU171" s="25"/>
      <c r="WHV171" s="25"/>
      <c r="WHW171" s="25"/>
      <c r="WHX171" s="25"/>
      <c r="WHY171" s="25"/>
      <c r="WHZ171" s="25"/>
      <c r="WIA171" s="25"/>
      <c r="WIB171" s="25"/>
      <c r="WIC171" s="25"/>
      <c r="WID171" s="25"/>
      <c r="WIE171" s="25"/>
      <c r="WIF171" s="25"/>
      <c r="WIG171" s="25"/>
      <c r="WIH171" s="25"/>
      <c r="WII171" s="25"/>
      <c r="WIJ171" s="25"/>
      <c r="WIK171" s="25"/>
      <c r="WIL171" s="25"/>
      <c r="WIM171" s="25"/>
      <c r="WIN171" s="25"/>
      <c r="WIO171" s="25"/>
      <c r="WIP171" s="25"/>
      <c r="WIQ171" s="25"/>
      <c r="WIR171" s="25"/>
      <c r="WIS171" s="25"/>
      <c r="WIT171" s="25"/>
      <c r="WIU171" s="25"/>
      <c r="WIV171" s="25"/>
      <c r="WIW171" s="25"/>
      <c r="WIX171" s="25"/>
      <c r="WIY171" s="25"/>
      <c r="WIZ171" s="25"/>
      <c r="WJA171" s="25"/>
      <c r="WJB171" s="25"/>
      <c r="WJC171" s="25"/>
      <c r="WJD171" s="25"/>
      <c r="WJE171" s="25"/>
      <c r="WJF171" s="25"/>
      <c r="WJG171" s="25"/>
      <c r="WJH171" s="25"/>
      <c r="WJI171" s="25"/>
      <c r="WJJ171" s="25"/>
      <c r="WJK171" s="25"/>
      <c r="WJL171" s="25"/>
      <c r="WJM171" s="25"/>
      <c r="WJN171" s="25"/>
      <c r="WJO171" s="25"/>
      <c r="WJP171" s="25"/>
      <c r="WJQ171" s="25"/>
      <c r="WJR171" s="25"/>
      <c r="WJS171" s="25"/>
      <c r="WJT171" s="25"/>
      <c r="WJU171" s="25"/>
      <c r="WJV171" s="25"/>
      <c r="WJW171" s="25"/>
      <c r="WJX171" s="25"/>
      <c r="WJY171" s="25"/>
      <c r="WJZ171" s="25"/>
      <c r="WKA171" s="25"/>
      <c r="WKB171" s="25"/>
      <c r="WKC171" s="25"/>
      <c r="WKD171" s="25"/>
      <c r="WKE171" s="25"/>
      <c r="WKF171" s="25"/>
      <c r="WKG171" s="25"/>
      <c r="WKH171" s="25"/>
      <c r="WKI171" s="25"/>
      <c r="WKJ171" s="25"/>
      <c r="WKK171" s="25"/>
      <c r="WKL171" s="25"/>
      <c r="WKM171" s="25"/>
      <c r="WKN171" s="25"/>
      <c r="WKO171" s="25"/>
      <c r="WKP171" s="25"/>
      <c r="WKQ171" s="25"/>
      <c r="WKR171" s="25"/>
      <c r="WKS171" s="25"/>
      <c r="WKT171" s="25"/>
      <c r="WKU171" s="25"/>
      <c r="WKV171" s="25"/>
      <c r="WKW171" s="25"/>
      <c r="WKX171" s="25"/>
      <c r="WKY171" s="25"/>
      <c r="WKZ171" s="25"/>
      <c r="WLA171" s="25"/>
      <c r="WLB171" s="25"/>
      <c r="WLC171" s="25"/>
      <c r="WLD171" s="25"/>
      <c r="WLE171" s="25"/>
      <c r="WLF171" s="25"/>
      <c r="WLG171" s="25"/>
      <c r="WLH171" s="25"/>
      <c r="WLI171" s="25"/>
      <c r="WLJ171" s="25"/>
      <c r="WLK171" s="25"/>
      <c r="WLL171" s="25"/>
      <c r="WLM171" s="25"/>
      <c r="WLN171" s="25"/>
      <c r="WLO171" s="25"/>
      <c r="WLP171" s="25"/>
      <c r="WLQ171" s="25"/>
      <c r="WLR171" s="25"/>
      <c r="WLS171" s="25"/>
      <c r="WLT171" s="25"/>
      <c r="WLU171" s="25"/>
      <c r="WLV171" s="25"/>
      <c r="WLW171" s="25"/>
      <c r="WLX171" s="25"/>
      <c r="WLY171" s="25"/>
      <c r="WLZ171" s="25"/>
      <c r="WMA171" s="25"/>
      <c r="WMB171" s="25"/>
      <c r="WMC171" s="25"/>
      <c r="WMD171" s="25"/>
      <c r="WME171" s="25"/>
      <c r="WMF171" s="25"/>
      <c r="WMG171" s="25"/>
      <c r="WMH171" s="25"/>
      <c r="WMI171" s="25"/>
      <c r="WMJ171" s="25"/>
      <c r="WMK171" s="25"/>
      <c r="WML171" s="25"/>
      <c r="WMM171" s="25"/>
      <c r="WMN171" s="25"/>
      <c r="WMO171" s="25"/>
      <c r="WMP171" s="25"/>
      <c r="WMQ171" s="25"/>
      <c r="WMR171" s="25"/>
      <c r="WMS171" s="25"/>
      <c r="WMT171" s="25"/>
      <c r="WMU171" s="25"/>
      <c r="WMV171" s="25"/>
      <c r="WMW171" s="25"/>
      <c r="WMX171" s="25"/>
      <c r="WMY171" s="25"/>
      <c r="WMZ171" s="25"/>
      <c r="WNA171" s="25"/>
      <c r="WNB171" s="25"/>
      <c r="WNC171" s="25"/>
      <c r="WND171" s="25"/>
      <c r="WNE171" s="25"/>
      <c r="WNF171" s="25"/>
      <c r="WNG171" s="25"/>
      <c r="WNH171" s="25"/>
      <c r="WNI171" s="25"/>
      <c r="WNJ171" s="25"/>
      <c r="WNK171" s="25"/>
      <c r="WNL171" s="25"/>
      <c r="WNM171" s="25"/>
      <c r="WNN171" s="25"/>
      <c r="WNO171" s="25"/>
      <c r="WNP171" s="25"/>
      <c r="WNQ171" s="25"/>
      <c r="WNR171" s="25"/>
      <c r="WNS171" s="25"/>
      <c r="WNT171" s="25"/>
      <c r="WNU171" s="25"/>
      <c r="WNV171" s="25"/>
      <c r="WNW171" s="25"/>
      <c r="WNX171" s="25"/>
      <c r="WNY171" s="25"/>
      <c r="WNZ171" s="25"/>
      <c r="WOA171" s="25"/>
      <c r="WOB171" s="25"/>
      <c r="WOC171" s="25"/>
      <c r="WOD171" s="25"/>
      <c r="WOE171" s="25"/>
      <c r="WOF171" s="25"/>
      <c r="WOG171" s="25"/>
      <c r="WOH171" s="25"/>
      <c r="WOI171" s="25"/>
      <c r="WOJ171" s="25"/>
      <c r="WOK171" s="25"/>
      <c r="WOL171" s="25"/>
      <c r="WOM171" s="25"/>
      <c r="WON171" s="25"/>
      <c r="WOO171" s="25"/>
      <c r="WOP171" s="25"/>
      <c r="WOQ171" s="25"/>
      <c r="WOR171" s="25"/>
      <c r="WOS171" s="25"/>
      <c r="WOT171" s="25"/>
      <c r="WOU171" s="25"/>
      <c r="WOV171" s="25"/>
      <c r="WOW171" s="25"/>
      <c r="WOX171" s="25"/>
      <c r="WOY171" s="25"/>
      <c r="WOZ171" s="25"/>
      <c r="WPA171" s="25"/>
      <c r="WPB171" s="25"/>
      <c r="WPC171" s="25"/>
      <c r="WPD171" s="25"/>
      <c r="WPE171" s="25"/>
      <c r="WPF171" s="25"/>
      <c r="WPG171" s="25"/>
      <c r="WPH171" s="25"/>
      <c r="WPI171" s="25"/>
      <c r="WPJ171" s="25"/>
      <c r="WPK171" s="25"/>
      <c r="WPL171" s="25"/>
      <c r="WPM171" s="25"/>
      <c r="WPN171" s="25"/>
      <c r="WPO171" s="25"/>
      <c r="WPP171" s="25"/>
      <c r="WPQ171" s="25"/>
      <c r="WPR171" s="25"/>
      <c r="WPS171" s="25"/>
      <c r="WPT171" s="25"/>
      <c r="WPU171" s="25"/>
      <c r="WPV171" s="25"/>
      <c r="WPW171" s="25"/>
      <c r="WPX171" s="25"/>
      <c r="WPY171" s="25"/>
      <c r="WPZ171" s="25"/>
      <c r="WQA171" s="25"/>
      <c r="WQB171" s="25"/>
      <c r="WQC171" s="25"/>
      <c r="WQD171" s="25"/>
      <c r="WQE171" s="25"/>
      <c r="WQF171" s="25"/>
      <c r="WQG171" s="25"/>
      <c r="WQH171" s="25"/>
      <c r="WQI171" s="25"/>
      <c r="WQJ171" s="25"/>
      <c r="WQK171" s="25"/>
      <c r="WQL171" s="25"/>
      <c r="WQM171" s="25"/>
      <c r="WQN171" s="25"/>
      <c r="WQO171" s="25"/>
      <c r="WQP171" s="25"/>
      <c r="WQQ171" s="25"/>
      <c r="WQR171" s="25"/>
      <c r="WQS171" s="25"/>
      <c r="WQT171" s="25"/>
      <c r="WQU171" s="25"/>
      <c r="WQV171" s="25"/>
      <c r="WQW171" s="25"/>
      <c r="WQX171" s="25"/>
      <c r="WQY171" s="25"/>
      <c r="WQZ171" s="25"/>
      <c r="WRA171" s="25"/>
      <c r="WRB171" s="25"/>
      <c r="WRC171" s="25"/>
      <c r="WRD171" s="25"/>
      <c r="WRE171" s="25"/>
      <c r="WRF171" s="25"/>
      <c r="WRG171" s="25"/>
      <c r="WRH171" s="25"/>
      <c r="WRI171" s="25"/>
      <c r="WRJ171" s="25"/>
      <c r="WRK171" s="25"/>
      <c r="WRL171" s="25"/>
      <c r="WRM171" s="25"/>
      <c r="WRN171" s="25"/>
      <c r="WRO171" s="25"/>
      <c r="WRP171" s="25"/>
      <c r="WRQ171" s="25"/>
      <c r="WRR171" s="25"/>
      <c r="WRS171" s="25"/>
      <c r="WRT171" s="25"/>
      <c r="WRU171" s="25"/>
      <c r="WRV171" s="25"/>
      <c r="WRW171" s="25"/>
      <c r="WRX171" s="25"/>
      <c r="WRY171" s="25"/>
      <c r="WRZ171" s="25"/>
      <c r="WSA171" s="25"/>
      <c r="WSB171" s="25"/>
      <c r="WSC171" s="25"/>
      <c r="WSD171" s="25"/>
      <c r="WSE171" s="25"/>
      <c r="WSF171" s="25"/>
      <c r="WSG171" s="25"/>
      <c r="WSH171" s="25"/>
      <c r="WSI171" s="25"/>
      <c r="WSJ171" s="25"/>
      <c r="WSK171" s="25"/>
      <c r="WSL171" s="25"/>
      <c r="WSM171" s="25"/>
      <c r="WSN171" s="25"/>
      <c r="WSO171" s="25"/>
      <c r="WSP171" s="25"/>
      <c r="WSQ171" s="25"/>
      <c r="WSR171" s="25"/>
      <c r="WSS171" s="25"/>
      <c r="WST171" s="25"/>
      <c r="WSU171" s="25"/>
      <c r="WSV171" s="25"/>
      <c r="WSW171" s="25"/>
      <c r="WSX171" s="25"/>
      <c r="WSY171" s="25"/>
      <c r="WSZ171" s="25"/>
      <c r="WTA171" s="25"/>
      <c r="WTB171" s="25"/>
      <c r="WTC171" s="25"/>
      <c r="WTD171" s="25"/>
      <c r="WTE171" s="25"/>
      <c r="WTF171" s="25"/>
      <c r="WTG171" s="25"/>
      <c r="WTH171" s="25"/>
      <c r="WTI171" s="25"/>
      <c r="WTJ171" s="25"/>
      <c r="WTK171" s="25"/>
      <c r="WTL171" s="25"/>
      <c r="WTM171" s="25"/>
      <c r="WTN171" s="25"/>
      <c r="WTO171" s="25"/>
      <c r="WTP171" s="25"/>
      <c r="WTQ171" s="25"/>
      <c r="WTR171" s="25"/>
      <c r="WTS171" s="25"/>
      <c r="WTT171" s="25"/>
      <c r="WTU171" s="25"/>
      <c r="WTV171" s="25"/>
      <c r="WTW171" s="25"/>
      <c r="WTX171" s="25"/>
      <c r="WTY171" s="25"/>
      <c r="WTZ171" s="25"/>
      <c r="WUA171" s="25"/>
      <c r="WUB171" s="25"/>
      <c r="WUC171" s="25"/>
      <c r="WUD171" s="25"/>
      <c r="WUE171" s="25"/>
      <c r="WUF171" s="25"/>
      <c r="WUG171" s="25"/>
      <c r="WUH171" s="25"/>
      <c r="WUI171" s="25"/>
      <c r="WUJ171" s="25"/>
      <c r="WUK171" s="25"/>
      <c r="WUL171" s="25"/>
      <c r="WUM171" s="25"/>
      <c r="WUN171" s="25"/>
      <c r="WUO171" s="25"/>
      <c r="WUP171" s="25"/>
      <c r="WUQ171" s="25"/>
      <c r="WUR171" s="25"/>
      <c r="WUS171" s="25"/>
      <c r="WUT171" s="25"/>
      <c r="WUU171" s="25"/>
      <c r="WUV171" s="25"/>
      <c r="WUW171" s="25"/>
      <c r="WUX171" s="25"/>
      <c r="WUY171" s="25"/>
      <c r="WUZ171" s="25"/>
      <c r="WVA171" s="25"/>
      <c r="WVB171" s="25"/>
      <c r="WVC171" s="25"/>
      <c r="WVD171" s="25"/>
      <c r="WVE171" s="25"/>
      <c r="WVF171" s="25"/>
      <c r="WVG171" s="25"/>
      <c r="WVH171" s="25"/>
      <c r="WVI171" s="25"/>
      <c r="WVJ171" s="25"/>
      <c r="WVK171" s="25"/>
      <c r="WVL171" s="25"/>
      <c r="WVM171" s="25"/>
      <c r="WVN171" s="25"/>
      <c r="WVO171" s="25"/>
      <c r="WVP171" s="25"/>
      <c r="WVQ171" s="25"/>
      <c r="WVR171" s="25"/>
      <c r="WVS171" s="25"/>
      <c r="WVT171" s="25"/>
      <c r="WVU171" s="25"/>
      <c r="WVV171" s="25"/>
      <c r="WVW171" s="25"/>
      <c r="WVX171" s="25"/>
      <c r="WVY171" s="25"/>
      <c r="WVZ171" s="25"/>
      <c r="WWA171" s="25"/>
      <c r="WWB171" s="25"/>
      <c r="WWC171" s="25"/>
      <c r="WWD171" s="25"/>
      <c r="WWE171" s="25"/>
      <c r="WWF171" s="25"/>
      <c r="WWG171" s="25"/>
      <c r="WWH171" s="25"/>
      <c r="WWI171" s="25"/>
      <c r="WWJ171" s="25"/>
      <c r="WWK171" s="25"/>
      <c r="WWL171" s="25"/>
      <c r="WWM171" s="25"/>
      <c r="WWN171" s="25"/>
      <c r="WWO171" s="25"/>
      <c r="WWP171" s="25"/>
      <c r="WWQ171" s="25"/>
      <c r="WWR171" s="25"/>
      <c r="WWS171" s="25"/>
      <c r="WWT171" s="25"/>
      <c r="WWU171" s="25"/>
      <c r="WWV171" s="25"/>
      <c r="WWW171" s="25"/>
      <c r="WWX171" s="25"/>
      <c r="WWY171" s="25"/>
      <c r="WWZ171" s="25"/>
      <c r="WXA171" s="25"/>
      <c r="WXB171" s="25"/>
      <c r="WXC171" s="25"/>
      <c r="WXD171" s="25"/>
      <c r="WXE171" s="25"/>
      <c r="WXF171" s="25"/>
      <c r="WXG171" s="25"/>
      <c r="WXH171" s="25"/>
      <c r="WXI171" s="25"/>
      <c r="WXJ171" s="25"/>
      <c r="WXK171" s="25"/>
      <c r="WXL171" s="25"/>
      <c r="WXM171" s="25"/>
      <c r="WXN171" s="25"/>
      <c r="WXO171" s="25"/>
      <c r="WXP171" s="25"/>
      <c r="WXQ171" s="25"/>
      <c r="WXR171" s="25"/>
      <c r="WXS171" s="25"/>
      <c r="WXT171" s="25"/>
      <c r="WXU171" s="25"/>
      <c r="WXV171" s="25"/>
      <c r="WXW171" s="25"/>
      <c r="WXX171" s="25"/>
      <c r="WXY171" s="25"/>
      <c r="WXZ171" s="25"/>
      <c r="WYA171" s="25"/>
      <c r="WYB171" s="25"/>
      <c r="WYC171" s="25"/>
      <c r="WYD171" s="25"/>
      <c r="WYE171" s="25"/>
      <c r="WYF171" s="25"/>
      <c r="WYG171" s="25"/>
      <c r="WYH171" s="25"/>
      <c r="WYI171" s="25"/>
      <c r="WYJ171" s="25"/>
      <c r="WYK171" s="25"/>
      <c r="WYL171" s="25"/>
      <c r="WYM171" s="25"/>
      <c r="WYN171" s="25"/>
      <c r="WYO171" s="25"/>
      <c r="WYP171" s="25"/>
      <c r="WYQ171" s="25"/>
      <c r="WYR171" s="25"/>
      <c r="WYS171" s="25"/>
      <c r="WYT171" s="25"/>
      <c r="WYU171" s="25"/>
      <c r="WYV171" s="25"/>
      <c r="WYW171" s="25"/>
      <c r="WYX171" s="25"/>
      <c r="WYY171" s="25"/>
      <c r="WYZ171" s="25"/>
      <c r="WZA171" s="25"/>
      <c r="WZB171" s="25"/>
      <c r="WZC171" s="25"/>
      <c r="WZD171" s="25"/>
      <c r="WZE171" s="25"/>
      <c r="WZF171" s="25"/>
      <c r="WZG171" s="25"/>
      <c r="WZH171" s="25"/>
      <c r="WZI171" s="25"/>
      <c r="WZJ171" s="25"/>
      <c r="WZK171" s="25"/>
      <c r="WZL171" s="25"/>
      <c r="WZM171" s="25"/>
      <c r="WZN171" s="25"/>
      <c r="WZO171" s="25"/>
      <c r="WZP171" s="25"/>
      <c r="WZQ171" s="25"/>
      <c r="WZR171" s="25"/>
      <c r="WZS171" s="25"/>
      <c r="WZT171" s="25"/>
      <c r="WZU171" s="25"/>
      <c r="WZV171" s="25"/>
      <c r="WZW171" s="25"/>
      <c r="WZX171" s="25"/>
      <c r="WZY171" s="25"/>
      <c r="WZZ171" s="25"/>
      <c r="XAA171" s="25"/>
      <c r="XAB171" s="25"/>
      <c r="XAC171" s="25"/>
      <c r="XAD171" s="25"/>
      <c r="XAE171" s="25"/>
      <c r="XAF171" s="25"/>
      <c r="XAG171" s="25"/>
      <c r="XAH171" s="25"/>
      <c r="XAI171" s="25"/>
      <c r="XAJ171" s="25"/>
      <c r="XAK171" s="25"/>
      <c r="XAL171" s="25"/>
      <c r="XAM171" s="25"/>
      <c r="XAN171" s="25"/>
      <c r="XAO171" s="25"/>
      <c r="XAP171" s="25"/>
      <c r="XAQ171" s="25"/>
      <c r="XAR171" s="25"/>
      <c r="XAS171" s="25"/>
      <c r="XAT171" s="25"/>
      <c r="XAU171" s="25"/>
      <c r="XAV171" s="25"/>
      <c r="XAW171" s="25"/>
      <c r="XAX171" s="25"/>
      <c r="XAY171" s="25"/>
      <c r="XAZ171" s="25"/>
      <c r="XBA171" s="25"/>
      <c r="XBB171" s="25"/>
      <c r="XBC171" s="25"/>
      <c r="XBD171" s="25"/>
      <c r="XBE171" s="25"/>
      <c r="XBF171" s="25"/>
      <c r="XBG171" s="25"/>
      <c r="XBH171" s="25"/>
      <c r="XBI171" s="25"/>
      <c r="XBJ171" s="25"/>
      <c r="XBK171" s="25"/>
      <c r="XBL171" s="25"/>
      <c r="XBM171" s="25"/>
      <c r="XBN171" s="25"/>
      <c r="XBO171" s="25"/>
      <c r="XBP171" s="25"/>
      <c r="XBQ171" s="25"/>
      <c r="XBR171" s="25"/>
      <c r="XBS171" s="25"/>
      <c r="XBT171" s="25"/>
      <c r="XBU171" s="25"/>
      <c r="XBV171" s="25"/>
      <c r="XBW171" s="25"/>
      <c r="XBX171" s="25"/>
      <c r="XBY171" s="25"/>
      <c r="XBZ171" s="25"/>
      <c r="XCA171" s="25"/>
      <c r="XCB171" s="25"/>
      <c r="XCC171" s="25"/>
      <c r="XCD171" s="25"/>
      <c r="XCE171" s="25"/>
      <c r="XCF171" s="25"/>
      <c r="XCG171" s="25"/>
      <c r="XCH171" s="25"/>
      <c r="XCI171" s="25"/>
      <c r="XCJ171" s="25"/>
      <c r="XCK171" s="25"/>
      <c r="XCL171" s="25"/>
      <c r="XCM171" s="25"/>
      <c r="XCN171" s="25"/>
      <c r="XCO171" s="25"/>
      <c r="XCP171" s="25"/>
      <c r="XCQ171" s="25"/>
      <c r="XCR171" s="25"/>
      <c r="XCS171" s="25"/>
      <c r="XCT171" s="25"/>
      <c r="XCU171" s="25"/>
      <c r="XCV171" s="25"/>
      <c r="XCW171" s="25"/>
      <c r="XCX171" s="25"/>
      <c r="XCY171" s="25"/>
      <c r="XCZ171" s="25"/>
      <c r="XDA171" s="25"/>
      <c r="XDB171" s="25"/>
      <c r="XDC171" s="25"/>
      <c r="XDD171" s="25"/>
      <c r="XDE171" s="25"/>
      <c r="XDF171" s="25"/>
      <c r="XDG171" s="25"/>
      <c r="XDH171" s="25"/>
      <c r="XDI171" s="25"/>
      <c r="XDJ171" s="25"/>
      <c r="XDK171" s="25"/>
      <c r="XDL171" s="25"/>
      <c r="XDM171" s="25"/>
      <c r="XDN171" s="25"/>
      <c r="XDO171" s="25"/>
      <c r="XDP171" s="25"/>
      <c r="XDQ171" s="25"/>
      <c r="XDR171" s="25"/>
      <c r="XDS171" s="25"/>
      <c r="XDT171" s="25"/>
      <c r="XDU171" s="25"/>
      <c r="XDV171" s="25"/>
      <c r="XDW171" s="25"/>
      <c r="XDX171" s="25"/>
      <c r="XDY171" s="25"/>
      <c r="XDZ171" s="25"/>
      <c r="XEA171" s="25"/>
      <c r="XEB171" s="25"/>
      <c r="XEC171" s="25"/>
      <c r="XED171" s="25"/>
      <c r="XEE171" s="25"/>
      <c r="XEF171" s="25"/>
      <c r="XEG171" s="25"/>
      <c r="XEH171" s="25"/>
      <c r="XEI171" s="25"/>
      <c r="XEJ171" s="25"/>
      <c r="XEK171" s="25"/>
      <c r="XEL171" s="25"/>
      <c r="XEM171" s="25"/>
      <c r="XEN171" s="25"/>
      <c r="XEO171" s="25"/>
      <c r="XEP171" s="25"/>
      <c r="XEQ171" s="25"/>
      <c r="XER171" s="25"/>
      <c r="XES171" s="25"/>
      <c r="XET171" s="25"/>
    </row>
    <row r="172" spans="1:16374" x14ac:dyDescent="0.25">
      <c r="A172" s="8">
        <v>165</v>
      </c>
      <c r="B172" s="173">
        <v>28207505095</v>
      </c>
      <c r="C172" s="174" t="s">
        <v>693</v>
      </c>
      <c r="D172" s="220" t="s">
        <v>721</v>
      </c>
      <c r="E172" s="273" t="s">
        <v>703</v>
      </c>
      <c r="F172" s="208" t="s">
        <v>127</v>
      </c>
      <c r="G172" s="22" t="s">
        <v>128</v>
      </c>
      <c r="H172" s="95" t="s">
        <v>292</v>
      </c>
      <c r="I172" s="95" t="s">
        <v>559</v>
      </c>
      <c r="J172" s="95"/>
    </row>
    <row r="173" spans="1:16374" x14ac:dyDescent="0.25">
      <c r="A173" s="8">
        <v>166</v>
      </c>
      <c r="B173" s="79" t="s">
        <v>130</v>
      </c>
      <c r="C173" s="238" t="s">
        <v>131</v>
      </c>
      <c r="D173" s="81">
        <v>38359</v>
      </c>
      <c r="E173" s="247" t="s">
        <v>132</v>
      </c>
      <c r="F173" s="211" t="s">
        <v>133</v>
      </c>
      <c r="G173" s="22" t="s">
        <v>128</v>
      </c>
      <c r="H173" s="275" t="s">
        <v>134</v>
      </c>
      <c r="I173" s="23">
        <v>24</v>
      </c>
      <c r="J173" s="83"/>
      <c r="K173" s="84"/>
      <c r="L173" s="84"/>
      <c r="M173" s="84"/>
      <c r="N173" s="84"/>
      <c r="O173" s="84"/>
      <c r="P173" s="84"/>
      <c r="Q173" s="84"/>
      <c r="R173" s="84"/>
      <c r="S173" s="84"/>
      <c r="T173" s="84"/>
      <c r="U173" s="84"/>
      <c r="V173" s="84"/>
      <c r="W173" s="84"/>
      <c r="X173" s="84"/>
      <c r="Y173" s="84"/>
      <c r="Z173" s="84"/>
      <c r="AA173" s="84"/>
      <c r="AB173" s="84"/>
      <c r="AC173" s="84"/>
      <c r="AD173" s="84"/>
      <c r="AE173" s="84"/>
      <c r="AF173" s="84"/>
      <c r="AG173" s="84"/>
      <c r="AH173" s="84"/>
      <c r="AI173" s="84"/>
      <c r="AJ173" s="84"/>
      <c r="AK173" s="84"/>
      <c r="AL173" s="84"/>
      <c r="AM173" s="84"/>
      <c r="AN173" s="84"/>
      <c r="AO173" s="84"/>
      <c r="AP173" s="84"/>
      <c r="AQ173" s="84"/>
      <c r="AR173" s="84"/>
      <c r="AS173" s="84"/>
      <c r="AT173" s="84"/>
      <c r="AU173" s="84"/>
      <c r="AV173" s="84"/>
      <c r="AW173" s="84"/>
      <c r="AX173" s="84"/>
      <c r="AY173" s="84"/>
      <c r="AZ173" s="84"/>
      <c r="BA173" s="84"/>
      <c r="BB173" s="84"/>
      <c r="BC173" s="84"/>
      <c r="BD173" s="84"/>
      <c r="BE173" s="84"/>
      <c r="BF173" s="84"/>
      <c r="BG173" s="84"/>
      <c r="BH173" s="84"/>
      <c r="BI173" s="84"/>
      <c r="BJ173" s="84"/>
      <c r="BK173" s="84"/>
      <c r="BL173" s="84"/>
      <c r="BM173" s="84"/>
      <c r="BN173" s="84"/>
      <c r="BO173" s="84"/>
      <c r="BP173" s="84"/>
      <c r="BQ173" s="84"/>
      <c r="BR173" s="84"/>
      <c r="BS173" s="84"/>
      <c r="BT173" s="84"/>
      <c r="BU173" s="84"/>
      <c r="BV173" s="84"/>
      <c r="BW173" s="84"/>
      <c r="BX173" s="84"/>
      <c r="BY173" s="84"/>
      <c r="BZ173" s="84"/>
      <c r="CA173" s="84"/>
      <c r="CB173" s="84"/>
      <c r="CC173" s="84"/>
      <c r="CD173" s="84"/>
      <c r="CE173" s="84"/>
      <c r="CF173" s="84"/>
      <c r="CG173" s="84"/>
      <c r="CH173" s="84"/>
      <c r="CI173" s="84"/>
      <c r="CJ173" s="84"/>
      <c r="CK173" s="84"/>
      <c r="CL173" s="84"/>
      <c r="CM173" s="84"/>
      <c r="CN173" s="84"/>
      <c r="CO173" s="84"/>
      <c r="CP173" s="84"/>
      <c r="CQ173" s="84"/>
      <c r="CR173" s="84"/>
      <c r="CS173" s="84"/>
      <c r="CT173" s="84"/>
      <c r="CU173" s="84"/>
      <c r="CV173" s="84"/>
      <c r="CW173" s="84"/>
      <c r="CX173" s="84"/>
      <c r="CY173" s="84"/>
      <c r="CZ173" s="84"/>
      <c r="DA173" s="84"/>
      <c r="DB173" s="84"/>
      <c r="DC173" s="84"/>
      <c r="DD173" s="84"/>
      <c r="DE173" s="84"/>
      <c r="DF173" s="84"/>
      <c r="DG173" s="84"/>
      <c r="DH173" s="84"/>
      <c r="DI173" s="84"/>
      <c r="DJ173" s="84"/>
      <c r="DK173" s="84"/>
      <c r="DL173" s="84"/>
      <c r="DM173" s="84"/>
      <c r="DN173" s="84"/>
      <c r="DO173" s="84"/>
      <c r="DP173" s="84"/>
      <c r="DQ173" s="84"/>
      <c r="DR173" s="84"/>
      <c r="DS173" s="84"/>
      <c r="DT173" s="84"/>
      <c r="DU173" s="84"/>
      <c r="DV173" s="84"/>
      <c r="DW173" s="84"/>
      <c r="DX173" s="84"/>
      <c r="DY173" s="84"/>
      <c r="DZ173" s="84"/>
      <c r="EA173" s="84"/>
      <c r="EB173" s="84"/>
      <c r="EC173" s="84"/>
      <c r="ED173" s="84"/>
      <c r="EE173" s="84"/>
      <c r="EF173" s="84"/>
      <c r="EG173" s="84"/>
      <c r="EH173" s="84"/>
      <c r="EI173" s="84"/>
      <c r="EJ173" s="84"/>
      <c r="EK173" s="84"/>
      <c r="EL173" s="84"/>
      <c r="EM173" s="84"/>
      <c r="EN173" s="84"/>
      <c r="EO173" s="84"/>
      <c r="EP173" s="84"/>
      <c r="EQ173" s="84"/>
      <c r="ER173" s="84"/>
      <c r="ES173" s="84"/>
      <c r="ET173" s="84"/>
      <c r="EU173" s="84"/>
      <c r="EV173" s="84"/>
      <c r="EW173" s="84"/>
      <c r="EX173" s="84"/>
      <c r="EY173" s="84"/>
      <c r="EZ173" s="84"/>
      <c r="FA173" s="84"/>
      <c r="FB173" s="84"/>
      <c r="FC173" s="84"/>
      <c r="FD173" s="84"/>
      <c r="FE173" s="84"/>
      <c r="FF173" s="84"/>
      <c r="FG173" s="84"/>
      <c r="FH173" s="84"/>
      <c r="FI173" s="84"/>
      <c r="FJ173" s="84"/>
      <c r="FK173" s="84"/>
      <c r="FL173" s="84"/>
      <c r="FM173" s="84"/>
      <c r="FN173" s="84"/>
      <c r="FO173" s="84"/>
      <c r="FP173" s="84"/>
      <c r="FQ173" s="84"/>
      <c r="FR173" s="84"/>
      <c r="FS173" s="84"/>
      <c r="FT173" s="84"/>
      <c r="FU173" s="84"/>
      <c r="FV173" s="84"/>
      <c r="FW173" s="84"/>
      <c r="FX173" s="84"/>
      <c r="FY173" s="84"/>
      <c r="FZ173" s="84"/>
      <c r="GA173" s="84"/>
      <c r="GB173" s="84"/>
      <c r="GC173" s="84"/>
      <c r="GD173" s="84"/>
      <c r="GE173" s="84"/>
      <c r="GF173" s="84"/>
      <c r="GG173" s="84"/>
      <c r="GH173" s="84"/>
      <c r="GI173" s="84"/>
      <c r="GJ173" s="84"/>
      <c r="GK173" s="84"/>
      <c r="GL173" s="84"/>
      <c r="GM173" s="84"/>
      <c r="GN173" s="84"/>
      <c r="GO173" s="84"/>
      <c r="GP173" s="84"/>
      <c r="GQ173" s="84"/>
      <c r="GR173" s="84"/>
      <c r="GS173" s="84"/>
      <c r="GT173" s="84"/>
      <c r="GU173" s="84"/>
      <c r="GV173" s="84"/>
      <c r="GW173" s="84"/>
      <c r="GX173" s="84"/>
      <c r="GY173" s="84"/>
      <c r="GZ173" s="84"/>
      <c r="HA173" s="84"/>
      <c r="HB173" s="84"/>
      <c r="HC173" s="84"/>
      <c r="HD173" s="84"/>
      <c r="HE173" s="84"/>
      <c r="HF173" s="84"/>
      <c r="HG173" s="84"/>
      <c r="HH173" s="84"/>
      <c r="HI173" s="84"/>
      <c r="HJ173" s="84"/>
      <c r="HK173" s="84"/>
      <c r="HL173" s="84"/>
      <c r="HM173" s="84"/>
      <c r="HN173" s="84"/>
      <c r="HO173" s="84"/>
      <c r="HP173" s="84"/>
      <c r="HQ173" s="84"/>
      <c r="HR173" s="84"/>
      <c r="HS173" s="84"/>
      <c r="HT173" s="84"/>
      <c r="HU173" s="84"/>
      <c r="HV173" s="84"/>
      <c r="HW173" s="84"/>
      <c r="HX173" s="84"/>
      <c r="HY173" s="84"/>
      <c r="HZ173" s="84"/>
      <c r="IA173" s="84"/>
      <c r="IB173" s="84"/>
      <c r="IC173" s="84"/>
      <c r="ID173" s="84"/>
      <c r="IE173" s="84"/>
      <c r="IF173" s="84"/>
      <c r="IG173" s="84"/>
      <c r="IH173" s="84"/>
      <c r="II173" s="84"/>
      <c r="IJ173" s="84"/>
      <c r="IK173" s="84"/>
      <c r="IL173" s="84"/>
      <c r="IM173" s="84"/>
      <c r="IN173" s="84"/>
      <c r="IO173" s="84"/>
      <c r="IP173" s="84"/>
      <c r="IQ173" s="84"/>
      <c r="IR173" s="84"/>
      <c r="IS173" s="84"/>
      <c r="IT173" s="84"/>
      <c r="IU173" s="84"/>
      <c r="IV173" s="84"/>
      <c r="IW173" s="84"/>
      <c r="IX173" s="84"/>
      <c r="IY173" s="84"/>
      <c r="IZ173" s="84"/>
      <c r="JA173" s="84"/>
      <c r="JB173" s="84"/>
      <c r="JC173" s="84"/>
      <c r="JD173" s="84"/>
      <c r="JE173" s="84"/>
      <c r="JF173" s="84"/>
      <c r="JG173" s="84"/>
      <c r="JH173" s="84"/>
      <c r="JI173" s="84"/>
      <c r="JJ173" s="84"/>
      <c r="JK173" s="84"/>
      <c r="JL173" s="84"/>
      <c r="JM173" s="84"/>
      <c r="JN173" s="84"/>
      <c r="JO173" s="84"/>
      <c r="JP173" s="84"/>
      <c r="JQ173" s="84"/>
      <c r="JR173" s="84"/>
      <c r="JS173" s="84"/>
      <c r="JT173" s="84"/>
      <c r="JU173" s="84"/>
      <c r="JV173" s="84"/>
      <c r="JW173" s="84"/>
      <c r="JX173" s="84"/>
      <c r="JY173" s="84"/>
      <c r="JZ173" s="84"/>
      <c r="KA173" s="84"/>
      <c r="KB173" s="84"/>
      <c r="KC173" s="84"/>
      <c r="KD173" s="84"/>
      <c r="KE173" s="84"/>
      <c r="KF173" s="84"/>
      <c r="KG173" s="84"/>
      <c r="KH173" s="84"/>
      <c r="KI173" s="84"/>
      <c r="KJ173" s="84"/>
      <c r="KK173" s="84"/>
      <c r="KL173" s="84"/>
      <c r="KM173" s="84"/>
      <c r="KN173" s="84"/>
      <c r="KO173" s="84"/>
      <c r="KP173" s="84"/>
      <c r="KQ173" s="84"/>
      <c r="KR173" s="84"/>
      <c r="KS173" s="84"/>
      <c r="KT173" s="84"/>
      <c r="KU173" s="84"/>
      <c r="KV173" s="84"/>
      <c r="KW173" s="84"/>
      <c r="KX173" s="84"/>
      <c r="KY173" s="84"/>
      <c r="KZ173" s="84"/>
      <c r="LA173" s="84"/>
      <c r="LB173" s="84"/>
      <c r="LC173" s="84"/>
      <c r="LD173" s="84"/>
      <c r="LE173" s="84"/>
      <c r="LF173" s="84"/>
      <c r="LG173" s="84"/>
      <c r="LH173" s="84"/>
      <c r="LI173" s="84"/>
      <c r="LJ173" s="84"/>
      <c r="LK173" s="84"/>
      <c r="LL173" s="84"/>
      <c r="LM173" s="84"/>
      <c r="LN173" s="84"/>
      <c r="LO173" s="84"/>
      <c r="LP173" s="84"/>
      <c r="LQ173" s="84"/>
      <c r="LR173" s="84"/>
      <c r="LS173" s="84"/>
      <c r="LT173" s="84"/>
      <c r="LU173" s="84"/>
      <c r="LV173" s="84"/>
      <c r="LW173" s="84"/>
      <c r="LX173" s="84"/>
      <c r="LY173" s="84"/>
      <c r="LZ173" s="84"/>
      <c r="MA173" s="84"/>
      <c r="MB173" s="84"/>
      <c r="MC173" s="84"/>
      <c r="MD173" s="84"/>
      <c r="ME173" s="84"/>
      <c r="MF173" s="84"/>
      <c r="MG173" s="84"/>
      <c r="MH173" s="84"/>
      <c r="MI173" s="84"/>
      <c r="MJ173" s="84"/>
      <c r="MK173" s="84"/>
      <c r="ML173" s="84"/>
      <c r="MM173" s="84"/>
      <c r="MN173" s="84"/>
      <c r="MO173" s="84"/>
      <c r="MP173" s="84"/>
      <c r="MQ173" s="84"/>
      <c r="MR173" s="84"/>
      <c r="MS173" s="84"/>
      <c r="MT173" s="84"/>
      <c r="MU173" s="84"/>
      <c r="MV173" s="84"/>
      <c r="MW173" s="84"/>
      <c r="MX173" s="84"/>
      <c r="MY173" s="84"/>
      <c r="MZ173" s="84"/>
      <c r="NA173" s="84"/>
      <c r="NB173" s="84"/>
      <c r="NC173" s="84"/>
      <c r="ND173" s="84"/>
      <c r="NE173" s="84"/>
      <c r="NF173" s="84"/>
      <c r="NG173" s="84"/>
      <c r="NH173" s="84"/>
      <c r="NI173" s="84"/>
      <c r="NJ173" s="84"/>
      <c r="NK173" s="84"/>
      <c r="NL173" s="84"/>
      <c r="NM173" s="84"/>
      <c r="NN173" s="84"/>
      <c r="NO173" s="84"/>
      <c r="NP173" s="84"/>
      <c r="NQ173" s="84"/>
      <c r="NR173" s="84"/>
      <c r="NS173" s="84"/>
      <c r="NT173" s="84"/>
      <c r="NU173" s="84"/>
      <c r="NV173" s="84"/>
      <c r="NW173" s="84"/>
      <c r="NX173" s="84"/>
      <c r="NY173" s="84"/>
      <c r="NZ173" s="84"/>
      <c r="OA173" s="84"/>
      <c r="OB173" s="84"/>
      <c r="OC173" s="84"/>
      <c r="OD173" s="84"/>
      <c r="OE173" s="84"/>
      <c r="OF173" s="84"/>
      <c r="OG173" s="84"/>
      <c r="OH173" s="84"/>
      <c r="OI173" s="84"/>
      <c r="OJ173" s="84"/>
      <c r="OK173" s="84"/>
      <c r="OL173" s="84"/>
      <c r="OM173" s="84"/>
      <c r="ON173" s="84"/>
      <c r="OO173" s="84"/>
      <c r="OP173" s="84"/>
      <c r="OQ173" s="84"/>
      <c r="OR173" s="84"/>
      <c r="OS173" s="84"/>
      <c r="OT173" s="84"/>
      <c r="OU173" s="84"/>
      <c r="OV173" s="84"/>
      <c r="OW173" s="84"/>
      <c r="OX173" s="84"/>
      <c r="OY173" s="84"/>
      <c r="OZ173" s="84"/>
      <c r="PA173" s="84"/>
      <c r="PB173" s="84"/>
      <c r="PC173" s="84"/>
      <c r="PD173" s="84"/>
      <c r="PE173" s="84"/>
      <c r="PF173" s="84"/>
      <c r="PG173" s="84"/>
      <c r="PH173" s="84"/>
      <c r="PI173" s="84"/>
      <c r="PJ173" s="84"/>
      <c r="PK173" s="84"/>
      <c r="PL173" s="84"/>
      <c r="PM173" s="84"/>
      <c r="PN173" s="84"/>
      <c r="PO173" s="84"/>
      <c r="PP173" s="84"/>
      <c r="PQ173" s="84"/>
      <c r="PR173" s="84"/>
      <c r="PS173" s="84"/>
      <c r="PT173" s="84"/>
      <c r="PU173" s="84"/>
      <c r="PV173" s="84"/>
      <c r="PW173" s="84"/>
      <c r="PX173" s="84"/>
      <c r="PY173" s="84"/>
      <c r="PZ173" s="84"/>
      <c r="QA173" s="84"/>
      <c r="QB173" s="84"/>
      <c r="QC173" s="84"/>
      <c r="QD173" s="84"/>
      <c r="QE173" s="84"/>
      <c r="QF173" s="84"/>
      <c r="QG173" s="84"/>
      <c r="QH173" s="84"/>
      <c r="QI173" s="84"/>
      <c r="QJ173" s="84"/>
      <c r="QK173" s="84"/>
      <c r="QL173" s="84"/>
      <c r="QM173" s="84"/>
      <c r="QN173" s="84"/>
      <c r="QO173" s="84"/>
      <c r="QP173" s="84"/>
      <c r="QQ173" s="84"/>
      <c r="QR173" s="84"/>
      <c r="QS173" s="84"/>
      <c r="QT173" s="84"/>
      <c r="QU173" s="84"/>
      <c r="QV173" s="84"/>
      <c r="QW173" s="84"/>
      <c r="QX173" s="84"/>
      <c r="QY173" s="84"/>
      <c r="QZ173" s="84"/>
      <c r="RA173" s="84"/>
      <c r="RB173" s="84"/>
      <c r="RC173" s="84"/>
      <c r="RD173" s="84"/>
      <c r="RE173" s="84"/>
      <c r="RF173" s="84"/>
      <c r="RG173" s="84"/>
      <c r="RH173" s="84"/>
      <c r="RI173" s="84"/>
      <c r="RJ173" s="84"/>
      <c r="RK173" s="84"/>
      <c r="RL173" s="84"/>
      <c r="RM173" s="84"/>
      <c r="RN173" s="84"/>
      <c r="RO173" s="84"/>
      <c r="RP173" s="84"/>
      <c r="RQ173" s="84"/>
      <c r="RR173" s="84"/>
      <c r="RS173" s="84"/>
      <c r="RT173" s="84"/>
      <c r="RU173" s="84"/>
      <c r="RV173" s="84"/>
      <c r="RW173" s="84"/>
      <c r="RX173" s="84"/>
      <c r="RY173" s="84"/>
      <c r="RZ173" s="84"/>
      <c r="SA173" s="84"/>
      <c r="SB173" s="84"/>
      <c r="SC173" s="84"/>
      <c r="SD173" s="84"/>
      <c r="SE173" s="84"/>
      <c r="SF173" s="84"/>
      <c r="SG173" s="84"/>
      <c r="SH173" s="84"/>
      <c r="SI173" s="84"/>
      <c r="SJ173" s="84"/>
      <c r="SK173" s="84"/>
      <c r="SL173" s="84"/>
      <c r="SM173" s="84"/>
      <c r="SN173" s="84"/>
      <c r="SO173" s="84"/>
      <c r="SP173" s="84"/>
      <c r="SQ173" s="84"/>
      <c r="SR173" s="84"/>
      <c r="SS173" s="84"/>
      <c r="ST173" s="84"/>
      <c r="SU173" s="84"/>
      <c r="SV173" s="84"/>
      <c r="SW173" s="84"/>
      <c r="SX173" s="84"/>
      <c r="SY173" s="84"/>
      <c r="SZ173" s="84"/>
      <c r="TA173" s="84"/>
      <c r="TB173" s="84"/>
      <c r="TC173" s="84"/>
      <c r="TD173" s="84"/>
      <c r="TE173" s="84"/>
      <c r="TF173" s="84"/>
      <c r="TG173" s="84"/>
      <c r="TH173" s="84"/>
      <c r="TI173" s="84"/>
      <c r="TJ173" s="84"/>
      <c r="TK173" s="84"/>
      <c r="TL173" s="84"/>
      <c r="TM173" s="84"/>
      <c r="TN173" s="84"/>
      <c r="TO173" s="84"/>
      <c r="TP173" s="84"/>
      <c r="TQ173" s="84"/>
      <c r="TR173" s="84"/>
      <c r="TS173" s="84"/>
      <c r="TT173" s="84"/>
      <c r="TU173" s="84"/>
      <c r="TV173" s="84"/>
      <c r="TW173" s="84"/>
      <c r="TX173" s="84"/>
      <c r="TY173" s="84"/>
      <c r="TZ173" s="84"/>
      <c r="UA173" s="84"/>
      <c r="UB173" s="84"/>
      <c r="UC173" s="84"/>
      <c r="UD173" s="84"/>
      <c r="UE173" s="84"/>
      <c r="UF173" s="84"/>
      <c r="UG173" s="84"/>
      <c r="UH173" s="84"/>
      <c r="UI173" s="84"/>
      <c r="UJ173" s="84"/>
      <c r="UK173" s="84"/>
      <c r="UL173" s="84"/>
      <c r="UM173" s="84"/>
      <c r="UN173" s="84"/>
      <c r="UO173" s="84"/>
      <c r="UP173" s="84"/>
      <c r="UQ173" s="84"/>
      <c r="UR173" s="84"/>
      <c r="US173" s="84"/>
      <c r="UT173" s="84"/>
      <c r="UU173" s="84"/>
      <c r="UV173" s="84"/>
      <c r="UW173" s="84"/>
      <c r="UX173" s="84"/>
      <c r="UY173" s="84"/>
      <c r="UZ173" s="84"/>
      <c r="VA173" s="84"/>
      <c r="VB173" s="84"/>
      <c r="VC173" s="84"/>
      <c r="VD173" s="84"/>
      <c r="VE173" s="84"/>
      <c r="VF173" s="84"/>
      <c r="VG173" s="84"/>
      <c r="VH173" s="84"/>
      <c r="VI173" s="84"/>
      <c r="VJ173" s="84"/>
      <c r="VK173" s="84"/>
      <c r="VL173" s="84"/>
      <c r="VM173" s="84"/>
      <c r="VN173" s="84"/>
      <c r="VO173" s="84"/>
      <c r="VP173" s="84"/>
      <c r="VQ173" s="84"/>
      <c r="VR173" s="84"/>
      <c r="VS173" s="84"/>
      <c r="VT173" s="84"/>
      <c r="VU173" s="84"/>
      <c r="VV173" s="84"/>
      <c r="VW173" s="84"/>
      <c r="VX173" s="84"/>
      <c r="VY173" s="84"/>
      <c r="VZ173" s="84"/>
      <c r="WA173" s="84"/>
      <c r="WB173" s="84"/>
      <c r="WC173" s="84"/>
      <c r="WD173" s="84"/>
      <c r="WE173" s="84"/>
      <c r="WF173" s="84"/>
      <c r="WG173" s="84"/>
      <c r="WH173" s="84"/>
      <c r="WI173" s="84"/>
      <c r="WJ173" s="84"/>
      <c r="WK173" s="84"/>
      <c r="WL173" s="84"/>
      <c r="WM173" s="84"/>
      <c r="WN173" s="84"/>
      <c r="WO173" s="84"/>
      <c r="WP173" s="84"/>
      <c r="WQ173" s="84"/>
      <c r="WR173" s="84"/>
      <c r="WS173" s="84"/>
      <c r="WT173" s="84"/>
      <c r="WU173" s="84"/>
      <c r="WV173" s="84"/>
      <c r="WW173" s="84"/>
      <c r="WX173" s="84"/>
      <c r="WY173" s="84"/>
      <c r="WZ173" s="84"/>
      <c r="XA173" s="84"/>
      <c r="XB173" s="84"/>
      <c r="XC173" s="84"/>
      <c r="XD173" s="84"/>
      <c r="XE173" s="84"/>
      <c r="XF173" s="84"/>
      <c r="XG173" s="84"/>
      <c r="XH173" s="84"/>
      <c r="XI173" s="84"/>
      <c r="XJ173" s="84"/>
      <c r="XK173" s="84"/>
      <c r="XL173" s="84"/>
      <c r="XM173" s="84"/>
      <c r="XN173" s="84"/>
      <c r="XO173" s="84"/>
      <c r="XP173" s="84"/>
      <c r="XQ173" s="84"/>
      <c r="XR173" s="84"/>
      <c r="XS173" s="84"/>
      <c r="XT173" s="84"/>
      <c r="XU173" s="84"/>
      <c r="XV173" s="84"/>
      <c r="XW173" s="84"/>
      <c r="XX173" s="84"/>
      <c r="XY173" s="84"/>
      <c r="XZ173" s="84"/>
      <c r="YA173" s="84"/>
      <c r="YB173" s="84"/>
      <c r="YC173" s="84"/>
      <c r="YD173" s="84"/>
      <c r="YE173" s="84"/>
      <c r="YF173" s="84"/>
      <c r="YG173" s="84"/>
      <c r="YH173" s="84"/>
      <c r="YI173" s="84"/>
      <c r="YJ173" s="84"/>
      <c r="YK173" s="84"/>
      <c r="YL173" s="84"/>
      <c r="YM173" s="84"/>
      <c r="YN173" s="84"/>
      <c r="YO173" s="84"/>
      <c r="YP173" s="84"/>
      <c r="YQ173" s="84"/>
      <c r="YR173" s="84"/>
      <c r="YS173" s="84"/>
      <c r="YT173" s="84"/>
      <c r="YU173" s="84"/>
      <c r="YV173" s="84"/>
      <c r="YW173" s="84"/>
      <c r="YX173" s="84"/>
      <c r="YY173" s="84"/>
      <c r="YZ173" s="84"/>
      <c r="ZA173" s="84"/>
      <c r="ZB173" s="84"/>
      <c r="ZC173" s="84"/>
      <c r="ZD173" s="84"/>
      <c r="ZE173" s="84"/>
      <c r="ZF173" s="84"/>
      <c r="ZG173" s="84"/>
      <c r="ZH173" s="84"/>
      <c r="ZI173" s="84"/>
      <c r="ZJ173" s="84"/>
      <c r="ZK173" s="84"/>
      <c r="ZL173" s="84"/>
      <c r="ZM173" s="84"/>
      <c r="ZN173" s="84"/>
      <c r="ZO173" s="84"/>
      <c r="ZP173" s="84"/>
      <c r="ZQ173" s="84"/>
      <c r="ZR173" s="84"/>
      <c r="ZS173" s="84"/>
      <c r="ZT173" s="84"/>
      <c r="ZU173" s="84"/>
      <c r="ZV173" s="84"/>
      <c r="ZW173" s="84"/>
      <c r="ZX173" s="84"/>
      <c r="ZY173" s="84"/>
      <c r="ZZ173" s="84"/>
      <c r="AAA173" s="84"/>
      <c r="AAB173" s="84"/>
      <c r="AAC173" s="84"/>
      <c r="AAD173" s="84"/>
      <c r="AAE173" s="84"/>
      <c r="AAF173" s="84"/>
      <c r="AAG173" s="84"/>
      <c r="AAH173" s="84"/>
      <c r="AAI173" s="84"/>
      <c r="AAJ173" s="84"/>
      <c r="AAK173" s="84"/>
      <c r="AAL173" s="84"/>
      <c r="AAM173" s="84"/>
      <c r="AAN173" s="84"/>
      <c r="AAO173" s="84"/>
      <c r="AAP173" s="84"/>
      <c r="AAQ173" s="84"/>
      <c r="AAR173" s="84"/>
      <c r="AAS173" s="84"/>
      <c r="AAT173" s="84"/>
      <c r="AAU173" s="84"/>
      <c r="AAV173" s="84"/>
      <c r="AAW173" s="84"/>
      <c r="AAX173" s="84"/>
      <c r="AAY173" s="84"/>
      <c r="AAZ173" s="84"/>
      <c r="ABA173" s="84"/>
      <c r="ABB173" s="84"/>
      <c r="ABC173" s="84"/>
      <c r="ABD173" s="84"/>
      <c r="ABE173" s="84"/>
      <c r="ABF173" s="84"/>
      <c r="ABG173" s="84"/>
      <c r="ABH173" s="84"/>
      <c r="ABI173" s="84"/>
      <c r="ABJ173" s="84"/>
      <c r="ABK173" s="84"/>
      <c r="ABL173" s="84"/>
      <c r="ABM173" s="84"/>
      <c r="ABN173" s="84"/>
      <c r="ABO173" s="84"/>
      <c r="ABP173" s="84"/>
      <c r="ABQ173" s="84"/>
      <c r="ABR173" s="84"/>
      <c r="ABS173" s="84"/>
      <c r="ABT173" s="84"/>
      <c r="ABU173" s="84"/>
      <c r="ABV173" s="84"/>
      <c r="ABW173" s="84"/>
      <c r="ABX173" s="84"/>
      <c r="ABY173" s="84"/>
      <c r="ABZ173" s="84"/>
      <c r="ACA173" s="84"/>
      <c r="ACB173" s="84"/>
      <c r="ACC173" s="84"/>
      <c r="ACD173" s="84"/>
      <c r="ACE173" s="84"/>
      <c r="ACF173" s="84"/>
      <c r="ACG173" s="84"/>
      <c r="ACH173" s="84"/>
      <c r="ACI173" s="84"/>
      <c r="ACJ173" s="84"/>
      <c r="ACK173" s="84"/>
      <c r="ACL173" s="84"/>
      <c r="ACM173" s="84"/>
      <c r="ACN173" s="84"/>
      <c r="ACO173" s="84"/>
      <c r="ACP173" s="84"/>
      <c r="ACQ173" s="84"/>
      <c r="ACR173" s="84"/>
      <c r="ACS173" s="84"/>
      <c r="ACT173" s="84"/>
      <c r="ACU173" s="84"/>
      <c r="ACV173" s="84"/>
      <c r="ACW173" s="84"/>
      <c r="ACX173" s="84"/>
      <c r="ACY173" s="84"/>
      <c r="ACZ173" s="84"/>
      <c r="ADA173" s="84"/>
      <c r="ADB173" s="84"/>
      <c r="ADC173" s="84"/>
      <c r="ADD173" s="84"/>
      <c r="ADE173" s="84"/>
      <c r="ADF173" s="84"/>
      <c r="ADG173" s="84"/>
      <c r="ADH173" s="84"/>
      <c r="ADI173" s="84"/>
      <c r="ADJ173" s="84"/>
      <c r="ADK173" s="84"/>
      <c r="ADL173" s="84"/>
      <c r="ADM173" s="84"/>
      <c r="ADN173" s="84"/>
      <c r="ADO173" s="84"/>
      <c r="ADP173" s="84"/>
      <c r="ADQ173" s="84"/>
      <c r="ADR173" s="84"/>
      <c r="ADS173" s="84"/>
      <c r="ADT173" s="84"/>
      <c r="ADU173" s="84"/>
      <c r="ADV173" s="84"/>
      <c r="ADW173" s="84"/>
      <c r="ADX173" s="84"/>
      <c r="ADY173" s="84"/>
      <c r="ADZ173" s="84"/>
      <c r="AEA173" s="84"/>
      <c r="AEB173" s="84"/>
      <c r="AEC173" s="84"/>
      <c r="AED173" s="84"/>
      <c r="AEE173" s="84"/>
      <c r="AEF173" s="84"/>
      <c r="AEG173" s="84"/>
      <c r="AEH173" s="84"/>
      <c r="AEI173" s="84"/>
      <c r="AEJ173" s="84"/>
      <c r="AEK173" s="84"/>
      <c r="AEL173" s="84"/>
      <c r="AEM173" s="84"/>
      <c r="AEN173" s="84"/>
      <c r="AEO173" s="84"/>
      <c r="AEP173" s="84"/>
      <c r="AEQ173" s="84"/>
      <c r="AER173" s="84"/>
      <c r="AES173" s="84"/>
      <c r="AET173" s="84"/>
      <c r="AEU173" s="84"/>
      <c r="AEV173" s="84"/>
      <c r="AEW173" s="84"/>
      <c r="AEX173" s="84"/>
      <c r="AEY173" s="84"/>
      <c r="AEZ173" s="84"/>
      <c r="AFA173" s="84"/>
      <c r="AFB173" s="84"/>
      <c r="AFC173" s="84"/>
      <c r="AFD173" s="84"/>
      <c r="AFE173" s="84"/>
      <c r="AFF173" s="84"/>
      <c r="AFG173" s="84"/>
      <c r="AFH173" s="84"/>
      <c r="AFI173" s="84"/>
      <c r="AFJ173" s="84"/>
      <c r="AFK173" s="84"/>
      <c r="AFL173" s="84"/>
      <c r="AFM173" s="84"/>
      <c r="AFN173" s="84"/>
      <c r="AFO173" s="84"/>
      <c r="AFP173" s="84"/>
      <c r="AFQ173" s="84"/>
      <c r="AFR173" s="84"/>
      <c r="AFS173" s="84"/>
      <c r="AFT173" s="84"/>
      <c r="AFU173" s="84"/>
      <c r="AFV173" s="84"/>
      <c r="AFW173" s="84"/>
      <c r="AFX173" s="84"/>
      <c r="AFY173" s="84"/>
      <c r="AFZ173" s="84"/>
      <c r="AGA173" s="84"/>
      <c r="AGB173" s="84"/>
      <c r="AGC173" s="84"/>
      <c r="AGD173" s="84"/>
      <c r="AGE173" s="84"/>
      <c r="AGF173" s="84"/>
      <c r="AGG173" s="84"/>
      <c r="AGH173" s="84"/>
      <c r="AGI173" s="84"/>
      <c r="AGJ173" s="84"/>
      <c r="AGK173" s="84"/>
      <c r="AGL173" s="84"/>
      <c r="AGM173" s="84"/>
      <c r="AGN173" s="84"/>
      <c r="AGO173" s="84"/>
      <c r="AGP173" s="84"/>
      <c r="AGQ173" s="84"/>
      <c r="AGR173" s="84"/>
      <c r="AGS173" s="84"/>
      <c r="AGT173" s="84"/>
      <c r="AGU173" s="84"/>
      <c r="AGV173" s="84"/>
      <c r="AGW173" s="84"/>
      <c r="AGX173" s="84"/>
      <c r="AGY173" s="84"/>
      <c r="AGZ173" s="84"/>
      <c r="AHA173" s="84"/>
      <c r="AHB173" s="84"/>
      <c r="AHC173" s="84"/>
      <c r="AHD173" s="84"/>
      <c r="AHE173" s="84"/>
      <c r="AHF173" s="84"/>
      <c r="AHG173" s="84"/>
      <c r="AHH173" s="84"/>
      <c r="AHI173" s="84"/>
      <c r="AHJ173" s="84"/>
      <c r="AHK173" s="84"/>
      <c r="AHL173" s="84"/>
      <c r="AHM173" s="84"/>
      <c r="AHN173" s="84"/>
      <c r="AHO173" s="84"/>
      <c r="AHP173" s="84"/>
      <c r="AHQ173" s="84"/>
      <c r="AHR173" s="84"/>
      <c r="AHS173" s="84"/>
      <c r="AHT173" s="84"/>
      <c r="AHU173" s="84"/>
      <c r="AHV173" s="84"/>
      <c r="AHW173" s="84"/>
      <c r="AHX173" s="84"/>
      <c r="AHY173" s="84"/>
      <c r="AHZ173" s="84"/>
      <c r="AIA173" s="84"/>
      <c r="AIB173" s="84"/>
      <c r="AIC173" s="84"/>
      <c r="AID173" s="84"/>
      <c r="AIE173" s="84"/>
      <c r="AIF173" s="84"/>
      <c r="AIG173" s="84"/>
      <c r="AIH173" s="84"/>
      <c r="AII173" s="84"/>
      <c r="AIJ173" s="84"/>
      <c r="AIK173" s="84"/>
      <c r="AIL173" s="84"/>
      <c r="AIM173" s="84"/>
      <c r="AIN173" s="84"/>
      <c r="AIO173" s="84"/>
      <c r="AIP173" s="84"/>
      <c r="AIQ173" s="84"/>
      <c r="AIR173" s="84"/>
      <c r="AIS173" s="84"/>
      <c r="AIT173" s="84"/>
      <c r="AIU173" s="84"/>
      <c r="AIV173" s="84"/>
      <c r="AIW173" s="84"/>
      <c r="AIX173" s="84"/>
      <c r="AIY173" s="84"/>
      <c r="AIZ173" s="84"/>
      <c r="AJA173" s="84"/>
      <c r="AJB173" s="84"/>
      <c r="AJC173" s="84"/>
      <c r="AJD173" s="84"/>
      <c r="AJE173" s="84"/>
      <c r="AJF173" s="84"/>
      <c r="AJG173" s="84"/>
      <c r="AJH173" s="84"/>
      <c r="AJI173" s="84"/>
      <c r="AJJ173" s="84"/>
      <c r="AJK173" s="84"/>
      <c r="AJL173" s="84"/>
      <c r="AJM173" s="84"/>
      <c r="AJN173" s="84"/>
      <c r="AJO173" s="84"/>
      <c r="AJP173" s="84"/>
      <c r="AJQ173" s="84"/>
      <c r="AJR173" s="84"/>
      <c r="AJS173" s="84"/>
      <c r="AJT173" s="84"/>
      <c r="AJU173" s="84"/>
      <c r="AJV173" s="84"/>
      <c r="AJW173" s="84"/>
      <c r="AJX173" s="84"/>
      <c r="AJY173" s="84"/>
      <c r="AJZ173" s="84"/>
      <c r="AKA173" s="84"/>
      <c r="AKB173" s="84"/>
      <c r="AKC173" s="84"/>
      <c r="AKD173" s="84"/>
      <c r="AKE173" s="84"/>
      <c r="AKF173" s="84"/>
      <c r="AKG173" s="84"/>
      <c r="AKH173" s="84"/>
      <c r="AKI173" s="84"/>
      <c r="AKJ173" s="84"/>
      <c r="AKK173" s="84"/>
      <c r="AKL173" s="84"/>
      <c r="AKM173" s="84"/>
      <c r="AKN173" s="84"/>
      <c r="AKO173" s="84"/>
      <c r="AKP173" s="84"/>
      <c r="AKQ173" s="84"/>
      <c r="AKR173" s="84"/>
      <c r="AKS173" s="84"/>
      <c r="AKT173" s="84"/>
      <c r="AKU173" s="84"/>
      <c r="AKV173" s="84"/>
      <c r="AKW173" s="84"/>
      <c r="AKX173" s="84"/>
      <c r="AKY173" s="84"/>
      <c r="AKZ173" s="84"/>
      <c r="ALA173" s="84"/>
      <c r="ALB173" s="84"/>
      <c r="ALC173" s="84"/>
      <c r="ALD173" s="84"/>
      <c r="ALE173" s="84"/>
      <c r="ALF173" s="84"/>
      <c r="ALG173" s="84"/>
      <c r="ALH173" s="84"/>
      <c r="ALI173" s="84"/>
      <c r="ALJ173" s="84"/>
      <c r="ALK173" s="84"/>
      <c r="ALL173" s="84"/>
      <c r="ALM173" s="84"/>
      <c r="ALN173" s="84"/>
      <c r="ALO173" s="84"/>
      <c r="ALP173" s="84"/>
      <c r="ALQ173" s="84"/>
      <c r="ALR173" s="84"/>
      <c r="ALS173" s="84"/>
      <c r="ALT173" s="84"/>
      <c r="ALU173" s="84"/>
      <c r="ALV173" s="84"/>
      <c r="ALW173" s="84"/>
      <c r="ALX173" s="84"/>
      <c r="ALY173" s="84"/>
      <c r="ALZ173" s="84"/>
      <c r="AMA173" s="84"/>
      <c r="AMB173" s="84"/>
      <c r="AMC173" s="84"/>
      <c r="AMD173" s="84"/>
      <c r="AME173" s="84"/>
      <c r="AMF173" s="84"/>
      <c r="AMG173" s="84"/>
      <c r="AMH173" s="84"/>
      <c r="AMI173" s="84"/>
      <c r="AMJ173" s="84"/>
      <c r="AMK173" s="84"/>
      <c r="AML173" s="84"/>
      <c r="AMM173" s="84"/>
      <c r="AMN173" s="84"/>
      <c r="AMO173" s="84"/>
      <c r="AMP173" s="84"/>
      <c r="AMQ173" s="84"/>
      <c r="AMR173" s="84"/>
      <c r="AMS173" s="84"/>
      <c r="AMT173" s="84"/>
      <c r="AMU173" s="84"/>
      <c r="AMV173" s="84"/>
      <c r="AMW173" s="84"/>
      <c r="AMX173" s="84"/>
      <c r="AMY173" s="84"/>
      <c r="AMZ173" s="84"/>
      <c r="ANA173" s="84"/>
      <c r="ANB173" s="84"/>
      <c r="ANC173" s="84"/>
      <c r="AND173" s="84"/>
      <c r="ANE173" s="84"/>
      <c r="ANF173" s="84"/>
      <c r="ANG173" s="84"/>
      <c r="ANH173" s="84"/>
      <c r="ANI173" s="84"/>
      <c r="ANJ173" s="84"/>
      <c r="ANK173" s="84"/>
      <c r="ANL173" s="84"/>
      <c r="ANM173" s="84"/>
      <c r="ANN173" s="84"/>
      <c r="ANO173" s="84"/>
      <c r="ANP173" s="84"/>
      <c r="ANQ173" s="84"/>
      <c r="ANR173" s="84"/>
      <c r="ANS173" s="84"/>
      <c r="ANT173" s="84"/>
      <c r="ANU173" s="84"/>
      <c r="ANV173" s="84"/>
      <c r="ANW173" s="84"/>
      <c r="ANX173" s="84"/>
      <c r="ANY173" s="84"/>
      <c r="ANZ173" s="84"/>
      <c r="AOA173" s="84"/>
      <c r="AOB173" s="84"/>
      <c r="AOC173" s="84"/>
      <c r="AOD173" s="84"/>
      <c r="AOE173" s="84"/>
      <c r="AOF173" s="84"/>
      <c r="AOG173" s="84"/>
      <c r="AOH173" s="84"/>
      <c r="AOI173" s="84"/>
      <c r="AOJ173" s="84"/>
      <c r="AOK173" s="84"/>
      <c r="AOL173" s="84"/>
      <c r="AOM173" s="84"/>
      <c r="AON173" s="84"/>
      <c r="AOO173" s="84"/>
      <c r="AOP173" s="84"/>
      <c r="AOQ173" s="84"/>
      <c r="AOR173" s="84"/>
      <c r="AOS173" s="84"/>
      <c r="AOT173" s="84"/>
      <c r="AOU173" s="84"/>
      <c r="AOV173" s="84"/>
      <c r="AOW173" s="84"/>
      <c r="AOX173" s="84"/>
      <c r="AOY173" s="84"/>
      <c r="AOZ173" s="84"/>
      <c r="APA173" s="84"/>
      <c r="APB173" s="84"/>
      <c r="APC173" s="84"/>
      <c r="APD173" s="84"/>
      <c r="APE173" s="84"/>
      <c r="APF173" s="84"/>
      <c r="APG173" s="84"/>
      <c r="APH173" s="84"/>
      <c r="API173" s="84"/>
      <c r="APJ173" s="84"/>
      <c r="APK173" s="84"/>
      <c r="APL173" s="84"/>
      <c r="APM173" s="84"/>
      <c r="APN173" s="84"/>
      <c r="APO173" s="84"/>
      <c r="APP173" s="84"/>
      <c r="APQ173" s="84"/>
      <c r="APR173" s="84"/>
      <c r="APS173" s="84"/>
      <c r="APT173" s="84"/>
      <c r="APU173" s="84"/>
      <c r="APV173" s="84"/>
      <c r="APW173" s="84"/>
      <c r="APX173" s="84"/>
      <c r="APY173" s="84"/>
      <c r="APZ173" s="84"/>
      <c r="AQA173" s="84"/>
      <c r="AQB173" s="84"/>
      <c r="AQC173" s="84"/>
      <c r="AQD173" s="84"/>
      <c r="AQE173" s="84"/>
      <c r="AQF173" s="84"/>
      <c r="AQG173" s="84"/>
      <c r="AQH173" s="84"/>
      <c r="AQI173" s="84"/>
      <c r="AQJ173" s="84"/>
      <c r="AQK173" s="84"/>
      <c r="AQL173" s="84"/>
      <c r="AQM173" s="84"/>
      <c r="AQN173" s="84"/>
      <c r="AQO173" s="84"/>
      <c r="AQP173" s="84"/>
      <c r="AQQ173" s="84"/>
      <c r="AQR173" s="84"/>
      <c r="AQS173" s="84"/>
      <c r="AQT173" s="84"/>
      <c r="AQU173" s="84"/>
      <c r="AQV173" s="84"/>
      <c r="AQW173" s="84"/>
      <c r="AQX173" s="84"/>
      <c r="AQY173" s="84"/>
      <c r="AQZ173" s="84"/>
      <c r="ARA173" s="84"/>
      <c r="ARB173" s="84"/>
      <c r="ARC173" s="84"/>
      <c r="ARD173" s="84"/>
      <c r="ARE173" s="84"/>
      <c r="ARF173" s="84"/>
      <c r="ARG173" s="84"/>
      <c r="ARH173" s="84"/>
      <c r="ARI173" s="84"/>
      <c r="ARJ173" s="84"/>
      <c r="ARK173" s="84"/>
      <c r="ARL173" s="84"/>
      <c r="ARM173" s="84"/>
      <c r="ARN173" s="84"/>
      <c r="ARO173" s="84"/>
      <c r="ARP173" s="84"/>
      <c r="ARQ173" s="84"/>
      <c r="ARR173" s="84"/>
      <c r="ARS173" s="84"/>
      <c r="ART173" s="84"/>
      <c r="ARU173" s="84"/>
      <c r="ARV173" s="84"/>
      <c r="ARW173" s="84"/>
      <c r="ARX173" s="84"/>
      <c r="ARY173" s="84"/>
      <c r="ARZ173" s="84"/>
      <c r="ASA173" s="84"/>
      <c r="ASB173" s="84"/>
      <c r="ASC173" s="84"/>
      <c r="ASD173" s="84"/>
      <c r="ASE173" s="84"/>
      <c r="ASF173" s="84"/>
      <c r="ASG173" s="84"/>
      <c r="ASH173" s="84"/>
      <c r="ASI173" s="84"/>
      <c r="ASJ173" s="84"/>
      <c r="ASK173" s="84"/>
      <c r="ASL173" s="84"/>
      <c r="ASM173" s="84"/>
      <c r="ASN173" s="84"/>
      <c r="ASO173" s="84"/>
      <c r="ASP173" s="84"/>
      <c r="ASQ173" s="84"/>
      <c r="ASR173" s="84"/>
      <c r="ASS173" s="84"/>
      <c r="AST173" s="84"/>
      <c r="ASU173" s="84"/>
      <c r="ASV173" s="84"/>
      <c r="ASW173" s="84"/>
      <c r="ASX173" s="84"/>
      <c r="ASY173" s="84"/>
      <c r="ASZ173" s="84"/>
      <c r="ATA173" s="84"/>
      <c r="ATB173" s="84"/>
      <c r="ATC173" s="84"/>
      <c r="ATD173" s="84"/>
      <c r="ATE173" s="84"/>
      <c r="ATF173" s="84"/>
      <c r="ATG173" s="84"/>
      <c r="ATH173" s="84"/>
      <c r="ATI173" s="84"/>
      <c r="ATJ173" s="84"/>
      <c r="ATK173" s="84"/>
      <c r="ATL173" s="84"/>
      <c r="ATM173" s="84"/>
      <c r="ATN173" s="84"/>
      <c r="ATO173" s="84"/>
      <c r="ATP173" s="84"/>
      <c r="ATQ173" s="84"/>
      <c r="ATR173" s="84"/>
      <c r="ATS173" s="84"/>
      <c r="ATT173" s="84"/>
      <c r="ATU173" s="84"/>
      <c r="ATV173" s="84"/>
      <c r="ATW173" s="84"/>
      <c r="ATX173" s="84"/>
      <c r="ATY173" s="84"/>
      <c r="ATZ173" s="84"/>
      <c r="AUA173" s="84"/>
      <c r="AUB173" s="84"/>
      <c r="AUC173" s="84"/>
      <c r="AUD173" s="84"/>
      <c r="AUE173" s="84"/>
      <c r="AUF173" s="84"/>
      <c r="AUG173" s="84"/>
      <c r="AUH173" s="84"/>
      <c r="AUI173" s="84"/>
      <c r="AUJ173" s="84"/>
      <c r="AUK173" s="84"/>
      <c r="AUL173" s="84"/>
      <c r="AUM173" s="84"/>
      <c r="AUN173" s="84"/>
      <c r="AUO173" s="84"/>
      <c r="AUP173" s="84"/>
      <c r="AUQ173" s="84"/>
      <c r="AUR173" s="84"/>
      <c r="AUS173" s="84"/>
      <c r="AUT173" s="84"/>
      <c r="AUU173" s="84"/>
      <c r="AUV173" s="84"/>
      <c r="AUW173" s="84"/>
      <c r="AUX173" s="84"/>
      <c r="AUY173" s="84"/>
      <c r="AUZ173" s="84"/>
      <c r="AVA173" s="84"/>
      <c r="AVB173" s="84"/>
      <c r="AVC173" s="84"/>
      <c r="AVD173" s="84"/>
      <c r="AVE173" s="84"/>
      <c r="AVF173" s="84"/>
      <c r="AVG173" s="84"/>
      <c r="AVH173" s="84"/>
      <c r="AVI173" s="84"/>
      <c r="AVJ173" s="84"/>
      <c r="AVK173" s="84"/>
      <c r="AVL173" s="84"/>
      <c r="AVM173" s="84"/>
      <c r="AVN173" s="84"/>
      <c r="AVO173" s="84"/>
      <c r="AVP173" s="84"/>
      <c r="AVQ173" s="84"/>
      <c r="AVR173" s="84"/>
      <c r="AVS173" s="84"/>
      <c r="AVT173" s="84"/>
      <c r="AVU173" s="84"/>
      <c r="AVV173" s="84"/>
      <c r="AVW173" s="84"/>
      <c r="AVX173" s="84"/>
      <c r="AVY173" s="84"/>
      <c r="AVZ173" s="84"/>
      <c r="AWA173" s="84"/>
      <c r="AWB173" s="84"/>
      <c r="AWC173" s="84"/>
      <c r="AWD173" s="84"/>
      <c r="AWE173" s="84"/>
      <c r="AWF173" s="84"/>
      <c r="AWG173" s="84"/>
      <c r="AWH173" s="84"/>
      <c r="AWI173" s="84"/>
      <c r="AWJ173" s="84"/>
      <c r="AWK173" s="84"/>
      <c r="AWL173" s="84"/>
      <c r="AWM173" s="84"/>
      <c r="AWN173" s="84"/>
      <c r="AWO173" s="84"/>
      <c r="AWP173" s="84"/>
      <c r="AWQ173" s="84"/>
      <c r="AWR173" s="84"/>
      <c r="AWS173" s="84"/>
      <c r="AWT173" s="84"/>
      <c r="AWU173" s="84"/>
      <c r="AWV173" s="84"/>
      <c r="AWW173" s="84"/>
      <c r="AWX173" s="84"/>
      <c r="AWY173" s="84"/>
      <c r="AWZ173" s="84"/>
      <c r="AXA173" s="84"/>
      <c r="AXB173" s="84"/>
      <c r="AXC173" s="84"/>
      <c r="AXD173" s="84"/>
      <c r="AXE173" s="84"/>
      <c r="AXF173" s="84"/>
      <c r="AXG173" s="84"/>
      <c r="AXH173" s="84"/>
      <c r="AXI173" s="84"/>
      <c r="AXJ173" s="84"/>
      <c r="AXK173" s="84"/>
      <c r="AXL173" s="84"/>
      <c r="AXM173" s="84"/>
      <c r="AXN173" s="84"/>
      <c r="AXO173" s="84"/>
      <c r="AXP173" s="84"/>
      <c r="AXQ173" s="84"/>
      <c r="AXR173" s="84"/>
      <c r="AXS173" s="84"/>
      <c r="AXT173" s="84"/>
      <c r="AXU173" s="84"/>
      <c r="AXV173" s="84"/>
      <c r="AXW173" s="84"/>
      <c r="AXX173" s="84"/>
      <c r="AXY173" s="84"/>
      <c r="AXZ173" s="84"/>
      <c r="AYA173" s="84"/>
      <c r="AYB173" s="84"/>
      <c r="AYC173" s="84"/>
      <c r="AYD173" s="84"/>
      <c r="AYE173" s="84"/>
      <c r="AYF173" s="84"/>
      <c r="AYG173" s="84"/>
      <c r="AYH173" s="84"/>
      <c r="AYI173" s="84"/>
      <c r="AYJ173" s="84"/>
      <c r="AYK173" s="84"/>
      <c r="AYL173" s="84"/>
      <c r="AYM173" s="84"/>
      <c r="AYN173" s="84"/>
      <c r="AYO173" s="84"/>
      <c r="AYP173" s="84"/>
      <c r="AYQ173" s="84"/>
      <c r="AYR173" s="84"/>
      <c r="AYS173" s="84"/>
      <c r="AYT173" s="84"/>
      <c r="AYU173" s="84"/>
      <c r="AYV173" s="84"/>
      <c r="AYW173" s="84"/>
      <c r="AYX173" s="84"/>
      <c r="AYY173" s="84"/>
      <c r="AYZ173" s="84"/>
      <c r="AZA173" s="84"/>
      <c r="AZB173" s="84"/>
      <c r="AZC173" s="84"/>
      <c r="AZD173" s="84"/>
      <c r="AZE173" s="84"/>
      <c r="AZF173" s="84"/>
      <c r="AZG173" s="84"/>
      <c r="AZH173" s="84"/>
      <c r="AZI173" s="84"/>
      <c r="AZJ173" s="84"/>
      <c r="AZK173" s="84"/>
      <c r="AZL173" s="84"/>
      <c r="AZM173" s="84"/>
      <c r="AZN173" s="84"/>
      <c r="AZO173" s="84"/>
      <c r="AZP173" s="84"/>
      <c r="AZQ173" s="84"/>
      <c r="AZR173" s="84"/>
      <c r="AZS173" s="84"/>
      <c r="AZT173" s="84"/>
      <c r="AZU173" s="84"/>
      <c r="AZV173" s="84"/>
      <c r="AZW173" s="84"/>
      <c r="AZX173" s="84"/>
      <c r="AZY173" s="84"/>
      <c r="AZZ173" s="84"/>
      <c r="BAA173" s="84"/>
      <c r="BAB173" s="84"/>
      <c r="BAC173" s="84"/>
      <c r="BAD173" s="84"/>
      <c r="BAE173" s="84"/>
      <c r="BAF173" s="84"/>
      <c r="BAG173" s="84"/>
      <c r="BAH173" s="84"/>
      <c r="BAI173" s="84"/>
      <c r="BAJ173" s="84"/>
      <c r="BAK173" s="84"/>
      <c r="BAL173" s="84"/>
      <c r="BAM173" s="84"/>
      <c r="BAN173" s="84"/>
      <c r="BAO173" s="84"/>
      <c r="BAP173" s="84"/>
      <c r="BAQ173" s="84"/>
      <c r="BAR173" s="84"/>
      <c r="BAS173" s="84"/>
      <c r="BAT173" s="84"/>
      <c r="BAU173" s="84"/>
      <c r="BAV173" s="84"/>
      <c r="BAW173" s="84"/>
      <c r="BAX173" s="84"/>
      <c r="BAY173" s="84"/>
      <c r="BAZ173" s="84"/>
      <c r="BBA173" s="84"/>
      <c r="BBB173" s="84"/>
      <c r="BBC173" s="84"/>
      <c r="BBD173" s="84"/>
      <c r="BBE173" s="84"/>
      <c r="BBF173" s="84"/>
      <c r="BBG173" s="84"/>
      <c r="BBH173" s="84"/>
      <c r="BBI173" s="84"/>
      <c r="BBJ173" s="84"/>
      <c r="BBK173" s="84"/>
      <c r="BBL173" s="84"/>
      <c r="BBM173" s="84"/>
      <c r="BBN173" s="84"/>
      <c r="BBO173" s="84"/>
      <c r="BBP173" s="84"/>
      <c r="BBQ173" s="84"/>
      <c r="BBR173" s="84"/>
      <c r="BBS173" s="84"/>
      <c r="BBT173" s="84"/>
      <c r="BBU173" s="84"/>
      <c r="BBV173" s="84"/>
      <c r="BBW173" s="84"/>
      <c r="BBX173" s="84"/>
      <c r="BBY173" s="84"/>
      <c r="BBZ173" s="84"/>
      <c r="BCA173" s="84"/>
      <c r="BCB173" s="84"/>
      <c r="BCC173" s="84"/>
      <c r="BCD173" s="84"/>
      <c r="BCE173" s="84"/>
      <c r="BCF173" s="84"/>
      <c r="BCG173" s="84"/>
      <c r="BCH173" s="84"/>
      <c r="BCI173" s="84"/>
      <c r="BCJ173" s="84"/>
      <c r="BCK173" s="84"/>
      <c r="BCL173" s="84"/>
      <c r="BCM173" s="84"/>
      <c r="BCN173" s="84"/>
      <c r="BCO173" s="84"/>
      <c r="BCP173" s="84"/>
      <c r="BCQ173" s="84"/>
      <c r="BCR173" s="84"/>
      <c r="BCS173" s="84"/>
      <c r="BCT173" s="84"/>
      <c r="BCU173" s="84"/>
      <c r="BCV173" s="84"/>
      <c r="BCW173" s="84"/>
      <c r="BCX173" s="84"/>
      <c r="BCY173" s="84"/>
      <c r="BCZ173" s="84"/>
      <c r="BDA173" s="84"/>
      <c r="BDB173" s="84"/>
      <c r="BDC173" s="84"/>
      <c r="BDD173" s="84"/>
      <c r="BDE173" s="84"/>
      <c r="BDF173" s="84"/>
      <c r="BDG173" s="84"/>
      <c r="BDH173" s="84"/>
      <c r="BDI173" s="84"/>
      <c r="BDJ173" s="84"/>
      <c r="BDK173" s="84"/>
      <c r="BDL173" s="84"/>
      <c r="BDM173" s="84"/>
      <c r="BDN173" s="84"/>
      <c r="BDO173" s="84"/>
      <c r="BDP173" s="84"/>
      <c r="BDQ173" s="84"/>
      <c r="BDR173" s="84"/>
      <c r="BDS173" s="84"/>
      <c r="BDT173" s="84"/>
      <c r="BDU173" s="84"/>
      <c r="BDV173" s="84"/>
      <c r="BDW173" s="84"/>
      <c r="BDX173" s="84"/>
      <c r="BDY173" s="84"/>
      <c r="BDZ173" s="84"/>
      <c r="BEA173" s="84"/>
      <c r="BEB173" s="84"/>
      <c r="BEC173" s="84"/>
      <c r="BED173" s="84"/>
      <c r="BEE173" s="84"/>
      <c r="BEF173" s="84"/>
      <c r="BEG173" s="84"/>
      <c r="BEH173" s="84"/>
      <c r="BEI173" s="84"/>
      <c r="BEJ173" s="84"/>
      <c r="BEK173" s="84"/>
      <c r="BEL173" s="84"/>
      <c r="BEM173" s="84"/>
      <c r="BEN173" s="84"/>
      <c r="BEO173" s="84"/>
      <c r="BEP173" s="84"/>
      <c r="BEQ173" s="84"/>
      <c r="BER173" s="84"/>
      <c r="BES173" s="84"/>
      <c r="BET173" s="84"/>
      <c r="BEU173" s="84"/>
      <c r="BEV173" s="84"/>
      <c r="BEW173" s="84"/>
      <c r="BEX173" s="84"/>
      <c r="BEY173" s="84"/>
      <c r="BEZ173" s="84"/>
      <c r="BFA173" s="84"/>
      <c r="BFB173" s="84"/>
      <c r="BFC173" s="84"/>
      <c r="BFD173" s="84"/>
      <c r="BFE173" s="84"/>
      <c r="BFF173" s="84"/>
      <c r="BFG173" s="84"/>
      <c r="BFH173" s="84"/>
      <c r="BFI173" s="84"/>
      <c r="BFJ173" s="84"/>
      <c r="BFK173" s="84"/>
      <c r="BFL173" s="84"/>
      <c r="BFM173" s="84"/>
      <c r="BFN173" s="84"/>
      <c r="BFO173" s="84"/>
      <c r="BFP173" s="84"/>
      <c r="BFQ173" s="84"/>
      <c r="BFR173" s="84"/>
      <c r="BFS173" s="84"/>
      <c r="BFT173" s="84"/>
      <c r="BFU173" s="84"/>
      <c r="BFV173" s="84"/>
      <c r="BFW173" s="84"/>
      <c r="BFX173" s="84"/>
      <c r="BFY173" s="84"/>
      <c r="BFZ173" s="84"/>
      <c r="BGA173" s="84"/>
      <c r="BGB173" s="84"/>
      <c r="BGC173" s="84"/>
      <c r="BGD173" s="84"/>
      <c r="BGE173" s="84"/>
      <c r="BGF173" s="84"/>
      <c r="BGG173" s="84"/>
      <c r="BGH173" s="84"/>
      <c r="BGI173" s="84"/>
      <c r="BGJ173" s="84"/>
      <c r="BGK173" s="84"/>
      <c r="BGL173" s="84"/>
      <c r="BGM173" s="84"/>
      <c r="BGN173" s="84"/>
      <c r="BGO173" s="84"/>
      <c r="BGP173" s="84"/>
      <c r="BGQ173" s="84"/>
      <c r="BGR173" s="84"/>
      <c r="BGS173" s="84"/>
      <c r="BGT173" s="84"/>
      <c r="BGU173" s="84"/>
      <c r="BGV173" s="84"/>
      <c r="BGW173" s="84"/>
      <c r="BGX173" s="84"/>
      <c r="BGY173" s="84"/>
      <c r="BGZ173" s="84"/>
      <c r="BHA173" s="84"/>
      <c r="BHB173" s="84"/>
      <c r="BHC173" s="84"/>
      <c r="BHD173" s="84"/>
      <c r="BHE173" s="84"/>
      <c r="BHF173" s="84"/>
      <c r="BHG173" s="84"/>
      <c r="BHH173" s="84"/>
      <c r="BHI173" s="84"/>
      <c r="BHJ173" s="84"/>
      <c r="BHK173" s="84"/>
      <c r="BHL173" s="84"/>
      <c r="BHM173" s="84"/>
      <c r="BHN173" s="84"/>
      <c r="BHO173" s="84"/>
      <c r="BHP173" s="84"/>
      <c r="BHQ173" s="84"/>
      <c r="BHR173" s="84"/>
      <c r="BHS173" s="84"/>
      <c r="BHT173" s="84"/>
      <c r="BHU173" s="84"/>
      <c r="BHV173" s="84"/>
      <c r="BHW173" s="84"/>
      <c r="BHX173" s="84"/>
      <c r="BHY173" s="84"/>
      <c r="BHZ173" s="84"/>
      <c r="BIA173" s="84"/>
      <c r="BIB173" s="84"/>
      <c r="BIC173" s="84"/>
      <c r="BID173" s="84"/>
      <c r="BIE173" s="84"/>
      <c r="BIF173" s="84"/>
      <c r="BIG173" s="84"/>
      <c r="BIH173" s="84"/>
      <c r="BII173" s="84"/>
      <c r="BIJ173" s="84"/>
      <c r="BIK173" s="84"/>
      <c r="BIL173" s="84"/>
      <c r="BIM173" s="84"/>
      <c r="BIN173" s="84"/>
      <c r="BIO173" s="84"/>
      <c r="BIP173" s="84"/>
      <c r="BIQ173" s="84"/>
      <c r="BIR173" s="84"/>
      <c r="BIS173" s="84"/>
      <c r="BIT173" s="84"/>
      <c r="BIU173" s="84"/>
      <c r="BIV173" s="84"/>
      <c r="BIW173" s="84"/>
      <c r="BIX173" s="84"/>
      <c r="BIY173" s="84"/>
      <c r="BIZ173" s="84"/>
      <c r="BJA173" s="84"/>
      <c r="BJB173" s="84"/>
      <c r="BJC173" s="84"/>
      <c r="BJD173" s="84"/>
      <c r="BJE173" s="84"/>
      <c r="BJF173" s="84"/>
      <c r="BJG173" s="84"/>
      <c r="BJH173" s="84"/>
      <c r="BJI173" s="84"/>
      <c r="BJJ173" s="84"/>
      <c r="BJK173" s="84"/>
      <c r="BJL173" s="84"/>
      <c r="BJM173" s="84"/>
      <c r="BJN173" s="84"/>
      <c r="BJO173" s="84"/>
      <c r="BJP173" s="84"/>
      <c r="BJQ173" s="84"/>
      <c r="BJR173" s="84"/>
      <c r="BJS173" s="84"/>
      <c r="BJT173" s="84"/>
      <c r="BJU173" s="84"/>
      <c r="BJV173" s="84"/>
      <c r="BJW173" s="84"/>
      <c r="BJX173" s="84"/>
      <c r="BJY173" s="84"/>
      <c r="BJZ173" s="84"/>
      <c r="BKA173" s="84"/>
      <c r="BKB173" s="84"/>
      <c r="BKC173" s="84"/>
      <c r="BKD173" s="84"/>
      <c r="BKE173" s="84"/>
      <c r="BKF173" s="84"/>
      <c r="BKG173" s="84"/>
      <c r="BKH173" s="84"/>
      <c r="BKI173" s="84"/>
      <c r="BKJ173" s="84"/>
      <c r="BKK173" s="84"/>
      <c r="BKL173" s="84"/>
      <c r="BKM173" s="84"/>
      <c r="BKN173" s="84"/>
      <c r="BKO173" s="84"/>
      <c r="BKP173" s="84"/>
      <c r="BKQ173" s="84"/>
      <c r="BKR173" s="84"/>
      <c r="BKS173" s="84"/>
      <c r="BKT173" s="84"/>
      <c r="BKU173" s="84"/>
      <c r="BKV173" s="84"/>
      <c r="BKW173" s="84"/>
      <c r="BKX173" s="84"/>
      <c r="BKY173" s="84"/>
      <c r="BKZ173" s="84"/>
      <c r="BLA173" s="84"/>
      <c r="BLB173" s="84"/>
      <c r="BLC173" s="84"/>
      <c r="BLD173" s="84"/>
      <c r="BLE173" s="84"/>
      <c r="BLF173" s="84"/>
      <c r="BLG173" s="84"/>
      <c r="BLH173" s="84"/>
      <c r="BLI173" s="84"/>
      <c r="BLJ173" s="84"/>
      <c r="BLK173" s="84"/>
      <c r="BLL173" s="84"/>
      <c r="BLM173" s="84"/>
      <c r="BLN173" s="84"/>
      <c r="BLO173" s="84"/>
      <c r="BLP173" s="84"/>
      <c r="BLQ173" s="84"/>
      <c r="BLR173" s="84"/>
      <c r="BLS173" s="84"/>
      <c r="BLT173" s="84"/>
      <c r="BLU173" s="84"/>
      <c r="BLV173" s="84"/>
      <c r="BLW173" s="84"/>
      <c r="BLX173" s="84"/>
      <c r="BLY173" s="84"/>
      <c r="BLZ173" s="84"/>
      <c r="BMA173" s="84"/>
      <c r="BMB173" s="84"/>
      <c r="BMC173" s="84"/>
      <c r="BMD173" s="84"/>
      <c r="BME173" s="84"/>
      <c r="BMF173" s="84"/>
      <c r="BMG173" s="84"/>
      <c r="BMH173" s="84"/>
      <c r="BMI173" s="84"/>
      <c r="BMJ173" s="84"/>
      <c r="BMK173" s="84"/>
      <c r="BML173" s="84"/>
      <c r="BMM173" s="84"/>
      <c r="BMN173" s="84"/>
      <c r="BMO173" s="84"/>
      <c r="BMP173" s="84"/>
      <c r="BMQ173" s="84"/>
      <c r="BMR173" s="84"/>
      <c r="BMS173" s="84"/>
      <c r="BMT173" s="84"/>
      <c r="BMU173" s="84"/>
      <c r="BMV173" s="84"/>
      <c r="BMW173" s="84"/>
      <c r="BMX173" s="84"/>
      <c r="BMY173" s="84"/>
      <c r="BMZ173" s="84"/>
      <c r="BNA173" s="84"/>
      <c r="BNB173" s="84"/>
      <c r="BNC173" s="84"/>
      <c r="BND173" s="84"/>
      <c r="BNE173" s="84"/>
      <c r="BNF173" s="84"/>
      <c r="BNG173" s="84"/>
      <c r="BNH173" s="84"/>
      <c r="BNI173" s="84"/>
      <c r="BNJ173" s="84"/>
      <c r="BNK173" s="84"/>
      <c r="BNL173" s="84"/>
      <c r="BNM173" s="84"/>
      <c r="BNN173" s="84"/>
      <c r="BNO173" s="84"/>
      <c r="BNP173" s="84"/>
      <c r="BNQ173" s="84"/>
      <c r="BNR173" s="84"/>
      <c r="BNS173" s="84"/>
      <c r="BNT173" s="84"/>
      <c r="BNU173" s="84"/>
      <c r="BNV173" s="84"/>
      <c r="BNW173" s="84"/>
      <c r="BNX173" s="84"/>
      <c r="BNY173" s="84"/>
      <c r="BNZ173" s="84"/>
      <c r="BOA173" s="84"/>
      <c r="BOB173" s="84"/>
      <c r="BOC173" s="84"/>
      <c r="BOD173" s="84"/>
      <c r="BOE173" s="84"/>
      <c r="BOF173" s="84"/>
      <c r="BOG173" s="84"/>
      <c r="BOH173" s="84"/>
      <c r="BOI173" s="84"/>
      <c r="BOJ173" s="84"/>
      <c r="BOK173" s="84"/>
      <c r="BOL173" s="84"/>
      <c r="BOM173" s="84"/>
      <c r="BON173" s="84"/>
      <c r="BOO173" s="84"/>
      <c r="BOP173" s="84"/>
      <c r="BOQ173" s="84"/>
      <c r="BOR173" s="84"/>
      <c r="BOS173" s="84"/>
      <c r="BOT173" s="84"/>
      <c r="BOU173" s="84"/>
      <c r="BOV173" s="84"/>
      <c r="BOW173" s="84"/>
      <c r="BOX173" s="84"/>
      <c r="BOY173" s="84"/>
      <c r="BOZ173" s="84"/>
      <c r="BPA173" s="84"/>
      <c r="BPB173" s="84"/>
      <c r="BPC173" s="84"/>
      <c r="BPD173" s="84"/>
      <c r="BPE173" s="84"/>
      <c r="BPF173" s="84"/>
      <c r="BPG173" s="84"/>
      <c r="BPH173" s="84"/>
      <c r="BPI173" s="84"/>
      <c r="BPJ173" s="84"/>
      <c r="BPK173" s="84"/>
      <c r="BPL173" s="84"/>
      <c r="BPM173" s="84"/>
      <c r="BPN173" s="84"/>
      <c r="BPO173" s="84"/>
      <c r="BPP173" s="84"/>
      <c r="BPQ173" s="84"/>
      <c r="BPR173" s="84"/>
      <c r="BPS173" s="84"/>
      <c r="BPT173" s="84"/>
      <c r="BPU173" s="84"/>
      <c r="BPV173" s="84"/>
      <c r="BPW173" s="84"/>
      <c r="BPX173" s="84"/>
      <c r="BPY173" s="84"/>
      <c r="BPZ173" s="84"/>
      <c r="BQA173" s="84"/>
      <c r="BQB173" s="84"/>
      <c r="BQC173" s="84"/>
      <c r="BQD173" s="84"/>
      <c r="BQE173" s="84"/>
      <c r="BQF173" s="84"/>
      <c r="BQG173" s="84"/>
      <c r="BQH173" s="84"/>
      <c r="BQI173" s="84"/>
      <c r="BQJ173" s="84"/>
      <c r="BQK173" s="84"/>
      <c r="BQL173" s="84"/>
      <c r="BQM173" s="84"/>
      <c r="BQN173" s="84"/>
      <c r="BQO173" s="84"/>
      <c r="BQP173" s="84"/>
      <c r="BQQ173" s="84"/>
      <c r="BQR173" s="84"/>
      <c r="BQS173" s="84"/>
      <c r="BQT173" s="84"/>
      <c r="BQU173" s="84"/>
      <c r="BQV173" s="84"/>
      <c r="BQW173" s="84"/>
      <c r="BQX173" s="84"/>
      <c r="BQY173" s="84"/>
      <c r="BQZ173" s="84"/>
      <c r="BRA173" s="84"/>
      <c r="BRB173" s="84"/>
      <c r="BRC173" s="84"/>
      <c r="BRD173" s="84"/>
      <c r="BRE173" s="84"/>
      <c r="BRF173" s="84"/>
      <c r="BRG173" s="84"/>
      <c r="BRH173" s="84"/>
      <c r="BRI173" s="84"/>
      <c r="BRJ173" s="84"/>
      <c r="BRK173" s="84"/>
      <c r="BRL173" s="84"/>
      <c r="BRM173" s="84"/>
      <c r="BRN173" s="84"/>
      <c r="BRO173" s="84"/>
      <c r="BRP173" s="84"/>
      <c r="BRQ173" s="84"/>
      <c r="BRR173" s="84"/>
      <c r="BRS173" s="84"/>
      <c r="BRT173" s="84"/>
      <c r="BRU173" s="84"/>
      <c r="BRV173" s="84"/>
      <c r="BRW173" s="84"/>
      <c r="BRX173" s="84"/>
      <c r="BRY173" s="84"/>
      <c r="BRZ173" s="84"/>
      <c r="BSA173" s="84"/>
      <c r="BSB173" s="84"/>
      <c r="BSC173" s="84"/>
      <c r="BSD173" s="84"/>
      <c r="BSE173" s="84"/>
      <c r="BSF173" s="84"/>
      <c r="BSG173" s="84"/>
      <c r="BSH173" s="84"/>
      <c r="BSI173" s="84"/>
      <c r="BSJ173" s="84"/>
      <c r="BSK173" s="84"/>
      <c r="BSL173" s="84"/>
      <c r="BSM173" s="84"/>
      <c r="BSN173" s="84"/>
      <c r="BSO173" s="84"/>
      <c r="BSP173" s="84"/>
      <c r="BSQ173" s="84"/>
      <c r="BSR173" s="84"/>
      <c r="BSS173" s="84"/>
      <c r="BST173" s="84"/>
      <c r="BSU173" s="84"/>
      <c r="BSV173" s="84"/>
      <c r="BSW173" s="84"/>
      <c r="BSX173" s="84"/>
      <c r="BSY173" s="84"/>
      <c r="BSZ173" s="84"/>
      <c r="BTA173" s="84"/>
      <c r="BTB173" s="84"/>
      <c r="BTC173" s="84"/>
      <c r="BTD173" s="84"/>
      <c r="BTE173" s="84"/>
      <c r="BTF173" s="84"/>
      <c r="BTG173" s="84"/>
      <c r="BTH173" s="84"/>
      <c r="BTI173" s="84"/>
      <c r="BTJ173" s="84"/>
      <c r="BTK173" s="84"/>
      <c r="BTL173" s="84"/>
      <c r="BTM173" s="84"/>
      <c r="BTN173" s="84"/>
      <c r="BTO173" s="84"/>
      <c r="BTP173" s="84"/>
      <c r="BTQ173" s="84"/>
      <c r="BTR173" s="84"/>
      <c r="BTS173" s="84"/>
      <c r="BTT173" s="84"/>
      <c r="BTU173" s="84"/>
      <c r="BTV173" s="84"/>
      <c r="BTW173" s="84"/>
      <c r="BTX173" s="84"/>
      <c r="BTY173" s="84"/>
      <c r="BTZ173" s="84"/>
      <c r="BUA173" s="84"/>
      <c r="BUB173" s="84"/>
      <c r="BUC173" s="84"/>
      <c r="BUD173" s="84"/>
      <c r="BUE173" s="84"/>
      <c r="BUF173" s="84"/>
      <c r="BUG173" s="84"/>
      <c r="BUH173" s="84"/>
      <c r="BUI173" s="84"/>
      <c r="BUJ173" s="84"/>
      <c r="BUK173" s="84"/>
      <c r="BUL173" s="84"/>
      <c r="BUM173" s="84"/>
      <c r="BUN173" s="84"/>
      <c r="BUO173" s="84"/>
      <c r="BUP173" s="84"/>
      <c r="BUQ173" s="84"/>
      <c r="BUR173" s="84"/>
      <c r="BUS173" s="84"/>
      <c r="BUT173" s="84"/>
      <c r="BUU173" s="84"/>
      <c r="BUV173" s="84"/>
      <c r="BUW173" s="84"/>
      <c r="BUX173" s="84"/>
      <c r="BUY173" s="84"/>
      <c r="BUZ173" s="84"/>
      <c r="BVA173" s="84"/>
      <c r="BVB173" s="84"/>
      <c r="BVC173" s="84"/>
      <c r="BVD173" s="84"/>
      <c r="BVE173" s="84"/>
      <c r="BVF173" s="84"/>
      <c r="BVG173" s="84"/>
      <c r="BVH173" s="84"/>
      <c r="BVI173" s="84"/>
      <c r="BVJ173" s="84"/>
      <c r="BVK173" s="84"/>
      <c r="BVL173" s="84"/>
      <c r="BVM173" s="84"/>
      <c r="BVN173" s="84"/>
      <c r="BVO173" s="84"/>
      <c r="BVP173" s="84"/>
      <c r="BVQ173" s="84"/>
      <c r="BVR173" s="84"/>
      <c r="BVS173" s="84"/>
      <c r="BVT173" s="84"/>
      <c r="BVU173" s="84"/>
      <c r="BVV173" s="84"/>
      <c r="BVW173" s="84"/>
      <c r="BVX173" s="84"/>
      <c r="BVY173" s="84"/>
      <c r="BVZ173" s="84"/>
      <c r="BWA173" s="84"/>
      <c r="BWB173" s="84"/>
      <c r="BWC173" s="84"/>
      <c r="BWD173" s="84"/>
      <c r="BWE173" s="84"/>
      <c r="BWF173" s="84"/>
      <c r="BWG173" s="84"/>
      <c r="BWH173" s="84"/>
      <c r="BWI173" s="84"/>
      <c r="BWJ173" s="84"/>
      <c r="BWK173" s="84"/>
      <c r="BWL173" s="84"/>
      <c r="BWM173" s="84"/>
      <c r="BWN173" s="84"/>
      <c r="BWO173" s="84"/>
      <c r="BWP173" s="84"/>
      <c r="BWQ173" s="84"/>
      <c r="BWR173" s="84"/>
      <c r="BWS173" s="84"/>
      <c r="BWT173" s="84"/>
      <c r="BWU173" s="84"/>
      <c r="BWV173" s="84"/>
      <c r="BWW173" s="84"/>
      <c r="BWX173" s="84"/>
      <c r="BWY173" s="84"/>
      <c r="BWZ173" s="84"/>
      <c r="BXA173" s="84"/>
      <c r="BXB173" s="84"/>
      <c r="BXC173" s="84"/>
      <c r="BXD173" s="84"/>
      <c r="BXE173" s="84"/>
      <c r="BXF173" s="84"/>
      <c r="BXG173" s="84"/>
      <c r="BXH173" s="84"/>
      <c r="BXI173" s="84"/>
      <c r="BXJ173" s="84"/>
      <c r="BXK173" s="84"/>
      <c r="BXL173" s="84"/>
      <c r="BXM173" s="84"/>
      <c r="BXN173" s="84"/>
      <c r="BXO173" s="84"/>
      <c r="BXP173" s="84"/>
      <c r="BXQ173" s="84"/>
      <c r="BXR173" s="84"/>
      <c r="BXS173" s="84"/>
      <c r="BXT173" s="84"/>
      <c r="BXU173" s="84"/>
      <c r="BXV173" s="84"/>
      <c r="BXW173" s="84"/>
      <c r="BXX173" s="84"/>
      <c r="BXY173" s="84"/>
      <c r="BXZ173" s="84"/>
      <c r="BYA173" s="84"/>
      <c r="BYB173" s="84"/>
      <c r="BYC173" s="84"/>
      <c r="BYD173" s="84"/>
      <c r="BYE173" s="84"/>
      <c r="BYF173" s="84"/>
      <c r="BYG173" s="84"/>
      <c r="BYH173" s="84"/>
      <c r="BYI173" s="84"/>
      <c r="BYJ173" s="84"/>
      <c r="BYK173" s="84"/>
      <c r="BYL173" s="84"/>
      <c r="BYM173" s="84"/>
      <c r="BYN173" s="84"/>
      <c r="BYO173" s="84"/>
      <c r="BYP173" s="84"/>
      <c r="BYQ173" s="84"/>
      <c r="BYR173" s="84"/>
      <c r="BYS173" s="84"/>
      <c r="BYT173" s="84"/>
      <c r="BYU173" s="84"/>
      <c r="BYV173" s="84"/>
      <c r="BYW173" s="84"/>
      <c r="BYX173" s="84"/>
      <c r="BYY173" s="84"/>
      <c r="BYZ173" s="84"/>
      <c r="BZA173" s="84"/>
      <c r="BZB173" s="84"/>
      <c r="BZC173" s="84"/>
      <c r="BZD173" s="84"/>
      <c r="BZE173" s="84"/>
      <c r="BZF173" s="84"/>
      <c r="BZG173" s="84"/>
      <c r="BZH173" s="84"/>
      <c r="BZI173" s="84"/>
      <c r="BZJ173" s="84"/>
      <c r="BZK173" s="84"/>
      <c r="BZL173" s="84"/>
      <c r="BZM173" s="84"/>
      <c r="BZN173" s="84"/>
      <c r="BZO173" s="84"/>
      <c r="BZP173" s="84"/>
      <c r="BZQ173" s="84"/>
      <c r="BZR173" s="84"/>
      <c r="BZS173" s="84"/>
      <c r="BZT173" s="84"/>
      <c r="BZU173" s="84"/>
      <c r="BZV173" s="84"/>
      <c r="BZW173" s="84"/>
      <c r="BZX173" s="84"/>
      <c r="BZY173" s="84"/>
      <c r="BZZ173" s="84"/>
      <c r="CAA173" s="84"/>
      <c r="CAB173" s="84"/>
      <c r="CAC173" s="84"/>
      <c r="CAD173" s="84"/>
      <c r="CAE173" s="84"/>
      <c r="CAF173" s="84"/>
      <c r="CAG173" s="84"/>
      <c r="CAH173" s="84"/>
      <c r="CAI173" s="84"/>
      <c r="CAJ173" s="84"/>
      <c r="CAK173" s="84"/>
      <c r="CAL173" s="84"/>
      <c r="CAM173" s="84"/>
      <c r="CAN173" s="84"/>
      <c r="CAO173" s="84"/>
      <c r="CAP173" s="84"/>
      <c r="CAQ173" s="84"/>
      <c r="CAR173" s="84"/>
      <c r="CAS173" s="84"/>
      <c r="CAT173" s="84"/>
      <c r="CAU173" s="84"/>
      <c r="CAV173" s="84"/>
      <c r="CAW173" s="84"/>
      <c r="CAX173" s="84"/>
      <c r="CAY173" s="84"/>
      <c r="CAZ173" s="84"/>
      <c r="CBA173" s="84"/>
      <c r="CBB173" s="84"/>
      <c r="CBC173" s="84"/>
      <c r="CBD173" s="84"/>
      <c r="CBE173" s="84"/>
      <c r="CBF173" s="84"/>
      <c r="CBG173" s="84"/>
      <c r="CBH173" s="84"/>
      <c r="CBI173" s="84"/>
      <c r="CBJ173" s="84"/>
      <c r="CBK173" s="84"/>
      <c r="CBL173" s="84"/>
      <c r="CBM173" s="84"/>
      <c r="CBN173" s="84"/>
      <c r="CBO173" s="84"/>
      <c r="CBP173" s="84"/>
      <c r="CBQ173" s="84"/>
      <c r="CBR173" s="84"/>
      <c r="CBS173" s="84"/>
      <c r="CBT173" s="84"/>
      <c r="CBU173" s="84"/>
      <c r="CBV173" s="84"/>
      <c r="CBW173" s="84"/>
      <c r="CBX173" s="84"/>
      <c r="CBY173" s="84"/>
      <c r="CBZ173" s="84"/>
      <c r="CCA173" s="84"/>
      <c r="CCB173" s="84"/>
      <c r="CCC173" s="84"/>
      <c r="CCD173" s="84"/>
      <c r="CCE173" s="84"/>
      <c r="CCF173" s="84"/>
      <c r="CCG173" s="84"/>
      <c r="CCH173" s="84"/>
      <c r="CCI173" s="84"/>
      <c r="CCJ173" s="84"/>
      <c r="CCK173" s="84"/>
      <c r="CCL173" s="84"/>
      <c r="CCM173" s="84"/>
      <c r="CCN173" s="84"/>
      <c r="CCO173" s="84"/>
      <c r="CCP173" s="84"/>
      <c r="CCQ173" s="84"/>
      <c r="CCR173" s="84"/>
      <c r="CCS173" s="84"/>
      <c r="CCT173" s="84"/>
      <c r="CCU173" s="84"/>
      <c r="CCV173" s="84"/>
      <c r="CCW173" s="84"/>
      <c r="CCX173" s="84"/>
      <c r="CCY173" s="84"/>
      <c r="CCZ173" s="84"/>
      <c r="CDA173" s="84"/>
      <c r="CDB173" s="84"/>
      <c r="CDC173" s="84"/>
      <c r="CDD173" s="84"/>
      <c r="CDE173" s="84"/>
      <c r="CDF173" s="84"/>
      <c r="CDG173" s="84"/>
      <c r="CDH173" s="84"/>
      <c r="CDI173" s="84"/>
      <c r="CDJ173" s="84"/>
      <c r="CDK173" s="84"/>
      <c r="CDL173" s="84"/>
      <c r="CDM173" s="84"/>
      <c r="CDN173" s="84"/>
      <c r="CDO173" s="84"/>
      <c r="CDP173" s="84"/>
      <c r="CDQ173" s="84"/>
      <c r="CDR173" s="84"/>
      <c r="CDS173" s="84"/>
      <c r="CDT173" s="84"/>
      <c r="CDU173" s="84"/>
      <c r="CDV173" s="84"/>
      <c r="CDW173" s="84"/>
      <c r="CDX173" s="84"/>
      <c r="CDY173" s="84"/>
      <c r="CDZ173" s="84"/>
      <c r="CEA173" s="84"/>
      <c r="CEB173" s="84"/>
      <c r="CEC173" s="84"/>
      <c r="CED173" s="84"/>
      <c r="CEE173" s="84"/>
      <c r="CEF173" s="84"/>
      <c r="CEG173" s="84"/>
      <c r="CEH173" s="84"/>
      <c r="CEI173" s="84"/>
      <c r="CEJ173" s="84"/>
      <c r="CEK173" s="84"/>
      <c r="CEL173" s="84"/>
      <c r="CEM173" s="84"/>
      <c r="CEN173" s="84"/>
      <c r="CEO173" s="84"/>
      <c r="CEP173" s="84"/>
      <c r="CEQ173" s="84"/>
      <c r="CER173" s="84"/>
      <c r="CES173" s="84"/>
      <c r="CET173" s="84"/>
      <c r="CEU173" s="84"/>
      <c r="CEV173" s="84"/>
      <c r="CEW173" s="84"/>
      <c r="CEX173" s="84"/>
      <c r="CEY173" s="84"/>
      <c r="CEZ173" s="84"/>
      <c r="CFA173" s="84"/>
      <c r="CFB173" s="84"/>
      <c r="CFC173" s="84"/>
      <c r="CFD173" s="84"/>
      <c r="CFE173" s="84"/>
      <c r="CFF173" s="84"/>
      <c r="CFG173" s="84"/>
      <c r="CFH173" s="84"/>
      <c r="CFI173" s="84"/>
      <c r="CFJ173" s="84"/>
      <c r="CFK173" s="84"/>
      <c r="CFL173" s="84"/>
      <c r="CFM173" s="84"/>
      <c r="CFN173" s="84"/>
      <c r="CFO173" s="84"/>
      <c r="CFP173" s="84"/>
      <c r="CFQ173" s="84"/>
      <c r="CFR173" s="84"/>
      <c r="CFS173" s="84"/>
      <c r="CFT173" s="84"/>
      <c r="CFU173" s="84"/>
      <c r="CFV173" s="84"/>
      <c r="CFW173" s="84"/>
      <c r="CFX173" s="84"/>
      <c r="CFY173" s="84"/>
      <c r="CFZ173" s="84"/>
      <c r="CGA173" s="84"/>
      <c r="CGB173" s="84"/>
      <c r="CGC173" s="84"/>
      <c r="CGD173" s="84"/>
      <c r="CGE173" s="84"/>
      <c r="CGF173" s="84"/>
      <c r="CGG173" s="84"/>
      <c r="CGH173" s="84"/>
      <c r="CGI173" s="84"/>
      <c r="CGJ173" s="84"/>
      <c r="CGK173" s="84"/>
      <c r="CGL173" s="84"/>
      <c r="CGM173" s="84"/>
      <c r="CGN173" s="84"/>
      <c r="CGO173" s="84"/>
      <c r="CGP173" s="84"/>
      <c r="CGQ173" s="84"/>
      <c r="CGR173" s="84"/>
      <c r="CGS173" s="84"/>
      <c r="CGT173" s="84"/>
      <c r="CGU173" s="84"/>
      <c r="CGV173" s="84"/>
      <c r="CGW173" s="84"/>
      <c r="CGX173" s="84"/>
      <c r="CGY173" s="84"/>
      <c r="CGZ173" s="84"/>
      <c r="CHA173" s="84"/>
      <c r="CHB173" s="84"/>
      <c r="CHC173" s="84"/>
      <c r="CHD173" s="84"/>
      <c r="CHE173" s="84"/>
      <c r="CHF173" s="84"/>
      <c r="CHG173" s="84"/>
      <c r="CHH173" s="84"/>
      <c r="CHI173" s="84"/>
      <c r="CHJ173" s="84"/>
      <c r="CHK173" s="84"/>
      <c r="CHL173" s="84"/>
      <c r="CHM173" s="84"/>
      <c r="CHN173" s="84"/>
      <c r="CHO173" s="84"/>
      <c r="CHP173" s="84"/>
      <c r="CHQ173" s="84"/>
      <c r="CHR173" s="84"/>
      <c r="CHS173" s="84"/>
      <c r="CHT173" s="84"/>
      <c r="CHU173" s="84"/>
      <c r="CHV173" s="84"/>
      <c r="CHW173" s="84"/>
      <c r="CHX173" s="84"/>
      <c r="CHY173" s="84"/>
      <c r="CHZ173" s="84"/>
      <c r="CIA173" s="84"/>
      <c r="CIB173" s="84"/>
      <c r="CIC173" s="84"/>
      <c r="CID173" s="84"/>
      <c r="CIE173" s="84"/>
      <c r="CIF173" s="84"/>
      <c r="CIG173" s="84"/>
      <c r="CIH173" s="84"/>
      <c r="CII173" s="84"/>
      <c r="CIJ173" s="84"/>
      <c r="CIK173" s="84"/>
      <c r="CIL173" s="84"/>
      <c r="CIM173" s="84"/>
      <c r="CIN173" s="84"/>
      <c r="CIO173" s="84"/>
      <c r="CIP173" s="84"/>
      <c r="CIQ173" s="84"/>
      <c r="CIR173" s="84"/>
      <c r="CIS173" s="84"/>
      <c r="CIT173" s="84"/>
      <c r="CIU173" s="84"/>
      <c r="CIV173" s="84"/>
      <c r="CIW173" s="84"/>
      <c r="CIX173" s="84"/>
      <c r="CIY173" s="84"/>
      <c r="CIZ173" s="84"/>
      <c r="CJA173" s="84"/>
      <c r="CJB173" s="84"/>
      <c r="CJC173" s="84"/>
      <c r="CJD173" s="84"/>
      <c r="CJE173" s="84"/>
      <c r="CJF173" s="84"/>
      <c r="CJG173" s="84"/>
      <c r="CJH173" s="84"/>
      <c r="CJI173" s="84"/>
      <c r="CJJ173" s="84"/>
      <c r="CJK173" s="84"/>
      <c r="CJL173" s="84"/>
      <c r="CJM173" s="84"/>
      <c r="CJN173" s="84"/>
      <c r="CJO173" s="84"/>
      <c r="CJP173" s="84"/>
      <c r="CJQ173" s="84"/>
      <c r="CJR173" s="84"/>
      <c r="CJS173" s="84"/>
      <c r="CJT173" s="84"/>
      <c r="CJU173" s="84"/>
      <c r="CJV173" s="84"/>
      <c r="CJW173" s="84"/>
      <c r="CJX173" s="84"/>
      <c r="CJY173" s="84"/>
      <c r="CJZ173" s="84"/>
      <c r="CKA173" s="84"/>
      <c r="CKB173" s="84"/>
      <c r="CKC173" s="84"/>
      <c r="CKD173" s="84"/>
      <c r="CKE173" s="84"/>
      <c r="CKF173" s="84"/>
      <c r="CKG173" s="84"/>
      <c r="CKH173" s="84"/>
      <c r="CKI173" s="84"/>
      <c r="CKJ173" s="84"/>
      <c r="CKK173" s="84"/>
      <c r="CKL173" s="84"/>
      <c r="CKM173" s="84"/>
      <c r="CKN173" s="84"/>
      <c r="CKO173" s="84"/>
      <c r="CKP173" s="84"/>
      <c r="CKQ173" s="84"/>
      <c r="CKR173" s="84"/>
      <c r="CKS173" s="84"/>
      <c r="CKT173" s="84"/>
      <c r="CKU173" s="84"/>
      <c r="CKV173" s="84"/>
      <c r="CKW173" s="84"/>
      <c r="CKX173" s="84"/>
      <c r="CKY173" s="84"/>
      <c r="CKZ173" s="84"/>
      <c r="CLA173" s="84"/>
      <c r="CLB173" s="84"/>
      <c r="CLC173" s="84"/>
      <c r="CLD173" s="84"/>
      <c r="CLE173" s="84"/>
      <c r="CLF173" s="84"/>
      <c r="CLG173" s="84"/>
      <c r="CLH173" s="84"/>
      <c r="CLI173" s="84"/>
      <c r="CLJ173" s="84"/>
      <c r="CLK173" s="84"/>
      <c r="CLL173" s="84"/>
      <c r="CLM173" s="84"/>
      <c r="CLN173" s="84"/>
      <c r="CLO173" s="84"/>
      <c r="CLP173" s="84"/>
      <c r="CLQ173" s="84"/>
      <c r="CLR173" s="84"/>
      <c r="CLS173" s="84"/>
      <c r="CLT173" s="84"/>
      <c r="CLU173" s="84"/>
      <c r="CLV173" s="84"/>
      <c r="CLW173" s="84"/>
      <c r="CLX173" s="84"/>
      <c r="CLY173" s="84"/>
      <c r="CLZ173" s="84"/>
      <c r="CMA173" s="84"/>
      <c r="CMB173" s="84"/>
      <c r="CMC173" s="84"/>
      <c r="CMD173" s="84"/>
      <c r="CME173" s="84"/>
      <c r="CMF173" s="84"/>
      <c r="CMG173" s="84"/>
      <c r="CMH173" s="84"/>
      <c r="CMI173" s="84"/>
      <c r="CMJ173" s="84"/>
      <c r="CMK173" s="84"/>
      <c r="CML173" s="84"/>
      <c r="CMM173" s="84"/>
      <c r="CMN173" s="84"/>
      <c r="CMO173" s="84"/>
      <c r="CMP173" s="84"/>
      <c r="CMQ173" s="84"/>
      <c r="CMR173" s="84"/>
      <c r="CMS173" s="84"/>
      <c r="CMT173" s="84"/>
      <c r="CMU173" s="84"/>
      <c r="CMV173" s="84"/>
      <c r="CMW173" s="84"/>
      <c r="CMX173" s="84"/>
      <c r="CMY173" s="84"/>
      <c r="CMZ173" s="84"/>
      <c r="CNA173" s="84"/>
      <c r="CNB173" s="84"/>
      <c r="CNC173" s="84"/>
      <c r="CND173" s="84"/>
      <c r="CNE173" s="84"/>
      <c r="CNF173" s="84"/>
      <c r="CNG173" s="84"/>
      <c r="CNH173" s="84"/>
      <c r="CNI173" s="84"/>
      <c r="CNJ173" s="84"/>
      <c r="CNK173" s="84"/>
      <c r="CNL173" s="84"/>
      <c r="CNM173" s="84"/>
      <c r="CNN173" s="84"/>
      <c r="CNO173" s="84"/>
      <c r="CNP173" s="84"/>
      <c r="CNQ173" s="84"/>
      <c r="CNR173" s="84"/>
      <c r="CNS173" s="84"/>
      <c r="CNT173" s="84"/>
      <c r="CNU173" s="84"/>
      <c r="CNV173" s="84"/>
      <c r="CNW173" s="84"/>
      <c r="CNX173" s="84"/>
      <c r="CNY173" s="84"/>
      <c r="CNZ173" s="84"/>
      <c r="COA173" s="84"/>
      <c r="COB173" s="84"/>
      <c r="COC173" s="84"/>
      <c r="COD173" s="84"/>
      <c r="COE173" s="84"/>
      <c r="COF173" s="84"/>
      <c r="COG173" s="84"/>
      <c r="COH173" s="84"/>
      <c r="COI173" s="84"/>
      <c r="COJ173" s="84"/>
      <c r="COK173" s="84"/>
      <c r="COL173" s="84"/>
      <c r="COM173" s="84"/>
      <c r="CON173" s="84"/>
      <c r="COO173" s="84"/>
      <c r="COP173" s="84"/>
      <c r="COQ173" s="84"/>
      <c r="COR173" s="84"/>
      <c r="COS173" s="84"/>
      <c r="COT173" s="84"/>
      <c r="COU173" s="84"/>
      <c r="COV173" s="84"/>
      <c r="COW173" s="84"/>
      <c r="COX173" s="84"/>
      <c r="COY173" s="84"/>
      <c r="COZ173" s="84"/>
      <c r="CPA173" s="84"/>
      <c r="CPB173" s="84"/>
      <c r="CPC173" s="84"/>
      <c r="CPD173" s="84"/>
      <c r="CPE173" s="84"/>
      <c r="CPF173" s="84"/>
      <c r="CPG173" s="84"/>
      <c r="CPH173" s="84"/>
      <c r="CPI173" s="84"/>
      <c r="CPJ173" s="84"/>
      <c r="CPK173" s="84"/>
      <c r="CPL173" s="84"/>
      <c r="CPM173" s="84"/>
      <c r="CPN173" s="84"/>
      <c r="CPO173" s="84"/>
      <c r="CPP173" s="84"/>
      <c r="CPQ173" s="84"/>
      <c r="CPR173" s="84"/>
      <c r="CPS173" s="84"/>
      <c r="CPT173" s="84"/>
      <c r="CPU173" s="84"/>
      <c r="CPV173" s="84"/>
      <c r="CPW173" s="84"/>
      <c r="CPX173" s="84"/>
      <c r="CPY173" s="84"/>
      <c r="CPZ173" s="84"/>
      <c r="CQA173" s="84"/>
      <c r="CQB173" s="84"/>
      <c r="CQC173" s="84"/>
      <c r="CQD173" s="84"/>
      <c r="CQE173" s="84"/>
      <c r="CQF173" s="84"/>
      <c r="CQG173" s="84"/>
      <c r="CQH173" s="84"/>
      <c r="CQI173" s="84"/>
      <c r="CQJ173" s="84"/>
      <c r="CQK173" s="84"/>
      <c r="CQL173" s="84"/>
      <c r="CQM173" s="84"/>
      <c r="CQN173" s="84"/>
      <c r="CQO173" s="84"/>
      <c r="CQP173" s="84"/>
      <c r="CQQ173" s="84"/>
      <c r="CQR173" s="84"/>
      <c r="CQS173" s="84"/>
      <c r="CQT173" s="84"/>
      <c r="CQU173" s="84"/>
      <c r="CQV173" s="84"/>
      <c r="CQW173" s="84"/>
      <c r="CQX173" s="84"/>
      <c r="CQY173" s="84"/>
      <c r="CQZ173" s="84"/>
      <c r="CRA173" s="84"/>
      <c r="CRB173" s="84"/>
      <c r="CRC173" s="84"/>
      <c r="CRD173" s="84"/>
      <c r="CRE173" s="84"/>
      <c r="CRF173" s="84"/>
      <c r="CRG173" s="84"/>
      <c r="CRH173" s="84"/>
      <c r="CRI173" s="84"/>
      <c r="CRJ173" s="84"/>
      <c r="CRK173" s="84"/>
      <c r="CRL173" s="84"/>
      <c r="CRM173" s="84"/>
      <c r="CRN173" s="84"/>
      <c r="CRO173" s="84"/>
      <c r="CRP173" s="84"/>
      <c r="CRQ173" s="84"/>
      <c r="CRR173" s="84"/>
      <c r="CRS173" s="84"/>
      <c r="CRT173" s="84"/>
      <c r="CRU173" s="84"/>
      <c r="CRV173" s="84"/>
      <c r="CRW173" s="84"/>
      <c r="CRX173" s="84"/>
      <c r="CRY173" s="84"/>
      <c r="CRZ173" s="84"/>
      <c r="CSA173" s="84"/>
      <c r="CSB173" s="84"/>
      <c r="CSC173" s="84"/>
      <c r="CSD173" s="84"/>
      <c r="CSE173" s="84"/>
      <c r="CSF173" s="84"/>
      <c r="CSG173" s="84"/>
      <c r="CSH173" s="84"/>
      <c r="CSI173" s="84"/>
      <c r="CSJ173" s="84"/>
      <c r="CSK173" s="84"/>
      <c r="CSL173" s="84"/>
      <c r="CSM173" s="84"/>
      <c r="CSN173" s="84"/>
      <c r="CSO173" s="84"/>
      <c r="CSP173" s="84"/>
      <c r="CSQ173" s="84"/>
      <c r="CSR173" s="84"/>
      <c r="CSS173" s="84"/>
      <c r="CST173" s="84"/>
      <c r="CSU173" s="84"/>
      <c r="CSV173" s="84"/>
      <c r="CSW173" s="84"/>
      <c r="CSX173" s="84"/>
      <c r="CSY173" s="84"/>
      <c r="CSZ173" s="84"/>
      <c r="CTA173" s="84"/>
      <c r="CTB173" s="84"/>
      <c r="CTC173" s="84"/>
      <c r="CTD173" s="84"/>
      <c r="CTE173" s="84"/>
      <c r="CTF173" s="84"/>
      <c r="CTG173" s="84"/>
      <c r="CTH173" s="84"/>
      <c r="CTI173" s="84"/>
      <c r="CTJ173" s="84"/>
      <c r="CTK173" s="84"/>
      <c r="CTL173" s="84"/>
      <c r="CTM173" s="84"/>
      <c r="CTN173" s="84"/>
      <c r="CTO173" s="84"/>
      <c r="CTP173" s="84"/>
      <c r="CTQ173" s="84"/>
      <c r="CTR173" s="84"/>
      <c r="CTS173" s="84"/>
      <c r="CTT173" s="84"/>
      <c r="CTU173" s="84"/>
      <c r="CTV173" s="84"/>
      <c r="CTW173" s="84"/>
      <c r="CTX173" s="84"/>
      <c r="CTY173" s="84"/>
      <c r="CTZ173" s="84"/>
      <c r="CUA173" s="84"/>
      <c r="CUB173" s="84"/>
      <c r="CUC173" s="84"/>
      <c r="CUD173" s="84"/>
      <c r="CUE173" s="84"/>
      <c r="CUF173" s="84"/>
      <c r="CUG173" s="84"/>
      <c r="CUH173" s="84"/>
      <c r="CUI173" s="84"/>
      <c r="CUJ173" s="84"/>
      <c r="CUK173" s="84"/>
      <c r="CUL173" s="84"/>
      <c r="CUM173" s="84"/>
      <c r="CUN173" s="84"/>
      <c r="CUO173" s="84"/>
      <c r="CUP173" s="84"/>
      <c r="CUQ173" s="84"/>
      <c r="CUR173" s="84"/>
      <c r="CUS173" s="84"/>
      <c r="CUT173" s="84"/>
      <c r="CUU173" s="84"/>
      <c r="CUV173" s="84"/>
      <c r="CUW173" s="84"/>
      <c r="CUX173" s="84"/>
      <c r="CUY173" s="84"/>
      <c r="CUZ173" s="84"/>
      <c r="CVA173" s="84"/>
      <c r="CVB173" s="84"/>
      <c r="CVC173" s="84"/>
      <c r="CVD173" s="84"/>
      <c r="CVE173" s="84"/>
      <c r="CVF173" s="84"/>
      <c r="CVG173" s="84"/>
      <c r="CVH173" s="84"/>
      <c r="CVI173" s="84"/>
      <c r="CVJ173" s="84"/>
      <c r="CVK173" s="84"/>
      <c r="CVL173" s="84"/>
      <c r="CVM173" s="84"/>
      <c r="CVN173" s="84"/>
      <c r="CVO173" s="84"/>
      <c r="CVP173" s="84"/>
      <c r="CVQ173" s="84"/>
      <c r="CVR173" s="84"/>
      <c r="CVS173" s="84"/>
      <c r="CVT173" s="84"/>
      <c r="CVU173" s="84"/>
      <c r="CVV173" s="84"/>
      <c r="CVW173" s="84"/>
      <c r="CVX173" s="84"/>
      <c r="CVY173" s="84"/>
      <c r="CVZ173" s="84"/>
      <c r="CWA173" s="84"/>
      <c r="CWB173" s="84"/>
      <c r="CWC173" s="84"/>
      <c r="CWD173" s="84"/>
      <c r="CWE173" s="84"/>
      <c r="CWF173" s="84"/>
      <c r="CWG173" s="84"/>
      <c r="CWH173" s="84"/>
      <c r="CWI173" s="84"/>
      <c r="CWJ173" s="84"/>
      <c r="CWK173" s="84"/>
      <c r="CWL173" s="84"/>
      <c r="CWM173" s="84"/>
      <c r="CWN173" s="84"/>
      <c r="CWO173" s="84"/>
      <c r="CWP173" s="84"/>
      <c r="CWQ173" s="84"/>
      <c r="CWR173" s="84"/>
      <c r="CWS173" s="84"/>
      <c r="CWT173" s="84"/>
      <c r="CWU173" s="84"/>
      <c r="CWV173" s="84"/>
      <c r="CWW173" s="84"/>
      <c r="CWX173" s="84"/>
      <c r="CWY173" s="84"/>
      <c r="CWZ173" s="84"/>
      <c r="CXA173" s="84"/>
      <c r="CXB173" s="84"/>
      <c r="CXC173" s="84"/>
      <c r="CXD173" s="84"/>
      <c r="CXE173" s="84"/>
      <c r="CXF173" s="84"/>
      <c r="CXG173" s="84"/>
      <c r="CXH173" s="84"/>
      <c r="CXI173" s="84"/>
      <c r="CXJ173" s="84"/>
      <c r="CXK173" s="84"/>
      <c r="CXL173" s="84"/>
      <c r="CXM173" s="84"/>
      <c r="CXN173" s="84"/>
      <c r="CXO173" s="84"/>
      <c r="CXP173" s="84"/>
      <c r="CXQ173" s="84"/>
      <c r="CXR173" s="84"/>
      <c r="CXS173" s="84"/>
      <c r="CXT173" s="84"/>
      <c r="CXU173" s="84"/>
      <c r="CXV173" s="84"/>
      <c r="CXW173" s="84"/>
      <c r="CXX173" s="84"/>
      <c r="CXY173" s="84"/>
      <c r="CXZ173" s="84"/>
      <c r="CYA173" s="84"/>
      <c r="CYB173" s="84"/>
      <c r="CYC173" s="84"/>
      <c r="CYD173" s="84"/>
      <c r="CYE173" s="84"/>
      <c r="CYF173" s="84"/>
      <c r="CYG173" s="84"/>
      <c r="CYH173" s="84"/>
      <c r="CYI173" s="84"/>
      <c r="CYJ173" s="84"/>
      <c r="CYK173" s="84"/>
      <c r="CYL173" s="84"/>
      <c r="CYM173" s="84"/>
      <c r="CYN173" s="84"/>
      <c r="CYO173" s="84"/>
      <c r="CYP173" s="84"/>
      <c r="CYQ173" s="84"/>
      <c r="CYR173" s="84"/>
      <c r="CYS173" s="84"/>
      <c r="CYT173" s="84"/>
      <c r="CYU173" s="84"/>
      <c r="CYV173" s="84"/>
      <c r="CYW173" s="84"/>
      <c r="CYX173" s="84"/>
      <c r="CYY173" s="84"/>
      <c r="CYZ173" s="84"/>
      <c r="CZA173" s="84"/>
      <c r="CZB173" s="84"/>
      <c r="CZC173" s="84"/>
      <c r="CZD173" s="84"/>
      <c r="CZE173" s="84"/>
      <c r="CZF173" s="84"/>
      <c r="CZG173" s="84"/>
      <c r="CZH173" s="84"/>
      <c r="CZI173" s="84"/>
      <c r="CZJ173" s="84"/>
      <c r="CZK173" s="84"/>
      <c r="CZL173" s="84"/>
      <c r="CZM173" s="84"/>
      <c r="CZN173" s="84"/>
      <c r="CZO173" s="84"/>
      <c r="CZP173" s="84"/>
      <c r="CZQ173" s="84"/>
      <c r="CZR173" s="84"/>
      <c r="CZS173" s="84"/>
      <c r="CZT173" s="84"/>
      <c r="CZU173" s="84"/>
      <c r="CZV173" s="84"/>
      <c r="CZW173" s="84"/>
      <c r="CZX173" s="84"/>
      <c r="CZY173" s="84"/>
      <c r="CZZ173" s="84"/>
      <c r="DAA173" s="84"/>
      <c r="DAB173" s="84"/>
      <c r="DAC173" s="84"/>
      <c r="DAD173" s="84"/>
      <c r="DAE173" s="84"/>
      <c r="DAF173" s="84"/>
      <c r="DAG173" s="84"/>
      <c r="DAH173" s="84"/>
      <c r="DAI173" s="84"/>
      <c r="DAJ173" s="84"/>
      <c r="DAK173" s="84"/>
      <c r="DAL173" s="84"/>
      <c r="DAM173" s="84"/>
      <c r="DAN173" s="84"/>
      <c r="DAO173" s="84"/>
      <c r="DAP173" s="84"/>
      <c r="DAQ173" s="84"/>
      <c r="DAR173" s="84"/>
      <c r="DAS173" s="84"/>
      <c r="DAT173" s="84"/>
      <c r="DAU173" s="84"/>
      <c r="DAV173" s="84"/>
      <c r="DAW173" s="84"/>
      <c r="DAX173" s="84"/>
      <c r="DAY173" s="84"/>
      <c r="DAZ173" s="84"/>
      <c r="DBA173" s="84"/>
      <c r="DBB173" s="84"/>
      <c r="DBC173" s="84"/>
      <c r="DBD173" s="84"/>
      <c r="DBE173" s="84"/>
      <c r="DBF173" s="84"/>
      <c r="DBG173" s="84"/>
      <c r="DBH173" s="84"/>
      <c r="DBI173" s="84"/>
      <c r="DBJ173" s="84"/>
      <c r="DBK173" s="84"/>
      <c r="DBL173" s="84"/>
      <c r="DBM173" s="84"/>
      <c r="DBN173" s="84"/>
      <c r="DBO173" s="84"/>
      <c r="DBP173" s="84"/>
      <c r="DBQ173" s="84"/>
      <c r="DBR173" s="84"/>
      <c r="DBS173" s="84"/>
      <c r="DBT173" s="84"/>
      <c r="DBU173" s="84"/>
      <c r="DBV173" s="84"/>
      <c r="DBW173" s="84"/>
      <c r="DBX173" s="84"/>
      <c r="DBY173" s="84"/>
      <c r="DBZ173" s="84"/>
      <c r="DCA173" s="84"/>
      <c r="DCB173" s="84"/>
      <c r="DCC173" s="84"/>
      <c r="DCD173" s="84"/>
      <c r="DCE173" s="84"/>
      <c r="DCF173" s="84"/>
      <c r="DCG173" s="84"/>
      <c r="DCH173" s="84"/>
      <c r="DCI173" s="84"/>
      <c r="DCJ173" s="84"/>
      <c r="DCK173" s="84"/>
      <c r="DCL173" s="84"/>
      <c r="DCM173" s="84"/>
      <c r="DCN173" s="84"/>
      <c r="DCO173" s="84"/>
      <c r="DCP173" s="84"/>
      <c r="DCQ173" s="84"/>
      <c r="DCR173" s="84"/>
      <c r="DCS173" s="84"/>
      <c r="DCT173" s="84"/>
      <c r="DCU173" s="84"/>
      <c r="DCV173" s="84"/>
      <c r="DCW173" s="84"/>
      <c r="DCX173" s="84"/>
      <c r="DCY173" s="84"/>
      <c r="DCZ173" s="84"/>
      <c r="DDA173" s="84"/>
      <c r="DDB173" s="84"/>
      <c r="DDC173" s="84"/>
      <c r="DDD173" s="84"/>
      <c r="DDE173" s="84"/>
      <c r="DDF173" s="84"/>
      <c r="DDG173" s="84"/>
      <c r="DDH173" s="84"/>
      <c r="DDI173" s="84"/>
      <c r="DDJ173" s="84"/>
      <c r="DDK173" s="84"/>
      <c r="DDL173" s="84"/>
      <c r="DDM173" s="84"/>
      <c r="DDN173" s="84"/>
      <c r="DDO173" s="84"/>
      <c r="DDP173" s="84"/>
      <c r="DDQ173" s="84"/>
      <c r="DDR173" s="84"/>
      <c r="DDS173" s="84"/>
      <c r="DDT173" s="84"/>
      <c r="DDU173" s="84"/>
      <c r="DDV173" s="84"/>
      <c r="DDW173" s="84"/>
      <c r="DDX173" s="84"/>
      <c r="DDY173" s="84"/>
      <c r="DDZ173" s="84"/>
      <c r="DEA173" s="84"/>
      <c r="DEB173" s="84"/>
      <c r="DEC173" s="84"/>
      <c r="DED173" s="84"/>
      <c r="DEE173" s="84"/>
      <c r="DEF173" s="84"/>
      <c r="DEG173" s="84"/>
      <c r="DEH173" s="84"/>
      <c r="DEI173" s="84"/>
      <c r="DEJ173" s="84"/>
      <c r="DEK173" s="84"/>
      <c r="DEL173" s="84"/>
      <c r="DEM173" s="84"/>
      <c r="DEN173" s="84"/>
      <c r="DEO173" s="84"/>
      <c r="DEP173" s="84"/>
      <c r="DEQ173" s="84"/>
      <c r="DER173" s="84"/>
      <c r="DES173" s="84"/>
      <c r="DET173" s="84"/>
      <c r="DEU173" s="84"/>
      <c r="DEV173" s="84"/>
      <c r="DEW173" s="84"/>
      <c r="DEX173" s="84"/>
      <c r="DEY173" s="84"/>
      <c r="DEZ173" s="84"/>
      <c r="DFA173" s="84"/>
      <c r="DFB173" s="84"/>
      <c r="DFC173" s="84"/>
      <c r="DFD173" s="84"/>
      <c r="DFE173" s="84"/>
      <c r="DFF173" s="84"/>
      <c r="DFG173" s="84"/>
      <c r="DFH173" s="84"/>
      <c r="DFI173" s="84"/>
      <c r="DFJ173" s="84"/>
      <c r="DFK173" s="84"/>
      <c r="DFL173" s="84"/>
      <c r="DFM173" s="84"/>
      <c r="DFN173" s="84"/>
      <c r="DFO173" s="84"/>
      <c r="DFP173" s="84"/>
      <c r="DFQ173" s="84"/>
      <c r="DFR173" s="84"/>
      <c r="DFS173" s="84"/>
      <c r="DFT173" s="84"/>
      <c r="DFU173" s="84"/>
      <c r="DFV173" s="84"/>
      <c r="DFW173" s="84"/>
      <c r="DFX173" s="84"/>
      <c r="DFY173" s="84"/>
      <c r="DFZ173" s="84"/>
      <c r="DGA173" s="84"/>
      <c r="DGB173" s="84"/>
      <c r="DGC173" s="84"/>
      <c r="DGD173" s="84"/>
      <c r="DGE173" s="84"/>
      <c r="DGF173" s="84"/>
      <c r="DGG173" s="84"/>
      <c r="DGH173" s="84"/>
      <c r="DGI173" s="84"/>
      <c r="DGJ173" s="84"/>
      <c r="DGK173" s="84"/>
      <c r="DGL173" s="84"/>
      <c r="DGM173" s="84"/>
      <c r="DGN173" s="84"/>
      <c r="DGO173" s="84"/>
      <c r="DGP173" s="84"/>
      <c r="DGQ173" s="84"/>
      <c r="DGR173" s="84"/>
      <c r="DGS173" s="84"/>
      <c r="DGT173" s="84"/>
      <c r="DGU173" s="84"/>
      <c r="DGV173" s="84"/>
      <c r="DGW173" s="84"/>
      <c r="DGX173" s="84"/>
      <c r="DGY173" s="84"/>
      <c r="DGZ173" s="84"/>
      <c r="DHA173" s="84"/>
      <c r="DHB173" s="84"/>
      <c r="DHC173" s="84"/>
      <c r="DHD173" s="84"/>
      <c r="DHE173" s="84"/>
      <c r="DHF173" s="84"/>
      <c r="DHG173" s="84"/>
      <c r="DHH173" s="84"/>
      <c r="DHI173" s="84"/>
      <c r="DHJ173" s="84"/>
      <c r="DHK173" s="84"/>
      <c r="DHL173" s="84"/>
      <c r="DHM173" s="84"/>
      <c r="DHN173" s="84"/>
      <c r="DHO173" s="84"/>
      <c r="DHP173" s="84"/>
      <c r="DHQ173" s="84"/>
      <c r="DHR173" s="84"/>
      <c r="DHS173" s="84"/>
      <c r="DHT173" s="84"/>
      <c r="DHU173" s="84"/>
      <c r="DHV173" s="84"/>
      <c r="DHW173" s="84"/>
      <c r="DHX173" s="84"/>
      <c r="DHY173" s="84"/>
      <c r="DHZ173" s="84"/>
      <c r="DIA173" s="84"/>
      <c r="DIB173" s="84"/>
      <c r="DIC173" s="84"/>
      <c r="DID173" s="84"/>
      <c r="DIE173" s="84"/>
      <c r="DIF173" s="84"/>
      <c r="DIG173" s="84"/>
      <c r="DIH173" s="84"/>
      <c r="DII173" s="84"/>
      <c r="DIJ173" s="84"/>
      <c r="DIK173" s="84"/>
      <c r="DIL173" s="84"/>
      <c r="DIM173" s="84"/>
      <c r="DIN173" s="84"/>
      <c r="DIO173" s="84"/>
      <c r="DIP173" s="84"/>
      <c r="DIQ173" s="84"/>
      <c r="DIR173" s="84"/>
      <c r="DIS173" s="84"/>
      <c r="DIT173" s="84"/>
      <c r="DIU173" s="84"/>
      <c r="DIV173" s="84"/>
      <c r="DIW173" s="84"/>
      <c r="DIX173" s="84"/>
      <c r="DIY173" s="84"/>
      <c r="DIZ173" s="84"/>
      <c r="DJA173" s="84"/>
      <c r="DJB173" s="84"/>
      <c r="DJC173" s="84"/>
      <c r="DJD173" s="84"/>
      <c r="DJE173" s="84"/>
      <c r="DJF173" s="84"/>
      <c r="DJG173" s="84"/>
      <c r="DJH173" s="84"/>
      <c r="DJI173" s="84"/>
      <c r="DJJ173" s="84"/>
      <c r="DJK173" s="84"/>
      <c r="DJL173" s="84"/>
      <c r="DJM173" s="84"/>
      <c r="DJN173" s="84"/>
      <c r="DJO173" s="84"/>
      <c r="DJP173" s="84"/>
      <c r="DJQ173" s="84"/>
      <c r="DJR173" s="84"/>
      <c r="DJS173" s="84"/>
      <c r="DJT173" s="84"/>
      <c r="DJU173" s="84"/>
      <c r="DJV173" s="84"/>
      <c r="DJW173" s="84"/>
      <c r="DJX173" s="84"/>
      <c r="DJY173" s="84"/>
      <c r="DJZ173" s="84"/>
      <c r="DKA173" s="84"/>
      <c r="DKB173" s="84"/>
      <c r="DKC173" s="84"/>
      <c r="DKD173" s="84"/>
      <c r="DKE173" s="84"/>
      <c r="DKF173" s="84"/>
      <c r="DKG173" s="84"/>
      <c r="DKH173" s="84"/>
      <c r="DKI173" s="84"/>
      <c r="DKJ173" s="84"/>
      <c r="DKK173" s="84"/>
      <c r="DKL173" s="84"/>
      <c r="DKM173" s="84"/>
      <c r="DKN173" s="84"/>
      <c r="DKO173" s="84"/>
      <c r="DKP173" s="84"/>
      <c r="DKQ173" s="84"/>
      <c r="DKR173" s="84"/>
      <c r="DKS173" s="84"/>
      <c r="DKT173" s="84"/>
      <c r="DKU173" s="84"/>
      <c r="DKV173" s="84"/>
      <c r="DKW173" s="84"/>
      <c r="DKX173" s="84"/>
      <c r="DKY173" s="84"/>
      <c r="DKZ173" s="84"/>
      <c r="DLA173" s="84"/>
      <c r="DLB173" s="84"/>
      <c r="DLC173" s="84"/>
      <c r="DLD173" s="84"/>
      <c r="DLE173" s="84"/>
      <c r="DLF173" s="84"/>
      <c r="DLG173" s="84"/>
      <c r="DLH173" s="84"/>
      <c r="DLI173" s="84"/>
      <c r="DLJ173" s="84"/>
      <c r="DLK173" s="84"/>
      <c r="DLL173" s="84"/>
      <c r="DLM173" s="84"/>
      <c r="DLN173" s="84"/>
      <c r="DLO173" s="84"/>
      <c r="DLP173" s="84"/>
      <c r="DLQ173" s="84"/>
      <c r="DLR173" s="84"/>
      <c r="DLS173" s="84"/>
      <c r="DLT173" s="84"/>
      <c r="DLU173" s="84"/>
      <c r="DLV173" s="84"/>
      <c r="DLW173" s="84"/>
      <c r="DLX173" s="84"/>
      <c r="DLY173" s="84"/>
      <c r="DLZ173" s="84"/>
      <c r="DMA173" s="84"/>
      <c r="DMB173" s="84"/>
      <c r="DMC173" s="84"/>
      <c r="DMD173" s="84"/>
      <c r="DME173" s="84"/>
      <c r="DMF173" s="84"/>
      <c r="DMG173" s="84"/>
      <c r="DMH173" s="84"/>
      <c r="DMI173" s="84"/>
      <c r="DMJ173" s="84"/>
      <c r="DMK173" s="84"/>
      <c r="DML173" s="84"/>
      <c r="DMM173" s="84"/>
      <c r="DMN173" s="84"/>
      <c r="DMO173" s="84"/>
      <c r="DMP173" s="84"/>
      <c r="DMQ173" s="84"/>
      <c r="DMR173" s="84"/>
      <c r="DMS173" s="84"/>
      <c r="DMT173" s="84"/>
      <c r="DMU173" s="84"/>
      <c r="DMV173" s="84"/>
      <c r="DMW173" s="84"/>
      <c r="DMX173" s="84"/>
      <c r="DMY173" s="84"/>
      <c r="DMZ173" s="84"/>
      <c r="DNA173" s="84"/>
      <c r="DNB173" s="84"/>
      <c r="DNC173" s="84"/>
      <c r="DND173" s="84"/>
      <c r="DNE173" s="84"/>
      <c r="DNF173" s="84"/>
      <c r="DNG173" s="84"/>
      <c r="DNH173" s="84"/>
      <c r="DNI173" s="84"/>
      <c r="DNJ173" s="84"/>
      <c r="DNK173" s="84"/>
      <c r="DNL173" s="84"/>
      <c r="DNM173" s="84"/>
      <c r="DNN173" s="84"/>
      <c r="DNO173" s="84"/>
      <c r="DNP173" s="84"/>
      <c r="DNQ173" s="84"/>
      <c r="DNR173" s="84"/>
      <c r="DNS173" s="84"/>
      <c r="DNT173" s="84"/>
      <c r="DNU173" s="84"/>
      <c r="DNV173" s="84"/>
      <c r="DNW173" s="84"/>
      <c r="DNX173" s="84"/>
      <c r="DNY173" s="84"/>
      <c r="DNZ173" s="84"/>
      <c r="DOA173" s="84"/>
      <c r="DOB173" s="84"/>
      <c r="DOC173" s="84"/>
      <c r="DOD173" s="84"/>
      <c r="DOE173" s="84"/>
      <c r="DOF173" s="84"/>
      <c r="DOG173" s="84"/>
      <c r="DOH173" s="84"/>
      <c r="DOI173" s="84"/>
      <c r="DOJ173" s="84"/>
      <c r="DOK173" s="84"/>
      <c r="DOL173" s="84"/>
      <c r="DOM173" s="84"/>
      <c r="DON173" s="84"/>
      <c r="DOO173" s="84"/>
      <c r="DOP173" s="84"/>
      <c r="DOQ173" s="84"/>
      <c r="DOR173" s="84"/>
      <c r="DOS173" s="84"/>
      <c r="DOT173" s="84"/>
      <c r="DOU173" s="84"/>
      <c r="DOV173" s="84"/>
      <c r="DOW173" s="84"/>
      <c r="DOX173" s="84"/>
      <c r="DOY173" s="84"/>
      <c r="DOZ173" s="84"/>
      <c r="DPA173" s="84"/>
      <c r="DPB173" s="84"/>
      <c r="DPC173" s="84"/>
      <c r="DPD173" s="84"/>
      <c r="DPE173" s="84"/>
      <c r="DPF173" s="84"/>
      <c r="DPG173" s="84"/>
      <c r="DPH173" s="84"/>
      <c r="DPI173" s="84"/>
      <c r="DPJ173" s="84"/>
      <c r="DPK173" s="84"/>
      <c r="DPL173" s="84"/>
      <c r="DPM173" s="84"/>
      <c r="DPN173" s="84"/>
      <c r="DPO173" s="84"/>
      <c r="DPP173" s="84"/>
      <c r="DPQ173" s="84"/>
      <c r="DPR173" s="84"/>
      <c r="DPS173" s="84"/>
      <c r="DPT173" s="84"/>
      <c r="DPU173" s="84"/>
      <c r="DPV173" s="84"/>
      <c r="DPW173" s="84"/>
      <c r="DPX173" s="84"/>
      <c r="DPY173" s="84"/>
      <c r="DPZ173" s="84"/>
      <c r="DQA173" s="84"/>
      <c r="DQB173" s="84"/>
      <c r="DQC173" s="84"/>
      <c r="DQD173" s="84"/>
      <c r="DQE173" s="84"/>
      <c r="DQF173" s="84"/>
      <c r="DQG173" s="84"/>
      <c r="DQH173" s="84"/>
      <c r="DQI173" s="84"/>
      <c r="DQJ173" s="84"/>
      <c r="DQK173" s="84"/>
      <c r="DQL173" s="84"/>
      <c r="DQM173" s="84"/>
      <c r="DQN173" s="84"/>
      <c r="DQO173" s="84"/>
      <c r="DQP173" s="84"/>
      <c r="DQQ173" s="84"/>
      <c r="DQR173" s="84"/>
      <c r="DQS173" s="84"/>
      <c r="DQT173" s="84"/>
      <c r="DQU173" s="84"/>
      <c r="DQV173" s="84"/>
      <c r="DQW173" s="84"/>
      <c r="DQX173" s="84"/>
      <c r="DQY173" s="84"/>
      <c r="DQZ173" s="84"/>
      <c r="DRA173" s="84"/>
      <c r="DRB173" s="84"/>
      <c r="DRC173" s="84"/>
      <c r="DRD173" s="84"/>
      <c r="DRE173" s="84"/>
      <c r="DRF173" s="84"/>
      <c r="DRG173" s="84"/>
      <c r="DRH173" s="84"/>
      <c r="DRI173" s="84"/>
      <c r="DRJ173" s="84"/>
      <c r="DRK173" s="84"/>
      <c r="DRL173" s="84"/>
      <c r="DRM173" s="84"/>
      <c r="DRN173" s="84"/>
      <c r="DRO173" s="84"/>
      <c r="DRP173" s="84"/>
      <c r="DRQ173" s="84"/>
      <c r="DRR173" s="84"/>
      <c r="DRS173" s="84"/>
      <c r="DRT173" s="84"/>
      <c r="DRU173" s="84"/>
      <c r="DRV173" s="84"/>
      <c r="DRW173" s="84"/>
      <c r="DRX173" s="84"/>
      <c r="DRY173" s="84"/>
      <c r="DRZ173" s="84"/>
      <c r="DSA173" s="84"/>
      <c r="DSB173" s="84"/>
      <c r="DSC173" s="84"/>
      <c r="DSD173" s="84"/>
      <c r="DSE173" s="84"/>
      <c r="DSF173" s="84"/>
      <c r="DSG173" s="84"/>
      <c r="DSH173" s="84"/>
      <c r="DSI173" s="84"/>
      <c r="DSJ173" s="84"/>
      <c r="DSK173" s="84"/>
      <c r="DSL173" s="84"/>
      <c r="DSM173" s="84"/>
      <c r="DSN173" s="84"/>
      <c r="DSO173" s="84"/>
      <c r="DSP173" s="84"/>
      <c r="DSQ173" s="84"/>
      <c r="DSR173" s="84"/>
      <c r="DSS173" s="84"/>
      <c r="DST173" s="84"/>
      <c r="DSU173" s="84"/>
      <c r="DSV173" s="84"/>
      <c r="DSW173" s="84"/>
      <c r="DSX173" s="84"/>
      <c r="DSY173" s="84"/>
      <c r="DSZ173" s="84"/>
      <c r="DTA173" s="84"/>
      <c r="DTB173" s="84"/>
      <c r="DTC173" s="84"/>
      <c r="DTD173" s="84"/>
      <c r="DTE173" s="84"/>
      <c r="DTF173" s="84"/>
      <c r="DTG173" s="84"/>
      <c r="DTH173" s="84"/>
      <c r="DTI173" s="84"/>
      <c r="DTJ173" s="84"/>
      <c r="DTK173" s="84"/>
      <c r="DTL173" s="84"/>
      <c r="DTM173" s="84"/>
      <c r="DTN173" s="84"/>
      <c r="DTO173" s="84"/>
      <c r="DTP173" s="84"/>
      <c r="DTQ173" s="84"/>
      <c r="DTR173" s="84"/>
      <c r="DTS173" s="84"/>
      <c r="DTT173" s="84"/>
      <c r="DTU173" s="84"/>
      <c r="DTV173" s="84"/>
      <c r="DTW173" s="84"/>
      <c r="DTX173" s="84"/>
      <c r="DTY173" s="84"/>
      <c r="DTZ173" s="84"/>
      <c r="DUA173" s="84"/>
      <c r="DUB173" s="84"/>
      <c r="DUC173" s="84"/>
      <c r="DUD173" s="84"/>
      <c r="DUE173" s="84"/>
      <c r="DUF173" s="84"/>
      <c r="DUG173" s="84"/>
      <c r="DUH173" s="84"/>
      <c r="DUI173" s="84"/>
      <c r="DUJ173" s="84"/>
      <c r="DUK173" s="84"/>
      <c r="DUL173" s="84"/>
      <c r="DUM173" s="84"/>
      <c r="DUN173" s="84"/>
      <c r="DUO173" s="84"/>
      <c r="DUP173" s="84"/>
      <c r="DUQ173" s="84"/>
      <c r="DUR173" s="84"/>
      <c r="DUS173" s="84"/>
      <c r="DUT173" s="84"/>
      <c r="DUU173" s="84"/>
      <c r="DUV173" s="84"/>
      <c r="DUW173" s="84"/>
      <c r="DUX173" s="84"/>
      <c r="DUY173" s="84"/>
      <c r="DUZ173" s="84"/>
      <c r="DVA173" s="84"/>
      <c r="DVB173" s="84"/>
      <c r="DVC173" s="84"/>
      <c r="DVD173" s="84"/>
      <c r="DVE173" s="84"/>
      <c r="DVF173" s="84"/>
      <c r="DVG173" s="84"/>
      <c r="DVH173" s="84"/>
      <c r="DVI173" s="84"/>
      <c r="DVJ173" s="84"/>
      <c r="DVK173" s="84"/>
      <c r="DVL173" s="84"/>
      <c r="DVM173" s="84"/>
      <c r="DVN173" s="84"/>
      <c r="DVO173" s="84"/>
      <c r="DVP173" s="84"/>
      <c r="DVQ173" s="84"/>
      <c r="DVR173" s="84"/>
      <c r="DVS173" s="84"/>
      <c r="DVT173" s="84"/>
      <c r="DVU173" s="84"/>
      <c r="DVV173" s="84"/>
      <c r="DVW173" s="84"/>
      <c r="DVX173" s="84"/>
      <c r="DVY173" s="84"/>
      <c r="DVZ173" s="84"/>
      <c r="DWA173" s="84"/>
      <c r="DWB173" s="84"/>
      <c r="DWC173" s="84"/>
      <c r="DWD173" s="84"/>
      <c r="DWE173" s="84"/>
      <c r="DWF173" s="84"/>
      <c r="DWG173" s="84"/>
      <c r="DWH173" s="84"/>
      <c r="DWI173" s="84"/>
      <c r="DWJ173" s="84"/>
      <c r="DWK173" s="84"/>
      <c r="DWL173" s="84"/>
      <c r="DWM173" s="84"/>
      <c r="DWN173" s="84"/>
      <c r="DWO173" s="84"/>
      <c r="DWP173" s="84"/>
      <c r="DWQ173" s="84"/>
      <c r="DWR173" s="84"/>
      <c r="DWS173" s="84"/>
      <c r="DWT173" s="84"/>
      <c r="DWU173" s="84"/>
      <c r="DWV173" s="84"/>
      <c r="DWW173" s="84"/>
      <c r="DWX173" s="84"/>
      <c r="DWY173" s="84"/>
      <c r="DWZ173" s="84"/>
      <c r="DXA173" s="84"/>
      <c r="DXB173" s="84"/>
      <c r="DXC173" s="84"/>
      <c r="DXD173" s="84"/>
      <c r="DXE173" s="84"/>
      <c r="DXF173" s="84"/>
      <c r="DXG173" s="84"/>
      <c r="DXH173" s="84"/>
      <c r="DXI173" s="84"/>
      <c r="DXJ173" s="84"/>
      <c r="DXK173" s="84"/>
      <c r="DXL173" s="84"/>
      <c r="DXM173" s="84"/>
      <c r="DXN173" s="84"/>
      <c r="DXO173" s="84"/>
      <c r="DXP173" s="84"/>
      <c r="DXQ173" s="84"/>
      <c r="DXR173" s="84"/>
      <c r="DXS173" s="84"/>
      <c r="DXT173" s="84"/>
      <c r="DXU173" s="84"/>
      <c r="DXV173" s="84"/>
      <c r="DXW173" s="84"/>
      <c r="DXX173" s="84"/>
      <c r="DXY173" s="84"/>
      <c r="DXZ173" s="84"/>
      <c r="DYA173" s="84"/>
      <c r="DYB173" s="84"/>
      <c r="DYC173" s="84"/>
      <c r="DYD173" s="84"/>
      <c r="DYE173" s="84"/>
      <c r="DYF173" s="84"/>
      <c r="DYG173" s="84"/>
      <c r="DYH173" s="84"/>
      <c r="DYI173" s="84"/>
      <c r="DYJ173" s="84"/>
      <c r="DYK173" s="84"/>
      <c r="DYL173" s="84"/>
      <c r="DYM173" s="84"/>
      <c r="DYN173" s="84"/>
      <c r="DYO173" s="84"/>
      <c r="DYP173" s="84"/>
      <c r="DYQ173" s="84"/>
      <c r="DYR173" s="84"/>
      <c r="DYS173" s="84"/>
      <c r="DYT173" s="84"/>
      <c r="DYU173" s="84"/>
      <c r="DYV173" s="84"/>
      <c r="DYW173" s="84"/>
      <c r="DYX173" s="84"/>
      <c r="DYY173" s="84"/>
      <c r="DYZ173" s="84"/>
      <c r="DZA173" s="84"/>
      <c r="DZB173" s="84"/>
      <c r="DZC173" s="84"/>
      <c r="DZD173" s="84"/>
      <c r="DZE173" s="84"/>
      <c r="DZF173" s="84"/>
      <c r="DZG173" s="84"/>
      <c r="DZH173" s="84"/>
      <c r="DZI173" s="84"/>
      <c r="DZJ173" s="84"/>
      <c r="DZK173" s="84"/>
      <c r="DZL173" s="84"/>
      <c r="DZM173" s="84"/>
      <c r="DZN173" s="84"/>
      <c r="DZO173" s="84"/>
      <c r="DZP173" s="84"/>
      <c r="DZQ173" s="84"/>
      <c r="DZR173" s="84"/>
      <c r="DZS173" s="84"/>
      <c r="DZT173" s="84"/>
      <c r="DZU173" s="84"/>
      <c r="DZV173" s="84"/>
      <c r="DZW173" s="84"/>
      <c r="DZX173" s="84"/>
      <c r="DZY173" s="84"/>
      <c r="DZZ173" s="84"/>
      <c r="EAA173" s="84"/>
      <c r="EAB173" s="84"/>
      <c r="EAC173" s="84"/>
      <c r="EAD173" s="84"/>
      <c r="EAE173" s="84"/>
      <c r="EAF173" s="84"/>
      <c r="EAG173" s="84"/>
      <c r="EAH173" s="84"/>
      <c r="EAI173" s="84"/>
      <c r="EAJ173" s="84"/>
      <c r="EAK173" s="84"/>
      <c r="EAL173" s="84"/>
      <c r="EAM173" s="84"/>
      <c r="EAN173" s="84"/>
      <c r="EAO173" s="84"/>
      <c r="EAP173" s="84"/>
      <c r="EAQ173" s="84"/>
      <c r="EAR173" s="84"/>
      <c r="EAS173" s="84"/>
      <c r="EAT173" s="84"/>
      <c r="EAU173" s="84"/>
      <c r="EAV173" s="84"/>
      <c r="EAW173" s="84"/>
      <c r="EAX173" s="84"/>
      <c r="EAY173" s="84"/>
      <c r="EAZ173" s="84"/>
      <c r="EBA173" s="84"/>
      <c r="EBB173" s="84"/>
      <c r="EBC173" s="84"/>
      <c r="EBD173" s="84"/>
      <c r="EBE173" s="84"/>
      <c r="EBF173" s="84"/>
      <c r="EBG173" s="84"/>
      <c r="EBH173" s="84"/>
      <c r="EBI173" s="84"/>
      <c r="EBJ173" s="84"/>
      <c r="EBK173" s="84"/>
      <c r="EBL173" s="84"/>
      <c r="EBM173" s="84"/>
      <c r="EBN173" s="84"/>
      <c r="EBO173" s="84"/>
      <c r="EBP173" s="84"/>
      <c r="EBQ173" s="84"/>
      <c r="EBR173" s="84"/>
      <c r="EBS173" s="84"/>
      <c r="EBT173" s="84"/>
      <c r="EBU173" s="84"/>
      <c r="EBV173" s="84"/>
      <c r="EBW173" s="84"/>
      <c r="EBX173" s="84"/>
      <c r="EBY173" s="84"/>
      <c r="EBZ173" s="84"/>
      <c r="ECA173" s="84"/>
      <c r="ECB173" s="84"/>
      <c r="ECC173" s="84"/>
      <c r="ECD173" s="84"/>
      <c r="ECE173" s="84"/>
      <c r="ECF173" s="84"/>
      <c r="ECG173" s="84"/>
      <c r="ECH173" s="84"/>
      <c r="ECI173" s="84"/>
      <c r="ECJ173" s="84"/>
      <c r="ECK173" s="84"/>
      <c r="ECL173" s="84"/>
      <c r="ECM173" s="84"/>
      <c r="ECN173" s="84"/>
      <c r="ECO173" s="84"/>
      <c r="ECP173" s="84"/>
      <c r="ECQ173" s="84"/>
      <c r="ECR173" s="84"/>
      <c r="ECS173" s="84"/>
      <c r="ECT173" s="84"/>
      <c r="ECU173" s="84"/>
      <c r="ECV173" s="84"/>
      <c r="ECW173" s="84"/>
      <c r="ECX173" s="84"/>
      <c r="ECY173" s="84"/>
      <c r="ECZ173" s="84"/>
      <c r="EDA173" s="84"/>
      <c r="EDB173" s="84"/>
      <c r="EDC173" s="84"/>
      <c r="EDD173" s="84"/>
      <c r="EDE173" s="84"/>
      <c r="EDF173" s="84"/>
      <c r="EDG173" s="84"/>
      <c r="EDH173" s="84"/>
      <c r="EDI173" s="84"/>
      <c r="EDJ173" s="84"/>
      <c r="EDK173" s="84"/>
      <c r="EDL173" s="84"/>
      <c r="EDM173" s="84"/>
      <c r="EDN173" s="84"/>
      <c r="EDO173" s="84"/>
      <c r="EDP173" s="84"/>
      <c r="EDQ173" s="84"/>
      <c r="EDR173" s="84"/>
      <c r="EDS173" s="84"/>
      <c r="EDT173" s="84"/>
      <c r="EDU173" s="84"/>
      <c r="EDV173" s="84"/>
      <c r="EDW173" s="84"/>
      <c r="EDX173" s="84"/>
      <c r="EDY173" s="84"/>
      <c r="EDZ173" s="84"/>
      <c r="EEA173" s="84"/>
      <c r="EEB173" s="84"/>
      <c r="EEC173" s="84"/>
      <c r="EED173" s="84"/>
      <c r="EEE173" s="84"/>
      <c r="EEF173" s="84"/>
      <c r="EEG173" s="84"/>
      <c r="EEH173" s="84"/>
      <c r="EEI173" s="84"/>
      <c r="EEJ173" s="84"/>
      <c r="EEK173" s="84"/>
      <c r="EEL173" s="84"/>
      <c r="EEM173" s="84"/>
      <c r="EEN173" s="84"/>
      <c r="EEO173" s="84"/>
      <c r="EEP173" s="84"/>
      <c r="EEQ173" s="84"/>
      <c r="EER173" s="84"/>
      <c r="EES173" s="84"/>
      <c r="EET173" s="84"/>
      <c r="EEU173" s="84"/>
      <c r="EEV173" s="84"/>
      <c r="EEW173" s="84"/>
      <c r="EEX173" s="84"/>
      <c r="EEY173" s="84"/>
      <c r="EEZ173" s="84"/>
      <c r="EFA173" s="84"/>
      <c r="EFB173" s="84"/>
      <c r="EFC173" s="84"/>
      <c r="EFD173" s="84"/>
      <c r="EFE173" s="84"/>
      <c r="EFF173" s="84"/>
      <c r="EFG173" s="84"/>
      <c r="EFH173" s="84"/>
      <c r="EFI173" s="84"/>
      <c r="EFJ173" s="84"/>
      <c r="EFK173" s="84"/>
      <c r="EFL173" s="84"/>
      <c r="EFM173" s="84"/>
      <c r="EFN173" s="84"/>
      <c r="EFO173" s="84"/>
      <c r="EFP173" s="84"/>
      <c r="EFQ173" s="84"/>
      <c r="EFR173" s="84"/>
      <c r="EFS173" s="84"/>
      <c r="EFT173" s="84"/>
      <c r="EFU173" s="84"/>
      <c r="EFV173" s="84"/>
      <c r="EFW173" s="84"/>
      <c r="EFX173" s="84"/>
      <c r="EFY173" s="84"/>
      <c r="EFZ173" s="84"/>
      <c r="EGA173" s="84"/>
      <c r="EGB173" s="84"/>
      <c r="EGC173" s="84"/>
      <c r="EGD173" s="84"/>
      <c r="EGE173" s="84"/>
      <c r="EGF173" s="84"/>
      <c r="EGG173" s="84"/>
      <c r="EGH173" s="84"/>
      <c r="EGI173" s="84"/>
      <c r="EGJ173" s="84"/>
      <c r="EGK173" s="84"/>
      <c r="EGL173" s="84"/>
      <c r="EGM173" s="84"/>
      <c r="EGN173" s="84"/>
      <c r="EGO173" s="84"/>
      <c r="EGP173" s="84"/>
      <c r="EGQ173" s="84"/>
      <c r="EGR173" s="84"/>
      <c r="EGS173" s="84"/>
      <c r="EGT173" s="84"/>
      <c r="EGU173" s="84"/>
      <c r="EGV173" s="84"/>
      <c r="EGW173" s="84"/>
      <c r="EGX173" s="84"/>
      <c r="EGY173" s="84"/>
      <c r="EGZ173" s="84"/>
      <c r="EHA173" s="84"/>
      <c r="EHB173" s="84"/>
      <c r="EHC173" s="84"/>
      <c r="EHD173" s="84"/>
      <c r="EHE173" s="84"/>
      <c r="EHF173" s="84"/>
      <c r="EHG173" s="84"/>
      <c r="EHH173" s="84"/>
      <c r="EHI173" s="84"/>
      <c r="EHJ173" s="84"/>
      <c r="EHK173" s="84"/>
      <c r="EHL173" s="84"/>
      <c r="EHM173" s="84"/>
      <c r="EHN173" s="84"/>
      <c r="EHO173" s="84"/>
      <c r="EHP173" s="84"/>
      <c r="EHQ173" s="84"/>
      <c r="EHR173" s="84"/>
      <c r="EHS173" s="84"/>
      <c r="EHT173" s="84"/>
      <c r="EHU173" s="84"/>
      <c r="EHV173" s="84"/>
      <c r="EHW173" s="84"/>
      <c r="EHX173" s="84"/>
      <c r="EHY173" s="84"/>
      <c r="EHZ173" s="84"/>
      <c r="EIA173" s="84"/>
      <c r="EIB173" s="84"/>
      <c r="EIC173" s="84"/>
      <c r="EID173" s="84"/>
      <c r="EIE173" s="84"/>
      <c r="EIF173" s="84"/>
      <c r="EIG173" s="84"/>
      <c r="EIH173" s="84"/>
      <c r="EII173" s="84"/>
      <c r="EIJ173" s="84"/>
      <c r="EIK173" s="84"/>
      <c r="EIL173" s="84"/>
      <c r="EIM173" s="84"/>
      <c r="EIN173" s="84"/>
      <c r="EIO173" s="84"/>
      <c r="EIP173" s="84"/>
      <c r="EIQ173" s="84"/>
      <c r="EIR173" s="84"/>
      <c r="EIS173" s="84"/>
      <c r="EIT173" s="84"/>
      <c r="EIU173" s="84"/>
      <c r="EIV173" s="84"/>
      <c r="EIW173" s="84"/>
      <c r="EIX173" s="84"/>
      <c r="EIY173" s="84"/>
      <c r="EIZ173" s="84"/>
      <c r="EJA173" s="84"/>
      <c r="EJB173" s="84"/>
      <c r="EJC173" s="84"/>
      <c r="EJD173" s="84"/>
      <c r="EJE173" s="84"/>
      <c r="EJF173" s="84"/>
      <c r="EJG173" s="84"/>
      <c r="EJH173" s="84"/>
      <c r="EJI173" s="84"/>
      <c r="EJJ173" s="84"/>
      <c r="EJK173" s="84"/>
      <c r="EJL173" s="84"/>
      <c r="EJM173" s="84"/>
      <c r="EJN173" s="84"/>
      <c r="EJO173" s="84"/>
      <c r="EJP173" s="84"/>
      <c r="EJQ173" s="84"/>
      <c r="EJR173" s="84"/>
      <c r="EJS173" s="84"/>
      <c r="EJT173" s="84"/>
      <c r="EJU173" s="84"/>
      <c r="EJV173" s="84"/>
      <c r="EJW173" s="84"/>
      <c r="EJX173" s="84"/>
      <c r="EJY173" s="84"/>
      <c r="EJZ173" s="84"/>
      <c r="EKA173" s="84"/>
      <c r="EKB173" s="84"/>
      <c r="EKC173" s="84"/>
      <c r="EKD173" s="84"/>
      <c r="EKE173" s="84"/>
      <c r="EKF173" s="84"/>
      <c r="EKG173" s="84"/>
      <c r="EKH173" s="84"/>
      <c r="EKI173" s="84"/>
      <c r="EKJ173" s="84"/>
      <c r="EKK173" s="84"/>
      <c r="EKL173" s="84"/>
      <c r="EKM173" s="84"/>
      <c r="EKN173" s="84"/>
      <c r="EKO173" s="84"/>
      <c r="EKP173" s="84"/>
      <c r="EKQ173" s="84"/>
      <c r="EKR173" s="84"/>
      <c r="EKS173" s="84"/>
      <c r="EKT173" s="84"/>
      <c r="EKU173" s="84"/>
      <c r="EKV173" s="84"/>
      <c r="EKW173" s="84"/>
      <c r="EKX173" s="84"/>
      <c r="EKY173" s="84"/>
      <c r="EKZ173" s="84"/>
      <c r="ELA173" s="84"/>
      <c r="ELB173" s="84"/>
      <c r="ELC173" s="84"/>
      <c r="ELD173" s="84"/>
      <c r="ELE173" s="84"/>
      <c r="ELF173" s="84"/>
      <c r="ELG173" s="84"/>
      <c r="ELH173" s="84"/>
      <c r="ELI173" s="84"/>
      <c r="ELJ173" s="84"/>
      <c r="ELK173" s="84"/>
      <c r="ELL173" s="84"/>
      <c r="ELM173" s="84"/>
      <c r="ELN173" s="84"/>
      <c r="ELO173" s="84"/>
      <c r="ELP173" s="84"/>
      <c r="ELQ173" s="84"/>
      <c r="ELR173" s="84"/>
      <c r="ELS173" s="84"/>
      <c r="ELT173" s="84"/>
      <c r="ELU173" s="84"/>
      <c r="ELV173" s="84"/>
      <c r="ELW173" s="84"/>
      <c r="ELX173" s="84"/>
      <c r="ELY173" s="84"/>
      <c r="ELZ173" s="84"/>
      <c r="EMA173" s="84"/>
      <c r="EMB173" s="84"/>
      <c r="EMC173" s="84"/>
      <c r="EMD173" s="84"/>
      <c r="EME173" s="84"/>
      <c r="EMF173" s="84"/>
      <c r="EMG173" s="84"/>
      <c r="EMH173" s="84"/>
      <c r="EMI173" s="84"/>
      <c r="EMJ173" s="84"/>
      <c r="EMK173" s="84"/>
      <c r="EML173" s="84"/>
      <c r="EMM173" s="84"/>
      <c r="EMN173" s="84"/>
      <c r="EMO173" s="84"/>
      <c r="EMP173" s="84"/>
      <c r="EMQ173" s="84"/>
      <c r="EMR173" s="84"/>
      <c r="EMS173" s="84"/>
      <c r="EMT173" s="84"/>
      <c r="EMU173" s="84"/>
      <c r="EMV173" s="84"/>
      <c r="EMW173" s="84"/>
      <c r="EMX173" s="84"/>
      <c r="EMY173" s="84"/>
      <c r="EMZ173" s="84"/>
      <c r="ENA173" s="84"/>
      <c r="ENB173" s="84"/>
      <c r="ENC173" s="84"/>
      <c r="END173" s="84"/>
      <c r="ENE173" s="84"/>
      <c r="ENF173" s="84"/>
      <c r="ENG173" s="84"/>
      <c r="ENH173" s="84"/>
      <c r="ENI173" s="84"/>
      <c r="ENJ173" s="84"/>
      <c r="ENK173" s="84"/>
      <c r="ENL173" s="84"/>
      <c r="ENM173" s="84"/>
      <c r="ENN173" s="84"/>
      <c r="ENO173" s="84"/>
      <c r="ENP173" s="84"/>
      <c r="ENQ173" s="84"/>
      <c r="ENR173" s="84"/>
      <c r="ENS173" s="84"/>
      <c r="ENT173" s="84"/>
      <c r="ENU173" s="84"/>
      <c r="ENV173" s="84"/>
      <c r="ENW173" s="84"/>
      <c r="ENX173" s="84"/>
      <c r="ENY173" s="84"/>
      <c r="ENZ173" s="84"/>
      <c r="EOA173" s="84"/>
      <c r="EOB173" s="84"/>
      <c r="EOC173" s="84"/>
      <c r="EOD173" s="84"/>
      <c r="EOE173" s="84"/>
      <c r="EOF173" s="84"/>
      <c r="EOG173" s="84"/>
      <c r="EOH173" s="84"/>
      <c r="EOI173" s="84"/>
      <c r="EOJ173" s="84"/>
      <c r="EOK173" s="84"/>
      <c r="EOL173" s="84"/>
      <c r="EOM173" s="84"/>
      <c r="EON173" s="84"/>
      <c r="EOO173" s="84"/>
      <c r="EOP173" s="84"/>
      <c r="EOQ173" s="84"/>
      <c r="EOR173" s="84"/>
      <c r="EOS173" s="84"/>
      <c r="EOT173" s="84"/>
      <c r="EOU173" s="84"/>
      <c r="EOV173" s="84"/>
      <c r="EOW173" s="84"/>
      <c r="EOX173" s="84"/>
      <c r="EOY173" s="84"/>
      <c r="EOZ173" s="84"/>
      <c r="EPA173" s="84"/>
      <c r="EPB173" s="84"/>
      <c r="EPC173" s="84"/>
      <c r="EPD173" s="84"/>
      <c r="EPE173" s="84"/>
      <c r="EPF173" s="84"/>
      <c r="EPG173" s="84"/>
      <c r="EPH173" s="84"/>
      <c r="EPI173" s="84"/>
      <c r="EPJ173" s="84"/>
      <c r="EPK173" s="84"/>
      <c r="EPL173" s="84"/>
      <c r="EPM173" s="84"/>
      <c r="EPN173" s="84"/>
      <c r="EPO173" s="84"/>
      <c r="EPP173" s="84"/>
      <c r="EPQ173" s="84"/>
      <c r="EPR173" s="84"/>
      <c r="EPS173" s="84"/>
      <c r="EPT173" s="84"/>
      <c r="EPU173" s="84"/>
      <c r="EPV173" s="84"/>
      <c r="EPW173" s="84"/>
      <c r="EPX173" s="84"/>
      <c r="EPY173" s="84"/>
      <c r="EPZ173" s="84"/>
      <c r="EQA173" s="84"/>
      <c r="EQB173" s="84"/>
      <c r="EQC173" s="84"/>
      <c r="EQD173" s="84"/>
      <c r="EQE173" s="84"/>
      <c r="EQF173" s="84"/>
      <c r="EQG173" s="84"/>
      <c r="EQH173" s="84"/>
      <c r="EQI173" s="84"/>
      <c r="EQJ173" s="84"/>
      <c r="EQK173" s="84"/>
      <c r="EQL173" s="84"/>
      <c r="EQM173" s="84"/>
      <c r="EQN173" s="84"/>
      <c r="EQO173" s="84"/>
      <c r="EQP173" s="84"/>
      <c r="EQQ173" s="84"/>
      <c r="EQR173" s="84"/>
      <c r="EQS173" s="84"/>
      <c r="EQT173" s="84"/>
      <c r="EQU173" s="84"/>
      <c r="EQV173" s="84"/>
      <c r="EQW173" s="84"/>
      <c r="EQX173" s="84"/>
      <c r="EQY173" s="84"/>
      <c r="EQZ173" s="84"/>
      <c r="ERA173" s="84"/>
      <c r="ERB173" s="84"/>
      <c r="ERC173" s="84"/>
      <c r="ERD173" s="84"/>
      <c r="ERE173" s="84"/>
      <c r="ERF173" s="84"/>
      <c r="ERG173" s="84"/>
      <c r="ERH173" s="84"/>
      <c r="ERI173" s="84"/>
      <c r="ERJ173" s="84"/>
      <c r="ERK173" s="84"/>
      <c r="ERL173" s="84"/>
      <c r="ERM173" s="84"/>
      <c r="ERN173" s="84"/>
      <c r="ERO173" s="84"/>
      <c r="ERP173" s="84"/>
      <c r="ERQ173" s="84"/>
      <c r="ERR173" s="84"/>
      <c r="ERS173" s="84"/>
      <c r="ERT173" s="84"/>
      <c r="ERU173" s="84"/>
      <c r="ERV173" s="84"/>
      <c r="ERW173" s="84"/>
      <c r="ERX173" s="84"/>
      <c r="ERY173" s="84"/>
      <c r="ERZ173" s="84"/>
      <c r="ESA173" s="84"/>
      <c r="ESB173" s="84"/>
      <c r="ESC173" s="84"/>
      <c r="ESD173" s="84"/>
      <c r="ESE173" s="84"/>
      <c r="ESF173" s="84"/>
      <c r="ESG173" s="84"/>
      <c r="ESH173" s="84"/>
      <c r="ESI173" s="84"/>
      <c r="ESJ173" s="84"/>
      <c r="ESK173" s="84"/>
      <c r="ESL173" s="84"/>
      <c r="ESM173" s="84"/>
      <c r="ESN173" s="84"/>
      <c r="ESO173" s="84"/>
      <c r="ESP173" s="84"/>
      <c r="ESQ173" s="84"/>
      <c r="ESR173" s="84"/>
      <c r="ESS173" s="84"/>
      <c r="EST173" s="84"/>
      <c r="ESU173" s="84"/>
      <c r="ESV173" s="84"/>
      <c r="ESW173" s="84"/>
      <c r="ESX173" s="84"/>
      <c r="ESY173" s="84"/>
      <c r="ESZ173" s="84"/>
      <c r="ETA173" s="84"/>
      <c r="ETB173" s="84"/>
      <c r="ETC173" s="84"/>
      <c r="ETD173" s="84"/>
      <c r="ETE173" s="84"/>
      <c r="ETF173" s="84"/>
      <c r="ETG173" s="84"/>
      <c r="ETH173" s="84"/>
      <c r="ETI173" s="84"/>
      <c r="ETJ173" s="84"/>
      <c r="ETK173" s="84"/>
      <c r="ETL173" s="84"/>
      <c r="ETM173" s="84"/>
      <c r="ETN173" s="84"/>
      <c r="ETO173" s="84"/>
      <c r="ETP173" s="84"/>
      <c r="ETQ173" s="84"/>
      <c r="ETR173" s="84"/>
      <c r="ETS173" s="84"/>
      <c r="ETT173" s="84"/>
      <c r="ETU173" s="84"/>
      <c r="ETV173" s="84"/>
      <c r="ETW173" s="84"/>
      <c r="ETX173" s="84"/>
      <c r="ETY173" s="84"/>
      <c r="ETZ173" s="84"/>
      <c r="EUA173" s="84"/>
      <c r="EUB173" s="84"/>
      <c r="EUC173" s="84"/>
      <c r="EUD173" s="84"/>
      <c r="EUE173" s="84"/>
      <c r="EUF173" s="84"/>
      <c r="EUG173" s="84"/>
      <c r="EUH173" s="84"/>
      <c r="EUI173" s="84"/>
      <c r="EUJ173" s="84"/>
      <c r="EUK173" s="84"/>
      <c r="EUL173" s="84"/>
      <c r="EUM173" s="84"/>
      <c r="EUN173" s="84"/>
      <c r="EUO173" s="84"/>
      <c r="EUP173" s="84"/>
      <c r="EUQ173" s="84"/>
      <c r="EUR173" s="84"/>
      <c r="EUS173" s="84"/>
      <c r="EUT173" s="84"/>
      <c r="EUU173" s="84"/>
      <c r="EUV173" s="84"/>
      <c r="EUW173" s="84"/>
      <c r="EUX173" s="84"/>
      <c r="EUY173" s="84"/>
      <c r="EUZ173" s="84"/>
      <c r="EVA173" s="84"/>
      <c r="EVB173" s="84"/>
      <c r="EVC173" s="84"/>
      <c r="EVD173" s="84"/>
      <c r="EVE173" s="84"/>
      <c r="EVF173" s="84"/>
      <c r="EVG173" s="84"/>
      <c r="EVH173" s="84"/>
      <c r="EVI173" s="84"/>
      <c r="EVJ173" s="84"/>
      <c r="EVK173" s="84"/>
      <c r="EVL173" s="84"/>
      <c r="EVM173" s="84"/>
      <c r="EVN173" s="84"/>
      <c r="EVO173" s="84"/>
      <c r="EVP173" s="84"/>
      <c r="EVQ173" s="84"/>
      <c r="EVR173" s="84"/>
      <c r="EVS173" s="84"/>
      <c r="EVT173" s="84"/>
      <c r="EVU173" s="84"/>
      <c r="EVV173" s="84"/>
      <c r="EVW173" s="84"/>
      <c r="EVX173" s="84"/>
      <c r="EVY173" s="84"/>
      <c r="EVZ173" s="84"/>
      <c r="EWA173" s="84"/>
      <c r="EWB173" s="84"/>
      <c r="EWC173" s="84"/>
      <c r="EWD173" s="84"/>
      <c r="EWE173" s="84"/>
      <c r="EWF173" s="84"/>
      <c r="EWG173" s="84"/>
      <c r="EWH173" s="84"/>
      <c r="EWI173" s="84"/>
      <c r="EWJ173" s="84"/>
      <c r="EWK173" s="84"/>
      <c r="EWL173" s="84"/>
      <c r="EWM173" s="84"/>
      <c r="EWN173" s="84"/>
      <c r="EWO173" s="84"/>
      <c r="EWP173" s="84"/>
      <c r="EWQ173" s="84"/>
      <c r="EWR173" s="84"/>
      <c r="EWS173" s="84"/>
      <c r="EWT173" s="84"/>
      <c r="EWU173" s="84"/>
      <c r="EWV173" s="84"/>
      <c r="EWW173" s="84"/>
      <c r="EWX173" s="84"/>
      <c r="EWY173" s="84"/>
      <c r="EWZ173" s="84"/>
      <c r="EXA173" s="84"/>
      <c r="EXB173" s="84"/>
      <c r="EXC173" s="84"/>
      <c r="EXD173" s="84"/>
      <c r="EXE173" s="84"/>
      <c r="EXF173" s="84"/>
      <c r="EXG173" s="84"/>
      <c r="EXH173" s="84"/>
      <c r="EXI173" s="84"/>
      <c r="EXJ173" s="84"/>
      <c r="EXK173" s="84"/>
      <c r="EXL173" s="84"/>
      <c r="EXM173" s="84"/>
      <c r="EXN173" s="84"/>
      <c r="EXO173" s="84"/>
      <c r="EXP173" s="84"/>
      <c r="EXQ173" s="84"/>
      <c r="EXR173" s="84"/>
      <c r="EXS173" s="84"/>
      <c r="EXT173" s="84"/>
      <c r="EXU173" s="84"/>
      <c r="EXV173" s="84"/>
      <c r="EXW173" s="84"/>
      <c r="EXX173" s="84"/>
      <c r="EXY173" s="84"/>
      <c r="EXZ173" s="84"/>
      <c r="EYA173" s="84"/>
      <c r="EYB173" s="84"/>
      <c r="EYC173" s="84"/>
      <c r="EYD173" s="84"/>
      <c r="EYE173" s="84"/>
      <c r="EYF173" s="84"/>
      <c r="EYG173" s="84"/>
      <c r="EYH173" s="84"/>
      <c r="EYI173" s="84"/>
      <c r="EYJ173" s="84"/>
      <c r="EYK173" s="84"/>
      <c r="EYL173" s="84"/>
      <c r="EYM173" s="84"/>
      <c r="EYN173" s="84"/>
      <c r="EYO173" s="84"/>
      <c r="EYP173" s="84"/>
      <c r="EYQ173" s="84"/>
      <c r="EYR173" s="84"/>
      <c r="EYS173" s="84"/>
      <c r="EYT173" s="84"/>
      <c r="EYU173" s="84"/>
      <c r="EYV173" s="84"/>
      <c r="EYW173" s="84"/>
      <c r="EYX173" s="84"/>
      <c r="EYY173" s="84"/>
      <c r="EYZ173" s="84"/>
      <c r="EZA173" s="84"/>
      <c r="EZB173" s="84"/>
      <c r="EZC173" s="84"/>
      <c r="EZD173" s="84"/>
      <c r="EZE173" s="84"/>
      <c r="EZF173" s="84"/>
      <c r="EZG173" s="84"/>
      <c r="EZH173" s="84"/>
      <c r="EZI173" s="84"/>
      <c r="EZJ173" s="84"/>
      <c r="EZK173" s="84"/>
      <c r="EZL173" s="84"/>
      <c r="EZM173" s="84"/>
      <c r="EZN173" s="84"/>
      <c r="EZO173" s="84"/>
      <c r="EZP173" s="84"/>
      <c r="EZQ173" s="84"/>
      <c r="EZR173" s="84"/>
      <c r="EZS173" s="84"/>
      <c r="EZT173" s="84"/>
      <c r="EZU173" s="84"/>
      <c r="EZV173" s="84"/>
      <c r="EZW173" s="84"/>
      <c r="EZX173" s="84"/>
      <c r="EZY173" s="84"/>
      <c r="EZZ173" s="84"/>
      <c r="FAA173" s="84"/>
      <c r="FAB173" s="84"/>
      <c r="FAC173" s="84"/>
      <c r="FAD173" s="84"/>
      <c r="FAE173" s="84"/>
      <c r="FAF173" s="84"/>
      <c r="FAG173" s="84"/>
      <c r="FAH173" s="84"/>
      <c r="FAI173" s="84"/>
      <c r="FAJ173" s="84"/>
      <c r="FAK173" s="84"/>
      <c r="FAL173" s="84"/>
      <c r="FAM173" s="84"/>
      <c r="FAN173" s="84"/>
      <c r="FAO173" s="84"/>
      <c r="FAP173" s="84"/>
      <c r="FAQ173" s="84"/>
      <c r="FAR173" s="84"/>
      <c r="FAS173" s="84"/>
      <c r="FAT173" s="84"/>
      <c r="FAU173" s="84"/>
      <c r="FAV173" s="84"/>
      <c r="FAW173" s="84"/>
      <c r="FAX173" s="84"/>
      <c r="FAY173" s="84"/>
      <c r="FAZ173" s="84"/>
      <c r="FBA173" s="84"/>
      <c r="FBB173" s="84"/>
      <c r="FBC173" s="84"/>
      <c r="FBD173" s="84"/>
      <c r="FBE173" s="84"/>
      <c r="FBF173" s="84"/>
      <c r="FBG173" s="84"/>
      <c r="FBH173" s="84"/>
      <c r="FBI173" s="84"/>
      <c r="FBJ173" s="84"/>
      <c r="FBK173" s="84"/>
      <c r="FBL173" s="84"/>
      <c r="FBM173" s="84"/>
      <c r="FBN173" s="84"/>
      <c r="FBO173" s="84"/>
      <c r="FBP173" s="84"/>
      <c r="FBQ173" s="84"/>
      <c r="FBR173" s="84"/>
      <c r="FBS173" s="84"/>
      <c r="FBT173" s="84"/>
      <c r="FBU173" s="84"/>
      <c r="FBV173" s="84"/>
      <c r="FBW173" s="84"/>
      <c r="FBX173" s="84"/>
      <c r="FBY173" s="84"/>
      <c r="FBZ173" s="84"/>
      <c r="FCA173" s="84"/>
      <c r="FCB173" s="84"/>
      <c r="FCC173" s="84"/>
      <c r="FCD173" s="84"/>
      <c r="FCE173" s="84"/>
      <c r="FCF173" s="84"/>
      <c r="FCG173" s="84"/>
      <c r="FCH173" s="84"/>
      <c r="FCI173" s="84"/>
      <c r="FCJ173" s="84"/>
      <c r="FCK173" s="84"/>
      <c r="FCL173" s="84"/>
      <c r="FCM173" s="84"/>
      <c r="FCN173" s="84"/>
      <c r="FCO173" s="84"/>
      <c r="FCP173" s="84"/>
      <c r="FCQ173" s="84"/>
      <c r="FCR173" s="84"/>
      <c r="FCS173" s="84"/>
      <c r="FCT173" s="84"/>
      <c r="FCU173" s="84"/>
      <c r="FCV173" s="84"/>
      <c r="FCW173" s="84"/>
      <c r="FCX173" s="84"/>
      <c r="FCY173" s="84"/>
      <c r="FCZ173" s="84"/>
      <c r="FDA173" s="84"/>
      <c r="FDB173" s="84"/>
      <c r="FDC173" s="84"/>
      <c r="FDD173" s="84"/>
      <c r="FDE173" s="84"/>
      <c r="FDF173" s="84"/>
      <c r="FDG173" s="84"/>
      <c r="FDH173" s="84"/>
      <c r="FDI173" s="84"/>
      <c r="FDJ173" s="84"/>
      <c r="FDK173" s="84"/>
      <c r="FDL173" s="84"/>
      <c r="FDM173" s="84"/>
      <c r="FDN173" s="84"/>
      <c r="FDO173" s="84"/>
      <c r="FDP173" s="84"/>
      <c r="FDQ173" s="84"/>
      <c r="FDR173" s="84"/>
      <c r="FDS173" s="84"/>
      <c r="FDT173" s="84"/>
      <c r="FDU173" s="84"/>
      <c r="FDV173" s="84"/>
      <c r="FDW173" s="84"/>
      <c r="FDX173" s="84"/>
      <c r="FDY173" s="84"/>
      <c r="FDZ173" s="84"/>
      <c r="FEA173" s="84"/>
      <c r="FEB173" s="84"/>
      <c r="FEC173" s="84"/>
      <c r="FED173" s="84"/>
      <c r="FEE173" s="84"/>
      <c r="FEF173" s="84"/>
      <c r="FEG173" s="84"/>
      <c r="FEH173" s="84"/>
      <c r="FEI173" s="84"/>
      <c r="FEJ173" s="84"/>
      <c r="FEK173" s="84"/>
      <c r="FEL173" s="84"/>
      <c r="FEM173" s="84"/>
      <c r="FEN173" s="84"/>
      <c r="FEO173" s="84"/>
      <c r="FEP173" s="84"/>
      <c r="FEQ173" s="84"/>
      <c r="FER173" s="84"/>
      <c r="FES173" s="84"/>
      <c r="FET173" s="84"/>
      <c r="FEU173" s="84"/>
      <c r="FEV173" s="84"/>
      <c r="FEW173" s="84"/>
      <c r="FEX173" s="84"/>
      <c r="FEY173" s="84"/>
      <c r="FEZ173" s="84"/>
      <c r="FFA173" s="84"/>
      <c r="FFB173" s="84"/>
      <c r="FFC173" s="84"/>
      <c r="FFD173" s="84"/>
      <c r="FFE173" s="84"/>
      <c r="FFF173" s="84"/>
      <c r="FFG173" s="84"/>
      <c r="FFH173" s="84"/>
      <c r="FFI173" s="84"/>
      <c r="FFJ173" s="84"/>
      <c r="FFK173" s="84"/>
      <c r="FFL173" s="84"/>
      <c r="FFM173" s="84"/>
      <c r="FFN173" s="84"/>
      <c r="FFO173" s="84"/>
      <c r="FFP173" s="84"/>
      <c r="FFQ173" s="84"/>
      <c r="FFR173" s="84"/>
      <c r="FFS173" s="84"/>
      <c r="FFT173" s="84"/>
      <c r="FFU173" s="84"/>
      <c r="FFV173" s="84"/>
      <c r="FFW173" s="84"/>
      <c r="FFX173" s="84"/>
      <c r="FFY173" s="84"/>
      <c r="FFZ173" s="84"/>
      <c r="FGA173" s="84"/>
      <c r="FGB173" s="84"/>
      <c r="FGC173" s="84"/>
      <c r="FGD173" s="84"/>
      <c r="FGE173" s="84"/>
      <c r="FGF173" s="84"/>
      <c r="FGG173" s="84"/>
      <c r="FGH173" s="84"/>
      <c r="FGI173" s="84"/>
      <c r="FGJ173" s="84"/>
      <c r="FGK173" s="84"/>
      <c r="FGL173" s="84"/>
      <c r="FGM173" s="84"/>
      <c r="FGN173" s="84"/>
      <c r="FGO173" s="84"/>
      <c r="FGP173" s="84"/>
      <c r="FGQ173" s="84"/>
      <c r="FGR173" s="84"/>
      <c r="FGS173" s="84"/>
      <c r="FGT173" s="84"/>
      <c r="FGU173" s="84"/>
      <c r="FGV173" s="84"/>
      <c r="FGW173" s="84"/>
      <c r="FGX173" s="84"/>
      <c r="FGY173" s="84"/>
      <c r="FGZ173" s="84"/>
      <c r="FHA173" s="84"/>
      <c r="FHB173" s="84"/>
      <c r="FHC173" s="84"/>
      <c r="FHD173" s="84"/>
      <c r="FHE173" s="84"/>
      <c r="FHF173" s="84"/>
      <c r="FHG173" s="84"/>
      <c r="FHH173" s="84"/>
      <c r="FHI173" s="84"/>
      <c r="FHJ173" s="84"/>
      <c r="FHK173" s="84"/>
      <c r="FHL173" s="84"/>
      <c r="FHM173" s="84"/>
      <c r="FHN173" s="84"/>
      <c r="FHO173" s="84"/>
      <c r="FHP173" s="84"/>
      <c r="FHQ173" s="84"/>
      <c r="FHR173" s="84"/>
      <c r="FHS173" s="84"/>
      <c r="FHT173" s="84"/>
      <c r="FHU173" s="84"/>
      <c r="FHV173" s="84"/>
      <c r="FHW173" s="84"/>
      <c r="FHX173" s="84"/>
      <c r="FHY173" s="84"/>
      <c r="FHZ173" s="84"/>
      <c r="FIA173" s="84"/>
      <c r="FIB173" s="84"/>
      <c r="FIC173" s="84"/>
      <c r="FID173" s="84"/>
      <c r="FIE173" s="84"/>
      <c r="FIF173" s="84"/>
      <c r="FIG173" s="84"/>
      <c r="FIH173" s="84"/>
      <c r="FII173" s="84"/>
      <c r="FIJ173" s="84"/>
      <c r="FIK173" s="84"/>
      <c r="FIL173" s="84"/>
      <c r="FIM173" s="84"/>
      <c r="FIN173" s="84"/>
      <c r="FIO173" s="84"/>
      <c r="FIP173" s="84"/>
      <c r="FIQ173" s="84"/>
      <c r="FIR173" s="84"/>
      <c r="FIS173" s="84"/>
      <c r="FIT173" s="84"/>
      <c r="FIU173" s="84"/>
      <c r="FIV173" s="84"/>
      <c r="FIW173" s="84"/>
      <c r="FIX173" s="84"/>
      <c r="FIY173" s="84"/>
      <c r="FIZ173" s="84"/>
      <c r="FJA173" s="84"/>
      <c r="FJB173" s="84"/>
      <c r="FJC173" s="84"/>
      <c r="FJD173" s="84"/>
      <c r="FJE173" s="84"/>
      <c r="FJF173" s="84"/>
      <c r="FJG173" s="84"/>
      <c r="FJH173" s="84"/>
      <c r="FJI173" s="84"/>
      <c r="FJJ173" s="84"/>
      <c r="FJK173" s="84"/>
      <c r="FJL173" s="84"/>
      <c r="FJM173" s="84"/>
      <c r="FJN173" s="84"/>
      <c r="FJO173" s="84"/>
      <c r="FJP173" s="84"/>
      <c r="FJQ173" s="84"/>
      <c r="FJR173" s="84"/>
      <c r="FJS173" s="84"/>
      <c r="FJT173" s="84"/>
      <c r="FJU173" s="84"/>
      <c r="FJV173" s="84"/>
      <c r="FJW173" s="84"/>
      <c r="FJX173" s="84"/>
      <c r="FJY173" s="84"/>
      <c r="FJZ173" s="84"/>
      <c r="FKA173" s="84"/>
      <c r="FKB173" s="84"/>
      <c r="FKC173" s="84"/>
      <c r="FKD173" s="84"/>
      <c r="FKE173" s="84"/>
      <c r="FKF173" s="84"/>
      <c r="FKG173" s="84"/>
      <c r="FKH173" s="84"/>
      <c r="FKI173" s="84"/>
      <c r="FKJ173" s="84"/>
      <c r="FKK173" s="84"/>
      <c r="FKL173" s="84"/>
      <c r="FKM173" s="84"/>
      <c r="FKN173" s="84"/>
      <c r="FKO173" s="84"/>
      <c r="FKP173" s="84"/>
      <c r="FKQ173" s="84"/>
      <c r="FKR173" s="84"/>
      <c r="FKS173" s="84"/>
      <c r="FKT173" s="84"/>
      <c r="FKU173" s="84"/>
      <c r="FKV173" s="84"/>
      <c r="FKW173" s="84"/>
      <c r="FKX173" s="84"/>
      <c r="FKY173" s="84"/>
      <c r="FKZ173" s="84"/>
      <c r="FLA173" s="84"/>
      <c r="FLB173" s="84"/>
      <c r="FLC173" s="84"/>
      <c r="FLD173" s="84"/>
      <c r="FLE173" s="84"/>
      <c r="FLF173" s="84"/>
      <c r="FLG173" s="84"/>
      <c r="FLH173" s="84"/>
      <c r="FLI173" s="84"/>
      <c r="FLJ173" s="84"/>
      <c r="FLK173" s="84"/>
      <c r="FLL173" s="84"/>
      <c r="FLM173" s="84"/>
      <c r="FLN173" s="84"/>
      <c r="FLO173" s="84"/>
      <c r="FLP173" s="84"/>
      <c r="FLQ173" s="84"/>
      <c r="FLR173" s="84"/>
      <c r="FLS173" s="84"/>
      <c r="FLT173" s="84"/>
      <c r="FLU173" s="84"/>
      <c r="FLV173" s="84"/>
      <c r="FLW173" s="84"/>
      <c r="FLX173" s="84"/>
      <c r="FLY173" s="84"/>
      <c r="FLZ173" s="84"/>
      <c r="FMA173" s="84"/>
      <c r="FMB173" s="84"/>
      <c r="FMC173" s="84"/>
      <c r="FMD173" s="84"/>
      <c r="FME173" s="84"/>
      <c r="FMF173" s="84"/>
      <c r="FMG173" s="84"/>
      <c r="FMH173" s="84"/>
      <c r="FMI173" s="84"/>
      <c r="FMJ173" s="84"/>
      <c r="FMK173" s="84"/>
      <c r="FML173" s="84"/>
      <c r="FMM173" s="84"/>
      <c r="FMN173" s="84"/>
      <c r="FMO173" s="84"/>
      <c r="FMP173" s="84"/>
      <c r="FMQ173" s="84"/>
      <c r="FMR173" s="84"/>
      <c r="FMS173" s="84"/>
      <c r="FMT173" s="84"/>
      <c r="FMU173" s="84"/>
      <c r="FMV173" s="84"/>
      <c r="FMW173" s="84"/>
      <c r="FMX173" s="84"/>
      <c r="FMY173" s="84"/>
      <c r="FMZ173" s="84"/>
      <c r="FNA173" s="84"/>
      <c r="FNB173" s="84"/>
      <c r="FNC173" s="84"/>
      <c r="FND173" s="84"/>
      <c r="FNE173" s="84"/>
      <c r="FNF173" s="84"/>
      <c r="FNG173" s="84"/>
      <c r="FNH173" s="84"/>
      <c r="FNI173" s="84"/>
      <c r="FNJ173" s="84"/>
      <c r="FNK173" s="84"/>
      <c r="FNL173" s="84"/>
      <c r="FNM173" s="84"/>
      <c r="FNN173" s="84"/>
      <c r="FNO173" s="84"/>
      <c r="FNP173" s="84"/>
      <c r="FNQ173" s="84"/>
      <c r="FNR173" s="84"/>
      <c r="FNS173" s="84"/>
      <c r="FNT173" s="84"/>
      <c r="FNU173" s="84"/>
      <c r="FNV173" s="84"/>
      <c r="FNW173" s="84"/>
      <c r="FNX173" s="84"/>
      <c r="FNY173" s="84"/>
      <c r="FNZ173" s="84"/>
      <c r="FOA173" s="84"/>
      <c r="FOB173" s="84"/>
      <c r="FOC173" s="84"/>
      <c r="FOD173" s="84"/>
      <c r="FOE173" s="84"/>
      <c r="FOF173" s="84"/>
      <c r="FOG173" s="84"/>
      <c r="FOH173" s="84"/>
      <c r="FOI173" s="84"/>
      <c r="FOJ173" s="84"/>
      <c r="FOK173" s="84"/>
      <c r="FOL173" s="84"/>
      <c r="FOM173" s="84"/>
      <c r="FON173" s="84"/>
      <c r="FOO173" s="84"/>
      <c r="FOP173" s="84"/>
      <c r="FOQ173" s="84"/>
      <c r="FOR173" s="84"/>
      <c r="FOS173" s="84"/>
      <c r="FOT173" s="84"/>
      <c r="FOU173" s="84"/>
      <c r="FOV173" s="84"/>
      <c r="FOW173" s="84"/>
      <c r="FOX173" s="84"/>
      <c r="FOY173" s="84"/>
      <c r="FOZ173" s="84"/>
      <c r="FPA173" s="84"/>
      <c r="FPB173" s="84"/>
      <c r="FPC173" s="84"/>
      <c r="FPD173" s="84"/>
      <c r="FPE173" s="84"/>
      <c r="FPF173" s="84"/>
      <c r="FPG173" s="84"/>
      <c r="FPH173" s="84"/>
      <c r="FPI173" s="84"/>
      <c r="FPJ173" s="84"/>
      <c r="FPK173" s="84"/>
      <c r="FPL173" s="84"/>
      <c r="FPM173" s="84"/>
      <c r="FPN173" s="84"/>
      <c r="FPO173" s="84"/>
      <c r="FPP173" s="84"/>
      <c r="FPQ173" s="84"/>
      <c r="FPR173" s="84"/>
      <c r="FPS173" s="84"/>
      <c r="FPT173" s="84"/>
      <c r="FPU173" s="84"/>
      <c r="FPV173" s="84"/>
      <c r="FPW173" s="84"/>
      <c r="FPX173" s="84"/>
      <c r="FPY173" s="84"/>
      <c r="FPZ173" s="84"/>
      <c r="FQA173" s="84"/>
      <c r="FQB173" s="84"/>
      <c r="FQC173" s="84"/>
      <c r="FQD173" s="84"/>
      <c r="FQE173" s="84"/>
      <c r="FQF173" s="84"/>
      <c r="FQG173" s="84"/>
      <c r="FQH173" s="84"/>
      <c r="FQI173" s="84"/>
      <c r="FQJ173" s="84"/>
      <c r="FQK173" s="84"/>
      <c r="FQL173" s="84"/>
      <c r="FQM173" s="84"/>
      <c r="FQN173" s="84"/>
      <c r="FQO173" s="84"/>
      <c r="FQP173" s="84"/>
      <c r="FQQ173" s="84"/>
      <c r="FQR173" s="84"/>
      <c r="FQS173" s="84"/>
      <c r="FQT173" s="84"/>
      <c r="FQU173" s="84"/>
      <c r="FQV173" s="84"/>
      <c r="FQW173" s="84"/>
      <c r="FQX173" s="84"/>
      <c r="FQY173" s="84"/>
      <c r="FQZ173" s="84"/>
      <c r="FRA173" s="84"/>
      <c r="FRB173" s="84"/>
      <c r="FRC173" s="84"/>
      <c r="FRD173" s="84"/>
      <c r="FRE173" s="84"/>
      <c r="FRF173" s="84"/>
      <c r="FRG173" s="84"/>
      <c r="FRH173" s="84"/>
      <c r="FRI173" s="84"/>
      <c r="FRJ173" s="84"/>
      <c r="FRK173" s="84"/>
      <c r="FRL173" s="84"/>
      <c r="FRM173" s="84"/>
      <c r="FRN173" s="84"/>
      <c r="FRO173" s="84"/>
      <c r="FRP173" s="84"/>
      <c r="FRQ173" s="84"/>
      <c r="FRR173" s="84"/>
      <c r="FRS173" s="84"/>
      <c r="FRT173" s="84"/>
      <c r="FRU173" s="84"/>
      <c r="FRV173" s="84"/>
      <c r="FRW173" s="84"/>
      <c r="FRX173" s="84"/>
      <c r="FRY173" s="84"/>
      <c r="FRZ173" s="84"/>
      <c r="FSA173" s="84"/>
      <c r="FSB173" s="84"/>
      <c r="FSC173" s="84"/>
      <c r="FSD173" s="84"/>
      <c r="FSE173" s="84"/>
      <c r="FSF173" s="84"/>
      <c r="FSG173" s="84"/>
      <c r="FSH173" s="84"/>
      <c r="FSI173" s="84"/>
      <c r="FSJ173" s="84"/>
      <c r="FSK173" s="84"/>
      <c r="FSL173" s="84"/>
      <c r="FSM173" s="84"/>
      <c r="FSN173" s="84"/>
      <c r="FSO173" s="84"/>
      <c r="FSP173" s="84"/>
      <c r="FSQ173" s="84"/>
      <c r="FSR173" s="84"/>
      <c r="FSS173" s="84"/>
      <c r="FST173" s="84"/>
      <c r="FSU173" s="84"/>
      <c r="FSV173" s="84"/>
      <c r="FSW173" s="84"/>
      <c r="FSX173" s="84"/>
      <c r="FSY173" s="84"/>
      <c r="FSZ173" s="84"/>
      <c r="FTA173" s="84"/>
      <c r="FTB173" s="84"/>
      <c r="FTC173" s="84"/>
      <c r="FTD173" s="84"/>
      <c r="FTE173" s="84"/>
      <c r="FTF173" s="84"/>
      <c r="FTG173" s="84"/>
      <c r="FTH173" s="84"/>
      <c r="FTI173" s="84"/>
      <c r="FTJ173" s="84"/>
      <c r="FTK173" s="84"/>
      <c r="FTL173" s="84"/>
      <c r="FTM173" s="84"/>
      <c r="FTN173" s="84"/>
      <c r="FTO173" s="84"/>
      <c r="FTP173" s="84"/>
      <c r="FTQ173" s="84"/>
      <c r="FTR173" s="84"/>
      <c r="FTS173" s="84"/>
      <c r="FTT173" s="84"/>
      <c r="FTU173" s="84"/>
      <c r="FTV173" s="84"/>
      <c r="FTW173" s="84"/>
      <c r="FTX173" s="84"/>
      <c r="FTY173" s="84"/>
      <c r="FTZ173" s="84"/>
      <c r="FUA173" s="84"/>
      <c r="FUB173" s="84"/>
      <c r="FUC173" s="84"/>
      <c r="FUD173" s="84"/>
      <c r="FUE173" s="84"/>
      <c r="FUF173" s="84"/>
      <c r="FUG173" s="84"/>
      <c r="FUH173" s="84"/>
      <c r="FUI173" s="84"/>
      <c r="FUJ173" s="84"/>
      <c r="FUK173" s="84"/>
      <c r="FUL173" s="84"/>
      <c r="FUM173" s="84"/>
      <c r="FUN173" s="84"/>
      <c r="FUO173" s="84"/>
      <c r="FUP173" s="84"/>
      <c r="FUQ173" s="84"/>
      <c r="FUR173" s="84"/>
      <c r="FUS173" s="84"/>
      <c r="FUT173" s="84"/>
      <c r="FUU173" s="84"/>
      <c r="FUV173" s="84"/>
      <c r="FUW173" s="84"/>
      <c r="FUX173" s="84"/>
      <c r="FUY173" s="84"/>
      <c r="FUZ173" s="84"/>
      <c r="FVA173" s="84"/>
      <c r="FVB173" s="84"/>
      <c r="FVC173" s="84"/>
      <c r="FVD173" s="84"/>
      <c r="FVE173" s="84"/>
      <c r="FVF173" s="84"/>
      <c r="FVG173" s="84"/>
      <c r="FVH173" s="84"/>
      <c r="FVI173" s="84"/>
      <c r="FVJ173" s="84"/>
      <c r="FVK173" s="84"/>
      <c r="FVL173" s="84"/>
      <c r="FVM173" s="84"/>
      <c r="FVN173" s="84"/>
      <c r="FVO173" s="84"/>
      <c r="FVP173" s="84"/>
      <c r="FVQ173" s="84"/>
      <c r="FVR173" s="84"/>
      <c r="FVS173" s="84"/>
      <c r="FVT173" s="84"/>
      <c r="FVU173" s="84"/>
      <c r="FVV173" s="84"/>
      <c r="FVW173" s="84"/>
      <c r="FVX173" s="84"/>
      <c r="FVY173" s="84"/>
      <c r="FVZ173" s="84"/>
      <c r="FWA173" s="84"/>
      <c r="FWB173" s="84"/>
      <c r="FWC173" s="84"/>
      <c r="FWD173" s="84"/>
      <c r="FWE173" s="84"/>
      <c r="FWF173" s="84"/>
      <c r="FWG173" s="84"/>
      <c r="FWH173" s="84"/>
      <c r="FWI173" s="84"/>
      <c r="FWJ173" s="84"/>
      <c r="FWK173" s="84"/>
      <c r="FWL173" s="84"/>
      <c r="FWM173" s="84"/>
      <c r="FWN173" s="84"/>
      <c r="FWO173" s="84"/>
      <c r="FWP173" s="84"/>
      <c r="FWQ173" s="84"/>
      <c r="FWR173" s="84"/>
      <c r="FWS173" s="84"/>
      <c r="FWT173" s="84"/>
      <c r="FWU173" s="84"/>
      <c r="FWV173" s="84"/>
      <c r="FWW173" s="84"/>
      <c r="FWX173" s="84"/>
      <c r="FWY173" s="84"/>
      <c r="FWZ173" s="84"/>
      <c r="FXA173" s="84"/>
      <c r="FXB173" s="84"/>
      <c r="FXC173" s="84"/>
      <c r="FXD173" s="84"/>
      <c r="FXE173" s="84"/>
      <c r="FXF173" s="84"/>
      <c r="FXG173" s="84"/>
      <c r="FXH173" s="84"/>
      <c r="FXI173" s="84"/>
      <c r="FXJ173" s="84"/>
      <c r="FXK173" s="84"/>
      <c r="FXL173" s="84"/>
      <c r="FXM173" s="84"/>
      <c r="FXN173" s="84"/>
      <c r="FXO173" s="84"/>
      <c r="FXP173" s="84"/>
      <c r="FXQ173" s="84"/>
      <c r="FXR173" s="84"/>
      <c r="FXS173" s="84"/>
      <c r="FXT173" s="84"/>
      <c r="FXU173" s="84"/>
      <c r="FXV173" s="84"/>
      <c r="FXW173" s="84"/>
      <c r="FXX173" s="84"/>
      <c r="FXY173" s="84"/>
      <c r="FXZ173" s="84"/>
      <c r="FYA173" s="84"/>
      <c r="FYB173" s="84"/>
      <c r="FYC173" s="84"/>
      <c r="FYD173" s="84"/>
      <c r="FYE173" s="84"/>
      <c r="FYF173" s="84"/>
      <c r="FYG173" s="84"/>
      <c r="FYH173" s="84"/>
      <c r="FYI173" s="84"/>
      <c r="FYJ173" s="84"/>
      <c r="FYK173" s="84"/>
      <c r="FYL173" s="84"/>
      <c r="FYM173" s="84"/>
      <c r="FYN173" s="84"/>
      <c r="FYO173" s="84"/>
      <c r="FYP173" s="84"/>
      <c r="FYQ173" s="84"/>
      <c r="FYR173" s="84"/>
      <c r="FYS173" s="84"/>
      <c r="FYT173" s="84"/>
      <c r="FYU173" s="84"/>
      <c r="FYV173" s="84"/>
      <c r="FYW173" s="84"/>
      <c r="FYX173" s="84"/>
      <c r="FYY173" s="84"/>
      <c r="FYZ173" s="84"/>
      <c r="FZA173" s="84"/>
      <c r="FZB173" s="84"/>
      <c r="FZC173" s="84"/>
      <c r="FZD173" s="84"/>
      <c r="FZE173" s="84"/>
      <c r="FZF173" s="84"/>
      <c r="FZG173" s="84"/>
      <c r="FZH173" s="84"/>
      <c r="FZI173" s="84"/>
      <c r="FZJ173" s="84"/>
      <c r="FZK173" s="84"/>
      <c r="FZL173" s="84"/>
      <c r="FZM173" s="84"/>
      <c r="FZN173" s="84"/>
      <c r="FZO173" s="84"/>
      <c r="FZP173" s="84"/>
      <c r="FZQ173" s="84"/>
      <c r="FZR173" s="84"/>
      <c r="FZS173" s="84"/>
      <c r="FZT173" s="84"/>
      <c r="FZU173" s="84"/>
      <c r="FZV173" s="84"/>
      <c r="FZW173" s="84"/>
      <c r="FZX173" s="84"/>
      <c r="FZY173" s="84"/>
      <c r="FZZ173" s="84"/>
      <c r="GAA173" s="84"/>
      <c r="GAB173" s="84"/>
      <c r="GAC173" s="84"/>
      <c r="GAD173" s="84"/>
      <c r="GAE173" s="84"/>
      <c r="GAF173" s="84"/>
      <c r="GAG173" s="84"/>
      <c r="GAH173" s="84"/>
      <c r="GAI173" s="84"/>
      <c r="GAJ173" s="84"/>
      <c r="GAK173" s="84"/>
      <c r="GAL173" s="84"/>
      <c r="GAM173" s="84"/>
      <c r="GAN173" s="84"/>
      <c r="GAO173" s="84"/>
      <c r="GAP173" s="84"/>
      <c r="GAQ173" s="84"/>
      <c r="GAR173" s="84"/>
      <c r="GAS173" s="84"/>
      <c r="GAT173" s="84"/>
      <c r="GAU173" s="84"/>
      <c r="GAV173" s="84"/>
      <c r="GAW173" s="84"/>
      <c r="GAX173" s="84"/>
      <c r="GAY173" s="84"/>
      <c r="GAZ173" s="84"/>
      <c r="GBA173" s="84"/>
      <c r="GBB173" s="84"/>
      <c r="GBC173" s="84"/>
      <c r="GBD173" s="84"/>
      <c r="GBE173" s="84"/>
      <c r="GBF173" s="84"/>
      <c r="GBG173" s="84"/>
      <c r="GBH173" s="84"/>
      <c r="GBI173" s="84"/>
      <c r="GBJ173" s="84"/>
      <c r="GBK173" s="84"/>
      <c r="GBL173" s="84"/>
      <c r="GBM173" s="84"/>
      <c r="GBN173" s="84"/>
      <c r="GBO173" s="84"/>
      <c r="GBP173" s="84"/>
      <c r="GBQ173" s="84"/>
      <c r="GBR173" s="84"/>
      <c r="GBS173" s="84"/>
      <c r="GBT173" s="84"/>
      <c r="GBU173" s="84"/>
      <c r="GBV173" s="84"/>
      <c r="GBW173" s="84"/>
      <c r="GBX173" s="84"/>
      <c r="GBY173" s="84"/>
      <c r="GBZ173" s="84"/>
      <c r="GCA173" s="84"/>
      <c r="GCB173" s="84"/>
      <c r="GCC173" s="84"/>
      <c r="GCD173" s="84"/>
      <c r="GCE173" s="84"/>
      <c r="GCF173" s="84"/>
      <c r="GCG173" s="84"/>
      <c r="GCH173" s="84"/>
      <c r="GCI173" s="84"/>
      <c r="GCJ173" s="84"/>
      <c r="GCK173" s="84"/>
      <c r="GCL173" s="84"/>
      <c r="GCM173" s="84"/>
      <c r="GCN173" s="84"/>
      <c r="GCO173" s="84"/>
      <c r="GCP173" s="84"/>
      <c r="GCQ173" s="84"/>
      <c r="GCR173" s="84"/>
      <c r="GCS173" s="84"/>
      <c r="GCT173" s="84"/>
      <c r="GCU173" s="84"/>
      <c r="GCV173" s="84"/>
      <c r="GCW173" s="84"/>
      <c r="GCX173" s="84"/>
      <c r="GCY173" s="84"/>
      <c r="GCZ173" s="84"/>
      <c r="GDA173" s="84"/>
      <c r="GDB173" s="84"/>
      <c r="GDC173" s="84"/>
      <c r="GDD173" s="84"/>
      <c r="GDE173" s="84"/>
      <c r="GDF173" s="84"/>
      <c r="GDG173" s="84"/>
      <c r="GDH173" s="84"/>
      <c r="GDI173" s="84"/>
      <c r="GDJ173" s="84"/>
      <c r="GDK173" s="84"/>
      <c r="GDL173" s="84"/>
      <c r="GDM173" s="84"/>
      <c r="GDN173" s="84"/>
      <c r="GDO173" s="84"/>
      <c r="GDP173" s="84"/>
      <c r="GDQ173" s="84"/>
      <c r="GDR173" s="84"/>
      <c r="GDS173" s="84"/>
      <c r="GDT173" s="84"/>
      <c r="GDU173" s="84"/>
      <c r="GDV173" s="84"/>
      <c r="GDW173" s="84"/>
      <c r="GDX173" s="84"/>
      <c r="GDY173" s="84"/>
      <c r="GDZ173" s="84"/>
      <c r="GEA173" s="84"/>
      <c r="GEB173" s="84"/>
      <c r="GEC173" s="84"/>
      <c r="GED173" s="84"/>
      <c r="GEE173" s="84"/>
      <c r="GEF173" s="84"/>
      <c r="GEG173" s="84"/>
      <c r="GEH173" s="84"/>
      <c r="GEI173" s="84"/>
      <c r="GEJ173" s="84"/>
      <c r="GEK173" s="84"/>
      <c r="GEL173" s="84"/>
      <c r="GEM173" s="84"/>
      <c r="GEN173" s="84"/>
      <c r="GEO173" s="84"/>
      <c r="GEP173" s="84"/>
      <c r="GEQ173" s="84"/>
      <c r="GER173" s="84"/>
      <c r="GES173" s="84"/>
      <c r="GET173" s="84"/>
      <c r="GEU173" s="84"/>
      <c r="GEV173" s="84"/>
      <c r="GEW173" s="84"/>
      <c r="GEX173" s="84"/>
      <c r="GEY173" s="84"/>
      <c r="GEZ173" s="84"/>
      <c r="GFA173" s="84"/>
      <c r="GFB173" s="84"/>
      <c r="GFC173" s="84"/>
      <c r="GFD173" s="84"/>
      <c r="GFE173" s="84"/>
      <c r="GFF173" s="84"/>
      <c r="GFG173" s="84"/>
      <c r="GFH173" s="84"/>
      <c r="GFI173" s="84"/>
      <c r="GFJ173" s="84"/>
      <c r="GFK173" s="84"/>
      <c r="GFL173" s="84"/>
      <c r="GFM173" s="84"/>
      <c r="GFN173" s="84"/>
      <c r="GFO173" s="84"/>
      <c r="GFP173" s="84"/>
      <c r="GFQ173" s="84"/>
      <c r="GFR173" s="84"/>
      <c r="GFS173" s="84"/>
      <c r="GFT173" s="84"/>
      <c r="GFU173" s="84"/>
      <c r="GFV173" s="84"/>
      <c r="GFW173" s="84"/>
      <c r="GFX173" s="84"/>
      <c r="GFY173" s="84"/>
      <c r="GFZ173" s="84"/>
      <c r="GGA173" s="84"/>
      <c r="GGB173" s="84"/>
      <c r="GGC173" s="84"/>
      <c r="GGD173" s="84"/>
      <c r="GGE173" s="84"/>
      <c r="GGF173" s="84"/>
      <c r="GGG173" s="84"/>
      <c r="GGH173" s="84"/>
      <c r="GGI173" s="84"/>
      <c r="GGJ173" s="84"/>
      <c r="GGK173" s="84"/>
      <c r="GGL173" s="84"/>
      <c r="GGM173" s="84"/>
      <c r="GGN173" s="84"/>
      <c r="GGO173" s="84"/>
      <c r="GGP173" s="84"/>
      <c r="GGQ173" s="84"/>
      <c r="GGR173" s="84"/>
      <c r="GGS173" s="84"/>
      <c r="GGT173" s="84"/>
      <c r="GGU173" s="84"/>
      <c r="GGV173" s="84"/>
      <c r="GGW173" s="84"/>
      <c r="GGX173" s="84"/>
      <c r="GGY173" s="84"/>
      <c r="GGZ173" s="84"/>
      <c r="GHA173" s="84"/>
      <c r="GHB173" s="84"/>
      <c r="GHC173" s="84"/>
      <c r="GHD173" s="84"/>
      <c r="GHE173" s="84"/>
      <c r="GHF173" s="84"/>
      <c r="GHG173" s="84"/>
      <c r="GHH173" s="84"/>
      <c r="GHI173" s="84"/>
      <c r="GHJ173" s="84"/>
      <c r="GHK173" s="84"/>
      <c r="GHL173" s="84"/>
      <c r="GHM173" s="84"/>
      <c r="GHN173" s="84"/>
      <c r="GHO173" s="84"/>
      <c r="GHP173" s="84"/>
      <c r="GHQ173" s="84"/>
      <c r="GHR173" s="84"/>
      <c r="GHS173" s="84"/>
      <c r="GHT173" s="84"/>
      <c r="GHU173" s="84"/>
      <c r="GHV173" s="84"/>
      <c r="GHW173" s="84"/>
      <c r="GHX173" s="84"/>
      <c r="GHY173" s="84"/>
      <c r="GHZ173" s="84"/>
      <c r="GIA173" s="84"/>
      <c r="GIB173" s="84"/>
      <c r="GIC173" s="84"/>
      <c r="GID173" s="84"/>
      <c r="GIE173" s="84"/>
      <c r="GIF173" s="84"/>
      <c r="GIG173" s="84"/>
      <c r="GIH173" s="84"/>
      <c r="GII173" s="84"/>
      <c r="GIJ173" s="84"/>
      <c r="GIK173" s="84"/>
      <c r="GIL173" s="84"/>
      <c r="GIM173" s="84"/>
      <c r="GIN173" s="84"/>
      <c r="GIO173" s="84"/>
      <c r="GIP173" s="84"/>
      <c r="GIQ173" s="84"/>
      <c r="GIR173" s="84"/>
      <c r="GIS173" s="84"/>
      <c r="GIT173" s="84"/>
      <c r="GIU173" s="84"/>
      <c r="GIV173" s="84"/>
      <c r="GIW173" s="84"/>
      <c r="GIX173" s="84"/>
      <c r="GIY173" s="84"/>
      <c r="GIZ173" s="84"/>
      <c r="GJA173" s="84"/>
      <c r="GJB173" s="84"/>
      <c r="GJC173" s="84"/>
      <c r="GJD173" s="84"/>
      <c r="GJE173" s="84"/>
      <c r="GJF173" s="84"/>
      <c r="GJG173" s="84"/>
      <c r="GJH173" s="84"/>
      <c r="GJI173" s="84"/>
      <c r="GJJ173" s="84"/>
      <c r="GJK173" s="84"/>
      <c r="GJL173" s="84"/>
      <c r="GJM173" s="84"/>
      <c r="GJN173" s="84"/>
      <c r="GJO173" s="84"/>
      <c r="GJP173" s="84"/>
      <c r="GJQ173" s="84"/>
      <c r="GJR173" s="84"/>
      <c r="GJS173" s="84"/>
      <c r="GJT173" s="84"/>
      <c r="GJU173" s="84"/>
      <c r="GJV173" s="84"/>
      <c r="GJW173" s="84"/>
      <c r="GJX173" s="84"/>
      <c r="GJY173" s="84"/>
      <c r="GJZ173" s="84"/>
      <c r="GKA173" s="84"/>
      <c r="GKB173" s="84"/>
      <c r="GKC173" s="84"/>
      <c r="GKD173" s="84"/>
      <c r="GKE173" s="84"/>
      <c r="GKF173" s="84"/>
      <c r="GKG173" s="84"/>
      <c r="GKH173" s="84"/>
      <c r="GKI173" s="84"/>
      <c r="GKJ173" s="84"/>
      <c r="GKK173" s="84"/>
      <c r="GKL173" s="84"/>
      <c r="GKM173" s="84"/>
      <c r="GKN173" s="84"/>
      <c r="GKO173" s="84"/>
      <c r="GKP173" s="84"/>
      <c r="GKQ173" s="84"/>
      <c r="GKR173" s="84"/>
      <c r="GKS173" s="84"/>
      <c r="GKT173" s="84"/>
      <c r="GKU173" s="84"/>
      <c r="GKV173" s="84"/>
      <c r="GKW173" s="84"/>
      <c r="GKX173" s="84"/>
      <c r="GKY173" s="84"/>
      <c r="GKZ173" s="84"/>
      <c r="GLA173" s="84"/>
      <c r="GLB173" s="84"/>
      <c r="GLC173" s="84"/>
      <c r="GLD173" s="84"/>
      <c r="GLE173" s="84"/>
      <c r="GLF173" s="84"/>
      <c r="GLG173" s="84"/>
      <c r="GLH173" s="84"/>
      <c r="GLI173" s="84"/>
      <c r="GLJ173" s="84"/>
      <c r="GLK173" s="84"/>
      <c r="GLL173" s="84"/>
      <c r="GLM173" s="84"/>
      <c r="GLN173" s="84"/>
      <c r="GLO173" s="84"/>
      <c r="GLP173" s="84"/>
      <c r="GLQ173" s="84"/>
      <c r="GLR173" s="84"/>
      <c r="GLS173" s="84"/>
      <c r="GLT173" s="84"/>
      <c r="GLU173" s="84"/>
      <c r="GLV173" s="84"/>
      <c r="GLW173" s="84"/>
      <c r="GLX173" s="84"/>
      <c r="GLY173" s="84"/>
      <c r="GLZ173" s="84"/>
      <c r="GMA173" s="84"/>
      <c r="GMB173" s="84"/>
      <c r="GMC173" s="84"/>
      <c r="GMD173" s="84"/>
      <c r="GME173" s="84"/>
      <c r="GMF173" s="84"/>
      <c r="GMG173" s="84"/>
      <c r="GMH173" s="84"/>
      <c r="GMI173" s="84"/>
      <c r="GMJ173" s="84"/>
      <c r="GMK173" s="84"/>
      <c r="GML173" s="84"/>
      <c r="GMM173" s="84"/>
      <c r="GMN173" s="84"/>
      <c r="GMO173" s="84"/>
      <c r="GMP173" s="84"/>
      <c r="GMQ173" s="84"/>
      <c r="GMR173" s="84"/>
      <c r="GMS173" s="84"/>
      <c r="GMT173" s="84"/>
      <c r="GMU173" s="84"/>
      <c r="GMV173" s="84"/>
      <c r="GMW173" s="84"/>
      <c r="GMX173" s="84"/>
      <c r="GMY173" s="84"/>
      <c r="GMZ173" s="84"/>
      <c r="GNA173" s="84"/>
      <c r="GNB173" s="84"/>
      <c r="GNC173" s="84"/>
      <c r="GND173" s="84"/>
      <c r="GNE173" s="84"/>
      <c r="GNF173" s="84"/>
      <c r="GNG173" s="84"/>
      <c r="GNH173" s="84"/>
      <c r="GNI173" s="84"/>
      <c r="GNJ173" s="84"/>
      <c r="GNK173" s="84"/>
      <c r="GNL173" s="84"/>
      <c r="GNM173" s="84"/>
      <c r="GNN173" s="84"/>
      <c r="GNO173" s="84"/>
      <c r="GNP173" s="84"/>
      <c r="GNQ173" s="84"/>
      <c r="GNR173" s="84"/>
      <c r="GNS173" s="84"/>
      <c r="GNT173" s="84"/>
      <c r="GNU173" s="84"/>
      <c r="GNV173" s="84"/>
      <c r="GNW173" s="84"/>
      <c r="GNX173" s="84"/>
      <c r="GNY173" s="84"/>
      <c r="GNZ173" s="84"/>
      <c r="GOA173" s="84"/>
      <c r="GOB173" s="84"/>
      <c r="GOC173" s="84"/>
      <c r="GOD173" s="84"/>
      <c r="GOE173" s="84"/>
      <c r="GOF173" s="84"/>
      <c r="GOG173" s="84"/>
      <c r="GOH173" s="84"/>
      <c r="GOI173" s="84"/>
      <c r="GOJ173" s="84"/>
      <c r="GOK173" s="84"/>
      <c r="GOL173" s="84"/>
      <c r="GOM173" s="84"/>
      <c r="GON173" s="84"/>
      <c r="GOO173" s="84"/>
      <c r="GOP173" s="84"/>
      <c r="GOQ173" s="84"/>
      <c r="GOR173" s="84"/>
      <c r="GOS173" s="84"/>
      <c r="GOT173" s="84"/>
      <c r="GOU173" s="84"/>
      <c r="GOV173" s="84"/>
      <c r="GOW173" s="84"/>
      <c r="GOX173" s="84"/>
      <c r="GOY173" s="84"/>
      <c r="GOZ173" s="84"/>
      <c r="GPA173" s="84"/>
      <c r="GPB173" s="84"/>
      <c r="GPC173" s="84"/>
      <c r="GPD173" s="84"/>
      <c r="GPE173" s="84"/>
      <c r="GPF173" s="84"/>
      <c r="GPG173" s="84"/>
      <c r="GPH173" s="84"/>
      <c r="GPI173" s="84"/>
      <c r="GPJ173" s="84"/>
      <c r="GPK173" s="84"/>
      <c r="GPL173" s="84"/>
      <c r="GPM173" s="84"/>
      <c r="GPN173" s="84"/>
      <c r="GPO173" s="84"/>
      <c r="GPP173" s="84"/>
      <c r="GPQ173" s="84"/>
      <c r="GPR173" s="84"/>
      <c r="GPS173" s="84"/>
      <c r="GPT173" s="84"/>
      <c r="GPU173" s="84"/>
      <c r="GPV173" s="84"/>
      <c r="GPW173" s="84"/>
      <c r="GPX173" s="84"/>
      <c r="GPY173" s="84"/>
      <c r="GPZ173" s="84"/>
      <c r="GQA173" s="84"/>
      <c r="GQB173" s="84"/>
      <c r="GQC173" s="84"/>
      <c r="GQD173" s="84"/>
      <c r="GQE173" s="84"/>
      <c r="GQF173" s="84"/>
      <c r="GQG173" s="84"/>
      <c r="GQH173" s="84"/>
      <c r="GQI173" s="84"/>
      <c r="GQJ173" s="84"/>
      <c r="GQK173" s="84"/>
      <c r="GQL173" s="84"/>
      <c r="GQM173" s="84"/>
      <c r="GQN173" s="84"/>
      <c r="GQO173" s="84"/>
      <c r="GQP173" s="84"/>
      <c r="GQQ173" s="84"/>
      <c r="GQR173" s="84"/>
      <c r="GQS173" s="84"/>
      <c r="GQT173" s="84"/>
      <c r="GQU173" s="84"/>
      <c r="GQV173" s="84"/>
      <c r="GQW173" s="84"/>
      <c r="GQX173" s="84"/>
      <c r="GQY173" s="84"/>
      <c r="GQZ173" s="84"/>
      <c r="GRA173" s="84"/>
      <c r="GRB173" s="84"/>
      <c r="GRC173" s="84"/>
      <c r="GRD173" s="84"/>
      <c r="GRE173" s="84"/>
      <c r="GRF173" s="84"/>
      <c r="GRG173" s="84"/>
      <c r="GRH173" s="84"/>
      <c r="GRI173" s="84"/>
      <c r="GRJ173" s="84"/>
      <c r="GRK173" s="84"/>
      <c r="GRL173" s="84"/>
      <c r="GRM173" s="84"/>
      <c r="GRN173" s="84"/>
      <c r="GRO173" s="84"/>
      <c r="GRP173" s="84"/>
      <c r="GRQ173" s="84"/>
      <c r="GRR173" s="84"/>
      <c r="GRS173" s="84"/>
      <c r="GRT173" s="84"/>
      <c r="GRU173" s="84"/>
      <c r="GRV173" s="84"/>
      <c r="GRW173" s="84"/>
      <c r="GRX173" s="84"/>
      <c r="GRY173" s="84"/>
      <c r="GRZ173" s="84"/>
      <c r="GSA173" s="84"/>
      <c r="GSB173" s="84"/>
      <c r="GSC173" s="84"/>
      <c r="GSD173" s="84"/>
      <c r="GSE173" s="84"/>
      <c r="GSF173" s="84"/>
      <c r="GSG173" s="84"/>
      <c r="GSH173" s="84"/>
      <c r="GSI173" s="84"/>
      <c r="GSJ173" s="84"/>
      <c r="GSK173" s="84"/>
      <c r="GSL173" s="84"/>
      <c r="GSM173" s="84"/>
      <c r="GSN173" s="84"/>
      <c r="GSO173" s="84"/>
      <c r="GSP173" s="84"/>
      <c r="GSQ173" s="84"/>
      <c r="GSR173" s="84"/>
      <c r="GSS173" s="84"/>
      <c r="GST173" s="84"/>
      <c r="GSU173" s="84"/>
      <c r="GSV173" s="84"/>
      <c r="GSW173" s="84"/>
      <c r="GSX173" s="84"/>
      <c r="GSY173" s="84"/>
      <c r="GSZ173" s="84"/>
      <c r="GTA173" s="84"/>
      <c r="GTB173" s="84"/>
      <c r="GTC173" s="84"/>
      <c r="GTD173" s="84"/>
      <c r="GTE173" s="84"/>
      <c r="GTF173" s="84"/>
      <c r="GTG173" s="84"/>
      <c r="GTH173" s="84"/>
      <c r="GTI173" s="84"/>
      <c r="GTJ173" s="84"/>
      <c r="GTK173" s="84"/>
      <c r="GTL173" s="84"/>
      <c r="GTM173" s="84"/>
      <c r="GTN173" s="84"/>
      <c r="GTO173" s="84"/>
      <c r="GTP173" s="84"/>
      <c r="GTQ173" s="84"/>
      <c r="GTR173" s="84"/>
      <c r="GTS173" s="84"/>
      <c r="GTT173" s="84"/>
      <c r="GTU173" s="84"/>
      <c r="GTV173" s="84"/>
      <c r="GTW173" s="84"/>
      <c r="GTX173" s="84"/>
      <c r="GTY173" s="84"/>
      <c r="GTZ173" s="84"/>
      <c r="GUA173" s="84"/>
      <c r="GUB173" s="84"/>
      <c r="GUC173" s="84"/>
      <c r="GUD173" s="84"/>
      <c r="GUE173" s="84"/>
      <c r="GUF173" s="84"/>
      <c r="GUG173" s="84"/>
      <c r="GUH173" s="84"/>
      <c r="GUI173" s="84"/>
      <c r="GUJ173" s="84"/>
      <c r="GUK173" s="84"/>
      <c r="GUL173" s="84"/>
      <c r="GUM173" s="84"/>
      <c r="GUN173" s="84"/>
      <c r="GUO173" s="84"/>
      <c r="GUP173" s="84"/>
      <c r="GUQ173" s="84"/>
      <c r="GUR173" s="84"/>
      <c r="GUS173" s="84"/>
      <c r="GUT173" s="84"/>
      <c r="GUU173" s="84"/>
      <c r="GUV173" s="84"/>
      <c r="GUW173" s="84"/>
      <c r="GUX173" s="84"/>
      <c r="GUY173" s="84"/>
      <c r="GUZ173" s="84"/>
      <c r="GVA173" s="84"/>
      <c r="GVB173" s="84"/>
      <c r="GVC173" s="84"/>
      <c r="GVD173" s="84"/>
      <c r="GVE173" s="84"/>
      <c r="GVF173" s="84"/>
      <c r="GVG173" s="84"/>
      <c r="GVH173" s="84"/>
      <c r="GVI173" s="84"/>
      <c r="GVJ173" s="84"/>
      <c r="GVK173" s="84"/>
      <c r="GVL173" s="84"/>
      <c r="GVM173" s="84"/>
      <c r="GVN173" s="84"/>
      <c r="GVO173" s="84"/>
      <c r="GVP173" s="84"/>
      <c r="GVQ173" s="84"/>
      <c r="GVR173" s="84"/>
      <c r="GVS173" s="84"/>
      <c r="GVT173" s="84"/>
      <c r="GVU173" s="84"/>
      <c r="GVV173" s="84"/>
      <c r="GVW173" s="84"/>
      <c r="GVX173" s="84"/>
      <c r="GVY173" s="84"/>
      <c r="GVZ173" s="84"/>
      <c r="GWA173" s="84"/>
      <c r="GWB173" s="84"/>
      <c r="GWC173" s="84"/>
      <c r="GWD173" s="84"/>
      <c r="GWE173" s="84"/>
      <c r="GWF173" s="84"/>
      <c r="GWG173" s="84"/>
      <c r="GWH173" s="84"/>
      <c r="GWI173" s="84"/>
      <c r="GWJ173" s="84"/>
      <c r="GWK173" s="84"/>
      <c r="GWL173" s="84"/>
      <c r="GWM173" s="84"/>
      <c r="GWN173" s="84"/>
      <c r="GWO173" s="84"/>
      <c r="GWP173" s="84"/>
      <c r="GWQ173" s="84"/>
      <c r="GWR173" s="84"/>
      <c r="GWS173" s="84"/>
      <c r="GWT173" s="84"/>
      <c r="GWU173" s="84"/>
      <c r="GWV173" s="84"/>
      <c r="GWW173" s="84"/>
      <c r="GWX173" s="84"/>
      <c r="GWY173" s="84"/>
      <c r="GWZ173" s="84"/>
      <c r="GXA173" s="84"/>
      <c r="GXB173" s="84"/>
      <c r="GXC173" s="84"/>
      <c r="GXD173" s="84"/>
      <c r="GXE173" s="84"/>
      <c r="GXF173" s="84"/>
      <c r="GXG173" s="84"/>
      <c r="GXH173" s="84"/>
      <c r="GXI173" s="84"/>
      <c r="GXJ173" s="84"/>
      <c r="GXK173" s="84"/>
      <c r="GXL173" s="84"/>
      <c r="GXM173" s="84"/>
      <c r="GXN173" s="84"/>
      <c r="GXO173" s="84"/>
      <c r="GXP173" s="84"/>
      <c r="GXQ173" s="84"/>
      <c r="GXR173" s="84"/>
      <c r="GXS173" s="84"/>
      <c r="GXT173" s="84"/>
      <c r="GXU173" s="84"/>
      <c r="GXV173" s="84"/>
      <c r="GXW173" s="84"/>
      <c r="GXX173" s="84"/>
      <c r="GXY173" s="84"/>
      <c r="GXZ173" s="84"/>
      <c r="GYA173" s="84"/>
      <c r="GYB173" s="84"/>
      <c r="GYC173" s="84"/>
      <c r="GYD173" s="84"/>
      <c r="GYE173" s="84"/>
      <c r="GYF173" s="84"/>
      <c r="GYG173" s="84"/>
      <c r="GYH173" s="84"/>
      <c r="GYI173" s="84"/>
      <c r="GYJ173" s="84"/>
      <c r="GYK173" s="84"/>
      <c r="GYL173" s="84"/>
      <c r="GYM173" s="84"/>
      <c r="GYN173" s="84"/>
      <c r="GYO173" s="84"/>
      <c r="GYP173" s="84"/>
      <c r="GYQ173" s="84"/>
      <c r="GYR173" s="84"/>
      <c r="GYS173" s="84"/>
      <c r="GYT173" s="84"/>
      <c r="GYU173" s="84"/>
      <c r="GYV173" s="84"/>
      <c r="GYW173" s="84"/>
      <c r="GYX173" s="84"/>
      <c r="GYY173" s="84"/>
      <c r="GYZ173" s="84"/>
      <c r="GZA173" s="84"/>
      <c r="GZB173" s="84"/>
      <c r="GZC173" s="84"/>
      <c r="GZD173" s="84"/>
      <c r="GZE173" s="84"/>
      <c r="GZF173" s="84"/>
      <c r="GZG173" s="84"/>
      <c r="GZH173" s="84"/>
      <c r="GZI173" s="84"/>
      <c r="GZJ173" s="84"/>
      <c r="GZK173" s="84"/>
      <c r="GZL173" s="84"/>
      <c r="GZM173" s="84"/>
      <c r="GZN173" s="84"/>
      <c r="GZO173" s="84"/>
      <c r="GZP173" s="84"/>
      <c r="GZQ173" s="84"/>
      <c r="GZR173" s="84"/>
      <c r="GZS173" s="84"/>
      <c r="GZT173" s="84"/>
      <c r="GZU173" s="84"/>
      <c r="GZV173" s="84"/>
      <c r="GZW173" s="84"/>
      <c r="GZX173" s="84"/>
      <c r="GZY173" s="84"/>
      <c r="GZZ173" s="84"/>
      <c r="HAA173" s="84"/>
      <c r="HAB173" s="84"/>
      <c r="HAC173" s="84"/>
      <c r="HAD173" s="84"/>
      <c r="HAE173" s="84"/>
      <c r="HAF173" s="84"/>
      <c r="HAG173" s="84"/>
      <c r="HAH173" s="84"/>
      <c r="HAI173" s="84"/>
      <c r="HAJ173" s="84"/>
      <c r="HAK173" s="84"/>
      <c r="HAL173" s="84"/>
      <c r="HAM173" s="84"/>
      <c r="HAN173" s="84"/>
      <c r="HAO173" s="84"/>
      <c r="HAP173" s="84"/>
      <c r="HAQ173" s="84"/>
      <c r="HAR173" s="84"/>
      <c r="HAS173" s="84"/>
      <c r="HAT173" s="84"/>
      <c r="HAU173" s="84"/>
      <c r="HAV173" s="84"/>
      <c r="HAW173" s="84"/>
      <c r="HAX173" s="84"/>
      <c r="HAY173" s="84"/>
      <c r="HAZ173" s="84"/>
      <c r="HBA173" s="84"/>
      <c r="HBB173" s="84"/>
      <c r="HBC173" s="84"/>
      <c r="HBD173" s="84"/>
      <c r="HBE173" s="84"/>
      <c r="HBF173" s="84"/>
      <c r="HBG173" s="84"/>
      <c r="HBH173" s="84"/>
      <c r="HBI173" s="84"/>
      <c r="HBJ173" s="84"/>
      <c r="HBK173" s="84"/>
      <c r="HBL173" s="84"/>
      <c r="HBM173" s="84"/>
      <c r="HBN173" s="84"/>
      <c r="HBO173" s="84"/>
      <c r="HBP173" s="84"/>
      <c r="HBQ173" s="84"/>
      <c r="HBR173" s="84"/>
      <c r="HBS173" s="84"/>
      <c r="HBT173" s="84"/>
      <c r="HBU173" s="84"/>
      <c r="HBV173" s="84"/>
      <c r="HBW173" s="84"/>
      <c r="HBX173" s="84"/>
      <c r="HBY173" s="84"/>
      <c r="HBZ173" s="84"/>
      <c r="HCA173" s="84"/>
      <c r="HCB173" s="84"/>
      <c r="HCC173" s="84"/>
      <c r="HCD173" s="84"/>
      <c r="HCE173" s="84"/>
      <c r="HCF173" s="84"/>
      <c r="HCG173" s="84"/>
      <c r="HCH173" s="84"/>
      <c r="HCI173" s="84"/>
      <c r="HCJ173" s="84"/>
      <c r="HCK173" s="84"/>
      <c r="HCL173" s="84"/>
      <c r="HCM173" s="84"/>
      <c r="HCN173" s="84"/>
      <c r="HCO173" s="84"/>
      <c r="HCP173" s="84"/>
      <c r="HCQ173" s="84"/>
      <c r="HCR173" s="84"/>
      <c r="HCS173" s="84"/>
      <c r="HCT173" s="84"/>
      <c r="HCU173" s="84"/>
      <c r="HCV173" s="84"/>
      <c r="HCW173" s="84"/>
      <c r="HCX173" s="84"/>
      <c r="HCY173" s="84"/>
      <c r="HCZ173" s="84"/>
      <c r="HDA173" s="84"/>
      <c r="HDB173" s="84"/>
      <c r="HDC173" s="84"/>
      <c r="HDD173" s="84"/>
      <c r="HDE173" s="84"/>
      <c r="HDF173" s="84"/>
      <c r="HDG173" s="84"/>
      <c r="HDH173" s="84"/>
      <c r="HDI173" s="84"/>
      <c r="HDJ173" s="84"/>
      <c r="HDK173" s="84"/>
      <c r="HDL173" s="84"/>
      <c r="HDM173" s="84"/>
      <c r="HDN173" s="84"/>
      <c r="HDO173" s="84"/>
      <c r="HDP173" s="84"/>
      <c r="HDQ173" s="84"/>
      <c r="HDR173" s="84"/>
      <c r="HDS173" s="84"/>
      <c r="HDT173" s="84"/>
      <c r="HDU173" s="84"/>
      <c r="HDV173" s="84"/>
      <c r="HDW173" s="84"/>
      <c r="HDX173" s="84"/>
      <c r="HDY173" s="84"/>
      <c r="HDZ173" s="84"/>
      <c r="HEA173" s="84"/>
      <c r="HEB173" s="84"/>
      <c r="HEC173" s="84"/>
      <c r="HED173" s="84"/>
      <c r="HEE173" s="84"/>
      <c r="HEF173" s="84"/>
      <c r="HEG173" s="84"/>
      <c r="HEH173" s="84"/>
      <c r="HEI173" s="84"/>
      <c r="HEJ173" s="84"/>
      <c r="HEK173" s="84"/>
      <c r="HEL173" s="84"/>
      <c r="HEM173" s="84"/>
      <c r="HEN173" s="84"/>
      <c r="HEO173" s="84"/>
      <c r="HEP173" s="84"/>
      <c r="HEQ173" s="84"/>
      <c r="HER173" s="84"/>
      <c r="HES173" s="84"/>
      <c r="HET173" s="84"/>
      <c r="HEU173" s="84"/>
      <c r="HEV173" s="84"/>
      <c r="HEW173" s="84"/>
      <c r="HEX173" s="84"/>
      <c r="HEY173" s="84"/>
      <c r="HEZ173" s="84"/>
      <c r="HFA173" s="84"/>
      <c r="HFB173" s="84"/>
      <c r="HFC173" s="84"/>
      <c r="HFD173" s="84"/>
      <c r="HFE173" s="84"/>
      <c r="HFF173" s="84"/>
      <c r="HFG173" s="84"/>
      <c r="HFH173" s="84"/>
      <c r="HFI173" s="84"/>
      <c r="HFJ173" s="84"/>
      <c r="HFK173" s="84"/>
      <c r="HFL173" s="84"/>
      <c r="HFM173" s="84"/>
      <c r="HFN173" s="84"/>
      <c r="HFO173" s="84"/>
      <c r="HFP173" s="84"/>
      <c r="HFQ173" s="84"/>
      <c r="HFR173" s="84"/>
      <c r="HFS173" s="84"/>
      <c r="HFT173" s="84"/>
      <c r="HFU173" s="84"/>
      <c r="HFV173" s="84"/>
      <c r="HFW173" s="84"/>
      <c r="HFX173" s="84"/>
      <c r="HFY173" s="84"/>
      <c r="HFZ173" s="84"/>
      <c r="HGA173" s="84"/>
      <c r="HGB173" s="84"/>
      <c r="HGC173" s="84"/>
      <c r="HGD173" s="84"/>
      <c r="HGE173" s="84"/>
      <c r="HGF173" s="84"/>
      <c r="HGG173" s="84"/>
      <c r="HGH173" s="84"/>
      <c r="HGI173" s="84"/>
      <c r="HGJ173" s="84"/>
      <c r="HGK173" s="84"/>
      <c r="HGL173" s="84"/>
      <c r="HGM173" s="84"/>
      <c r="HGN173" s="84"/>
      <c r="HGO173" s="84"/>
      <c r="HGP173" s="84"/>
      <c r="HGQ173" s="84"/>
      <c r="HGR173" s="84"/>
      <c r="HGS173" s="84"/>
      <c r="HGT173" s="84"/>
      <c r="HGU173" s="84"/>
      <c r="HGV173" s="84"/>
      <c r="HGW173" s="84"/>
      <c r="HGX173" s="84"/>
      <c r="HGY173" s="84"/>
      <c r="HGZ173" s="84"/>
      <c r="HHA173" s="84"/>
      <c r="HHB173" s="84"/>
      <c r="HHC173" s="84"/>
      <c r="HHD173" s="84"/>
      <c r="HHE173" s="84"/>
      <c r="HHF173" s="84"/>
      <c r="HHG173" s="84"/>
      <c r="HHH173" s="84"/>
      <c r="HHI173" s="84"/>
      <c r="HHJ173" s="84"/>
      <c r="HHK173" s="84"/>
      <c r="HHL173" s="84"/>
      <c r="HHM173" s="84"/>
      <c r="HHN173" s="84"/>
      <c r="HHO173" s="84"/>
      <c r="HHP173" s="84"/>
      <c r="HHQ173" s="84"/>
      <c r="HHR173" s="84"/>
      <c r="HHS173" s="84"/>
      <c r="HHT173" s="84"/>
      <c r="HHU173" s="84"/>
      <c r="HHV173" s="84"/>
      <c r="HHW173" s="84"/>
      <c r="HHX173" s="84"/>
      <c r="HHY173" s="84"/>
      <c r="HHZ173" s="84"/>
      <c r="HIA173" s="84"/>
      <c r="HIB173" s="84"/>
      <c r="HIC173" s="84"/>
      <c r="HID173" s="84"/>
      <c r="HIE173" s="84"/>
      <c r="HIF173" s="84"/>
      <c r="HIG173" s="84"/>
      <c r="HIH173" s="84"/>
      <c r="HII173" s="84"/>
      <c r="HIJ173" s="84"/>
      <c r="HIK173" s="84"/>
      <c r="HIL173" s="84"/>
      <c r="HIM173" s="84"/>
      <c r="HIN173" s="84"/>
      <c r="HIO173" s="84"/>
      <c r="HIP173" s="84"/>
      <c r="HIQ173" s="84"/>
      <c r="HIR173" s="84"/>
      <c r="HIS173" s="84"/>
      <c r="HIT173" s="84"/>
      <c r="HIU173" s="84"/>
      <c r="HIV173" s="84"/>
      <c r="HIW173" s="84"/>
      <c r="HIX173" s="84"/>
      <c r="HIY173" s="84"/>
      <c r="HIZ173" s="84"/>
      <c r="HJA173" s="84"/>
      <c r="HJB173" s="84"/>
      <c r="HJC173" s="84"/>
      <c r="HJD173" s="84"/>
      <c r="HJE173" s="84"/>
      <c r="HJF173" s="84"/>
      <c r="HJG173" s="84"/>
      <c r="HJH173" s="84"/>
      <c r="HJI173" s="84"/>
      <c r="HJJ173" s="84"/>
      <c r="HJK173" s="84"/>
      <c r="HJL173" s="84"/>
      <c r="HJM173" s="84"/>
      <c r="HJN173" s="84"/>
      <c r="HJO173" s="84"/>
      <c r="HJP173" s="84"/>
      <c r="HJQ173" s="84"/>
      <c r="HJR173" s="84"/>
      <c r="HJS173" s="84"/>
      <c r="HJT173" s="84"/>
      <c r="HJU173" s="84"/>
      <c r="HJV173" s="84"/>
      <c r="HJW173" s="84"/>
      <c r="HJX173" s="84"/>
      <c r="HJY173" s="84"/>
      <c r="HJZ173" s="84"/>
      <c r="HKA173" s="84"/>
      <c r="HKB173" s="84"/>
      <c r="HKC173" s="84"/>
      <c r="HKD173" s="84"/>
      <c r="HKE173" s="84"/>
      <c r="HKF173" s="84"/>
      <c r="HKG173" s="84"/>
      <c r="HKH173" s="84"/>
      <c r="HKI173" s="84"/>
      <c r="HKJ173" s="84"/>
      <c r="HKK173" s="84"/>
      <c r="HKL173" s="84"/>
      <c r="HKM173" s="84"/>
      <c r="HKN173" s="84"/>
      <c r="HKO173" s="84"/>
      <c r="HKP173" s="84"/>
      <c r="HKQ173" s="84"/>
      <c r="HKR173" s="84"/>
      <c r="HKS173" s="84"/>
      <c r="HKT173" s="84"/>
      <c r="HKU173" s="84"/>
      <c r="HKV173" s="84"/>
      <c r="HKW173" s="84"/>
      <c r="HKX173" s="84"/>
      <c r="HKY173" s="84"/>
      <c r="HKZ173" s="84"/>
      <c r="HLA173" s="84"/>
      <c r="HLB173" s="84"/>
      <c r="HLC173" s="84"/>
      <c r="HLD173" s="84"/>
      <c r="HLE173" s="84"/>
      <c r="HLF173" s="84"/>
      <c r="HLG173" s="84"/>
      <c r="HLH173" s="84"/>
      <c r="HLI173" s="84"/>
      <c r="HLJ173" s="84"/>
      <c r="HLK173" s="84"/>
      <c r="HLL173" s="84"/>
      <c r="HLM173" s="84"/>
      <c r="HLN173" s="84"/>
      <c r="HLO173" s="84"/>
      <c r="HLP173" s="84"/>
      <c r="HLQ173" s="84"/>
      <c r="HLR173" s="84"/>
      <c r="HLS173" s="84"/>
      <c r="HLT173" s="84"/>
      <c r="HLU173" s="84"/>
      <c r="HLV173" s="84"/>
      <c r="HLW173" s="84"/>
      <c r="HLX173" s="84"/>
      <c r="HLY173" s="84"/>
      <c r="HLZ173" s="84"/>
      <c r="HMA173" s="84"/>
      <c r="HMB173" s="84"/>
      <c r="HMC173" s="84"/>
      <c r="HMD173" s="84"/>
      <c r="HME173" s="84"/>
      <c r="HMF173" s="84"/>
      <c r="HMG173" s="84"/>
      <c r="HMH173" s="84"/>
      <c r="HMI173" s="84"/>
      <c r="HMJ173" s="84"/>
      <c r="HMK173" s="84"/>
      <c r="HML173" s="84"/>
      <c r="HMM173" s="84"/>
      <c r="HMN173" s="84"/>
      <c r="HMO173" s="84"/>
      <c r="HMP173" s="84"/>
      <c r="HMQ173" s="84"/>
      <c r="HMR173" s="84"/>
      <c r="HMS173" s="84"/>
      <c r="HMT173" s="84"/>
      <c r="HMU173" s="84"/>
      <c r="HMV173" s="84"/>
      <c r="HMW173" s="84"/>
      <c r="HMX173" s="84"/>
      <c r="HMY173" s="84"/>
      <c r="HMZ173" s="84"/>
      <c r="HNA173" s="84"/>
      <c r="HNB173" s="84"/>
      <c r="HNC173" s="84"/>
      <c r="HND173" s="84"/>
      <c r="HNE173" s="84"/>
      <c r="HNF173" s="84"/>
      <c r="HNG173" s="84"/>
      <c r="HNH173" s="84"/>
      <c r="HNI173" s="84"/>
      <c r="HNJ173" s="84"/>
      <c r="HNK173" s="84"/>
      <c r="HNL173" s="84"/>
      <c r="HNM173" s="84"/>
      <c r="HNN173" s="84"/>
      <c r="HNO173" s="84"/>
      <c r="HNP173" s="84"/>
      <c r="HNQ173" s="84"/>
      <c r="HNR173" s="84"/>
      <c r="HNS173" s="84"/>
      <c r="HNT173" s="84"/>
      <c r="HNU173" s="84"/>
      <c r="HNV173" s="84"/>
      <c r="HNW173" s="84"/>
      <c r="HNX173" s="84"/>
      <c r="HNY173" s="84"/>
      <c r="HNZ173" s="84"/>
      <c r="HOA173" s="84"/>
      <c r="HOB173" s="84"/>
      <c r="HOC173" s="84"/>
      <c r="HOD173" s="84"/>
      <c r="HOE173" s="84"/>
      <c r="HOF173" s="84"/>
      <c r="HOG173" s="84"/>
      <c r="HOH173" s="84"/>
      <c r="HOI173" s="84"/>
      <c r="HOJ173" s="84"/>
      <c r="HOK173" s="84"/>
      <c r="HOL173" s="84"/>
      <c r="HOM173" s="84"/>
      <c r="HON173" s="84"/>
      <c r="HOO173" s="84"/>
      <c r="HOP173" s="84"/>
      <c r="HOQ173" s="84"/>
      <c r="HOR173" s="84"/>
      <c r="HOS173" s="84"/>
      <c r="HOT173" s="84"/>
      <c r="HOU173" s="84"/>
      <c r="HOV173" s="84"/>
      <c r="HOW173" s="84"/>
      <c r="HOX173" s="84"/>
      <c r="HOY173" s="84"/>
      <c r="HOZ173" s="84"/>
      <c r="HPA173" s="84"/>
      <c r="HPB173" s="84"/>
      <c r="HPC173" s="84"/>
      <c r="HPD173" s="84"/>
      <c r="HPE173" s="84"/>
      <c r="HPF173" s="84"/>
      <c r="HPG173" s="84"/>
      <c r="HPH173" s="84"/>
      <c r="HPI173" s="84"/>
      <c r="HPJ173" s="84"/>
      <c r="HPK173" s="84"/>
      <c r="HPL173" s="84"/>
      <c r="HPM173" s="84"/>
      <c r="HPN173" s="84"/>
      <c r="HPO173" s="84"/>
      <c r="HPP173" s="84"/>
      <c r="HPQ173" s="84"/>
      <c r="HPR173" s="84"/>
      <c r="HPS173" s="84"/>
      <c r="HPT173" s="84"/>
      <c r="HPU173" s="84"/>
      <c r="HPV173" s="84"/>
      <c r="HPW173" s="84"/>
      <c r="HPX173" s="84"/>
      <c r="HPY173" s="84"/>
      <c r="HPZ173" s="84"/>
      <c r="HQA173" s="84"/>
      <c r="HQB173" s="84"/>
      <c r="HQC173" s="84"/>
      <c r="HQD173" s="84"/>
      <c r="HQE173" s="84"/>
      <c r="HQF173" s="84"/>
      <c r="HQG173" s="84"/>
      <c r="HQH173" s="84"/>
      <c r="HQI173" s="84"/>
      <c r="HQJ173" s="84"/>
      <c r="HQK173" s="84"/>
      <c r="HQL173" s="84"/>
      <c r="HQM173" s="84"/>
      <c r="HQN173" s="84"/>
      <c r="HQO173" s="84"/>
      <c r="HQP173" s="84"/>
      <c r="HQQ173" s="84"/>
      <c r="HQR173" s="84"/>
      <c r="HQS173" s="84"/>
      <c r="HQT173" s="84"/>
      <c r="HQU173" s="84"/>
      <c r="HQV173" s="84"/>
      <c r="HQW173" s="84"/>
      <c r="HQX173" s="84"/>
      <c r="HQY173" s="84"/>
      <c r="HQZ173" s="84"/>
      <c r="HRA173" s="84"/>
      <c r="HRB173" s="84"/>
      <c r="HRC173" s="84"/>
      <c r="HRD173" s="84"/>
      <c r="HRE173" s="84"/>
      <c r="HRF173" s="84"/>
      <c r="HRG173" s="84"/>
      <c r="HRH173" s="84"/>
      <c r="HRI173" s="84"/>
      <c r="HRJ173" s="84"/>
      <c r="HRK173" s="84"/>
      <c r="HRL173" s="84"/>
      <c r="HRM173" s="84"/>
      <c r="HRN173" s="84"/>
      <c r="HRO173" s="84"/>
      <c r="HRP173" s="84"/>
      <c r="HRQ173" s="84"/>
      <c r="HRR173" s="84"/>
      <c r="HRS173" s="84"/>
      <c r="HRT173" s="84"/>
      <c r="HRU173" s="84"/>
      <c r="HRV173" s="84"/>
      <c r="HRW173" s="84"/>
      <c r="HRX173" s="84"/>
      <c r="HRY173" s="84"/>
      <c r="HRZ173" s="84"/>
      <c r="HSA173" s="84"/>
      <c r="HSB173" s="84"/>
      <c r="HSC173" s="84"/>
      <c r="HSD173" s="84"/>
      <c r="HSE173" s="84"/>
      <c r="HSF173" s="84"/>
      <c r="HSG173" s="84"/>
      <c r="HSH173" s="84"/>
      <c r="HSI173" s="84"/>
      <c r="HSJ173" s="84"/>
      <c r="HSK173" s="84"/>
      <c r="HSL173" s="84"/>
      <c r="HSM173" s="84"/>
      <c r="HSN173" s="84"/>
      <c r="HSO173" s="84"/>
      <c r="HSP173" s="84"/>
      <c r="HSQ173" s="84"/>
      <c r="HSR173" s="84"/>
      <c r="HSS173" s="84"/>
      <c r="HST173" s="84"/>
      <c r="HSU173" s="84"/>
      <c r="HSV173" s="84"/>
      <c r="HSW173" s="84"/>
      <c r="HSX173" s="84"/>
      <c r="HSY173" s="84"/>
      <c r="HSZ173" s="84"/>
      <c r="HTA173" s="84"/>
      <c r="HTB173" s="84"/>
      <c r="HTC173" s="84"/>
      <c r="HTD173" s="84"/>
      <c r="HTE173" s="84"/>
      <c r="HTF173" s="84"/>
      <c r="HTG173" s="84"/>
      <c r="HTH173" s="84"/>
      <c r="HTI173" s="84"/>
      <c r="HTJ173" s="84"/>
      <c r="HTK173" s="84"/>
      <c r="HTL173" s="84"/>
      <c r="HTM173" s="84"/>
      <c r="HTN173" s="84"/>
      <c r="HTO173" s="84"/>
      <c r="HTP173" s="84"/>
      <c r="HTQ173" s="84"/>
      <c r="HTR173" s="84"/>
      <c r="HTS173" s="84"/>
      <c r="HTT173" s="84"/>
      <c r="HTU173" s="84"/>
      <c r="HTV173" s="84"/>
      <c r="HTW173" s="84"/>
      <c r="HTX173" s="84"/>
      <c r="HTY173" s="84"/>
      <c r="HTZ173" s="84"/>
      <c r="HUA173" s="84"/>
      <c r="HUB173" s="84"/>
      <c r="HUC173" s="84"/>
      <c r="HUD173" s="84"/>
      <c r="HUE173" s="84"/>
      <c r="HUF173" s="84"/>
      <c r="HUG173" s="84"/>
      <c r="HUH173" s="84"/>
      <c r="HUI173" s="84"/>
      <c r="HUJ173" s="84"/>
      <c r="HUK173" s="84"/>
      <c r="HUL173" s="84"/>
      <c r="HUM173" s="84"/>
      <c r="HUN173" s="84"/>
      <c r="HUO173" s="84"/>
      <c r="HUP173" s="84"/>
      <c r="HUQ173" s="84"/>
      <c r="HUR173" s="84"/>
      <c r="HUS173" s="84"/>
      <c r="HUT173" s="84"/>
      <c r="HUU173" s="84"/>
      <c r="HUV173" s="84"/>
      <c r="HUW173" s="84"/>
      <c r="HUX173" s="84"/>
      <c r="HUY173" s="84"/>
      <c r="HUZ173" s="84"/>
      <c r="HVA173" s="84"/>
      <c r="HVB173" s="84"/>
      <c r="HVC173" s="84"/>
      <c r="HVD173" s="84"/>
      <c r="HVE173" s="84"/>
      <c r="HVF173" s="84"/>
      <c r="HVG173" s="84"/>
      <c r="HVH173" s="84"/>
      <c r="HVI173" s="84"/>
      <c r="HVJ173" s="84"/>
      <c r="HVK173" s="84"/>
      <c r="HVL173" s="84"/>
      <c r="HVM173" s="84"/>
      <c r="HVN173" s="84"/>
      <c r="HVO173" s="84"/>
      <c r="HVP173" s="84"/>
      <c r="HVQ173" s="84"/>
      <c r="HVR173" s="84"/>
      <c r="HVS173" s="84"/>
      <c r="HVT173" s="84"/>
      <c r="HVU173" s="84"/>
      <c r="HVV173" s="84"/>
      <c r="HVW173" s="84"/>
      <c r="HVX173" s="84"/>
      <c r="HVY173" s="84"/>
      <c r="HVZ173" s="84"/>
      <c r="HWA173" s="84"/>
      <c r="HWB173" s="84"/>
      <c r="HWC173" s="84"/>
      <c r="HWD173" s="84"/>
      <c r="HWE173" s="84"/>
      <c r="HWF173" s="84"/>
      <c r="HWG173" s="84"/>
      <c r="HWH173" s="84"/>
      <c r="HWI173" s="84"/>
      <c r="HWJ173" s="84"/>
      <c r="HWK173" s="84"/>
      <c r="HWL173" s="84"/>
      <c r="HWM173" s="84"/>
      <c r="HWN173" s="84"/>
      <c r="HWO173" s="84"/>
      <c r="HWP173" s="84"/>
      <c r="HWQ173" s="84"/>
      <c r="HWR173" s="84"/>
      <c r="HWS173" s="84"/>
      <c r="HWT173" s="84"/>
      <c r="HWU173" s="84"/>
      <c r="HWV173" s="84"/>
      <c r="HWW173" s="84"/>
      <c r="HWX173" s="84"/>
      <c r="HWY173" s="84"/>
      <c r="HWZ173" s="84"/>
      <c r="HXA173" s="84"/>
      <c r="HXB173" s="84"/>
      <c r="HXC173" s="84"/>
      <c r="HXD173" s="84"/>
      <c r="HXE173" s="84"/>
      <c r="HXF173" s="84"/>
      <c r="HXG173" s="84"/>
      <c r="HXH173" s="84"/>
      <c r="HXI173" s="84"/>
      <c r="HXJ173" s="84"/>
      <c r="HXK173" s="84"/>
      <c r="HXL173" s="84"/>
      <c r="HXM173" s="84"/>
      <c r="HXN173" s="84"/>
      <c r="HXO173" s="84"/>
      <c r="HXP173" s="84"/>
      <c r="HXQ173" s="84"/>
      <c r="HXR173" s="84"/>
      <c r="HXS173" s="84"/>
      <c r="HXT173" s="84"/>
      <c r="HXU173" s="84"/>
      <c r="HXV173" s="84"/>
      <c r="HXW173" s="84"/>
      <c r="HXX173" s="84"/>
      <c r="HXY173" s="84"/>
      <c r="HXZ173" s="84"/>
      <c r="HYA173" s="84"/>
      <c r="HYB173" s="84"/>
      <c r="HYC173" s="84"/>
      <c r="HYD173" s="84"/>
      <c r="HYE173" s="84"/>
      <c r="HYF173" s="84"/>
      <c r="HYG173" s="84"/>
      <c r="HYH173" s="84"/>
      <c r="HYI173" s="84"/>
      <c r="HYJ173" s="84"/>
      <c r="HYK173" s="84"/>
      <c r="HYL173" s="84"/>
      <c r="HYM173" s="84"/>
      <c r="HYN173" s="84"/>
      <c r="HYO173" s="84"/>
      <c r="HYP173" s="84"/>
      <c r="HYQ173" s="84"/>
      <c r="HYR173" s="84"/>
      <c r="HYS173" s="84"/>
      <c r="HYT173" s="84"/>
      <c r="HYU173" s="84"/>
      <c r="HYV173" s="84"/>
      <c r="HYW173" s="84"/>
      <c r="HYX173" s="84"/>
      <c r="HYY173" s="84"/>
      <c r="HYZ173" s="84"/>
      <c r="HZA173" s="84"/>
      <c r="HZB173" s="84"/>
      <c r="HZC173" s="84"/>
      <c r="HZD173" s="84"/>
      <c r="HZE173" s="84"/>
      <c r="HZF173" s="84"/>
      <c r="HZG173" s="84"/>
      <c r="HZH173" s="84"/>
      <c r="HZI173" s="84"/>
      <c r="HZJ173" s="84"/>
      <c r="HZK173" s="84"/>
      <c r="HZL173" s="84"/>
      <c r="HZM173" s="84"/>
      <c r="HZN173" s="84"/>
      <c r="HZO173" s="84"/>
      <c r="HZP173" s="84"/>
      <c r="HZQ173" s="84"/>
      <c r="HZR173" s="84"/>
      <c r="HZS173" s="84"/>
      <c r="HZT173" s="84"/>
      <c r="HZU173" s="84"/>
      <c r="HZV173" s="84"/>
      <c r="HZW173" s="84"/>
      <c r="HZX173" s="84"/>
      <c r="HZY173" s="84"/>
      <c r="HZZ173" s="84"/>
      <c r="IAA173" s="84"/>
      <c r="IAB173" s="84"/>
      <c r="IAC173" s="84"/>
      <c r="IAD173" s="84"/>
      <c r="IAE173" s="84"/>
      <c r="IAF173" s="84"/>
      <c r="IAG173" s="84"/>
      <c r="IAH173" s="84"/>
      <c r="IAI173" s="84"/>
      <c r="IAJ173" s="84"/>
      <c r="IAK173" s="84"/>
      <c r="IAL173" s="84"/>
      <c r="IAM173" s="84"/>
      <c r="IAN173" s="84"/>
      <c r="IAO173" s="84"/>
      <c r="IAP173" s="84"/>
      <c r="IAQ173" s="84"/>
      <c r="IAR173" s="84"/>
      <c r="IAS173" s="84"/>
      <c r="IAT173" s="84"/>
      <c r="IAU173" s="84"/>
      <c r="IAV173" s="84"/>
      <c r="IAW173" s="84"/>
      <c r="IAX173" s="84"/>
      <c r="IAY173" s="84"/>
      <c r="IAZ173" s="84"/>
      <c r="IBA173" s="84"/>
      <c r="IBB173" s="84"/>
      <c r="IBC173" s="84"/>
      <c r="IBD173" s="84"/>
      <c r="IBE173" s="84"/>
      <c r="IBF173" s="84"/>
      <c r="IBG173" s="84"/>
      <c r="IBH173" s="84"/>
      <c r="IBI173" s="84"/>
      <c r="IBJ173" s="84"/>
      <c r="IBK173" s="84"/>
      <c r="IBL173" s="84"/>
      <c r="IBM173" s="84"/>
      <c r="IBN173" s="84"/>
      <c r="IBO173" s="84"/>
      <c r="IBP173" s="84"/>
      <c r="IBQ173" s="84"/>
      <c r="IBR173" s="84"/>
      <c r="IBS173" s="84"/>
      <c r="IBT173" s="84"/>
      <c r="IBU173" s="84"/>
      <c r="IBV173" s="84"/>
      <c r="IBW173" s="84"/>
      <c r="IBX173" s="84"/>
      <c r="IBY173" s="84"/>
      <c r="IBZ173" s="84"/>
      <c r="ICA173" s="84"/>
      <c r="ICB173" s="84"/>
      <c r="ICC173" s="84"/>
      <c r="ICD173" s="84"/>
      <c r="ICE173" s="84"/>
      <c r="ICF173" s="84"/>
      <c r="ICG173" s="84"/>
      <c r="ICH173" s="84"/>
      <c r="ICI173" s="84"/>
      <c r="ICJ173" s="84"/>
      <c r="ICK173" s="84"/>
      <c r="ICL173" s="84"/>
      <c r="ICM173" s="84"/>
      <c r="ICN173" s="84"/>
      <c r="ICO173" s="84"/>
      <c r="ICP173" s="84"/>
      <c r="ICQ173" s="84"/>
      <c r="ICR173" s="84"/>
      <c r="ICS173" s="84"/>
      <c r="ICT173" s="84"/>
      <c r="ICU173" s="84"/>
      <c r="ICV173" s="84"/>
      <c r="ICW173" s="84"/>
      <c r="ICX173" s="84"/>
      <c r="ICY173" s="84"/>
      <c r="ICZ173" s="84"/>
      <c r="IDA173" s="84"/>
      <c r="IDB173" s="84"/>
      <c r="IDC173" s="84"/>
      <c r="IDD173" s="84"/>
      <c r="IDE173" s="84"/>
      <c r="IDF173" s="84"/>
      <c r="IDG173" s="84"/>
      <c r="IDH173" s="84"/>
      <c r="IDI173" s="84"/>
      <c r="IDJ173" s="84"/>
      <c r="IDK173" s="84"/>
      <c r="IDL173" s="84"/>
      <c r="IDM173" s="84"/>
      <c r="IDN173" s="84"/>
      <c r="IDO173" s="84"/>
      <c r="IDP173" s="84"/>
      <c r="IDQ173" s="84"/>
      <c r="IDR173" s="84"/>
      <c r="IDS173" s="84"/>
      <c r="IDT173" s="84"/>
      <c r="IDU173" s="84"/>
      <c r="IDV173" s="84"/>
      <c r="IDW173" s="84"/>
      <c r="IDX173" s="84"/>
      <c r="IDY173" s="84"/>
      <c r="IDZ173" s="84"/>
      <c r="IEA173" s="84"/>
      <c r="IEB173" s="84"/>
      <c r="IEC173" s="84"/>
      <c r="IED173" s="84"/>
      <c r="IEE173" s="84"/>
      <c r="IEF173" s="84"/>
      <c r="IEG173" s="84"/>
      <c r="IEH173" s="84"/>
      <c r="IEI173" s="84"/>
      <c r="IEJ173" s="84"/>
      <c r="IEK173" s="84"/>
      <c r="IEL173" s="84"/>
      <c r="IEM173" s="84"/>
      <c r="IEN173" s="84"/>
      <c r="IEO173" s="84"/>
      <c r="IEP173" s="84"/>
      <c r="IEQ173" s="84"/>
      <c r="IER173" s="84"/>
      <c r="IES173" s="84"/>
      <c r="IET173" s="84"/>
      <c r="IEU173" s="84"/>
      <c r="IEV173" s="84"/>
      <c r="IEW173" s="84"/>
      <c r="IEX173" s="84"/>
      <c r="IEY173" s="84"/>
      <c r="IEZ173" s="84"/>
      <c r="IFA173" s="84"/>
      <c r="IFB173" s="84"/>
      <c r="IFC173" s="84"/>
      <c r="IFD173" s="84"/>
      <c r="IFE173" s="84"/>
      <c r="IFF173" s="84"/>
      <c r="IFG173" s="84"/>
      <c r="IFH173" s="84"/>
      <c r="IFI173" s="84"/>
      <c r="IFJ173" s="84"/>
      <c r="IFK173" s="84"/>
      <c r="IFL173" s="84"/>
      <c r="IFM173" s="84"/>
      <c r="IFN173" s="84"/>
      <c r="IFO173" s="84"/>
      <c r="IFP173" s="84"/>
      <c r="IFQ173" s="84"/>
      <c r="IFR173" s="84"/>
      <c r="IFS173" s="84"/>
      <c r="IFT173" s="84"/>
      <c r="IFU173" s="84"/>
      <c r="IFV173" s="84"/>
      <c r="IFW173" s="84"/>
      <c r="IFX173" s="84"/>
      <c r="IFY173" s="84"/>
      <c r="IFZ173" s="84"/>
      <c r="IGA173" s="84"/>
      <c r="IGB173" s="84"/>
      <c r="IGC173" s="84"/>
      <c r="IGD173" s="84"/>
      <c r="IGE173" s="84"/>
      <c r="IGF173" s="84"/>
      <c r="IGG173" s="84"/>
      <c r="IGH173" s="84"/>
      <c r="IGI173" s="84"/>
      <c r="IGJ173" s="84"/>
      <c r="IGK173" s="84"/>
      <c r="IGL173" s="84"/>
      <c r="IGM173" s="84"/>
      <c r="IGN173" s="84"/>
      <c r="IGO173" s="84"/>
      <c r="IGP173" s="84"/>
      <c r="IGQ173" s="84"/>
      <c r="IGR173" s="84"/>
      <c r="IGS173" s="84"/>
      <c r="IGT173" s="84"/>
      <c r="IGU173" s="84"/>
      <c r="IGV173" s="84"/>
      <c r="IGW173" s="84"/>
      <c r="IGX173" s="84"/>
      <c r="IGY173" s="84"/>
      <c r="IGZ173" s="84"/>
      <c r="IHA173" s="84"/>
      <c r="IHB173" s="84"/>
      <c r="IHC173" s="84"/>
      <c r="IHD173" s="84"/>
      <c r="IHE173" s="84"/>
      <c r="IHF173" s="84"/>
      <c r="IHG173" s="84"/>
      <c r="IHH173" s="84"/>
      <c r="IHI173" s="84"/>
      <c r="IHJ173" s="84"/>
      <c r="IHK173" s="84"/>
      <c r="IHL173" s="84"/>
      <c r="IHM173" s="84"/>
      <c r="IHN173" s="84"/>
      <c r="IHO173" s="84"/>
      <c r="IHP173" s="84"/>
      <c r="IHQ173" s="84"/>
      <c r="IHR173" s="84"/>
      <c r="IHS173" s="84"/>
      <c r="IHT173" s="84"/>
      <c r="IHU173" s="84"/>
      <c r="IHV173" s="84"/>
      <c r="IHW173" s="84"/>
      <c r="IHX173" s="84"/>
      <c r="IHY173" s="84"/>
      <c r="IHZ173" s="84"/>
      <c r="IIA173" s="84"/>
      <c r="IIB173" s="84"/>
      <c r="IIC173" s="84"/>
      <c r="IID173" s="84"/>
      <c r="IIE173" s="84"/>
      <c r="IIF173" s="84"/>
      <c r="IIG173" s="84"/>
      <c r="IIH173" s="84"/>
      <c r="III173" s="84"/>
      <c r="IIJ173" s="84"/>
      <c r="IIK173" s="84"/>
      <c r="IIL173" s="84"/>
      <c r="IIM173" s="84"/>
      <c r="IIN173" s="84"/>
      <c r="IIO173" s="84"/>
      <c r="IIP173" s="84"/>
      <c r="IIQ173" s="84"/>
      <c r="IIR173" s="84"/>
      <c r="IIS173" s="84"/>
      <c r="IIT173" s="84"/>
      <c r="IIU173" s="84"/>
      <c r="IIV173" s="84"/>
      <c r="IIW173" s="84"/>
      <c r="IIX173" s="84"/>
      <c r="IIY173" s="84"/>
      <c r="IIZ173" s="84"/>
      <c r="IJA173" s="84"/>
      <c r="IJB173" s="84"/>
      <c r="IJC173" s="84"/>
      <c r="IJD173" s="84"/>
      <c r="IJE173" s="84"/>
      <c r="IJF173" s="84"/>
      <c r="IJG173" s="84"/>
      <c r="IJH173" s="84"/>
      <c r="IJI173" s="84"/>
      <c r="IJJ173" s="84"/>
      <c r="IJK173" s="84"/>
      <c r="IJL173" s="84"/>
      <c r="IJM173" s="84"/>
      <c r="IJN173" s="84"/>
      <c r="IJO173" s="84"/>
      <c r="IJP173" s="84"/>
      <c r="IJQ173" s="84"/>
      <c r="IJR173" s="84"/>
      <c r="IJS173" s="84"/>
      <c r="IJT173" s="84"/>
      <c r="IJU173" s="84"/>
      <c r="IJV173" s="84"/>
      <c r="IJW173" s="84"/>
      <c r="IJX173" s="84"/>
      <c r="IJY173" s="84"/>
      <c r="IJZ173" s="84"/>
      <c r="IKA173" s="84"/>
      <c r="IKB173" s="84"/>
      <c r="IKC173" s="84"/>
      <c r="IKD173" s="84"/>
      <c r="IKE173" s="84"/>
      <c r="IKF173" s="84"/>
      <c r="IKG173" s="84"/>
      <c r="IKH173" s="84"/>
      <c r="IKI173" s="84"/>
      <c r="IKJ173" s="84"/>
      <c r="IKK173" s="84"/>
      <c r="IKL173" s="84"/>
      <c r="IKM173" s="84"/>
      <c r="IKN173" s="84"/>
      <c r="IKO173" s="84"/>
      <c r="IKP173" s="84"/>
      <c r="IKQ173" s="84"/>
      <c r="IKR173" s="84"/>
      <c r="IKS173" s="84"/>
      <c r="IKT173" s="84"/>
      <c r="IKU173" s="84"/>
      <c r="IKV173" s="84"/>
      <c r="IKW173" s="84"/>
      <c r="IKX173" s="84"/>
      <c r="IKY173" s="84"/>
      <c r="IKZ173" s="84"/>
      <c r="ILA173" s="84"/>
      <c r="ILB173" s="84"/>
      <c r="ILC173" s="84"/>
      <c r="ILD173" s="84"/>
      <c r="ILE173" s="84"/>
      <c r="ILF173" s="84"/>
      <c r="ILG173" s="84"/>
      <c r="ILH173" s="84"/>
      <c r="ILI173" s="84"/>
      <c r="ILJ173" s="84"/>
      <c r="ILK173" s="84"/>
      <c r="ILL173" s="84"/>
      <c r="ILM173" s="84"/>
      <c r="ILN173" s="84"/>
      <c r="ILO173" s="84"/>
      <c r="ILP173" s="84"/>
      <c r="ILQ173" s="84"/>
      <c r="ILR173" s="84"/>
      <c r="ILS173" s="84"/>
      <c r="ILT173" s="84"/>
      <c r="ILU173" s="84"/>
      <c r="ILV173" s="84"/>
      <c r="ILW173" s="84"/>
      <c r="ILX173" s="84"/>
      <c r="ILY173" s="84"/>
      <c r="ILZ173" s="84"/>
      <c r="IMA173" s="84"/>
      <c r="IMB173" s="84"/>
      <c r="IMC173" s="84"/>
      <c r="IMD173" s="84"/>
      <c r="IME173" s="84"/>
      <c r="IMF173" s="84"/>
      <c r="IMG173" s="84"/>
      <c r="IMH173" s="84"/>
      <c r="IMI173" s="84"/>
      <c r="IMJ173" s="84"/>
      <c r="IMK173" s="84"/>
      <c r="IML173" s="84"/>
      <c r="IMM173" s="84"/>
      <c r="IMN173" s="84"/>
      <c r="IMO173" s="84"/>
      <c r="IMP173" s="84"/>
      <c r="IMQ173" s="84"/>
      <c r="IMR173" s="84"/>
      <c r="IMS173" s="84"/>
      <c r="IMT173" s="84"/>
      <c r="IMU173" s="84"/>
      <c r="IMV173" s="84"/>
      <c r="IMW173" s="84"/>
      <c r="IMX173" s="84"/>
      <c r="IMY173" s="84"/>
      <c r="IMZ173" s="84"/>
      <c r="INA173" s="84"/>
      <c r="INB173" s="84"/>
      <c r="INC173" s="84"/>
      <c r="IND173" s="84"/>
      <c r="INE173" s="84"/>
      <c r="INF173" s="84"/>
      <c r="ING173" s="84"/>
      <c r="INH173" s="84"/>
      <c r="INI173" s="84"/>
      <c r="INJ173" s="84"/>
      <c r="INK173" s="84"/>
      <c r="INL173" s="84"/>
      <c r="INM173" s="84"/>
      <c r="INN173" s="84"/>
      <c r="INO173" s="84"/>
      <c r="INP173" s="84"/>
      <c r="INQ173" s="84"/>
      <c r="INR173" s="84"/>
      <c r="INS173" s="84"/>
      <c r="INT173" s="84"/>
      <c r="INU173" s="84"/>
      <c r="INV173" s="84"/>
      <c r="INW173" s="84"/>
      <c r="INX173" s="84"/>
      <c r="INY173" s="84"/>
      <c r="INZ173" s="84"/>
      <c r="IOA173" s="84"/>
      <c r="IOB173" s="84"/>
      <c r="IOC173" s="84"/>
      <c r="IOD173" s="84"/>
      <c r="IOE173" s="84"/>
      <c r="IOF173" s="84"/>
      <c r="IOG173" s="84"/>
      <c r="IOH173" s="84"/>
      <c r="IOI173" s="84"/>
      <c r="IOJ173" s="84"/>
      <c r="IOK173" s="84"/>
      <c r="IOL173" s="84"/>
      <c r="IOM173" s="84"/>
      <c r="ION173" s="84"/>
      <c r="IOO173" s="84"/>
      <c r="IOP173" s="84"/>
      <c r="IOQ173" s="84"/>
      <c r="IOR173" s="84"/>
      <c r="IOS173" s="84"/>
      <c r="IOT173" s="84"/>
      <c r="IOU173" s="84"/>
      <c r="IOV173" s="84"/>
      <c r="IOW173" s="84"/>
      <c r="IOX173" s="84"/>
      <c r="IOY173" s="84"/>
      <c r="IOZ173" s="84"/>
      <c r="IPA173" s="84"/>
      <c r="IPB173" s="84"/>
      <c r="IPC173" s="84"/>
      <c r="IPD173" s="84"/>
      <c r="IPE173" s="84"/>
      <c r="IPF173" s="84"/>
      <c r="IPG173" s="84"/>
      <c r="IPH173" s="84"/>
      <c r="IPI173" s="84"/>
      <c r="IPJ173" s="84"/>
      <c r="IPK173" s="84"/>
      <c r="IPL173" s="84"/>
      <c r="IPM173" s="84"/>
      <c r="IPN173" s="84"/>
      <c r="IPO173" s="84"/>
      <c r="IPP173" s="84"/>
      <c r="IPQ173" s="84"/>
      <c r="IPR173" s="84"/>
      <c r="IPS173" s="84"/>
      <c r="IPT173" s="84"/>
      <c r="IPU173" s="84"/>
      <c r="IPV173" s="84"/>
      <c r="IPW173" s="84"/>
      <c r="IPX173" s="84"/>
      <c r="IPY173" s="84"/>
      <c r="IPZ173" s="84"/>
      <c r="IQA173" s="84"/>
      <c r="IQB173" s="84"/>
      <c r="IQC173" s="84"/>
      <c r="IQD173" s="84"/>
      <c r="IQE173" s="84"/>
      <c r="IQF173" s="84"/>
      <c r="IQG173" s="84"/>
      <c r="IQH173" s="84"/>
      <c r="IQI173" s="84"/>
      <c r="IQJ173" s="84"/>
      <c r="IQK173" s="84"/>
      <c r="IQL173" s="84"/>
      <c r="IQM173" s="84"/>
      <c r="IQN173" s="84"/>
      <c r="IQO173" s="84"/>
      <c r="IQP173" s="84"/>
      <c r="IQQ173" s="84"/>
      <c r="IQR173" s="84"/>
      <c r="IQS173" s="84"/>
      <c r="IQT173" s="84"/>
      <c r="IQU173" s="84"/>
      <c r="IQV173" s="84"/>
      <c r="IQW173" s="84"/>
      <c r="IQX173" s="84"/>
      <c r="IQY173" s="84"/>
      <c r="IQZ173" s="84"/>
      <c r="IRA173" s="84"/>
      <c r="IRB173" s="84"/>
      <c r="IRC173" s="84"/>
      <c r="IRD173" s="84"/>
      <c r="IRE173" s="84"/>
      <c r="IRF173" s="84"/>
      <c r="IRG173" s="84"/>
      <c r="IRH173" s="84"/>
      <c r="IRI173" s="84"/>
      <c r="IRJ173" s="84"/>
      <c r="IRK173" s="84"/>
      <c r="IRL173" s="84"/>
      <c r="IRM173" s="84"/>
      <c r="IRN173" s="84"/>
      <c r="IRO173" s="84"/>
      <c r="IRP173" s="84"/>
      <c r="IRQ173" s="84"/>
      <c r="IRR173" s="84"/>
      <c r="IRS173" s="84"/>
      <c r="IRT173" s="84"/>
      <c r="IRU173" s="84"/>
      <c r="IRV173" s="84"/>
      <c r="IRW173" s="84"/>
      <c r="IRX173" s="84"/>
      <c r="IRY173" s="84"/>
      <c r="IRZ173" s="84"/>
      <c r="ISA173" s="84"/>
      <c r="ISB173" s="84"/>
      <c r="ISC173" s="84"/>
      <c r="ISD173" s="84"/>
      <c r="ISE173" s="84"/>
      <c r="ISF173" s="84"/>
      <c r="ISG173" s="84"/>
      <c r="ISH173" s="84"/>
      <c r="ISI173" s="84"/>
      <c r="ISJ173" s="84"/>
      <c r="ISK173" s="84"/>
      <c r="ISL173" s="84"/>
      <c r="ISM173" s="84"/>
      <c r="ISN173" s="84"/>
      <c r="ISO173" s="84"/>
      <c r="ISP173" s="84"/>
      <c r="ISQ173" s="84"/>
      <c r="ISR173" s="84"/>
      <c r="ISS173" s="84"/>
      <c r="IST173" s="84"/>
      <c r="ISU173" s="84"/>
      <c r="ISV173" s="84"/>
      <c r="ISW173" s="84"/>
      <c r="ISX173" s="84"/>
      <c r="ISY173" s="84"/>
      <c r="ISZ173" s="84"/>
      <c r="ITA173" s="84"/>
      <c r="ITB173" s="84"/>
      <c r="ITC173" s="84"/>
      <c r="ITD173" s="84"/>
      <c r="ITE173" s="84"/>
      <c r="ITF173" s="84"/>
      <c r="ITG173" s="84"/>
      <c r="ITH173" s="84"/>
      <c r="ITI173" s="84"/>
      <c r="ITJ173" s="84"/>
      <c r="ITK173" s="84"/>
      <c r="ITL173" s="84"/>
      <c r="ITM173" s="84"/>
      <c r="ITN173" s="84"/>
      <c r="ITO173" s="84"/>
      <c r="ITP173" s="84"/>
      <c r="ITQ173" s="84"/>
      <c r="ITR173" s="84"/>
      <c r="ITS173" s="84"/>
      <c r="ITT173" s="84"/>
      <c r="ITU173" s="84"/>
      <c r="ITV173" s="84"/>
      <c r="ITW173" s="84"/>
      <c r="ITX173" s="84"/>
      <c r="ITY173" s="84"/>
      <c r="ITZ173" s="84"/>
      <c r="IUA173" s="84"/>
      <c r="IUB173" s="84"/>
      <c r="IUC173" s="84"/>
      <c r="IUD173" s="84"/>
      <c r="IUE173" s="84"/>
      <c r="IUF173" s="84"/>
      <c r="IUG173" s="84"/>
      <c r="IUH173" s="84"/>
      <c r="IUI173" s="84"/>
      <c r="IUJ173" s="84"/>
      <c r="IUK173" s="84"/>
      <c r="IUL173" s="84"/>
      <c r="IUM173" s="84"/>
      <c r="IUN173" s="84"/>
      <c r="IUO173" s="84"/>
      <c r="IUP173" s="84"/>
      <c r="IUQ173" s="84"/>
      <c r="IUR173" s="84"/>
      <c r="IUS173" s="84"/>
      <c r="IUT173" s="84"/>
      <c r="IUU173" s="84"/>
      <c r="IUV173" s="84"/>
      <c r="IUW173" s="84"/>
      <c r="IUX173" s="84"/>
      <c r="IUY173" s="84"/>
      <c r="IUZ173" s="84"/>
      <c r="IVA173" s="84"/>
      <c r="IVB173" s="84"/>
      <c r="IVC173" s="84"/>
      <c r="IVD173" s="84"/>
      <c r="IVE173" s="84"/>
      <c r="IVF173" s="84"/>
      <c r="IVG173" s="84"/>
      <c r="IVH173" s="84"/>
      <c r="IVI173" s="84"/>
      <c r="IVJ173" s="84"/>
      <c r="IVK173" s="84"/>
      <c r="IVL173" s="84"/>
      <c r="IVM173" s="84"/>
      <c r="IVN173" s="84"/>
      <c r="IVO173" s="84"/>
      <c r="IVP173" s="84"/>
      <c r="IVQ173" s="84"/>
      <c r="IVR173" s="84"/>
      <c r="IVS173" s="84"/>
      <c r="IVT173" s="84"/>
      <c r="IVU173" s="84"/>
      <c r="IVV173" s="84"/>
      <c r="IVW173" s="84"/>
      <c r="IVX173" s="84"/>
      <c r="IVY173" s="84"/>
      <c r="IVZ173" s="84"/>
      <c r="IWA173" s="84"/>
      <c r="IWB173" s="84"/>
      <c r="IWC173" s="84"/>
      <c r="IWD173" s="84"/>
      <c r="IWE173" s="84"/>
      <c r="IWF173" s="84"/>
      <c r="IWG173" s="84"/>
      <c r="IWH173" s="84"/>
      <c r="IWI173" s="84"/>
      <c r="IWJ173" s="84"/>
      <c r="IWK173" s="84"/>
      <c r="IWL173" s="84"/>
      <c r="IWM173" s="84"/>
      <c r="IWN173" s="84"/>
      <c r="IWO173" s="84"/>
      <c r="IWP173" s="84"/>
      <c r="IWQ173" s="84"/>
      <c r="IWR173" s="84"/>
      <c r="IWS173" s="84"/>
      <c r="IWT173" s="84"/>
      <c r="IWU173" s="84"/>
      <c r="IWV173" s="84"/>
      <c r="IWW173" s="84"/>
      <c r="IWX173" s="84"/>
      <c r="IWY173" s="84"/>
      <c r="IWZ173" s="84"/>
      <c r="IXA173" s="84"/>
      <c r="IXB173" s="84"/>
      <c r="IXC173" s="84"/>
      <c r="IXD173" s="84"/>
      <c r="IXE173" s="84"/>
      <c r="IXF173" s="84"/>
      <c r="IXG173" s="84"/>
      <c r="IXH173" s="84"/>
      <c r="IXI173" s="84"/>
      <c r="IXJ173" s="84"/>
      <c r="IXK173" s="84"/>
      <c r="IXL173" s="84"/>
      <c r="IXM173" s="84"/>
      <c r="IXN173" s="84"/>
      <c r="IXO173" s="84"/>
      <c r="IXP173" s="84"/>
      <c r="IXQ173" s="84"/>
      <c r="IXR173" s="84"/>
      <c r="IXS173" s="84"/>
      <c r="IXT173" s="84"/>
      <c r="IXU173" s="84"/>
      <c r="IXV173" s="84"/>
      <c r="IXW173" s="84"/>
      <c r="IXX173" s="84"/>
      <c r="IXY173" s="84"/>
      <c r="IXZ173" s="84"/>
      <c r="IYA173" s="84"/>
      <c r="IYB173" s="84"/>
      <c r="IYC173" s="84"/>
      <c r="IYD173" s="84"/>
      <c r="IYE173" s="84"/>
      <c r="IYF173" s="84"/>
      <c r="IYG173" s="84"/>
      <c r="IYH173" s="84"/>
      <c r="IYI173" s="84"/>
      <c r="IYJ173" s="84"/>
      <c r="IYK173" s="84"/>
      <c r="IYL173" s="84"/>
      <c r="IYM173" s="84"/>
      <c r="IYN173" s="84"/>
      <c r="IYO173" s="84"/>
      <c r="IYP173" s="84"/>
      <c r="IYQ173" s="84"/>
      <c r="IYR173" s="84"/>
      <c r="IYS173" s="84"/>
      <c r="IYT173" s="84"/>
      <c r="IYU173" s="84"/>
      <c r="IYV173" s="84"/>
      <c r="IYW173" s="84"/>
      <c r="IYX173" s="84"/>
      <c r="IYY173" s="84"/>
      <c r="IYZ173" s="84"/>
      <c r="IZA173" s="84"/>
      <c r="IZB173" s="84"/>
      <c r="IZC173" s="84"/>
      <c r="IZD173" s="84"/>
      <c r="IZE173" s="84"/>
      <c r="IZF173" s="84"/>
      <c r="IZG173" s="84"/>
      <c r="IZH173" s="84"/>
      <c r="IZI173" s="84"/>
      <c r="IZJ173" s="84"/>
      <c r="IZK173" s="84"/>
      <c r="IZL173" s="84"/>
      <c r="IZM173" s="84"/>
      <c r="IZN173" s="84"/>
      <c r="IZO173" s="84"/>
      <c r="IZP173" s="84"/>
      <c r="IZQ173" s="84"/>
      <c r="IZR173" s="84"/>
      <c r="IZS173" s="84"/>
      <c r="IZT173" s="84"/>
      <c r="IZU173" s="84"/>
      <c r="IZV173" s="84"/>
      <c r="IZW173" s="84"/>
      <c r="IZX173" s="84"/>
      <c r="IZY173" s="84"/>
      <c r="IZZ173" s="84"/>
      <c r="JAA173" s="84"/>
      <c r="JAB173" s="84"/>
      <c r="JAC173" s="84"/>
      <c r="JAD173" s="84"/>
      <c r="JAE173" s="84"/>
      <c r="JAF173" s="84"/>
      <c r="JAG173" s="84"/>
      <c r="JAH173" s="84"/>
      <c r="JAI173" s="84"/>
      <c r="JAJ173" s="84"/>
      <c r="JAK173" s="84"/>
      <c r="JAL173" s="84"/>
      <c r="JAM173" s="84"/>
      <c r="JAN173" s="84"/>
      <c r="JAO173" s="84"/>
      <c r="JAP173" s="84"/>
      <c r="JAQ173" s="84"/>
      <c r="JAR173" s="84"/>
      <c r="JAS173" s="84"/>
      <c r="JAT173" s="84"/>
      <c r="JAU173" s="84"/>
      <c r="JAV173" s="84"/>
      <c r="JAW173" s="84"/>
      <c r="JAX173" s="84"/>
      <c r="JAY173" s="84"/>
      <c r="JAZ173" s="84"/>
      <c r="JBA173" s="84"/>
      <c r="JBB173" s="84"/>
      <c r="JBC173" s="84"/>
      <c r="JBD173" s="84"/>
      <c r="JBE173" s="84"/>
      <c r="JBF173" s="84"/>
      <c r="JBG173" s="84"/>
      <c r="JBH173" s="84"/>
      <c r="JBI173" s="84"/>
      <c r="JBJ173" s="84"/>
      <c r="JBK173" s="84"/>
      <c r="JBL173" s="84"/>
      <c r="JBM173" s="84"/>
      <c r="JBN173" s="84"/>
      <c r="JBO173" s="84"/>
      <c r="JBP173" s="84"/>
      <c r="JBQ173" s="84"/>
      <c r="JBR173" s="84"/>
      <c r="JBS173" s="84"/>
      <c r="JBT173" s="84"/>
      <c r="JBU173" s="84"/>
      <c r="JBV173" s="84"/>
      <c r="JBW173" s="84"/>
      <c r="JBX173" s="84"/>
      <c r="JBY173" s="84"/>
      <c r="JBZ173" s="84"/>
      <c r="JCA173" s="84"/>
      <c r="JCB173" s="84"/>
      <c r="JCC173" s="84"/>
      <c r="JCD173" s="84"/>
      <c r="JCE173" s="84"/>
      <c r="JCF173" s="84"/>
      <c r="JCG173" s="84"/>
      <c r="JCH173" s="84"/>
      <c r="JCI173" s="84"/>
      <c r="JCJ173" s="84"/>
      <c r="JCK173" s="84"/>
      <c r="JCL173" s="84"/>
      <c r="JCM173" s="84"/>
      <c r="JCN173" s="84"/>
      <c r="JCO173" s="84"/>
      <c r="JCP173" s="84"/>
      <c r="JCQ173" s="84"/>
      <c r="JCR173" s="84"/>
      <c r="JCS173" s="84"/>
      <c r="JCT173" s="84"/>
      <c r="JCU173" s="84"/>
      <c r="JCV173" s="84"/>
      <c r="JCW173" s="84"/>
      <c r="JCX173" s="84"/>
      <c r="JCY173" s="84"/>
      <c r="JCZ173" s="84"/>
      <c r="JDA173" s="84"/>
      <c r="JDB173" s="84"/>
      <c r="JDC173" s="84"/>
      <c r="JDD173" s="84"/>
      <c r="JDE173" s="84"/>
      <c r="JDF173" s="84"/>
      <c r="JDG173" s="84"/>
      <c r="JDH173" s="84"/>
      <c r="JDI173" s="84"/>
      <c r="JDJ173" s="84"/>
      <c r="JDK173" s="84"/>
      <c r="JDL173" s="84"/>
      <c r="JDM173" s="84"/>
      <c r="JDN173" s="84"/>
      <c r="JDO173" s="84"/>
      <c r="JDP173" s="84"/>
      <c r="JDQ173" s="84"/>
      <c r="JDR173" s="84"/>
      <c r="JDS173" s="84"/>
      <c r="JDT173" s="84"/>
      <c r="JDU173" s="84"/>
      <c r="JDV173" s="84"/>
      <c r="JDW173" s="84"/>
      <c r="JDX173" s="84"/>
      <c r="JDY173" s="84"/>
      <c r="JDZ173" s="84"/>
      <c r="JEA173" s="84"/>
      <c r="JEB173" s="84"/>
      <c r="JEC173" s="84"/>
      <c r="JED173" s="84"/>
      <c r="JEE173" s="84"/>
      <c r="JEF173" s="84"/>
      <c r="JEG173" s="84"/>
      <c r="JEH173" s="84"/>
      <c r="JEI173" s="84"/>
      <c r="JEJ173" s="84"/>
      <c r="JEK173" s="84"/>
      <c r="JEL173" s="84"/>
      <c r="JEM173" s="84"/>
      <c r="JEN173" s="84"/>
      <c r="JEO173" s="84"/>
      <c r="JEP173" s="84"/>
      <c r="JEQ173" s="84"/>
      <c r="JER173" s="84"/>
      <c r="JES173" s="84"/>
      <c r="JET173" s="84"/>
      <c r="JEU173" s="84"/>
      <c r="JEV173" s="84"/>
      <c r="JEW173" s="84"/>
      <c r="JEX173" s="84"/>
      <c r="JEY173" s="84"/>
      <c r="JEZ173" s="84"/>
      <c r="JFA173" s="84"/>
      <c r="JFB173" s="84"/>
      <c r="JFC173" s="84"/>
      <c r="JFD173" s="84"/>
      <c r="JFE173" s="84"/>
      <c r="JFF173" s="84"/>
      <c r="JFG173" s="84"/>
      <c r="JFH173" s="84"/>
      <c r="JFI173" s="84"/>
      <c r="JFJ173" s="84"/>
      <c r="JFK173" s="84"/>
      <c r="JFL173" s="84"/>
      <c r="JFM173" s="84"/>
      <c r="JFN173" s="84"/>
      <c r="JFO173" s="84"/>
      <c r="JFP173" s="84"/>
      <c r="JFQ173" s="84"/>
      <c r="JFR173" s="84"/>
      <c r="JFS173" s="84"/>
      <c r="JFT173" s="84"/>
      <c r="JFU173" s="84"/>
      <c r="JFV173" s="84"/>
      <c r="JFW173" s="84"/>
      <c r="JFX173" s="84"/>
      <c r="JFY173" s="84"/>
      <c r="JFZ173" s="84"/>
      <c r="JGA173" s="84"/>
      <c r="JGB173" s="84"/>
      <c r="JGC173" s="84"/>
      <c r="JGD173" s="84"/>
      <c r="JGE173" s="84"/>
      <c r="JGF173" s="84"/>
      <c r="JGG173" s="84"/>
      <c r="JGH173" s="84"/>
      <c r="JGI173" s="84"/>
      <c r="JGJ173" s="84"/>
      <c r="JGK173" s="84"/>
      <c r="JGL173" s="84"/>
      <c r="JGM173" s="84"/>
      <c r="JGN173" s="84"/>
      <c r="JGO173" s="84"/>
      <c r="JGP173" s="84"/>
      <c r="JGQ173" s="84"/>
      <c r="JGR173" s="84"/>
      <c r="JGS173" s="84"/>
      <c r="JGT173" s="84"/>
      <c r="JGU173" s="84"/>
      <c r="JGV173" s="84"/>
      <c r="JGW173" s="84"/>
      <c r="JGX173" s="84"/>
      <c r="JGY173" s="84"/>
      <c r="JGZ173" s="84"/>
      <c r="JHA173" s="84"/>
      <c r="JHB173" s="84"/>
      <c r="JHC173" s="84"/>
      <c r="JHD173" s="84"/>
      <c r="JHE173" s="84"/>
      <c r="JHF173" s="84"/>
      <c r="JHG173" s="84"/>
      <c r="JHH173" s="84"/>
      <c r="JHI173" s="84"/>
      <c r="JHJ173" s="84"/>
      <c r="JHK173" s="84"/>
      <c r="JHL173" s="84"/>
      <c r="JHM173" s="84"/>
      <c r="JHN173" s="84"/>
      <c r="JHO173" s="84"/>
      <c r="JHP173" s="84"/>
      <c r="JHQ173" s="84"/>
      <c r="JHR173" s="84"/>
      <c r="JHS173" s="84"/>
      <c r="JHT173" s="84"/>
      <c r="JHU173" s="84"/>
      <c r="JHV173" s="84"/>
      <c r="JHW173" s="84"/>
      <c r="JHX173" s="84"/>
      <c r="JHY173" s="84"/>
      <c r="JHZ173" s="84"/>
      <c r="JIA173" s="84"/>
      <c r="JIB173" s="84"/>
      <c r="JIC173" s="84"/>
      <c r="JID173" s="84"/>
      <c r="JIE173" s="84"/>
      <c r="JIF173" s="84"/>
      <c r="JIG173" s="84"/>
      <c r="JIH173" s="84"/>
      <c r="JII173" s="84"/>
      <c r="JIJ173" s="84"/>
      <c r="JIK173" s="84"/>
      <c r="JIL173" s="84"/>
      <c r="JIM173" s="84"/>
      <c r="JIN173" s="84"/>
      <c r="JIO173" s="84"/>
      <c r="JIP173" s="84"/>
      <c r="JIQ173" s="84"/>
      <c r="JIR173" s="84"/>
      <c r="JIS173" s="84"/>
      <c r="JIT173" s="84"/>
      <c r="JIU173" s="84"/>
      <c r="JIV173" s="84"/>
      <c r="JIW173" s="84"/>
      <c r="JIX173" s="84"/>
      <c r="JIY173" s="84"/>
      <c r="JIZ173" s="84"/>
      <c r="JJA173" s="84"/>
      <c r="JJB173" s="84"/>
      <c r="JJC173" s="84"/>
      <c r="JJD173" s="84"/>
      <c r="JJE173" s="84"/>
      <c r="JJF173" s="84"/>
      <c r="JJG173" s="84"/>
      <c r="JJH173" s="84"/>
      <c r="JJI173" s="84"/>
      <c r="JJJ173" s="84"/>
      <c r="JJK173" s="84"/>
      <c r="JJL173" s="84"/>
      <c r="JJM173" s="84"/>
      <c r="JJN173" s="84"/>
      <c r="JJO173" s="84"/>
      <c r="JJP173" s="84"/>
      <c r="JJQ173" s="84"/>
      <c r="JJR173" s="84"/>
      <c r="JJS173" s="84"/>
      <c r="JJT173" s="84"/>
      <c r="JJU173" s="84"/>
      <c r="JJV173" s="84"/>
      <c r="JJW173" s="84"/>
      <c r="JJX173" s="84"/>
      <c r="JJY173" s="84"/>
      <c r="JJZ173" s="84"/>
      <c r="JKA173" s="84"/>
      <c r="JKB173" s="84"/>
      <c r="JKC173" s="84"/>
      <c r="JKD173" s="84"/>
      <c r="JKE173" s="84"/>
      <c r="JKF173" s="84"/>
      <c r="JKG173" s="84"/>
      <c r="JKH173" s="84"/>
      <c r="JKI173" s="84"/>
      <c r="JKJ173" s="84"/>
      <c r="JKK173" s="84"/>
      <c r="JKL173" s="84"/>
      <c r="JKM173" s="84"/>
      <c r="JKN173" s="84"/>
      <c r="JKO173" s="84"/>
      <c r="JKP173" s="84"/>
      <c r="JKQ173" s="84"/>
      <c r="JKR173" s="84"/>
      <c r="JKS173" s="84"/>
      <c r="JKT173" s="84"/>
      <c r="JKU173" s="84"/>
      <c r="JKV173" s="84"/>
      <c r="JKW173" s="84"/>
      <c r="JKX173" s="84"/>
      <c r="JKY173" s="84"/>
      <c r="JKZ173" s="84"/>
      <c r="JLA173" s="84"/>
      <c r="JLB173" s="84"/>
      <c r="JLC173" s="84"/>
      <c r="JLD173" s="84"/>
      <c r="JLE173" s="84"/>
      <c r="JLF173" s="84"/>
      <c r="JLG173" s="84"/>
      <c r="JLH173" s="84"/>
      <c r="JLI173" s="84"/>
      <c r="JLJ173" s="84"/>
      <c r="JLK173" s="84"/>
      <c r="JLL173" s="84"/>
      <c r="JLM173" s="84"/>
      <c r="JLN173" s="84"/>
      <c r="JLO173" s="84"/>
      <c r="JLP173" s="84"/>
      <c r="JLQ173" s="84"/>
      <c r="JLR173" s="84"/>
      <c r="JLS173" s="84"/>
      <c r="JLT173" s="84"/>
      <c r="JLU173" s="84"/>
      <c r="JLV173" s="84"/>
      <c r="JLW173" s="84"/>
      <c r="JLX173" s="84"/>
      <c r="JLY173" s="84"/>
      <c r="JLZ173" s="84"/>
      <c r="JMA173" s="84"/>
      <c r="JMB173" s="84"/>
      <c r="JMC173" s="84"/>
      <c r="JMD173" s="84"/>
      <c r="JME173" s="84"/>
      <c r="JMF173" s="84"/>
      <c r="JMG173" s="84"/>
      <c r="JMH173" s="84"/>
      <c r="JMI173" s="84"/>
      <c r="JMJ173" s="84"/>
      <c r="JMK173" s="84"/>
      <c r="JML173" s="84"/>
      <c r="JMM173" s="84"/>
      <c r="JMN173" s="84"/>
      <c r="JMO173" s="84"/>
      <c r="JMP173" s="84"/>
      <c r="JMQ173" s="84"/>
      <c r="JMR173" s="84"/>
      <c r="JMS173" s="84"/>
      <c r="JMT173" s="84"/>
      <c r="JMU173" s="84"/>
      <c r="JMV173" s="84"/>
      <c r="JMW173" s="84"/>
      <c r="JMX173" s="84"/>
      <c r="JMY173" s="84"/>
      <c r="JMZ173" s="84"/>
      <c r="JNA173" s="84"/>
      <c r="JNB173" s="84"/>
      <c r="JNC173" s="84"/>
      <c r="JND173" s="84"/>
      <c r="JNE173" s="84"/>
      <c r="JNF173" s="84"/>
      <c r="JNG173" s="84"/>
      <c r="JNH173" s="84"/>
      <c r="JNI173" s="84"/>
      <c r="JNJ173" s="84"/>
      <c r="JNK173" s="84"/>
      <c r="JNL173" s="84"/>
      <c r="JNM173" s="84"/>
      <c r="JNN173" s="84"/>
      <c r="JNO173" s="84"/>
      <c r="JNP173" s="84"/>
      <c r="JNQ173" s="84"/>
      <c r="JNR173" s="84"/>
      <c r="JNS173" s="84"/>
      <c r="JNT173" s="84"/>
      <c r="JNU173" s="84"/>
      <c r="JNV173" s="84"/>
      <c r="JNW173" s="84"/>
      <c r="JNX173" s="84"/>
      <c r="JNY173" s="84"/>
      <c r="JNZ173" s="84"/>
      <c r="JOA173" s="84"/>
      <c r="JOB173" s="84"/>
      <c r="JOC173" s="84"/>
      <c r="JOD173" s="84"/>
      <c r="JOE173" s="84"/>
      <c r="JOF173" s="84"/>
      <c r="JOG173" s="84"/>
      <c r="JOH173" s="84"/>
      <c r="JOI173" s="84"/>
      <c r="JOJ173" s="84"/>
      <c r="JOK173" s="84"/>
      <c r="JOL173" s="84"/>
      <c r="JOM173" s="84"/>
      <c r="JON173" s="84"/>
      <c r="JOO173" s="84"/>
      <c r="JOP173" s="84"/>
      <c r="JOQ173" s="84"/>
      <c r="JOR173" s="84"/>
      <c r="JOS173" s="84"/>
      <c r="JOT173" s="84"/>
      <c r="JOU173" s="84"/>
      <c r="JOV173" s="84"/>
      <c r="JOW173" s="84"/>
      <c r="JOX173" s="84"/>
      <c r="JOY173" s="84"/>
      <c r="JOZ173" s="84"/>
      <c r="JPA173" s="84"/>
      <c r="JPB173" s="84"/>
      <c r="JPC173" s="84"/>
      <c r="JPD173" s="84"/>
      <c r="JPE173" s="84"/>
      <c r="JPF173" s="84"/>
      <c r="JPG173" s="84"/>
      <c r="JPH173" s="84"/>
      <c r="JPI173" s="84"/>
      <c r="JPJ173" s="84"/>
      <c r="JPK173" s="84"/>
      <c r="JPL173" s="84"/>
      <c r="JPM173" s="84"/>
      <c r="JPN173" s="84"/>
      <c r="JPO173" s="84"/>
      <c r="JPP173" s="84"/>
      <c r="JPQ173" s="84"/>
      <c r="JPR173" s="84"/>
      <c r="JPS173" s="84"/>
      <c r="JPT173" s="84"/>
      <c r="JPU173" s="84"/>
      <c r="JPV173" s="84"/>
      <c r="JPW173" s="84"/>
      <c r="JPX173" s="84"/>
      <c r="JPY173" s="84"/>
      <c r="JPZ173" s="84"/>
      <c r="JQA173" s="84"/>
      <c r="JQB173" s="84"/>
      <c r="JQC173" s="84"/>
      <c r="JQD173" s="84"/>
      <c r="JQE173" s="84"/>
      <c r="JQF173" s="84"/>
      <c r="JQG173" s="84"/>
      <c r="JQH173" s="84"/>
      <c r="JQI173" s="84"/>
      <c r="JQJ173" s="84"/>
      <c r="JQK173" s="84"/>
      <c r="JQL173" s="84"/>
      <c r="JQM173" s="84"/>
      <c r="JQN173" s="84"/>
      <c r="JQO173" s="84"/>
      <c r="JQP173" s="84"/>
      <c r="JQQ173" s="84"/>
      <c r="JQR173" s="84"/>
      <c r="JQS173" s="84"/>
      <c r="JQT173" s="84"/>
      <c r="JQU173" s="84"/>
      <c r="JQV173" s="84"/>
      <c r="JQW173" s="84"/>
      <c r="JQX173" s="84"/>
      <c r="JQY173" s="84"/>
      <c r="JQZ173" s="84"/>
      <c r="JRA173" s="84"/>
      <c r="JRB173" s="84"/>
      <c r="JRC173" s="84"/>
      <c r="JRD173" s="84"/>
      <c r="JRE173" s="84"/>
      <c r="JRF173" s="84"/>
      <c r="JRG173" s="84"/>
      <c r="JRH173" s="84"/>
      <c r="JRI173" s="84"/>
      <c r="JRJ173" s="84"/>
      <c r="JRK173" s="84"/>
      <c r="JRL173" s="84"/>
      <c r="JRM173" s="84"/>
      <c r="JRN173" s="84"/>
      <c r="JRO173" s="84"/>
      <c r="JRP173" s="84"/>
      <c r="JRQ173" s="84"/>
      <c r="JRR173" s="84"/>
      <c r="JRS173" s="84"/>
      <c r="JRT173" s="84"/>
      <c r="JRU173" s="84"/>
      <c r="JRV173" s="84"/>
      <c r="JRW173" s="84"/>
      <c r="JRX173" s="84"/>
      <c r="JRY173" s="84"/>
      <c r="JRZ173" s="84"/>
      <c r="JSA173" s="84"/>
      <c r="JSB173" s="84"/>
      <c r="JSC173" s="84"/>
      <c r="JSD173" s="84"/>
      <c r="JSE173" s="84"/>
      <c r="JSF173" s="84"/>
      <c r="JSG173" s="84"/>
      <c r="JSH173" s="84"/>
      <c r="JSI173" s="84"/>
      <c r="JSJ173" s="84"/>
      <c r="JSK173" s="84"/>
      <c r="JSL173" s="84"/>
      <c r="JSM173" s="84"/>
      <c r="JSN173" s="84"/>
      <c r="JSO173" s="84"/>
      <c r="JSP173" s="84"/>
      <c r="JSQ173" s="84"/>
      <c r="JSR173" s="84"/>
      <c r="JSS173" s="84"/>
      <c r="JST173" s="84"/>
      <c r="JSU173" s="84"/>
      <c r="JSV173" s="84"/>
      <c r="JSW173" s="84"/>
      <c r="JSX173" s="84"/>
      <c r="JSY173" s="84"/>
      <c r="JSZ173" s="84"/>
      <c r="JTA173" s="84"/>
      <c r="JTB173" s="84"/>
      <c r="JTC173" s="84"/>
      <c r="JTD173" s="84"/>
      <c r="JTE173" s="84"/>
      <c r="JTF173" s="84"/>
      <c r="JTG173" s="84"/>
      <c r="JTH173" s="84"/>
      <c r="JTI173" s="84"/>
      <c r="JTJ173" s="84"/>
      <c r="JTK173" s="84"/>
      <c r="JTL173" s="84"/>
      <c r="JTM173" s="84"/>
      <c r="JTN173" s="84"/>
      <c r="JTO173" s="84"/>
      <c r="JTP173" s="84"/>
      <c r="JTQ173" s="84"/>
      <c r="JTR173" s="84"/>
      <c r="JTS173" s="84"/>
      <c r="JTT173" s="84"/>
      <c r="JTU173" s="84"/>
      <c r="JTV173" s="84"/>
      <c r="JTW173" s="84"/>
      <c r="JTX173" s="84"/>
      <c r="JTY173" s="84"/>
      <c r="JTZ173" s="84"/>
      <c r="JUA173" s="84"/>
      <c r="JUB173" s="84"/>
      <c r="JUC173" s="84"/>
      <c r="JUD173" s="84"/>
      <c r="JUE173" s="84"/>
      <c r="JUF173" s="84"/>
      <c r="JUG173" s="84"/>
      <c r="JUH173" s="84"/>
      <c r="JUI173" s="84"/>
      <c r="JUJ173" s="84"/>
      <c r="JUK173" s="84"/>
      <c r="JUL173" s="84"/>
      <c r="JUM173" s="84"/>
      <c r="JUN173" s="84"/>
      <c r="JUO173" s="84"/>
      <c r="JUP173" s="84"/>
      <c r="JUQ173" s="84"/>
      <c r="JUR173" s="84"/>
      <c r="JUS173" s="84"/>
      <c r="JUT173" s="84"/>
      <c r="JUU173" s="84"/>
      <c r="JUV173" s="84"/>
      <c r="JUW173" s="84"/>
      <c r="JUX173" s="84"/>
      <c r="JUY173" s="84"/>
      <c r="JUZ173" s="84"/>
      <c r="JVA173" s="84"/>
      <c r="JVB173" s="84"/>
      <c r="JVC173" s="84"/>
      <c r="JVD173" s="84"/>
      <c r="JVE173" s="84"/>
      <c r="JVF173" s="84"/>
      <c r="JVG173" s="84"/>
      <c r="JVH173" s="84"/>
      <c r="JVI173" s="84"/>
      <c r="JVJ173" s="84"/>
      <c r="JVK173" s="84"/>
      <c r="JVL173" s="84"/>
      <c r="JVM173" s="84"/>
      <c r="JVN173" s="84"/>
      <c r="JVO173" s="84"/>
      <c r="JVP173" s="84"/>
      <c r="JVQ173" s="84"/>
      <c r="JVR173" s="84"/>
      <c r="JVS173" s="84"/>
      <c r="JVT173" s="84"/>
      <c r="JVU173" s="84"/>
      <c r="JVV173" s="84"/>
      <c r="JVW173" s="84"/>
      <c r="JVX173" s="84"/>
      <c r="JVY173" s="84"/>
      <c r="JVZ173" s="84"/>
      <c r="JWA173" s="84"/>
      <c r="JWB173" s="84"/>
      <c r="JWC173" s="84"/>
      <c r="JWD173" s="84"/>
      <c r="JWE173" s="84"/>
      <c r="JWF173" s="84"/>
      <c r="JWG173" s="84"/>
      <c r="JWH173" s="84"/>
      <c r="JWI173" s="84"/>
      <c r="JWJ173" s="84"/>
      <c r="JWK173" s="84"/>
      <c r="JWL173" s="84"/>
      <c r="JWM173" s="84"/>
      <c r="JWN173" s="84"/>
      <c r="JWO173" s="84"/>
      <c r="JWP173" s="84"/>
      <c r="JWQ173" s="84"/>
      <c r="JWR173" s="84"/>
      <c r="JWS173" s="84"/>
      <c r="JWT173" s="84"/>
      <c r="JWU173" s="84"/>
      <c r="JWV173" s="84"/>
      <c r="JWW173" s="84"/>
      <c r="JWX173" s="84"/>
      <c r="JWY173" s="84"/>
      <c r="JWZ173" s="84"/>
      <c r="JXA173" s="84"/>
      <c r="JXB173" s="84"/>
      <c r="JXC173" s="84"/>
      <c r="JXD173" s="84"/>
      <c r="JXE173" s="84"/>
      <c r="JXF173" s="84"/>
      <c r="JXG173" s="84"/>
      <c r="JXH173" s="84"/>
      <c r="JXI173" s="84"/>
      <c r="JXJ173" s="84"/>
      <c r="JXK173" s="84"/>
      <c r="JXL173" s="84"/>
      <c r="JXM173" s="84"/>
      <c r="JXN173" s="84"/>
      <c r="JXO173" s="84"/>
      <c r="JXP173" s="84"/>
      <c r="JXQ173" s="84"/>
      <c r="JXR173" s="84"/>
      <c r="JXS173" s="84"/>
      <c r="JXT173" s="84"/>
      <c r="JXU173" s="84"/>
      <c r="JXV173" s="84"/>
      <c r="JXW173" s="84"/>
      <c r="JXX173" s="84"/>
      <c r="JXY173" s="84"/>
      <c r="JXZ173" s="84"/>
      <c r="JYA173" s="84"/>
      <c r="JYB173" s="84"/>
      <c r="JYC173" s="84"/>
      <c r="JYD173" s="84"/>
      <c r="JYE173" s="84"/>
      <c r="JYF173" s="84"/>
      <c r="JYG173" s="84"/>
      <c r="JYH173" s="84"/>
      <c r="JYI173" s="84"/>
      <c r="JYJ173" s="84"/>
      <c r="JYK173" s="84"/>
      <c r="JYL173" s="84"/>
      <c r="JYM173" s="84"/>
      <c r="JYN173" s="84"/>
      <c r="JYO173" s="84"/>
      <c r="JYP173" s="84"/>
      <c r="JYQ173" s="84"/>
      <c r="JYR173" s="84"/>
      <c r="JYS173" s="84"/>
      <c r="JYT173" s="84"/>
      <c r="JYU173" s="84"/>
      <c r="JYV173" s="84"/>
      <c r="JYW173" s="84"/>
      <c r="JYX173" s="84"/>
      <c r="JYY173" s="84"/>
      <c r="JYZ173" s="84"/>
      <c r="JZA173" s="84"/>
      <c r="JZB173" s="84"/>
      <c r="JZC173" s="84"/>
      <c r="JZD173" s="84"/>
      <c r="JZE173" s="84"/>
      <c r="JZF173" s="84"/>
      <c r="JZG173" s="84"/>
      <c r="JZH173" s="84"/>
      <c r="JZI173" s="84"/>
      <c r="JZJ173" s="84"/>
      <c r="JZK173" s="84"/>
      <c r="JZL173" s="84"/>
      <c r="JZM173" s="84"/>
      <c r="JZN173" s="84"/>
      <c r="JZO173" s="84"/>
      <c r="JZP173" s="84"/>
      <c r="JZQ173" s="84"/>
      <c r="JZR173" s="84"/>
      <c r="JZS173" s="84"/>
      <c r="JZT173" s="84"/>
      <c r="JZU173" s="84"/>
      <c r="JZV173" s="84"/>
      <c r="JZW173" s="84"/>
      <c r="JZX173" s="84"/>
      <c r="JZY173" s="84"/>
      <c r="JZZ173" s="84"/>
      <c r="KAA173" s="84"/>
      <c r="KAB173" s="84"/>
      <c r="KAC173" s="84"/>
      <c r="KAD173" s="84"/>
      <c r="KAE173" s="84"/>
      <c r="KAF173" s="84"/>
      <c r="KAG173" s="84"/>
      <c r="KAH173" s="84"/>
      <c r="KAI173" s="84"/>
      <c r="KAJ173" s="84"/>
      <c r="KAK173" s="84"/>
      <c r="KAL173" s="84"/>
      <c r="KAM173" s="84"/>
      <c r="KAN173" s="84"/>
      <c r="KAO173" s="84"/>
      <c r="KAP173" s="84"/>
      <c r="KAQ173" s="84"/>
      <c r="KAR173" s="84"/>
      <c r="KAS173" s="84"/>
      <c r="KAT173" s="84"/>
      <c r="KAU173" s="84"/>
      <c r="KAV173" s="84"/>
      <c r="KAW173" s="84"/>
      <c r="KAX173" s="84"/>
      <c r="KAY173" s="84"/>
      <c r="KAZ173" s="84"/>
      <c r="KBA173" s="84"/>
      <c r="KBB173" s="84"/>
      <c r="KBC173" s="84"/>
      <c r="KBD173" s="84"/>
      <c r="KBE173" s="84"/>
      <c r="KBF173" s="84"/>
      <c r="KBG173" s="84"/>
      <c r="KBH173" s="84"/>
      <c r="KBI173" s="84"/>
      <c r="KBJ173" s="84"/>
      <c r="KBK173" s="84"/>
      <c r="KBL173" s="84"/>
      <c r="KBM173" s="84"/>
      <c r="KBN173" s="84"/>
      <c r="KBO173" s="84"/>
      <c r="KBP173" s="84"/>
      <c r="KBQ173" s="84"/>
      <c r="KBR173" s="84"/>
      <c r="KBS173" s="84"/>
      <c r="KBT173" s="84"/>
      <c r="KBU173" s="84"/>
      <c r="KBV173" s="84"/>
      <c r="KBW173" s="84"/>
      <c r="KBX173" s="84"/>
      <c r="KBY173" s="84"/>
      <c r="KBZ173" s="84"/>
      <c r="KCA173" s="84"/>
      <c r="KCB173" s="84"/>
      <c r="KCC173" s="84"/>
      <c r="KCD173" s="84"/>
      <c r="KCE173" s="84"/>
      <c r="KCF173" s="84"/>
      <c r="KCG173" s="84"/>
      <c r="KCH173" s="84"/>
      <c r="KCI173" s="84"/>
      <c r="KCJ173" s="84"/>
      <c r="KCK173" s="84"/>
      <c r="KCL173" s="84"/>
      <c r="KCM173" s="84"/>
      <c r="KCN173" s="84"/>
      <c r="KCO173" s="84"/>
      <c r="KCP173" s="84"/>
      <c r="KCQ173" s="84"/>
      <c r="KCR173" s="84"/>
      <c r="KCS173" s="84"/>
      <c r="KCT173" s="84"/>
      <c r="KCU173" s="84"/>
      <c r="KCV173" s="84"/>
      <c r="KCW173" s="84"/>
      <c r="KCX173" s="84"/>
      <c r="KCY173" s="84"/>
      <c r="KCZ173" s="84"/>
      <c r="KDA173" s="84"/>
      <c r="KDB173" s="84"/>
      <c r="KDC173" s="84"/>
      <c r="KDD173" s="84"/>
      <c r="KDE173" s="84"/>
      <c r="KDF173" s="84"/>
      <c r="KDG173" s="84"/>
      <c r="KDH173" s="84"/>
      <c r="KDI173" s="84"/>
      <c r="KDJ173" s="84"/>
      <c r="KDK173" s="84"/>
      <c r="KDL173" s="84"/>
      <c r="KDM173" s="84"/>
      <c r="KDN173" s="84"/>
      <c r="KDO173" s="84"/>
      <c r="KDP173" s="84"/>
      <c r="KDQ173" s="84"/>
      <c r="KDR173" s="84"/>
      <c r="KDS173" s="84"/>
      <c r="KDT173" s="84"/>
      <c r="KDU173" s="84"/>
      <c r="KDV173" s="84"/>
      <c r="KDW173" s="84"/>
      <c r="KDX173" s="84"/>
      <c r="KDY173" s="84"/>
      <c r="KDZ173" s="84"/>
      <c r="KEA173" s="84"/>
      <c r="KEB173" s="84"/>
      <c r="KEC173" s="84"/>
      <c r="KED173" s="84"/>
      <c r="KEE173" s="84"/>
      <c r="KEF173" s="84"/>
      <c r="KEG173" s="84"/>
      <c r="KEH173" s="84"/>
      <c r="KEI173" s="84"/>
      <c r="KEJ173" s="84"/>
      <c r="KEK173" s="84"/>
      <c r="KEL173" s="84"/>
      <c r="KEM173" s="84"/>
      <c r="KEN173" s="84"/>
      <c r="KEO173" s="84"/>
      <c r="KEP173" s="84"/>
      <c r="KEQ173" s="84"/>
      <c r="KER173" s="84"/>
      <c r="KES173" s="84"/>
      <c r="KET173" s="84"/>
      <c r="KEU173" s="84"/>
      <c r="KEV173" s="84"/>
      <c r="KEW173" s="84"/>
      <c r="KEX173" s="84"/>
      <c r="KEY173" s="84"/>
      <c r="KEZ173" s="84"/>
      <c r="KFA173" s="84"/>
      <c r="KFB173" s="84"/>
      <c r="KFC173" s="84"/>
      <c r="KFD173" s="84"/>
      <c r="KFE173" s="84"/>
      <c r="KFF173" s="84"/>
      <c r="KFG173" s="84"/>
      <c r="KFH173" s="84"/>
      <c r="KFI173" s="84"/>
      <c r="KFJ173" s="84"/>
      <c r="KFK173" s="84"/>
      <c r="KFL173" s="84"/>
      <c r="KFM173" s="84"/>
      <c r="KFN173" s="84"/>
      <c r="KFO173" s="84"/>
      <c r="KFP173" s="84"/>
      <c r="KFQ173" s="84"/>
      <c r="KFR173" s="84"/>
      <c r="KFS173" s="84"/>
      <c r="KFT173" s="84"/>
      <c r="KFU173" s="84"/>
      <c r="KFV173" s="84"/>
      <c r="KFW173" s="84"/>
      <c r="KFX173" s="84"/>
      <c r="KFY173" s="84"/>
      <c r="KFZ173" s="84"/>
      <c r="KGA173" s="84"/>
      <c r="KGB173" s="84"/>
      <c r="KGC173" s="84"/>
      <c r="KGD173" s="84"/>
      <c r="KGE173" s="84"/>
      <c r="KGF173" s="84"/>
      <c r="KGG173" s="84"/>
      <c r="KGH173" s="84"/>
      <c r="KGI173" s="84"/>
      <c r="KGJ173" s="84"/>
      <c r="KGK173" s="84"/>
      <c r="KGL173" s="84"/>
      <c r="KGM173" s="84"/>
      <c r="KGN173" s="84"/>
      <c r="KGO173" s="84"/>
      <c r="KGP173" s="84"/>
      <c r="KGQ173" s="84"/>
      <c r="KGR173" s="84"/>
      <c r="KGS173" s="84"/>
      <c r="KGT173" s="84"/>
      <c r="KGU173" s="84"/>
      <c r="KGV173" s="84"/>
      <c r="KGW173" s="84"/>
      <c r="KGX173" s="84"/>
      <c r="KGY173" s="84"/>
      <c r="KGZ173" s="84"/>
      <c r="KHA173" s="84"/>
      <c r="KHB173" s="84"/>
      <c r="KHC173" s="84"/>
      <c r="KHD173" s="84"/>
      <c r="KHE173" s="84"/>
      <c r="KHF173" s="84"/>
      <c r="KHG173" s="84"/>
      <c r="KHH173" s="84"/>
      <c r="KHI173" s="84"/>
      <c r="KHJ173" s="84"/>
      <c r="KHK173" s="84"/>
      <c r="KHL173" s="84"/>
      <c r="KHM173" s="84"/>
      <c r="KHN173" s="84"/>
      <c r="KHO173" s="84"/>
      <c r="KHP173" s="84"/>
      <c r="KHQ173" s="84"/>
      <c r="KHR173" s="84"/>
      <c r="KHS173" s="84"/>
      <c r="KHT173" s="84"/>
      <c r="KHU173" s="84"/>
      <c r="KHV173" s="84"/>
      <c r="KHW173" s="84"/>
      <c r="KHX173" s="84"/>
      <c r="KHY173" s="84"/>
      <c r="KHZ173" s="84"/>
      <c r="KIA173" s="84"/>
      <c r="KIB173" s="84"/>
      <c r="KIC173" s="84"/>
      <c r="KID173" s="84"/>
      <c r="KIE173" s="84"/>
      <c r="KIF173" s="84"/>
      <c r="KIG173" s="84"/>
      <c r="KIH173" s="84"/>
      <c r="KII173" s="84"/>
      <c r="KIJ173" s="84"/>
      <c r="KIK173" s="84"/>
      <c r="KIL173" s="84"/>
      <c r="KIM173" s="84"/>
      <c r="KIN173" s="84"/>
      <c r="KIO173" s="84"/>
      <c r="KIP173" s="84"/>
      <c r="KIQ173" s="84"/>
      <c r="KIR173" s="84"/>
      <c r="KIS173" s="84"/>
      <c r="KIT173" s="84"/>
      <c r="KIU173" s="84"/>
      <c r="KIV173" s="84"/>
      <c r="KIW173" s="84"/>
      <c r="KIX173" s="84"/>
      <c r="KIY173" s="84"/>
      <c r="KIZ173" s="84"/>
      <c r="KJA173" s="84"/>
      <c r="KJB173" s="84"/>
      <c r="KJC173" s="84"/>
      <c r="KJD173" s="84"/>
      <c r="KJE173" s="84"/>
      <c r="KJF173" s="84"/>
      <c r="KJG173" s="84"/>
      <c r="KJH173" s="84"/>
      <c r="KJI173" s="84"/>
      <c r="KJJ173" s="84"/>
      <c r="KJK173" s="84"/>
      <c r="KJL173" s="84"/>
      <c r="KJM173" s="84"/>
      <c r="KJN173" s="84"/>
      <c r="KJO173" s="84"/>
      <c r="KJP173" s="84"/>
      <c r="KJQ173" s="84"/>
      <c r="KJR173" s="84"/>
      <c r="KJS173" s="84"/>
      <c r="KJT173" s="84"/>
      <c r="KJU173" s="84"/>
      <c r="KJV173" s="84"/>
      <c r="KJW173" s="84"/>
      <c r="KJX173" s="84"/>
      <c r="KJY173" s="84"/>
      <c r="KJZ173" s="84"/>
      <c r="KKA173" s="84"/>
      <c r="KKB173" s="84"/>
      <c r="KKC173" s="84"/>
      <c r="KKD173" s="84"/>
      <c r="KKE173" s="84"/>
      <c r="KKF173" s="84"/>
      <c r="KKG173" s="84"/>
      <c r="KKH173" s="84"/>
      <c r="KKI173" s="84"/>
      <c r="KKJ173" s="84"/>
      <c r="KKK173" s="84"/>
      <c r="KKL173" s="84"/>
      <c r="KKM173" s="84"/>
      <c r="KKN173" s="84"/>
      <c r="KKO173" s="84"/>
      <c r="KKP173" s="84"/>
      <c r="KKQ173" s="84"/>
      <c r="KKR173" s="84"/>
      <c r="KKS173" s="84"/>
      <c r="KKT173" s="84"/>
      <c r="KKU173" s="84"/>
      <c r="KKV173" s="84"/>
      <c r="KKW173" s="84"/>
      <c r="KKX173" s="84"/>
      <c r="KKY173" s="84"/>
      <c r="KKZ173" s="84"/>
      <c r="KLA173" s="84"/>
      <c r="KLB173" s="84"/>
      <c r="KLC173" s="84"/>
      <c r="KLD173" s="84"/>
      <c r="KLE173" s="84"/>
      <c r="KLF173" s="84"/>
      <c r="KLG173" s="84"/>
      <c r="KLH173" s="84"/>
      <c r="KLI173" s="84"/>
      <c r="KLJ173" s="84"/>
      <c r="KLK173" s="84"/>
      <c r="KLL173" s="84"/>
      <c r="KLM173" s="84"/>
      <c r="KLN173" s="84"/>
      <c r="KLO173" s="84"/>
      <c r="KLP173" s="84"/>
      <c r="KLQ173" s="84"/>
      <c r="KLR173" s="84"/>
      <c r="KLS173" s="84"/>
      <c r="KLT173" s="84"/>
      <c r="KLU173" s="84"/>
      <c r="KLV173" s="84"/>
      <c r="KLW173" s="84"/>
      <c r="KLX173" s="84"/>
      <c r="KLY173" s="84"/>
      <c r="KLZ173" s="84"/>
      <c r="KMA173" s="84"/>
      <c r="KMB173" s="84"/>
      <c r="KMC173" s="84"/>
      <c r="KMD173" s="84"/>
      <c r="KME173" s="84"/>
      <c r="KMF173" s="84"/>
      <c r="KMG173" s="84"/>
      <c r="KMH173" s="84"/>
      <c r="KMI173" s="84"/>
      <c r="KMJ173" s="84"/>
      <c r="KMK173" s="84"/>
      <c r="KML173" s="84"/>
      <c r="KMM173" s="84"/>
      <c r="KMN173" s="84"/>
      <c r="KMO173" s="84"/>
      <c r="KMP173" s="84"/>
      <c r="KMQ173" s="84"/>
      <c r="KMR173" s="84"/>
      <c r="KMS173" s="84"/>
      <c r="KMT173" s="84"/>
      <c r="KMU173" s="84"/>
      <c r="KMV173" s="84"/>
      <c r="KMW173" s="84"/>
      <c r="KMX173" s="84"/>
      <c r="KMY173" s="84"/>
      <c r="KMZ173" s="84"/>
      <c r="KNA173" s="84"/>
      <c r="KNB173" s="84"/>
      <c r="KNC173" s="84"/>
      <c r="KND173" s="84"/>
      <c r="KNE173" s="84"/>
      <c r="KNF173" s="84"/>
      <c r="KNG173" s="84"/>
      <c r="KNH173" s="84"/>
      <c r="KNI173" s="84"/>
      <c r="KNJ173" s="84"/>
      <c r="KNK173" s="84"/>
      <c r="KNL173" s="84"/>
      <c r="KNM173" s="84"/>
      <c r="KNN173" s="84"/>
      <c r="KNO173" s="84"/>
      <c r="KNP173" s="84"/>
      <c r="KNQ173" s="84"/>
      <c r="KNR173" s="84"/>
      <c r="KNS173" s="84"/>
      <c r="KNT173" s="84"/>
      <c r="KNU173" s="84"/>
      <c r="KNV173" s="84"/>
      <c r="KNW173" s="84"/>
      <c r="KNX173" s="84"/>
      <c r="KNY173" s="84"/>
      <c r="KNZ173" s="84"/>
      <c r="KOA173" s="84"/>
      <c r="KOB173" s="84"/>
      <c r="KOC173" s="84"/>
      <c r="KOD173" s="84"/>
      <c r="KOE173" s="84"/>
      <c r="KOF173" s="84"/>
      <c r="KOG173" s="84"/>
      <c r="KOH173" s="84"/>
      <c r="KOI173" s="84"/>
      <c r="KOJ173" s="84"/>
      <c r="KOK173" s="84"/>
      <c r="KOL173" s="84"/>
      <c r="KOM173" s="84"/>
      <c r="KON173" s="84"/>
      <c r="KOO173" s="84"/>
      <c r="KOP173" s="84"/>
      <c r="KOQ173" s="84"/>
      <c r="KOR173" s="84"/>
      <c r="KOS173" s="84"/>
      <c r="KOT173" s="84"/>
      <c r="KOU173" s="84"/>
      <c r="KOV173" s="84"/>
      <c r="KOW173" s="84"/>
      <c r="KOX173" s="84"/>
      <c r="KOY173" s="84"/>
      <c r="KOZ173" s="84"/>
      <c r="KPA173" s="84"/>
      <c r="KPB173" s="84"/>
      <c r="KPC173" s="84"/>
      <c r="KPD173" s="84"/>
      <c r="KPE173" s="84"/>
      <c r="KPF173" s="84"/>
      <c r="KPG173" s="84"/>
      <c r="KPH173" s="84"/>
      <c r="KPI173" s="84"/>
      <c r="KPJ173" s="84"/>
      <c r="KPK173" s="84"/>
      <c r="KPL173" s="84"/>
      <c r="KPM173" s="84"/>
      <c r="KPN173" s="84"/>
      <c r="KPO173" s="84"/>
      <c r="KPP173" s="84"/>
      <c r="KPQ173" s="84"/>
      <c r="KPR173" s="84"/>
      <c r="KPS173" s="84"/>
      <c r="KPT173" s="84"/>
      <c r="KPU173" s="84"/>
      <c r="KPV173" s="84"/>
      <c r="KPW173" s="84"/>
      <c r="KPX173" s="84"/>
      <c r="KPY173" s="84"/>
      <c r="KPZ173" s="84"/>
      <c r="KQA173" s="84"/>
      <c r="KQB173" s="84"/>
      <c r="KQC173" s="84"/>
      <c r="KQD173" s="84"/>
      <c r="KQE173" s="84"/>
      <c r="KQF173" s="84"/>
      <c r="KQG173" s="84"/>
      <c r="KQH173" s="84"/>
      <c r="KQI173" s="84"/>
      <c r="KQJ173" s="84"/>
      <c r="KQK173" s="84"/>
      <c r="KQL173" s="84"/>
      <c r="KQM173" s="84"/>
      <c r="KQN173" s="84"/>
      <c r="KQO173" s="84"/>
      <c r="KQP173" s="84"/>
      <c r="KQQ173" s="84"/>
      <c r="KQR173" s="84"/>
      <c r="KQS173" s="84"/>
      <c r="KQT173" s="84"/>
      <c r="KQU173" s="84"/>
      <c r="KQV173" s="84"/>
      <c r="KQW173" s="84"/>
      <c r="KQX173" s="84"/>
      <c r="KQY173" s="84"/>
      <c r="KQZ173" s="84"/>
      <c r="KRA173" s="84"/>
      <c r="KRB173" s="84"/>
      <c r="KRC173" s="84"/>
      <c r="KRD173" s="84"/>
      <c r="KRE173" s="84"/>
      <c r="KRF173" s="84"/>
      <c r="KRG173" s="84"/>
      <c r="KRH173" s="84"/>
      <c r="KRI173" s="84"/>
      <c r="KRJ173" s="84"/>
      <c r="KRK173" s="84"/>
      <c r="KRL173" s="84"/>
      <c r="KRM173" s="84"/>
      <c r="KRN173" s="84"/>
      <c r="KRO173" s="84"/>
      <c r="KRP173" s="84"/>
      <c r="KRQ173" s="84"/>
      <c r="KRR173" s="84"/>
      <c r="KRS173" s="84"/>
      <c r="KRT173" s="84"/>
      <c r="KRU173" s="84"/>
      <c r="KRV173" s="84"/>
      <c r="KRW173" s="84"/>
      <c r="KRX173" s="84"/>
      <c r="KRY173" s="84"/>
      <c r="KRZ173" s="84"/>
      <c r="KSA173" s="84"/>
      <c r="KSB173" s="84"/>
      <c r="KSC173" s="84"/>
      <c r="KSD173" s="84"/>
      <c r="KSE173" s="84"/>
      <c r="KSF173" s="84"/>
      <c r="KSG173" s="84"/>
      <c r="KSH173" s="84"/>
      <c r="KSI173" s="84"/>
      <c r="KSJ173" s="84"/>
      <c r="KSK173" s="84"/>
      <c r="KSL173" s="84"/>
      <c r="KSM173" s="84"/>
      <c r="KSN173" s="84"/>
      <c r="KSO173" s="84"/>
      <c r="KSP173" s="84"/>
      <c r="KSQ173" s="84"/>
      <c r="KSR173" s="84"/>
      <c r="KSS173" s="84"/>
      <c r="KST173" s="84"/>
      <c r="KSU173" s="84"/>
      <c r="KSV173" s="84"/>
      <c r="KSW173" s="84"/>
      <c r="KSX173" s="84"/>
      <c r="KSY173" s="84"/>
      <c r="KSZ173" s="84"/>
      <c r="KTA173" s="84"/>
      <c r="KTB173" s="84"/>
      <c r="KTC173" s="84"/>
      <c r="KTD173" s="84"/>
      <c r="KTE173" s="84"/>
      <c r="KTF173" s="84"/>
      <c r="KTG173" s="84"/>
      <c r="KTH173" s="84"/>
      <c r="KTI173" s="84"/>
      <c r="KTJ173" s="84"/>
      <c r="KTK173" s="84"/>
      <c r="KTL173" s="84"/>
      <c r="KTM173" s="84"/>
      <c r="KTN173" s="84"/>
      <c r="KTO173" s="84"/>
      <c r="KTP173" s="84"/>
      <c r="KTQ173" s="84"/>
      <c r="KTR173" s="84"/>
      <c r="KTS173" s="84"/>
      <c r="KTT173" s="84"/>
      <c r="KTU173" s="84"/>
      <c r="KTV173" s="84"/>
      <c r="KTW173" s="84"/>
      <c r="KTX173" s="84"/>
      <c r="KTY173" s="84"/>
      <c r="KTZ173" s="84"/>
      <c r="KUA173" s="84"/>
      <c r="KUB173" s="84"/>
      <c r="KUC173" s="84"/>
      <c r="KUD173" s="84"/>
      <c r="KUE173" s="84"/>
      <c r="KUF173" s="84"/>
      <c r="KUG173" s="84"/>
      <c r="KUH173" s="84"/>
      <c r="KUI173" s="84"/>
      <c r="KUJ173" s="84"/>
      <c r="KUK173" s="84"/>
      <c r="KUL173" s="84"/>
      <c r="KUM173" s="84"/>
      <c r="KUN173" s="84"/>
      <c r="KUO173" s="84"/>
      <c r="KUP173" s="84"/>
      <c r="KUQ173" s="84"/>
      <c r="KUR173" s="84"/>
      <c r="KUS173" s="84"/>
      <c r="KUT173" s="84"/>
      <c r="KUU173" s="84"/>
      <c r="KUV173" s="84"/>
      <c r="KUW173" s="84"/>
      <c r="KUX173" s="84"/>
      <c r="KUY173" s="84"/>
      <c r="KUZ173" s="84"/>
      <c r="KVA173" s="84"/>
      <c r="KVB173" s="84"/>
      <c r="KVC173" s="84"/>
      <c r="KVD173" s="84"/>
      <c r="KVE173" s="84"/>
      <c r="KVF173" s="84"/>
      <c r="KVG173" s="84"/>
      <c r="KVH173" s="84"/>
      <c r="KVI173" s="84"/>
      <c r="KVJ173" s="84"/>
      <c r="KVK173" s="84"/>
      <c r="KVL173" s="84"/>
      <c r="KVM173" s="84"/>
      <c r="KVN173" s="84"/>
      <c r="KVO173" s="84"/>
      <c r="KVP173" s="84"/>
      <c r="KVQ173" s="84"/>
      <c r="KVR173" s="84"/>
      <c r="KVS173" s="84"/>
      <c r="KVT173" s="84"/>
      <c r="KVU173" s="84"/>
      <c r="KVV173" s="84"/>
      <c r="KVW173" s="84"/>
      <c r="KVX173" s="84"/>
      <c r="KVY173" s="84"/>
      <c r="KVZ173" s="84"/>
      <c r="KWA173" s="84"/>
      <c r="KWB173" s="84"/>
      <c r="KWC173" s="84"/>
      <c r="KWD173" s="84"/>
      <c r="KWE173" s="84"/>
      <c r="KWF173" s="84"/>
      <c r="KWG173" s="84"/>
      <c r="KWH173" s="84"/>
      <c r="KWI173" s="84"/>
      <c r="KWJ173" s="84"/>
      <c r="KWK173" s="84"/>
      <c r="KWL173" s="84"/>
      <c r="KWM173" s="84"/>
      <c r="KWN173" s="84"/>
      <c r="KWO173" s="84"/>
      <c r="KWP173" s="84"/>
      <c r="KWQ173" s="84"/>
      <c r="KWR173" s="84"/>
      <c r="KWS173" s="84"/>
      <c r="KWT173" s="84"/>
      <c r="KWU173" s="84"/>
      <c r="KWV173" s="84"/>
      <c r="KWW173" s="84"/>
      <c r="KWX173" s="84"/>
      <c r="KWY173" s="84"/>
      <c r="KWZ173" s="84"/>
      <c r="KXA173" s="84"/>
      <c r="KXB173" s="84"/>
      <c r="KXC173" s="84"/>
      <c r="KXD173" s="84"/>
      <c r="KXE173" s="84"/>
      <c r="KXF173" s="84"/>
      <c r="KXG173" s="84"/>
      <c r="KXH173" s="84"/>
      <c r="KXI173" s="84"/>
      <c r="KXJ173" s="84"/>
      <c r="KXK173" s="84"/>
      <c r="KXL173" s="84"/>
      <c r="KXM173" s="84"/>
      <c r="KXN173" s="84"/>
      <c r="KXO173" s="84"/>
      <c r="KXP173" s="84"/>
      <c r="KXQ173" s="84"/>
      <c r="KXR173" s="84"/>
      <c r="KXS173" s="84"/>
      <c r="KXT173" s="84"/>
      <c r="KXU173" s="84"/>
      <c r="KXV173" s="84"/>
      <c r="KXW173" s="84"/>
      <c r="KXX173" s="84"/>
      <c r="KXY173" s="84"/>
      <c r="KXZ173" s="84"/>
      <c r="KYA173" s="84"/>
      <c r="KYB173" s="84"/>
      <c r="KYC173" s="84"/>
      <c r="KYD173" s="84"/>
      <c r="KYE173" s="84"/>
      <c r="KYF173" s="84"/>
      <c r="KYG173" s="84"/>
      <c r="KYH173" s="84"/>
      <c r="KYI173" s="84"/>
      <c r="KYJ173" s="84"/>
      <c r="KYK173" s="84"/>
      <c r="KYL173" s="84"/>
      <c r="KYM173" s="84"/>
      <c r="KYN173" s="84"/>
      <c r="KYO173" s="84"/>
      <c r="KYP173" s="84"/>
      <c r="KYQ173" s="84"/>
      <c r="KYR173" s="84"/>
      <c r="KYS173" s="84"/>
      <c r="KYT173" s="84"/>
      <c r="KYU173" s="84"/>
      <c r="KYV173" s="84"/>
      <c r="KYW173" s="84"/>
      <c r="KYX173" s="84"/>
      <c r="KYY173" s="84"/>
      <c r="KYZ173" s="84"/>
      <c r="KZA173" s="84"/>
      <c r="KZB173" s="84"/>
      <c r="KZC173" s="84"/>
      <c r="KZD173" s="84"/>
      <c r="KZE173" s="84"/>
      <c r="KZF173" s="84"/>
      <c r="KZG173" s="84"/>
      <c r="KZH173" s="84"/>
      <c r="KZI173" s="84"/>
      <c r="KZJ173" s="84"/>
      <c r="KZK173" s="84"/>
      <c r="KZL173" s="84"/>
      <c r="KZM173" s="84"/>
      <c r="KZN173" s="84"/>
      <c r="KZO173" s="84"/>
      <c r="KZP173" s="84"/>
      <c r="KZQ173" s="84"/>
      <c r="KZR173" s="84"/>
      <c r="KZS173" s="84"/>
      <c r="KZT173" s="84"/>
      <c r="KZU173" s="84"/>
      <c r="KZV173" s="84"/>
      <c r="KZW173" s="84"/>
      <c r="KZX173" s="84"/>
      <c r="KZY173" s="84"/>
      <c r="KZZ173" s="84"/>
      <c r="LAA173" s="84"/>
      <c r="LAB173" s="84"/>
      <c r="LAC173" s="84"/>
      <c r="LAD173" s="84"/>
      <c r="LAE173" s="84"/>
      <c r="LAF173" s="84"/>
      <c r="LAG173" s="84"/>
      <c r="LAH173" s="84"/>
      <c r="LAI173" s="84"/>
      <c r="LAJ173" s="84"/>
      <c r="LAK173" s="84"/>
      <c r="LAL173" s="84"/>
      <c r="LAM173" s="84"/>
      <c r="LAN173" s="84"/>
      <c r="LAO173" s="84"/>
      <c r="LAP173" s="84"/>
      <c r="LAQ173" s="84"/>
      <c r="LAR173" s="84"/>
      <c r="LAS173" s="84"/>
      <c r="LAT173" s="84"/>
      <c r="LAU173" s="84"/>
      <c r="LAV173" s="84"/>
      <c r="LAW173" s="84"/>
      <c r="LAX173" s="84"/>
      <c r="LAY173" s="84"/>
      <c r="LAZ173" s="84"/>
      <c r="LBA173" s="84"/>
      <c r="LBB173" s="84"/>
      <c r="LBC173" s="84"/>
      <c r="LBD173" s="84"/>
      <c r="LBE173" s="84"/>
      <c r="LBF173" s="84"/>
      <c r="LBG173" s="84"/>
      <c r="LBH173" s="84"/>
      <c r="LBI173" s="84"/>
      <c r="LBJ173" s="84"/>
      <c r="LBK173" s="84"/>
      <c r="LBL173" s="84"/>
      <c r="LBM173" s="84"/>
      <c r="LBN173" s="84"/>
      <c r="LBO173" s="84"/>
      <c r="LBP173" s="84"/>
      <c r="LBQ173" s="84"/>
      <c r="LBR173" s="84"/>
      <c r="LBS173" s="84"/>
      <c r="LBT173" s="84"/>
      <c r="LBU173" s="84"/>
      <c r="LBV173" s="84"/>
      <c r="LBW173" s="84"/>
      <c r="LBX173" s="84"/>
      <c r="LBY173" s="84"/>
      <c r="LBZ173" s="84"/>
      <c r="LCA173" s="84"/>
      <c r="LCB173" s="84"/>
      <c r="LCC173" s="84"/>
      <c r="LCD173" s="84"/>
      <c r="LCE173" s="84"/>
      <c r="LCF173" s="84"/>
      <c r="LCG173" s="84"/>
      <c r="LCH173" s="84"/>
      <c r="LCI173" s="84"/>
      <c r="LCJ173" s="84"/>
      <c r="LCK173" s="84"/>
      <c r="LCL173" s="84"/>
      <c r="LCM173" s="84"/>
      <c r="LCN173" s="84"/>
      <c r="LCO173" s="84"/>
      <c r="LCP173" s="84"/>
      <c r="LCQ173" s="84"/>
      <c r="LCR173" s="84"/>
      <c r="LCS173" s="84"/>
      <c r="LCT173" s="84"/>
      <c r="LCU173" s="84"/>
      <c r="LCV173" s="84"/>
      <c r="LCW173" s="84"/>
      <c r="LCX173" s="84"/>
      <c r="LCY173" s="84"/>
      <c r="LCZ173" s="84"/>
      <c r="LDA173" s="84"/>
      <c r="LDB173" s="84"/>
      <c r="LDC173" s="84"/>
      <c r="LDD173" s="84"/>
      <c r="LDE173" s="84"/>
      <c r="LDF173" s="84"/>
      <c r="LDG173" s="84"/>
      <c r="LDH173" s="84"/>
      <c r="LDI173" s="84"/>
      <c r="LDJ173" s="84"/>
      <c r="LDK173" s="84"/>
      <c r="LDL173" s="84"/>
      <c r="LDM173" s="84"/>
      <c r="LDN173" s="84"/>
      <c r="LDO173" s="84"/>
      <c r="LDP173" s="84"/>
      <c r="LDQ173" s="84"/>
      <c r="LDR173" s="84"/>
      <c r="LDS173" s="84"/>
      <c r="LDT173" s="84"/>
      <c r="LDU173" s="84"/>
      <c r="LDV173" s="84"/>
      <c r="LDW173" s="84"/>
      <c r="LDX173" s="84"/>
      <c r="LDY173" s="84"/>
      <c r="LDZ173" s="84"/>
      <c r="LEA173" s="84"/>
      <c r="LEB173" s="84"/>
      <c r="LEC173" s="84"/>
      <c r="LED173" s="84"/>
      <c r="LEE173" s="84"/>
      <c r="LEF173" s="84"/>
      <c r="LEG173" s="84"/>
      <c r="LEH173" s="84"/>
      <c r="LEI173" s="84"/>
      <c r="LEJ173" s="84"/>
      <c r="LEK173" s="84"/>
      <c r="LEL173" s="84"/>
      <c r="LEM173" s="84"/>
      <c r="LEN173" s="84"/>
      <c r="LEO173" s="84"/>
      <c r="LEP173" s="84"/>
      <c r="LEQ173" s="84"/>
      <c r="LER173" s="84"/>
      <c r="LES173" s="84"/>
      <c r="LET173" s="84"/>
      <c r="LEU173" s="84"/>
      <c r="LEV173" s="84"/>
      <c r="LEW173" s="84"/>
      <c r="LEX173" s="84"/>
      <c r="LEY173" s="84"/>
      <c r="LEZ173" s="84"/>
      <c r="LFA173" s="84"/>
      <c r="LFB173" s="84"/>
      <c r="LFC173" s="84"/>
      <c r="LFD173" s="84"/>
      <c r="LFE173" s="84"/>
      <c r="LFF173" s="84"/>
      <c r="LFG173" s="84"/>
      <c r="LFH173" s="84"/>
      <c r="LFI173" s="84"/>
      <c r="LFJ173" s="84"/>
      <c r="LFK173" s="84"/>
      <c r="LFL173" s="84"/>
      <c r="LFM173" s="84"/>
      <c r="LFN173" s="84"/>
      <c r="LFO173" s="84"/>
      <c r="LFP173" s="84"/>
      <c r="LFQ173" s="84"/>
      <c r="LFR173" s="84"/>
      <c r="LFS173" s="84"/>
      <c r="LFT173" s="84"/>
      <c r="LFU173" s="84"/>
      <c r="LFV173" s="84"/>
      <c r="LFW173" s="84"/>
      <c r="LFX173" s="84"/>
      <c r="LFY173" s="84"/>
      <c r="LFZ173" s="84"/>
      <c r="LGA173" s="84"/>
      <c r="LGB173" s="84"/>
      <c r="LGC173" s="84"/>
      <c r="LGD173" s="84"/>
      <c r="LGE173" s="84"/>
      <c r="LGF173" s="84"/>
      <c r="LGG173" s="84"/>
      <c r="LGH173" s="84"/>
      <c r="LGI173" s="84"/>
      <c r="LGJ173" s="84"/>
      <c r="LGK173" s="84"/>
      <c r="LGL173" s="84"/>
      <c r="LGM173" s="84"/>
      <c r="LGN173" s="84"/>
      <c r="LGO173" s="84"/>
      <c r="LGP173" s="84"/>
      <c r="LGQ173" s="84"/>
      <c r="LGR173" s="84"/>
      <c r="LGS173" s="84"/>
      <c r="LGT173" s="84"/>
      <c r="LGU173" s="84"/>
      <c r="LGV173" s="84"/>
      <c r="LGW173" s="84"/>
      <c r="LGX173" s="84"/>
      <c r="LGY173" s="84"/>
      <c r="LGZ173" s="84"/>
      <c r="LHA173" s="84"/>
      <c r="LHB173" s="84"/>
      <c r="LHC173" s="84"/>
      <c r="LHD173" s="84"/>
      <c r="LHE173" s="84"/>
      <c r="LHF173" s="84"/>
      <c r="LHG173" s="84"/>
      <c r="LHH173" s="84"/>
      <c r="LHI173" s="84"/>
      <c r="LHJ173" s="84"/>
      <c r="LHK173" s="84"/>
      <c r="LHL173" s="84"/>
      <c r="LHM173" s="84"/>
      <c r="LHN173" s="84"/>
      <c r="LHO173" s="84"/>
      <c r="LHP173" s="84"/>
      <c r="LHQ173" s="84"/>
      <c r="LHR173" s="84"/>
      <c r="LHS173" s="84"/>
      <c r="LHT173" s="84"/>
      <c r="LHU173" s="84"/>
      <c r="LHV173" s="84"/>
      <c r="LHW173" s="84"/>
      <c r="LHX173" s="84"/>
      <c r="LHY173" s="84"/>
      <c r="LHZ173" s="84"/>
      <c r="LIA173" s="84"/>
      <c r="LIB173" s="84"/>
      <c r="LIC173" s="84"/>
      <c r="LID173" s="84"/>
      <c r="LIE173" s="84"/>
      <c r="LIF173" s="84"/>
      <c r="LIG173" s="84"/>
      <c r="LIH173" s="84"/>
      <c r="LII173" s="84"/>
      <c r="LIJ173" s="84"/>
      <c r="LIK173" s="84"/>
      <c r="LIL173" s="84"/>
      <c r="LIM173" s="84"/>
      <c r="LIN173" s="84"/>
      <c r="LIO173" s="84"/>
      <c r="LIP173" s="84"/>
      <c r="LIQ173" s="84"/>
      <c r="LIR173" s="84"/>
      <c r="LIS173" s="84"/>
      <c r="LIT173" s="84"/>
      <c r="LIU173" s="84"/>
      <c r="LIV173" s="84"/>
      <c r="LIW173" s="84"/>
      <c r="LIX173" s="84"/>
      <c r="LIY173" s="84"/>
      <c r="LIZ173" s="84"/>
      <c r="LJA173" s="84"/>
      <c r="LJB173" s="84"/>
      <c r="LJC173" s="84"/>
      <c r="LJD173" s="84"/>
      <c r="LJE173" s="84"/>
      <c r="LJF173" s="84"/>
      <c r="LJG173" s="84"/>
      <c r="LJH173" s="84"/>
      <c r="LJI173" s="84"/>
      <c r="LJJ173" s="84"/>
      <c r="LJK173" s="84"/>
      <c r="LJL173" s="84"/>
      <c r="LJM173" s="84"/>
      <c r="LJN173" s="84"/>
      <c r="LJO173" s="84"/>
      <c r="LJP173" s="84"/>
      <c r="LJQ173" s="84"/>
      <c r="LJR173" s="84"/>
      <c r="LJS173" s="84"/>
      <c r="LJT173" s="84"/>
      <c r="LJU173" s="84"/>
      <c r="LJV173" s="84"/>
      <c r="LJW173" s="84"/>
      <c r="LJX173" s="84"/>
      <c r="LJY173" s="84"/>
      <c r="LJZ173" s="84"/>
      <c r="LKA173" s="84"/>
      <c r="LKB173" s="84"/>
      <c r="LKC173" s="84"/>
      <c r="LKD173" s="84"/>
      <c r="LKE173" s="84"/>
      <c r="LKF173" s="84"/>
      <c r="LKG173" s="84"/>
      <c r="LKH173" s="84"/>
      <c r="LKI173" s="84"/>
      <c r="LKJ173" s="84"/>
      <c r="LKK173" s="84"/>
      <c r="LKL173" s="84"/>
      <c r="LKM173" s="84"/>
      <c r="LKN173" s="84"/>
      <c r="LKO173" s="84"/>
      <c r="LKP173" s="84"/>
      <c r="LKQ173" s="84"/>
      <c r="LKR173" s="84"/>
      <c r="LKS173" s="84"/>
      <c r="LKT173" s="84"/>
      <c r="LKU173" s="84"/>
      <c r="LKV173" s="84"/>
      <c r="LKW173" s="84"/>
      <c r="LKX173" s="84"/>
      <c r="LKY173" s="84"/>
      <c r="LKZ173" s="84"/>
      <c r="LLA173" s="84"/>
      <c r="LLB173" s="84"/>
      <c r="LLC173" s="84"/>
      <c r="LLD173" s="84"/>
      <c r="LLE173" s="84"/>
      <c r="LLF173" s="84"/>
      <c r="LLG173" s="84"/>
      <c r="LLH173" s="84"/>
      <c r="LLI173" s="84"/>
      <c r="LLJ173" s="84"/>
      <c r="LLK173" s="84"/>
      <c r="LLL173" s="84"/>
      <c r="LLM173" s="84"/>
      <c r="LLN173" s="84"/>
      <c r="LLO173" s="84"/>
      <c r="LLP173" s="84"/>
      <c r="LLQ173" s="84"/>
      <c r="LLR173" s="84"/>
      <c r="LLS173" s="84"/>
      <c r="LLT173" s="84"/>
      <c r="LLU173" s="84"/>
      <c r="LLV173" s="84"/>
      <c r="LLW173" s="84"/>
      <c r="LLX173" s="84"/>
      <c r="LLY173" s="84"/>
      <c r="LLZ173" s="84"/>
      <c r="LMA173" s="84"/>
      <c r="LMB173" s="84"/>
      <c r="LMC173" s="84"/>
      <c r="LMD173" s="84"/>
      <c r="LME173" s="84"/>
      <c r="LMF173" s="84"/>
      <c r="LMG173" s="84"/>
      <c r="LMH173" s="84"/>
      <c r="LMI173" s="84"/>
      <c r="LMJ173" s="84"/>
      <c r="LMK173" s="84"/>
      <c r="LML173" s="84"/>
      <c r="LMM173" s="84"/>
      <c r="LMN173" s="84"/>
      <c r="LMO173" s="84"/>
      <c r="LMP173" s="84"/>
      <c r="LMQ173" s="84"/>
      <c r="LMR173" s="84"/>
      <c r="LMS173" s="84"/>
      <c r="LMT173" s="84"/>
      <c r="LMU173" s="84"/>
      <c r="LMV173" s="84"/>
      <c r="LMW173" s="84"/>
      <c r="LMX173" s="84"/>
      <c r="LMY173" s="84"/>
      <c r="LMZ173" s="84"/>
      <c r="LNA173" s="84"/>
      <c r="LNB173" s="84"/>
      <c r="LNC173" s="84"/>
      <c r="LND173" s="84"/>
      <c r="LNE173" s="84"/>
      <c r="LNF173" s="84"/>
      <c r="LNG173" s="84"/>
      <c r="LNH173" s="84"/>
      <c r="LNI173" s="84"/>
      <c r="LNJ173" s="84"/>
      <c r="LNK173" s="84"/>
      <c r="LNL173" s="84"/>
      <c r="LNM173" s="84"/>
      <c r="LNN173" s="84"/>
      <c r="LNO173" s="84"/>
      <c r="LNP173" s="84"/>
      <c r="LNQ173" s="84"/>
      <c r="LNR173" s="84"/>
      <c r="LNS173" s="84"/>
      <c r="LNT173" s="84"/>
      <c r="LNU173" s="84"/>
      <c r="LNV173" s="84"/>
      <c r="LNW173" s="84"/>
      <c r="LNX173" s="84"/>
      <c r="LNY173" s="84"/>
      <c r="LNZ173" s="84"/>
      <c r="LOA173" s="84"/>
      <c r="LOB173" s="84"/>
      <c r="LOC173" s="84"/>
      <c r="LOD173" s="84"/>
      <c r="LOE173" s="84"/>
      <c r="LOF173" s="84"/>
      <c r="LOG173" s="84"/>
      <c r="LOH173" s="84"/>
      <c r="LOI173" s="84"/>
      <c r="LOJ173" s="84"/>
      <c r="LOK173" s="84"/>
      <c r="LOL173" s="84"/>
      <c r="LOM173" s="84"/>
      <c r="LON173" s="84"/>
      <c r="LOO173" s="84"/>
      <c r="LOP173" s="84"/>
      <c r="LOQ173" s="84"/>
      <c r="LOR173" s="84"/>
      <c r="LOS173" s="84"/>
      <c r="LOT173" s="84"/>
      <c r="LOU173" s="84"/>
      <c r="LOV173" s="84"/>
      <c r="LOW173" s="84"/>
      <c r="LOX173" s="84"/>
      <c r="LOY173" s="84"/>
      <c r="LOZ173" s="84"/>
      <c r="LPA173" s="84"/>
      <c r="LPB173" s="84"/>
      <c r="LPC173" s="84"/>
      <c r="LPD173" s="84"/>
      <c r="LPE173" s="84"/>
      <c r="LPF173" s="84"/>
      <c r="LPG173" s="84"/>
      <c r="LPH173" s="84"/>
      <c r="LPI173" s="84"/>
      <c r="LPJ173" s="84"/>
      <c r="LPK173" s="84"/>
      <c r="LPL173" s="84"/>
      <c r="LPM173" s="84"/>
      <c r="LPN173" s="84"/>
      <c r="LPO173" s="84"/>
      <c r="LPP173" s="84"/>
      <c r="LPQ173" s="84"/>
      <c r="LPR173" s="84"/>
      <c r="LPS173" s="84"/>
      <c r="LPT173" s="84"/>
      <c r="LPU173" s="84"/>
      <c r="LPV173" s="84"/>
      <c r="LPW173" s="84"/>
      <c r="LPX173" s="84"/>
      <c r="LPY173" s="84"/>
      <c r="LPZ173" s="84"/>
      <c r="LQA173" s="84"/>
      <c r="LQB173" s="84"/>
      <c r="LQC173" s="84"/>
      <c r="LQD173" s="84"/>
      <c r="LQE173" s="84"/>
      <c r="LQF173" s="84"/>
      <c r="LQG173" s="84"/>
      <c r="LQH173" s="84"/>
      <c r="LQI173" s="84"/>
      <c r="LQJ173" s="84"/>
      <c r="LQK173" s="84"/>
      <c r="LQL173" s="84"/>
      <c r="LQM173" s="84"/>
      <c r="LQN173" s="84"/>
      <c r="LQO173" s="84"/>
      <c r="LQP173" s="84"/>
      <c r="LQQ173" s="84"/>
      <c r="LQR173" s="84"/>
      <c r="LQS173" s="84"/>
      <c r="LQT173" s="84"/>
      <c r="LQU173" s="84"/>
      <c r="LQV173" s="84"/>
      <c r="LQW173" s="84"/>
      <c r="LQX173" s="84"/>
      <c r="LQY173" s="84"/>
      <c r="LQZ173" s="84"/>
      <c r="LRA173" s="84"/>
      <c r="LRB173" s="84"/>
      <c r="LRC173" s="84"/>
      <c r="LRD173" s="84"/>
      <c r="LRE173" s="84"/>
      <c r="LRF173" s="84"/>
      <c r="LRG173" s="84"/>
      <c r="LRH173" s="84"/>
      <c r="LRI173" s="84"/>
      <c r="LRJ173" s="84"/>
      <c r="LRK173" s="84"/>
      <c r="LRL173" s="84"/>
      <c r="LRM173" s="84"/>
      <c r="LRN173" s="84"/>
      <c r="LRO173" s="84"/>
      <c r="LRP173" s="84"/>
      <c r="LRQ173" s="84"/>
      <c r="LRR173" s="84"/>
      <c r="LRS173" s="84"/>
      <c r="LRT173" s="84"/>
      <c r="LRU173" s="84"/>
      <c r="LRV173" s="84"/>
      <c r="LRW173" s="84"/>
      <c r="LRX173" s="84"/>
      <c r="LRY173" s="84"/>
      <c r="LRZ173" s="84"/>
      <c r="LSA173" s="84"/>
      <c r="LSB173" s="84"/>
      <c r="LSC173" s="84"/>
      <c r="LSD173" s="84"/>
      <c r="LSE173" s="84"/>
      <c r="LSF173" s="84"/>
      <c r="LSG173" s="84"/>
      <c r="LSH173" s="84"/>
      <c r="LSI173" s="84"/>
      <c r="LSJ173" s="84"/>
      <c r="LSK173" s="84"/>
      <c r="LSL173" s="84"/>
      <c r="LSM173" s="84"/>
      <c r="LSN173" s="84"/>
      <c r="LSO173" s="84"/>
      <c r="LSP173" s="84"/>
      <c r="LSQ173" s="84"/>
      <c r="LSR173" s="84"/>
      <c r="LSS173" s="84"/>
      <c r="LST173" s="84"/>
      <c r="LSU173" s="84"/>
      <c r="LSV173" s="84"/>
      <c r="LSW173" s="84"/>
      <c r="LSX173" s="84"/>
      <c r="LSY173" s="84"/>
      <c r="LSZ173" s="84"/>
      <c r="LTA173" s="84"/>
      <c r="LTB173" s="84"/>
      <c r="LTC173" s="84"/>
      <c r="LTD173" s="84"/>
      <c r="LTE173" s="84"/>
      <c r="LTF173" s="84"/>
      <c r="LTG173" s="84"/>
      <c r="LTH173" s="84"/>
      <c r="LTI173" s="84"/>
      <c r="LTJ173" s="84"/>
      <c r="LTK173" s="84"/>
      <c r="LTL173" s="84"/>
      <c r="LTM173" s="84"/>
      <c r="LTN173" s="84"/>
      <c r="LTO173" s="84"/>
      <c r="LTP173" s="84"/>
      <c r="LTQ173" s="84"/>
      <c r="LTR173" s="84"/>
      <c r="LTS173" s="84"/>
      <c r="LTT173" s="84"/>
      <c r="LTU173" s="84"/>
      <c r="LTV173" s="84"/>
      <c r="LTW173" s="84"/>
      <c r="LTX173" s="84"/>
      <c r="LTY173" s="84"/>
      <c r="LTZ173" s="84"/>
      <c r="LUA173" s="84"/>
      <c r="LUB173" s="84"/>
      <c r="LUC173" s="84"/>
      <c r="LUD173" s="84"/>
      <c r="LUE173" s="84"/>
      <c r="LUF173" s="84"/>
      <c r="LUG173" s="84"/>
      <c r="LUH173" s="84"/>
      <c r="LUI173" s="84"/>
      <c r="LUJ173" s="84"/>
      <c r="LUK173" s="84"/>
      <c r="LUL173" s="84"/>
      <c r="LUM173" s="84"/>
      <c r="LUN173" s="84"/>
      <c r="LUO173" s="84"/>
      <c r="LUP173" s="84"/>
      <c r="LUQ173" s="84"/>
      <c r="LUR173" s="84"/>
      <c r="LUS173" s="84"/>
      <c r="LUT173" s="84"/>
      <c r="LUU173" s="84"/>
      <c r="LUV173" s="84"/>
      <c r="LUW173" s="84"/>
      <c r="LUX173" s="84"/>
      <c r="LUY173" s="84"/>
      <c r="LUZ173" s="84"/>
      <c r="LVA173" s="84"/>
      <c r="LVB173" s="84"/>
      <c r="LVC173" s="84"/>
      <c r="LVD173" s="84"/>
      <c r="LVE173" s="84"/>
      <c r="LVF173" s="84"/>
      <c r="LVG173" s="84"/>
      <c r="LVH173" s="84"/>
      <c r="LVI173" s="84"/>
      <c r="LVJ173" s="84"/>
      <c r="LVK173" s="84"/>
      <c r="LVL173" s="84"/>
      <c r="LVM173" s="84"/>
      <c r="LVN173" s="84"/>
      <c r="LVO173" s="84"/>
      <c r="LVP173" s="84"/>
      <c r="LVQ173" s="84"/>
      <c r="LVR173" s="84"/>
      <c r="LVS173" s="84"/>
      <c r="LVT173" s="84"/>
      <c r="LVU173" s="84"/>
      <c r="LVV173" s="84"/>
      <c r="LVW173" s="84"/>
      <c r="LVX173" s="84"/>
      <c r="LVY173" s="84"/>
      <c r="LVZ173" s="84"/>
      <c r="LWA173" s="84"/>
      <c r="LWB173" s="84"/>
      <c r="LWC173" s="84"/>
      <c r="LWD173" s="84"/>
      <c r="LWE173" s="84"/>
      <c r="LWF173" s="84"/>
      <c r="LWG173" s="84"/>
      <c r="LWH173" s="84"/>
      <c r="LWI173" s="84"/>
      <c r="LWJ173" s="84"/>
      <c r="LWK173" s="84"/>
      <c r="LWL173" s="84"/>
      <c r="LWM173" s="84"/>
      <c r="LWN173" s="84"/>
      <c r="LWO173" s="84"/>
      <c r="LWP173" s="84"/>
      <c r="LWQ173" s="84"/>
      <c r="LWR173" s="84"/>
      <c r="LWS173" s="84"/>
      <c r="LWT173" s="84"/>
      <c r="LWU173" s="84"/>
      <c r="LWV173" s="84"/>
      <c r="LWW173" s="84"/>
      <c r="LWX173" s="84"/>
      <c r="LWY173" s="84"/>
      <c r="LWZ173" s="84"/>
      <c r="LXA173" s="84"/>
      <c r="LXB173" s="84"/>
      <c r="LXC173" s="84"/>
      <c r="LXD173" s="84"/>
      <c r="LXE173" s="84"/>
      <c r="LXF173" s="84"/>
      <c r="LXG173" s="84"/>
      <c r="LXH173" s="84"/>
      <c r="LXI173" s="84"/>
      <c r="LXJ173" s="84"/>
      <c r="LXK173" s="84"/>
      <c r="LXL173" s="84"/>
      <c r="LXM173" s="84"/>
      <c r="LXN173" s="84"/>
      <c r="LXO173" s="84"/>
      <c r="LXP173" s="84"/>
      <c r="LXQ173" s="84"/>
      <c r="LXR173" s="84"/>
      <c r="LXS173" s="84"/>
      <c r="LXT173" s="84"/>
      <c r="LXU173" s="84"/>
      <c r="LXV173" s="84"/>
      <c r="LXW173" s="84"/>
      <c r="LXX173" s="84"/>
      <c r="LXY173" s="84"/>
      <c r="LXZ173" s="84"/>
      <c r="LYA173" s="84"/>
      <c r="LYB173" s="84"/>
      <c r="LYC173" s="84"/>
      <c r="LYD173" s="84"/>
      <c r="LYE173" s="84"/>
      <c r="LYF173" s="84"/>
      <c r="LYG173" s="84"/>
      <c r="LYH173" s="84"/>
      <c r="LYI173" s="84"/>
      <c r="LYJ173" s="84"/>
      <c r="LYK173" s="84"/>
      <c r="LYL173" s="84"/>
      <c r="LYM173" s="84"/>
      <c r="LYN173" s="84"/>
      <c r="LYO173" s="84"/>
      <c r="LYP173" s="84"/>
      <c r="LYQ173" s="84"/>
      <c r="LYR173" s="84"/>
      <c r="LYS173" s="84"/>
      <c r="LYT173" s="84"/>
      <c r="LYU173" s="84"/>
      <c r="LYV173" s="84"/>
      <c r="LYW173" s="84"/>
      <c r="LYX173" s="84"/>
      <c r="LYY173" s="84"/>
      <c r="LYZ173" s="84"/>
      <c r="LZA173" s="84"/>
      <c r="LZB173" s="84"/>
      <c r="LZC173" s="84"/>
      <c r="LZD173" s="84"/>
      <c r="LZE173" s="84"/>
      <c r="LZF173" s="84"/>
      <c r="LZG173" s="84"/>
      <c r="LZH173" s="84"/>
      <c r="LZI173" s="84"/>
      <c r="LZJ173" s="84"/>
      <c r="LZK173" s="84"/>
      <c r="LZL173" s="84"/>
      <c r="LZM173" s="84"/>
      <c r="LZN173" s="84"/>
      <c r="LZO173" s="84"/>
      <c r="LZP173" s="84"/>
      <c r="LZQ173" s="84"/>
      <c r="LZR173" s="84"/>
      <c r="LZS173" s="84"/>
      <c r="LZT173" s="84"/>
      <c r="LZU173" s="84"/>
      <c r="LZV173" s="84"/>
      <c r="LZW173" s="84"/>
      <c r="LZX173" s="84"/>
      <c r="LZY173" s="84"/>
      <c r="LZZ173" s="84"/>
      <c r="MAA173" s="84"/>
      <c r="MAB173" s="84"/>
      <c r="MAC173" s="84"/>
      <c r="MAD173" s="84"/>
      <c r="MAE173" s="84"/>
      <c r="MAF173" s="84"/>
      <c r="MAG173" s="84"/>
      <c r="MAH173" s="84"/>
      <c r="MAI173" s="84"/>
      <c r="MAJ173" s="84"/>
      <c r="MAK173" s="84"/>
      <c r="MAL173" s="84"/>
      <c r="MAM173" s="84"/>
      <c r="MAN173" s="84"/>
      <c r="MAO173" s="84"/>
      <c r="MAP173" s="84"/>
      <c r="MAQ173" s="84"/>
      <c r="MAR173" s="84"/>
      <c r="MAS173" s="84"/>
      <c r="MAT173" s="84"/>
      <c r="MAU173" s="84"/>
      <c r="MAV173" s="84"/>
      <c r="MAW173" s="84"/>
      <c r="MAX173" s="84"/>
      <c r="MAY173" s="84"/>
      <c r="MAZ173" s="84"/>
      <c r="MBA173" s="84"/>
      <c r="MBB173" s="84"/>
      <c r="MBC173" s="84"/>
      <c r="MBD173" s="84"/>
      <c r="MBE173" s="84"/>
      <c r="MBF173" s="84"/>
      <c r="MBG173" s="84"/>
      <c r="MBH173" s="84"/>
      <c r="MBI173" s="84"/>
      <c r="MBJ173" s="84"/>
      <c r="MBK173" s="84"/>
      <c r="MBL173" s="84"/>
      <c r="MBM173" s="84"/>
      <c r="MBN173" s="84"/>
      <c r="MBO173" s="84"/>
      <c r="MBP173" s="84"/>
      <c r="MBQ173" s="84"/>
      <c r="MBR173" s="84"/>
      <c r="MBS173" s="84"/>
      <c r="MBT173" s="84"/>
      <c r="MBU173" s="84"/>
      <c r="MBV173" s="84"/>
      <c r="MBW173" s="84"/>
      <c r="MBX173" s="84"/>
      <c r="MBY173" s="84"/>
      <c r="MBZ173" s="84"/>
      <c r="MCA173" s="84"/>
      <c r="MCB173" s="84"/>
      <c r="MCC173" s="84"/>
      <c r="MCD173" s="84"/>
      <c r="MCE173" s="84"/>
      <c r="MCF173" s="84"/>
      <c r="MCG173" s="84"/>
      <c r="MCH173" s="84"/>
      <c r="MCI173" s="84"/>
      <c r="MCJ173" s="84"/>
      <c r="MCK173" s="84"/>
      <c r="MCL173" s="84"/>
      <c r="MCM173" s="84"/>
      <c r="MCN173" s="84"/>
      <c r="MCO173" s="84"/>
      <c r="MCP173" s="84"/>
      <c r="MCQ173" s="84"/>
      <c r="MCR173" s="84"/>
      <c r="MCS173" s="84"/>
      <c r="MCT173" s="84"/>
      <c r="MCU173" s="84"/>
      <c r="MCV173" s="84"/>
      <c r="MCW173" s="84"/>
      <c r="MCX173" s="84"/>
      <c r="MCY173" s="84"/>
      <c r="MCZ173" s="84"/>
      <c r="MDA173" s="84"/>
      <c r="MDB173" s="84"/>
      <c r="MDC173" s="84"/>
      <c r="MDD173" s="84"/>
      <c r="MDE173" s="84"/>
      <c r="MDF173" s="84"/>
      <c r="MDG173" s="84"/>
      <c r="MDH173" s="84"/>
      <c r="MDI173" s="84"/>
      <c r="MDJ173" s="84"/>
      <c r="MDK173" s="84"/>
      <c r="MDL173" s="84"/>
      <c r="MDM173" s="84"/>
      <c r="MDN173" s="84"/>
      <c r="MDO173" s="84"/>
      <c r="MDP173" s="84"/>
      <c r="MDQ173" s="84"/>
      <c r="MDR173" s="84"/>
      <c r="MDS173" s="84"/>
      <c r="MDT173" s="84"/>
      <c r="MDU173" s="84"/>
      <c r="MDV173" s="84"/>
      <c r="MDW173" s="84"/>
      <c r="MDX173" s="84"/>
      <c r="MDY173" s="84"/>
      <c r="MDZ173" s="84"/>
      <c r="MEA173" s="84"/>
      <c r="MEB173" s="84"/>
      <c r="MEC173" s="84"/>
      <c r="MED173" s="84"/>
      <c r="MEE173" s="84"/>
      <c r="MEF173" s="84"/>
      <c r="MEG173" s="84"/>
      <c r="MEH173" s="84"/>
      <c r="MEI173" s="84"/>
      <c r="MEJ173" s="84"/>
      <c r="MEK173" s="84"/>
      <c r="MEL173" s="84"/>
      <c r="MEM173" s="84"/>
      <c r="MEN173" s="84"/>
      <c r="MEO173" s="84"/>
      <c r="MEP173" s="84"/>
      <c r="MEQ173" s="84"/>
      <c r="MER173" s="84"/>
      <c r="MES173" s="84"/>
      <c r="MET173" s="84"/>
      <c r="MEU173" s="84"/>
      <c r="MEV173" s="84"/>
      <c r="MEW173" s="84"/>
      <c r="MEX173" s="84"/>
      <c r="MEY173" s="84"/>
      <c r="MEZ173" s="84"/>
      <c r="MFA173" s="84"/>
      <c r="MFB173" s="84"/>
      <c r="MFC173" s="84"/>
      <c r="MFD173" s="84"/>
      <c r="MFE173" s="84"/>
      <c r="MFF173" s="84"/>
      <c r="MFG173" s="84"/>
      <c r="MFH173" s="84"/>
      <c r="MFI173" s="84"/>
      <c r="MFJ173" s="84"/>
      <c r="MFK173" s="84"/>
      <c r="MFL173" s="84"/>
      <c r="MFM173" s="84"/>
      <c r="MFN173" s="84"/>
      <c r="MFO173" s="84"/>
      <c r="MFP173" s="84"/>
      <c r="MFQ173" s="84"/>
      <c r="MFR173" s="84"/>
      <c r="MFS173" s="84"/>
      <c r="MFT173" s="84"/>
      <c r="MFU173" s="84"/>
      <c r="MFV173" s="84"/>
      <c r="MFW173" s="84"/>
      <c r="MFX173" s="84"/>
      <c r="MFY173" s="84"/>
      <c r="MFZ173" s="84"/>
      <c r="MGA173" s="84"/>
      <c r="MGB173" s="84"/>
      <c r="MGC173" s="84"/>
      <c r="MGD173" s="84"/>
      <c r="MGE173" s="84"/>
      <c r="MGF173" s="84"/>
      <c r="MGG173" s="84"/>
      <c r="MGH173" s="84"/>
      <c r="MGI173" s="84"/>
      <c r="MGJ173" s="84"/>
      <c r="MGK173" s="84"/>
      <c r="MGL173" s="84"/>
      <c r="MGM173" s="84"/>
      <c r="MGN173" s="84"/>
      <c r="MGO173" s="84"/>
      <c r="MGP173" s="84"/>
      <c r="MGQ173" s="84"/>
      <c r="MGR173" s="84"/>
      <c r="MGS173" s="84"/>
      <c r="MGT173" s="84"/>
      <c r="MGU173" s="84"/>
      <c r="MGV173" s="84"/>
      <c r="MGW173" s="84"/>
      <c r="MGX173" s="84"/>
      <c r="MGY173" s="84"/>
      <c r="MGZ173" s="84"/>
      <c r="MHA173" s="84"/>
      <c r="MHB173" s="84"/>
      <c r="MHC173" s="84"/>
      <c r="MHD173" s="84"/>
      <c r="MHE173" s="84"/>
      <c r="MHF173" s="84"/>
      <c r="MHG173" s="84"/>
      <c r="MHH173" s="84"/>
      <c r="MHI173" s="84"/>
      <c r="MHJ173" s="84"/>
      <c r="MHK173" s="84"/>
      <c r="MHL173" s="84"/>
      <c r="MHM173" s="84"/>
      <c r="MHN173" s="84"/>
      <c r="MHO173" s="84"/>
      <c r="MHP173" s="84"/>
      <c r="MHQ173" s="84"/>
      <c r="MHR173" s="84"/>
      <c r="MHS173" s="84"/>
      <c r="MHT173" s="84"/>
      <c r="MHU173" s="84"/>
      <c r="MHV173" s="84"/>
      <c r="MHW173" s="84"/>
      <c r="MHX173" s="84"/>
      <c r="MHY173" s="84"/>
      <c r="MHZ173" s="84"/>
      <c r="MIA173" s="84"/>
      <c r="MIB173" s="84"/>
      <c r="MIC173" s="84"/>
      <c r="MID173" s="84"/>
      <c r="MIE173" s="84"/>
      <c r="MIF173" s="84"/>
      <c r="MIG173" s="84"/>
      <c r="MIH173" s="84"/>
      <c r="MII173" s="84"/>
      <c r="MIJ173" s="84"/>
      <c r="MIK173" s="84"/>
      <c r="MIL173" s="84"/>
      <c r="MIM173" s="84"/>
      <c r="MIN173" s="84"/>
      <c r="MIO173" s="84"/>
      <c r="MIP173" s="84"/>
      <c r="MIQ173" s="84"/>
      <c r="MIR173" s="84"/>
      <c r="MIS173" s="84"/>
      <c r="MIT173" s="84"/>
      <c r="MIU173" s="84"/>
      <c r="MIV173" s="84"/>
      <c r="MIW173" s="84"/>
      <c r="MIX173" s="84"/>
      <c r="MIY173" s="84"/>
      <c r="MIZ173" s="84"/>
      <c r="MJA173" s="84"/>
      <c r="MJB173" s="84"/>
      <c r="MJC173" s="84"/>
      <c r="MJD173" s="84"/>
      <c r="MJE173" s="84"/>
      <c r="MJF173" s="84"/>
      <c r="MJG173" s="84"/>
      <c r="MJH173" s="84"/>
      <c r="MJI173" s="84"/>
      <c r="MJJ173" s="84"/>
      <c r="MJK173" s="84"/>
      <c r="MJL173" s="84"/>
      <c r="MJM173" s="84"/>
      <c r="MJN173" s="84"/>
      <c r="MJO173" s="84"/>
      <c r="MJP173" s="84"/>
      <c r="MJQ173" s="84"/>
      <c r="MJR173" s="84"/>
      <c r="MJS173" s="84"/>
      <c r="MJT173" s="84"/>
      <c r="MJU173" s="84"/>
      <c r="MJV173" s="84"/>
      <c r="MJW173" s="84"/>
      <c r="MJX173" s="84"/>
      <c r="MJY173" s="84"/>
      <c r="MJZ173" s="84"/>
      <c r="MKA173" s="84"/>
      <c r="MKB173" s="84"/>
      <c r="MKC173" s="84"/>
      <c r="MKD173" s="84"/>
      <c r="MKE173" s="84"/>
      <c r="MKF173" s="84"/>
      <c r="MKG173" s="84"/>
      <c r="MKH173" s="84"/>
      <c r="MKI173" s="84"/>
      <c r="MKJ173" s="84"/>
      <c r="MKK173" s="84"/>
      <c r="MKL173" s="84"/>
      <c r="MKM173" s="84"/>
      <c r="MKN173" s="84"/>
      <c r="MKO173" s="84"/>
      <c r="MKP173" s="84"/>
      <c r="MKQ173" s="84"/>
      <c r="MKR173" s="84"/>
      <c r="MKS173" s="84"/>
      <c r="MKT173" s="84"/>
      <c r="MKU173" s="84"/>
      <c r="MKV173" s="84"/>
      <c r="MKW173" s="84"/>
      <c r="MKX173" s="84"/>
      <c r="MKY173" s="84"/>
      <c r="MKZ173" s="84"/>
      <c r="MLA173" s="84"/>
      <c r="MLB173" s="84"/>
      <c r="MLC173" s="84"/>
      <c r="MLD173" s="84"/>
      <c r="MLE173" s="84"/>
      <c r="MLF173" s="84"/>
      <c r="MLG173" s="84"/>
      <c r="MLH173" s="84"/>
      <c r="MLI173" s="84"/>
      <c r="MLJ173" s="84"/>
      <c r="MLK173" s="84"/>
      <c r="MLL173" s="84"/>
      <c r="MLM173" s="84"/>
      <c r="MLN173" s="84"/>
      <c r="MLO173" s="84"/>
      <c r="MLP173" s="84"/>
      <c r="MLQ173" s="84"/>
      <c r="MLR173" s="84"/>
      <c r="MLS173" s="84"/>
      <c r="MLT173" s="84"/>
      <c r="MLU173" s="84"/>
      <c r="MLV173" s="84"/>
      <c r="MLW173" s="84"/>
      <c r="MLX173" s="84"/>
      <c r="MLY173" s="84"/>
      <c r="MLZ173" s="84"/>
      <c r="MMA173" s="84"/>
      <c r="MMB173" s="84"/>
      <c r="MMC173" s="84"/>
      <c r="MMD173" s="84"/>
      <c r="MME173" s="84"/>
      <c r="MMF173" s="84"/>
      <c r="MMG173" s="84"/>
      <c r="MMH173" s="84"/>
      <c r="MMI173" s="84"/>
      <c r="MMJ173" s="84"/>
      <c r="MMK173" s="84"/>
      <c r="MML173" s="84"/>
      <c r="MMM173" s="84"/>
      <c r="MMN173" s="84"/>
      <c r="MMO173" s="84"/>
      <c r="MMP173" s="84"/>
      <c r="MMQ173" s="84"/>
      <c r="MMR173" s="84"/>
      <c r="MMS173" s="84"/>
      <c r="MMT173" s="84"/>
      <c r="MMU173" s="84"/>
      <c r="MMV173" s="84"/>
      <c r="MMW173" s="84"/>
      <c r="MMX173" s="84"/>
      <c r="MMY173" s="84"/>
      <c r="MMZ173" s="84"/>
      <c r="MNA173" s="84"/>
      <c r="MNB173" s="84"/>
      <c r="MNC173" s="84"/>
      <c r="MND173" s="84"/>
      <c r="MNE173" s="84"/>
      <c r="MNF173" s="84"/>
      <c r="MNG173" s="84"/>
      <c r="MNH173" s="84"/>
      <c r="MNI173" s="84"/>
      <c r="MNJ173" s="84"/>
      <c r="MNK173" s="84"/>
      <c r="MNL173" s="84"/>
      <c r="MNM173" s="84"/>
      <c r="MNN173" s="84"/>
      <c r="MNO173" s="84"/>
      <c r="MNP173" s="84"/>
      <c r="MNQ173" s="84"/>
      <c r="MNR173" s="84"/>
      <c r="MNS173" s="84"/>
      <c r="MNT173" s="84"/>
      <c r="MNU173" s="84"/>
      <c r="MNV173" s="84"/>
      <c r="MNW173" s="84"/>
      <c r="MNX173" s="84"/>
      <c r="MNY173" s="84"/>
      <c r="MNZ173" s="84"/>
      <c r="MOA173" s="84"/>
      <c r="MOB173" s="84"/>
      <c r="MOC173" s="84"/>
      <c r="MOD173" s="84"/>
      <c r="MOE173" s="84"/>
      <c r="MOF173" s="84"/>
      <c r="MOG173" s="84"/>
      <c r="MOH173" s="84"/>
      <c r="MOI173" s="84"/>
      <c r="MOJ173" s="84"/>
      <c r="MOK173" s="84"/>
      <c r="MOL173" s="84"/>
      <c r="MOM173" s="84"/>
      <c r="MON173" s="84"/>
      <c r="MOO173" s="84"/>
      <c r="MOP173" s="84"/>
      <c r="MOQ173" s="84"/>
      <c r="MOR173" s="84"/>
      <c r="MOS173" s="84"/>
      <c r="MOT173" s="84"/>
      <c r="MOU173" s="84"/>
      <c r="MOV173" s="84"/>
      <c r="MOW173" s="84"/>
      <c r="MOX173" s="84"/>
      <c r="MOY173" s="84"/>
      <c r="MOZ173" s="84"/>
      <c r="MPA173" s="84"/>
      <c r="MPB173" s="84"/>
      <c r="MPC173" s="84"/>
      <c r="MPD173" s="84"/>
      <c r="MPE173" s="84"/>
      <c r="MPF173" s="84"/>
      <c r="MPG173" s="84"/>
      <c r="MPH173" s="84"/>
      <c r="MPI173" s="84"/>
      <c r="MPJ173" s="84"/>
      <c r="MPK173" s="84"/>
      <c r="MPL173" s="84"/>
      <c r="MPM173" s="84"/>
      <c r="MPN173" s="84"/>
      <c r="MPO173" s="84"/>
      <c r="MPP173" s="84"/>
      <c r="MPQ173" s="84"/>
      <c r="MPR173" s="84"/>
      <c r="MPS173" s="84"/>
      <c r="MPT173" s="84"/>
      <c r="MPU173" s="84"/>
      <c r="MPV173" s="84"/>
      <c r="MPW173" s="84"/>
      <c r="MPX173" s="84"/>
      <c r="MPY173" s="84"/>
      <c r="MPZ173" s="84"/>
      <c r="MQA173" s="84"/>
      <c r="MQB173" s="84"/>
      <c r="MQC173" s="84"/>
      <c r="MQD173" s="84"/>
      <c r="MQE173" s="84"/>
      <c r="MQF173" s="84"/>
      <c r="MQG173" s="84"/>
      <c r="MQH173" s="84"/>
      <c r="MQI173" s="84"/>
      <c r="MQJ173" s="84"/>
      <c r="MQK173" s="84"/>
      <c r="MQL173" s="84"/>
      <c r="MQM173" s="84"/>
      <c r="MQN173" s="84"/>
      <c r="MQO173" s="84"/>
      <c r="MQP173" s="84"/>
      <c r="MQQ173" s="84"/>
      <c r="MQR173" s="84"/>
      <c r="MQS173" s="84"/>
      <c r="MQT173" s="84"/>
      <c r="MQU173" s="84"/>
      <c r="MQV173" s="84"/>
      <c r="MQW173" s="84"/>
      <c r="MQX173" s="84"/>
      <c r="MQY173" s="84"/>
      <c r="MQZ173" s="84"/>
      <c r="MRA173" s="84"/>
      <c r="MRB173" s="84"/>
      <c r="MRC173" s="84"/>
      <c r="MRD173" s="84"/>
      <c r="MRE173" s="84"/>
      <c r="MRF173" s="84"/>
      <c r="MRG173" s="84"/>
      <c r="MRH173" s="84"/>
      <c r="MRI173" s="84"/>
      <c r="MRJ173" s="84"/>
      <c r="MRK173" s="84"/>
      <c r="MRL173" s="84"/>
      <c r="MRM173" s="84"/>
      <c r="MRN173" s="84"/>
      <c r="MRO173" s="84"/>
      <c r="MRP173" s="84"/>
      <c r="MRQ173" s="84"/>
      <c r="MRR173" s="84"/>
      <c r="MRS173" s="84"/>
      <c r="MRT173" s="84"/>
      <c r="MRU173" s="84"/>
      <c r="MRV173" s="84"/>
      <c r="MRW173" s="84"/>
      <c r="MRX173" s="84"/>
      <c r="MRY173" s="84"/>
      <c r="MRZ173" s="84"/>
      <c r="MSA173" s="84"/>
      <c r="MSB173" s="84"/>
      <c r="MSC173" s="84"/>
      <c r="MSD173" s="84"/>
      <c r="MSE173" s="84"/>
      <c r="MSF173" s="84"/>
      <c r="MSG173" s="84"/>
      <c r="MSH173" s="84"/>
      <c r="MSI173" s="84"/>
      <c r="MSJ173" s="84"/>
      <c r="MSK173" s="84"/>
      <c r="MSL173" s="84"/>
      <c r="MSM173" s="84"/>
      <c r="MSN173" s="84"/>
      <c r="MSO173" s="84"/>
      <c r="MSP173" s="84"/>
      <c r="MSQ173" s="84"/>
      <c r="MSR173" s="84"/>
      <c r="MSS173" s="84"/>
      <c r="MST173" s="84"/>
      <c r="MSU173" s="84"/>
      <c r="MSV173" s="84"/>
      <c r="MSW173" s="84"/>
      <c r="MSX173" s="84"/>
      <c r="MSY173" s="84"/>
      <c r="MSZ173" s="84"/>
      <c r="MTA173" s="84"/>
      <c r="MTB173" s="84"/>
      <c r="MTC173" s="84"/>
      <c r="MTD173" s="84"/>
      <c r="MTE173" s="84"/>
      <c r="MTF173" s="84"/>
      <c r="MTG173" s="84"/>
      <c r="MTH173" s="84"/>
      <c r="MTI173" s="84"/>
      <c r="MTJ173" s="84"/>
      <c r="MTK173" s="84"/>
      <c r="MTL173" s="84"/>
      <c r="MTM173" s="84"/>
      <c r="MTN173" s="84"/>
      <c r="MTO173" s="84"/>
      <c r="MTP173" s="84"/>
      <c r="MTQ173" s="84"/>
      <c r="MTR173" s="84"/>
      <c r="MTS173" s="84"/>
      <c r="MTT173" s="84"/>
      <c r="MTU173" s="84"/>
      <c r="MTV173" s="84"/>
      <c r="MTW173" s="84"/>
      <c r="MTX173" s="84"/>
      <c r="MTY173" s="84"/>
      <c r="MTZ173" s="84"/>
      <c r="MUA173" s="84"/>
      <c r="MUB173" s="84"/>
      <c r="MUC173" s="84"/>
      <c r="MUD173" s="84"/>
      <c r="MUE173" s="84"/>
      <c r="MUF173" s="84"/>
      <c r="MUG173" s="84"/>
      <c r="MUH173" s="84"/>
      <c r="MUI173" s="84"/>
      <c r="MUJ173" s="84"/>
      <c r="MUK173" s="84"/>
      <c r="MUL173" s="84"/>
      <c r="MUM173" s="84"/>
      <c r="MUN173" s="84"/>
      <c r="MUO173" s="84"/>
      <c r="MUP173" s="84"/>
      <c r="MUQ173" s="84"/>
      <c r="MUR173" s="84"/>
      <c r="MUS173" s="84"/>
      <c r="MUT173" s="84"/>
      <c r="MUU173" s="84"/>
      <c r="MUV173" s="84"/>
      <c r="MUW173" s="84"/>
      <c r="MUX173" s="84"/>
      <c r="MUY173" s="84"/>
      <c r="MUZ173" s="84"/>
      <c r="MVA173" s="84"/>
      <c r="MVB173" s="84"/>
      <c r="MVC173" s="84"/>
      <c r="MVD173" s="84"/>
      <c r="MVE173" s="84"/>
      <c r="MVF173" s="84"/>
      <c r="MVG173" s="84"/>
      <c r="MVH173" s="84"/>
      <c r="MVI173" s="84"/>
      <c r="MVJ173" s="84"/>
      <c r="MVK173" s="84"/>
      <c r="MVL173" s="84"/>
      <c r="MVM173" s="84"/>
      <c r="MVN173" s="84"/>
      <c r="MVO173" s="84"/>
      <c r="MVP173" s="84"/>
      <c r="MVQ173" s="84"/>
      <c r="MVR173" s="84"/>
      <c r="MVS173" s="84"/>
      <c r="MVT173" s="84"/>
      <c r="MVU173" s="84"/>
      <c r="MVV173" s="84"/>
      <c r="MVW173" s="84"/>
      <c r="MVX173" s="84"/>
      <c r="MVY173" s="84"/>
      <c r="MVZ173" s="84"/>
      <c r="MWA173" s="84"/>
      <c r="MWB173" s="84"/>
      <c r="MWC173" s="84"/>
      <c r="MWD173" s="84"/>
      <c r="MWE173" s="84"/>
      <c r="MWF173" s="84"/>
      <c r="MWG173" s="84"/>
      <c r="MWH173" s="84"/>
      <c r="MWI173" s="84"/>
      <c r="MWJ173" s="84"/>
      <c r="MWK173" s="84"/>
      <c r="MWL173" s="84"/>
      <c r="MWM173" s="84"/>
      <c r="MWN173" s="84"/>
      <c r="MWO173" s="84"/>
      <c r="MWP173" s="84"/>
      <c r="MWQ173" s="84"/>
      <c r="MWR173" s="84"/>
      <c r="MWS173" s="84"/>
      <c r="MWT173" s="84"/>
      <c r="MWU173" s="84"/>
      <c r="MWV173" s="84"/>
      <c r="MWW173" s="84"/>
      <c r="MWX173" s="84"/>
      <c r="MWY173" s="84"/>
      <c r="MWZ173" s="84"/>
      <c r="MXA173" s="84"/>
      <c r="MXB173" s="84"/>
      <c r="MXC173" s="84"/>
      <c r="MXD173" s="84"/>
      <c r="MXE173" s="84"/>
      <c r="MXF173" s="84"/>
      <c r="MXG173" s="84"/>
      <c r="MXH173" s="84"/>
      <c r="MXI173" s="84"/>
      <c r="MXJ173" s="84"/>
      <c r="MXK173" s="84"/>
      <c r="MXL173" s="84"/>
      <c r="MXM173" s="84"/>
      <c r="MXN173" s="84"/>
      <c r="MXO173" s="84"/>
      <c r="MXP173" s="84"/>
      <c r="MXQ173" s="84"/>
      <c r="MXR173" s="84"/>
      <c r="MXS173" s="84"/>
      <c r="MXT173" s="84"/>
      <c r="MXU173" s="84"/>
      <c r="MXV173" s="84"/>
      <c r="MXW173" s="84"/>
      <c r="MXX173" s="84"/>
      <c r="MXY173" s="84"/>
      <c r="MXZ173" s="84"/>
      <c r="MYA173" s="84"/>
      <c r="MYB173" s="84"/>
      <c r="MYC173" s="84"/>
      <c r="MYD173" s="84"/>
      <c r="MYE173" s="84"/>
      <c r="MYF173" s="84"/>
      <c r="MYG173" s="84"/>
      <c r="MYH173" s="84"/>
      <c r="MYI173" s="84"/>
      <c r="MYJ173" s="84"/>
      <c r="MYK173" s="84"/>
      <c r="MYL173" s="84"/>
      <c r="MYM173" s="84"/>
      <c r="MYN173" s="84"/>
      <c r="MYO173" s="84"/>
      <c r="MYP173" s="84"/>
      <c r="MYQ173" s="84"/>
      <c r="MYR173" s="84"/>
      <c r="MYS173" s="84"/>
      <c r="MYT173" s="84"/>
      <c r="MYU173" s="84"/>
      <c r="MYV173" s="84"/>
      <c r="MYW173" s="84"/>
      <c r="MYX173" s="84"/>
      <c r="MYY173" s="84"/>
      <c r="MYZ173" s="84"/>
      <c r="MZA173" s="84"/>
      <c r="MZB173" s="84"/>
      <c r="MZC173" s="84"/>
      <c r="MZD173" s="84"/>
      <c r="MZE173" s="84"/>
      <c r="MZF173" s="84"/>
      <c r="MZG173" s="84"/>
      <c r="MZH173" s="84"/>
      <c r="MZI173" s="84"/>
      <c r="MZJ173" s="84"/>
      <c r="MZK173" s="84"/>
      <c r="MZL173" s="84"/>
      <c r="MZM173" s="84"/>
      <c r="MZN173" s="84"/>
      <c r="MZO173" s="84"/>
      <c r="MZP173" s="84"/>
      <c r="MZQ173" s="84"/>
      <c r="MZR173" s="84"/>
      <c r="MZS173" s="84"/>
      <c r="MZT173" s="84"/>
      <c r="MZU173" s="84"/>
      <c r="MZV173" s="84"/>
      <c r="MZW173" s="84"/>
      <c r="MZX173" s="84"/>
      <c r="MZY173" s="84"/>
      <c r="MZZ173" s="84"/>
      <c r="NAA173" s="84"/>
      <c r="NAB173" s="84"/>
      <c r="NAC173" s="84"/>
      <c r="NAD173" s="84"/>
      <c r="NAE173" s="84"/>
      <c r="NAF173" s="84"/>
      <c r="NAG173" s="84"/>
      <c r="NAH173" s="84"/>
      <c r="NAI173" s="84"/>
      <c r="NAJ173" s="84"/>
      <c r="NAK173" s="84"/>
      <c r="NAL173" s="84"/>
      <c r="NAM173" s="84"/>
      <c r="NAN173" s="84"/>
      <c r="NAO173" s="84"/>
      <c r="NAP173" s="84"/>
      <c r="NAQ173" s="84"/>
      <c r="NAR173" s="84"/>
      <c r="NAS173" s="84"/>
      <c r="NAT173" s="84"/>
      <c r="NAU173" s="84"/>
      <c r="NAV173" s="84"/>
      <c r="NAW173" s="84"/>
      <c r="NAX173" s="84"/>
      <c r="NAY173" s="84"/>
      <c r="NAZ173" s="84"/>
      <c r="NBA173" s="84"/>
      <c r="NBB173" s="84"/>
      <c r="NBC173" s="84"/>
      <c r="NBD173" s="84"/>
      <c r="NBE173" s="84"/>
      <c r="NBF173" s="84"/>
      <c r="NBG173" s="84"/>
      <c r="NBH173" s="84"/>
      <c r="NBI173" s="84"/>
      <c r="NBJ173" s="84"/>
      <c r="NBK173" s="84"/>
      <c r="NBL173" s="84"/>
      <c r="NBM173" s="84"/>
      <c r="NBN173" s="84"/>
      <c r="NBO173" s="84"/>
      <c r="NBP173" s="84"/>
      <c r="NBQ173" s="84"/>
      <c r="NBR173" s="84"/>
      <c r="NBS173" s="84"/>
      <c r="NBT173" s="84"/>
      <c r="NBU173" s="84"/>
      <c r="NBV173" s="84"/>
      <c r="NBW173" s="84"/>
      <c r="NBX173" s="84"/>
      <c r="NBY173" s="84"/>
      <c r="NBZ173" s="84"/>
      <c r="NCA173" s="84"/>
      <c r="NCB173" s="84"/>
      <c r="NCC173" s="84"/>
      <c r="NCD173" s="84"/>
      <c r="NCE173" s="84"/>
      <c r="NCF173" s="84"/>
      <c r="NCG173" s="84"/>
      <c r="NCH173" s="84"/>
      <c r="NCI173" s="84"/>
      <c r="NCJ173" s="84"/>
      <c r="NCK173" s="84"/>
      <c r="NCL173" s="84"/>
      <c r="NCM173" s="84"/>
      <c r="NCN173" s="84"/>
      <c r="NCO173" s="84"/>
      <c r="NCP173" s="84"/>
      <c r="NCQ173" s="84"/>
      <c r="NCR173" s="84"/>
      <c r="NCS173" s="84"/>
      <c r="NCT173" s="84"/>
      <c r="NCU173" s="84"/>
      <c r="NCV173" s="84"/>
      <c r="NCW173" s="84"/>
      <c r="NCX173" s="84"/>
      <c r="NCY173" s="84"/>
      <c r="NCZ173" s="84"/>
      <c r="NDA173" s="84"/>
      <c r="NDB173" s="84"/>
      <c r="NDC173" s="84"/>
      <c r="NDD173" s="84"/>
      <c r="NDE173" s="84"/>
      <c r="NDF173" s="84"/>
      <c r="NDG173" s="84"/>
      <c r="NDH173" s="84"/>
      <c r="NDI173" s="84"/>
      <c r="NDJ173" s="84"/>
      <c r="NDK173" s="84"/>
      <c r="NDL173" s="84"/>
      <c r="NDM173" s="84"/>
      <c r="NDN173" s="84"/>
      <c r="NDO173" s="84"/>
      <c r="NDP173" s="84"/>
      <c r="NDQ173" s="84"/>
      <c r="NDR173" s="84"/>
      <c r="NDS173" s="84"/>
      <c r="NDT173" s="84"/>
      <c r="NDU173" s="84"/>
      <c r="NDV173" s="84"/>
      <c r="NDW173" s="84"/>
      <c r="NDX173" s="84"/>
      <c r="NDY173" s="84"/>
      <c r="NDZ173" s="84"/>
      <c r="NEA173" s="84"/>
      <c r="NEB173" s="84"/>
      <c r="NEC173" s="84"/>
      <c r="NED173" s="84"/>
      <c r="NEE173" s="84"/>
      <c r="NEF173" s="84"/>
      <c r="NEG173" s="84"/>
      <c r="NEH173" s="84"/>
      <c r="NEI173" s="84"/>
      <c r="NEJ173" s="84"/>
      <c r="NEK173" s="84"/>
      <c r="NEL173" s="84"/>
      <c r="NEM173" s="84"/>
      <c r="NEN173" s="84"/>
      <c r="NEO173" s="84"/>
      <c r="NEP173" s="84"/>
      <c r="NEQ173" s="84"/>
      <c r="NER173" s="84"/>
      <c r="NES173" s="84"/>
      <c r="NET173" s="84"/>
      <c r="NEU173" s="84"/>
      <c r="NEV173" s="84"/>
      <c r="NEW173" s="84"/>
      <c r="NEX173" s="84"/>
      <c r="NEY173" s="84"/>
      <c r="NEZ173" s="84"/>
      <c r="NFA173" s="84"/>
      <c r="NFB173" s="84"/>
      <c r="NFC173" s="84"/>
      <c r="NFD173" s="84"/>
      <c r="NFE173" s="84"/>
      <c r="NFF173" s="84"/>
      <c r="NFG173" s="84"/>
      <c r="NFH173" s="84"/>
      <c r="NFI173" s="84"/>
      <c r="NFJ173" s="84"/>
      <c r="NFK173" s="84"/>
      <c r="NFL173" s="84"/>
      <c r="NFM173" s="84"/>
      <c r="NFN173" s="84"/>
      <c r="NFO173" s="84"/>
      <c r="NFP173" s="84"/>
      <c r="NFQ173" s="84"/>
      <c r="NFR173" s="84"/>
      <c r="NFS173" s="84"/>
      <c r="NFT173" s="84"/>
      <c r="NFU173" s="84"/>
      <c r="NFV173" s="84"/>
      <c r="NFW173" s="84"/>
      <c r="NFX173" s="84"/>
      <c r="NFY173" s="84"/>
      <c r="NFZ173" s="84"/>
      <c r="NGA173" s="84"/>
      <c r="NGB173" s="84"/>
      <c r="NGC173" s="84"/>
      <c r="NGD173" s="84"/>
      <c r="NGE173" s="84"/>
      <c r="NGF173" s="84"/>
      <c r="NGG173" s="84"/>
      <c r="NGH173" s="84"/>
      <c r="NGI173" s="84"/>
      <c r="NGJ173" s="84"/>
      <c r="NGK173" s="84"/>
      <c r="NGL173" s="84"/>
      <c r="NGM173" s="84"/>
      <c r="NGN173" s="84"/>
      <c r="NGO173" s="84"/>
      <c r="NGP173" s="84"/>
      <c r="NGQ173" s="84"/>
      <c r="NGR173" s="84"/>
      <c r="NGS173" s="84"/>
      <c r="NGT173" s="84"/>
      <c r="NGU173" s="84"/>
      <c r="NGV173" s="84"/>
      <c r="NGW173" s="84"/>
      <c r="NGX173" s="84"/>
      <c r="NGY173" s="84"/>
      <c r="NGZ173" s="84"/>
      <c r="NHA173" s="84"/>
      <c r="NHB173" s="84"/>
      <c r="NHC173" s="84"/>
      <c r="NHD173" s="84"/>
      <c r="NHE173" s="84"/>
      <c r="NHF173" s="84"/>
      <c r="NHG173" s="84"/>
      <c r="NHH173" s="84"/>
      <c r="NHI173" s="84"/>
      <c r="NHJ173" s="84"/>
      <c r="NHK173" s="84"/>
      <c r="NHL173" s="84"/>
      <c r="NHM173" s="84"/>
      <c r="NHN173" s="84"/>
      <c r="NHO173" s="84"/>
      <c r="NHP173" s="84"/>
      <c r="NHQ173" s="84"/>
      <c r="NHR173" s="84"/>
      <c r="NHS173" s="84"/>
      <c r="NHT173" s="84"/>
      <c r="NHU173" s="84"/>
      <c r="NHV173" s="84"/>
      <c r="NHW173" s="84"/>
      <c r="NHX173" s="84"/>
      <c r="NHY173" s="84"/>
      <c r="NHZ173" s="84"/>
      <c r="NIA173" s="84"/>
      <c r="NIB173" s="84"/>
      <c r="NIC173" s="84"/>
      <c r="NID173" s="84"/>
      <c r="NIE173" s="84"/>
      <c r="NIF173" s="84"/>
      <c r="NIG173" s="84"/>
      <c r="NIH173" s="84"/>
      <c r="NII173" s="84"/>
      <c r="NIJ173" s="84"/>
      <c r="NIK173" s="84"/>
      <c r="NIL173" s="84"/>
      <c r="NIM173" s="84"/>
      <c r="NIN173" s="84"/>
      <c r="NIO173" s="84"/>
      <c r="NIP173" s="84"/>
      <c r="NIQ173" s="84"/>
      <c r="NIR173" s="84"/>
      <c r="NIS173" s="84"/>
      <c r="NIT173" s="84"/>
      <c r="NIU173" s="84"/>
      <c r="NIV173" s="84"/>
      <c r="NIW173" s="84"/>
      <c r="NIX173" s="84"/>
      <c r="NIY173" s="84"/>
      <c r="NIZ173" s="84"/>
      <c r="NJA173" s="84"/>
      <c r="NJB173" s="84"/>
      <c r="NJC173" s="84"/>
      <c r="NJD173" s="84"/>
      <c r="NJE173" s="84"/>
      <c r="NJF173" s="84"/>
      <c r="NJG173" s="84"/>
      <c r="NJH173" s="84"/>
      <c r="NJI173" s="84"/>
      <c r="NJJ173" s="84"/>
      <c r="NJK173" s="84"/>
      <c r="NJL173" s="84"/>
      <c r="NJM173" s="84"/>
      <c r="NJN173" s="84"/>
      <c r="NJO173" s="84"/>
      <c r="NJP173" s="84"/>
      <c r="NJQ173" s="84"/>
      <c r="NJR173" s="84"/>
      <c r="NJS173" s="84"/>
      <c r="NJT173" s="84"/>
      <c r="NJU173" s="84"/>
      <c r="NJV173" s="84"/>
      <c r="NJW173" s="84"/>
      <c r="NJX173" s="84"/>
      <c r="NJY173" s="84"/>
      <c r="NJZ173" s="84"/>
      <c r="NKA173" s="84"/>
      <c r="NKB173" s="84"/>
      <c r="NKC173" s="84"/>
      <c r="NKD173" s="84"/>
      <c r="NKE173" s="84"/>
      <c r="NKF173" s="84"/>
      <c r="NKG173" s="84"/>
      <c r="NKH173" s="84"/>
      <c r="NKI173" s="84"/>
      <c r="NKJ173" s="84"/>
      <c r="NKK173" s="84"/>
      <c r="NKL173" s="84"/>
      <c r="NKM173" s="84"/>
      <c r="NKN173" s="84"/>
      <c r="NKO173" s="84"/>
      <c r="NKP173" s="84"/>
      <c r="NKQ173" s="84"/>
      <c r="NKR173" s="84"/>
      <c r="NKS173" s="84"/>
      <c r="NKT173" s="84"/>
      <c r="NKU173" s="84"/>
      <c r="NKV173" s="84"/>
      <c r="NKW173" s="84"/>
      <c r="NKX173" s="84"/>
      <c r="NKY173" s="84"/>
      <c r="NKZ173" s="84"/>
      <c r="NLA173" s="84"/>
      <c r="NLB173" s="84"/>
      <c r="NLC173" s="84"/>
      <c r="NLD173" s="84"/>
      <c r="NLE173" s="84"/>
      <c r="NLF173" s="84"/>
      <c r="NLG173" s="84"/>
      <c r="NLH173" s="84"/>
      <c r="NLI173" s="84"/>
      <c r="NLJ173" s="84"/>
      <c r="NLK173" s="84"/>
      <c r="NLL173" s="84"/>
      <c r="NLM173" s="84"/>
      <c r="NLN173" s="84"/>
      <c r="NLO173" s="84"/>
      <c r="NLP173" s="84"/>
      <c r="NLQ173" s="84"/>
      <c r="NLR173" s="84"/>
      <c r="NLS173" s="84"/>
      <c r="NLT173" s="84"/>
      <c r="NLU173" s="84"/>
      <c r="NLV173" s="84"/>
      <c r="NLW173" s="84"/>
      <c r="NLX173" s="84"/>
      <c r="NLY173" s="84"/>
      <c r="NLZ173" s="84"/>
      <c r="NMA173" s="84"/>
      <c r="NMB173" s="84"/>
      <c r="NMC173" s="84"/>
      <c r="NMD173" s="84"/>
      <c r="NME173" s="84"/>
      <c r="NMF173" s="84"/>
      <c r="NMG173" s="84"/>
      <c r="NMH173" s="84"/>
      <c r="NMI173" s="84"/>
      <c r="NMJ173" s="84"/>
      <c r="NMK173" s="84"/>
      <c r="NML173" s="84"/>
      <c r="NMM173" s="84"/>
      <c r="NMN173" s="84"/>
      <c r="NMO173" s="84"/>
      <c r="NMP173" s="84"/>
      <c r="NMQ173" s="84"/>
      <c r="NMR173" s="84"/>
      <c r="NMS173" s="84"/>
      <c r="NMT173" s="84"/>
      <c r="NMU173" s="84"/>
      <c r="NMV173" s="84"/>
      <c r="NMW173" s="84"/>
      <c r="NMX173" s="84"/>
      <c r="NMY173" s="84"/>
      <c r="NMZ173" s="84"/>
      <c r="NNA173" s="84"/>
      <c r="NNB173" s="84"/>
      <c r="NNC173" s="84"/>
      <c r="NND173" s="84"/>
      <c r="NNE173" s="84"/>
      <c r="NNF173" s="84"/>
      <c r="NNG173" s="84"/>
      <c r="NNH173" s="84"/>
      <c r="NNI173" s="84"/>
      <c r="NNJ173" s="84"/>
      <c r="NNK173" s="84"/>
      <c r="NNL173" s="84"/>
      <c r="NNM173" s="84"/>
      <c r="NNN173" s="84"/>
      <c r="NNO173" s="84"/>
      <c r="NNP173" s="84"/>
      <c r="NNQ173" s="84"/>
      <c r="NNR173" s="84"/>
      <c r="NNS173" s="84"/>
      <c r="NNT173" s="84"/>
      <c r="NNU173" s="84"/>
      <c r="NNV173" s="84"/>
      <c r="NNW173" s="84"/>
      <c r="NNX173" s="84"/>
      <c r="NNY173" s="84"/>
      <c r="NNZ173" s="84"/>
      <c r="NOA173" s="84"/>
      <c r="NOB173" s="84"/>
      <c r="NOC173" s="84"/>
      <c r="NOD173" s="84"/>
      <c r="NOE173" s="84"/>
      <c r="NOF173" s="84"/>
      <c r="NOG173" s="84"/>
      <c r="NOH173" s="84"/>
      <c r="NOI173" s="84"/>
      <c r="NOJ173" s="84"/>
      <c r="NOK173" s="84"/>
      <c r="NOL173" s="84"/>
      <c r="NOM173" s="84"/>
      <c r="NON173" s="84"/>
      <c r="NOO173" s="84"/>
      <c r="NOP173" s="84"/>
      <c r="NOQ173" s="84"/>
      <c r="NOR173" s="84"/>
      <c r="NOS173" s="84"/>
      <c r="NOT173" s="84"/>
      <c r="NOU173" s="84"/>
      <c r="NOV173" s="84"/>
      <c r="NOW173" s="84"/>
      <c r="NOX173" s="84"/>
      <c r="NOY173" s="84"/>
      <c r="NOZ173" s="84"/>
      <c r="NPA173" s="84"/>
      <c r="NPB173" s="84"/>
      <c r="NPC173" s="84"/>
      <c r="NPD173" s="84"/>
      <c r="NPE173" s="84"/>
      <c r="NPF173" s="84"/>
      <c r="NPG173" s="84"/>
      <c r="NPH173" s="84"/>
      <c r="NPI173" s="84"/>
      <c r="NPJ173" s="84"/>
      <c r="NPK173" s="84"/>
      <c r="NPL173" s="84"/>
      <c r="NPM173" s="84"/>
      <c r="NPN173" s="84"/>
      <c r="NPO173" s="84"/>
      <c r="NPP173" s="84"/>
      <c r="NPQ173" s="84"/>
      <c r="NPR173" s="84"/>
      <c r="NPS173" s="84"/>
      <c r="NPT173" s="84"/>
      <c r="NPU173" s="84"/>
      <c r="NPV173" s="84"/>
      <c r="NPW173" s="84"/>
      <c r="NPX173" s="84"/>
      <c r="NPY173" s="84"/>
      <c r="NPZ173" s="84"/>
      <c r="NQA173" s="84"/>
      <c r="NQB173" s="84"/>
      <c r="NQC173" s="84"/>
      <c r="NQD173" s="84"/>
      <c r="NQE173" s="84"/>
      <c r="NQF173" s="84"/>
      <c r="NQG173" s="84"/>
      <c r="NQH173" s="84"/>
      <c r="NQI173" s="84"/>
      <c r="NQJ173" s="84"/>
      <c r="NQK173" s="84"/>
      <c r="NQL173" s="84"/>
      <c r="NQM173" s="84"/>
      <c r="NQN173" s="84"/>
      <c r="NQO173" s="84"/>
      <c r="NQP173" s="84"/>
      <c r="NQQ173" s="84"/>
      <c r="NQR173" s="84"/>
      <c r="NQS173" s="84"/>
      <c r="NQT173" s="84"/>
      <c r="NQU173" s="84"/>
      <c r="NQV173" s="84"/>
      <c r="NQW173" s="84"/>
      <c r="NQX173" s="84"/>
      <c r="NQY173" s="84"/>
      <c r="NQZ173" s="84"/>
      <c r="NRA173" s="84"/>
      <c r="NRB173" s="84"/>
      <c r="NRC173" s="84"/>
      <c r="NRD173" s="84"/>
      <c r="NRE173" s="84"/>
      <c r="NRF173" s="84"/>
      <c r="NRG173" s="84"/>
      <c r="NRH173" s="84"/>
      <c r="NRI173" s="84"/>
      <c r="NRJ173" s="84"/>
      <c r="NRK173" s="84"/>
      <c r="NRL173" s="84"/>
      <c r="NRM173" s="84"/>
      <c r="NRN173" s="84"/>
      <c r="NRO173" s="84"/>
      <c r="NRP173" s="84"/>
      <c r="NRQ173" s="84"/>
      <c r="NRR173" s="84"/>
      <c r="NRS173" s="84"/>
      <c r="NRT173" s="84"/>
      <c r="NRU173" s="84"/>
      <c r="NRV173" s="84"/>
      <c r="NRW173" s="84"/>
      <c r="NRX173" s="84"/>
      <c r="NRY173" s="84"/>
      <c r="NRZ173" s="84"/>
      <c r="NSA173" s="84"/>
      <c r="NSB173" s="84"/>
      <c r="NSC173" s="84"/>
      <c r="NSD173" s="84"/>
      <c r="NSE173" s="84"/>
      <c r="NSF173" s="84"/>
      <c r="NSG173" s="84"/>
      <c r="NSH173" s="84"/>
      <c r="NSI173" s="84"/>
      <c r="NSJ173" s="84"/>
      <c r="NSK173" s="84"/>
      <c r="NSL173" s="84"/>
      <c r="NSM173" s="84"/>
      <c r="NSN173" s="84"/>
      <c r="NSO173" s="84"/>
      <c r="NSP173" s="84"/>
      <c r="NSQ173" s="84"/>
      <c r="NSR173" s="84"/>
      <c r="NSS173" s="84"/>
      <c r="NST173" s="84"/>
      <c r="NSU173" s="84"/>
      <c r="NSV173" s="84"/>
      <c r="NSW173" s="84"/>
      <c r="NSX173" s="84"/>
      <c r="NSY173" s="84"/>
      <c r="NSZ173" s="84"/>
      <c r="NTA173" s="84"/>
      <c r="NTB173" s="84"/>
      <c r="NTC173" s="84"/>
      <c r="NTD173" s="84"/>
      <c r="NTE173" s="84"/>
      <c r="NTF173" s="84"/>
      <c r="NTG173" s="84"/>
      <c r="NTH173" s="84"/>
      <c r="NTI173" s="84"/>
      <c r="NTJ173" s="84"/>
      <c r="NTK173" s="84"/>
      <c r="NTL173" s="84"/>
      <c r="NTM173" s="84"/>
      <c r="NTN173" s="84"/>
      <c r="NTO173" s="84"/>
      <c r="NTP173" s="84"/>
      <c r="NTQ173" s="84"/>
      <c r="NTR173" s="84"/>
      <c r="NTS173" s="84"/>
      <c r="NTT173" s="84"/>
      <c r="NTU173" s="84"/>
      <c r="NTV173" s="84"/>
      <c r="NTW173" s="84"/>
      <c r="NTX173" s="84"/>
      <c r="NTY173" s="84"/>
      <c r="NTZ173" s="84"/>
      <c r="NUA173" s="84"/>
      <c r="NUB173" s="84"/>
      <c r="NUC173" s="84"/>
      <c r="NUD173" s="84"/>
      <c r="NUE173" s="84"/>
      <c r="NUF173" s="84"/>
      <c r="NUG173" s="84"/>
      <c r="NUH173" s="84"/>
      <c r="NUI173" s="84"/>
      <c r="NUJ173" s="84"/>
      <c r="NUK173" s="84"/>
      <c r="NUL173" s="84"/>
      <c r="NUM173" s="84"/>
      <c r="NUN173" s="84"/>
      <c r="NUO173" s="84"/>
      <c r="NUP173" s="84"/>
      <c r="NUQ173" s="84"/>
      <c r="NUR173" s="84"/>
      <c r="NUS173" s="84"/>
      <c r="NUT173" s="84"/>
      <c r="NUU173" s="84"/>
      <c r="NUV173" s="84"/>
      <c r="NUW173" s="84"/>
      <c r="NUX173" s="84"/>
      <c r="NUY173" s="84"/>
      <c r="NUZ173" s="84"/>
      <c r="NVA173" s="84"/>
      <c r="NVB173" s="84"/>
      <c r="NVC173" s="84"/>
      <c r="NVD173" s="84"/>
      <c r="NVE173" s="84"/>
      <c r="NVF173" s="84"/>
      <c r="NVG173" s="84"/>
      <c r="NVH173" s="84"/>
      <c r="NVI173" s="84"/>
      <c r="NVJ173" s="84"/>
      <c r="NVK173" s="84"/>
      <c r="NVL173" s="84"/>
      <c r="NVM173" s="84"/>
      <c r="NVN173" s="84"/>
      <c r="NVO173" s="84"/>
      <c r="NVP173" s="84"/>
      <c r="NVQ173" s="84"/>
      <c r="NVR173" s="84"/>
      <c r="NVS173" s="84"/>
      <c r="NVT173" s="84"/>
      <c r="NVU173" s="84"/>
      <c r="NVV173" s="84"/>
      <c r="NVW173" s="84"/>
      <c r="NVX173" s="84"/>
      <c r="NVY173" s="84"/>
      <c r="NVZ173" s="84"/>
      <c r="NWA173" s="84"/>
      <c r="NWB173" s="84"/>
      <c r="NWC173" s="84"/>
      <c r="NWD173" s="84"/>
      <c r="NWE173" s="84"/>
      <c r="NWF173" s="84"/>
      <c r="NWG173" s="84"/>
      <c r="NWH173" s="84"/>
      <c r="NWI173" s="84"/>
      <c r="NWJ173" s="84"/>
      <c r="NWK173" s="84"/>
      <c r="NWL173" s="84"/>
      <c r="NWM173" s="84"/>
      <c r="NWN173" s="84"/>
      <c r="NWO173" s="84"/>
      <c r="NWP173" s="84"/>
      <c r="NWQ173" s="84"/>
      <c r="NWR173" s="84"/>
      <c r="NWS173" s="84"/>
      <c r="NWT173" s="84"/>
      <c r="NWU173" s="84"/>
      <c r="NWV173" s="84"/>
      <c r="NWW173" s="84"/>
      <c r="NWX173" s="84"/>
      <c r="NWY173" s="84"/>
      <c r="NWZ173" s="84"/>
      <c r="NXA173" s="84"/>
      <c r="NXB173" s="84"/>
      <c r="NXC173" s="84"/>
      <c r="NXD173" s="84"/>
      <c r="NXE173" s="84"/>
      <c r="NXF173" s="84"/>
      <c r="NXG173" s="84"/>
      <c r="NXH173" s="84"/>
      <c r="NXI173" s="84"/>
      <c r="NXJ173" s="84"/>
      <c r="NXK173" s="84"/>
      <c r="NXL173" s="84"/>
      <c r="NXM173" s="84"/>
      <c r="NXN173" s="84"/>
      <c r="NXO173" s="84"/>
      <c r="NXP173" s="84"/>
      <c r="NXQ173" s="84"/>
      <c r="NXR173" s="84"/>
      <c r="NXS173" s="84"/>
      <c r="NXT173" s="84"/>
      <c r="NXU173" s="84"/>
      <c r="NXV173" s="84"/>
      <c r="NXW173" s="84"/>
      <c r="NXX173" s="84"/>
      <c r="NXY173" s="84"/>
      <c r="NXZ173" s="84"/>
      <c r="NYA173" s="84"/>
      <c r="NYB173" s="84"/>
      <c r="NYC173" s="84"/>
      <c r="NYD173" s="84"/>
      <c r="NYE173" s="84"/>
      <c r="NYF173" s="84"/>
      <c r="NYG173" s="84"/>
      <c r="NYH173" s="84"/>
      <c r="NYI173" s="84"/>
      <c r="NYJ173" s="84"/>
      <c r="NYK173" s="84"/>
      <c r="NYL173" s="84"/>
      <c r="NYM173" s="84"/>
      <c r="NYN173" s="84"/>
      <c r="NYO173" s="84"/>
      <c r="NYP173" s="84"/>
      <c r="NYQ173" s="84"/>
      <c r="NYR173" s="84"/>
      <c r="NYS173" s="84"/>
      <c r="NYT173" s="84"/>
      <c r="NYU173" s="84"/>
      <c r="NYV173" s="84"/>
      <c r="NYW173" s="84"/>
      <c r="NYX173" s="84"/>
      <c r="NYY173" s="84"/>
      <c r="NYZ173" s="84"/>
      <c r="NZA173" s="84"/>
      <c r="NZB173" s="84"/>
      <c r="NZC173" s="84"/>
      <c r="NZD173" s="84"/>
      <c r="NZE173" s="84"/>
      <c r="NZF173" s="84"/>
      <c r="NZG173" s="84"/>
      <c r="NZH173" s="84"/>
      <c r="NZI173" s="84"/>
      <c r="NZJ173" s="84"/>
      <c r="NZK173" s="84"/>
      <c r="NZL173" s="84"/>
      <c r="NZM173" s="84"/>
      <c r="NZN173" s="84"/>
      <c r="NZO173" s="84"/>
      <c r="NZP173" s="84"/>
      <c r="NZQ173" s="84"/>
      <c r="NZR173" s="84"/>
      <c r="NZS173" s="84"/>
      <c r="NZT173" s="84"/>
      <c r="NZU173" s="84"/>
      <c r="NZV173" s="84"/>
      <c r="NZW173" s="84"/>
      <c r="NZX173" s="84"/>
      <c r="NZY173" s="84"/>
      <c r="NZZ173" s="84"/>
      <c r="OAA173" s="84"/>
      <c r="OAB173" s="84"/>
      <c r="OAC173" s="84"/>
      <c r="OAD173" s="84"/>
      <c r="OAE173" s="84"/>
      <c r="OAF173" s="84"/>
      <c r="OAG173" s="84"/>
      <c r="OAH173" s="84"/>
      <c r="OAI173" s="84"/>
      <c r="OAJ173" s="84"/>
      <c r="OAK173" s="84"/>
      <c r="OAL173" s="84"/>
      <c r="OAM173" s="84"/>
      <c r="OAN173" s="84"/>
      <c r="OAO173" s="84"/>
      <c r="OAP173" s="84"/>
      <c r="OAQ173" s="84"/>
      <c r="OAR173" s="84"/>
      <c r="OAS173" s="84"/>
      <c r="OAT173" s="84"/>
      <c r="OAU173" s="84"/>
      <c r="OAV173" s="84"/>
      <c r="OAW173" s="84"/>
      <c r="OAX173" s="84"/>
      <c r="OAY173" s="84"/>
      <c r="OAZ173" s="84"/>
      <c r="OBA173" s="84"/>
      <c r="OBB173" s="84"/>
      <c r="OBC173" s="84"/>
      <c r="OBD173" s="84"/>
      <c r="OBE173" s="84"/>
      <c r="OBF173" s="84"/>
      <c r="OBG173" s="84"/>
      <c r="OBH173" s="84"/>
      <c r="OBI173" s="84"/>
      <c r="OBJ173" s="84"/>
      <c r="OBK173" s="84"/>
      <c r="OBL173" s="84"/>
      <c r="OBM173" s="84"/>
      <c r="OBN173" s="84"/>
      <c r="OBO173" s="84"/>
      <c r="OBP173" s="84"/>
      <c r="OBQ173" s="84"/>
      <c r="OBR173" s="84"/>
      <c r="OBS173" s="84"/>
      <c r="OBT173" s="84"/>
      <c r="OBU173" s="84"/>
      <c r="OBV173" s="84"/>
      <c r="OBW173" s="84"/>
      <c r="OBX173" s="84"/>
      <c r="OBY173" s="84"/>
      <c r="OBZ173" s="84"/>
      <c r="OCA173" s="84"/>
      <c r="OCB173" s="84"/>
      <c r="OCC173" s="84"/>
      <c r="OCD173" s="84"/>
      <c r="OCE173" s="84"/>
      <c r="OCF173" s="84"/>
      <c r="OCG173" s="84"/>
      <c r="OCH173" s="84"/>
      <c r="OCI173" s="84"/>
      <c r="OCJ173" s="84"/>
      <c r="OCK173" s="84"/>
      <c r="OCL173" s="84"/>
      <c r="OCM173" s="84"/>
      <c r="OCN173" s="84"/>
      <c r="OCO173" s="84"/>
      <c r="OCP173" s="84"/>
      <c r="OCQ173" s="84"/>
      <c r="OCR173" s="84"/>
      <c r="OCS173" s="84"/>
      <c r="OCT173" s="84"/>
      <c r="OCU173" s="84"/>
      <c r="OCV173" s="84"/>
      <c r="OCW173" s="84"/>
      <c r="OCX173" s="84"/>
      <c r="OCY173" s="84"/>
      <c r="OCZ173" s="84"/>
      <c r="ODA173" s="84"/>
      <c r="ODB173" s="84"/>
      <c r="ODC173" s="84"/>
      <c r="ODD173" s="84"/>
      <c r="ODE173" s="84"/>
      <c r="ODF173" s="84"/>
      <c r="ODG173" s="84"/>
      <c r="ODH173" s="84"/>
      <c r="ODI173" s="84"/>
      <c r="ODJ173" s="84"/>
      <c r="ODK173" s="84"/>
      <c r="ODL173" s="84"/>
      <c r="ODM173" s="84"/>
      <c r="ODN173" s="84"/>
      <c r="ODO173" s="84"/>
      <c r="ODP173" s="84"/>
      <c r="ODQ173" s="84"/>
      <c r="ODR173" s="84"/>
      <c r="ODS173" s="84"/>
      <c r="ODT173" s="84"/>
      <c r="ODU173" s="84"/>
      <c r="ODV173" s="84"/>
      <c r="ODW173" s="84"/>
      <c r="ODX173" s="84"/>
      <c r="ODY173" s="84"/>
      <c r="ODZ173" s="84"/>
      <c r="OEA173" s="84"/>
      <c r="OEB173" s="84"/>
      <c r="OEC173" s="84"/>
      <c r="OED173" s="84"/>
      <c r="OEE173" s="84"/>
      <c r="OEF173" s="84"/>
      <c r="OEG173" s="84"/>
      <c r="OEH173" s="84"/>
      <c r="OEI173" s="84"/>
      <c r="OEJ173" s="84"/>
      <c r="OEK173" s="84"/>
      <c r="OEL173" s="84"/>
      <c r="OEM173" s="84"/>
      <c r="OEN173" s="84"/>
      <c r="OEO173" s="84"/>
      <c r="OEP173" s="84"/>
      <c r="OEQ173" s="84"/>
      <c r="OER173" s="84"/>
      <c r="OES173" s="84"/>
      <c r="OET173" s="84"/>
      <c r="OEU173" s="84"/>
      <c r="OEV173" s="84"/>
      <c r="OEW173" s="84"/>
      <c r="OEX173" s="84"/>
      <c r="OEY173" s="84"/>
      <c r="OEZ173" s="84"/>
      <c r="OFA173" s="84"/>
      <c r="OFB173" s="84"/>
      <c r="OFC173" s="84"/>
      <c r="OFD173" s="84"/>
      <c r="OFE173" s="84"/>
      <c r="OFF173" s="84"/>
      <c r="OFG173" s="84"/>
      <c r="OFH173" s="84"/>
      <c r="OFI173" s="84"/>
      <c r="OFJ173" s="84"/>
      <c r="OFK173" s="84"/>
      <c r="OFL173" s="84"/>
      <c r="OFM173" s="84"/>
      <c r="OFN173" s="84"/>
      <c r="OFO173" s="84"/>
      <c r="OFP173" s="84"/>
      <c r="OFQ173" s="84"/>
      <c r="OFR173" s="84"/>
      <c r="OFS173" s="84"/>
      <c r="OFT173" s="84"/>
      <c r="OFU173" s="84"/>
      <c r="OFV173" s="84"/>
      <c r="OFW173" s="84"/>
      <c r="OFX173" s="84"/>
      <c r="OFY173" s="84"/>
      <c r="OFZ173" s="84"/>
      <c r="OGA173" s="84"/>
      <c r="OGB173" s="84"/>
      <c r="OGC173" s="84"/>
      <c r="OGD173" s="84"/>
      <c r="OGE173" s="84"/>
      <c r="OGF173" s="84"/>
      <c r="OGG173" s="84"/>
      <c r="OGH173" s="84"/>
      <c r="OGI173" s="84"/>
      <c r="OGJ173" s="84"/>
      <c r="OGK173" s="84"/>
      <c r="OGL173" s="84"/>
      <c r="OGM173" s="84"/>
      <c r="OGN173" s="84"/>
      <c r="OGO173" s="84"/>
      <c r="OGP173" s="84"/>
      <c r="OGQ173" s="84"/>
      <c r="OGR173" s="84"/>
      <c r="OGS173" s="84"/>
      <c r="OGT173" s="84"/>
      <c r="OGU173" s="84"/>
      <c r="OGV173" s="84"/>
      <c r="OGW173" s="84"/>
      <c r="OGX173" s="84"/>
      <c r="OGY173" s="84"/>
      <c r="OGZ173" s="84"/>
      <c r="OHA173" s="84"/>
      <c r="OHB173" s="84"/>
      <c r="OHC173" s="84"/>
      <c r="OHD173" s="84"/>
      <c r="OHE173" s="84"/>
      <c r="OHF173" s="84"/>
      <c r="OHG173" s="84"/>
      <c r="OHH173" s="84"/>
      <c r="OHI173" s="84"/>
      <c r="OHJ173" s="84"/>
      <c r="OHK173" s="84"/>
      <c r="OHL173" s="84"/>
      <c r="OHM173" s="84"/>
      <c r="OHN173" s="84"/>
      <c r="OHO173" s="84"/>
      <c r="OHP173" s="84"/>
      <c r="OHQ173" s="84"/>
      <c r="OHR173" s="84"/>
      <c r="OHS173" s="84"/>
      <c r="OHT173" s="84"/>
      <c r="OHU173" s="84"/>
      <c r="OHV173" s="84"/>
      <c r="OHW173" s="84"/>
      <c r="OHX173" s="84"/>
      <c r="OHY173" s="84"/>
      <c r="OHZ173" s="84"/>
      <c r="OIA173" s="84"/>
      <c r="OIB173" s="84"/>
      <c r="OIC173" s="84"/>
      <c r="OID173" s="84"/>
      <c r="OIE173" s="84"/>
      <c r="OIF173" s="84"/>
      <c r="OIG173" s="84"/>
      <c r="OIH173" s="84"/>
      <c r="OII173" s="84"/>
      <c r="OIJ173" s="84"/>
      <c r="OIK173" s="84"/>
      <c r="OIL173" s="84"/>
      <c r="OIM173" s="84"/>
      <c r="OIN173" s="84"/>
      <c r="OIO173" s="84"/>
      <c r="OIP173" s="84"/>
      <c r="OIQ173" s="84"/>
      <c r="OIR173" s="84"/>
      <c r="OIS173" s="84"/>
      <c r="OIT173" s="84"/>
      <c r="OIU173" s="84"/>
      <c r="OIV173" s="84"/>
      <c r="OIW173" s="84"/>
      <c r="OIX173" s="84"/>
      <c r="OIY173" s="84"/>
      <c r="OIZ173" s="84"/>
      <c r="OJA173" s="84"/>
      <c r="OJB173" s="84"/>
      <c r="OJC173" s="84"/>
      <c r="OJD173" s="84"/>
      <c r="OJE173" s="84"/>
      <c r="OJF173" s="84"/>
      <c r="OJG173" s="84"/>
      <c r="OJH173" s="84"/>
      <c r="OJI173" s="84"/>
      <c r="OJJ173" s="84"/>
      <c r="OJK173" s="84"/>
      <c r="OJL173" s="84"/>
      <c r="OJM173" s="84"/>
      <c r="OJN173" s="84"/>
      <c r="OJO173" s="84"/>
      <c r="OJP173" s="84"/>
      <c r="OJQ173" s="84"/>
      <c r="OJR173" s="84"/>
      <c r="OJS173" s="84"/>
      <c r="OJT173" s="84"/>
      <c r="OJU173" s="84"/>
      <c r="OJV173" s="84"/>
      <c r="OJW173" s="84"/>
      <c r="OJX173" s="84"/>
      <c r="OJY173" s="84"/>
      <c r="OJZ173" s="84"/>
      <c r="OKA173" s="84"/>
      <c r="OKB173" s="84"/>
      <c r="OKC173" s="84"/>
      <c r="OKD173" s="84"/>
      <c r="OKE173" s="84"/>
      <c r="OKF173" s="84"/>
      <c r="OKG173" s="84"/>
      <c r="OKH173" s="84"/>
      <c r="OKI173" s="84"/>
      <c r="OKJ173" s="84"/>
      <c r="OKK173" s="84"/>
      <c r="OKL173" s="84"/>
      <c r="OKM173" s="84"/>
      <c r="OKN173" s="84"/>
      <c r="OKO173" s="84"/>
      <c r="OKP173" s="84"/>
      <c r="OKQ173" s="84"/>
      <c r="OKR173" s="84"/>
      <c r="OKS173" s="84"/>
      <c r="OKT173" s="84"/>
      <c r="OKU173" s="84"/>
      <c r="OKV173" s="84"/>
      <c r="OKW173" s="84"/>
      <c r="OKX173" s="84"/>
      <c r="OKY173" s="84"/>
      <c r="OKZ173" s="84"/>
      <c r="OLA173" s="84"/>
      <c r="OLB173" s="84"/>
      <c r="OLC173" s="84"/>
      <c r="OLD173" s="84"/>
      <c r="OLE173" s="84"/>
      <c r="OLF173" s="84"/>
      <c r="OLG173" s="84"/>
      <c r="OLH173" s="84"/>
      <c r="OLI173" s="84"/>
      <c r="OLJ173" s="84"/>
      <c r="OLK173" s="84"/>
      <c r="OLL173" s="84"/>
      <c r="OLM173" s="84"/>
      <c r="OLN173" s="84"/>
      <c r="OLO173" s="84"/>
      <c r="OLP173" s="84"/>
      <c r="OLQ173" s="84"/>
      <c r="OLR173" s="84"/>
      <c r="OLS173" s="84"/>
      <c r="OLT173" s="84"/>
      <c r="OLU173" s="84"/>
      <c r="OLV173" s="84"/>
      <c r="OLW173" s="84"/>
      <c r="OLX173" s="84"/>
      <c r="OLY173" s="84"/>
      <c r="OLZ173" s="84"/>
      <c r="OMA173" s="84"/>
      <c r="OMB173" s="84"/>
      <c r="OMC173" s="84"/>
      <c r="OMD173" s="84"/>
      <c r="OME173" s="84"/>
      <c r="OMF173" s="84"/>
      <c r="OMG173" s="84"/>
      <c r="OMH173" s="84"/>
      <c r="OMI173" s="84"/>
      <c r="OMJ173" s="84"/>
      <c r="OMK173" s="84"/>
      <c r="OML173" s="84"/>
      <c r="OMM173" s="84"/>
      <c r="OMN173" s="84"/>
      <c r="OMO173" s="84"/>
      <c r="OMP173" s="84"/>
      <c r="OMQ173" s="84"/>
      <c r="OMR173" s="84"/>
      <c r="OMS173" s="84"/>
      <c r="OMT173" s="84"/>
      <c r="OMU173" s="84"/>
      <c r="OMV173" s="84"/>
      <c r="OMW173" s="84"/>
      <c r="OMX173" s="84"/>
      <c r="OMY173" s="84"/>
      <c r="OMZ173" s="84"/>
      <c r="ONA173" s="84"/>
      <c r="ONB173" s="84"/>
      <c r="ONC173" s="84"/>
      <c r="OND173" s="84"/>
      <c r="ONE173" s="84"/>
      <c r="ONF173" s="84"/>
      <c r="ONG173" s="84"/>
      <c r="ONH173" s="84"/>
      <c r="ONI173" s="84"/>
      <c r="ONJ173" s="84"/>
      <c r="ONK173" s="84"/>
      <c r="ONL173" s="84"/>
      <c r="ONM173" s="84"/>
      <c r="ONN173" s="84"/>
      <c r="ONO173" s="84"/>
      <c r="ONP173" s="84"/>
      <c r="ONQ173" s="84"/>
      <c r="ONR173" s="84"/>
      <c r="ONS173" s="84"/>
      <c r="ONT173" s="84"/>
      <c r="ONU173" s="84"/>
      <c r="ONV173" s="84"/>
      <c r="ONW173" s="84"/>
      <c r="ONX173" s="84"/>
      <c r="ONY173" s="84"/>
      <c r="ONZ173" s="84"/>
      <c r="OOA173" s="84"/>
      <c r="OOB173" s="84"/>
      <c r="OOC173" s="84"/>
      <c r="OOD173" s="84"/>
      <c r="OOE173" s="84"/>
      <c r="OOF173" s="84"/>
      <c r="OOG173" s="84"/>
      <c r="OOH173" s="84"/>
      <c r="OOI173" s="84"/>
      <c r="OOJ173" s="84"/>
      <c r="OOK173" s="84"/>
      <c r="OOL173" s="84"/>
      <c r="OOM173" s="84"/>
      <c r="OON173" s="84"/>
      <c r="OOO173" s="84"/>
      <c r="OOP173" s="84"/>
      <c r="OOQ173" s="84"/>
      <c r="OOR173" s="84"/>
      <c r="OOS173" s="84"/>
      <c r="OOT173" s="84"/>
      <c r="OOU173" s="84"/>
      <c r="OOV173" s="84"/>
      <c r="OOW173" s="84"/>
      <c r="OOX173" s="84"/>
      <c r="OOY173" s="84"/>
      <c r="OOZ173" s="84"/>
      <c r="OPA173" s="84"/>
      <c r="OPB173" s="84"/>
      <c r="OPC173" s="84"/>
      <c r="OPD173" s="84"/>
      <c r="OPE173" s="84"/>
      <c r="OPF173" s="84"/>
      <c r="OPG173" s="84"/>
      <c r="OPH173" s="84"/>
      <c r="OPI173" s="84"/>
      <c r="OPJ173" s="84"/>
      <c r="OPK173" s="84"/>
      <c r="OPL173" s="84"/>
      <c r="OPM173" s="84"/>
      <c r="OPN173" s="84"/>
      <c r="OPO173" s="84"/>
      <c r="OPP173" s="84"/>
      <c r="OPQ173" s="84"/>
      <c r="OPR173" s="84"/>
      <c r="OPS173" s="84"/>
      <c r="OPT173" s="84"/>
      <c r="OPU173" s="84"/>
      <c r="OPV173" s="84"/>
      <c r="OPW173" s="84"/>
      <c r="OPX173" s="84"/>
      <c r="OPY173" s="84"/>
      <c r="OPZ173" s="84"/>
      <c r="OQA173" s="84"/>
      <c r="OQB173" s="84"/>
      <c r="OQC173" s="84"/>
      <c r="OQD173" s="84"/>
      <c r="OQE173" s="84"/>
      <c r="OQF173" s="84"/>
      <c r="OQG173" s="84"/>
      <c r="OQH173" s="84"/>
      <c r="OQI173" s="84"/>
      <c r="OQJ173" s="84"/>
      <c r="OQK173" s="84"/>
      <c r="OQL173" s="84"/>
      <c r="OQM173" s="84"/>
      <c r="OQN173" s="84"/>
      <c r="OQO173" s="84"/>
      <c r="OQP173" s="84"/>
      <c r="OQQ173" s="84"/>
      <c r="OQR173" s="84"/>
      <c r="OQS173" s="84"/>
      <c r="OQT173" s="84"/>
      <c r="OQU173" s="84"/>
      <c r="OQV173" s="84"/>
      <c r="OQW173" s="84"/>
      <c r="OQX173" s="84"/>
      <c r="OQY173" s="84"/>
      <c r="OQZ173" s="84"/>
      <c r="ORA173" s="84"/>
      <c r="ORB173" s="84"/>
      <c r="ORC173" s="84"/>
      <c r="ORD173" s="84"/>
      <c r="ORE173" s="84"/>
      <c r="ORF173" s="84"/>
      <c r="ORG173" s="84"/>
      <c r="ORH173" s="84"/>
      <c r="ORI173" s="84"/>
      <c r="ORJ173" s="84"/>
      <c r="ORK173" s="84"/>
      <c r="ORL173" s="84"/>
      <c r="ORM173" s="84"/>
      <c r="ORN173" s="84"/>
      <c r="ORO173" s="84"/>
      <c r="ORP173" s="84"/>
      <c r="ORQ173" s="84"/>
      <c r="ORR173" s="84"/>
      <c r="ORS173" s="84"/>
      <c r="ORT173" s="84"/>
      <c r="ORU173" s="84"/>
      <c r="ORV173" s="84"/>
      <c r="ORW173" s="84"/>
      <c r="ORX173" s="84"/>
      <c r="ORY173" s="84"/>
      <c r="ORZ173" s="84"/>
      <c r="OSA173" s="84"/>
      <c r="OSB173" s="84"/>
      <c r="OSC173" s="84"/>
      <c r="OSD173" s="84"/>
      <c r="OSE173" s="84"/>
      <c r="OSF173" s="84"/>
      <c r="OSG173" s="84"/>
      <c r="OSH173" s="84"/>
      <c r="OSI173" s="84"/>
      <c r="OSJ173" s="84"/>
      <c r="OSK173" s="84"/>
      <c r="OSL173" s="84"/>
      <c r="OSM173" s="84"/>
      <c r="OSN173" s="84"/>
      <c r="OSO173" s="84"/>
      <c r="OSP173" s="84"/>
      <c r="OSQ173" s="84"/>
      <c r="OSR173" s="84"/>
      <c r="OSS173" s="84"/>
      <c r="OST173" s="84"/>
      <c r="OSU173" s="84"/>
      <c r="OSV173" s="84"/>
      <c r="OSW173" s="84"/>
      <c r="OSX173" s="84"/>
      <c r="OSY173" s="84"/>
      <c r="OSZ173" s="84"/>
      <c r="OTA173" s="84"/>
      <c r="OTB173" s="84"/>
      <c r="OTC173" s="84"/>
      <c r="OTD173" s="84"/>
      <c r="OTE173" s="84"/>
      <c r="OTF173" s="84"/>
      <c r="OTG173" s="84"/>
      <c r="OTH173" s="84"/>
      <c r="OTI173" s="84"/>
      <c r="OTJ173" s="84"/>
      <c r="OTK173" s="84"/>
      <c r="OTL173" s="84"/>
      <c r="OTM173" s="84"/>
      <c r="OTN173" s="84"/>
      <c r="OTO173" s="84"/>
      <c r="OTP173" s="84"/>
      <c r="OTQ173" s="84"/>
      <c r="OTR173" s="84"/>
      <c r="OTS173" s="84"/>
      <c r="OTT173" s="84"/>
      <c r="OTU173" s="84"/>
      <c r="OTV173" s="84"/>
      <c r="OTW173" s="84"/>
      <c r="OTX173" s="84"/>
      <c r="OTY173" s="84"/>
      <c r="OTZ173" s="84"/>
      <c r="OUA173" s="84"/>
      <c r="OUB173" s="84"/>
      <c r="OUC173" s="84"/>
      <c r="OUD173" s="84"/>
      <c r="OUE173" s="84"/>
      <c r="OUF173" s="84"/>
      <c r="OUG173" s="84"/>
      <c r="OUH173" s="84"/>
      <c r="OUI173" s="84"/>
      <c r="OUJ173" s="84"/>
      <c r="OUK173" s="84"/>
      <c r="OUL173" s="84"/>
      <c r="OUM173" s="84"/>
      <c r="OUN173" s="84"/>
      <c r="OUO173" s="84"/>
      <c r="OUP173" s="84"/>
      <c r="OUQ173" s="84"/>
      <c r="OUR173" s="84"/>
      <c r="OUS173" s="84"/>
      <c r="OUT173" s="84"/>
      <c r="OUU173" s="84"/>
      <c r="OUV173" s="84"/>
      <c r="OUW173" s="84"/>
      <c r="OUX173" s="84"/>
      <c r="OUY173" s="84"/>
      <c r="OUZ173" s="84"/>
      <c r="OVA173" s="84"/>
      <c r="OVB173" s="84"/>
      <c r="OVC173" s="84"/>
      <c r="OVD173" s="84"/>
      <c r="OVE173" s="84"/>
      <c r="OVF173" s="84"/>
      <c r="OVG173" s="84"/>
      <c r="OVH173" s="84"/>
      <c r="OVI173" s="84"/>
      <c r="OVJ173" s="84"/>
      <c r="OVK173" s="84"/>
      <c r="OVL173" s="84"/>
      <c r="OVM173" s="84"/>
      <c r="OVN173" s="84"/>
      <c r="OVO173" s="84"/>
      <c r="OVP173" s="84"/>
      <c r="OVQ173" s="84"/>
      <c r="OVR173" s="84"/>
      <c r="OVS173" s="84"/>
      <c r="OVT173" s="84"/>
      <c r="OVU173" s="84"/>
      <c r="OVV173" s="84"/>
      <c r="OVW173" s="84"/>
      <c r="OVX173" s="84"/>
      <c r="OVY173" s="84"/>
      <c r="OVZ173" s="84"/>
      <c r="OWA173" s="84"/>
      <c r="OWB173" s="84"/>
      <c r="OWC173" s="84"/>
      <c r="OWD173" s="84"/>
      <c r="OWE173" s="84"/>
      <c r="OWF173" s="84"/>
      <c r="OWG173" s="84"/>
      <c r="OWH173" s="84"/>
      <c r="OWI173" s="84"/>
      <c r="OWJ173" s="84"/>
      <c r="OWK173" s="84"/>
      <c r="OWL173" s="84"/>
      <c r="OWM173" s="84"/>
      <c r="OWN173" s="84"/>
      <c r="OWO173" s="84"/>
      <c r="OWP173" s="84"/>
      <c r="OWQ173" s="84"/>
      <c r="OWR173" s="84"/>
      <c r="OWS173" s="84"/>
      <c r="OWT173" s="84"/>
      <c r="OWU173" s="84"/>
      <c r="OWV173" s="84"/>
      <c r="OWW173" s="84"/>
      <c r="OWX173" s="84"/>
      <c r="OWY173" s="84"/>
      <c r="OWZ173" s="84"/>
      <c r="OXA173" s="84"/>
      <c r="OXB173" s="84"/>
      <c r="OXC173" s="84"/>
      <c r="OXD173" s="84"/>
      <c r="OXE173" s="84"/>
      <c r="OXF173" s="84"/>
      <c r="OXG173" s="84"/>
      <c r="OXH173" s="84"/>
      <c r="OXI173" s="84"/>
      <c r="OXJ173" s="84"/>
      <c r="OXK173" s="84"/>
      <c r="OXL173" s="84"/>
      <c r="OXM173" s="84"/>
      <c r="OXN173" s="84"/>
      <c r="OXO173" s="84"/>
      <c r="OXP173" s="84"/>
      <c r="OXQ173" s="84"/>
      <c r="OXR173" s="84"/>
      <c r="OXS173" s="84"/>
      <c r="OXT173" s="84"/>
      <c r="OXU173" s="84"/>
      <c r="OXV173" s="84"/>
      <c r="OXW173" s="84"/>
      <c r="OXX173" s="84"/>
      <c r="OXY173" s="84"/>
      <c r="OXZ173" s="84"/>
      <c r="OYA173" s="84"/>
      <c r="OYB173" s="84"/>
      <c r="OYC173" s="84"/>
      <c r="OYD173" s="84"/>
      <c r="OYE173" s="84"/>
      <c r="OYF173" s="84"/>
      <c r="OYG173" s="84"/>
      <c r="OYH173" s="84"/>
      <c r="OYI173" s="84"/>
      <c r="OYJ173" s="84"/>
      <c r="OYK173" s="84"/>
      <c r="OYL173" s="84"/>
      <c r="OYM173" s="84"/>
      <c r="OYN173" s="84"/>
      <c r="OYO173" s="84"/>
      <c r="OYP173" s="84"/>
      <c r="OYQ173" s="84"/>
      <c r="OYR173" s="84"/>
      <c r="OYS173" s="84"/>
      <c r="OYT173" s="84"/>
      <c r="OYU173" s="84"/>
      <c r="OYV173" s="84"/>
      <c r="OYW173" s="84"/>
      <c r="OYX173" s="84"/>
      <c r="OYY173" s="84"/>
      <c r="OYZ173" s="84"/>
      <c r="OZA173" s="84"/>
      <c r="OZB173" s="84"/>
      <c r="OZC173" s="84"/>
      <c r="OZD173" s="84"/>
      <c r="OZE173" s="84"/>
      <c r="OZF173" s="84"/>
      <c r="OZG173" s="84"/>
      <c r="OZH173" s="84"/>
      <c r="OZI173" s="84"/>
      <c r="OZJ173" s="84"/>
      <c r="OZK173" s="84"/>
      <c r="OZL173" s="84"/>
      <c r="OZM173" s="84"/>
      <c r="OZN173" s="84"/>
      <c r="OZO173" s="84"/>
      <c r="OZP173" s="84"/>
      <c r="OZQ173" s="84"/>
      <c r="OZR173" s="84"/>
      <c r="OZS173" s="84"/>
      <c r="OZT173" s="84"/>
      <c r="OZU173" s="84"/>
      <c r="OZV173" s="84"/>
      <c r="OZW173" s="84"/>
      <c r="OZX173" s="84"/>
      <c r="OZY173" s="84"/>
      <c r="OZZ173" s="84"/>
      <c r="PAA173" s="84"/>
      <c r="PAB173" s="84"/>
      <c r="PAC173" s="84"/>
      <c r="PAD173" s="84"/>
      <c r="PAE173" s="84"/>
      <c r="PAF173" s="84"/>
      <c r="PAG173" s="84"/>
      <c r="PAH173" s="84"/>
      <c r="PAI173" s="84"/>
      <c r="PAJ173" s="84"/>
      <c r="PAK173" s="84"/>
      <c r="PAL173" s="84"/>
      <c r="PAM173" s="84"/>
      <c r="PAN173" s="84"/>
      <c r="PAO173" s="84"/>
      <c r="PAP173" s="84"/>
      <c r="PAQ173" s="84"/>
      <c r="PAR173" s="84"/>
      <c r="PAS173" s="84"/>
      <c r="PAT173" s="84"/>
      <c r="PAU173" s="84"/>
      <c r="PAV173" s="84"/>
      <c r="PAW173" s="84"/>
      <c r="PAX173" s="84"/>
      <c r="PAY173" s="84"/>
      <c r="PAZ173" s="84"/>
      <c r="PBA173" s="84"/>
      <c r="PBB173" s="84"/>
      <c r="PBC173" s="84"/>
      <c r="PBD173" s="84"/>
      <c r="PBE173" s="84"/>
      <c r="PBF173" s="84"/>
      <c r="PBG173" s="84"/>
      <c r="PBH173" s="84"/>
      <c r="PBI173" s="84"/>
      <c r="PBJ173" s="84"/>
      <c r="PBK173" s="84"/>
      <c r="PBL173" s="84"/>
      <c r="PBM173" s="84"/>
      <c r="PBN173" s="84"/>
      <c r="PBO173" s="84"/>
      <c r="PBP173" s="84"/>
      <c r="PBQ173" s="84"/>
      <c r="PBR173" s="84"/>
      <c r="PBS173" s="84"/>
      <c r="PBT173" s="84"/>
      <c r="PBU173" s="84"/>
      <c r="PBV173" s="84"/>
      <c r="PBW173" s="84"/>
      <c r="PBX173" s="84"/>
      <c r="PBY173" s="84"/>
      <c r="PBZ173" s="84"/>
      <c r="PCA173" s="84"/>
      <c r="PCB173" s="84"/>
      <c r="PCC173" s="84"/>
      <c r="PCD173" s="84"/>
      <c r="PCE173" s="84"/>
      <c r="PCF173" s="84"/>
      <c r="PCG173" s="84"/>
      <c r="PCH173" s="84"/>
      <c r="PCI173" s="84"/>
      <c r="PCJ173" s="84"/>
      <c r="PCK173" s="84"/>
      <c r="PCL173" s="84"/>
      <c r="PCM173" s="84"/>
      <c r="PCN173" s="84"/>
      <c r="PCO173" s="84"/>
      <c r="PCP173" s="84"/>
      <c r="PCQ173" s="84"/>
      <c r="PCR173" s="84"/>
      <c r="PCS173" s="84"/>
      <c r="PCT173" s="84"/>
      <c r="PCU173" s="84"/>
      <c r="PCV173" s="84"/>
      <c r="PCW173" s="84"/>
      <c r="PCX173" s="84"/>
      <c r="PCY173" s="84"/>
      <c r="PCZ173" s="84"/>
      <c r="PDA173" s="84"/>
      <c r="PDB173" s="84"/>
      <c r="PDC173" s="84"/>
      <c r="PDD173" s="84"/>
      <c r="PDE173" s="84"/>
      <c r="PDF173" s="84"/>
      <c r="PDG173" s="84"/>
      <c r="PDH173" s="84"/>
      <c r="PDI173" s="84"/>
      <c r="PDJ173" s="84"/>
      <c r="PDK173" s="84"/>
      <c r="PDL173" s="84"/>
      <c r="PDM173" s="84"/>
      <c r="PDN173" s="84"/>
      <c r="PDO173" s="84"/>
      <c r="PDP173" s="84"/>
      <c r="PDQ173" s="84"/>
      <c r="PDR173" s="84"/>
      <c r="PDS173" s="84"/>
      <c r="PDT173" s="84"/>
      <c r="PDU173" s="84"/>
      <c r="PDV173" s="84"/>
      <c r="PDW173" s="84"/>
      <c r="PDX173" s="84"/>
      <c r="PDY173" s="84"/>
      <c r="PDZ173" s="84"/>
      <c r="PEA173" s="84"/>
      <c r="PEB173" s="84"/>
      <c r="PEC173" s="84"/>
      <c r="PED173" s="84"/>
      <c r="PEE173" s="84"/>
      <c r="PEF173" s="84"/>
      <c r="PEG173" s="84"/>
      <c r="PEH173" s="84"/>
      <c r="PEI173" s="84"/>
      <c r="PEJ173" s="84"/>
      <c r="PEK173" s="84"/>
      <c r="PEL173" s="84"/>
      <c r="PEM173" s="84"/>
      <c r="PEN173" s="84"/>
      <c r="PEO173" s="84"/>
      <c r="PEP173" s="84"/>
      <c r="PEQ173" s="84"/>
      <c r="PER173" s="84"/>
      <c r="PES173" s="84"/>
      <c r="PET173" s="84"/>
      <c r="PEU173" s="84"/>
      <c r="PEV173" s="84"/>
      <c r="PEW173" s="84"/>
      <c r="PEX173" s="84"/>
      <c r="PEY173" s="84"/>
      <c r="PEZ173" s="84"/>
      <c r="PFA173" s="84"/>
      <c r="PFB173" s="84"/>
      <c r="PFC173" s="84"/>
      <c r="PFD173" s="84"/>
      <c r="PFE173" s="84"/>
      <c r="PFF173" s="84"/>
      <c r="PFG173" s="84"/>
      <c r="PFH173" s="84"/>
      <c r="PFI173" s="84"/>
      <c r="PFJ173" s="84"/>
      <c r="PFK173" s="84"/>
      <c r="PFL173" s="84"/>
      <c r="PFM173" s="84"/>
      <c r="PFN173" s="84"/>
      <c r="PFO173" s="84"/>
      <c r="PFP173" s="84"/>
      <c r="PFQ173" s="84"/>
      <c r="PFR173" s="84"/>
      <c r="PFS173" s="84"/>
      <c r="PFT173" s="84"/>
      <c r="PFU173" s="84"/>
      <c r="PFV173" s="84"/>
      <c r="PFW173" s="84"/>
      <c r="PFX173" s="84"/>
      <c r="PFY173" s="84"/>
      <c r="PFZ173" s="84"/>
      <c r="PGA173" s="84"/>
      <c r="PGB173" s="84"/>
      <c r="PGC173" s="84"/>
      <c r="PGD173" s="84"/>
      <c r="PGE173" s="84"/>
      <c r="PGF173" s="84"/>
      <c r="PGG173" s="84"/>
      <c r="PGH173" s="84"/>
      <c r="PGI173" s="84"/>
      <c r="PGJ173" s="84"/>
      <c r="PGK173" s="84"/>
      <c r="PGL173" s="84"/>
      <c r="PGM173" s="84"/>
      <c r="PGN173" s="84"/>
      <c r="PGO173" s="84"/>
      <c r="PGP173" s="84"/>
      <c r="PGQ173" s="84"/>
      <c r="PGR173" s="84"/>
      <c r="PGS173" s="84"/>
      <c r="PGT173" s="84"/>
      <c r="PGU173" s="84"/>
      <c r="PGV173" s="84"/>
      <c r="PGW173" s="84"/>
      <c r="PGX173" s="84"/>
      <c r="PGY173" s="84"/>
      <c r="PGZ173" s="84"/>
      <c r="PHA173" s="84"/>
      <c r="PHB173" s="84"/>
      <c r="PHC173" s="84"/>
      <c r="PHD173" s="84"/>
      <c r="PHE173" s="84"/>
      <c r="PHF173" s="84"/>
      <c r="PHG173" s="84"/>
      <c r="PHH173" s="84"/>
      <c r="PHI173" s="84"/>
      <c r="PHJ173" s="84"/>
      <c r="PHK173" s="84"/>
      <c r="PHL173" s="84"/>
      <c r="PHM173" s="84"/>
      <c r="PHN173" s="84"/>
      <c r="PHO173" s="84"/>
      <c r="PHP173" s="84"/>
      <c r="PHQ173" s="84"/>
      <c r="PHR173" s="84"/>
      <c r="PHS173" s="84"/>
      <c r="PHT173" s="84"/>
      <c r="PHU173" s="84"/>
      <c r="PHV173" s="84"/>
      <c r="PHW173" s="84"/>
      <c r="PHX173" s="84"/>
      <c r="PHY173" s="84"/>
      <c r="PHZ173" s="84"/>
      <c r="PIA173" s="84"/>
      <c r="PIB173" s="84"/>
      <c r="PIC173" s="84"/>
      <c r="PID173" s="84"/>
      <c r="PIE173" s="84"/>
      <c r="PIF173" s="84"/>
      <c r="PIG173" s="84"/>
      <c r="PIH173" s="84"/>
      <c r="PII173" s="84"/>
      <c r="PIJ173" s="84"/>
      <c r="PIK173" s="84"/>
      <c r="PIL173" s="84"/>
      <c r="PIM173" s="84"/>
      <c r="PIN173" s="84"/>
      <c r="PIO173" s="84"/>
      <c r="PIP173" s="84"/>
      <c r="PIQ173" s="84"/>
      <c r="PIR173" s="84"/>
      <c r="PIS173" s="84"/>
      <c r="PIT173" s="84"/>
      <c r="PIU173" s="84"/>
      <c r="PIV173" s="84"/>
      <c r="PIW173" s="84"/>
      <c r="PIX173" s="84"/>
      <c r="PIY173" s="84"/>
      <c r="PIZ173" s="84"/>
      <c r="PJA173" s="84"/>
      <c r="PJB173" s="84"/>
      <c r="PJC173" s="84"/>
      <c r="PJD173" s="84"/>
      <c r="PJE173" s="84"/>
      <c r="PJF173" s="84"/>
      <c r="PJG173" s="84"/>
      <c r="PJH173" s="84"/>
      <c r="PJI173" s="84"/>
      <c r="PJJ173" s="84"/>
      <c r="PJK173" s="84"/>
      <c r="PJL173" s="84"/>
      <c r="PJM173" s="84"/>
      <c r="PJN173" s="84"/>
      <c r="PJO173" s="84"/>
      <c r="PJP173" s="84"/>
      <c r="PJQ173" s="84"/>
      <c r="PJR173" s="84"/>
      <c r="PJS173" s="84"/>
      <c r="PJT173" s="84"/>
      <c r="PJU173" s="84"/>
      <c r="PJV173" s="84"/>
      <c r="PJW173" s="84"/>
      <c r="PJX173" s="84"/>
      <c r="PJY173" s="84"/>
      <c r="PJZ173" s="84"/>
      <c r="PKA173" s="84"/>
      <c r="PKB173" s="84"/>
      <c r="PKC173" s="84"/>
      <c r="PKD173" s="84"/>
      <c r="PKE173" s="84"/>
      <c r="PKF173" s="84"/>
      <c r="PKG173" s="84"/>
      <c r="PKH173" s="84"/>
      <c r="PKI173" s="84"/>
      <c r="PKJ173" s="84"/>
      <c r="PKK173" s="84"/>
      <c r="PKL173" s="84"/>
      <c r="PKM173" s="84"/>
      <c r="PKN173" s="84"/>
      <c r="PKO173" s="84"/>
      <c r="PKP173" s="84"/>
      <c r="PKQ173" s="84"/>
      <c r="PKR173" s="84"/>
      <c r="PKS173" s="84"/>
      <c r="PKT173" s="84"/>
      <c r="PKU173" s="84"/>
      <c r="PKV173" s="84"/>
      <c r="PKW173" s="84"/>
      <c r="PKX173" s="84"/>
      <c r="PKY173" s="84"/>
      <c r="PKZ173" s="84"/>
      <c r="PLA173" s="84"/>
      <c r="PLB173" s="84"/>
      <c r="PLC173" s="84"/>
      <c r="PLD173" s="84"/>
      <c r="PLE173" s="84"/>
      <c r="PLF173" s="84"/>
      <c r="PLG173" s="84"/>
      <c r="PLH173" s="84"/>
      <c r="PLI173" s="84"/>
      <c r="PLJ173" s="84"/>
      <c r="PLK173" s="84"/>
      <c r="PLL173" s="84"/>
      <c r="PLM173" s="84"/>
      <c r="PLN173" s="84"/>
      <c r="PLO173" s="84"/>
      <c r="PLP173" s="84"/>
      <c r="PLQ173" s="84"/>
      <c r="PLR173" s="84"/>
      <c r="PLS173" s="84"/>
      <c r="PLT173" s="84"/>
      <c r="PLU173" s="84"/>
      <c r="PLV173" s="84"/>
      <c r="PLW173" s="84"/>
      <c r="PLX173" s="84"/>
      <c r="PLY173" s="84"/>
      <c r="PLZ173" s="84"/>
      <c r="PMA173" s="84"/>
      <c r="PMB173" s="84"/>
      <c r="PMC173" s="84"/>
      <c r="PMD173" s="84"/>
      <c r="PME173" s="84"/>
      <c r="PMF173" s="84"/>
      <c r="PMG173" s="84"/>
      <c r="PMH173" s="84"/>
      <c r="PMI173" s="84"/>
      <c r="PMJ173" s="84"/>
      <c r="PMK173" s="84"/>
      <c r="PML173" s="84"/>
      <c r="PMM173" s="84"/>
      <c r="PMN173" s="84"/>
      <c r="PMO173" s="84"/>
      <c r="PMP173" s="84"/>
      <c r="PMQ173" s="84"/>
      <c r="PMR173" s="84"/>
      <c r="PMS173" s="84"/>
      <c r="PMT173" s="84"/>
      <c r="PMU173" s="84"/>
      <c r="PMV173" s="84"/>
      <c r="PMW173" s="84"/>
      <c r="PMX173" s="84"/>
      <c r="PMY173" s="84"/>
      <c r="PMZ173" s="84"/>
      <c r="PNA173" s="84"/>
      <c r="PNB173" s="84"/>
      <c r="PNC173" s="84"/>
      <c r="PND173" s="84"/>
      <c r="PNE173" s="84"/>
      <c r="PNF173" s="84"/>
      <c r="PNG173" s="84"/>
      <c r="PNH173" s="84"/>
      <c r="PNI173" s="84"/>
      <c r="PNJ173" s="84"/>
      <c r="PNK173" s="84"/>
      <c r="PNL173" s="84"/>
      <c r="PNM173" s="84"/>
      <c r="PNN173" s="84"/>
      <c r="PNO173" s="84"/>
      <c r="PNP173" s="84"/>
      <c r="PNQ173" s="84"/>
      <c r="PNR173" s="84"/>
      <c r="PNS173" s="84"/>
      <c r="PNT173" s="84"/>
      <c r="PNU173" s="84"/>
      <c r="PNV173" s="84"/>
      <c r="PNW173" s="84"/>
      <c r="PNX173" s="84"/>
      <c r="PNY173" s="84"/>
      <c r="PNZ173" s="84"/>
      <c r="POA173" s="84"/>
      <c r="POB173" s="84"/>
      <c r="POC173" s="84"/>
      <c r="POD173" s="84"/>
      <c r="POE173" s="84"/>
      <c r="POF173" s="84"/>
      <c r="POG173" s="84"/>
      <c r="POH173" s="84"/>
      <c r="POI173" s="84"/>
      <c r="POJ173" s="84"/>
      <c r="POK173" s="84"/>
      <c r="POL173" s="84"/>
      <c r="POM173" s="84"/>
      <c r="PON173" s="84"/>
      <c r="POO173" s="84"/>
      <c r="POP173" s="84"/>
      <c r="POQ173" s="84"/>
      <c r="POR173" s="84"/>
      <c r="POS173" s="84"/>
      <c r="POT173" s="84"/>
      <c r="POU173" s="84"/>
      <c r="POV173" s="84"/>
      <c r="POW173" s="84"/>
      <c r="POX173" s="84"/>
      <c r="POY173" s="84"/>
      <c r="POZ173" s="84"/>
      <c r="PPA173" s="84"/>
      <c r="PPB173" s="84"/>
      <c r="PPC173" s="84"/>
      <c r="PPD173" s="84"/>
      <c r="PPE173" s="84"/>
      <c r="PPF173" s="84"/>
      <c r="PPG173" s="84"/>
      <c r="PPH173" s="84"/>
      <c r="PPI173" s="84"/>
      <c r="PPJ173" s="84"/>
      <c r="PPK173" s="84"/>
      <c r="PPL173" s="84"/>
      <c r="PPM173" s="84"/>
      <c r="PPN173" s="84"/>
      <c r="PPO173" s="84"/>
      <c r="PPP173" s="84"/>
      <c r="PPQ173" s="84"/>
      <c r="PPR173" s="84"/>
      <c r="PPS173" s="84"/>
      <c r="PPT173" s="84"/>
      <c r="PPU173" s="84"/>
      <c r="PPV173" s="84"/>
      <c r="PPW173" s="84"/>
      <c r="PPX173" s="84"/>
      <c r="PPY173" s="84"/>
      <c r="PPZ173" s="84"/>
      <c r="PQA173" s="84"/>
      <c r="PQB173" s="84"/>
      <c r="PQC173" s="84"/>
      <c r="PQD173" s="84"/>
      <c r="PQE173" s="84"/>
      <c r="PQF173" s="84"/>
      <c r="PQG173" s="84"/>
      <c r="PQH173" s="84"/>
      <c r="PQI173" s="84"/>
      <c r="PQJ173" s="84"/>
      <c r="PQK173" s="84"/>
      <c r="PQL173" s="84"/>
      <c r="PQM173" s="84"/>
      <c r="PQN173" s="84"/>
      <c r="PQO173" s="84"/>
      <c r="PQP173" s="84"/>
      <c r="PQQ173" s="84"/>
      <c r="PQR173" s="84"/>
      <c r="PQS173" s="84"/>
      <c r="PQT173" s="84"/>
      <c r="PQU173" s="84"/>
      <c r="PQV173" s="84"/>
      <c r="PQW173" s="84"/>
      <c r="PQX173" s="84"/>
      <c r="PQY173" s="84"/>
      <c r="PQZ173" s="84"/>
      <c r="PRA173" s="84"/>
      <c r="PRB173" s="84"/>
      <c r="PRC173" s="84"/>
      <c r="PRD173" s="84"/>
      <c r="PRE173" s="84"/>
      <c r="PRF173" s="84"/>
      <c r="PRG173" s="84"/>
      <c r="PRH173" s="84"/>
      <c r="PRI173" s="84"/>
      <c r="PRJ173" s="84"/>
      <c r="PRK173" s="84"/>
      <c r="PRL173" s="84"/>
      <c r="PRM173" s="84"/>
      <c r="PRN173" s="84"/>
      <c r="PRO173" s="84"/>
      <c r="PRP173" s="84"/>
      <c r="PRQ173" s="84"/>
      <c r="PRR173" s="84"/>
      <c r="PRS173" s="84"/>
      <c r="PRT173" s="84"/>
      <c r="PRU173" s="84"/>
      <c r="PRV173" s="84"/>
      <c r="PRW173" s="84"/>
      <c r="PRX173" s="84"/>
      <c r="PRY173" s="84"/>
      <c r="PRZ173" s="84"/>
      <c r="PSA173" s="84"/>
      <c r="PSB173" s="84"/>
      <c r="PSC173" s="84"/>
      <c r="PSD173" s="84"/>
      <c r="PSE173" s="84"/>
      <c r="PSF173" s="84"/>
      <c r="PSG173" s="84"/>
      <c r="PSH173" s="84"/>
      <c r="PSI173" s="84"/>
      <c r="PSJ173" s="84"/>
      <c r="PSK173" s="84"/>
      <c r="PSL173" s="84"/>
      <c r="PSM173" s="84"/>
      <c r="PSN173" s="84"/>
      <c r="PSO173" s="84"/>
      <c r="PSP173" s="84"/>
      <c r="PSQ173" s="84"/>
      <c r="PSR173" s="84"/>
      <c r="PSS173" s="84"/>
      <c r="PST173" s="84"/>
      <c r="PSU173" s="84"/>
      <c r="PSV173" s="84"/>
      <c r="PSW173" s="84"/>
      <c r="PSX173" s="84"/>
      <c r="PSY173" s="84"/>
      <c r="PSZ173" s="84"/>
      <c r="PTA173" s="84"/>
      <c r="PTB173" s="84"/>
      <c r="PTC173" s="84"/>
      <c r="PTD173" s="84"/>
      <c r="PTE173" s="84"/>
      <c r="PTF173" s="84"/>
      <c r="PTG173" s="84"/>
      <c r="PTH173" s="84"/>
      <c r="PTI173" s="84"/>
      <c r="PTJ173" s="84"/>
      <c r="PTK173" s="84"/>
      <c r="PTL173" s="84"/>
      <c r="PTM173" s="84"/>
      <c r="PTN173" s="84"/>
      <c r="PTO173" s="84"/>
      <c r="PTP173" s="84"/>
      <c r="PTQ173" s="84"/>
      <c r="PTR173" s="84"/>
      <c r="PTS173" s="84"/>
      <c r="PTT173" s="84"/>
      <c r="PTU173" s="84"/>
      <c r="PTV173" s="84"/>
      <c r="PTW173" s="84"/>
      <c r="PTX173" s="84"/>
      <c r="PTY173" s="84"/>
      <c r="PTZ173" s="84"/>
      <c r="PUA173" s="84"/>
      <c r="PUB173" s="84"/>
      <c r="PUC173" s="84"/>
      <c r="PUD173" s="84"/>
      <c r="PUE173" s="84"/>
      <c r="PUF173" s="84"/>
      <c r="PUG173" s="84"/>
      <c r="PUH173" s="84"/>
      <c r="PUI173" s="84"/>
      <c r="PUJ173" s="84"/>
      <c r="PUK173" s="84"/>
      <c r="PUL173" s="84"/>
      <c r="PUM173" s="84"/>
      <c r="PUN173" s="84"/>
      <c r="PUO173" s="84"/>
      <c r="PUP173" s="84"/>
      <c r="PUQ173" s="84"/>
      <c r="PUR173" s="84"/>
      <c r="PUS173" s="84"/>
      <c r="PUT173" s="84"/>
      <c r="PUU173" s="84"/>
      <c r="PUV173" s="84"/>
      <c r="PUW173" s="84"/>
      <c r="PUX173" s="84"/>
      <c r="PUY173" s="84"/>
      <c r="PUZ173" s="84"/>
      <c r="PVA173" s="84"/>
      <c r="PVB173" s="84"/>
      <c r="PVC173" s="84"/>
      <c r="PVD173" s="84"/>
      <c r="PVE173" s="84"/>
      <c r="PVF173" s="84"/>
      <c r="PVG173" s="84"/>
      <c r="PVH173" s="84"/>
      <c r="PVI173" s="84"/>
      <c r="PVJ173" s="84"/>
      <c r="PVK173" s="84"/>
      <c r="PVL173" s="84"/>
      <c r="PVM173" s="84"/>
      <c r="PVN173" s="84"/>
      <c r="PVO173" s="84"/>
      <c r="PVP173" s="84"/>
      <c r="PVQ173" s="84"/>
      <c r="PVR173" s="84"/>
      <c r="PVS173" s="84"/>
      <c r="PVT173" s="84"/>
      <c r="PVU173" s="84"/>
      <c r="PVV173" s="84"/>
      <c r="PVW173" s="84"/>
      <c r="PVX173" s="84"/>
      <c r="PVY173" s="84"/>
      <c r="PVZ173" s="84"/>
      <c r="PWA173" s="84"/>
      <c r="PWB173" s="84"/>
      <c r="PWC173" s="84"/>
      <c r="PWD173" s="84"/>
      <c r="PWE173" s="84"/>
      <c r="PWF173" s="84"/>
      <c r="PWG173" s="84"/>
      <c r="PWH173" s="84"/>
      <c r="PWI173" s="84"/>
      <c r="PWJ173" s="84"/>
      <c r="PWK173" s="84"/>
      <c r="PWL173" s="84"/>
      <c r="PWM173" s="84"/>
      <c r="PWN173" s="84"/>
      <c r="PWO173" s="84"/>
      <c r="PWP173" s="84"/>
      <c r="PWQ173" s="84"/>
      <c r="PWR173" s="84"/>
      <c r="PWS173" s="84"/>
      <c r="PWT173" s="84"/>
      <c r="PWU173" s="84"/>
      <c r="PWV173" s="84"/>
      <c r="PWW173" s="84"/>
      <c r="PWX173" s="84"/>
      <c r="PWY173" s="84"/>
      <c r="PWZ173" s="84"/>
      <c r="PXA173" s="84"/>
      <c r="PXB173" s="84"/>
      <c r="PXC173" s="84"/>
      <c r="PXD173" s="84"/>
      <c r="PXE173" s="84"/>
      <c r="PXF173" s="84"/>
      <c r="PXG173" s="84"/>
      <c r="PXH173" s="84"/>
      <c r="PXI173" s="84"/>
      <c r="PXJ173" s="84"/>
      <c r="PXK173" s="84"/>
      <c r="PXL173" s="84"/>
      <c r="PXM173" s="84"/>
      <c r="PXN173" s="84"/>
      <c r="PXO173" s="84"/>
      <c r="PXP173" s="84"/>
      <c r="PXQ173" s="84"/>
      <c r="PXR173" s="84"/>
      <c r="PXS173" s="84"/>
      <c r="PXT173" s="84"/>
      <c r="PXU173" s="84"/>
      <c r="PXV173" s="84"/>
      <c r="PXW173" s="84"/>
      <c r="PXX173" s="84"/>
      <c r="PXY173" s="84"/>
      <c r="PXZ173" s="84"/>
      <c r="PYA173" s="84"/>
      <c r="PYB173" s="84"/>
      <c r="PYC173" s="84"/>
      <c r="PYD173" s="84"/>
      <c r="PYE173" s="84"/>
      <c r="PYF173" s="84"/>
      <c r="PYG173" s="84"/>
      <c r="PYH173" s="84"/>
      <c r="PYI173" s="84"/>
      <c r="PYJ173" s="84"/>
      <c r="PYK173" s="84"/>
      <c r="PYL173" s="84"/>
      <c r="PYM173" s="84"/>
      <c r="PYN173" s="84"/>
      <c r="PYO173" s="84"/>
      <c r="PYP173" s="84"/>
      <c r="PYQ173" s="84"/>
      <c r="PYR173" s="84"/>
      <c r="PYS173" s="84"/>
      <c r="PYT173" s="84"/>
      <c r="PYU173" s="84"/>
      <c r="PYV173" s="84"/>
      <c r="PYW173" s="84"/>
      <c r="PYX173" s="84"/>
      <c r="PYY173" s="84"/>
      <c r="PYZ173" s="84"/>
      <c r="PZA173" s="84"/>
      <c r="PZB173" s="84"/>
      <c r="PZC173" s="84"/>
      <c r="PZD173" s="84"/>
      <c r="PZE173" s="84"/>
      <c r="PZF173" s="84"/>
      <c r="PZG173" s="84"/>
      <c r="PZH173" s="84"/>
      <c r="PZI173" s="84"/>
      <c r="PZJ173" s="84"/>
      <c r="PZK173" s="84"/>
      <c r="PZL173" s="84"/>
      <c r="PZM173" s="84"/>
      <c r="PZN173" s="84"/>
      <c r="PZO173" s="84"/>
      <c r="PZP173" s="84"/>
      <c r="PZQ173" s="84"/>
      <c r="PZR173" s="84"/>
      <c r="PZS173" s="84"/>
      <c r="PZT173" s="84"/>
      <c r="PZU173" s="84"/>
      <c r="PZV173" s="84"/>
      <c r="PZW173" s="84"/>
      <c r="PZX173" s="84"/>
      <c r="PZY173" s="84"/>
      <c r="PZZ173" s="84"/>
      <c r="QAA173" s="84"/>
      <c r="QAB173" s="84"/>
      <c r="QAC173" s="84"/>
      <c r="QAD173" s="84"/>
      <c r="QAE173" s="84"/>
      <c r="QAF173" s="84"/>
      <c r="QAG173" s="84"/>
      <c r="QAH173" s="84"/>
      <c r="QAI173" s="84"/>
      <c r="QAJ173" s="84"/>
      <c r="QAK173" s="84"/>
      <c r="QAL173" s="84"/>
      <c r="QAM173" s="84"/>
      <c r="QAN173" s="84"/>
      <c r="QAO173" s="84"/>
      <c r="QAP173" s="84"/>
      <c r="QAQ173" s="84"/>
      <c r="QAR173" s="84"/>
      <c r="QAS173" s="84"/>
      <c r="QAT173" s="84"/>
      <c r="QAU173" s="84"/>
      <c r="QAV173" s="84"/>
      <c r="QAW173" s="84"/>
      <c r="QAX173" s="84"/>
      <c r="QAY173" s="84"/>
      <c r="QAZ173" s="84"/>
      <c r="QBA173" s="84"/>
      <c r="QBB173" s="84"/>
      <c r="QBC173" s="84"/>
      <c r="QBD173" s="84"/>
      <c r="QBE173" s="84"/>
      <c r="QBF173" s="84"/>
      <c r="QBG173" s="84"/>
      <c r="QBH173" s="84"/>
      <c r="QBI173" s="84"/>
      <c r="QBJ173" s="84"/>
      <c r="QBK173" s="84"/>
      <c r="QBL173" s="84"/>
      <c r="QBM173" s="84"/>
      <c r="QBN173" s="84"/>
      <c r="QBO173" s="84"/>
      <c r="QBP173" s="84"/>
      <c r="QBQ173" s="84"/>
      <c r="QBR173" s="84"/>
      <c r="QBS173" s="84"/>
      <c r="QBT173" s="84"/>
      <c r="QBU173" s="84"/>
      <c r="QBV173" s="84"/>
      <c r="QBW173" s="84"/>
      <c r="QBX173" s="84"/>
      <c r="QBY173" s="84"/>
      <c r="QBZ173" s="84"/>
      <c r="QCA173" s="84"/>
      <c r="QCB173" s="84"/>
      <c r="QCC173" s="84"/>
      <c r="QCD173" s="84"/>
      <c r="QCE173" s="84"/>
      <c r="QCF173" s="84"/>
      <c r="QCG173" s="84"/>
      <c r="QCH173" s="84"/>
      <c r="QCI173" s="84"/>
      <c r="QCJ173" s="84"/>
      <c r="QCK173" s="84"/>
      <c r="QCL173" s="84"/>
      <c r="QCM173" s="84"/>
      <c r="QCN173" s="84"/>
      <c r="QCO173" s="84"/>
      <c r="QCP173" s="84"/>
      <c r="QCQ173" s="84"/>
      <c r="QCR173" s="84"/>
      <c r="QCS173" s="84"/>
      <c r="QCT173" s="84"/>
      <c r="QCU173" s="84"/>
      <c r="QCV173" s="84"/>
      <c r="QCW173" s="84"/>
      <c r="QCX173" s="84"/>
      <c r="QCY173" s="84"/>
      <c r="QCZ173" s="84"/>
      <c r="QDA173" s="84"/>
      <c r="QDB173" s="84"/>
      <c r="QDC173" s="84"/>
      <c r="QDD173" s="84"/>
      <c r="QDE173" s="84"/>
      <c r="QDF173" s="84"/>
      <c r="QDG173" s="84"/>
      <c r="QDH173" s="84"/>
      <c r="QDI173" s="84"/>
      <c r="QDJ173" s="84"/>
      <c r="QDK173" s="84"/>
      <c r="QDL173" s="84"/>
      <c r="QDM173" s="84"/>
      <c r="QDN173" s="84"/>
      <c r="QDO173" s="84"/>
      <c r="QDP173" s="84"/>
      <c r="QDQ173" s="84"/>
      <c r="QDR173" s="84"/>
      <c r="QDS173" s="84"/>
      <c r="QDT173" s="84"/>
      <c r="QDU173" s="84"/>
      <c r="QDV173" s="84"/>
      <c r="QDW173" s="84"/>
      <c r="QDX173" s="84"/>
      <c r="QDY173" s="84"/>
      <c r="QDZ173" s="84"/>
      <c r="QEA173" s="84"/>
      <c r="QEB173" s="84"/>
      <c r="QEC173" s="84"/>
      <c r="QED173" s="84"/>
      <c r="QEE173" s="84"/>
      <c r="QEF173" s="84"/>
      <c r="QEG173" s="84"/>
      <c r="QEH173" s="84"/>
      <c r="QEI173" s="84"/>
      <c r="QEJ173" s="84"/>
      <c r="QEK173" s="84"/>
      <c r="QEL173" s="84"/>
      <c r="QEM173" s="84"/>
      <c r="QEN173" s="84"/>
      <c r="QEO173" s="84"/>
      <c r="QEP173" s="84"/>
      <c r="QEQ173" s="84"/>
      <c r="QER173" s="84"/>
      <c r="QES173" s="84"/>
      <c r="QET173" s="84"/>
      <c r="QEU173" s="84"/>
      <c r="QEV173" s="84"/>
      <c r="QEW173" s="84"/>
      <c r="QEX173" s="84"/>
      <c r="QEY173" s="84"/>
      <c r="QEZ173" s="84"/>
      <c r="QFA173" s="84"/>
      <c r="QFB173" s="84"/>
      <c r="QFC173" s="84"/>
      <c r="QFD173" s="84"/>
      <c r="QFE173" s="84"/>
      <c r="QFF173" s="84"/>
      <c r="QFG173" s="84"/>
      <c r="QFH173" s="84"/>
      <c r="QFI173" s="84"/>
      <c r="QFJ173" s="84"/>
      <c r="QFK173" s="84"/>
      <c r="QFL173" s="84"/>
      <c r="QFM173" s="84"/>
      <c r="QFN173" s="84"/>
      <c r="QFO173" s="84"/>
      <c r="QFP173" s="84"/>
      <c r="QFQ173" s="84"/>
      <c r="QFR173" s="84"/>
      <c r="QFS173" s="84"/>
      <c r="QFT173" s="84"/>
      <c r="QFU173" s="84"/>
      <c r="QFV173" s="84"/>
      <c r="QFW173" s="84"/>
      <c r="QFX173" s="84"/>
      <c r="QFY173" s="84"/>
      <c r="QFZ173" s="84"/>
      <c r="QGA173" s="84"/>
      <c r="QGB173" s="84"/>
      <c r="QGC173" s="84"/>
      <c r="QGD173" s="84"/>
      <c r="QGE173" s="84"/>
      <c r="QGF173" s="84"/>
      <c r="QGG173" s="84"/>
      <c r="QGH173" s="84"/>
      <c r="QGI173" s="84"/>
      <c r="QGJ173" s="84"/>
      <c r="QGK173" s="84"/>
      <c r="QGL173" s="84"/>
      <c r="QGM173" s="84"/>
      <c r="QGN173" s="84"/>
      <c r="QGO173" s="84"/>
      <c r="QGP173" s="84"/>
      <c r="QGQ173" s="84"/>
      <c r="QGR173" s="84"/>
      <c r="QGS173" s="84"/>
      <c r="QGT173" s="84"/>
      <c r="QGU173" s="84"/>
      <c r="QGV173" s="84"/>
      <c r="QGW173" s="84"/>
      <c r="QGX173" s="84"/>
      <c r="QGY173" s="84"/>
      <c r="QGZ173" s="84"/>
      <c r="QHA173" s="84"/>
      <c r="QHB173" s="84"/>
      <c r="QHC173" s="84"/>
      <c r="QHD173" s="84"/>
      <c r="QHE173" s="84"/>
      <c r="QHF173" s="84"/>
      <c r="QHG173" s="84"/>
      <c r="QHH173" s="84"/>
      <c r="QHI173" s="84"/>
      <c r="QHJ173" s="84"/>
      <c r="QHK173" s="84"/>
      <c r="QHL173" s="84"/>
      <c r="QHM173" s="84"/>
      <c r="QHN173" s="84"/>
      <c r="QHO173" s="84"/>
      <c r="QHP173" s="84"/>
      <c r="QHQ173" s="84"/>
      <c r="QHR173" s="84"/>
      <c r="QHS173" s="84"/>
      <c r="QHT173" s="84"/>
      <c r="QHU173" s="84"/>
      <c r="QHV173" s="84"/>
      <c r="QHW173" s="84"/>
      <c r="QHX173" s="84"/>
      <c r="QHY173" s="84"/>
      <c r="QHZ173" s="84"/>
      <c r="QIA173" s="84"/>
      <c r="QIB173" s="84"/>
      <c r="QIC173" s="84"/>
      <c r="QID173" s="84"/>
      <c r="QIE173" s="84"/>
      <c r="QIF173" s="84"/>
      <c r="QIG173" s="84"/>
      <c r="QIH173" s="84"/>
      <c r="QII173" s="84"/>
      <c r="QIJ173" s="84"/>
      <c r="QIK173" s="84"/>
      <c r="QIL173" s="84"/>
      <c r="QIM173" s="84"/>
      <c r="QIN173" s="84"/>
      <c r="QIO173" s="84"/>
      <c r="QIP173" s="84"/>
      <c r="QIQ173" s="84"/>
      <c r="QIR173" s="84"/>
      <c r="QIS173" s="84"/>
      <c r="QIT173" s="84"/>
      <c r="QIU173" s="84"/>
      <c r="QIV173" s="84"/>
      <c r="QIW173" s="84"/>
      <c r="QIX173" s="84"/>
      <c r="QIY173" s="84"/>
      <c r="QIZ173" s="84"/>
      <c r="QJA173" s="84"/>
      <c r="QJB173" s="84"/>
      <c r="QJC173" s="84"/>
      <c r="QJD173" s="84"/>
      <c r="QJE173" s="84"/>
      <c r="QJF173" s="84"/>
      <c r="QJG173" s="84"/>
      <c r="QJH173" s="84"/>
      <c r="QJI173" s="84"/>
      <c r="QJJ173" s="84"/>
      <c r="QJK173" s="84"/>
      <c r="QJL173" s="84"/>
      <c r="QJM173" s="84"/>
      <c r="QJN173" s="84"/>
      <c r="QJO173" s="84"/>
      <c r="QJP173" s="84"/>
      <c r="QJQ173" s="84"/>
      <c r="QJR173" s="84"/>
      <c r="QJS173" s="84"/>
      <c r="QJT173" s="84"/>
      <c r="QJU173" s="84"/>
      <c r="QJV173" s="84"/>
      <c r="QJW173" s="84"/>
      <c r="QJX173" s="84"/>
      <c r="QJY173" s="84"/>
      <c r="QJZ173" s="84"/>
      <c r="QKA173" s="84"/>
      <c r="QKB173" s="84"/>
      <c r="QKC173" s="84"/>
      <c r="QKD173" s="84"/>
      <c r="QKE173" s="84"/>
      <c r="QKF173" s="84"/>
      <c r="QKG173" s="84"/>
      <c r="QKH173" s="84"/>
      <c r="QKI173" s="84"/>
      <c r="QKJ173" s="84"/>
      <c r="QKK173" s="84"/>
      <c r="QKL173" s="84"/>
      <c r="QKM173" s="84"/>
      <c r="QKN173" s="84"/>
      <c r="QKO173" s="84"/>
      <c r="QKP173" s="84"/>
      <c r="QKQ173" s="84"/>
      <c r="QKR173" s="84"/>
      <c r="QKS173" s="84"/>
      <c r="QKT173" s="84"/>
      <c r="QKU173" s="84"/>
      <c r="QKV173" s="84"/>
      <c r="QKW173" s="84"/>
      <c r="QKX173" s="84"/>
      <c r="QKY173" s="84"/>
      <c r="QKZ173" s="84"/>
      <c r="QLA173" s="84"/>
      <c r="QLB173" s="84"/>
      <c r="QLC173" s="84"/>
      <c r="QLD173" s="84"/>
      <c r="QLE173" s="84"/>
      <c r="QLF173" s="84"/>
      <c r="QLG173" s="84"/>
      <c r="QLH173" s="84"/>
      <c r="QLI173" s="84"/>
      <c r="QLJ173" s="84"/>
      <c r="QLK173" s="84"/>
      <c r="QLL173" s="84"/>
      <c r="QLM173" s="84"/>
      <c r="QLN173" s="84"/>
      <c r="QLO173" s="84"/>
      <c r="QLP173" s="84"/>
      <c r="QLQ173" s="84"/>
      <c r="QLR173" s="84"/>
      <c r="QLS173" s="84"/>
      <c r="QLT173" s="84"/>
      <c r="QLU173" s="84"/>
      <c r="QLV173" s="84"/>
      <c r="QLW173" s="84"/>
      <c r="QLX173" s="84"/>
      <c r="QLY173" s="84"/>
      <c r="QLZ173" s="84"/>
      <c r="QMA173" s="84"/>
      <c r="QMB173" s="84"/>
      <c r="QMC173" s="84"/>
      <c r="QMD173" s="84"/>
      <c r="QME173" s="84"/>
      <c r="QMF173" s="84"/>
      <c r="QMG173" s="84"/>
      <c r="QMH173" s="84"/>
      <c r="QMI173" s="84"/>
      <c r="QMJ173" s="84"/>
      <c r="QMK173" s="84"/>
      <c r="QML173" s="84"/>
      <c r="QMM173" s="84"/>
      <c r="QMN173" s="84"/>
      <c r="QMO173" s="84"/>
      <c r="QMP173" s="84"/>
      <c r="QMQ173" s="84"/>
      <c r="QMR173" s="84"/>
      <c r="QMS173" s="84"/>
      <c r="QMT173" s="84"/>
      <c r="QMU173" s="84"/>
      <c r="QMV173" s="84"/>
      <c r="QMW173" s="84"/>
      <c r="QMX173" s="84"/>
      <c r="QMY173" s="84"/>
      <c r="QMZ173" s="84"/>
      <c r="QNA173" s="84"/>
      <c r="QNB173" s="84"/>
      <c r="QNC173" s="84"/>
      <c r="QND173" s="84"/>
      <c r="QNE173" s="84"/>
      <c r="QNF173" s="84"/>
      <c r="QNG173" s="84"/>
      <c r="QNH173" s="84"/>
      <c r="QNI173" s="84"/>
      <c r="QNJ173" s="84"/>
      <c r="QNK173" s="84"/>
      <c r="QNL173" s="84"/>
      <c r="QNM173" s="84"/>
      <c r="QNN173" s="84"/>
      <c r="QNO173" s="84"/>
      <c r="QNP173" s="84"/>
      <c r="QNQ173" s="84"/>
      <c r="QNR173" s="84"/>
      <c r="QNS173" s="84"/>
      <c r="QNT173" s="84"/>
      <c r="QNU173" s="84"/>
      <c r="QNV173" s="84"/>
      <c r="QNW173" s="84"/>
      <c r="QNX173" s="84"/>
      <c r="QNY173" s="84"/>
      <c r="QNZ173" s="84"/>
      <c r="QOA173" s="84"/>
      <c r="QOB173" s="84"/>
      <c r="QOC173" s="84"/>
      <c r="QOD173" s="84"/>
      <c r="QOE173" s="84"/>
      <c r="QOF173" s="84"/>
      <c r="QOG173" s="84"/>
      <c r="QOH173" s="84"/>
      <c r="QOI173" s="84"/>
      <c r="QOJ173" s="84"/>
      <c r="QOK173" s="84"/>
      <c r="QOL173" s="84"/>
      <c r="QOM173" s="84"/>
      <c r="QON173" s="84"/>
      <c r="QOO173" s="84"/>
      <c r="QOP173" s="84"/>
      <c r="QOQ173" s="84"/>
      <c r="QOR173" s="84"/>
      <c r="QOS173" s="84"/>
      <c r="QOT173" s="84"/>
      <c r="QOU173" s="84"/>
      <c r="QOV173" s="84"/>
      <c r="QOW173" s="84"/>
      <c r="QOX173" s="84"/>
      <c r="QOY173" s="84"/>
      <c r="QOZ173" s="84"/>
      <c r="QPA173" s="84"/>
      <c r="QPB173" s="84"/>
      <c r="QPC173" s="84"/>
      <c r="QPD173" s="84"/>
      <c r="QPE173" s="84"/>
      <c r="QPF173" s="84"/>
      <c r="QPG173" s="84"/>
      <c r="QPH173" s="84"/>
      <c r="QPI173" s="84"/>
      <c r="QPJ173" s="84"/>
      <c r="QPK173" s="84"/>
      <c r="QPL173" s="84"/>
      <c r="QPM173" s="84"/>
      <c r="QPN173" s="84"/>
      <c r="QPO173" s="84"/>
      <c r="QPP173" s="84"/>
      <c r="QPQ173" s="84"/>
      <c r="QPR173" s="84"/>
      <c r="QPS173" s="84"/>
      <c r="QPT173" s="84"/>
      <c r="QPU173" s="84"/>
      <c r="QPV173" s="84"/>
      <c r="QPW173" s="84"/>
      <c r="QPX173" s="84"/>
      <c r="QPY173" s="84"/>
      <c r="QPZ173" s="84"/>
      <c r="QQA173" s="84"/>
      <c r="QQB173" s="84"/>
      <c r="QQC173" s="84"/>
      <c r="QQD173" s="84"/>
      <c r="QQE173" s="84"/>
      <c r="QQF173" s="84"/>
      <c r="QQG173" s="84"/>
      <c r="QQH173" s="84"/>
      <c r="QQI173" s="84"/>
      <c r="QQJ173" s="84"/>
      <c r="QQK173" s="84"/>
      <c r="QQL173" s="84"/>
      <c r="QQM173" s="84"/>
      <c r="QQN173" s="84"/>
      <c r="QQO173" s="84"/>
      <c r="QQP173" s="84"/>
      <c r="QQQ173" s="84"/>
      <c r="QQR173" s="84"/>
      <c r="QQS173" s="84"/>
      <c r="QQT173" s="84"/>
      <c r="QQU173" s="84"/>
      <c r="QQV173" s="84"/>
      <c r="QQW173" s="84"/>
      <c r="QQX173" s="84"/>
      <c r="QQY173" s="84"/>
      <c r="QQZ173" s="84"/>
      <c r="QRA173" s="84"/>
      <c r="QRB173" s="84"/>
      <c r="QRC173" s="84"/>
      <c r="QRD173" s="84"/>
      <c r="QRE173" s="84"/>
      <c r="QRF173" s="84"/>
      <c r="QRG173" s="84"/>
      <c r="QRH173" s="84"/>
      <c r="QRI173" s="84"/>
      <c r="QRJ173" s="84"/>
      <c r="QRK173" s="84"/>
      <c r="QRL173" s="84"/>
      <c r="QRM173" s="84"/>
      <c r="QRN173" s="84"/>
      <c r="QRO173" s="84"/>
      <c r="QRP173" s="84"/>
      <c r="QRQ173" s="84"/>
      <c r="QRR173" s="84"/>
      <c r="QRS173" s="84"/>
      <c r="QRT173" s="84"/>
      <c r="QRU173" s="84"/>
      <c r="QRV173" s="84"/>
      <c r="QRW173" s="84"/>
      <c r="QRX173" s="84"/>
      <c r="QRY173" s="84"/>
      <c r="QRZ173" s="84"/>
      <c r="QSA173" s="84"/>
      <c r="QSB173" s="84"/>
      <c r="QSC173" s="84"/>
      <c r="QSD173" s="84"/>
      <c r="QSE173" s="84"/>
      <c r="QSF173" s="84"/>
      <c r="QSG173" s="84"/>
      <c r="QSH173" s="84"/>
      <c r="QSI173" s="84"/>
      <c r="QSJ173" s="84"/>
      <c r="QSK173" s="84"/>
      <c r="QSL173" s="84"/>
      <c r="QSM173" s="84"/>
      <c r="QSN173" s="84"/>
      <c r="QSO173" s="84"/>
      <c r="QSP173" s="84"/>
      <c r="QSQ173" s="84"/>
      <c r="QSR173" s="84"/>
      <c r="QSS173" s="84"/>
      <c r="QST173" s="84"/>
      <c r="QSU173" s="84"/>
      <c r="QSV173" s="84"/>
      <c r="QSW173" s="84"/>
      <c r="QSX173" s="84"/>
      <c r="QSY173" s="84"/>
      <c r="QSZ173" s="84"/>
      <c r="QTA173" s="84"/>
      <c r="QTB173" s="84"/>
      <c r="QTC173" s="84"/>
      <c r="QTD173" s="84"/>
      <c r="QTE173" s="84"/>
      <c r="QTF173" s="84"/>
      <c r="QTG173" s="84"/>
      <c r="QTH173" s="84"/>
      <c r="QTI173" s="84"/>
      <c r="QTJ173" s="84"/>
      <c r="QTK173" s="84"/>
      <c r="QTL173" s="84"/>
      <c r="QTM173" s="84"/>
      <c r="QTN173" s="84"/>
      <c r="QTO173" s="84"/>
      <c r="QTP173" s="84"/>
      <c r="QTQ173" s="84"/>
      <c r="QTR173" s="84"/>
      <c r="QTS173" s="84"/>
      <c r="QTT173" s="84"/>
      <c r="QTU173" s="84"/>
      <c r="QTV173" s="84"/>
      <c r="QTW173" s="84"/>
      <c r="QTX173" s="84"/>
      <c r="QTY173" s="84"/>
      <c r="QTZ173" s="84"/>
      <c r="QUA173" s="84"/>
      <c r="QUB173" s="84"/>
      <c r="QUC173" s="84"/>
      <c r="QUD173" s="84"/>
      <c r="QUE173" s="84"/>
      <c r="QUF173" s="84"/>
      <c r="QUG173" s="84"/>
      <c r="QUH173" s="84"/>
      <c r="QUI173" s="84"/>
      <c r="QUJ173" s="84"/>
      <c r="QUK173" s="84"/>
      <c r="QUL173" s="84"/>
      <c r="QUM173" s="84"/>
      <c r="QUN173" s="84"/>
      <c r="QUO173" s="84"/>
      <c r="QUP173" s="84"/>
      <c r="QUQ173" s="84"/>
      <c r="QUR173" s="84"/>
      <c r="QUS173" s="84"/>
      <c r="QUT173" s="84"/>
      <c r="QUU173" s="84"/>
      <c r="QUV173" s="84"/>
      <c r="QUW173" s="84"/>
      <c r="QUX173" s="84"/>
      <c r="QUY173" s="84"/>
      <c r="QUZ173" s="84"/>
      <c r="QVA173" s="84"/>
      <c r="QVB173" s="84"/>
      <c r="QVC173" s="84"/>
      <c r="QVD173" s="84"/>
      <c r="QVE173" s="84"/>
      <c r="QVF173" s="84"/>
      <c r="QVG173" s="84"/>
      <c r="QVH173" s="84"/>
      <c r="QVI173" s="84"/>
      <c r="QVJ173" s="84"/>
      <c r="QVK173" s="84"/>
      <c r="QVL173" s="84"/>
      <c r="QVM173" s="84"/>
      <c r="QVN173" s="84"/>
      <c r="QVO173" s="84"/>
      <c r="QVP173" s="84"/>
      <c r="QVQ173" s="84"/>
      <c r="QVR173" s="84"/>
      <c r="QVS173" s="84"/>
      <c r="QVT173" s="84"/>
      <c r="QVU173" s="84"/>
      <c r="QVV173" s="84"/>
      <c r="QVW173" s="84"/>
      <c r="QVX173" s="84"/>
      <c r="QVY173" s="84"/>
      <c r="QVZ173" s="84"/>
      <c r="QWA173" s="84"/>
      <c r="QWB173" s="84"/>
      <c r="QWC173" s="84"/>
      <c r="QWD173" s="84"/>
      <c r="QWE173" s="84"/>
      <c r="QWF173" s="84"/>
      <c r="QWG173" s="84"/>
      <c r="QWH173" s="84"/>
      <c r="QWI173" s="84"/>
      <c r="QWJ173" s="84"/>
      <c r="QWK173" s="84"/>
      <c r="QWL173" s="84"/>
      <c r="QWM173" s="84"/>
      <c r="QWN173" s="84"/>
      <c r="QWO173" s="84"/>
      <c r="QWP173" s="84"/>
      <c r="QWQ173" s="84"/>
      <c r="QWR173" s="84"/>
      <c r="QWS173" s="84"/>
      <c r="QWT173" s="84"/>
      <c r="QWU173" s="84"/>
      <c r="QWV173" s="84"/>
      <c r="QWW173" s="84"/>
      <c r="QWX173" s="84"/>
      <c r="QWY173" s="84"/>
      <c r="QWZ173" s="84"/>
      <c r="QXA173" s="84"/>
      <c r="QXB173" s="84"/>
      <c r="QXC173" s="84"/>
      <c r="QXD173" s="84"/>
      <c r="QXE173" s="84"/>
      <c r="QXF173" s="84"/>
      <c r="QXG173" s="84"/>
      <c r="QXH173" s="84"/>
      <c r="QXI173" s="84"/>
      <c r="QXJ173" s="84"/>
      <c r="QXK173" s="84"/>
      <c r="QXL173" s="84"/>
      <c r="QXM173" s="84"/>
      <c r="QXN173" s="84"/>
      <c r="QXO173" s="84"/>
      <c r="QXP173" s="84"/>
      <c r="QXQ173" s="84"/>
      <c r="QXR173" s="84"/>
      <c r="QXS173" s="84"/>
      <c r="QXT173" s="84"/>
      <c r="QXU173" s="84"/>
      <c r="QXV173" s="84"/>
      <c r="QXW173" s="84"/>
      <c r="QXX173" s="84"/>
      <c r="QXY173" s="84"/>
      <c r="QXZ173" s="84"/>
      <c r="QYA173" s="84"/>
      <c r="QYB173" s="84"/>
      <c r="QYC173" s="84"/>
      <c r="QYD173" s="84"/>
      <c r="QYE173" s="84"/>
      <c r="QYF173" s="84"/>
      <c r="QYG173" s="84"/>
      <c r="QYH173" s="84"/>
      <c r="QYI173" s="84"/>
      <c r="QYJ173" s="84"/>
      <c r="QYK173" s="84"/>
      <c r="QYL173" s="84"/>
      <c r="QYM173" s="84"/>
      <c r="QYN173" s="84"/>
      <c r="QYO173" s="84"/>
      <c r="QYP173" s="84"/>
      <c r="QYQ173" s="84"/>
      <c r="QYR173" s="84"/>
      <c r="QYS173" s="84"/>
      <c r="QYT173" s="84"/>
      <c r="QYU173" s="84"/>
      <c r="QYV173" s="84"/>
      <c r="QYW173" s="84"/>
      <c r="QYX173" s="84"/>
      <c r="QYY173" s="84"/>
      <c r="QYZ173" s="84"/>
      <c r="QZA173" s="84"/>
      <c r="QZB173" s="84"/>
      <c r="QZC173" s="84"/>
      <c r="QZD173" s="84"/>
      <c r="QZE173" s="84"/>
      <c r="QZF173" s="84"/>
      <c r="QZG173" s="84"/>
      <c r="QZH173" s="84"/>
      <c r="QZI173" s="84"/>
      <c r="QZJ173" s="84"/>
      <c r="QZK173" s="84"/>
      <c r="QZL173" s="84"/>
      <c r="QZM173" s="84"/>
      <c r="QZN173" s="84"/>
      <c r="QZO173" s="84"/>
      <c r="QZP173" s="84"/>
      <c r="QZQ173" s="84"/>
      <c r="QZR173" s="84"/>
      <c r="QZS173" s="84"/>
      <c r="QZT173" s="84"/>
      <c r="QZU173" s="84"/>
      <c r="QZV173" s="84"/>
      <c r="QZW173" s="84"/>
      <c r="QZX173" s="84"/>
      <c r="QZY173" s="84"/>
      <c r="QZZ173" s="84"/>
      <c r="RAA173" s="84"/>
      <c r="RAB173" s="84"/>
      <c r="RAC173" s="84"/>
      <c r="RAD173" s="84"/>
      <c r="RAE173" s="84"/>
      <c r="RAF173" s="84"/>
      <c r="RAG173" s="84"/>
      <c r="RAH173" s="84"/>
      <c r="RAI173" s="84"/>
      <c r="RAJ173" s="84"/>
      <c r="RAK173" s="84"/>
      <c r="RAL173" s="84"/>
      <c r="RAM173" s="84"/>
      <c r="RAN173" s="84"/>
      <c r="RAO173" s="84"/>
      <c r="RAP173" s="84"/>
      <c r="RAQ173" s="84"/>
      <c r="RAR173" s="84"/>
      <c r="RAS173" s="84"/>
      <c r="RAT173" s="84"/>
      <c r="RAU173" s="84"/>
      <c r="RAV173" s="84"/>
      <c r="RAW173" s="84"/>
      <c r="RAX173" s="84"/>
      <c r="RAY173" s="84"/>
      <c r="RAZ173" s="84"/>
      <c r="RBA173" s="84"/>
      <c r="RBB173" s="84"/>
      <c r="RBC173" s="84"/>
      <c r="RBD173" s="84"/>
      <c r="RBE173" s="84"/>
      <c r="RBF173" s="84"/>
      <c r="RBG173" s="84"/>
      <c r="RBH173" s="84"/>
      <c r="RBI173" s="84"/>
      <c r="RBJ173" s="84"/>
      <c r="RBK173" s="84"/>
      <c r="RBL173" s="84"/>
      <c r="RBM173" s="84"/>
      <c r="RBN173" s="84"/>
      <c r="RBO173" s="84"/>
      <c r="RBP173" s="84"/>
      <c r="RBQ173" s="84"/>
      <c r="RBR173" s="84"/>
      <c r="RBS173" s="84"/>
      <c r="RBT173" s="84"/>
      <c r="RBU173" s="84"/>
      <c r="RBV173" s="84"/>
      <c r="RBW173" s="84"/>
      <c r="RBX173" s="84"/>
      <c r="RBY173" s="84"/>
      <c r="RBZ173" s="84"/>
      <c r="RCA173" s="84"/>
      <c r="RCB173" s="84"/>
      <c r="RCC173" s="84"/>
      <c r="RCD173" s="84"/>
      <c r="RCE173" s="84"/>
      <c r="RCF173" s="84"/>
      <c r="RCG173" s="84"/>
      <c r="RCH173" s="84"/>
      <c r="RCI173" s="84"/>
      <c r="RCJ173" s="84"/>
      <c r="RCK173" s="84"/>
      <c r="RCL173" s="84"/>
      <c r="RCM173" s="84"/>
      <c r="RCN173" s="84"/>
      <c r="RCO173" s="84"/>
      <c r="RCP173" s="84"/>
      <c r="RCQ173" s="84"/>
      <c r="RCR173" s="84"/>
      <c r="RCS173" s="84"/>
      <c r="RCT173" s="84"/>
      <c r="RCU173" s="84"/>
      <c r="RCV173" s="84"/>
      <c r="RCW173" s="84"/>
      <c r="RCX173" s="84"/>
      <c r="RCY173" s="84"/>
      <c r="RCZ173" s="84"/>
      <c r="RDA173" s="84"/>
      <c r="RDB173" s="84"/>
      <c r="RDC173" s="84"/>
      <c r="RDD173" s="84"/>
      <c r="RDE173" s="84"/>
      <c r="RDF173" s="84"/>
      <c r="RDG173" s="84"/>
      <c r="RDH173" s="84"/>
      <c r="RDI173" s="84"/>
      <c r="RDJ173" s="84"/>
      <c r="RDK173" s="84"/>
      <c r="RDL173" s="84"/>
      <c r="RDM173" s="84"/>
      <c r="RDN173" s="84"/>
      <c r="RDO173" s="84"/>
      <c r="RDP173" s="84"/>
      <c r="RDQ173" s="84"/>
      <c r="RDR173" s="84"/>
      <c r="RDS173" s="84"/>
      <c r="RDT173" s="84"/>
      <c r="RDU173" s="84"/>
      <c r="RDV173" s="84"/>
      <c r="RDW173" s="84"/>
      <c r="RDX173" s="84"/>
      <c r="RDY173" s="84"/>
      <c r="RDZ173" s="84"/>
      <c r="REA173" s="84"/>
      <c r="REB173" s="84"/>
      <c r="REC173" s="84"/>
      <c r="RED173" s="84"/>
      <c r="REE173" s="84"/>
      <c r="REF173" s="84"/>
      <c r="REG173" s="84"/>
      <c r="REH173" s="84"/>
      <c r="REI173" s="84"/>
      <c r="REJ173" s="84"/>
      <c r="REK173" s="84"/>
      <c r="REL173" s="84"/>
      <c r="REM173" s="84"/>
      <c r="REN173" s="84"/>
      <c r="REO173" s="84"/>
      <c r="REP173" s="84"/>
      <c r="REQ173" s="84"/>
      <c r="RER173" s="84"/>
      <c r="RES173" s="84"/>
      <c r="RET173" s="84"/>
      <c r="REU173" s="84"/>
      <c r="REV173" s="84"/>
      <c r="REW173" s="84"/>
      <c r="REX173" s="84"/>
      <c r="REY173" s="84"/>
      <c r="REZ173" s="84"/>
      <c r="RFA173" s="84"/>
      <c r="RFB173" s="84"/>
      <c r="RFC173" s="84"/>
      <c r="RFD173" s="84"/>
      <c r="RFE173" s="84"/>
      <c r="RFF173" s="84"/>
      <c r="RFG173" s="84"/>
      <c r="RFH173" s="84"/>
      <c r="RFI173" s="84"/>
      <c r="RFJ173" s="84"/>
      <c r="RFK173" s="84"/>
      <c r="RFL173" s="84"/>
      <c r="RFM173" s="84"/>
      <c r="RFN173" s="84"/>
      <c r="RFO173" s="84"/>
      <c r="RFP173" s="84"/>
      <c r="RFQ173" s="84"/>
      <c r="RFR173" s="84"/>
      <c r="RFS173" s="84"/>
      <c r="RFT173" s="84"/>
      <c r="RFU173" s="84"/>
      <c r="RFV173" s="84"/>
      <c r="RFW173" s="84"/>
      <c r="RFX173" s="84"/>
      <c r="RFY173" s="84"/>
      <c r="RFZ173" s="84"/>
      <c r="RGA173" s="84"/>
      <c r="RGB173" s="84"/>
      <c r="RGC173" s="84"/>
      <c r="RGD173" s="84"/>
      <c r="RGE173" s="84"/>
      <c r="RGF173" s="84"/>
      <c r="RGG173" s="84"/>
      <c r="RGH173" s="84"/>
      <c r="RGI173" s="84"/>
      <c r="RGJ173" s="84"/>
      <c r="RGK173" s="84"/>
      <c r="RGL173" s="84"/>
      <c r="RGM173" s="84"/>
      <c r="RGN173" s="84"/>
      <c r="RGO173" s="84"/>
      <c r="RGP173" s="84"/>
      <c r="RGQ173" s="84"/>
      <c r="RGR173" s="84"/>
      <c r="RGS173" s="84"/>
      <c r="RGT173" s="84"/>
      <c r="RGU173" s="84"/>
      <c r="RGV173" s="84"/>
      <c r="RGW173" s="84"/>
      <c r="RGX173" s="84"/>
      <c r="RGY173" s="84"/>
      <c r="RGZ173" s="84"/>
      <c r="RHA173" s="84"/>
      <c r="RHB173" s="84"/>
      <c r="RHC173" s="84"/>
      <c r="RHD173" s="84"/>
      <c r="RHE173" s="84"/>
      <c r="RHF173" s="84"/>
      <c r="RHG173" s="84"/>
      <c r="RHH173" s="84"/>
      <c r="RHI173" s="84"/>
      <c r="RHJ173" s="84"/>
      <c r="RHK173" s="84"/>
      <c r="RHL173" s="84"/>
      <c r="RHM173" s="84"/>
      <c r="RHN173" s="84"/>
      <c r="RHO173" s="84"/>
      <c r="RHP173" s="84"/>
      <c r="RHQ173" s="84"/>
      <c r="RHR173" s="84"/>
      <c r="RHS173" s="84"/>
      <c r="RHT173" s="84"/>
      <c r="RHU173" s="84"/>
      <c r="RHV173" s="84"/>
      <c r="RHW173" s="84"/>
      <c r="RHX173" s="84"/>
      <c r="RHY173" s="84"/>
      <c r="RHZ173" s="84"/>
      <c r="RIA173" s="84"/>
      <c r="RIB173" s="84"/>
      <c r="RIC173" s="84"/>
      <c r="RID173" s="84"/>
      <c r="RIE173" s="84"/>
      <c r="RIF173" s="84"/>
      <c r="RIG173" s="84"/>
      <c r="RIH173" s="84"/>
      <c r="RII173" s="84"/>
      <c r="RIJ173" s="84"/>
      <c r="RIK173" s="84"/>
      <c r="RIL173" s="84"/>
      <c r="RIM173" s="84"/>
      <c r="RIN173" s="84"/>
      <c r="RIO173" s="84"/>
      <c r="RIP173" s="84"/>
      <c r="RIQ173" s="84"/>
      <c r="RIR173" s="84"/>
      <c r="RIS173" s="84"/>
      <c r="RIT173" s="84"/>
      <c r="RIU173" s="84"/>
      <c r="RIV173" s="84"/>
      <c r="RIW173" s="84"/>
      <c r="RIX173" s="84"/>
      <c r="RIY173" s="84"/>
      <c r="RIZ173" s="84"/>
      <c r="RJA173" s="84"/>
      <c r="RJB173" s="84"/>
      <c r="RJC173" s="84"/>
      <c r="RJD173" s="84"/>
      <c r="RJE173" s="84"/>
      <c r="RJF173" s="84"/>
      <c r="RJG173" s="84"/>
      <c r="RJH173" s="84"/>
      <c r="RJI173" s="84"/>
      <c r="RJJ173" s="84"/>
      <c r="RJK173" s="84"/>
      <c r="RJL173" s="84"/>
      <c r="RJM173" s="84"/>
      <c r="RJN173" s="84"/>
      <c r="RJO173" s="84"/>
      <c r="RJP173" s="84"/>
      <c r="RJQ173" s="84"/>
      <c r="RJR173" s="84"/>
      <c r="RJS173" s="84"/>
      <c r="RJT173" s="84"/>
      <c r="RJU173" s="84"/>
      <c r="RJV173" s="84"/>
      <c r="RJW173" s="84"/>
      <c r="RJX173" s="84"/>
      <c r="RJY173" s="84"/>
      <c r="RJZ173" s="84"/>
      <c r="RKA173" s="84"/>
      <c r="RKB173" s="84"/>
      <c r="RKC173" s="84"/>
      <c r="RKD173" s="84"/>
      <c r="RKE173" s="84"/>
      <c r="RKF173" s="84"/>
      <c r="RKG173" s="84"/>
      <c r="RKH173" s="84"/>
      <c r="RKI173" s="84"/>
      <c r="RKJ173" s="84"/>
      <c r="RKK173" s="84"/>
      <c r="RKL173" s="84"/>
      <c r="RKM173" s="84"/>
      <c r="RKN173" s="84"/>
      <c r="RKO173" s="84"/>
      <c r="RKP173" s="84"/>
      <c r="RKQ173" s="84"/>
      <c r="RKR173" s="84"/>
      <c r="RKS173" s="84"/>
      <c r="RKT173" s="84"/>
      <c r="RKU173" s="84"/>
      <c r="RKV173" s="84"/>
      <c r="RKW173" s="84"/>
      <c r="RKX173" s="84"/>
      <c r="RKY173" s="84"/>
      <c r="RKZ173" s="84"/>
      <c r="RLA173" s="84"/>
      <c r="RLB173" s="84"/>
      <c r="RLC173" s="84"/>
      <c r="RLD173" s="84"/>
      <c r="RLE173" s="84"/>
      <c r="RLF173" s="84"/>
      <c r="RLG173" s="84"/>
      <c r="RLH173" s="84"/>
      <c r="RLI173" s="84"/>
      <c r="RLJ173" s="84"/>
      <c r="RLK173" s="84"/>
      <c r="RLL173" s="84"/>
      <c r="RLM173" s="84"/>
      <c r="RLN173" s="84"/>
      <c r="RLO173" s="84"/>
      <c r="RLP173" s="84"/>
      <c r="RLQ173" s="84"/>
      <c r="RLR173" s="84"/>
      <c r="RLS173" s="84"/>
      <c r="RLT173" s="84"/>
      <c r="RLU173" s="84"/>
      <c r="RLV173" s="84"/>
      <c r="RLW173" s="84"/>
      <c r="RLX173" s="84"/>
      <c r="RLY173" s="84"/>
      <c r="RLZ173" s="84"/>
      <c r="RMA173" s="84"/>
      <c r="RMB173" s="84"/>
      <c r="RMC173" s="84"/>
      <c r="RMD173" s="84"/>
      <c r="RME173" s="84"/>
      <c r="RMF173" s="84"/>
      <c r="RMG173" s="84"/>
      <c r="RMH173" s="84"/>
      <c r="RMI173" s="84"/>
      <c r="RMJ173" s="84"/>
      <c r="RMK173" s="84"/>
      <c r="RML173" s="84"/>
      <c r="RMM173" s="84"/>
      <c r="RMN173" s="84"/>
      <c r="RMO173" s="84"/>
      <c r="RMP173" s="84"/>
      <c r="RMQ173" s="84"/>
      <c r="RMR173" s="84"/>
      <c r="RMS173" s="84"/>
      <c r="RMT173" s="84"/>
      <c r="RMU173" s="84"/>
      <c r="RMV173" s="84"/>
      <c r="RMW173" s="84"/>
      <c r="RMX173" s="84"/>
      <c r="RMY173" s="84"/>
      <c r="RMZ173" s="84"/>
      <c r="RNA173" s="84"/>
      <c r="RNB173" s="84"/>
      <c r="RNC173" s="84"/>
      <c r="RND173" s="84"/>
      <c r="RNE173" s="84"/>
      <c r="RNF173" s="84"/>
      <c r="RNG173" s="84"/>
      <c r="RNH173" s="84"/>
      <c r="RNI173" s="84"/>
      <c r="RNJ173" s="84"/>
      <c r="RNK173" s="84"/>
      <c r="RNL173" s="84"/>
      <c r="RNM173" s="84"/>
      <c r="RNN173" s="84"/>
      <c r="RNO173" s="84"/>
      <c r="RNP173" s="84"/>
      <c r="RNQ173" s="84"/>
      <c r="RNR173" s="84"/>
      <c r="RNS173" s="84"/>
      <c r="RNT173" s="84"/>
      <c r="RNU173" s="84"/>
      <c r="RNV173" s="84"/>
      <c r="RNW173" s="84"/>
      <c r="RNX173" s="84"/>
      <c r="RNY173" s="84"/>
      <c r="RNZ173" s="84"/>
      <c r="ROA173" s="84"/>
      <c r="ROB173" s="84"/>
      <c r="ROC173" s="84"/>
      <c r="ROD173" s="84"/>
      <c r="ROE173" s="84"/>
      <c r="ROF173" s="84"/>
      <c r="ROG173" s="84"/>
      <c r="ROH173" s="84"/>
      <c r="ROI173" s="84"/>
      <c r="ROJ173" s="84"/>
      <c r="ROK173" s="84"/>
      <c r="ROL173" s="84"/>
      <c r="ROM173" s="84"/>
      <c r="RON173" s="84"/>
      <c r="ROO173" s="84"/>
      <c r="ROP173" s="84"/>
      <c r="ROQ173" s="84"/>
      <c r="ROR173" s="84"/>
      <c r="ROS173" s="84"/>
      <c r="ROT173" s="84"/>
      <c r="ROU173" s="84"/>
      <c r="ROV173" s="84"/>
      <c r="ROW173" s="84"/>
      <c r="ROX173" s="84"/>
      <c r="ROY173" s="84"/>
      <c r="ROZ173" s="84"/>
      <c r="RPA173" s="84"/>
      <c r="RPB173" s="84"/>
      <c r="RPC173" s="84"/>
      <c r="RPD173" s="84"/>
      <c r="RPE173" s="84"/>
      <c r="RPF173" s="84"/>
      <c r="RPG173" s="84"/>
      <c r="RPH173" s="84"/>
      <c r="RPI173" s="84"/>
      <c r="RPJ173" s="84"/>
      <c r="RPK173" s="84"/>
      <c r="RPL173" s="84"/>
      <c r="RPM173" s="84"/>
      <c r="RPN173" s="84"/>
      <c r="RPO173" s="84"/>
      <c r="RPP173" s="84"/>
      <c r="RPQ173" s="84"/>
      <c r="RPR173" s="84"/>
      <c r="RPS173" s="84"/>
      <c r="RPT173" s="84"/>
      <c r="RPU173" s="84"/>
      <c r="RPV173" s="84"/>
      <c r="RPW173" s="84"/>
      <c r="RPX173" s="84"/>
      <c r="RPY173" s="84"/>
      <c r="RPZ173" s="84"/>
      <c r="RQA173" s="84"/>
      <c r="RQB173" s="84"/>
      <c r="RQC173" s="84"/>
      <c r="RQD173" s="84"/>
      <c r="RQE173" s="84"/>
      <c r="RQF173" s="84"/>
      <c r="RQG173" s="84"/>
      <c r="RQH173" s="84"/>
      <c r="RQI173" s="84"/>
      <c r="RQJ173" s="84"/>
      <c r="RQK173" s="84"/>
      <c r="RQL173" s="84"/>
      <c r="RQM173" s="84"/>
      <c r="RQN173" s="84"/>
      <c r="RQO173" s="84"/>
      <c r="RQP173" s="84"/>
      <c r="RQQ173" s="84"/>
      <c r="RQR173" s="84"/>
      <c r="RQS173" s="84"/>
      <c r="RQT173" s="84"/>
      <c r="RQU173" s="84"/>
      <c r="RQV173" s="84"/>
      <c r="RQW173" s="84"/>
      <c r="RQX173" s="84"/>
      <c r="RQY173" s="84"/>
      <c r="RQZ173" s="84"/>
      <c r="RRA173" s="84"/>
      <c r="RRB173" s="84"/>
      <c r="RRC173" s="84"/>
      <c r="RRD173" s="84"/>
      <c r="RRE173" s="84"/>
      <c r="RRF173" s="84"/>
      <c r="RRG173" s="84"/>
      <c r="RRH173" s="84"/>
      <c r="RRI173" s="84"/>
      <c r="RRJ173" s="84"/>
      <c r="RRK173" s="84"/>
      <c r="RRL173" s="84"/>
      <c r="RRM173" s="84"/>
      <c r="RRN173" s="84"/>
      <c r="RRO173" s="84"/>
      <c r="RRP173" s="84"/>
      <c r="RRQ173" s="84"/>
      <c r="RRR173" s="84"/>
      <c r="RRS173" s="84"/>
      <c r="RRT173" s="84"/>
      <c r="RRU173" s="84"/>
      <c r="RRV173" s="84"/>
      <c r="RRW173" s="84"/>
      <c r="RRX173" s="84"/>
      <c r="RRY173" s="84"/>
      <c r="RRZ173" s="84"/>
      <c r="RSA173" s="84"/>
      <c r="RSB173" s="84"/>
      <c r="RSC173" s="84"/>
      <c r="RSD173" s="84"/>
      <c r="RSE173" s="84"/>
      <c r="RSF173" s="84"/>
      <c r="RSG173" s="84"/>
      <c r="RSH173" s="84"/>
      <c r="RSI173" s="84"/>
      <c r="RSJ173" s="84"/>
      <c r="RSK173" s="84"/>
      <c r="RSL173" s="84"/>
      <c r="RSM173" s="84"/>
      <c r="RSN173" s="84"/>
      <c r="RSO173" s="84"/>
      <c r="RSP173" s="84"/>
      <c r="RSQ173" s="84"/>
      <c r="RSR173" s="84"/>
      <c r="RSS173" s="84"/>
      <c r="RST173" s="84"/>
      <c r="RSU173" s="84"/>
      <c r="RSV173" s="84"/>
      <c r="RSW173" s="84"/>
      <c r="RSX173" s="84"/>
      <c r="RSY173" s="84"/>
      <c r="RSZ173" s="84"/>
      <c r="RTA173" s="84"/>
      <c r="RTB173" s="84"/>
      <c r="RTC173" s="84"/>
      <c r="RTD173" s="84"/>
      <c r="RTE173" s="84"/>
      <c r="RTF173" s="84"/>
      <c r="RTG173" s="84"/>
      <c r="RTH173" s="84"/>
      <c r="RTI173" s="84"/>
      <c r="RTJ173" s="84"/>
      <c r="RTK173" s="84"/>
      <c r="RTL173" s="84"/>
      <c r="RTM173" s="84"/>
      <c r="RTN173" s="84"/>
      <c r="RTO173" s="84"/>
      <c r="RTP173" s="84"/>
      <c r="RTQ173" s="84"/>
      <c r="RTR173" s="84"/>
      <c r="RTS173" s="84"/>
      <c r="RTT173" s="84"/>
      <c r="RTU173" s="84"/>
      <c r="RTV173" s="84"/>
      <c r="RTW173" s="84"/>
      <c r="RTX173" s="84"/>
      <c r="RTY173" s="84"/>
      <c r="RTZ173" s="84"/>
      <c r="RUA173" s="84"/>
      <c r="RUB173" s="84"/>
      <c r="RUC173" s="84"/>
      <c r="RUD173" s="84"/>
      <c r="RUE173" s="84"/>
      <c r="RUF173" s="84"/>
      <c r="RUG173" s="84"/>
      <c r="RUH173" s="84"/>
      <c r="RUI173" s="84"/>
      <c r="RUJ173" s="84"/>
      <c r="RUK173" s="84"/>
      <c r="RUL173" s="84"/>
      <c r="RUM173" s="84"/>
      <c r="RUN173" s="84"/>
      <c r="RUO173" s="84"/>
      <c r="RUP173" s="84"/>
      <c r="RUQ173" s="84"/>
      <c r="RUR173" s="84"/>
      <c r="RUS173" s="84"/>
      <c r="RUT173" s="84"/>
      <c r="RUU173" s="84"/>
      <c r="RUV173" s="84"/>
      <c r="RUW173" s="84"/>
      <c r="RUX173" s="84"/>
      <c r="RUY173" s="84"/>
      <c r="RUZ173" s="84"/>
      <c r="RVA173" s="84"/>
      <c r="RVB173" s="84"/>
      <c r="RVC173" s="84"/>
      <c r="RVD173" s="84"/>
      <c r="RVE173" s="84"/>
      <c r="RVF173" s="84"/>
      <c r="RVG173" s="84"/>
      <c r="RVH173" s="84"/>
      <c r="RVI173" s="84"/>
      <c r="RVJ173" s="84"/>
      <c r="RVK173" s="84"/>
      <c r="RVL173" s="84"/>
      <c r="RVM173" s="84"/>
      <c r="RVN173" s="84"/>
      <c r="RVO173" s="84"/>
      <c r="RVP173" s="84"/>
      <c r="RVQ173" s="84"/>
      <c r="RVR173" s="84"/>
      <c r="RVS173" s="84"/>
      <c r="RVT173" s="84"/>
      <c r="RVU173" s="84"/>
      <c r="RVV173" s="84"/>
      <c r="RVW173" s="84"/>
      <c r="RVX173" s="84"/>
      <c r="RVY173" s="84"/>
      <c r="RVZ173" s="84"/>
      <c r="RWA173" s="84"/>
      <c r="RWB173" s="84"/>
      <c r="RWC173" s="84"/>
      <c r="RWD173" s="84"/>
      <c r="RWE173" s="84"/>
      <c r="RWF173" s="84"/>
      <c r="RWG173" s="84"/>
      <c r="RWH173" s="84"/>
      <c r="RWI173" s="84"/>
      <c r="RWJ173" s="84"/>
      <c r="RWK173" s="84"/>
      <c r="RWL173" s="84"/>
      <c r="RWM173" s="84"/>
      <c r="RWN173" s="84"/>
      <c r="RWO173" s="84"/>
      <c r="RWP173" s="84"/>
      <c r="RWQ173" s="84"/>
      <c r="RWR173" s="84"/>
      <c r="RWS173" s="84"/>
      <c r="RWT173" s="84"/>
      <c r="RWU173" s="84"/>
      <c r="RWV173" s="84"/>
      <c r="RWW173" s="84"/>
      <c r="RWX173" s="84"/>
      <c r="RWY173" s="84"/>
      <c r="RWZ173" s="84"/>
      <c r="RXA173" s="84"/>
      <c r="RXB173" s="84"/>
      <c r="RXC173" s="84"/>
      <c r="RXD173" s="84"/>
      <c r="RXE173" s="84"/>
      <c r="RXF173" s="84"/>
      <c r="RXG173" s="84"/>
      <c r="RXH173" s="84"/>
      <c r="RXI173" s="84"/>
      <c r="RXJ173" s="84"/>
      <c r="RXK173" s="84"/>
      <c r="RXL173" s="84"/>
      <c r="RXM173" s="84"/>
      <c r="RXN173" s="84"/>
      <c r="RXO173" s="84"/>
      <c r="RXP173" s="84"/>
      <c r="RXQ173" s="84"/>
      <c r="RXR173" s="84"/>
      <c r="RXS173" s="84"/>
      <c r="RXT173" s="84"/>
      <c r="RXU173" s="84"/>
      <c r="RXV173" s="84"/>
      <c r="RXW173" s="84"/>
      <c r="RXX173" s="84"/>
      <c r="RXY173" s="84"/>
      <c r="RXZ173" s="84"/>
      <c r="RYA173" s="84"/>
      <c r="RYB173" s="84"/>
      <c r="RYC173" s="84"/>
      <c r="RYD173" s="84"/>
      <c r="RYE173" s="84"/>
      <c r="RYF173" s="84"/>
      <c r="RYG173" s="84"/>
      <c r="RYH173" s="84"/>
      <c r="RYI173" s="84"/>
      <c r="RYJ173" s="84"/>
      <c r="RYK173" s="84"/>
      <c r="RYL173" s="84"/>
      <c r="RYM173" s="84"/>
      <c r="RYN173" s="84"/>
      <c r="RYO173" s="84"/>
      <c r="RYP173" s="84"/>
      <c r="RYQ173" s="84"/>
      <c r="RYR173" s="84"/>
      <c r="RYS173" s="84"/>
      <c r="RYT173" s="84"/>
      <c r="RYU173" s="84"/>
      <c r="RYV173" s="84"/>
      <c r="RYW173" s="84"/>
      <c r="RYX173" s="84"/>
      <c r="RYY173" s="84"/>
      <c r="RYZ173" s="84"/>
      <c r="RZA173" s="84"/>
      <c r="RZB173" s="84"/>
      <c r="RZC173" s="84"/>
      <c r="RZD173" s="84"/>
      <c r="RZE173" s="84"/>
      <c r="RZF173" s="84"/>
      <c r="RZG173" s="84"/>
      <c r="RZH173" s="84"/>
      <c r="RZI173" s="84"/>
      <c r="RZJ173" s="84"/>
      <c r="RZK173" s="84"/>
      <c r="RZL173" s="84"/>
      <c r="RZM173" s="84"/>
      <c r="RZN173" s="84"/>
      <c r="RZO173" s="84"/>
      <c r="RZP173" s="84"/>
      <c r="RZQ173" s="84"/>
      <c r="RZR173" s="84"/>
      <c r="RZS173" s="84"/>
      <c r="RZT173" s="84"/>
      <c r="RZU173" s="84"/>
      <c r="RZV173" s="84"/>
      <c r="RZW173" s="84"/>
      <c r="RZX173" s="84"/>
      <c r="RZY173" s="84"/>
      <c r="RZZ173" s="84"/>
      <c r="SAA173" s="84"/>
      <c r="SAB173" s="84"/>
      <c r="SAC173" s="84"/>
      <c r="SAD173" s="84"/>
      <c r="SAE173" s="84"/>
      <c r="SAF173" s="84"/>
      <c r="SAG173" s="84"/>
      <c r="SAH173" s="84"/>
      <c r="SAI173" s="84"/>
      <c r="SAJ173" s="84"/>
      <c r="SAK173" s="84"/>
      <c r="SAL173" s="84"/>
      <c r="SAM173" s="84"/>
      <c r="SAN173" s="84"/>
      <c r="SAO173" s="84"/>
      <c r="SAP173" s="84"/>
      <c r="SAQ173" s="84"/>
      <c r="SAR173" s="84"/>
      <c r="SAS173" s="84"/>
      <c r="SAT173" s="84"/>
      <c r="SAU173" s="84"/>
      <c r="SAV173" s="84"/>
      <c r="SAW173" s="84"/>
      <c r="SAX173" s="84"/>
      <c r="SAY173" s="84"/>
      <c r="SAZ173" s="84"/>
      <c r="SBA173" s="84"/>
      <c r="SBB173" s="84"/>
      <c r="SBC173" s="84"/>
      <c r="SBD173" s="84"/>
      <c r="SBE173" s="84"/>
      <c r="SBF173" s="84"/>
      <c r="SBG173" s="84"/>
      <c r="SBH173" s="84"/>
      <c r="SBI173" s="84"/>
      <c r="SBJ173" s="84"/>
      <c r="SBK173" s="84"/>
      <c r="SBL173" s="84"/>
      <c r="SBM173" s="84"/>
      <c r="SBN173" s="84"/>
      <c r="SBO173" s="84"/>
      <c r="SBP173" s="84"/>
      <c r="SBQ173" s="84"/>
      <c r="SBR173" s="84"/>
      <c r="SBS173" s="84"/>
      <c r="SBT173" s="84"/>
      <c r="SBU173" s="84"/>
      <c r="SBV173" s="84"/>
      <c r="SBW173" s="84"/>
      <c r="SBX173" s="84"/>
      <c r="SBY173" s="84"/>
      <c r="SBZ173" s="84"/>
      <c r="SCA173" s="84"/>
      <c r="SCB173" s="84"/>
      <c r="SCC173" s="84"/>
      <c r="SCD173" s="84"/>
      <c r="SCE173" s="84"/>
      <c r="SCF173" s="84"/>
      <c r="SCG173" s="84"/>
      <c r="SCH173" s="84"/>
      <c r="SCI173" s="84"/>
      <c r="SCJ173" s="84"/>
      <c r="SCK173" s="84"/>
      <c r="SCL173" s="84"/>
      <c r="SCM173" s="84"/>
      <c r="SCN173" s="84"/>
      <c r="SCO173" s="84"/>
      <c r="SCP173" s="84"/>
      <c r="SCQ173" s="84"/>
      <c r="SCR173" s="84"/>
      <c r="SCS173" s="84"/>
      <c r="SCT173" s="84"/>
      <c r="SCU173" s="84"/>
      <c r="SCV173" s="84"/>
      <c r="SCW173" s="84"/>
      <c r="SCX173" s="84"/>
      <c r="SCY173" s="84"/>
      <c r="SCZ173" s="84"/>
      <c r="SDA173" s="84"/>
      <c r="SDB173" s="84"/>
      <c r="SDC173" s="84"/>
      <c r="SDD173" s="84"/>
      <c r="SDE173" s="84"/>
      <c r="SDF173" s="84"/>
      <c r="SDG173" s="84"/>
      <c r="SDH173" s="84"/>
      <c r="SDI173" s="84"/>
      <c r="SDJ173" s="84"/>
      <c r="SDK173" s="84"/>
      <c r="SDL173" s="84"/>
      <c r="SDM173" s="84"/>
      <c r="SDN173" s="84"/>
      <c r="SDO173" s="84"/>
      <c r="SDP173" s="84"/>
      <c r="SDQ173" s="84"/>
      <c r="SDR173" s="84"/>
      <c r="SDS173" s="84"/>
      <c r="SDT173" s="84"/>
      <c r="SDU173" s="84"/>
      <c r="SDV173" s="84"/>
      <c r="SDW173" s="84"/>
      <c r="SDX173" s="84"/>
      <c r="SDY173" s="84"/>
      <c r="SDZ173" s="84"/>
      <c r="SEA173" s="84"/>
      <c r="SEB173" s="84"/>
      <c r="SEC173" s="84"/>
      <c r="SED173" s="84"/>
      <c r="SEE173" s="84"/>
      <c r="SEF173" s="84"/>
      <c r="SEG173" s="84"/>
      <c r="SEH173" s="84"/>
      <c r="SEI173" s="84"/>
      <c r="SEJ173" s="84"/>
      <c r="SEK173" s="84"/>
      <c r="SEL173" s="84"/>
      <c r="SEM173" s="84"/>
      <c r="SEN173" s="84"/>
      <c r="SEO173" s="84"/>
      <c r="SEP173" s="84"/>
      <c r="SEQ173" s="84"/>
      <c r="SER173" s="84"/>
      <c r="SES173" s="84"/>
      <c r="SET173" s="84"/>
      <c r="SEU173" s="84"/>
      <c r="SEV173" s="84"/>
      <c r="SEW173" s="84"/>
      <c r="SEX173" s="84"/>
      <c r="SEY173" s="84"/>
      <c r="SEZ173" s="84"/>
      <c r="SFA173" s="84"/>
      <c r="SFB173" s="84"/>
      <c r="SFC173" s="84"/>
      <c r="SFD173" s="84"/>
      <c r="SFE173" s="84"/>
      <c r="SFF173" s="84"/>
      <c r="SFG173" s="84"/>
      <c r="SFH173" s="84"/>
      <c r="SFI173" s="84"/>
      <c r="SFJ173" s="84"/>
      <c r="SFK173" s="84"/>
      <c r="SFL173" s="84"/>
      <c r="SFM173" s="84"/>
      <c r="SFN173" s="84"/>
      <c r="SFO173" s="84"/>
      <c r="SFP173" s="84"/>
      <c r="SFQ173" s="84"/>
      <c r="SFR173" s="84"/>
      <c r="SFS173" s="84"/>
      <c r="SFT173" s="84"/>
      <c r="SFU173" s="84"/>
      <c r="SFV173" s="84"/>
      <c r="SFW173" s="84"/>
      <c r="SFX173" s="84"/>
      <c r="SFY173" s="84"/>
      <c r="SFZ173" s="84"/>
      <c r="SGA173" s="84"/>
      <c r="SGB173" s="84"/>
      <c r="SGC173" s="84"/>
      <c r="SGD173" s="84"/>
      <c r="SGE173" s="84"/>
      <c r="SGF173" s="84"/>
      <c r="SGG173" s="84"/>
      <c r="SGH173" s="84"/>
      <c r="SGI173" s="84"/>
      <c r="SGJ173" s="84"/>
      <c r="SGK173" s="84"/>
      <c r="SGL173" s="84"/>
      <c r="SGM173" s="84"/>
      <c r="SGN173" s="84"/>
      <c r="SGO173" s="84"/>
      <c r="SGP173" s="84"/>
      <c r="SGQ173" s="84"/>
      <c r="SGR173" s="84"/>
      <c r="SGS173" s="84"/>
      <c r="SGT173" s="84"/>
      <c r="SGU173" s="84"/>
      <c r="SGV173" s="84"/>
      <c r="SGW173" s="84"/>
      <c r="SGX173" s="84"/>
      <c r="SGY173" s="84"/>
      <c r="SGZ173" s="84"/>
      <c r="SHA173" s="84"/>
      <c r="SHB173" s="84"/>
      <c r="SHC173" s="84"/>
      <c r="SHD173" s="84"/>
      <c r="SHE173" s="84"/>
      <c r="SHF173" s="84"/>
      <c r="SHG173" s="84"/>
      <c r="SHH173" s="84"/>
      <c r="SHI173" s="84"/>
      <c r="SHJ173" s="84"/>
      <c r="SHK173" s="84"/>
      <c r="SHL173" s="84"/>
      <c r="SHM173" s="84"/>
      <c r="SHN173" s="84"/>
      <c r="SHO173" s="84"/>
      <c r="SHP173" s="84"/>
      <c r="SHQ173" s="84"/>
      <c r="SHR173" s="84"/>
      <c r="SHS173" s="84"/>
      <c r="SHT173" s="84"/>
      <c r="SHU173" s="84"/>
      <c r="SHV173" s="84"/>
      <c r="SHW173" s="84"/>
      <c r="SHX173" s="84"/>
      <c r="SHY173" s="84"/>
      <c r="SHZ173" s="84"/>
      <c r="SIA173" s="84"/>
      <c r="SIB173" s="84"/>
      <c r="SIC173" s="84"/>
      <c r="SID173" s="84"/>
      <c r="SIE173" s="84"/>
      <c r="SIF173" s="84"/>
      <c r="SIG173" s="84"/>
      <c r="SIH173" s="84"/>
      <c r="SII173" s="84"/>
      <c r="SIJ173" s="84"/>
      <c r="SIK173" s="84"/>
      <c r="SIL173" s="84"/>
      <c r="SIM173" s="84"/>
      <c r="SIN173" s="84"/>
      <c r="SIO173" s="84"/>
      <c r="SIP173" s="84"/>
      <c r="SIQ173" s="84"/>
      <c r="SIR173" s="84"/>
      <c r="SIS173" s="84"/>
      <c r="SIT173" s="84"/>
      <c r="SIU173" s="84"/>
      <c r="SIV173" s="84"/>
      <c r="SIW173" s="84"/>
      <c r="SIX173" s="84"/>
      <c r="SIY173" s="84"/>
      <c r="SIZ173" s="84"/>
      <c r="SJA173" s="84"/>
      <c r="SJB173" s="84"/>
      <c r="SJC173" s="84"/>
      <c r="SJD173" s="84"/>
      <c r="SJE173" s="84"/>
      <c r="SJF173" s="84"/>
      <c r="SJG173" s="84"/>
      <c r="SJH173" s="84"/>
      <c r="SJI173" s="84"/>
      <c r="SJJ173" s="84"/>
      <c r="SJK173" s="84"/>
      <c r="SJL173" s="84"/>
      <c r="SJM173" s="84"/>
      <c r="SJN173" s="84"/>
      <c r="SJO173" s="84"/>
      <c r="SJP173" s="84"/>
      <c r="SJQ173" s="84"/>
      <c r="SJR173" s="84"/>
      <c r="SJS173" s="84"/>
      <c r="SJT173" s="84"/>
      <c r="SJU173" s="84"/>
      <c r="SJV173" s="84"/>
      <c r="SJW173" s="84"/>
      <c r="SJX173" s="84"/>
      <c r="SJY173" s="84"/>
      <c r="SJZ173" s="84"/>
      <c r="SKA173" s="84"/>
      <c r="SKB173" s="84"/>
      <c r="SKC173" s="84"/>
      <c r="SKD173" s="84"/>
      <c r="SKE173" s="84"/>
      <c r="SKF173" s="84"/>
      <c r="SKG173" s="84"/>
      <c r="SKH173" s="84"/>
      <c r="SKI173" s="84"/>
      <c r="SKJ173" s="84"/>
      <c r="SKK173" s="84"/>
      <c r="SKL173" s="84"/>
      <c r="SKM173" s="84"/>
      <c r="SKN173" s="84"/>
      <c r="SKO173" s="84"/>
      <c r="SKP173" s="84"/>
      <c r="SKQ173" s="84"/>
      <c r="SKR173" s="84"/>
      <c r="SKS173" s="84"/>
      <c r="SKT173" s="84"/>
      <c r="SKU173" s="84"/>
      <c r="SKV173" s="84"/>
      <c r="SKW173" s="84"/>
      <c r="SKX173" s="84"/>
      <c r="SKY173" s="84"/>
      <c r="SKZ173" s="84"/>
      <c r="SLA173" s="84"/>
      <c r="SLB173" s="84"/>
      <c r="SLC173" s="84"/>
      <c r="SLD173" s="84"/>
      <c r="SLE173" s="84"/>
      <c r="SLF173" s="84"/>
      <c r="SLG173" s="84"/>
      <c r="SLH173" s="84"/>
      <c r="SLI173" s="84"/>
      <c r="SLJ173" s="84"/>
      <c r="SLK173" s="84"/>
      <c r="SLL173" s="84"/>
      <c r="SLM173" s="84"/>
      <c r="SLN173" s="84"/>
      <c r="SLO173" s="84"/>
      <c r="SLP173" s="84"/>
      <c r="SLQ173" s="84"/>
      <c r="SLR173" s="84"/>
      <c r="SLS173" s="84"/>
      <c r="SLT173" s="84"/>
      <c r="SLU173" s="84"/>
      <c r="SLV173" s="84"/>
      <c r="SLW173" s="84"/>
      <c r="SLX173" s="84"/>
      <c r="SLY173" s="84"/>
      <c r="SLZ173" s="84"/>
      <c r="SMA173" s="84"/>
      <c r="SMB173" s="84"/>
      <c r="SMC173" s="84"/>
      <c r="SMD173" s="84"/>
      <c r="SME173" s="84"/>
      <c r="SMF173" s="84"/>
      <c r="SMG173" s="84"/>
      <c r="SMH173" s="84"/>
      <c r="SMI173" s="84"/>
      <c r="SMJ173" s="84"/>
      <c r="SMK173" s="84"/>
      <c r="SML173" s="84"/>
      <c r="SMM173" s="84"/>
      <c r="SMN173" s="84"/>
      <c r="SMO173" s="84"/>
      <c r="SMP173" s="84"/>
      <c r="SMQ173" s="84"/>
      <c r="SMR173" s="84"/>
      <c r="SMS173" s="84"/>
      <c r="SMT173" s="84"/>
      <c r="SMU173" s="84"/>
      <c r="SMV173" s="84"/>
      <c r="SMW173" s="84"/>
      <c r="SMX173" s="84"/>
      <c r="SMY173" s="84"/>
      <c r="SMZ173" s="84"/>
      <c r="SNA173" s="84"/>
      <c r="SNB173" s="84"/>
      <c r="SNC173" s="84"/>
      <c r="SND173" s="84"/>
      <c r="SNE173" s="84"/>
      <c r="SNF173" s="84"/>
      <c r="SNG173" s="84"/>
      <c r="SNH173" s="84"/>
      <c r="SNI173" s="84"/>
      <c r="SNJ173" s="84"/>
      <c r="SNK173" s="84"/>
      <c r="SNL173" s="84"/>
      <c r="SNM173" s="84"/>
      <c r="SNN173" s="84"/>
      <c r="SNO173" s="84"/>
      <c r="SNP173" s="84"/>
      <c r="SNQ173" s="84"/>
      <c r="SNR173" s="84"/>
      <c r="SNS173" s="84"/>
      <c r="SNT173" s="84"/>
      <c r="SNU173" s="84"/>
      <c r="SNV173" s="84"/>
      <c r="SNW173" s="84"/>
      <c r="SNX173" s="84"/>
      <c r="SNY173" s="84"/>
      <c r="SNZ173" s="84"/>
      <c r="SOA173" s="84"/>
      <c r="SOB173" s="84"/>
      <c r="SOC173" s="84"/>
      <c r="SOD173" s="84"/>
      <c r="SOE173" s="84"/>
      <c r="SOF173" s="84"/>
      <c r="SOG173" s="84"/>
      <c r="SOH173" s="84"/>
      <c r="SOI173" s="84"/>
      <c r="SOJ173" s="84"/>
      <c r="SOK173" s="84"/>
      <c r="SOL173" s="84"/>
      <c r="SOM173" s="84"/>
      <c r="SON173" s="84"/>
      <c r="SOO173" s="84"/>
      <c r="SOP173" s="84"/>
      <c r="SOQ173" s="84"/>
      <c r="SOR173" s="84"/>
      <c r="SOS173" s="84"/>
      <c r="SOT173" s="84"/>
      <c r="SOU173" s="84"/>
      <c r="SOV173" s="84"/>
      <c r="SOW173" s="84"/>
      <c r="SOX173" s="84"/>
      <c r="SOY173" s="84"/>
      <c r="SOZ173" s="84"/>
      <c r="SPA173" s="84"/>
      <c r="SPB173" s="84"/>
      <c r="SPC173" s="84"/>
      <c r="SPD173" s="84"/>
      <c r="SPE173" s="84"/>
      <c r="SPF173" s="84"/>
      <c r="SPG173" s="84"/>
      <c r="SPH173" s="84"/>
      <c r="SPI173" s="84"/>
      <c r="SPJ173" s="84"/>
      <c r="SPK173" s="84"/>
      <c r="SPL173" s="84"/>
      <c r="SPM173" s="84"/>
      <c r="SPN173" s="84"/>
      <c r="SPO173" s="84"/>
      <c r="SPP173" s="84"/>
      <c r="SPQ173" s="84"/>
      <c r="SPR173" s="84"/>
      <c r="SPS173" s="84"/>
      <c r="SPT173" s="84"/>
      <c r="SPU173" s="84"/>
      <c r="SPV173" s="84"/>
      <c r="SPW173" s="84"/>
      <c r="SPX173" s="84"/>
      <c r="SPY173" s="84"/>
      <c r="SPZ173" s="84"/>
      <c r="SQA173" s="84"/>
      <c r="SQB173" s="84"/>
      <c r="SQC173" s="84"/>
      <c r="SQD173" s="84"/>
      <c r="SQE173" s="84"/>
      <c r="SQF173" s="84"/>
      <c r="SQG173" s="84"/>
      <c r="SQH173" s="84"/>
      <c r="SQI173" s="84"/>
      <c r="SQJ173" s="84"/>
      <c r="SQK173" s="84"/>
      <c r="SQL173" s="84"/>
      <c r="SQM173" s="84"/>
      <c r="SQN173" s="84"/>
      <c r="SQO173" s="84"/>
      <c r="SQP173" s="84"/>
      <c r="SQQ173" s="84"/>
      <c r="SQR173" s="84"/>
      <c r="SQS173" s="84"/>
      <c r="SQT173" s="84"/>
      <c r="SQU173" s="84"/>
      <c r="SQV173" s="84"/>
      <c r="SQW173" s="84"/>
      <c r="SQX173" s="84"/>
      <c r="SQY173" s="84"/>
      <c r="SQZ173" s="84"/>
      <c r="SRA173" s="84"/>
      <c r="SRB173" s="84"/>
      <c r="SRC173" s="84"/>
      <c r="SRD173" s="84"/>
      <c r="SRE173" s="84"/>
      <c r="SRF173" s="84"/>
      <c r="SRG173" s="84"/>
      <c r="SRH173" s="84"/>
      <c r="SRI173" s="84"/>
      <c r="SRJ173" s="84"/>
      <c r="SRK173" s="84"/>
      <c r="SRL173" s="84"/>
      <c r="SRM173" s="84"/>
      <c r="SRN173" s="84"/>
      <c r="SRO173" s="84"/>
      <c r="SRP173" s="84"/>
      <c r="SRQ173" s="84"/>
      <c r="SRR173" s="84"/>
      <c r="SRS173" s="84"/>
      <c r="SRT173" s="84"/>
      <c r="SRU173" s="84"/>
      <c r="SRV173" s="84"/>
      <c r="SRW173" s="84"/>
      <c r="SRX173" s="84"/>
      <c r="SRY173" s="84"/>
      <c r="SRZ173" s="84"/>
      <c r="SSA173" s="84"/>
      <c r="SSB173" s="84"/>
      <c r="SSC173" s="84"/>
      <c r="SSD173" s="84"/>
      <c r="SSE173" s="84"/>
      <c r="SSF173" s="84"/>
      <c r="SSG173" s="84"/>
      <c r="SSH173" s="84"/>
      <c r="SSI173" s="84"/>
      <c r="SSJ173" s="84"/>
      <c r="SSK173" s="84"/>
      <c r="SSL173" s="84"/>
      <c r="SSM173" s="84"/>
      <c r="SSN173" s="84"/>
      <c r="SSO173" s="84"/>
      <c r="SSP173" s="84"/>
      <c r="SSQ173" s="84"/>
      <c r="SSR173" s="84"/>
      <c r="SSS173" s="84"/>
      <c r="SST173" s="84"/>
      <c r="SSU173" s="84"/>
      <c r="SSV173" s="84"/>
      <c r="SSW173" s="84"/>
      <c r="SSX173" s="84"/>
      <c r="SSY173" s="84"/>
      <c r="SSZ173" s="84"/>
      <c r="STA173" s="84"/>
      <c r="STB173" s="84"/>
      <c r="STC173" s="84"/>
      <c r="STD173" s="84"/>
      <c r="STE173" s="84"/>
      <c r="STF173" s="84"/>
      <c r="STG173" s="84"/>
      <c r="STH173" s="84"/>
      <c r="STI173" s="84"/>
      <c r="STJ173" s="84"/>
      <c r="STK173" s="84"/>
      <c r="STL173" s="84"/>
      <c r="STM173" s="84"/>
      <c r="STN173" s="84"/>
      <c r="STO173" s="84"/>
      <c r="STP173" s="84"/>
      <c r="STQ173" s="84"/>
      <c r="STR173" s="84"/>
      <c r="STS173" s="84"/>
      <c r="STT173" s="84"/>
      <c r="STU173" s="84"/>
      <c r="STV173" s="84"/>
      <c r="STW173" s="84"/>
      <c r="STX173" s="84"/>
      <c r="STY173" s="84"/>
      <c r="STZ173" s="84"/>
      <c r="SUA173" s="84"/>
      <c r="SUB173" s="84"/>
      <c r="SUC173" s="84"/>
      <c r="SUD173" s="84"/>
      <c r="SUE173" s="84"/>
      <c r="SUF173" s="84"/>
      <c r="SUG173" s="84"/>
      <c r="SUH173" s="84"/>
      <c r="SUI173" s="84"/>
      <c r="SUJ173" s="84"/>
      <c r="SUK173" s="84"/>
      <c r="SUL173" s="84"/>
      <c r="SUM173" s="84"/>
      <c r="SUN173" s="84"/>
      <c r="SUO173" s="84"/>
      <c r="SUP173" s="84"/>
      <c r="SUQ173" s="84"/>
      <c r="SUR173" s="84"/>
      <c r="SUS173" s="84"/>
      <c r="SUT173" s="84"/>
      <c r="SUU173" s="84"/>
      <c r="SUV173" s="84"/>
      <c r="SUW173" s="84"/>
      <c r="SUX173" s="84"/>
      <c r="SUY173" s="84"/>
      <c r="SUZ173" s="84"/>
      <c r="SVA173" s="84"/>
      <c r="SVB173" s="84"/>
      <c r="SVC173" s="84"/>
      <c r="SVD173" s="84"/>
      <c r="SVE173" s="84"/>
      <c r="SVF173" s="84"/>
      <c r="SVG173" s="84"/>
      <c r="SVH173" s="84"/>
      <c r="SVI173" s="84"/>
      <c r="SVJ173" s="84"/>
      <c r="SVK173" s="84"/>
      <c r="SVL173" s="84"/>
      <c r="SVM173" s="84"/>
      <c r="SVN173" s="84"/>
      <c r="SVO173" s="84"/>
      <c r="SVP173" s="84"/>
      <c r="SVQ173" s="84"/>
      <c r="SVR173" s="84"/>
      <c r="SVS173" s="84"/>
      <c r="SVT173" s="84"/>
      <c r="SVU173" s="84"/>
      <c r="SVV173" s="84"/>
      <c r="SVW173" s="84"/>
      <c r="SVX173" s="84"/>
      <c r="SVY173" s="84"/>
      <c r="SVZ173" s="84"/>
      <c r="SWA173" s="84"/>
      <c r="SWB173" s="84"/>
      <c r="SWC173" s="84"/>
      <c r="SWD173" s="84"/>
      <c r="SWE173" s="84"/>
      <c r="SWF173" s="84"/>
      <c r="SWG173" s="84"/>
      <c r="SWH173" s="84"/>
      <c r="SWI173" s="84"/>
      <c r="SWJ173" s="84"/>
      <c r="SWK173" s="84"/>
      <c r="SWL173" s="84"/>
      <c r="SWM173" s="84"/>
      <c r="SWN173" s="84"/>
      <c r="SWO173" s="84"/>
      <c r="SWP173" s="84"/>
      <c r="SWQ173" s="84"/>
      <c r="SWR173" s="84"/>
      <c r="SWS173" s="84"/>
      <c r="SWT173" s="84"/>
      <c r="SWU173" s="84"/>
      <c r="SWV173" s="84"/>
      <c r="SWW173" s="84"/>
      <c r="SWX173" s="84"/>
      <c r="SWY173" s="84"/>
      <c r="SWZ173" s="84"/>
      <c r="SXA173" s="84"/>
      <c r="SXB173" s="84"/>
      <c r="SXC173" s="84"/>
      <c r="SXD173" s="84"/>
      <c r="SXE173" s="84"/>
      <c r="SXF173" s="84"/>
      <c r="SXG173" s="84"/>
      <c r="SXH173" s="84"/>
      <c r="SXI173" s="84"/>
      <c r="SXJ173" s="84"/>
      <c r="SXK173" s="84"/>
      <c r="SXL173" s="84"/>
      <c r="SXM173" s="84"/>
      <c r="SXN173" s="84"/>
      <c r="SXO173" s="84"/>
      <c r="SXP173" s="84"/>
      <c r="SXQ173" s="84"/>
      <c r="SXR173" s="84"/>
      <c r="SXS173" s="84"/>
      <c r="SXT173" s="84"/>
      <c r="SXU173" s="84"/>
      <c r="SXV173" s="84"/>
      <c r="SXW173" s="84"/>
      <c r="SXX173" s="84"/>
      <c r="SXY173" s="84"/>
      <c r="SXZ173" s="84"/>
      <c r="SYA173" s="84"/>
      <c r="SYB173" s="84"/>
      <c r="SYC173" s="84"/>
      <c r="SYD173" s="84"/>
      <c r="SYE173" s="84"/>
      <c r="SYF173" s="84"/>
      <c r="SYG173" s="84"/>
      <c r="SYH173" s="84"/>
      <c r="SYI173" s="84"/>
      <c r="SYJ173" s="84"/>
      <c r="SYK173" s="84"/>
      <c r="SYL173" s="84"/>
      <c r="SYM173" s="84"/>
      <c r="SYN173" s="84"/>
      <c r="SYO173" s="84"/>
      <c r="SYP173" s="84"/>
      <c r="SYQ173" s="84"/>
      <c r="SYR173" s="84"/>
      <c r="SYS173" s="84"/>
      <c r="SYT173" s="84"/>
      <c r="SYU173" s="84"/>
      <c r="SYV173" s="84"/>
      <c r="SYW173" s="84"/>
      <c r="SYX173" s="84"/>
      <c r="SYY173" s="84"/>
      <c r="SYZ173" s="84"/>
      <c r="SZA173" s="84"/>
      <c r="SZB173" s="84"/>
      <c r="SZC173" s="84"/>
      <c r="SZD173" s="84"/>
      <c r="SZE173" s="84"/>
      <c r="SZF173" s="84"/>
      <c r="SZG173" s="84"/>
      <c r="SZH173" s="84"/>
      <c r="SZI173" s="84"/>
      <c r="SZJ173" s="84"/>
      <c r="SZK173" s="84"/>
      <c r="SZL173" s="84"/>
      <c r="SZM173" s="84"/>
      <c r="SZN173" s="84"/>
      <c r="SZO173" s="84"/>
      <c r="SZP173" s="84"/>
      <c r="SZQ173" s="84"/>
      <c r="SZR173" s="84"/>
      <c r="SZS173" s="84"/>
      <c r="SZT173" s="84"/>
      <c r="SZU173" s="84"/>
      <c r="SZV173" s="84"/>
      <c r="SZW173" s="84"/>
      <c r="SZX173" s="84"/>
      <c r="SZY173" s="84"/>
      <c r="SZZ173" s="84"/>
      <c r="TAA173" s="84"/>
      <c r="TAB173" s="84"/>
      <c r="TAC173" s="84"/>
      <c r="TAD173" s="84"/>
      <c r="TAE173" s="84"/>
      <c r="TAF173" s="84"/>
      <c r="TAG173" s="84"/>
      <c r="TAH173" s="84"/>
      <c r="TAI173" s="84"/>
      <c r="TAJ173" s="84"/>
      <c r="TAK173" s="84"/>
      <c r="TAL173" s="84"/>
      <c r="TAM173" s="84"/>
      <c r="TAN173" s="84"/>
      <c r="TAO173" s="84"/>
      <c r="TAP173" s="84"/>
      <c r="TAQ173" s="84"/>
      <c r="TAR173" s="84"/>
      <c r="TAS173" s="84"/>
      <c r="TAT173" s="84"/>
      <c r="TAU173" s="84"/>
      <c r="TAV173" s="84"/>
      <c r="TAW173" s="84"/>
      <c r="TAX173" s="84"/>
      <c r="TAY173" s="84"/>
      <c r="TAZ173" s="84"/>
      <c r="TBA173" s="84"/>
      <c r="TBB173" s="84"/>
      <c r="TBC173" s="84"/>
      <c r="TBD173" s="84"/>
      <c r="TBE173" s="84"/>
      <c r="TBF173" s="84"/>
      <c r="TBG173" s="84"/>
      <c r="TBH173" s="84"/>
      <c r="TBI173" s="84"/>
      <c r="TBJ173" s="84"/>
      <c r="TBK173" s="84"/>
      <c r="TBL173" s="84"/>
      <c r="TBM173" s="84"/>
      <c r="TBN173" s="84"/>
      <c r="TBO173" s="84"/>
      <c r="TBP173" s="84"/>
      <c r="TBQ173" s="84"/>
      <c r="TBR173" s="84"/>
      <c r="TBS173" s="84"/>
      <c r="TBT173" s="84"/>
      <c r="TBU173" s="84"/>
      <c r="TBV173" s="84"/>
      <c r="TBW173" s="84"/>
      <c r="TBX173" s="84"/>
      <c r="TBY173" s="84"/>
      <c r="TBZ173" s="84"/>
      <c r="TCA173" s="84"/>
      <c r="TCB173" s="84"/>
      <c r="TCC173" s="84"/>
      <c r="TCD173" s="84"/>
      <c r="TCE173" s="84"/>
      <c r="TCF173" s="84"/>
      <c r="TCG173" s="84"/>
      <c r="TCH173" s="84"/>
      <c r="TCI173" s="84"/>
      <c r="TCJ173" s="84"/>
      <c r="TCK173" s="84"/>
      <c r="TCL173" s="84"/>
      <c r="TCM173" s="84"/>
      <c r="TCN173" s="84"/>
      <c r="TCO173" s="84"/>
      <c r="TCP173" s="84"/>
      <c r="TCQ173" s="84"/>
      <c r="TCR173" s="84"/>
      <c r="TCS173" s="84"/>
      <c r="TCT173" s="84"/>
      <c r="TCU173" s="84"/>
      <c r="TCV173" s="84"/>
      <c r="TCW173" s="84"/>
      <c r="TCX173" s="84"/>
      <c r="TCY173" s="84"/>
      <c r="TCZ173" s="84"/>
      <c r="TDA173" s="84"/>
      <c r="TDB173" s="84"/>
      <c r="TDC173" s="84"/>
      <c r="TDD173" s="84"/>
      <c r="TDE173" s="84"/>
      <c r="TDF173" s="84"/>
      <c r="TDG173" s="84"/>
      <c r="TDH173" s="84"/>
      <c r="TDI173" s="84"/>
      <c r="TDJ173" s="84"/>
      <c r="TDK173" s="84"/>
      <c r="TDL173" s="84"/>
      <c r="TDM173" s="84"/>
      <c r="TDN173" s="84"/>
      <c r="TDO173" s="84"/>
      <c r="TDP173" s="84"/>
      <c r="TDQ173" s="84"/>
      <c r="TDR173" s="84"/>
      <c r="TDS173" s="84"/>
      <c r="TDT173" s="84"/>
      <c r="TDU173" s="84"/>
      <c r="TDV173" s="84"/>
      <c r="TDW173" s="84"/>
      <c r="TDX173" s="84"/>
      <c r="TDY173" s="84"/>
      <c r="TDZ173" s="84"/>
      <c r="TEA173" s="84"/>
      <c r="TEB173" s="84"/>
      <c r="TEC173" s="84"/>
      <c r="TED173" s="84"/>
      <c r="TEE173" s="84"/>
      <c r="TEF173" s="84"/>
      <c r="TEG173" s="84"/>
      <c r="TEH173" s="84"/>
      <c r="TEI173" s="84"/>
      <c r="TEJ173" s="84"/>
      <c r="TEK173" s="84"/>
      <c r="TEL173" s="84"/>
      <c r="TEM173" s="84"/>
      <c r="TEN173" s="84"/>
      <c r="TEO173" s="84"/>
      <c r="TEP173" s="84"/>
      <c r="TEQ173" s="84"/>
      <c r="TER173" s="84"/>
      <c r="TES173" s="84"/>
      <c r="TET173" s="84"/>
      <c r="TEU173" s="84"/>
      <c r="TEV173" s="84"/>
      <c r="TEW173" s="84"/>
      <c r="TEX173" s="84"/>
      <c r="TEY173" s="84"/>
      <c r="TEZ173" s="84"/>
      <c r="TFA173" s="84"/>
      <c r="TFB173" s="84"/>
      <c r="TFC173" s="84"/>
      <c r="TFD173" s="84"/>
      <c r="TFE173" s="84"/>
      <c r="TFF173" s="84"/>
      <c r="TFG173" s="84"/>
      <c r="TFH173" s="84"/>
      <c r="TFI173" s="84"/>
      <c r="TFJ173" s="84"/>
      <c r="TFK173" s="84"/>
      <c r="TFL173" s="84"/>
      <c r="TFM173" s="84"/>
      <c r="TFN173" s="84"/>
      <c r="TFO173" s="84"/>
      <c r="TFP173" s="84"/>
      <c r="TFQ173" s="84"/>
      <c r="TFR173" s="84"/>
      <c r="TFS173" s="84"/>
      <c r="TFT173" s="84"/>
      <c r="TFU173" s="84"/>
      <c r="TFV173" s="84"/>
      <c r="TFW173" s="84"/>
      <c r="TFX173" s="84"/>
      <c r="TFY173" s="84"/>
      <c r="TFZ173" s="84"/>
      <c r="TGA173" s="84"/>
      <c r="TGB173" s="84"/>
      <c r="TGC173" s="84"/>
      <c r="TGD173" s="84"/>
      <c r="TGE173" s="84"/>
      <c r="TGF173" s="84"/>
      <c r="TGG173" s="84"/>
      <c r="TGH173" s="84"/>
      <c r="TGI173" s="84"/>
      <c r="TGJ173" s="84"/>
      <c r="TGK173" s="84"/>
      <c r="TGL173" s="84"/>
      <c r="TGM173" s="84"/>
      <c r="TGN173" s="84"/>
      <c r="TGO173" s="84"/>
      <c r="TGP173" s="84"/>
      <c r="TGQ173" s="84"/>
      <c r="TGR173" s="84"/>
      <c r="TGS173" s="84"/>
      <c r="TGT173" s="84"/>
      <c r="TGU173" s="84"/>
      <c r="TGV173" s="84"/>
      <c r="TGW173" s="84"/>
      <c r="TGX173" s="84"/>
      <c r="TGY173" s="84"/>
      <c r="TGZ173" s="84"/>
      <c r="THA173" s="84"/>
      <c r="THB173" s="84"/>
      <c r="THC173" s="84"/>
      <c r="THD173" s="84"/>
      <c r="THE173" s="84"/>
      <c r="THF173" s="84"/>
      <c r="THG173" s="84"/>
      <c r="THH173" s="84"/>
      <c r="THI173" s="84"/>
      <c r="THJ173" s="84"/>
      <c r="THK173" s="84"/>
      <c r="THL173" s="84"/>
      <c r="THM173" s="84"/>
      <c r="THN173" s="84"/>
      <c r="THO173" s="84"/>
      <c r="THP173" s="84"/>
      <c r="THQ173" s="84"/>
      <c r="THR173" s="84"/>
      <c r="THS173" s="84"/>
      <c r="THT173" s="84"/>
      <c r="THU173" s="84"/>
      <c r="THV173" s="84"/>
      <c r="THW173" s="84"/>
      <c r="THX173" s="84"/>
      <c r="THY173" s="84"/>
      <c r="THZ173" s="84"/>
      <c r="TIA173" s="84"/>
      <c r="TIB173" s="84"/>
      <c r="TIC173" s="84"/>
      <c r="TID173" s="84"/>
      <c r="TIE173" s="84"/>
      <c r="TIF173" s="84"/>
      <c r="TIG173" s="84"/>
      <c r="TIH173" s="84"/>
      <c r="TII173" s="84"/>
      <c r="TIJ173" s="84"/>
      <c r="TIK173" s="84"/>
      <c r="TIL173" s="84"/>
      <c r="TIM173" s="84"/>
      <c r="TIN173" s="84"/>
      <c r="TIO173" s="84"/>
      <c r="TIP173" s="84"/>
      <c r="TIQ173" s="84"/>
      <c r="TIR173" s="84"/>
      <c r="TIS173" s="84"/>
      <c r="TIT173" s="84"/>
      <c r="TIU173" s="84"/>
      <c r="TIV173" s="84"/>
      <c r="TIW173" s="84"/>
      <c r="TIX173" s="84"/>
      <c r="TIY173" s="84"/>
      <c r="TIZ173" s="84"/>
      <c r="TJA173" s="84"/>
      <c r="TJB173" s="84"/>
      <c r="TJC173" s="84"/>
      <c r="TJD173" s="84"/>
      <c r="TJE173" s="84"/>
      <c r="TJF173" s="84"/>
      <c r="TJG173" s="84"/>
      <c r="TJH173" s="84"/>
      <c r="TJI173" s="84"/>
      <c r="TJJ173" s="84"/>
      <c r="TJK173" s="84"/>
      <c r="TJL173" s="84"/>
      <c r="TJM173" s="84"/>
      <c r="TJN173" s="84"/>
      <c r="TJO173" s="84"/>
      <c r="TJP173" s="84"/>
      <c r="TJQ173" s="84"/>
      <c r="TJR173" s="84"/>
      <c r="TJS173" s="84"/>
      <c r="TJT173" s="84"/>
      <c r="TJU173" s="84"/>
      <c r="TJV173" s="84"/>
      <c r="TJW173" s="84"/>
      <c r="TJX173" s="84"/>
      <c r="TJY173" s="84"/>
      <c r="TJZ173" s="84"/>
      <c r="TKA173" s="84"/>
      <c r="TKB173" s="84"/>
      <c r="TKC173" s="84"/>
      <c r="TKD173" s="84"/>
      <c r="TKE173" s="84"/>
      <c r="TKF173" s="84"/>
      <c r="TKG173" s="84"/>
      <c r="TKH173" s="84"/>
      <c r="TKI173" s="84"/>
      <c r="TKJ173" s="84"/>
      <c r="TKK173" s="84"/>
      <c r="TKL173" s="84"/>
      <c r="TKM173" s="84"/>
      <c r="TKN173" s="84"/>
      <c r="TKO173" s="84"/>
      <c r="TKP173" s="84"/>
      <c r="TKQ173" s="84"/>
      <c r="TKR173" s="84"/>
      <c r="TKS173" s="84"/>
      <c r="TKT173" s="84"/>
      <c r="TKU173" s="84"/>
      <c r="TKV173" s="84"/>
      <c r="TKW173" s="84"/>
      <c r="TKX173" s="84"/>
      <c r="TKY173" s="84"/>
      <c r="TKZ173" s="84"/>
      <c r="TLA173" s="84"/>
      <c r="TLB173" s="84"/>
      <c r="TLC173" s="84"/>
      <c r="TLD173" s="84"/>
      <c r="TLE173" s="84"/>
      <c r="TLF173" s="84"/>
      <c r="TLG173" s="84"/>
      <c r="TLH173" s="84"/>
      <c r="TLI173" s="84"/>
      <c r="TLJ173" s="84"/>
      <c r="TLK173" s="84"/>
      <c r="TLL173" s="84"/>
      <c r="TLM173" s="84"/>
      <c r="TLN173" s="84"/>
      <c r="TLO173" s="84"/>
      <c r="TLP173" s="84"/>
      <c r="TLQ173" s="84"/>
      <c r="TLR173" s="84"/>
      <c r="TLS173" s="84"/>
      <c r="TLT173" s="84"/>
      <c r="TLU173" s="84"/>
      <c r="TLV173" s="84"/>
      <c r="TLW173" s="84"/>
      <c r="TLX173" s="84"/>
      <c r="TLY173" s="84"/>
      <c r="TLZ173" s="84"/>
      <c r="TMA173" s="84"/>
      <c r="TMB173" s="84"/>
      <c r="TMC173" s="84"/>
      <c r="TMD173" s="84"/>
      <c r="TME173" s="84"/>
      <c r="TMF173" s="84"/>
      <c r="TMG173" s="84"/>
      <c r="TMH173" s="84"/>
      <c r="TMI173" s="84"/>
      <c r="TMJ173" s="84"/>
      <c r="TMK173" s="84"/>
      <c r="TML173" s="84"/>
      <c r="TMM173" s="84"/>
      <c r="TMN173" s="84"/>
      <c r="TMO173" s="84"/>
      <c r="TMP173" s="84"/>
      <c r="TMQ173" s="84"/>
      <c r="TMR173" s="84"/>
      <c r="TMS173" s="84"/>
      <c r="TMT173" s="84"/>
      <c r="TMU173" s="84"/>
      <c r="TMV173" s="84"/>
      <c r="TMW173" s="84"/>
      <c r="TMX173" s="84"/>
      <c r="TMY173" s="84"/>
      <c r="TMZ173" s="84"/>
      <c r="TNA173" s="84"/>
      <c r="TNB173" s="84"/>
      <c r="TNC173" s="84"/>
      <c r="TND173" s="84"/>
      <c r="TNE173" s="84"/>
      <c r="TNF173" s="84"/>
      <c r="TNG173" s="84"/>
      <c r="TNH173" s="84"/>
      <c r="TNI173" s="84"/>
      <c r="TNJ173" s="84"/>
      <c r="TNK173" s="84"/>
      <c r="TNL173" s="84"/>
      <c r="TNM173" s="84"/>
      <c r="TNN173" s="84"/>
      <c r="TNO173" s="84"/>
      <c r="TNP173" s="84"/>
      <c r="TNQ173" s="84"/>
      <c r="TNR173" s="84"/>
      <c r="TNS173" s="84"/>
      <c r="TNT173" s="84"/>
      <c r="TNU173" s="84"/>
      <c r="TNV173" s="84"/>
      <c r="TNW173" s="84"/>
      <c r="TNX173" s="84"/>
      <c r="TNY173" s="84"/>
      <c r="TNZ173" s="84"/>
      <c r="TOA173" s="84"/>
      <c r="TOB173" s="84"/>
      <c r="TOC173" s="84"/>
      <c r="TOD173" s="84"/>
      <c r="TOE173" s="84"/>
      <c r="TOF173" s="84"/>
      <c r="TOG173" s="84"/>
      <c r="TOH173" s="84"/>
      <c r="TOI173" s="84"/>
      <c r="TOJ173" s="84"/>
      <c r="TOK173" s="84"/>
      <c r="TOL173" s="84"/>
      <c r="TOM173" s="84"/>
      <c r="TON173" s="84"/>
      <c r="TOO173" s="84"/>
      <c r="TOP173" s="84"/>
      <c r="TOQ173" s="84"/>
      <c r="TOR173" s="84"/>
      <c r="TOS173" s="84"/>
      <c r="TOT173" s="84"/>
      <c r="TOU173" s="84"/>
      <c r="TOV173" s="84"/>
      <c r="TOW173" s="84"/>
      <c r="TOX173" s="84"/>
      <c r="TOY173" s="84"/>
      <c r="TOZ173" s="84"/>
      <c r="TPA173" s="84"/>
      <c r="TPB173" s="84"/>
      <c r="TPC173" s="84"/>
      <c r="TPD173" s="84"/>
      <c r="TPE173" s="84"/>
      <c r="TPF173" s="84"/>
      <c r="TPG173" s="84"/>
      <c r="TPH173" s="84"/>
      <c r="TPI173" s="84"/>
      <c r="TPJ173" s="84"/>
      <c r="TPK173" s="84"/>
      <c r="TPL173" s="84"/>
      <c r="TPM173" s="84"/>
      <c r="TPN173" s="84"/>
      <c r="TPO173" s="84"/>
      <c r="TPP173" s="84"/>
      <c r="TPQ173" s="84"/>
      <c r="TPR173" s="84"/>
      <c r="TPS173" s="84"/>
      <c r="TPT173" s="84"/>
      <c r="TPU173" s="84"/>
      <c r="TPV173" s="84"/>
      <c r="TPW173" s="84"/>
      <c r="TPX173" s="84"/>
      <c r="TPY173" s="84"/>
      <c r="TPZ173" s="84"/>
      <c r="TQA173" s="84"/>
      <c r="TQB173" s="84"/>
      <c r="TQC173" s="84"/>
      <c r="TQD173" s="84"/>
      <c r="TQE173" s="84"/>
      <c r="TQF173" s="84"/>
      <c r="TQG173" s="84"/>
      <c r="TQH173" s="84"/>
      <c r="TQI173" s="84"/>
      <c r="TQJ173" s="84"/>
      <c r="TQK173" s="84"/>
      <c r="TQL173" s="84"/>
      <c r="TQM173" s="84"/>
      <c r="TQN173" s="84"/>
      <c r="TQO173" s="84"/>
      <c r="TQP173" s="84"/>
      <c r="TQQ173" s="84"/>
      <c r="TQR173" s="84"/>
      <c r="TQS173" s="84"/>
      <c r="TQT173" s="84"/>
      <c r="TQU173" s="84"/>
      <c r="TQV173" s="84"/>
      <c r="TQW173" s="84"/>
      <c r="TQX173" s="84"/>
      <c r="TQY173" s="84"/>
      <c r="TQZ173" s="84"/>
      <c r="TRA173" s="84"/>
      <c r="TRB173" s="84"/>
      <c r="TRC173" s="84"/>
      <c r="TRD173" s="84"/>
      <c r="TRE173" s="84"/>
      <c r="TRF173" s="84"/>
      <c r="TRG173" s="84"/>
      <c r="TRH173" s="84"/>
      <c r="TRI173" s="84"/>
      <c r="TRJ173" s="84"/>
      <c r="TRK173" s="84"/>
      <c r="TRL173" s="84"/>
      <c r="TRM173" s="84"/>
      <c r="TRN173" s="84"/>
      <c r="TRO173" s="84"/>
      <c r="TRP173" s="84"/>
      <c r="TRQ173" s="84"/>
      <c r="TRR173" s="84"/>
      <c r="TRS173" s="84"/>
      <c r="TRT173" s="84"/>
      <c r="TRU173" s="84"/>
      <c r="TRV173" s="84"/>
      <c r="TRW173" s="84"/>
      <c r="TRX173" s="84"/>
      <c r="TRY173" s="84"/>
      <c r="TRZ173" s="84"/>
      <c r="TSA173" s="84"/>
      <c r="TSB173" s="84"/>
      <c r="TSC173" s="84"/>
      <c r="TSD173" s="84"/>
      <c r="TSE173" s="84"/>
      <c r="TSF173" s="84"/>
      <c r="TSG173" s="84"/>
      <c r="TSH173" s="84"/>
      <c r="TSI173" s="84"/>
      <c r="TSJ173" s="84"/>
      <c r="TSK173" s="84"/>
      <c r="TSL173" s="84"/>
      <c r="TSM173" s="84"/>
      <c r="TSN173" s="84"/>
      <c r="TSO173" s="84"/>
      <c r="TSP173" s="84"/>
      <c r="TSQ173" s="84"/>
      <c r="TSR173" s="84"/>
      <c r="TSS173" s="84"/>
      <c r="TST173" s="84"/>
      <c r="TSU173" s="84"/>
      <c r="TSV173" s="84"/>
      <c r="TSW173" s="84"/>
      <c r="TSX173" s="84"/>
      <c r="TSY173" s="84"/>
      <c r="TSZ173" s="84"/>
      <c r="TTA173" s="84"/>
      <c r="TTB173" s="84"/>
      <c r="TTC173" s="84"/>
      <c r="TTD173" s="84"/>
      <c r="TTE173" s="84"/>
      <c r="TTF173" s="84"/>
      <c r="TTG173" s="84"/>
      <c r="TTH173" s="84"/>
      <c r="TTI173" s="84"/>
      <c r="TTJ173" s="84"/>
      <c r="TTK173" s="84"/>
      <c r="TTL173" s="84"/>
      <c r="TTM173" s="84"/>
      <c r="TTN173" s="84"/>
      <c r="TTO173" s="84"/>
      <c r="TTP173" s="84"/>
      <c r="TTQ173" s="84"/>
      <c r="TTR173" s="84"/>
      <c r="TTS173" s="84"/>
      <c r="TTT173" s="84"/>
      <c r="TTU173" s="84"/>
      <c r="TTV173" s="84"/>
      <c r="TTW173" s="84"/>
      <c r="TTX173" s="84"/>
      <c r="TTY173" s="84"/>
      <c r="TTZ173" s="84"/>
      <c r="TUA173" s="84"/>
      <c r="TUB173" s="84"/>
      <c r="TUC173" s="84"/>
      <c r="TUD173" s="84"/>
      <c r="TUE173" s="84"/>
      <c r="TUF173" s="84"/>
      <c r="TUG173" s="84"/>
      <c r="TUH173" s="84"/>
      <c r="TUI173" s="84"/>
      <c r="TUJ173" s="84"/>
      <c r="TUK173" s="84"/>
      <c r="TUL173" s="84"/>
      <c r="TUM173" s="84"/>
      <c r="TUN173" s="84"/>
      <c r="TUO173" s="84"/>
      <c r="TUP173" s="84"/>
      <c r="TUQ173" s="84"/>
      <c r="TUR173" s="84"/>
      <c r="TUS173" s="84"/>
      <c r="TUT173" s="84"/>
      <c r="TUU173" s="84"/>
      <c r="TUV173" s="84"/>
      <c r="TUW173" s="84"/>
      <c r="TUX173" s="84"/>
      <c r="TUY173" s="84"/>
      <c r="TUZ173" s="84"/>
      <c r="TVA173" s="84"/>
      <c r="TVB173" s="84"/>
      <c r="TVC173" s="84"/>
      <c r="TVD173" s="84"/>
      <c r="TVE173" s="84"/>
      <c r="TVF173" s="84"/>
      <c r="TVG173" s="84"/>
      <c r="TVH173" s="84"/>
      <c r="TVI173" s="84"/>
      <c r="TVJ173" s="84"/>
      <c r="TVK173" s="84"/>
      <c r="TVL173" s="84"/>
      <c r="TVM173" s="84"/>
      <c r="TVN173" s="84"/>
      <c r="TVO173" s="84"/>
      <c r="TVP173" s="84"/>
      <c r="TVQ173" s="84"/>
      <c r="TVR173" s="84"/>
      <c r="TVS173" s="84"/>
      <c r="TVT173" s="84"/>
      <c r="TVU173" s="84"/>
      <c r="TVV173" s="84"/>
      <c r="TVW173" s="84"/>
      <c r="TVX173" s="84"/>
      <c r="TVY173" s="84"/>
      <c r="TVZ173" s="84"/>
      <c r="TWA173" s="84"/>
      <c r="TWB173" s="84"/>
      <c r="TWC173" s="84"/>
      <c r="TWD173" s="84"/>
      <c r="TWE173" s="84"/>
      <c r="TWF173" s="84"/>
      <c r="TWG173" s="84"/>
      <c r="TWH173" s="84"/>
      <c r="TWI173" s="84"/>
      <c r="TWJ173" s="84"/>
      <c r="TWK173" s="84"/>
      <c r="TWL173" s="84"/>
      <c r="TWM173" s="84"/>
      <c r="TWN173" s="84"/>
      <c r="TWO173" s="84"/>
      <c r="TWP173" s="84"/>
      <c r="TWQ173" s="84"/>
      <c r="TWR173" s="84"/>
      <c r="TWS173" s="84"/>
      <c r="TWT173" s="84"/>
      <c r="TWU173" s="84"/>
      <c r="TWV173" s="84"/>
      <c r="TWW173" s="84"/>
      <c r="TWX173" s="84"/>
      <c r="TWY173" s="84"/>
      <c r="TWZ173" s="84"/>
      <c r="TXA173" s="84"/>
      <c r="TXB173" s="84"/>
      <c r="TXC173" s="84"/>
      <c r="TXD173" s="84"/>
      <c r="TXE173" s="84"/>
      <c r="TXF173" s="84"/>
      <c r="TXG173" s="84"/>
      <c r="TXH173" s="84"/>
      <c r="TXI173" s="84"/>
      <c r="TXJ173" s="84"/>
      <c r="TXK173" s="84"/>
      <c r="TXL173" s="84"/>
      <c r="TXM173" s="84"/>
      <c r="TXN173" s="84"/>
      <c r="TXO173" s="84"/>
      <c r="TXP173" s="84"/>
      <c r="TXQ173" s="84"/>
      <c r="TXR173" s="84"/>
      <c r="TXS173" s="84"/>
      <c r="TXT173" s="84"/>
      <c r="TXU173" s="84"/>
      <c r="TXV173" s="84"/>
      <c r="TXW173" s="84"/>
      <c r="TXX173" s="84"/>
      <c r="TXY173" s="84"/>
      <c r="TXZ173" s="84"/>
      <c r="TYA173" s="84"/>
      <c r="TYB173" s="84"/>
      <c r="TYC173" s="84"/>
      <c r="TYD173" s="84"/>
      <c r="TYE173" s="84"/>
      <c r="TYF173" s="84"/>
      <c r="TYG173" s="84"/>
      <c r="TYH173" s="84"/>
      <c r="TYI173" s="84"/>
      <c r="TYJ173" s="84"/>
      <c r="TYK173" s="84"/>
      <c r="TYL173" s="84"/>
      <c r="TYM173" s="84"/>
      <c r="TYN173" s="84"/>
      <c r="TYO173" s="84"/>
      <c r="TYP173" s="84"/>
      <c r="TYQ173" s="84"/>
      <c r="TYR173" s="84"/>
      <c r="TYS173" s="84"/>
      <c r="TYT173" s="84"/>
      <c r="TYU173" s="84"/>
      <c r="TYV173" s="84"/>
      <c r="TYW173" s="84"/>
      <c r="TYX173" s="84"/>
      <c r="TYY173" s="84"/>
      <c r="TYZ173" s="84"/>
      <c r="TZA173" s="84"/>
      <c r="TZB173" s="84"/>
      <c r="TZC173" s="84"/>
      <c r="TZD173" s="84"/>
      <c r="TZE173" s="84"/>
      <c r="TZF173" s="84"/>
      <c r="TZG173" s="84"/>
      <c r="TZH173" s="84"/>
      <c r="TZI173" s="84"/>
      <c r="TZJ173" s="84"/>
      <c r="TZK173" s="84"/>
      <c r="TZL173" s="84"/>
      <c r="TZM173" s="84"/>
      <c r="TZN173" s="84"/>
      <c r="TZO173" s="84"/>
      <c r="TZP173" s="84"/>
      <c r="TZQ173" s="84"/>
      <c r="TZR173" s="84"/>
      <c r="TZS173" s="84"/>
      <c r="TZT173" s="84"/>
      <c r="TZU173" s="84"/>
      <c r="TZV173" s="84"/>
      <c r="TZW173" s="84"/>
      <c r="TZX173" s="84"/>
      <c r="TZY173" s="84"/>
      <c r="TZZ173" s="84"/>
      <c r="UAA173" s="84"/>
      <c r="UAB173" s="84"/>
      <c r="UAC173" s="84"/>
      <c r="UAD173" s="84"/>
      <c r="UAE173" s="84"/>
      <c r="UAF173" s="84"/>
      <c r="UAG173" s="84"/>
      <c r="UAH173" s="84"/>
      <c r="UAI173" s="84"/>
      <c r="UAJ173" s="84"/>
      <c r="UAK173" s="84"/>
      <c r="UAL173" s="84"/>
      <c r="UAM173" s="84"/>
      <c r="UAN173" s="84"/>
      <c r="UAO173" s="84"/>
      <c r="UAP173" s="84"/>
      <c r="UAQ173" s="84"/>
      <c r="UAR173" s="84"/>
      <c r="UAS173" s="84"/>
      <c r="UAT173" s="84"/>
      <c r="UAU173" s="84"/>
      <c r="UAV173" s="84"/>
      <c r="UAW173" s="84"/>
      <c r="UAX173" s="84"/>
      <c r="UAY173" s="84"/>
      <c r="UAZ173" s="84"/>
      <c r="UBA173" s="84"/>
      <c r="UBB173" s="84"/>
      <c r="UBC173" s="84"/>
      <c r="UBD173" s="84"/>
      <c r="UBE173" s="84"/>
      <c r="UBF173" s="84"/>
      <c r="UBG173" s="84"/>
      <c r="UBH173" s="84"/>
      <c r="UBI173" s="84"/>
      <c r="UBJ173" s="84"/>
      <c r="UBK173" s="84"/>
      <c r="UBL173" s="84"/>
      <c r="UBM173" s="84"/>
      <c r="UBN173" s="84"/>
      <c r="UBO173" s="84"/>
      <c r="UBP173" s="84"/>
      <c r="UBQ173" s="84"/>
      <c r="UBR173" s="84"/>
      <c r="UBS173" s="84"/>
      <c r="UBT173" s="84"/>
      <c r="UBU173" s="84"/>
      <c r="UBV173" s="84"/>
      <c r="UBW173" s="84"/>
      <c r="UBX173" s="84"/>
      <c r="UBY173" s="84"/>
      <c r="UBZ173" s="84"/>
      <c r="UCA173" s="84"/>
      <c r="UCB173" s="84"/>
      <c r="UCC173" s="84"/>
      <c r="UCD173" s="84"/>
      <c r="UCE173" s="84"/>
      <c r="UCF173" s="84"/>
      <c r="UCG173" s="84"/>
      <c r="UCH173" s="84"/>
      <c r="UCI173" s="84"/>
      <c r="UCJ173" s="84"/>
      <c r="UCK173" s="84"/>
      <c r="UCL173" s="84"/>
      <c r="UCM173" s="84"/>
      <c r="UCN173" s="84"/>
      <c r="UCO173" s="84"/>
      <c r="UCP173" s="84"/>
      <c r="UCQ173" s="84"/>
      <c r="UCR173" s="84"/>
      <c r="UCS173" s="84"/>
      <c r="UCT173" s="84"/>
      <c r="UCU173" s="84"/>
      <c r="UCV173" s="84"/>
      <c r="UCW173" s="84"/>
      <c r="UCX173" s="84"/>
      <c r="UCY173" s="84"/>
      <c r="UCZ173" s="84"/>
      <c r="UDA173" s="84"/>
      <c r="UDB173" s="84"/>
      <c r="UDC173" s="84"/>
      <c r="UDD173" s="84"/>
      <c r="UDE173" s="84"/>
      <c r="UDF173" s="84"/>
      <c r="UDG173" s="84"/>
      <c r="UDH173" s="84"/>
      <c r="UDI173" s="84"/>
      <c r="UDJ173" s="84"/>
      <c r="UDK173" s="84"/>
      <c r="UDL173" s="84"/>
      <c r="UDM173" s="84"/>
      <c r="UDN173" s="84"/>
      <c r="UDO173" s="84"/>
      <c r="UDP173" s="84"/>
      <c r="UDQ173" s="84"/>
      <c r="UDR173" s="84"/>
      <c r="UDS173" s="84"/>
      <c r="UDT173" s="84"/>
      <c r="UDU173" s="84"/>
      <c r="UDV173" s="84"/>
      <c r="UDW173" s="84"/>
      <c r="UDX173" s="84"/>
      <c r="UDY173" s="84"/>
      <c r="UDZ173" s="84"/>
      <c r="UEA173" s="84"/>
      <c r="UEB173" s="84"/>
      <c r="UEC173" s="84"/>
      <c r="UED173" s="84"/>
      <c r="UEE173" s="84"/>
      <c r="UEF173" s="84"/>
      <c r="UEG173" s="84"/>
      <c r="UEH173" s="84"/>
      <c r="UEI173" s="84"/>
      <c r="UEJ173" s="84"/>
      <c r="UEK173" s="84"/>
      <c r="UEL173" s="84"/>
      <c r="UEM173" s="84"/>
      <c r="UEN173" s="84"/>
      <c r="UEO173" s="84"/>
      <c r="UEP173" s="84"/>
      <c r="UEQ173" s="84"/>
      <c r="UER173" s="84"/>
      <c r="UES173" s="84"/>
      <c r="UET173" s="84"/>
      <c r="UEU173" s="84"/>
      <c r="UEV173" s="84"/>
      <c r="UEW173" s="84"/>
      <c r="UEX173" s="84"/>
      <c r="UEY173" s="84"/>
      <c r="UEZ173" s="84"/>
      <c r="UFA173" s="84"/>
      <c r="UFB173" s="84"/>
      <c r="UFC173" s="84"/>
      <c r="UFD173" s="84"/>
      <c r="UFE173" s="84"/>
      <c r="UFF173" s="84"/>
      <c r="UFG173" s="84"/>
      <c r="UFH173" s="84"/>
      <c r="UFI173" s="84"/>
      <c r="UFJ173" s="84"/>
      <c r="UFK173" s="84"/>
      <c r="UFL173" s="84"/>
      <c r="UFM173" s="84"/>
      <c r="UFN173" s="84"/>
      <c r="UFO173" s="84"/>
      <c r="UFP173" s="84"/>
      <c r="UFQ173" s="84"/>
      <c r="UFR173" s="84"/>
      <c r="UFS173" s="84"/>
      <c r="UFT173" s="84"/>
      <c r="UFU173" s="84"/>
      <c r="UFV173" s="84"/>
      <c r="UFW173" s="84"/>
      <c r="UFX173" s="84"/>
      <c r="UFY173" s="84"/>
      <c r="UFZ173" s="84"/>
      <c r="UGA173" s="84"/>
      <c r="UGB173" s="84"/>
      <c r="UGC173" s="84"/>
      <c r="UGD173" s="84"/>
      <c r="UGE173" s="84"/>
      <c r="UGF173" s="84"/>
      <c r="UGG173" s="84"/>
      <c r="UGH173" s="84"/>
      <c r="UGI173" s="84"/>
      <c r="UGJ173" s="84"/>
      <c r="UGK173" s="84"/>
      <c r="UGL173" s="84"/>
      <c r="UGM173" s="84"/>
      <c r="UGN173" s="84"/>
      <c r="UGO173" s="84"/>
      <c r="UGP173" s="84"/>
      <c r="UGQ173" s="84"/>
      <c r="UGR173" s="84"/>
      <c r="UGS173" s="84"/>
      <c r="UGT173" s="84"/>
      <c r="UGU173" s="84"/>
      <c r="UGV173" s="84"/>
      <c r="UGW173" s="84"/>
      <c r="UGX173" s="84"/>
      <c r="UGY173" s="84"/>
      <c r="UGZ173" s="84"/>
      <c r="UHA173" s="84"/>
      <c r="UHB173" s="84"/>
      <c r="UHC173" s="84"/>
      <c r="UHD173" s="84"/>
      <c r="UHE173" s="84"/>
      <c r="UHF173" s="84"/>
      <c r="UHG173" s="84"/>
      <c r="UHH173" s="84"/>
      <c r="UHI173" s="84"/>
      <c r="UHJ173" s="84"/>
      <c r="UHK173" s="84"/>
      <c r="UHL173" s="84"/>
      <c r="UHM173" s="84"/>
      <c r="UHN173" s="84"/>
      <c r="UHO173" s="84"/>
      <c r="UHP173" s="84"/>
      <c r="UHQ173" s="84"/>
      <c r="UHR173" s="84"/>
      <c r="UHS173" s="84"/>
      <c r="UHT173" s="84"/>
      <c r="UHU173" s="84"/>
      <c r="UHV173" s="84"/>
      <c r="UHW173" s="84"/>
      <c r="UHX173" s="84"/>
      <c r="UHY173" s="84"/>
      <c r="UHZ173" s="84"/>
      <c r="UIA173" s="84"/>
      <c r="UIB173" s="84"/>
      <c r="UIC173" s="84"/>
      <c r="UID173" s="84"/>
      <c r="UIE173" s="84"/>
      <c r="UIF173" s="84"/>
      <c r="UIG173" s="84"/>
      <c r="UIH173" s="84"/>
      <c r="UII173" s="84"/>
      <c r="UIJ173" s="84"/>
      <c r="UIK173" s="84"/>
      <c r="UIL173" s="84"/>
      <c r="UIM173" s="84"/>
      <c r="UIN173" s="84"/>
      <c r="UIO173" s="84"/>
      <c r="UIP173" s="84"/>
      <c r="UIQ173" s="84"/>
      <c r="UIR173" s="84"/>
      <c r="UIS173" s="84"/>
      <c r="UIT173" s="84"/>
      <c r="UIU173" s="84"/>
      <c r="UIV173" s="84"/>
      <c r="UIW173" s="84"/>
      <c r="UIX173" s="84"/>
      <c r="UIY173" s="84"/>
      <c r="UIZ173" s="84"/>
      <c r="UJA173" s="84"/>
      <c r="UJB173" s="84"/>
      <c r="UJC173" s="84"/>
      <c r="UJD173" s="84"/>
      <c r="UJE173" s="84"/>
      <c r="UJF173" s="84"/>
      <c r="UJG173" s="84"/>
      <c r="UJH173" s="84"/>
      <c r="UJI173" s="84"/>
      <c r="UJJ173" s="84"/>
      <c r="UJK173" s="84"/>
      <c r="UJL173" s="84"/>
      <c r="UJM173" s="84"/>
      <c r="UJN173" s="84"/>
      <c r="UJO173" s="84"/>
      <c r="UJP173" s="84"/>
      <c r="UJQ173" s="84"/>
      <c r="UJR173" s="84"/>
      <c r="UJS173" s="84"/>
      <c r="UJT173" s="84"/>
      <c r="UJU173" s="84"/>
      <c r="UJV173" s="84"/>
      <c r="UJW173" s="84"/>
      <c r="UJX173" s="84"/>
      <c r="UJY173" s="84"/>
      <c r="UJZ173" s="84"/>
      <c r="UKA173" s="84"/>
      <c r="UKB173" s="84"/>
      <c r="UKC173" s="84"/>
      <c r="UKD173" s="84"/>
      <c r="UKE173" s="84"/>
      <c r="UKF173" s="84"/>
      <c r="UKG173" s="84"/>
      <c r="UKH173" s="84"/>
      <c r="UKI173" s="84"/>
      <c r="UKJ173" s="84"/>
      <c r="UKK173" s="84"/>
      <c r="UKL173" s="84"/>
      <c r="UKM173" s="84"/>
      <c r="UKN173" s="84"/>
      <c r="UKO173" s="84"/>
      <c r="UKP173" s="84"/>
      <c r="UKQ173" s="84"/>
      <c r="UKR173" s="84"/>
      <c r="UKS173" s="84"/>
      <c r="UKT173" s="84"/>
      <c r="UKU173" s="84"/>
      <c r="UKV173" s="84"/>
      <c r="UKW173" s="84"/>
      <c r="UKX173" s="84"/>
      <c r="UKY173" s="84"/>
      <c r="UKZ173" s="84"/>
      <c r="ULA173" s="84"/>
      <c r="ULB173" s="84"/>
      <c r="ULC173" s="84"/>
      <c r="ULD173" s="84"/>
      <c r="ULE173" s="84"/>
      <c r="ULF173" s="84"/>
      <c r="ULG173" s="84"/>
      <c r="ULH173" s="84"/>
      <c r="ULI173" s="84"/>
      <c r="ULJ173" s="84"/>
      <c r="ULK173" s="84"/>
      <c r="ULL173" s="84"/>
      <c r="ULM173" s="84"/>
      <c r="ULN173" s="84"/>
      <c r="ULO173" s="84"/>
      <c r="ULP173" s="84"/>
      <c r="ULQ173" s="84"/>
      <c r="ULR173" s="84"/>
      <c r="ULS173" s="84"/>
      <c r="ULT173" s="84"/>
      <c r="ULU173" s="84"/>
      <c r="ULV173" s="84"/>
      <c r="ULW173" s="84"/>
      <c r="ULX173" s="84"/>
      <c r="ULY173" s="84"/>
      <c r="ULZ173" s="84"/>
      <c r="UMA173" s="84"/>
      <c r="UMB173" s="84"/>
      <c r="UMC173" s="84"/>
      <c r="UMD173" s="84"/>
      <c r="UME173" s="84"/>
      <c r="UMF173" s="84"/>
      <c r="UMG173" s="84"/>
      <c r="UMH173" s="84"/>
      <c r="UMI173" s="84"/>
      <c r="UMJ173" s="84"/>
      <c r="UMK173" s="84"/>
      <c r="UML173" s="84"/>
      <c r="UMM173" s="84"/>
      <c r="UMN173" s="84"/>
      <c r="UMO173" s="84"/>
      <c r="UMP173" s="84"/>
      <c r="UMQ173" s="84"/>
      <c r="UMR173" s="84"/>
      <c r="UMS173" s="84"/>
      <c r="UMT173" s="84"/>
      <c r="UMU173" s="84"/>
      <c r="UMV173" s="84"/>
      <c r="UMW173" s="84"/>
      <c r="UMX173" s="84"/>
      <c r="UMY173" s="84"/>
      <c r="UMZ173" s="84"/>
      <c r="UNA173" s="84"/>
      <c r="UNB173" s="84"/>
      <c r="UNC173" s="84"/>
      <c r="UND173" s="84"/>
      <c r="UNE173" s="84"/>
      <c r="UNF173" s="84"/>
      <c r="UNG173" s="84"/>
      <c r="UNH173" s="84"/>
      <c r="UNI173" s="84"/>
      <c r="UNJ173" s="84"/>
      <c r="UNK173" s="84"/>
      <c r="UNL173" s="84"/>
      <c r="UNM173" s="84"/>
      <c r="UNN173" s="84"/>
      <c r="UNO173" s="84"/>
      <c r="UNP173" s="84"/>
      <c r="UNQ173" s="84"/>
      <c r="UNR173" s="84"/>
      <c r="UNS173" s="84"/>
      <c r="UNT173" s="84"/>
      <c r="UNU173" s="84"/>
      <c r="UNV173" s="84"/>
      <c r="UNW173" s="84"/>
      <c r="UNX173" s="84"/>
      <c r="UNY173" s="84"/>
      <c r="UNZ173" s="84"/>
      <c r="UOA173" s="84"/>
      <c r="UOB173" s="84"/>
      <c r="UOC173" s="84"/>
      <c r="UOD173" s="84"/>
      <c r="UOE173" s="84"/>
      <c r="UOF173" s="84"/>
      <c r="UOG173" s="84"/>
      <c r="UOH173" s="84"/>
      <c r="UOI173" s="84"/>
      <c r="UOJ173" s="84"/>
      <c r="UOK173" s="84"/>
      <c r="UOL173" s="84"/>
      <c r="UOM173" s="84"/>
      <c r="UON173" s="84"/>
      <c r="UOO173" s="84"/>
      <c r="UOP173" s="84"/>
      <c r="UOQ173" s="84"/>
      <c r="UOR173" s="84"/>
      <c r="UOS173" s="84"/>
      <c r="UOT173" s="84"/>
      <c r="UOU173" s="84"/>
      <c r="UOV173" s="84"/>
      <c r="UOW173" s="84"/>
      <c r="UOX173" s="84"/>
      <c r="UOY173" s="84"/>
      <c r="UOZ173" s="84"/>
      <c r="UPA173" s="84"/>
      <c r="UPB173" s="84"/>
      <c r="UPC173" s="84"/>
      <c r="UPD173" s="84"/>
      <c r="UPE173" s="84"/>
      <c r="UPF173" s="84"/>
      <c r="UPG173" s="84"/>
      <c r="UPH173" s="84"/>
      <c r="UPI173" s="84"/>
      <c r="UPJ173" s="84"/>
      <c r="UPK173" s="84"/>
      <c r="UPL173" s="84"/>
      <c r="UPM173" s="84"/>
      <c r="UPN173" s="84"/>
      <c r="UPO173" s="84"/>
      <c r="UPP173" s="84"/>
      <c r="UPQ173" s="84"/>
      <c r="UPR173" s="84"/>
      <c r="UPS173" s="84"/>
      <c r="UPT173" s="84"/>
      <c r="UPU173" s="84"/>
      <c r="UPV173" s="84"/>
      <c r="UPW173" s="84"/>
      <c r="UPX173" s="84"/>
      <c r="UPY173" s="84"/>
      <c r="UPZ173" s="84"/>
      <c r="UQA173" s="84"/>
      <c r="UQB173" s="84"/>
      <c r="UQC173" s="84"/>
      <c r="UQD173" s="84"/>
      <c r="UQE173" s="84"/>
      <c r="UQF173" s="84"/>
      <c r="UQG173" s="84"/>
      <c r="UQH173" s="84"/>
      <c r="UQI173" s="84"/>
      <c r="UQJ173" s="84"/>
      <c r="UQK173" s="84"/>
      <c r="UQL173" s="84"/>
      <c r="UQM173" s="84"/>
      <c r="UQN173" s="84"/>
      <c r="UQO173" s="84"/>
      <c r="UQP173" s="84"/>
      <c r="UQQ173" s="84"/>
      <c r="UQR173" s="84"/>
      <c r="UQS173" s="84"/>
      <c r="UQT173" s="84"/>
      <c r="UQU173" s="84"/>
      <c r="UQV173" s="84"/>
      <c r="UQW173" s="84"/>
      <c r="UQX173" s="84"/>
      <c r="UQY173" s="84"/>
      <c r="UQZ173" s="84"/>
      <c r="URA173" s="84"/>
      <c r="URB173" s="84"/>
      <c r="URC173" s="84"/>
      <c r="URD173" s="84"/>
      <c r="URE173" s="84"/>
      <c r="URF173" s="84"/>
      <c r="URG173" s="84"/>
      <c r="URH173" s="84"/>
      <c r="URI173" s="84"/>
      <c r="URJ173" s="84"/>
      <c r="URK173" s="84"/>
      <c r="URL173" s="84"/>
      <c r="URM173" s="84"/>
      <c r="URN173" s="84"/>
      <c r="URO173" s="84"/>
      <c r="URP173" s="84"/>
      <c r="URQ173" s="84"/>
      <c r="URR173" s="84"/>
      <c r="URS173" s="84"/>
      <c r="URT173" s="84"/>
      <c r="URU173" s="84"/>
      <c r="URV173" s="84"/>
      <c r="URW173" s="84"/>
      <c r="URX173" s="84"/>
      <c r="URY173" s="84"/>
      <c r="URZ173" s="84"/>
      <c r="USA173" s="84"/>
      <c r="USB173" s="84"/>
      <c r="USC173" s="84"/>
      <c r="USD173" s="84"/>
      <c r="USE173" s="84"/>
      <c r="USF173" s="84"/>
      <c r="USG173" s="84"/>
      <c r="USH173" s="84"/>
      <c r="USI173" s="84"/>
      <c r="USJ173" s="84"/>
      <c r="USK173" s="84"/>
      <c r="USL173" s="84"/>
      <c r="USM173" s="84"/>
      <c r="USN173" s="84"/>
      <c r="USO173" s="84"/>
      <c r="USP173" s="84"/>
      <c r="USQ173" s="84"/>
      <c r="USR173" s="84"/>
      <c r="USS173" s="84"/>
      <c r="UST173" s="84"/>
      <c r="USU173" s="84"/>
      <c r="USV173" s="84"/>
      <c r="USW173" s="84"/>
      <c r="USX173" s="84"/>
      <c r="USY173" s="84"/>
      <c r="USZ173" s="84"/>
      <c r="UTA173" s="84"/>
      <c r="UTB173" s="84"/>
      <c r="UTC173" s="84"/>
      <c r="UTD173" s="84"/>
      <c r="UTE173" s="84"/>
      <c r="UTF173" s="84"/>
      <c r="UTG173" s="84"/>
      <c r="UTH173" s="84"/>
      <c r="UTI173" s="84"/>
      <c r="UTJ173" s="84"/>
      <c r="UTK173" s="84"/>
      <c r="UTL173" s="84"/>
      <c r="UTM173" s="84"/>
      <c r="UTN173" s="84"/>
      <c r="UTO173" s="84"/>
      <c r="UTP173" s="84"/>
      <c r="UTQ173" s="84"/>
      <c r="UTR173" s="84"/>
      <c r="UTS173" s="84"/>
      <c r="UTT173" s="84"/>
      <c r="UTU173" s="84"/>
      <c r="UTV173" s="84"/>
      <c r="UTW173" s="84"/>
      <c r="UTX173" s="84"/>
      <c r="UTY173" s="84"/>
      <c r="UTZ173" s="84"/>
      <c r="UUA173" s="84"/>
      <c r="UUB173" s="84"/>
      <c r="UUC173" s="84"/>
      <c r="UUD173" s="84"/>
      <c r="UUE173" s="84"/>
      <c r="UUF173" s="84"/>
      <c r="UUG173" s="84"/>
      <c r="UUH173" s="84"/>
      <c r="UUI173" s="84"/>
      <c r="UUJ173" s="84"/>
      <c r="UUK173" s="84"/>
      <c r="UUL173" s="84"/>
      <c r="UUM173" s="84"/>
      <c r="UUN173" s="84"/>
      <c r="UUO173" s="84"/>
      <c r="UUP173" s="84"/>
      <c r="UUQ173" s="84"/>
      <c r="UUR173" s="84"/>
      <c r="UUS173" s="84"/>
      <c r="UUT173" s="84"/>
      <c r="UUU173" s="84"/>
      <c r="UUV173" s="84"/>
      <c r="UUW173" s="84"/>
      <c r="UUX173" s="84"/>
      <c r="UUY173" s="84"/>
      <c r="UUZ173" s="84"/>
      <c r="UVA173" s="84"/>
      <c r="UVB173" s="84"/>
      <c r="UVC173" s="84"/>
      <c r="UVD173" s="84"/>
      <c r="UVE173" s="84"/>
      <c r="UVF173" s="84"/>
      <c r="UVG173" s="84"/>
      <c r="UVH173" s="84"/>
      <c r="UVI173" s="84"/>
      <c r="UVJ173" s="84"/>
      <c r="UVK173" s="84"/>
      <c r="UVL173" s="84"/>
      <c r="UVM173" s="84"/>
      <c r="UVN173" s="84"/>
      <c r="UVO173" s="84"/>
      <c r="UVP173" s="84"/>
      <c r="UVQ173" s="84"/>
      <c r="UVR173" s="84"/>
      <c r="UVS173" s="84"/>
      <c r="UVT173" s="84"/>
      <c r="UVU173" s="84"/>
      <c r="UVV173" s="84"/>
      <c r="UVW173" s="84"/>
      <c r="UVX173" s="84"/>
      <c r="UVY173" s="84"/>
      <c r="UVZ173" s="84"/>
      <c r="UWA173" s="84"/>
      <c r="UWB173" s="84"/>
      <c r="UWC173" s="84"/>
      <c r="UWD173" s="84"/>
      <c r="UWE173" s="84"/>
      <c r="UWF173" s="84"/>
      <c r="UWG173" s="84"/>
      <c r="UWH173" s="84"/>
      <c r="UWI173" s="84"/>
      <c r="UWJ173" s="84"/>
      <c r="UWK173" s="84"/>
      <c r="UWL173" s="84"/>
      <c r="UWM173" s="84"/>
      <c r="UWN173" s="84"/>
      <c r="UWO173" s="84"/>
      <c r="UWP173" s="84"/>
      <c r="UWQ173" s="84"/>
      <c r="UWR173" s="84"/>
      <c r="UWS173" s="84"/>
      <c r="UWT173" s="84"/>
      <c r="UWU173" s="84"/>
      <c r="UWV173" s="84"/>
      <c r="UWW173" s="84"/>
      <c r="UWX173" s="84"/>
      <c r="UWY173" s="84"/>
      <c r="UWZ173" s="84"/>
      <c r="UXA173" s="84"/>
      <c r="UXB173" s="84"/>
      <c r="UXC173" s="84"/>
      <c r="UXD173" s="84"/>
      <c r="UXE173" s="84"/>
      <c r="UXF173" s="84"/>
      <c r="UXG173" s="84"/>
      <c r="UXH173" s="84"/>
      <c r="UXI173" s="84"/>
      <c r="UXJ173" s="84"/>
      <c r="UXK173" s="84"/>
      <c r="UXL173" s="84"/>
      <c r="UXM173" s="84"/>
      <c r="UXN173" s="84"/>
      <c r="UXO173" s="84"/>
      <c r="UXP173" s="84"/>
      <c r="UXQ173" s="84"/>
      <c r="UXR173" s="84"/>
      <c r="UXS173" s="84"/>
      <c r="UXT173" s="84"/>
      <c r="UXU173" s="84"/>
      <c r="UXV173" s="84"/>
      <c r="UXW173" s="84"/>
      <c r="UXX173" s="84"/>
      <c r="UXY173" s="84"/>
      <c r="UXZ173" s="84"/>
      <c r="UYA173" s="84"/>
      <c r="UYB173" s="84"/>
      <c r="UYC173" s="84"/>
      <c r="UYD173" s="84"/>
      <c r="UYE173" s="84"/>
      <c r="UYF173" s="84"/>
      <c r="UYG173" s="84"/>
      <c r="UYH173" s="84"/>
      <c r="UYI173" s="84"/>
      <c r="UYJ173" s="84"/>
      <c r="UYK173" s="84"/>
      <c r="UYL173" s="84"/>
      <c r="UYM173" s="84"/>
      <c r="UYN173" s="84"/>
      <c r="UYO173" s="84"/>
      <c r="UYP173" s="84"/>
      <c r="UYQ173" s="84"/>
      <c r="UYR173" s="84"/>
      <c r="UYS173" s="84"/>
      <c r="UYT173" s="84"/>
      <c r="UYU173" s="84"/>
      <c r="UYV173" s="84"/>
      <c r="UYW173" s="84"/>
      <c r="UYX173" s="84"/>
      <c r="UYY173" s="84"/>
      <c r="UYZ173" s="84"/>
      <c r="UZA173" s="84"/>
      <c r="UZB173" s="84"/>
      <c r="UZC173" s="84"/>
      <c r="UZD173" s="84"/>
      <c r="UZE173" s="84"/>
      <c r="UZF173" s="84"/>
      <c r="UZG173" s="84"/>
      <c r="UZH173" s="84"/>
      <c r="UZI173" s="84"/>
      <c r="UZJ173" s="84"/>
      <c r="UZK173" s="84"/>
      <c r="UZL173" s="84"/>
      <c r="UZM173" s="84"/>
      <c r="UZN173" s="84"/>
      <c r="UZO173" s="84"/>
      <c r="UZP173" s="84"/>
      <c r="UZQ173" s="84"/>
      <c r="UZR173" s="84"/>
      <c r="UZS173" s="84"/>
      <c r="UZT173" s="84"/>
      <c r="UZU173" s="84"/>
      <c r="UZV173" s="84"/>
      <c r="UZW173" s="84"/>
      <c r="UZX173" s="84"/>
      <c r="UZY173" s="84"/>
      <c r="UZZ173" s="84"/>
      <c r="VAA173" s="84"/>
      <c r="VAB173" s="84"/>
      <c r="VAC173" s="84"/>
      <c r="VAD173" s="84"/>
      <c r="VAE173" s="84"/>
      <c r="VAF173" s="84"/>
      <c r="VAG173" s="84"/>
      <c r="VAH173" s="84"/>
      <c r="VAI173" s="84"/>
      <c r="VAJ173" s="84"/>
      <c r="VAK173" s="84"/>
      <c r="VAL173" s="84"/>
      <c r="VAM173" s="84"/>
      <c r="VAN173" s="84"/>
      <c r="VAO173" s="84"/>
      <c r="VAP173" s="84"/>
      <c r="VAQ173" s="84"/>
      <c r="VAR173" s="84"/>
      <c r="VAS173" s="84"/>
      <c r="VAT173" s="84"/>
      <c r="VAU173" s="84"/>
      <c r="VAV173" s="84"/>
      <c r="VAW173" s="84"/>
      <c r="VAX173" s="84"/>
      <c r="VAY173" s="84"/>
      <c r="VAZ173" s="84"/>
      <c r="VBA173" s="84"/>
      <c r="VBB173" s="84"/>
      <c r="VBC173" s="84"/>
      <c r="VBD173" s="84"/>
      <c r="VBE173" s="84"/>
      <c r="VBF173" s="84"/>
      <c r="VBG173" s="84"/>
      <c r="VBH173" s="84"/>
      <c r="VBI173" s="84"/>
      <c r="VBJ173" s="84"/>
      <c r="VBK173" s="84"/>
      <c r="VBL173" s="84"/>
      <c r="VBM173" s="84"/>
      <c r="VBN173" s="84"/>
      <c r="VBO173" s="84"/>
      <c r="VBP173" s="84"/>
      <c r="VBQ173" s="84"/>
      <c r="VBR173" s="84"/>
      <c r="VBS173" s="84"/>
      <c r="VBT173" s="84"/>
      <c r="VBU173" s="84"/>
      <c r="VBV173" s="84"/>
      <c r="VBW173" s="84"/>
      <c r="VBX173" s="84"/>
      <c r="VBY173" s="84"/>
      <c r="VBZ173" s="84"/>
      <c r="VCA173" s="84"/>
      <c r="VCB173" s="84"/>
      <c r="VCC173" s="84"/>
      <c r="VCD173" s="84"/>
      <c r="VCE173" s="84"/>
      <c r="VCF173" s="84"/>
      <c r="VCG173" s="84"/>
      <c r="VCH173" s="84"/>
      <c r="VCI173" s="84"/>
      <c r="VCJ173" s="84"/>
      <c r="VCK173" s="84"/>
      <c r="VCL173" s="84"/>
      <c r="VCM173" s="84"/>
      <c r="VCN173" s="84"/>
      <c r="VCO173" s="84"/>
      <c r="VCP173" s="84"/>
      <c r="VCQ173" s="84"/>
      <c r="VCR173" s="84"/>
      <c r="VCS173" s="84"/>
      <c r="VCT173" s="84"/>
      <c r="VCU173" s="84"/>
      <c r="VCV173" s="84"/>
      <c r="VCW173" s="84"/>
      <c r="VCX173" s="84"/>
      <c r="VCY173" s="84"/>
      <c r="VCZ173" s="84"/>
      <c r="VDA173" s="84"/>
      <c r="VDB173" s="84"/>
      <c r="VDC173" s="84"/>
      <c r="VDD173" s="84"/>
      <c r="VDE173" s="84"/>
      <c r="VDF173" s="84"/>
      <c r="VDG173" s="84"/>
      <c r="VDH173" s="84"/>
      <c r="VDI173" s="84"/>
      <c r="VDJ173" s="84"/>
      <c r="VDK173" s="84"/>
      <c r="VDL173" s="84"/>
      <c r="VDM173" s="84"/>
      <c r="VDN173" s="84"/>
      <c r="VDO173" s="84"/>
      <c r="VDP173" s="84"/>
      <c r="VDQ173" s="84"/>
      <c r="VDR173" s="84"/>
      <c r="VDS173" s="84"/>
      <c r="VDT173" s="84"/>
      <c r="VDU173" s="84"/>
      <c r="VDV173" s="84"/>
      <c r="VDW173" s="84"/>
      <c r="VDX173" s="84"/>
      <c r="VDY173" s="84"/>
      <c r="VDZ173" s="84"/>
      <c r="VEA173" s="84"/>
      <c r="VEB173" s="84"/>
      <c r="VEC173" s="84"/>
      <c r="VED173" s="84"/>
      <c r="VEE173" s="84"/>
      <c r="VEF173" s="84"/>
      <c r="VEG173" s="84"/>
      <c r="VEH173" s="84"/>
      <c r="VEI173" s="84"/>
      <c r="VEJ173" s="84"/>
      <c r="VEK173" s="84"/>
      <c r="VEL173" s="84"/>
      <c r="VEM173" s="84"/>
      <c r="VEN173" s="84"/>
      <c r="VEO173" s="84"/>
      <c r="VEP173" s="84"/>
      <c r="VEQ173" s="84"/>
      <c r="VER173" s="84"/>
      <c r="VES173" s="84"/>
      <c r="VET173" s="84"/>
      <c r="VEU173" s="84"/>
      <c r="VEV173" s="84"/>
      <c r="VEW173" s="84"/>
      <c r="VEX173" s="84"/>
      <c r="VEY173" s="84"/>
      <c r="VEZ173" s="84"/>
      <c r="VFA173" s="84"/>
      <c r="VFB173" s="84"/>
      <c r="VFC173" s="84"/>
      <c r="VFD173" s="84"/>
      <c r="VFE173" s="84"/>
      <c r="VFF173" s="84"/>
      <c r="VFG173" s="84"/>
      <c r="VFH173" s="84"/>
      <c r="VFI173" s="84"/>
      <c r="VFJ173" s="84"/>
      <c r="VFK173" s="84"/>
      <c r="VFL173" s="84"/>
      <c r="VFM173" s="84"/>
      <c r="VFN173" s="84"/>
      <c r="VFO173" s="84"/>
      <c r="VFP173" s="84"/>
      <c r="VFQ173" s="84"/>
      <c r="VFR173" s="84"/>
      <c r="VFS173" s="84"/>
      <c r="VFT173" s="84"/>
      <c r="VFU173" s="84"/>
      <c r="VFV173" s="84"/>
      <c r="VFW173" s="84"/>
      <c r="VFX173" s="84"/>
      <c r="VFY173" s="84"/>
      <c r="VFZ173" s="84"/>
      <c r="VGA173" s="84"/>
      <c r="VGB173" s="84"/>
      <c r="VGC173" s="84"/>
      <c r="VGD173" s="84"/>
      <c r="VGE173" s="84"/>
      <c r="VGF173" s="84"/>
      <c r="VGG173" s="84"/>
      <c r="VGH173" s="84"/>
      <c r="VGI173" s="84"/>
      <c r="VGJ173" s="84"/>
      <c r="VGK173" s="84"/>
      <c r="VGL173" s="84"/>
      <c r="VGM173" s="84"/>
      <c r="VGN173" s="84"/>
      <c r="VGO173" s="84"/>
      <c r="VGP173" s="84"/>
      <c r="VGQ173" s="84"/>
      <c r="VGR173" s="84"/>
      <c r="VGS173" s="84"/>
      <c r="VGT173" s="84"/>
      <c r="VGU173" s="84"/>
      <c r="VGV173" s="84"/>
      <c r="VGW173" s="84"/>
      <c r="VGX173" s="84"/>
      <c r="VGY173" s="84"/>
      <c r="VGZ173" s="84"/>
      <c r="VHA173" s="84"/>
      <c r="VHB173" s="84"/>
      <c r="VHC173" s="84"/>
      <c r="VHD173" s="84"/>
      <c r="VHE173" s="84"/>
      <c r="VHF173" s="84"/>
      <c r="VHG173" s="84"/>
      <c r="VHH173" s="84"/>
      <c r="VHI173" s="84"/>
      <c r="VHJ173" s="84"/>
      <c r="VHK173" s="84"/>
      <c r="VHL173" s="84"/>
      <c r="VHM173" s="84"/>
      <c r="VHN173" s="84"/>
      <c r="VHO173" s="84"/>
      <c r="VHP173" s="84"/>
      <c r="VHQ173" s="84"/>
      <c r="VHR173" s="84"/>
      <c r="VHS173" s="84"/>
      <c r="VHT173" s="84"/>
      <c r="VHU173" s="84"/>
      <c r="VHV173" s="84"/>
      <c r="VHW173" s="84"/>
      <c r="VHX173" s="84"/>
      <c r="VHY173" s="84"/>
      <c r="VHZ173" s="84"/>
      <c r="VIA173" s="84"/>
      <c r="VIB173" s="84"/>
      <c r="VIC173" s="84"/>
      <c r="VID173" s="84"/>
      <c r="VIE173" s="84"/>
      <c r="VIF173" s="84"/>
      <c r="VIG173" s="84"/>
      <c r="VIH173" s="84"/>
      <c r="VII173" s="84"/>
      <c r="VIJ173" s="84"/>
      <c r="VIK173" s="84"/>
      <c r="VIL173" s="84"/>
      <c r="VIM173" s="84"/>
      <c r="VIN173" s="84"/>
      <c r="VIO173" s="84"/>
      <c r="VIP173" s="84"/>
      <c r="VIQ173" s="84"/>
      <c r="VIR173" s="84"/>
      <c r="VIS173" s="84"/>
      <c r="VIT173" s="84"/>
      <c r="VIU173" s="84"/>
      <c r="VIV173" s="84"/>
      <c r="VIW173" s="84"/>
      <c r="VIX173" s="84"/>
      <c r="VIY173" s="84"/>
      <c r="VIZ173" s="84"/>
      <c r="VJA173" s="84"/>
      <c r="VJB173" s="84"/>
      <c r="VJC173" s="84"/>
      <c r="VJD173" s="84"/>
      <c r="VJE173" s="84"/>
      <c r="VJF173" s="84"/>
      <c r="VJG173" s="84"/>
      <c r="VJH173" s="84"/>
      <c r="VJI173" s="84"/>
      <c r="VJJ173" s="84"/>
      <c r="VJK173" s="84"/>
      <c r="VJL173" s="84"/>
      <c r="VJM173" s="84"/>
      <c r="VJN173" s="84"/>
      <c r="VJO173" s="84"/>
      <c r="VJP173" s="84"/>
      <c r="VJQ173" s="84"/>
      <c r="VJR173" s="84"/>
      <c r="VJS173" s="84"/>
      <c r="VJT173" s="84"/>
      <c r="VJU173" s="84"/>
      <c r="VJV173" s="84"/>
      <c r="VJW173" s="84"/>
      <c r="VJX173" s="84"/>
      <c r="VJY173" s="84"/>
      <c r="VJZ173" s="84"/>
      <c r="VKA173" s="84"/>
      <c r="VKB173" s="84"/>
      <c r="VKC173" s="84"/>
      <c r="VKD173" s="84"/>
      <c r="VKE173" s="84"/>
      <c r="VKF173" s="84"/>
      <c r="VKG173" s="84"/>
      <c r="VKH173" s="84"/>
      <c r="VKI173" s="84"/>
      <c r="VKJ173" s="84"/>
      <c r="VKK173" s="84"/>
      <c r="VKL173" s="84"/>
      <c r="VKM173" s="84"/>
      <c r="VKN173" s="84"/>
      <c r="VKO173" s="84"/>
      <c r="VKP173" s="84"/>
      <c r="VKQ173" s="84"/>
      <c r="VKR173" s="84"/>
      <c r="VKS173" s="84"/>
      <c r="VKT173" s="84"/>
      <c r="VKU173" s="84"/>
      <c r="VKV173" s="84"/>
      <c r="VKW173" s="84"/>
      <c r="VKX173" s="84"/>
      <c r="VKY173" s="84"/>
      <c r="VKZ173" s="84"/>
      <c r="VLA173" s="84"/>
      <c r="VLB173" s="84"/>
      <c r="VLC173" s="84"/>
      <c r="VLD173" s="84"/>
      <c r="VLE173" s="84"/>
      <c r="VLF173" s="84"/>
      <c r="VLG173" s="84"/>
      <c r="VLH173" s="84"/>
      <c r="VLI173" s="84"/>
      <c r="VLJ173" s="84"/>
      <c r="VLK173" s="84"/>
      <c r="VLL173" s="84"/>
      <c r="VLM173" s="84"/>
      <c r="VLN173" s="84"/>
      <c r="VLO173" s="84"/>
      <c r="VLP173" s="84"/>
      <c r="VLQ173" s="84"/>
      <c r="VLR173" s="84"/>
      <c r="VLS173" s="84"/>
      <c r="VLT173" s="84"/>
      <c r="VLU173" s="84"/>
      <c r="VLV173" s="84"/>
      <c r="VLW173" s="84"/>
      <c r="VLX173" s="84"/>
      <c r="VLY173" s="84"/>
      <c r="VLZ173" s="84"/>
      <c r="VMA173" s="84"/>
      <c r="VMB173" s="84"/>
      <c r="VMC173" s="84"/>
      <c r="VMD173" s="84"/>
      <c r="VME173" s="84"/>
      <c r="VMF173" s="84"/>
      <c r="VMG173" s="84"/>
      <c r="VMH173" s="84"/>
      <c r="VMI173" s="84"/>
      <c r="VMJ173" s="84"/>
      <c r="VMK173" s="84"/>
      <c r="VML173" s="84"/>
      <c r="VMM173" s="84"/>
      <c r="VMN173" s="84"/>
      <c r="VMO173" s="84"/>
      <c r="VMP173" s="84"/>
      <c r="VMQ173" s="84"/>
      <c r="VMR173" s="84"/>
      <c r="VMS173" s="84"/>
      <c r="VMT173" s="84"/>
      <c r="VMU173" s="84"/>
      <c r="VMV173" s="84"/>
      <c r="VMW173" s="84"/>
      <c r="VMX173" s="84"/>
      <c r="VMY173" s="84"/>
      <c r="VMZ173" s="84"/>
      <c r="VNA173" s="84"/>
      <c r="VNB173" s="84"/>
      <c r="VNC173" s="84"/>
      <c r="VND173" s="84"/>
      <c r="VNE173" s="84"/>
      <c r="VNF173" s="84"/>
      <c r="VNG173" s="84"/>
      <c r="VNH173" s="84"/>
      <c r="VNI173" s="84"/>
      <c r="VNJ173" s="84"/>
      <c r="VNK173" s="84"/>
      <c r="VNL173" s="84"/>
      <c r="VNM173" s="84"/>
      <c r="VNN173" s="84"/>
      <c r="VNO173" s="84"/>
      <c r="VNP173" s="84"/>
      <c r="VNQ173" s="84"/>
      <c r="VNR173" s="84"/>
      <c r="VNS173" s="84"/>
      <c r="VNT173" s="84"/>
      <c r="VNU173" s="84"/>
      <c r="VNV173" s="84"/>
      <c r="VNW173" s="84"/>
      <c r="VNX173" s="84"/>
      <c r="VNY173" s="84"/>
      <c r="VNZ173" s="84"/>
      <c r="VOA173" s="84"/>
      <c r="VOB173" s="84"/>
      <c r="VOC173" s="84"/>
      <c r="VOD173" s="84"/>
      <c r="VOE173" s="84"/>
      <c r="VOF173" s="84"/>
      <c r="VOG173" s="84"/>
      <c r="VOH173" s="84"/>
      <c r="VOI173" s="84"/>
      <c r="VOJ173" s="84"/>
      <c r="VOK173" s="84"/>
      <c r="VOL173" s="84"/>
      <c r="VOM173" s="84"/>
      <c r="VON173" s="84"/>
      <c r="VOO173" s="84"/>
      <c r="VOP173" s="84"/>
      <c r="VOQ173" s="84"/>
      <c r="VOR173" s="84"/>
      <c r="VOS173" s="84"/>
      <c r="VOT173" s="84"/>
      <c r="VOU173" s="84"/>
      <c r="VOV173" s="84"/>
      <c r="VOW173" s="84"/>
      <c r="VOX173" s="84"/>
      <c r="VOY173" s="84"/>
      <c r="VOZ173" s="84"/>
      <c r="VPA173" s="84"/>
      <c r="VPB173" s="84"/>
      <c r="VPC173" s="84"/>
      <c r="VPD173" s="84"/>
      <c r="VPE173" s="84"/>
      <c r="VPF173" s="84"/>
      <c r="VPG173" s="84"/>
      <c r="VPH173" s="84"/>
      <c r="VPI173" s="84"/>
      <c r="VPJ173" s="84"/>
      <c r="VPK173" s="84"/>
      <c r="VPL173" s="84"/>
      <c r="VPM173" s="84"/>
      <c r="VPN173" s="84"/>
      <c r="VPO173" s="84"/>
      <c r="VPP173" s="84"/>
      <c r="VPQ173" s="84"/>
      <c r="VPR173" s="84"/>
      <c r="VPS173" s="84"/>
      <c r="VPT173" s="84"/>
      <c r="VPU173" s="84"/>
      <c r="VPV173" s="84"/>
      <c r="VPW173" s="84"/>
      <c r="VPX173" s="84"/>
      <c r="VPY173" s="84"/>
      <c r="VPZ173" s="84"/>
      <c r="VQA173" s="84"/>
      <c r="VQB173" s="84"/>
      <c r="VQC173" s="84"/>
      <c r="VQD173" s="84"/>
      <c r="VQE173" s="84"/>
      <c r="VQF173" s="84"/>
      <c r="VQG173" s="84"/>
      <c r="VQH173" s="84"/>
      <c r="VQI173" s="84"/>
      <c r="VQJ173" s="84"/>
      <c r="VQK173" s="84"/>
      <c r="VQL173" s="84"/>
      <c r="VQM173" s="84"/>
      <c r="VQN173" s="84"/>
      <c r="VQO173" s="84"/>
      <c r="VQP173" s="84"/>
      <c r="VQQ173" s="84"/>
      <c r="VQR173" s="84"/>
      <c r="VQS173" s="84"/>
      <c r="VQT173" s="84"/>
      <c r="VQU173" s="84"/>
      <c r="VQV173" s="84"/>
      <c r="VQW173" s="84"/>
      <c r="VQX173" s="84"/>
      <c r="VQY173" s="84"/>
      <c r="VQZ173" s="84"/>
      <c r="VRA173" s="84"/>
      <c r="VRB173" s="84"/>
      <c r="VRC173" s="84"/>
      <c r="VRD173" s="84"/>
      <c r="VRE173" s="84"/>
      <c r="VRF173" s="84"/>
      <c r="VRG173" s="84"/>
      <c r="VRH173" s="84"/>
      <c r="VRI173" s="84"/>
      <c r="VRJ173" s="84"/>
      <c r="VRK173" s="84"/>
      <c r="VRL173" s="84"/>
      <c r="VRM173" s="84"/>
      <c r="VRN173" s="84"/>
      <c r="VRO173" s="84"/>
      <c r="VRP173" s="84"/>
      <c r="VRQ173" s="84"/>
      <c r="VRR173" s="84"/>
      <c r="VRS173" s="84"/>
      <c r="VRT173" s="84"/>
      <c r="VRU173" s="84"/>
      <c r="VRV173" s="84"/>
      <c r="VRW173" s="84"/>
      <c r="VRX173" s="84"/>
      <c r="VRY173" s="84"/>
      <c r="VRZ173" s="84"/>
      <c r="VSA173" s="84"/>
      <c r="VSB173" s="84"/>
      <c r="VSC173" s="84"/>
      <c r="VSD173" s="84"/>
      <c r="VSE173" s="84"/>
      <c r="VSF173" s="84"/>
      <c r="VSG173" s="84"/>
      <c r="VSH173" s="84"/>
      <c r="VSI173" s="84"/>
      <c r="VSJ173" s="84"/>
      <c r="VSK173" s="84"/>
      <c r="VSL173" s="84"/>
      <c r="VSM173" s="84"/>
      <c r="VSN173" s="84"/>
      <c r="VSO173" s="84"/>
      <c r="VSP173" s="84"/>
      <c r="VSQ173" s="84"/>
      <c r="VSR173" s="84"/>
      <c r="VSS173" s="84"/>
      <c r="VST173" s="84"/>
      <c r="VSU173" s="84"/>
      <c r="VSV173" s="84"/>
      <c r="VSW173" s="84"/>
      <c r="VSX173" s="84"/>
      <c r="VSY173" s="84"/>
      <c r="VSZ173" s="84"/>
      <c r="VTA173" s="84"/>
      <c r="VTB173" s="84"/>
      <c r="VTC173" s="84"/>
      <c r="VTD173" s="84"/>
      <c r="VTE173" s="84"/>
      <c r="VTF173" s="84"/>
      <c r="VTG173" s="84"/>
      <c r="VTH173" s="84"/>
      <c r="VTI173" s="84"/>
      <c r="VTJ173" s="84"/>
      <c r="VTK173" s="84"/>
      <c r="VTL173" s="84"/>
      <c r="VTM173" s="84"/>
      <c r="VTN173" s="84"/>
      <c r="VTO173" s="84"/>
      <c r="VTP173" s="84"/>
      <c r="VTQ173" s="84"/>
      <c r="VTR173" s="84"/>
      <c r="VTS173" s="84"/>
      <c r="VTT173" s="84"/>
      <c r="VTU173" s="84"/>
      <c r="VTV173" s="84"/>
      <c r="VTW173" s="84"/>
      <c r="VTX173" s="84"/>
      <c r="VTY173" s="84"/>
      <c r="VTZ173" s="84"/>
      <c r="VUA173" s="84"/>
      <c r="VUB173" s="84"/>
      <c r="VUC173" s="84"/>
      <c r="VUD173" s="84"/>
      <c r="VUE173" s="84"/>
      <c r="VUF173" s="84"/>
      <c r="VUG173" s="84"/>
      <c r="VUH173" s="84"/>
      <c r="VUI173" s="84"/>
      <c r="VUJ173" s="84"/>
      <c r="VUK173" s="84"/>
      <c r="VUL173" s="84"/>
      <c r="VUM173" s="84"/>
      <c r="VUN173" s="84"/>
      <c r="VUO173" s="84"/>
      <c r="VUP173" s="84"/>
      <c r="VUQ173" s="84"/>
      <c r="VUR173" s="84"/>
      <c r="VUS173" s="84"/>
      <c r="VUT173" s="84"/>
      <c r="VUU173" s="84"/>
      <c r="VUV173" s="84"/>
      <c r="VUW173" s="84"/>
      <c r="VUX173" s="84"/>
      <c r="VUY173" s="84"/>
      <c r="VUZ173" s="84"/>
      <c r="VVA173" s="84"/>
      <c r="VVB173" s="84"/>
      <c r="VVC173" s="84"/>
      <c r="VVD173" s="84"/>
      <c r="VVE173" s="84"/>
      <c r="VVF173" s="84"/>
      <c r="VVG173" s="84"/>
      <c r="VVH173" s="84"/>
      <c r="VVI173" s="84"/>
      <c r="VVJ173" s="84"/>
      <c r="VVK173" s="84"/>
      <c r="VVL173" s="84"/>
      <c r="VVM173" s="84"/>
      <c r="VVN173" s="84"/>
      <c r="VVO173" s="84"/>
      <c r="VVP173" s="84"/>
      <c r="VVQ173" s="84"/>
      <c r="VVR173" s="84"/>
      <c r="VVS173" s="84"/>
      <c r="VVT173" s="84"/>
      <c r="VVU173" s="84"/>
      <c r="VVV173" s="84"/>
      <c r="VVW173" s="84"/>
      <c r="VVX173" s="84"/>
      <c r="VVY173" s="84"/>
      <c r="VVZ173" s="84"/>
      <c r="VWA173" s="84"/>
      <c r="VWB173" s="84"/>
      <c r="VWC173" s="84"/>
      <c r="VWD173" s="84"/>
      <c r="VWE173" s="84"/>
      <c r="VWF173" s="84"/>
      <c r="VWG173" s="84"/>
      <c r="VWH173" s="84"/>
      <c r="VWI173" s="84"/>
      <c r="VWJ173" s="84"/>
      <c r="VWK173" s="84"/>
      <c r="VWL173" s="84"/>
      <c r="VWM173" s="84"/>
      <c r="VWN173" s="84"/>
      <c r="VWO173" s="84"/>
      <c r="VWP173" s="84"/>
      <c r="VWQ173" s="84"/>
      <c r="VWR173" s="84"/>
      <c r="VWS173" s="84"/>
      <c r="VWT173" s="84"/>
      <c r="VWU173" s="84"/>
      <c r="VWV173" s="84"/>
      <c r="VWW173" s="84"/>
      <c r="VWX173" s="84"/>
      <c r="VWY173" s="84"/>
      <c r="VWZ173" s="84"/>
      <c r="VXA173" s="84"/>
      <c r="VXB173" s="84"/>
      <c r="VXC173" s="84"/>
      <c r="VXD173" s="84"/>
      <c r="VXE173" s="84"/>
      <c r="VXF173" s="84"/>
      <c r="VXG173" s="84"/>
      <c r="VXH173" s="84"/>
      <c r="VXI173" s="84"/>
      <c r="VXJ173" s="84"/>
      <c r="VXK173" s="84"/>
      <c r="VXL173" s="84"/>
      <c r="VXM173" s="84"/>
      <c r="VXN173" s="84"/>
      <c r="VXO173" s="84"/>
      <c r="VXP173" s="84"/>
      <c r="VXQ173" s="84"/>
      <c r="VXR173" s="84"/>
      <c r="VXS173" s="84"/>
      <c r="VXT173" s="84"/>
      <c r="VXU173" s="84"/>
      <c r="VXV173" s="84"/>
      <c r="VXW173" s="84"/>
      <c r="VXX173" s="84"/>
      <c r="VXY173" s="84"/>
      <c r="VXZ173" s="84"/>
      <c r="VYA173" s="84"/>
      <c r="VYB173" s="84"/>
      <c r="VYC173" s="84"/>
      <c r="VYD173" s="84"/>
      <c r="VYE173" s="84"/>
      <c r="VYF173" s="84"/>
      <c r="VYG173" s="84"/>
      <c r="VYH173" s="84"/>
      <c r="VYI173" s="84"/>
      <c r="VYJ173" s="84"/>
      <c r="VYK173" s="84"/>
      <c r="VYL173" s="84"/>
      <c r="VYM173" s="84"/>
      <c r="VYN173" s="84"/>
      <c r="VYO173" s="84"/>
      <c r="VYP173" s="84"/>
      <c r="VYQ173" s="84"/>
      <c r="VYR173" s="84"/>
      <c r="VYS173" s="84"/>
      <c r="VYT173" s="84"/>
      <c r="VYU173" s="84"/>
      <c r="VYV173" s="84"/>
      <c r="VYW173" s="84"/>
      <c r="VYX173" s="84"/>
      <c r="VYY173" s="84"/>
      <c r="VYZ173" s="84"/>
      <c r="VZA173" s="84"/>
      <c r="VZB173" s="84"/>
      <c r="VZC173" s="84"/>
      <c r="VZD173" s="84"/>
      <c r="VZE173" s="84"/>
      <c r="VZF173" s="84"/>
      <c r="VZG173" s="84"/>
      <c r="VZH173" s="84"/>
      <c r="VZI173" s="84"/>
      <c r="VZJ173" s="84"/>
      <c r="VZK173" s="84"/>
      <c r="VZL173" s="84"/>
      <c r="VZM173" s="84"/>
      <c r="VZN173" s="84"/>
      <c r="VZO173" s="84"/>
      <c r="VZP173" s="84"/>
      <c r="VZQ173" s="84"/>
      <c r="VZR173" s="84"/>
      <c r="VZS173" s="84"/>
      <c r="VZT173" s="84"/>
      <c r="VZU173" s="84"/>
      <c r="VZV173" s="84"/>
      <c r="VZW173" s="84"/>
      <c r="VZX173" s="84"/>
      <c r="VZY173" s="84"/>
      <c r="VZZ173" s="84"/>
      <c r="WAA173" s="84"/>
      <c r="WAB173" s="84"/>
      <c r="WAC173" s="84"/>
      <c r="WAD173" s="84"/>
      <c r="WAE173" s="84"/>
      <c r="WAF173" s="84"/>
      <c r="WAG173" s="84"/>
      <c r="WAH173" s="84"/>
      <c r="WAI173" s="84"/>
      <c r="WAJ173" s="84"/>
      <c r="WAK173" s="84"/>
      <c r="WAL173" s="84"/>
      <c r="WAM173" s="84"/>
      <c r="WAN173" s="84"/>
      <c r="WAO173" s="84"/>
      <c r="WAP173" s="84"/>
      <c r="WAQ173" s="84"/>
      <c r="WAR173" s="84"/>
      <c r="WAS173" s="84"/>
      <c r="WAT173" s="84"/>
      <c r="WAU173" s="84"/>
      <c r="WAV173" s="84"/>
      <c r="WAW173" s="84"/>
      <c r="WAX173" s="84"/>
      <c r="WAY173" s="84"/>
      <c r="WAZ173" s="84"/>
      <c r="WBA173" s="84"/>
      <c r="WBB173" s="84"/>
      <c r="WBC173" s="84"/>
      <c r="WBD173" s="84"/>
      <c r="WBE173" s="84"/>
      <c r="WBF173" s="84"/>
      <c r="WBG173" s="84"/>
      <c r="WBH173" s="84"/>
      <c r="WBI173" s="84"/>
      <c r="WBJ173" s="84"/>
      <c r="WBK173" s="84"/>
      <c r="WBL173" s="84"/>
      <c r="WBM173" s="84"/>
      <c r="WBN173" s="84"/>
      <c r="WBO173" s="84"/>
      <c r="WBP173" s="84"/>
      <c r="WBQ173" s="84"/>
      <c r="WBR173" s="84"/>
      <c r="WBS173" s="84"/>
      <c r="WBT173" s="84"/>
      <c r="WBU173" s="84"/>
      <c r="WBV173" s="84"/>
      <c r="WBW173" s="84"/>
      <c r="WBX173" s="84"/>
      <c r="WBY173" s="84"/>
      <c r="WBZ173" s="84"/>
      <c r="WCA173" s="84"/>
      <c r="WCB173" s="84"/>
      <c r="WCC173" s="84"/>
      <c r="WCD173" s="84"/>
      <c r="WCE173" s="84"/>
      <c r="WCF173" s="84"/>
      <c r="WCG173" s="84"/>
      <c r="WCH173" s="84"/>
      <c r="WCI173" s="84"/>
      <c r="WCJ173" s="84"/>
      <c r="WCK173" s="84"/>
      <c r="WCL173" s="84"/>
      <c r="WCM173" s="84"/>
      <c r="WCN173" s="84"/>
      <c r="WCO173" s="84"/>
      <c r="WCP173" s="84"/>
      <c r="WCQ173" s="84"/>
      <c r="WCR173" s="84"/>
      <c r="WCS173" s="84"/>
      <c r="WCT173" s="84"/>
      <c r="WCU173" s="84"/>
      <c r="WCV173" s="84"/>
      <c r="WCW173" s="84"/>
      <c r="WCX173" s="84"/>
      <c r="WCY173" s="84"/>
      <c r="WCZ173" s="84"/>
      <c r="WDA173" s="84"/>
      <c r="WDB173" s="84"/>
      <c r="WDC173" s="84"/>
      <c r="WDD173" s="84"/>
      <c r="WDE173" s="84"/>
      <c r="WDF173" s="84"/>
      <c r="WDG173" s="84"/>
      <c r="WDH173" s="84"/>
      <c r="WDI173" s="84"/>
      <c r="WDJ173" s="84"/>
      <c r="WDK173" s="84"/>
      <c r="WDL173" s="84"/>
      <c r="WDM173" s="84"/>
      <c r="WDN173" s="84"/>
      <c r="WDO173" s="84"/>
      <c r="WDP173" s="84"/>
      <c r="WDQ173" s="84"/>
      <c r="WDR173" s="84"/>
      <c r="WDS173" s="84"/>
      <c r="WDT173" s="84"/>
      <c r="WDU173" s="84"/>
      <c r="WDV173" s="84"/>
      <c r="WDW173" s="84"/>
      <c r="WDX173" s="84"/>
      <c r="WDY173" s="84"/>
      <c r="WDZ173" s="84"/>
      <c r="WEA173" s="84"/>
      <c r="WEB173" s="84"/>
      <c r="WEC173" s="84"/>
      <c r="WED173" s="84"/>
      <c r="WEE173" s="84"/>
      <c r="WEF173" s="84"/>
      <c r="WEG173" s="84"/>
      <c r="WEH173" s="84"/>
      <c r="WEI173" s="84"/>
      <c r="WEJ173" s="84"/>
      <c r="WEK173" s="84"/>
      <c r="WEL173" s="84"/>
      <c r="WEM173" s="84"/>
      <c r="WEN173" s="84"/>
      <c r="WEO173" s="84"/>
      <c r="WEP173" s="84"/>
      <c r="WEQ173" s="84"/>
      <c r="WER173" s="84"/>
      <c r="WES173" s="84"/>
      <c r="WET173" s="84"/>
      <c r="WEU173" s="84"/>
      <c r="WEV173" s="84"/>
      <c r="WEW173" s="84"/>
      <c r="WEX173" s="84"/>
      <c r="WEY173" s="84"/>
      <c r="WEZ173" s="84"/>
      <c r="WFA173" s="84"/>
      <c r="WFB173" s="84"/>
      <c r="WFC173" s="84"/>
      <c r="WFD173" s="84"/>
      <c r="WFE173" s="84"/>
      <c r="WFF173" s="84"/>
      <c r="WFG173" s="84"/>
      <c r="WFH173" s="84"/>
      <c r="WFI173" s="84"/>
      <c r="WFJ173" s="84"/>
      <c r="WFK173" s="84"/>
      <c r="WFL173" s="84"/>
      <c r="WFM173" s="84"/>
      <c r="WFN173" s="84"/>
      <c r="WFO173" s="84"/>
      <c r="WFP173" s="84"/>
      <c r="WFQ173" s="84"/>
      <c r="WFR173" s="84"/>
      <c r="WFS173" s="84"/>
      <c r="WFT173" s="84"/>
      <c r="WFU173" s="84"/>
      <c r="WFV173" s="84"/>
      <c r="WFW173" s="84"/>
      <c r="WFX173" s="84"/>
      <c r="WFY173" s="84"/>
      <c r="WFZ173" s="84"/>
      <c r="WGA173" s="84"/>
      <c r="WGB173" s="84"/>
      <c r="WGC173" s="84"/>
      <c r="WGD173" s="84"/>
      <c r="WGE173" s="84"/>
      <c r="WGF173" s="84"/>
      <c r="WGG173" s="84"/>
      <c r="WGH173" s="84"/>
      <c r="WGI173" s="84"/>
      <c r="WGJ173" s="84"/>
      <c r="WGK173" s="84"/>
      <c r="WGL173" s="84"/>
      <c r="WGM173" s="84"/>
      <c r="WGN173" s="84"/>
      <c r="WGO173" s="84"/>
      <c r="WGP173" s="84"/>
      <c r="WGQ173" s="84"/>
      <c r="WGR173" s="84"/>
      <c r="WGS173" s="84"/>
      <c r="WGT173" s="84"/>
      <c r="WGU173" s="84"/>
      <c r="WGV173" s="84"/>
      <c r="WGW173" s="84"/>
      <c r="WGX173" s="84"/>
      <c r="WGY173" s="84"/>
      <c r="WGZ173" s="84"/>
      <c r="WHA173" s="84"/>
      <c r="WHB173" s="84"/>
      <c r="WHC173" s="84"/>
      <c r="WHD173" s="84"/>
      <c r="WHE173" s="84"/>
      <c r="WHF173" s="84"/>
      <c r="WHG173" s="84"/>
      <c r="WHH173" s="84"/>
      <c r="WHI173" s="84"/>
      <c r="WHJ173" s="84"/>
      <c r="WHK173" s="84"/>
      <c r="WHL173" s="84"/>
      <c r="WHM173" s="84"/>
      <c r="WHN173" s="84"/>
      <c r="WHO173" s="84"/>
      <c r="WHP173" s="84"/>
      <c r="WHQ173" s="84"/>
      <c r="WHR173" s="84"/>
      <c r="WHS173" s="84"/>
      <c r="WHT173" s="84"/>
      <c r="WHU173" s="84"/>
      <c r="WHV173" s="84"/>
      <c r="WHW173" s="84"/>
      <c r="WHX173" s="84"/>
      <c r="WHY173" s="84"/>
      <c r="WHZ173" s="84"/>
      <c r="WIA173" s="84"/>
      <c r="WIB173" s="84"/>
      <c r="WIC173" s="84"/>
      <c r="WID173" s="84"/>
      <c r="WIE173" s="84"/>
      <c r="WIF173" s="84"/>
      <c r="WIG173" s="84"/>
      <c r="WIH173" s="84"/>
      <c r="WII173" s="84"/>
      <c r="WIJ173" s="84"/>
      <c r="WIK173" s="84"/>
      <c r="WIL173" s="84"/>
      <c r="WIM173" s="84"/>
      <c r="WIN173" s="84"/>
      <c r="WIO173" s="84"/>
      <c r="WIP173" s="84"/>
      <c r="WIQ173" s="84"/>
      <c r="WIR173" s="84"/>
      <c r="WIS173" s="84"/>
      <c r="WIT173" s="84"/>
      <c r="WIU173" s="84"/>
      <c r="WIV173" s="84"/>
      <c r="WIW173" s="84"/>
      <c r="WIX173" s="84"/>
      <c r="WIY173" s="84"/>
      <c r="WIZ173" s="84"/>
      <c r="WJA173" s="84"/>
      <c r="WJB173" s="84"/>
      <c r="WJC173" s="84"/>
      <c r="WJD173" s="84"/>
      <c r="WJE173" s="84"/>
      <c r="WJF173" s="84"/>
      <c r="WJG173" s="84"/>
      <c r="WJH173" s="84"/>
      <c r="WJI173" s="84"/>
      <c r="WJJ173" s="84"/>
      <c r="WJK173" s="84"/>
      <c r="WJL173" s="84"/>
      <c r="WJM173" s="84"/>
      <c r="WJN173" s="84"/>
      <c r="WJO173" s="84"/>
      <c r="WJP173" s="84"/>
      <c r="WJQ173" s="84"/>
      <c r="WJR173" s="84"/>
      <c r="WJS173" s="84"/>
      <c r="WJT173" s="84"/>
      <c r="WJU173" s="84"/>
      <c r="WJV173" s="84"/>
      <c r="WJW173" s="84"/>
      <c r="WJX173" s="84"/>
      <c r="WJY173" s="84"/>
      <c r="WJZ173" s="84"/>
      <c r="WKA173" s="84"/>
      <c r="WKB173" s="84"/>
      <c r="WKC173" s="84"/>
      <c r="WKD173" s="84"/>
      <c r="WKE173" s="84"/>
      <c r="WKF173" s="84"/>
      <c r="WKG173" s="84"/>
      <c r="WKH173" s="84"/>
      <c r="WKI173" s="84"/>
      <c r="WKJ173" s="84"/>
      <c r="WKK173" s="84"/>
      <c r="WKL173" s="84"/>
      <c r="WKM173" s="84"/>
      <c r="WKN173" s="84"/>
      <c r="WKO173" s="84"/>
      <c r="WKP173" s="84"/>
      <c r="WKQ173" s="84"/>
      <c r="WKR173" s="84"/>
      <c r="WKS173" s="84"/>
      <c r="WKT173" s="84"/>
      <c r="WKU173" s="84"/>
      <c r="WKV173" s="84"/>
      <c r="WKW173" s="84"/>
      <c r="WKX173" s="84"/>
      <c r="WKY173" s="84"/>
      <c r="WKZ173" s="84"/>
      <c r="WLA173" s="84"/>
      <c r="WLB173" s="84"/>
      <c r="WLC173" s="84"/>
      <c r="WLD173" s="84"/>
      <c r="WLE173" s="84"/>
      <c r="WLF173" s="84"/>
      <c r="WLG173" s="84"/>
      <c r="WLH173" s="84"/>
      <c r="WLI173" s="84"/>
      <c r="WLJ173" s="84"/>
      <c r="WLK173" s="84"/>
      <c r="WLL173" s="84"/>
      <c r="WLM173" s="84"/>
      <c r="WLN173" s="84"/>
      <c r="WLO173" s="84"/>
      <c r="WLP173" s="84"/>
      <c r="WLQ173" s="84"/>
      <c r="WLR173" s="84"/>
      <c r="WLS173" s="84"/>
      <c r="WLT173" s="84"/>
      <c r="WLU173" s="84"/>
      <c r="WLV173" s="84"/>
      <c r="WLW173" s="84"/>
      <c r="WLX173" s="84"/>
      <c r="WLY173" s="84"/>
      <c r="WLZ173" s="84"/>
      <c r="WMA173" s="84"/>
      <c r="WMB173" s="84"/>
      <c r="WMC173" s="84"/>
      <c r="WMD173" s="84"/>
      <c r="WME173" s="84"/>
      <c r="WMF173" s="84"/>
      <c r="WMG173" s="84"/>
      <c r="WMH173" s="84"/>
      <c r="WMI173" s="84"/>
      <c r="WMJ173" s="84"/>
      <c r="WMK173" s="84"/>
      <c r="WML173" s="84"/>
      <c r="WMM173" s="84"/>
      <c r="WMN173" s="84"/>
      <c r="WMO173" s="84"/>
      <c r="WMP173" s="84"/>
      <c r="WMQ173" s="84"/>
      <c r="WMR173" s="84"/>
      <c r="WMS173" s="84"/>
      <c r="WMT173" s="84"/>
      <c r="WMU173" s="84"/>
      <c r="WMV173" s="84"/>
      <c r="WMW173" s="84"/>
      <c r="WMX173" s="84"/>
      <c r="WMY173" s="84"/>
      <c r="WMZ173" s="84"/>
      <c r="WNA173" s="84"/>
      <c r="WNB173" s="84"/>
      <c r="WNC173" s="84"/>
      <c r="WND173" s="84"/>
      <c r="WNE173" s="84"/>
      <c r="WNF173" s="84"/>
      <c r="WNG173" s="84"/>
      <c r="WNH173" s="84"/>
      <c r="WNI173" s="84"/>
      <c r="WNJ173" s="84"/>
      <c r="WNK173" s="84"/>
      <c r="WNL173" s="84"/>
      <c r="WNM173" s="84"/>
      <c r="WNN173" s="84"/>
      <c r="WNO173" s="84"/>
      <c r="WNP173" s="84"/>
      <c r="WNQ173" s="84"/>
      <c r="WNR173" s="84"/>
      <c r="WNS173" s="84"/>
      <c r="WNT173" s="84"/>
      <c r="WNU173" s="84"/>
      <c r="WNV173" s="84"/>
      <c r="WNW173" s="84"/>
      <c r="WNX173" s="84"/>
      <c r="WNY173" s="84"/>
      <c r="WNZ173" s="84"/>
      <c r="WOA173" s="84"/>
      <c r="WOB173" s="84"/>
      <c r="WOC173" s="84"/>
      <c r="WOD173" s="84"/>
      <c r="WOE173" s="84"/>
      <c r="WOF173" s="84"/>
      <c r="WOG173" s="84"/>
      <c r="WOH173" s="84"/>
      <c r="WOI173" s="84"/>
      <c r="WOJ173" s="84"/>
      <c r="WOK173" s="84"/>
      <c r="WOL173" s="84"/>
      <c r="WOM173" s="84"/>
      <c r="WON173" s="84"/>
      <c r="WOO173" s="84"/>
      <c r="WOP173" s="84"/>
      <c r="WOQ173" s="84"/>
      <c r="WOR173" s="84"/>
      <c r="WOS173" s="84"/>
      <c r="WOT173" s="84"/>
      <c r="WOU173" s="84"/>
      <c r="WOV173" s="84"/>
      <c r="WOW173" s="84"/>
      <c r="WOX173" s="84"/>
      <c r="WOY173" s="84"/>
      <c r="WOZ173" s="84"/>
      <c r="WPA173" s="84"/>
      <c r="WPB173" s="84"/>
      <c r="WPC173" s="84"/>
      <c r="WPD173" s="84"/>
      <c r="WPE173" s="84"/>
      <c r="WPF173" s="84"/>
      <c r="WPG173" s="84"/>
      <c r="WPH173" s="84"/>
      <c r="WPI173" s="84"/>
      <c r="WPJ173" s="84"/>
      <c r="WPK173" s="84"/>
      <c r="WPL173" s="84"/>
      <c r="WPM173" s="84"/>
      <c r="WPN173" s="84"/>
      <c r="WPO173" s="84"/>
      <c r="WPP173" s="84"/>
      <c r="WPQ173" s="84"/>
      <c r="WPR173" s="84"/>
      <c r="WPS173" s="84"/>
      <c r="WPT173" s="84"/>
      <c r="WPU173" s="84"/>
      <c r="WPV173" s="84"/>
      <c r="WPW173" s="84"/>
      <c r="WPX173" s="84"/>
      <c r="WPY173" s="84"/>
      <c r="WPZ173" s="84"/>
      <c r="WQA173" s="84"/>
      <c r="WQB173" s="84"/>
      <c r="WQC173" s="84"/>
      <c r="WQD173" s="84"/>
      <c r="WQE173" s="84"/>
      <c r="WQF173" s="84"/>
      <c r="WQG173" s="84"/>
      <c r="WQH173" s="84"/>
      <c r="WQI173" s="84"/>
      <c r="WQJ173" s="84"/>
      <c r="WQK173" s="84"/>
      <c r="WQL173" s="84"/>
      <c r="WQM173" s="84"/>
      <c r="WQN173" s="84"/>
      <c r="WQO173" s="84"/>
      <c r="WQP173" s="84"/>
      <c r="WQQ173" s="84"/>
      <c r="WQR173" s="84"/>
      <c r="WQS173" s="84"/>
      <c r="WQT173" s="84"/>
      <c r="WQU173" s="84"/>
      <c r="WQV173" s="84"/>
      <c r="WQW173" s="84"/>
      <c r="WQX173" s="84"/>
      <c r="WQY173" s="84"/>
      <c r="WQZ173" s="84"/>
      <c r="WRA173" s="84"/>
      <c r="WRB173" s="84"/>
      <c r="WRC173" s="84"/>
      <c r="WRD173" s="84"/>
      <c r="WRE173" s="84"/>
      <c r="WRF173" s="84"/>
      <c r="WRG173" s="84"/>
      <c r="WRH173" s="84"/>
      <c r="WRI173" s="84"/>
      <c r="WRJ173" s="84"/>
      <c r="WRK173" s="84"/>
      <c r="WRL173" s="84"/>
      <c r="WRM173" s="84"/>
      <c r="WRN173" s="84"/>
      <c r="WRO173" s="84"/>
      <c r="WRP173" s="84"/>
      <c r="WRQ173" s="84"/>
      <c r="WRR173" s="84"/>
      <c r="WRS173" s="84"/>
      <c r="WRT173" s="84"/>
      <c r="WRU173" s="84"/>
      <c r="WRV173" s="84"/>
      <c r="WRW173" s="84"/>
      <c r="WRX173" s="84"/>
      <c r="WRY173" s="84"/>
      <c r="WRZ173" s="84"/>
      <c r="WSA173" s="84"/>
      <c r="WSB173" s="84"/>
      <c r="WSC173" s="84"/>
      <c r="WSD173" s="84"/>
      <c r="WSE173" s="84"/>
      <c r="WSF173" s="84"/>
      <c r="WSG173" s="84"/>
      <c r="WSH173" s="84"/>
      <c r="WSI173" s="84"/>
      <c r="WSJ173" s="84"/>
      <c r="WSK173" s="84"/>
      <c r="WSL173" s="84"/>
      <c r="WSM173" s="84"/>
      <c r="WSN173" s="84"/>
      <c r="WSO173" s="84"/>
      <c r="WSP173" s="84"/>
      <c r="WSQ173" s="84"/>
      <c r="WSR173" s="84"/>
      <c r="WSS173" s="84"/>
      <c r="WST173" s="84"/>
      <c r="WSU173" s="84"/>
      <c r="WSV173" s="84"/>
      <c r="WSW173" s="84"/>
      <c r="WSX173" s="84"/>
      <c r="WSY173" s="84"/>
      <c r="WSZ173" s="84"/>
      <c r="WTA173" s="84"/>
      <c r="WTB173" s="84"/>
      <c r="WTC173" s="84"/>
      <c r="WTD173" s="84"/>
      <c r="WTE173" s="84"/>
      <c r="WTF173" s="84"/>
      <c r="WTG173" s="84"/>
      <c r="WTH173" s="84"/>
      <c r="WTI173" s="84"/>
      <c r="WTJ173" s="84"/>
      <c r="WTK173" s="84"/>
      <c r="WTL173" s="84"/>
      <c r="WTM173" s="84"/>
      <c r="WTN173" s="84"/>
      <c r="WTO173" s="84"/>
      <c r="WTP173" s="84"/>
      <c r="WTQ173" s="84"/>
      <c r="WTR173" s="84"/>
      <c r="WTS173" s="84"/>
      <c r="WTT173" s="84"/>
      <c r="WTU173" s="84"/>
      <c r="WTV173" s="84"/>
      <c r="WTW173" s="84"/>
      <c r="WTX173" s="84"/>
      <c r="WTY173" s="84"/>
      <c r="WTZ173" s="84"/>
      <c r="WUA173" s="84"/>
      <c r="WUB173" s="84"/>
      <c r="WUC173" s="84"/>
      <c r="WUD173" s="84"/>
      <c r="WUE173" s="84"/>
      <c r="WUF173" s="84"/>
      <c r="WUG173" s="84"/>
      <c r="WUH173" s="84"/>
      <c r="WUI173" s="84"/>
      <c r="WUJ173" s="84"/>
      <c r="WUK173" s="84"/>
      <c r="WUL173" s="84"/>
      <c r="WUM173" s="84"/>
      <c r="WUN173" s="84"/>
      <c r="WUO173" s="84"/>
      <c r="WUP173" s="84"/>
      <c r="WUQ173" s="84"/>
      <c r="WUR173" s="84"/>
      <c r="WUS173" s="84"/>
      <c r="WUT173" s="84"/>
      <c r="WUU173" s="84"/>
      <c r="WUV173" s="84"/>
      <c r="WUW173" s="84"/>
      <c r="WUX173" s="84"/>
      <c r="WUY173" s="84"/>
      <c r="WUZ173" s="84"/>
      <c r="WVA173" s="84"/>
      <c r="WVB173" s="84"/>
      <c r="WVC173" s="84"/>
      <c r="WVD173" s="84"/>
      <c r="WVE173" s="84"/>
      <c r="WVF173" s="84"/>
      <c r="WVG173" s="84"/>
      <c r="WVH173" s="84"/>
      <c r="WVI173" s="84"/>
      <c r="WVJ173" s="84"/>
      <c r="WVK173" s="84"/>
      <c r="WVL173" s="84"/>
      <c r="WVM173" s="84"/>
      <c r="WVN173" s="84"/>
      <c r="WVO173" s="84"/>
      <c r="WVP173" s="84"/>
      <c r="WVQ173" s="84"/>
      <c r="WVR173" s="84"/>
      <c r="WVS173" s="84"/>
      <c r="WVT173" s="84"/>
      <c r="WVU173" s="84"/>
      <c r="WVV173" s="84"/>
      <c r="WVW173" s="84"/>
      <c r="WVX173" s="84"/>
      <c r="WVY173" s="84"/>
      <c r="WVZ173" s="84"/>
      <c r="WWA173" s="84"/>
      <c r="WWB173" s="84"/>
      <c r="WWC173" s="84"/>
      <c r="WWD173" s="84"/>
      <c r="WWE173" s="84"/>
      <c r="WWF173" s="84"/>
      <c r="WWG173" s="84"/>
      <c r="WWH173" s="84"/>
      <c r="WWI173" s="84"/>
      <c r="WWJ173" s="84"/>
      <c r="WWK173" s="84"/>
      <c r="WWL173" s="84"/>
      <c r="WWM173" s="84"/>
      <c r="WWN173" s="84"/>
      <c r="WWO173" s="84"/>
      <c r="WWP173" s="84"/>
      <c r="WWQ173" s="84"/>
      <c r="WWR173" s="84"/>
      <c r="WWS173" s="84"/>
      <c r="WWT173" s="84"/>
      <c r="WWU173" s="84"/>
      <c r="WWV173" s="84"/>
      <c r="WWW173" s="84"/>
      <c r="WWX173" s="84"/>
      <c r="WWY173" s="84"/>
      <c r="WWZ173" s="84"/>
      <c r="WXA173" s="84"/>
      <c r="WXB173" s="84"/>
      <c r="WXC173" s="84"/>
      <c r="WXD173" s="84"/>
      <c r="WXE173" s="84"/>
      <c r="WXF173" s="84"/>
      <c r="WXG173" s="84"/>
      <c r="WXH173" s="84"/>
      <c r="WXI173" s="84"/>
      <c r="WXJ173" s="84"/>
      <c r="WXK173" s="84"/>
      <c r="WXL173" s="84"/>
      <c r="WXM173" s="84"/>
      <c r="WXN173" s="84"/>
      <c r="WXO173" s="84"/>
      <c r="WXP173" s="84"/>
      <c r="WXQ173" s="84"/>
      <c r="WXR173" s="84"/>
      <c r="WXS173" s="84"/>
      <c r="WXT173" s="84"/>
      <c r="WXU173" s="84"/>
      <c r="WXV173" s="84"/>
      <c r="WXW173" s="84"/>
      <c r="WXX173" s="84"/>
      <c r="WXY173" s="84"/>
      <c r="WXZ173" s="84"/>
      <c r="WYA173" s="84"/>
      <c r="WYB173" s="84"/>
      <c r="WYC173" s="84"/>
      <c r="WYD173" s="84"/>
      <c r="WYE173" s="84"/>
      <c r="WYF173" s="84"/>
      <c r="WYG173" s="84"/>
      <c r="WYH173" s="84"/>
      <c r="WYI173" s="84"/>
      <c r="WYJ173" s="84"/>
      <c r="WYK173" s="84"/>
      <c r="WYL173" s="84"/>
      <c r="WYM173" s="84"/>
      <c r="WYN173" s="84"/>
      <c r="WYO173" s="84"/>
      <c r="WYP173" s="84"/>
      <c r="WYQ173" s="84"/>
      <c r="WYR173" s="84"/>
      <c r="WYS173" s="84"/>
      <c r="WYT173" s="84"/>
      <c r="WYU173" s="84"/>
      <c r="WYV173" s="84"/>
      <c r="WYW173" s="84"/>
      <c r="WYX173" s="84"/>
      <c r="WYY173" s="84"/>
      <c r="WYZ173" s="84"/>
      <c r="WZA173" s="84"/>
      <c r="WZB173" s="84"/>
      <c r="WZC173" s="84"/>
      <c r="WZD173" s="84"/>
      <c r="WZE173" s="84"/>
      <c r="WZF173" s="84"/>
      <c r="WZG173" s="84"/>
      <c r="WZH173" s="84"/>
      <c r="WZI173" s="84"/>
      <c r="WZJ173" s="84"/>
      <c r="WZK173" s="84"/>
      <c r="WZL173" s="84"/>
      <c r="WZM173" s="84"/>
      <c r="WZN173" s="84"/>
      <c r="WZO173" s="84"/>
      <c r="WZP173" s="84"/>
      <c r="WZQ173" s="84"/>
      <c r="WZR173" s="84"/>
      <c r="WZS173" s="84"/>
      <c r="WZT173" s="84"/>
      <c r="WZU173" s="84"/>
      <c r="WZV173" s="84"/>
      <c r="WZW173" s="84"/>
      <c r="WZX173" s="84"/>
      <c r="WZY173" s="84"/>
      <c r="WZZ173" s="84"/>
      <c r="XAA173" s="84"/>
      <c r="XAB173" s="84"/>
      <c r="XAC173" s="84"/>
      <c r="XAD173" s="84"/>
      <c r="XAE173" s="84"/>
      <c r="XAF173" s="84"/>
      <c r="XAG173" s="84"/>
      <c r="XAH173" s="84"/>
      <c r="XAI173" s="84"/>
      <c r="XAJ173" s="84"/>
      <c r="XAK173" s="84"/>
      <c r="XAL173" s="84"/>
      <c r="XAM173" s="84"/>
      <c r="XAN173" s="84"/>
      <c r="XAO173" s="84"/>
      <c r="XAP173" s="84"/>
      <c r="XAQ173" s="84"/>
      <c r="XAR173" s="84"/>
      <c r="XAS173" s="84"/>
      <c r="XAT173" s="84"/>
      <c r="XAU173" s="84"/>
      <c r="XAV173" s="84"/>
      <c r="XAW173" s="84"/>
      <c r="XAX173" s="84"/>
      <c r="XAY173" s="84"/>
      <c r="XAZ173" s="84"/>
      <c r="XBA173" s="84"/>
      <c r="XBB173" s="84"/>
      <c r="XBC173" s="84"/>
      <c r="XBD173" s="84"/>
      <c r="XBE173" s="84"/>
      <c r="XBF173" s="84"/>
      <c r="XBG173" s="84"/>
      <c r="XBH173" s="84"/>
      <c r="XBI173" s="84"/>
      <c r="XBJ173" s="84"/>
      <c r="XBK173" s="84"/>
      <c r="XBL173" s="84"/>
      <c r="XBM173" s="84"/>
      <c r="XBN173" s="84"/>
      <c r="XBO173" s="84"/>
      <c r="XBP173" s="84"/>
      <c r="XBQ173" s="84"/>
      <c r="XBR173" s="84"/>
      <c r="XBS173" s="84"/>
      <c r="XBT173" s="84"/>
      <c r="XBU173" s="84"/>
      <c r="XBV173" s="84"/>
      <c r="XBW173" s="84"/>
      <c r="XBX173" s="84"/>
      <c r="XBY173" s="84"/>
      <c r="XBZ173" s="84"/>
      <c r="XCA173" s="84"/>
      <c r="XCB173" s="84"/>
      <c r="XCC173" s="84"/>
      <c r="XCD173" s="84"/>
      <c r="XCE173" s="84"/>
      <c r="XCF173" s="84"/>
      <c r="XCG173" s="84"/>
      <c r="XCH173" s="84"/>
      <c r="XCI173" s="84"/>
      <c r="XCJ173" s="84"/>
      <c r="XCK173" s="84"/>
      <c r="XCL173" s="84"/>
      <c r="XCM173" s="84"/>
      <c r="XCN173" s="84"/>
      <c r="XCO173" s="84"/>
      <c r="XCP173" s="84"/>
      <c r="XCQ173" s="84"/>
      <c r="XCR173" s="84"/>
      <c r="XCS173" s="84"/>
      <c r="XCT173" s="84"/>
      <c r="XCU173" s="84"/>
      <c r="XCV173" s="84"/>
      <c r="XCW173" s="84"/>
      <c r="XCX173" s="84"/>
      <c r="XCY173" s="84"/>
      <c r="XCZ173" s="84"/>
      <c r="XDA173" s="84"/>
      <c r="XDB173" s="84"/>
      <c r="XDC173" s="84"/>
      <c r="XDD173" s="84"/>
      <c r="XDE173" s="84"/>
      <c r="XDF173" s="84"/>
      <c r="XDG173" s="84"/>
      <c r="XDH173" s="84"/>
      <c r="XDI173" s="84"/>
      <c r="XDJ173" s="84"/>
      <c r="XDK173" s="84"/>
      <c r="XDL173" s="84"/>
      <c r="XDM173" s="84"/>
      <c r="XDN173" s="84"/>
      <c r="XDO173" s="84"/>
      <c r="XDP173" s="84"/>
      <c r="XDQ173" s="84"/>
      <c r="XDR173" s="84"/>
      <c r="XDS173" s="84"/>
      <c r="XDT173" s="84"/>
      <c r="XDU173" s="84"/>
      <c r="XDV173" s="84"/>
      <c r="XDW173" s="84"/>
      <c r="XDX173" s="84"/>
      <c r="XDY173" s="84"/>
      <c r="XDZ173" s="84"/>
      <c r="XEA173" s="84"/>
      <c r="XEB173" s="84"/>
      <c r="XEC173" s="84"/>
      <c r="XED173" s="84"/>
      <c r="XEE173" s="84"/>
      <c r="XEF173" s="84"/>
      <c r="XEG173" s="84"/>
      <c r="XEH173" s="84"/>
      <c r="XEI173" s="84"/>
      <c r="XEJ173" s="84"/>
      <c r="XEK173" s="84"/>
      <c r="XEL173" s="84"/>
      <c r="XEM173" s="84"/>
      <c r="XEN173" s="84"/>
      <c r="XEO173" s="84"/>
      <c r="XEP173" s="84"/>
      <c r="XEQ173" s="84"/>
      <c r="XER173" s="84"/>
      <c r="XES173" s="84"/>
      <c r="XET173" s="84"/>
    </row>
    <row r="174" spans="1:16374" ht="15.75" x14ac:dyDescent="0.25">
      <c r="A174" s="8">
        <v>167</v>
      </c>
      <c r="B174" s="12">
        <v>29204939753</v>
      </c>
      <c r="C174" s="234" t="s">
        <v>411</v>
      </c>
      <c r="D174" s="12" t="s">
        <v>487</v>
      </c>
      <c r="E174" s="118" t="s">
        <v>422</v>
      </c>
      <c r="F174" s="105" t="s">
        <v>133</v>
      </c>
      <c r="G174" s="22" t="s">
        <v>128</v>
      </c>
      <c r="H174" s="98" t="s">
        <v>436</v>
      </c>
      <c r="I174" s="98">
        <v>9</v>
      </c>
      <c r="J174" s="95"/>
    </row>
    <row r="175" spans="1:16374" x14ac:dyDescent="0.25">
      <c r="A175" s="8">
        <v>168</v>
      </c>
      <c r="B175" s="36" t="s">
        <v>135</v>
      </c>
      <c r="C175" s="41" t="s">
        <v>136</v>
      </c>
      <c r="D175" s="38">
        <v>38090</v>
      </c>
      <c r="E175" s="118" t="s">
        <v>137</v>
      </c>
      <c r="F175" s="209" t="s">
        <v>138</v>
      </c>
      <c r="G175" s="22" t="s">
        <v>128</v>
      </c>
      <c r="H175" s="251" t="s">
        <v>139</v>
      </c>
      <c r="I175" s="15">
        <v>25</v>
      </c>
      <c r="J175" s="26"/>
      <c r="K175" s="86"/>
      <c r="L175" s="86"/>
      <c r="M175" s="86"/>
      <c r="N175" s="86"/>
      <c r="O175" s="86"/>
      <c r="P175" s="86"/>
      <c r="Q175" s="86"/>
      <c r="R175" s="86"/>
      <c r="S175" s="86"/>
      <c r="T175" s="86"/>
      <c r="U175" s="86"/>
      <c r="V175" s="86"/>
      <c r="W175" s="86"/>
      <c r="X175" s="86"/>
      <c r="Y175" s="86"/>
      <c r="Z175" s="86"/>
      <c r="AA175" s="86"/>
      <c r="AB175" s="86"/>
      <c r="AC175" s="86"/>
      <c r="AD175" s="86"/>
      <c r="AE175" s="86"/>
      <c r="AF175" s="86"/>
      <c r="AG175" s="86"/>
      <c r="AH175" s="86"/>
      <c r="AI175" s="86"/>
      <c r="AJ175" s="86"/>
      <c r="AK175" s="86"/>
      <c r="AL175" s="86"/>
      <c r="AM175" s="86"/>
      <c r="AN175" s="86"/>
      <c r="AO175" s="86"/>
      <c r="AP175" s="86"/>
      <c r="AQ175" s="86"/>
      <c r="AR175" s="86"/>
      <c r="AS175" s="86"/>
      <c r="AT175" s="86"/>
      <c r="AU175" s="86"/>
      <c r="AV175" s="86"/>
      <c r="AW175" s="86"/>
      <c r="AX175" s="86"/>
      <c r="AY175" s="86"/>
      <c r="AZ175" s="86"/>
      <c r="BA175" s="86"/>
      <c r="BB175" s="86"/>
      <c r="BC175" s="86"/>
      <c r="BD175" s="86"/>
      <c r="BE175" s="86"/>
      <c r="BF175" s="86"/>
      <c r="BG175" s="86"/>
      <c r="BH175" s="86"/>
      <c r="BI175" s="86"/>
      <c r="BJ175" s="86"/>
      <c r="BK175" s="86"/>
      <c r="BL175" s="86"/>
      <c r="BM175" s="86"/>
      <c r="BN175" s="86"/>
      <c r="BO175" s="86"/>
      <c r="BP175" s="86"/>
      <c r="BQ175" s="86"/>
      <c r="BR175" s="86"/>
      <c r="BS175" s="86"/>
      <c r="BT175" s="86"/>
      <c r="BU175" s="86"/>
      <c r="BV175" s="86"/>
      <c r="BW175" s="86"/>
      <c r="BX175" s="86"/>
      <c r="BY175" s="86"/>
      <c r="BZ175" s="86"/>
      <c r="CA175" s="86"/>
      <c r="CB175" s="86"/>
      <c r="CC175" s="86"/>
      <c r="CD175" s="86"/>
      <c r="CE175" s="86"/>
      <c r="CF175" s="86"/>
      <c r="CG175" s="86"/>
      <c r="CH175" s="86"/>
      <c r="CI175" s="86"/>
      <c r="CJ175" s="86"/>
      <c r="CK175" s="86"/>
      <c r="CL175" s="86"/>
      <c r="CM175" s="86"/>
      <c r="CN175" s="86"/>
      <c r="CO175" s="86"/>
      <c r="CP175" s="86"/>
      <c r="CQ175" s="86"/>
      <c r="CR175" s="86"/>
      <c r="CS175" s="86"/>
      <c r="CT175" s="86"/>
      <c r="CU175" s="86"/>
      <c r="CV175" s="86"/>
      <c r="CW175" s="86"/>
      <c r="CX175" s="86"/>
      <c r="CY175" s="86"/>
      <c r="CZ175" s="86"/>
      <c r="DA175" s="86"/>
      <c r="DB175" s="86"/>
      <c r="DC175" s="86"/>
      <c r="DD175" s="86"/>
      <c r="DE175" s="86"/>
      <c r="DF175" s="86"/>
      <c r="DG175" s="86"/>
      <c r="DH175" s="86"/>
      <c r="DI175" s="86"/>
      <c r="DJ175" s="86"/>
      <c r="DK175" s="86"/>
      <c r="DL175" s="86"/>
      <c r="DM175" s="86"/>
      <c r="DN175" s="86"/>
      <c r="DO175" s="86"/>
      <c r="DP175" s="86"/>
      <c r="DQ175" s="86"/>
      <c r="DR175" s="86"/>
      <c r="DS175" s="86"/>
      <c r="DT175" s="86"/>
      <c r="DU175" s="86"/>
      <c r="DV175" s="86"/>
      <c r="DW175" s="86"/>
      <c r="DX175" s="86"/>
      <c r="DY175" s="86"/>
      <c r="DZ175" s="86"/>
      <c r="EA175" s="86"/>
      <c r="EB175" s="86"/>
      <c r="EC175" s="86"/>
      <c r="ED175" s="86"/>
      <c r="EE175" s="86"/>
      <c r="EF175" s="86"/>
      <c r="EG175" s="86"/>
      <c r="EH175" s="86"/>
      <c r="EI175" s="86"/>
      <c r="EJ175" s="86"/>
      <c r="EK175" s="86"/>
      <c r="EL175" s="86"/>
      <c r="EM175" s="86"/>
      <c r="EN175" s="86"/>
      <c r="EO175" s="86"/>
      <c r="EP175" s="86"/>
      <c r="EQ175" s="86"/>
      <c r="ER175" s="86"/>
      <c r="ES175" s="86"/>
      <c r="ET175" s="86"/>
      <c r="EU175" s="86"/>
      <c r="EV175" s="86"/>
      <c r="EW175" s="86"/>
      <c r="EX175" s="86"/>
      <c r="EY175" s="86"/>
      <c r="EZ175" s="86"/>
      <c r="FA175" s="86"/>
      <c r="FB175" s="86"/>
      <c r="FC175" s="86"/>
      <c r="FD175" s="86"/>
      <c r="FE175" s="86"/>
      <c r="FF175" s="86"/>
      <c r="FG175" s="86"/>
      <c r="FH175" s="86"/>
      <c r="FI175" s="86"/>
      <c r="FJ175" s="86"/>
      <c r="FK175" s="86"/>
      <c r="FL175" s="86"/>
      <c r="FM175" s="86"/>
      <c r="FN175" s="86"/>
      <c r="FO175" s="86"/>
      <c r="FP175" s="86"/>
      <c r="FQ175" s="86"/>
      <c r="FR175" s="86"/>
      <c r="FS175" s="86"/>
      <c r="FT175" s="86"/>
      <c r="FU175" s="86"/>
      <c r="FV175" s="86"/>
      <c r="FW175" s="86"/>
      <c r="FX175" s="86"/>
      <c r="FY175" s="86"/>
      <c r="FZ175" s="86"/>
      <c r="GA175" s="86"/>
      <c r="GB175" s="86"/>
      <c r="GC175" s="86"/>
      <c r="GD175" s="86"/>
      <c r="GE175" s="86"/>
      <c r="GF175" s="86"/>
      <c r="GG175" s="86"/>
      <c r="GH175" s="86"/>
      <c r="GI175" s="86"/>
      <c r="GJ175" s="86"/>
      <c r="GK175" s="86"/>
      <c r="GL175" s="86"/>
      <c r="GM175" s="86"/>
      <c r="GN175" s="86"/>
      <c r="GO175" s="86"/>
      <c r="GP175" s="86"/>
      <c r="GQ175" s="86"/>
      <c r="GR175" s="86"/>
      <c r="GS175" s="86"/>
      <c r="GT175" s="86"/>
      <c r="GU175" s="86"/>
      <c r="GV175" s="86"/>
      <c r="GW175" s="86"/>
      <c r="GX175" s="86"/>
      <c r="GY175" s="86"/>
      <c r="GZ175" s="86"/>
      <c r="HA175" s="86"/>
      <c r="HB175" s="86"/>
      <c r="HC175" s="86"/>
      <c r="HD175" s="86"/>
      <c r="HE175" s="86"/>
      <c r="HF175" s="86"/>
      <c r="HG175" s="86"/>
      <c r="HH175" s="86"/>
      <c r="HI175" s="86"/>
      <c r="HJ175" s="86"/>
      <c r="HK175" s="86"/>
      <c r="HL175" s="86"/>
      <c r="HM175" s="86"/>
      <c r="HN175" s="86"/>
      <c r="HO175" s="86"/>
      <c r="HP175" s="86"/>
      <c r="HQ175" s="86"/>
      <c r="HR175" s="86"/>
      <c r="HS175" s="86"/>
      <c r="HT175" s="86"/>
      <c r="HU175" s="86"/>
      <c r="HV175" s="86"/>
      <c r="HW175" s="86"/>
      <c r="HX175" s="86"/>
      <c r="HY175" s="86"/>
      <c r="HZ175" s="86"/>
      <c r="IA175" s="86"/>
      <c r="IB175" s="86"/>
      <c r="IC175" s="86"/>
      <c r="ID175" s="86"/>
      <c r="IE175" s="86"/>
      <c r="IF175" s="86"/>
      <c r="IG175" s="86"/>
      <c r="IH175" s="86"/>
      <c r="II175" s="86"/>
      <c r="IJ175" s="86"/>
      <c r="IK175" s="86"/>
      <c r="IL175" s="86"/>
      <c r="IM175" s="86"/>
      <c r="IN175" s="86"/>
      <c r="IO175" s="86"/>
      <c r="IP175" s="86"/>
      <c r="IQ175" s="86"/>
      <c r="IR175" s="86"/>
      <c r="IS175" s="86"/>
      <c r="IT175" s="86"/>
      <c r="IU175" s="86"/>
      <c r="IV175" s="86"/>
      <c r="IW175" s="86"/>
      <c r="IX175" s="86"/>
      <c r="IY175" s="86"/>
      <c r="IZ175" s="86"/>
      <c r="JA175" s="86"/>
      <c r="JB175" s="86"/>
      <c r="JC175" s="86"/>
      <c r="JD175" s="86"/>
      <c r="JE175" s="86"/>
      <c r="JF175" s="86"/>
      <c r="JG175" s="86"/>
      <c r="JH175" s="86"/>
      <c r="JI175" s="86"/>
      <c r="JJ175" s="86"/>
      <c r="JK175" s="86"/>
      <c r="JL175" s="86"/>
      <c r="JM175" s="86"/>
      <c r="JN175" s="86"/>
      <c r="JO175" s="86"/>
      <c r="JP175" s="86"/>
      <c r="JQ175" s="86"/>
      <c r="JR175" s="86"/>
      <c r="JS175" s="86"/>
      <c r="JT175" s="86"/>
      <c r="JU175" s="86"/>
      <c r="JV175" s="86"/>
      <c r="JW175" s="86"/>
      <c r="JX175" s="86"/>
      <c r="JY175" s="86"/>
      <c r="JZ175" s="86"/>
      <c r="KA175" s="86"/>
      <c r="KB175" s="86"/>
      <c r="KC175" s="86"/>
      <c r="KD175" s="86"/>
      <c r="KE175" s="86"/>
      <c r="KF175" s="86"/>
      <c r="KG175" s="86"/>
      <c r="KH175" s="86"/>
      <c r="KI175" s="86"/>
      <c r="KJ175" s="86"/>
      <c r="KK175" s="86"/>
      <c r="KL175" s="86"/>
      <c r="KM175" s="86"/>
      <c r="KN175" s="86"/>
      <c r="KO175" s="86"/>
      <c r="KP175" s="86"/>
      <c r="KQ175" s="86"/>
      <c r="KR175" s="86"/>
      <c r="KS175" s="86"/>
      <c r="KT175" s="86"/>
      <c r="KU175" s="86"/>
      <c r="KV175" s="86"/>
      <c r="KW175" s="86"/>
      <c r="KX175" s="86"/>
      <c r="KY175" s="86"/>
      <c r="KZ175" s="86"/>
      <c r="LA175" s="86"/>
      <c r="LB175" s="86"/>
      <c r="LC175" s="86"/>
      <c r="LD175" s="86"/>
      <c r="LE175" s="86"/>
      <c r="LF175" s="86"/>
      <c r="LG175" s="86"/>
      <c r="LH175" s="86"/>
      <c r="LI175" s="86"/>
      <c r="LJ175" s="86"/>
      <c r="LK175" s="86"/>
      <c r="LL175" s="86"/>
      <c r="LM175" s="86"/>
      <c r="LN175" s="86"/>
      <c r="LO175" s="86"/>
      <c r="LP175" s="86"/>
      <c r="LQ175" s="86"/>
      <c r="LR175" s="86"/>
      <c r="LS175" s="86"/>
      <c r="LT175" s="86"/>
      <c r="LU175" s="86"/>
      <c r="LV175" s="86"/>
      <c r="LW175" s="86"/>
      <c r="LX175" s="86"/>
      <c r="LY175" s="86"/>
      <c r="LZ175" s="86"/>
      <c r="MA175" s="86"/>
      <c r="MB175" s="86"/>
      <c r="MC175" s="86"/>
      <c r="MD175" s="86"/>
      <c r="ME175" s="86"/>
      <c r="MF175" s="86"/>
      <c r="MG175" s="86"/>
      <c r="MH175" s="86"/>
      <c r="MI175" s="86"/>
      <c r="MJ175" s="86"/>
      <c r="MK175" s="86"/>
      <c r="ML175" s="86"/>
      <c r="MM175" s="86"/>
      <c r="MN175" s="86"/>
      <c r="MO175" s="86"/>
      <c r="MP175" s="86"/>
      <c r="MQ175" s="86"/>
      <c r="MR175" s="86"/>
      <c r="MS175" s="86"/>
      <c r="MT175" s="86"/>
      <c r="MU175" s="86"/>
      <c r="MV175" s="86"/>
      <c r="MW175" s="86"/>
      <c r="MX175" s="86"/>
      <c r="MY175" s="86"/>
      <c r="MZ175" s="86"/>
      <c r="NA175" s="86"/>
      <c r="NB175" s="86"/>
      <c r="NC175" s="86"/>
      <c r="ND175" s="86"/>
      <c r="NE175" s="86"/>
      <c r="NF175" s="86"/>
      <c r="NG175" s="86"/>
      <c r="NH175" s="86"/>
      <c r="NI175" s="86"/>
      <c r="NJ175" s="86"/>
      <c r="NK175" s="86"/>
      <c r="NL175" s="86"/>
      <c r="NM175" s="86"/>
      <c r="NN175" s="86"/>
      <c r="NO175" s="86"/>
      <c r="NP175" s="86"/>
      <c r="NQ175" s="86"/>
      <c r="NR175" s="86"/>
      <c r="NS175" s="86"/>
      <c r="NT175" s="86"/>
      <c r="NU175" s="86"/>
      <c r="NV175" s="86"/>
      <c r="NW175" s="86"/>
      <c r="NX175" s="86"/>
      <c r="NY175" s="86"/>
      <c r="NZ175" s="86"/>
      <c r="OA175" s="86"/>
      <c r="OB175" s="86"/>
      <c r="OC175" s="86"/>
      <c r="OD175" s="86"/>
      <c r="OE175" s="86"/>
      <c r="OF175" s="86"/>
      <c r="OG175" s="86"/>
      <c r="OH175" s="86"/>
      <c r="OI175" s="86"/>
      <c r="OJ175" s="86"/>
      <c r="OK175" s="86"/>
      <c r="OL175" s="86"/>
      <c r="OM175" s="86"/>
      <c r="ON175" s="86"/>
      <c r="OO175" s="86"/>
      <c r="OP175" s="86"/>
      <c r="OQ175" s="86"/>
      <c r="OR175" s="86"/>
      <c r="OS175" s="86"/>
      <c r="OT175" s="86"/>
      <c r="OU175" s="86"/>
      <c r="OV175" s="86"/>
      <c r="OW175" s="86"/>
      <c r="OX175" s="86"/>
      <c r="OY175" s="86"/>
      <c r="OZ175" s="86"/>
      <c r="PA175" s="86"/>
      <c r="PB175" s="86"/>
      <c r="PC175" s="86"/>
      <c r="PD175" s="86"/>
      <c r="PE175" s="86"/>
      <c r="PF175" s="86"/>
      <c r="PG175" s="86"/>
      <c r="PH175" s="86"/>
      <c r="PI175" s="86"/>
      <c r="PJ175" s="86"/>
      <c r="PK175" s="86"/>
      <c r="PL175" s="86"/>
      <c r="PM175" s="86"/>
      <c r="PN175" s="86"/>
      <c r="PO175" s="86"/>
      <c r="PP175" s="86"/>
      <c r="PQ175" s="86"/>
      <c r="PR175" s="86"/>
      <c r="PS175" s="86"/>
      <c r="PT175" s="86"/>
      <c r="PU175" s="86"/>
      <c r="PV175" s="86"/>
      <c r="PW175" s="86"/>
      <c r="PX175" s="86"/>
      <c r="PY175" s="86"/>
      <c r="PZ175" s="86"/>
      <c r="QA175" s="86"/>
      <c r="QB175" s="86"/>
      <c r="QC175" s="86"/>
      <c r="QD175" s="86"/>
      <c r="QE175" s="86"/>
      <c r="QF175" s="86"/>
      <c r="QG175" s="86"/>
      <c r="QH175" s="86"/>
      <c r="QI175" s="86"/>
      <c r="QJ175" s="86"/>
      <c r="QK175" s="86"/>
      <c r="QL175" s="86"/>
      <c r="QM175" s="86"/>
      <c r="QN175" s="86"/>
      <c r="QO175" s="86"/>
      <c r="QP175" s="86"/>
      <c r="QQ175" s="86"/>
      <c r="QR175" s="86"/>
      <c r="QS175" s="86"/>
      <c r="QT175" s="86"/>
      <c r="QU175" s="86"/>
      <c r="QV175" s="86"/>
      <c r="QW175" s="86"/>
      <c r="QX175" s="86"/>
      <c r="QY175" s="86"/>
      <c r="QZ175" s="86"/>
      <c r="RA175" s="86"/>
      <c r="RB175" s="86"/>
      <c r="RC175" s="86"/>
      <c r="RD175" s="86"/>
      <c r="RE175" s="86"/>
      <c r="RF175" s="86"/>
      <c r="RG175" s="86"/>
      <c r="RH175" s="86"/>
      <c r="RI175" s="86"/>
      <c r="RJ175" s="86"/>
      <c r="RK175" s="86"/>
      <c r="RL175" s="86"/>
      <c r="RM175" s="86"/>
      <c r="RN175" s="86"/>
      <c r="RO175" s="86"/>
      <c r="RP175" s="86"/>
      <c r="RQ175" s="86"/>
      <c r="RR175" s="86"/>
      <c r="RS175" s="86"/>
      <c r="RT175" s="86"/>
      <c r="RU175" s="86"/>
      <c r="RV175" s="86"/>
      <c r="RW175" s="86"/>
      <c r="RX175" s="86"/>
      <c r="RY175" s="86"/>
      <c r="RZ175" s="86"/>
      <c r="SA175" s="86"/>
      <c r="SB175" s="86"/>
      <c r="SC175" s="86"/>
      <c r="SD175" s="86"/>
      <c r="SE175" s="86"/>
      <c r="SF175" s="86"/>
      <c r="SG175" s="86"/>
      <c r="SH175" s="86"/>
      <c r="SI175" s="86"/>
      <c r="SJ175" s="86"/>
      <c r="SK175" s="86"/>
      <c r="SL175" s="86"/>
      <c r="SM175" s="86"/>
      <c r="SN175" s="86"/>
      <c r="SO175" s="86"/>
      <c r="SP175" s="86"/>
      <c r="SQ175" s="86"/>
      <c r="SR175" s="86"/>
      <c r="SS175" s="86"/>
      <c r="ST175" s="86"/>
      <c r="SU175" s="86"/>
      <c r="SV175" s="86"/>
      <c r="SW175" s="86"/>
      <c r="SX175" s="86"/>
      <c r="SY175" s="86"/>
      <c r="SZ175" s="86"/>
      <c r="TA175" s="86"/>
      <c r="TB175" s="86"/>
      <c r="TC175" s="86"/>
      <c r="TD175" s="86"/>
      <c r="TE175" s="86"/>
      <c r="TF175" s="86"/>
      <c r="TG175" s="86"/>
      <c r="TH175" s="86"/>
      <c r="TI175" s="86"/>
      <c r="TJ175" s="86"/>
      <c r="TK175" s="86"/>
      <c r="TL175" s="86"/>
      <c r="TM175" s="86"/>
      <c r="TN175" s="86"/>
      <c r="TO175" s="86"/>
      <c r="TP175" s="86"/>
      <c r="TQ175" s="86"/>
      <c r="TR175" s="86"/>
      <c r="TS175" s="86"/>
      <c r="TT175" s="86"/>
      <c r="TU175" s="86"/>
      <c r="TV175" s="86"/>
      <c r="TW175" s="86"/>
      <c r="TX175" s="86"/>
      <c r="TY175" s="86"/>
      <c r="TZ175" s="86"/>
      <c r="UA175" s="86"/>
      <c r="UB175" s="86"/>
      <c r="UC175" s="86"/>
      <c r="UD175" s="86"/>
      <c r="UE175" s="86"/>
      <c r="UF175" s="86"/>
      <c r="UG175" s="86"/>
      <c r="UH175" s="86"/>
      <c r="UI175" s="86"/>
      <c r="UJ175" s="86"/>
      <c r="UK175" s="86"/>
      <c r="UL175" s="86"/>
      <c r="UM175" s="86"/>
      <c r="UN175" s="86"/>
      <c r="UO175" s="86"/>
      <c r="UP175" s="86"/>
      <c r="UQ175" s="86"/>
      <c r="UR175" s="86"/>
      <c r="US175" s="86"/>
      <c r="UT175" s="86"/>
      <c r="UU175" s="86"/>
      <c r="UV175" s="86"/>
      <c r="UW175" s="86"/>
      <c r="UX175" s="86"/>
      <c r="UY175" s="86"/>
      <c r="UZ175" s="86"/>
      <c r="VA175" s="86"/>
      <c r="VB175" s="86"/>
      <c r="VC175" s="86"/>
      <c r="VD175" s="86"/>
      <c r="VE175" s="86"/>
      <c r="VF175" s="86"/>
      <c r="VG175" s="86"/>
      <c r="VH175" s="86"/>
      <c r="VI175" s="86"/>
      <c r="VJ175" s="86"/>
      <c r="VK175" s="86"/>
      <c r="VL175" s="86"/>
      <c r="VM175" s="86"/>
      <c r="VN175" s="86"/>
      <c r="VO175" s="86"/>
      <c r="VP175" s="86"/>
      <c r="VQ175" s="86"/>
      <c r="VR175" s="86"/>
      <c r="VS175" s="86"/>
      <c r="VT175" s="86"/>
      <c r="VU175" s="86"/>
      <c r="VV175" s="86"/>
      <c r="VW175" s="86"/>
      <c r="VX175" s="86"/>
      <c r="VY175" s="86"/>
      <c r="VZ175" s="86"/>
      <c r="WA175" s="86"/>
      <c r="WB175" s="86"/>
      <c r="WC175" s="86"/>
      <c r="WD175" s="86"/>
      <c r="WE175" s="86"/>
      <c r="WF175" s="86"/>
      <c r="WG175" s="86"/>
      <c r="WH175" s="86"/>
      <c r="WI175" s="86"/>
      <c r="WJ175" s="86"/>
      <c r="WK175" s="86"/>
      <c r="WL175" s="86"/>
      <c r="WM175" s="86"/>
      <c r="WN175" s="86"/>
      <c r="WO175" s="86"/>
      <c r="WP175" s="86"/>
      <c r="WQ175" s="86"/>
      <c r="WR175" s="86"/>
      <c r="WS175" s="86"/>
      <c r="WT175" s="86"/>
      <c r="WU175" s="86"/>
      <c r="WV175" s="86"/>
      <c r="WW175" s="86"/>
      <c r="WX175" s="86"/>
      <c r="WY175" s="86"/>
      <c r="WZ175" s="86"/>
      <c r="XA175" s="86"/>
      <c r="XB175" s="86"/>
      <c r="XC175" s="86"/>
      <c r="XD175" s="86"/>
      <c r="XE175" s="86"/>
      <c r="XF175" s="86"/>
      <c r="XG175" s="86"/>
      <c r="XH175" s="86"/>
      <c r="XI175" s="86"/>
      <c r="XJ175" s="86"/>
      <c r="XK175" s="86"/>
      <c r="XL175" s="86"/>
      <c r="XM175" s="86"/>
      <c r="XN175" s="86"/>
      <c r="XO175" s="86"/>
      <c r="XP175" s="86"/>
      <c r="XQ175" s="86"/>
      <c r="XR175" s="86"/>
      <c r="XS175" s="86"/>
      <c r="XT175" s="86"/>
      <c r="XU175" s="86"/>
      <c r="XV175" s="86"/>
      <c r="XW175" s="86"/>
      <c r="XX175" s="86"/>
      <c r="XY175" s="86"/>
      <c r="XZ175" s="86"/>
      <c r="YA175" s="86"/>
      <c r="YB175" s="86"/>
      <c r="YC175" s="86"/>
      <c r="YD175" s="86"/>
      <c r="YE175" s="86"/>
      <c r="YF175" s="86"/>
      <c r="YG175" s="86"/>
      <c r="YH175" s="86"/>
      <c r="YI175" s="86"/>
      <c r="YJ175" s="86"/>
      <c r="YK175" s="86"/>
      <c r="YL175" s="86"/>
      <c r="YM175" s="86"/>
      <c r="YN175" s="86"/>
      <c r="YO175" s="86"/>
      <c r="YP175" s="86"/>
      <c r="YQ175" s="86"/>
      <c r="YR175" s="86"/>
      <c r="YS175" s="86"/>
      <c r="YT175" s="86"/>
      <c r="YU175" s="86"/>
      <c r="YV175" s="86"/>
      <c r="YW175" s="86"/>
      <c r="YX175" s="86"/>
      <c r="YY175" s="86"/>
      <c r="YZ175" s="86"/>
      <c r="ZA175" s="86"/>
      <c r="ZB175" s="86"/>
      <c r="ZC175" s="86"/>
      <c r="ZD175" s="86"/>
      <c r="ZE175" s="86"/>
      <c r="ZF175" s="86"/>
      <c r="ZG175" s="86"/>
      <c r="ZH175" s="86"/>
      <c r="ZI175" s="86"/>
      <c r="ZJ175" s="86"/>
      <c r="ZK175" s="86"/>
      <c r="ZL175" s="86"/>
      <c r="ZM175" s="86"/>
      <c r="ZN175" s="86"/>
      <c r="ZO175" s="86"/>
      <c r="ZP175" s="86"/>
      <c r="ZQ175" s="86"/>
      <c r="ZR175" s="86"/>
      <c r="ZS175" s="86"/>
      <c r="ZT175" s="86"/>
      <c r="ZU175" s="86"/>
      <c r="ZV175" s="86"/>
      <c r="ZW175" s="86"/>
      <c r="ZX175" s="86"/>
      <c r="ZY175" s="86"/>
      <c r="ZZ175" s="86"/>
      <c r="AAA175" s="86"/>
      <c r="AAB175" s="86"/>
      <c r="AAC175" s="86"/>
      <c r="AAD175" s="86"/>
      <c r="AAE175" s="86"/>
      <c r="AAF175" s="86"/>
      <c r="AAG175" s="86"/>
      <c r="AAH175" s="86"/>
      <c r="AAI175" s="86"/>
      <c r="AAJ175" s="86"/>
      <c r="AAK175" s="86"/>
      <c r="AAL175" s="86"/>
      <c r="AAM175" s="86"/>
      <c r="AAN175" s="86"/>
      <c r="AAO175" s="86"/>
      <c r="AAP175" s="86"/>
      <c r="AAQ175" s="86"/>
      <c r="AAR175" s="86"/>
      <c r="AAS175" s="86"/>
      <c r="AAT175" s="86"/>
      <c r="AAU175" s="86"/>
      <c r="AAV175" s="86"/>
      <c r="AAW175" s="86"/>
      <c r="AAX175" s="86"/>
      <c r="AAY175" s="86"/>
      <c r="AAZ175" s="86"/>
      <c r="ABA175" s="86"/>
      <c r="ABB175" s="86"/>
      <c r="ABC175" s="86"/>
      <c r="ABD175" s="86"/>
      <c r="ABE175" s="86"/>
      <c r="ABF175" s="86"/>
      <c r="ABG175" s="86"/>
      <c r="ABH175" s="86"/>
      <c r="ABI175" s="86"/>
      <c r="ABJ175" s="86"/>
      <c r="ABK175" s="86"/>
      <c r="ABL175" s="86"/>
      <c r="ABM175" s="86"/>
      <c r="ABN175" s="86"/>
      <c r="ABO175" s="86"/>
      <c r="ABP175" s="86"/>
      <c r="ABQ175" s="86"/>
      <c r="ABR175" s="86"/>
      <c r="ABS175" s="86"/>
      <c r="ABT175" s="86"/>
      <c r="ABU175" s="86"/>
      <c r="ABV175" s="86"/>
      <c r="ABW175" s="86"/>
      <c r="ABX175" s="86"/>
      <c r="ABY175" s="86"/>
      <c r="ABZ175" s="86"/>
      <c r="ACA175" s="86"/>
      <c r="ACB175" s="86"/>
      <c r="ACC175" s="86"/>
      <c r="ACD175" s="86"/>
      <c r="ACE175" s="86"/>
      <c r="ACF175" s="86"/>
      <c r="ACG175" s="86"/>
      <c r="ACH175" s="86"/>
      <c r="ACI175" s="86"/>
      <c r="ACJ175" s="86"/>
      <c r="ACK175" s="86"/>
      <c r="ACL175" s="86"/>
      <c r="ACM175" s="86"/>
      <c r="ACN175" s="86"/>
      <c r="ACO175" s="86"/>
      <c r="ACP175" s="86"/>
      <c r="ACQ175" s="86"/>
      <c r="ACR175" s="86"/>
      <c r="ACS175" s="86"/>
      <c r="ACT175" s="86"/>
      <c r="ACU175" s="86"/>
      <c r="ACV175" s="86"/>
      <c r="ACW175" s="86"/>
      <c r="ACX175" s="86"/>
      <c r="ACY175" s="86"/>
      <c r="ACZ175" s="86"/>
      <c r="ADA175" s="86"/>
      <c r="ADB175" s="86"/>
      <c r="ADC175" s="86"/>
      <c r="ADD175" s="86"/>
      <c r="ADE175" s="86"/>
      <c r="ADF175" s="86"/>
      <c r="ADG175" s="86"/>
      <c r="ADH175" s="86"/>
      <c r="ADI175" s="86"/>
      <c r="ADJ175" s="86"/>
      <c r="ADK175" s="86"/>
      <c r="ADL175" s="86"/>
      <c r="ADM175" s="86"/>
      <c r="ADN175" s="86"/>
      <c r="ADO175" s="86"/>
      <c r="ADP175" s="86"/>
      <c r="ADQ175" s="86"/>
      <c r="ADR175" s="86"/>
      <c r="ADS175" s="86"/>
      <c r="ADT175" s="86"/>
      <c r="ADU175" s="86"/>
      <c r="ADV175" s="86"/>
      <c r="ADW175" s="86"/>
      <c r="ADX175" s="86"/>
      <c r="ADY175" s="86"/>
      <c r="ADZ175" s="86"/>
      <c r="AEA175" s="86"/>
      <c r="AEB175" s="86"/>
      <c r="AEC175" s="86"/>
      <c r="AED175" s="86"/>
      <c r="AEE175" s="86"/>
      <c r="AEF175" s="86"/>
      <c r="AEG175" s="86"/>
      <c r="AEH175" s="86"/>
      <c r="AEI175" s="86"/>
      <c r="AEJ175" s="86"/>
      <c r="AEK175" s="86"/>
      <c r="AEL175" s="86"/>
      <c r="AEM175" s="86"/>
      <c r="AEN175" s="86"/>
      <c r="AEO175" s="86"/>
      <c r="AEP175" s="86"/>
      <c r="AEQ175" s="86"/>
      <c r="AER175" s="86"/>
      <c r="AES175" s="86"/>
      <c r="AET175" s="86"/>
      <c r="AEU175" s="86"/>
      <c r="AEV175" s="86"/>
      <c r="AEW175" s="86"/>
      <c r="AEX175" s="86"/>
      <c r="AEY175" s="86"/>
      <c r="AEZ175" s="86"/>
      <c r="AFA175" s="86"/>
      <c r="AFB175" s="86"/>
      <c r="AFC175" s="86"/>
      <c r="AFD175" s="86"/>
      <c r="AFE175" s="86"/>
      <c r="AFF175" s="86"/>
      <c r="AFG175" s="86"/>
      <c r="AFH175" s="86"/>
      <c r="AFI175" s="86"/>
      <c r="AFJ175" s="86"/>
      <c r="AFK175" s="86"/>
      <c r="AFL175" s="86"/>
      <c r="AFM175" s="86"/>
      <c r="AFN175" s="86"/>
      <c r="AFO175" s="86"/>
      <c r="AFP175" s="86"/>
      <c r="AFQ175" s="86"/>
      <c r="AFR175" s="86"/>
      <c r="AFS175" s="86"/>
      <c r="AFT175" s="86"/>
      <c r="AFU175" s="86"/>
      <c r="AFV175" s="86"/>
      <c r="AFW175" s="86"/>
      <c r="AFX175" s="86"/>
      <c r="AFY175" s="86"/>
      <c r="AFZ175" s="86"/>
      <c r="AGA175" s="86"/>
      <c r="AGB175" s="86"/>
      <c r="AGC175" s="86"/>
      <c r="AGD175" s="86"/>
      <c r="AGE175" s="86"/>
      <c r="AGF175" s="86"/>
      <c r="AGG175" s="86"/>
      <c r="AGH175" s="86"/>
      <c r="AGI175" s="86"/>
      <c r="AGJ175" s="86"/>
      <c r="AGK175" s="86"/>
      <c r="AGL175" s="86"/>
      <c r="AGM175" s="86"/>
      <c r="AGN175" s="86"/>
      <c r="AGO175" s="86"/>
      <c r="AGP175" s="86"/>
      <c r="AGQ175" s="86"/>
      <c r="AGR175" s="86"/>
      <c r="AGS175" s="86"/>
      <c r="AGT175" s="86"/>
      <c r="AGU175" s="86"/>
      <c r="AGV175" s="86"/>
      <c r="AGW175" s="86"/>
      <c r="AGX175" s="86"/>
      <c r="AGY175" s="86"/>
      <c r="AGZ175" s="86"/>
      <c r="AHA175" s="86"/>
      <c r="AHB175" s="86"/>
      <c r="AHC175" s="86"/>
      <c r="AHD175" s="86"/>
      <c r="AHE175" s="86"/>
      <c r="AHF175" s="86"/>
      <c r="AHG175" s="86"/>
      <c r="AHH175" s="86"/>
      <c r="AHI175" s="86"/>
      <c r="AHJ175" s="86"/>
      <c r="AHK175" s="86"/>
      <c r="AHL175" s="86"/>
      <c r="AHM175" s="86"/>
      <c r="AHN175" s="86"/>
      <c r="AHO175" s="86"/>
      <c r="AHP175" s="86"/>
      <c r="AHQ175" s="86"/>
      <c r="AHR175" s="86"/>
      <c r="AHS175" s="86"/>
      <c r="AHT175" s="86"/>
      <c r="AHU175" s="86"/>
      <c r="AHV175" s="86"/>
      <c r="AHW175" s="86"/>
      <c r="AHX175" s="86"/>
      <c r="AHY175" s="86"/>
      <c r="AHZ175" s="86"/>
      <c r="AIA175" s="86"/>
      <c r="AIB175" s="86"/>
      <c r="AIC175" s="86"/>
      <c r="AID175" s="86"/>
      <c r="AIE175" s="86"/>
      <c r="AIF175" s="86"/>
      <c r="AIG175" s="86"/>
      <c r="AIH175" s="86"/>
      <c r="AII175" s="86"/>
      <c r="AIJ175" s="86"/>
      <c r="AIK175" s="86"/>
      <c r="AIL175" s="86"/>
      <c r="AIM175" s="86"/>
      <c r="AIN175" s="86"/>
      <c r="AIO175" s="86"/>
      <c r="AIP175" s="86"/>
      <c r="AIQ175" s="86"/>
      <c r="AIR175" s="86"/>
      <c r="AIS175" s="86"/>
      <c r="AIT175" s="86"/>
      <c r="AIU175" s="86"/>
      <c r="AIV175" s="86"/>
      <c r="AIW175" s="86"/>
      <c r="AIX175" s="86"/>
      <c r="AIY175" s="86"/>
      <c r="AIZ175" s="86"/>
      <c r="AJA175" s="86"/>
      <c r="AJB175" s="86"/>
      <c r="AJC175" s="86"/>
      <c r="AJD175" s="86"/>
      <c r="AJE175" s="86"/>
      <c r="AJF175" s="86"/>
      <c r="AJG175" s="86"/>
      <c r="AJH175" s="86"/>
      <c r="AJI175" s="86"/>
      <c r="AJJ175" s="86"/>
      <c r="AJK175" s="86"/>
      <c r="AJL175" s="86"/>
      <c r="AJM175" s="86"/>
      <c r="AJN175" s="86"/>
      <c r="AJO175" s="86"/>
      <c r="AJP175" s="86"/>
      <c r="AJQ175" s="86"/>
      <c r="AJR175" s="86"/>
      <c r="AJS175" s="86"/>
      <c r="AJT175" s="86"/>
      <c r="AJU175" s="86"/>
      <c r="AJV175" s="86"/>
      <c r="AJW175" s="86"/>
      <c r="AJX175" s="86"/>
      <c r="AJY175" s="86"/>
      <c r="AJZ175" s="86"/>
      <c r="AKA175" s="86"/>
      <c r="AKB175" s="86"/>
      <c r="AKC175" s="86"/>
      <c r="AKD175" s="86"/>
      <c r="AKE175" s="86"/>
      <c r="AKF175" s="86"/>
      <c r="AKG175" s="86"/>
      <c r="AKH175" s="86"/>
      <c r="AKI175" s="86"/>
      <c r="AKJ175" s="86"/>
      <c r="AKK175" s="86"/>
      <c r="AKL175" s="86"/>
      <c r="AKM175" s="86"/>
      <c r="AKN175" s="86"/>
      <c r="AKO175" s="86"/>
      <c r="AKP175" s="86"/>
      <c r="AKQ175" s="86"/>
      <c r="AKR175" s="86"/>
      <c r="AKS175" s="86"/>
      <c r="AKT175" s="86"/>
      <c r="AKU175" s="86"/>
      <c r="AKV175" s="86"/>
      <c r="AKW175" s="86"/>
      <c r="AKX175" s="86"/>
      <c r="AKY175" s="86"/>
      <c r="AKZ175" s="86"/>
      <c r="ALA175" s="86"/>
      <c r="ALB175" s="86"/>
      <c r="ALC175" s="86"/>
      <c r="ALD175" s="86"/>
      <c r="ALE175" s="86"/>
      <c r="ALF175" s="86"/>
      <c r="ALG175" s="86"/>
      <c r="ALH175" s="86"/>
      <c r="ALI175" s="86"/>
      <c r="ALJ175" s="86"/>
      <c r="ALK175" s="86"/>
      <c r="ALL175" s="86"/>
      <c r="ALM175" s="86"/>
      <c r="ALN175" s="86"/>
      <c r="ALO175" s="86"/>
      <c r="ALP175" s="86"/>
      <c r="ALQ175" s="86"/>
      <c r="ALR175" s="86"/>
      <c r="ALS175" s="86"/>
      <c r="ALT175" s="86"/>
      <c r="ALU175" s="86"/>
      <c r="ALV175" s="86"/>
      <c r="ALW175" s="86"/>
      <c r="ALX175" s="86"/>
      <c r="ALY175" s="86"/>
      <c r="ALZ175" s="86"/>
      <c r="AMA175" s="86"/>
      <c r="AMB175" s="86"/>
      <c r="AMC175" s="86"/>
      <c r="AMD175" s="86"/>
      <c r="AME175" s="86"/>
      <c r="AMF175" s="86"/>
      <c r="AMG175" s="86"/>
      <c r="AMH175" s="86"/>
      <c r="AMI175" s="86"/>
      <c r="AMJ175" s="86"/>
      <c r="AMK175" s="86"/>
      <c r="AML175" s="86"/>
      <c r="AMM175" s="86"/>
      <c r="AMN175" s="86"/>
      <c r="AMO175" s="86"/>
      <c r="AMP175" s="86"/>
      <c r="AMQ175" s="86"/>
      <c r="AMR175" s="86"/>
      <c r="AMS175" s="86"/>
      <c r="AMT175" s="86"/>
      <c r="AMU175" s="86"/>
      <c r="AMV175" s="86"/>
      <c r="AMW175" s="86"/>
      <c r="AMX175" s="86"/>
      <c r="AMY175" s="86"/>
      <c r="AMZ175" s="86"/>
      <c r="ANA175" s="86"/>
      <c r="ANB175" s="86"/>
      <c r="ANC175" s="86"/>
      <c r="AND175" s="86"/>
      <c r="ANE175" s="86"/>
      <c r="ANF175" s="86"/>
      <c r="ANG175" s="86"/>
      <c r="ANH175" s="86"/>
      <c r="ANI175" s="86"/>
      <c r="ANJ175" s="86"/>
      <c r="ANK175" s="86"/>
      <c r="ANL175" s="86"/>
      <c r="ANM175" s="86"/>
      <c r="ANN175" s="86"/>
      <c r="ANO175" s="86"/>
      <c r="ANP175" s="86"/>
      <c r="ANQ175" s="86"/>
      <c r="ANR175" s="86"/>
      <c r="ANS175" s="86"/>
      <c r="ANT175" s="86"/>
      <c r="ANU175" s="86"/>
      <c r="ANV175" s="86"/>
      <c r="ANW175" s="86"/>
      <c r="ANX175" s="86"/>
      <c r="ANY175" s="86"/>
      <c r="ANZ175" s="86"/>
      <c r="AOA175" s="86"/>
      <c r="AOB175" s="86"/>
      <c r="AOC175" s="86"/>
      <c r="AOD175" s="86"/>
      <c r="AOE175" s="86"/>
      <c r="AOF175" s="86"/>
      <c r="AOG175" s="86"/>
      <c r="AOH175" s="86"/>
      <c r="AOI175" s="86"/>
      <c r="AOJ175" s="86"/>
      <c r="AOK175" s="86"/>
      <c r="AOL175" s="86"/>
      <c r="AOM175" s="86"/>
      <c r="AON175" s="86"/>
      <c r="AOO175" s="86"/>
      <c r="AOP175" s="86"/>
      <c r="AOQ175" s="86"/>
      <c r="AOR175" s="86"/>
      <c r="AOS175" s="86"/>
      <c r="AOT175" s="86"/>
      <c r="AOU175" s="86"/>
      <c r="AOV175" s="86"/>
      <c r="AOW175" s="86"/>
      <c r="AOX175" s="86"/>
      <c r="AOY175" s="86"/>
      <c r="AOZ175" s="86"/>
      <c r="APA175" s="86"/>
      <c r="APB175" s="86"/>
      <c r="APC175" s="86"/>
      <c r="APD175" s="86"/>
      <c r="APE175" s="86"/>
      <c r="APF175" s="86"/>
      <c r="APG175" s="86"/>
      <c r="APH175" s="86"/>
      <c r="API175" s="86"/>
      <c r="APJ175" s="86"/>
      <c r="APK175" s="86"/>
      <c r="APL175" s="86"/>
      <c r="APM175" s="86"/>
      <c r="APN175" s="86"/>
      <c r="APO175" s="86"/>
      <c r="APP175" s="86"/>
      <c r="APQ175" s="86"/>
      <c r="APR175" s="86"/>
      <c r="APS175" s="86"/>
      <c r="APT175" s="86"/>
      <c r="APU175" s="86"/>
      <c r="APV175" s="86"/>
      <c r="APW175" s="86"/>
      <c r="APX175" s="86"/>
      <c r="APY175" s="86"/>
      <c r="APZ175" s="86"/>
      <c r="AQA175" s="86"/>
      <c r="AQB175" s="86"/>
      <c r="AQC175" s="86"/>
      <c r="AQD175" s="86"/>
      <c r="AQE175" s="86"/>
      <c r="AQF175" s="86"/>
      <c r="AQG175" s="86"/>
      <c r="AQH175" s="86"/>
      <c r="AQI175" s="86"/>
      <c r="AQJ175" s="86"/>
      <c r="AQK175" s="86"/>
      <c r="AQL175" s="86"/>
      <c r="AQM175" s="86"/>
      <c r="AQN175" s="86"/>
      <c r="AQO175" s="86"/>
      <c r="AQP175" s="86"/>
      <c r="AQQ175" s="86"/>
      <c r="AQR175" s="86"/>
      <c r="AQS175" s="86"/>
      <c r="AQT175" s="86"/>
      <c r="AQU175" s="86"/>
      <c r="AQV175" s="86"/>
      <c r="AQW175" s="86"/>
      <c r="AQX175" s="86"/>
      <c r="AQY175" s="86"/>
      <c r="AQZ175" s="86"/>
      <c r="ARA175" s="86"/>
      <c r="ARB175" s="86"/>
      <c r="ARC175" s="86"/>
      <c r="ARD175" s="86"/>
      <c r="ARE175" s="86"/>
      <c r="ARF175" s="86"/>
      <c r="ARG175" s="86"/>
      <c r="ARH175" s="86"/>
      <c r="ARI175" s="86"/>
      <c r="ARJ175" s="86"/>
      <c r="ARK175" s="86"/>
      <c r="ARL175" s="86"/>
      <c r="ARM175" s="86"/>
      <c r="ARN175" s="86"/>
      <c r="ARO175" s="86"/>
      <c r="ARP175" s="86"/>
      <c r="ARQ175" s="86"/>
      <c r="ARR175" s="86"/>
      <c r="ARS175" s="86"/>
      <c r="ART175" s="86"/>
      <c r="ARU175" s="86"/>
      <c r="ARV175" s="86"/>
      <c r="ARW175" s="86"/>
      <c r="ARX175" s="86"/>
      <c r="ARY175" s="86"/>
      <c r="ARZ175" s="86"/>
      <c r="ASA175" s="86"/>
      <c r="ASB175" s="86"/>
      <c r="ASC175" s="86"/>
      <c r="ASD175" s="86"/>
      <c r="ASE175" s="86"/>
      <c r="ASF175" s="86"/>
      <c r="ASG175" s="86"/>
      <c r="ASH175" s="86"/>
      <c r="ASI175" s="86"/>
      <c r="ASJ175" s="86"/>
      <c r="ASK175" s="86"/>
      <c r="ASL175" s="86"/>
      <c r="ASM175" s="86"/>
      <c r="ASN175" s="86"/>
      <c r="ASO175" s="86"/>
      <c r="ASP175" s="86"/>
      <c r="ASQ175" s="86"/>
      <c r="ASR175" s="86"/>
      <c r="ASS175" s="86"/>
      <c r="AST175" s="86"/>
      <c r="ASU175" s="86"/>
      <c r="ASV175" s="86"/>
      <c r="ASW175" s="86"/>
      <c r="ASX175" s="86"/>
      <c r="ASY175" s="86"/>
      <c r="ASZ175" s="86"/>
      <c r="ATA175" s="86"/>
      <c r="ATB175" s="86"/>
      <c r="ATC175" s="86"/>
      <c r="ATD175" s="86"/>
      <c r="ATE175" s="86"/>
      <c r="ATF175" s="86"/>
      <c r="ATG175" s="86"/>
      <c r="ATH175" s="86"/>
      <c r="ATI175" s="86"/>
      <c r="ATJ175" s="86"/>
      <c r="ATK175" s="86"/>
      <c r="ATL175" s="86"/>
      <c r="ATM175" s="86"/>
      <c r="ATN175" s="86"/>
      <c r="ATO175" s="86"/>
      <c r="ATP175" s="86"/>
      <c r="ATQ175" s="86"/>
      <c r="ATR175" s="86"/>
      <c r="ATS175" s="86"/>
      <c r="ATT175" s="86"/>
      <c r="ATU175" s="86"/>
      <c r="ATV175" s="86"/>
      <c r="ATW175" s="86"/>
      <c r="ATX175" s="86"/>
      <c r="ATY175" s="86"/>
      <c r="ATZ175" s="86"/>
      <c r="AUA175" s="86"/>
      <c r="AUB175" s="86"/>
      <c r="AUC175" s="86"/>
      <c r="AUD175" s="86"/>
      <c r="AUE175" s="86"/>
      <c r="AUF175" s="86"/>
      <c r="AUG175" s="86"/>
      <c r="AUH175" s="86"/>
      <c r="AUI175" s="86"/>
      <c r="AUJ175" s="86"/>
      <c r="AUK175" s="86"/>
      <c r="AUL175" s="86"/>
      <c r="AUM175" s="86"/>
      <c r="AUN175" s="86"/>
      <c r="AUO175" s="86"/>
      <c r="AUP175" s="86"/>
      <c r="AUQ175" s="86"/>
      <c r="AUR175" s="86"/>
      <c r="AUS175" s="86"/>
      <c r="AUT175" s="86"/>
      <c r="AUU175" s="86"/>
      <c r="AUV175" s="86"/>
      <c r="AUW175" s="86"/>
      <c r="AUX175" s="86"/>
      <c r="AUY175" s="86"/>
      <c r="AUZ175" s="86"/>
      <c r="AVA175" s="86"/>
      <c r="AVB175" s="86"/>
      <c r="AVC175" s="86"/>
      <c r="AVD175" s="86"/>
      <c r="AVE175" s="86"/>
      <c r="AVF175" s="86"/>
      <c r="AVG175" s="86"/>
      <c r="AVH175" s="86"/>
      <c r="AVI175" s="86"/>
      <c r="AVJ175" s="86"/>
      <c r="AVK175" s="86"/>
      <c r="AVL175" s="86"/>
      <c r="AVM175" s="86"/>
      <c r="AVN175" s="86"/>
      <c r="AVO175" s="86"/>
      <c r="AVP175" s="86"/>
      <c r="AVQ175" s="86"/>
      <c r="AVR175" s="86"/>
      <c r="AVS175" s="86"/>
      <c r="AVT175" s="86"/>
      <c r="AVU175" s="86"/>
      <c r="AVV175" s="86"/>
      <c r="AVW175" s="86"/>
      <c r="AVX175" s="86"/>
      <c r="AVY175" s="86"/>
      <c r="AVZ175" s="86"/>
      <c r="AWA175" s="86"/>
      <c r="AWB175" s="86"/>
      <c r="AWC175" s="86"/>
      <c r="AWD175" s="86"/>
      <c r="AWE175" s="86"/>
      <c r="AWF175" s="86"/>
      <c r="AWG175" s="86"/>
      <c r="AWH175" s="86"/>
      <c r="AWI175" s="86"/>
      <c r="AWJ175" s="86"/>
      <c r="AWK175" s="86"/>
      <c r="AWL175" s="86"/>
      <c r="AWM175" s="86"/>
      <c r="AWN175" s="86"/>
      <c r="AWO175" s="86"/>
      <c r="AWP175" s="86"/>
      <c r="AWQ175" s="86"/>
      <c r="AWR175" s="86"/>
      <c r="AWS175" s="86"/>
      <c r="AWT175" s="86"/>
      <c r="AWU175" s="86"/>
      <c r="AWV175" s="86"/>
      <c r="AWW175" s="86"/>
      <c r="AWX175" s="86"/>
      <c r="AWY175" s="86"/>
      <c r="AWZ175" s="86"/>
      <c r="AXA175" s="86"/>
      <c r="AXB175" s="86"/>
      <c r="AXC175" s="86"/>
      <c r="AXD175" s="86"/>
      <c r="AXE175" s="86"/>
      <c r="AXF175" s="86"/>
      <c r="AXG175" s="86"/>
      <c r="AXH175" s="86"/>
      <c r="AXI175" s="86"/>
      <c r="AXJ175" s="86"/>
      <c r="AXK175" s="86"/>
      <c r="AXL175" s="86"/>
      <c r="AXM175" s="86"/>
      <c r="AXN175" s="86"/>
      <c r="AXO175" s="86"/>
      <c r="AXP175" s="86"/>
      <c r="AXQ175" s="86"/>
      <c r="AXR175" s="86"/>
      <c r="AXS175" s="86"/>
      <c r="AXT175" s="86"/>
      <c r="AXU175" s="86"/>
      <c r="AXV175" s="86"/>
      <c r="AXW175" s="86"/>
      <c r="AXX175" s="86"/>
      <c r="AXY175" s="86"/>
      <c r="AXZ175" s="86"/>
      <c r="AYA175" s="86"/>
      <c r="AYB175" s="86"/>
      <c r="AYC175" s="86"/>
      <c r="AYD175" s="86"/>
      <c r="AYE175" s="86"/>
      <c r="AYF175" s="86"/>
      <c r="AYG175" s="86"/>
      <c r="AYH175" s="86"/>
      <c r="AYI175" s="86"/>
      <c r="AYJ175" s="86"/>
      <c r="AYK175" s="86"/>
      <c r="AYL175" s="86"/>
      <c r="AYM175" s="86"/>
      <c r="AYN175" s="86"/>
      <c r="AYO175" s="86"/>
      <c r="AYP175" s="86"/>
      <c r="AYQ175" s="86"/>
      <c r="AYR175" s="86"/>
      <c r="AYS175" s="86"/>
      <c r="AYT175" s="86"/>
      <c r="AYU175" s="86"/>
      <c r="AYV175" s="86"/>
      <c r="AYW175" s="86"/>
      <c r="AYX175" s="86"/>
      <c r="AYY175" s="86"/>
      <c r="AYZ175" s="86"/>
      <c r="AZA175" s="86"/>
      <c r="AZB175" s="86"/>
      <c r="AZC175" s="86"/>
      <c r="AZD175" s="86"/>
      <c r="AZE175" s="86"/>
      <c r="AZF175" s="86"/>
      <c r="AZG175" s="86"/>
      <c r="AZH175" s="86"/>
      <c r="AZI175" s="86"/>
      <c r="AZJ175" s="86"/>
      <c r="AZK175" s="86"/>
      <c r="AZL175" s="86"/>
      <c r="AZM175" s="86"/>
      <c r="AZN175" s="86"/>
      <c r="AZO175" s="86"/>
      <c r="AZP175" s="86"/>
      <c r="AZQ175" s="86"/>
      <c r="AZR175" s="86"/>
      <c r="AZS175" s="86"/>
      <c r="AZT175" s="86"/>
      <c r="AZU175" s="86"/>
      <c r="AZV175" s="86"/>
      <c r="AZW175" s="86"/>
      <c r="AZX175" s="86"/>
      <c r="AZY175" s="86"/>
      <c r="AZZ175" s="86"/>
      <c r="BAA175" s="86"/>
      <c r="BAB175" s="86"/>
      <c r="BAC175" s="86"/>
      <c r="BAD175" s="86"/>
      <c r="BAE175" s="86"/>
      <c r="BAF175" s="86"/>
      <c r="BAG175" s="86"/>
      <c r="BAH175" s="86"/>
      <c r="BAI175" s="86"/>
      <c r="BAJ175" s="86"/>
      <c r="BAK175" s="86"/>
      <c r="BAL175" s="86"/>
      <c r="BAM175" s="86"/>
      <c r="BAN175" s="86"/>
      <c r="BAO175" s="86"/>
      <c r="BAP175" s="86"/>
      <c r="BAQ175" s="86"/>
      <c r="BAR175" s="86"/>
      <c r="BAS175" s="86"/>
      <c r="BAT175" s="86"/>
      <c r="BAU175" s="86"/>
      <c r="BAV175" s="86"/>
      <c r="BAW175" s="86"/>
      <c r="BAX175" s="86"/>
      <c r="BAY175" s="86"/>
      <c r="BAZ175" s="86"/>
      <c r="BBA175" s="86"/>
      <c r="BBB175" s="86"/>
      <c r="BBC175" s="86"/>
      <c r="BBD175" s="86"/>
      <c r="BBE175" s="86"/>
      <c r="BBF175" s="86"/>
      <c r="BBG175" s="86"/>
      <c r="BBH175" s="86"/>
      <c r="BBI175" s="86"/>
      <c r="BBJ175" s="86"/>
      <c r="BBK175" s="86"/>
      <c r="BBL175" s="86"/>
      <c r="BBM175" s="86"/>
      <c r="BBN175" s="86"/>
      <c r="BBO175" s="86"/>
      <c r="BBP175" s="86"/>
      <c r="BBQ175" s="86"/>
      <c r="BBR175" s="86"/>
      <c r="BBS175" s="86"/>
      <c r="BBT175" s="86"/>
      <c r="BBU175" s="86"/>
      <c r="BBV175" s="86"/>
      <c r="BBW175" s="86"/>
      <c r="BBX175" s="86"/>
      <c r="BBY175" s="86"/>
      <c r="BBZ175" s="86"/>
      <c r="BCA175" s="86"/>
      <c r="BCB175" s="86"/>
      <c r="BCC175" s="86"/>
      <c r="BCD175" s="86"/>
      <c r="BCE175" s="86"/>
      <c r="BCF175" s="86"/>
      <c r="BCG175" s="86"/>
      <c r="BCH175" s="86"/>
      <c r="BCI175" s="86"/>
      <c r="BCJ175" s="86"/>
      <c r="BCK175" s="86"/>
      <c r="BCL175" s="86"/>
      <c r="BCM175" s="86"/>
      <c r="BCN175" s="86"/>
      <c r="BCO175" s="86"/>
      <c r="BCP175" s="86"/>
      <c r="BCQ175" s="86"/>
      <c r="BCR175" s="86"/>
      <c r="BCS175" s="86"/>
      <c r="BCT175" s="86"/>
      <c r="BCU175" s="86"/>
      <c r="BCV175" s="86"/>
      <c r="BCW175" s="86"/>
      <c r="BCX175" s="86"/>
      <c r="BCY175" s="86"/>
      <c r="BCZ175" s="86"/>
      <c r="BDA175" s="86"/>
      <c r="BDB175" s="86"/>
      <c r="BDC175" s="86"/>
      <c r="BDD175" s="86"/>
      <c r="BDE175" s="86"/>
      <c r="BDF175" s="86"/>
      <c r="BDG175" s="86"/>
      <c r="BDH175" s="86"/>
      <c r="BDI175" s="86"/>
      <c r="BDJ175" s="86"/>
      <c r="BDK175" s="86"/>
      <c r="BDL175" s="86"/>
      <c r="BDM175" s="86"/>
      <c r="BDN175" s="86"/>
      <c r="BDO175" s="86"/>
      <c r="BDP175" s="86"/>
      <c r="BDQ175" s="86"/>
      <c r="BDR175" s="86"/>
      <c r="BDS175" s="86"/>
      <c r="BDT175" s="86"/>
      <c r="BDU175" s="86"/>
      <c r="BDV175" s="86"/>
      <c r="BDW175" s="86"/>
      <c r="BDX175" s="86"/>
      <c r="BDY175" s="86"/>
      <c r="BDZ175" s="86"/>
      <c r="BEA175" s="86"/>
      <c r="BEB175" s="86"/>
      <c r="BEC175" s="86"/>
      <c r="BED175" s="86"/>
      <c r="BEE175" s="86"/>
      <c r="BEF175" s="86"/>
      <c r="BEG175" s="86"/>
      <c r="BEH175" s="86"/>
      <c r="BEI175" s="86"/>
      <c r="BEJ175" s="86"/>
      <c r="BEK175" s="86"/>
      <c r="BEL175" s="86"/>
      <c r="BEM175" s="86"/>
      <c r="BEN175" s="86"/>
      <c r="BEO175" s="86"/>
      <c r="BEP175" s="86"/>
      <c r="BEQ175" s="86"/>
      <c r="BER175" s="86"/>
      <c r="BES175" s="86"/>
      <c r="BET175" s="86"/>
      <c r="BEU175" s="86"/>
      <c r="BEV175" s="86"/>
      <c r="BEW175" s="86"/>
      <c r="BEX175" s="86"/>
      <c r="BEY175" s="86"/>
      <c r="BEZ175" s="86"/>
      <c r="BFA175" s="86"/>
      <c r="BFB175" s="86"/>
      <c r="BFC175" s="86"/>
      <c r="BFD175" s="86"/>
      <c r="BFE175" s="86"/>
      <c r="BFF175" s="86"/>
      <c r="BFG175" s="86"/>
      <c r="BFH175" s="86"/>
      <c r="BFI175" s="86"/>
      <c r="BFJ175" s="86"/>
      <c r="BFK175" s="86"/>
      <c r="BFL175" s="86"/>
      <c r="BFM175" s="86"/>
      <c r="BFN175" s="86"/>
      <c r="BFO175" s="86"/>
      <c r="BFP175" s="86"/>
      <c r="BFQ175" s="86"/>
      <c r="BFR175" s="86"/>
      <c r="BFS175" s="86"/>
      <c r="BFT175" s="86"/>
      <c r="BFU175" s="86"/>
      <c r="BFV175" s="86"/>
      <c r="BFW175" s="86"/>
      <c r="BFX175" s="86"/>
      <c r="BFY175" s="86"/>
      <c r="BFZ175" s="86"/>
      <c r="BGA175" s="86"/>
      <c r="BGB175" s="86"/>
      <c r="BGC175" s="86"/>
      <c r="BGD175" s="86"/>
      <c r="BGE175" s="86"/>
      <c r="BGF175" s="86"/>
      <c r="BGG175" s="86"/>
      <c r="BGH175" s="86"/>
      <c r="BGI175" s="86"/>
      <c r="BGJ175" s="86"/>
      <c r="BGK175" s="86"/>
      <c r="BGL175" s="86"/>
      <c r="BGM175" s="86"/>
      <c r="BGN175" s="86"/>
      <c r="BGO175" s="86"/>
      <c r="BGP175" s="86"/>
      <c r="BGQ175" s="86"/>
      <c r="BGR175" s="86"/>
      <c r="BGS175" s="86"/>
      <c r="BGT175" s="86"/>
      <c r="BGU175" s="86"/>
      <c r="BGV175" s="86"/>
      <c r="BGW175" s="86"/>
      <c r="BGX175" s="86"/>
      <c r="BGY175" s="86"/>
      <c r="BGZ175" s="86"/>
      <c r="BHA175" s="86"/>
      <c r="BHB175" s="86"/>
      <c r="BHC175" s="86"/>
      <c r="BHD175" s="86"/>
      <c r="BHE175" s="86"/>
      <c r="BHF175" s="86"/>
      <c r="BHG175" s="86"/>
      <c r="BHH175" s="86"/>
      <c r="BHI175" s="86"/>
      <c r="BHJ175" s="86"/>
      <c r="BHK175" s="86"/>
      <c r="BHL175" s="86"/>
      <c r="BHM175" s="86"/>
      <c r="BHN175" s="86"/>
      <c r="BHO175" s="86"/>
      <c r="BHP175" s="86"/>
      <c r="BHQ175" s="86"/>
      <c r="BHR175" s="86"/>
      <c r="BHS175" s="86"/>
      <c r="BHT175" s="86"/>
      <c r="BHU175" s="86"/>
      <c r="BHV175" s="86"/>
      <c r="BHW175" s="86"/>
      <c r="BHX175" s="86"/>
      <c r="BHY175" s="86"/>
      <c r="BHZ175" s="86"/>
      <c r="BIA175" s="86"/>
      <c r="BIB175" s="86"/>
      <c r="BIC175" s="86"/>
      <c r="BID175" s="86"/>
      <c r="BIE175" s="86"/>
      <c r="BIF175" s="86"/>
      <c r="BIG175" s="86"/>
      <c r="BIH175" s="86"/>
      <c r="BII175" s="86"/>
      <c r="BIJ175" s="86"/>
      <c r="BIK175" s="86"/>
      <c r="BIL175" s="86"/>
      <c r="BIM175" s="86"/>
      <c r="BIN175" s="86"/>
      <c r="BIO175" s="86"/>
      <c r="BIP175" s="86"/>
      <c r="BIQ175" s="86"/>
      <c r="BIR175" s="86"/>
      <c r="BIS175" s="86"/>
      <c r="BIT175" s="86"/>
      <c r="BIU175" s="86"/>
      <c r="BIV175" s="86"/>
      <c r="BIW175" s="86"/>
      <c r="BIX175" s="86"/>
      <c r="BIY175" s="86"/>
      <c r="BIZ175" s="86"/>
      <c r="BJA175" s="86"/>
      <c r="BJB175" s="86"/>
      <c r="BJC175" s="86"/>
      <c r="BJD175" s="86"/>
      <c r="BJE175" s="86"/>
      <c r="BJF175" s="86"/>
      <c r="BJG175" s="86"/>
      <c r="BJH175" s="86"/>
      <c r="BJI175" s="86"/>
      <c r="BJJ175" s="86"/>
      <c r="BJK175" s="86"/>
      <c r="BJL175" s="86"/>
      <c r="BJM175" s="86"/>
      <c r="BJN175" s="86"/>
      <c r="BJO175" s="86"/>
      <c r="BJP175" s="86"/>
      <c r="BJQ175" s="86"/>
      <c r="BJR175" s="86"/>
      <c r="BJS175" s="86"/>
      <c r="BJT175" s="86"/>
      <c r="BJU175" s="86"/>
      <c r="BJV175" s="86"/>
      <c r="BJW175" s="86"/>
      <c r="BJX175" s="86"/>
      <c r="BJY175" s="86"/>
      <c r="BJZ175" s="86"/>
      <c r="BKA175" s="86"/>
      <c r="BKB175" s="86"/>
      <c r="BKC175" s="86"/>
      <c r="BKD175" s="86"/>
      <c r="BKE175" s="86"/>
      <c r="BKF175" s="86"/>
      <c r="BKG175" s="86"/>
      <c r="BKH175" s="86"/>
      <c r="BKI175" s="86"/>
      <c r="BKJ175" s="86"/>
      <c r="BKK175" s="86"/>
      <c r="BKL175" s="86"/>
      <c r="BKM175" s="86"/>
      <c r="BKN175" s="86"/>
      <c r="BKO175" s="86"/>
      <c r="BKP175" s="86"/>
      <c r="BKQ175" s="86"/>
      <c r="BKR175" s="86"/>
      <c r="BKS175" s="86"/>
      <c r="BKT175" s="86"/>
      <c r="BKU175" s="86"/>
      <c r="BKV175" s="86"/>
      <c r="BKW175" s="86"/>
      <c r="BKX175" s="86"/>
      <c r="BKY175" s="86"/>
      <c r="BKZ175" s="86"/>
      <c r="BLA175" s="86"/>
      <c r="BLB175" s="86"/>
      <c r="BLC175" s="86"/>
      <c r="BLD175" s="86"/>
      <c r="BLE175" s="86"/>
      <c r="BLF175" s="86"/>
      <c r="BLG175" s="86"/>
      <c r="BLH175" s="86"/>
      <c r="BLI175" s="86"/>
      <c r="BLJ175" s="86"/>
      <c r="BLK175" s="86"/>
      <c r="BLL175" s="86"/>
      <c r="BLM175" s="86"/>
      <c r="BLN175" s="86"/>
      <c r="BLO175" s="86"/>
      <c r="BLP175" s="86"/>
      <c r="BLQ175" s="86"/>
      <c r="BLR175" s="86"/>
      <c r="BLS175" s="86"/>
      <c r="BLT175" s="86"/>
      <c r="BLU175" s="86"/>
      <c r="BLV175" s="86"/>
      <c r="BLW175" s="86"/>
      <c r="BLX175" s="86"/>
      <c r="BLY175" s="86"/>
      <c r="BLZ175" s="86"/>
      <c r="BMA175" s="86"/>
      <c r="BMB175" s="86"/>
      <c r="BMC175" s="86"/>
      <c r="BMD175" s="86"/>
      <c r="BME175" s="86"/>
      <c r="BMF175" s="86"/>
      <c r="BMG175" s="86"/>
      <c r="BMH175" s="86"/>
      <c r="BMI175" s="86"/>
      <c r="BMJ175" s="86"/>
      <c r="BMK175" s="86"/>
      <c r="BML175" s="86"/>
      <c r="BMM175" s="86"/>
      <c r="BMN175" s="86"/>
      <c r="BMO175" s="86"/>
      <c r="BMP175" s="86"/>
      <c r="BMQ175" s="86"/>
      <c r="BMR175" s="86"/>
      <c r="BMS175" s="86"/>
      <c r="BMT175" s="86"/>
      <c r="BMU175" s="86"/>
      <c r="BMV175" s="86"/>
      <c r="BMW175" s="86"/>
      <c r="BMX175" s="86"/>
      <c r="BMY175" s="86"/>
      <c r="BMZ175" s="86"/>
      <c r="BNA175" s="86"/>
      <c r="BNB175" s="86"/>
      <c r="BNC175" s="86"/>
      <c r="BND175" s="86"/>
      <c r="BNE175" s="86"/>
      <c r="BNF175" s="86"/>
      <c r="BNG175" s="86"/>
      <c r="BNH175" s="86"/>
      <c r="BNI175" s="86"/>
      <c r="BNJ175" s="86"/>
      <c r="BNK175" s="86"/>
      <c r="BNL175" s="86"/>
      <c r="BNM175" s="86"/>
      <c r="BNN175" s="86"/>
      <c r="BNO175" s="86"/>
      <c r="BNP175" s="86"/>
      <c r="BNQ175" s="86"/>
      <c r="BNR175" s="86"/>
      <c r="BNS175" s="86"/>
      <c r="BNT175" s="86"/>
      <c r="BNU175" s="86"/>
      <c r="BNV175" s="86"/>
      <c r="BNW175" s="86"/>
      <c r="BNX175" s="86"/>
      <c r="BNY175" s="86"/>
      <c r="BNZ175" s="86"/>
      <c r="BOA175" s="86"/>
      <c r="BOB175" s="86"/>
      <c r="BOC175" s="86"/>
      <c r="BOD175" s="86"/>
      <c r="BOE175" s="86"/>
      <c r="BOF175" s="86"/>
      <c r="BOG175" s="86"/>
      <c r="BOH175" s="86"/>
      <c r="BOI175" s="86"/>
      <c r="BOJ175" s="86"/>
      <c r="BOK175" s="86"/>
      <c r="BOL175" s="86"/>
      <c r="BOM175" s="86"/>
      <c r="BON175" s="86"/>
      <c r="BOO175" s="86"/>
      <c r="BOP175" s="86"/>
      <c r="BOQ175" s="86"/>
      <c r="BOR175" s="86"/>
      <c r="BOS175" s="86"/>
      <c r="BOT175" s="86"/>
      <c r="BOU175" s="86"/>
      <c r="BOV175" s="86"/>
      <c r="BOW175" s="86"/>
      <c r="BOX175" s="86"/>
      <c r="BOY175" s="86"/>
      <c r="BOZ175" s="86"/>
      <c r="BPA175" s="86"/>
      <c r="BPB175" s="86"/>
      <c r="BPC175" s="86"/>
      <c r="BPD175" s="86"/>
      <c r="BPE175" s="86"/>
      <c r="BPF175" s="86"/>
      <c r="BPG175" s="86"/>
      <c r="BPH175" s="86"/>
      <c r="BPI175" s="86"/>
      <c r="BPJ175" s="86"/>
      <c r="BPK175" s="86"/>
      <c r="BPL175" s="86"/>
      <c r="BPM175" s="86"/>
      <c r="BPN175" s="86"/>
      <c r="BPO175" s="86"/>
      <c r="BPP175" s="86"/>
      <c r="BPQ175" s="86"/>
      <c r="BPR175" s="86"/>
      <c r="BPS175" s="86"/>
      <c r="BPT175" s="86"/>
      <c r="BPU175" s="86"/>
      <c r="BPV175" s="86"/>
      <c r="BPW175" s="86"/>
      <c r="BPX175" s="86"/>
      <c r="BPY175" s="86"/>
      <c r="BPZ175" s="86"/>
      <c r="BQA175" s="86"/>
      <c r="BQB175" s="86"/>
      <c r="BQC175" s="86"/>
      <c r="BQD175" s="86"/>
      <c r="BQE175" s="86"/>
      <c r="BQF175" s="86"/>
      <c r="BQG175" s="86"/>
      <c r="BQH175" s="86"/>
      <c r="BQI175" s="86"/>
      <c r="BQJ175" s="86"/>
      <c r="BQK175" s="86"/>
      <c r="BQL175" s="86"/>
      <c r="BQM175" s="86"/>
      <c r="BQN175" s="86"/>
      <c r="BQO175" s="86"/>
      <c r="BQP175" s="86"/>
      <c r="BQQ175" s="86"/>
      <c r="BQR175" s="86"/>
      <c r="BQS175" s="86"/>
      <c r="BQT175" s="86"/>
      <c r="BQU175" s="86"/>
      <c r="BQV175" s="86"/>
      <c r="BQW175" s="86"/>
      <c r="BQX175" s="86"/>
      <c r="BQY175" s="86"/>
      <c r="BQZ175" s="86"/>
      <c r="BRA175" s="86"/>
      <c r="BRB175" s="86"/>
      <c r="BRC175" s="86"/>
      <c r="BRD175" s="86"/>
      <c r="BRE175" s="86"/>
      <c r="BRF175" s="86"/>
      <c r="BRG175" s="86"/>
      <c r="BRH175" s="86"/>
      <c r="BRI175" s="86"/>
      <c r="BRJ175" s="86"/>
      <c r="BRK175" s="86"/>
      <c r="BRL175" s="86"/>
      <c r="BRM175" s="86"/>
      <c r="BRN175" s="86"/>
      <c r="BRO175" s="86"/>
      <c r="BRP175" s="86"/>
      <c r="BRQ175" s="86"/>
      <c r="BRR175" s="86"/>
      <c r="BRS175" s="86"/>
      <c r="BRT175" s="86"/>
      <c r="BRU175" s="86"/>
      <c r="BRV175" s="86"/>
      <c r="BRW175" s="86"/>
      <c r="BRX175" s="86"/>
      <c r="BRY175" s="86"/>
      <c r="BRZ175" s="86"/>
      <c r="BSA175" s="86"/>
      <c r="BSB175" s="86"/>
      <c r="BSC175" s="86"/>
      <c r="BSD175" s="86"/>
      <c r="BSE175" s="86"/>
      <c r="BSF175" s="86"/>
      <c r="BSG175" s="86"/>
      <c r="BSH175" s="86"/>
      <c r="BSI175" s="86"/>
      <c r="BSJ175" s="86"/>
      <c r="BSK175" s="86"/>
      <c r="BSL175" s="86"/>
      <c r="BSM175" s="86"/>
      <c r="BSN175" s="86"/>
      <c r="BSO175" s="86"/>
      <c r="BSP175" s="86"/>
      <c r="BSQ175" s="86"/>
      <c r="BSR175" s="86"/>
      <c r="BSS175" s="86"/>
      <c r="BST175" s="86"/>
      <c r="BSU175" s="86"/>
      <c r="BSV175" s="86"/>
      <c r="BSW175" s="86"/>
      <c r="BSX175" s="86"/>
      <c r="BSY175" s="86"/>
      <c r="BSZ175" s="86"/>
      <c r="BTA175" s="86"/>
      <c r="BTB175" s="86"/>
      <c r="BTC175" s="86"/>
      <c r="BTD175" s="86"/>
      <c r="BTE175" s="86"/>
      <c r="BTF175" s="86"/>
      <c r="BTG175" s="86"/>
      <c r="BTH175" s="86"/>
      <c r="BTI175" s="86"/>
      <c r="BTJ175" s="86"/>
      <c r="BTK175" s="86"/>
      <c r="BTL175" s="86"/>
      <c r="BTM175" s="86"/>
      <c r="BTN175" s="86"/>
      <c r="BTO175" s="86"/>
      <c r="BTP175" s="86"/>
      <c r="BTQ175" s="86"/>
      <c r="BTR175" s="86"/>
      <c r="BTS175" s="86"/>
      <c r="BTT175" s="86"/>
      <c r="BTU175" s="86"/>
      <c r="BTV175" s="86"/>
      <c r="BTW175" s="86"/>
      <c r="BTX175" s="86"/>
      <c r="BTY175" s="86"/>
      <c r="BTZ175" s="86"/>
      <c r="BUA175" s="86"/>
      <c r="BUB175" s="86"/>
      <c r="BUC175" s="86"/>
      <c r="BUD175" s="86"/>
      <c r="BUE175" s="86"/>
      <c r="BUF175" s="86"/>
      <c r="BUG175" s="86"/>
      <c r="BUH175" s="86"/>
      <c r="BUI175" s="86"/>
      <c r="BUJ175" s="86"/>
      <c r="BUK175" s="86"/>
      <c r="BUL175" s="86"/>
      <c r="BUM175" s="86"/>
      <c r="BUN175" s="86"/>
      <c r="BUO175" s="86"/>
      <c r="BUP175" s="86"/>
      <c r="BUQ175" s="86"/>
      <c r="BUR175" s="86"/>
      <c r="BUS175" s="86"/>
      <c r="BUT175" s="86"/>
      <c r="BUU175" s="86"/>
      <c r="BUV175" s="86"/>
      <c r="BUW175" s="86"/>
      <c r="BUX175" s="86"/>
      <c r="BUY175" s="86"/>
      <c r="BUZ175" s="86"/>
      <c r="BVA175" s="86"/>
      <c r="BVB175" s="86"/>
      <c r="BVC175" s="86"/>
      <c r="BVD175" s="86"/>
      <c r="BVE175" s="86"/>
      <c r="BVF175" s="86"/>
      <c r="BVG175" s="86"/>
      <c r="BVH175" s="86"/>
      <c r="BVI175" s="86"/>
      <c r="BVJ175" s="86"/>
      <c r="BVK175" s="86"/>
      <c r="BVL175" s="86"/>
      <c r="BVM175" s="86"/>
      <c r="BVN175" s="86"/>
      <c r="BVO175" s="86"/>
      <c r="BVP175" s="86"/>
      <c r="BVQ175" s="86"/>
      <c r="BVR175" s="86"/>
      <c r="BVS175" s="86"/>
      <c r="BVT175" s="86"/>
      <c r="BVU175" s="86"/>
      <c r="BVV175" s="86"/>
      <c r="BVW175" s="86"/>
      <c r="BVX175" s="86"/>
      <c r="BVY175" s="86"/>
      <c r="BVZ175" s="86"/>
      <c r="BWA175" s="86"/>
      <c r="BWB175" s="86"/>
      <c r="BWC175" s="86"/>
      <c r="BWD175" s="86"/>
      <c r="BWE175" s="86"/>
      <c r="BWF175" s="86"/>
      <c r="BWG175" s="86"/>
      <c r="BWH175" s="86"/>
      <c r="BWI175" s="86"/>
      <c r="BWJ175" s="86"/>
      <c r="BWK175" s="86"/>
      <c r="BWL175" s="86"/>
      <c r="BWM175" s="86"/>
      <c r="BWN175" s="86"/>
      <c r="BWO175" s="86"/>
      <c r="BWP175" s="86"/>
      <c r="BWQ175" s="86"/>
      <c r="BWR175" s="86"/>
      <c r="BWS175" s="86"/>
      <c r="BWT175" s="86"/>
      <c r="BWU175" s="86"/>
      <c r="BWV175" s="86"/>
      <c r="BWW175" s="86"/>
      <c r="BWX175" s="86"/>
      <c r="BWY175" s="86"/>
      <c r="BWZ175" s="86"/>
      <c r="BXA175" s="86"/>
      <c r="BXB175" s="86"/>
      <c r="BXC175" s="86"/>
      <c r="BXD175" s="86"/>
      <c r="BXE175" s="86"/>
      <c r="BXF175" s="86"/>
      <c r="BXG175" s="86"/>
      <c r="BXH175" s="86"/>
      <c r="BXI175" s="86"/>
      <c r="BXJ175" s="86"/>
      <c r="BXK175" s="86"/>
      <c r="BXL175" s="86"/>
      <c r="BXM175" s="86"/>
      <c r="BXN175" s="86"/>
      <c r="BXO175" s="86"/>
      <c r="BXP175" s="86"/>
      <c r="BXQ175" s="86"/>
      <c r="BXR175" s="86"/>
      <c r="BXS175" s="86"/>
      <c r="BXT175" s="86"/>
      <c r="BXU175" s="86"/>
      <c r="BXV175" s="86"/>
      <c r="BXW175" s="86"/>
      <c r="BXX175" s="86"/>
      <c r="BXY175" s="86"/>
      <c r="BXZ175" s="86"/>
      <c r="BYA175" s="86"/>
      <c r="BYB175" s="86"/>
      <c r="BYC175" s="86"/>
      <c r="BYD175" s="86"/>
      <c r="BYE175" s="86"/>
      <c r="BYF175" s="86"/>
      <c r="BYG175" s="86"/>
      <c r="BYH175" s="86"/>
      <c r="BYI175" s="86"/>
      <c r="BYJ175" s="86"/>
      <c r="BYK175" s="86"/>
      <c r="BYL175" s="86"/>
      <c r="BYM175" s="86"/>
      <c r="BYN175" s="86"/>
      <c r="BYO175" s="86"/>
      <c r="BYP175" s="86"/>
      <c r="BYQ175" s="86"/>
      <c r="BYR175" s="86"/>
      <c r="BYS175" s="86"/>
      <c r="BYT175" s="86"/>
      <c r="BYU175" s="86"/>
      <c r="BYV175" s="86"/>
      <c r="BYW175" s="86"/>
      <c r="BYX175" s="86"/>
      <c r="BYY175" s="86"/>
      <c r="BYZ175" s="86"/>
      <c r="BZA175" s="86"/>
      <c r="BZB175" s="86"/>
      <c r="BZC175" s="86"/>
      <c r="BZD175" s="86"/>
      <c r="BZE175" s="86"/>
      <c r="BZF175" s="86"/>
      <c r="BZG175" s="86"/>
      <c r="BZH175" s="86"/>
      <c r="BZI175" s="86"/>
      <c r="BZJ175" s="86"/>
      <c r="BZK175" s="86"/>
      <c r="BZL175" s="86"/>
      <c r="BZM175" s="86"/>
      <c r="BZN175" s="86"/>
      <c r="BZO175" s="86"/>
      <c r="BZP175" s="86"/>
      <c r="BZQ175" s="86"/>
      <c r="BZR175" s="86"/>
      <c r="BZS175" s="86"/>
      <c r="BZT175" s="86"/>
      <c r="BZU175" s="86"/>
      <c r="BZV175" s="86"/>
      <c r="BZW175" s="86"/>
      <c r="BZX175" s="86"/>
      <c r="BZY175" s="86"/>
      <c r="BZZ175" s="86"/>
      <c r="CAA175" s="86"/>
      <c r="CAB175" s="86"/>
      <c r="CAC175" s="86"/>
      <c r="CAD175" s="86"/>
      <c r="CAE175" s="86"/>
      <c r="CAF175" s="86"/>
      <c r="CAG175" s="86"/>
      <c r="CAH175" s="86"/>
      <c r="CAI175" s="86"/>
      <c r="CAJ175" s="86"/>
      <c r="CAK175" s="86"/>
      <c r="CAL175" s="86"/>
      <c r="CAM175" s="86"/>
      <c r="CAN175" s="86"/>
      <c r="CAO175" s="86"/>
      <c r="CAP175" s="86"/>
      <c r="CAQ175" s="86"/>
      <c r="CAR175" s="86"/>
      <c r="CAS175" s="86"/>
      <c r="CAT175" s="86"/>
      <c r="CAU175" s="86"/>
      <c r="CAV175" s="86"/>
      <c r="CAW175" s="86"/>
      <c r="CAX175" s="86"/>
      <c r="CAY175" s="86"/>
      <c r="CAZ175" s="86"/>
      <c r="CBA175" s="86"/>
      <c r="CBB175" s="86"/>
      <c r="CBC175" s="86"/>
      <c r="CBD175" s="86"/>
      <c r="CBE175" s="86"/>
      <c r="CBF175" s="86"/>
      <c r="CBG175" s="86"/>
      <c r="CBH175" s="86"/>
      <c r="CBI175" s="86"/>
      <c r="CBJ175" s="86"/>
      <c r="CBK175" s="86"/>
      <c r="CBL175" s="86"/>
      <c r="CBM175" s="86"/>
      <c r="CBN175" s="86"/>
      <c r="CBO175" s="86"/>
      <c r="CBP175" s="86"/>
      <c r="CBQ175" s="86"/>
      <c r="CBR175" s="86"/>
      <c r="CBS175" s="86"/>
      <c r="CBT175" s="86"/>
      <c r="CBU175" s="86"/>
      <c r="CBV175" s="86"/>
      <c r="CBW175" s="86"/>
      <c r="CBX175" s="86"/>
      <c r="CBY175" s="86"/>
      <c r="CBZ175" s="86"/>
      <c r="CCA175" s="86"/>
      <c r="CCB175" s="86"/>
      <c r="CCC175" s="86"/>
      <c r="CCD175" s="86"/>
      <c r="CCE175" s="86"/>
      <c r="CCF175" s="86"/>
      <c r="CCG175" s="86"/>
      <c r="CCH175" s="86"/>
      <c r="CCI175" s="86"/>
      <c r="CCJ175" s="86"/>
      <c r="CCK175" s="86"/>
      <c r="CCL175" s="86"/>
      <c r="CCM175" s="86"/>
      <c r="CCN175" s="86"/>
      <c r="CCO175" s="86"/>
      <c r="CCP175" s="86"/>
      <c r="CCQ175" s="86"/>
      <c r="CCR175" s="86"/>
      <c r="CCS175" s="86"/>
      <c r="CCT175" s="86"/>
      <c r="CCU175" s="86"/>
      <c r="CCV175" s="86"/>
      <c r="CCW175" s="86"/>
      <c r="CCX175" s="86"/>
      <c r="CCY175" s="86"/>
      <c r="CCZ175" s="86"/>
      <c r="CDA175" s="86"/>
      <c r="CDB175" s="86"/>
      <c r="CDC175" s="86"/>
      <c r="CDD175" s="86"/>
      <c r="CDE175" s="86"/>
      <c r="CDF175" s="86"/>
      <c r="CDG175" s="86"/>
      <c r="CDH175" s="86"/>
      <c r="CDI175" s="86"/>
      <c r="CDJ175" s="86"/>
      <c r="CDK175" s="86"/>
      <c r="CDL175" s="86"/>
      <c r="CDM175" s="86"/>
      <c r="CDN175" s="86"/>
      <c r="CDO175" s="86"/>
      <c r="CDP175" s="86"/>
      <c r="CDQ175" s="86"/>
      <c r="CDR175" s="86"/>
      <c r="CDS175" s="86"/>
      <c r="CDT175" s="86"/>
      <c r="CDU175" s="86"/>
      <c r="CDV175" s="86"/>
      <c r="CDW175" s="86"/>
      <c r="CDX175" s="86"/>
      <c r="CDY175" s="86"/>
      <c r="CDZ175" s="86"/>
      <c r="CEA175" s="86"/>
      <c r="CEB175" s="86"/>
      <c r="CEC175" s="86"/>
      <c r="CED175" s="86"/>
      <c r="CEE175" s="86"/>
      <c r="CEF175" s="86"/>
      <c r="CEG175" s="86"/>
      <c r="CEH175" s="86"/>
      <c r="CEI175" s="86"/>
      <c r="CEJ175" s="86"/>
      <c r="CEK175" s="86"/>
      <c r="CEL175" s="86"/>
      <c r="CEM175" s="86"/>
      <c r="CEN175" s="86"/>
      <c r="CEO175" s="86"/>
      <c r="CEP175" s="86"/>
      <c r="CEQ175" s="86"/>
      <c r="CER175" s="86"/>
      <c r="CES175" s="86"/>
      <c r="CET175" s="86"/>
      <c r="CEU175" s="86"/>
      <c r="CEV175" s="86"/>
      <c r="CEW175" s="86"/>
      <c r="CEX175" s="86"/>
      <c r="CEY175" s="86"/>
      <c r="CEZ175" s="86"/>
      <c r="CFA175" s="86"/>
      <c r="CFB175" s="86"/>
      <c r="CFC175" s="86"/>
      <c r="CFD175" s="86"/>
      <c r="CFE175" s="86"/>
      <c r="CFF175" s="86"/>
      <c r="CFG175" s="86"/>
      <c r="CFH175" s="86"/>
      <c r="CFI175" s="86"/>
      <c r="CFJ175" s="86"/>
      <c r="CFK175" s="86"/>
      <c r="CFL175" s="86"/>
      <c r="CFM175" s="86"/>
      <c r="CFN175" s="86"/>
      <c r="CFO175" s="86"/>
      <c r="CFP175" s="86"/>
      <c r="CFQ175" s="86"/>
      <c r="CFR175" s="86"/>
      <c r="CFS175" s="86"/>
      <c r="CFT175" s="86"/>
      <c r="CFU175" s="86"/>
      <c r="CFV175" s="86"/>
      <c r="CFW175" s="86"/>
      <c r="CFX175" s="86"/>
      <c r="CFY175" s="86"/>
      <c r="CFZ175" s="86"/>
      <c r="CGA175" s="86"/>
      <c r="CGB175" s="86"/>
      <c r="CGC175" s="86"/>
      <c r="CGD175" s="86"/>
      <c r="CGE175" s="86"/>
      <c r="CGF175" s="86"/>
      <c r="CGG175" s="86"/>
      <c r="CGH175" s="86"/>
      <c r="CGI175" s="86"/>
      <c r="CGJ175" s="86"/>
      <c r="CGK175" s="86"/>
      <c r="CGL175" s="86"/>
      <c r="CGM175" s="86"/>
      <c r="CGN175" s="86"/>
      <c r="CGO175" s="86"/>
      <c r="CGP175" s="86"/>
      <c r="CGQ175" s="86"/>
      <c r="CGR175" s="86"/>
      <c r="CGS175" s="86"/>
      <c r="CGT175" s="86"/>
      <c r="CGU175" s="86"/>
      <c r="CGV175" s="86"/>
      <c r="CGW175" s="86"/>
      <c r="CGX175" s="86"/>
      <c r="CGY175" s="86"/>
      <c r="CGZ175" s="86"/>
      <c r="CHA175" s="86"/>
      <c r="CHB175" s="86"/>
      <c r="CHC175" s="86"/>
      <c r="CHD175" s="86"/>
      <c r="CHE175" s="86"/>
      <c r="CHF175" s="86"/>
      <c r="CHG175" s="86"/>
      <c r="CHH175" s="86"/>
      <c r="CHI175" s="86"/>
      <c r="CHJ175" s="86"/>
      <c r="CHK175" s="86"/>
      <c r="CHL175" s="86"/>
      <c r="CHM175" s="86"/>
      <c r="CHN175" s="86"/>
      <c r="CHO175" s="86"/>
      <c r="CHP175" s="86"/>
      <c r="CHQ175" s="86"/>
      <c r="CHR175" s="86"/>
      <c r="CHS175" s="86"/>
      <c r="CHT175" s="86"/>
      <c r="CHU175" s="86"/>
      <c r="CHV175" s="86"/>
      <c r="CHW175" s="86"/>
      <c r="CHX175" s="86"/>
      <c r="CHY175" s="86"/>
      <c r="CHZ175" s="86"/>
      <c r="CIA175" s="86"/>
      <c r="CIB175" s="86"/>
      <c r="CIC175" s="86"/>
      <c r="CID175" s="86"/>
      <c r="CIE175" s="86"/>
      <c r="CIF175" s="86"/>
      <c r="CIG175" s="86"/>
      <c r="CIH175" s="86"/>
      <c r="CII175" s="86"/>
      <c r="CIJ175" s="86"/>
      <c r="CIK175" s="86"/>
      <c r="CIL175" s="86"/>
      <c r="CIM175" s="86"/>
      <c r="CIN175" s="86"/>
      <c r="CIO175" s="86"/>
      <c r="CIP175" s="86"/>
      <c r="CIQ175" s="86"/>
      <c r="CIR175" s="86"/>
      <c r="CIS175" s="86"/>
      <c r="CIT175" s="86"/>
      <c r="CIU175" s="86"/>
      <c r="CIV175" s="86"/>
      <c r="CIW175" s="86"/>
      <c r="CIX175" s="86"/>
      <c r="CIY175" s="86"/>
      <c r="CIZ175" s="86"/>
      <c r="CJA175" s="86"/>
      <c r="CJB175" s="86"/>
      <c r="CJC175" s="86"/>
      <c r="CJD175" s="86"/>
      <c r="CJE175" s="86"/>
      <c r="CJF175" s="86"/>
      <c r="CJG175" s="86"/>
      <c r="CJH175" s="86"/>
      <c r="CJI175" s="86"/>
      <c r="CJJ175" s="86"/>
      <c r="CJK175" s="86"/>
      <c r="CJL175" s="86"/>
      <c r="CJM175" s="86"/>
      <c r="CJN175" s="86"/>
      <c r="CJO175" s="86"/>
      <c r="CJP175" s="86"/>
      <c r="CJQ175" s="86"/>
      <c r="CJR175" s="86"/>
      <c r="CJS175" s="86"/>
      <c r="CJT175" s="86"/>
      <c r="CJU175" s="86"/>
      <c r="CJV175" s="86"/>
      <c r="CJW175" s="86"/>
      <c r="CJX175" s="86"/>
      <c r="CJY175" s="86"/>
      <c r="CJZ175" s="86"/>
      <c r="CKA175" s="86"/>
      <c r="CKB175" s="86"/>
      <c r="CKC175" s="86"/>
      <c r="CKD175" s="86"/>
      <c r="CKE175" s="86"/>
      <c r="CKF175" s="86"/>
      <c r="CKG175" s="86"/>
      <c r="CKH175" s="86"/>
      <c r="CKI175" s="86"/>
      <c r="CKJ175" s="86"/>
      <c r="CKK175" s="86"/>
      <c r="CKL175" s="86"/>
      <c r="CKM175" s="86"/>
      <c r="CKN175" s="86"/>
      <c r="CKO175" s="86"/>
      <c r="CKP175" s="86"/>
      <c r="CKQ175" s="86"/>
      <c r="CKR175" s="86"/>
      <c r="CKS175" s="86"/>
      <c r="CKT175" s="86"/>
      <c r="CKU175" s="86"/>
      <c r="CKV175" s="86"/>
      <c r="CKW175" s="86"/>
      <c r="CKX175" s="86"/>
      <c r="CKY175" s="86"/>
      <c r="CKZ175" s="86"/>
      <c r="CLA175" s="86"/>
      <c r="CLB175" s="86"/>
      <c r="CLC175" s="86"/>
      <c r="CLD175" s="86"/>
      <c r="CLE175" s="86"/>
      <c r="CLF175" s="86"/>
      <c r="CLG175" s="86"/>
      <c r="CLH175" s="86"/>
      <c r="CLI175" s="86"/>
      <c r="CLJ175" s="86"/>
      <c r="CLK175" s="86"/>
      <c r="CLL175" s="86"/>
      <c r="CLM175" s="86"/>
      <c r="CLN175" s="86"/>
      <c r="CLO175" s="86"/>
      <c r="CLP175" s="86"/>
      <c r="CLQ175" s="86"/>
      <c r="CLR175" s="86"/>
      <c r="CLS175" s="86"/>
      <c r="CLT175" s="86"/>
      <c r="CLU175" s="86"/>
      <c r="CLV175" s="86"/>
      <c r="CLW175" s="86"/>
      <c r="CLX175" s="86"/>
      <c r="CLY175" s="86"/>
      <c r="CLZ175" s="86"/>
      <c r="CMA175" s="86"/>
      <c r="CMB175" s="86"/>
      <c r="CMC175" s="86"/>
      <c r="CMD175" s="86"/>
      <c r="CME175" s="86"/>
      <c r="CMF175" s="86"/>
      <c r="CMG175" s="86"/>
      <c r="CMH175" s="86"/>
      <c r="CMI175" s="86"/>
      <c r="CMJ175" s="86"/>
      <c r="CMK175" s="86"/>
      <c r="CML175" s="86"/>
      <c r="CMM175" s="86"/>
      <c r="CMN175" s="86"/>
      <c r="CMO175" s="86"/>
      <c r="CMP175" s="86"/>
      <c r="CMQ175" s="86"/>
      <c r="CMR175" s="86"/>
      <c r="CMS175" s="86"/>
      <c r="CMT175" s="86"/>
      <c r="CMU175" s="86"/>
      <c r="CMV175" s="86"/>
      <c r="CMW175" s="86"/>
      <c r="CMX175" s="86"/>
      <c r="CMY175" s="86"/>
      <c r="CMZ175" s="86"/>
      <c r="CNA175" s="86"/>
      <c r="CNB175" s="86"/>
      <c r="CNC175" s="86"/>
      <c r="CND175" s="86"/>
      <c r="CNE175" s="86"/>
      <c r="CNF175" s="86"/>
      <c r="CNG175" s="86"/>
      <c r="CNH175" s="86"/>
      <c r="CNI175" s="86"/>
      <c r="CNJ175" s="86"/>
      <c r="CNK175" s="86"/>
      <c r="CNL175" s="86"/>
      <c r="CNM175" s="86"/>
      <c r="CNN175" s="86"/>
      <c r="CNO175" s="86"/>
      <c r="CNP175" s="86"/>
      <c r="CNQ175" s="86"/>
      <c r="CNR175" s="86"/>
      <c r="CNS175" s="86"/>
      <c r="CNT175" s="86"/>
      <c r="CNU175" s="86"/>
      <c r="CNV175" s="86"/>
      <c r="CNW175" s="86"/>
      <c r="CNX175" s="86"/>
      <c r="CNY175" s="86"/>
      <c r="CNZ175" s="86"/>
      <c r="COA175" s="86"/>
      <c r="COB175" s="86"/>
      <c r="COC175" s="86"/>
      <c r="COD175" s="86"/>
      <c r="COE175" s="86"/>
      <c r="COF175" s="86"/>
      <c r="COG175" s="86"/>
      <c r="COH175" s="86"/>
      <c r="COI175" s="86"/>
      <c r="COJ175" s="86"/>
      <c r="COK175" s="86"/>
      <c r="COL175" s="86"/>
      <c r="COM175" s="86"/>
      <c r="CON175" s="86"/>
      <c r="COO175" s="86"/>
      <c r="COP175" s="86"/>
      <c r="COQ175" s="86"/>
      <c r="COR175" s="86"/>
      <c r="COS175" s="86"/>
      <c r="COT175" s="86"/>
      <c r="COU175" s="86"/>
      <c r="COV175" s="86"/>
      <c r="COW175" s="86"/>
      <c r="COX175" s="86"/>
      <c r="COY175" s="86"/>
      <c r="COZ175" s="86"/>
      <c r="CPA175" s="86"/>
      <c r="CPB175" s="86"/>
      <c r="CPC175" s="86"/>
      <c r="CPD175" s="86"/>
      <c r="CPE175" s="86"/>
      <c r="CPF175" s="86"/>
      <c r="CPG175" s="86"/>
      <c r="CPH175" s="86"/>
      <c r="CPI175" s="86"/>
      <c r="CPJ175" s="86"/>
      <c r="CPK175" s="86"/>
      <c r="CPL175" s="86"/>
      <c r="CPM175" s="86"/>
      <c r="CPN175" s="86"/>
      <c r="CPO175" s="86"/>
      <c r="CPP175" s="86"/>
      <c r="CPQ175" s="86"/>
      <c r="CPR175" s="86"/>
      <c r="CPS175" s="86"/>
      <c r="CPT175" s="86"/>
      <c r="CPU175" s="86"/>
      <c r="CPV175" s="86"/>
      <c r="CPW175" s="86"/>
      <c r="CPX175" s="86"/>
      <c r="CPY175" s="86"/>
      <c r="CPZ175" s="86"/>
      <c r="CQA175" s="86"/>
      <c r="CQB175" s="86"/>
      <c r="CQC175" s="86"/>
      <c r="CQD175" s="86"/>
      <c r="CQE175" s="86"/>
      <c r="CQF175" s="86"/>
      <c r="CQG175" s="86"/>
      <c r="CQH175" s="86"/>
      <c r="CQI175" s="86"/>
      <c r="CQJ175" s="86"/>
      <c r="CQK175" s="86"/>
      <c r="CQL175" s="86"/>
      <c r="CQM175" s="86"/>
      <c r="CQN175" s="86"/>
      <c r="CQO175" s="86"/>
      <c r="CQP175" s="86"/>
      <c r="CQQ175" s="86"/>
      <c r="CQR175" s="86"/>
      <c r="CQS175" s="86"/>
      <c r="CQT175" s="86"/>
      <c r="CQU175" s="86"/>
      <c r="CQV175" s="86"/>
      <c r="CQW175" s="86"/>
      <c r="CQX175" s="86"/>
      <c r="CQY175" s="86"/>
      <c r="CQZ175" s="86"/>
      <c r="CRA175" s="86"/>
      <c r="CRB175" s="86"/>
      <c r="CRC175" s="86"/>
      <c r="CRD175" s="86"/>
      <c r="CRE175" s="86"/>
      <c r="CRF175" s="86"/>
      <c r="CRG175" s="86"/>
      <c r="CRH175" s="86"/>
      <c r="CRI175" s="86"/>
      <c r="CRJ175" s="86"/>
      <c r="CRK175" s="86"/>
      <c r="CRL175" s="86"/>
      <c r="CRM175" s="86"/>
      <c r="CRN175" s="86"/>
      <c r="CRO175" s="86"/>
      <c r="CRP175" s="86"/>
      <c r="CRQ175" s="86"/>
      <c r="CRR175" s="86"/>
      <c r="CRS175" s="86"/>
      <c r="CRT175" s="86"/>
      <c r="CRU175" s="86"/>
      <c r="CRV175" s="86"/>
      <c r="CRW175" s="86"/>
      <c r="CRX175" s="86"/>
      <c r="CRY175" s="86"/>
      <c r="CRZ175" s="86"/>
      <c r="CSA175" s="86"/>
      <c r="CSB175" s="86"/>
      <c r="CSC175" s="86"/>
      <c r="CSD175" s="86"/>
      <c r="CSE175" s="86"/>
      <c r="CSF175" s="86"/>
      <c r="CSG175" s="86"/>
      <c r="CSH175" s="86"/>
      <c r="CSI175" s="86"/>
      <c r="CSJ175" s="86"/>
      <c r="CSK175" s="86"/>
      <c r="CSL175" s="86"/>
      <c r="CSM175" s="86"/>
      <c r="CSN175" s="86"/>
      <c r="CSO175" s="86"/>
      <c r="CSP175" s="86"/>
      <c r="CSQ175" s="86"/>
      <c r="CSR175" s="86"/>
      <c r="CSS175" s="86"/>
      <c r="CST175" s="86"/>
      <c r="CSU175" s="86"/>
      <c r="CSV175" s="86"/>
      <c r="CSW175" s="86"/>
      <c r="CSX175" s="86"/>
      <c r="CSY175" s="86"/>
      <c r="CSZ175" s="86"/>
      <c r="CTA175" s="86"/>
      <c r="CTB175" s="86"/>
      <c r="CTC175" s="86"/>
      <c r="CTD175" s="86"/>
      <c r="CTE175" s="86"/>
      <c r="CTF175" s="86"/>
      <c r="CTG175" s="86"/>
      <c r="CTH175" s="86"/>
      <c r="CTI175" s="86"/>
      <c r="CTJ175" s="86"/>
      <c r="CTK175" s="86"/>
      <c r="CTL175" s="86"/>
      <c r="CTM175" s="86"/>
      <c r="CTN175" s="86"/>
      <c r="CTO175" s="86"/>
      <c r="CTP175" s="86"/>
      <c r="CTQ175" s="86"/>
      <c r="CTR175" s="86"/>
      <c r="CTS175" s="86"/>
      <c r="CTT175" s="86"/>
      <c r="CTU175" s="86"/>
      <c r="CTV175" s="86"/>
      <c r="CTW175" s="86"/>
      <c r="CTX175" s="86"/>
      <c r="CTY175" s="86"/>
      <c r="CTZ175" s="86"/>
      <c r="CUA175" s="86"/>
      <c r="CUB175" s="86"/>
      <c r="CUC175" s="86"/>
      <c r="CUD175" s="86"/>
      <c r="CUE175" s="86"/>
      <c r="CUF175" s="86"/>
      <c r="CUG175" s="86"/>
      <c r="CUH175" s="86"/>
      <c r="CUI175" s="86"/>
      <c r="CUJ175" s="86"/>
      <c r="CUK175" s="86"/>
      <c r="CUL175" s="86"/>
      <c r="CUM175" s="86"/>
      <c r="CUN175" s="86"/>
      <c r="CUO175" s="86"/>
      <c r="CUP175" s="86"/>
      <c r="CUQ175" s="86"/>
      <c r="CUR175" s="86"/>
      <c r="CUS175" s="86"/>
      <c r="CUT175" s="86"/>
      <c r="CUU175" s="86"/>
      <c r="CUV175" s="86"/>
      <c r="CUW175" s="86"/>
      <c r="CUX175" s="86"/>
      <c r="CUY175" s="86"/>
      <c r="CUZ175" s="86"/>
      <c r="CVA175" s="86"/>
      <c r="CVB175" s="86"/>
      <c r="CVC175" s="86"/>
      <c r="CVD175" s="86"/>
      <c r="CVE175" s="86"/>
      <c r="CVF175" s="86"/>
      <c r="CVG175" s="86"/>
      <c r="CVH175" s="86"/>
      <c r="CVI175" s="86"/>
      <c r="CVJ175" s="86"/>
      <c r="CVK175" s="86"/>
      <c r="CVL175" s="86"/>
      <c r="CVM175" s="86"/>
      <c r="CVN175" s="86"/>
      <c r="CVO175" s="86"/>
      <c r="CVP175" s="86"/>
      <c r="CVQ175" s="86"/>
      <c r="CVR175" s="86"/>
      <c r="CVS175" s="86"/>
      <c r="CVT175" s="86"/>
      <c r="CVU175" s="86"/>
      <c r="CVV175" s="86"/>
      <c r="CVW175" s="86"/>
      <c r="CVX175" s="86"/>
      <c r="CVY175" s="86"/>
      <c r="CVZ175" s="86"/>
      <c r="CWA175" s="86"/>
      <c r="CWB175" s="86"/>
      <c r="CWC175" s="86"/>
      <c r="CWD175" s="86"/>
      <c r="CWE175" s="86"/>
      <c r="CWF175" s="86"/>
      <c r="CWG175" s="86"/>
      <c r="CWH175" s="86"/>
      <c r="CWI175" s="86"/>
      <c r="CWJ175" s="86"/>
      <c r="CWK175" s="86"/>
      <c r="CWL175" s="86"/>
      <c r="CWM175" s="86"/>
      <c r="CWN175" s="86"/>
      <c r="CWO175" s="86"/>
      <c r="CWP175" s="86"/>
      <c r="CWQ175" s="86"/>
      <c r="CWR175" s="86"/>
      <c r="CWS175" s="86"/>
      <c r="CWT175" s="86"/>
      <c r="CWU175" s="86"/>
      <c r="CWV175" s="86"/>
      <c r="CWW175" s="86"/>
      <c r="CWX175" s="86"/>
      <c r="CWY175" s="86"/>
      <c r="CWZ175" s="86"/>
      <c r="CXA175" s="86"/>
      <c r="CXB175" s="86"/>
      <c r="CXC175" s="86"/>
      <c r="CXD175" s="86"/>
      <c r="CXE175" s="86"/>
      <c r="CXF175" s="86"/>
      <c r="CXG175" s="86"/>
      <c r="CXH175" s="86"/>
      <c r="CXI175" s="86"/>
      <c r="CXJ175" s="86"/>
      <c r="CXK175" s="86"/>
      <c r="CXL175" s="86"/>
      <c r="CXM175" s="86"/>
      <c r="CXN175" s="86"/>
      <c r="CXO175" s="86"/>
      <c r="CXP175" s="86"/>
      <c r="CXQ175" s="86"/>
      <c r="CXR175" s="86"/>
      <c r="CXS175" s="86"/>
      <c r="CXT175" s="86"/>
      <c r="CXU175" s="86"/>
      <c r="CXV175" s="86"/>
      <c r="CXW175" s="86"/>
      <c r="CXX175" s="86"/>
      <c r="CXY175" s="86"/>
      <c r="CXZ175" s="86"/>
      <c r="CYA175" s="86"/>
      <c r="CYB175" s="86"/>
      <c r="CYC175" s="86"/>
      <c r="CYD175" s="86"/>
      <c r="CYE175" s="86"/>
      <c r="CYF175" s="86"/>
      <c r="CYG175" s="86"/>
      <c r="CYH175" s="86"/>
      <c r="CYI175" s="86"/>
      <c r="CYJ175" s="86"/>
      <c r="CYK175" s="86"/>
      <c r="CYL175" s="86"/>
      <c r="CYM175" s="86"/>
      <c r="CYN175" s="86"/>
      <c r="CYO175" s="86"/>
      <c r="CYP175" s="86"/>
      <c r="CYQ175" s="86"/>
      <c r="CYR175" s="86"/>
      <c r="CYS175" s="86"/>
      <c r="CYT175" s="86"/>
      <c r="CYU175" s="86"/>
      <c r="CYV175" s="86"/>
      <c r="CYW175" s="86"/>
      <c r="CYX175" s="86"/>
      <c r="CYY175" s="86"/>
      <c r="CYZ175" s="86"/>
      <c r="CZA175" s="86"/>
      <c r="CZB175" s="86"/>
      <c r="CZC175" s="86"/>
      <c r="CZD175" s="86"/>
      <c r="CZE175" s="86"/>
      <c r="CZF175" s="86"/>
      <c r="CZG175" s="86"/>
      <c r="CZH175" s="86"/>
      <c r="CZI175" s="86"/>
      <c r="CZJ175" s="86"/>
      <c r="CZK175" s="86"/>
      <c r="CZL175" s="86"/>
      <c r="CZM175" s="86"/>
      <c r="CZN175" s="86"/>
      <c r="CZO175" s="86"/>
      <c r="CZP175" s="86"/>
      <c r="CZQ175" s="86"/>
      <c r="CZR175" s="86"/>
      <c r="CZS175" s="86"/>
      <c r="CZT175" s="86"/>
      <c r="CZU175" s="86"/>
      <c r="CZV175" s="86"/>
      <c r="CZW175" s="86"/>
      <c r="CZX175" s="86"/>
      <c r="CZY175" s="86"/>
      <c r="CZZ175" s="86"/>
      <c r="DAA175" s="86"/>
      <c r="DAB175" s="86"/>
      <c r="DAC175" s="86"/>
      <c r="DAD175" s="86"/>
      <c r="DAE175" s="86"/>
      <c r="DAF175" s="86"/>
      <c r="DAG175" s="86"/>
      <c r="DAH175" s="86"/>
      <c r="DAI175" s="86"/>
      <c r="DAJ175" s="86"/>
      <c r="DAK175" s="86"/>
      <c r="DAL175" s="86"/>
      <c r="DAM175" s="86"/>
      <c r="DAN175" s="86"/>
      <c r="DAO175" s="86"/>
      <c r="DAP175" s="86"/>
      <c r="DAQ175" s="86"/>
      <c r="DAR175" s="86"/>
      <c r="DAS175" s="86"/>
      <c r="DAT175" s="86"/>
      <c r="DAU175" s="86"/>
      <c r="DAV175" s="86"/>
      <c r="DAW175" s="86"/>
      <c r="DAX175" s="86"/>
      <c r="DAY175" s="86"/>
      <c r="DAZ175" s="86"/>
      <c r="DBA175" s="86"/>
      <c r="DBB175" s="86"/>
      <c r="DBC175" s="86"/>
      <c r="DBD175" s="86"/>
      <c r="DBE175" s="86"/>
      <c r="DBF175" s="86"/>
      <c r="DBG175" s="86"/>
      <c r="DBH175" s="86"/>
      <c r="DBI175" s="86"/>
      <c r="DBJ175" s="86"/>
      <c r="DBK175" s="86"/>
      <c r="DBL175" s="86"/>
      <c r="DBM175" s="86"/>
      <c r="DBN175" s="86"/>
      <c r="DBO175" s="86"/>
      <c r="DBP175" s="86"/>
      <c r="DBQ175" s="86"/>
      <c r="DBR175" s="86"/>
      <c r="DBS175" s="86"/>
      <c r="DBT175" s="86"/>
      <c r="DBU175" s="86"/>
      <c r="DBV175" s="86"/>
      <c r="DBW175" s="86"/>
      <c r="DBX175" s="86"/>
      <c r="DBY175" s="86"/>
      <c r="DBZ175" s="86"/>
      <c r="DCA175" s="86"/>
      <c r="DCB175" s="86"/>
      <c r="DCC175" s="86"/>
      <c r="DCD175" s="86"/>
      <c r="DCE175" s="86"/>
      <c r="DCF175" s="86"/>
      <c r="DCG175" s="86"/>
      <c r="DCH175" s="86"/>
      <c r="DCI175" s="86"/>
      <c r="DCJ175" s="86"/>
      <c r="DCK175" s="86"/>
      <c r="DCL175" s="86"/>
      <c r="DCM175" s="86"/>
      <c r="DCN175" s="86"/>
      <c r="DCO175" s="86"/>
      <c r="DCP175" s="86"/>
      <c r="DCQ175" s="86"/>
      <c r="DCR175" s="86"/>
      <c r="DCS175" s="86"/>
      <c r="DCT175" s="86"/>
      <c r="DCU175" s="86"/>
      <c r="DCV175" s="86"/>
      <c r="DCW175" s="86"/>
      <c r="DCX175" s="86"/>
      <c r="DCY175" s="86"/>
      <c r="DCZ175" s="86"/>
      <c r="DDA175" s="86"/>
      <c r="DDB175" s="86"/>
      <c r="DDC175" s="86"/>
      <c r="DDD175" s="86"/>
      <c r="DDE175" s="86"/>
      <c r="DDF175" s="86"/>
      <c r="DDG175" s="86"/>
      <c r="DDH175" s="86"/>
      <c r="DDI175" s="86"/>
      <c r="DDJ175" s="86"/>
      <c r="DDK175" s="86"/>
      <c r="DDL175" s="86"/>
      <c r="DDM175" s="86"/>
      <c r="DDN175" s="86"/>
      <c r="DDO175" s="86"/>
      <c r="DDP175" s="86"/>
      <c r="DDQ175" s="86"/>
      <c r="DDR175" s="86"/>
      <c r="DDS175" s="86"/>
      <c r="DDT175" s="86"/>
      <c r="DDU175" s="86"/>
      <c r="DDV175" s="86"/>
      <c r="DDW175" s="86"/>
      <c r="DDX175" s="86"/>
      <c r="DDY175" s="86"/>
      <c r="DDZ175" s="86"/>
      <c r="DEA175" s="86"/>
      <c r="DEB175" s="86"/>
      <c r="DEC175" s="86"/>
      <c r="DED175" s="86"/>
      <c r="DEE175" s="86"/>
      <c r="DEF175" s="86"/>
      <c r="DEG175" s="86"/>
      <c r="DEH175" s="86"/>
      <c r="DEI175" s="86"/>
      <c r="DEJ175" s="86"/>
      <c r="DEK175" s="86"/>
      <c r="DEL175" s="86"/>
      <c r="DEM175" s="86"/>
      <c r="DEN175" s="86"/>
      <c r="DEO175" s="86"/>
      <c r="DEP175" s="86"/>
      <c r="DEQ175" s="86"/>
      <c r="DER175" s="86"/>
      <c r="DES175" s="86"/>
      <c r="DET175" s="86"/>
      <c r="DEU175" s="86"/>
      <c r="DEV175" s="86"/>
      <c r="DEW175" s="86"/>
      <c r="DEX175" s="86"/>
      <c r="DEY175" s="86"/>
      <c r="DEZ175" s="86"/>
      <c r="DFA175" s="86"/>
      <c r="DFB175" s="86"/>
      <c r="DFC175" s="86"/>
      <c r="DFD175" s="86"/>
      <c r="DFE175" s="86"/>
      <c r="DFF175" s="86"/>
      <c r="DFG175" s="86"/>
      <c r="DFH175" s="86"/>
      <c r="DFI175" s="86"/>
      <c r="DFJ175" s="86"/>
      <c r="DFK175" s="86"/>
      <c r="DFL175" s="86"/>
      <c r="DFM175" s="86"/>
      <c r="DFN175" s="86"/>
      <c r="DFO175" s="86"/>
      <c r="DFP175" s="86"/>
      <c r="DFQ175" s="86"/>
      <c r="DFR175" s="86"/>
      <c r="DFS175" s="86"/>
      <c r="DFT175" s="86"/>
      <c r="DFU175" s="86"/>
      <c r="DFV175" s="86"/>
      <c r="DFW175" s="86"/>
      <c r="DFX175" s="86"/>
      <c r="DFY175" s="86"/>
      <c r="DFZ175" s="86"/>
      <c r="DGA175" s="86"/>
      <c r="DGB175" s="86"/>
      <c r="DGC175" s="86"/>
      <c r="DGD175" s="86"/>
      <c r="DGE175" s="86"/>
      <c r="DGF175" s="86"/>
      <c r="DGG175" s="86"/>
      <c r="DGH175" s="86"/>
      <c r="DGI175" s="86"/>
      <c r="DGJ175" s="86"/>
      <c r="DGK175" s="86"/>
      <c r="DGL175" s="86"/>
      <c r="DGM175" s="86"/>
      <c r="DGN175" s="86"/>
      <c r="DGO175" s="86"/>
      <c r="DGP175" s="86"/>
      <c r="DGQ175" s="86"/>
      <c r="DGR175" s="86"/>
      <c r="DGS175" s="86"/>
      <c r="DGT175" s="86"/>
      <c r="DGU175" s="86"/>
      <c r="DGV175" s="86"/>
      <c r="DGW175" s="86"/>
      <c r="DGX175" s="86"/>
      <c r="DGY175" s="86"/>
      <c r="DGZ175" s="86"/>
      <c r="DHA175" s="86"/>
      <c r="DHB175" s="86"/>
      <c r="DHC175" s="86"/>
      <c r="DHD175" s="86"/>
      <c r="DHE175" s="86"/>
      <c r="DHF175" s="86"/>
      <c r="DHG175" s="86"/>
      <c r="DHH175" s="86"/>
      <c r="DHI175" s="86"/>
      <c r="DHJ175" s="86"/>
      <c r="DHK175" s="86"/>
      <c r="DHL175" s="86"/>
      <c r="DHM175" s="86"/>
      <c r="DHN175" s="86"/>
      <c r="DHO175" s="86"/>
      <c r="DHP175" s="86"/>
      <c r="DHQ175" s="86"/>
      <c r="DHR175" s="86"/>
      <c r="DHS175" s="86"/>
      <c r="DHT175" s="86"/>
      <c r="DHU175" s="86"/>
      <c r="DHV175" s="86"/>
      <c r="DHW175" s="86"/>
      <c r="DHX175" s="86"/>
      <c r="DHY175" s="86"/>
      <c r="DHZ175" s="86"/>
      <c r="DIA175" s="86"/>
      <c r="DIB175" s="86"/>
      <c r="DIC175" s="86"/>
      <c r="DID175" s="86"/>
      <c r="DIE175" s="86"/>
      <c r="DIF175" s="86"/>
      <c r="DIG175" s="86"/>
      <c r="DIH175" s="86"/>
      <c r="DII175" s="86"/>
      <c r="DIJ175" s="86"/>
      <c r="DIK175" s="86"/>
      <c r="DIL175" s="86"/>
      <c r="DIM175" s="86"/>
      <c r="DIN175" s="86"/>
      <c r="DIO175" s="86"/>
      <c r="DIP175" s="86"/>
      <c r="DIQ175" s="86"/>
      <c r="DIR175" s="86"/>
      <c r="DIS175" s="86"/>
      <c r="DIT175" s="86"/>
      <c r="DIU175" s="86"/>
      <c r="DIV175" s="86"/>
      <c r="DIW175" s="86"/>
      <c r="DIX175" s="86"/>
      <c r="DIY175" s="86"/>
      <c r="DIZ175" s="86"/>
      <c r="DJA175" s="86"/>
      <c r="DJB175" s="86"/>
      <c r="DJC175" s="86"/>
      <c r="DJD175" s="86"/>
      <c r="DJE175" s="86"/>
      <c r="DJF175" s="86"/>
      <c r="DJG175" s="86"/>
      <c r="DJH175" s="86"/>
      <c r="DJI175" s="86"/>
      <c r="DJJ175" s="86"/>
      <c r="DJK175" s="86"/>
      <c r="DJL175" s="86"/>
      <c r="DJM175" s="86"/>
      <c r="DJN175" s="86"/>
      <c r="DJO175" s="86"/>
      <c r="DJP175" s="86"/>
      <c r="DJQ175" s="86"/>
      <c r="DJR175" s="86"/>
      <c r="DJS175" s="86"/>
      <c r="DJT175" s="86"/>
      <c r="DJU175" s="86"/>
      <c r="DJV175" s="86"/>
      <c r="DJW175" s="86"/>
      <c r="DJX175" s="86"/>
      <c r="DJY175" s="86"/>
      <c r="DJZ175" s="86"/>
      <c r="DKA175" s="86"/>
      <c r="DKB175" s="86"/>
      <c r="DKC175" s="86"/>
      <c r="DKD175" s="86"/>
      <c r="DKE175" s="86"/>
      <c r="DKF175" s="86"/>
      <c r="DKG175" s="86"/>
      <c r="DKH175" s="86"/>
      <c r="DKI175" s="86"/>
      <c r="DKJ175" s="86"/>
      <c r="DKK175" s="86"/>
      <c r="DKL175" s="86"/>
      <c r="DKM175" s="86"/>
      <c r="DKN175" s="86"/>
      <c r="DKO175" s="86"/>
      <c r="DKP175" s="86"/>
      <c r="DKQ175" s="86"/>
      <c r="DKR175" s="86"/>
      <c r="DKS175" s="86"/>
      <c r="DKT175" s="86"/>
      <c r="DKU175" s="86"/>
      <c r="DKV175" s="86"/>
      <c r="DKW175" s="86"/>
      <c r="DKX175" s="86"/>
      <c r="DKY175" s="86"/>
      <c r="DKZ175" s="86"/>
      <c r="DLA175" s="86"/>
      <c r="DLB175" s="86"/>
      <c r="DLC175" s="86"/>
      <c r="DLD175" s="86"/>
      <c r="DLE175" s="86"/>
      <c r="DLF175" s="86"/>
      <c r="DLG175" s="86"/>
      <c r="DLH175" s="86"/>
      <c r="DLI175" s="86"/>
      <c r="DLJ175" s="86"/>
      <c r="DLK175" s="86"/>
      <c r="DLL175" s="86"/>
      <c r="DLM175" s="86"/>
      <c r="DLN175" s="86"/>
      <c r="DLO175" s="86"/>
      <c r="DLP175" s="86"/>
      <c r="DLQ175" s="86"/>
      <c r="DLR175" s="86"/>
      <c r="DLS175" s="86"/>
      <c r="DLT175" s="86"/>
      <c r="DLU175" s="86"/>
      <c r="DLV175" s="86"/>
      <c r="DLW175" s="86"/>
      <c r="DLX175" s="86"/>
      <c r="DLY175" s="86"/>
      <c r="DLZ175" s="86"/>
      <c r="DMA175" s="86"/>
      <c r="DMB175" s="86"/>
      <c r="DMC175" s="86"/>
      <c r="DMD175" s="86"/>
      <c r="DME175" s="86"/>
      <c r="DMF175" s="86"/>
      <c r="DMG175" s="86"/>
      <c r="DMH175" s="86"/>
      <c r="DMI175" s="86"/>
      <c r="DMJ175" s="86"/>
      <c r="DMK175" s="86"/>
      <c r="DML175" s="86"/>
      <c r="DMM175" s="86"/>
      <c r="DMN175" s="86"/>
      <c r="DMO175" s="86"/>
      <c r="DMP175" s="86"/>
      <c r="DMQ175" s="86"/>
      <c r="DMR175" s="86"/>
      <c r="DMS175" s="86"/>
      <c r="DMT175" s="86"/>
      <c r="DMU175" s="86"/>
      <c r="DMV175" s="86"/>
      <c r="DMW175" s="86"/>
      <c r="DMX175" s="86"/>
      <c r="DMY175" s="86"/>
      <c r="DMZ175" s="86"/>
      <c r="DNA175" s="86"/>
      <c r="DNB175" s="86"/>
      <c r="DNC175" s="86"/>
      <c r="DND175" s="86"/>
      <c r="DNE175" s="86"/>
      <c r="DNF175" s="86"/>
      <c r="DNG175" s="86"/>
      <c r="DNH175" s="86"/>
      <c r="DNI175" s="86"/>
      <c r="DNJ175" s="86"/>
      <c r="DNK175" s="86"/>
      <c r="DNL175" s="86"/>
      <c r="DNM175" s="86"/>
      <c r="DNN175" s="86"/>
      <c r="DNO175" s="86"/>
      <c r="DNP175" s="86"/>
      <c r="DNQ175" s="86"/>
      <c r="DNR175" s="86"/>
      <c r="DNS175" s="86"/>
      <c r="DNT175" s="86"/>
      <c r="DNU175" s="86"/>
      <c r="DNV175" s="86"/>
      <c r="DNW175" s="86"/>
      <c r="DNX175" s="86"/>
      <c r="DNY175" s="86"/>
      <c r="DNZ175" s="86"/>
      <c r="DOA175" s="86"/>
      <c r="DOB175" s="86"/>
      <c r="DOC175" s="86"/>
      <c r="DOD175" s="86"/>
      <c r="DOE175" s="86"/>
      <c r="DOF175" s="86"/>
      <c r="DOG175" s="86"/>
      <c r="DOH175" s="86"/>
      <c r="DOI175" s="86"/>
      <c r="DOJ175" s="86"/>
      <c r="DOK175" s="86"/>
      <c r="DOL175" s="86"/>
      <c r="DOM175" s="86"/>
      <c r="DON175" s="86"/>
      <c r="DOO175" s="86"/>
      <c r="DOP175" s="86"/>
      <c r="DOQ175" s="86"/>
      <c r="DOR175" s="86"/>
      <c r="DOS175" s="86"/>
      <c r="DOT175" s="86"/>
      <c r="DOU175" s="86"/>
      <c r="DOV175" s="86"/>
      <c r="DOW175" s="86"/>
      <c r="DOX175" s="86"/>
      <c r="DOY175" s="86"/>
      <c r="DOZ175" s="86"/>
      <c r="DPA175" s="86"/>
      <c r="DPB175" s="86"/>
      <c r="DPC175" s="86"/>
      <c r="DPD175" s="86"/>
      <c r="DPE175" s="86"/>
      <c r="DPF175" s="86"/>
      <c r="DPG175" s="86"/>
      <c r="DPH175" s="86"/>
      <c r="DPI175" s="86"/>
      <c r="DPJ175" s="86"/>
      <c r="DPK175" s="86"/>
      <c r="DPL175" s="86"/>
      <c r="DPM175" s="86"/>
      <c r="DPN175" s="86"/>
      <c r="DPO175" s="86"/>
      <c r="DPP175" s="86"/>
      <c r="DPQ175" s="86"/>
      <c r="DPR175" s="86"/>
      <c r="DPS175" s="86"/>
      <c r="DPT175" s="86"/>
      <c r="DPU175" s="86"/>
      <c r="DPV175" s="86"/>
      <c r="DPW175" s="86"/>
      <c r="DPX175" s="86"/>
      <c r="DPY175" s="86"/>
      <c r="DPZ175" s="86"/>
      <c r="DQA175" s="86"/>
      <c r="DQB175" s="86"/>
      <c r="DQC175" s="86"/>
      <c r="DQD175" s="86"/>
      <c r="DQE175" s="86"/>
      <c r="DQF175" s="86"/>
      <c r="DQG175" s="86"/>
      <c r="DQH175" s="86"/>
      <c r="DQI175" s="86"/>
      <c r="DQJ175" s="86"/>
      <c r="DQK175" s="86"/>
      <c r="DQL175" s="86"/>
      <c r="DQM175" s="86"/>
      <c r="DQN175" s="86"/>
      <c r="DQO175" s="86"/>
      <c r="DQP175" s="86"/>
      <c r="DQQ175" s="86"/>
      <c r="DQR175" s="86"/>
      <c r="DQS175" s="86"/>
      <c r="DQT175" s="86"/>
      <c r="DQU175" s="86"/>
      <c r="DQV175" s="86"/>
      <c r="DQW175" s="86"/>
      <c r="DQX175" s="86"/>
      <c r="DQY175" s="86"/>
      <c r="DQZ175" s="86"/>
      <c r="DRA175" s="86"/>
      <c r="DRB175" s="86"/>
      <c r="DRC175" s="86"/>
      <c r="DRD175" s="86"/>
      <c r="DRE175" s="86"/>
      <c r="DRF175" s="86"/>
      <c r="DRG175" s="86"/>
      <c r="DRH175" s="86"/>
      <c r="DRI175" s="86"/>
      <c r="DRJ175" s="86"/>
      <c r="DRK175" s="86"/>
      <c r="DRL175" s="86"/>
      <c r="DRM175" s="86"/>
      <c r="DRN175" s="86"/>
      <c r="DRO175" s="86"/>
      <c r="DRP175" s="86"/>
      <c r="DRQ175" s="86"/>
      <c r="DRR175" s="86"/>
      <c r="DRS175" s="86"/>
      <c r="DRT175" s="86"/>
      <c r="DRU175" s="86"/>
      <c r="DRV175" s="86"/>
      <c r="DRW175" s="86"/>
      <c r="DRX175" s="86"/>
      <c r="DRY175" s="86"/>
      <c r="DRZ175" s="86"/>
      <c r="DSA175" s="86"/>
      <c r="DSB175" s="86"/>
      <c r="DSC175" s="86"/>
      <c r="DSD175" s="86"/>
      <c r="DSE175" s="86"/>
      <c r="DSF175" s="86"/>
      <c r="DSG175" s="86"/>
      <c r="DSH175" s="86"/>
      <c r="DSI175" s="86"/>
      <c r="DSJ175" s="86"/>
      <c r="DSK175" s="86"/>
      <c r="DSL175" s="86"/>
      <c r="DSM175" s="86"/>
      <c r="DSN175" s="86"/>
      <c r="DSO175" s="86"/>
      <c r="DSP175" s="86"/>
      <c r="DSQ175" s="86"/>
      <c r="DSR175" s="86"/>
      <c r="DSS175" s="86"/>
      <c r="DST175" s="86"/>
      <c r="DSU175" s="86"/>
      <c r="DSV175" s="86"/>
      <c r="DSW175" s="86"/>
      <c r="DSX175" s="86"/>
      <c r="DSY175" s="86"/>
      <c r="DSZ175" s="86"/>
      <c r="DTA175" s="86"/>
      <c r="DTB175" s="86"/>
      <c r="DTC175" s="86"/>
      <c r="DTD175" s="86"/>
      <c r="DTE175" s="86"/>
      <c r="DTF175" s="86"/>
      <c r="DTG175" s="86"/>
      <c r="DTH175" s="86"/>
      <c r="DTI175" s="86"/>
      <c r="DTJ175" s="86"/>
      <c r="DTK175" s="86"/>
      <c r="DTL175" s="86"/>
      <c r="DTM175" s="86"/>
      <c r="DTN175" s="86"/>
      <c r="DTO175" s="86"/>
      <c r="DTP175" s="86"/>
      <c r="DTQ175" s="86"/>
      <c r="DTR175" s="86"/>
      <c r="DTS175" s="86"/>
      <c r="DTT175" s="86"/>
      <c r="DTU175" s="86"/>
      <c r="DTV175" s="86"/>
      <c r="DTW175" s="86"/>
      <c r="DTX175" s="86"/>
      <c r="DTY175" s="86"/>
      <c r="DTZ175" s="86"/>
      <c r="DUA175" s="86"/>
      <c r="DUB175" s="86"/>
      <c r="DUC175" s="86"/>
      <c r="DUD175" s="86"/>
      <c r="DUE175" s="86"/>
      <c r="DUF175" s="86"/>
      <c r="DUG175" s="86"/>
      <c r="DUH175" s="86"/>
      <c r="DUI175" s="86"/>
      <c r="DUJ175" s="86"/>
      <c r="DUK175" s="86"/>
      <c r="DUL175" s="86"/>
      <c r="DUM175" s="86"/>
      <c r="DUN175" s="86"/>
      <c r="DUO175" s="86"/>
      <c r="DUP175" s="86"/>
      <c r="DUQ175" s="86"/>
      <c r="DUR175" s="86"/>
      <c r="DUS175" s="86"/>
      <c r="DUT175" s="86"/>
      <c r="DUU175" s="86"/>
      <c r="DUV175" s="86"/>
      <c r="DUW175" s="86"/>
      <c r="DUX175" s="86"/>
      <c r="DUY175" s="86"/>
      <c r="DUZ175" s="86"/>
      <c r="DVA175" s="86"/>
      <c r="DVB175" s="86"/>
      <c r="DVC175" s="86"/>
      <c r="DVD175" s="86"/>
      <c r="DVE175" s="86"/>
      <c r="DVF175" s="86"/>
      <c r="DVG175" s="86"/>
      <c r="DVH175" s="86"/>
      <c r="DVI175" s="86"/>
      <c r="DVJ175" s="86"/>
      <c r="DVK175" s="86"/>
      <c r="DVL175" s="86"/>
      <c r="DVM175" s="86"/>
      <c r="DVN175" s="86"/>
      <c r="DVO175" s="86"/>
      <c r="DVP175" s="86"/>
      <c r="DVQ175" s="86"/>
      <c r="DVR175" s="86"/>
      <c r="DVS175" s="86"/>
      <c r="DVT175" s="86"/>
      <c r="DVU175" s="86"/>
      <c r="DVV175" s="86"/>
      <c r="DVW175" s="86"/>
      <c r="DVX175" s="86"/>
      <c r="DVY175" s="86"/>
      <c r="DVZ175" s="86"/>
      <c r="DWA175" s="86"/>
      <c r="DWB175" s="86"/>
      <c r="DWC175" s="86"/>
      <c r="DWD175" s="86"/>
      <c r="DWE175" s="86"/>
      <c r="DWF175" s="86"/>
      <c r="DWG175" s="86"/>
      <c r="DWH175" s="86"/>
      <c r="DWI175" s="86"/>
      <c r="DWJ175" s="86"/>
      <c r="DWK175" s="86"/>
      <c r="DWL175" s="86"/>
      <c r="DWM175" s="86"/>
      <c r="DWN175" s="86"/>
      <c r="DWO175" s="86"/>
      <c r="DWP175" s="86"/>
      <c r="DWQ175" s="86"/>
      <c r="DWR175" s="86"/>
      <c r="DWS175" s="86"/>
      <c r="DWT175" s="86"/>
      <c r="DWU175" s="86"/>
      <c r="DWV175" s="86"/>
      <c r="DWW175" s="86"/>
      <c r="DWX175" s="86"/>
      <c r="DWY175" s="86"/>
      <c r="DWZ175" s="86"/>
      <c r="DXA175" s="86"/>
      <c r="DXB175" s="86"/>
      <c r="DXC175" s="86"/>
      <c r="DXD175" s="86"/>
      <c r="DXE175" s="86"/>
      <c r="DXF175" s="86"/>
      <c r="DXG175" s="86"/>
      <c r="DXH175" s="86"/>
      <c r="DXI175" s="86"/>
      <c r="DXJ175" s="86"/>
      <c r="DXK175" s="86"/>
      <c r="DXL175" s="86"/>
      <c r="DXM175" s="86"/>
      <c r="DXN175" s="86"/>
      <c r="DXO175" s="86"/>
      <c r="DXP175" s="86"/>
      <c r="DXQ175" s="86"/>
      <c r="DXR175" s="86"/>
      <c r="DXS175" s="86"/>
      <c r="DXT175" s="86"/>
      <c r="DXU175" s="86"/>
      <c r="DXV175" s="86"/>
      <c r="DXW175" s="86"/>
      <c r="DXX175" s="86"/>
      <c r="DXY175" s="86"/>
      <c r="DXZ175" s="86"/>
      <c r="DYA175" s="86"/>
      <c r="DYB175" s="86"/>
      <c r="DYC175" s="86"/>
      <c r="DYD175" s="86"/>
      <c r="DYE175" s="86"/>
      <c r="DYF175" s="86"/>
      <c r="DYG175" s="86"/>
      <c r="DYH175" s="86"/>
      <c r="DYI175" s="86"/>
      <c r="DYJ175" s="86"/>
      <c r="DYK175" s="86"/>
      <c r="DYL175" s="86"/>
      <c r="DYM175" s="86"/>
      <c r="DYN175" s="86"/>
      <c r="DYO175" s="86"/>
      <c r="DYP175" s="86"/>
      <c r="DYQ175" s="86"/>
      <c r="DYR175" s="86"/>
      <c r="DYS175" s="86"/>
      <c r="DYT175" s="86"/>
      <c r="DYU175" s="86"/>
      <c r="DYV175" s="86"/>
      <c r="DYW175" s="86"/>
      <c r="DYX175" s="86"/>
      <c r="DYY175" s="86"/>
      <c r="DYZ175" s="86"/>
      <c r="DZA175" s="86"/>
      <c r="DZB175" s="86"/>
      <c r="DZC175" s="86"/>
      <c r="DZD175" s="86"/>
      <c r="DZE175" s="86"/>
      <c r="DZF175" s="86"/>
      <c r="DZG175" s="86"/>
      <c r="DZH175" s="86"/>
      <c r="DZI175" s="86"/>
      <c r="DZJ175" s="86"/>
      <c r="DZK175" s="86"/>
      <c r="DZL175" s="86"/>
      <c r="DZM175" s="86"/>
      <c r="DZN175" s="86"/>
      <c r="DZO175" s="86"/>
      <c r="DZP175" s="86"/>
      <c r="DZQ175" s="86"/>
      <c r="DZR175" s="86"/>
      <c r="DZS175" s="86"/>
      <c r="DZT175" s="86"/>
      <c r="DZU175" s="86"/>
      <c r="DZV175" s="86"/>
      <c r="DZW175" s="86"/>
      <c r="DZX175" s="86"/>
      <c r="DZY175" s="86"/>
      <c r="DZZ175" s="86"/>
      <c r="EAA175" s="86"/>
      <c r="EAB175" s="86"/>
      <c r="EAC175" s="86"/>
      <c r="EAD175" s="86"/>
      <c r="EAE175" s="86"/>
      <c r="EAF175" s="86"/>
      <c r="EAG175" s="86"/>
      <c r="EAH175" s="86"/>
      <c r="EAI175" s="86"/>
      <c r="EAJ175" s="86"/>
      <c r="EAK175" s="86"/>
      <c r="EAL175" s="86"/>
      <c r="EAM175" s="86"/>
      <c r="EAN175" s="86"/>
      <c r="EAO175" s="86"/>
      <c r="EAP175" s="86"/>
      <c r="EAQ175" s="86"/>
      <c r="EAR175" s="86"/>
      <c r="EAS175" s="86"/>
      <c r="EAT175" s="86"/>
      <c r="EAU175" s="86"/>
      <c r="EAV175" s="86"/>
      <c r="EAW175" s="86"/>
      <c r="EAX175" s="86"/>
      <c r="EAY175" s="86"/>
      <c r="EAZ175" s="86"/>
      <c r="EBA175" s="86"/>
      <c r="EBB175" s="86"/>
      <c r="EBC175" s="86"/>
      <c r="EBD175" s="86"/>
      <c r="EBE175" s="86"/>
      <c r="EBF175" s="86"/>
      <c r="EBG175" s="86"/>
      <c r="EBH175" s="86"/>
      <c r="EBI175" s="86"/>
      <c r="EBJ175" s="86"/>
      <c r="EBK175" s="86"/>
      <c r="EBL175" s="86"/>
      <c r="EBM175" s="86"/>
      <c r="EBN175" s="86"/>
      <c r="EBO175" s="86"/>
      <c r="EBP175" s="86"/>
      <c r="EBQ175" s="86"/>
      <c r="EBR175" s="86"/>
      <c r="EBS175" s="86"/>
      <c r="EBT175" s="86"/>
      <c r="EBU175" s="86"/>
      <c r="EBV175" s="86"/>
      <c r="EBW175" s="86"/>
      <c r="EBX175" s="86"/>
      <c r="EBY175" s="86"/>
      <c r="EBZ175" s="86"/>
      <c r="ECA175" s="86"/>
      <c r="ECB175" s="86"/>
      <c r="ECC175" s="86"/>
      <c r="ECD175" s="86"/>
      <c r="ECE175" s="86"/>
      <c r="ECF175" s="86"/>
      <c r="ECG175" s="86"/>
      <c r="ECH175" s="86"/>
      <c r="ECI175" s="86"/>
      <c r="ECJ175" s="86"/>
      <c r="ECK175" s="86"/>
      <c r="ECL175" s="86"/>
      <c r="ECM175" s="86"/>
      <c r="ECN175" s="86"/>
      <c r="ECO175" s="86"/>
      <c r="ECP175" s="86"/>
      <c r="ECQ175" s="86"/>
      <c r="ECR175" s="86"/>
      <c r="ECS175" s="86"/>
      <c r="ECT175" s="86"/>
      <c r="ECU175" s="86"/>
      <c r="ECV175" s="86"/>
      <c r="ECW175" s="86"/>
      <c r="ECX175" s="86"/>
      <c r="ECY175" s="86"/>
      <c r="ECZ175" s="86"/>
      <c r="EDA175" s="86"/>
      <c r="EDB175" s="86"/>
      <c r="EDC175" s="86"/>
      <c r="EDD175" s="86"/>
      <c r="EDE175" s="86"/>
      <c r="EDF175" s="86"/>
      <c r="EDG175" s="86"/>
      <c r="EDH175" s="86"/>
      <c r="EDI175" s="86"/>
      <c r="EDJ175" s="86"/>
      <c r="EDK175" s="86"/>
      <c r="EDL175" s="86"/>
      <c r="EDM175" s="86"/>
      <c r="EDN175" s="86"/>
      <c r="EDO175" s="86"/>
      <c r="EDP175" s="86"/>
      <c r="EDQ175" s="86"/>
      <c r="EDR175" s="86"/>
      <c r="EDS175" s="86"/>
      <c r="EDT175" s="86"/>
      <c r="EDU175" s="86"/>
      <c r="EDV175" s="86"/>
      <c r="EDW175" s="86"/>
      <c r="EDX175" s="86"/>
      <c r="EDY175" s="86"/>
      <c r="EDZ175" s="86"/>
      <c r="EEA175" s="86"/>
      <c r="EEB175" s="86"/>
      <c r="EEC175" s="86"/>
      <c r="EED175" s="86"/>
      <c r="EEE175" s="86"/>
      <c r="EEF175" s="86"/>
      <c r="EEG175" s="86"/>
      <c r="EEH175" s="86"/>
      <c r="EEI175" s="86"/>
      <c r="EEJ175" s="86"/>
      <c r="EEK175" s="86"/>
      <c r="EEL175" s="86"/>
      <c r="EEM175" s="86"/>
      <c r="EEN175" s="86"/>
      <c r="EEO175" s="86"/>
      <c r="EEP175" s="86"/>
      <c r="EEQ175" s="86"/>
      <c r="EER175" s="86"/>
      <c r="EES175" s="86"/>
      <c r="EET175" s="86"/>
      <c r="EEU175" s="86"/>
      <c r="EEV175" s="86"/>
      <c r="EEW175" s="86"/>
      <c r="EEX175" s="86"/>
      <c r="EEY175" s="86"/>
      <c r="EEZ175" s="86"/>
      <c r="EFA175" s="86"/>
      <c r="EFB175" s="86"/>
      <c r="EFC175" s="86"/>
      <c r="EFD175" s="86"/>
      <c r="EFE175" s="86"/>
      <c r="EFF175" s="86"/>
      <c r="EFG175" s="86"/>
      <c r="EFH175" s="86"/>
      <c r="EFI175" s="86"/>
      <c r="EFJ175" s="86"/>
      <c r="EFK175" s="86"/>
      <c r="EFL175" s="86"/>
      <c r="EFM175" s="86"/>
      <c r="EFN175" s="86"/>
      <c r="EFO175" s="86"/>
      <c r="EFP175" s="86"/>
      <c r="EFQ175" s="86"/>
      <c r="EFR175" s="86"/>
      <c r="EFS175" s="86"/>
      <c r="EFT175" s="86"/>
      <c r="EFU175" s="86"/>
      <c r="EFV175" s="86"/>
      <c r="EFW175" s="86"/>
      <c r="EFX175" s="86"/>
      <c r="EFY175" s="86"/>
      <c r="EFZ175" s="86"/>
      <c r="EGA175" s="86"/>
      <c r="EGB175" s="86"/>
      <c r="EGC175" s="86"/>
      <c r="EGD175" s="86"/>
      <c r="EGE175" s="86"/>
      <c r="EGF175" s="86"/>
      <c r="EGG175" s="86"/>
      <c r="EGH175" s="86"/>
      <c r="EGI175" s="86"/>
      <c r="EGJ175" s="86"/>
      <c r="EGK175" s="86"/>
      <c r="EGL175" s="86"/>
      <c r="EGM175" s="86"/>
      <c r="EGN175" s="86"/>
      <c r="EGO175" s="86"/>
      <c r="EGP175" s="86"/>
      <c r="EGQ175" s="86"/>
      <c r="EGR175" s="86"/>
      <c r="EGS175" s="86"/>
      <c r="EGT175" s="86"/>
      <c r="EGU175" s="86"/>
      <c r="EGV175" s="86"/>
      <c r="EGW175" s="86"/>
      <c r="EGX175" s="86"/>
      <c r="EGY175" s="86"/>
      <c r="EGZ175" s="86"/>
      <c r="EHA175" s="86"/>
      <c r="EHB175" s="86"/>
      <c r="EHC175" s="86"/>
      <c r="EHD175" s="86"/>
      <c r="EHE175" s="86"/>
      <c r="EHF175" s="86"/>
      <c r="EHG175" s="86"/>
      <c r="EHH175" s="86"/>
      <c r="EHI175" s="86"/>
      <c r="EHJ175" s="86"/>
      <c r="EHK175" s="86"/>
      <c r="EHL175" s="86"/>
      <c r="EHM175" s="86"/>
      <c r="EHN175" s="86"/>
      <c r="EHO175" s="86"/>
      <c r="EHP175" s="86"/>
      <c r="EHQ175" s="86"/>
      <c r="EHR175" s="86"/>
      <c r="EHS175" s="86"/>
      <c r="EHT175" s="86"/>
      <c r="EHU175" s="86"/>
      <c r="EHV175" s="86"/>
      <c r="EHW175" s="86"/>
      <c r="EHX175" s="86"/>
      <c r="EHY175" s="86"/>
      <c r="EHZ175" s="86"/>
      <c r="EIA175" s="86"/>
      <c r="EIB175" s="86"/>
      <c r="EIC175" s="86"/>
      <c r="EID175" s="86"/>
      <c r="EIE175" s="86"/>
      <c r="EIF175" s="86"/>
      <c r="EIG175" s="86"/>
      <c r="EIH175" s="86"/>
      <c r="EII175" s="86"/>
      <c r="EIJ175" s="86"/>
      <c r="EIK175" s="86"/>
      <c r="EIL175" s="86"/>
      <c r="EIM175" s="86"/>
      <c r="EIN175" s="86"/>
      <c r="EIO175" s="86"/>
      <c r="EIP175" s="86"/>
      <c r="EIQ175" s="86"/>
      <c r="EIR175" s="86"/>
      <c r="EIS175" s="86"/>
      <c r="EIT175" s="86"/>
      <c r="EIU175" s="86"/>
      <c r="EIV175" s="86"/>
      <c r="EIW175" s="86"/>
      <c r="EIX175" s="86"/>
      <c r="EIY175" s="86"/>
      <c r="EIZ175" s="86"/>
      <c r="EJA175" s="86"/>
      <c r="EJB175" s="86"/>
      <c r="EJC175" s="86"/>
      <c r="EJD175" s="86"/>
      <c r="EJE175" s="86"/>
      <c r="EJF175" s="86"/>
      <c r="EJG175" s="86"/>
      <c r="EJH175" s="86"/>
      <c r="EJI175" s="86"/>
      <c r="EJJ175" s="86"/>
      <c r="EJK175" s="86"/>
      <c r="EJL175" s="86"/>
      <c r="EJM175" s="86"/>
      <c r="EJN175" s="86"/>
      <c r="EJO175" s="86"/>
      <c r="EJP175" s="86"/>
      <c r="EJQ175" s="86"/>
      <c r="EJR175" s="86"/>
      <c r="EJS175" s="86"/>
      <c r="EJT175" s="86"/>
      <c r="EJU175" s="86"/>
      <c r="EJV175" s="86"/>
      <c r="EJW175" s="86"/>
      <c r="EJX175" s="86"/>
      <c r="EJY175" s="86"/>
      <c r="EJZ175" s="86"/>
      <c r="EKA175" s="86"/>
      <c r="EKB175" s="86"/>
      <c r="EKC175" s="86"/>
      <c r="EKD175" s="86"/>
      <c r="EKE175" s="86"/>
      <c r="EKF175" s="86"/>
      <c r="EKG175" s="86"/>
      <c r="EKH175" s="86"/>
      <c r="EKI175" s="86"/>
      <c r="EKJ175" s="86"/>
      <c r="EKK175" s="86"/>
      <c r="EKL175" s="86"/>
      <c r="EKM175" s="86"/>
      <c r="EKN175" s="86"/>
      <c r="EKO175" s="86"/>
      <c r="EKP175" s="86"/>
      <c r="EKQ175" s="86"/>
      <c r="EKR175" s="86"/>
      <c r="EKS175" s="86"/>
      <c r="EKT175" s="86"/>
      <c r="EKU175" s="86"/>
      <c r="EKV175" s="86"/>
      <c r="EKW175" s="86"/>
      <c r="EKX175" s="86"/>
      <c r="EKY175" s="86"/>
      <c r="EKZ175" s="86"/>
      <c r="ELA175" s="86"/>
      <c r="ELB175" s="86"/>
      <c r="ELC175" s="86"/>
      <c r="ELD175" s="86"/>
      <c r="ELE175" s="86"/>
      <c r="ELF175" s="86"/>
      <c r="ELG175" s="86"/>
      <c r="ELH175" s="86"/>
      <c r="ELI175" s="86"/>
      <c r="ELJ175" s="86"/>
      <c r="ELK175" s="86"/>
      <c r="ELL175" s="86"/>
      <c r="ELM175" s="86"/>
      <c r="ELN175" s="86"/>
      <c r="ELO175" s="86"/>
      <c r="ELP175" s="86"/>
      <c r="ELQ175" s="86"/>
      <c r="ELR175" s="86"/>
      <c r="ELS175" s="86"/>
      <c r="ELT175" s="86"/>
      <c r="ELU175" s="86"/>
      <c r="ELV175" s="86"/>
      <c r="ELW175" s="86"/>
      <c r="ELX175" s="86"/>
      <c r="ELY175" s="86"/>
      <c r="ELZ175" s="86"/>
      <c r="EMA175" s="86"/>
      <c r="EMB175" s="86"/>
      <c r="EMC175" s="86"/>
      <c r="EMD175" s="86"/>
      <c r="EME175" s="86"/>
      <c r="EMF175" s="86"/>
      <c r="EMG175" s="86"/>
      <c r="EMH175" s="86"/>
      <c r="EMI175" s="86"/>
      <c r="EMJ175" s="86"/>
      <c r="EMK175" s="86"/>
      <c r="EML175" s="86"/>
      <c r="EMM175" s="86"/>
      <c r="EMN175" s="86"/>
      <c r="EMO175" s="86"/>
      <c r="EMP175" s="86"/>
      <c r="EMQ175" s="86"/>
      <c r="EMR175" s="86"/>
      <c r="EMS175" s="86"/>
      <c r="EMT175" s="86"/>
      <c r="EMU175" s="86"/>
      <c r="EMV175" s="86"/>
      <c r="EMW175" s="86"/>
      <c r="EMX175" s="86"/>
      <c r="EMY175" s="86"/>
      <c r="EMZ175" s="86"/>
      <c r="ENA175" s="86"/>
      <c r="ENB175" s="86"/>
      <c r="ENC175" s="86"/>
      <c r="END175" s="86"/>
      <c r="ENE175" s="86"/>
      <c r="ENF175" s="86"/>
      <c r="ENG175" s="86"/>
      <c r="ENH175" s="86"/>
      <c r="ENI175" s="86"/>
      <c r="ENJ175" s="86"/>
      <c r="ENK175" s="86"/>
      <c r="ENL175" s="86"/>
      <c r="ENM175" s="86"/>
      <c r="ENN175" s="86"/>
      <c r="ENO175" s="86"/>
      <c r="ENP175" s="86"/>
      <c r="ENQ175" s="86"/>
      <c r="ENR175" s="86"/>
      <c r="ENS175" s="86"/>
      <c r="ENT175" s="86"/>
      <c r="ENU175" s="86"/>
      <c r="ENV175" s="86"/>
      <c r="ENW175" s="86"/>
      <c r="ENX175" s="86"/>
      <c r="ENY175" s="86"/>
      <c r="ENZ175" s="86"/>
      <c r="EOA175" s="86"/>
      <c r="EOB175" s="86"/>
      <c r="EOC175" s="86"/>
      <c r="EOD175" s="86"/>
      <c r="EOE175" s="86"/>
      <c r="EOF175" s="86"/>
      <c r="EOG175" s="86"/>
      <c r="EOH175" s="86"/>
      <c r="EOI175" s="86"/>
      <c r="EOJ175" s="86"/>
      <c r="EOK175" s="86"/>
      <c r="EOL175" s="86"/>
      <c r="EOM175" s="86"/>
      <c r="EON175" s="86"/>
      <c r="EOO175" s="86"/>
      <c r="EOP175" s="86"/>
      <c r="EOQ175" s="86"/>
      <c r="EOR175" s="86"/>
      <c r="EOS175" s="86"/>
      <c r="EOT175" s="86"/>
      <c r="EOU175" s="86"/>
      <c r="EOV175" s="86"/>
      <c r="EOW175" s="86"/>
      <c r="EOX175" s="86"/>
      <c r="EOY175" s="86"/>
      <c r="EOZ175" s="86"/>
      <c r="EPA175" s="86"/>
      <c r="EPB175" s="86"/>
      <c r="EPC175" s="86"/>
      <c r="EPD175" s="86"/>
      <c r="EPE175" s="86"/>
      <c r="EPF175" s="86"/>
      <c r="EPG175" s="86"/>
      <c r="EPH175" s="86"/>
      <c r="EPI175" s="86"/>
      <c r="EPJ175" s="86"/>
      <c r="EPK175" s="86"/>
      <c r="EPL175" s="86"/>
      <c r="EPM175" s="86"/>
      <c r="EPN175" s="86"/>
      <c r="EPO175" s="86"/>
      <c r="EPP175" s="86"/>
      <c r="EPQ175" s="86"/>
      <c r="EPR175" s="86"/>
      <c r="EPS175" s="86"/>
      <c r="EPT175" s="86"/>
      <c r="EPU175" s="86"/>
      <c r="EPV175" s="86"/>
      <c r="EPW175" s="86"/>
      <c r="EPX175" s="86"/>
      <c r="EPY175" s="86"/>
      <c r="EPZ175" s="86"/>
      <c r="EQA175" s="86"/>
      <c r="EQB175" s="86"/>
      <c r="EQC175" s="86"/>
      <c r="EQD175" s="86"/>
      <c r="EQE175" s="86"/>
      <c r="EQF175" s="86"/>
      <c r="EQG175" s="86"/>
      <c r="EQH175" s="86"/>
      <c r="EQI175" s="86"/>
      <c r="EQJ175" s="86"/>
      <c r="EQK175" s="86"/>
      <c r="EQL175" s="86"/>
      <c r="EQM175" s="86"/>
      <c r="EQN175" s="86"/>
      <c r="EQO175" s="86"/>
      <c r="EQP175" s="86"/>
      <c r="EQQ175" s="86"/>
      <c r="EQR175" s="86"/>
      <c r="EQS175" s="86"/>
      <c r="EQT175" s="86"/>
      <c r="EQU175" s="86"/>
      <c r="EQV175" s="86"/>
      <c r="EQW175" s="86"/>
      <c r="EQX175" s="86"/>
      <c r="EQY175" s="86"/>
      <c r="EQZ175" s="86"/>
      <c r="ERA175" s="86"/>
      <c r="ERB175" s="86"/>
      <c r="ERC175" s="86"/>
      <c r="ERD175" s="86"/>
      <c r="ERE175" s="86"/>
      <c r="ERF175" s="86"/>
      <c r="ERG175" s="86"/>
      <c r="ERH175" s="86"/>
      <c r="ERI175" s="86"/>
      <c r="ERJ175" s="86"/>
      <c r="ERK175" s="86"/>
      <c r="ERL175" s="86"/>
      <c r="ERM175" s="86"/>
      <c r="ERN175" s="86"/>
      <c r="ERO175" s="86"/>
      <c r="ERP175" s="86"/>
      <c r="ERQ175" s="86"/>
      <c r="ERR175" s="86"/>
      <c r="ERS175" s="86"/>
      <c r="ERT175" s="86"/>
      <c r="ERU175" s="86"/>
      <c r="ERV175" s="86"/>
      <c r="ERW175" s="86"/>
      <c r="ERX175" s="86"/>
      <c r="ERY175" s="86"/>
      <c r="ERZ175" s="86"/>
      <c r="ESA175" s="86"/>
      <c r="ESB175" s="86"/>
      <c r="ESC175" s="86"/>
      <c r="ESD175" s="86"/>
      <c r="ESE175" s="86"/>
      <c r="ESF175" s="86"/>
      <c r="ESG175" s="86"/>
      <c r="ESH175" s="86"/>
      <c r="ESI175" s="86"/>
      <c r="ESJ175" s="86"/>
      <c r="ESK175" s="86"/>
      <c r="ESL175" s="86"/>
      <c r="ESM175" s="86"/>
      <c r="ESN175" s="86"/>
      <c r="ESO175" s="86"/>
      <c r="ESP175" s="86"/>
      <c r="ESQ175" s="86"/>
      <c r="ESR175" s="86"/>
      <c r="ESS175" s="86"/>
      <c r="EST175" s="86"/>
      <c r="ESU175" s="86"/>
      <c r="ESV175" s="86"/>
      <c r="ESW175" s="86"/>
      <c r="ESX175" s="86"/>
      <c r="ESY175" s="86"/>
      <c r="ESZ175" s="86"/>
      <c r="ETA175" s="86"/>
      <c r="ETB175" s="86"/>
      <c r="ETC175" s="86"/>
      <c r="ETD175" s="86"/>
      <c r="ETE175" s="86"/>
      <c r="ETF175" s="86"/>
      <c r="ETG175" s="86"/>
      <c r="ETH175" s="86"/>
      <c r="ETI175" s="86"/>
      <c r="ETJ175" s="86"/>
      <c r="ETK175" s="86"/>
      <c r="ETL175" s="86"/>
      <c r="ETM175" s="86"/>
      <c r="ETN175" s="86"/>
      <c r="ETO175" s="86"/>
      <c r="ETP175" s="86"/>
      <c r="ETQ175" s="86"/>
      <c r="ETR175" s="86"/>
      <c r="ETS175" s="86"/>
      <c r="ETT175" s="86"/>
      <c r="ETU175" s="86"/>
      <c r="ETV175" s="86"/>
      <c r="ETW175" s="86"/>
      <c r="ETX175" s="86"/>
      <c r="ETY175" s="86"/>
      <c r="ETZ175" s="86"/>
      <c r="EUA175" s="86"/>
      <c r="EUB175" s="86"/>
      <c r="EUC175" s="86"/>
      <c r="EUD175" s="86"/>
      <c r="EUE175" s="86"/>
      <c r="EUF175" s="86"/>
      <c r="EUG175" s="86"/>
      <c r="EUH175" s="86"/>
      <c r="EUI175" s="86"/>
      <c r="EUJ175" s="86"/>
      <c r="EUK175" s="86"/>
      <c r="EUL175" s="86"/>
      <c r="EUM175" s="86"/>
      <c r="EUN175" s="86"/>
      <c r="EUO175" s="86"/>
      <c r="EUP175" s="86"/>
      <c r="EUQ175" s="86"/>
      <c r="EUR175" s="86"/>
      <c r="EUS175" s="86"/>
      <c r="EUT175" s="86"/>
      <c r="EUU175" s="86"/>
      <c r="EUV175" s="86"/>
      <c r="EUW175" s="86"/>
      <c r="EUX175" s="86"/>
      <c r="EUY175" s="86"/>
      <c r="EUZ175" s="86"/>
      <c r="EVA175" s="86"/>
      <c r="EVB175" s="86"/>
      <c r="EVC175" s="86"/>
      <c r="EVD175" s="86"/>
      <c r="EVE175" s="86"/>
      <c r="EVF175" s="86"/>
      <c r="EVG175" s="86"/>
      <c r="EVH175" s="86"/>
      <c r="EVI175" s="86"/>
      <c r="EVJ175" s="86"/>
      <c r="EVK175" s="86"/>
      <c r="EVL175" s="86"/>
      <c r="EVM175" s="86"/>
      <c r="EVN175" s="86"/>
      <c r="EVO175" s="86"/>
      <c r="EVP175" s="86"/>
      <c r="EVQ175" s="86"/>
      <c r="EVR175" s="86"/>
      <c r="EVS175" s="86"/>
      <c r="EVT175" s="86"/>
      <c r="EVU175" s="86"/>
      <c r="EVV175" s="86"/>
      <c r="EVW175" s="86"/>
      <c r="EVX175" s="86"/>
      <c r="EVY175" s="86"/>
      <c r="EVZ175" s="86"/>
      <c r="EWA175" s="86"/>
      <c r="EWB175" s="86"/>
      <c r="EWC175" s="86"/>
      <c r="EWD175" s="86"/>
      <c r="EWE175" s="86"/>
      <c r="EWF175" s="86"/>
      <c r="EWG175" s="86"/>
      <c r="EWH175" s="86"/>
      <c r="EWI175" s="86"/>
      <c r="EWJ175" s="86"/>
      <c r="EWK175" s="86"/>
      <c r="EWL175" s="86"/>
      <c r="EWM175" s="86"/>
      <c r="EWN175" s="86"/>
      <c r="EWO175" s="86"/>
      <c r="EWP175" s="86"/>
      <c r="EWQ175" s="86"/>
      <c r="EWR175" s="86"/>
      <c r="EWS175" s="86"/>
      <c r="EWT175" s="86"/>
      <c r="EWU175" s="86"/>
      <c r="EWV175" s="86"/>
      <c r="EWW175" s="86"/>
      <c r="EWX175" s="86"/>
      <c r="EWY175" s="86"/>
      <c r="EWZ175" s="86"/>
      <c r="EXA175" s="86"/>
      <c r="EXB175" s="86"/>
      <c r="EXC175" s="86"/>
      <c r="EXD175" s="86"/>
      <c r="EXE175" s="86"/>
      <c r="EXF175" s="86"/>
      <c r="EXG175" s="86"/>
      <c r="EXH175" s="86"/>
      <c r="EXI175" s="86"/>
      <c r="EXJ175" s="86"/>
      <c r="EXK175" s="86"/>
      <c r="EXL175" s="86"/>
      <c r="EXM175" s="86"/>
      <c r="EXN175" s="86"/>
      <c r="EXO175" s="86"/>
      <c r="EXP175" s="86"/>
      <c r="EXQ175" s="86"/>
      <c r="EXR175" s="86"/>
      <c r="EXS175" s="86"/>
      <c r="EXT175" s="86"/>
      <c r="EXU175" s="86"/>
      <c r="EXV175" s="86"/>
      <c r="EXW175" s="86"/>
      <c r="EXX175" s="86"/>
      <c r="EXY175" s="86"/>
      <c r="EXZ175" s="86"/>
      <c r="EYA175" s="86"/>
      <c r="EYB175" s="86"/>
      <c r="EYC175" s="86"/>
      <c r="EYD175" s="86"/>
      <c r="EYE175" s="86"/>
      <c r="EYF175" s="86"/>
      <c r="EYG175" s="86"/>
      <c r="EYH175" s="86"/>
      <c r="EYI175" s="86"/>
      <c r="EYJ175" s="86"/>
      <c r="EYK175" s="86"/>
      <c r="EYL175" s="86"/>
      <c r="EYM175" s="86"/>
      <c r="EYN175" s="86"/>
      <c r="EYO175" s="86"/>
      <c r="EYP175" s="86"/>
      <c r="EYQ175" s="86"/>
      <c r="EYR175" s="86"/>
      <c r="EYS175" s="86"/>
      <c r="EYT175" s="86"/>
      <c r="EYU175" s="86"/>
      <c r="EYV175" s="86"/>
      <c r="EYW175" s="86"/>
      <c r="EYX175" s="86"/>
      <c r="EYY175" s="86"/>
      <c r="EYZ175" s="86"/>
      <c r="EZA175" s="86"/>
      <c r="EZB175" s="86"/>
      <c r="EZC175" s="86"/>
      <c r="EZD175" s="86"/>
      <c r="EZE175" s="86"/>
      <c r="EZF175" s="86"/>
      <c r="EZG175" s="86"/>
      <c r="EZH175" s="86"/>
      <c r="EZI175" s="86"/>
      <c r="EZJ175" s="86"/>
      <c r="EZK175" s="86"/>
      <c r="EZL175" s="86"/>
      <c r="EZM175" s="86"/>
      <c r="EZN175" s="86"/>
      <c r="EZO175" s="86"/>
      <c r="EZP175" s="86"/>
      <c r="EZQ175" s="86"/>
      <c r="EZR175" s="86"/>
      <c r="EZS175" s="86"/>
      <c r="EZT175" s="86"/>
      <c r="EZU175" s="86"/>
      <c r="EZV175" s="86"/>
      <c r="EZW175" s="86"/>
      <c r="EZX175" s="86"/>
      <c r="EZY175" s="86"/>
      <c r="EZZ175" s="86"/>
      <c r="FAA175" s="86"/>
      <c r="FAB175" s="86"/>
      <c r="FAC175" s="86"/>
      <c r="FAD175" s="86"/>
      <c r="FAE175" s="86"/>
      <c r="FAF175" s="86"/>
      <c r="FAG175" s="86"/>
      <c r="FAH175" s="86"/>
      <c r="FAI175" s="86"/>
      <c r="FAJ175" s="86"/>
      <c r="FAK175" s="86"/>
      <c r="FAL175" s="86"/>
      <c r="FAM175" s="86"/>
      <c r="FAN175" s="86"/>
      <c r="FAO175" s="86"/>
      <c r="FAP175" s="86"/>
      <c r="FAQ175" s="86"/>
      <c r="FAR175" s="86"/>
      <c r="FAS175" s="86"/>
      <c r="FAT175" s="86"/>
      <c r="FAU175" s="86"/>
      <c r="FAV175" s="86"/>
      <c r="FAW175" s="86"/>
      <c r="FAX175" s="86"/>
      <c r="FAY175" s="86"/>
      <c r="FAZ175" s="86"/>
      <c r="FBA175" s="86"/>
      <c r="FBB175" s="86"/>
      <c r="FBC175" s="86"/>
      <c r="FBD175" s="86"/>
      <c r="FBE175" s="86"/>
      <c r="FBF175" s="86"/>
      <c r="FBG175" s="86"/>
      <c r="FBH175" s="86"/>
      <c r="FBI175" s="86"/>
      <c r="FBJ175" s="86"/>
      <c r="FBK175" s="86"/>
      <c r="FBL175" s="86"/>
      <c r="FBM175" s="86"/>
      <c r="FBN175" s="86"/>
      <c r="FBO175" s="86"/>
      <c r="FBP175" s="86"/>
      <c r="FBQ175" s="86"/>
      <c r="FBR175" s="86"/>
      <c r="FBS175" s="86"/>
      <c r="FBT175" s="86"/>
      <c r="FBU175" s="86"/>
      <c r="FBV175" s="86"/>
      <c r="FBW175" s="86"/>
      <c r="FBX175" s="86"/>
      <c r="FBY175" s="86"/>
      <c r="FBZ175" s="86"/>
      <c r="FCA175" s="86"/>
      <c r="FCB175" s="86"/>
      <c r="FCC175" s="86"/>
      <c r="FCD175" s="86"/>
      <c r="FCE175" s="86"/>
      <c r="FCF175" s="86"/>
      <c r="FCG175" s="86"/>
      <c r="FCH175" s="86"/>
      <c r="FCI175" s="86"/>
      <c r="FCJ175" s="86"/>
      <c r="FCK175" s="86"/>
      <c r="FCL175" s="86"/>
      <c r="FCM175" s="86"/>
      <c r="FCN175" s="86"/>
      <c r="FCO175" s="86"/>
      <c r="FCP175" s="86"/>
      <c r="FCQ175" s="86"/>
      <c r="FCR175" s="86"/>
      <c r="FCS175" s="86"/>
      <c r="FCT175" s="86"/>
      <c r="FCU175" s="86"/>
      <c r="FCV175" s="86"/>
      <c r="FCW175" s="86"/>
      <c r="FCX175" s="86"/>
      <c r="FCY175" s="86"/>
      <c r="FCZ175" s="86"/>
      <c r="FDA175" s="86"/>
      <c r="FDB175" s="86"/>
      <c r="FDC175" s="86"/>
      <c r="FDD175" s="86"/>
      <c r="FDE175" s="86"/>
      <c r="FDF175" s="86"/>
      <c r="FDG175" s="86"/>
      <c r="FDH175" s="86"/>
      <c r="FDI175" s="86"/>
      <c r="FDJ175" s="86"/>
      <c r="FDK175" s="86"/>
      <c r="FDL175" s="86"/>
      <c r="FDM175" s="86"/>
      <c r="FDN175" s="86"/>
      <c r="FDO175" s="86"/>
      <c r="FDP175" s="86"/>
      <c r="FDQ175" s="86"/>
      <c r="FDR175" s="86"/>
      <c r="FDS175" s="86"/>
      <c r="FDT175" s="86"/>
      <c r="FDU175" s="86"/>
      <c r="FDV175" s="86"/>
      <c r="FDW175" s="86"/>
      <c r="FDX175" s="86"/>
      <c r="FDY175" s="86"/>
      <c r="FDZ175" s="86"/>
      <c r="FEA175" s="86"/>
      <c r="FEB175" s="86"/>
      <c r="FEC175" s="86"/>
      <c r="FED175" s="86"/>
      <c r="FEE175" s="86"/>
      <c r="FEF175" s="86"/>
      <c r="FEG175" s="86"/>
      <c r="FEH175" s="86"/>
      <c r="FEI175" s="86"/>
      <c r="FEJ175" s="86"/>
      <c r="FEK175" s="86"/>
      <c r="FEL175" s="86"/>
      <c r="FEM175" s="86"/>
      <c r="FEN175" s="86"/>
      <c r="FEO175" s="86"/>
      <c r="FEP175" s="86"/>
      <c r="FEQ175" s="86"/>
      <c r="FER175" s="86"/>
      <c r="FES175" s="86"/>
      <c r="FET175" s="86"/>
      <c r="FEU175" s="86"/>
      <c r="FEV175" s="86"/>
      <c r="FEW175" s="86"/>
      <c r="FEX175" s="86"/>
      <c r="FEY175" s="86"/>
      <c r="FEZ175" s="86"/>
      <c r="FFA175" s="86"/>
      <c r="FFB175" s="86"/>
      <c r="FFC175" s="86"/>
      <c r="FFD175" s="86"/>
      <c r="FFE175" s="86"/>
      <c r="FFF175" s="86"/>
      <c r="FFG175" s="86"/>
      <c r="FFH175" s="86"/>
      <c r="FFI175" s="86"/>
      <c r="FFJ175" s="86"/>
      <c r="FFK175" s="86"/>
      <c r="FFL175" s="86"/>
      <c r="FFM175" s="86"/>
      <c r="FFN175" s="86"/>
      <c r="FFO175" s="86"/>
      <c r="FFP175" s="86"/>
      <c r="FFQ175" s="86"/>
      <c r="FFR175" s="86"/>
      <c r="FFS175" s="86"/>
      <c r="FFT175" s="86"/>
      <c r="FFU175" s="86"/>
      <c r="FFV175" s="86"/>
      <c r="FFW175" s="86"/>
      <c r="FFX175" s="86"/>
      <c r="FFY175" s="86"/>
      <c r="FFZ175" s="86"/>
      <c r="FGA175" s="86"/>
      <c r="FGB175" s="86"/>
      <c r="FGC175" s="86"/>
      <c r="FGD175" s="86"/>
      <c r="FGE175" s="86"/>
      <c r="FGF175" s="86"/>
      <c r="FGG175" s="86"/>
      <c r="FGH175" s="86"/>
      <c r="FGI175" s="86"/>
      <c r="FGJ175" s="86"/>
      <c r="FGK175" s="86"/>
      <c r="FGL175" s="86"/>
      <c r="FGM175" s="86"/>
      <c r="FGN175" s="86"/>
      <c r="FGO175" s="86"/>
      <c r="FGP175" s="86"/>
      <c r="FGQ175" s="86"/>
      <c r="FGR175" s="86"/>
      <c r="FGS175" s="86"/>
      <c r="FGT175" s="86"/>
      <c r="FGU175" s="86"/>
      <c r="FGV175" s="86"/>
      <c r="FGW175" s="86"/>
      <c r="FGX175" s="86"/>
      <c r="FGY175" s="86"/>
      <c r="FGZ175" s="86"/>
      <c r="FHA175" s="86"/>
      <c r="FHB175" s="86"/>
      <c r="FHC175" s="86"/>
      <c r="FHD175" s="86"/>
      <c r="FHE175" s="86"/>
      <c r="FHF175" s="86"/>
      <c r="FHG175" s="86"/>
      <c r="FHH175" s="86"/>
      <c r="FHI175" s="86"/>
      <c r="FHJ175" s="86"/>
      <c r="FHK175" s="86"/>
      <c r="FHL175" s="86"/>
      <c r="FHM175" s="86"/>
      <c r="FHN175" s="86"/>
      <c r="FHO175" s="86"/>
      <c r="FHP175" s="86"/>
      <c r="FHQ175" s="86"/>
      <c r="FHR175" s="86"/>
      <c r="FHS175" s="86"/>
      <c r="FHT175" s="86"/>
      <c r="FHU175" s="86"/>
      <c r="FHV175" s="86"/>
      <c r="FHW175" s="86"/>
      <c r="FHX175" s="86"/>
      <c r="FHY175" s="86"/>
      <c r="FHZ175" s="86"/>
      <c r="FIA175" s="86"/>
      <c r="FIB175" s="86"/>
      <c r="FIC175" s="86"/>
      <c r="FID175" s="86"/>
      <c r="FIE175" s="86"/>
      <c r="FIF175" s="86"/>
      <c r="FIG175" s="86"/>
      <c r="FIH175" s="86"/>
      <c r="FII175" s="86"/>
      <c r="FIJ175" s="86"/>
      <c r="FIK175" s="86"/>
      <c r="FIL175" s="86"/>
      <c r="FIM175" s="86"/>
      <c r="FIN175" s="86"/>
      <c r="FIO175" s="86"/>
      <c r="FIP175" s="86"/>
      <c r="FIQ175" s="86"/>
      <c r="FIR175" s="86"/>
      <c r="FIS175" s="86"/>
      <c r="FIT175" s="86"/>
      <c r="FIU175" s="86"/>
      <c r="FIV175" s="86"/>
      <c r="FIW175" s="86"/>
      <c r="FIX175" s="86"/>
      <c r="FIY175" s="86"/>
      <c r="FIZ175" s="86"/>
      <c r="FJA175" s="86"/>
      <c r="FJB175" s="86"/>
      <c r="FJC175" s="86"/>
      <c r="FJD175" s="86"/>
      <c r="FJE175" s="86"/>
      <c r="FJF175" s="86"/>
      <c r="FJG175" s="86"/>
      <c r="FJH175" s="86"/>
      <c r="FJI175" s="86"/>
      <c r="FJJ175" s="86"/>
      <c r="FJK175" s="86"/>
      <c r="FJL175" s="86"/>
      <c r="FJM175" s="86"/>
      <c r="FJN175" s="86"/>
      <c r="FJO175" s="86"/>
      <c r="FJP175" s="86"/>
      <c r="FJQ175" s="86"/>
      <c r="FJR175" s="86"/>
      <c r="FJS175" s="86"/>
      <c r="FJT175" s="86"/>
      <c r="FJU175" s="86"/>
      <c r="FJV175" s="86"/>
      <c r="FJW175" s="86"/>
      <c r="FJX175" s="86"/>
      <c r="FJY175" s="86"/>
      <c r="FJZ175" s="86"/>
      <c r="FKA175" s="86"/>
      <c r="FKB175" s="86"/>
      <c r="FKC175" s="86"/>
      <c r="FKD175" s="86"/>
      <c r="FKE175" s="86"/>
      <c r="FKF175" s="86"/>
      <c r="FKG175" s="86"/>
      <c r="FKH175" s="86"/>
      <c r="FKI175" s="86"/>
      <c r="FKJ175" s="86"/>
      <c r="FKK175" s="86"/>
      <c r="FKL175" s="86"/>
      <c r="FKM175" s="86"/>
      <c r="FKN175" s="86"/>
      <c r="FKO175" s="86"/>
      <c r="FKP175" s="86"/>
      <c r="FKQ175" s="86"/>
      <c r="FKR175" s="86"/>
      <c r="FKS175" s="86"/>
      <c r="FKT175" s="86"/>
      <c r="FKU175" s="86"/>
      <c r="FKV175" s="86"/>
      <c r="FKW175" s="86"/>
      <c r="FKX175" s="86"/>
      <c r="FKY175" s="86"/>
      <c r="FKZ175" s="86"/>
      <c r="FLA175" s="86"/>
      <c r="FLB175" s="86"/>
      <c r="FLC175" s="86"/>
      <c r="FLD175" s="86"/>
      <c r="FLE175" s="86"/>
      <c r="FLF175" s="86"/>
      <c r="FLG175" s="86"/>
      <c r="FLH175" s="86"/>
      <c r="FLI175" s="86"/>
      <c r="FLJ175" s="86"/>
      <c r="FLK175" s="86"/>
      <c r="FLL175" s="86"/>
      <c r="FLM175" s="86"/>
      <c r="FLN175" s="86"/>
      <c r="FLO175" s="86"/>
      <c r="FLP175" s="86"/>
      <c r="FLQ175" s="86"/>
      <c r="FLR175" s="86"/>
      <c r="FLS175" s="86"/>
      <c r="FLT175" s="86"/>
      <c r="FLU175" s="86"/>
      <c r="FLV175" s="86"/>
      <c r="FLW175" s="86"/>
      <c r="FLX175" s="86"/>
      <c r="FLY175" s="86"/>
      <c r="FLZ175" s="86"/>
      <c r="FMA175" s="86"/>
      <c r="FMB175" s="86"/>
      <c r="FMC175" s="86"/>
      <c r="FMD175" s="86"/>
      <c r="FME175" s="86"/>
      <c r="FMF175" s="86"/>
      <c r="FMG175" s="86"/>
      <c r="FMH175" s="86"/>
      <c r="FMI175" s="86"/>
      <c r="FMJ175" s="86"/>
      <c r="FMK175" s="86"/>
      <c r="FML175" s="86"/>
      <c r="FMM175" s="86"/>
      <c r="FMN175" s="86"/>
      <c r="FMO175" s="86"/>
      <c r="FMP175" s="86"/>
      <c r="FMQ175" s="86"/>
      <c r="FMR175" s="86"/>
      <c r="FMS175" s="86"/>
      <c r="FMT175" s="86"/>
      <c r="FMU175" s="86"/>
      <c r="FMV175" s="86"/>
      <c r="FMW175" s="86"/>
      <c r="FMX175" s="86"/>
      <c r="FMY175" s="86"/>
      <c r="FMZ175" s="86"/>
      <c r="FNA175" s="86"/>
      <c r="FNB175" s="86"/>
      <c r="FNC175" s="86"/>
      <c r="FND175" s="86"/>
      <c r="FNE175" s="86"/>
      <c r="FNF175" s="86"/>
      <c r="FNG175" s="86"/>
      <c r="FNH175" s="86"/>
      <c r="FNI175" s="86"/>
      <c r="FNJ175" s="86"/>
      <c r="FNK175" s="86"/>
      <c r="FNL175" s="86"/>
      <c r="FNM175" s="86"/>
      <c r="FNN175" s="86"/>
      <c r="FNO175" s="86"/>
      <c r="FNP175" s="86"/>
      <c r="FNQ175" s="86"/>
      <c r="FNR175" s="86"/>
      <c r="FNS175" s="86"/>
      <c r="FNT175" s="86"/>
      <c r="FNU175" s="86"/>
      <c r="FNV175" s="86"/>
      <c r="FNW175" s="86"/>
      <c r="FNX175" s="86"/>
      <c r="FNY175" s="86"/>
      <c r="FNZ175" s="86"/>
      <c r="FOA175" s="86"/>
      <c r="FOB175" s="86"/>
      <c r="FOC175" s="86"/>
      <c r="FOD175" s="86"/>
      <c r="FOE175" s="86"/>
      <c r="FOF175" s="86"/>
      <c r="FOG175" s="86"/>
      <c r="FOH175" s="86"/>
      <c r="FOI175" s="86"/>
      <c r="FOJ175" s="86"/>
      <c r="FOK175" s="86"/>
      <c r="FOL175" s="86"/>
      <c r="FOM175" s="86"/>
      <c r="FON175" s="86"/>
      <c r="FOO175" s="86"/>
      <c r="FOP175" s="86"/>
      <c r="FOQ175" s="86"/>
      <c r="FOR175" s="86"/>
      <c r="FOS175" s="86"/>
      <c r="FOT175" s="86"/>
      <c r="FOU175" s="86"/>
      <c r="FOV175" s="86"/>
      <c r="FOW175" s="86"/>
      <c r="FOX175" s="86"/>
      <c r="FOY175" s="86"/>
      <c r="FOZ175" s="86"/>
      <c r="FPA175" s="86"/>
      <c r="FPB175" s="86"/>
      <c r="FPC175" s="86"/>
      <c r="FPD175" s="86"/>
      <c r="FPE175" s="86"/>
      <c r="FPF175" s="86"/>
      <c r="FPG175" s="86"/>
      <c r="FPH175" s="86"/>
      <c r="FPI175" s="86"/>
      <c r="FPJ175" s="86"/>
      <c r="FPK175" s="86"/>
      <c r="FPL175" s="86"/>
      <c r="FPM175" s="86"/>
      <c r="FPN175" s="86"/>
      <c r="FPO175" s="86"/>
      <c r="FPP175" s="86"/>
      <c r="FPQ175" s="86"/>
      <c r="FPR175" s="86"/>
      <c r="FPS175" s="86"/>
      <c r="FPT175" s="86"/>
      <c r="FPU175" s="86"/>
      <c r="FPV175" s="86"/>
      <c r="FPW175" s="86"/>
      <c r="FPX175" s="86"/>
      <c r="FPY175" s="86"/>
      <c r="FPZ175" s="86"/>
      <c r="FQA175" s="86"/>
      <c r="FQB175" s="86"/>
      <c r="FQC175" s="86"/>
      <c r="FQD175" s="86"/>
      <c r="FQE175" s="86"/>
      <c r="FQF175" s="86"/>
      <c r="FQG175" s="86"/>
      <c r="FQH175" s="86"/>
      <c r="FQI175" s="86"/>
      <c r="FQJ175" s="86"/>
      <c r="FQK175" s="86"/>
      <c r="FQL175" s="86"/>
      <c r="FQM175" s="86"/>
      <c r="FQN175" s="86"/>
      <c r="FQO175" s="86"/>
      <c r="FQP175" s="86"/>
      <c r="FQQ175" s="86"/>
      <c r="FQR175" s="86"/>
      <c r="FQS175" s="86"/>
      <c r="FQT175" s="86"/>
      <c r="FQU175" s="86"/>
      <c r="FQV175" s="86"/>
      <c r="FQW175" s="86"/>
      <c r="FQX175" s="86"/>
      <c r="FQY175" s="86"/>
      <c r="FQZ175" s="86"/>
      <c r="FRA175" s="86"/>
      <c r="FRB175" s="86"/>
      <c r="FRC175" s="86"/>
      <c r="FRD175" s="86"/>
      <c r="FRE175" s="86"/>
      <c r="FRF175" s="86"/>
      <c r="FRG175" s="86"/>
      <c r="FRH175" s="86"/>
      <c r="FRI175" s="86"/>
      <c r="FRJ175" s="86"/>
      <c r="FRK175" s="86"/>
      <c r="FRL175" s="86"/>
      <c r="FRM175" s="86"/>
      <c r="FRN175" s="86"/>
      <c r="FRO175" s="86"/>
      <c r="FRP175" s="86"/>
      <c r="FRQ175" s="86"/>
      <c r="FRR175" s="86"/>
      <c r="FRS175" s="86"/>
      <c r="FRT175" s="86"/>
      <c r="FRU175" s="86"/>
      <c r="FRV175" s="86"/>
      <c r="FRW175" s="86"/>
      <c r="FRX175" s="86"/>
      <c r="FRY175" s="86"/>
      <c r="FRZ175" s="86"/>
      <c r="FSA175" s="86"/>
      <c r="FSB175" s="86"/>
      <c r="FSC175" s="86"/>
      <c r="FSD175" s="86"/>
      <c r="FSE175" s="86"/>
      <c r="FSF175" s="86"/>
      <c r="FSG175" s="86"/>
      <c r="FSH175" s="86"/>
      <c r="FSI175" s="86"/>
      <c r="FSJ175" s="86"/>
      <c r="FSK175" s="86"/>
      <c r="FSL175" s="86"/>
      <c r="FSM175" s="86"/>
      <c r="FSN175" s="86"/>
      <c r="FSO175" s="86"/>
      <c r="FSP175" s="86"/>
      <c r="FSQ175" s="86"/>
      <c r="FSR175" s="86"/>
      <c r="FSS175" s="86"/>
      <c r="FST175" s="86"/>
      <c r="FSU175" s="86"/>
      <c r="FSV175" s="86"/>
      <c r="FSW175" s="86"/>
      <c r="FSX175" s="86"/>
      <c r="FSY175" s="86"/>
      <c r="FSZ175" s="86"/>
      <c r="FTA175" s="86"/>
      <c r="FTB175" s="86"/>
      <c r="FTC175" s="86"/>
      <c r="FTD175" s="86"/>
      <c r="FTE175" s="86"/>
      <c r="FTF175" s="86"/>
      <c r="FTG175" s="86"/>
      <c r="FTH175" s="86"/>
      <c r="FTI175" s="86"/>
      <c r="FTJ175" s="86"/>
      <c r="FTK175" s="86"/>
      <c r="FTL175" s="86"/>
      <c r="FTM175" s="86"/>
      <c r="FTN175" s="86"/>
      <c r="FTO175" s="86"/>
      <c r="FTP175" s="86"/>
      <c r="FTQ175" s="86"/>
      <c r="FTR175" s="86"/>
      <c r="FTS175" s="86"/>
      <c r="FTT175" s="86"/>
      <c r="FTU175" s="86"/>
      <c r="FTV175" s="86"/>
      <c r="FTW175" s="86"/>
      <c r="FTX175" s="86"/>
      <c r="FTY175" s="86"/>
      <c r="FTZ175" s="86"/>
      <c r="FUA175" s="86"/>
      <c r="FUB175" s="86"/>
      <c r="FUC175" s="86"/>
      <c r="FUD175" s="86"/>
      <c r="FUE175" s="86"/>
      <c r="FUF175" s="86"/>
      <c r="FUG175" s="86"/>
      <c r="FUH175" s="86"/>
      <c r="FUI175" s="86"/>
      <c r="FUJ175" s="86"/>
      <c r="FUK175" s="86"/>
      <c r="FUL175" s="86"/>
      <c r="FUM175" s="86"/>
      <c r="FUN175" s="86"/>
      <c r="FUO175" s="86"/>
      <c r="FUP175" s="86"/>
      <c r="FUQ175" s="86"/>
      <c r="FUR175" s="86"/>
      <c r="FUS175" s="86"/>
      <c r="FUT175" s="86"/>
      <c r="FUU175" s="86"/>
      <c r="FUV175" s="86"/>
      <c r="FUW175" s="86"/>
      <c r="FUX175" s="86"/>
      <c r="FUY175" s="86"/>
      <c r="FUZ175" s="86"/>
      <c r="FVA175" s="86"/>
      <c r="FVB175" s="86"/>
      <c r="FVC175" s="86"/>
      <c r="FVD175" s="86"/>
      <c r="FVE175" s="86"/>
      <c r="FVF175" s="86"/>
      <c r="FVG175" s="86"/>
      <c r="FVH175" s="86"/>
      <c r="FVI175" s="86"/>
      <c r="FVJ175" s="86"/>
      <c r="FVK175" s="86"/>
      <c r="FVL175" s="86"/>
      <c r="FVM175" s="86"/>
      <c r="FVN175" s="86"/>
      <c r="FVO175" s="86"/>
      <c r="FVP175" s="86"/>
      <c r="FVQ175" s="86"/>
      <c r="FVR175" s="86"/>
      <c r="FVS175" s="86"/>
      <c r="FVT175" s="86"/>
      <c r="FVU175" s="86"/>
      <c r="FVV175" s="86"/>
      <c r="FVW175" s="86"/>
      <c r="FVX175" s="86"/>
      <c r="FVY175" s="86"/>
      <c r="FVZ175" s="86"/>
      <c r="FWA175" s="86"/>
      <c r="FWB175" s="86"/>
      <c r="FWC175" s="86"/>
      <c r="FWD175" s="86"/>
      <c r="FWE175" s="86"/>
      <c r="FWF175" s="86"/>
      <c r="FWG175" s="86"/>
      <c r="FWH175" s="86"/>
      <c r="FWI175" s="86"/>
      <c r="FWJ175" s="86"/>
      <c r="FWK175" s="86"/>
      <c r="FWL175" s="86"/>
      <c r="FWM175" s="86"/>
      <c r="FWN175" s="86"/>
      <c r="FWO175" s="86"/>
      <c r="FWP175" s="86"/>
      <c r="FWQ175" s="86"/>
      <c r="FWR175" s="86"/>
      <c r="FWS175" s="86"/>
      <c r="FWT175" s="86"/>
      <c r="FWU175" s="86"/>
      <c r="FWV175" s="86"/>
      <c r="FWW175" s="86"/>
      <c r="FWX175" s="86"/>
      <c r="FWY175" s="86"/>
      <c r="FWZ175" s="86"/>
      <c r="FXA175" s="86"/>
      <c r="FXB175" s="86"/>
      <c r="FXC175" s="86"/>
      <c r="FXD175" s="86"/>
      <c r="FXE175" s="86"/>
      <c r="FXF175" s="86"/>
      <c r="FXG175" s="86"/>
      <c r="FXH175" s="86"/>
      <c r="FXI175" s="86"/>
      <c r="FXJ175" s="86"/>
      <c r="FXK175" s="86"/>
      <c r="FXL175" s="86"/>
      <c r="FXM175" s="86"/>
      <c r="FXN175" s="86"/>
      <c r="FXO175" s="86"/>
      <c r="FXP175" s="86"/>
      <c r="FXQ175" s="86"/>
      <c r="FXR175" s="86"/>
      <c r="FXS175" s="86"/>
      <c r="FXT175" s="86"/>
      <c r="FXU175" s="86"/>
      <c r="FXV175" s="86"/>
      <c r="FXW175" s="86"/>
      <c r="FXX175" s="86"/>
      <c r="FXY175" s="86"/>
      <c r="FXZ175" s="86"/>
      <c r="FYA175" s="86"/>
      <c r="FYB175" s="86"/>
      <c r="FYC175" s="86"/>
      <c r="FYD175" s="86"/>
      <c r="FYE175" s="86"/>
      <c r="FYF175" s="86"/>
      <c r="FYG175" s="86"/>
      <c r="FYH175" s="86"/>
      <c r="FYI175" s="86"/>
      <c r="FYJ175" s="86"/>
      <c r="FYK175" s="86"/>
      <c r="FYL175" s="86"/>
      <c r="FYM175" s="86"/>
      <c r="FYN175" s="86"/>
      <c r="FYO175" s="86"/>
      <c r="FYP175" s="86"/>
      <c r="FYQ175" s="86"/>
      <c r="FYR175" s="86"/>
      <c r="FYS175" s="86"/>
      <c r="FYT175" s="86"/>
      <c r="FYU175" s="86"/>
      <c r="FYV175" s="86"/>
      <c r="FYW175" s="86"/>
      <c r="FYX175" s="86"/>
      <c r="FYY175" s="86"/>
      <c r="FYZ175" s="86"/>
      <c r="FZA175" s="86"/>
      <c r="FZB175" s="86"/>
      <c r="FZC175" s="86"/>
      <c r="FZD175" s="86"/>
      <c r="FZE175" s="86"/>
      <c r="FZF175" s="86"/>
      <c r="FZG175" s="86"/>
      <c r="FZH175" s="86"/>
      <c r="FZI175" s="86"/>
      <c r="FZJ175" s="86"/>
      <c r="FZK175" s="86"/>
      <c r="FZL175" s="86"/>
      <c r="FZM175" s="86"/>
      <c r="FZN175" s="86"/>
      <c r="FZO175" s="86"/>
      <c r="FZP175" s="86"/>
      <c r="FZQ175" s="86"/>
      <c r="FZR175" s="86"/>
      <c r="FZS175" s="86"/>
      <c r="FZT175" s="86"/>
      <c r="FZU175" s="86"/>
      <c r="FZV175" s="86"/>
      <c r="FZW175" s="86"/>
      <c r="FZX175" s="86"/>
      <c r="FZY175" s="86"/>
      <c r="FZZ175" s="86"/>
      <c r="GAA175" s="86"/>
      <c r="GAB175" s="86"/>
      <c r="GAC175" s="86"/>
      <c r="GAD175" s="86"/>
      <c r="GAE175" s="86"/>
      <c r="GAF175" s="86"/>
      <c r="GAG175" s="86"/>
      <c r="GAH175" s="86"/>
      <c r="GAI175" s="86"/>
      <c r="GAJ175" s="86"/>
      <c r="GAK175" s="86"/>
      <c r="GAL175" s="86"/>
      <c r="GAM175" s="86"/>
      <c r="GAN175" s="86"/>
      <c r="GAO175" s="86"/>
      <c r="GAP175" s="86"/>
      <c r="GAQ175" s="86"/>
      <c r="GAR175" s="86"/>
      <c r="GAS175" s="86"/>
      <c r="GAT175" s="86"/>
      <c r="GAU175" s="86"/>
      <c r="GAV175" s="86"/>
      <c r="GAW175" s="86"/>
      <c r="GAX175" s="86"/>
      <c r="GAY175" s="86"/>
      <c r="GAZ175" s="86"/>
      <c r="GBA175" s="86"/>
      <c r="GBB175" s="86"/>
      <c r="GBC175" s="86"/>
      <c r="GBD175" s="86"/>
      <c r="GBE175" s="86"/>
      <c r="GBF175" s="86"/>
      <c r="GBG175" s="86"/>
      <c r="GBH175" s="86"/>
      <c r="GBI175" s="86"/>
      <c r="GBJ175" s="86"/>
      <c r="GBK175" s="86"/>
      <c r="GBL175" s="86"/>
      <c r="GBM175" s="86"/>
      <c r="GBN175" s="86"/>
      <c r="GBO175" s="86"/>
      <c r="GBP175" s="86"/>
      <c r="GBQ175" s="86"/>
      <c r="GBR175" s="86"/>
      <c r="GBS175" s="86"/>
      <c r="GBT175" s="86"/>
      <c r="GBU175" s="86"/>
      <c r="GBV175" s="86"/>
      <c r="GBW175" s="86"/>
      <c r="GBX175" s="86"/>
      <c r="GBY175" s="86"/>
      <c r="GBZ175" s="86"/>
      <c r="GCA175" s="86"/>
      <c r="GCB175" s="86"/>
      <c r="GCC175" s="86"/>
      <c r="GCD175" s="86"/>
      <c r="GCE175" s="86"/>
      <c r="GCF175" s="86"/>
      <c r="GCG175" s="86"/>
      <c r="GCH175" s="86"/>
      <c r="GCI175" s="86"/>
      <c r="GCJ175" s="86"/>
      <c r="GCK175" s="86"/>
      <c r="GCL175" s="86"/>
      <c r="GCM175" s="86"/>
      <c r="GCN175" s="86"/>
      <c r="GCO175" s="86"/>
      <c r="GCP175" s="86"/>
      <c r="GCQ175" s="86"/>
      <c r="GCR175" s="86"/>
      <c r="GCS175" s="86"/>
      <c r="GCT175" s="86"/>
      <c r="GCU175" s="86"/>
      <c r="GCV175" s="86"/>
      <c r="GCW175" s="86"/>
      <c r="GCX175" s="86"/>
      <c r="GCY175" s="86"/>
      <c r="GCZ175" s="86"/>
      <c r="GDA175" s="86"/>
      <c r="GDB175" s="86"/>
      <c r="GDC175" s="86"/>
      <c r="GDD175" s="86"/>
      <c r="GDE175" s="86"/>
      <c r="GDF175" s="86"/>
      <c r="GDG175" s="86"/>
      <c r="GDH175" s="86"/>
      <c r="GDI175" s="86"/>
      <c r="GDJ175" s="86"/>
      <c r="GDK175" s="86"/>
      <c r="GDL175" s="86"/>
      <c r="GDM175" s="86"/>
      <c r="GDN175" s="86"/>
      <c r="GDO175" s="86"/>
      <c r="GDP175" s="86"/>
      <c r="GDQ175" s="86"/>
      <c r="GDR175" s="86"/>
      <c r="GDS175" s="86"/>
      <c r="GDT175" s="86"/>
      <c r="GDU175" s="86"/>
      <c r="GDV175" s="86"/>
      <c r="GDW175" s="86"/>
      <c r="GDX175" s="86"/>
      <c r="GDY175" s="86"/>
      <c r="GDZ175" s="86"/>
      <c r="GEA175" s="86"/>
      <c r="GEB175" s="86"/>
      <c r="GEC175" s="86"/>
      <c r="GED175" s="86"/>
      <c r="GEE175" s="86"/>
      <c r="GEF175" s="86"/>
      <c r="GEG175" s="86"/>
      <c r="GEH175" s="86"/>
      <c r="GEI175" s="86"/>
      <c r="GEJ175" s="86"/>
      <c r="GEK175" s="86"/>
      <c r="GEL175" s="86"/>
      <c r="GEM175" s="86"/>
      <c r="GEN175" s="86"/>
      <c r="GEO175" s="86"/>
      <c r="GEP175" s="86"/>
      <c r="GEQ175" s="86"/>
      <c r="GER175" s="86"/>
      <c r="GES175" s="86"/>
      <c r="GET175" s="86"/>
      <c r="GEU175" s="86"/>
      <c r="GEV175" s="86"/>
      <c r="GEW175" s="86"/>
      <c r="GEX175" s="86"/>
      <c r="GEY175" s="86"/>
      <c r="GEZ175" s="86"/>
      <c r="GFA175" s="86"/>
      <c r="GFB175" s="86"/>
      <c r="GFC175" s="86"/>
      <c r="GFD175" s="86"/>
      <c r="GFE175" s="86"/>
      <c r="GFF175" s="86"/>
      <c r="GFG175" s="86"/>
      <c r="GFH175" s="86"/>
      <c r="GFI175" s="86"/>
      <c r="GFJ175" s="86"/>
      <c r="GFK175" s="86"/>
      <c r="GFL175" s="86"/>
      <c r="GFM175" s="86"/>
      <c r="GFN175" s="86"/>
      <c r="GFO175" s="86"/>
      <c r="GFP175" s="86"/>
      <c r="GFQ175" s="86"/>
      <c r="GFR175" s="86"/>
      <c r="GFS175" s="86"/>
      <c r="GFT175" s="86"/>
      <c r="GFU175" s="86"/>
      <c r="GFV175" s="86"/>
      <c r="GFW175" s="86"/>
      <c r="GFX175" s="86"/>
      <c r="GFY175" s="86"/>
      <c r="GFZ175" s="86"/>
      <c r="GGA175" s="86"/>
      <c r="GGB175" s="86"/>
      <c r="GGC175" s="86"/>
      <c r="GGD175" s="86"/>
      <c r="GGE175" s="86"/>
      <c r="GGF175" s="86"/>
      <c r="GGG175" s="86"/>
      <c r="GGH175" s="86"/>
      <c r="GGI175" s="86"/>
      <c r="GGJ175" s="86"/>
      <c r="GGK175" s="86"/>
      <c r="GGL175" s="86"/>
      <c r="GGM175" s="86"/>
      <c r="GGN175" s="86"/>
      <c r="GGO175" s="86"/>
      <c r="GGP175" s="86"/>
      <c r="GGQ175" s="86"/>
      <c r="GGR175" s="86"/>
      <c r="GGS175" s="86"/>
      <c r="GGT175" s="86"/>
      <c r="GGU175" s="86"/>
      <c r="GGV175" s="86"/>
      <c r="GGW175" s="86"/>
      <c r="GGX175" s="86"/>
      <c r="GGY175" s="86"/>
      <c r="GGZ175" s="86"/>
      <c r="GHA175" s="86"/>
      <c r="GHB175" s="86"/>
      <c r="GHC175" s="86"/>
      <c r="GHD175" s="86"/>
      <c r="GHE175" s="86"/>
      <c r="GHF175" s="86"/>
      <c r="GHG175" s="86"/>
      <c r="GHH175" s="86"/>
      <c r="GHI175" s="86"/>
      <c r="GHJ175" s="86"/>
      <c r="GHK175" s="86"/>
      <c r="GHL175" s="86"/>
      <c r="GHM175" s="86"/>
      <c r="GHN175" s="86"/>
      <c r="GHO175" s="86"/>
      <c r="GHP175" s="86"/>
      <c r="GHQ175" s="86"/>
      <c r="GHR175" s="86"/>
      <c r="GHS175" s="86"/>
      <c r="GHT175" s="86"/>
      <c r="GHU175" s="86"/>
      <c r="GHV175" s="86"/>
      <c r="GHW175" s="86"/>
      <c r="GHX175" s="86"/>
      <c r="GHY175" s="86"/>
      <c r="GHZ175" s="86"/>
      <c r="GIA175" s="86"/>
      <c r="GIB175" s="86"/>
      <c r="GIC175" s="86"/>
      <c r="GID175" s="86"/>
      <c r="GIE175" s="86"/>
      <c r="GIF175" s="86"/>
      <c r="GIG175" s="86"/>
      <c r="GIH175" s="86"/>
      <c r="GII175" s="86"/>
      <c r="GIJ175" s="86"/>
      <c r="GIK175" s="86"/>
      <c r="GIL175" s="86"/>
      <c r="GIM175" s="86"/>
      <c r="GIN175" s="86"/>
      <c r="GIO175" s="86"/>
      <c r="GIP175" s="86"/>
      <c r="GIQ175" s="86"/>
      <c r="GIR175" s="86"/>
      <c r="GIS175" s="86"/>
      <c r="GIT175" s="86"/>
      <c r="GIU175" s="86"/>
      <c r="GIV175" s="86"/>
      <c r="GIW175" s="86"/>
      <c r="GIX175" s="86"/>
      <c r="GIY175" s="86"/>
      <c r="GIZ175" s="86"/>
      <c r="GJA175" s="86"/>
      <c r="GJB175" s="86"/>
      <c r="GJC175" s="86"/>
      <c r="GJD175" s="86"/>
      <c r="GJE175" s="86"/>
      <c r="GJF175" s="86"/>
      <c r="GJG175" s="86"/>
      <c r="GJH175" s="86"/>
      <c r="GJI175" s="86"/>
      <c r="GJJ175" s="86"/>
      <c r="GJK175" s="86"/>
      <c r="GJL175" s="86"/>
      <c r="GJM175" s="86"/>
      <c r="GJN175" s="86"/>
      <c r="GJO175" s="86"/>
      <c r="GJP175" s="86"/>
      <c r="GJQ175" s="86"/>
      <c r="GJR175" s="86"/>
      <c r="GJS175" s="86"/>
      <c r="GJT175" s="86"/>
      <c r="GJU175" s="86"/>
      <c r="GJV175" s="86"/>
      <c r="GJW175" s="86"/>
      <c r="GJX175" s="86"/>
      <c r="GJY175" s="86"/>
      <c r="GJZ175" s="86"/>
      <c r="GKA175" s="86"/>
      <c r="GKB175" s="86"/>
      <c r="GKC175" s="86"/>
      <c r="GKD175" s="86"/>
      <c r="GKE175" s="86"/>
      <c r="GKF175" s="86"/>
      <c r="GKG175" s="86"/>
      <c r="GKH175" s="86"/>
      <c r="GKI175" s="86"/>
      <c r="GKJ175" s="86"/>
      <c r="GKK175" s="86"/>
      <c r="GKL175" s="86"/>
      <c r="GKM175" s="86"/>
      <c r="GKN175" s="86"/>
      <c r="GKO175" s="86"/>
      <c r="GKP175" s="86"/>
      <c r="GKQ175" s="86"/>
      <c r="GKR175" s="86"/>
      <c r="GKS175" s="86"/>
      <c r="GKT175" s="86"/>
      <c r="GKU175" s="86"/>
      <c r="GKV175" s="86"/>
      <c r="GKW175" s="86"/>
      <c r="GKX175" s="86"/>
      <c r="GKY175" s="86"/>
      <c r="GKZ175" s="86"/>
      <c r="GLA175" s="86"/>
      <c r="GLB175" s="86"/>
      <c r="GLC175" s="86"/>
      <c r="GLD175" s="86"/>
      <c r="GLE175" s="86"/>
      <c r="GLF175" s="86"/>
      <c r="GLG175" s="86"/>
      <c r="GLH175" s="86"/>
      <c r="GLI175" s="86"/>
      <c r="GLJ175" s="86"/>
      <c r="GLK175" s="86"/>
      <c r="GLL175" s="86"/>
      <c r="GLM175" s="86"/>
      <c r="GLN175" s="86"/>
      <c r="GLO175" s="86"/>
      <c r="GLP175" s="86"/>
      <c r="GLQ175" s="86"/>
      <c r="GLR175" s="86"/>
      <c r="GLS175" s="86"/>
      <c r="GLT175" s="86"/>
      <c r="GLU175" s="86"/>
      <c r="GLV175" s="86"/>
      <c r="GLW175" s="86"/>
      <c r="GLX175" s="86"/>
      <c r="GLY175" s="86"/>
      <c r="GLZ175" s="86"/>
      <c r="GMA175" s="86"/>
      <c r="GMB175" s="86"/>
      <c r="GMC175" s="86"/>
      <c r="GMD175" s="86"/>
      <c r="GME175" s="86"/>
      <c r="GMF175" s="86"/>
      <c r="GMG175" s="86"/>
      <c r="GMH175" s="86"/>
      <c r="GMI175" s="86"/>
      <c r="GMJ175" s="86"/>
      <c r="GMK175" s="86"/>
      <c r="GML175" s="86"/>
      <c r="GMM175" s="86"/>
      <c r="GMN175" s="86"/>
      <c r="GMO175" s="86"/>
      <c r="GMP175" s="86"/>
      <c r="GMQ175" s="86"/>
      <c r="GMR175" s="86"/>
      <c r="GMS175" s="86"/>
      <c r="GMT175" s="86"/>
      <c r="GMU175" s="86"/>
      <c r="GMV175" s="86"/>
      <c r="GMW175" s="86"/>
      <c r="GMX175" s="86"/>
      <c r="GMY175" s="86"/>
      <c r="GMZ175" s="86"/>
      <c r="GNA175" s="86"/>
      <c r="GNB175" s="86"/>
      <c r="GNC175" s="86"/>
      <c r="GND175" s="86"/>
      <c r="GNE175" s="86"/>
      <c r="GNF175" s="86"/>
      <c r="GNG175" s="86"/>
      <c r="GNH175" s="86"/>
      <c r="GNI175" s="86"/>
      <c r="GNJ175" s="86"/>
      <c r="GNK175" s="86"/>
      <c r="GNL175" s="86"/>
      <c r="GNM175" s="86"/>
      <c r="GNN175" s="86"/>
      <c r="GNO175" s="86"/>
      <c r="GNP175" s="86"/>
      <c r="GNQ175" s="86"/>
      <c r="GNR175" s="86"/>
      <c r="GNS175" s="86"/>
      <c r="GNT175" s="86"/>
      <c r="GNU175" s="86"/>
      <c r="GNV175" s="86"/>
      <c r="GNW175" s="86"/>
      <c r="GNX175" s="86"/>
      <c r="GNY175" s="86"/>
      <c r="GNZ175" s="86"/>
      <c r="GOA175" s="86"/>
      <c r="GOB175" s="86"/>
      <c r="GOC175" s="86"/>
      <c r="GOD175" s="86"/>
      <c r="GOE175" s="86"/>
      <c r="GOF175" s="86"/>
      <c r="GOG175" s="86"/>
      <c r="GOH175" s="86"/>
      <c r="GOI175" s="86"/>
      <c r="GOJ175" s="86"/>
      <c r="GOK175" s="86"/>
      <c r="GOL175" s="86"/>
      <c r="GOM175" s="86"/>
      <c r="GON175" s="86"/>
      <c r="GOO175" s="86"/>
      <c r="GOP175" s="86"/>
      <c r="GOQ175" s="86"/>
      <c r="GOR175" s="86"/>
      <c r="GOS175" s="86"/>
      <c r="GOT175" s="86"/>
      <c r="GOU175" s="86"/>
      <c r="GOV175" s="86"/>
      <c r="GOW175" s="86"/>
      <c r="GOX175" s="86"/>
      <c r="GOY175" s="86"/>
      <c r="GOZ175" s="86"/>
      <c r="GPA175" s="86"/>
      <c r="GPB175" s="86"/>
      <c r="GPC175" s="86"/>
      <c r="GPD175" s="86"/>
      <c r="GPE175" s="86"/>
      <c r="GPF175" s="86"/>
      <c r="GPG175" s="86"/>
      <c r="GPH175" s="86"/>
      <c r="GPI175" s="86"/>
      <c r="GPJ175" s="86"/>
      <c r="GPK175" s="86"/>
      <c r="GPL175" s="86"/>
      <c r="GPM175" s="86"/>
      <c r="GPN175" s="86"/>
      <c r="GPO175" s="86"/>
      <c r="GPP175" s="86"/>
      <c r="GPQ175" s="86"/>
      <c r="GPR175" s="86"/>
      <c r="GPS175" s="86"/>
      <c r="GPT175" s="86"/>
      <c r="GPU175" s="86"/>
      <c r="GPV175" s="86"/>
      <c r="GPW175" s="86"/>
      <c r="GPX175" s="86"/>
      <c r="GPY175" s="86"/>
      <c r="GPZ175" s="86"/>
      <c r="GQA175" s="86"/>
      <c r="GQB175" s="86"/>
      <c r="GQC175" s="86"/>
      <c r="GQD175" s="86"/>
      <c r="GQE175" s="86"/>
      <c r="GQF175" s="86"/>
      <c r="GQG175" s="86"/>
      <c r="GQH175" s="86"/>
      <c r="GQI175" s="86"/>
      <c r="GQJ175" s="86"/>
      <c r="GQK175" s="86"/>
      <c r="GQL175" s="86"/>
      <c r="GQM175" s="86"/>
      <c r="GQN175" s="86"/>
      <c r="GQO175" s="86"/>
      <c r="GQP175" s="86"/>
      <c r="GQQ175" s="86"/>
      <c r="GQR175" s="86"/>
      <c r="GQS175" s="86"/>
      <c r="GQT175" s="86"/>
      <c r="GQU175" s="86"/>
      <c r="GQV175" s="86"/>
      <c r="GQW175" s="86"/>
      <c r="GQX175" s="86"/>
      <c r="GQY175" s="86"/>
      <c r="GQZ175" s="86"/>
      <c r="GRA175" s="86"/>
      <c r="GRB175" s="86"/>
      <c r="GRC175" s="86"/>
      <c r="GRD175" s="86"/>
      <c r="GRE175" s="86"/>
      <c r="GRF175" s="86"/>
      <c r="GRG175" s="86"/>
      <c r="GRH175" s="86"/>
      <c r="GRI175" s="86"/>
      <c r="GRJ175" s="86"/>
      <c r="GRK175" s="86"/>
      <c r="GRL175" s="86"/>
      <c r="GRM175" s="86"/>
      <c r="GRN175" s="86"/>
      <c r="GRO175" s="86"/>
      <c r="GRP175" s="86"/>
      <c r="GRQ175" s="86"/>
      <c r="GRR175" s="86"/>
      <c r="GRS175" s="86"/>
      <c r="GRT175" s="86"/>
      <c r="GRU175" s="86"/>
      <c r="GRV175" s="86"/>
      <c r="GRW175" s="86"/>
      <c r="GRX175" s="86"/>
      <c r="GRY175" s="86"/>
      <c r="GRZ175" s="86"/>
      <c r="GSA175" s="86"/>
      <c r="GSB175" s="86"/>
      <c r="GSC175" s="86"/>
      <c r="GSD175" s="86"/>
      <c r="GSE175" s="86"/>
      <c r="GSF175" s="86"/>
      <c r="GSG175" s="86"/>
      <c r="GSH175" s="86"/>
      <c r="GSI175" s="86"/>
      <c r="GSJ175" s="86"/>
      <c r="GSK175" s="86"/>
      <c r="GSL175" s="86"/>
      <c r="GSM175" s="86"/>
      <c r="GSN175" s="86"/>
      <c r="GSO175" s="86"/>
      <c r="GSP175" s="86"/>
      <c r="GSQ175" s="86"/>
      <c r="GSR175" s="86"/>
      <c r="GSS175" s="86"/>
      <c r="GST175" s="86"/>
      <c r="GSU175" s="86"/>
      <c r="GSV175" s="86"/>
      <c r="GSW175" s="86"/>
      <c r="GSX175" s="86"/>
      <c r="GSY175" s="86"/>
      <c r="GSZ175" s="86"/>
      <c r="GTA175" s="86"/>
      <c r="GTB175" s="86"/>
      <c r="GTC175" s="86"/>
      <c r="GTD175" s="86"/>
      <c r="GTE175" s="86"/>
      <c r="GTF175" s="86"/>
      <c r="GTG175" s="86"/>
      <c r="GTH175" s="86"/>
      <c r="GTI175" s="86"/>
      <c r="GTJ175" s="86"/>
      <c r="GTK175" s="86"/>
      <c r="GTL175" s="86"/>
      <c r="GTM175" s="86"/>
      <c r="GTN175" s="86"/>
      <c r="GTO175" s="86"/>
      <c r="GTP175" s="86"/>
      <c r="GTQ175" s="86"/>
      <c r="GTR175" s="86"/>
      <c r="GTS175" s="86"/>
      <c r="GTT175" s="86"/>
      <c r="GTU175" s="86"/>
      <c r="GTV175" s="86"/>
      <c r="GTW175" s="86"/>
      <c r="GTX175" s="86"/>
      <c r="GTY175" s="86"/>
      <c r="GTZ175" s="86"/>
      <c r="GUA175" s="86"/>
      <c r="GUB175" s="86"/>
      <c r="GUC175" s="86"/>
      <c r="GUD175" s="86"/>
      <c r="GUE175" s="86"/>
      <c r="GUF175" s="86"/>
      <c r="GUG175" s="86"/>
      <c r="GUH175" s="86"/>
      <c r="GUI175" s="86"/>
      <c r="GUJ175" s="86"/>
      <c r="GUK175" s="86"/>
      <c r="GUL175" s="86"/>
      <c r="GUM175" s="86"/>
      <c r="GUN175" s="86"/>
      <c r="GUO175" s="86"/>
      <c r="GUP175" s="86"/>
      <c r="GUQ175" s="86"/>
      <c r="GUR175" s="86"/>
      <c r="GUS175" s="86"/>
      <c r="GUT175" s="86"/>
      <c r="GUU175" s="86"/>
      <c r="GUV175" s="86"/>
      <c r="GUW175" s="86"/>
      <c r="GUX175" s="86"/>
      <c r="GUY175" s="86"/>
      <c r="GUZ175" s="86"/>
      <c r="GVA175" s="86"/>
      <c r="GVB175" s="86"/>
      <c r="GVC175" s="86"/>
      <c r="GVD175" s="86"/>
      <c r="GVE175" s="86"/>
      <c r="GVF175" s="86"/>
      <c r="GVG175" s="86"/>
      <c r="GVH175" s="86"/>
      <c r="GVI175" s="86"/>
      <c r="GVJ175" s="86"/>
      <c r="GVK175" s="86"/>
      <c r="GVL175" s="86"/>
      <c r="GVM175" s="86"/>
      <c r="GVN175" s="86"/>
      <c r="GVO175" s="86"/>
      <c r="GVP175" s="86"/>
      <c r="GVQ175" s="86"/>
      <c r="GVR175" s="86"/>
      <c r="GVS175" s="86"/>
      <c r="GVT175" s="86"/>
      <c r="GVU175" s="86"/>
      <c r="GVV175" s="86"/>
      <c r="GVW175" s="86"/>
      <c r="GVX175" s="86"/>
      <c r="GVY175" s="86"/>
      <c r="GVZ175" s="86"/>
      <c r="GWA175" s="86"/>
      <c r="GWB175" s="86"/>
      <c r="GWC175" s="86"/>
      <c r="GWD175" s="86"/>
      <c r="GWE175" s="86"/>
      <c r="GWF175" s="86"/>
      <c r="GWG175" s="86"/>
      <c r="GWH175" s="86"/>
      <c r="GWI175" s="86"/>
      <c r="GWJ175" s="86"/>
      <c r="GWK175" s="86"/>
      <c r="GWL175" s="86"/>
      <c r="GWM175" s="86"/>
      <c r="GWN175" s="86"/>
      <c r="GWO175" s="86"/>
      <c r="GWP175" s="86"/>
      <c r="GWQ175" s="86"/>
      <c r="GWR175" s="86"/>
      <c r="GWS175" s="86"/>
      <c r="GWT175" s="86"/>
      <c r="GWU175" s="86"/>
      <c r="GWV175" s="86"/>
      <c r="GWW175" s="86"/>
      <c r="GWX175" s="86"/>
      <c r="GWY175" s="86"/>
      <c r="GWZ175" s="86"/>
      <c r="GXA175" s="86"/>
      <c r="GXB175" s="86"/>
      <c r="GXC175" s="86"/>
      <c r="GXD175" s="86"/>
      <c r="GXE175" s="86"/>
      <c r="GXF175" s="86"/>
      <c r="GXG175" s="86"/>
      <c r="GXH175" s="86"/>
      <c r="GXI175" s="86"/>
      <c r="GXJ175" s="86"/>
      <c r="GXK175" s="86"/>
      <c r="GXL175" s="86"/>
      <c r="GXM175" s="86"/>
      <c r="GXN175" s="86"/>
      <c r="GXO175" s="86"/>
      <c r="GXP175" s="86"/>
      <c r="GXQ175" s="86"/>
      <c r="GXR175" s="86"/>
      <c r="GXS175" s="86"/>
      <c r="GXT175" s="86"/>
      <c r="GXU175" s="86"/>
      <c r="GXV175" s="86"/>
      <c r="GXW175" s="86"/>
      <c r="GXX175" s="86"/>
      <c r="GXY175" s="86"/>
      <c r="GXZ175" s="86"/>
      <c r="GYA175" s="86"/>
      <c r="GYB175" s="86"/>
      <c r="GYC175" s="86"/>
      <c r="GYD175" s="86"/>
      <c r="GYE175" s="86"/>
      <c r="GYF175" s="86"/>
      <c r="GYG175" s="86"/>
      <c r="GYH175" s="86"/>
      <c r="GYI175" s="86"/>
      <c r="GYJ175" s="86"/>
      <c r="GYK175" s="86"/>
      <c r="GYL175" s="86"/>
      <c r="GYM175" s="86"/>
      <c r="GYN175" s="86"/>
      <c r="GYO175" s="86"/>
      <c r="GYP175" s="86"/>
      <c r="GYQ175" s="86"/>
      <c r="GYR175" s="86"/>
      <c r="GYS175" s="86"/>
      <c r="GYT175" s="86"/>
      <c r="GYU175" s="86"/>
      <c r="GYV175" s="86"/>
      <c r="GYW175" s="86"/>
      <c r="GYX175" s="86"/>
      <c r="GYY175" s="86"/>
      <c r="GYZ175" s="86"/>
      <c r="GZA175" s="86"/>
      <c r="GZB175" s="86"/>
      <c r="GZC175" s="86"/>
      <c r="GZD175" s="86"/>
      <c r="GZE175" s="86"/>
      <c r="GZF175" s="86"/>
      <c r="GZG175" s="86"/>
      <c r="GZH175" s="86"/>
      <c r="GZI175" s="86"/>
      <c r="GZJ175" s="86"/>
      <c r="GZK175" s="86"/>
      <c r="GZL175" s="86"/>
      <c r="GZM175" s="86"/>
      <c r="GZN175" s="86"/>
      <c r="GZO175" s="86"/>
      <c r="GZP175" s="86"/>
      <c r="GZQ175" s="86"/>
      <c r="GZR175" s="86"/>
      <c r="GZS175" s="86"/>
      <c r="GZT175" s="86"/>
      <c r="GZU175" s="86"/>
      <c r="GZV175" s="86"/>
      <c r="GZW175" s="86"/>
      <c r="GZX175" s="86"/>
      <c r="GZY175" s="86"/>
      <c r="GZZ175" s="86"/>
      <c r="HAA175" s="86"/>
      <c r="HAB175" s="86"/>
      <c r="HAC175" s="86"/>
      <c r="HAD175" s="86"/>
      <c r="HAE175" s="86"/>
      <c r="HAF175" s="86"/>
      <c r="HAG175" s="86"/>
      <c r="HAH175" s="86"/>
      <c r="HAI175" s="86"/>
      <c r="HAJ175" s="86"/>
      <c r="HAK175" s="86"/>
      <c r="HAL175" s="86"/>
      <c r="HAM175" s="86"/>
      <c r="HAN175" s="86"/>
      <c r="HAO175" s="86"/>
      <c r="HAP175" s="86"/>
      <c r="HAQ175" s="86"/>
      <c r="HAR175" s="86"/>
      <c r="HAS175" s="86"/>
      <c r="HAT175" s="86"/>
      <c r="HAU175" s="86"/>
      <c r="HAV175" s="86"/>
      <c r="HAW175" s="86"/>
      <c r="HAX175" s="86"/>
      <c r="HAY175" s="86"/>
      <c r="HAZ175" s="86"/>
      <c r="HBA175" s="86"/>
      <c r="HBB175" s="86"/>
      <c r="HBC175" s="86"/>
      <c r="HBD175" s="86"/>
      <c r="HBE175" s="86"/>
      <c r="HBF175" s="86"/>
      <c r="HBG175" s="86"/>
      <c r="HBH175" s="86"/>
      <c r="HBI175" s="86"/>
      <c r="HBJ175" s="86"/>
      <c r="HBK175" s="86"/>
      <c r="HBL175" s="86"/>
      <c r="HBM175" s="86"/>
      <c r="HBN175" s="86"/>
      <c r="HBO175" s="86"/>
      <c r="HBP175" s="86"/>
      <c r="HBQ175" s="86"/>
      <c r="HBR175" s="86"/>
      <c r="HBS175" s="86"/>
      <c r="HBT175" s="86"/>
      <c r="HBU175" s="86"/>
      <c r="HBV175" s="86"/>
      <c r="HBW175" s="86"/>
      <c r="HBX175" s="86"/>
      <c r="HBY175" s="86"/>
      <c r="HBZ175" s="86"/>
      <c r="HCA175" s="86"/>
      <c r="HCB175" s="86"/>
      <c r="HCC175" s="86"/>
      <c r="HCD175" s="86"/>
      <c r="HCE175" s="86"/>
      <c r="HCF175" s="86"/>
      <c r="HCG175" s="86"/>
      <c r="HCH175" s="86"/>
      <c r="HCI175" s="86"/>
      <c r="HCJ175" s="86"/>
      <c r="HCK175" s="86"/>
      <c r="HCL175" s="86"/>
      <c r="HCM175" s="86"/>
      <c r="HCN175" s="86"/>
      <c r="HCO175" s="86"/>
      <c r="HCP175" s="86"/>
      <c r="HCQ175" s="86"/>
      <c r="HCR175" s="86"/>
      <c r="HCS175" s="86"/>
      <c r="HCT175" s="86"/>
      <c r="HCU175" s="86"/>
      <c r="HCV175" s="86"/>
      <c r="HCW175" s="86"/>
      <c r="HCX175" s="86"/>
      <c r="HCY175" s="86"/>
      <c r="HCZ175" s="86"/>
      <c r="HDA175" s="86"/>
      <c r="HDB175" s="86"/>
      <c r="HDC175" s="86"/>
      <c r="HDD175" s="86"/>
      <c r="HDE175" s="86"/>
      <c r="HDF175" s="86"/>
      <c r="HDG175" s="86"/>
      <c r="HDH175" s="86"/>
      <c r="HDI175" s="86"/>
      <c r="HDJ175" s="86"/>
      <c r="HDK175" s="86"/>
      <c r="HDL175" s="86"/>
      <c r="HDM175" s="86"/>
      <c r="HDN175" s="86"/>
      <c r="HDO175" s="86"/>
      <c r="HDP175" s="86"/>
      <c r="HDQ175" s="86"/>
      <c r="HDR175" s="86"/>
      <c r="HDS175" s="86"/>
      <c r="HDT175" s="86"/>
      <c r="HDU175" s="86"/>
      <c r="HDV175" s="86"/>
      <c r="HDW175" s="86"/>
      <c r="HDX175" s="86"/>
      <c r="HDY175" s="86"/>
      <c r="HDZ175" s="86"/>
      <c r="HEA175" s="86"/>
      <c r="HEB175" s="86"/>
      <c r="HEC175" s="86"/>
      <c r="HED175" s="86"/>
      <c r="HEE175" s="86"/>
      <c r="HEF175" s="86"/>
      <c r="HEG175" s="86"/>
      <c r="HEH175" s="86"/>
      <c r="HEI175" s="86"/>
      <c r="HEJ175" s="86"/>
      <c r="HEK175" s="86"/>
      <c r="HEL175" s="86"/>
      <c r="HEM175" s="86"/>
      <c r="HEN175" s="86"/>
      <c r="HEO175" s="86"/>
      <c r="HEP175" s="86"/>
      <c r="HEQ175" s="86"/>
      <c r="HER175" s="86"/>
      <c r="HES175" s="86"/>
      <c r="HET175" s="86"/>
      <c r="HEU175" s="86"/>
      <c r="HEV175" s="86"/>
      <c r="HEW175" s="86"/>
      <c r="HEX175" s="86"/>
      <c r="HEY175" s="86"/>
      <c r="HEZ175" s="86"/>
      <c r="HFA175" s="86"/>
      <c r="HFB175" s="86"/>
      <c r="HFC175" s="86"/>
      <c r="HFD175" s="86"/>
      <c r="HFE175" s="86"/>
      <c r="HFF175" s="86"/>
      <c r="HFG175" s="86"/>
      <c r="HFH175" s="86"/>
      <c r="HFI175" s="86"/>
      <c r="HFJ175" s="86"/>
      <c r="HFK175" s="86"/>
      <c r="HFL175" s="86"/>
      <c r="HFM175" s="86"/>
      <c r="HFN175" s="86"/>
      <c r="HFO175" s="86"/>
      <c r="HFP175" s="86"/>
      <c r="HFQ175" s="86"/>
      <c r="HFR175" s="86"/>
      <c r="HFS175" s="86"/>
      <c r="HFT175" s="86"/>
      <c r="HFU175" s="86"/>
      <c r="HFV175" s="86"/>
      <c r="HFW175" s="86"/>
      <c r="HFX175" s="86"/>
      <c r="HFY175" s="86"/>
      <c r="HFZ175" s="86"/>
      <c r="HGA175" s="86"/>
      <c r="HGB175" s="86"/>
      <c r="HGC175" s="86"/>
      <c r="HGD175" s="86"/>
      <c r="HGE175" s="86"/>
      <c r="HGF175" s="86"/>
      <c r="HGG175" s="86"/>
      <c r="HGH175" s="86"/>
      <c r="HGI175" s="86"/>
      <c r="HGJ175" s="86"/>
      <c r="HGK175" s="86"/>
      <c r="HGL175" s="86"/>
      <c r="HGM175" s="86"/>
      <c r="HGN175" s="86"/>
      <c r="HGO175" s="86"/>
      <c r="HGP175" s="86"/>
      <c r="HGQ175" s="86"/>
      <c r="HGR175" s="86"/>
      <c r="HGS175" s="86"/>
      <c r="HGT175" s="86"/>
      <c r="HGU175" s="86"/>
      <c r="HGV175" s="86"/>
      <c r="HGW175" s="86"/>
      <c r="HGX175" s="86"/>
      <c r="HGY175" s="86"/>
      <c r="HGZ175" s="86"/>
      <c r="HHA175" s="86"/>
      <c r="HHB175" s="86"/>
      <c r="HHC175" s="86"/>
      <c r="HHD175" s="86"/>
      <c r="HHE175" s="86"/>
      <c r="HHF175" s="86"/>
      <c r="HHG175" s="86"/>
      <c r="HHH175" s="86"/>
      <c r="HHI175" s="86"/>
      <c r="HHJ175" s="86"/>
      <c r="HHK175" s="86"/>
      <c r="HHL175" s="86"/>
      <c r="HHM175" s="86"/>
      <c r="HHN175" s="86"/>
      <c r="HHO175" s="86"/>
      <c r="HHP175" s="86"/>
      <c r="HHQ175" s="86"/>
      <c r="HHR175" s="86"/>
      <c r="HHS175" s="86"/>
      <c r="HHT175" s="86"/>
      <c r="HHU175" s="86"/>
      <c r="HHV175" s="86"/>
      <c r="HHW175" s="86"/>
      <c r="HHX175" s="86"/>
      <c r="HHY175" s="86"/>
      <c r="HHZ175" s="86"/>
      <c r="HIA175" s="86"/>
      <c r="HIB175" s="86"/>
      <c r="HIC175" s="86"/>
      <c r="HID175" s="86"/>
      <c r="HIE175" s="86"/>
      <c r="HIF175" s="86"/>
      <c r="HIG175" s="86"/>
      <c r="HIH175" s="86"/>
      <c r="HII175" s="86"/>
      <c r="HIJ175" s="86"/>
      <c r="HIK175" s="86"/>
      <c r="HIL175" s="86"/>
      <c r="HIM175" s="86"/>
      <c r="HIN175" s="86"/>
      <c r="HIO175" s="86"/>
      <c r="HIP175" s="86"/>
      <c r="HIQ175" s="86"/>
      <c r="HIR175" s="86"/>
      <c r="HIS175" s="86"/>
      <c r="HIT175" s="86"/>
      <c r="HIU175" s="86"/>
      <c r="HIV175" s="86"/>
      <c r="HIW175" s="86"/>
      <c r="HIX175" s="86"/>
      <c r="HIY175" s="86"/>
      <c r="HIZ175" s="86"/>
      <c r="HJA175" s="86"/>
      <c r="HJB175" s="86"/>
      <c r="HJC175" s="86"/>
      <c r="HJD175" s="86"/>
      <c r="HJE175" s="86"/>
      <c r="HJF175" s="86"/>
      <c r="HJG175" s="86"/>
      <c r="HJH175" s="86"/>
      <c r="HJI175" s="86"/>
      <c r="HJJ175" s="86"/>
      <c r="HJK175" s="86"/>
      <c r="HJL175" s="86"/>
      <c r="HJM175" s="86"/>
      <c r="HJN175" s="86"/>
      <c r="HJO175" s="86"/>
      <c r="HJP175" s="86"/>
      <c r="HJQ175" s="86"/>
      <c r="HJR175" s="86"/>
      <c r="HJS175" s="86"/>
      <c r="HJT175" s="86"/>
      <c r="HJU175" s="86"/>
      <c r="HJV175" s="86"/>
      <c r="HJW175" s="86"/>
      <c r="HJX175" s="86"/>
      <c r="HJY175" s="86"/>
      <c r="HJZ175" s="86"/>
      <c r="HKA175" s="86"/>
      <c r="HKB175" s="86"/>
      <c r="HKC175" s="86"/>
      <c r="HKD175" s="86"/>
      <c r="HKE175" s="86"/>
      <c r="HKF175" s="86"/>
      <c r="HKG175" s="86"/>
      <c r="HKH175" s="86"/>
      <c r="HKI175" s="86"/>
      <c r="HKJ175" s="86"/>
      <c r="HKK175" s="86"/>
      <c r="HKL175" s="86"/>
      <c r="HKM175" s="86"/>
      <c r="HKN175" s="86"/>
      <c r="HKO175" s="86"/>
      <c r="HKP175" s="86"/>
      <c r="HKQ175" s="86"/>
      <c r="HKR175" s="86"/>
      <c r="HKS175" s="86"/>
      <c r="HKT175" s="86"/>
      <c r="HKU175" s="86"/>
      <c r="HKV175" s="86"/>
      <c r="HKW175" s="86"/>
      <c r="HKX175" s="86"/>
      <c r="HKY175" s="86"/>
      <c r="HKZ175" s="86"/>
      <c r="HLA175" s="86"/>
      <c r="HLB175" s="86"/>
      <c r="HLC175" s="86"/>
      <c r="HLD175" s="86"/>
      <c r="HLE175" s="86"/>
      <c r="HLF175" s="86"/>
      <c r="HLG175" s="86"/>
      <c r="HLH175" s="86"/>
      <c r="HLI175" s="86"/>
      <c r="HLJ175" s="86"/>
      <c r="HLK175" s="86"/>
      <c r="HLL175" s="86"/>
      <c r="HLM175" s="86"/>
      <c r="HLN175" s="86"/>
      <c r="HLO175" s="86"/>
      <c r="HLP175" s="86"/>
      <c r="HLQ175" s="86"/>
      <c r="HLR175" s="86"/>
      <c r="HLS175" s="86"/>
      <c r="HLT175" s="86"/>
      <c r="HLU175" s="86"/>
      <c r="HLV175" s="86"/>
      <c r="HLW175" s="86"/>
      <c r="HLX175" s="86"/>
      <c r="HLY175" s="86"/>
      <c r="HLZ175" s="86"/>
      <c r="HMA175" s="86"/>
      <c r="HMB175" s="86"/>
      <c r="HMC175" s="86"/>
      <c r="HMD175" s="86"/>
      <c r="HME175" s="86"/>
      <c r="HMF175" s="86"/>
      <c r="HMG175" s="86"/>
      <c r="HMH175" s="86"/>
      <c r="HMI175" s="86"/>
      <c r="HMJ175" s="86"/>
      <c r="HMK175" s="86"/>
      <c r="HML175" s="86"/>
      <c r="HMM175" s="86"/>
      <c r="HMN175" s="86"/>
      <c r="HMO175" s="86"/>
      <c r="HMP175" s="86"/>
      <c r="HMQ175" s="86"/>
      <c r="HMR175" s="86"/>
      <c r="HMS175" s="86"/>
      <c r="HMT175" s="86"/>
      <c r="HMU175" s="86"/>
      <c r="HMV175" s="86"/>
      <c r="HMW175" s="86"/>
      <c r="HMX175" s="86"/>
      <c r="HMY175" s="86"/>
      <c r="HMZ175" s="86"/>
      <c r="HNA175" s="86"/>
      <c r="HNB175" s="86"/>
      <c r="HNC175" s="86"/>
      <c r="HND175" s="86"/>
      <c r="HNE175" s="86"/>
      <c r="HNF175" s="86"/>
      <c r="HNG175" s="86"/>
      <c r="HNH175" s="86"/>
      <c r="HNI175" s="86"/>
      <c r="HNJ175" s="86"/>
      <c r="HNK175" s="86"/>
      <c r="HNL175" s="86"/>
      <c r="HNM175" s="86"/>
      <c r="HNN175" s="86"/>
      <c r="HNO175" s="86"/>
      <c r="HNP175" s="86"/>
      <c r="HNQ175" s="86"/>
      <c r="HNR175" s="86"/>
      <c r="HNS175" s="86"/>
      <c r="HNT175" s="86"/>
      <c r="HNU175" s="86"/>
      <c r="HNV175" s="86"/>
      <c r="HNW175" s="86"/>
      <c r="HNX175" s="86"/>
      <c r="HNY175" s="86"/>
      <c r="HNZ175" s="86"/>
      <c r="HOA175" s="86"/>
      <c r="HOB175" s="86"/>
      <c r="HOC175" s="86"/>
      <c r="HOD175" s="86"/>
      <c r="HOE175" s="86"/>
      <c r="HOF175" s="86"/>
      <c r="HOG175" s="86"/>
      <c r="HOH175" s="86"/>
      <c r="HOI175" s="86"/>
      <c r="HOJ175" s="86"/>
      <c r="HOK175" s="86"/>
      <c r="HOL175" s="86"/>
      <c r="HOM175" s="86"/>
      <c r="HON175" s="86"/>
      <c r="HOO175" s="86"/>
      <c r="HOP175" s="86"/>
      <c r="HOQ175" s="86"/>
      <c r="HOR175" s="86"/>
      <c r="HOS175" s="86"/>
      <c r="HOT175" s="86"/>
      <c r="HOU175" s="86"/>
      <c r="HOV175" s="86"/>
      <c r="HOW175" s="86"/>
      <c r="HOX175" s="86"/>
      <c r="HOY175" s="86"/>
      <c r="HOZ175" s="86"/>
      <c r="HPA175" s="86"/>
      <c r="HPB175" s="86"/>
      <c r="HPC175" s="86"/>
      <c r="HPD175" s="86"/>
      <c r="HPE175" s="86"/>
      <c r="HPF175" s="86"/>
      <c r="HPG175" s="86"/>
      <c r="HPH175" s="86"/>
      <c r="HPI175" s="86"/>
      <c r="HPJ175" s="86"/>
      <c r="HPK175" s="86"/>
      <c r="HPL175" s="86"/>
      <c r="HPM175" s="86"/>
      <c r="HPN175" s="86"/>
      <c r="HPO175" s="86"/>
      <c r="HPP175" s="86"/>
      <c r="HPQ175" s="86"/>
      <c r="HPR175" s="86"/>
      <c r="HPS175" s="86"/>
      <c r="HPT175" s="86"/>
      <c r="HPU175" s="86"/>
      <c r="HPV175" s="86"/>
      <c r="HPW175" s="86"/>
      <c r="HPX175" s="86"/>
      <c r="HPY175" s="86"/>
      <c r="HPZ175" s="86"/>
      <c r="HQA175" s="86"/>
      <c r="HQB175" s="86"/>
      <c r="HQC175" s="86"/>
      <c r="HQD175" s="86"/>
      <c r="HQE175" s="86"/>
      <c r="HQF175" s="86"/>
      <c r="HQG175" s="86"/>
      <c r="HQH175" s="86"/>
      <c r="HQI175" s="86"/>
      <c r="HQJ175" s="86"/>
      <c r="HQK175" s="86"/>
      <c r="HQL175" s="86"/>
      <c r="HQM175" s="86"/>
      <c r="HQN175" s="86"/>
      <c r="HQO175" s="86"/>
      <c r="HQP175" s="86"/>
      <c r="HQQ175" s="86"/>
      <c r="HQR175" s="86"/>
      <c r="HQS175" s="86"/>
      <c r="HQT175" s="86"/>
      <c r="HQU175" s="86"/>
      <c r="HQV175" s="86"/>
      <c r="HQW175" s="86"/>
      <c r="HQX175" s="86"/>
      <c r="HQY175" s="86"/>
      <c r="HQZ175" s="86"/>
      <c r="HRA175" s="86"/>
      <c r="HRB175" s="86"/>
      <c r="HRC175" s="86"/>
      <c r="HRD175" s="86"/>
      <c r="HRE175" s="86"/>
      <c r="HRF175" s="86"/>
      <c r="HRG175" s="86"/>
      <c r="HRH175" s="86"/>
      <c r="HRI175" s="86"/>
      <c r="HRJ175" s="86"/>
      <c r="HRK175" s="86"/>
      <c r="HRL175" s="86"/>
      <c r="HRM175" s="86"/>
      <c r="HRN175" s="86"/>
      <c r="HRO175" s="86"/>
      <c r="HRP175" s="86"/>
      <c r="HRQ175" s="86"/>
      <c r="HRR175" s="86"/>
      <c r="HRS175" s="86"/>
      <c r="HRT175" s="86"/>
      <c r="HRU175" s="86"/>
      <c r="HRV175" s="86"/>
      <c r="HRW175" s="86"/>
      <c r="HRX175" s="86"/>
      <c r="HRY175" s="86"/>
      <c r="HRZ175" s="86"/>
      <c r="HSA175" s="86"/>
      <c r="HSB175" s="86"/>
      <c r="HSC175" s="86"/>
      <c r="HSD175" s="86"/>
      <c r="HSE175" s="86"/>
      <c r="HSF175" s="86"/>
      <c r="HSG175" s="86"/>
      <c r="HSH175" s="86"/>
      <c r="HSI175" s="86"/>
      <c r="HSJ175" s="86"/>
      <c r="HSK175" s="86"/>
      <c r="HSL175" s="86"/>
      <c r="HSM175" s="86"/>
      <c r="HSN175" s="86"/>
      <c r="HSO175" s="86"/>
      <c r="HSP175" s="86"/>
      <c r="HSQ175" s="86"/>
      <c r="HSR175" s="86"/>
      <c r="HSS175" s="86"/>
      <c r="HST175" s="86"/>
      <c r="HSU175" s="86"/>
      <c r="HSV175" s="86"/>
      <c r="HSW175" s="86"/>
      <c r="HSX175" s="86"/>
      <c r="HSY175" s="86"/>
      <c r="HSZ175" s="86"/>
      <c r="HTA175" s="86"/>
      <c r="HTB175" s="86"/>
      <c r="HTC175" s="86"/>
      <c r="HTD175" s="86"/>
      <c r="HTE175" s="86"/>
      <c r="HTF175" s="86"/>
      <c r="HTG175" s="86"/>
      <c r="HTH175" s="86"/>
      <c r="HTI175" s="86"/>
      <c r="HTJ175" s="86"/>
      <c r="HTK175" s="86"/>
      <c r="HTL175" s="86"/>
      <c r="HTM175" s="86"/>
      <c r="HTN175" s="86"/>
      <c r="HTO175" s="86"/>
      <c r="HTP175" s="86"/>
      <c r="HTQ175" s="86"/>
      <c r="HTR175" s="86"/>
      <c r="HTS175" s="86"/>
      <c r="HTT175" s="86"/>
      <c r="HTU175" s="86"/>
      <c r="HTV175" s="86"/>
      <c r="HTW175" s="86"/>
      <c r="HTX175" s="86"/>
      <c r="HTY175" s="86"/>
      <c r="HTZ175" s="86"/>
      <c r="HUA175" s="86"/>
      <c r="HUB175" s="86"/>
      <c r="HUC175" s="86"/>
      <c r="HUD175" s="86"/>
      <c r="HUE175" s="86"/>
      <c r="HUF175" s="86"/>
      <c r="HUG175" s="86"/>
      <c r="HUH175" s="86"/>
      <c r="HUI175" s="86"/>
      <c r="HUJ175" s="86"/>
      <c r="HUK175" s="86"/>
      <c r="HUL175" s="86"/>
      <c r="HUM175" s="86"/>
      <c r="HUN175" s="86"/>
      <c r="HUO175" s="86"/>
      <c r="HUP175" s="86"/>
      <c r="HUQ175" s="86"/>
      <c r="HUR175" s="86"/>
      <c r="HUS175" s="86"/>
      <c r="HUT175" s="86"/>
      <c r="HUU175" s="86"/>
      <c r="HUV175" s="86"/>
      <c r="HUW175" s="86"/>
      <c r="HUX175" s="86"/>
      <c r="HUY175" s="86"/>
      <c r="HUZ175" s="86"/>
      <c r="HVA175" s="86"/>
      <c r="HVB175" s="86"/>
      <c r="HVC175" s="86"/>
      <c r="HVD175" s="86"/>
      <c r="HVE175" s="86"/>
      <c r="HVF175" s="86"/>
      <c r="HVG175" s="86"/>
      <c r="HVH175" s="86"/>
      <c r="HVI175" s="86"/>
      <c r="HVJ175" s="86"/>
      <c r="HVK175" s="86"/>
      <c r="HVL175" s="86"/>
      <c r="HVM175" s="86"/>
      <c r="HVN175" s="86"/>
      <c r="HVO175" s="86"/>
      <c r="HVP175" s="86"/>
      <c r="HVQ175" s="86"/>
      <c r="HVR175" s="86"/>
      <c r="HVS175" s="86"/>
      <c r="HVT175" s="86"/>
      <c r="HVU175" s="86"/>
      <c r="HVV175" s="86"/>
      <c r="HVW175" s="86"/>
      <c r="HVX175" s="86"/>
      <c r="HVY175" s="86"/>
      <c r="HVZ175" s="86"/>
      <c r="HWA175" s="86"/>
      <c r="HWB175" s="86"/>
      <c r="HWC175" s="86"/>
      <c r="HWD175" s="86"/>
      <c r="HWE175" s="86"/>
      <c r="HWF175" s="86"/>
      <c r="HWG175" s="86"/>
      <c r="HWH175" s="86"/>
      <c r="HWI175" s="86"/>
      <c r="HWJ175" s="86"/>
      <c r="HWK175" s="86"/>
      <c r="HWL175" s="86"/>
      <c r="HWM175" s="86"/>
      <c r="HWN175" s="86"/>
      <c r="HWO175" s="86"/>
      <c r="HWP175" s="86"/>
      <c r="HWQ175" s="86"/>
      <c r="HWR175" s="86"/>
      <c r="HWS175" s="86"/>
      <c r="HWT175" s="86"/>
      <c r="HWU175" s="86"/>
      <c r="HWV175" s="86"/>
      <c r="HWW175" s="86"/>
      <c r="HWX175" s="86"/>
      <c r="HWY175" s="86"/>
      <c r="HWZ175" s="86"/>
      <c r="HXA175" s="86"/>
      <c r="HXB175" s="86"/>
      <c r="HXC175" s="86"/>
      <c r="HXD175" s="86"/>
      <c r="HXE175" s="86"/>
      <c r="HXF175" s="86"/>
      <c r="HXG175" s="86"/>
      <c r="HXH175" s="86"/>
      <c r="HXI175" s="86"/>
      <c r="HXJ175" s="86"/>
      <c r="HXK175" s="86"/>
      <c r="HXL175" s="86"/>
      <c r="HXM175" s="86"/>
      <c r="HXN175" s="86"/>
      <c r="HXO175" s="86"/>
      <c r="HXP175" s="86"/>
      <c r="HXQ175" s="86"/>
      <c r="HXR175" s="86"/>
      <c r="HXS175" s="86"/>
      <c r="HXT175" s="86"/>
      <c r="HXU175" s="86"/>
      <c r="HXV175" s="86"/>
      <c r="HXW175" s="86"/>
      <c r="HXX175" s="86"/>
      <c r="HXY175" s="86"/>
      <c r="HXZ175" s="86"/>
      <c r="HYA175" s="86"/>
      <c r="HYB175" s="86"/>
      <c r="HYC175" s="86"/>
      <c r="HYD175" s="86"/>
      <c r="HYE175" s="86"/>
      <c r="HYF175" s="86"/>
      <c r="HYG175" s="86"/>
      <c r="HYH175" s="86"/>
      <c r="HYI175" s="86"/>
      <c r="HYJ175" s="86"/>
      <c r="HYK175" s="86"/>
      <c r="HYL175" s="86"/>
      <c r="HYM175" s="86"/>
      <c r="HYN175" s="86"/>
      <c r="HYO175" s="86"/>
      <c r="HYP175" s="86"/>
      <c r="HYQ175" s="86"/>
      <c r="HYR175" s="86"/>
      <c r="HYS175" s="86"/>
      <c r="HYT175" s="86"/>
      <c r="HYU175" s="86"/>
      <c r="HYV175" s="86"/>
      <c r="HYW175" s="86"/>
      <c r="HYX175" s="86"/>
      <c r="HYY175" s="86"/>
      <c r="HYZ175" s="86"/>
      <c r="HZA175" s="86"/>
      <c r="HZB175" s="86"/>
      <c r="HZC175" s="86"/>
      <c r="HZD175" s="86"/>
      <c r="HZE175" s="86"/>
      <c r="HZF175" s="86"/>
      <c r="HZG175" s="86"/>
      <c r="HZH175" s="86"/>
      <c r="HZI175" s="86"/>
      <c r="HZJ175" s="86"/>
      <c r="HZK175" s="86"/>
      <c r="HZL175" s="86"/>
      <c r="HZM175" s="86"/>
      <c r="HZN175" s="86"/>
      <c r="HZO175" s="86"/>
      <c r="HZP175" s="86"/>
      <c r="HZQ175" s="86"/>
      <c r="HZR175" s="86"/>
      <c r="HZS175" s="86"/>
      <c r="HZT175" s="86"/>
      <c r="HZU175" s="86"/>
      <c r="HZV175" s="86"/>
      <c r="HZW175" s="86"/>
      <c r="HZX175" s="86"/>
      <c r="HZY175" s="86"/>
      <c r="HZZ175" s="86"/>
      <c r="IAA175" s="86"/>
      <c r="IAB175" s="86"/>
      <c r="IAC175" s="86"/>
      <c r="IAD175" s="86"/>
      <c r="IAE175" s="86"/>
      <c r="IAF175" s="86"/>
      <c r="IAG175" s="86"/>
      <c r="IAH175" s="86"/>
      <c r="IAI175" s="86"/>
      <c r="IAJ175" s="86"/>
      <c r="IAK175" s="86"/>
      <c r="IAL175" s="86"/>
      <c r="IAM175" s="86"/>
      <c r="IAN175" s="86"/>
      <c r="IAO175" s="86"/>
      <c r="IAP175" s="86"/>
      <c r="IAQ175" s="86"/>
      <c r="IAR175" s="86"/>
      <c r="IAS175" s="86"/>
      <c r="IAT175" s="86"/>
      <c r="IAU175" s="86"/>
      <c r="IAV175" s="86"/>
      <c r="IAW175" s="86"/>
      <c r="IAX175" s="86"/>
      <c r="IAY175" s="86"/>
      <c r="IAZ175" s="86"/>
      <c r="IBA175" s="86"/>
      <c r="IBB175" s="86"/>
      <c r="IBC175" s="86"/>
      <c r="IBD175" s="86"/>
      <c r="IBE175" s="86"/>
      <c r="IBF175" s="86"/>
      <c r="IBG175" s="86"/>
      <c r="IBH175" s="86"/>
      <c r="IBI175" s="86"/>
      <c r="IBJ175" s="86"/>
      <c r="IBK175" s="86"/>
      <c r="IBL175" s="86"/>
      <c r="IBM175" s="86"/>
      <c r="IBN175" s="86"/>
      <c r="IBO175" s="86"/>
      <c r="IBP175" s="86"/>
      <c r="IBQ175" s="86"/>
      <c r="IBR175" s="86"/>
      <c r="IBS175" s="86"/>
      <c r="IBT175" s="86"/>
      <c r="IBU175" s="86"/>
      <c r="IBV175" s="86"/>
      <c r="IBW175" s="86"/>
      <c r="IBX175" s="86"/>
      <c r="IBY175" s="86"/>
      <c r="IBZ175" s="86"/>
      <c r="ICA175" s="86"/>
      <c r="ICB175" s="86"/>
      <c r="ICC175" s="86"/>
      <c r="ICD175" s="86"/>
      <c r="ICE175" s="86"/>
      <c r="ICF175" s="86"/>
      <c r="ICG175" s="86"/>
      <c r="ICH175" s="86"/>
      <c r="ICI175" s="86"/>
      <c r="ICJ175" s="86"/>
      <c r="ICK175" s="86"/>
      <c r="ICL175" s="86"/>
      <c r="ICM175" s="86"/>
      <c r="ICN175" s="86"/>
      <c r="ICO175" s="86"/>
      <c r="ICP175" s="86"/>
      <c r="ICQ175" s="86"/>
      <c r="ICR175" s="86"/>
      <c r="ICS175" s="86"/>
      <c r="ICT175" s="86"/>
      <c r="ICU175" s="86"/>
      <c r="ICV175" s="86"/>
      <c r="ICW175" s="86"/>
      <c r="ICX175" s="86"/>
      <c r="ICY175" s="86"/>
      <c r="ICZ175" s="86"/>
      <c r="IDA175" s="86"/>
      <c r="IDB175" s="86"/>
      <c r="IDC175" s="86"/>
      <c r="IDD175" s="86"/>
      <c r="IDE175" s="86"/>
      <c r="IDF175" s="86"/>
      <c r="IDG175" s="86"/>
      <c r="IDH175" s="86"/>
      <c r="IDI175" s="86"/>
      <c r="IDJ175" s="86"/>
      <c r="IDK175" s="86"/>
      <c r="IDL175" s="86"/>
      <c r="IDM175" s="86"/>
      <c r="IDN175" s="86"/>
      <c r="IDO175" s="86"/>
      <c r="IDP175" s="86"/>
      <c r="IDQ175" s="86"/>
      <c r="IDR175" s="86"/>
      <c r="IDS175" s="86"/>
      <c r="IDT175" s="86"/>
      <c r="IDU175" s="86"/>
      <c r="IDV175" s="86"/>
      <c r="IDW175" s="86"/>
      <c r="IDX175" s="86"/>
      <c r="IDY175" s="86"/>
      <c r="IDZ175" s="86"/>
      <c r="IEA175" s="86"/>
      <c r="IEB175" s="86"/>
      <c r="IEC175" s="86"/>
      <c r="IED175" s="86"/>
      <c r="IEE175" s="86"/>
      <c r="IEF175" s="86"/>
      <c r="IEG175" s="86"/>
      <c r="IEH175" s="86"/>
      <c r="IEI175" s="86"/>
      <c r="IEJ175" s="86"/>
      <c r="IEK175" s="86"/>
      <c r="IEL175" s="86"/>
      <c r="IEM175" s="86"/>
      <c r="IEN175" s="86"/>
      <c r="IEO175" s="86"/>
      <c r="IEP175" s="86"/>
      <c r="IEQ175" s="86"/>
      <c r="IER175" s="86"/>
      <c r="IES175" s="86"/>
      <c r="IET175" s="86"/>
      <c r="IEU175" s="86"/>
      <c r="IEV175" s="86"/>
      <c r="IEW175" s="86"/>
      <c r="IEX175" s="86"/>
      <c r="IEY175" s="86"/>
      <c r="IEZ175" s="86"/>
      <c r="IFA175" s="86"/>
      <c r="IFB175" s="86"/>
      <c r="IFC175" s="86"/>
      <c r="IFD175" s="86"/>
      <c r="IFE175" s="86"/>
      <c r="IFF175" s="86"/>
      <c r="IFG175" s="86"/>
      <c r="IFH175" s="86"/>
      <c r="IFI175" s="86"/>
      <c r="IFJ175" s="86"/>
      <c r="IFK175" s="86"/>
      <c r="IFL175" s="86"/>
      <c r="IFM175" s="86"/>
      <c r="IFN175" s="86"/>
      <c r="IFO175" s="86"/>
      <c r="IFP175" s="86"/>
      <c r="IFQ175" s="86"/>
      <c r="IFR175" s="86"/>
      <c r="IFS175" s="86"/>
      <c r="IFT175" s="86"/>
      <c r="IFU175" s="86"/>
      <c r="IFV175" s="86"/>
      <c r="IFW175" s="86"/>
      <c r="IFX175" s="86"/>
      <c r="IFY175" s="86"/>
      <c r="IFZ175" s="86"/>
      <c r="IGA175" s="86"/>
      <c r="IGB175" s="86"/>
      <c r="IGC175" s="86"/>
      <c r="IGD175" s="86"/>
      <c r="IGE175" s="86"/>
      <c r="IGF175" s="86"/>
      <c r="IGG175" s="86"/>
      <c r="IGH175" s="86"/>
      <c r="IGI175" s="86"/>
      <c r="IGJ175" s="86"/>
      <c r="IGK175" s="86"/>
      <c r="IGL175" s="86"/>
      <c r="IGM175" s="86"/>
      <c r="IGN175" s="86"/>
      <c r="IGO175" s="86"/>
      <c r="IGP175" s="86"/>
      <c r="IGQ175" s="86"/>
      <c r="IGR175" s="86"/>
      <c r="IGS175" s="86"/>
      <c r="IGT175" s="86"/>
      <c r="IGU175" s="86"/>
      <c r="IGV175" s="86"/>
      <c r="IGW175" s="86"/>
      <c r="IGX175" s="86"/>
      <c r="IGY175" s="86"/>
      <c r="IGZ175" s="86"/>
      <c r="IHA175" s="86"/>
      <c r="IHB175" s="86"/>
      <c r="IHC175" s="86"/>
      <c r="IHD175" s="86"/>
      <c r="IHE175" s="86"/>
      <c r="IHF175" s="86"/>
      <c r="IHG175" s="86"/>
      <c r="IHH175" s="86"/>
      <c r="IHI175" s="86"/>
      <c r="IHJ175" s="86"/>
      <c r="IHK175" s="86"/>
      <c r="IHL175" s="86"/>
      <c r="IHM175" s="86"/>
      <c r="IHN175" s="86"/>
      <c r="IHO175" s="86"/>
      <c r="IHP175" s="86"/>
      <c r="IHQ175" s="86"/>
      <c r="IHR175" s="86"/>
      <c r="IHS175" s="86"/>
      <c r="IHT175" s="86"/>
      <c r="IHU175" s="86"/>
      <c r="IHV175" s="86"/>
      <c r="IHW175" s="86"/>
      <c r="IHX175" s="86"/>
      <c r="IHY175" s="86"/>
      <c r="IHZ175" s="86"/>
      <c r="IIA175" s="86"/>
      <c r="IIB175" s="86"/>
      <c r="IIC175" s="86"/>
      <c r="IID175" s="86"/>
      <c r="IIE175" s="86"/>
      <c r="IIF175" s="86"/>
      <c r="IIG175" s="86"/>
      <c r="IIH175" s="86"/>
      <c r="III175" s="86"/>
      <c r="IIJ175" s="86"/>
      <c r="IIK175" s="86"/>
      <c r="IIL175" s="86"/>
      <c r="IIM175" s="86"/>
      <c r="IIN175" s="86"/>
      <c r="IIO175" s="86"/>
      <c r="IIP175" s="86"/>
      <c r="IIQ175" s="86"/>
      <c r="IIR175" s="86"/>
      <c r="IIS175" s="86"/>
      <c r="IIT175" s="86"/>
      <c r="IIU175" s="86"/>
      <c r="IIV175" s="86"/>
      <c r="IIW175" s="86"/>
      <c r="IIX175" s="86"/>
      <c r="IIY175" s="86"/>
      <c r="IIZ175" s="86"/>
      <c r="IJA175" s="86"/>
      <c r="IJB175" s="86"/>
      <c r="IJC175" s="86"/>
      <c r="IJD175" s="86"/>
      <c r="IJE175" s="86"/>
      <c r="IJF175" s="86"/>
      <c r="IJG175" s="86"/>
      <c r="IJH175" s="86"/>
      <c r="IJI175" s="86"/>
      <c r="IJJ175" s="86"/>
      <c r="IJK175" s="86"/>
      <c r="IJL175" s="86"/>
      <c r="IJM175" s="86"/>
      <c r="IJN175" s="86"/>
      <c r="IJO175" s="86"/>
      <c r="IJP175" s="86"/>
      <c r="IJQ175" s="86"/>
      <c r="IJR175" s="86"/>
      <c r="IJS175" s="86"/>
      <c r="IJT175" s="86"/>
      <c r="IJU175" s="86"/>
      <c r="IJV175" s="86"/>
      <c r="IJW175" s="86"/>
      <c r="IJX175" s="86"/>
      <c r="IJY175" s="86"/>
      <c r="IJZ175" s="86"/>
      <c r="IKA175" s="86"/>
      <c r="IKB175" s="86"/>
      <c r="IKC175" s="86"/>
      <c r="IKD175" s="86"/>
      <c r="IKE175" s="86"/>
      <c r="IKF175" s="86"/>
      <c r="IKG175" s="86"/>
      <c r="IKH175" s="86"/>
      <c r="IKI175" s="86"/>
      <c r="IKJ175" s="86"/>
      <c r="IKK175" s="86"/>
      <c r="IKL175" s="86"/>
      <c r="IKM175" s="86"/>
      <c r="IKN175" s="86"/>
      <c r="IKO175" s="86"/>
      <c r="IKP175" s="86"/>
      <c r="IKQ175" s="86"/>
      <c r="IKR175" s="86"/>
      <c r="IKS175" s="86"/>
      <c r="IKT175" s="86"/>
      <c r="IKU175" s="86"/>
      <c r="IKV175" s="86"/>
      <c r="IKW175" s="86"/>
      <c r="IKX175" s="86"/>
      <c r="IKY175" s="86"/>
      <c r="IKZ175" s="86"/>
      <c r="ILA175" s="86"/>
      <c r="ILB175" s="86"/>
      <c r="ILC175" s="86"/>
      <c r="ILD175" s="86"/>
      <c r="ILE175" s="86"/>
      <c r="ILF175" s="86"/>
      <c r="ILG175" s="86"/>
      <c r="ILH175" s="86"/>
      <c r="ILI175" s="86"/>
      <c r="ILJ175" s="86"/>
      <c r="ILK175" s="86"/>
      <c r="ILL175" s="86"/>
      <c r="ILM175" s="86"/>
      <c r="ILN175" s="86"/>
      <c r="ILO175" s="86"/>
      <c r="ILP175" s="86"/>
      <c r="ILQ175" s="86"/>
      <c r="ILR175" s="86"/>
      <c r="ILS175" s="86"/>
      <c r="ILT175" s="86"/>
      <c r="ILU175" s="86"/>
      <c r="ILV175" s="86"/>
      <c r="ILW175" s="86"/>
      <c r="ILX175" s="86"/>
      <c r="ILY175" s="86"/>
      <c r="ILZ175" s="86"/>
      <c r="IMA175" s="86"/>
      <c r="IMB175" s="86"/>
      <c r="IMC175" s="86"/>
      <c r="IMD175" s="86"/>
      <c r="IME175" s="86"/>
      <c r="IMF175" s="86"/>
      <c r="IMG175" s="86"/>
      <c r="IMH175" s="86"/>
      <c r="IMI175" s="86"/>
      <c r="IMJ175" s="86"/>
      <c r="IMK175" s="86"/>
      <c r="IML175" s="86"/>
      <c r="IMM175" s="86"/>
      <c r="IMN175" s="86"/>
      <c r="IMO175" s="86"/>
      <c r="IMP175" s="86"/>
      <c r="IMQ175" s="86"/>
      <c r="IMR175" s="86"/>
      <c r="IMS175" s="86"/>
      <c r="IMT175" s="86"/>
      <c r="IMU175" s="86"/>
      <c r="IMV175" s="86"/>
      <c r="IMW175" s="86"/>
      <c r="IMX175" s="86"/>
      <c r="IMY175" s="86"/>
      <c r="IMZ175" s="86"/>
      <c r="INA175" s="86"/>
      <c r="INB175" s="86"/>
      <c r="INC175" s="86"/>
      <c r="IND175" s="86"/>
      <c r="INE175" s="86"/>
      <c r="INF175" s="86"/>
      <c r="ING175" s="86"/>
      <c r="INH175" s="86"/>
      <c r="INI175" s="86"/>
      <c r="INJ175" s="86"/>
      <c r="INK175" s="86"/>
      <c r="INL175" s="86"/>
      <c r="INM175" s="86"/>
      <c r="INN175" s="86"/>
      <c r="INO175" s="86"/>
      <c r="INP175" s="86"/>
      <c r="INQ175" s="86"/>
      <c r="INR175" s="86"/>
      <c r="INS175" s="86"/>
      <c r="INT175" s="86"/>
      <c r="INU175" s="86"/>
      <c r="INV175" s="86"/>
      <c r="INW175" s="86"/>
      <c r="INX175" s="86"/>
      <c r="INY175" s="86"/>
      <c r="INZ175" s="86"/>
      <c r="IOA175" s="86"/>
      <c r="IOB175" s="86"/>
      <c r="IOC175" s="86"/>
      <c r="IOD175" s="86"/>
      <c r="IOE175" s="86"/>
      <c r="IOF175" s="86"/>
      <c r="IOG175" s="86"/>
      <c r="IOH175" s="86"/>
      <c r="IOI175" s="86"/>
      <c r="IOJ175" s="86"/>
      <c r="IOK175" s="86"/>
      <c r="IOL175" s="86"/>
      <c r="IOM175" s="86"/>
      <c r="ION175" s="86"/>
      <c r="IOO175" s="86"/>
      <c r="IOP175" s="86"/>
      <c r="IOQ175" s="86"/>
      <c r="IOR175" s="86"/>
      <c r="IOS175" s="86"/>
      <c r="IOT175" s="86"/>
      <c r="IOU175" s="86"/>
      <c r="IOV175" s="86"/>
      <c r="IOW175" s="86"/>
      <c r="IOX175" s="86"/>
      <c r="IOY175" s="86"/>
      <c r="IOZ175" s="86"/>
      <c r="IPA175" s="86"/>
      <c r="IPB175" s="86"/>
      <c r="IPC175" s="86"/>
      <c r="IPD175" s="86"/>
      <c r="IPE175" s="86"/>
      <c r="IPF175" s="86"/>
      <c r="IPG175" s="86"/>
      <c r="IPH175" s="86"/>
      <c r="IPI175" s="86"/>
      <c r="IPJ175" s="86"/>
      <c r="IPK175" s="86"/>
      <c r="IPL175" s="86"/>
      <c r="IPM175" s="86"/>
      <c r="IPN175" s="86"/>
      <c r="IPO175" s="86"/>
      <c r="IPP175" s="86"/>
      <c r="IPQ175" s="86"/>
      <c r="IPR175" s="86"/>
      <c r="IPS175" s="86"/>
      <c r="IPT175" s="86"/>
      <c r="IPU175" s="86"/>
      <c r="IPV175" s="86"/>
      <c r="IPW175" s="86"/>
      <c r="IPX175" s="86"/>
      <c r="IPY175" s="86"/>
      <c r="IPZ175" s="86"/>
      <c r="IQA175" s="86"/>
      <c r="IQB175" s="86"/>
      <c r="IQC175" s="86"/>
      <c r="IQD175" s="86"/>
      <c r="IQE175" s="86"/>
      <c r="IQF175" s="86"/>
      <c r="IQG175" s="86"/>
      <c r="IQH175" s="86"/>
      <c r="IQI175" s="86"/>
      <c r="IQJ175" s="86"/>
      <c r="IQK175" s="86"/>
      <c r="IQL175" s="86"/>
      <c r="IQM175" s="86"/>
      <c r="IQN175" s="86"/>
      <c r="IQO175" s="86"/>
      <c r="IQP175" s="86"/>
      <c r="IQQ175" s="86"/>
      <c r="IQR175" s="86"/>
      <c r="IQS175" s="86"/>
      <c r="IQT175" s="86"/>
      <c r="IQU175" s="86"/>
      <c r="IQV175" s="86"/>
      <c r="IQW175" s="86"/>
      <c r="IQX175" s="86"/>
      <c r="IQY175" s="86"/>
      <c r="IQZ175" s="86"/>
      <c r="IRA175" s="86"/>
      <c r="IRB175" s="86"/>
      <c r="IRC175" s="86"/>
      <c r="IRD175" s="86"/>
      <c r="IRE175" s="86"/>
      <c r="IRF175" s="86"/>
      <c r="IRG175" s="86"/>
      <c r="IRH175" s="86"/>
      <c r="IRI175" s="86"/>
      <c r="IRJ175" s="86"/>
      <c r="IRK175" s="86"/>
      <c r="IRL175" s="86"/>
      <c r="IRM175" s="86"/>
      <c r="IRN175" s="86"/>
      <c r="IRO175" s="86"/>
      <c r="IRP175" s="86"/>
      <c r="IRQ175" s="86"/>
      <c r="IRR175" s="86"/>
      <c r="IRS175" s="86"/>
      <c r="IRT175" s="86"/>
      <c r="IRU175" s="86"/>
      <c r="IRV175" s="86"/>
      <c r="IRW175" s="86"/>
      <c r="IRX175" s="86"/>
      <c r="IRY175" s="86"/>
      <c r="IRZ175" s="86"/>
      <c r="ISA175" s="86"/>
      <c r="ISB175" s="86"/>
      <c r="ISC175" s="86"/>
      <c r="ISD175" s="86"/>
      <c r="ISE175" s="86"/>
      <c r="ISF175" s="86"/>
      <c r="ISG175" s="86"/>
      <c r="ISH175" s="86"/>
      <c r="ISI175" s="86"/>
      <c r="ISJ175" s="86"/>
      <c r="ISK175" s="86"/>
      <c r="ISL175" s="86"/>
      <c r="ISM175" s="86"/>
      <c r="ISN175" s="86"/>
      <c r="ISO175" s="86"/>
      <c r="ISP175" s="86"/>
      <c r="ISQ175" s="86"/>
      <c r="ISR175" s="86"/>
      <c r="ISS175" s="86"/>
      <c r="IST175" s="86"/>
      <c r="ISU175" s="86"/>
      <c r="ISV175" s="86"/>
      <c r="ISW175" s="86"/>
      <c r="ISX175" s="86"/>
      <c r="ISY175" s="86"/>
      <c r="ISZ175" s="86"/>
      <c r="ITA175" s="86"/>
      <c r="ITB175" s="86"/>
      <c r="ITC175" s="86"/>
      <c r="ITD175" s="86"/>
      <c r="ITE175" s="86"/>
      <c r="ITF175" s="86"/>
      <c r="ITG175" s="86"/>
      <c r="ITH175" s="86"/>
      <c r="ITI175" s="86"/>
      <c r="ITJ175" s="86"/>
      <c r="ITK175" s="86"/>
      <c r="ITL175" s="86"/>
      <c r="ITM175" s="86"/>
      <c r="ITN175" s="86"/>
      <c r="ITO175" s="86"/>
      <c r="ITP175" s="86"/>
      <c r="ITQ175" s="86"/>
      <c r="ITR175" s="86"/>
      <c r="ITS175" s="86"/>
      <c r="ITT175" s="86"/>
      <c r="ITU175" s="86"/>
      <c r="ITV175" s="86"/>
      <c r="ITW175" s="86"/>
      <c r="ITX175" s="86"/>
      <c r="ITY175" s="86"/>
      <c r="ITZ175" s="86"/>
      <c r="IUA175" s="86"/>
      <c r="IUB175" s="86"/>
      <c r="IUC175" s="86"/>
      <c r="IUD175" s="86"/>
      <c r="IUE175" s="86"/>
      <c r="IUF175" s="86"/>
      <c r="IUG175" s="86"/>
      <c r="IUH175" s="86"/>
      <c r="IUI175" s="86"/>
      <c r="IUJ175" s="86"/>
      <c r="IUK175" s="86"/>
      <c r="IUL175" s="86"/>
      <c r="IUM175" s="86"/>
      <c r="IUN175" s="86"/>
      <c r="IUO175" s="86"/>
      <c r="IUP175" s="86"/>
      <c r="IUQ175" s="86"/>
      <c r="IUR175" s="86"/>
      <c r="IUS175" s="86"/>
      <c r="IUT175" s="86"/>
      <c r="IUU175" s="86"/>
      <c r="IUV175" s="86"/>
      <c r="IUW175" s="86"/>
      <c r="IUX175" s="86"/>
      <c r="IUY175" s="86"/>
      <c r="IUZ175" s="86"/>
      <c r="IVA175" s="86"/>
      <c r="IVB175" s="86"/>
      <c r="IVC175" s="86"/>
      <c r="IVD175" s="86"/>
      <c r="IVE175" s="86"/>
      <c r="IVF175" s="86"/>
      <c r="IVG175" s="86"/>
      <c r="IVH175" s="86"/>
      <c r="IVI175" s="86"/>
      <c r="IVJ175" s="86"/>
      <c r="IVK175" s="86"/>
      <c r="IVL175" s="86"/>
      <c r="IVM175" s="86"/>
      <c r="IVN175" s="86"/>
      <c r="IVO175" s="86"/>
      <c r="IVP175" s="86"/>
      <c r="IVQ175" s="86"/>
      <c r="IVR175" s="86"/>
      <c r="IVS175" s="86"/>
      <c r="IVT175" s="86"/>
      <c r="IVU175" s="86"/>
      <c r="IVV175" s="86"/>
      <c r="IVW175" s="86"/>
      <c r="IVX175" s="86"/>
      <c r="IVY175" s="86"/>
      <c r="IVZ175" s="86"/>
      <c r="IWA175" s="86"/>
      <c r="IWB175" s="86"/>
      <c r="IWC175" s="86"/>
      <c r="IWD175" s="86"/>
      <c r="IWE175" s="86"/>
      <c r="IWF175" s="86"/>
      <c r="IWG175" s="86"/>
      <c r="IWH175" s="86"/>
      <c r="IWI175" s="86"/>
      <c r="IWJ175" s="86"/>
      <c r="IWK175" s="86"/>
      <c r="IWL175" s="86"/>
      <c r="IWM175" s="86"/>
      <c r="IWN175" s="86"/>
      <c r="IWO175" s="86"/>
      <c r="IWP175" s="86"/>
      <c r="IWQ175" s="86"/>
      <c r="IWR175" s="86"/>
      <c r="IWS175" s="86"/>
      <c r="IWT175" s="86"/>
      <c r="IWU175" s="86"/>
      <c r="IWV175" s="86"/>
      <c r="IWW175" s="86"/>
      <c r="IWX175" s="86"/>
      <c r="IWY175" s="86"/>
      <c r="IWZ175" s="86"/>
      <c r="IXA175" s="86"/>
      <c r="IXB175" s="86"/>
      <c r="IXC175" s="86"/>
      <c r="IXD175" s="86"/>
      <c r="IXE175" s="86"/>
      <c r="IXF175" s="86"/>
      <c r="IXG175" s="86"/>
      <c r="IXH175" s="86"/>
      <c r="IXI175" s="86"/>
      <c r="IXJ175" s="86"/>
      <c r="IXK175" s="86"/>
      <c r="IXL175" s="86"/>
      <c r="IXM175" s="86"/>
      <c r="IXN175" s="86"/>
      <c r="IXO175" s="86"/>
      <c r="IXP175" s="86"/>
      <c r="IXQ175" s="86"/>
      <c r="IXR175" s="86"/>
      <c r="IXS175" s="86"/>
      <c r="IXT175" s="86"/>
      <c r="IXU175" s="86"/>
      <c r="IXV175" s="86"/>
      <c r="IXW175" s="86"/>
      <c r="IXX175" s="86"/>
      <c r="IXY175" s="86"/>
      <c r="IXZ175" s="86"/>
      <c r="IYA175" s="86"/>
      <c r="IYB175" s="86"/>
      <c r="IYC175" s="86"/>
      <c r="IYD175" s="86"/>
      <c r="IYE175" s="86"/>
      <c r="IYF175" s="86"/>
      <c r="IYG175" s="86"/>
      <c r="IYH175" s="86"/>
      <c r="IYI175" s="86"/>
      <c r="IYJ175" s="86"/>
      <c r="IYK175" s="86"/>
      <c r="IYL175" s="86"/>
      <c r="IYM175" s="86"/>
      <c r="IYN175" s="86"/>
      <c r="IYO175" s="86"/>
      <c r="IYP175" s="86"/>
      <c r="IYQ175" s="86"/>
      <c r="IYR175" s="86"/>
      <c r="IYS175" s="86"/>
      <c r="IYT175" s="86"/>
      <c r="IYU175" s="86"/>
      <c r="IYV175" s="86"/>
      <c r="IYW175" s="86"/>
      <c r="IYX175" s="86"/>
      <c r="IYY175" s="86"/>
      <c r="IYZ175" s="86"/>
      <c r="IZA175" s="86"/>
      <c r="IZB175" s="86"/>
      <c r="IZC175" s="86"/>
      <c r="IZD175" s="86"/>
      <c r="IZE175" s="86"/>
      <c r="IZF175" s="86"/>
      <c r="IZG175" s="86"/>
      <c r="IZH175" s="86"/>
      <c r="IZI175" s="86"/>
      <c r="IZJ175" s="86"/>
      <c r="IZK175" s="86"/>
      <c r="IZL175" s="86"/>
      <c r="IZM175" s="86"/>
      <c r="IZN175" s="86"/>
      <c r="IZO175" s="86"/>
      <c r="IZP175" s="86"/>
      <c r="IZQ175" s="86"/>
      <c r="IZR175" s="86"/>
      <c r="IZS175" s="86"/>
      <c r="IZT175" s="86"/>
      <c r="IZU175" s="86"/>
      <c r="IZV175" s="86"/>
      <c r="IZW175" s="86"/>
      <c r="IZX175" s="86"/>
      <c r="IZY175" s="86"/>
      <c r="IZZ175" s="86"/>
      <c r="JAA175" s="86"/>
      <c r="JAB175" s="86"/>
      <c r="JAC175" s="86"/>
      <c r="JAD175" s="86"/>
      <c r="JAE175" s="86"/>
      <c r="JAF175" s="86"/>
      <c r="JAG175" s="86"/>
      <c r="JAH175" s="86"/>
      <c r="JAI175" s="86"/>
      <c r="JAJ175" s="86"/>
      <c r="JAK175" s="86"/>
      <c r="JAL175" s="86"/>
      <c r="JAM175" s="86"/>
      <c r="JAN175" s="86"/>
      <c r="JAO175" s="86"/>
      <c r="JAP175" s="86"/>
      <c r="JAQ175" s="86"/>
      <c r="JAR175" s="86"/>
      <c r="JAS175" s="86"/>
      <c r="JAT175" s="86"/>
      <c r="JAU175" s="86"/>
      <c r="JAV175" s="86"/>
      <c r="JAW175" s="86"/>
      <c r="JAX175" s="86"/>
      <c r="JAY175" s="86"/>
      <c r="JAZ175" s="86"/>
      <c r="JBA175" s="86"/>
      <c r="JBB175" s="86"/>
      <c r="JBC175" s="86"/>
      <c r="JBD175" s="86"/>
      <c r="JBE175" s="86"/>
      <c r="JBF175" s="86"/>
      <c r="JBG175" s="86"/>
      <c r="JBH175" s="86"/>
      <c r="JBI175" s="86"/>
      <c r="JBJ175" s="86"/>
      <c r="JBK175" s="86"/>
      <c r="JBL175" s="86"/>
      <c r="JBM175" s="86"/>
      <c r="JBN175" s="86"/>
      <c r="JBO175" s="86"/>
      <c r="JBP175" s="86"/>
      <c r="JBQ175" s="86"/>
      <c r="JBR175" s="86"/>
      <c r="JBS175" s="86"/>
      <c r="JBT175" s="86"/>
      <c r="JBU175" s="86"/>
      <c r="JBV175" s="86"/>
      <c r="JBW175" s="86"/>
      <c r="JBX175" s="86"/>
      <c r="JBY175" s="86"/>
      <c r="JBZ175" s="86"/>
      <c r="JCA175" s="86"/>
      <c r="JCB175" s="86"/>
      <c r="JCC175" s="86"/>
      <c r="JCD175" s="86"/>
      <c r="JCE175" s="86"/>
      <c r="JCF175" s="86"/>
      <c r="JCG175" s="86"/>
      <c r="JCH175" s="86"/>
      <c r="JCI175" s="86"/>
      <c r="JCJ175" s="86"/>
      <c r="JCK175" s="86"/>
      <c r="JCL175" s="86"/>
      <c r="JCM175" s="86"/>
      <c r="JCN175" s="86"/>
      <c r="JCO175" s="86"/>
      <c r="JCP175" s="86"/>
      <c r="JCQ175" s="86"/>
      <c r="JCR175" s="86"/>
      <c r="JCS175" s="86"/>
      <c r="JCT175" s="86"/>
      <c r="JCU175" s="86"/>
      <c r="JCV175" s="86"/>
      <c r="JCW175" s="86"/>
      <c r="JCX175" s="86"/>
      <c r="JCY175" s="86"/>
      <c r="JCZ175" s="86"/>
      <c r="JDA175" s="86"/>
      <c r="JDB175" s="86"/>
      <c r="JDC175" s="86"/>
      <c r="JDD175" s="86"/>
      <c r="JDE175" s="86"/>
      <c r="JDF175" s="86"/>
      <c r="JDG175" s="86"/>
      <c r="JDH175" s="86"/>
      <c r="JDI175" s="86"/>
      <c r="JDJ175" s="86"/>
      <c r="JDK175" s="86"/>
      <c r="JDL175" s="86"/>
      <c r="JDM175" s="86"/>
      <c r="JDN175" s="86"/>
      <c r="JDO175" s="86"/>
      <c r="JDP175" s="86"/>
      <c r="JDQ175" s="86"/>
      <c r="JDR175" s="86"/>
      <c r="JDS175" s="86"/>
      <c r="JDT175" s="86"/>
      <c r="JDU175" s="86"/>
      <c r="JDV175" s="86"/>
      <c r="JDW175" s="86"/>
      <c r="JDX175" s="86"/>
      <c r="JDY175" s="86"/>
      <c r="JDZ175" s="86"/>
      <c r="JEA175" s="86"/>
      <c r="JEB175" s="86"/>
      <c r="JEC175" s="86"/>
      <c r="JED175" s="86"/>
      <c r="JEE175" s="86"/>
      <c r="JEF175" s="86"/>
      <c r="JEG175" s="86"/>
      <c r="JEH175" s="86"/>
      <c r="JEI175" s="86"/>
      <c r="JEJ175" s="86"/>
      <c r="JEK175" s="86"/>
      <c r="JEL175" s="86"/>
      <c r="JEM175" s="86"/>
      <c r="JEN175" s="86"/>
      <c r="JEO175" s="86"/>
      <c r="JEP175" s="86"/>
      <c r="JEQ175" s="86"/>
      <c r="JER175" s="86"/>
      <c r="JES175" s="86"/>
      <c r="JET175" s="86"/>
      <c r="JEU175" s="86"/>
      <c r="JEV175" s="86"/>
      <c r="JEW175" s="86"/>
      <c r="JEX175" s="86"/>
      <c r="JEY175" s="86"/>
      <c r="JEZ175" s="86"/>
      <c r="JFA175" s="86"/>
      <c r="JFB175" s="86"/>
      <c r="JFC175" s="86"/>
      <c r="JFD175" s="86"/>
      <c r="JFE175" s="86"/>
      <c r="JFF175" s="86"/>
      <c r="JFG175" s="86"/>
      <c r="JFH175" s="86"/>
      <c r="JFI175" s="86"/>
      <c r="JFJ175" s="86"/>
      <c r="JFK175" s="86"/>
      <c r="JFL175" s="86"/>
      <c r="JFM175" s="86"/>
      <c r="JFN175" s="86"/>
      <c r="JFO175" s="86"/>
      <c r="JFP175" s="86"/>
      <c r="JFQ175" s="86"/>
      <c r="JFR175" s="86"/>
      <c r="JFS175" s="86"/>
      <c r="JFT175" s="86"/>
      <c r="JFU175" s="86"/>
      <c r="JFV175" s="86"/>
      <c r="JFW175" s="86"/>
      <c r="JFX175" s="86"/>
      <c r="JFY175" s="86"/>
      <c r="JFZ175" s="86"/>
      <c r="JGA175" s="86"/>
      <c r="JGB175" s="86"/>
      <c r="JGC175" s="86"/>
      <c r="JGD175" s="86"/>
      <c r="JGE175" s="86"/>
      <c r="JGF175" s="86"/>
      <c r="JGG175" s="86"/>
      <c r="JGH175" s="86"/>
      <c r="JGI175" s="86"/>
      <c r="JGJ175" s="86"/>
      <c r="JGK175" s="86"/>
      <c r="JGL175" s="86"/>
      <c r="JGM175" s="86"/>
      <c r="JGN175" s="86"/>
      <c r="JGO175" s="86"/>
      <c r="JGP175" s="86"/>
      <c r="JGQ175" s="86"/>
      <c r="JGR175" s="86"/>
      <c r="JGS175" s="86"/>
      <c r="JGT175" s="86"/>
      <c r="JGU175" s="86"/>
      <c r="JGV175" s="86"/>
      <c r="JGW175" s="86"/>
      <c r="JGX175" s="86"/>
      <c r="JGY175" s="86"/>
      <c r="JGZ175" s="86"/>
      <c r="JHA175" s="86"/>
      <c r="JHB175" s="86"/>
      <c r="JHC175" s="86"/>
      <c r="JHD175" s="86"/>
      <c r="JHE175" s="86"/>
      <c r="JHF175" s="86"/>
      <c r="JHG175" s="86"/>
      <c r="JHH175" s="86"/>
      <c r="JHI175" s="86"/>
      <c r="JHJ175" s="86"/>
      <c r="JHK175" s="86"/>
      <c r="JHL175" s="86"/>
      <c r="JHM175" s="86"/>
      <c r="JHN175" s="86"/>
      <c r="JHO175" s="86"/>
      <c r="JHP175" s="86"/>
      <c r="JHQ175" s="86"/>
      <c r="JHR175" s="86"/>
      <c r="JHS175" s="86"/>
      <c r="JHT175" s="86"/>
      <c r="JHU175" s="86"/>
      <c r="JHV175" s="86"/>
      <c r="JHW175" s="86"/>
      <c r="JHX175" s="86"/>
      <c r="JHY175" s="86"/>
      <c r="JHZ175" s="86"/>
      <c r="JIA175" s="86"/>
      <c r="JIB175" s="86"/>
      <c r="JIC175" s="86"/>
      <c r="JID175" s="86"/>
      <c r="JIE175" s="86"/>
      <c r="JIF175" s="86"/>
      <c r="JIG175" s="86"/>
      <c r="JIH175" s="86"/>
      <c r="JII175" s="86"/>
      <c r="JIJ175" s="86"/>
      <c r="JIK175" s="86"/>
      <c r="JIL175" s="86"/>
      <c r="JIM175" s="86"/>
      <c r="JIN175" s="86"/>
      <c r="JIO175" s="86"/>
      <c r="JIP175" s="86"/>
      <c r="JIQ175" s="86"/>
      <c r="JIR175" s="86"/>
      <c r="JIS175" s="86"/>
      <c r="JIT175" s="86"/>
      <c r="JIU175" s="86"/>
      <c r="JIV175" s="86"/>
      <c r="JIW175" s="86"/>
      <c r="JIX175" s="86"/>
      <c r="JIY175" s="86"/>
      <c r="JIZ175" s="86"/>
      <c r="JJA175" s="86"/>
      <c r="JJB175" s="86"/>
      <c r="JJC175" s="86"/>
      <c r="JJD175" s="86"/>
      <c r="JJE175" s="86"/>
      <c r="JJF175" s="86"/>
      <c r="JJG175" s="86"/>
      <c r="JJH175" s="86"/>
      <c r="JJI175" s="86"/>
      <c r="JJJ175" s="86"/>
      <c r="JJK175" s="86"/>
      <c r="JJL175" s="86"/>
      <c r="JJM175" s="86"/>
      <c r="JJN175" s="86"/>
      <c r="JJO175" s="86"/>
      <c r="JJP175" s="86"/>
      <c r="JJQ175" s="86"/>
      <c r="JJR175" s="86"/>
      <c r="JJS175" s="86"/>
      <c r="JJT175" s="86"/>
      <c r="JJU175" s="86"/>
      <c r="JJV175" s="86"/>
      <c r="JJW175" s="86"/>
      <c r="JJX175" s="86"/>
      <c r="JJY175" s="86"/>
      <c r="JJZ175" s="86"/>
      <c r="JKA175" s="86"/>
      <c r="JKB175" s="86"/>
      <c r="JKC175" s="86"/>
      <c r="JKD175" s="86"/>
      <c r="JKE175" s="86"/>
      <c r="JKF175" s="86"/>
      <c r="JKG175" s="86"/>
      <c r="JKH175" s="86"/>
      <c r="JKI175" s="86"/>
      <c r="JKJ175" s="86"/>
      <c r="JKK175" s="86"/>
      <c r="JKL175" s="86"/>
      <c r="JKM175" s="86"/>
      <c r="JKN175" s="86"/>
      <c r="JKO175" s="86"/>
      <c r="JKP175" s="86"/>
      <c r="JKQ175" s="86"/>
      <c r="JKR175" s="86"/>
      <c r="JKS175" s="86"/>
      <c r="JKT175" s="86"/>
      <c r="JKU175" s="86"/>
      <c r="JKV175" s="86"/>
      <c r="JKW175" s="86"/>
      <c r="JKX175" s="86"/>
      <c r="JKY175" s="86"/>
      <c r="JKZ175" s="86"/>
      <c r="JLA175" s="86"/>
      <c r="JLB175" s="86"/>
      <c r="JLC175" s="86"/>
      <c r="JLD175" s="86"/>
      <c r="JLE175" s="86"/>
      <c r="JLF175" s="86"/>
      <c r="JLG175" s="86"/>
      <c r="JLH175" s="86"/>
      <c r="JLI175" s="86"/>
      <c r="JLJ175" s="86"/>
      <c r="JLK175" s="86"/>
      <c r="JLL175" s="86"/>
      <c r="JLM175" s="86"/>
      <c r="JLN175" s="86"/>
      <c r="JLO175" s="86"/>
      <c r="JLP175" s="86"/>
      <c r="JLQ175" s="86"/>
      <c r="JLR175" s="86"/>
      <c r="JLS175" s="86"/>
      <c r="JLT175" s="86"/>
      <c r="JLU175" s="86"/>
      <c r="JLV175" s="86"/>
      <c r="JLW175" s="86"/>
      <c r="JLX175" s="86"/>
      <c r="JLY175" s="86"/>
      <c r="JLZ175" s="86"/>
      <c r="JMA175" s="86"/>
      <c r="JMB175" s="86"/>
      <c r="JMC175" s="86"/>
      <c r="JMD175" s="86"/>
      <c r="JME175" s="86"/>
      <c r="JMF175" s="86"/>
      <c r="JMG175" s="86"/>
      <c r="JMH175" s="86"/>
      <c r="JMI175" s="86"/>
      <c r="JMJ175" s="86"/>
      <c r="JMK175" s="86"/>
      <c r="JML175" s="86"/>
      <c r="JMM175" s="86"/>
      <c r="JMN175" s="86"/>
      <c r="JMO175" s="86"/>
      <c r="JMP175" s="86"/>
      <c r="JMQ175" s="86"/>
      <c r="JMR175" s="86"/>
      <c r="JMS175" s="86"/>
      <c r="JMT175" s="86"/>
      <c r="JMU175" s="86"/>
      <c r="JMV175" s="86"/>
      <c r="JMW175" s="86"/>
      <c r="JMX175" s="86"/>
      <c r="JMY175" s="86"/>
      <c r="JMZ175" s="86"/>
      <c r="JNA175" s="86"/>
      <c r="JNB175" s="86"/>
      <c r="JNC175" s="86"/>
      <c r="JND175" s="86"/>
      <c r="JNE175" s="86"/>
      <c r="JNF175" s="86"/>
      <c r="JNG175" s="86"/>
      <c r="JNH175" s="86"/>
      <c r="JNI175" s="86"/>
      <c r="JNJ175" s="86"/>
      <c r="JNK175" s="86"/>
      <c r="JNL175" s="86"/>
      <c r="JNM175" s="86"/>
      <c r="JNN175" s="86"/>
      <c r="JNO175" s="86"/>
      <c r="JNP175" s="86"/>
      <c r="JNQ175" s="86"/>
      <c r="JNR175" s="86"/>
      <c r="JNS175" s="86"/>
      <c r="JNT175" s="86"/>
      <c r="JNU175" s="86"/>
      <c r="JNV175" s="86"/>
      <c r="JNW175" s="86"/>
      <c r="JNX175" s="86"/>
      <c r="JNY175" s="86"/>
      <c r="JNZ175" s="86"/>
      <c r="JOA175" s="86"/>
      <c r="JOB175" s="86"/>
      <c r="JOC175" s="86"/>
      <c r="JOD175" s="86"/>
      <c r="JOE175" s="86"/>
      <c r="JOF175" s="86"/>
      <c r="JOG175" s="86"/>
      <c r="JOH175" s="86"/>
      <c r="JOI175" s="86"/>
      <c r="JOJ175" s="86"/>
      <c r="JOK175" s="86"/>
      <c r="JOL175" s="86"/>
      <c r="JOM175" s="86"/>
      <c r="JON175" s="86"/>
      <c r="JOO175" s="86"/>
      <c r="JOP175" s="86"/>
      <c r="JOQ175" s="86"/>
      <c r="JOR175" s="86"/>
      <c r="JOS175" s="86"/>
      <c r="JOT175" s="86"/>
      <c r="JOU175" s="86"/>
      <c r="JOV175" s="86"/>
      <c r="JOW175" s="86"/>
      <c r="JOX175" s="86"/>
      <c r="JOY175" s="86"/>
      <c r="JOZ175" s="86"/>
      <c r="JPA175" s="86"/>
      <c r="JPB175" s="86"/>
      <c r="JPC175" s="86"/>
      <c r="JPD175" s="86"/>
      <c r="JPE175" s="86"/>
      <c r="JPF175" s="86"/>
      <c r="JPG175" s="86"/>
      <c r="JPH175" s="86"/>
      <c r="JPI175" s="86"/>
      <c r="JPJ175" s="86"/>
      <c r="JPK175" s="86"/>
      <c r="JPL175" s="86"/>
      <c r="JPM175" s="86"/>
      <c r="JPN175" s="86"/>
      <c r="JPO175" s="86"/>
      <c r="JPP175" s="86"/>
      <c r="JPQ175" s="86"/>
      <c r="JPR175" s="86"/>
      <c r="JPS175" s="86"/>
      <c r="JPT175" s="86"/>
      <c r="JPU175" s="86"/>
      <c r="JPV175" s="86"/>
      <c r="JPW175" s="86"/>
      <c r="JPX175" s="86"/>
      <c r="JPY175" s="86"/>
      <c r="JPZ175" s="86"/>
      <c r="JQA175" s="86"/>
      <c r="JQB175" s="86"/>
      <c r="JQC175" s="86"/>
      <c r="JQD175" s="86"/>
      <c r="JQE175" s="86"/>
      <c r="JQF175" s="86"/>
      <c r="JQG175" s="86"/>
      <c r="JQH175" s="86"/>
      <c r="JQI175" s="86"/>
      <c r="JQJ175" s="86"/>
      <c r="JQK175" s="86"/>
      <c r="JQL175" s="86"/>
      <c r="JQM175" s="86"/>
      <c r="JQN175" s="86"/>
      <c r="JQO175" s="86"/>
      <c r="JQP175" s="86"/>
      <c r="JQQ175" s="86"/>
      <c r="JQR175" s="86"/>
      <c r="JQS175" s="86"/>
      <c r="JQT175" s="86"/>
      <c r="JQU175" s="86"/>
      <c r="JQV175" s="86"/>
      <c r="JQW175" s="86"/>
      <c r="JQX175" s="86"/>
      <c r="JQY175" s="86"/>
      <c r="JQZ175" s="86"/>
      <c r="JRA175" s="86"/>
      <c r="JRB175" s="86"/>
      <c r="JRC175" s="86"/>
      <c r="JRD175" s="86"/>
      <c r="JRE175" s="86"/>
      <c r="JRF175" s="86"/>
      <c r="JRG175" s="86"/>
      <c r="JRH175" s="86"/>
      <c r="JRI175" s="86"/>
      <c r="JRJ175" s="86"/>
      <c r="JRK175" s="86"/>
      <c r="JRL175" s="86"/>
      <c r="JRM175" s="86"/>
      <c r="JRN175" s="86"/>
      <c r="JRO175" s="86"/>
      <c r="JRP175" s="86"/>
      <c r="JRQ175" s="86"/>
      <c r="JRR175" s="86"/>
      <c r="JRS175" s="86"/>
      <c r="JRT175" s="86"/>
      <c r="JRU175" s="86"/>
      <c r="JRV175" s="86"/>
      <c r="JRW175" s="86"/>
      <c r="JRX175" s="86"/>
      <c r="JRY175" s="86"/>
      <c r="JRZ175" s="86"/>
      <c r="JSA175" s="86"/>
      <c r="JSB175" s="86"/>
      <c r="JSC175" s="86"/>
      <c r="JSD175" s="86"/>
      <c r="JSE175" s="86"/>
      <c r="JSF175" s="86"/>
      <c r="JSG175" s="86"/>
      <c r="JSH175" s="86"/>
      <c r="JSI175" s="86"/>
      <c r="JSJ175" s="86"/>
      <c r="JSK175" s="86"/>
      <c r="JSL175" s="86"/>
      <c r="JSM175" s="86"/>
      <c r="JSN175" s="86"/>
      <c r="JSO175" s="86"/>
      <c r="JSP175" s="86"/>
      <c r="JSQ175" s="86"/>
      <c r="JSR175" s="86"/>
      <c r="JSS175" s="86"/>
      <c r="JST175" s="86"/>
      <c r="JSU175" s="86"/>
      <c r="JSV175" s="86"/>
      <c r="JSW175" s="86"/>
      <c r="JSX175" s="86"/>
      <c r="JSY175" s="86"/>
      <c r="JSZ175" s="86"/>
      <c r="JTA175" s="86"/>
      <c r="JTB175" s="86"/>
      <c r="JTC175" s="86"/>
      <c r="JTD175" s="86"/>
      <c r="JTE175" s="86"/>
      <c r="JTF175" s="86"/>
      <c r="JTG175" s="86"/>
      <c r="JTH175" s="86"/>
      <c r="JTI175" s="86"/>
      <c r="JTJ175" s="86"/>
      <c r="JTK175" s="86"/>
      <c r="JTL175" s="86"/>
      <c r="JTM175" s="86"/>
      <c r="JTN175" s="86"/>
      <c r="JTO175" s="86"/>
      <c r="JTP175" s="86"/>
      <c r="JTQ175" s="86"/>
      <c r="JTR175" s="86"/>
      <c r="JTS175" s="86"/>
      <c r="JTT175" s="86"/>
      <c r="JTU175" s="86"/>
      <c r="JTV175" s="86"/>
      <c r="JTW175" s="86"/>
      <c r="JTX175" s="86"/>
      <c r="JTY175" s="86"/>
      <c r="JTZ175" s="86"/>
      <c r="JUA175" s="86"/>
      <c r="JUB175" s="86"/>
      <c r="JUC175" s="86"/>
      <c r="JUD175" s="86"/>
      <c r="JUE175" s="86"/>
      <c r="JUF175" s="86"/>
      <c r="JUG175" s="86"/>
      <c r="JUH175" s="86"/>
      <c r="JUI175" s="86"/>
      <c r="JUJ175" s="86"/>
      <c r="JUK175" s="86"/>
      <c r="JUL175" s="86"/>
      <c r="JUM175" s="86"/>
      <c r="JUN175" s="86"/>
      <c r="JUO175" s="86"/>
      <c r="JUP175" s="86"/>
      <c r="JUQ175" s="86"/>
      <c r="JUR175" s="86"/>
      <c r="JUS175" s="86"/>
      <c r="JUT175" s="86"/>
      <c r="JUU175" s="86"/>
      <c r="JUV175" s="86"/>
      <c r="JUW175" s="86"/>
      <c r="JUX175" s="86"/>
      <c r="JUY175" s="86"/>
      <c r="JUZ175" s="86"/>
      <c r="JVA175" s="86"/>
      <c r="JVB175" s="86"/>
      <c r="JVC175" s="86"/>
      <c r="JVD175" s="86"/>
      <c r="JVE175" s="86"/>
      <c r="JVF175" s="86"/>
      <c r="JVG175" s="86"/>
      <c r="JVH175" s="86"/>
      <c r="JVI175" s="86"/>
      <c r="JVJ175" s="86"/>
      <c r="JVK175" s="86"/>
      <c r="JVL175" s="86"/>
      <c r="JVM175" s="86"/>
      <c r="JVN175" s="86"/>
      <c r="JVO175" s="86"/>
      <c r="JVP175" s="86"/>
      <c r="JVQ175" s="86"/>
      <c r="JVR175" s="86"/>
      <c r="JVS175" s="86"/>
      <c r="JVT175" s="86"/>
      <c r="JVU175" s="86"/>
      <c r="JVV175" s="86"/>
      <c r="JVW175" s="86"/>
      <c r="JVX175" s="86"/>
      <c r="JVY175" s="86"/>
      <c r="JVZ175" s="86"/>
      <c r="JWA175" s="86"/>
      <c r="JWB175" s="86"/>
      <c r="JWC175" s="86"/>
      <c r="JWD175" s="86"/>
      <c r="JWE175" s="86"/>
      <c r="JWF175" s="86"/>
      <c r="JWG175" s="86"/>
      <c r="JWH175" s="86"/>
      <c r="JWI175" s="86"/>
      <c r="JWJ175" s="86"/>
      <c r="JWK175" s="86"/>
      <c r="JWL175" s="86"/>
      <c r="JWM175" s="86"/>
      <c r="JWN175" s="86"/>
      <c r="JWO175" s="86"/>
      <c r="JWP175" s="86"/>
      <c r="JWQ175" s="86"/>
      <c r="JWR175" s="86"/>
      <c r="JWS175" s="86"/>
      <c r="JWT175" s="86"/>
      <c r="JWU175" s="86"/>
      <c r="JWV175" s="86"/>
      <c r="JWW175" s="86"/>
      <c r="JWX175" s="86"/>
      <c r="JWY175" s="86"/>
      <c r="JWZ175" s="86"/>
      <c r="JXA175" s="86"/>
      <c r="JXB175" s="86"/>
      <c r="JXC175" s="86"/>
      <c r="JXD175" s="86"/>
      <c r="JXE175" s="86"/>
      <c r="JXF175" s="86"/>
      <c r="JXG175" s="86"/>
      <c r="JXH175" s="86"/>
      <c r="JXI175" s="86"/>
      <c r="JXJ175" s="86"/>
      <c r="JXK175" s="86"/>
      <c r="JXL175" s="86"/>
      <c r="JXM175" s="86"/>
      <c r="JXN175" s="86"/>
      <c r="JXO175" s="86"/>
      <c r="JXP175" s="86"/>
      <c r="JXQ175" s="86"/>
      <c r="JXR175" s="86"/>
      <c r="JXS175" s="86"/>
      <c r="JXT175" s="86"/>
      <c r="JXU175" s="86"/>
      <c r="JXV175" s="86"/>
      <c r="JXW175" s="86"/>
      <c r="JXX175" s="86"/>
      <c r="JXY175" s="86"/>
      <c r="JXZ175" s="86"/>
      <c r="JYA175" s="86"/>
      <c r="JYB175" s="86"/>
      <c r="JYC175" s="86"/>
      <c r="JYD175" s="86"/>
      <c r="JYE175" s="86"/>
      <c r="JYF175" s="86"/>
      <c r="JYG175" s="86"/>
      <c r="JYH175" s="86"/>
      <c r="JYI175" s="86"/>
      <c r="JYJ175" s="86"/>
      <c r="JYK175" s="86"/>
      <c r="JYL175" s="86"/>
      <c r="JYM175" s="86"/>
      <c r="JYN175" s="86"/>
      <c r="JYO175" s="86"/>
      <c r="JYP175" s="86"/>
      <c r="JYQ175" s="86"/>
      <c r="JYR175" s="86"/>
      <c r="JYS175" s="86"/>
      <c r="JYT175" s="86"/>
      <c r="JYU175" s="86"/>
      <c r="JYV175" s="86"/>
      <c r="JYW175" s="86"/>
      <c r="JYX175" s="86"/>
      <c r="JYY175" s="86"/>
      <c r="JYZ175" s="86"/>
      <c r="JZA175" s="86"/>
      <c r="JZB175" s="86"/>
      <c r="JZC175" s="86"/>
      <c r="JZD175" s="86"/>
      <c r="JZE175" s="86"/>
      <c r="JZF175" s="86"/>
      <c r="JZG175" s="86"/>
      <c r="JZH175" s="86"/>
      <c r="JZI175" s="86"/>
      <c r="JZJ175" s="86"/>
      <c r="JZK175" s="86"/>
      <c r="JZL175" s="86"/>
      <c r="JZM175" s="86"/>
      <c r="JZN175" s="86"/>
      <c r="JZO175" s="86"/>
      <c r="JZP175" s="86"/>
      <c r="JZQ175" s="86"/>
      <c r="JZR175" s="86"/>
      <c r="JZS175" s="86"/>
      <c r="JZT175" s="86"/>
      <c r="JZU175" s="86"/>
      <c r="JZV175" s="86"/>
      <c r="JZW175" s="86"/>
      <c r="JZX175" s="86"/>
      <c r="JZY175" s="86"/>
      <c r="JZZ175" s="86"/>
      <c r="KAA175" s="86"/>
      <c r="KAB175" s="86"/>
      <c r="KAC175" s="86"/>
      <c r="KAD175" s="86"/>
      <c r="KAE175" s="86"/>
      <c r="KAF175" s="86"/>
      <c r="KAG175" s="86"/>
      <c r="KAH175" s="86"/>
      <c r="KAI175" s="86"/>
      <c r="KAJ175" s="86"/>
      <c r="KAK175" s="86"/>
      <c r="KAL175" s="86"/>
      <c r="KAM175" s="86"/>
      <c r="KAN175" s="86"/>
      <c r="KAO175" s="86"/>
      <c r="KAP175" s="86"/>
      <c r="KAQ175" s="86"/>
      <c r="KAR175" s="86"/>
      <c r="KAS175" s="86"/>
      <c r="KAT175" s="86"/>
      <c r="KAU175" s="86"/>
      <c r="KAV175" s="86"/>
      <c r="KAW175" s="86"/>
      <c r="KAX175" s="86"/>
      <c r="KAY175" s="86"/>
      <c r="KAZ175" s="86"/>
      <c r="KBA175" s="86"/>
      <c r="KBB175" s="86"/>
      <c r="KBC175" s="86"/>
      <c r="KBD175" s="86"/>
      <c r="KBE175" s="86"/>
      <c r="KBF175" s="86"/>
      <c r="KBG175" s="86"/>
      <c r="KBH175" s="86"/>
      <c r="KBI175" s="86"/>
      <c r="KBJ175" s="86"/>
      <c r="KBK175" s="86"/>
      <c r="KBL175" s="86"/>
      <c r="KBM175" s="86"/>
      <c r="KBN175" s="86"/>
      <c r="KBO175" s="86"/>
      <c r="KBP175" s="86"/>
      <c r="KBQ175" s="86"/>
      <c r="KBR175" s="86"/>
      <c r="KBS175" s="86"/>
      <c r="KBT175" s="86"/>
      <c r="KBU175" s="86"/>
      <c r="KBV175" s="86"/>
      <c r="KBW175" s="86"/>
      <c r="KBX175" s="86"/>
      <c r="KBY175" s="86"/>
      <c r="KBZ175" s="86"/>
      <c r="KCA175" s="86"/>
      <c r="KCB175" s="86"/>
      <c r="KCC175" s="86"/>
      <c r="KCD175" s="86"/>
      <c r="KCE175" s="86"/>
      <c r="KCF175" s="86"/>
      <c r="KCG175" s="86"/>
      <c r="KCH175" s="86"/>
      <c r="KCI175" s="86"/>
      <c r="KCJ175" s="86"/>
      <c r="KCK175" s="86"/>
      <c r="KCL175" s="86"/>
      <c r="KCM175" s="86"/>
      <c r="KCN175" s="86"/>
      <c r="KCO175" s="86"/>
      <c r="KCP175" s="86"/>
      <c r="KCQ175" s="86"/>
      <c r="KCR175" s="86"/>
      <c r="KCS175" s="86"/>
      <c r="KCT175" s="86"/>
      <c r="KCU175" s="86"/>
      <c r="KCV175" s="86"/>
      <c r="KCW175" s="86"/>
      <c r="KCX175" s="86"/>
      <c r="KCY175" s="86"/>
      <c r="KCZ175" s="86"/>
      <c r="KDA175" s="86"/>
      <c r="KDB175" s="86"/>
      <c r="KDC175" s="86"/>
      <c r="KDD175" s="86"/>
      <c r="KDE175" s="86"/>
      <c r="KDF175" s="86"/>
      <c r="KDG175" s="86"/>
      <c r="KDH175" s="86"/>
      <c r="KDI175" s="86"/>
      <c r="KDJ175" s="86"/>
      <c r="KDK175" s="86"/>
      <c r="KDL175" s="86"/>
      <c r="KDM175" s="86"/>
      <c r="KDN175" s="86"/>
      <c r="KDO175" s="86"/>
      <c r="KDP175" s="86"/>
      <c r="KDQ175" s="86"/>
      <c r="KDR175" s="86"/>
      <c r="KDS175" s="86"/>
      <c r="KDT175" s="86"/>
      <c r="KDU175" s="86"/>
      <c r="KDV175" s="86"/>
      <c r="KDW175" s="86"/>
      <c r="KDX175" s="86"/>
      <c r="KDY175" s="86"/>
      <c r="KDZ175" s="86"/>
      <c r="KEA175" s="86"/>
      <c r="KEB175" s="86"/>
      <c r="KEC175" s="86"/>
      <c r="KED175" s="86"/>
      <c r="KEE175" s="86"/>
      <c r="KEF175" s="86"/>
      <c r="KEG175" s="86"/>
      <c r="KEH175" s="86"/>
      <c r="KEI175" s="86"/>
      <c r="KEJ175" s="86"/>
      <c r="KEK175" s="86"/>
      <c r="KEL175" s="86"/>
      <c r="KEM175" s="86"/>
      <c r="KEN175" s="86"/>
      <c r="KEO175" s="86"/>
      <c r="KEP175" s="86"/>
      <c r="KEQ175" s="86"/>
      <c r="KER175" s="86"/>
      <c r="KES175" s="86"/>
      <c r="KET175" s="86"/>
      <c r="KEU175" s="86"/>
      <c r="KEV175" s="86"/>
      <c r="KEW175" s="86"/>
      <c r="KEX175" s="86"/>
      <c r="KEY175" s="86"/>
      <c r="KEZ175" s="86"/>
      <c r="KFA175" s="86"/>
      <c r="KFB175" s="86"/>
      <c r="KFC175" s="86"/>
      <c r="KFD175" s="86"/>
      <c r="KFE175" s="86"/>
      <c r="KFF175" s="86"/>
      <c r="KFG175" s="86"/>
      <c r="KFH175" s="86"/>
      <c r="KFI175" s="86"/>
      <c r="KFJ175" s="86"/>
      <c r="KFK175" s="86"/>
      <c r="KFL175" s="86"/>
      <c r="KFM175" s="86"/>
      <c r="KFN175" s="86"/>
      <c r="KFO175" s="86"/>
      <c r="KFP175" s="86"/>
      <c r="KFQ175" s="86"/>
      <c r="KFR175" s="86"/>
      <c r="KFS175" s="86"/>
      <c r="KFT175" s="86"/>
      <c r="KFU175" s="86"/>
      <c r="KFV175" s="86"/>
      <c r="KFW175" s="86"/>
      <c r="KFX175" s="86"/>
      <c r="KFY175" s="86"/>
      <c r="KFZ175" s="86"/>
      <c r="KGA175" s="86"/>
      <c r="KGB175" s="86"/>
      <c r="KGC175" s="86"/>
      <c r="KGD175" s="86"/>
      <c r="KGE175" s="86"/>
      <c r="KGF175" s="86"/>
      <c r="KGG175" s="86"/>
      <c r="KGH175" s="86"/>
      <c r="KGI175" s="86"/>
      <c r="KGJ175" s="86"/>
      <c r="KGK175" s="86"/>
      <c r="KGL175" s="86"/>
      <c r="KGM175" s="86"/>
      <c r="KGN175" s="86"/>
      <c r="KGO175" s="86"/>
      <c r="KGP175" s="86"/>
      <c r="KGQ175" s="86"/>
      <c r="KGR175" s="86"/>
      <c r="KGS175" s="86"/>
      <c r="KGT175" s="86"/>
      <c r="KGU175" s="86"/>
      <c r="KGV175" s="86"/>
      <c r="KGW175" s="86"/>
      <c r="KGX175" s="86"/>
      <c r="KGY175" s="86"/>
      <c r="KGZ175" s="86"/>
      <c r="KHA175" s="86"/>
      <c r="KHB175" s="86"/>
      <c r="KHC175" s="86"/>
      <c r="KHD175" s="86"/>
      <c r="KHE175" s="86"/>
      <c r="KHF175" s="86"/>
      <c r="KHG175" s="86"/>
      <c r="KHH175" s="86"/>
      <c r="KHI175" s="86"/>
      <c r="KHJ175" s="86"/>
      <c r="KHK175" s="86"/>
      <c r="KHL175" s="86"/>
      <c r="KHM175" s="86"/>
      <c r="KHN175" s="86"/>
      <c r="KHO175" s="86"/>
      <c r="KHP175" s="86"/>
      <c r="KHQ175" s="86"/>
      <c r="KHR175" s="86"/>
      <c r="KHS175" s="86"/>
      <c r="KHT175" s="86"/>
      <c r="KHU175" s="86"/>
      <c r="KHV175" s="86"/>
      <c r="KHW175" s="86"/>
      <c r="KHX175" s="86"/>
      <c r="KHY175" s="86"/>
      <c r="KHZ175" s="86"/>
      <c r="KIA175" s="86"/>
      <c r="KIB175" s="86"/>
      <c r="KIC175" s="86"/>
      <c r="KID175" s="86"/>
      <c r="KIE175" s="86"/>
      <c r="KIF175" s="86"/>
      <c r="KIG175" s="86"/>
      <c r="KIH175" s="86"/>
      <c r="KII175" s="86"/>
      <c r="KIJ175" s="86"/>
      <c r="KIK175" s="86"/>
      <c r="KIL175" s="86"/>
      <c r="KIM175" s="86"/>
      <c r="KIN175" s="86"/>
      <c r="KIO175" s="86"/>
      <c r="KIP175" s="86"/>
      <c r="KIQ175" s="86"/>
      <c r="KIR175" s="86"/>
      <c r="KIS175" s="86"/>
      <c r="KIT175" s="86"/>
      <c r="KIU175" s="86"/>
      <c r="KIV175" s="86"/>
      <c r="KIW175" s="86"/>
      <c r="KIX175" s="86"/>
      <c r="KIY175" s="86"/>
      <c r="KIZ175" s="86"/>
      <c r="KJA175" s="86"/>
      <c r="KJB175" s="86"/>
      <c r="KJC175" s="86"/>
      <c r="KJD175" s="86"/>
      <c r="KJE175" s="86"/>
      <c r="KJF175" s="86"/>
      <c r="KJG175" s="86"/>
      <c r="KJH175" s="86"/>
      <c r="KJI175" s="86"/>
      <c r="KJJ175" s="86"/>
      <c r="KJK175" s="86"/>
      <c r="KJL175" s="86"/>
      <c r="KJM175" s="86"/>
      <c r="KJN175" s="86"/>
      <c r="KJO175" s="86"/>
      <c r="KJP175" s="86"/>
      <c r="KJQ175" s="86"/>
      <c r="KJR175" s="86"/>
      <c r="KJS175" s="86"/>
      <c r="KJT175" s="86"/>
      <c r="KJU175" s="86"/>
      <c r="KJV175" s="86"/>
      <c r="KJW175" s="86"/>
      <c r="KJX175" s="86"/>
      <c r="KJY175" s="86"/>
      <c r="KJZ175" s="86"/>
      <c r="KKA175" s="86"/>
      <c r="KKB175" s="86"/>
      <c r="KKC175" s="86"/>
      <c r="KKD175" s="86"/>
      <c r="KKE175" s="86"/>
      <c r="KKF175" s="86"/>
      <c r="KKG175" s="86"/>
      <c r="KKH175" s="86"/>
      <c r="KKI175" s="86"/>
      <c r="KKJ175" s="86"/>
      <c r="KKK175" s="86"/>
      <c r="KKL175" s="86"/>
      <c r="KKM175" s="86"/>
      <c r="KKN175" s="86"/>
      <c r="KKO175" s="86"/>
      <c r="KKP175" s="86"/>
      <c r="KKQ175" s="86"/>
      <c r="KKR175" s="86"/>
      <c r="KKS175" s="86"/>
      <c r="KKT175" s="86"/>
      <c r="KKU175" s="86"/>
      <c r="KKV175" s="86"/>
      <c r="KKW175" s="86"/>
      <c r="KKX175" s="86"/>
      <c r="KKY175" s="86"/>
      <c r="KKZ175" s="86"/>
      <c r="KLA175" s="86"/>
      <c r="KLB175" s="86"/>
      <c r="KLC175" s="86"/>
      <c r="KLD175" s="86"/>
      <c r="KLE175" s="86"/>
      <c r="KLF175" s="86"/>
      <c r="KLG175" s="86"/>
      <c r="KLH175" s="86"/>
      <c r="KLI175" s="86"/>
      <c r="KLJ175" s="86"/>
      <c r="KLK175" s="86"/>
      <c r="KLL175" s="86"/>
      <c r="KLM175" s="86"/>
      <c r="KLN175" s="86"/>
      <c r="KLO175" s="86"/>
      <c r="KLP175" s="86"/>
      <c r="KLQ175" s="86"/>
      <c r="KLR175" s="86"/>
      <c r="KLS175" s="86"/>
      <c r="KLT175" s="86"/>
      <c r="KLU175" s="86"/>
      <c r="KLV175" s="86"/>
      <c r="KLW175" s="86"/>
      <c r="KLX175" s="86"/>
      <c r="KLY175" s="86"/>
      <c r="KLZ175" s="86"/>
      <c r="KMA175" s="86"/>
      <c r="KMB175" s="86"/>
      <c r="KMC175" s="86"/>
      <c r="KMD175" s="86"/>
      <c r="KME175" s="86"/>
      <c r="KMF175" s="86"/>
      <c r="KMG175" s="86"/>
      <c r="KMH175" s="86"/>
      <c r="KMI175" s="86"/>
      <c r="KMJ175" s="86"/>
      <c r="KMK175" s="86"/>
      <c r="KML175" s="86"/>
      <c r="KMM175" s="86"/>
      <c r="KMN175" s="86"/>
      <c r="KMO175" s="86"/>
      <c r="KMP175" s="86"/>
      <c r="KMQ175" s="86"/>
      <c r="KMR175" s="86"/>
      <c r="KMS175" s="86"/>
      <c r="KMT175" s="86"/>
      <c r="KMU175" s="86"/>
      <c r="KMV175" s="86"/>
      <c r="KMW175" s="86"/>
      <c r="KMX175" s="86"/>
      <c r="KMY175" s="86"/>
      <c r="KMZ175" s="86"/>
      <c r="KNA175" s="86"/>
      <c r="KNB175" s="86"/>
      <c r="KNC175" s="86"/>
      <c r="KND175" s="86"/>
      <c r="KNE175" s="86"/>
      <c r="KNF175" s="86"/>
      <c r="KNG175" s="86"/>
      <c r="KNH175" s="86"/>
      <c r="KNI175" s="86"/>
      <c r="KNJ175" s="86"/>
      <c r="KNK175" s="86"/>
      <c r="KNL175" s="86"/>
      <c r="KNM175" s="86"/>
      <c r="KNN175" s="86"/>
      <c r="KNO175" s="86"/>
      <c r="KNP175" s="86"/>
      <c r="KNQ175" s="86"/>
      <c r="KNR175" s="86"/>
      <c r="KNS175" s="86"/>
      <c r="KNT175" s="86"/>
      <c r="KNU175" s="86"/>
      <c r="KNV175" s="86"/>
      <c r="KNW175" s="86"/>
      <c r="KNX175" s="86"/>
      <c r="KNY175" s="86"/>
      <c r="KNZ175" s="86"/>
      <c r="KOA175" s="86"/>
      <c r="KOB175" s="86"/>
      <c r="KOC175" s="86"/>
      <c r="KOD175" s="86"/>
      <c r="KOE175" s="86"/>
      <c r="KOF175" s="86"/>
      <c r="KOG175" s="86"/>
      <c r="KOH175" s="86"/>
      <c r="KOI175" s="86"/>
      <c r="KOJ175" s="86"/>
      <c r="KOK175" s="86"/>
      <c r="KOL175" s="86"/>
      <c r="KOM175" s="86"/>
      <c r="KON175" s="86"/>
      <c r="KOO175" s="86"/>
      <c r="KOP175" s="86"/>
      <c r="KOQ175" s="86"/>
      <c r="KOR175" s="86"/>
      <c r="KOS175" s="86"/>
      <c r="KOT175" s="86"/>
      <c r="KOU175" s="86"/>
      <c r="KOV175" s="86"/>
      <c r="KOW175" s="86"/>
      <c r="KOX175" s="86"/>
      <c r="KOY175" s="86"/>
      <c r="KOZ175" s="86"/>
      <c r="KPA175" s="86"/>
      <c r="KPB175" s="86"/>
      <c r="KPC175" s="86"/>
      <c r="KPD175" s="86"/>
      <c r="KPE175" s="86"/>
      <c r="KPF175" s="86"/>
      <c r="KPG175" s="86"/>
      <c r="KPH175" s="86"/>
      <c r="KPI175" s="86"/>
      <c r="KPJ175" s="86"/>
      <c r="KPK175" s="86"/>
      <c r="KPL175" s="86"/>
      <c r="KPM175" s="86"/>
      <c r="KPN175" s="86"/>
      <c r="KPO175" s="86"/>
      <c r="KPP175" s="86"/>
      <c r="KPQ175" s="86"/>
      <c r="KPR175" s="86"/>
      <c r="KPS175" s="86"/>
      <c r="KPT175" s="86"/>
      <c r="KPU175" s="86"/>
      <c r="KPV175" s="86"/>
      <c r="KPW175" s="86"/>
      <c r="KPX175" s="86"/>
      <c r="KPY175" s="86"/>
      <c r="KPZ175" s="86"/>
      <c r="KQA175" s="86"/>
      <c r="KQB175" s="86"/>
      <c r="KQC175" s="86"/>
      <c r="KQD175" s="86"/>
      <c r="KQE175" s="86"/>
      <c r="KQF175" s="86"/>
      <c r="KQG175" s="86"/>
      <c r="KQH175" s="86"/>
      <c r="KQI175" s="86"/>
      <c r="KQJ175" s="86"/>
      <c r="KQK175" s="86"/>
      <c r="KQL175" s="86"/>
      <c r="KQM175" s="86"/>
      <c r="KQN175" s="86"/>
      <c r="KQO175" s="86"/>
      <c r="KQP175" s="86"/>
      <c r="KQQ175" s="86"/>
      <c r="KQR175" s="86"/>
      <c r="KQS175" s="86"/>
      <c r="KQT175" s="86"/>
      <c r="KQU175" s="86"/>
      <c r="KQV175" s="86"/>
      <c r="KQW175" s="86"/>
      <c r="KQX175" s="86"/>
      <c r="KQY175" s="86"/>
      <c r="KQZ175" s="86"/>
      <c r="KRA175" s="86"/>
      <c r="KRB175" s="86"/>
      <c r="KRC175" s="86"/>
      <c r="KRD175" s="86"/>
      <c r="KRE175" s="86"/>
      <c r="KRF175" s="86"/>
      <c r="KRG175" s="86"/>
      <c r="KRH175" s="86"/>
      <c r="KRI175" s="86"/>
      <c r="KRJ175" s="86"/>
      <c r="KRK175" s="86"/>
      <c r="KRL175" s="86"/>
      <c r="KRM175" s="86"/>
      <c r="KRN175" s="86"/>
      <c r="KRO175" s="86"/>
      <c r="KRP175" s="86"/>
      <c r="KRQ175" s="86"/>
      <c r="KRR175" s="86"/>
      <c r="KRS175" s="86"/>
      <c r="KRT175" s="86"/>
      <c r="KRU175" s="86"/>
      <c r="KRV175" s="86"/>
      <c r="KRW175" s="86"/>
      <c r="KRX175" s="86"/>
      <c r="KRY175" s="86"/>
      <c r="KRZ175" s="86"/>
      <c r="KSA175" s="86"/>
      <c r="KSB175" s="86"/>
      <c r="KSC175" s="86"/>
      <c r="KSD175" s="86"/>
      <c r="KSE175" s="86"/>
      <c r="KSF175" s="86"/>
      <c r="KSG175" s="86"/>
      <c r="KSH175" s="86"/>
      <c r="KSI175" s="86"/>
      <c r="KSJ175" s="86"/>
      <c r="KSK175" s="86"/>
      <c r="KSL175" s="86"/>
      <c r="KSM175" s="86"/>
      <c r="KSN175" s="86"/>
      <c r="KSO175" s="86"/>
      <c r="KSP175" s="86"/>
      <c r="KSQ175" s="86"/>
      <c r="KSR175" s="86"/>
      <c r="KSS175" s="86"/>
      <c r="KST175" s="86"/>
      <c r="KSU175" s="86"/>
      <c r="KSV175" s="86"/>
      <c r="KSW175" s="86"/>
      <c r="KSX175" s="86"/>
      <c r="KSY175" s="86"/>
      <c r="KSZ175" s="86"/>
      <c r="KTA175" s="86"/>
      <c r="KTB175" s="86"/>
      <c r="KTC175" s="86"/>
      <c r="KTD175" s="86"/>
      <c r="KTE175" s="86"/>
      <c r="KTF175" s="86"/>
      <c r="KTG175" s="86"/>
      <c r="KTH175" s="86"/>
      <c r="KTI175" s="86"/>
      <c r="KTJ175" s="86"/>
      <c r="KTK175" s="86"/>
      <c r="KTL175" s="86"/>
      <c r="KTM175" s="86"/>
      <c r="KTN175" s="86"/>
      <c r="KTO175" s="86"/>
      <c r="KTP175" s="86"/>
      <c r="KTQ175" s="86"/>
      <c r="KTR175" s="86"/>
      <c r="KTS175" s="86"/>
      <c r="KTT175" s="86"/>
      <c r="KTU175" s="86"/>
      <c r="KTV175" s="86"/>
      <c r="KTW175" s="86"/>
      <c r="KTX175" s="86"/>
      <c r="KTY175" s="86"/>
      <c r="KTZ175" s="86"/>
      <c r="KUA175" s="86"/>
      <c r="KUB175" s="86"/>
      <c r="KUC175" s="86"/>
      <c r="KUD175" s="86"/>
      <c r="KUE175" s="86"/>
      <c r="KUF175" s="86"/>
      <c r="KUG175" s="86"/>
      <c r="KUH175" s="86"/>
      <c r="KUI175" s="86"/>
      <c r="KUJ175" s="86"/>
      <c r="KUK175" s="86"/>
      <c r="KUL175" s="86"/>
      <c r="KUM175" s="86"/>
      <c r="KUN175" s="86"/>
      <c r="KUO175" s="86"/>
      <c r="KUP175" s="86"/>
      <c r="KUQ175" s="86"/>
      <c r="KUR175" s="86"/>
      <c r="KUS175" s="86"/>
      <c r="KUT175" s="86"/>
      <c r="KUU175" s="86"/>
      <c r="KUV175" s="86"/>
      <c r="KUW175" s="86"/>
      <c r="KUX175" s="86"/>
      <c r="KUY175" s="86"/>
      <c r="KUZ175" s="86"/>
      <c r="KVA175" s="86"/>
      <c r="KVB175" s="86"/>
      <c r="KVC175" s="86"/>
      <c r="KVD175" s="86"/>
      <c r="KVE175" s="86"/>
      <c r="KVF175" s="86"/>
      <c r="KVG175" s="86"/>
      <c r="KVH175" s="86"/>
      <c r="KVI175" s="86"/>
      <c r="KVJ175" s="86"/>
      <c r="KVK175" s="86"/>
      <c r="KVL175" s="86"/>
      <c r="KVM175" s="86"/>
      <c r="KVN175" s="86"/>
      <c r="KVO175" s="86"/>
      <c r="KVP175" s="86"/>
      <c r="KVQ175" s="86"/>
      <c r="KVR175" s="86"/>
      <c r="KVS175" s="86"/>
      <c r="KVT175" s="86"/>
      <c r="KVU175" s="86"/>
      <c r="KVV175" s="86"/>
      <c r="KVW175" s="86"/>
      <c r="KVX175" s="86"/>
      <c r="KVY175" s="86"/>
      <c r="KVZ175" s="86"/>
      <c r="KWA175" s="86"/>
      <c r="KWB175" s="86"/>
      <c r="KWC175" s="86"/>
      <c r="KWD175" s="86"/>
      <c r="KWE175" s="86"/>
      <c r="KWF175" s="86"/>
      <c r="KWG175" s="86"/>
      <c r="KWH175" s="86"/>
      <c r="KWI175" s="86"/>
      <c r="KWJ175" s="86"/>
      <c r="KWK175" s="86"/>
      <c r="KWL175" s="86"/>
      <c r="KWM175" s="86"/>
      <c r="KWN175" s="86"/>
      <c r="KWO175" s="86"/>
      <c r="KWP175" s="86"/>
      <c r="KWQ175" s="86"/>
      <c r="KWR175" s="86"/>
      <c r="KWS175" s="86"/>
      <c r="KWT175" s="86"/>
      <c r="KWU175" s="86"/>
      <c r="KWV175" s="86"/>
      <c r="KWW175" s="86"/>
      <c r="KWX175" s="86"/>
      <c r="KWY175" s="86"/>
      <c r="KWZ175" s="86"/>
      <c r="KXA175" s="86"/>
      <c r="KXB175" s="86"/>
      <c r="KXC175" s="86"/>
      <c r="KXD175" s="86"/>
      <c r="KXE175" s="86"/>
      <c r="KXF175" s="86"/>
      <c r="KXG175" s="86"/>
      <c r="KXH175" s="86"/>
      <c r="KXI175" s="86"/>
      <c r="KXJ175" s="86"/>
      <c r="KXK175" s="86"/>
      <c r="KXL175" s="86"/>
      <c r="KXM175" s="86"/>
      <c r="KXN175" s="86"/>
      <c r="KXO175" s="86"/>
      <c r="KXP175" s="86"/>
      <c r="KXQ175" s="86"/>
      <c r="KXR175" s="86"/>
      <c r="KXS175" s="86"/>
      <c r="KXT175" s="86"/>
      <c r="KXU175" s="86"/>
      <c r="KXV175" s="86"/>
      <c r="KXW175" s="86"/>
      <c r="KXX175" s="86"/>
      <c r="KXY175" s="86"/>
      <c r="KXZ175" s="86"/>
      <c r="KYA175" s="86"/>
      <c r="KYB175" s="86"/>
      <c r="KYC175" s="86"/>
      <c r="KYD175" s="86"/>
      <c r="KYE175" s="86"/>
      <c r="KYF175" s="86"/>
      <c r="KYG175" s="86"/>
      <c r="KYH175" s="86"/>
      <c r="KYI175" s="86"/>
      <c r="KYJ175" s="86"/>
      <c r="KYK175" s="86"/>
      <c r="KYL175" s="86"/>
      <c r="KYM175" s="86"/>
      <c r="KYN175" s="86"/>
      <c r="KYO175" s="86"/>
      <c r="KYP175" s="86"/>
      <c r="KYQ175" s="86"/>
      <c r="KYR175" s="86"/>
      <c r="KYS175" s="86"/>
      <c r="KYT175" s="86"/>
      <c r="KYU175" s="86"/>
      <c r="KYV175" s="86"/>
      <c r="KYW175" s="86"/>
      <c r="KYX175" s="86"/>
      <c r="KYY175" s="86"/>
      <c r="KYZ175" s="86"/>
      <c r="KZA175" s="86"/>
      <c r="KZB175" s="86"/>
      <c r="KZC175" s="86"/>
      <c r="KZD175" s="86"/>
      <c r="KZE175" s="86"/>
      <c r="KZF175" s="86"/>
      <c r="KZG175" s="86"/>
      <c r="KZH175" s="86"/>
      <c r="KZI175" s="86"/>
      <c r="KZJ175" s="86"/>
      <c r="KZK175" s="86"/>
      <c r="KZL175" s="86"/>
      <c r="KZM175" s="86"/>
      <c r="KZN175" s="86"/>
      <c r="KZO175" s="86"/>
      <c r="KZP175" s="86"/>
      <c r="KZQ175" s="86"/>
      <c r="KZR175" s="86"/>
      <c r="KZS175" s="86"/>
      <c r="KZT175" s="86"/>
      <c r="KZU175" s="86"/>
      <c r="KZV175" s="86"/>
      <c r="KZW175" s="86"/>
      <c r="KZX175" s="86"/>
      <c r="KZY175" s="86"/>
      <c r="KZZ175" s="86"/>
      <c r="LAA175" s="86"/>
      <c r="LAB175" s="86"/>
      <c r="LAC175" s="86"/>
      <c r="LAD175" s="86"/>
      <c r="LAE175" s="86"/>
      <c r="LAF175" s="86"/>
      <c r="LAG175" s="86"/>
      <c r="LAH175" s="86"/>
      <c r="LAI175" s="86"/>
      <c r="LAJ175" s="86"/>
      <c r="LAK175" s="86"/>
      <c r="LAL175" s="86"/>
      <c r="LAM175" s="86"/>
      <c r="LAN175" s="86"/>
      <c r="LAO175" s="86"/>
      <c r="LAP175" s="86"/>
      <c r="LAQ175" s="86"/>
      <c r="LAR175" s="86"/>
      <c r="LAS175" s="86"/>
      <c r="LAT175" s="86"/>
      <c r="LAU175" s="86"/>
      <c r="LAV175" s="86"/>
      <c r="LAW175" s="86"/>
      <c r="LAX175" s="86"/>
      <c r="LAY175" s="86"/>
      <c r="LAZ175" s="86"/>
      <c r="LBA175" s="86"/>
      <c r="LBB175" s="86"/>
      <c r="LBC175" s="86"/>
      <c r="LBD175" s="86"/>
      <c r="LBE175" s="86"/>
      <c r="LBF175" s="86"/>
      <c r="LBG175" s="86"/>
      <c r="LBH175" s="86"/>
      <c r="LBI175" s="86"/>
      <c r="LBJ175" s="86"/>
      <c r="LBK175" s="86"/>
      <c r="LBL175" s="86"/>
      <c r="LBM175" s="86"/>
      <c r="LBN175" s="86"/>
      <c r="LBO175" s="86"/>
      <c r="LBP175" s="86"/>
      <c r="LBQ175" s="86"/>
      <c r="LBR175" s="86"/>
      <c r="LBS175" s="86"/>
      <c r="LBT175" s="86"/>
      <c r="LBU175" s="86"/>
      <c r="LBV175" s="86"/>
      <c r="LBW175" s="86"/>
      <c r="LBX175" s="86"/>
      <c r="LBY175" s="86"/>
      <c r="LBZ175" s="86"/>
      <c r="LCA175" s="86"/>
      <c r="LCB175" s="86"/>
      <c r="LCC175" s="86"/>
      <c r="LCD175" s="86"/>
      <c r="LCE175" s="86"/>
      <c r="LCF175" s="86"/>
      <c r="LCG175" s="86"/>
      <c r="LCH175" s="86"/>
      <c r="LCI175" s="86"/>
      <c r="LCJ175" s="86"/>
      <c r="LCK175" s="86"/>
      <c r="LCL175" s="86"/>
      <c r="LCM175" s="86"/>
      <c r="LCN175" s="86"/>
      <c r="LCO175" s="86"/>
      <c r="LCP175" s="86"/>
      <c r="LCQ175" s="86"/>
      <c r="LCR175" s="86"/>
      <c r="LCS175" s="86"/>
      <c r="LCT175" s="86"/>
      <c r="LCU175" s="86"/>
      <c r="LCV175" s="86"/>
      <c r="LCW175" s="86"/>
      <c r="LCX175" s="86"/>
      <c r="LCY175" s="86"/>
      <c r="LCZ175" s="86"/>
      <c r="LDA175" s="86"/>
      <c r="LDB175" s="86"/>
      <c r="LDC175" s="86"/>
      <c r="LDD175" s="86"/>
      <c r="LDE175" s="86"/>
      <c r="LDF175" s="86"/>
      <c r="LDG175" s="86"/>
      <c r="LDH175" s="86"/>
      <c r="LDI175" s="86"/>
      <c r="LDJ175" s="86"/>
      <c r="LDK175" s="86"/>
      <c r="LDL175" s="86"/>
      <c r="LDM175" s="86"/>
      <c r="LDN175" s="86"/>
      <c r="LDO175" s="86"/>
      <c r="LDP175" s="86"/>
      <c r="LDQ175" s="86"/>
      <c r="LDR175" s="86"/>
      <c r="LDS175" s="86"/>
      <c r="LDT175" s="86"/>
      <c r="LDU175" s="86"/>
      <c r="LDV175" s="86"/>
      <c r="LDW175" s="86"/>
      <c r="LDX175" s="86"/>
      <c r="LDY175" s="86"/>
      <c r="LDZ175" s="86"/>
      <c r="LEA175" s="86"/>
      <c r="LEB175" s="86"/>
      <c r="LEC175" s="86"/>
      <c r="LED175" s="86"/>
      <c r="LEE175" s="86"/>
      <c r="LEF175" s="86"/>
      <c r="LEG175" s="86"/>
      <c r="LEH175" s="86"/>
      <c r="LEI175" s="86"/>
      <c r="LEJ175" s="86"/>
      <c r="LEK175" s="86"/>
      <c r="LEL175" s="86"/>
      <c r="LEM175" s="86"/>
      <c r="LEN175" s="86"/>
      <c r="LEO175" s="86"/>
      <c r="LEP175" s="86"/>
      <c r="LEQ175" s="86"/>
      <c r="LER175" s="86"/>
      <c r="LES175" s="86"/>
      <c r="LET175" s="86"/>
      <c r="LEU175" s="86"/>
      <c r="LEV175" s="86"/>
      <c r="LEW175" s="86"/>
      <c r="LEX175" s="86"/>
      <c r="LEY175" s="86"/>
      <c r="LEZ175" s="86"/>
      <c r="LFA175" s="86"/>
      <c r="LFB175" s="86"/>
      <c r="LFC175" s="86"/>
      <c r="LFD175" s="86"/>
      <c r="LFE175" s="86"/>
      <c r="LFF175" s="86"/>
      <c r="LFG175" s="86"/>
      <c r="LFH175" s="86"/>
      <c r="LFI175" s="86"/>
      <c r="LFJ175" s="86"/>
      <c r="LFK175" s="86"/>
      <c r="LFL175" s="86"/>
      <c r="LFM175" s="86"/>
      <c r="LFN175" s="86"/>
      <c r="LFO175" s="86"/>
      <c r="LFP175" s="86"/>
      <c r="LFQ175" s="86"/>
      <c r="LFR175" s="86"/>
      <c r="LFS175" s="86"/>
      <c r="LFT175" s="86"/>
      <c r="LFU175" s="86"/>
      <c r="LFV175" s="86"/>
      <c r="LFW175" s="86"/>
      <c r="LFX175" s="86"/>
      <c r="LFY175" s="86"/>
      <c r="LFZ175" s="86"/>
      <c r="LGA175" s="86"/>
      <c r="LGB175" s="86"/>
      <c r="LGC175" s="86"/>
      <c r="LGD175" s="86"/>
      <c r="LGE175" s="86"/>
      <c r="LGF175" s="86"/>
      <c r="LGG175" s="86"/>
      <c r="LGH175" s="86"/>
      <c r="LGI175" s="86"/>
      <c r="LGJ175" s="86"/>
      <c r="LGK175" s="86"/>
      <c r="LGL175" s="86"/>
      <c r="LGM175" s="86"/>
      <c r="LGN175" s="86"/>
      <c r="LGO175" s="86"/>
      <c r="LGP175" s="86"/>
      <c r="LGQ175" s="86"/>
      <c r="LGR175" s="86"/>
      <c r="LGS175" s="86"/>
      <c r="LGT175" s="86"/>
      <c r="LGU175" s="86"/>
      <c r="LGV175" s="86"/>
      <c r="LGW175" s="86"/>
      <c r="LGX175" s="86"/>
      <c r="LGY175" s="86"/>
      <c r="LGZ175" s="86"/>
      <c r="LHA175" s="86"/>
      <c r="LHB175" s="86"/>
      <c r="LHC175" s="86"/>
      <c r="LHD175" s="86"/>
      <c r="LHE175" s="86"/>
      <c r="LHF175" s="86"/>
      <c r="LHG175" s="86"/>
      <c r="LHH175" s="86"/>
      <c r="LHI175" s="86"/>
      <c r="LHJ175" s="86"/>
      <c r="LHK175" s="86"/>
      <c r="LHL175" s="86"/>
      <c r="LHM175" s="86"/>
      <c r="LHN175" s="86"/>
      <c r="LHO175" s="86"/>
      <c r="LHP175" s="86"/>
      <c r="LHQ175" s="86"/>
      <c r="LHR175" s="86"/>
      <c r="LHS175" s="86"/>
      <c r="LHT175" s="86"/>
      <c r="LHU175" s="86"/>
      <c r="LHV175" s="86"/>
      <c r="LHW175" s="86"/>
      <c r="LHX175" s="86"/>
      <c r="LHY175" s="86"/>
      <c r="LHZ175" s="86"/>
      <c r="LIA175" s="86"/>
      <c r="LIB175" s="86"/>
      <c r="LIC175" s="86"/>
      <c r="LID175" s="86"/>
      <c r="LIE175" s="86"/>
      <c r="LIF175" s="86"/>
      <c r="LIG175" s="86"/>
      <c r="LIH175" s="86"/>
      <c r="LII175" s="86"/>
      <c r="LIJ175" s="86"/>
      <c r="LIK175" s="86"/>
      <c r="LIL175" s="86"/>
      <c r="LIM175" s="86"/>
      <c r="LIN175" s="86"/>
      <c r="LIO175" s="86"/>
      <c r="LIP175" s="86"/>
      <c r="LIQ175" s="86"/>
      <c r="LIR175" s="86"/>
      <c r="LIS175" s="86"/>
      <c r="LIT175" s="86"/>
      <c r="LIU175" s="86"/>
      <c r="LIV175" s="86"/>
      <c r="LIW175" s="86"/>
      <c r="LIX175" s="86"/>
      <c r="LIY175" s="86"/>
      <c r="LIZ175" s="86"/>
      <c r="LJA175" s="86"/>
      <c r="LJB175" s="86"/>
      <c r="LJC175" s="86"/>
      <c r="LJD175" s="86"/>
      <c r="LJE175" s="86"/>
      <c r="LJF175" s="86"/>
      <c r="LJG175" s="86"/>
      <c r="LJH175" s="86"/>
      <c r="LJI175" s="86"/>
      <c r="LJJ175" s="86"/>
      <c r="LJK175" s="86"/>
      <c r="LJL175" s="86"/>
      <c r="LJM175" s="86"/>
      <c r="LJN175" s="86"/>
      <c r="LJO175" s="86"/>
      <c r="LJP175" s="86"/>
      <c r="LJQ175" s="86"/>
      <c r="LJR175" s="86"/>
      <c r="LJS175" s="86"/>
      <c r="LJT175" s="86"/>
      <c r="LJU175" s="86"/>
      <c r="LJV175" s="86"/>
      <c r="LJW175" s="86"/>
      <c r="LJX175" s="86"/>
      <c r="LJY175" s="86"/>
      <c r="LJZ175" s="86"/>
      <c r="LKA175" s="86"/>
      <c r="LKB175" s="86"/>
      <c r="LKC175" s="86"/>
      <c r="LKD175" s="86"/>
      <c r="LKE175" s="86"/>
      <c r="LKF175" s="86"/>
      <c r="LKG175" s="86"/>
      <c r="LKH175" s="86"/>
      <c r="LKI175" s="86"/>
      <c r="LKJ175" s="86"/>
      <c r="LKK175" s="86"/>
      <c r="LKL175" s="86"/>
      <c r="LKM175" s="86"/>
      <c r="LKN175" s="86"/>
      <c r="LKO175" s="86"/>
      <c r="LKP175" s="86"/>
      <c r="LKQ175" s="86"/>
      <c r="LKR175" s="86"/>
      <c r="LKS175" s="86"/>
      <c r="LKT175" s="86"/>
      <c r="LKU175" s="86"/>
      <c r="LKV175" s="86"/>
      <c r="LKW175" s="86"/>
      <c r="LKX175" s="86"/>
      <c r="LKY175" s="86"/>
      <c r="LKZ175" s="86"/>
      <c r="LLA175" s="86"/>
      <c r="LLB175" s="86"/>
      <c r="LLC175" s="86"/>
      <c r="LLD175" s="86"/>
      <c r="LLE175" s="86"/>
      <c r="LLF175" s="86"/>
      <c r="LLG175" s="86"/>
      <c r="LLH175" s="86"/>
      <c r="LLI175" s="86"/>
      <c r="LLJ175" s="86"/>
      <c r="LLK175" s="86"/>
      <c r="LLL175" s="86"/>
      <c r="LLM175" s="86"/>
      <c r="LLN175" s="86"/>
      <c r="LLO175" s="86"/>
      <c r="LLP175" s="86"/>
      <c r="LLQ175" s="86"/>
      <c r="LLR175" s="86"/>
      <c r="LLS175" s="86"/>
      <c r="LLT175" s="86"/>
      <c r="LLU175" s="86"/>
      <c r="LLV175" s="86"/>
      <c r="LLW175" s="86"/>
      <c r="LLX175" s="86"/>
      <c r="LLY175" s="86"/>
      <c r="LLZ175" s="86"/>
      <c r="LMA175" s="86"/>
      <c r="LMB175" s="86"/>
      <c r="LMC175" s="86"/>
      <c r="LMD175" s="86"/>
      <c r="LME175" s="86"/>
      <c r="LMF175" s="86"/>
      <c r="LMG175" s="86"/>
      <c r="LMH175" s="86"/>
      <c r="LMI175" s="86"/>
      <c r="LMJ175" s="86"/>
      <c r="LMK175" s="86"/>
      <c r="LML175" s="86"/>
      <c r="LMM175" s="86"/>
      <c r="LMN175" s="86"/>
      <c r="LMO175" s="86"/>
      <c r="LMP175" s="86"/>
      <c r="LMQ175" s="86"/>
      <c r="LMR175" s="86"/>
      <c r="LMS175" s="86"/>
      <c r="LMT175" s="86"/>
      <c r="LMU175" s="86"/>
      <c r="LMV175" s="86"/>
      <c r="LMW175" s="86"/>
      <c r="LMX175" s="86"/>
      <c r="LMY175" s="86"/>
      <c r="LMZ175" s="86"/>
      <c r="LNA175" s="86"/>
      <c r="LNB175" s="86"/>
      <c r="LNC175" s="86"/>
      <c r="LND175" s="86"/>
      <c r="LNE175" s="86"/>
      <c r="LNF175" s="86"/>
      <c r="LNG175" s="86"/>
      <c r="LNH175" s="86"/>
      <c r="LNI175" s="86"/>
      <c r="LNJ175" s="86"/>
      <c r="LNK175" s="86"/>
      <c r="LNL175" s="86"/>
      <c r="LNM175" s="86"/>
      <c r="LNN175" s="86"/>
      <c r="LNO175" s="86"/>
      <c r="LNP175" s="86"/>
      <c r="LNQ175" s="86"/>
      <c r="LNR175" s="86"/>
      <c r="LNS175" s="86"/>
      <c r="LNT175" s="86"/>
      <c r="LNU175" s="86"/>
      <c r="LNV175" s="86"/>
      <c r="LNW175" s="86"/>
      <c r="LNX175" s="86"/>
      <c r="LNY175" s="86"/>
      <c r="LNZ175" s="86"/>
      <c r="LOA175" s="86"/>
      <c r="LOB175" s="86"/>
      <c r="LOC175" s="86"/>
      <c r="LOD175" s="86"/>
      <c r="LOE175" s="86"/>
      <c r="LOF175" s="86"/>
      <c r="LOG175" s="86"/>
      <c r="LOH175" s="86"/>
      <c r="LOI175" s="86"/>
      <c r="LOJ175" s="86"/>
      <c r="LOK175" s="86"/>
      <c r="LOL175" s="86"/>
      <c r="LOM175" s="86"/>
      <c r="LON175" s="86"/>
      <c r="LOO175" s="86"/>
      <c r="LOP175" s="86"/>
      <c r="LOQ175" s="86"/>
      <c r="LOR175" s="86"/>
      <c r="LOS175" s="86"/>
      <c r="LOT175" s="86"/>
      <c r="LOU175" s="86"/>
      <c r="LOV175" s="86"/>
      <c r="LOW175" s="86"/>
      <c r="LOX175" s="86"/>
      <c r="LOY175" s="86"/>
      <c r="LOZ175" s="86"/>
      <c r="LPA175" s="86"/>
      <c r="LPB175" s="86"/>
      <c r="LPC175" s="86"/>
      <c r="LPD175" s="86"/>
      <c r="LPE175" s="86"/>
      <c r="LPF175" s="86"/>
      <c r="LPG175" s="86"/>
      <c r="LPH175" s="86"/>
      <c r="LPI175" s="86"/>
      <c r="LPJ175" s="86"/>
      <c r="LPK175" s="86"/>
      <c r="LPL175" s="86"/>
      <c r="LPM175" s="86"/>
      <c r="LPN175" s="86"/>
      <c r="LPO175" s="86"/>
      <c r="LPP175" s="86"/>
      <c r="LPQ175" s="86"/>
      <c r="LPR175" s="86"/>
      <c r="LPS175" s="86"/>
      <c r="LPT175" s="86"/>
      <c r="LPU175" s="86"/>
      <c r="LPV175" s="86"/>
      <c r="LPW175" s="86"/>
      <c r="LPX175" s="86"/>
      <c r="LPY175" s="86"/>
      <c r="LPZ175" s="86"/>
      <c r="LQA175" s="86"/>
      <c r="LQB175" s="86"/>
      <c r="LQC175" s="86"/>
      <c r="LQD175" s="86"/>
      <c r="LQE175" s="86"/>
      <c r="LQF175" s="86"/>
      <c r="LQG175" s="86"/>
      <c r="LQH175" s="86"/>
      <c r="LQI175" s="86"/>
      <c r="LQJ175" s="86"/>
      <c r="LQK175" s="86"/>
      <c r="LQL175" s="86"/>
      <c r="LQM175" s="86"/>
      <c r="LQN175" s="86"/>
      <c r="LQO175" s="86"/>
      <c r="LQP175" s="86"/>
      <c r="LQQ175" s="86"/>
      <c r="LQR175" s="86"/>
      <c r="LQS175" s="86"/>
      <c r="LQT175" s="86"/>
      <c r="LQU175" s="86"/>
      <c r="LQV175" s="86"/>
      <c r="LQW175" s="86"/>
      <c r="LQX175" s="86"/>
      <c r="LQY175" s="86"/>
      <c r="LQZ175" s="86"/>
      <c r="LRA175" s="86"/>
      <c r="LRB175" s="86"/>
      <c r="LRC175" s="86"/>
      <c r="LRD175" s="86"/>
      <c r="LRE175" s="86"/>
      <c r="LRF175" s="86"/>
      <c r="LRG175" s="86"/>
      <c r="LRH175" s="86"/>
      <c r="LRI175" s="86"/>
      <c r="LRJ175" s="86"/>
      <c r="LRK175" s="86"/>
      <c r="LRL175" s="86"/>
      <c r="LRM175" s="86"/>
      <c r="LRN175" s="86"/>
      <c r="LRO175" s="86"/>
      <c r="LRP175" s="86"/>
      <c r="LRQ175" s="86"/>
      <c r="LRR175" s="86"/>
      <c r="LRS175" s="86"/>
      <c r="LRT175" s="86"/>
      <c r="LRU175" s="86"/>
      <c r="LRV175" s="86"/>
      <c r="LRW175" s="86"/>
      <c r="LRX175" s="86"/>
      <c r="LRY175" s="86"/>
      <c r="LRZ175" s="86"/>
      <c r="LSA175" s="86"/>
      <c r="LSB175" s="86"/>
      <c r="LSC175" s="86"/>
      <c r="LSD175" s="86"/>
      <c r="LSE175" s="86"/>
      <c r="LSF175" s="86"/>
      <c r="LSG175" s="86"/>
      <c r="LSH175" s="86"/>
      <c r="LSI175" s="86"/>
      <c r="LSJ175" s="86"/>
      <c r="LSK175" s="86"/>
      <c r="LSL175" s="86"/>
      <c r="LSM175" s="86"/>
      <c r="LSN175" s="86"/>
      <c r="LSO175" s="86"/>
      <c r="LSP175" s="86"/>
      <c r="LSQ175" s="86"/>
      <c r="LSR175" s="86"/>
      <c r="LSS175" s="86"/>
      <c r="LST175" s="86"/>
      <c r="LSU175" s="86"/>
      <c r="LSV175" s="86"/>
      <c r="LSW175" s="86"/>
      <c r="LSX175" s="86"/>
      <c r="LSY175" s="86"/>
      <c r="LSZ175" s="86"/>
      <c r="LTA175" s="86"/>
      <c r="LTB175" s="86"/>
      <c r="LTC175" s="86"/>
      <c r="LTD175" s="86"/>
      <c r="LTE175" s="86"/>
      <c r="LTF175" s="86"/>
      <c r="LTG175" s="86"/>
      <c r="LTH175" s="86"/>
      <c r="LTI175" s="86"/>
      <c r="LTJ175" s="86"/>
      <c r="LTK175" s="86"/>
      <c r="LTL175" s="86"/>
      <c r="LTM175" s="86"/>
      <c r="LTN175" s="86"/>
      <c r="LTO175" s="86"/>
      <c r="LTP175" s="86"/>
      <c r="LTQ175" s="86"/>
      <c r="LTR175" s="86"/>
      <c r="LTS175" s="86"/>
      <c r="LTT175" s="86"/>
      <c r="LTU175" s="86"/>
      <c r="LTV175" s="86"/>
      <c r="LTW175" s="86"/>
      <c r="LTX175" s="86"/>
      <c r="LTY175" s="86"/>
      <c r="LTZ175" s="86"/>
      <c r="LUA175" s="86"/>
      <c r="LUB175" s="86"/>
      <c r="LUC175" s="86"/>
      <c r="LUD175" s="86"/>
      <c r="LUE175" s="86"/>
      <c r="LUF175" s="86"/>
      <c r="LUG175" s="86"/>
      <c r="LUH175" s="86"/>
      <c r="LUI175" s="86"/>
      <c r="LUJ175" s="86"/>
      <c r="LUK175" s="86"/>
      <c r="LUL175" s="86"/>
      <c r="LUM175" s="86"/>
      <c r="LUN175" s="86"/>
      <c r="LUO175" s="86"/>
      <c r="LUP175" s="86"/>
      <c r="LUQ175" s="86"/>
      <c r="LUR175" s="86"/>
      <c r="LUS175" s="86"/>
      <c r="LUT175" s="86"/>
      <c r="LUU175" s="86"/>
      <c r="LUV175" s="86"/>
      <c r="LUW175" s="86"/>
      <c r="LUX175" s="86"/>
      <c r="LUY175" s="86"/>
      <c r="LUZ175" s="86"/>
      <c r="LVA175" s="86"/>
      <c r="LVB175" s="86"/>
      <c r="LVC175" s="86"/>
      <c r="LVD175" s="86"/>
      <c r="LVE175" s="86"/>
      <c r="LVF175" s="86"/>
      <c r="LVG175" s="86"/>
      <c r="LVH175" s="86"/>
      <c r="LVI175" s="86"/>
      <c r="LVJ175" s="86"/>
      <c r="LVK175" s="86"/>
      <c r="LVL175" s="86"/>
      <c r="LVM175" s="86"/>
      <c r="LVN175" s="86"/>
      <c r="LVO175" s="86"/>
      <c r="LVP175" s="86"/>
      <c r="LVQ175" s="86"/>
      <c r="LVR175" s="86"/>
      <c r="LVS175" s="86"/>
      <c r="LVT175" s="86"/>
      <c r="LVU175" s="86"/>
      <c r="LVV175" s="86"/>
      <c r="LVW175" s="86"/>
      <c r="LVX175" s="86"/>
      <c r="LVY175" s="86"/>
      <c r="LVZ175" s="86"/>
      <c r="LWA175" s="86"/>
      <c r="LWB175" s="86"/>
      <c r="LWC175" s="86"/>
      <c r="LWD175" s="86"/>
      <c r="LWE175" s="86"/>
      <c r="LWF175" s="86"/>
      <c r="LWG175" s="86"/>
      <c r="LWH175" s="86"/>
      <c r="LWI175" s="86"/>
      <c r="LWJ175" s="86"/>
      <c r="LWK175" s="86"/>
      <c r="LWL175" s="86"/>
      <c r="LWM175" s="86"/>
      <c r="LWN175" s="86"/>
      <c r="LWO175" s="86"/>
      <c r="LWP175" s="86"/>
      <c r="LWQ175" s="86"/>
      <c r="LWR175" s="86"/>
      <c r="LWS175" s="86"/>
      <c r="LWT175" s="86"/>
      <c r="LWU175" s="86"/>
      <c r="LWV175" s="86"/>
      <c r="LWW175" s="86"/>
      <c r="LWX175" s="86"/>
      <c r="LWY175" s="86"/>
      <c r="LWZ175" s="86"/>
      <c r="LXA175" s="86"/>
      <c r="LXB175" s="86"/>
      <c r="LXC175" s="86"/>
      <c r="LXD175" s="86"/>
      <c r="LXE175" s="86"/>
      <c r="LXF175" s="86"/>
      <c r="LXG175" s="86"/>
      <c r="LXH175" s="86"/>
      <c r="LXI175" s="86"/>
      <c r="LXJ175" s="86"/>
      <c r="LXK175" s="86"/>
      <c r="LXL175" s="86"/>
      <c r="LXM175" s="86"/>
      <c r="LXN175" s="86"/>
      <c r="LXO175" s="86"/>
      <c r="LXP175" s="86"/>
      <c r="LXQ175" s="86"/>
      <c r="LXR175" s="86"/>
      <c r="LXS175" s="86"/>
      <c r="LXT175" s="86"/>
      <c r="LXU175" s="86"/>
      <c r="LXV175" s="86"/>
      <c r="LXW175" s="86"/>
      <c r="LXX175" s="86"/>
      <c r="LXY175" s="86"/>
      <c r="LXZ175" s="86"/>
      <c r="LYA175" s="86"/>
      <c r="LYB175" s="86"/>
      <c r="LYC175" s="86"/>
      <c r="LYD175" s="86"/>
      <c r="LYE175" s="86"/>
      <c r="LYF175" s="86"/>
      <c r="LYG175" s="86"/>
      <c r="LYH175" s="86"/>
      <c r="LYI175" s="86"/>
      <c r="LYJ175" s="86"/>
      <c r="LYK175" s="86"/>
      <c r="LYL175" s="86"/>
      <c r="LYM175" s="86"/>
      <c r="LYN175" s="86"/>
      <c r="LYO175" s="86"/>
      <c r="LYP175" s="86"/>
      <c r="LYQ175" s="86"/>
      <c r="LYR175" s="86"/>
      <c r="LYS175" s="86"/>
      <c r="LYT175" s="86"/>
      <c r="LYU175" s="86"/>
      <c r="LYV175" s="86"/>
      <c r="LYW175" s="86"/>
      <c r="LYX175" s="86"/>
      <c r="LYY175" s="86"/>
      <c r="LYZ175" s="86"/>
      <c r="LZA175" s="86"/>
      <c r="LZB175" s="86"/>
      <c r="LZC175" s="86"/>
      <c r="LZD175" s="86"/>
      <c r="LZE175" s="86"/>
      <c r="LZF175" s="86"/>
      <c r="LZG175" s="86"/>
      <c r="LZH175" s="86"/>
      <c r="LZI175" s="86"/>
      <c r="LZJ175" s="86"/>
      <c r="LZK175" s="86"/>
      <c r="LZL175" s="86"/>
      <c r="LZM175" s="86"/>
      <c r="LZN175" s="86"/>
      <c r="LZO175" s="86"/>
      <c r="LZP175" s="86"/>
      <c r="LZQ175" s="86"/>
      <c r="LZR175" s="86"/>
      <c r="LZS175" s="86"/>
      <c r="LZT175" s="86"/>
      <c r="LZU175" s="86"/>
      <c r="LZV175" s="86"/>
      <c r="LZW175" s="86"/>
      <c r="LZX175" s="86"/>
      <c r="LZY175" s="86"/>
      <c r="LZZ175" s="86"/>
      <c r="MAA175" s="86"/>
      <c r="MAB175" s="86"/>
      <c r="MAC175" s="86"/>
      <c r="MAD175" s="86"/>
      <c r="MAE175" s="86"/>
      <c r="MAF175" s="86"/>
      <c r="MAG175" s="86"/>
      <c r="MAH175" s="86"/>
      <c r="MAI175" s="86"/>
      <c r="MAJ175" s="86"/>
      <c r="MAK175" s="86"/>
      <c r="MAL175" s="86"/>
      <c r="MAM175" s="86"/>
      <c r="MAN175" s="86"/>
      <c r="MAO175" s="86"/>
      <c r="MAP175" s="86"/>
      <c r="MAQ175" s="86"/>
      <c r="MAR175" s="86"/>
      <c r="MAS175" s="86"/>
      <c r="MAT175" s="86"/>
      <c r="MAU175" s="86"/>
      <c r="MAV175" s="86"/>
      <c r="MAW175" s="86"/>
      <c r="MAX175" s="86"/>
      <c r="MAY175" s="86"/>
      <c r="MAZ175" s="86"/>
      <c r="MBA175" s="86"/>
      <c r="MBB175" s="86"/>
      <c r="MBC175" s="86"/>
      <c r="MBD175" s="86"/>
      <c r="MBE175" s="86"/>
      <c r="MBF175" s="86"/>
      <c r="MBG175" s="86"/>
      <c r="MBH175" s="86"/>
      <c r="MBI175" s="86"/>
      <c r="MBJ175" s="86"/>
      <c r="MBK175" s="86"/>
      <c r="MBL175" s="86"/>
      <c r="MBM175" s="86"/>
      <c r="MBN175" s="86"/>
      <c r="MBO175" s="86"/>
      <c r="MBP175" s="86"/>
      <c r="MBQ175" s="86"/>
      <c r="MBR175" s="86"/>
      <c r="MBS175" s="86"/>
      <c r="MBT175" s="86"/>
      <c r="MBU175" s="86"/>
      <c r="MBV175" s="86"/>
      <c r="MBW175" s="86"/>
      <c r="MBX175" s="86"/>
      <c r="MBY175" s="86"/>
      <c r="MBZ175" s="86"/>
      <c r="MCA175" s="86"/>
      <c r="MCB175" s="86"/>
      <c r="MCC175" s="86"/>
      <c r="MCD175" s="86"/>
      <c r="MCE175" s="86"/>
      <c r="MCF175" s="86"/>
      <c r="MCG175" s="86"/>
      <c r="MCH175" s="86"/>
      <c r="MCI175" s="86"/>
      <c r="MCJ175" s="86"/>
      <c r="MCK175" s="86"/>
      <c r="MCL175" s="86"/>
      <c r="MCM175" s="86"/>
      <c r="MCN175" s="86"/>
      <c r="MCO175" s="86"/>
      <c r="MCP175" s="86"/>
      <c r="MCQ175" s="86"/>
      <c r="MCR175" s="86"/>
      <c r="MCS175" s="86"/>
      <c r="MCT175" s="86"/>
      <c r="MCU175" s="86"/>
      <c r="MCV175" s="86"/>
      <c r="MCW175" s="86"/>
      <c r="MCX175" s="86"/>
      <c r="MCY175" s="86"/>
      <c r="MCZ175" s="86"/>
      <c r="MDA175" s="86"/>
      <c r="MDB175" s="86"/>
      <c r="MDC175" s="86"/>
      <c r="MDD175" s="86"/>
      <c r="MDE175" s="86"/>
      <c r="MDF175" s="86"/>
      <c r="MDG175" s="86"/>
      <c r="MDH175" s="86"/>
      <c r="MDI175" s="86"/>
      <c r="MDJ175" s="86"/>
      <c r="MDK175" s="86"/>
      <c r="MDL175" s="86"/>
      <c r="MDM175" s="86"/>
      <c r="MDN175" s="86"/>
      <c r="MDO175" s="86"/>
      <c r="MDP175" s="86"/>
      <c r="MDQ175" s="86"/>
      <c r="MDR175" s="86"/>
      <c r="MDS175" s="86"/>
      <c r="MDT175" s="86"/>
      <c r="MDU175" s="86"/>
      <c r="MDV175" s="86"/>
      <c r="MDW175" s="86"/>
      <c r="MDX175" s="86"/>
      <c r="MDY175" s="86"/>
      <c r="MDZ175" s="86"/>
      <c r="MEA175" s="86"/>
      <c r="MEB175" s="86"/>
      <c r="MEC175" s="86"/>
      <c r="MED175" s="86"/>
      <c r="MEE175" s="86"/>
      <c r="MEF175" s="86"/>
      <c r="MEG175" s="86"/>
      <c r="MEH175" s="86"/>
      <c r="MEI175" s="86"/>
      <c r="MEJ175" s="86"/>
      <c r="MEK175" s="86"/>
      <c r="MEL175" s="86"/>
      <c r="MEM175" s="86"/>
      <c r="MEN175" s="86"/>
      <c r="MEO175" s="86"/>
      <c r="MEP175" s="86"/>
      <c r="MEQ175" s="86"/>
      <c r="MER175" s="86"/>
      <c r="MES175" s="86"/>
      <c r="MET175" s="86"/>
      <c r="MEU175" s="86"/>
      <c r="MEV175" s="86"/>
      <c r="MEW175" s="86"/>
      <c r="MEX175" s="86"/>
      <c r="MEY175" s="86"/>
      <c r="MEZ175" s="86"/>
      <c r="MFA175" s="86"/>
      <c r="MFB175" s="86"/>
      <c r="MFC175" s="86"/>
      <c r="MFD175" s="86"/>
      <c r="MFE175" s="86"/>
      <c r="MFF175" s="86"/>
      <c r="MFG175" s="86"/>
      <c r="MFH175" s="86"/>
      <c r="MFI175" s="86"/>
      <c r="MFJ175" s="86"/>
      <c r="MFK175" s="86"/>
      <c r="MFL175" s="86"/>
      <c r="MFM175" s="86"/>
      <c r="MFN175" s="86"/>
      <c r="MFO175" s="86"/>
      <c r="MFP175" s="86"/>
      <c r="MFQ175" s="86"/>
      <c r="MFR175" s="86"/>
      <c r="MFS175" s="86"/>
      <c r="MFT175" s="86"/>
      <c r="MFU175" s="86"/>
      <c r="MFV175" s="86"/>
      <c r="MFW175" s="86"/>
      <c r="MFX175" s="86"/>
      <c r="MFY175" s="86"/>
      <c r="MFZ175" s="86"/>
      <c r="MGA175" s="86"/>
      <c r="MGB175" s="86"/>
      <c r="MGC175" s="86"/>
      <c r="MGD175" s="86"/>
      <c r="MGE175" s="86"/>
      <c r="MGF175" s="86"/>
      <c r="MGG175" s="86"/>
      <c r="MGH175" s="86"/>
      <c r="MGI175" s="86"/>
      <c r="MGJ175" s="86"/>
      <c r="MGK175" s="86"/>
      <c r="MGL175" s="86"/>
      <c r="MGM175" s="86"/>
      <c r="MGN175" s="86"/>
      <c r="MGO175" s="86"/>
      <c r="MGP175" s="86"/>
      <c r="MGQ175" s="86"/>
      <c r="MGR175" s="86"/>
      <c r="MGS175" s="86"/>
      <c r="MGT175" s="86"/>
      <c r="MGU175" s="86"/>
      <c r="MGV175" s="86"/>
      <c r="MGW175" s="86"/>
      <c r="MGX175" s="86"/>
      <c r="MGY175" s="86"/>
      <c r="MGZ175" s="86"/>
      <c r="MHA175" s="86"/>
      <c r="MHB175" s="86"/>
      <c r="MHC175" s="86"/>
      <c r="MHD175" s="86"/>
      <c r="MHE175" s="86"/>
      <c r="MHF175" s="86"/>
      <c r="MHG175" s="86"/>
      <c r="MHH175" s="86"/>
      <c r="MHI175" s="86"/>
      <c r="MHJ175" s="86"/>
      <c r="MHK175" s="86"/>
      <c r="MHL175" s="86"/>
      <c r="MHM175" s="86"/>
      <c r="MHN175" s="86"/>
      <c r="MHO175" s="86"/>
      <c r="MHP175" s="86"/>
      <c r="MHQ175" s="86"/>
      <c r="MHR175" s="86"/>
      <c r="MHS175" s="86"/>
      <c r="MHT175" s="86"/>
      <c r="MHU175" s="86"/>
      <c r="MHV175" s="86"/>
      <c r="MHW175" s="86"/>
      <c r="MHX175" s="86"/>
      <c r="MHY175" s="86"/>
      <c r="MHZ175" s="86"/>
      <c r="MIA175" s="86"/>
      <c r="MIB175" s="86"/>
      <c r="MIC175" s="86"/>
      <c r="MID175" s="86"/>
      <c r="MIE175" s="86"/>
      <c r="MIF175" s="86"/>
      <c r="MIG175" s="86"/>
      <c r="MIH175" s="86"/>
      <c r="MII175" s="86"/>
      <c r="MIJ175" s="86"/>
      <c r="MIK175" s="86"/>
      <c r="MIL175" s="86"/>
      <c r="MIM175" s="86"/>
      <c r="MIN175" s="86"/>
      <c r="MIO175" s="86"/>
      <c r="MIP175" s="86"/>
      <c r="MIQ175" s="86"/>
      <c r="MIR175" s="86"/>
      <c r="MIS175" s="86"/>
      <c r="MIT175" s="86"/>
      <c r="MIU175" s="86"/>
      <c r="MIV175" s="86"/>
      <c r="MIW175" s="86"/>
      <c r="MIX175" s="86"/>
      <c r="MIY175" s="86"/>
      <c r="MIZ175" s="86"/>
      <c r="MJA175" s="86"/>
      <c r="MJB175" s="86"/>
      <c r="MJC175" s="86"/>
      <c r="MJD175" s="86"/>
      <c r="MJE175" s="86"/>
      <c r="MJF175" s="86"/>
      <c r="MJG175" s="86"/>
      <c r="MJH175" s="86"/>
      <c r="MJI175" s="86"/>
      <c r="MJJ175" s="86"/>
      <c r="MJK175" s="86"/>
      <c r="MJL175" s="86"/>
      <c r="MJM175" s="86"/>
      <c r="MJN175" s="86"/>
      <c r="MJO175" s="86"/>
      <c r="MJP175" s="86"/>
      <c r="MJQ175" s="86"/>
      <c r="MJR175" s="86"/>
      <c r="MJS175" s="86"/>
      <c r="MJT175" s="86"/>
      <c r="MJU175" s="86"/>
      <c r="MJV175" s="86"/>
      <c r="MJW175" s="86"/>
      <c r="MJX175" s="86"/>
      <c r="MJY175" s="86"/>
      <c r="MJZ175" s="86"/>
      <c r="MKA175" s="86"/>
      <c r="MKB175" s="86"/>
      <c r="MKC175" s="86"/>
      <c r="MKD175" s="86"/>
      <c r="MKE175" s="86"/>
      <c r="MKF175" s="86"/>
      <c r="MKG175" s="86"/>
      <c r="MKH175" s="86"/>
      <c r="MKI175" s="86"/>
      <c r="MKJ175" s="86"/>
      <c r="MKK175" s="86"/>
      <c r="MKL175" s="86"/>
      <c r="MKM175" s="86"/>
      <c r="MKN175" s="86"/>
      <c r="MKO175" s="86"/>
      <c r="MKP175" s="86"/>
      <c r="MKQ175" s="86"/>
      <c r="MKR175" s="86"/>
      <c r="MKS175" s="86"/>
      <c r="MKT175" s="86"/>
      <c r="MKU175" s="86"/>
      <c r="MKV175" s="86"/>
      <c r="MKW175" s="86"/>
      <c r="MKX175" s="86"/>
      <c r="MKY175" s="86"/>
      <c r="MKZ175" s="86"/>
      <c r="MLA175" s="86"/>
      <c r="MLB175" s="86"/>
      <c r="MLC175" s="86"/>
      <c r="MLD175" s="86"/>
      <c r="MLE175" s="86"/>
      <c r="MLF175" s="86"/>
      <c r="MLG175" s="86"/>
      <c r="MLH175" s="86"/>
      <c r="MLI175" s="86"/>
      <c r="MLJ175" s="86"/>
      <c r="MLK175" s="86"/>
      <c r="MLL175" s="86"/>
      <c r="MLM175" s="86"/>
      <c r="MLN175" s="86"/>
      <c r="MLO175" s="86"/>
      <c r="MLP175" s="86"/>
      <c r="MLQ175" s="86"/>
      <c r="MLR175" s="86"/>
      <c r="MLS175" s="86"/>
      <c r="MLT175" s="86"/>
      <c r="MLU175" s="86"/>
      <c r="MLV175" s="86"/>
      <c r="MLW175" s="86"/>
      <c r="MLX175" s="86"/>
      <c r="MLY175" s="86"/>
      <c r="MLZ175" s="86"/>
      <c r="MMA175" s="86"/>
      <c r="MMB175" s="86"/>
      <c r="MMC175" s="86"/>
      <c r="MMD175" s="86"/>
      <c r="MME175" s="86"/>
      <c r="MMF175" s="86"/>
      <c r="MMG175" s="86"/>
      <c r="MMH175" s="86"/>
      <c r="MMI175" s="86"/>
      <c r="MMJ175" s="86"/>
      <c r="MMK175" s="86"/>
      <c r="MML175" s="86"/>
      <c r="MMM175" s="86"/>
      <c r="MMN175" s="86"/>
      <c r="MMO175" s="86"/>
      <c r="MMP175" s="86"/>
      <c r="MMQ175" s="86"/>
      <c r="MMR175" s="86"/>
      <c r="MMS175" s="86"/>
      <c r="MMT175" s="86"/>
      <c r="MMU175" s="86"/>
      <c r="MMV175" s="86"/>
      <c r="MMW175" s="86"/>
      <c r="MMX175" s="86"/>
      <c r="MMY175" s="86"/>
      <c r="MMZ175" s="86"/>
      <c r="MNA175" s="86"/>
      <c r="MNB175" s="86"/>
      <c r="MNC175" s="86"/>
      <c r="MND175" s="86"/>
      <c r="MNE175" s="86"/>
      <c r="MNF175" s="86"/>
      <c r="MNG175" s="86"/>
      <c r="MNH175" s="86"/>
      <c r="MNI175" s="86"/>
      <c r="MNJ175" s="86"/>
      <c r="MNK175" s="86"/>
      <c r="MNL175" s="86"/>
      <c r="MNM175" s="86"/>
      <c r="MNN175" s="86"/>
      <c r="MNO175" s="86"/>
      <c r="MNP175" s="86"/>
      <c r="MNQ175" s="86"/>
      <c r="MNR175" s="86"/>
      <c r="MNS175" s="86"/>
      <c r="MNT175" s="86"/>
      <c r="MNU175" s="86"/>
      <c r="MNV175" s="86"/>
      <c r="MNW175" s="86"/>
      <c r="MNX175" s="86"/>
      <c r="MNY175" s="86"/>
      <c r="MNZ175" s="86"/>
      <c r="MOA175" s="86"/>
      <c r="MOB175" s="86"/>
      <c r="MOC175" s="86"/>
      <c r="MOD175" s="86"/>
      <c r="MOE175" s="86"/>
      <c r="MOF175" s="86"/>
      <c r="MOG175" s="86"/>
      <c r="MOH175" s="86"/>
      <c r="MOI175" s="86"/>
      <c r="MOJ175" s="86"/>
      <c r="MOK175" s="86"/>
      <c r="MOL175" s="86"/>
      <c r="MOM175" s="86"/>
      <c r="MON175" s="86"/>
      <c r="MOO175" s="86"/>
      <c r="MOP175" s="86"/>
      <c r="MOQ175" s="86"/>
      <c r="MOR175" s="86"/>
      <c r="MOS175" s="86"/>
      <c r="MOT175" s="86"/>
      <c r="MOU175" s="86"/>
      <c r="MOV175" s="86"/>
      <c r="MOW175" s="86"/>
      <c r="MOX175" s="86"/>
      <c r="MOY175" s="86"/>
      <c r="MOZ175" s="86"/>
      <c r="MPA175" s="86"/>
      <c r="MPB175" s="86"/>
      <c r="MPC175" s="86"/>
      <c r="MPD175" s="86"/>
      <c r="MPE175" s="86"/>
      <c r="MPF175" s="86"/>
      <c r="MPG175" s="86"/>
      <c r="MPH175" s="86"/>
      <c r="MPI175" s="86"/>
      <c r="MPJ175" s="86"/>
      <c r="MPK175" s="86"/>
      <c r="MPL175" s="86"/>
      <c r="MPM175" s="86"/>
      <c r="MPN175" s="86"/>
      <c r="MPO175" s="86"/>
      <c r="MPP175" s="86"/>
      <c r="MPQ175" s="86"/>
      <c r="MPR175" s="86"/>
      <c r="MPS175" s="86"/>
      <c r="MPT175" s="86"/>
      <c r="MPU175" s="86"/>
      <c r="MPV175" s="86"/>
      <c r="MPW175" s="86"/>
      <c r="MPX175" s="86"/>
      <c r="MPY175" s="86"/>
      <c r="MPZ175" s="86"/>
      <c r="MQA175" s="86"/>
      <c r="MQB175" s="86"/>
      <c r="MQC175" s="86"/>
      <c r="MQD175" s="86"/>
      <c r="MQE175" s="86"/>
      <c r="MQF175" s="86"/>
      <c r="MQG175" s="86"/>
      <c r="MQH175" s="86"/>
      <c r="MQI175" s="86"/>
      <c r="MQJ175" s="86"/>
      <c r="MQK175" s="86"/>
      <c r="MQL175" s="86"/>
      <c r="MQM175" s="86"/>
      <c r="MQN175" s="86"/>
      <c r="MQO175" s="86"/>
      <c r="MQP175" s="86"/>
      <c r="MQQ175" s="86"/>
      <c r="MQR175" s="86"/>
      <c r="MQS175" s="86"/>
      <c r="MQT175" s="86"/>
      <c r="MQU175" s="86"/>
      <c r="MQV175" s="86"/>
      <c r="MQW175" s="86"/>
      <c r="MQX175" s="86"/>
      <c r="MQY175" s="86"/>
      <c r="MQZ175" s="86"/>
      <c r="MRA175" s="86"/>
      <c r="MRB175" s="86"/>
      <c r="MRC175" s="86"/>
      <c r="MRD175" s="86"/>
      <c r="MRE175" s="86"/>
      <c r="MRF175" s="86"/>
      <c r="MRG175" s="86"/>
      <c r="MRH175" s="86"/>
      <c r="MRI175" s="86"/>
      <c r="MRJ175" s="86"/>
      <c r="MRK175" s="86"/>
      <c r="MRL175" s="86"/>
      <c r="MRM175" s="86"/>
      <c r="MRN175" s="86"/>
      <c r="MRO175" s="86"/>
      <c r="MRP175" s="86"/>
      <c r="MRQ175" s="86"/>
      <c r="MRR175" s="86"/>
      <c r="MRS175" s="86"/>
      <c r="MRT175" s="86"/>
      <c r="MRU175" s="86"/>
      <c r="MRV175" s="86"/>
      <c r="MRW175" s="86"/>
      <c r="MRX175" s="86"/>
      <c r="MRY175" s="86"/>
      <c r="MRZ175" s="86"/>
      <c r="MSA175" s="86"/>
      <c r="MSB175" s="86"/>
      <c r="MSC175" s="86"/>
      <c r="MSD175" s="86"/>
      <c r="MSE175" s="86"/>
      <c r="MSF175" s="86"/>
      <c r="MSG175" s="86"/>
      <c r="MSH175" s="86"/>
      <c r="MSI175" s="86"/>
      <c r="MSJ175" s="86"/>
      <c r="MSK175" s="86"/>
      <c r="MSL175" s="86"/>
      <c r="MSM175" s="86"/>
      <c r="MSN175" s="86"/>
      <c r="MSO175" s="86"/>
      <c r="MSP175" s="86"/>
      <c r="MSQ175" s="86"/>
      <c r="MSR175" s="86"/>
      <c r="MSS175" s="86"/>
      <c r="MST175" s="86"/>
      <c r="MSU175" s="86"/>
      <c r="MSV175" s="86"/>
      <c r="MSW175" s="86"/>
      <c r="MSX175" s="86"/>
      <c r="MSY175" s="86"/>
      <c r="MSZ175" s="86"/>
      <c r="MTA175" s="86"/>
      <c r="MTB175" s="86"/>
      <c r="MTC175" s="86"/>
      <c r="MTD175" s="86"/>
      <c r="MTE175" s="86"/>
      <c r="MTF175" s="86"/>
      <c r="MTG175" s="86"/>
      <c r="MTH175" s="86"/>
      <c r="MTI175" s="86"/>
      <c r="MTJ175" s="86"/>
      <c r="MTK175" s="86"/>
      <c r="MTL175" s="86"/>
      <c r="MTM175" s="86"/>
      <c r="MTN175" s="86"/>
      <c r="MTO175" s="86"/>
      <c r="MTP175" s="86"/>
      <c r="MTQ175" s="86"/>
      <c r="MTR175" s="86"/>
      <c r="MTS175" s="86"/>
      <c r="MTT175" s="86"/>
      <c r="MTU175" s="86"/>
      <c r="MTV175" s="86"/>
      <c r="MTW175" s="86"/>
      <c r="MTX175" s="86"/>
      <c r="MTY175" s="86"/>
      <c r="MTZ175" s="86"/>
      <c r="MUA175" s="86"/>
      <c r="MUB175" s="86"/>
      <c r="MUC175" s="86"/>
      <c r="MUD175" s="86"/>
      <c r="MUE175" s="86"/>
      <c r="MUF175" s="86"/>
      <c r="MUG175" s="86"/>
      <c r="MUH175" s="86"/>
      <c r="MUI175" s="86"/>
      <c r="MUJ175" s="86"/>
      <c r="MUK175" s="86"/>
      <c r="MUL175" s="86"/>
      <c r="MUM175" s="86"/>
      <c r="MUN175" s="86"/>
      <c r="MUO175" s="86"/>
      <c r="MUP175" s="86"/>
      <c r="MUQ175" s="86"/>
      <c r="MUR175" s="86"/>
      <c r="MUS175" s="86"/>
      <c r="MUT175" s="86"/>
      <c r="MUU175" s="86"/>
      <c r="MUV175" s="86"/>
      <c r="MUW175" s="86"/>
      <c r="MUX175" s="86"/>
      <c r="MUY175" s="86"/>
      <c r="MUZ175" s="86"/>
      <c r="MVA175" s="86"/>
      <c r="MVB175" s="86"/>
      <c r="MVC175" s="86"/>
      <c r="MVD175" s="86"/>
      <c r="MVE175" s="86"/>
      <c r="MVF175" s="86"/>
      <c r="MVG175" s="86"/>
      <c r="MVH175" s="86"/>
      <c r="MVI175" s="86"/>
      <c r="MVJ175" s="86"/>
      <c r="MVK175" s="86"/>
      <c r="MVL175" s="86"/>
      <c r="MVM175" s="86"/>
      <c r="MVN175" s="86"/>
      <c r="MVO175" s="86"/>
      <c r="MVP175" s="86"/>
      <c r="MVQ175" s="86"/>
      <c r="MVR175" s="86"/>
      <c r="MVS175" s="86"/>
      <c r="MVT175" s="86"/>
      <c r="MVU175" s="86"/>
      <c r="MVV175" s="86"/>
      <c r="MVW175" s="86"/>
      <c r="MVX175" s="86"/>
      <c r="MVY175" s="86"/>
      <c r="MVZ175" s="86"/>
      <c r="MWA175" s="86"/>
      <c r="MWB175" s="86"/>
      <c r="MWC175" s="86"/>
      <c r="MWD175" s="86"/>
      <c r="MWE175" s="86"/>
      <c r="MWF175" s="86"/>
      <c r="MWG175" s="86"/>
      <c r="MWH175" s="86"/>
      <c r="MWI175" s="86"/>
      <c r="MWJ175" s="86"/>
      <c r="MWK175" s="86"/>
      <c r="MWL175" s="86"/>
      <c r="MWM175" s="86"/>
      <c r="MWN175" s="86"/>
      <c r="MWO175" s="86"/>
      <c r="MWP175" s="86"/>
      <c r="MWQ175" s="86"/>
      <c r="MWR175" s="86"/>
      <c r="MWS175" s="86"/>
      <c r="MWT175" s="86"/>
      <c r="MWU175" s="86"/>
      <c r="MWV175" s="86"/>
      <c r="MWW175" s="86"/>
      <c r="MWX175" s="86"/>
      <c r="MWY175" s="86"/>
      <c r="MWZ175" s="86"/>
      <c r="MXA175" s="86"/>
      <c r="MXB175" s="86"/>
      <c r="MXC175" s="86"/>
      <c r="MXD175" s="86"/>
      <c r="MXE175" s="86"/>
      <c r="MXF175" s="86"/>
      <c r="MXG175" s="86"/>
      <c r="MXH175" s="86"/>
      <c r="MXI175" s="86"/>
      <c r="MXJ175" s="86"/>
      <c r="MXK175" s="86"/>
      <c r="MXL175" s="86"/>
      <c r="MXM175" s="86"/>
      <c r="MXN175" s="86"/>
      <c r="MXO175" s="86"/>
      <c r="MXP175" s="86"/>
      <c r="MXQ175" s="86"/>
      <c r="MXR175" s="86"/>
      <c r="MXS175" s="86"/>
      <c r="MXT175" s="86"/>
      <c r="MXU175" s="86"/>
      <c r="MXV175" s="86"/>
      <c r="MXW175" s="86"/>
      <c r="MXX175" s="86"/>
      <c r="MXY175" s="86"/>
      <c r="MXZ175" s="86"/>
      <c r="MYA175" s="86"/>
      <c r="MYB175" s="86"/>
      <c r="MYC175" s="86"/>
      <c r="MYD175" s="86"/>
      <c r="MYE175" s="86"/>
      <c r="MYF175" s="86"/>
      <c r="MYG175" s="86"/>
      <c r="MYH175" s="86"/>
      <c r="MYI175" s="86"/>
      <c r="MYJ175" s="86"/>
      <c r="MYK175" s="86"/>
      <c r="MYL175" s="86"/>
      <c r="MYM175" s="86"/>
      <c r="MYN175" s="86"/>
      <c r="MYO175" s="86"/>
      <c r="MYP175" s="86"/>
      <c r="MYQ175" s="86"/>
      <c r="MYR175" s="86"/>
      <c r="MYS175" s="86"/>
      <c r="MYT175" s="86"/>
      <c r="MYU175" s="86"/>
      <c r="MYV175" s="86"/>
      <c r="MYW175" s="86"/>
      <c r="MYX175" s="86"/>
      <c r="MYY175" s="86"/>
      <c r="MYZ175" s="86"/>
      <c r="MZA175" s="86"/>
      <c r="MZB175" s="86"/>
      <c r="MZC175" s="86"/>
      <c r="MZD175" s="86"/>
      <c r="MZE175" s="86"/>
      <c r="MZF175" s="86"/>
      <c r="MZG175" s="86"/>
      <c r="MZH175" s="86"/>
      <c r="MZI175" s="86"/>
      <c r="MZJ175" s="86"/>
      <c r="MZK175" s="86"/>
      <c r="MZL175" s="86"/>
      <c r="MZM175" s="86"/>
      <c r="MZN175" s="86"/>
      <c r="MZO175" s="86"/>
      <c r="MZP175" s="86"/>
      <c r="MZQ175" s="86"/>
      <c r="MZR175" s="86"/>
      <c r="MZS175" s="86"/>
      <c r="MZT175" s="86"/>
      <c r="MZU175" s="86"/>
      <c r="MZV175" s="86"/>
      <c r="MZW175" s="86"/>
      <c r="MZX175" s="86"/>
      <c r="MZY175" s="86"/>
      <c r="MZZ175" s="86"/>
      <c r="NAA175" s="86"/>
      <c r="NAB175" s="86"/>
      <c r="NAC175" s="86"/>
      <c r="NAD175" s="86"/>
      <c r="NAE175" s="86"/>
      <c r="NAF175" s="86"/>
      <c r="NAG175" s="86"/>
      <c r="NAH175" s="86"/>
      <c r="NAI175" s="86"/>
      <c r="NAJ175" s="86"/>
      <c r="NAK175" s="86"/>
      <c r="NAL175" s="86"/>
      <c r="NAM175" s="86"/>
      <c r="NAN175" s="86"/>
      <c r="NAO175" s="86"/>
      <c r="NAP175" s="86"/>
      <c r="NAQ175" s="86"/>
      <c r="NAR175" s="86"/>
      <c r="NAS175" s="86"/>
      <c r="NAT175" s="86"/>
      <c r="NAU175" s="86"/>
      <c r="NAV175" s="86"/>
      <c r="NAW175" s="86"/>
      <c r="NAX175" s="86"/>
      <c r="NAY175" s="86"/>
      <c r="NAZ175" s="86"/>
      <c r="NBA175" s="86"/>
      <c r="NBB175" s="86"/>
      <c r="NBC175" s="86"/>
      <c r="NBD175" s="86"/>
      <c r="NBE175" s="86"/>
      <c r="NBF175" s="86"/>
      <c r="NBG175" s="86"/>
      <c r="NBH175" s="86"/>
      <c r="NBI175" s="86"/>
      <c r="NBJ175" s="86"/>
      <c r="NBK175" s="86"/>
      <c r="NBL175" s="86"/>
      <c r="NBM175" s="86"/>
      <c r="NBN175" s="86"/>
      <c r="NBO175" s="86"/>
      <c r="NBP175" s="86"/>
      <c r="NBQ175" s="86"/>
      <c r="NBR175" s="86"/>
      <c r="NBS175" s="86"/>
      <c r="NBT175" s="86"/>
      <c r="NBU175" s="86"/>
      <c r="NBV175" s="86"/>
      <c r="NBW175" s="86"/>
      <c r="NBX175" s="86"/>
      <c r="NBY175" s="86"/>
      <c r="NBZ175" s="86"/>
      <c r="NCA175" s="86"/>
      <c r="NCB175" s="86"/>
      <c r="NCC175" s="86"/>
      <c r="NCD175" s="86"/>
      <c r="NCE175" s="86"/>
      <c r="NCF175" s="86"/>
      <c r="NCG175" s="86"/>
      <c r="NCH175" s="86"/>
      <c r="NCI175" s="86"/>
      <c r="NCJ175" s="86"/>
      <c r="NCK175" s="86"/>
      <c r="NCL175" s="86"/>
      <c r="NCM175" s="86"/>
      <c r="NCN175" s="86"/>
      <c r="NCO175" s="86"/>
      <c r="NCP175" s="86"/>
      <c r="NCQ175" s="86"/>
      <c r="NCR175" s="86"/>
      <c r="NCS175" s="86"/>
      <c r="NCT175" s="86"/>
      <c r="NCU175" s="86"/>
      <c r="NCV175" s="86"/>
      <c r="NCW175" s="86"/>
      <c r="NCX175" s="86"/>
      <c r="NCY175" s="86"/>
      <c r="NCZ175" s="86"/>
      <c r="NDA175" s="86"/>
      <c r="NDB175" s="86"/>
      <c r="NDC175" s="86"/>
      <c r="NDD175" s="86"/>
      <c r="NDE175" s="86"/>
      <c r="NDF175" s="86"/>
      <c r="NDG175" s="86"/>
      <c r="NDH175" s="86"/>
      <c r="NDI175" s="86"/>
      <c r="NDJ175" s="86"/>
      <c r="NDK175" s="86"/>
      <c r="NDL175" s="86"/>
      <c r="NDM175" s="86"/>
      <c r="NDN175" s="86"/>
      <c r="NDO175" s="86"/>
      <c r="NDP175" s="86"/>
      <c r="NDQ175" s="86"/>
      <c r="NDR175" s="86"/>
      <c r="NDS175" s="86"/>
      <c r="NDT175" s="86"/>
      <c r="NDU175" s="86"/>
      <c r="NDV175" s="86"/>
      <c r="NDW175" s="86"/>
      <c r="NDX175" s="86"/>
      <c r="NDY175" s="86"/>
      <c r="NDZ175" s="86"/>
      <c r="NEA175" s="86"/>
      <c r="NEB175" s="86"/>
      <c r="NEC175" s="86"/>
      <c r="NED175" s="86"/>
      <c r="NEE175" s="86"/>
      <c r="NEF175" s="86"/>
      <c r="NEG175" s="86"/>
      <c r="NEH175" s="86"/>
      <c r="NEI175" s="86"/>
      <c r="NEJ175" s="86"/>
      <c r="NEK175" s="86"/>
      <c r="NEL175" s="86"/>
      <c r="NEM175" s="86"/>
      <c r="NEN175" s="86"/>
      <c r="NEO175" s="86"/>
      <c r="NEP175" s="86"/>
      <c r="NEQ175" s="86"/>
      <c r="NER175" s="86"/>
      <c r="NES175" s="86"/>
      <c r="NET175" s="86"/>
      <c r="NEU175" s="86"/>
      <c r="NEV175" s="86"/>
      <c r="NEW175" s="86"/>
      <c r="NEX175" s="86"/>
      <c r="NEY175" s="86"/>
      <c r="NEZ175" s="86"/>
      <c r="NFA175" s="86"/>
      <c r="NFB175" s="86"/>
      <c r="NFC175" s="86"/>
      <c r="NFD175" s="86"/>
      <c r="NFE175" s="86"/>
      <c r="NFF175" s="86"/>
      <c r="NFG175" s="86"/>
      <c r="NFH175" s="86"/>
      <c r="NFI175" s="86"/>
      <c r="NFJ175" s="86"/>
      <c r="NFK175" s="86"/>
      <c r="NFL175" s="86"/>
      <c r="NFM175" s="86"/>
      <c r="NFN175" s="86"/>
      <c r="NFO175" s="86"/>
      <c r="NFP175" s="86"/>
      <c r="NFQ175" s="86"/>
      <c r="NFR175" s="86"/>
      <c r="NFS175" s="86"/>
      <c r="NFT175" s="86"/>
      <c r="NFU175" s="86"/>
      <c r="NFV175" s="86"/>
      <c r="NFW175" s="86"/>
      <c r="NFX175" s="86"/>
      <c r="NFY175" s="86"/>
      <c r="NFZ175" s="86"/>
      <c r="NGA175" s="86"/>
      <c r="NGB175" s="86"/>
      <c r="NGC175" s="86"/>
      <c r="NGD175" s="86"/>
      <c r="NGE175" s="86"/>
      <c r="NGF175" s="86"/>
      <c r="NGG175" s="86"/>
      <c r="NGH175" s="86"/>
      <c r="NGI175" s="86"/>
      <c r="NGJ175" s="86"/>
      <c r="NGK175" s="86"/>
      <c r="NGL175" s="86"/>
      <c r="NGM175" s="86"/>
      <c r="NGN175" s="86"/>
      <c r="NGO175" s="86"/>
      <c r="NGP175" s="86"/>
      <c r="NGQ175" s="86"/>
      <c r="NGR175" s="86"/>
      <c r="NGS175" s="86"/>
      <c r="NGT175" s="86"/>
      <c r="NGU175" s="86"/>
      <c r="NGV175" s="86"/>
      <c r="NGW175" s="86"/>
      <c r="NGX175" s="86"/>
      <c r="NGY175" s="86"/>
      <c r="NGZ175" s="86"/>
      <c r="NHA175" s="86"/>
      <c r="NHB175" s="86"/>
      <c r="NHC175" s="86"/>
      <c r="NHD175" s="86"/>
      <c r="NHE175" s="86"/>
      <c r="NHF175" s="86"/>
      <c r="NHG175" s="86"/>
      <c r="NHH175" s="86"/>
      <c r="NHI175" s="86"/>
      <c r="NHJ175" s="86"/>
      <c r="NHK175" s="86"/>
      <c r="NHL175" s="86"/>
      <c r="NHM175" s="86"/>
      <c r="NHN175" s="86"/>
      <c r="NHO175" s="86"/>
      <c r="NHP175" s="86"/>
      <c r="NHQ175" s="86"/>
      <c r="NHR175" s="86"/>
      <c r="NHS175" s="86"/>
      <c r="NHT175" s="86"/>
      <c r="NHU175" s="86"/>
      <c r="NHV175" s="86"/>
      <c r="NHW175" s="86"/>
      <c r="NHX175" s="86"/>
      <c r="NHY175" s="86"/>
      <c r="NHZ175" s="86"/>
      <c r="NIA175" s="86"/>
      <c r="NIB175" s="86"/>
      <c r="NIC175" s="86"/>
      <c r="NID175" s="86"/>
      <c r="NIE175" s="86"/>
      <c r="NIF175" s="86"/>
      <c r="NIG175" s="86"/>
      <c r="NIH175" s="86"/>
      <c r="NII175" s="86"/>
      <c r="NIJ175" s="86"/>
      <c r="NIK175" s="86"/>
      <c r="NIL175" s="86"/>
      <c r="NIM175" s="86"/>
      <c r="NIN175" s="86"/>
      <c r="NIO175" s="86"/>
      <c r="NIP175" s="86"/>
      <c r="NIQ175" s="86"/>
      <c r="NIR175" s="86"/>
      <c r="NIS175" s="86"/>
      <c r="NIT175" s="86"/>
      <c r="NIU175" s="86"/>
      <c r="NIV175" s="86"/>
      <c r="NIW175" s="86"/>
      <c r="NIX175" s="86"/>
      <c r="NIY175" s="86"/>
      <c r="NIZ175" s="86"/>
      <c r="NJA175" s="86"/>
      <c r="NJB175" s="86"/>
      <c r="NJC175" s="86"/>
      <c r="NJD175" s="86"/>
      <c r="NJE175" s="86"/>
      <c r="NJF175" s="86"/>
      <c r="NJG175" s="86"/>
      <c r="NJH175" s="86"/>
      <c r="NJI175" s="86"/>
      <c r="NJJ175" s="86"/>
      <c r="NJK175" s="86"/>
      <c r="NJL175" s="86"/>
      <c r="NJM175" s="86"/>
      <c r="NJN175" s="86"/>
      <c r="NJO175" s="86"/>
      <c r="NJP175" s="86"/>
      <c r="NJQ175" s="86"/>
      <c r="NJR175" s="86"/>
      <c r="NJS175" s="86"/>
      <c r="NJT175" s="86"/>
      <c r="NJU175" s="86"/>
      <c r="NJV175" s="86"/>
      <c r="NJW175" s="86"/>
      <c r="NJX175" s="86"/>
      <c r="NJY175" s="86"/>
      <c r="NJZ175" s="86"/>
      <c r="NKA175" s="86"/>
      <c r="NKB175" s="86"/>
      <c r="NKC175" s="86"/>
      <c r="NKD175" s="86"/>
      <c r="NKE175" s="86"/>
      <c r="NKF175" s="86"/>
      <c r="NKG175" s="86"/>
      <c r="NKH175" s="86"/>
      <c r="NKI175" s="86"/>
      <c r="NKJ175" s="86"/>
      <c r="NKK175" s="86"/>
      <c r="NKL175" s="86"/>
      <c r="NKM175" s="86"/>
      <c r="NKN175" s="86"/>
      <c r="NKO175" s="86"/>
      <c r="NKP175" s="86"/>
      <c r="NKQ175" s="86"/>
      <c r="NKR175" s="86"/>
      <c r="NKS175" s="86"/>
      <c r="NKT175" s="86"/>
      <c r="NKU175" s="86"/>
      <c r="NKV175" s="86"/>
      <c r="NKW175" s="86"/>
      <c r="NKX175" s="86"/>
      <c r="NKY175" s="86"/>
      <c r="NKZ175" s="86"/>
      <c r="NLA175" s="86"/>
      <c r="NLB175" s="86"/>
      <c r="NLC175" s="86"/>
      <c r="NLD175" s="86"/>
      <c r="NLE175" s="86"/>
      <c r="NLF175" s="86"/>
      <c r="NLG175" s="86"/>
      <c r="NLH175" s="86"/>
      <c r="NLI175" s="86"/>
      <c r="NLJ175" s="86"/>
      <c r="NLK175" s="86"/>
      <c r="NLL175" s="86"/>
      <c r="NLM175" s="86"/>
      <c r="NLN175" s="86"/>
      <c r="NLO175" s="86"/>
      <c r="NLP175" s="86"/>
      <c r="NLQ175" s="86"/>
      <c r="NLR175" s="86"/>
      <c r="NLS175" s="86"/>
      <c r="NLT175" s="86"/>
      <c r="NLU175" s="86"/>
      <c r="NLV175" s="86"/>
      <c r="NLW175" s="86"/>
      <c r="NLX175" s="86"/>
      <c r="NLY175" s="86"/>
      <c r="NLZ175" s="86"/>
      <c r="NMA175" s="86"/>
      <c r="NMB175" s="86"/>
      <c r="NMC175" s="86"/>
      <c r="NMD175" s="86"/>
      <c r="NME175" s="86"/>
      <c r="NMF175" s="86"/>
      <c r="NMG175" s="86"/>
      <c r="NMH175" s="86"/>
      <c r="NMI175" s="86"/>
      <c r="NMJ175" s="86"/>
      <c r="NMK175" s="86"/>
      <c r="NML175" s="86"/>
      <c r="NMM175" s="86"/>
      <c r="NMN175" s="86"/>
      <c r="NMO175" s="86"/>
      <c r="NMP175" s="86"/>
      <c r="NMQ175" s="86"/>
      <c r="NMR175" s="86"/>
      <c r="NMS175" s="86"/>
      <c r="NMT175" s="86"/>
      <c r="NMU175" s="86"/>
      <c r="NMV175" s="86"/>
      <c r="NMW175" s="86"/>
      <c r="NMX175" s="86"/>
      <c r="NMY175" s="86"/>
      <c r="NMZ175" s="86"/>
      <c r="NNA175" s="86"/>
      <c r="NNB175" s="86"/>
      <c r="NNC175" s="86"/>
      <c r="NND175" s="86"/>
      <c r="NNE175" s="86"/>
      <c r="NNF175" s="86"/>
      <c r="NNG175" s="86"/>
      <c r="NNH175" s="86"/>
      <c r="NNI175" s="86"/>
      <c r="NNJ175" s="86"/>
      <c r="NNK175" s="86"/>
      <c r="NNL175" s="86"/>
      <c r="NNM175" s="86"/>
      <c r="NNN175" s="86"/>
      <c r="NNO175" s="86"/>
      <c r="NNP175" s="86"/>
      <c r="NNQ175" s="86"/>
      <c r="NNR175" s="86"/>
      <c r="NNS175" s="86"/>
      <c r="NNT175" s="86"/>
      <c r="NNU175" s="86"/>
      <c r="NNV175" s="86"/>
      <c r="NNW175" s="86"/>
      <c r="NNX175" s="86"/>
      <c r="NNY175" s="86"/>
      <c r="NNZ175" s="86"/>
      <c r="NOA175" s="86"/>
      <c r="NOB175" s="86"/>
      <c r="NOC175" s="86"/>
      <c r="NOD175" s="86"/>
      <c r="NOE175" s="86"/>
      <c r="NOF175" s="86"/>
      <c r="NOG175" s="86"/>
      <c r="NOH175" s="86"/>
      <c r="NOI175" s="86"/>
      <c r="NOJ175" s="86"/>
      <c r="NOK175" s="86"/>
      <c r="NOL175" s="86"/>
      <c r="NOM175" s="86"/>
      <c r="NON175" s="86"/>
      <c r="NOO175" s="86"/>
      <c r="NOP175" s="86"/>
      <c r="NOQ175" s="86"/>
      <c r="NOR175" s="86"/>
      <c r="NOS175" s="86"/>
      <c r="NOT175" s="86"/>
      <c r="NOU175" s="86"/>
      <c r="NOV175" s="86"/>
      <c r="NOW175" s="86"/>
      <c r="NOX175" s="86"/>
      <c r="NOY175" s="86"/>
      <c r="NOZ175" s="86"/>
      <c r="NPA175" s="86"/>
      <c r="NPB175" s="86"/>
      <c r="NPC175" s="86"/>
      <c r="NPD175" s="86"/>
      <c r="NPE175" s="86"/>
      <c r="NPF175" s="86"/>
      <c r="NPG175" s="86"/>
      <c r="NPH175" s="86"/>
      <c r="NPI175" s="86"/>
      <c r="NPJ175" s="86"/>
      <c r="NPK175" s="86"/>
      <c r="NPL175" s="86"/>
      <c r="NPM175" s="86"/>
      <c r="NPN175" s="86"/>
      <c r="NPO175" s="86"/>
      <c r="NPP175" s="86"/>
      <c r="NPQ175" s="86"/>
      <c r="NPR175" s="86"/>
      <c r="NPS175" s="86"/>
      <c r="NPT175" s="86"/>
      <c r="NPU175" s="86"/>
      <c r="NPV175" s="86"/>
      <c r="NPW175" s="86"/>
      <c r="NPX175" s="86"/>
      <c r="NPY175" s="86"/>
      <c r="NPZ175" s="86"/>
      <c r="NQA175" s="86"/>
      <c r="NQB175" s="86"/>
      <c r="NQC175" s="86"/>
      <c r="NQD175" s="86"/>
      <c r="NQE175" s="86"/>
      <c r="NQF175" s="86"/>
      <c r="NQG175" s="86"/>
      <c r="NQH175" s="86"/>
      <c r="NQI175" s="86"/>
      <c r="NQJ175" s="86"/>
      <c r="NQK175" s="86"/>
      <c r="NQL175" s="86"/>
      <c r="NQM175" s="86"/>
      <c r="NQN175" s="86"/>
      <c r="NQO175" s="86"/>
      <c r="NQP175" s="86"/>
      <c r="NQQ175" s="86"/>
      <c r="NQR175" s="86"/>
      <c r="NQS175" s="86"/>
      <c r="NQT175" s="86"/>
      <c r="NQU175" s="86"/>
      <c r="NQV175" s="86"/>
      <c r="NQW175" s="86"/>
      <c r="NQX175" s="86"/>
      <c r="NQY175" s="86"/>
      <c r="NQZ175" s="86"/>
      <c r="NRA175" s="86"/>
      <c r="NRB175" s="86"/>
      <c r="NRC175" s="86"/>
      <c r="NRD175" s="86"/>
      <c r="NRE175" s="86"/>
      <c r="NRF175" s="86"/>
      <c r="NRG175" s="86"/>
      <c r="NRH175" s="86"/>
      <c r="NRI175" s="86"/>
      <c r="NRJ175" s="86"/>
      <c r="NRK175" s="86"/>
      <c r="NRL175" s="86"/>
      <c r="NRM175" s="86"/>
      <c r="NRN175" s="86"/>
      <c r="NRO175" s="86"/>
      <c r="NRP175" s="86"/>
      <c r="NRQ175" s="86"/>
      <c r="NRR175" s="86"/>
      <c r="NRS175" s="86"/>
      <c r="NRT175" s="86"/>
      <c r="NRU175" s="86"/>
      <c r="NRV175" s="86"/>
      <c r="NRW175" s="86"/>
      <c r="NRX175" s="86"/>
      <c r="NRY175" s="86"/>
      <c r="NRZ175" s="86"/>
      <c r="NSA175" s="86"/>
      <c r="NSB175" s="86"/>
      <c r="NSC175" s="86"/>
      <c r="NSD175" s="86"/>
      <c r="NSE175" s="86"/>
      <c r="NSF175" s="86"/>
      <c r="NSG175" s="86"/>
      <c r="NSH175" s="86"/>
      <c r="NSI175" s="86"/>
      <c r="NSJ175" s="86"/>
      <c r="NSK175" s="86"/>
      <c r="NSL175" s="86"/>
      <c r="NSM175" s="86"/>
      <c r="NSN175" s="86"/>
      <c r="NSO175" s="86"/>
      <c r="NSP175" s="86"/>
      <c r="NSQ175" s="86"/>
      <c r="NSR175" s="86"/>
      <c r="NSS175" s="86"/>
      <c r="NST175" s="86"/>
      <c r="NSU175" s="86"/>
      <c r="NSV175" s="86"/>
      <c r="NSW175" s="86"/>
      <c r="NSX175" s="86"/>
      <c r="NSY175" s="86"/>
      <c r="NSZ175" s="86"/>
      <c r="NTA175" s="86"/>
      <c r="NTB175" s="86"/>
      <c r="NTC175" s="86"/>
      <c r="NTD175" s="86"/>
      <c r="NTE175" s="86"/>
      <c r="NTF175" s="86"/>
      <c r="NTG175" s="86"/>
      <c r="NTH175" s="86"/>
      <c r="NTI175" s="86"/>
      <c r="NTJ175" s="86"/>
      <c r="NTK175" s="86"/>
      <c r="NTL175" s="86"/>
      <c r="NTM175" s="86"/>
      <c r="NTN175" s="86"/>
      <c r="NTO175" s="86"/>
      <c r="NTP175" s="86"/>
      <c r="NTQ175" s="86"/>
      <c r="NTR175" s="86"/>
      <c r="NTS175" s="86"/>
      <c r="NTT175" s="86"/>
      <c r="NTU175" s="86"/>
      <c r="NTV175" s="86"/>
      <c r="NTW175" s="86"/>
      <c r="NTX175" s="86"/>
      <c r="NTY175" s="86"/>
      <c r="NTZ175" s="86"/>
      <c r="NUA175" s="86"/>
      <c r="NUB175" s="86"/>
      <c r="NUC175" s="86"/>
      <c r="NUD175" s="86"/>
      <c r="NUE175" s="86"/>
      <c r="NUF175" s="86"/>
      <c r="NUG175" s="86"/>
      <c r="NUH175" s="86"/>
      <c r="NUI175" s="86"/>
      <c r="NUJ175" s="86"/>
      <c r="NUK175" s="86"/>
      <c r="NUL175" s="86"/>
      <c r="NUM175" s="86"/>
      <c r="NUN175" s="86"/>
      <c r="NUO175" s="86"/>
      <c r="NUP175" s="86"/>
      <c r="NUQ175" s="86"/>
      <c r="NUR175" s="86"/>
      <c r="NUS175" s="86"/>
      <c r="NUT175" s="86"/>
      <c r="NUU175" s="86"/>
      <c r="NUV175" s="86"/>
      <c r="NUW175" s="86"/>
      <c r="NUX175" s="86"/>
      <c r="NUY175" s="86"/>
      <c r="NUZ175" s="86"/>
      <c r="NVA175" s="86"/>
      <c r="NVB175" s="86"/>
      <c r="NVC175" s="86"/>
      <c r="NVD175" s="86"/>
      <c r="NVE175" s="86"/>
      <c r="NVF175" s="86"/>
      <c r="NVG175" s="86"/>
      <c r="NVH175" s="86"/>
      <c r="NVI175" s="86"/>
      <c r="NVJ175" s="86"/>
      <c r="NVK175" s="86"/>
      <c r="NVL175" s="86"/>
      <c r="NVM175" s="86"/>
      <c r="NVN175" s="86"/>
      <c r="NVO175" s="86"/>
      <c r="NVP175" s="86"/>
      <c r="NVQ175" s="86"/>
      <c r="NVR175" s="86"/>
      <c r="NVS175" s="86"/>
      <c r="NVT175" s="86"/>
      <c r="NVU175" s="86"/>
      <c r="NVV175" s="86"/>
      <c r="NVW175" s="86"/>
      <c r="NVX175" s="86"/>
      <c r="NVY175" s="86"/>
      <c r="NVZ175" s="86"/>
      <c r="NWA175" s="86"/>
      <c r="NWB175" s="86"/>
      <c r="NWC175" s="86"/>
      <c r="NWD175" s="86"/>
      <c r="NWE175" s="86"/>
      <c r="NWF175" s="86"/>
      <c r="NWG175" s="86"/>
      <c r="NWH175" s="86"/>
      <c r="NWI175" s="86"/>
      <c r="NWJ175" s="86"/>
      <c r="NWK175" s="86"/>
      <c r="NWL175" s="86"/>
      <c r="NWM175" s="86"/>
      <c r="NWN175" s="86"/>
      <c r="NWO175" s="86"/>
      <c r="NWP175" s="86"/>
      <c r="NWQ175" s="86"/>
      <c r="NWR175" s="86"/>
      <c r="NWS175" s="86"/>
      <c r="NWT175" s="86"/>
      <c r="NWU175" s="86"/>
      <c r="NWV175" s="86"/>
      <c r="NWW175" s="86"/>
      <c r="NWX175" s="86"/>
      <c r="NWY175" s="86"/>
      <c r="NWZ175" s="86"/>
      <c r="NXA175" s="86"/>
      <c r="NXB175" s="86"/>
      <c r="NXC175" s="86"/>
      <c r="NXD175" s="86"/>
      <c r="NXE175" s="86"/>
      <c r="NXF175" s="86"/>
      <c r="NXG175" s="86"/>
      <c r="NXH175" s="86"/>
      <c r="NXI175" s="86"/>
      <c r="NXJ175" s="86"/>
      <c r="NXK175" s="86"/>
      <c r="NXL175" s="86"/>
      <c r="NXM175" s="86"/>
      <c r="NXN175" s="86"/>
      <c r="NXO175" s="86"/>
      <c r="NXP175" s="86"/>
      <c r="NXQ175" s="86"/>
      <c r="NXR175" s="86"/>
      <c r="NXS175" s="86"/>
      <c r="NXT175" s="86"/>
      <c r="NXU175" s="86"/>
      <c r="NXV175" s="86"/>
      <c r="NXW175" s="86"/>
      <c r="NXX175" s="86"/>
      <c r="NXY175" s="86"/>
      <c r="NXZ175" s="86"/>
      <c r="NYA175" s="86"/>
      <c r="NYB175" s="86"/>
      <c r="NYC175" s="86"/>
      <c r="NYD175" s="86"/>
      <c r="NYE175" s="86"/>
      <c r="NYF175" s="86"/>
      <c r="NYG175" s="86"/>
      <c r="NYH175" s="86"/>
      <c r="NYI175" s="86"/>
      <c r="NYJ175" s="86"/>
      <c r="NYK175" s="86"/>
      <c r="NYL175" s="86"/>
      <c r="NYM175" s="86"/>
      <c r="NYN175" s="86"/>
      <c r="NYO175" s="86"/>
      <c r="NYP175" s="86"/>
      <c r="NYQ175" s="86"/>
      <c r="NYR175" s="86"/>
      <c r="NYS175" s="86"/>
      <c r="NYT175" s="86"/>
      <c r="NYU175" s="86"/>
      <c r="NYV175" s="86"/>
      <c r="NYW175" s="86"/>
      <c r="NYX175" s="86"/>
      <c r="NYY175" s="86"/>
      <c r="NYZ175" s="86"/>
      <c r="NZA175" s="86"/>
      <c r="NZB175" s="86"/>
      <c r="NZC175" s="86"/>
      <c r="NZD175" s="86"/>
      <c r="NZE175" s="86"/>
      <c r="NZF175" s="86"/>
      <c r="NZG175" s="86"/>
      <c r="NZH175" s="86"/>
      <c r="NZI175" s="86"/>
      <c r="NZJ175" s="86"/>
      <c r="NZK175" s="86"/>
      <c r="NZL175" s="86"/>
      <c r="NZM175" s="86"/>
      <c r="NZN175" s="86"/>
      <c r="NZO175" s="86"/>
      <c r="NZP175" s="86"/>
      <c r="NZQ175" s="86"/>
      <c r="NZR175" s="86"/>
      <c r="NZS175" s="86"/>
      <c r="NZT175" s="86"/>
      <c r="NZU175" s="86"/>
      <c r="NZV175" s="86"/>
      <c r="NZW175" s="86"/>
      <c r="NZX175" s="86"/>
      <c r="NZY175" s="86"/>
      <c r="NZZ175" s="86"/>
      <c r="OAA175" s="86"/>
      <c r="OAB175" s="86"/>
      <c r="OAC175" s="86"/>
      <c r="OAD175" s="86"/>
      <c r="OAE175" s="86"/>
      <c r="OAF175" s="86"/>
      <c r="OAG175" s="86"/>
      <c r="OAH175" s="86"/>
      <c r="OAI175" s="86"/>
      <c r="OAJ175" s="86"/>
      <c r="OAK175" s="86"/>
      <c r="OAL175" s="86"/>
      <c r="OAM175" s="86"/>
      <c r="OAN175" s="86"/>
      <c r="OAO175" s="86"/>
      <c r="OAP175" s="86"/>
      <c r="OAQ175" s="86"/>
      <c r="OAR175" s="86"/>
      <c r="OAS175" s="86"/>
      <c r="OAT175" s="86"/>
      <c r="OAU175" s="86"/>
      <c r="OAV175" s="86"/>
      <c r="OAW175" s="86"/>
      <c r="OAX175" s="86"/>
      <c r="OAY175" s="86"/>
      <c r="OAZ175" s="86"/>
      <c r="OBA175" s="86"/>
      <c r="OBB175" s="86"/>
      <c r="OBC175" s="86"/>
      <c r="OBD175" s="86"/>
      <c r="OBE175" s="86"/>
      <c r="OBF175" s="86"/>
      <c r="OBG175" s="86"/>
      <c r="OBH175" s="86"/>
      <c r="OBI175" s="86"/>
      <c r="OBJ175" s="86"/>
      <c r="OBK175" s="86"/>
      <c r="OBL175" s="86"/>
      <c r="OBM175" s="86"/>
      <c r="OBN175" s="86"/>
      <c r="OBO175" s="86"/>
      <c r="OBP175" s="86"/>
      <c r="OBQ175" s="86"/>
      <c r="OBR175" s="86"/>
      <c r="OBS175" s="86"/>
      <c r="OBT175" s="86"/>
      <c r="OBU175" s="86"/>
      <c r="OBV175" s="86"/>
      <c r="OBW175" s="86"/>
      <c r="OBX175" s="86"/>
      <c r="OBY175" s="86"/>
      <c r="OBZ175" s="86"/>
      <c r="OCA175" s="86"/>
      <c r="OCB175" s="86"/>
      <c r="OCC175" s="86"/>
      <c r="OCD175" s="86"/>
      <c r="OCE175" s="86"/>
      <c r="OCF175" s="86"/>
      <c r="OCG175" s="86"/>
      <c r="OCH175" s="86"/>
      <c r="OCI175" s="86"/>
      <c r="OCJ175" s="86"/>
      <c r="OCK175" s="86"/>
      <c r="OCL175" s="86"/>
      <c r="OCM175" s="86"/>
      <c r="OCN175" s="86"/>
      <c r="OCO175" s="86"/>
      <c r="OCP175" s="86"/>
      <c r="OCQ175" s="86"/>
      <c r="OCR175" s="86"/>
      <c r="OCS175" s="86"/>
      <c r="OCT175" s="86"/>
      <c r="OCU175" s="86"/>
      <c r="OCV175" s="86"/>
      <c r="OCW175" s="86"/>
      <c r="OCX175" s="86"/>
      <c r="OCY175" s="86"/>
      <c r="OCZ175" s="86"/>
      <c r="ODA175" s="86"/>
      <c r="ODB175" s="86"/>
      <c r="ODC175" s="86"/>
      <c r="ODD175" s="86"/>
      <c r="ODE175" s="86"/>
      <c r="ODF175" s="86"/>
      <c r="ODG175" s="86"/>
      <c r="ODH175" s="86"/>
      <c r="ODI175" s="86"/>
      <c r="ODJ175" s="86"/>
      <c r="ODK175" s="86"/>
      <c r="ODL175" s="86"/>
      <c r="ODM175" s="86"/>
      <c r="ODN175" s="86"/>
      <c r="ODO175" s="86"/>
      <c r="ODP175" s="86"/>
      <c r="ODQ175" s="86"/>
      <c r="ODR175" s="86"/>
      <c r="ODS175" s="86"/>
      <c r="ODT175" s="86"/>
      <c r="ODU175" s="86"/>
      <c r="ODV175" s="86"/>
      <c r="ODW175" s="86"/>
      <c r="ODX175" s="86"/>
      <c r="ODY175" s="86"/>
      <c r="ODZ175" s="86"/>
      <c r="OEA175" s="86"/>
      <c r="OEB175" s="86"/>
      <c r="OEC175" s="86"/>
      <c r="OED175" s="86"/>
      <c r="OEE175" s="86"/>
      <c r="OEF175" s="86"/>
      <c r="OEG175" s="86"/>
      <c r="OEH175" s="86"/>
      <c r="OEI175" s="86"/>
      <c r="OEJ175" s="86"/>
      <c r="OEK175" s="86"/>
      <c r="OEL175" s="86"/>
      <c r="OEM175" s="86"/>
      <c r="OEN175" s="86"/>
      <c r="OEO175" s="86"/>
      <c r="OEP175" s="86"/>
      <c r="OEQ175" s="86"/>
      <c r="OER175" s="86"/>
      <c r="OES175" s="86"/>
      <c r="OET175" s="86"/>
      <c r="OEU175" s="86"/>
      <c r="OEV175" s="86"/>
      <c r="OEW175" s="86"/>
      <c r="OEX175" s="86"/>
      <c r="OEY175" s="86"/>
      <c r="OEZ175" s="86"/>
      <c r="OFA175" s="86"/>
      <c r="OFB175" s="86"/>
      <c r="OFC175" s="86"/>
      <c r="OFD175" s="86"/>
      <c r="OFE175" s="86"/>
      <c r="OFF175" s="86"/>
      <c r="OFG175" s="86"/>
      <c r="OFH175" s="86"/>
      <c r="OFI175" s="86"/>
      <c r="OFJ175" s="86"/>
      <c r="OFK175" s="86"/>
      <c r="OFL175" s="86"/>
      <c r="OFM175" s="86"/>
      <c r="OFN175" s="86"/>
      <c r="OFO175" s="86"/>
      <c r="OFP175" s="86"/>
      <c r="OFQ175" s="86"/>
      <c r="OFR175" s="86"/>
      <c r="OFS175" s="86"/>
      <c r="OFT175" s="86"/>
      <c r="OFU175" s="86"/>
      <c r="OFV175" s="86"/>
      <c r="OFW175" s="86"/>
      <c r="OFX175" s="86"/>
      <c r="OFY175" s="86"/>
      <c r="OFZ175" s="86"/>
      <c r="OGA175" s="86"/>
      <c r="OGB175" s="86"/>
      <c r="OGC175" s="86"/>
      <c r="OGD175" s="86"/>
      <c r="OGE175" s="86"/>
      <c r="OGF175" s="86"/>
      <c r="OGG175" s="86"/>
      <c r="OGH175" s="86"/>
      <c r="OGI175" s="86"/>
      <c r="OGJ175" s="86"/>
      <c r="OGK175" s="86"/>
      <c r="OGL175" s="86"/>
      <c r="OGM175" s="86"/>
      <c r="OGN175" s="86"/>
      <c r="OGO175" s="86"/>
      <c r="OGP175" s="86"/>
      <c r="OGQ175" s="86"/>
      <c r="OGR175" s="86"/>
      <c r="OGS175" s="86"/>
      <c r="OGT175" s="86"/>
      <c r="OGU175" s="86"/>
      <c r="OGV175" s="86"/>
      <c r="OGW175" s="86"/>
      <c r="OGX175" s="86"/>
      <c r="OGY175" s="86"/>
      <c r="OGZ175" s="86"/>
      <c r="OHA175" s="86"/>
      <c r="OHB175" s="86"/>
      <c r="OHC175" s="86"/>
      <c r="OHD175" s="86"/>
      <c r="OHE175" s="86"/>
      <c r="OHF175" s="86"/>
      <c r="OHG175" s="86"/>
      <c r="OHH175" s="86"/>
      <c r="OHI175" s="86"/>
      <c r="OHJ175" s="86"/>
      <c r="OHK175" s="86"/>
      <c r="OHL175" s="86"/>
      <c r="OHM175" s="86"/>
      <c r="OHN175" s="86"/>
      <c r="OHO175" s="86"/>
      <c r="OHP175" s="86"/>
      <c r="OHQ175" s="86"/>
      <c r="OHR175" s="86"/>
      <c r="OHS175" s="86"/>
      <c r="OHT175" s="86"/>
      <c r="OHU175" s="86"/>
      <c r="OHV175" s="86"/>
      <c r="OHW175" s="86"/>
      <c r="OHX175" s="86"/>
      <c r="OHY175" s="86"/>
      <c r="OHZ175" s="86"/>
      <c r="OIA175" s="86"/>
      <c r="OIB175" s="86"/>
      <c r="OIC175" s="86"/>
      <c r="OID175" s="86"/>
      <c r="OIE175" s="86"/>
      <c r="OIF175" s="86"/>
      <c r="OIG175" s="86"/>
      <c r="OIH175" s="86"/>
      <c r="OII175" s="86"/>
      <c r="OIJ175" s="86"/>
      <c r="OIK175" s="86"/>
      <c r="OIL175" s="86"/>
      <c r="OIM175" s="86"/>
      <c r="OIN175" s="86"/>
      <c r="OIO175" s="86"/>
      <c r="OIP175" s="86"/>
      <c r="OIQ175" s="86"/>
      <c r="OIR175" s="86"/>
      <c r="OIS175" s="86"/>
      <c r="OIT175" s="86"/>
      <c r="OIU175" s="86"/>
      <c r="OIV175" s="86"/>
      <c r="OIW175" s="86"/>
      <c r="OIX175" s="86"/>
      <c r="OIY175" s="86"/>
      <c r="OIZ175" s="86"/>
      <c r="OJA175" s="86"/>
      <c r="OJB175" s="86"/>
      <c r="OJC175" s="86"/>
      <c r="OJD175" s="86"/>
      <c r="OJE175" s="86"/>
      <c r="OJF175" s="86"/>
      <c r="OJG175" s="86"/>
      <c r="OJH175" s="86"/>
      <c r="OJI175" s="86"/>
      <c r="OJJ175" s="86"/>
      <c r="OJK175" s="86"/>
      <c r="OJL175" s="86"/>
      <c r="OJM175" s="86"/>
      <c r="OJN175" s="86"/>
      <c r="OJO175" s="86"/>
      <c r="OJP175" s="86"/>
      <c r="OJQ175" s="86"/>
      <c r="OJR175" s="86"/>
      <c r="OJS175" s="86"/>
      <c r="OJT175" s="86"/>
      <c r="OJU175" s="86"/>
      <c r="OJV175" s="86"/>
      <c r="OJW175" s="86"/>
      <c r="OJX175" s="86"/>
      <c r="OJY175" s="86"/>
      <c r="OJZ175" s="86"/>
      <c r="OKA175" s="86"/>
      <c r="OKB175" s="86"/>
      <c r="OKC175" s="86"/>
      <c r="OKD175" s="86"/>
      <c r="OKE175" s="86"/>
      <c r="OKF175" s="86"/>
      <c r="OKG175" s="86"/>
      <c r="OKH175" s="86"/>
      <c r="OKI175" s="86"/>
      <c r="OKJ175" s="86"/>
      <c r="OKK175" s="86"/>
      <c r="OKL175" s="86"/>
      <c r="OKM175" s="86"/>
      <c r="OKN175" s="86"/>
      <c r="OKO175" s="86"/>
      <c r="OKP175" s="86"/>
      <c r="OKQ175" s="86"/>
      <c r="OKR175" s="86"/>
      <c r="OKS175" s="86"/>
      <c r="OKT175" s="86"/>
      <c r="OKU175" s="86"/>
      <c r="OKV175" s="86"/>
      <c r="OKW175" s="86"/>
      <c r="OKX175" s="86"/>
      <c r="OKY175" s="86"/>
      <c r="OKZ175" s="86"/>
      <c r="OLA175" s="86"/>
      <c r="OLB175" s="86"/>
      <c r="OLC175" s="86"/>
      <c r="OLD175" s="86"/>
      <c r="OLE175" s="86"/>
      <c r="OLF175" s="86"/>
      <c r="OLG175" s="86"/>
      <c r="OLH175" s="86"/>
      <c r="OLI175" s="86"/>
      <c r="OLJ175" s="86"/>
      <c r="OLK175" s="86"/>
      <c r="OLL175" s="86"/>
      <c r="OLM175" s="86"/>
      <c r="OLN175" s="86"/>
      <c r="OLO175" s="86"/>
      <c r="OLP175" s="86"/>
      <c r="OLQ175" s="86"/>
      <c r="OLR175" s="86"/>
      <c r="OLS175" s="86"/>
      <c r="OLT175" s="86"/>
      <c r="OLU175" s="86"/>
      <c r="OLV175" s="86"/>
      <c r="OLW175" s="86"/>
      <c r="OLX175" s="86"/>
      <c r="OLY175" s="86"/>
      <c r="OLZ175" s="86"/>
      <c r="OMA175" s="86"/>
      <c r="OMB175" s="86"/>
      <c r="OMC175" s="86"/>
      <c r="OMD175" s="86"/>
      <c r="OME175" s="86"/>
      <c r="OMF175" s="86"/>
      <c r="OMG175" s="86"/>
      <c r="OMH175" s="86"/>
      <c r="OMI175" s="86"/>
      <c r="OMJ175" s="86"/>
      <c r="OMK175" s="86"/>
      <c r="OML175" s="86"/>
      <c r="OMM175" s="86"/>
      <c r="OMN175" s="86"/>
      <c r="OMO175" s="86"/>
      <c r="OMP175" s="86"/>
      <c r="OMQ175" s="86"/>
      <c r="OMR175" s="86"/>
      <c r="OMS175" s="86"/>
      <c r="OMT175" s="86"/>
      <c r="OMU175" s="86"/>
      <c r="OMV175" s="86"/>
      <c r="OMW175" s="86"/>
      <c r="OMX175" s="86"/>
      <c r="OMY175" s="86"/>
      <c r="OMZ175" s="86"/>
      <c r="ONA175" s="86"/>
      <c r="ONB175" s="86"/>
      <c r="ONC175" s="86"/>
      <c r="OND175" s="86"/>
      <c r="ONE175" s="86"/>
      <c r="ONF175" s="86"/>
      <c r="ONG175" s="86"/>
      <c r="ONH175" s="86"/>
      <c r="ONI175" s="86"/>
      <c r="ONJ175" s="86"/>
      <c r="ONK175" s="86"/>
      <c r="ONL175" s="86"/>
      <c r="ONM175" s="86"/>
      <c r="ONN175" s="86"/>
      <c r="ONO175" s="86"/>
      <c r="ONP175" s="86"/>
      <c r="ONQ175" s="86"/>
      <c r="ONR175" s="86"/>
      <c r="ONS175" s="86"/>
      <c r="ONT175" s="86"/>
      <c r="ONU175" s="86"/>
      <c r="ONV175" s="86"/>
      <c r="ONW175" s="86"/>
      <c r="ONX175" s="86"/>
      <c r="ONY175" s="86"/>
      <c r="ONZ175" s="86"/>
      <c r="OOA175" s="86"/>
      <c r="OOB175" s="86"/>
      <c r="OOC175" s="86"/>
      <c r="OOD175" s="86"/>
      <c r="OOE175" s="86"/>
      <c r="OOF175" s="86"/>
      <c r="OOG175" s="86"/>
      <c r="OOH175" s="86"/>
      <c r="OOI175" s="86"/>
      <c r="OOJ175" s="86"/>
      <c r="OOK175" s="86"/>
      <c r="OOL175" s="86"/>
      <c r="OOM175" s="86"/>
      <c r="OON175" s="86"/>
      <c r="OOO175" s="86"/>
      <c r="OOP175" s="86"/>
      <c r="OOQ175" s="86"/>
      <c r="OOR175" s="86"/>
      <c r="OOS175" s="86"/>
      <c r="OOT175" s="86"/>
      <c r="OOU175" s="86"/>
      <c r="OOV175" s="86"/>
      <c r="OOW175" s="86"/>
      <c r="OOX175" s="86"/>
      <c r="OOY175" s="86"/>
      <c r="OOZ175" s="86"/>
      <c r="OPA175" s="86"/>
      <c r="OPB175" s="86"/>
      <c r="OPC175" s="86"/>
      <c r="OPD175" s="86"/>
      <c r="OPE175" s="86"/>
      <c r="OPF175" s="86"/>
      <c r="OPG175" s="86"/>
      <c r="OPH175" s="86"/>
      <c r="OPI175" s="86"/>
      <c r="OPJ175" s="86"/>
      <c r="OPK175" s="86"/>
      <c r="OPL175" s="86"/>
      <c r="OPM175" s="86"/>
      <c r="OPN175" s="86"/>
      <c r="OPO175" s="86"/>
      <c r="OPP175" s="86"/>
      <c r="OPQ175" s="86"/>
      <c r="OPR175" s="86"/>
      <c r="OPS175" s="86"/>
      <c r="OPT175" s="86"/>
      <c r="OPU175" s="86"/>
      <c r="OPV175" s="86"/>
      <c r="OPW175" s="86"/>
      <c r="OPX175" s="86"/>
      <c r="OPY175" s="86"/>
      <c r="OPZ175" s="86"/>
      <c r="OQA175" s="86"/>
      <c r="OQB175" s="86"/>
      <c r="OQC175" s="86"/>
      <c r="OQD175" s="86"/>
      <c r="OQE175" s="86"/>
      <c r="OQF175" s="86"/>
      <c r="OQG175" s="86"/>
      <c r="OQH175" s="86"/>
      <c r="OQI175" s="86"/>
      <c r="OQJ175" s="86"/>
      <c r="OQK175" s="86"/>
      <c r="OQL175" s="86"/>
      <c r="OQM175" s="86"/>
      <c r="OQN175" s="86"/>
      <c r="OQO175" s="86"/>
      <c r="OQP175" s="86"/>
      <c r="OQQ175" s="86"/>
      <c r="OQR175" s="86"/>
      <c r="OQS175" s="86"/>
      <c r="OQT175" s="86"/>
      <c r="OQU175" s="86"/>
      <c r="OQV175" s="86"/>
      <c r="OQW175" s="86"/>
      <c r="OQX175" s="86"/>
      <c r="OQY175" s="86"/>
      <c r="OQZ175" s="86"/>
      <c r="ORA175" s="86"/>
      <c r="ORB175" s="86"/>
      <c r="ORC175" s="86"/>
      <c r="ORD175" s="86"/>
      <c r="ORE175" s="86"/>
      <c r="ORF175" s="86"/>
      <c r="ORG175" s="86"/>
      <c r="ORH175" s="86"/>
      <c r="ORI175" s="86"/>
      <c r="ORJ175" s="86"/>
      <c r="ORK175" s="86"/>
      <c r="ORL175" s="86"/>
      <c r="ORM175" s="86"/>
      <c r="ORN175" s="86"/>
      <c r="ORO175" s="86"/>
      <c r="ORP175" s="86"/>
      <c r="ORQ175" s="86"/>
      <c r="ORR175" s="86"/>
      <c r="ORS175" s="86"/>
      <c r="ORT175" s="86"/>
      <c r="ORU175" s="86"/>
      <c r="ORV175" s="86"/>
      <c r="ORW175" s="86"/>
      <c r="ORX175" s="86"/>
      <c r="ORY175" s="86"/>
      <c r="ORZ175" s="86"/>
      <c r="OSA175" s="86"/>
      <c r="OSB175" s="86"/>
      <c r="OSC175" s="86"/>
      <c r="OSD175" s="86"/>
      <c r="OSE175" s="86"/>
      <c r="OSF175" s="86"/>
      <c r="OSG175" s="86"/>
      <c r="OSH175" s="86"/>
      <c r="OSI175" s="86"/>
      <c r="OSJ175" s="86"/>
      <c r="OSK175" s="86"/>
      <c r="OSL175" s="86"/>
      <c r="OSM175" s="86"/>
      <c r="OSN175" s="86"/>
      <c r="OSO175" s="86"/>
      <c r="OSP175" s="86"/>
      <c r="OSQ175" s="86"/>
      <c r="OSR175" s="86"/>
      <c r="OSS175" s="86"/>
      <c r="OST175" s="86"/>
      <c r="OSU175" s="86"/>
      <c r="OSV175" s="86"/>
      <c r="OSW175" s="86"/>
      <c r="OSX175" s="86"/>
      <c r="OSY175" s="86"/>
      <c r="OSZ175" s="86"/>
      <c r="OTA175" s="86"/>
      <c r="OTB175" s="86"/>
      <c r="OTC175" s="86"/>
      <c r="OTD175" s="86"/>
      <c r="OTE175" s="86"/>
      <c r="OTF175" s="86"/>
      <c r="OTG175" s="86"/>
      <c r="OTH175" s="86"/>
      <c r="OTI175" s="86"/>
      <c r="OTJ175" s="86"/>
      <c r="OTK175" s="86"/>
      <c r="OTL175" s="86"/>
      <c r="OTM175" s="86"/>
      <c r="OTN175" s="86"/>
      <c r="OTO175" s="86"/>
      <c r="OTP175" s="86"/>
      <c r="OTQ175" s="86"/>
      <c r="OTR175" s="86"/>
      <c r="OTS175" s="86"/>
      <c r="OTT175" s="86"/>
      <c r="OTU175" s="86"/>
      <c r="OTV175" s="86"/>
      <c r="OTW175" s="86"/>
      <c r="OTX175" s="86"/>
      <c r="OTY175" s="86"/>
      <c r="OTZ175" s="86"/>
      <c r="OUA175" s="86"/>
      <c r="OUB175" s="86"/>
      <c r="OUC175" s="86"/>
      <c r="OUD175" s="86"/>
      <c r="OUE175" s="86"/>
      <c r="OUF175" s="86"/>
      <c r="OUG175" s="86"/>
      <c r="OUH175" s="86"/>
      <c r="OUI175" s="86"/>
      <c r="OUJ175" s="86"/>
      <c r="OUK175" s="86"/>
      <c r="OUL175" s="86"/>
      <c r="OUM175" s="86"/>
      <c r="OUN175" s="86"/>
      <c r="OUO175" s="86"/>
      <c r="OUP175" s="86"/>
      <c r="OUQ175" s="86"/>
      <c r="OUR175" s="86"/>
      <c r="OUS175" s="86"/>
      <c r="OUT175" s="86"/>
      <c r="OUU175" s="86"/>
      <c r="OUV175" s="86"/>
      <c r="OUW175" s="86"/>
      <c r="OUX175" s="86"/>
      <c r="OUY175" s="86"/>
      <c r="OUZ175" s="86"/>
      <c r="OVA175" s="86"/>
      <c r="OVB175" s="86"/>
      <c r="OVC175" s="86"/>
      <c r="OVD175" s="86"/>
      <c r="OVE175" s="86"/>
      <c r="OVF175" s="86"/>
      <c r="OVG175" s="86"/>
      <c r="OVH175" s="86"/>
      <c r="OVI175" s="86"/>
      <c r="OVJ175" s="86"/>
      <c r="OVK175" s="86"/>
      <c r="OVL175" s="86"/>
      <c r="OVM175" s="86"/>
      <c r="OVN175" s="86"/>
      <c r="OVO175" s="86"/>
      <c r="OVP175" s="86"/>
      <c r="OVQ175" s="86"/>
      <c r="OVR175" s="86"/>
      <c r="OVS175" s="86"/>
      <c r="OVT175" s="86"/>
      <c r="OVU175" s="86"/>
      <c r="OVV175" s="86"/>
      <c r="OVW175" s="86"/>
      <c r="OVX175" s="86"/>
      <c r="OVY175" s="86"/>
      <c r="OVZ175" s="86"/>
      <c r="OWA175" s="86"/>
      <c r="OWB175" s="86"/>
      <c r="OWC175" s="86"/>
      <c r="OWD175" s="86"/>
      <c r="OWE175" s="86"/>
      <c r="OWF175" s="86"/>
      <c r="OWG175" s="86"/>
      <c r="OWH175" s="86"/>
      <c r="OWI175" s="86"/>
      <c r="OWJ175" s="86"/>
      <c r="OWK175" s="86"/>
      <c r="OWL175" s="86"/>
      <c r="OWM175" s="86"/>
      <c r="OWN175" s="86"/>
      <c r="OWO175" s="86"/>
      <c r="OWP175" s="86"/>
      <c r="OWQ175" s="86"/>
      <c r="OWR175" s="86"/>
      <c r="OWS175" s="86"/>
      <c r="OWT175" s="86"/>
      <c r="OWU175" s="86"/>
      <c r="OWV175" s="86"/>
      <c r="OWW175" s="86"/>
      <c r="OWX175" s="86"/>
      <c r="OWY175" s="86"/>
      <c r="OWZ175" s="86"/>
      <c r="OXA175" s="86"/>
      <c r="OXB175" s="86"/>
      <c r="OXC175" s="86"/>
      <c r="OXD175" s="86"/>
      <c r="OXE175" s="86"/>
      <c r="OXF175" s="86"/>
      <c r="OXG175" s="86"/>
      <c r="OXH175" s="86"/>
      <c r="OXI175" s="86"/>
      <c r="OXJ175" s="86"/>
      <c r="OXK175" s="86"/>
      <c r="OXL175" s="86"/>
      <c r="OXM175" s="86"/>
      <c r="OXN175" s="86"/>
      <c r="OXO175" s="86"/>
      <c r="OXP175" s="86"/>
      <c r="OXQ175" s="86"/>
      <c r="OXR175" s="86"/>
      <c r="OXS175" s="86"/>
      <c r="OXT175" s="86"/>
      <c r="OXU175" s="86"/>
      <c r="OXV175" s="86"/>
      <c r="OXW175" s="86"/>
      <c r="OXX175" s="86"/>
      <c r="OXY175" s="86"/>
      <c r="OXZ175" s="86"/>
      <c r="OYA175" s="86"/>
      <c r="OYB175" s="86"/>
      <c r="OYC175" s="86"/>
      <c r="OYD175" s="86"/>
      <c r="OYE175" s="86"/>
      <c r="OYF175" s="86"/>
      <c r="OYG175" s="86"/>
      <c r="OYH175" s="86"/>
      <c r="OYI175" s="86"/>
      <c r="OYJ175" s="86"/>
      <c r="OYK175" s="86"/>
      <c r="OYL175" s="86"/>
      <c r="OYM175" s="86"/>
      <c r="OYN175" s="86"/>
      <c r="OYO175" s="86"/>
      <c r="OYP175" s="86"/>
      <c r="OYQ175" s="86"/>
      <c r="OYR175" s="86"/>
      <c r="OYS175" s="86"/>
      <c r="OYT175" s="86"/>
      <c r="OYU175" s="86"/>
      <c r="OYV175" s="86"/>
      <c r="OYW175" s="86"/>
      <c r="OYX175" s="86"/>
      <c r="OYY175" s="86"/>
      <c r="OYZ175" s="86"/>
      <c r="OZA175" s="86"/>
      <c r="OZB175" s="86"/>
      <c r="OZC175" s="86"/>
      <c r="OZD175" s="86"/>
      <c r="OZE175" s="86"/>
      <c r="OZF175" s="86"/>
      <c r="OZG175" s="86"/>
      <c r="OZH175" s="86"/>
      <c r="OZI175" s="86"/>
      <c r="OZJ175" s="86"/>
      <c r="OZK175" s="86"/>
      <c r="OZL175" s="86"/>
      <c r="OZM175" s="86"/>
      <c r="OZN175" s="86"/>
      <c r="OZO175" s="86"/>
      <c r="OZP175" s="86"/>
      <c r="OZQ175" s="86"/>
      <c r="OZR175" s="86"/>
      <c r="OZS175" s="86"/>
      <c r="OZT175" s="86"/>
      <c r="OZU175" s="86"/>
      <c r="OZV175" s="86"/>
      <c r="OZW175" s="86"/>
      <c r="OZX175" s="86"/>
      <c r="OZY175" s="86"/>
      <c r="OZZ175" s="86"/>
      <c r="PAA175" s="86"/>
      <c r="PAB175" s="86"/>
      <c r="PAC175" s="86"/>
      <c r="PAD175" s="86"/>
      <c r="PAE175" s="86"/>
      <c r="PAF175" s="86"/>
      <c r="PAG175" s="86"/>
      <c r="PAH175" s="86"/>
      <c r="PAI175" s="86"/>
      <c r="PAJ175" s="86"/>
      <c r="PAK175" s="86"/>
      <c r="PAL175" s="86"/>
      <c r="PAM175" s="86"/>
      <c r="PAN175" s="86"/>
      <c r="PAO175" s="86"/>
      <c r="PAP175" s="86"/>
      <c r="PAQ175" s="86"/>
      <c r="PAR175" s="86"/>
      <c r="PAS175" s="86"/>
      <c r="PAT175" s="86"/>
      <c r="PAU175" s="86"/>
      <c r="PAV175" s="86"/>
      <c r="PAW175" s="86"/>
      <c r="PAX175" s="86"/>
      <c r="PAY175" s="86"/>
      <c r="PAZ175" s="86"/>
      <c r="PBA175" s="86"/>
      <c r="PBB175" s="86"/>
      <c r="PBC175" s="86"/>
      <c r="PBD175" s="86"/>
      <c r="PBE175" s="86"/>
      <c r="PBF175" s="86"/>
      <c r="PBG175" s="86"/>
      <c r="PBH175" s="86"/>
      <c r="PBI175" s="86"/>
      <c r="PBJ175" s="86"/>
      <c r="PBK175" s="86"/>
      <c r="PBL175" s="86"/>
      <c r="PBM175" s="86"/>
      <c r="PBN175" s="86"/>
      <c r="PBO175" s="86"/>
      <c r="PBP175" s="86"/>
      <c r="PBQ175" s="86"/>
      <c r="PBR175" s="86"/>
      <c r="PBS175" s="86"/>
      <c r="PBT175" s="86"/>
      <c r="PBU175" s="86"/>
      <c r="PBV175" s="86"/>
      <c r="PBW175" s="86"/>
      <c r="PBX175" s="86"/>
      <c r="PBY175" s="86"/>
      <c r="PBZ175" s="86"/>
      <c r="PCA175" s="86"/>
      <c r="PCB175" s="86"/>
      <c r="PCC175" s="86"/>
      <c r="PCD175" s="86"/>
      <c r="PCE175" s="86"/>
      <c r="PCF175" s="86"/>
      <c r="PCG175" s="86"/>
      <c r="PCH175" s="86"/>
      <c r="PCI175" s="86"/>
      <c r="PCJ175" s="86"/>
      <c r="PCK175" s="86"/>
      <c r="PCL175" s="86"/>
      <c r="PCM175" s="86"/>
      <c r="PCN175" s="86"/>
      <c r="PCO175" s="86"/>
      <c r="PCP175" s="86"/>
      <c r="PCQ175" s="86"/>
      <c r="PCR175" s="86"/>
      <c r="PCS175" s="86"/>
      <c r="PCT175" s="86"/>
      <c r="PCU175" s="86"/>
      <c r="PCV175" s="86"/>
      <c r="PCW175" s="86"/>
      <c r="PCX175" s="86"/>
      <c r="PCY175" s="86"/>
      <c r="PCZ175" s="86"/>
      <c r="PDA175" s="86"/>
      <c r="PDB175" s="86"/>
      <c r="PDC175" s="86"/>
      <c r="PDD175" s="86"/>
      <c r="PDE175" s="86"/>
      <c r="PDF175" s="86"/>
      <c r="PDG175" s="86"/>
      <c r="PDH175" s="86"/>
      <c r="PDI175" s="86"/>
      <c r="PDJ175" s="86"/>
      <c r="PDK175" s="86"/>
      <c r="PDL175" s="86"/>
      <c r="PDM175" s="86"/>
      <c r="PDN175" s="86"/>
      <c r="PDO175" s="86"/>
      <c r="PDP175" s="86"/>
      <c r="PDQ175" s="86"/>
      <c r="PDR175" s="86"/>
      <c r="PDS175" s="86"/>
      <c r="PDT175" s="86"/>
      <c r="PDU175" s="86"/>
      <c r="PDV175" s="86"/>
      <c r="PDW175" s="86"/>
      <c r="PDX175" s="86"/>
      <c r="PDY175" s="86"/>
      <c r="PDZ175" s="86"/>
      <c r="PEA175" s="86"/>
      <c r="PEB175" s="86"/>
      <c r="PEC175" s="86"/>
      <c r="PED175" s="86"/>
      <c r="PEE175" s="86"/>
      <c r="PEF175" s="86"/>
      <c r="PEG175" s="86"/>
      <c r="PEH175" s="86"/>
      <c r="PEI175" s="86"/>
      <c r="PEJ175" s="86"/>
      <c r="PEK175" s="86"/>
      <c r="PEL175" s="86"/>
      <c r="PEM175" s="86"/>
      <c r="PEN175" s="86"/>
      <c r="PEO175" s="86"/>
      <c r="PEP175" s="86"/>
      <c r="PEQ175" s="86"/>
      <c r="PER175" s="86"/>
      <c r="PES175" s="86"/>
      <c r="PET175" s="86"/>
      <c r="PEU175" s="86"/>
      <c r="PEV175" s="86"/>
      <c r="PEW175" s="86"/>
      <c r="PEX175" s="86"/>
      <c r="PEY175" s="86"/>
      <c r="PEZ175" s="86"/>
      <c r="PFA175" s="86"/>
      <c r="PFB175" s="86"/>
      <c r="PFC175" s="86"/>
      <c r="PFD175" s="86"/>
      <c r="PFE175" s="86"/>
      <c r="PFF175" s="86"/>
      <c r="PFG175" s="86"/>
      <c r="PFH175" s="86"/>
      <c r="PFI175" s="86"/>
      <c r="PFJ175" s="86"/>
      <c r="PFK175" s="86"/>
      <c r="PFL175" s="86"/>
      <c r="PFM175" s="86"/>
      <c r="PFN175" s="86"/>
      <c r="PFO175" s="86"/>
      <c r="PFP175" s="86"/>
      <c r="PFQ175" s="86"/>
      <c r="PFR175" s="86"/>
      <c r="PFS175" s="86"/>
      <c r="PFT175" s="86"/>
      <c r="PFU175" s="86"/>
      <c r="PFV175" s="86"/>
      <c r="PFW175" s="86"/>
      <c r="PFX175" s="86"/>
      <c r="PFY175" s="86"/>
      <c r="PFZ175" s="86"/>
      <c r="PGA175" s="86"/>
      <c r="PGB175" s="86"/>
      <c r="PGC175" s="86"/>
      <c r="PGD175" s="86"/>
      <c r="PGE175" s="86"/>
      <c r="PGF175" s="86"/>
      <c r="PGG175" s="86"/>
      <c r="PGH175" s="86"/>
      <c r="PGI175" s="86"/>
      <c r="PGJ175" s="86"/>
      <c r="PGK175" s="86"/>
      <c r="PGL175" s="86"/>
      <c r="PGM175" s="86"/>
      <c r="PGN175" s="86"/>
      <c r="PGO175" s="86"/>
      <c r="PGP175" s="86"/>
      <c r="PGQ175" s="86"/>
      <c r="PGR175" s="86"/>
      <c r="PGS175" s="86"/>
      <c r="PGT175" s="86"/>
      <c r="PGU175" s="86"/>
      <c r="PGV175" s="86"/>
      <c r="PGW175" s="86"/>
      <c r="PGX175" s="86"/>
      <c r="PGY175" s="86"/>
      <c r="PGZ175" s="86"/>
      <c r="PHA175" s="86"/>
      <c r="PHB175" s="86"/>
      <c r="PHC175" s="86"/>
      <c r="PHD175" s="86"/>
      <c r="PHE175" s="86"/>
      <c r="PHF175" s="86"/>
      <c r="PHG175" s="86"/>
      <c r="PHH175" s="86"/>
      <c r="PHI175" s="86"/>
      <c r="PHJ175" s="86"/>
      <c r="PHK175" s="86"/>
      <c r="PHL175" s="86"/>
      <c r="PHM175" s="86"/>
      <c r="PHN175" s="86"/>
      <c r="PHO175" s="86"/>
      <c r="PHP175" s="86"/>
      <c r="PHQ175" s="86"/>
      <c r="PHR175" s="86"/>
      <c r="PHS175" s="86"/>
      <c r="PHT175" s="86"/>
      <c r="PHU175" s="86"/>
      <c r="PHV175" s="86"/>
      <c r="PHW175" s="86"/>
      <c r="PHX175" s="86"/>
      <c r="PHY175" s="86"/>
      <c r="PHZ175" s="86"/>
      <c r="PIA175" s="86"/>
      <c r="PIB175" s="86"/>
      <c r="PIC175" s="86"/>
      <c r="PID175" s="86"/>
      <c r="PIE175" s="86"/>
      <c r="PIF175" s="86"/>
      <c r="PIG175" s="86"/>
      <c r="PIH175" s="86"/>
      <c r="PII175" s="86"/>
      <c r="PIJ175" s="86"/>
      <c r="PIK175" s="86"/>
      <c r="PIL175" s="86"/>
      <c r="PIM175" s="86"/>
      <c r="PIN175" s="86"/>
      <c r="PIO175" s="86"/>
      <c r="PIP175" s="86"/>
      <c r="PIQ175" s="86"/>
      <c r="PIR175" s="86"/>
      <c r="PIS175" s="86"/>
      <c r="PIT175" s="86"/>
      <c r="PIU175" s="86"/>
      <c r="PIV175" s="86"/>
      <c r="PIW175" s="86"/>
      <c r="PIX175" s="86"/>
      <c r="PIY175" s="86"/>
      <c r="PIZ175" s="86"/>
      <c r="PJA175" s="86"/>
      <c r="PJB175" s="86"/>
      <c r="PJC175" s="86"/>
      <c r="PJD175" s="86"/>
      <c r="PJE175" s="86"/>
      <c r="PJF175" s="86"/>
      <c r="PJG175" s="86"/>
      <c r="PJH175" s="86"/>
      <c r="PJI175" s="86"/>
      <c r="PJJ175" s="86"/>
      <c r="PJK175" s="86"/>
      <c r="PJL175" s="86"/>
      <c r="PJM175" s="86"/>
      <c r="PJN175" s="86"/>
      <c r="PJO175" s="86"/>
      <c r="PJP175" s="86"/>
      <c r="PJQ175" s="86"/>
      <c r="PJR175" s="86"/>
      <c r="PJS175" s="86"/>
      <c r="PJT175" s="86"/>
      <c r="PJU175" s="86"/>
      <c r="PJV175" s="86"/>
      <c r="PJW175" s="86"/>
      <c r="PJX175" s="86"/>
      <c r="PJY175" s="86"/>
      <c r="PJZ175" s="86"/>
      <c r="PKA175" s="86"/>
      <c r="PKB175" s="86"/>
      <c r="PKC175" s="86"/>
      <c r="PKD175" s="86"/>
      <c r="PKE175" s="86"/>
      <c r="PKF175" s="86"/>
      <c r="PKG175" s="86"/>
      <c r="PKH175" s="86"/>
      <c r="PKI175" s="86"/>
      <c r="PKJ175" s="86"/>
      <c r="PKK175" s="86"/>
      <c r="PKL175" s="86"/>
      <c r="PKM175" s="86"/>
      <c r="PKN175" s="86"/>
      <c r="PKO175" s="86"/>
      <c r="PKP175" s="86"/>
      <c r="PKQ175" s="86"/>
      <c r="PKR175" s="86"/>
      <c r="PKS175" s="86"/>
      <c r="PKT175" s="86"/>
      <c r="PKU175" s="86"/>
      <c r="PKV175" s="86"/>
      <c r="PKW175" s="86"/>
      <c r="PKX175" s="86"/>
      <c r="PKY175" s="86"/>
      <c r="PKZ175" s="86"/>
      <c r="PLA175" s="86"/>
      <c r="PLB175" s="86"/>
      <c r="PLC175" s="86"/>
      <c r="PLD175" s="86"/>
      <c r="PLE175" s="86"/>
      <c r="PLF175" s="86"/>
      <c r="PLG175" s="86"/>
      <c r="PLH175" s="86"/>
      <c r="PLI175" s="86"/>
      <c r="PLJ175" s="86"/>
      <c r="PLK175" s="86"/>
      <c r="PLL175" s="86"/>
      <c r="PLM175" s="86"/>
      <c r="PLN175" s="86"/>
      <c r="PLO175" s="86"/>
      <c r="PLP175" s="86"/>
      <c r="PLQ175" s="86"/>
      <c r="PLR175" s="86"/>
      <c r="PLS175" s="86"/>
      <c r="PLT175" s="86"/>
      <c r="PLU175" s="86"/>
      <c r="PLV175" s="86"/>
      <c r="PLW175" s="86"/>
      <c r="PLX175" s="86"/>
      <c r="PLY175" s="86"/>
      <c r="PLZ175" s="86"/>
      <c r="PMA175" s="86"/>
      <c r="PMB175" s="86"/>
      <c r="PMC175" s="86"/>
      <c r="PMD175" s="86"/>
      <c r="PME175" s="86"/>
      <c r="PMF175" s="86"/>
      <c r="PMG175" s="86"/>
      <c r="PMH175" s="86"/>
      <c r="PMI175" s="86"/>
      <c r="PMJ175" s="86"/>
      <c r="PMK175" s="86"/>
      <c r="PML175" s="86"/>
      <c r="PMM175" s="86"/>
      <c r="PMN175" s="86"/>
      <c r="PMO175" s="86"/>
      <c r="PMP175" s="86"/>
      <c r="PMQ175" s="86"/>
      <c r="PMR175" s="86"/>
      <c r="PMS175" s="86"/>
      <c r="PMT175" s="86"/>
      <c r="PMU175" s="86"/>
      <c r="PMV175" s="86"/>
      <c r="PMW175" s="86"/>
      <c r="PMX175" s="86"/>
      <c r="PMY175" s="86"/>
      <c r="PMZ175" s="86"/>
      <c r="PNA175" s="86"/>
      <c r="PNB175" s="86"/>
      <c r="PNC175" s="86"/>
      <c r="PND175" s="86"/>
      <c r="PNE175" s="86"/>
      <c r="PNF175" s="86"/>
      <c r="PNG175" s="86"/>
      <c r="PNH175" s="86"/>
      <c r="PNI175" s="86"/>
      <c r="PNJ175" s="86"/>
      <c r="PNK175" s="86"/>
      <c r="PNL175" s="86"/>
      <c r="PNM175" s="86"/>
      <c r="PNN175" s="86"/>
      <c r="PNO175" s="86"/>
      <c r="PNP175" s="86"/>
      <c r="PNQ175" s="86"/>
      <c r="PNR175" s="86"/>
      <c r="PNS175" s="86"/>
      <c r="PNT175" s="86"/>
      <c r="PNU175" s="86"/>
      <c r="PNV175" s="86"/>
      <c r="PNW175" s="86"/>
      <c r="PNX175" s="86"/>
      <c r="PNY175" s="86"/>
      <c r="PNZ175" s="86"/>
      <c r="POA175" s="86"/>
      <c r="POB175" s="86"/>
      <c r="POC175" s="86"/>
      <c r="POD175" s="86"/>
      <c r="POE175" s="86"/>
      <c r="POF175" s="86"/>
      <c r="POG175" s="86"/>
      <c r="POH175" s="86"/>
      <c r="POI175" s="86"/>
      <c r="POJ175" s="86"/>
      <c r="POK175" s="86"/>
      <c r="POL175" s="86"/>
      <c r="POM175" s="86"/>
      <c r="PON175" s="86"/>
      <c r="POO175" s="86"/>
      <c r="POP175" s="86"/>
      <c r="POQ175" s="86"/>
      <c r="POR175" s="86"/>
      <c r="POS175" s="86"/>
      <c r="POT175" s="86"/>
      <c r="POU175" s="86"/>
      <c r="POV175" s="86"/>
      <c r="POW175" s="86"/>
      <c r="POX175" s="86"/>
      <c r="POY175" s="86"/>
      <c r="POZ175" s="86"/>
      <c r="PPA175" s="86"/>
      <c r="PPB175" s="86"/>
      <c r="PPC175" s="86"/>
      <c r="PPD175" s="86"/>
      <c r="PPE175" s="86"/>
      <c r="PPF175" s="86"/>
      <c r="PPG175" s="86"/>
      <c r="PPH175" s="86"/>
      <c r="PPI175" s="86"/>
      <c r="PPJ175" s="86"/>
      <c r="PPK175" s="86"/>
      <c r="PPL175" s="86"/>
      <c r="PPM175" s="86"/>
      <c r="PPN175" s="86"/>
      <c r="PPO175" s="86"/>
      <c r="PPP175" s="86"/>
      <c r="PPQ175" s="86"/>
      <c r="PPR175" s="86"/>
      <c r="PPS175" s="86"/>
      <c r="PPT175" s="86"/>
      <c r="PPU175" s="86"/>
      <c r="PPV175" s="86"/>
      <c r="PPW175" s="86"/>
      <c r="PPX175" s="86"/>
      <c r="PPY175" s="86"/>
      <c r="PPZ175" s="86"/>
      <c r="PQA175" s="86"/>
      <c r="PQB175" s="86"/>
      <c r="PQC175" s="86"/>
      <c r="PQD175" s="86"/>
      <c r="PQE175" s="86"/>
      <c r="PQF175" s="86"/>
      <c r="PQG175" s="86"/>
      <c r="PQH175" s="86"/>
      <c r="PQI175" s="86"/>
      <c r="PQJ175" s="86"/>
      <c r="PQK175" s="86"/>
      <c r="PQL175" s="86"/>
      <c r="PQM175" s="86"/>
      <c r="PQN175" s="86"/>
      <c r="PQO175" s="86"/>
      <c r="PQP175" s="86"/>
      <c r="PQQ175" s="86"/>
      <c r="PQR175" s="86"/>
      <c r="PQS175" s="86"/>
      <c r="PQT175" s="86"/>
      <c r="PQU175" s="86"/>
      <c r="PQV175" s="86"/>
      <c r="PQW175" s="86"/>
      <c r="PQX175" s="86"/>
      <c r="PQY175" s="86"/>
      <c r="PQZ175" s="86"/>
      <c r="PRA175" s="86"/>
      <c r="PRB175" s="86"/>
      <c r="PRC175" s="86"/>
      <c r="PRD175" s="86"/>
      <c r="PRE175" s="86"/>
      <c r="PRF175" s="86"/>
      <c r="PRG175" s="86"/>
      <c r="PRH175" s="86"/>
      <c r="PRI175" s="86"/>
      <c r="PRJ175" s="86"/>
      <c r="PRK175" s="86"/>
      <c r="PRL175" s="86"/>
      <c r="PRM175" s="86"/>
      <c r="PRN175" s="86"/>
      <c r="PRO175" s="86"/>
      <c r="PRP175" s="86"/>
      <c r="PRQ175" s="86"/>
      <c r="PRR175" s="86"/>
      <c r="PRS175" s="86"/>
      <c r="PRT175" s="86"/>
      <c r="PRU175" s="86"/>
      <c r="PRV175" s="86"/>
      <c r="PRW175" s="86"/>
      <c r="PRX175" s="86"/>
      <c r="PRY175" s="86"/>
      <c r="PRZ175" s="86"/>
      <c r="PSA175" s="86"/>
      <c r="PSB175" s="86"/>
      <c r="PSC175" s="86"/>
      <c r="PSD175" s="86"/>
      <c r="PSE175" s="86"/>
      <c r="PSF175" s="86"/>
      <c r="PSG175" s="86"/>
      <c r="PSH175" s="86"/>
      <c r="PSI175" s="86"/>
      <c r="PSJ175" s="86"/>
      <c r="PSK175" s="86"/>
      <c r="PSL175" s="86"/>
      <c r="PSM175" s="86"/>
      <c r="PSN175" s="86"/>
      <c r="PSO175" s="86"/>
      <c r="PSP175" s="86"/>
      <c r="PSQ175" s="86"/>
      <c r="PSR175" s="86"/>
      <c r="PSS175" s="86"/>
      <c r="PST175" s="86"/>
      <c r="PSU175" s="86"/>
      <c r="PSV175" s="86"/>
      <c r="PSW175" s="86"/>
      <c r="PSX175" s="86"/>
      <c r="PSY175" s="86"/>
      <c r="PSZ175" s="86"/>
      <c r="PTA175" s="86"/>
      <c r="PTB175" s="86"/>
      <c r="PTC175" s="86"/>
      <c r="PTD175" s="86"/>
      <c r="PTE175" s="86"/>
      <c r="PTF175" s="86"/>
      <c r="PTG175" s="86"/>
      <c r="PTH175" s="86"/>
      <c r="PTI175" s="86"/>
      <c r="PTJ175" s="86"/>
      <c r="PTK175" s="86"/>
      <c r="PTL175" s="86"/>
      <c r="PTM175" s="86"/>
      <c r="PTN175" s="86"/>
      <c r="PTO175" s="86"/>
      <c r="PTP175" s="86"/>
      <c r="PTQ175" s="86"/>
      <c r="PTR175" s="86"/>
      <c r="PTS175" s="86"/>
      <c r="PTT175" s="86"/>
      <c r="PTU175" s="86"/>
      <c r="PTV175" s="86"/>
      <c r="PTW175" s="86"/>
      <c r="PTX175" s="86"/>
      <c r="PTY175" s="86"/>
      <c r="PTZ175" s="86"/>
      <c r="PUA175" s="86"/>
      <c r="PUB175" s="86"/>
      <c r="PUC175" s="86"/>
      <c r="PUD175" s="86"/>
      <c r="PUE175" s="86"/>
      <c r="PUF175" s="86"/>
      <c r="PUG175" s="86"/>
      <c r="PUH175" s="86"/>
      <c r="PUI175" s="86"/>
      <c r="PUJ175" s="86"/>
      <c r="PUK175" s="86"/>
      <c r="PUL175" s="86"/>
      <c r="PUM175" s="86"/>
      <c r="PUN175" s="86"/>
      <c r="PUO175" s="86"/>
      <c r="PUP175" s="86"/>
      <c r="PUQ175" s="86"/>
      <c r="PUR175" s="86"/>
      <c r="PUS175" s="86"/>
      <c r="PUT175" s="86"/>
      <c r="PUU175" s="86"/>
      <c r="PUV175" s="86"/>
      <c r="PUW175" s="86"/>
      <c r="PUX175" s="86"/>
      <c r="PUY175" s="86"/>
      <c r="PUZ175" s="86"/>
      <c r="PVA175" s="86"/>
      <c r="PVB175" s="86"/>
      <c r="PVC175" s="86"/>
      <c r="PVD175" s="86"/>
      <c r="PVE175" s="86"/>
      <c r="PVF175" s="86"/>
      <c r="PVG175" s="86"/>
      <c r="PVH175" s="86"/>
      <c r="PVI175" s="86"/>
      <c r="PVJ175" s="86"/>
      <c r="PVK175" s="86"/>
      <c r="PVL175" s="86"/>
      <c r="PVM175" s="86"/>
      <c r="PVN175" s="86"/>
      <c r="PVO175" s="86"/>
      <c r="PVP175" s="86"/>
      <c r="PVQ175" s="86"/>
      <c r="PVR175" s="86"/>
      <c r="PVS175" s="86"/>
      <c r="PVT175" s="86"/>
      <c r="PVU175" s="86"/>
      <c r="PVV175" s="86"/>
      <c r="PVW175" s="86"/>
      <c r="PVX175" s="86"/>
      <c r="PVY175" s="86"/>
      <c r="PVZ175" s="86"/>
      <c r="PWA175" s="86"/>
      <c r="PWB175" s="86"/>
      <c r="PWC175" s="86"/>
      <c r="PWD175" s="86"/>
      <c r="PWE175" s="86"/>
      <c r="PWF175" s="86"/>
      <c r="PWG175" s="86"/>
      <c r="PWH175" s="86"/>
      <c r="PWI175" s="86"/>
      <c r="PWJ175" s="86"/>
      <c r="PWK175" s="86"/>
      <c r="PWL175" s="86"/>
      <c r="PWM175" s="86"/>
      <c r="PWN175" s="86"/>
      <c r="PWO175" s="86"/>
      <c r="PWP175" s="86"/>
      <c r="PWQ175" s="86"/>
      <c r="PWR175" s="86"/>
      <c r="PWS175" s="86"/>
      <c r="PWT175" s="86"/>
      <c r="PWU175" s="86"/>
      <c r="PWV175" s="86"/>
      <c r="PWW175" s="86"/>
      <c r="PWX175" s="86"/>
      <c r="PWY175" s="86"/>
      <c r="PWZ175" s="86"/>
      <c r="PXA175" s="86"/>
      <c r="PXB175" s="86"/>
      <c r="PXC175" s="86"/>
      <c r="PXD175" s="86"/>
      <c r="PXE175" s="86"/>
      <c r="PXF175" s="86"/>
      <c r="PXG175" s="86"/>
      <c r="PXH175" s="86"/>
      <c r="PXI175" s="86"/>
      <c r="PXJ175" s="86"/>
      <c r="PXK175" s="86"/>
      <c r="PXL175" s="86"/>
      <c r="PXM175" s="86"/>
      <c r="PXN175" s="86"/>
      <c r="PXO175" s="86"/>
      <c r="PXP175" s="86"/>
      <c r="PXQ175" s="86"/>
      <c r="PXR175" s="86"/>
      <c r="PXS175" s="86"/>
      <c r="PXT175" s="86"/>
      <c r="PXU175" s="86"/>
      <c r="PXV175" s="86"/>
      <c r="PXW175" s="86"/>
      <c r="PXX175" s="86"/>
      <c r="PXY175" s="86"/>
      <c r="PXZ175" s="86"/>
      <c r="PYA175" s="86"/>
      <c r="PYB175" s="86"/>
      <c r="PYC175" s="86"/>
      <c r="PYD175" s="86"/>
      <c r="PYE175" s="86"/>
      <c r="PYF175" s="86"/>
      <c r="PYG175" s="86"/>
      <c r="PYH175" s="86"/>
      <c r="PYI175" s="86"/>
      <c r="PYJ175" s="86"/>
      <c r="PYK175" s="86"/>
      <c r="PYL175" s="86"/>
      <c r="PYM175" s="86"/>
      <c r="PYN175" s="86"/>
      <c r="PYO175" s="86"/>
      <c r="PYP175" s="86"/>
      <c r="PYQ175" s="86"/>
      <c r="PYR175" s="86"/>
      <c r="PYS175" s="86"/>
      <c r="PYT175" s="86"/>
      <c r="PYU175" s="86"/>
      <c r="PYV175" s="86"/>
      <c r="PYW175" s="86"/>
      <c r="PYX175" s="86"/>
      <c r="PYY175" s="86"/>
      <c r="PYZ175" s="86"/>
      <c r="PZA175" s="86"/>
      <c r="PZB175" s="86"/>
      <c r="PZC175" s="86"/>
      <c r="PZD175" s="86"/>
      <c r="PZE175" s="86"/>
      <c r="PZF175" s="86"/>
      <c r="PZG175" s="86"/>
      <c r="PZH175" s="86"/>
      <c r="PZI175" s="86"/>
      <c r="PZJ175" s="86"/>
      <c r="PZK175" s="86"/>
      <c r="PZL175" s="86"/>
      <c r="PZM175" s="86"/>
      <c r="PZN175" s="86"/>
      <c r="PZO175" s="86"/>
      <c r="PZP175" s="86"/>
      <c r="PZQ175" s="86"/>
      <c r="PZR175" s="86"/>
      <c r="PZS175" s="86"/>
      <c r="PZT175" s="86"/>
      <c r="PZU175" s="86"/>
      <c r="PZV175" s="86"/>
      <c r="PZW175" s="86"/>
      <c r="PZX175" s="86"/>
      <c r="PZY175" s="86"/>
      <c r="PZZ175" s="86"/>
      <c r="QAA175" s="86"/>
      <c r="QAB175" s="86"/>
      <c r="QAC175" s="86"/>
      <c r="QAD175" s="86"/>
      <c r="QAE175" s="86"/>
      <c r="QAF175" s="86"/>
      <c r="QAG175" s="86"/>
      <c r="QAH175" s="86"/>
      <c r="QAI175" s="86"/>
      <c r="QAJ175" s="86"/>
      <c r="QAK175" s="86"/>
      <c r="QAL175" s="86"/>
      <c r="QAM175" s="86"/>
      <c r="QAN175" s="86"/>
      <c r="QAO175" s="86"/>
      <c r="QAP175" s="86"/>
      <c r="QAQ175" s="86"/>
      <c r="QAR175" s="86"/>
      <c r="QAS175" s="86"/>
      <c r="QAT175" s="86"/>
      <c r="QAU175" s="86"/>
      <c r="QAV175" s="86"/>
      <c r="QAW175" s="86"/>
      <c r="QAX175" s="86"/>
      <c r="QAY175" s="86"/>
      <c r="QAZ175" s="86"/>
      <c r="QBA175" s="86"/>
      <c r="QBB175" s="86"/>
      <c r="QBC175" s="86"/>
      <c r="QBD175" s="86"/>
      <c r="QBE175" s="86"/>
      <c r="QBF175" s="86"/>
      <c r="QBG175" s="86"/>
      <c r="QBH175" s="86"/>
      <c r="QBI175" s="86"/>
      <c r="QBJ175" s="86"/>
      <c r="QBK175" s="86"/>
      <c r="QBL175" s="86"/>
      <c r="QBM175" s="86"/>
      <c r="QBN175" s="86"/>
      <c r="QBO175" s="86"/>
      <c r="QBP175" s="86"/>
      <c r="QBQ175" s="86"/>
      <c r="QBR175" s="86"/>
      <c r="QBS175" s="86"/>
      <c r="QBT175" s="86"/>
      <c r="QBU175" s="86"/>
      <c r="QBV175" s="86"/>
      <c r="QBW175" s="86"/>
      <c r="QBX175" s="86"/>
      <c r="QBY175" s="86"/>
      <c r="QBZ175" s="86"/>
      <c r="QCA175" s="86"/>
      <c r="QCB175" s="86"/>
      <c r="QCC175" s="86"/>
      <c r="QCD175" s="86"/>
      <c r="QCE175" s="86"/>
      <c r="QCF175" s="86"/>
      <c r="QCG175" s="86"/>
      <c r="QCH175" s="86"/>
      <c r="QCI175" s="86"/>
      <c r="QCJ175" s="86"/>
      <c r="QCK175" s="86"/>
      <c r="QCL175" s="86"/>
      <c r="QCM175" s="86"/>
      <c r="QCN175" s="86"/>
      <c r="QCO175" s="86"/>
      <c r="QCP175" s="86"/>
      <c r="QCQ175" s="86"/>
      <c r="QCR175" s="86"/>
      <c r="QCS175" s="86"/>
      <c r="QCT175" s="86"/>
      <c r="QCU175" s="86"/>
      <c r="QCV175" s="86"/>
      <c r="QCW175" s="86"/>
      <c r="QCX175" s="86"/>
      <c r="QCY175" s="86"/>
      <c r="QCZ175" s="86"/>
      <c r="QDA175" s="86"/>
      <c r="QDB175" s="86"/>
      <c r="QDC175" s="86"/>
      <c r="QDD175" s="86"/>
      <c r="QDE175" s="86"/>
      <c r="QDF175" s="86"/>
      <c r="QDG175" s="86"/>
      <c r="QDH175" s="86"/>
      <c r="QDI175" s="86"/>
      <c r="QDJ175" s="86"/>
      <c r="QDK175" s="86"/>
      <c r="QDL175" s="86"/>
      <c r="QDM175" s="86"/>
      <c r="QDN175" s="86"/>
      <c r="QDO175" s="86"/>
      <c r="QDP175" s="86"/>
      <c r="QDQ175" s="86"/>
      <c r="QDR175" s="86"/>
      <c r="QDS175" s="86"/>
      <c r="QDT175" s="86"/>
      <c r="QDU175" s="86"/>
      <c r="QDV175" s="86"/>
      <c r="QDW175" s="86"/>
      <c r="QDX175" s="86"/>
      <c r="QDY175" s="86"/>
      <c r="QDZ175" s="86"/>
      <c r="QEA175" s="86"/>
      <c r="QEB175" s="86"/>
      <c r="QEC175" s="86"/>
      <c r="QED175" s="86"/>
      <c r="QEE175" s="86"/>
      <c r="QEF175" s="86"/>
      <c r="QEG175" s="86"/>
      <c r="QEH175" s="86"/>
      <c r="QEI175" s="86"/>
      <c r="QEJ175" s="86"/>
      <c r="QEK175" s="86"/>
      <c r="QEL175" s="86"/>
      <c r="QEM175" s="86"/>
      <c r="QEN175" s="86"/>
      <c r="QEO175" s="86"/>
      <c r="QEP175" s="86"/>
      <c r="QEQ175" s="86"/>
      <c r="QER175" s="86"/>
      <c r="QES175" s="86"/>
      <c r="QET175" s="86"/>
      <c r="QEU175" s="86"/>
      <c r="QEV175" s="86"/>
      <c r="QEW175" s="86"/>
      <c r="QEX175" s="86"/>
      <c r="QEY175" s="86"/>
      <c r="QEZ175" s="86"/>
      <c r="QFA175" s="86"/>
      <c r="QFB175" s="86"/>
      <c r="QFC175" s="86"/>
      <c r="QFD175" s="86"/>
      <c r="QFE175" s="86"/>
      <c r="QFF175" s="86"/>
      <c r="QFG175" s="86"/>
      <c r="QFH175" s="86"/>
      <c r="QFI175" s="86"/>
      <c r="QFJ175" s="86"/>
      <c r="QFK175" s="86"/>
      <c r="QFL175" s="86"/>
      <c r="QFM175" s="86"/>
      <c r="QFN175" s="86"/>
      <c r="QFO175" s="86"/>
      <c r="QFP175" s="86"/>
      <c r="QFQ175" s="86"/>
      <c r="QFR175" s="86"/>
      <c r="QFS175" s="86"/>
      <c r="QFT175" s="86"/>
      <c r="QFU175" s="86"/>
      <c r="QFV175" s="86"/>
      <c r="QFW175" s="86"/>
      <c r="QFX175" s="86"/>
      <c r="QFY175" s="86"/>
      <c r="QFZ175" s="86"/>
      <c r="QGA175" s="86"/>
      <c r="QGB175" s="86"/>
      <c r="QGC175" s="86"/>
      <c r="QGD175" s="86"/>
      <c r="QGE175" s="86"/>
      <c r="QGF175" s="86"/>
      <c r="QGG175" s="86"/>
      <c r="QGH175" s="86"/>
      <c r="QGI175" s="86"/>
      <c r="QGJ175" s="86"/>
      <c r="QGK175" s="86"/>
      <c r="QGL175" s="86"/>
      <c r="QGM175" s="86"/>
      <c r="QGN175" s="86"/>
      <c r="QGO175" s="86"/>
      <c r="QGP175" s="86"/>
      <c r="QGQ175" s="86"/>
      <c r="QGR175" s="86"/>
      <c r="QGS175" s="86"/>
      <c r="QGT175" s="86"/>
      <c r="QGU175" s="86"/>
      <c r="QGV175" s="86"/>
      <c r="QGW175" s="86"/>
      <c r="QGX175" s="86"/>
      <c r="QGY175" s="86"/>
      <c r="QGZ175" s="86"/>
      <c r="QHA175" s="86"/>
      <c r="QHB175" s="86"/>
      <c r="QHC175" s="86"/>
      <c r="QHD175" s="86"/>
      <c r="QHE175" s="86"/>
      <c r="QHF175" s="86"/>
      <c r="QHG175" s="86"/>
      <c r="QHH175" s="86"/>
      <c r="QHI175" s="86"/>
      <c r="QHJ175" s="86"/>
      <c r="QHK175" s="86"/>
      <c r="QHL175" s="86"/>
      <c r="QHM175" s="86"/>
      <c r="QHN175" s="86"/>
      <c r="QHO175" s="86"/>
      <c r="QHP175" s="86"/>
      <c r="QHQ175" s="86"/>
      <c r="QHR175" s="86"/>
      <c r="QHS175" s="86"/>
      <c r="QHT175" s="86"/>
      <c r="QHU175" s="86"/>
      <c r="QHV175" s="86"/>
      <c r="QHW175" s="86"/>
      <c r="QHX175" s="86"/>
      <c r="QHY175" s="86"/>
      <c r="QHZ175" s="86"/>
      <c r="QIA175" s="86"/>
      <c r="QIB175" s="86"/>
      <c r="QIC175" s="86"/>
      <c r="QID175" s="86"/>
      <c r="QIE175" s="86"/>
      <c r="QIF175" s="86"/>
      <c r="QIG175" s="86"/>
      <c r="QIH175" s="86"/>
      <c r="QII175" s="86"/>
      <c r="QIJ175" s="86"/>
      <c r="QIK175" s="86"/>
      <c r="QIL175" s="86"/>
      <c r="QIM175" s="86"/>
      <c r="QIN175" s="86"/>
      <c r="QIO175" s="86"/>
      <c r="QIP175" s="86"/>
      <c r="QIQ175" s="86"/>
      <c r="QIR175" s="86"/>
      <c r="QIS175" s="86"/>
      <c r="QIT175" s="86"/>
      <c r="QIU175" s="86"/>
      <c r="QIV175" s="86"/>
      <c r="QIW175" s="86"/>
      <c r="QIX175" s="86"/>
      <c r="QIY175" s="86"/>
      <c r="QIZ175" s="86"/>
      <c r="QJA175" s="86"/>
      <c r="QJB175" s="86"/>
      <c r="QJC175" s="86"/>
      <c r="QJD175" s="86"/>
      <c r="QJE175" s="86"/>
      <c r="QJF175" s="86"/>
      <c r="QJG175" s="86"/>
      <c r="QJH175" s="86"/>
      <c r="QJI175" s="86"/>
      <c r="QJJ175" s="86"/>
      <c r="QJK175" s="86"/>
      <c r="QJL175" s="86"/>
      <c r="QJM175" s="86"/>
      <c r="QJN175" s="86"/>
      <c r="QJO175" s="86"/>
      <c r="QJP175" s="86"/>
      <c r="QJQ175" s="86"/>
      <c r="QJR175" s="86"/>
      <c r="QJS175" s="86"/>
      <c r="QJT175" s="86"/>
      <c r="QJU175" s="86"/>
      <c r="QJV175" s="86"/>
      <c r="QJW175" s="86"/>
      <c r="QJX175" s="86"/>
      <c r="QJY175" s="86"/>
      <c r="QJZ175" s="86"/>
      <c r="QKA175" s="86"/>
      <c r="QKB175" s="86"/>
      <c r="QKC175" s="86"/>
      <c r="QKD175" s="86"/>
      <c r="QKE175" s="86"/>
      <c r="QKF175" s="86"/>
      <c r="QKG175" s="86"/>
      <c r="QKH175" s="86"/>
      <c r="QKI175" s="86"/>
      <c r="QKJ175" s="86"/>
      <c r="QKK175" s="86"/>
      <c r="QKL175" s="86"/>
      <c r="QKM175" s="86"/>
      <c r="QKN175" s="86"/>
      <c r="QKO175" s="86"/>
      <c r="QKP175" s="86"/>
      <c r="QKQ175" s="86"/>
      <c r="QKR175" s="86"/>
      <c r="QKS175" s="86"/>
      <c r="QKT175" s="86"/>
      <c r="QKU175" s="86"/>
      <c r="QKV175" s="86"/>
      <c r="QKW175" s="86"/>
      <c r="QKX175" s="86"/>
      <c r="QKY175" s="86"/>
      <c r="QKZ175" s="86"/>
      <c r="QLA175" s="86"/>
      <c r="QLB175" s="86"/>
      <c r="QLC175" s="86"/>
      <c r="QLD175" s="86"/>
      <c r="QLE175" s="86"/>
      <c r="QLF175" s="86"/>
      <c r="QLG175" s="86"/>
      <c r="QLH175" s="86"/>
      <c r="QLI175" s="86"/>
      <c r="QLJ175" s="86"/>
      <c r="QLK175" s="86"/>
      <c r="QLL175" s="86"/>
      <c r="QLM175" s="86"/>
      <c r="QLN175" s="86"/>
      <c r="QLO175" s="86"/>
      <c r="QLP175" s="86"/>
      <c r="QLQ175" s="86"/>
      <c r="QLR175" s="86"/>
      <c r="QLS175" s="86"/>
      <c r="QLT175" s="86"/>
      <c r="QLU175" s="86"/>
      <c r="QLV175" s="86"/>
      <c r="QLW175" s="86"/>
      <c r="QLX175" s="86"/>
      <c r="QLY175" s="86"/>
      <c r="QLZ175" s="86"/>
      <c r="QMA175" s="86"/>
      <c r="QMB175" s="86"/>
      <c r="QMC175" s="86"/>
      <c r="QMD175" s="86"/>
      <c r="QME175" s="86"/>
      <c r="QMF175" s="86"/>
      <c r="QMG175" s="86"/>
      <c r="QMH175" s="86"/>
      <c r="QMI175" s="86"/>
      <c r="QMJ175" s="86"/>
      <c r="QMK175" s="86"/>
      <c r="QML175" s="86"/>
      <c r="QMM175" s="86"/>
      <c r="QMN175" s="86"/>
      <c r="QMO175" s="86"/>
      <c r="QMP175" s="86"/>
      <c r="QMQ175" s="86"/>
      <c r="QMR175" s="86"/>
      <c r="QMS175" s="86"/>
      <c r="QMT175" s="86"/>
      <c r="QMU175" s="86"/>
      <c r="QMV175" s="86"/>
      <c r="QMW175" s="86"/>
      <c r="QMX175" s="86"/>
      <c r="QMY175" s="86"/>
      <c r="QMZ175" s="86"/>
      <c r="QNA175" s="86"/>
      <c r="QNB175" s="86"/>
      <c r="QNC175" s="86"/>
      <c r="QND175" s="86"/>
      <c r="QNE175" s="86"/>
      <c r="QNF175" s="86"/>
      <c r="QNG175" s="86"/>
      <c r="QNH175" s="86"/>
      <c r="QNI175" s="86"/>
      <c r="QNJ175" s="86"/>
      <c r="QNK175" s="86"/>
      <c r="QNL175" s="86"/>
      <c r="QNM175" s="86"/>
      <c r="QNN175" s="86"/>
      <c r="QNO175" s="86"/>
      <c r="QNP175" s="86"/>
      <c r="QNQ175" s="86"/>
      <c r="QNR175" s="86"/>
      <c r="QNS175" s="86"/>
      <c r="QNT175" s="86"/>
      <c r="QNU175" s="86"/>
      <c r="QNV175" s="86"/>
      <c r="QNW175" s="86"/>
      <c r="QNX175" s="86"/>
      <c r="QNY175" s="86"/>
      <c r="QNZ175" s="86"/>
      <c r="QOA175" s="86"/>
      <c r="QOB175" s="86"/>
      <c r="QOC175" s="86"/>
      <c r="QOD175" s="86"/>
      <c r="QOE175" s="86"/>
      <c r="QOF175" s="86"/>
      <c r="QOG175" s="86"/>
      <c r="QOH175" s="86"/>
      <c r="QOI175" s="86"/>
      <c r="QOJ175" s="86"/>
      <c r="QOK175" s="86"/>
      <c r="QOL175" s="86"/>
      <c r="QOM175" s="86"/>
      <c r="QON175" s="86"/>
      <c r="QOO175" s="86"/>
      <c r="QOP175" s="86"/>
      <c r="QOQ175" s="86"/>
      <c r="QOR175" s="86"/>
      <c r="QOS175" s="86"/>
      <c r="QOT175" s="86"/>
      <c r="QOU175" s="86"/>
      <c r="QOV175" s="86"/>
      <c r="QOW175" s="86"/>
      <c r="QOX175" s="86"/>
      <c r="QOY175" s="86"/>
      <c r="QOZ175" s="86"/>
      <c r="QPA175" s="86"/>
      <c r="QPB175" s="86"/>
      <c r="QPC175" s="86"/>
      <c r="QPD175" s="86"/>
      <c r="QPE175" s="86"/>
      <c r="QPF175" s="86"/>
      <c r="QPG175" s="86"/>
      <c r="QPH175" s="86"/>
      <c r="QPI175" s="86"/>
      <c r="QPJ175" s="86"/>
      <c r="QPK175" s="86"/>
      <c r="QPL175" s="86"/>
      <c r="QPM175" s="86"/>
      <c r="QPN175" s="86"/>
      <c r="QPO175" s="86"/>
      <c r="QPP175" s="86"/>
      <c r="QPQ175" s="86"/>
      <c r="QPR175" s="86"/>
      <c r="QPS175" s="86"/>
      <c r="QPT175" s="86"/>
      <c r="QPU175" s="86"/>
      <c r="QPV175" s="86"/>
      <c r="QPW175" s="86"/>
      <c r="QPX175" s="86"/>
      <c r="QPY175" s="86"/>
      <c r="QPZ175" s="86"/>
      <c r="QQA175" s="86"/>
      <c r="QQB175" s="86"/>
      <c r="QQC175" s="86"/>
      <c r="QQD175" s="86"/>
      <c r="QQE175" s="86"/>
      <c r="QQF175" s="86"/>
      <c r="QQG175" s="86"/>
      <c r="QQH175" s="86"/>
      <c r="QQI175" s="86"/>
      <c r="QQJ175" s="86"/>
      <c r="QQK175" s="86"/>
      <c r="QQL175" s="86"/>
      <c r="QQM175" s="86"/>
      <c r="QQN175" s="86"/>
      <c r="QQO175" s="86"/>
      <c r="QQP175" s="86"/>
      <c r="QQQ175" s="86"/>
      <c r="QQR175" s="86"/>
      <c r="QQS175" s="86"/>
      <c r="QQT175" s="86"/>
      <c r="QQU175" s="86"/>
      <c r="QQV175" s="86"/>
      <c r="QQW175" s="86"/>
      <c r="QQX175" s="86"/>
      <c r="QQY175" s="86"/>
      <c r="QQZ175" s="86"/>
      <c r="QRA175" s="86"/>
      <c r="QRB175" s="86"/>
      <c r="QRC175" s="86"/>
      <c r="QRD175" s="86"/>
      <c r="QRE175" s="86"/>
      <c r="QRF175" s="86"/>
      <c r="QRG175" s="86"/>
      <c r="QRH175" s="86"/>
      <c r="QRI175" s="86"/>
      <c r="QRJ175" s="86"/>
      <c r="QRK175" s="86"/>
      <c r="QRL175" s="86"/>
      <c r="QRM175" s="86"/>
      <c r="QRN175" s="86"/>
      <c r="QRO175" s="86"/>
      <c r="QRP175" s="86"/>
      <c r="QRQ175" s="86"/>
      <c r="QRR175" s="86"/>
      <c r="QRS175" s="86"/>
      <c r="QRT175" s="86"/>
      <c r="QRU175" s="86"/>
      <c r="QRV175" s="86"/>
      <c r="QRW175" s="86"/>
      <c r="QRX175" s="86"/>
      <c r="QRY175" s="86"/>
      <c r="QRZ175" s="86"/>
      <c r="QSA175" s="86"/>
      <c r="QSB175" s="86"/>
      <c r="QSC175" s="86"/>
      <c r="QSD175" s="86"/>
      <c r="QSE175" s="86"/>
      <c r="QSF175" s="86"/>
      <c r="QSG175" s="86"/>
      <c r="QSH175" s="86"/>
      <c r="QSI175" s="86"/>
      <c r="QSJ175" s="86"/>
      <c r="QSK175" s="86"/>
      <c r="QSL175" s="86"/>
      <c r="QSM175" s="86"/>
      <c r="QSN175" s="86"/>
      <c r="QSO175" s="86"/>
      <c r="QSP175" s="86"/>
      <c r="QSQ175" s="86"/>
      <c r="QSR175" s="86"/>
      <c r="QSS175" s="86"/>
      <c r="QST175" s="86"/>
      <c r="QSU175" s="86"/>
      <c r="QSV175" s="86"/>
      <c r="QSW175" s="86"/>
      <c r="QSX175" s="86"/>
      <c r="QSY175" s="86"/>
      <c r="QSZ175" s="86"/>
      <c r="QTA175" s="86"/>
      <c r="QTB175" s="86"/>
      <c r="QTC175" s="86"/>
      <c r="QTD175" s="86"/>
      <c r="QTE175" s="86"/>
      <c r="QTF175" s="86"/>
      <c r="QTG175" s="86"/>
      <c r="QTH175" s="86"/>
      <c r="QTI175" s="86"/>
      <c r="QTJ175" s="86"/>
      <c r="QTK175" s="86"/>
      <c r="QTL175" s="86"/>
      <c r="QTM175" s="86"/>
      <c r="QTN175" s="86"/>
      <c r="QTO175" s="86"/>
      <c r="QTP175" s="86"/>
      <c r="QTQ175" s="86"/>
      <c r="QTR175" s="86"/>
      <c r="QTS175" s="86"/>
      <c r="QTT175" s="86"/>
      <c r="QTU175" s="86"/>
      <c r="QTV175" s="86"/>
      <c r="QTW175" s="86"/>
      <c r="QTX175" s="86"/>
      <c r="QTY175" s="86"/>
      <c r="QTZ175" s="86"/>
      <c r="QUA175" s="86"/>
      <c r="QUB175" s="86"/>
      <c r="QUC175" s="86"/>
      <c r="QUD175" s="86"/>
      <c r="QUE175" s="86"/>
      <c r="QUF175" s="86"/>
      <c r="QUG175" s="86"/>
      <c r="QUH175" s="86"/>
      <c r="QUI175" s="86"/>
      <c r="QUJ175" s="86"/>
      <c r="QUK175" s="86"/>
      <c r="QUL175" s="86"/>
      <c r="QUM175" s="86"/>
      <c r="QUN175" s="86"/>
      <c r="QUO175" s="86"/>
      <c r="QUP175" s="86"/>
      <c r="QUQ175" s="86"/>
      <c r="QUR175" s="86"/>
      <c r="QUS175" s="86"/>
      <c r="QUT175" s="86"/>
      <c r="QUU175" s="86"/>
      <c r="QUV175" s="86"/>
      <c r="QUW175" s="86"/>
      <c r="QUX175" s="86"/>
      <c r="QUY175" s="86"/>
      <c r="QUZ175" s="86"/>
      <c r="QVA175" s="86"/>
      <c r="QVB175" s="86"/>
      <c r="QVC175" s="86"/>
      <c r="QVD175" s="86"/>
      <c r="QVE175" s="86"/>
      <c r="QVF175" s="86"/>
      <c r="QVG175" s="86"/>
      <c r="QVH175" s="86"/>
      <c r="QVI175" s="86"/>
      <c r="QVJ175" s="86"/>
      <c r="QVK175" s="86"/>
      <c r="QVL175" s="86"/>
      <c r="QVM175" s="86"/>
      <c r="QVN175" s="86"/>
      <c r="QVO175" s="86"/>
      <c r="QVP175" s="86"/>
      <c r="QVQ175" s="86"/>
      <c r="QVR175" s="86"/>
      <c r="QVS175" s="86"/>
      <c r="QVT175" s="86"/>
      <c r="QVU175" s="86"/>
      <c r="QVV175" s="86"/>
      <c r="QVW175" s="86"/>
      <c r="QVX175" s="86"/>
      <c r="QVY175" s="86"/>
      <c r="QVZ175" s="86"/>
      <c r="QWA175" s="86"/>
      <c r="QWB175" s="86"/>
      <c r="QWC175" s="86"/>
      <c r="QWD175" s="86"/>
      <c r="QWE175" s="86"/>
      <c r="QWF175" s="86"/>
      <c r="QWG175" s="86"/>
      <c r="QWH175" s="86"/>
      <c r="QWI175" s="86"/>
      <c r="QWJ175" s="86"/>
      <c r="QWK175" s="86"/>
      <c r="QWL175" s="86"/>
      <c r="QWM175" s="86"/>
      <c r="QWN175" s="86"/>
      <c r="QWO175" s="86"/>
      <c r="QWP175" s="86"/>
      <c r="QWQ175" s="86"/>
      <c r="QWR175" s="86"/>
      <c r="QWS175" s="86"/>
      <c r="QWT175" s="86"/>
      <c r="QWU175" s="86"/>
      <c r="QWV175" s="86"/>
      <c r="QWW175" s="86"/>
      <c r="QWX175" s="86"/>
      <c r="QWY175" s="86"/>
      <c r="QWZ175" s="86"/>
      <c r="QXA175" s="86"/>
      <c r="QXB175" s="86"/>
      <c r="QXC175" s="86"/>
      <c r="QXD175" s="86"/>
      <c r="QXE175" s="86"/>
      <c r="QXF175" s="86"/>
      <c r="QXG175" s="86"/>
      <c r="QXH175" s="86"/>
      <c r="QXI175" s="86"/>
      <c r="QXJ175" s="86"/>
      <c r="QXK175" s="86"/>
      <c r="QXL175" s="86"/>
      <c r="QXM175" s="86"/>
      <c r="QXN175" s="86"/>
      <c r="QXO175" s="86"/>
      <c r="QXP175" s="86"/>
      <c r="QXQ175" s="86"/>
      <c r="QXR175" s="86"/>
      <c r="QXS175" s="86"/>
      <c r="QXT175" s="86"/>
      <c r="QXU175" s="86"/>
      <c r="QXV175" s="86"/>
      <c r="QXW175" s="86"/>
      <c r="QXX175" s="86"/>
      <c r="QXY175" s="86"/>
      <c r="QXZ175" s="86"/>
      <c r="QYA175" s="86"/>
      <c r="QYB175" s="86"/>
      <c r="QYC175" s="86"/>
      <c r="QYD175" s="86"/>
      <c r="QYE175" s="86"/>
      <c r="QYF175" s="86"/>
      <c r="QYG175" s="86"/>
      <c r="QYH175" s="86"/>
      <c r="QYI175" s="86"/>
      <c r="QYJ175" s="86"/>
      <c r="QYK175" s="86"/>
      <c r="QYL175" s="86"/>
      <c r="QYM175" s="86"/>
      <c r="QYN175" s="86"/>
      <c r="QYO175" s="86"/>
      <c r="QYP175" s="86"/>
      <c r="QYQ175" s="86"/>
      <c r="QYR175" s="86"/>
      <c r="QYS175" s="86"/>
      <c r="QYT175" s="86"/>
      <c r="QYU175" s="86"/>
      <c r="QYV175" s="86"/>
      <c r="QYW175" s="86"/>
      <c r="QYX175" s="86"/>
      <c r="QYY175" s="86"/>
      <c r="QYZ175" s="86"/>
      <c r="QZA175" s="86"/>
      <c r="QZB175" s="86"/>
      <c r="QZC175" s="86"/>
      <c r="QZD175" s="86"/>
      <c r="QZE175" s="86"/>
      <c r="QZF175" s="86"/>
      <c r="QZG175" s="86"/>
      <c r="QZH175" s="86"/>
      <c r="QZI175" s="86"/>
      <c r="QZJ175" s="86"/>
      <c r="QZK175" s="86"/>
      <c r="QZL175" s="86"/>
      <c r="QZM175" s="86"/>
      <c r="QZN175" s="86"/>
      <c r="QZO175" s="86"/>
      <c r="QZP175" s="86"/>
      <c r="QZQ175" s="86"/>
      <c r="QZR175" s="86"/>
      <c r="QZS175" s="86"/>
      <c r="QZT175" s="86"/>
      <c r="QZU175" s="86"/>
      <c r="QZV175" s="86"/>
      <c r="QZW175" s="86"/>
      <c r="QZX175" s="86"/>
      <c r="QZY175" s="86"/>
      <c r="QZZ175" s="86"/>
      <c r="RAA175" s="86"/>
      <c r="RAB175" s="86"/>
      <c r="RAC175" s="86"/>
      <c r="RAD175" s="86"/>
      <c r="RAE175" s="86"/>
      <c r="RAF175" s="86"/>
      <c r="RAG175" s="86"/>
      <c r="RAH175" s="86"/>
      <c r="RAI175" s="86"/>
      <c r="RAJ175" s="86"/>
      <c r="RAK175" s="86"/>
      <c r="RAL175" s="86"/>
      <c r="RAM175" s="86"/>
      <c r="RAN175" s="86"/>
      <c r="RAO175" s="86"/>
      <c r="RAP175" s="86"/>
      <c r="RAQ175" s="86"/>
      <c r="RAR175" s="86"/>
      <c r="RAS175" s="86"/>
      <c r="RAT175" s="86"/>
      <c r="RAU175" s="86"/>
      <c r="RAV175" s="86"/>
      <c r="RAW175" s="86"/>
      <c r="RAX175" s="86"/>
      <c r="RAY175" s="86"/>
      <c r="RAZ175" s="86"/>
      <c r="RBA175" s="86"/>
      <c r="RBB175" s="86"/>
      <c r="RBC175" s="86"/>
      <c r="RBD175" s="86"/>
      <c r="RBE175" s="86"/>
      <c r="RBF175" s="86"/>
      <c r="RBG175" s="86"/>
      <c r="RBH175" s="86"/>
      <c r="RBI175" s="86"/>
      <c r="RBJ175" s="86"/>
      <c r="RBK175" s="86"/>
      <c r="RBL175" s="86"/>
      <c r="RBM175" s="86"/>
      <c r="RBN175" s="86"/>
      <c r="RBO175" s="86"/>
      <c r="RBP175" s="86"/>
      <c r="RBQ175" s="86"/>
      <c r="RBR175" s="86"/>
      <c r="RBS175" s="86"/>
      <c r="RBT175" s="86"/>
      <c r="RBU175" s="86"/>
      <c r="RBV175" s="86"/>
      <c r="RBW175" s="86"/>
      <c r="RBX175" s="86"/>
      <c r="RBY175" s="86"/>
      <c r="RBZ175" s="86"/>
      <c r="RCA175" s="86"/>
      <c r="RCB175" s="86"/>
      <c r="RCC175" s="86"/>
      <c r="RCD175" s="86"/>
      <c r="RCE175" s="86"/>
      <c r="RCF175" s="86"/>
      <c r="RCG175" s="86"/>
      <c r="RCH175" s="86"/>
      <c r="RCI175" s="86"/>
      <c r="RCJ175" s="86"/>
      <c r="RCK175" s="86"/>
      <c r="RCL175" s="86"/>
      <c r="RCM175" s="86"/>
      <c r="RCN175" s="86"/>
      <c r="RCO175" s="86"/>
      <c r="RCP175" s="86"/>
      <c r="RCQ175" s="86"/>
      <c r="RCR175" s="86"/>
      <c r="RCS175" s="86"/>
      <c r="RCT175" s="86"/>
      <c r="RCU175" s="86"/>
      <c r="RCV175" s="86"/>
      <c r="RCW175" s="86"/>
      <c r="RCX175" s="86"/>
      <c r="RCY175" s="86"/>
      <c r="RCZ175" s="86"/>
      <c r="RDA175" s="86"/>
      <c r="RDB175" s="86"/>
      <c r="RDC175" s="86"/>
      <c r="RDD175" s="86"/>
      <c r="RDE175" s="86"/>
      <c r="RDF175" s="86"/>
      <c r="RDG175" s="86"/>
      <c r="RDH175" s="86"/>
      <c r="RDI175" s="86"/>
      <c r="RDJ175" s="86"/>
      <c r="RDK175" s="86"/>
      <c r="RDL175" s="86"/>
      <c r="RDM175" s="86"/>
      <c r="RDN175" s="86"/>
      <c r="RDO175" s="86"/>
      <c r="RDP175" s="86"/>
      <c r="RDQ175" s="86"/>
      <c r="RDR175" s="86"/>
      <c r="RDS175" s="86"/>
      <c r="RDT175" s="86"/>
      <c r="RDU175" s="86"/>
      <c r="RDV175" s="86"/>
      <c r="RDW175" s="86"/>
      <c r="RDX175" s="86"/>
      <c r="RDY175" s="86"/>
      <c r="RDZ175" s="86"/>
      <c r="REA175" s="86"/>
      <c r="REB175" s="86"/>
      <c r="REC175" s="86"/>
      <c r="RED175" s="86"/>
      <c r="REE175" s="86"/>
      <c r="REF175" s="86"/>
      <c r="REG175" s="86"/>
      <c r="REH175" s="86"/>
      <c r="REI175" s="86"/>
      <c r="REJ175" s="86"/>
      <c r="REK175" s="86"/>
      <c r="REL175" s="86"/>
      <c r="REM175" s="86"/>
      <c r="REN175" s="86"/>
      <c r="REO175" s="86"/>
      <c r="REP175" s="86"/>
      <c r="REQ175" s="86"/>
      <c r="RER175" s="86"/>
      <c r="RES175" s="86"/>
      <c r="RET175" s="86"/>
      <c r="REU175" s="86"/>
      <c r="REV175" s="86"/>
      <c r="REW175" s="86"/>
      <c r="REX175" s="86"/>
      <c r="REY175" s="86"/>
      <c r="REZ175" s="86"/>
      <c r="RFA175" s="86"/>
      <c r="RFB175" s="86"/>
      <c r="RFC175" s="86"/>
      <c r="RFD175" s="86"/>
      <c r="RFE175" s="86"/>
      <c r="RFF175" s="86"/>
      <c r="RFG175" s="86"/>
      <c r="RFH175" s="86"/>
      <c r="RFI175" s="86"/>
      <c r="RFJ175" s="86"/>
      <c r="RFK175" s="86"/>
      <c r="RFL175" s="86"/>
      <c r="RFM175" s="86"/>
      <c r="RFN175" s="86"/>
      <c r="RFO175" s="86"/>
      <c r="RFP175" s="86"/>
      <c r="RFQ175" s="86"/>
      <c r="RFR175" s="86"/>
      <c r="RFS175" s="86"/>
      <c r="RFT175" s="86"/>
      <c r="RFU175" s="86"/>
      <c r="RFV175" s="86"/>
      <c r="RFW175" s="86"/>
      <c r="RFX175" s="86"/>
      <c r="RFY175" s="86"/>
      <c r="RFZ175" s="86"/>
      <c r="RGA175" s="86"/>
      <c r="RGB175" s="86"/>
      <c r="RGC175" s="86"/>
      <c r="RGD175" s="86"/>
      <c r="RGE175" s="86"/>
      <c r="RGF175" s="86"/>
      <c r="RGG175" s="86"/>
      <c r="RGH175" s="86"/>
      <c r="RGI175" s="86"/>
      <c r="RGJ175" s="86"/>
      <c r="RGK175" s="86"/>
      <c r="RGL175" s="86"/>
      <c r="RGM175" s="86"/>
      <c r="RGN175" s="86"/>
      <c r="RGO175" s="86"/>
      <c r="RGP175" s="86"/>
      <c r="RGQ175" s="86"/>
      <c r="RGR175" s="86"/>
      <c r="RGS175" s="86"/>
      <c r="RGT175" s="86"/>
      <c r="RGU175" s="86"/>
      <c r="RGV175" s="86"/>
      <c r="RGW175" s="86"/>
      <c r="RGX175" s="86"/>
      <c r="RGY175" s="86"/>
      <c r="RGZ175" s="86"/>
      <c r="RHA175" s="86"/>
      <c r="RHB175" s="86"/>
      <c r="RHC175" s="86"/>
      <c r="RHD175" s="86"/>
      <c r="RHE175" s="86"/>
      <c r="RHF175" s="86"/>
      <c r="RHG175" s="86"/>
      <c r="RHH175" s="86"/>
      <c r="RHI175" s="86"/>
      <c r="RHJ175" s="86"/>
      <c r="RHK175" s="86"/>
      <c r="RHL175" s="86"/>
      <c r="RHM175" s="86"/>
      <c r="RHN175" s="86"/>
      <c r="RHO175" s="86"/>
      <c r="RHP175" s="86"/>
      <c r="RHQ175" s="86"/>
      <c r="RHR175" s="86"/>
      <c r="RHS175" s="86"/>
      <c r="RHT175" s="86"/>
      <c r="RHU175" s="86"/>
      <c r="RHV175" s="86"/>
      <c r="RHW175" s="86"/>
      <c r="RHX175" s="86"/>
      <c r="RHY175" s="86"/>
      <c r="RHZ175" s="86"/>
      <c r="RIA175" s="86"/>
      <c r="RIB175" s="86"/>
      <c r="RIC175" s="86"/>
      <c r="RID175" s="86"/>
      <c r="RIE175" s="86"/>
      <c r="RIF175" s="86"/>
      <c r="RIG175" s="86"/>
      <c r="RIH175" s="86"/>
      <c r="RII175" s="86"/>
      <c r="RIJ175" s="86"/>
      <c r="RIK175" s="86"/>
      <c r="RIL175" s="86"/>
      <c r="RIM175" s="86"/>
      <c r="RIN175" s="86"/>
      <c r="RIO175" s="86"/>
      <c r="RIP175" s="86"/>
      <c r="RIQ175" s="86"/>
      <c r="RIR175" s="86"/>
      <c r="RIS175" s="86"/>
      <c r="RIT175" s="86"/>
      <c r="RIU175" s="86"/>
      <c r="RIV175" s="86"/>
      <c r="RIW175" s="86"/>
      <c r="RIX175" s="86"/>
      <c r="RIY175" s="86"/>
      <c r="RIZ175" s="86"/>
      <c r="RJA175" s="86"/>
      <c r="RJB175" s="86"/>
      <c r="RJC175" s="86"/>
      <c r="RJD175" s="86"/>
      <c r="RJE175" s="86"/>
      <c r="RJF175" s="86"/>
      <c r="RJG175" s="86"/>
      <c r="RJH175" s="86"/>
      <c r="RJI175" s="86"/>
      <c r="RJJ175" s="86"/>
      <c r="RJK175" s="86"/>
      <c r="RJL175" s="86"/>
      <c r="RJM175" s="86"/>
      <c r="RJN175" s="86"/>
      <c r="RJO175" s="86"/>
      <c r="RJP175" s="86"/>
      <c r="RJQ175" s="86"/>
      <c r="RJR175" s="86"/>
      <c r="RJS175" s="86"/>
      <c r="RJT175" s="86"/>
      <c r="RJU175" s="86"/>
      <c r="RJV175" s="86"/>
      <c r="RJW175" s="86"/>
      <c r="RJX175" s="86"/>
      <c r="RJY175" s="86"/>
      <c r="RJZ175" s="86"/>
      <c r="RKA175" s="86"/>
      <c r="RKB175" s="86"/>
      <c r="RKC175" s="86"/>
      <c r="RKD175" s="86"/>
      <c r="RKE175" s="86"/>
      <c r="RKF175" s="86"/>
      <c r="RKG175" s="86"/>
      <c r="RKH175" s="86"/>
      <c r="RKI175" s="86"/>
      <c r="RKJ175" s="86"/>
      <c r="RKK175" s="86"/>
      <c r="RKL175" s="86"/>
      <c r="RKM175" s="86"/>
      <c r="RKN175" s="86"/>
      <c r="RKO175" s="86"/>
      <c r="RKP175" s="86"/>
      <c r="RKQ175" s="86"/>
      <c r="RKR175" s="86"/>
      <c r="RKS175" s="86"/>
      <c r="RKT175" s="86"/>
      <c r="RKU175" s="86"/>
      <c r="RKV175" s="86"/>
      <c r="RKW175" s="86"/>
      <c r="RKX175" s="86"/>
      <c r="RKY175" s="86"/>
      <c r="RKZ175" s="86"/>
      <c r="RLA175" s="86"/>
      <c r="RLB175" s="86"/>
      <c r="RLC175" s="86"/>
      <c r="RLD175" s="86"/>
      <c r="RLE175" s="86"/>
      <c r="RLF175" s="86"/>
      <c r="RLG175" s="86"/>
      <c r="RLH175" s="86"/>
      <c r="RLI175" s="86"/>
      <c r="RLJ175" s="86"/>
      <c r="RLK175" s="86"/>
      <c r="RLL175" s="86"/>
      <c r="RLM175" s="86"/>
      <c r="RLN175" s="86"/>
      <c r="RLO175" s="86"/>
      <c r="RLP175" s="86"/>
      <c r="RLQ175" s="86"/>
      <c r="RLR175" s="86"/>
      <c r="RLS175" s="86"/>
      <c r="RLT175" s="86"/>
      <c r="RLU175" s="86"/>
      <c r="RLV175" s="86"/>
      <c r="RLW175" s="86"/>
      <c r="RLX175" s="86"/>
      <c r="RLY175" s="86"/>
      <c r="RLZ175" s="86"/>
      <c r="RMA175" s="86"/>
      <c r="RMB175" s="86"/>
      <c r="RMC175" s="86"/>
      <c r="RMD175" s="86"/>
      <c r="RME175" s="86"/>
      <c r="RMF175" s="86"/>
      <c r="RMG175" s="86"/>
      <c r="RMH175" s="86"/>
      <c r="RMI175" s="86"/>
      <c r="RMJ175" s="86"/>
      <c r="RMK175" s="86"/>
      <c r="RML175" s="86"/>
      <c r="RMM175" s="86"/>
      <c r="RMN175" s="86"/>
      <c r="RMO175" s="86"/>
      <c r="RMP175" s="86"/>
      <c r="RMQ175" s="86"/>
      <c r="RMR175" s="86"/>
      <c r="RMS175" s="86"/>
      <c r="RMT175" s="86"/>
      <c r="RMU175" s="86"/>
      <c r="RMV175" s="86"/>
      <c r="RMW175" s="86"/>
      <c r="RMX175" s="86"/>
      <c r="RMY175" s="86"/>
      <c r="RMZ175" s="86"/>
      <c r="RNA175" s="86"/>
      <c r="RNB175" s="86"/>
      <c r="RNC175" s="86"/>
      <c r="RND175" s="86"/>
      <c r="RNE175" s="86"/>
      <c r="RNF175" s="86"/>
      <c r="RNG175" s="86"/>
      <c r="RNH175" s="86"/>
      <c r="RNI175" s="86"/>
      <c r="RNJ175" s="86"/>
      <c r="RNK175" s="86"/>
      <c r="RNL175" s="86"/>
      <c r="RNM175" s="86"/>
      <c r="RNN175" s="86"/>
      <c r="RNO175" s="86"/>
      <c r="RNP175" s="86"/>
      <c r="RNQ175" s="86"/>
      <c r="RNR175" s="86"/>
      <c r="RNS175" s="86"/>
      <c r="RNT175" s="86"/>
      <c r="RNU175" s="86"/>
      <c r="RNV175" s="86"/>
      <c r="RNW175" s="86"/>
      <c r="RNX175" s="86"/>
      <c r="RNY175" s="86"/>
      <c r="RNZ175" s="86"/>
      <c r="ROA175" s="86"/>
      <c r="ROB175" s="86"/>
      <c r="ROC175" s="86"/>
      <c r="ROD175" s="86"/>
      <c r="ROE175" s="86"/>
      <c r="ROF175" s="86"/>
      <c r="ROG175" s="86"/>
      <c r="ROH175" s="86"/>
      <c r="ROI175" s="86"/>
      <c r="ROJ175" s="86"/>
      <c r="ROK175" s="86"/>
      <c r="ROL175" s="86"/>
      <c r="ROM175" s="86"/>
      <c r="RON175" s="86"/>
      <c r="ROO175" s="86"/>
      <c r="ROP175" s="86"/>
      <c r="ROQ175" s="86"/>
      <c r="ROR175" s="86"/>
      <c r="ROS175" s="86"/>
      <c r="ROT175" s="86"/>
      <c r="ROU175" s="86"/>
      <c r="ROV175" s="86"/>
      <c r="ROW175" s="86"/>
      <c r="ROX175" s="86"/>
      <c r="ROY175" s="86"/>
      <c r="ROZ175" s="86"/>
      <c r="RPA175" s="86"/>
      <c r="RPB175" s="86"/>
      <c r="RPC175" s="86"/>
      <c r="RPD175" s="86"/>
      <c r="RPE175" s="86"/>
      <c r="RPF175" s="86"/>
      <c r="RPG175" s="86"/>
      <c r="RPH175" s="86"/>
      <c r="RPI175" s="86"/>
      <c r="RPJ175" s="86"/>
      <c r="RPK175" s="86"/>
      <c r="RPL175" s="86"/>
      <c r="RPM175" s="86"/>
      <c r="RPN175" s="86"/>
      <c r="RPO175" s="86"/>
      <c r="RPP175" s="86"/>
      <c r="RPQ175" s="86"/>
      <c r="RPR175" s="86"/>
      <c r="RPS175" s="86"/>
      <c r="RPT175" s="86"/>
      <c r="RPU175" s="86"/>
      <c r="RPV175" s="86"/>
      <c r="RPW175" s="86"/>
      <c r="RPX175" s="86"/>
      <c r="RPY175" s="86"/>
      <c r="RPZ175" s="86"/>
      <c r="RQA175" s="86"/>
      <c r="RQB175" s="86"/>
      <c r="RQC175" s="86"/>
      <c r="RQD175" s="86"/>
      <c r="RQE175" s="86"/>
      <c r="RQF175" s="86"/>
      <c r="RQG175" s="86"/>
      <c r="RQH175" s="86"/>
      <c r="RQI175" s="86"/>
      <c r="RQJ175" s="86"/>
      <c r="RQK175" s="86"/>
      <c r="RQL175" s="86"/>
      <c r="RQM175" s="86"/>
      <c r="RQN175" s="86"/>
      <c r="RQO175" s="86"/>
      <c r="RQP175" s="86"/>
      <c r="RQQ175" s="86"/>
      <c r="RQR175" s="86"/>
      <c r="RQS175" s="86"/>
      <c r="RQT175" s="86"/>
      <c r="RQU175" s="86"/>
      <c r="RQV175" s="86"/>
      <c r="RQW175" s="86"/>
      <c r="RQX175" s="86"/>
      <c r="RQY175" s="86"/>
      <c r="RQZ175" s="86"/>
      <c r="RRA175" s="86"/>
      <c r="RRB175" s="86"/>
      <c r="RRC175" s="86"/>
      <c r="RRD175" s="86"/>
      <c r="RRE175" s="86"/>
      <c r="RRF175" s="86"/>
      <c r="RRG175" s="86"/>
      <c r="RRH175" s="86"/>
      <c r="RRI175" s="86"/>
      <c r="RRJ175" s="86"/>
      <c r="RRK175" s="86"/>
      <c r="RRL175" s="86"/>
      <c r="RRM175" s="86"/>
      <c r="RRN175" s="86"/>
      <c r="RRO175" s="86"/>
      <c r="RRP175" s="86"/>
      <c r="RRQ175" s="86"/>
      <c r="RRR175" s="86"/>
      <c r="RRS175" s="86"/>
      <c r="RRT175" s="86"/>
      <c r="RRU175" s="86"/>
      <c r="RRV175" s="86"/>
      <c r="RRW175" s="86"/>
      <c r="RRX175" s="86"/>
      <c r="RRY175" s="86"/>
      <c r="RRZ175" s="86"/>
      <c r="RSA175" s="86"/>
      <c r="RSB175" s="86"/>
      <c r="RSC175" s="86"/>
      <c r="RSD175" s="86"/>
      <c r="RSE175" s="86"/>
      <c r="RSF175" s="86"/>
      <c r="RSG175" s="86"/>
      <c r="RSH175" s="86"/>
      <c r="RSI175" s="86"/>
      <c r="RSJ175" s="86"/>
      <c r="RSK175" s="86"/>
      <c r="RSL175" s="86"/>
      <c r="RSM175" s="86"/>
      <c r="RSN175" s="86"/>
      <c r="RSO175" s="86"/>
      <c r="RSP175" s="86"/>
      <c r="RSQ175" s="86"/>
      <c r="RSR175" s="86"/>
      <c r="RSS175" s="86"/>
      <c r="RST175" s="86"/>
      <c r="RSU175" s="86"/>
      <c r="RSV175" s="86"/>
      <c r="RSW175" s="86"/>
      <c r="RSX175" s="86"/>
      <c r="RSY175" s="86"/>
      <c r="RSZ175" s="86"/>
      <c r="RTA175" s="86"/>
      <c r="RTB175" s="86"/>
      <c r="RTC175" s="86"/>
      <c r="RTD175" s="86"/>
      <c r="RTE175" s="86"/>
      <c r="RTF175" s="86"/>
      <c r="RTG175" s="86"/>
      <c r="RTH175" s="86"/>
      <c r="RTI175" s="86"/>
      <c r="RTJ175" s="86"/>
      <c r="RTK175" s="86"/>
      <c r="RTL175" s="86"/>
      <c r="RTM175" s="86"/>
      <c r="RTN175" s="86"/>
      <c r="RTO175" s="86"/>
      <c r="RTP175" s="86"/>
      <c r="RTQ175" s="86"/>
      <c r="RTR175" s="86"/>
      <c r="RTS175" s="86"/>
      <c r="RTT175" s="86"/>
      <c r="RTU175" s="86"/>
      <c r="RTV175" s="86"/>
      <c r="RTW175" s="86"/>
      <c r="RTX175" s="86"/>
      <c r="RTY175" s="86"/>
      <c r="RTZ175" s="86"/>
      <c r="RUA175" s="86"/>
      <c r="RUB175" s="86"/>
      <c r="RUC175" s="86"/>
      <c r="RUD175" s="86"/>
      <c r="RUE175" s="86"/>
      <c r="RUF175" s="86"/>
      <c r="RUG175" s="86"/>
      <c r="RUH175" s="86"/>
      <c r="RUI175" s="86"/>
      <c r="RUJ175" s="86"/>
      <c r="RUK175" s="86"/>
      <c r="RUL175" s="86"/>
      <c r="RUM175" s="86"/>
      <c r="RUN175" s="86"/>
      <c r="RUO175" s="86"/>
      <c r="RUP175" s="86"/>
      <c r="RUQ175" s="86"/>
      <c r="RUR175" s="86"/>
      <c r="RUS175" s="86"/>
      <c r="RUT175" s="86"/>
      <c r="RUU175" s="86"/>
      <c r="RUV175" s="86"/>
      <c r="RUW175" s="86"/>
      <c r="RUX175" s="86"/>
      <c r="RUY175" s="86"/>
      <c r="RUZ175" s="86"/>
      <c r="RVA175" s="86"/>
      <c r="RVB175" s="86"/>
      <c r="RVC175" s="86"/>
      <c r="RVD175" s="86"/>
      <c r="RVE175" s="86"/>
      <c r="RVF175" s="86"/>
      <c r="RVG175" s="86"/>
      <c r="RVH175" s="86"/>
      <c r="RVI175" s="86"/>
      <c r="RVJ175" s="86"/>
      <c r="RVK175" s="86"/>
      <c r="RVL175" s="86"/>
      <c r="RVM175" s="86"/>
      <c r="RVN175" s="86"/>
      <c r="RVO175" s="86"/>
      <c r="RVP175" s="86"/>
      <c r="RVQ175" s="86"/>
      <c r="RVR175" s="86"/>
      <c r="RVS175" s="86"/>
      <c r="RVT175" s="86"/>
      <c r="RVU175" s="86"/>
      <c r="RVV175" s="86"/>
      <c r="RVW175" s="86"/>
      <c r="RVX175" s="86"/>
      <c r="RVY175" s="86"/>
      <c r="RVZ175" s="86"/>
      <c r="RWA175" s="86"/>
      <c r="RWB175" s="86"/>
      <c r="RWC175" s="86"/>
      <c r="RWD175" s="86"/>
      <c r="RWE175" s="86"/>
      <c r="RWF175" s="86"/>
      <c r="RWG175" s="86"/>
      <c r="RWH175" s="86"/>
      <c r="RWI175" s="86"/>
      <c r="RWJ175" s="86"/>
      <c r="RWK175" s="86"/>
      <c r="RWL175" s="86"/>
      <c r="RWM175" s="86"/>
      <c r="RWN175" s="86"/>
      <c r="RWO175" s="86"/>
      <c r="RWP175" s="86"/>
      <c r="RWQ175" s="86"/>
      <c r="RWR175" s="86"/>
      <c r="RWS175" s="86"/>
      <c r="RWT175" s="86"/>
      <c r="RWU175" s="86"/>
      <c r="RWV175" s="86"/>
      <c r="RWW175" s="86"/>
      <c r="RWX175" s="86"/>
      <c r="RWY175" s="86"/>
      <c r="RWZ175" s="86"/>
      <c r="RXA175" s="86"/>
      <c r="RXB175" s="86"/>
      <c r="RXC175" s="86"/>
      <c r="RXD175" s="86"/>
      <c r="RXE175" s="86"/>
      <c r="RXF175" s="86"/>
      <c r="RXG175" s="86"/>
      <c r="RXH175" s="86"/>
      <c r="RXI175" s="86"/>
      <c r="RXJ175" s="86"/>
      <c r="RXK175" s="86"/>
      <c r="RXL175" s="86"/>
      <c r="RXM175" s="86"/>
      <c r="RXN175" s="86"/>
      <c r="RXO175" s="86"/>
      <c r="RXP175" s="86"/>
      <c r="RXQ175" s="86"/>
      <c r="RXR175" s="86"/>
      <c r="RXS175" s="86"/>
      <c r="RXT175" s="86"/>
      <c r="RXU175" s="86"/>
      <c r="RXV175" s="86"/>
      <c r="RXW175" s="86"/>
      <c r="RXX175" s="86"/>
      <c r="RXY175" s="86"/>
      <c r="RXZ175" s="86"/>
      <c r="RYA175" s="86"/>
      <c r="RYB175" s="86"/>
      <c r="RYC175" s="86"/>
      <c r="RYD175" s="86"/>
      <c r="RYE175" s="86"/>
      <c r="RYF175" s="86"/>
      <c r="RYG175" s="86"/>
      <c r="RYH175" s="86"/>
      <c r="RYI175" s="86"/>
      <c r="RYJ175" s="86"/>
      <c r="RYK175" s="86"/>
      <c r="RYL175" s="86"/>
      <c r="RYM175" s="86"/>
      <c r="RYN175" s="86"/>
      <c r="RYO175" s="86"/>
      <c r="RYP175" s="86"/>
      <c r="RYQ175" s="86"/>
      <c r="RYR175" s="86"/>
      <c r="RYS175" s="86"/>
      <c r="RYT175" s="86"/>
      <c r="RYU175" s="86"/>
      <c r="RYV175" s="86"/>
      <c r="RYW175" s="86"/>
      <c r="RYX175" s="86"/>
      <c r="RYY175" s="86"/>
      <c r="RYZ175" s="86"/>
      <c r="RZA175" s="86"/>
      <c r="RZB175" s="86"/>
      <c r="RZC175" s="86"/>
      <c r="RZD175" s="86"/>
      <c r="RZE175" s="86"/>
      <c r="RZF175" s="86"/>
      <c r="RZG175" s="86"/>
      <c r="RZH175" s="86"/>
      <c r="RZI175" s="86"/>
      <c r="RZJ175" s="86"/>
      <c r="RZK175" s="86"/>
      <c r="RZL175" s="86"/>
      <c r="RZM175" s="86"/>
      <c r="RZN175" s="86"/>
      <c r="RZO175" s="86"/>
      <c r="RZP175" s="86"/>
      <c r="RZQ175" s="86"/>
      <c r="RZR175" s="86"/>
      <c r="RZS175" s="86"/>
      <c r="RZT175" s="86"/>
      <c r="RZU175" s="86"/>
      <c r="RZV175" s="86"/>
      <c r="RZW175" s="86"/>
      <c r="RZX175" s="86"/>
      <c r="RZY175" s="86"/>
      <c r="RZZ175" s="86"/>
      <c r="SAA175" s="86"/>
      <c r="SAB175" s="86"/>
      <c r="SAC175" s="86"/>
      <c r="SAD175" s="86"/>
      <c r="SAE175" s="86"/>
      <c r="SAF175" s="86"/>
      <c r="SAG175" s="86"/>
      <c r="SAH175" s="86"/>
      <c r="SAI175" s="86"/>
      <c r="SAJ175" s="86"/>
      <c r="SAK175" s="86"/>
      <c r="SAL175" s="86"/>
      <c r="SAM175" s="86"/>
      <c r="SAN175" s="86"/>
      <c r="SAO175" s="86"/>
      <c r="SAP175" s="86"/>
      <c r="SAQ175" s="86"/>
      <c r="SAR175" s="86"/>
      <c r="SAS175" s="86"/>
      <c r="SAT175" s="86"/>
      <c r="SAU175" s="86"/>
      <c r="SAV175" s="86"/>
      <c r="SAW175" s="86"/>
      <c r="SAX175" s="86"/>
      <c r="SAY175" s="86"/>
      <c r="SAZ175" s="86"/>
      <c r="SBA175" s="86"/>
      <c r="SBB175" s="86"/>
      <c r="SBC175" s="86"/>
      <c r="SBD175" s="86"/>
      <c r="SBE175" s="86"/>
      <c r="SBF175" s="86"/>
      <c r="SBG175" s="86"/>
      <c r="SBH175" s="86"/>
      <c r="SBI175" s="86"/>
      <c r="SBJ175" s="86"/>
      <c r="SBK175" s="86"/>
      <c r="SBL175" s="86"/>
      <c r="SBM175" s="86"/>
      <c r="SBN175" s="86"/>
      <c r="SBO175" s="86"/>
      <c r="SBP175" s="86"/>
      <c r="SBQ175" s="86"/>
      <c r="SBR175" s="86"/>
      <c r="SBS175" s="86"/>
      <c r="SBT175" s="86"/>
      <c r="SBU175" s="86"/>
      <c r="SBV175" s="86"/>
      <c r="SBW175" s="86"/>
      <c r="SBX175" s="86"/>
      <c r="SBY175" s="86"/>
      <c r="SBZ175" s="86"/>
      <c r="SCA175" s="86"/>
      <c r="SCB175" s="86"/>
      <c r="SCC175" s="86"/>
      <c r="SCD175" s="86"/>
      <c r="SCE175" s="86"/>
      <c r="SCF175" s="86"/>
      <c r="SCG175" s="86"/>
      <c r="SCH175" s="86"/>
      <c r="SCI175" s="86"/>
      <c r="SCJ175" s="86"/>
      <c r="SCK175" s="86"/>
      <c r="SCL175" s="86"/>
      <c r="SCM175" s="86"/>
      <c r="SCN175" s="86"/>
      <c r="SCO175" s="86"/>
      <c r="SCP175" s="86"/>
      <c r="SCQ175" s="86"/>
      <c r="SCR175" s="86"/>
      <c r="SCS175" s="86"/>
      <c r="SCT175" s="86"/>
      <c r="SCU175" s="86"/>
      <c r="SCV175" s="86"/>
      <c r="SCW175" s="86"/>
      <c r="SCX175" s="86"/>
      <c r="SCY175" s="86"/>
      <c r="SCZ175" s="86"/>
      <c r="SDA175" s="86"/>
      <c r="SDB175" s="86"/>
      <c r="SDC175" s="86"/>
      <c r="SDD175" s="86"/>
      <c r="SDE175" s="86"/>
      <c r="SDF175" s="86"/>
      <c r="SDG175" s="86"/>
      <c r="SDH175" s="86"/>
      <c r="SDI175" s="86"/>
      <c r="SDJ175" s="86"/>
      <c r="SDK175" s="86"/>
      <c r="SDL175" s="86"/>
      <c r="SDM175" s="86"/>
      <c r="SDN175" s="86"/>
      <c r="SDO175" s="86"/>
      <c r="SDP175" s="86"/>
      <c r="SDQ175" s="86"/>
      <c r="SDR175" s="86"/>
      <c r="SDS175" s="86"/>
      <c r="SDT175" s="86"/>
      <c r="SDU175" s="86"/>
      <c r="SDV175" s="86"/>
      <c r="SDW175" s="86"/>
      <c r="SDX175" s="86"/>
      <c r="SDY175" s="86"/>
      <c r="SDZ175" s="86"/>
      <c r="SEA175" s="86"/>
      <c r="SEB175" s="86"/>
      <c r="SEC175" s="86"/>
      <c r="SED175" s="86"/>
      <c r="SEE175" s="86"/>
      <c r="SEF175" s="86"/>
      <c r="SEG175" s="86"/>
      <c r="SEH175" s="86"/>
      <c r="SEI175" s="86"/>
      <c r="SEJ175" s="86"/>
      <c r="SEK175" s="86"/>
      <c r="SEL175" s="86"/>
      <c r="SEM175" s="86"/>
      <c r="SEN175" s="86"/>
      <c r="SEO175" s="86"/>
      <c r="SEP175" s="86"/>
      <c r="SEQ175" s="86"/>
      <c r="SER175" s="86"/>
      <c r="SES175" s="86"/>
      <c r="SET175" s="86"/>
      <c r="SEU175" s="86"/>
      <c r="SEV175" s="86"/>
      <c r="SEW175" s="86"/>
      <c r="SEX175" s="86"/>
      <c r="SEY175" s="86"/>
      <c r="SEZ175" s="86"/>
      <c r="SFA175" s="86"/>
      <c r="SFB175" s="86"/>
      <c r="SFC175" s="86"/>
      <c r="SFD175" s="86"/>
      <c r="SFE175" s="86"/>
      <c r="SFF175" s="86"/>
      <c r="SFG175" s="86"/>
      <c r="SFH175" s="86"/>
      <c r="SFI175" s="86"/>
      <c r="SFJ175" s="86"/>
      <c r="SFK175" s="86"/>
      <c r="SFL175" s="86"/>
      <c r="SFM175" s="86"/>
      <c r="SFN175" s="86"/>
      <c r="SFO175" s="86"/>
      <c r="SFP175" s="86"/>
      <c r="SFQ175" s="86"/>
      <c r="SFR175" s="86"/>
      <c r="SFS175" s="86"/>
      <c r="SFT175" s="86"/>
      <c r="SFU175" s="86"/>
      <c r="SFV175" s="86"/>
      <c r="SFW175" s="86"/>
      <c r="SFX175" s="86"/>
      <c r="SFY175" s="86"/>
      <c r="SFZ175" s="86"/>
      <c r="SGA175" s="86"/>
      <c r="SGB175" s="86"/>
      <c r="SGC175" s="86"/>
      <c r="SGD175" s="86"/>
      <c r="SGE175" s="86"/>
      <c r="SGF175" s="86"/>
      <c r="SGG175" s="86"/>
      <c r="SGH175" s="86"/>
      <c r="SGI175" s="86"/>
      <c r="SGJ175" s="86"/>
      <c r="SGK175" s="86"/>
      <c r="SGL175" s="86"/>
      <c r="SGM175" s="86"/>
      <c r="SGN175" s="86"/>
      <c r="SGO175" s="86"/>
      <c r="SGP175" s="86"/>
      <c r="SGQ175" s="86"/>
      <c r="SGR175" s="86"/>
      <c r="SGS175" s="86"/>
      <c r="SGT175" s="86"/>
      <c r="SGU175" s="86"/>
      <c r="SGV175" s="86"/>
      <c r="SGW175" s="86"/>
      <c r="SGX175" s="86"/>
      <c r="SGY175" s="86"/>
      <c r="SGZ175" s="86"/>
      <c r="SHA175" s="86"/>
      <c r="SHB175" s="86"/>
      <c r="SHC175" s="86"/>
      <c r="SHD175" s="86"/>
      <c r="SHE175" s="86"/>
      <c r="SHF175" s="86"/>
      <c r="SHG175" s="86"/>
      <c r="SHH175" s="86"/>
      <c r="SHI175" s="86"/>
      <c r="SHJ175" s="86"/>
      <c r="SHK175" s="86"/>
      <c r="SHL175" s="86"/>
      <c r="SHM175" s="86"/>
      <c r="SHN175" s="86"/>
      <c r="SHO175" s="86"/>
      <c r="SHP175" s="86"/>
      <c r="SHQ175" s="86"/>
      <c r="SHR175" s="86"/>
      <c r="SHS175" s="86"/>
      <c r="SHT175" s="86"/>
      <c r="SHU175" s="86"/>
      <c r="SHV175" s="86"/>
      <c r="SHW175" s="86"/>
      <c r="SHX175" s="86"/>
      <c r="SHY175" s="86"/>
      <c r="SHZ175" s="86"/>
      <c r="SIA175" s="86"/>
      <c r="SIB175" s="86"/>
      <c r="SIC175" s="86"/>
      <c r="SID175" s="86"/>
      <c r="SIE175" s="86"/>
      <c r="SIF175" s="86"/>
      <c r="SIG175" s="86"/>
      <c r="SIH175" s="86"/>
      <c r="SII175" s="86"/>
      <c r="SIJ175" s="86"/>
      <c r="SIK175" s="86"/>
      <c r="SIL175" s="86"/>
      <c r="SIM175" s="86"/>
      <c r="SIN175" s="86"/>
      <c r="SIO175" s="86"/>
      <c r="SIP175" s="86"/>
      <c r="SIQ175" s="86"/>
      <c r="SIR175" s="86"/>
      <c r="SIS175" s="86"/>
      <c r="SIT175" s="86"/>
      <c r="SIU175" s="86"/>
      <c r="SIV175" s="86"/>
      <c r="SIW175" s="86"/>
      <c r="SIX175" s="86"/>
      <c r="SIY175" s="86"/>
      <c r="SIZ175" s="86"/>
      <c r="SJA175" s="86"/>
      <c r="SJB175" s="86"/>
      <c r="SJC175" s="86"/>
      <c r="SJD175" s="86"/>
      <c r="SJE175" s="86"/>
      <c r="SJF175" s="86"/>
      <c r="SJG175" s="86"/>
      <c r="SJH175" s="86"/>
      <c r="SJI175" s="86"/>
      <c r="SJJ175" s="86"/>
      <c r="SJK175" s="86"/>
      <c r="SJL175" s="86"/>
      <c r="SJM175" s="86"/>
      <c r="SJN175" s="86"/>
      <c r="SJO175" s="86"/>
      <c r="SJP175" s="86"/>
      <c r="SJQ175" s="86"/>
      <c r="SJR175" s="86"/>
      <c r="SJS175" s="86"/>
      <c r="SJT175" s="86"/>
      <c r="SJU175" s="86"/>
      <c r="SJV175" s="86"/>
      <c r="SJW175" s="86"/>
      <c r="SJX175" s="86"/>
      <c r="SJY175" s="86"/>
      <c r="SJZ175" s="86"/>
      <c r="SKA175" s="86"/>
      <c r="SKB175" s="86"/>
      <c r="SKC175" s="86"/>
      <c r="SKD175" s="86"/>
      <c r="SKE175" s="86"/>
      <c r="SKF175" s="86"/>
      <c r="SKG175" s="86"/>
      <c r="SKH175" s="86"/>
      <c r="SKI175" s="86"/>
      <c r="SKJ175" s="86"/>
      <c r="SKK175" s="86"/>
      <c r="SKL175" s="86"/>
      <c r="SKM175" s="86"/>
      <c r="SKN175" s="86"/>
      <c r="SKO175" s="86"/>
      <c r="SKP175" s="86"/>
      <c r="SKQ175" s="86"/>
      <c r="SKR175" s="86"/>
      <c r="SKS175" s="86"/>
      <c r="SKT175" s="86"/>
      <c r="SKU175" s="86"/>
      <c r="SKV175" s="86"/>
      <c r="SKW175" s="86"/>
      <c r="SKX175" s="86"/>
      <c r="SKY175" s="86"/>
      <c r="SKZ175" s="86"/>
      <c r="SLA175" s="86"/>
      <c r="SLB175" s="86"/>
      <c r="SLC175" s="86"/>
      <c r="SLD175" s="86"/>
      <c r="SLE175" s="86"/>
      <c r="SLF175" s="86"/>
      <c r="SLG175" s="86"/>
      <c r="SLH175" s="86"/>
      <c r="SLI175" s="86"/>
      <c r="SLJ175" s="86"/>
      <c r="SLK175" s="86"/>
      <c r="SLL175" s="86"/>
      <c r="SLM175" s="86"/>
      <c r="SLN175" s="86"/>
      <c r="SLO175" s="86"/>
      <c r="SLP175" s="86"/>
      <c r="SLQ175" s="86"/>
      <c r="SLR175" s="86"/>
      <c r="SLS175" s="86"/>
      <c r="SLT175" s="86"/>
      <c r="SLU175" s="86"/>
      <c r="SLV175" s="86"/>
      <c r="SLW175" s="86"/>
      <c r="SLX175" s="86"/>
      <c r="SLY175" s="86"/>
      <c r="SLZ175" s="86"/>
      <c r="SMA175" s="86"/>
      <c r="SMB175" s="86"/>
      <c r="SMC175" s="86"/>
      <c r="SMD175" s="86"/>
      <c r="SME175" s="86"/>
      <c r="SMF175" s="86"/>
      <c r="SMG175" s="86"/>
      <c r="SMH175" s="86"/>
      <c r="SMI175" s="86"/>
      <c r="SMJ175" s="86"/>
      <c r="SMK175" s="86"/>
      <c r="SML175" s="86"/>
      <c r="SMM175" s="86"/>
      <c r="SMN175" s="86"/>
      <c r="SMO175" s="86"/>
      <c r="SMP175" s="86"/>
      <c r="SMQ175" s="86"/>
      <c r="SMR175" s="86"/>
      <c r="SMS175" s="86"/>
      <c r="SMT175" s="86"/>
      <c r="SMU175" s="86"/>
      <c r="SMV175" s="86"/>
      <c r="SMW175" s="86"/>
      <c r="SMX175" s="86"/>
      <c r="SMY175" s="86"/>
      <c r="SMZ175" s="86"/>
      <c r="SNA175" s="86"/>
      <c r="SNB175" s="86"/>
      <c r="SNC175" s="86"/>
      <c r="SND175" s="86"/>
      <c r="SNE175" s="86"/>
      <c r="SNF175" s="86"/>
      <c r="SNG175" s="86"/>
      <c r="SNH175" s="86"/>
      <c r="SNI175" s="86"/>
      <c r="SNJ175" s="86"/>
      <c r="SNK175" s="86"/>
      <c r="SNL175" s="86"/>
      <c r="SNM175" s="86"/>
      <c r="SNN175" s="86"/>
      <c r="SNO175" s="86"/>
      <c r="SNP175" s="86"/>
      <c r="SNQ175" s="86"/>
      <c r="SNR175" s="86"/>
      <c r="SNS175" s="86"/>
      <c r="SNT175" s="86"/>
      <c r="SNU175" s="86"/>
      <c r="SNV175" s="86"/>
      <c r="SNW175" s="86"/>
      <c r="SNX175" s="86"/>
      <c r="SNY175" s="86"/>
      <c r="SNZ175" s="86"/>
      <c r="SOA175" s="86"/>
      <c r="SOB175" s="86"/>
      <c r="SOC175" s="86"/>
      <c r="SOD175" s="86"/>
      <c r="SOE175" s="86"/>
      <c r="SOF175" s="86"/>
      <c r="SOG175" s="86"/>
      <c r="SOH175" s="86"/>
      <c r="SOI175" s="86"/>
      <c r="SOJ175" s="86"/>
      <c r="SOK175" s="86"/>
      <c r="SOL175" s="86"/>
      <c r="SOM175" s="86"/>
      <c r="SON175" s="86"/>
      <c r="SOO175" s="86"/>
      <c r="SOP175" s="86"/>
      <c r="SOQ175" s="86"/>
      <c r="SOR175" s="86"/>
      <c r="SOS175" s="86"/>
      <c r="SOT175" s="86"/>
      <c r="SOU175" s="86"/>
      <c r="SOV175" s="86"/>
      <c r="SOW175" s="86"/>
      <c r="SOX175" s="86"/>
      <c r="SOY175" s="86"/>
      <c r="SOZ175" s="86"/>
      <c r="SPA175" s="86"/>
      <c r="SPB175" s="86"/>
      <c r="SPC175" s="86"/>
      <c r="SPD175" s="86"/>
      <c r="SPE175" s="86"/>
      <c r="SPF175" s="86"/>
      <c r="SPG175" s="86"/>
      <c r="SPH175" s="86"/>
      <c r="SPI175" s="86"/>
      <c r="SPJ175" s="86"/>
      <c r="SPK175" s="86"/>
      <c r="SPL175" s="86"/>
      <c r="SPM175" s="86"/>
      <c r="SPN175" s="86"/>
      <c r="SPO175" s="86"/>
      <c r="SPP175" s="86"/>
      <c r="SPQ175" s="86"/>
      <c r="SPR175" s="86"/>
      <c r="SPS175" s="86"/>
      <c r="SPT175" s="86"/>
      <c r="SPU175" s="86"/>
      <c r="SPV175" s="86"/>
      <c r="SPW175" s="86"/>
      <c r="SPX175" s="86"/>
      <c r="SPY175" s="86"/>
      <c r="SPZ175" s="86"/>
      <c r="SQA175" s="86"/>
      <c r="SQB175" s="86"/>
      <c r="SQC175" s="86"/>
      <c r="SQD175" s="86"/>
      <c r="SQE175" s="86"/>
      <c r="SQF175" s="86"/>
      <c r="SQG175" s="86"/>
      <c r="SQH175" s="86"/>
      <c r="SQI175" s="86"/>
      <c r="SQJ175" s="86"/>
      <c r="SQK175" s="86"/>
      <c r="SQL175" s="86"/>
      <c r="SQM175" s="86"/>
      <c r="SQN175" s="86"/>
      <c r="SQO175" s="86"/>
      <c r="SQP175" s="86"/>
      <c r="SQQ175" s="86"/>
      <c r="SQR175" s="86"/>
      <c r="SQS175" s="86"/>
      <c r="SQT175" s="86"/>
      <c r="SQU175" s="86"/>
      <c r="SQV175" s="86"/>
      <c r="SQW175" s="86"/>
      <c r="SQX175" s="86"/>
      <c r="SQY175" s="86"/>
      <c r="SQZ175" s="86"/>
      <c r="SRA175" s="86"/>
      <c r="SRB175" s="86"/>
      <c r="SRC175" s="86"/>
      <c r="SRD175" s="86"/>
      <c r="SRE175" s="86"/>
      <c r="SRF175" s="86"/>
      <c r="SRG175" s="86"/>
      <c r="SRH175" s="86"/>
      <c r="SRI175" s="86"/>
      <c r="SRJ175" s="86"/>
      <c r="SRK175" s="86"/>
      <c r="SRL175" s="86"/>
      <c r="SRM175" s="86"/>
      <c r="SRN175" s="86"/>
      <c r="SRO175" s="86"/>
      <c r="SRP175" s="86"/>
      <c r="SRQ175" s="86"/>
      <c r="SRR175" s="86"/>
      <c r="SRS175" s="86"/>
      <c r="SRT175" s="86"/>
      <c r="SRU175" s="86"/>
      <c r="SRV175" s="86"/>
      <c r="SRW175" s="86"/>
      <c r="SRX175" s="86"/>
      <c r="SRY175" s="86"/>
      <c r="SRZ175" s="86"/>
      <c r="SSA175" s="86"/>
      <c r="SSB175" s="86"/>
      <c r="SSC175" s="86"/>
      <c r="SSD175" s="86"/>
      <c r="SSE175" s="86"/>
      <c r="SSF175" s="86"/>
      <c r="SSG175" s="86"/>
      <c r="SSH175" s="86"/>
      <c r="SSI175" s="86"/>
      <c r="SSJ175" s="86"/>
      <c r="SSK175" s="86"/>
      <c r="SSL175" s="86"/>
      <c r="SSM175" s="86"/>
      <c r="SSN175" s="86"/>
      <c r="SSO175" s="86"/>
      <c r="SSP175" s="86"/>
      <c r="SSQ175" s="86"/>
      <c r="SSR175" s="86"/>
      <c r="SSS175" s="86"/>
      <c r="SST175" s="86"/>
      <c r="SSU175" s="86"/>
      <c r="SSV175" s="86"/>
      <c r="SSW175" s="86"/>
      <c r="SSX175" s="86"/>
      <c r="SSY175" s="86"/>
      <c r="SSZ175" s="86"/>
      <c r="STA175" s="86"/>
      <c r="STB175" s="86"/>
      <c r="STC175" s="86"/>
      <c r="STD175" s="86"/>
      <c r="STE175" s="86"/>
      <c r="STF175" s="86"/>
      <c r="STG175" s="86"/>
      <c r="STH175" s="86"/>
      <c r="STI175" s="86"/>
      <c r="STJ175" s="86"/>
      <c r="STK175" s="86"/>
      <c r="STL175" s="86"/>
      <c r="STM175" s="86"/>
      <c r="STN175" s="86"/>
      <c r="STO175" s="86"/>
      <c r="STP175" s="86"/>
      <c r="STQ175" s="86"/>
      <c r="STR175" s="86"/>
      <c r="STS175" s="86"/>
      <c r="STT175" s="86"/>
      <c r="STU175" s="86"/>
      <c r="STV175" s="86"/>
      <c r="STW175" s="86"/>
      <c r="STX175" s="86"/>
      <c r="STY175" s="86"/>
      <c r="STZ175" s="86"/>
      <c r="SUA175" s="86"/>
      <c r="SUB175" s="86"/>
      <c r="SUC175" s="86"/>
      <c r="SUD175" s="86"/>
      <c r="SUE175" s="86"/>
      <c r="SUF175" s="86"/>
      <c r="SUG175" s="86"/>
      <c r="SUH175" s="86"/>
      <c r="SUI175" s="86"/>
      <c r="SUJ175" s="86"/>
      <c r="SUK175" s="86"/>
      <c r="SUL175" s="86"/>
      <c r="SUM175" s="86"/>
      <c r="SUN175" s="86"/>
      <c r="SUO175" s="86"/>
      <c r="SUP175" s="86"/>
      <c r="SUQ175" s="86"/>
      <c r="SUR175" s="86"/>
      <c r="SUS175" s="86"/>
      <c r="SUT175" s="86"/>
      <c r="SUU175" s="86"/>
      <c r="SUV175" s="86"/>
      <c r="SUW175" s="86"/>
      <c r="SUX175" s="86"/>
      <c r="SUY175" s="86"/>
      <c r="SUZ175" s="86"/>
      <c r="SVA175" s="86"/>
      <c r="SVB175" s="86"/>
      <c r="SVC175" s="86"/>
      <c r="SVD175" s="86"/>
      <c r="SVE175" s="86"/>
      <c r="SVF175" s="86"/>
      <c r="SVG175" s="86"/>
      <c r="SVH175" s="86"/>
      <c r="SVI175" s="86"/>
      <c r="SVJ175" s="86"/>
      <c r="SVK175" s="86"/>
      <c r="SVL175" s="86"/>
      <c r="SVM175" s="86"/>
      <c r="SVN175" s="86"/>
      <c r="SVO175" s="86"/>
      <c r="SVP175" s="86"/>
      <c r="SVQ175" s="86"/>
      <c r="SVR175" s="86"/>
      <c r="SVS175" s="86"/>
      <c r="SVT175" s="86"/>
      <c r="SVU175" s="86"/>
      <c r="SVV175" s="86"/>
      <c r="SVW175" s="86"/>
      <c r="SVX175" s="86"/>
      <c r="SVY175" s="86"/>
      <c r="SVZ175" s="86"/>
      <c r="SWA175" s="86"/>
      <c r="SWB175" s="86"/>
      <c r="SWC175" s="86"/>
      <c r="SWD175" s="86"/>
      <c r="SWE175" s="86"/>
      <c r="SWF175" s="86"/>
      <c r="SWG175" s="86"/>
      <c r="SWH175" s="86"/>
      <c r="SWI175" s="86"/>
      <c r="SWJ175" s="86"/>
      <c r="SWK175" s="86"/>
      <c r="SWL175" s="86"/>
      <c r="SWM175" s="86"/>
      <c r="SWN175" s="86"/>
      <c r="SWO175" s="86"/>
      <c r="SWP175" s="86"/>
      <c r="SWQ175" s="86"/>
      <c r="SWR175" s="86"/>
      <c r="SWS175" s="86"/>
      <c r="SWT175" s="86"/>
      <c r="SWU175" s="86"/>
      <c r="SWV175" s="86"/>
      <c r="SWW175" s="86"/>
      <c r="SWX175" s="86"/>
      <c r="SWY175" s="86"/>
      <c r="SWZ175" s="86"/>
      <c r="SXA175" s="86"/>
      <c r="SXB175" s="86"/>
      <c r="SXC175" s="86"/>
      <c r="SXD175" s="86"/>
      <c r="SXE175" s="86"/>
      <c r="SXF175" s="86"/>
      <c r="SXG175" s="86"/>
      <c r="SXH175" s="86"/>
      <c r="SXI175" s="86"/>
      <c r="SXJ175" s="86"/>
      <c r="SXK175" s="86"/>
      <c r="SXL175" s="86"/>
      <c r="SXM175" s="86"/>
      <c r="SXN175" s="86"/>
      <c r="SXO175" s="86"/>
      <c r="SXP175" s="86"/>
      <c r="SXQ175" s="86"/>
      <c r="SXR175" s="86"/>
      <c r="SXS175" s="86"/>
      <c r="SXT175" s="86"/>
      <c r="SXU175" s="86"/>
      <c r="SXV175" s="86"/>
      <c r="SXW175" s="86"/>
      <c r="SXX175" s="86"/>
      <c r="SXY175" s="86"/>
      <c r="SXZ175" s="86"/>
      <c r="SYA175" s="86"/>
      <c r="SYB175" s="86"/>
      <c r="SYC175" s="86"/>
      <c r="SYD175" s="86"/>
      <c r="SYE175" s="86"/>
      <c r="SYF175" s="86"/>
      <c r="SYG175" s="86"/>
      <c r="SYH175" s="86"/>
      <c r="SYI175" s="86"/>
      <c r="SYJ175" s="86"/>
      <c r="SYK175" s="86"/>
      <c r="SYL175" s="86"/>
      <c r="SYM175" s="86"/>
      <c r="SYN175" s="86"/>
      <c r="SYO175" s="86"/>
      <c r="SYP175" s="86"/>
      <c r="SYQ175" s="86"/>
      <c r="SYR175" s="86"/>
      <c r="SYS175" s="86"/>
      <c r="SYT175" s="86"/>
      <c r="SYU175" s="86"/>
      <c r="SYV175" s="86"/>
      <c r="SYW175" s="86"/>
      <c r="SYX175" s="86"/>
      <c r="SYY175" s="86"/>
      <c r="SYZ175" s="86"/>
      <c r="SZA175" s="86"/>
      <c r="SZB175" s="86"/>
      <c r="SZC175" s="86"/>
      <c r="SZD175" s="86"/>
      <c r="SZE175" s="86"/>
      <c r="SZF175" s="86"/>
      <c r="SZG175" s="86"/>
      <c r="SZH175" s="86"/>
      <c r="SZI175" s="86"/>
      <c r="SZJ175" s="86"/>
      <c r="SZK175" s="86"/>
      <c r="SZL175" s="86"/>
      <c r="SZM175" s="86"/>
      <c r="SZN175" s="86"/>
      <c r="SZO175" s="86"/>
      <c r="SZP175" s="86"/>
      <c r="SZQ175" s="86"/>
      <c r="SZR175" s="86"/>
      <c r="SZS175" s="86"/>
      <c r="SZT175" s="86"/>
      <c r="SZU175" s="86"/>
      <c r="SZV175" s="86"/>
      <c r="SZW175" s="86"/>
      <c r="SZX175" s="86"/>
      <c r="SZY175" s="86"/>
      <c r="SZZ175" s="86"/>
      <c r="TAA175" s="86"/>
      <c r="TAB175" s="86"/>
      <c r="TAC175" s="86"/>
      <c r="TAD175" s="86"/>
      <c r="TAE175" s="86"/>
      <c r="TAF175" s="86"/>
      <c r="TAG175" s="86"/>
      <c r="TAH175" s="86"/>
      <c r="TAI175" s="86"/>
      <c r="TAJ175" s="86"/>
      <c r="TAK175" s="86"/>
      <c r="TAL175" s="86"/>
      <c r="TAM175" s="86"/>
      <c r="TAN175" s="86"/>
      <c r="TAO175" s="86"/>
      <c r="TAP175" s="86"/>
      <c r="TAQ175" s="86"/>
      <c r="TAR175" s="86"/>
      <c r="TAS175" s="86"/>
      <c r="TAT175" s="86"/>
      <c r="TAU175" s="86"/>
      <c r="TAV175" s="86"/>
      <c r="TAW175" s="86"/>
      <c r="TAX175" s="86"/>
      <c r="TAY175" s="86"/>
      <c r="TAZ175" s="86"/>
      <c r="TBA175" s="86"/>
      <c r="TBB175" s="86"/>
      <c r="TBC175" s="86"/>
      <c r="TBD175" s="86"/>
      <c r="TBE175" s="86"/>
      <c r="TBF175" s="86"/>
      <c r="TBG175" s="86"/>
      <c r="TBH175" s="86"/>
      <c r="TBI175" s="86"/>
      <c r="TBJ175" s="86"/>
      <c r="TBK175" s="86"/>
      <c r="TBL175" s="86"/>
      <c r="TBM175" s="86"/>
      <c r="TBN175" s="86"/>
      <c r="TBO175" s="86"/>
      <c r="TBP175" s="86"/>
      <c r="TBQ175" s="86"/>
      <c r="TBR175" s="86"/>
      <c r="TBS175" s="86"/>
      <c r="TBT175" s="86"/>
      <c r="TBU175" s="86"/>
      <c r="TBV175" s="86"/>
      <c r="TBW175" s="86"/>
      <c r="TBX175" s="86"/>
      <c r="TBY175" s="86"/>
      <c r="TBZ175" s="86"/>
      <c r="TCA175" s="86"/>
      <c r="TCB175" s="86"/>
      <c r="TCC175" s="86"/>
      <c r="TCD175" s="86"/>
      <c r="TCE175" s="86"/>
      <c r="TCF175" s="86"/>
      <c r="TCG175" s="86"/>
      <c r="TCH175" s="86"/>
      <c r="TCI175" s="86"/>
      <c r="TCJ175" s="86"/>
      <c r="TCK175" s="86"/>
      <c r="TCL175" s="86"/>
      <c r="TCM175" s="86"/>
      <c r="TCN175" s="86"/>
      <c r="TCO175" s="86"/>
      <c r="TCP175" s="86"/>
      <c r="TCQ175" s="86"/>
      <c r="TCR175" s="86"/>
      <c r="TCS175" s="86"/>
      <c r="TCT175" s="86"/>
      <c r="TCU175" s="86"/>
      <c r="TCV175" s="86"/>
      <c r="TCW175" s="86"/>
      <c r="TCX175" s="86"/>
      <c r="TCY175" s="86"/>
      <c r="TCZ175" s="86"/>
      <c r="TDA175" s="86"/>
      <c r="TDB175" s="86"/>
      <c r="TDC175" s="86"/>
      <c r="TDD175" s="86"/>
      <c r="TDE175" s="86"/>
      <c r="TDF175" s="86"/>
      <c r="TDG175" s="86"/>
      <c r="TDH175" s="86"/>
      <c r="TDI175" s="86"/>
      <c r="TDJ175" s="86"/>
      <c r="TDK175" s="86"/>
      <c r="TDL175" s="86"/>
      <c r="TDM175" s="86"/>
      <c r="TDN175" s="86"/>
      <c r="TDO175" s="86"/>
      <c r="TDP175" s="86"/>
      <c r="TDQ175" s="86"/>
      <c r="TDR175" s="86"/>
      <c r="TDS175" s="86"/>
      <c r="TDT175" s="86"/>
      <c r="TDU175" s="86"/>
      <c r="TDV175" s="86"/>
      <c r="TDW175" s="86"/>
      <c r="TDX175" s="86"/>
      <c r="TDY175" s="86"/>
      <c r="TDZ175" s="86"/>
      <c r="TEA175" s="86"/>
      <c r="TEB175" s="86"/>
      <c r="TEC175" s="86"/>
      <c r="TED175" s="86"/>
      <c r="TEE175" s="86"/>
      <c r="TEF175" s="86"/>
      <c r="TEG175" s="86"/>
      <c r="TEH175" s="86"/>
      <c r="TEI175" s="86"/>
      <c r="TEJ175" s="86"/>
      <c r="TEK175" s="86"/>
      <c r="TEL175" s="86"/>
      <c r="TEM175" s="86"/>
      <c r="TEN175" s="86"/>
      <c r="TEO175" s="86"/>
      <c r="TEP175" s="86"/>
      <c r="TEQ175" s="86"/>
      <c r="TER175" s="86"/>
      <c r="TES175" s="86"/>
      <c r="TET175" s="86"/>
      <c r="TEU175" s="86"/>
      <c r="TEV175" s="86"/>
      <c r="TEW175" s="86"/>
      <c r="TEX175" s="86"/>
      <c r="TEY175" s="86"/>
      <c r="TEZ175" s="86"/>
      <c r="TFA175" s="86"/>
      <c r="TFB175" s="86"/>
      <c r="TFC175" s="86"/>
      <c r="TFD175" s="86"/>
      <c r="TFE175" s="86"/>
      <c r="TFF175" s="86"/>
      <c r="TFG175" s="86"/>
      <c r="TFH175" s="86"/>
      <c r="TFI175" s="86"/>
      <c r="TFJ175" s="86"/>
      <c r="TFK175" s="86"/>
      <c r="TFL175" s="86"/>
      <c r="TFM175" s="86"/>
      <c r="TFN175" s="86"/>
      <c r="TFO175" s="86"/>
      <c r="TFP175" s="86"/>
      <c r="TFQ175" s="86"/>
      <c r="TFR175" s="86"/>
      <c r="TFS175" s="86"/>
      <c r="TFT175" s="86"/>
      <c r="TFU175" s="86"/>
      <c r="TFV175" s="86"/>
      <c r="TFW175" s="86"/>
      <c r="TFX175" s="86"/>
      <c r="TFY175" s="86"/>
      <c r="TFZ175" s="86"/>
      <c r="TGA175" s="86"/>
      <c r="TGB175" s="86"/>
      <c r="TGC175" s="86"/>
      <c r="TGD175" s="86"/>
      <c r="TGE175" s="86"/>
      <c r="TGF175" s="86"/>
      <c r="TGG175" s="86"/>
      <c r="TGH175" s="86"/>
      <c r="TGI175" s="86"/>
      <c r="TGJ175" s="86"/>
      <c r="TGK175" s="86"/>
      <c r="TGL175" s="86"/>
      <c r="TGM175" s="86"/>
      <c r="TGN175" s="86"/>
      <c r="TGO175" s="86"/>
      <c r="TGP175" s="86"/>
      <c r="TGQ175" s="86"/>
      <c r="TGR175" s="86"/>
      <c r="TGS175" s="86"/>
      <c r="TGT175" s="86"/>
      <c r="TGU175" s="86"/>
      <c r="TGV175" s="86"/>
      <c r="TGW175" s="86"/>
      <c r="TGX175" s="86"/>
      <c r="TGY175" s="86"/>
      <c r="TGZ175" s="86"/>
      <c r="THA175" s="86"/>
      <c r="THB175" s="86"/>
      <c r="THC175" s="86"/>
      <c r="THD175" s="86"/>
      <c r="THE175" s="86"/>
      <c r="THF175" s="86"/>
      <c r="THG175" s="86"/>
      <c r="THH175" s="86"/>
      <c r="THI175" s="86"/>
      <c r="THJ175" s="86"/>
      <c r="THK175" s="86"/>
      <c r="THL175" s="86"/>
      <c r="THM175" s="86"/>
      <c r="THN175" s="86"/>
      <c r="THO175" s="86"/>
      <c r="THP175" s="86"/>
      <c r="THQ175" s="86"/>
      <c r="THR175" s="86"/>
      <c r="THS175" s="86"/>
      <c r="THT175" s="86"/>
      <c r="THU175" s="86"/>
      <c r="THV175" s="86"/>
      <c r="THW175" s="86"/>
      <c r="THX175" s="86"/>
      <c r="THY175" s="86"/>
      <c r="THZ175" s="86"/>
      <c r="TIA175" s="86"/>
      <c r="TIB175" s="86"/>
      <c r="TIC175" s="86"/>
      <c r="TID175" s="86"/>
      <c r="TIE175" s="86"/>
      <c r="TIF175" s="86"/>
      <c r="TIG175" s="86"/>
      <c r="TIH175" s="86"/>
      <c r="TII175" s="86"/>
      <c r="TIJ175" s="86"/>
      <c r="TIK175" s="86"/>
      <c r="TIL175" s="86"/>
      <c r="TIM175" s="86"/>
      <c r="TIN175" s="86"/>
      <c r="TIO175" s="86"/>
      <c r="TIP175" s="86"/>
      <c r="TIQ175" s="86"/>
      <c r="TIR175" s="86"/>
      <c r="TIS175" s="86"/>
      <c r="TIT175" s="86"/>
      <c r="TIU175" s="86"/>
      <c r="TIV175" s="86"/>
      <c r="TIW175" s="86"/>
      <c r="TIX175" s="86"/>
      <c r="TIY175" s="86"/>
      <c r="TIZ175" s="86"/>
      <c r="TJA175" s="86"/>
      <c r="TJB175" s="86"/>
      <c r="TJC175" s="86"/>
      <c r="TJD175" s="86"/>
      <c r="TJE175" s="86"/>
      <c r="TJF175" s="86"/>
      <c r="TJG175" s="86"/>
      <c r="TJH175" s="86"/>
      <c r="TJI175" s="86"/>
      <c r="TJJ175" s="86"/>
      <c r="TJK175" s="86"/>
      <c r="TJL175" s="86"/>
      <c r="TJM175" s="86"/>
      <c r="TJN175" s="86"/>
      <c r="TJO175" s="86"/>
      <c r="TJP175" s="86"/>
      <c r="TJQ175" s="86"/>
      <c r="TJR175" s="86"/>
      <c r="TJS175" s="86"/>
      <c r="TJT175" s="86"/>
      <c r="TJU175" s="86"/>
      <c r="TJV175" s="86"/>
      <c r="TJW175" s="86"/>
      <c r="TJX175" s="86"/>
      <c r="TJY175" s="86"/>
      <c r="TJZ175" s="86"/>
      <c r="TKA175" s="86"/>
      <c r="TKB175" s="86"/>
      <c r="TKC175" s="86"/>
      <c r="TKD175" s="86"/>
      <c r="TKE175" s="86"/>
      <c r="TKF175" s="86"/>
      <c r="TKG175" s="86"/>
      <c r="TKH175" s="86"/>
      <c r="TKI175" s="86"/>
      <c r="TKJ175" s="86"/>
      <c r="TKK175" s="86"/>
      <c r="TKL175" s="86"/>
      <c r="TKM175" s="86"/>
      <c r="TKN175" s="86"/>
      <c r="TKO175" s="86"/>
      <c r="TKP175" s="86"/>
      <c r="TKQ175" s="86"/>
      <c r="TKR175" s="86"/>
      <c r="TKS175" s="86"/>
      <c r="TKT175" s="86"/>
      <c r="TKU175" s="86"/>
      <c r="TKV175" s="86"/>
      <c r="TKW175" s="86"/>
      <c r="TKX175" s="86"/>
      <c r="TKY175" s="86"/>
      <c r="TKZ175" s="86"/>
      <c r="TLA175" s="86"/>
      <c r="TLB175" s="86"/>
      <c r="TLC175" s="86"/>
      <c r="TLD175" s="86"/>
      <c r="TLE175" s="86"/>
      <c r="TLF175" s="86"/>
      <c r="TLG175" s="86"/>
      <c r="TLH175" s="86"/>
      <c r="TLI175" s="86"/>
      <c r="TLJ175" s="86"/>
      <c r="TLK175" s="86"/>
      <c r="TLL175" s="86"/>
      <c r="TLM175" s="86"/>
      <c r="TLN175" s="86"/>
      <c r="TLO175" s="86"/>
      <c r="TLP175" s="86"/>
      <c r="TLQ175" s="86"/>
      <c r="TLR175" s="86"/>
      <c r="TLS175" s="86"/>
      <c r="TLT175" s="86"/>
      <c r="TLU175" s="86"/>
      <c r="TLV175" s="86"/>
      <c r="TLW175" s="86"/>
      <c r="TLX175" s="86"/>
      <c r="TLY175" s="86"/>
      <c r="TLZ175" s="86"/>
      <c r="TMA175" s="86"/>
      <c r="TMB175" s="86"/>
      <c r="TMC175" s="86"/>
      <c r="TMD175" s="86"/>
      <c r="TME175" s="86"/>
      <c r="TMF175" s="86"/>
      <c r="TMG175" s="86"/>
      <c r="TMH175" s="86"/>
      <c r="TMI175" s="86"/>
      <c r="TMJ175" s="86"/>
      <c r="TMK175" s="86"/>
      <c r="TML175" s="86"/>
      <c r="TMM175" s="86"/>
      <c r="TMN175" s="86"/>
      <c r="TMO175" s="86"/>
      <c r="TMP175" s="86"/>
      <c r="TMQ175" s="86"/>
      <c r="TMR175" s="86"/>
      <c r="TMS175" s="86"/>
      <c r="TMT175" s="86"/>
      <c r="TMU175" s="86"/>
      <c r="TMV175" s="86"/>
      <c r="TMW175" s="86"/>
      <c r="TMX175" s="86"/>
      <c r="TMY175" s="86"/>
      <c r="TMZ175" s="86"/>
      <c r="TNA175" s="86"/>
      <c r="TNB175" s="86"/>
      <c r="TNC175" s="86"/>
      <c r="TND175" s="86"/>
      <c r="TNE175" s="86"/>
      <c r="TNF175" s="86"/>
      <c r="TNG175" s="86"/>
      <c r="TNH175" s="86"/>
      <c r="TNI175" s="86"/>
      <c r="TNJ175" s="86"/>
      <c r="TNK175" s="86"/>
      <c r="TNL175" s="86"/>
      <c r="TNM175" s="86"/>
      <c r="TNN175" s="86"/>
      <c r="TNO175" s="86"/>
      <c r="TNP175" s="86"/>
      <c r="TNQ175" s="86"/>
      <c r="TNR175" s="86"/>
      <c r="TNS175" s="86"/>
      <c r="TNT175" s="86"/>
      <c r="TNU175" s="86"/>
      <c r="TNV175" s="86"/>
      <c r="TNW175" s="86"/>
      <c r="TNX175" s="86"/>
      <c r="TNY175" s="86"/>
      <c r="TNZ175" s="86"/>
      <c r="TOA175" s="86"/>
      <c r="TOB175" s="86"/>
      <c r="TOC175" s="86"/>
      <c r="TOD175" s="86"/>
      <c r="TOE175" s="86"/>
      <c r="TOF175" s="86"/>
      <c r="TOG175" s="86"/>
      <c r="TOH175" s="86"/>
      <c r="TOI175" s="86"/>
      <c r="TOJ175" s="86"/>
      <c r="TOK175" s="86"/>
      <c r="TOL175" s="86"/>
      <c r="TOM175" s="86"/>
      <c r="TON175" s="86"/>
      <c r="TOO175" s="86"/>
      <c r="TOP175" s="86"/>
      <c r="TOQ175" s="86"/>
      <c r="TOR175" s="86"/>
      <c r="TOS175" s="86"/>
      <c r="TOT175" s="86"/>
      <c r="TOU175" s="86"/>
      <c r="TOV175" s="86"/>
      <c r="TOW175" s="86"/>
      <c r="TOX175" s="86"/>
      <c r="TOY175" s="86"/>
      <c r="TOZ175" s="86"/>
      <c r="TPA175" s="86"/>
      <c r="TPB175" s="86"/>
      <c r="TPC175" s="86"/>
      <c r="TPD175" s="86"/>
      <c r="TPE175" s="86"/>
      <c r="TPF175" s="86"/>
      <c r="TPG175" s="86"/>
      <c r="TPH175" s="86"/>
      <c r="TPI175" s="86"/>
      <c r="TPJ175" s="86"/>
      <c r="TPK175" s="86"/>
      <c r="TPL175" s="86"/>
      <c r="TPM175" s="86"/>
      <c r="TPN175" s="86"/>
      <c r="TPO175" s="86"/>
      <c r="TPP175" s="86"/>
      <c r="TPQ175" s="86"/>
      <c r="TPR175" s="86"/>
      <c r="TPS175" s="86"/>
      <c r="TPT175" s="86"/>
      <c r="TPU175" s="86"/>
      <c r="TPV175" s="86"/>
      <c r="TPW175" s="86"/>
      <c r="TPX175" s="86"/>
      <c r="TPY175" s="86"/>
      <c r="TPZ175" s="86"/>
      <c r="TQA175" s="86"/>
      <c r="TQB175" s="86"/>
      <c r="TQC175" s="86"/>
      <c r="TQD175" s="86"/>
      <c r="TQE175" s="86"/>
      <c r="TQF175" s="86"/>
      <c r="TQG175" s="86"/>
      <c r="TQH175" s="86"/>
      <c r="TQI175" s="86"/>
      <c r="TQJ175" s="86"/>
      <c r="TQK175" s="86"/>
      <c r="TQL175" s="86"/>
      <c r="TQM175" s="86"/>
      <c r="TQN175" s="86"/>
      <c r="TQO175" s="86"/>
      <c r="TQP175" s="86"/>
      <c r="TQQ175" s="86"/>
      <c r="TQR175" s="86"/>
      <c r="TQS175" s="86"/>
      <c r="TQT175" s="86"/>
      <c r="TQU175" s="86"/>
      <c r="TQV175" s="86"/>
      <c r="TQW175" s="86"/>
      <c r="TQX175" s="86"/>
      <c r="TQY175" s="86"/>
      <c r="TQZ175" s="86"/>
      <c r="TRA175" s="86"/>
      <c r="TRB175" s="86"/>
      <c r="TRC175" s="86"/>
      <c r="TRD175" s="86"/>
      <c r="TRE175" s="86"/>
      <c r="TRF175" s="86"/>
      <c r="TRG175" s="86"/>
      <c r="TRH175" s="86"/>
      <c r="TRI175" s="86"/>
      <c r="TRJ175" s="86"/>
      <c r="TRK175" s="86"/>
      <c r="TRL175" s="86"/>
      <c r="TRM175" s="86"/>
      <c r="TRN175" s="86"/>
      <c r="TRO175" s="86"/>
      <c r="TRP175" s="86"/>
      <c r="TRQ175" s="86"/>
      <c r="TRR175" s="86"/>
      <c r="TRS175" s="86"/>
      <c r="TRT175" s="86"/>
      <c r="TRU175" s="86"/>
      <c r="TRV175" s="86"/>
      <c r="TRW175" s="86"/>
      <c r="TRX175" s="86"/>
      <c r="TRY175" s="86"/>
      <c r="TRZ175" s="86"/>
      <c r="TSA175" s="86"/>
      <c r="TSB175" s="86"/>
      <c r="TSC175" s="86"/>
      <c r="TSD175" s="86"/>
      <c r="TSE175" s="86"/>
      <c r="TSF175" s="86"/>
      <c r="TSG175" s="86"/>
      <c r="TSH175" s="86"/>
      <c r="TSI175" s="86"/>
      <c r="TSJ175" s="86"/>
      <c r="TSK175" s="86"/>
      <c r="TSL175" s="86"/>
      <c r="TSM175" s="86"/>
      <c r="TSN175" s="86"/>
      <c r="TSO175" s="86"/>
      <c r="TSP175" s="86"/>
      <c r="TSQ175" s="86"/>
      <c r="TSR175" s="86"/>
      <c r="TSS175" s="86"/>
      <c r="TST175" s="86"/>
      <c r="TSU175" s="86"/>
      <c r="TSV175" s="86"/>
      <c r="TSW175" s="86"/>
      <c r="TSX175" s="86"/>
      <c r="TSY175" s="86"/>
      <c r="TSZ175" s="86"/>
      <c r="TTA175" s="86"/>
      <c r="TTB175" s="86"/>
      <c r="TTC175" s="86"/>
      <c r="TTD175" s="86"/>
      <c r="TTE175" s="86"/>
      <c r="TTF175" s="86"/>
      <c r="TTG175" s="86"/>
      <c r="TTH175" s="86"/>
      <c r="TTI175" s="86"/>
      <c r="TTJ175" s="86"/>
      <c r="TTK175" s="86"/>
      <c r="TTL175" s="86"/>
      <c r="TTM175" s="86"/>
      <c r="TTN175" s="86"/>
      <c r="TTO175" s="86"/>
      <c r="TTP175" s="86"/>
      <c r="TTQ175" s="86"/>
      <c r="TTR175" s="86"/>
      <c r="TTS175" s="86"/>
      <c r="TTT175" s="86"/>
      <c r="TTU175" s="86"/>
      <c r="TTV175" s="86"/>
      <c r="TTW175" s="86"/>
      <c r="TTX175" s="86"/>
      <c r="TTY175" s="86"/>
      <c r="TTZ175" s="86"/>
      <c r="TUA175" s="86"/>
      <c r="TUB175" s="86"/>
      <c r="TUC175" s="86"/>
      <c r="TUD175" s="86"/>
      <c r="TUE175" s="86"/>
      <c r="TUF175" s="86"/>
      <c r="TUG175" s="86"/>
      <c r="TUH175" s="86"/>
      <c r="TUI175" s="86"/>
      <c r="TUJ175" s="86"/>
      <c r="TUK175" s="86"/>
      <c r="TUL175" s="86"/>
      <c r="TUM175" s="86"/>
      <c r="TUN175" s="86"/>
      <c r="TUO175" s="86"/>
      <c r="TUP175" s="86"/>
      <c r="TUQ175" s="86"/>
      <c r="TUR175" s="86"/>
      <c r="TUS175" s="86"/>
      <c r="TUT175" s="86"/>
      <c r="TUU175" s="86"/>
      <c r="TUV175" s="86"/>
      <c r="TUW175" s="86"/>
      <c r="TUX175" s="86"/>
      <c r="TUY175" s="86"/>
      <c r="TUZ175" s="86"/>
      <c r="TVA175" s="86"/>
      <c r="TVB175" s="86"/>
      <c r="TVC175" s="86"/>
      <c r="TVD175" s="86"/>
      <c r="TVE175" s="86"/>
      <c r="TVF175" s="86"/>
      <c r="TVG175" s="86"/>
      <c r="TVH175" s="86"/>
      <c r="TVI175" s="86"/>
      <c r="TVJ175" s="86"/>
      <c r="TVK175" s="86"/>
      <c r="TVL175" s="86"/>
      <c r="TVM175" s="86"/>
      <c r="TVN175" s="86"/>
      <c r="TVO175" s="86"/>
      <c r="TVP175" s="86"/>
      <c r="TVQ175" s="86"/>
      <c r="TVR175" s="86"/>
      <c r="TVS175" s="86"/>
      <c r="TVT175" s="86"/>
      <c r="TVU175" s="86"/>
      <c r="TVV175" s="86"/>
      <c r="TVW175" s="86"/>
      <c r="TVX175" s="86"/>
      <c r="TVY175" s="86"/>
      <c r="TVZ175" s="86"/>
      <c r="TWA175" s="86"/>
      <c r="TWB175" s="86"/>
      <c r="TWC175" s="86"/>
      <c r="TWD175" s="86"/>
      <c r="TWE175" s="86"/>
      <c r="TWF175" s="86"/>
      <c r="TWG175" s="86"/>
      <c r="TWH175" s="86"/>
      <c r="TWI175" s="86"/>
      <c r="TWJ175" s="86"/>
      <c r="TWK175" s="86"/>
      <c r="TWL175" s="86"/>
      <c r="TWM175" s="86"/>
      <c r="TWN175" s="86"/>
      <c r="TWO175" s="86"/>
      <c r="TWP175" s="86"/>
      <c r="TWQ175" s="86"/>
      <c r="TWR175" s="86"/>
      <c r="TWS175" s="86"/>
      <c r="TWT175" s="86"/>
      <c r="TWU175" s="86"/>
      <c r="TWV175" s="86"/>
      <c r="TWW175" s="86"/>
      <c r="TWX175" s="86"/>
      <c r="TWY175" s="86"/>
      <c r="TWZ175" s="86"/>
      <c r="TXA175" s="86"/>
      <c r="TXB175" s="86"/>
      <c r="TXC175" s="86"/>
      <c r="TXD175" s="86"/>
      <c r="TXE175" s="86"/>
      <c r="TXF175" s="86"/>
      <c r="TXG175" s="86"/>
      <c r="TXH175" s="86"/>
      <c r="TXI175" s="86"/>
      <c r="TXJ175" s="86"/>
      <c r="TXK175" s="86"/>
      <c r="TXL175" s="86"/>
      <c r="TXM175" s="86"/>
      <c r="TXN175" s="86"/>
      <c r="TXO175" s="86"/>
      <c r="TXP175" s="86"/>
      <c r="TXQ175" s="86"/>
      <c r="TXR175" s="86"/>
      <c r="TXS175" s="86"/>
      <c r="TXT175" s="86"/>
      <c r="TXU175" s="86"/>
      <c r="TXV175" s="86"/>
      <c r="TXW175" s="86"/>
      <c r="TXX175" s="86"/>
      <c r="TXY175" s="86"/>
      <c r="TXZ175" s="86"/>
      <c r="TYA175" s="86"/>
      <c r="TYB175" s="86"/>
      <c r="TYC175" s="86"/>
      <c r="TYD175" s="86"/>
      <c r="TYE175" s="86"/>
      <c r="TYF175" s="86"/>
      <c r="TYG175" s="86"/>
      <c r="TYH175" s="86"/>
      <c r="TYI175" s="86"/>
      <c r="TYJ175" s="86"/>
      <c r="TYK175" s="86"/>
      <c r="TYL175" s="86"/>
      <c r="TYM175" s="86"/>
      <c r="TYN175" s="86"/>
      <c r="TYO175" s="86"/>
      <c r="TYP175" s="86"/>
      <c r="TYQ175" s="86"/>
      <c r="TYR175" s="86"/>
      <c r="TYS175" s="86"/>
      <c r="TYT175" s="86"/>
      <c r="TYU175" s="86"/>
      <c r="TYV175" s="86"/>
      <c r="TYW175" s="86"/>
      <c r="TYX175" s="86"/>
      <c r="TYY175" s="86"/>
      <c r="TYZ175" s="86"/>
      <c r="TZA175" s="86"/>
      <c r="TZB175" s="86"/>
      <c r="TZC175" s="86"/>
      <c r="TZD175" s="86"/>
      <c r="TZE175" s="86"/>
      <c r="TZF175" s="86"/>
      <c r="TZG175" s="86"/>
      <c r="TZH175" s="86"/>
      <c r="TZI175" s="86"/>
      <c r="TZJ175" s="86"/>
      <c r="TZK175" s="86"/>
      <c r="TZL175" s="86"/>
      <c r="TZM175" s="86"/>
      <c r="TZN175" s="86"/>
      <c r="TZO175" s="86"/>
      <c r="TZP175" s="86"/>
      <c r="TZQ175" s="86"/>
      <c r="TZR175" s="86"/>
      <c r="TZS175" s="86"/>
      <c r="TZT175" s="86"/>
      <c r="TZU175" s="86"/>
      <c r="TZV175" s="86"/>
      <c r="TZW175" s="86"/>
      <c r="TZX175" s="86"/>
      <c r="TZY175" s="86"/>
      <c r="TZZ175" s="86"/>
      <c r="UAA175" s="86"/>
      <c r="UAB175" s="86"/>
      <c r="UAC175" s="86"/>
      <c r="UAD175" s="86"/>
      <c r="UAE175" s="86"/>
      <c r="UAF175" s="86"/>
      <c r="UAG175" s="86"/>
      <c r="UAH175" s="86"/>
      <c r="UAI175" s="86"/>
      <c r="UAJ175" s="86"/>
      <c r="UAK175" s="86"/>
      <c r="UAL175" s="86"/>
      <c r="UAM175" s="86"/>
      <c r="UAN175" s="86"/>
      <c r="UAO175" s="86"/>
      <c r="UAP175" s="86"/>
      <c r="UAQ175" s="86"/>
      <c r="UAR175" s="86"/>
      <c r="UAS175" s="86"/>
      <c r="UAT175" s="86"/>
      <c r="UAU175" s="86"/>
      <c r="UAV175" s="86"/>
      <c r="UAW175" s="86"/>
      <c r="UAX175" s="86"/>
      <c r="UAY175" s="86"/>
      <c r="UAZ175" s="86"/>
      <c r="UBA175" s="86"/>
      <c r="UBB175" s="86"/>
      <c r="UBC175" s="86"/>
      <c r="UBD175" s="86"/>
      <c r="UBE175" s="86"/>
      <c r="UBF175" s="86"/>
      <c r="UBG175" s="86"/>
      <c r="UBH175" s="86"/>
      <c r="UBI175" s="86"/>
      <c r="UBJ175" s="86"/>
      <c r="UBK175" s="86"/>
      <c r="UBL175" s="86"/>
      <c r="UBM175" s="86"/>
      <c r="UBN175" s="86"/>
      <c r="UBO175" s="86"/>
      <c r="UBP175" s="86"/>
      <c r="UBQ175" s="86"/>
      <c r="UBR175" s="86"/>
      <c r="UBS175" s="86"/>
      <c r="UBT175" s="86"/>
      <c r="UBU175" s="86"/>
      <c r="UBV175" s="86"/>
      <c r="UBW175" s="86"/>
      <c r="UBX175" s="86"/>
      <c r="UBY175" s="86"/>
      <c r="UBZ175" s="86"/>
      <c r="UCA175" s="86"/>
      <c r="UCB175" s="86"/>
      <c r="UCC175" s="86"/>
      <c r="UCD175" s="86"/>
      <c r="UCE175" s="86"/>
      <c r="UCF175" s="86"/>
      <c r="UCG175" s="86"/>
      <c r="UCH175" s="86"/>
      <c r="UCI175" s="86"/>
      <c r="UCJ175" s="86"/>
      <c r="UCK175" s="86"/>
      <c r="UCL175" s="86"/>
      <c r="UCM175" s="86"/>
      <c r="UCN175" s="86"/>
      <c r="UCO175" s="86"/>
      <c r="UCP175" s="86"/>
      <c r="UCQ175" s="86"/>
      <c r="UCR175" s="86"/>
      <c r="UCS175" s="86"/>
      <c r="UCT175" s="86"/>
      <c r="UCU175" s="86"/>
      <c r="UCV175" s="86"/>
      <c r="UCW175" s="86"/>
      <c r="UCX175" s="86"/>
      <c r="UCY175" s="86"/>
      <c r="UCZ175" s="86"/>
      <c r="UDA175" s="86"/>
      <c r="UDB175" s="86"/>
      <c r="UDC175" s="86"/>
      <c r="UDD175" s="86"/>
      <c r="UDE175" s="86"/>
      <c r="UDF175" s="86"/>
      <c r="UDG175" s="86"/>
      <c r="UDH175" s="86"/>
      <c r="UDI175" s="86"/>
      <c r="UDJ175" s="86"/>
      <c r="UDK175" s="86"/>
      <c r="UDL175" s="86"/>
      <c r="UDM175" s="86"/>
      <c r="UDN175" s="86"/>
      <c r="UDO175" s="86"/>
      <c r="UDP175" s="86"/>
      <c r="UDQ175" s="86"/>
      <c r="UDR175" s="86"/>
      <c r="UDS175" s="86"/>
      <c r="UDT175" s="86"/>
      <c r="UDU175" s="86"/>
      <c r="UDV175" s="86"/>
      <c r="UDW175" s="86"/>
      <c r="UDX175" s="86"/>
      <c r="UDY175" s="86"/>
      <c r="UDZ175" s="86"/>
      <c r="UEA175" s="86"/>
      <c r="UEB175" s="86"/>
      <c r="UEC175" s="86"/>
      <c r="UED175" s="86"/>
      <c r="UEE175" s="86"/>
      <c r="UEF175" s="86"/>
      <c r="UEG175" s="86"/>
      <c r="UEH175" s="86"/>
      <c r="UEI175" s="86"/>
      <c r="UEJ175" s="86"/>
      <c r="UEK175" s="86"/>
      <c r="UEL175" s="86"/>
      <c r="UEM175" s="86"/>
      <c r="UEN175" s="86"/>
      <c r="UEO175" s="86"/>
      <c r="UEP175" s="86"/>
      <c r="UEQ175" s="86"/>
      <c r="UER175" s="86"/>
      <c r="UES175" s="86"/>
      <c r="UET175" s="86"/>
      <c r="UEU175" s="86"/>
      <c r="UEV175" s="86"/>
      <c r="UEW175" s="86"/>
      <c r="UEX175" s="86"/>
      <c r="UEY175" s="86"/>
      <c r="UEZ175" s="86"/>
      <c r="UFA175" s="86"/>
      <c r="UFB175" s="86"/>
      <c r="UFC175" s="86"/>
      <c r="UFD175" s="86"/>
      <c r="UFE175" s="86"/>
      <c r="UFF175" s="86"/>
      <c r="UFG175" s="86"/>
      <c r="UFH175" s="86"/>
      <c r="UFI175" s="86"/>
      <c r="UFJ175" s="86"/>
      <c r="UFK175" s="86"/>
      <c r="UFL175" s="86"/>
      <c r="UFM175" s="86"/>
      <c r="UFN175" s="86"/>
      <c r="UFO175" s="86"/>
      <c r="UFP175" s="86"/>
      <c r="UFQ175" s="86"/>
      <c r="UFR175" s="86"/>
      <c r="UFS175" s="86"/>
      <c r="UFT175" s="86"/>
      <c r="UFU175" s="86"/>
      <c r="UFV175" s="86"/>
      <c r="UFW175" s="86"/>
      <c r="UFX175" s="86"/>
      <c r="UFY175" s="86"/>
      <c r="UFZ175" s="86"/>
      <c r="UGA175" s="86"/>
      <c r="UGB175" s="86"/>
      <c r="UGC175" s="86"/>
      <c r="UGD175" s="86"/>
      <c r="UGE175" s="86"/>
      <c r="UGF175" s="86"/>
      <c r="UGG175" s="86"/>
      <c r="UGH175" s="86"/>
      <c r="UGI175" s="86"/>
      <c r="UGJ175" s="86"/>
      <c r="UGK175" s="86"/>
      <c r="UGL175" s="86"/>
      <c r="UGM175" s="86"/>
      <c r="UGN175" s="86"/>
      <c r="UGO175" s="86"/>
      <c r="UGP175" s="86"/>
      <c r="UGQ175" s="86"/>
      <c r="UGR175" s="86"/>
      <c r="UGS175" s="86"/>
      <c r="UGT175" s="86"/>
      <c r="UGU175" s="86"/>
      <c r="UGV175" s="86"/>
      <c r="UGW175" s="86"/>
      <c r="UGX175" s="86"/>
      <c r="UGY175" s="86"/>
      <c r="UGZ175" s="86"/>
      <c r="UHA175" s="86"/>
      <c r="UHB175" s="86"/>
      <c r="UHC175" s="86"/>
      <c r="UHD175" s="86"/>
      <c r="UHE175" s="86"/>
      <c r="UHF175" s="86"/>
      <c r="UHG175" s="86"/>
      <c r="UHH175" s="86"/>
      <c r="UHI175" s="86"/>
      <c r="UHJ175" s="86"/>
      <c r="UHK175" s="86"/>
      <c r="UHL175" s="86"/>
      <c r="UHM175" s="86"/>
      <c r="UHN175" s="86"/>
      <c r="UHO175" s="86"/>
      <c r="UHP175" s="86"/>
      <c r="UHQ175" s="86"/>
      <c r="UHR175" s="86"/>
      <c r="UHS175" s="86"/>
      <c r="UHT175" s="86"/>
      <c r="UHU175" s="86"/>
      <c r="UHV175" s="86"/>
      <c r="UHW175" s="86"/>
      <c r="UHX175" s="86"/>
      <c r="UHY175" s="86"/>
      <c r="UHZ175" s="86"/>
      <c r="UIA175" s="86"/>
      <c r="UIB175" s="86"/>
      <c r="UIC175" s="86"/>
      <c r="UID175" s="86"/>
      <c r="UIE175" s="86"/>
      <c r="UIF175" s="86"/>
      <c r="UIG175" s="86"/>
      <c r="UIH175" s="86"/>
      <c r="UII175" s="86"/>
      <c r="UIJ175" s="86"/>
      <c r="UIK175" s="86"/>
      <c r="UIL175" s="86"/>
      <c r="UIM175" s="86"/>
      <c r="UIN175" s="86"/>
      <c r="UIO175" s="86"/>
      <c r="UIP175" s="86"/>
      <c r="UIQ175" s="86"/>
      <c r="UIR175" s="86"/>
      <c r="UIS175" s="86"/>
      <c r="UIT175" s="86"/>
      <c r="UIU175" s="86"/>
      <c r="UIV175" s="86"/>
      <c r="UIW175" s="86"/>
      <c r="UIX175" s="86"/>
      <c r="UIY175" s="86"/>
      <c r="UIZ175" s="86"/>
      <c r="UJA175" s="86"/>
      <c r="UJB175" s="86"/>
      <c r="UJC175" s="86"/>
      <c r="UJD175" s="86"/>
      <c r="UJE175" s="86"/>
      <c r="UJF175" s="86"/>
      <c r="UJG175" s="86"/>
      <c r="UJH175" s="86"/>
      <c r="UJI175" s="86"/>
      <c r="UJJ175" s="86"/>
      <c r="UJK175" s="86"/>
      <c r="UJL175" s="86"/>
      <c r="UJM175" s="86"/>
      <c r="UJN175" s="86"/>
      <c r="UJO175" s="86"/>
      <c r="UJP175" s="86"/>
      <c r="UJQ175" s="86"/>
      <c r="UJR175" s="86"/>
      <c r="UJS175" s="86"/>
      <c r="UJT175" s="86"/>
      <c r="UJU175" s="86"/>
      <c r="UJV175" s="86"/>
      <c r="UJW175" s="86"/>
      <c r="UJX175" s="86"/>
      <c r="UJY175" s="86"/>
      <c r="UJZ175" s="86"/>
      <c r="UKA175" s="86"/>
      <c r="UKB175" s="86"/>
      <c r="UKC175" s="86"/>
      <c r="UKD175" s="86"/>
      <c r="UKE175" s="86"/>
      <c r="UKF175" s="86"/>
      <c r="UKG175" s="86"/>
      <c r="UKH175" s="86"/>
      <c r="UKI175" s="86"/>
      <c r="UKJ175" s="86"/>
      <c r="UKK175" s="86"/>
      <c r="UKL175" s="86"/>
      <c r="UKM175" s="86"/>
      <c r="UKN175" s="86"/>
      <c r="UKO175" s="86"/>
      <c r="UKP175" s="86"/>
      <c r="UKQ175" s="86"/>
      <c r="UKR175" s="86"/>
      <c r="UKS175" s="86"/>
      <c r="UKT175" s="86"/>
      <c r="UKU175" s="86"/>
      <c r="UKV175" s="86"/>
      <c r="UKW175" s="86"/>
      <c r="UKX175" s="86"/>
      <c r="UKY175" s="86"/>
      <c r="UKZ175" s="86"/>
      <c r="ULA175" s="86"/>
      <c r="ULB175" s="86"/>
      <c r="ULC175" s="86"/>
      <c r="ULD175" s="86"/>
      <c r="ULE175" s="86"/>
      <c r="ULF175" s="86"/>
      <c r="ULG175" s="86"/>
      <c r="ULH175" s="86"/>
      <c r="ULI175" s="86"/>
      <c r="ULJ175" s="86"/>
      <c r="ULK175" s="86"/>
      <c r="ULL175" s="86"/>
      <c r="ULM175" s="86"/>
      <c r="ULN175" s="86"/>
      <c r="ULO175" s="86"/>
      <c r="ULP175" s="86"/>
      <c r="ULQ175" s="86"/>
      <c r="ULR175" s="86"/>
      <c r="ULS175" s="86"/>
      <c r="ULT175" s="86"/>
      <c r="ULU175" s="86"/>
      <c r="ULV175" s="86"/>
      <c r="ULW175" s="86"/>
      <c r="ULX175" s="86"/>
      <c r="ULY175" s="86"/>
      <c r="ULZ175" s="86"/>
      <c r="UMA175" s="86"/>
      <c r="UMB175" s="86"/>
      <c r="UMC175" s="86"/>
      <c r="UMD175" s="86"/>
      <c r="UME175" s="86"/>
      <c r="UMF175" s="86"/>
      <c r="UMG175" s="86"/>
      <c r="UMH175" s="86"/>
      <c r="UMI175" s="86"/>
      <c r="UMJ175" s="86"/>
      <c r="UMK175" s="86"/>
      <c r="UML175" s="86"/>
      <c r="UMM175" s="86"/>
      <c r="UMN175" s="86"/>
      <c r="UMO175" s="86"/>
      <c r="UMP175" s="86"/>
      <c r="UMQ175" s="86"/>
      <c r="UMR175" s="86"/>
      <c r="UMS175" s="86"/>
      <c r="UMT175" s="86"/>
      <c r="UMU175" s="86"/>
      <c r="UMV175" s="86"/>
      <c r="UMW175" s="86"/>
      <c r="UMX175" s="86"/>
      <c r="UMY175" s="86"/>
      <c r="UMZ175" s="86"/>
      <c r="UNA175" s="86"/>
      <c r="UNB175" s="86"/>
      <c r="UNC175" s="86"/>
      <c r="UND175" s="86"/>
      <c r="UNE175" s="86"/>
      <c r="UNF175" s="86"/>
      <c r="UNG175" s="86"/>
      <c r="UNH175" s="86"/>
      <c r="UNI175" s="86"/>
      <c r="UNJ175" s="86"/>
      <c r="UNK175" s="86"/>
      <c r="UNL175" s="86"/>
      <c r="UNM175" s="86"/>
      <c r="UNN175" s="86"/>
      <c r="UNO175" s="86"/>
      <c r="UNP175" s="86"/>
      <c r="UNQ175" s="86"/>
      <c r="UNR175" s="86"/>
      <c r="UNS175" s="86"/>
      <c r="UNT175" s="86"/>
      <c r="UNU175" s="86"/>
      <c r="UNV175" s="86"/>
      <c r="UNW175" s="86"/>
      <c r="UNX175" s="86"/>
      <c r="UNY175" s="86"/>
      <c r="UNZ175" s="86"/>
      <c r="UOA175" s="86"/>
      <c r="UOB175" s="86"/>
      <c r="UOC175" s="86"/>
      <c r="UOD175" s="86"/>
      <c r="UOE175" s="86"/>
      <c r="UOF175" s="86"/>
      <c r="UOG175" s="86"/>
      <c r="UOH175" s="86"/>
      <c r="UOI175" s="86"/>
      <c r="UOJ175" s="86"/>
      <c r="UOK175" s="86"/>
      <c r="UOL175" s="86"/>
      <c r="UOM175" s="86"/>
      <c r="UON175" s="86"/>
      <c r="UOO175" s="86"/>
      <c r="UOP175" s="86"/>
      <c r="UOQ175" s="86"/>
      <c r="UOR175" s="86"/>
      <c r="UOS175" s="86"/>
      <c r="UOT175" s="86"/>
      <c r="UOU175" s="86"/>
      <c r="UOV175" s="86"/>
      <c r="UOW175" s="86"/>
      <c r="UOX175" s="86"/>
      <c r="UOY175" s="86"/>
      <c r="UOZ175" s="86"/>
      <c r="UPA175" s="86"/>
      <c r="UPB175" s="86"/>
      <c r="UPC175" s="86"/>
      <c r="UPD175" s="86"/>
      <c r="UPE175" s="86"/>
      <c r="UPF175" s="86"/>
      <c r="UPG175" s="86"/>
      <c r="UPH175" s="86"/>
      <c r="UPI175" s="86"/>
      <c r="UPJ175" s="86"/>
      <c r="UPK175" s="86"/>
      <c r="UPL175" s="86"/>
      <c r="UPM175" s="86"/>
      <c r="UPN175" s="86"/>
      <c r="UPO175" s="86"/>
      <c r="UPP175" s="86"/>
      <c r="UPQ175" s="86"/>
      <c r="UPR175" s="86"/>
      <c r="UPS175" s="86"/>
      <c r="UPT175" s="86"/>
      <c r="UPU175" s="86"/>
      <c r="UPV175" s="86"/>
      <c r="UPW175" s="86"/>
      <c r="UPX175" s="86"/>
      <c r="UPY175" s="86"/>
      <c r="UPZ175" s="86"/>
      <c r="UQA175" s="86"/>
      <c r="UQB175" s="86"/>
      <c r="UQC175" s="86"/>
      <c r="UQD175" s="86"/>
      <c r="UQE175" s="86"/>
      <c r="UQF175" s="86"/>
      <c r="UQG175" s="86"/>
      <c r="UQH175" s="86"/>
      <c r="UQI175" s="86"/>
      <c r="UQJ175" s="86"/>
      <c r="UQK175" s="86"/>
      <c r="UQL175" s="86"/>
      <c r="UQM175" s="86"/>
      <c r="UQN175" s="86"/>
      <c r="UQO175" s="86"/>
      <c r="UQP175" s="86"/>
      <c r="UQQ175" s="86"/>
      <c r="UQR175" s="86"/>
      <c r="UQS175" s="86"/>
      <c r="UQT175" s="86"/>
      <c r="UQU175" s="86"/>
      <c r="UQV175" s="86"/>
      <c r="UQW175" s="86"/>
      <c r="UQX175" s="86"/>
      <c r="UQY175" s="86"/>
      <c r="UQZ175" s="86"/>
      <c r="URA175" s="86"/>
      <c r="URB175" s="86"/>
      <c r="URC175" s="86"/>
      <c r="URD175" s="86"/>
      <c r="URE175" s="86"/>
      <c r="URF175" s="86"/>
      <c r="URG175" s="86"/>
      <c r="URH175" s="86"/>
      <c r="URI175" s="86"/>
      <c r="URJ175" s="86"/>
      <c r="URK175" s="86"/>
      <c r="URL175" s="86"/>
      <c r="URM175" s="86"/>
      <c r="URN175" s="86"/>
      <c r="URO175" s="86"/>
      <c r="URP175" s="86"/>
      <c r="URQ175" s="86"/>
      <c r="URR175" s="86"/>
      <c r="URS175" s="86"/>
      <c r="URT175" s="86"/>
      <c r="URU175" s="86"/>
      <c r="URV175" s="86"/>
      <c r="URW175" s="86"/>
      <c r="URX175" s="86"/>
      <c r="URY175" s="86"/>
      <c r="URZ175" s="86"/>
      <c r="USA175" s="86"/>
      <c r="USB175" s="86"/>
      <c r="USC175" s="86"/>
      <c r="USD175" s="86"/>
      <c r="USE175" s="86"/>
      <c r="USF175" s="86"/>
      <c r="USG175" s="86"/>
      <c r="USH175" s="86"/>
      <c r="USI175" s="86"/>
      <c r="USJ175" s="86"/>
      <c r="USK175" s="86"/>
      <c r="USL175" s="86"/>
      <c r="USM175" s="86"/>
      <c r="USN175" s="86"/>
      <c r="USO175" s="86"/>
      <c r="USP175" s="86"/>
      <c r="USQ175" s="86"/>
      <c r="USR175" s="86"/>
      <c r="USS175" s="86"/>
      <c r="UST175" s="86"/>
      <c r="USU175" s="86"/>
      <c r="USV175" s="86"/>
      <c r="USW175" s="86"/>
      <c r="USX175" s="86"/>
      <c r="USY175" s="86"/>
      <c r="USZ175" s="86"/>
      <c r="UTA175" s="86"/>
      <c r="UTB175" s="86"/>
      <c r="UTC175" s="86"/>
      <c r="UTD175" s="86"/>
      <c r="UTE175" s="86"/>
      <c r="UTF175" s="86"/>
      <c r="UTG175" s="86"/>
      <c r="UTH175" s="86"/>
      <c r="UTI175" s="86"/>
      <c r="UTJ175" s="86"/>
      <c r="UTK175" s="86"/>
      <c r="UTL175" s="86"/>
      <c r="UTM175" s="86"/>
      <c r="UTN175" s="86"/>
      <c r="UTO175" s="86"/>
      <c r="UTP175" s="86"/>
      <c r="UTQ175" s="86"/>
      <c r="UTR175" s="86"/>
      <c r="UTS175" s="86"/>
      <c r="UTT175" s="86"/>
      <c r="UTU175" s="86"/>
      <c r="UTV175" s="86"/>
      <c r="UTW175" s="86"/>
      <c r="UTX175" s="86"/>
      <c r="UTY175" s="86"/>
      <c r="UTZ175" s="86"/>
      <c r="UUA175" s="86"/>
      <c r="UUB175" s="86"/>
      <c r="UUC175" s="86"/>
      <c r="UUD175" s="86"/>
      <c r="UUE175" s="86"/>
      <c r="UUF175" s="86"/>
      <c r="UUG175" s="86"/>
      <c r="UUH175" s="86"/>
      <c r="UUI175" s="86"/>
      <c r="UUJ175" s="86"/>
      <c r="UUK175" s="86"/>
      <c r="UUL175" s="86"/>
      <c r="UUM175" s="86"/>
      <c r="UUN175" s="86"/>
      <c r="UUO175" s="86"/>
      <c r="UUP175" s="86"/>
      <c r="UUQ175" s="86"/>
      <c r="UUR175" s="86"/>
      <c r="UUS175" s="86"/>
      <c r="UUT175" s="86"/>
      <c r="UUU175" s="86"/>
      <c r="UUV175" s="86"/>
      <c r="UUW175" s="86"/>
      <c r="UUX175" s="86"/>
      <c r="UUY175" s="86"/>
      <c r="UUZ175" s="86"/>
      <c r="UVA175" s="86"/>
      <c r="UVB175" s="86"/>
      <c r="UVC175" s="86"/>
      <c r="UVD175" s="86"/>
      <c r="UVE175" s="86"/>
      <c r="UVF175" s="86"/>
      <c r="UVG175" s="86"/>
      <c r="UVH175" s="86"/>
      <c r="UVI175" s="86"/>
      <c r="UVJ175" s="86"/>
      <c r="UVK175" s="86"/>
      <c r="UVL175" s="86"/>
      <c r="UVM175" s="86"/>
      <c r="UVN175" s="86"/>
      <c r="UVO175" s="86"/>
      <c r="UVP175" s="86"/>
      <c r="UVQ175" s="86"/>
      <c r="UVR175" s="86"/>
      <c r="UVS175" s="86"/>
      <c r="UVT175" s="86"/>
      <c r="UVU175" s="86"/>
      <c r="UVV175" s="86"/>
      <c r="UVW175" s="86"/>
      <c r="UVX175" s="86"/>
      <c r="UVY175" s="86"/>
      <c r="UVZ175" s="86"/>
      <c r="UWA175" s="86"/>
      <c r="UWB175" s="86"/>
      <c r="UWC175" s="86"/>
      <c r="UWD175" s="86"/>
      <c r="UWE175" s="86"/>
      <c r="UWF175" s="86"/>
      <c r="UWG175" s="86"/>
      <c r="UWH175" s="86"/>
      <c r="UWI175" s="86"/>
      <c r="UWJ175" s="86"/>
      <c r="UWK175" s="86"/>
      <c r="UWL175" s="86"/>
      <c r="UWM175" s="86"/>
      <c r="UWN175" s="86"/>
      <c r="UWO175" s="86"/>
      <c r="UWP175" s="86"/>
      <c r="UWQ175" s="86"/>
      <c r="UWR175" s="86"/>
      <c r="UWS175" s="86"/>
      <c r="UWT175" s="86"/>
      <c r="UWU175" s="86"/>
      <c r="UWV175" s="86"/>
      <c r="UWW175" s="86"/>
      <c r="UWX175" s="86"/>
      <c r="UWY175" s="86"/>
      <c r="UWZ175" s="86"/>
      <c r="UXA175" s="86"/>
      <c r="UXB175" s="86"/>
      <c r="UXC175" s="86"/>
      <c r="UXD175" s="86"/>
      <c r="UXE175" s="86"/>
      <c r="UXF175" s="86"/>
      <c r="UXG175" s="86"/>
      <c r="UXH175" s="86"/>
      <c r="UXI175" s="86"/>
      <c r="UXJ175" s="86"/>
      <c r="UXK175" s="86"/>
      <c r="UXL175" s="86"/>
      <c r="UXM175" s="86"/>
      <c r="UXN175" s="86"/>
      <c r="UXO175" s="86"/>
      <c r="UXP175" s="86"/>
      <c r="UXQ175" s="86"/>
      <c r="UXR175" s="86"/>
      <c r="UXS175" s="86"/>
      <c r="UXT175" s="86"/>
      <c r="UXU175" s="86"/>
      <c r="UXV175" s="86"/>
      <c r="UXW175" s="86"/>
      <c r="UXX175" s="86"/>
      <c r="UXY175" s="86"/>
      <c r="UXZ175" s="86"/>
      <c r="UYA175" s="86"/>
      <c r="UYB175" s="86"/>
      <c r="UYC175" s="86"/>
      <c r="UYD175" s="86"/>
      <c r="UYE175" s="86"/>
      <c r="UYF175" s="86"/>
      <c r="UYG175" s="86"/>
      <c r="UYH175" s="86"/>
      <c r="UYI175" s="86"/>
      <c r="UYJ175" s="86"/>
      <c r="UYK175" s="86"/>
      <c r="UYL175" s="86"/>
      <c r="UYM175" s="86"/>
      <c r="UYN175" s="86"/>
      <c r="UYO175" s="86"/>
      <c r="UYP175" s="86"/>
      <c r="UYQ175" s="86"/>
      <c r="UYR175" s="86"/>
      <c r="UYS175" s="86"/>
      <c r="UYT175" s="86"/>
      <c r="UYU175" s="86"/>
      <c r="UYV175" s="86"/>
      <c r="UYW175" s="86"/>
      <c r="UYX175" s="86"/>
      <c r="UYY175" s="86"/>
      <c r="UYZ175" s="86"/>
      <c r="UZA175" s="86"/>
      <c r="UZB175" s="86"/>
      <c r="UZC175" s="86"/>
      <c r="UZD175" s="86"/>
      <c r="UZE175" s="86"/>
      <c r="UZF175" s="86"/>
      <c r="UZG175" s="86"/>
      <c r="UZH175" s="86"/>
      <c r="UZI175" s="86"/>
      <c r="UZJ175" s="86"/>
      <c r="UZK175" s="86"/>
      <c r="UZL175" s="86"/>
      <c r="UZM175" s="86"/>
      <c r="UZN175" s="86"/>
      <c r="UZO175" s="86"/>
      <c r="UZP175" s="86"/>
      <c r="UZQ175" s="86"/>
      <c r="UZR175" s="86"/>
      <c r="UZS175" s="86"/>
      <c r="UZT175" s="86"/>
      <c r="UZU175" s="86"/>
      <c r="UZV175" s="86"/>
      <c r="UZW175" s="86"/>
      <c r="UZX175" s="86"/>
      <c r="UZY175" s="86"/>
      <c r="UZZ175" s="86"/>
      <c r="VAA175" s="86"/>
      <c r="VAB175" s="86"/>
      <c r="VAC175" s="86"/>
      <c r="VAD175" s="86"/>
      <c r="VAE175" s="86"/>
      <c r="VAF175" s="86"/>
      <c r="VAG175" s="86"/>
      <c r="VAH175" s="86"/>
      <c r="VAI175" s="86"/>
      <c r="VAJ175" s="86"/>
      <c r="VAK175" s="86"/>
      <c r="VAL175" s="86"/>
      <c r="VAM175" s="86"/>
      <c r="VAN175" s="86"/>
      <c r="VAO175" s="86"/>
      <c r="VAP175" s="86"/>
      <c r="VAQ175" s="86"/>
      <c r="VAR175" s="86"/>
      <c r="VAS175" s="86"/>
      <c r="VAT175" s="86"/>
      <c r="VAU175" s="86"/>
      <c r="VAV175" s="86"/>
      <c r="VAW175" s="86"/>
      <c r="VAX175" s="86"/>
      <c r="VAY175" s="86"/>
      <c r="VAZ175" s="86"/>
      <c r="VBA175" s="86"/>
      <c r="VBB175" s="86"/>
      <c r="VBC175" s="86"/>
      <c r="VBD175" s="86"/>
      <c r="VBE175" s="86"/>
      <c r="VBF175" s="86"/>
      <c r="VBG175" s="86"/>
      <c r="VBH175" s="86"/>
      <c r="VBI175" s="86"/>
      <c r="VBJ175" s="86"/>
      <c r="VBK175" s="86"/>
      <c r="VBL175" s="86"/>
      <c r="VBM175" s="86"/>
      <c r="VBN175" s="86"/>
      <c r="VBO175" s="86"/>
      <c r="VBP175" s="86"/>
      <c r="VBQ175" s="86"/>
      <c r="VBR175" s="86"/>
      <c r="VBS175" s="86"/>
      <c r="VBT175" s="86"/>
      <c r="VBU175" s="86"/>
      <c r="VBV175" s="86"/>
      <c r="VBW175" s="86"/>
      <c r="VBX175" s="86"/>
      <c r="VBY175" s="86"/>
      <c r="VBZ175" s="86"/>
      <c r="VCA175" s="86"/>
      <c r="VCB175" s="86"/>
      <c r="VCC175" s="86"/>
      <c r="VCD175" s="86"/>
      <c r="VCE175" s="86"/>
      <c r="VCF175" s="86"/>
      <c r="VCG175" s="86"/>
      <c r="VCH175" s="86"/>
      <c r="VCI175" s="86"/>
      <c r="VCJ175" s="86"/>
      <c r="VCK175" s="86"/>
      <c r="VCL175" s="86"/>
      <c r="VCM175" s="86"/>
      <c r="VCN175" s="86"/>
      <c r="VCO175" s="86"/>
      <c r="VCP175" s="86"/>
      <c r="VCQ175" s="86"/>
      <c r="VCR175" s="86"/>
      <c r="VCS175" s="86"/>
      <c r="VCT175" s="86"/>
      <c r="VCU175" s="86"/>
      <c r="VCV175" s="86"/>
      <c r="VCW175" s="86"/>
      <c r="VCX175" s="86"/>
      <c r="VCY175" s="86"/>
      <c r="VCZ175" s="86"/>
      <c r="VDA175" s="86"/>
      <c r="VDB175" s="86"/>
      <c r="VDC175" s="86"/>
      <c r="VDD175" s="86"/>
      <c r="VDE175" s="86"/>
      <c r="VDF175" s="86"/>
      <c r="VDG175" s="86"/>
      <c r="VDH175" s="86"/>
      <c r="VDI175" s="86"/>
      <c r="VDJ175" s="86"/>
      <c r="VDK175" s="86"/>
      <c r="VDL175" s="86"/>
      <c r="VDM175" s="86"/>
      <c r="VDN175" s="86"/>
      <c r="VDO175" s="86"/>
      <c r="VDP175" s="86"/>
      <c r="VDQ175" s="86"/>
      <c r="VDR175" s="86"/>
      <c r="VDS175" s="86"/>
      <c r="VDT175" s="86"/>
      <c r="VDU175" s="86"/>
      <c r="VDV175" s="86"/>
      <c r="VDW175" s="86"/>
      <c r="VDX175" s="86"/>
      <c r="VDY175" s="86"/>
      <c r="VDZ175" s="86"/>
      <c r="VEA175" s="86"/>
      <c r="VEB175" s="86"/>
      <c r="VEC175" s="86"/>
      <c r="VED175" s="86"/>
      <c r="VEE175" s="86"/>
      <c r="VEF175" s="86"/>
      <c r="VEG175" s="86"/>
      <c r="VEH175" s="86"/>
      <c r="VEI175" s="86"/>
      <c r="VEJ175" s="86"/>
      <c r="VEK175" s="86"/>
      <c r="VEL175" s="86"/>
      <c r="VEM175" s="86"/>
      <c r="VEN175" s="86"/>
      <c r="VEO175" s="86"/>
      <c r="VEP175" s="86"/>
      <c r="VEQ175" s="86"/>
      <c r="VER175" s="86"/>
      <c r="VES175" s="86"/>
      <c r="VET175" s="86"/>
      <c r="VEU175" s="86"/>
      <c r="VEV175" s="86"/>
      <c r="VEW175" s="86"/>
      <c r="VEX175" s="86"/>
      <c r="VEY175" s="86"/>
      <c r="VEZ175" s="86"/>
      <c r="VFA175" s="86"/>
      <c r="VFB175" s="86"/>
      <c r="VFC175" s="86"/>
      <c r="VFD175" s="86"/>
      <c r="VFE175" s="86"/>
      <c r="VFF175" s="86"/>
      <c r="VFG175" s="86"/>
      <c r="VFH175" s="86"/>
      <c r="VFI175" s="86"/>
      <c r="VFJ175" s="86"/>
      <c r="VFK175" s="86"/>
      <c r="VFL175" s="86"/>
      <c r="VFM175" s="86"/>
      <c r="VFN175" s="86"/>
      <c r="VFO175" s="86"/>
      <c r="VFP175" s="86"/>
      <c r="VFQ175" s="86"/>
      <c r="VFR175" s="86"/>
      <c r="VFS175" s="86"/>
      <c r="VFT175" s="86"/>
      <c r="VFU175" s="86"/>
      <c r="VFV175" s="86"/>
      <c r="VFW175" s="86"/>
      <c r="VFX175" s="86"/>
      <c r="VFY175" s="86"/>
      <c r="VFZ175" s="86"/>
      <c r="VGA175" s="86"/>
      <c r="VGB175" s="86"/>
      <c r="VGC175" s="86"/>
      <c r="VGD175" s="86"/>
      <c r="VGE175" s="86"/>
      <c r="VGF175" s="86"/>
      <c r="VGG175" s="86"/>
      <c r="VGH175" s="86"/>
      <c r="VGI175" s="86"/>
      <c r="VGJ175" s="86"/>
      <c r="VGK175" s="86"/>
      <c r="VGL175" s="86"/>
      <c r="VGM175" s="86"/>
      <c r="VGN175" s="86"/>
      <c r="VGO175" s="86"/>
      <c r="VGP175" s="86"/>
      <c r="VGQ175" s="86"/>
      <c r="VGR175" s="86"/>
      <c r="VGS175" s="86"/>
      <c r="VGT175" s="86"/>
      <c r="VGU175" s="86"/>
      <c r="VGV175" s="86"/>
      <c r="VGW175" s="86"/>
      <c r="VGX175" s="86"/>
      <c r="VGY175" s="86"/>
      <c r="VGZ175" s="86"/>
      <c r="VHA175" s="86"/>
      <c r="VHB175" s="86"/>
      <c r="VHC175" s="86"/>
      <c r="VHD175" s="86"/>
      <c r="VHE175" s="86"/>
      <c r="VHF175" s="86"/>
      <c r="VHG175" s="86"/>
      <c r="VHH175" s="86"/>
      <c r="VHI175" s="86"/>
      <c r="VHJ175" s="86"/>
      <c r="VHK175" s="86"/>
      <c r="VHL175" s="86"/>
      <c r="VHM175" s="86"/>
      <c r="VHN175" s="86"/>
      <c r="VHO175" s="86"/>
      <c r="VHP175" s="86"/>
      <c r="VHQ175" s="86"/>
      <c r="VHR175" s="86"/>
      <c r="VHS175" s="86"/>
      <c r="VHT175" s="86"/>
      <c r="VHU175" s="86"/>
      <c r="VHV175" s="86"/>
      <c r="VHW175" s="86"/>
      <c r="VHX175" s="86"/>
      <c r="VHY175" s="86"/>
      <c r="VHZ175" s="86"/>
      <c r="VIA175" s="86"/>
      <c r="VIB175" s="86"/>
      <c r="VIC175" s="86"/>
      <c r="VID175" s="86"/>
      <c r="VIE175" s="86"/>
      <c r="VIF175" s="86"/>
      <c r="VIG175" s="86"/>
      <c r="VIH175" s="86"/>
      <c r="VII175" s="86"/>
      <c r="VIJ175" s="86"/>
      <c r="VIK175" s="86"/>
      <c r="VIL175" s="86"/>
      <c r="VIM175" s="86"/>
      <c r="VIN175" s="86"/>
      <c r="VIO175" s="86"/>
      <c r="VIP175" s="86"/>
      <c r="VIQ175" s="86"/>
      <c r="VIR175" s="86"/>
      <c r="VIS175" s="86"/>
      <c r="VIT175" s="86"/>
      <c r="VIU175" s="86"/>
      <c r="VIV175" s="86"/>
      <c r="VIW175" s="86"/>
      <c r="VIX175" s="86"/>
      <c r="VIY175" s="86"/>
      <c r="VIZ175" s="86"/>
      <c r="VJA175" s="86"/>
      <c r="VJB175" s="86"/>
      <c r="VJC175" s="86"/>
      <c r="VJD175" s="86"/>
      <c r="VJE175" s="86"/>
      <c r="VJF175" s="86"/>
      <c r="VJG175" s="86"/>
      <c r="VJH175" s="86"/>
      <c r="VJI175" s="86"/>
      <c r="VJJ175" s="86"/>
      <c r="VJK175" s="86"/>
      <c r="VJL175" s="86"/>
      <c r="VJM175" s="86"/>
      <c r="VJN175" s="86"/>
      <c r="VJO175" s="86"/>
      <c r="VJP175" s="86"/>
      <c r="VJQ175" s="86"/>
      <c r="VJR175" s="86"/>
      <c r="VJS175" s="86"/>
      <c r="VJT175" s="86"/>
      <c r="VJU175" s="86"/>
      <c r="VJV175" s="86"/>
      <c r="VJW175" s="86"/>
      <c r="VJX175" s="86"/>
      <c r="VJY175" s="86"/>
      <c r="VJZ175" s="86"/>
      <c r="VKA175" s="86"/>
      <c r="VKB175" s="86"/>
      <c r="VKC175" s="86"/>
      <c r="VKD175" s="86"/>
      <c r="VKE175" s="86"/>
      <c r="VKF175" s="86"/>
      <c r="VKG175" s="86"/>
      <c r="VKH175" s="86"/>
      <c r="VKI175" s="86"/>
      <c r="VKJ175" s="86"/>
      <c r="VKK175" s="86"/>
      <c r="VKL175" s="86"/>
      <c r="VKM175" s="86"/>
      <c r="VKN175" s="86"/>
      <c r="VKO175" s="86"/>
      <c r="VKP175" s="86"/>
      <c r="VKQ175" s="86"/>
      <c r="VKR175" s="86"/>
      <c r="VKS175" s="86"/>
      <c r="VKT175" s="86"/>
      <c r="VKU175" s="86"/>
      <c r="VKV175" s="86"/>
      <c r="VKW175" s="86"/>
      <c r="VKX175" s="86"/>
      <c r="VKY175" s="86"/>
      <c r="VKZ175" s="86"/>
      <c r="VLA175" s="86"/>
      <c r="VLB175" s="86"/>
      <c r="VLC175" s="86"/>
      <c r="VLD175" s="86"/>
      <c r="VLE175" s="86"/>
      <c r="VLF175" s="86"/>
      <c r="VLG175" s="86"/>
      <c r="VLH175" s="86"/>
      <c r="VLI175" s="86"/>
      <c r="VLJ175" s="86"/>
      <c r="VLK175" s="86"/>
      <c r="VLL175" s="86"/>
      <c r="VLM175" s="86"/>
      <c r="VLN175" s="86"/>
      <c r="VLO175" s="86"/>
      <c r="VLP175" s="86"/>
      <c r="VLQ175" s="86"/>
      <c r="VLR175" s="86"/>
      <c r="VLS175" s="86"/>
      <c r="VLT175" s="86"/>
      <c r="VLU175" s="86"/>
      <c r="VLV175" s="86"/>
      <c r="VLW175" s="86"/>
      <c r="VLX175" s="86"/>
      <c r="VLY175" s="86"/>
      <c r="VLZ175" s="86"/>
      <c r="VMA175" s="86"/>
      <c r="VMB175" s="86"/>
      <c r="VMC175" s="86"/>
      <c r="VMD175" s="86"/>
      <c r="VME175" s="86"/>
      <c r="VMF175" s="86"/>
      <c r="VMG175" s="86"/>
      <c r="VMH175" s="86"/>
      <c r="VMI175" s="86"/>
      <c r="VMJ175" s="86"/>
      <c r="VMK175" s="86"/>
      <c r="VML175" s="86"/>
      <c r="VMM175" s="86"/>
      <c r="VMN175" s="86"/>
      <c r="VMO175" s="86"/>
      <c r="VMP175" s="86"/>
      <c r="VMQ175" s="86"/>
      <c r="VMR175" s="86"/>
      <c r="VMS175" s="86"/>
      <c r="VMT175" s="86"/>
      <c r="VMU175" s="86"/>
      <c r="VMV175" s="86"/>
      <c r="VMW175" s="86"/>
      <c r="VMX175" s="86"/>
      <c r="VMY175" s="86"/>
      <c r="VMZ175" s="86"/>
      <c r="VNA175" s="86"/>
      <c r="VNB175" s="86"/>
      <c r="VNC175" s="86"/>
      <c r="VND175" s="86"/>
      <c r="VNE175" s="86"/>
      <c r="VNF175" s="86"/>
      <c r="VNG175" s="86"/>
      <c r="VNH175" s="86"/>
      <c r="VNI175" s="86"/>
      <c r="VNJ175" s="86"/>
      <c r="VNK175" s="86"/>
      <c r="VNL175" s="86"/>
      <c r="VNM175" s="86"/>
      <c r="VNN175" s="86"/>
      <c r="VNO175" s="86"/>
      <c r="VNP175" s="86"/>
      <c r="VNQ175" s="86"/>
      <c r="VNR175" s="86"/>
      <c r="VNS175" s="86"/>
      <c r="VNT175" s="86"/>
      <c r="VNU175" s="86"/>
      <c r="VNV175" s="86"/>
      <c r="VNW175" s="86"/>
      <c r="VNX175" s="86"/>
      <c r="VNY175" s="86"/>
      <c r="VNZ175" s="86"/>
      <c r="VOA175" s="86"/>
      <c r="VOB175" s="86"/>
      <c r="VOC175" s="86"/>
      <c r="VOD175" s="86"/>
      <c r="VOE175" s="86"/>
      <c r="VOF175" s="86"/>
      <c r="VOG175" s="86"/>
      <c r="VOH175" s="86"/>
      <c r="VOI175" s="86"/>
      <c r="VOJ175" s="86"/>
      <c r="VOK175" s="86"/>
      <c r="VOL175" s="86"/>
      <c r="VOM175" s="86"/>
      <c r="VON175" s="86"/>
      <c r="VOO175" s="86"/>
      <c r="VOP175" s="86"/>
      <c r="VOQ175" s="86"/>
      <c r="VOR175" s="86"/>
      <c r="VOS175" s="86"/>
      <c r="VOT175" s="86"/>
      <c r="VOU175" s="86"/>
      <c r="VOV175" s="86"/>
      <c r="VOW175" s="86"/>
      <c r="VOX175" s="86"/>
      <c r="VOY175" s="86"/>
      <c r="VOZ175" s="86"/>
      <c r="VPA175" s="86"/>
      <c r="VPB175" s="86"/>
      <c r="VPC175" s="86"/>
      <c r="VPD175" s="86"/>
      <c r="VPE175" s="86"/>
      <c r="VPF175" s="86"/>
      <c r="VPG175" s="86"/>
      <c r="VPH175" s="86"/>
      <c r="VPI175" s="86"/>
      <c r="VPJ175" s="86"/>
      <c r="VPK175" s="86"/>
      <c r="VPL175" s="86"/>
      <c r="VPM175" s="86"/>
      <c r="VPN175" s="86"/>
      <c r="VPO175" s="86"/>
      <c r="VPP175" s="86"/>
      <c r="VPQ175" s="86"/>
      <c r="VPR175" s="86"/>
      <c r="VPS175" s="86"/>
      <c r="VPT175" s="86"/>
      <c r="VPU175" s="86"/>
      <c r="VPV175" s="86"/>
      <c r="VPW175" s="86"/>
      <c r="VPX175" s="86"/>
      <c r="VPY175" s="86"/>
      <c r="VPZ175" s="86"/>
      <c r="VQA175" s="86"/>
      <c r="VQB175" s="86"/>
      <c r="VQC175" s="86"/>
      <c r="VQD175" s="86"/>
      <c r="VQE175" s="86"/>
      <c r="VQF175" s="86"/>
      <c r="VQG175" s="86"/>
      <c r="VQH175" s="86"/>
      <c r="VQI175" s="86"/>
      <c r="VQJ175" s="86"/>
      <c r="VQK175" s="86"/>
      <c r="VQL175" s="86"/>
      <c r="VQM175" s="86"/>
      <c r="VQN175" s="86"/>
      <c r="VQO175" s="86"/>
      <c r="VQP175" s="86"/>
      <c r="VQQ175" s="86"/>
      <c r="VQR175" s="86"/>
      <c r="VQS175" s="86"/>
      <c r="VQT175" s="86"/>
      <c r="VQU175" s="86"/>
      <c r="VQV175" s="86"/>
      <c r="VQW175" s="86"/>
      <c r="VQX175" s="86"/>
      <c r="VQY175" s="86"/>
      <c r="VQZ175" s="86"/>
      <c r="VRA175" s="86"/>
      <c r="VRB175" s="86"/>
      <c r="VRC175" s="86"/>
      <c r="VRD175" s="86"/>
      <c r="VRE175" s="86"/>
      <c r="VRF175" s="86"/>
      <c r="VRG175" s="86"/>
      <c r="VRH175" s="86"/>
      <c r="VRI175" s="86"/>
      <c r="VRJ175" s="86"/>
      <c r="VRK175" s="86"/>
      <c r="VRL175" s="86"/>
      <c r="VRM175" s="86"/>
      <c r="VRN175" s="86"/>
      <c r="VRO175" s="86"/>
      <c r="VRP175" s="86"/>
      <c r="VRQ175" s="86"/>
      <c r="VRR175" s="86"/>
      <c r="VRS175" s="86"/>
      <c r="VRT175" s="86"/>
      <c r="VRU175" s="86"/>
      <c r="VRV175" s="86"/>
      <c r="VRW175" s="86"/>
      <c r="VRX175" s="86"/>
      <c r="VRY175" s="86"/>
      <c r="VRZ175" s="86"/>
      <c r="VSA175" s="86"/>
      <c r="VSB175" s="86"/>
      <c r="VSC175" s="86"/>
      <c r="VSD175" s="86"/>
      <c r="VSE175" s="86"/>
      <c r="VSF175" s="86"/>
      <c r="VSG175" s="86"/>
      <c r="VSH175" s="86"/>
      <c r="VSI175" s="86"/>
      <c r="VSJ175" s="86"/>
      <c r="VSK175" s="86"/>
      <c r="VSL175" s="86"/>
      <c r="VSM175" s="86"/>
      <c r="VSN175" s="86"/>
      <c r="VSO175" s="86"/>
      <c r="VSP175" s="86"/>
      <c r="VSQ175" s="86"/>
      <c r="VSR175" s="86"/>
      <c r="VSS175" s="86"/>
      <c r="VST175" s="86"/>
      <c r="VSU175" s="86"/>
      <c r="VSV175" s="86"/>
      <c r="VSW175" s="86"/>
      <c r="VSX175" s="86"/>
      <c r="VSY175" s="86"/>
      <c r="VSZ175" s="86"/>
      <c r="VTA175" s="86"/>
      <c r="VTB175" s="86"/>
      <c r="VTC175" s="86"/>
      <c r="VTD175" s="86"/>
      <c r="VTE175" s="86"/>
      <c r="VTF175" s="86"/>
      <c r="VTG175" s="86"/>
      <c r="VTH175" s="86"/>
      <c r="VTI175" s="86"/>
      <c r="VTJ175" s="86"/>
      <c r="VTK175" s="86"/>
      <c r="VTL175" s="86"/>
      <c r="VTM175" s="86"/>
      <c r="VTN175" s="86"/>
      <c r="VTO175" s="86"/>
      <c r="VTP175" s="86"/>
      <c r="VTQ175" s="86"/>
      <c r="VTR175" s="86"/>
      <c r="VTS175" s="86"/>
      <c r="VTT175" s="86"/>
      <c r="VTU175" s="86"/>
      <c r="VTV175" s="86"/>
      <c r="VTW175" s="86"/>
      <c r="VTX175" s="86"/>
      <c r="VTY175" s="86"/>
      <c r="VTZ175" s="86"/>
      <c r="VUA175" s="86"/>
      <c r="VUB175" s="86"/>
      <c r="VUC175" s="86"/>
      <c r="VUD175" s="86"/>
      <c r="VUE175" s="86"/>
      <c r="VUF175" s="86"/>
      <c r="VUG175" s="86"/>
      <c r="VUH175" s="86"/>
      <c r="VUI175" s="86"/>
      <c r="VUJ175" s="86"/>
      <c r="VUK175" s="86"/>
      <c r="VUL175" s="86"/>
      <c r="VUM175" s="86"/>
      <c r="VUN175" s="86"/>
      <c r="VUO175" s="86"/>
      <c r="VUP175" s="86"/>
      <c r="VUQ175" s="86"/>
      <c r="VUR175" s="86"/>
      <c r="VUS175" s="86"/>
      <c r="VUT175" s="86"/>
      <c r="VUU175" s="86"/>
      <c r="VUV175" s="86"/>
      <c r="VUW175" s="86"/>
      <c r="VUX175" s="86"/>
      <c r="VUY175" s="86"/>
      <c r="VUZ175" s="86"/>
      <c r="VVA175" s="86"/>
      <c r="VVB175" s="86"/>
      <c r="VVC175" s="86"/>
      <c r="VVD175" s="86"/>
      <c r="VVE175" s="86"/>
      <c r="VVF175" s="86"/>
      <c r="VVG175" s="86"/>
      <c r="VVH175" s="86"/>
      <c r="VVI175" s="86"/>
      <c r="VVJ175" s="86"/>
      <c r="VVK175" s="86"/>
      <c r="VVL175" s="86"/>
      <c r="VVM175" s="86"/>
      <c r="VVN175" s="86"/>
      <c r="VVO175" s="86"/>
      <c r="VVP175" s="86"/>
      <c r="VVQ175" s="86"/>
      <c r="VVR175" s="86"/>
      <c r="VVS175" s="86"/>
      <c r="VVT175" s="86"/>
      <c r="VVU175" s="86"/>
      <c r="VVV175" s="86"/>
      <c r="VVW175" s="86"/>
      <c r="VVX175" s="86"/>
      <c r="VVY175" s="86"/>
      <c r="VVZ175" s="86"/>
      <c r="VWA175" s="86"/>
      <c r="VWB175" s="86"/>
      <c r="VWC175" s="86"/>
      <c r="VWD175" s="86"/>
      <c r="VWE175" s="86"/>
      <c r="VWF175" s="86"/>
      <c r="VWG175" s="86"/>
      <c r="VWH175" s="86"/>
      <c r="VWI175" s="86"/>
      <c r="VWJ175" s="86"/>
      <c r="VWK175" s="86"/>
      <c r="VWL175" s="86"/>
      <c r="VWM175" s="86"/>
      <c r="VWN175" s="86"/>
      <c r="VWO175" s="86"/>
      <c r="VWP175" s="86"/>
      <c r="VWQ175" s="86"/>
      <c r="VWR175" s="86"/>
      <c r="VWS175" s="86"/>
      <c r="VWT175" s="86"/>
      <c r="VWU175" s="86"/>
      <c r="VWV175" s="86"/>
      <c r="VWW175" s="86"/>
      <c r="VWX175" s="86"/>
      <c r="VWY175" s="86"/>
      <c r="VWZ175" s="86"/>
      <c r="VXA175" s="86"/>
      <c r="VXB175" s="86"/>
      <c r="VXC175" s="86"/>
      <c r="VXD175" s="86"/>
      <c r="VXE175" s="86"/>
      <c r="VXF175" s="86"/>
      <c r="VXG175" s="86"/>
      <c r="VXH175" s="86"/>
      <c r="VXI175" s="86"/>
      <c r="VXJ175" s="86"/>
      <c r="VXK175" s="86"/>
      <c r="VXL175" s="86"/>
      <c r="VXM175" s="86"/>
      <c r="VXN175" s="86"/>
      <c r="VXO175" s="86"/>
      <c r="VXP175" s="86"/>
      <c r="VXQ175" s="86"/>
      <c r="VXR175" s="86"/>
      <c r="VXS175" s="86"/>
      <c r="VXT175" s="86"/>
      <c r="VXU175" s="86"/>
      <c r="VXV175" s="86"/>
      <c r="VXW175" s="86"/>
      <c r="VXX175" s="86"/>
      <c r="VXY175" s="86"/>
      <c r="VXZ175" s="86"/>
      <c r="VYA175" s="86"/>
      <c r="VYB175" s="86"/>
      <c r="VYC175" s="86"/>
      <c r="VYD175" s="86"/>
      <c r="VYE175" s="86"/>
      <c r="VYF175" s="86"/>
      <c r="VYG175" s="86"/>
      <c r="VYH175" s="86"/>
      <c r="VYI175" s="86"/>
      <c r="VYJ175" s="86"/>
      <c r="VYK175" s="86"/>
      <c r="VYL175" s="86"/>
      <c r="VYM175" s="86"/>
      <c r="VYN175" s="86"/>
      <c r="VYO175" s="86"/>
      <c r="VYP175" s="86"/>
      <c r="VYQ175" s="86"/>
      <c r="VYR175" s="86"/>
      <c r="VYS175" s="86"/>
      <c r="VYT175" s="86"/>
      <c r="VYU175" s="86"/>
      <c r="VYV175" s="86"/>
      <c r="VYW175" s="86"/>
      <c r="VYX175" s="86"/>
      <c r="VYY175" s="86"/>
      <c r="VYZ175" s="86"/>
      <c r="VZA175" s="86"/>
      <c r="VZB175" s="86"/>
      <c r="VZC175" s="86"/>
      <c r="VZD175" s="86"/>
      <c r="VZE175" s="86"/>
      <c r="VZF175" s="86"/>
      <c r="VZG175" s="86"/>
      <c r="VZH175" s="86"/>
      <c r="VZI175" s="86"/>
      <c r="VZJ175" s="86"/>
      <c r="VZK175" s="86"/>
      <c r="VZL175" s="86"/>
      <c r="VZM175" s="86"/>
      <c r="VZN175" s="86"/>
      <c r="VZO175" s="86"/>
      <c r="VZP175" s="86"/>
      <c r="VZQ175" s="86"/>
      <c r="VZR175" s="86"/>
      <c r="VZS175" s="86"/>
      <c r="VZT175" s="86"/>
      <c r="VZU175" s="86"/>
      <c r="VZV175" s="86"/>
      <c r="VZW175" s="86"/>
      <c r="VZX175" s="86"/>
      <c r="VZY175" s="86"/>
      <c r="VZZ175" s="86"/>
      <c r="WAA175" s="86"/>
      <c r="WAB175" s="86"/>
      <c r="WAC175" s="86"/>
      <c r="WAD175" s="86"/>
      <c r="WAE175" s="86"/>
      <c r="WAF175" s="86"/>
      <c r="WAG175" s="86"/>
      <c r="WAH175" s="86"/>
      <c r="WAI175" s="86"/>
      <c r="WAJ175" s="86"/>
      <c r="WAK175" s="86"/>
      <c r="WAL175" s="86"/>
      <c r="WAM175" s="86"/>
      <c r="WAN175" s="86"/>
      <c r="WAO175" s="86"/>
      <c r="WAP175" s="86"/>
      <c r="WAQ175" s="86"/>
      <c r="WAR175" s="86"/>
      <c r="WAS175" s="86"/>
      <c r="WAT175" s="86"/>
      <c r="WAU175" s="86"/>
      <c r="WAV175" s="86"/>
      <c r="WAW175" s="86"/>
      <c r="WAX175" s="86"/>
      <c r="WAY175" s="86"/>
      <c r="WAZ175" s="86"/>
      <c r="WBA175" s="86"/>
      <c r="WBB175" s="86"/>
      <c r="WBC175" s="86"/>
      <c r="WBD175" s="86"/>
      <c r="WBE175" s="86"/>
      <c r="WBF175" s="86"/>
      <c r="WBG175" s="86"/>
      <c r="WBH175" s="86"/>
      <c r="WBI175" s="86"/>
      <c r="WBJ175" s="86"/>
      <c r="WBK175" s="86"/>
      <c r="WBL175" s="86"/>
      <c r="WBM175" s="86"/>
      <c r="WBN175" s="86"/>
      <c r="WBO175" s="86"/>
      <c r="WBP175" s="86"/>
      <c r="WBQ175" s="86"/>
      <c r="WBR175" s="86"/>
      <c r="WBS175" s="86"/>
      <c r="WBT175" s="86"/>
      <c r="WBU175" s="86"/>
      <c r="WBV175" s="86"/>
      <c r="WBW175" s="86"/>
      <c r="WBX175" s="86"/>
      <c r="WBY175" s="86"/>
      <c r="WBZ175" s="86"/>
      <c r="WCA175" s="86"/>
      <c r="WCB175" s="86"/>
      <c r="WCC175" s="86"/>
      <c r="WCD175" s="86"/>
      <c r="WCE175" s="86"/>
      <c r="WCF175" s="86"/>
      <c r="WCG175" s="86"/>
      <c r="WCH175" s="86"/>
      <c r="WCI175" s="86"/>
      <c r="WCJ175" s="86"/>
      <c r="WCK175" s="86"/>
      <c r="WCL175" s="86"/>
      <c r="WCM175" s="86"/>
      <c r="WCN175" s="86"/>
      <c r="WCO175" s="86"/>
      <c r="WCP175" s="86"/>
      <c r="WCQ175" s="86"/>
      <c r="WCR175" s="86"/>
      <c r="WCS175" s="86"/>
      <c r="WCT175" s="86"/>
      <c r="WCU175" s="86"/>
      <c r="WCV175" s="86"/>
      <c r="WCW175" s="86"/>
      <c r="WCX175" s="86"/>
      <c r="WCY175" s="86"/>
      <c r="WCZ175" s="86"/>
      <c r="WDA175" s="86"/>
      <c r="WDB175" s="86"/>
      <c r="WDC175" s="86"/>
      <c r="WDD175" s="86"/>
      <c r="WDE175" s="86"/>
      <c r="WDF175" s="86"/>
      <c r="WDG175" s="86"/>
      <c r="WDH175" s="86"/>
      <c r="WDI175" s="86"/>
      <c r="WDJ175" s="86"/>
      <c r="WDK175" s="86"/>
      <c r="WDL175" s="86"/>
      <c r="WDM175" s="86"/>
      <c r="WDN175" s="86"/>
      <c r="WDO175" s="86"/>
      <c r="WDP175" s="86"/>
      <c r="WDQ175" s="86"/>
      <c r="WDR175" s="86"/>
      <c r="WDS175" s="86"/>
      <c r="WDT175" s="86"/>
      <c r="WDU175" s="86"/>
      <c r="WDV175" s="86"/>
      <c r="WDW175" s="86"/>
      <c r="WDX175" s="86"/>
      <c r="WDY175" s="86"/>
      <c r="WDZ175" s="86"/>
      <c r="WEA175" s="86"/>
      <c r="WEB175" s="86"/>
      <c r="WEC175" s="86"/>
      <c r="WED175" s="86"/>
      <c r="WEE175" s="86"/>
      <c r="WEF175" s="86"/>
      <c r="WEG175" s="86"/>
      <c r="WEH175" s="86"/>
      <c r="WEI175" s="86"/>
      <c r="WEJ175" s="86"/>
      <c r="WEK175" s="86"/>
      <c r="WEL175" s="86"/>
      <c r="WEM175" s="86"/>
      <c r="WEN175" s="86"/>
      <c r="WEO175" s="86"/>
      <c r="WEP175" s="86"/>
      <c r="WEQ175" s="86"/>
      <c r="WER175" s="86"/>
      <c r="WES175" s="86"/>
      <c r="WET175" s="86"/>
      <c r="WEU175" s="86"/>
      <c r="WEV175" s="86"/>
      <c r="WEW175" s="86"/>
      <c r="WEX175" s="86"/>
      <c r="WEY175" s="86"/>
      <c r="WEZ175" s="86"/>
      <c r="WFA175" s="86"/>
      <c r="WFB175" s="86"/>
      <c r="WFC175" s="86"/>
      <c r="WFD175" s="86"/>
      <c r="WFE175" s="86"/>
      <c r="WFF175" s="86"/>
      <c r="WFG175" s="86"/>
      <c r="WFH175" s="86"/>
      <c r="WFI175" s="86"/>
      <c r="WFJ175" s="86"/>
      <c r="WFK175" s="86"/>
      <c r="WFL175" s="86"/>
      <c r="WFM175" s="86"/>
      <c r="WFN175" s="86"/>
      <c r="WFO175" s="86"/>
      <c r="WFP175" s="86"/>
      <c r="WFQ175" s="86"/>
      <c r="WFR175" s="86"/>
      <c r="WFS175" s="86"/>
      <c r="WFT175" s="86"/>
      <c r="WFU175" s="86"/>
      <c r="WFV175" s="86"/>
      <c r="WFW175" s="86"/>
      <c r="WFX175" s="86"/>
      <c r="WFY175" s="86"/>
      <c r="WFZ175" s="86"/>
      <c r="WGA175" s="86"/>
      <c r="WGB175" s="86"/>
      <c r="WGC175" s="86"/>
      <c r="WGD175" s="86"/>
      <c r="WGE175" s="86"/>
      <c r="WGF175" s="86"/>
      <c r="WGG175" s="86"/>
      <c r="WGH175" s="86"/>
      <c r="WGI175" s="86"/>
      <c r="WGJ175" s="86"/>
      <c r="WGK175" s="86"/>
      <c r="WGL175" s="86"/>
      <c r="WGM175" s="86"/>
      <c r="WGN175" s="86"/>
      <c r="WGO175" s="86"/>
      <c r="WGP175" s="86"/>
      <c r="WGQ175" s="86"/>
      <c r="WGR175" s="86"/>
      <c r="WGS175" s="86"/>
      <c r="WGT175" s="86"/>
      <c r="WGU175" s="86"/>
      <c r="WGV175" s="86"/>
      <c r="WGW175" s="86"/>
      <c r="WGX175" s="86"/>
      <c r="WGY175" s="86"/>
      <c r="WGZ175" s="86"/>
      <c r="WHA175" s="86"/>
      <c r="WHB175" s="86"/>
      <c r="WHC175" s="86"/>
      <c r="WHD175" s="86"/>
      <c r="WHE175" s="86"/>
      <c r="WHF175" s="86"/>
      <c r="WHG175" s="86"/>
      <c r="WHH175" s="86"/>
      <c r="WHI175" s="86"/>
      <c r="WHJ175" s="86"/>
      <c r="WHK175" s="86"/>
      <c r="WHL175" s="86"/>
      <c r="WHM175" s="86"/>
      <c r="WHN175" s="86"/>
      <c r="WHO175" s="86"/>
      <c r="WHP175" s="86"/>
      <c r="WHQ175" s="86"/>
      <c r="WHR175" s="86"/>
      <c r="WHS175" s="86"/>
      <c r="WHT175" s="86"/>
      <c r="WHU175" s="86"/>
      <c r="WHV175" s="86"/>
      <c r="WHW175" s="86"/>
      <c r="WHX175" s="86"/>
      <c r="WHY175" s="86"/>
      <c r="WHZ175" s="86"/>
      <c r="WIA175" s="86"/>
      <c r="WIB175" s="86"/>
      <c r="WIC175" s="86"/>
      <c r="WID175" s="86"/>
      <c r="WIE175" s="86"/>
      <c r="WIF175" s="86"/>
      <c r="WIG175" s="86"/>
      <c r="WIH175" s="86"/>
      <c r="WII175" s="86"/>
      <c r="WIJ175" s="86"/>
      <c r="WIK175" s="86"/>
      <c r="WIL175" s="86"/>
      <c r="WIM175" s="86"/>
      <c r="WIN175" s="86"/>
      <c r="WIO175" s="86"/>
      <c r="WIP175" s="86"/>
      <c r="WIQ175" s="86"/>
      <c r="WIR175" s="86"/>
      <c r="WIS175" s="86"/>
      <c r="WIT175" s="86"/>
      <c r="WIU175" s="86"/>
      <c r="WIV175" s="86"/>
      <c r="WIW175" s="86"/>
      <c r="WIX175" s="86"/>
      <c r="WIY175" s="86"/>
      <c r="WIZ175" s="86"/>
      <c r="WJA175" s="86"/>
      <c r="WJB175" s="86"/>
      <c r="WJC175" s="86"/>
      <c r="WJD175" s="86"/>
      <c r="WJE175" s="86"/>
      <c r="WJF175" s="86"/>
      <c r="WJG175" s="86"/>
      <c r="WJH175" s="86"/>
      <c r="WJI175" s="86"/>
      <c r="WJJ175" s="86"/>
      <c r="WJK175" s="86"/>
      <c r="WJL175" s="86"/>
      <c r="WJM175" s="86"/>
      <c r="WJN175" s="86"/>
      <c r="WJO175" s="86"/>
      <c r="WJP175" s="86"/>
      <c r="WJQ175" s="86"/>
      <c r="WJR175" s="86"/>
      <c r="WJS175" s="86"/>
      <c r="WJT175" s="86"/>
      <c r="WJU175" s="86"/>
      <c r="WJV175" s="86"/>
      <c r="WJW175" s="86"/>
      <c r="WJX175" s="86"/>
      <c r="WJY175" s="86"/>
      <c r="WJZ175" s="86"/>
      <c r="WKA175" s="86"/>
      <c r="WKB175" s="86"/>
      <c r="WKC175" s="86"/>
      <c r="WKD175" s="86"/>
      <c r="WKE175" s="86"/>
      <c r="WKF175" s="86"/>
      <c r="WKG175" s="86"/>
      <c r="WKH175" s="86"/>
      <c r="WKI175" s="86"/>
      <c r="WKJ175" s="86"/>
      <c r="WKK175" s="86"/>
      <c r="WKL175" s="86"/>
      <c r="WKM175" s="86"/>
      <c r="WKN175" s="86"/>
      <c r="WKO175" s="86"/>
      <c r="WKP175" s="86"/>
      <c r="WKQ175" s="86"/>
      <c r="WKR175" s="86"/>
      <c r="WKS175" s="86"/>
      <c r="WKT175" s="86"/>
      <c r="WKU175" s="86"/>
      <c r="WKV175" s="86"/>
      <c r="WKW175" s="86"/>
      <c r="WKX175" s="86"/>
      <c r="WKY175" s="86"/>
      <c r="WKZ175" s="86"/>
      <c r="WLA175" s="86"/>
      <c r="WLB175" s="86"/>
      <c r="WLC175" s="86"/>
      <c r="WLD175" s="86"/>
      <c r="WLE175" s="86"/>
      <c r="WLF175" s="86"/>
      <c r="WLG175" s="86"/>
      <c r="WLH175" s="86"/>
      <c r="WLI175" s="86"/>
      <c r="WLJ175" s="86"/>
      <c r="WLK175" s="86"/>
      <c r="WLL175" s="86"/>
      <c r="WLM175" s="86"/>
      <c r="WLN175" s="86"/>
      <c r="WLO175" s="86"/>
      <c r="WLP175" s="86"/>
      <c r="WLQ175" s="86"/>
      <c r="WLR175" s="86"/>
      <c r="WLS175" s="86"/>
      <c r="WLT175" s="86"/>
      <c r="WLU175" s="86"/>
      <c r="WLV175" s="86"/>
      <c r="WLW175" s="86"/>
      <c r="WLX175" s="86"/>
      <c r="WLY175" s="86"/>
      <c r="WLZ175" s="86"/>
      <c r="WMA175" s="86"/>
      <c r="WMB175" s="86"/>
      <c r="WMC175" s="86"/>
      <c r="WMD175" s="86"/>
      <c r="WME175" s="86"/>
      <c r="WMF175" s="86"/>
      <c r="WMG175" s="86"/>
      <c r="WMH175" s="86"/>
      <c r="WMI175" s="86"/>
      <c r="WMJ175" s="86"/>
      <c r="WMK175" s="86"/>
      <c r="WML175" s="86"/>
      <c r="WMM175" s="86"/>
      <c r="WMN175" s="86"/>
      <c r="WMO175" s="86"/>
      <c r="WMP175" s="86"/>
      <c r="WMQ175" s="86"/>
      <c r="WMR175" s="86"/>
      <c r="WMS175" s="86"/>
      <c r="WMT175" s="86"/>
      <c r="WMU175" s="86"/>
      <c r="WMV175" s="86"/>
      <c r="WMW175" s="86"/>
      <c r="WMX175" s="86"/>
      <c r="WMY175" s="86"/>
      <c r="WMZ175" s="86"/>
      <c r="WNA175" s="86"/>
      <c r="WNB175" s="86"/>
      <c r="WNC175" s="86"/>
      <c r="WND175" s="86"/>
      <c r="WNE175" s="86"/>
      <c r="WNF175" s="86"/>
      <c r="WNG175" s="86"/>
      <c r="WNH175" s="86"/>
      <c r="WNI175" s="86"/>
      <c r="WNJ175" s="86"/>
      <c r="WNK175" s="86"/>
      <c r="WNL175" s="86"/>
      <c r="WNM175" s="86"/>
      <c r="WNN175" s="86"/>
      <c r="WNO175" s="86"/>
      <c r="WNP175" s="86"/>
      <c r="WNQ175" s="86"/>
      <c r="WNR175" s="86"/>
      <c r="WNS175" s="86"/>
      <c r="WNT175" s="86"/>
      <c r="WNU175" s="86"/>
      <c r="WNV175" s="86"/>
      <c r="WNW175" s="86"/>
      <c r="WNX175" s="86"/>
      <c r="WNY175" s="86"/>
      <c r="WNZ175" s="86"/>
      <c r="WOA175" s="86"/>
      <c r="WOB175" s="86"/>
      <c r="WOC175" s="86"/>
      <c r="WOD175" s="86"/>
      <c r="WOE175" s="86"/>
      <c r="WOF175" s="86"/>
      <c r="WOG175" s="86"/>
      <c r="WOH175" s="86"/>
      <c r="WOI175" s="86"/>
      <c r="WOJ175" s="86"/>
      <c r="WOK175" s="86"/>
      <c r="WOL175" s="86"/>
      <c r="WOM175" s="86"/>
      <c r="WON175" s="86"/>
      <c r="WOO175" s="86"/>
      <c r="WOP175" s="86"/>
      <c r="WOQ175" s="86"/>
      <c r="WOR175" s="86"/>
      <c r="WOS175" s="86"/>
      <c r="WOT175" s="86"/>
      <c r="WOU175" s="86"/>
      <c r="WOV175" s="86"/>
      <c r="WOW175" s="86"/>
      <c r="WOX175" s="86"/>
      <c r="WOY175" s="86"/>
      <c r="WOZ175" s="86"/>
      <c r="WPA175" s="86"/>
      <c r="WPB175" s="86"/>
      <c r="WPC175" s="86"/>
      <c r="WPD175" s="86"/>
      <c r="WPE175" s="86"/>
      <c r="WPF175" s="86"/>
      <c r="WPG175" s="86"/>
      <c r="WPH175" s="86"/>
      <c r="WPI175" s="86"/>
      <c r="WPJ175" s="86"/>
      <c r="WPK175" s="86"/>
      <c r="WPL175" s="86"/>
      <c r="WPM175" s="86"/>
      <c r="WPN175" s="86"/>
      <c r="WPO175" s="86"/>
      <c r="WPP175" s="86"/>
      <c r="WPQ175" s="86"/>
      <c r="WPR175" s="86"/>
      <c r="WPS175" s="86"/>
      <c r="WPT175" s="86"/>
      <c r="WPU175" s="86"/>
      <c r="WPV175" s="86"/>
      <c r="WPW175" s="86"/>
      <c r="WPX175" s="86"/>
      <c r="WPY175" s="86"/>
      <c r="WPZ175" s="86"/>
      <c r="WQA175" s="86"/>
      <c r="WQB175" s="86"/>
      <c r="WQC175" s="86"/>
      <c r="WQD175" s="86"/>
      <c r="WQE175" s="86"/>
      <c r="WQF175" s="86"/>
      <c r="WQG175" s="86"/>
      <c r="WQH175" s="86"/>
      <c r="WQI175" s="86"/>
      <c r="WQJ175" s="86"/>
      <c r="WQK175" s="86"/>
      <c r="WQL175" s="86"/>
      <c r="WQM175" s="86"/>
      <c r="WQN175" s="86"/>
      <c r="WQO175" s="86"/>
      <c r="WQP175" s="86"/>
      <c r="WQQ175" s="86"/>
      <c r="WQR175" s="86"/>
      <c r="WQS175" s="86"/>
      <c r="WQT175" s="86"/>
      <c r="WQU175" s="86"/>
      <c r="WQV175" s="86"/>
      <c r="WQW175" s="86"/>
      <c r="WQX175" s="86"/>
      <c r="WQY175" s="86"/>
      <c r="WQZ175" s="86"/>
      <c r="WRA175" s="86"/>
      <c r="WRB175" s="86"/>
      <c r="WRC175" s="86"/>
      <c r="WRD175" s="86"/>
      <c r="WRE175" s="86"/>
      <c r="WRF175" s="86"/>
      <c r="WRG175" s="86"/>
      <c r="WRH175" s="86"/>
      <c r="WRI175" s="86"/>
      <c r="WRJ175" s="86"/>
      <c r="WRK175" s="86"/>
      <c r="WRL175" s="86"/>
      <c r="WRM175" s="86"/>
      <c r="WRN175" s="86"/>
      <c r="WRO175" s="86"/>
      <c r="WRP175" s="86"/>
      <c r="WRQ175" s="86"/>
      <c r="WRR175" s="86"/>
      <c r="WRS175" s="86"/>
      <c r="WRT175" s="86"/>
      <c r="WRU175" s="86"/>
      <c r="WRV175" s="86"/>
      <c r="WRW175" s="86"/>
      <c r="WRX175" s="86"/>
      <c r="WRY175" s="86"/>
      <c r="WRZ175" s="86"/>
      <c r="WSA175" s="86"/>
      <c r="WSB175" s="86"/>
      <c r="WSC175" s="86"/>
      <c r="WSD175" s="86"/>
      <c r="WSE175" s="86"/>
      <c r="WSF175" s="86"/>
      <c r="WSG175" s="86"/>
      <c r="WSH175" s="86"/>
      <c r="WSI175" s="86"/>
      <c r="WSJ175" s="86"/>
      <c r="WSK175" s="86"/>
      <c r="WSL175" s="86"/>
      <c r="WSM175" s="86"/>
      <c r="WSN175" s="86"/>
      <c r="WSO175" s="86"/>
      <c r="WSP175" s="86"/>
      <c r="WSQ175" s="86"/>
      <c r="WSR175" s="86"/>
      <c r="WSS175" s="86"/>
      <c r="WST175" s="86"/>
      <c r="WSU175" s="86"/>
      <c r="WSV175" s="86"/>
      <c r="WSW175" s="86"/>
      <c r="WSX175" s="86"/>
      <c r="WSY175" s="86"/>
      <c r="WSZ175" s="86"/>
      <c r="WTA175" s="86"/>
      <c r="WTB175" s="86"/>
      <c r="WTC175" s="86"/>
      <c r="WTD175" s="86"/>
      <c r="WTE175" s="86"/>
      <c r="WTF175" s="86"/>
      <c r="WTG175" s="86"/>
      <c r="WTH175" s="86"/>
      <c r="WTI175" s="86"/>
      <c r="WTJ175" s="86"/>
      <c r="WTK175" s="86"/>
      <c r="WTL175" s="86"/>
      <c r="WTM175" s="86"/>
      <c r="WTN175" s="86"/>
      <c r="WTO175" s="86"/>
      <c r="WTP175" s="86"/>
      <c r="WTQ175" s="86"/>
      <c r="WTR175" s="86"/>
      <c r="WTS175" s="86"/>
      <c r="WTT175" s="86"/>
      <c r="WTU175" s="86"/>
      <c r="WTV175" s="86"/>
      <c r="WTW175" s="86"/>
      <c r="WTX175" s="86"/>
      <c r="WTY175" s="86"/>
      <c r="WTZ175" s="86"/>
      <c r="WUA175" s="86"/>
      <c r="WUB175" s="86"/>
      <c r="WUC175" s="86"/>
      <c r="WUD175" s="86"/>
      <c r="WUE175" s="86"/>
      <c r="WUF175" s="86"/>
      <c r="WUG175" s="86"/>
      <c r="WUH175" s="86"/>
      <c r="WUI175" s="86"/>
      <c r="WUJ175" s="86"/>
      <c r="WUK175" s="86"/>
      <c r="WUL175" s="86"/>
      <c r="WUM175" s="86"/>
      <c r="WUN175" s="86"/>
      <c r="WUO175" s="86"/>
      <c r="WUP175" s="86"/>
      <c r="WUQ175" s="86"/>
      <c r="WUR175" s="86"/>
      <c r="WUS175" s="86"/>
      <c r="WUT175" s="86"/>
      <c r="WUU175" s="86"/>
      <c r="WUV175" s="86"/>
      <c r="WUW175" s="86"/>
      <c r="WUX175" s="86"/>
      <c r="WUY175" s="86"/>
      <c r="WUZ175" s="86"/>
      <c r="WVA175" s="86"/>
      <c r="WVB175" s="86"/>
      <c r="WVC175" s="86"/>
      <c r="WVD175" s="86"/>
      <c r="WVE175" s="86"/>
      <c r="WVF175" s="86"/>
      <c r="WVG175" s="86"/>
      <c r="WVH175" s="86"/>
      <c r="WVI175" s="86"/>
      <c r="WVJ175" s="86"/>
      <c r="WVK175" s="86"/>
      <c r="WVL175" s="86"/>
      <c r="WVM175" s="86"/>
      <c r="WVN175" s="86"/>
      <c r="WVO175" s="86"/>
      <c r="WVP175" s="86"/>
      <c r="WVQ175" s="86"/>
      <c r="WVR175" s="86"/>
      <c r="WVS175" s="86"/>
      <c r="WVT175" s="86"/>
      <c r="WVU175" s="86"/>
      <c r="WVV175" s="86"/>
      <c r="WVW175" s="86"/>
      <c r="WVX175" s="86"/>
      <c r="WVY175" s="86"/>
      <c r="WVZ175" s="86"/>
      <c r="WWA175" s="86"/>
      <c r="WWB175" s="86"/>
      <c r="WWC175" s="86"/>
      <c r="WWD175" s="86"/>
      <c r="WWE175" s="86"/>
      <c r="WWF175" s="86"/>
      <c r="WWG175" s="86"/>
      <c r="WWH175" s="86"/>
      <c r="WWI175" s="86"/>
      <c r="WWJ175" s="86"/>
      <c r="WWK175" s="86"/>
      <c r="WWL175" s="86"/>
      <c r="WWM175" s="86"/>
      <c r="WWN175" s="86"/>
      <c r="WWO175" s="86"/>
      <c r="WWP175" s="86"/>
      <c r="WWQ175" s="86"/>
      <c r="WWR175" s="86"/>
      <c r="WWS175" s="86"/>
      <c r="WWT175" s="86"/>
      <c r="WWU175" s="86"/>
      <c r="WWV175" s="86"/>
      <c r="WWW175" s="86"/>
      <c r="WWX175" s="86"/>
      <c r="WWY175" s="86"/>
      <c r="WWZ175" s="86"/>
      <c r="WXA175" s="86"/>
      <c r="WXB175" s="86"/>
      <c r="WXC175" s="86"/>
      <c r="WXD175" s="86"/>
      <c r="WXE175" s="86"/>
      <c r="WXF175" s="86"/>
      <c r="WXG175" s="86"/>
      <c r="WXH175" s="86"/>
      <c r="WXI175" s="86"/>
      <c r="WXJ175" s="86"/>
      <c r="WXK175" s="86"/>
      <c r="WXL175" s="86"/>
      <c r="WXM175" s="86"/>
      <c r="WXN175" s="86"/>
      <c r="WXO175" s="86"/>
      <c r="WXP175" s="86"/>
      <c r="WXQ175" s="86"/>
      <c r="WXR175" s="86"/>
      <c r="WXS175" s="86"/>
      <c r="WXT175" s="86"/>
      <c r="WXU175" s="86"/>
      <c r="WXV175" s="86"/>
      <c r="WXW175" s="86"/>
      <c r="WXX175" s="86"/>
      <c r="WXY175" s="86"/>
      <c r="WXZ175" s="86"/>
      <c r="WYA175" s="86"/>
      <c r="WYB175" s="86"/>
      <c r="WYC175" s="86"/>
      <c r="WYD175" s="86"/>
      <c r="WYE175" s="86"/>
      <c r="WYF175" s="86"/>
      <c r="WYG175" s="86"/>
      <c r="WYH175" s="86"/>
      <c r="WYI175" s="86"/>
      <c r="WYJ175" s="86"/>
      <c r="WYK175" s="86"/>
      <c r="WYL175" s="86"/>
      <c r="WYM175" s="86"/>
      <c r="WYN175" s="86"/>
      <c r="WYO175" s="86"/>
      <c r="WYP175" s="86"/>
      <c r="WYQ175" s="86"/>
      <c r="WYR175" s="86"/>
      <c r="WYS175" s="86"/>
      <c r="WYT175" s="86"/>
      <c r="WYU175" s="86"/>
      <c r="WYV175" s="86"/>
      <c r="WYW175" s="86"/>
      <c r="WYX175" s="86"/>
      <c r="WYY175" s="86"/>
      <c r="WYZ175" s="86"/>
      <c r="WZA175" s="86"/>
      <c r="WZB175" s="86"/>
      <c r="WZC175" s="86"/>
      <c r="WZD175" s="86"/>
      <c r="WZE175" s="86"/>
      <c r="WZF175" s="86"/>
      <c r="WZG175" s="86"/>
      <c r="WZH175" s="86"/>
      <c r="WZI175" s="86"/>
      <c r="WZJ175" s="86"/>
      <c r="WZK175" s="86"/>
      <c r="WZL175" s="86"/>
      <c r="WZM175" s="86"/>
      <c r="WZN175" s="86"/>
      <c r="WZO175" s="86"/>
      <c r="WZP175" s="86"/>
      <c r="WZQ175" s="86"/>
      <c r="WZR175" s="86"/>
      <c r="WZS175" s="86"/>
      <c r="WZT175" s="86"/>
      <c r="WZU175" s="86"/>
      <c r="WZV175" s="86"/>
      <c r="WZW175" s="86"/>
      <c r="WZX175" s="86"/>
      <c r="WZY175" s="86"/>
      <c r="WZZ175" s="86"/>
      <c r="XAA175" s="86"/>
      <c r="XAB175" s="86"/>
      <c r="XAC175" s="86"/>
      <c r="XAD175" s="86"/>
      <c r="XAE175" s="86"/>
      <c r="XAF175" s="86"/>
      <c r="XAG175" s="86"/>
      <c r="XAH175" s="86"/>
      <c r="XAI175" s="86"/>
      <c r="XAJ175" s="86"/>
      <c r="XAK175" s="86"/>
      <c r="XAL175" s="86"/>
      <c r="XAM175" s="86"/>
      <c r="XAN175" s="86"/>
      <c r="XAO175" s="86"/>
      <c r="XAP175" s="86"/>
      <c r="XAQ175" s="86"/>
      <c r="XAR175" s="86"/>
      <c r="XAS175" s="86"/>
      <c r="XAT175" s="86"/>
      <c r="XAU175" s="86"/>
      <c r="XAV175" s="86"/>
      <c r="XAW175" s="86"/>
      <c r="XAX175" s="86"/>
      <c r="XAY175" s="86"/>
      <c r="XAZ175" s="86"/>
      <c r="XBA175" s="86"/>
      <c r="XBB175" s="86"/>
      <c r="XBC175" s="86"/>
      <c r="XBD175" s="86"/>
      <c r="XBE175" s="86"/>
      <c r="XBF175" s="86"/>
      <c r="XBG175" s="86"/>
      <c r="XBH175" s="86"/>
      <c r="XBI175" s="86"/>
      <c r="XBJ175" s="86"/>
      <c r="XBK175" s="86"/>
      <c r="XBL175" s="86"/>
      <c r="XBM175" s="86"/>
      <c r="XBN175" s="86"/>
      <c r="XBO175" s="86"/>
      <c r="XBP175" s="86"/>
      <c r="XBQ175" s="86"/>
      <c r="XBR175" s="86"/>
      <c r="XBS175" s="86"/>
      <c r="XBT175" s="86"/>
      <c r="XBU175" s="86"/>
      <c r="XBV175" s="86"/>
      <c r="XBW175" s="86"/>
      <c r="XBX175" s="86"/>
      <c r="XBY175" s="86"/>
      <c r="XBZ175" s="86"/>
      <c r="XCA175" s="86"/>
      <c r="XCB175" s="86"/>
      <c r="XCC175" s="86"/>
      <c r="XCD175" s="86"/>
      <c r="XCE175" s="86"/>
      <c r="XCF175" s="86"/>
      <c r="XCG175" s="86"/>
      <c r="XCH175" s="86"/>
      <c r="XCI175" s="86"/>
      <c r="XCJ175" s="86"/>
      <c r="XCK175" s="86"/>
      <c r="XCL175" s="86"/>
      <c r="XCM175" s="86"/>
      <c r="XCN175" s="86"/>
      <c r="XCO175" s="86"/>
      <c r="XCP175" s="86"/>
      <c r="XCQ175" s="86"/>
      <c r="XCR175" s="86"/>
      <c r="XCS175" s="86"/>
      <c r="XCT175" s="86"/>
      <c r="XCU175" s="86"/>
      <c r="XCV175" s="86"/>
      <c r="XCW175" s="86"/>
      <c r="XCX175" s="86"/>
      <c r="XCY175" s="86"/>
      <c r="XCZ175" s="86"/>
      <c r="XDA175" s="86"/>
      <c r="XDB175" s="86"/>
      <c r="XDC175" s="86"/>
      <c r="XDD175" s="86"/>
      <c r="XDE175" s="86"/>
      <c r="XDF175" s="86"/>
      <c r="XDG175" s="86"/>
      <c r="XDH175" s="86"/>
      <c r="XDI175" s="86"/>
      <c r="XDJ175" s="86"/>
      <c r="XDK175" s="86"/>
      <c r="XDL175" s="86"/>
      <c r="XDM175" s="86"/>
      <c r="XDN175" s="86"/>
      <c r="XDO175" s="86"/>
      <c r="XDP175" s="86"/>
      <c r="XDQ175" s="86"/>
      <c r="XDR175" s="86"/>
      <c r="XDS175" s="86"/>
      <c r="XDT175" s="86"/>
      <c r="XDU175" s="86"/>
      <c r="XDV175" s="86"/>
      <c r="XDW175" s="86"/>
      <c r="XDX175" s="86"/>
      <c r="XDY175" s="86"/>
      <c r="XDZ175" s="86"/>
      <c r="XEA175" s="86"/>
      <c r="XEB175" s="86"/>
      <c r="XEC175" s="86"/>
      <c r="XED175" s="86"/>
      <c r="XEE175" s="86"/>
      <c r="XEF175" s="86"/>
      <c r="XEG175" s="86"/>
      <c r="XEH175" s="86"/>
      <c r="XEI175" s="86"/>
      <c r="XEJ175" s="86"/>
      <c r="XEK175" s="86"/>
      <c r="XEL175" s="86"/>
      <c r="XEM175" s="86"/>
      <c r="XEN175" s="86"/>
      <c r="XEO175" s="86"/>
      <c r="XEP175" s="86"/>
      <c r="XEQ175" s="86"/>
      <c r="XER175" s="86"/>
      <c r="XES175" s="86"/>
      <c r="XET175" s="86"/>
    </row>
    <row r="176" spans="1:16374" x14ac:dyDescent="0.25">
      <c r="A176" s="8">
        <v>169</v>
      </c>
      <c r="B176" s="12">
        <v>29207263915</v>
      </c>
      <c r="C176" s="103" t="s">
        <v>364</v>
      </c>
      <c r="D176" s="12" t="s">
        <v>486</v>
      </c>
      <c r="E176" s="118" t="s">
        <v>378</v>
      </c>
      <c r="F176" s="188" t="s">
        <v>138</v>
      </c>
      <c r="G176" s="22" t="s">
        <v>128</v>
      </c>
      <c r="H176" s="95" t="s">
        <v>396</v>
      </c>
      <c r="I176" s="213">
        <v>14</v>
      </c>
      <c r="J176" s="95"/>
    </row>
    <row r="177" spans="1:16374" ht="15.75" x14ac:dyDescent="0.25">
      <c r="A177" s="8">
        <v>170</v>
      </c>
      <c r="B177" s="171">
        <v>28207305045</v>
      </c>
      <c r="C177" s="272" t="s">
        <v>408</v>
      </c>
      <c r="D177" s="12" t="s">
        <v>487</v>
      </c>
      <c r="E177" s="274" t="s">
        <v>137</v>
      </c>
      <c r="F177" s="105" t="s">
        <v>138</v>
      </c>
      <c r="G177" s="22" t="s">
        <v>128</v>
      </c>
      <c r="H177" s="253" t="s">
        <v>433</v>
      </c>
      <c r="I177" s="98">
        <v>6</v>
      </c>
      <c r="J177" s="95"/>
    </row>
    <row r="178" spans="1:16374" x14ac:dyDescent="0.25">
      <c r="A178" s="8">
        <v>171</v>
      </c>
      <c r="B178" s="175">
        <v>26215235763</v>
      </c>
      <c r="C178" s="193" t="s">
        <v>691</v>
      </c>
      <c r="D178" s="220" t="s">
        <v>721</v>
      </c>
      <c r="E178" s="204" t="s">
        <v>702</v>
      </c>
      <c r="F178" s="168" t="s">
        <v>138</v>
      </c>
      <c r="G178" s="22" t="s">
        <v>128</v>
      </c>
      <c r="H178" s="95" t="s">
        <v>719</v>
      </c>
      <c r="I178" s="95" t="s">
        <v>552</v>
      </c>
      <c r="J178" s="95"/>
    </row>
    <row r="179" spans="1:16374" x14ac:dyDescent="0.25">
      <c r="A179" s="8">
        <v>172</v>
      </c>
      <c r="B179" s="175">
        <v>26215235803</v>
      </c>
      <c r="C179" s="193" t="s">
        <v>692</v>
      </c>
      <c r="D179" s="220" t="s">
        <v>721</v>
      </c>
      <c r="E179" s="204" t="s">
        <v>702</v>
      </c>
      <c r="F179" s="103" t="s">
        <v>138</v>
      </c>
      <c r="G179" s="22" t="s">
        <v>128</v>
      </c>
      <c r="H179" s="95" t="s">
        <v>720</v>
      </c>
      <c r="I179" s="95" t="s">
        <v>554</v>
      </c>
      <c r="J179" s="95"/>
    </row>
    <row r="180" spans="1:16374" x14ac:dyDescent="0.25">
      <c r="A180" s="8">
        <v>173</v>
      </c>
      <c r="B180" s="175">
        <v>27215238055</v>
      </c>
      <c r="C180" s="193" t="s">
        <v>722</v>
      </c>
      <c r="D180" s="220" t="s">
        <v>721</v>
      </c>
      <c r="E180" s="204" t="s">
        <v>723</v>
      </c>
      <c r="F180" s="103" t="s">
        <v>138</v>
      </c>
      <c r="G180" s="22" t="s">
        <v>128</v>
      </c>
      <c r="H180" s="95" t="s">
        <v>290</v>
      </c>
      <c r="I180" s="95" t="s">
        <v>557</v>
      </c>
      <c r="J180" s="95"/>
    </row>
    <row r="181" spans="1:16374" x14ac:dyDescent="0.25">
      <c r="A181" s="8">
        <v>174</v>
      </c>
      <c r="B181" s="173">
        <v>30207449637</v>
      </c>
      <c r="C181" s="194" t="s">
        <v>500</v>
      </c>
      <c r="D181" s="189" t="s">
        <v>637</v>
      </c>
      <c r="E181" s="116" t="s">
        <v>515</v>
      </c>
      <c r="F181" s="188" t="s">
        <v>397</v>
      </c>
      <c r="G181" s="22" t="s">
        <v>128</v>
      </c>
      <c r="H181" s="98" t="s">
        <v>549</v>
      </c>
      <c r="I181" s="95" t="s">
        <v>550</v>
      </c>
      <c r="J181" s="213"/>
    </row>
    <row r="182" spans="1:16374" x14ac:dyDescent="0.25">
      <c r="A182" s="8">
        <v>175</v>
      </c>
      <c r="B182" s="12">
        <v>27205438747</v>
      </c>
      <c r="C182" s="103" t="s">
        <v>365</v>
      </c>
      <c r="D182" s="12" t="s">
        <v>486</v>
      </c>
      <c r="E182" s="118" t="s">
        <v>379</v>
      </c>
      <c r="F182" s="188" t="s">
        <v>397</v>
      </c>
      <c r="G182" s="22" t="s">
        <v>128</v>
      </c>
      <c r="H182" s="95" t="s">
        <v>398</v>
      </c>
      <c r="I182" s="213">
        <v>15</v>
      </c>
      <c r="J182" s="95"/>
    </row>
    <row r="183" spans="1:16374" x14ac:dyDescent="0.25">
      <c r="A183" s="8">
        <v>176</v>
      </c>
      <c r="B183" s="12">
        <v>29207447361</v>
      </c>
      <c r="C183" s="103" t="s">
        <v>366</v>
      </c>
      <c r="D183" s="12" t="s">
        <v>486</v>
      </c>
      <c r="E183" s="118" t="s">
        <v>380</v>
      </c>
      <c r="F183" s="188" t="s">
        <v>397</v>
      </c>
      <c r="G183" s="22" t="s">
        <v>128</v>
      </c>
      <c r="H183" s="95" t="s">
        <v>399</v>
      </c>
      <c r="I183" s="213">
        <v>16</v>
      </c>
      <c r="J183" s="95"/>
    </row>
    <row r="184" spans="1:16374" x14ac:dyDescent="0.25">
      <c r="A184" s="8">
        <v>177</v>
      </c>
      <c r="B184" s="12">
        <v>29207430154</v>
      </c>
      <c r="C184" s="43" t="s">
        <v>367</v>
      </c>
      <c r="D184" s="12" t="s">
        <v>486</v>
      </c>
      <c r="E184" s="118" t="s">
        <v>381</v>
      </c>
      <c r="F184" s="188" t="s">
        <v>397</v>
      </c>
      <c r="G184" s="22" t="s">
        <v>128</v>
      </c>
      <c r="H184" s="95" t="s">
        <v>400</v>
      </c>
      <c r="I184" s="213">
        <v>17</v>
      </c>
      <c r="J184" s="95"/>
    </row>
    <row r="185" spans="1:16374" x14ac:dyDescent="0.25">
      <c r="A185" s="8">
        <v>178</v>
      </c>
      <c r="B185" s="52" t="s">
        <v>140</v>
      </c>
      <c r="C185" s="53" t="s">
        <v>141</v>
      </c>
      <c r="D185" s="54">
        <v>36334</v>
      </c>
      <c r="E185" s="124" t="s">
        <v>142</v>
      </c>
      <c r="F185" s="188" t="s">
        <v>397</v>
      </c>
      <c r="G185" s="22" t="s">
        <v>128</v>
      </c>
      <c r="H185" s="56" t="s">
        <v>144</v>
      </c>
      <c r="I185" s="15">
        <v>26</v>
      </c>
      <c r="J185" s="87"/>
    </row>
    <row r="186" spans="1:16374" x14ac:dyDescent="0.25">
      <c r="A186" s="8">
        <v>179</v>
      </c>
      <c r="B186" s="63" t="s">
        <v>145</v>
      </c>
      <c r="C186" s="64" t="s">
        <v>146</v>
      </c>
      <c r="D186" s="60">
        <v>37622</v>
      </c>
      <c r="E186" s="131" t="s">
        <v>147</v>
      </c>
      <c r="F186" s="50" t="s">
        <v>148</v>
      </c>
      <c r="G186" s="22" t="s">
        <v>128</v>
      </c>
      <c r="H186" s="89" t="s">
        <v>149</v>
      </c>
      <c r="I186" s="23">
        <v>27</v>
      </c>
      <c r="J186" s="88"/>
      <c r="K186" s="90"/>
      <c r="L186" s="90"/>
      <c r="M186" s="90"/>
      <c r="N186" s="90"/>
      <c r="O186" s="90"/>
      <c r="P186" s="90"/>
      <c r="Q186" s="90"/>
      <c r="R186" s="90"/>
      <c r="S186" s="90"/>
      <c r="T186" s="90"/>
      <c r="U186" s="90"/>
      <c r="V186" s="90"/>
      <c r="W186" s="90"/>
      <c r="X186" s="90"/>
      <c r="Y186" s="90"/>
      <c r="Z186" s="90"/>
      <c r="AA186" s="90"/>
      <c r="AB186" s="90"/>
      <c r="AC186" s="90"/>
      <c r="AD186" s="90"/>
      <c r="AE186" s="90"/>
      <c r="AF186" s="90"/>
      <c r="AG186" s="90"/>
      <c r="AH186" s="90"/>
      <c r="AI186" s="90"/>
      <c r="AJ186" s="90"/>
      <c r="AK186" s="90"/>
      <c r="AL186" s="90"/>
      <c r="AM186" s="90"/>
      <c r="AN186" s="90"/>
      <c r="AO186" s="90"/>
      <c r="AP186" s="90"/>
      <c r="AQ186" s="90"/>
      <c r="AR186" s="90"/>
      <c r="AS186" s="90"/>
      <c r="AT186" s="90"/>
      <c r="AU186" s="90"/>
      <c r="AV186" s="90"/>
      <c r="AW186" s="90"/>
      <c r="AX186" s="90"/>
      <c r="AY186" s="90"/>
      <c r="AZ186" s="90"/>
      <c r="BA186" s="90"/>
      <c r="BB186" s="90"/>
      <c r="BC186" s="90"/>
      <c r="BD186" s="90"/>
      <c r="BE186" s="90"/>
      <c r="BF186" s="90"/>
      <c r="BG186" s="90"/>
      <c r="BH186" s="90"/>
      <c r="BI186" s="90"/>
      <c r="BJ186" s="90"/>
      <c r="BK186" s="90"/>
      <c r="BL186" s="90"/>
      <c r="BM186" s="90"/>
      <c r="BN186" s="90"/>
      <c r="BO186" s="90"/>
      <c r="BP186" s="90"/>
      <c r="BQ186" s="90"/>
      <c r="BR186" s="90"/>
      <c r="BS186" s="90"/>
      <c r="BT186" s="90"/>
      <c r="BU186" s="90"/>
      <c r="BV186" s="90"/>
      <c r="BW186" s="90"/>
      <c r="BX186" s="90"/>
      <c r="BY186" s="90"/>
      <c r="BZ186" s="90"/>
      <c r="CA186" s="90"/>
      <c r="CB186" s="90"/>
      <c r="CC186" s="90"/>
      <c r="CD186" s="90"/>
      <c r="CE186" s="90"/>
      <c r="CF186" s="90"/>
      <c r="CG186" s="90"/>
      <c r="CH186" s="90"/>
      <c r="CI186" s="90"/>
      <c r="CJ186" s="90"/>
      <c r="CK186" s="90"/>
      <c r="CL186" s="90"/>
      <c r="CM186" s="90"/>
      <c r="CN186" s="90"/>
      <c r="CO186" s="90"/>
      <c r="CP186" s="90"/>
      <c r="CQ186" s="90"/>
      <c r="CR186" s="90"/>
      <c r="CS186" s="90"/>
      <c r="CT186" s="90"/>
      <c r="CU186" s="90"/>
      <c r="CV186" s="90"/>
      <c r="CW186" s="90"/>
      <c r="CX186" s="90"/>
      <c r="CY186" s="90"/>
      <c r="CZ186" s="90"/>
      <c r="DA186" s="90"/>
      <c r="DB186" s="90"/>
      <c r="DC186" s="90"/>
      <c r="DD186" s="90"/>
      <c r="DE186" s="90"/>
      <c r="DF186" s="90"/>
      <c r="DG186" s="90"/>
      <c r="DH186" s="90"/>
      <c r="DI186" s="90"/>
      <c r="DJ186" s="90"/>
      <c r="DK186" s="90"/>
      <c r="DL186" s="90"/>
      <c r="DM186" s="90"/>
      <c r="DN186" s="90"/>
      <c r="DO186" s="90"/>
      <c r="DP186" s="90"/>
      <c r="DQ186" s="90"/>
      <c r="DR186" s="90"/>
      <c r="DS186" s="90"/>
      <c r="DT186" s="90"/>
      <c r="DU186" s="90"/>
      <c r="DV186" s="90"/>
      <c r="DW186" s="90"/>
      <c r="DX186" s="90"/>
      <c r="DY186" s="90"/>
      <c r="DZ186" s="90"/>
      <c r="EA186" s="90"/>
      <c r="EB186" s="90"/>
      <c r="EC186" s="90"/>
      <c r="ED186" s="90"/>
      <c r="EE186" s="90"/>
      <c r="EF186" s="90"/>
      <c r="EG186" s="90"/>
      <c r="EH186" s="90"/>
      <c r="EI186" s="90"/>
      <c r="EJ186" s="90"/>
      <c r="EK186" s="90"/>
      <c r="EL186" s="90"/>
      <c r="EM186" s="90"/>
      <c r="EN186" s="90"/>
      <c r="EO186" s="90"/>
      <c r="EP186" s="90"/>
      <c r="EQ186" s="90"/>
      <c r="ER186" s="90"/>
      <c r="ES186" s="90"/>
      <c r="ET186" s="90"/>
      <c r="EU186" s="90"/>
      <c r="EV186" s="90"/>
      <c r="EW186" s="90"/>
      <c r="EX186" s="90"/>
      <c r="EY186" s="90"/>
      <c r="EZ186" s="90"/>
      <c r="FA186" s="90"/>
      <c r="FB186" s="90"/>
      <c r="FC186" s="90"/>
      <c r="FD186" s="90"/>
      <c r="FE186" s="90"/>
      <c r="FF186" s="90"/>
      <c r="FG186" s="90"/>
      <c r="FH186" s="90"/>
      <c r="FI186" s="90"/>
      <c r="FJ186" s="90"/>
      <c r="FK186" s="90"/>
      <c r="FL186" s="90"/>
      <c r="FM186" s="90"/>
      <c r="FN186" s="90"/>
      <c r="FO186" s="90"/>
      <c r="FP186" s="90"/>
      <c r="FQ186" s="90"/>
      <c r="FR186" s="90"/>
      <c r="FS186" s="90"/>
      <c r="FT186" s="90"/>
      <c r="FU186" s="90"/>
      <c r="FV186" s="90"/>
      <c r="FW186" s="90"/>
      <c r="FX186" s="90"/>
      <c r="FY186" s="90"/>
      <c r="FZ186" s="90"/>
      <c r="GA186" s="90"/>
      <c r="GB186" s="90"/>
      <c r="GC186" s="90"/>
      <c r="GD186" s="90"/>
      <c r="GE186" s="90"/>
      <c r="GF186" s="90"/>
      <c r="GG186" s="90"/>
      <c r="GH186" s="90"/>
      <c r="GI186" s="90"/>
      <c r="GJ186" s="90"/>
      <c r="GK186" s="90"/>
      <c r="GL186" s="90"/>
      <c r="GM186" s="90"/>
      <c r="GN186" s="90"/>
      <c r="GO186" s="90"/>
      <c r="GP186" s="90"/>
      <c r="GQ186" s="90"/>
      <c r="GR186" s="90"/>
      <c r="GS186" s="90"/>
      <c r="GT186" s="90"/>
      <c r="GU186" s="90"/>
      <c r="GV186" s="90"/>
      <c r="GW186" s="90"/>
      <c r="GX186" s="90"/>
      <c r="GY186" s="90"/>
      <c r="GZ186" s="90"/>
      <c r="HA186" s="90"/>
      <c r="HB186" s="90"/>
      <c r="HC186" s="90"/>
      <c r="HD186" s="90"/>
      <c r="HE186" s="90"/>
      <c r="HF186" s="90"/>
      <c r="HG186" s="90"/>
      <c r="HH186" s="90"/>
      <c r="HI186" s="90"/>
      <c r="HJ186" s="90"/>
      <c r="HK186" s="90"/>
      <c r="HL186" s="90"/>
      <c r="HM186" s="90"/>
      <c r="HN186" s="90"/>
      <c r="HO186" s="90"/>
      <c r="HP186" s="90"/>
      <c r="HQ186" s="90"/>
      <c r="HR186" s="90"/>
      <c r="HS186" s="90"/>
      <c r="HT186" s="90"/>
      <c r="HU186" s="90"/>
      <c r="HV186" s="90"/>
      <c r="HW186" s="90"/>
      <c r="HX186" s="90"/>
      <c r="HY186" s="90"/>
      <c r="HZ186" s="90"/>
      <c r="IA186" s="90"/>
      <c r="IB186" s="90"/>
      <c r="IC186" s="90"/>
      <c r="ID186" s="90"/>
      <c r="IE186" s="90"/>
      <c r="IF186" s="90"/>
      <c r="IG186" s="90"/>
      <c r="IH186" s="90"/>
      <c r="II186" s="90"/>
      <c r="IJ186" s="90"/>
      <c r="IK186" s="90"/>
      <c r="IL186" s="90"/>
      <c r="IM186" s="90"/>
      <c r="IN186" s="90"/>
      <c r="IO186" s="90"/>
      <c r="IP186" s="90"/>
      <c r="IQ186" s="90"/>
      <c r="IR186" s="90"/>
      <c r="IS186" s="90"/>
      <c r="IT186" s="90"/>
      <c r="IU186" s="90"/>
      <c r="IV186" s="90"/>
      <c r="IW186" s="90"/>
      <c r="IX186" s="90"/>
      <c r="IY186" s="90"/>
      <c r="IZ186" s="90"/>
      <c r="JA186" s="90"/>
      <c r="JB186" s="90"/>
      <c r="JC186" s="90"/>
      <c r="JD186" s="90"/>
      <c r="JE186" s="90"/>
      <c r="JF186" s="90"/>
      <c r="JG186" s="90"/>
      <c r="JH186" s="90"/>
      <c r="JI186" s="90"/>
      <c r="JJ186" s="90"/>
      <c r="JK186" s="90"/>
      <c r="JL186" s="90"/>
      <c r="JM186" s="90"/>
      <c r="JN186" s="90"/>
      <c r="JO186" s="90"/>
      <c r="JP186" s="90"/>
      <c r="JQ186" s="90"/>
      <c r="JR186" s="90"/>
      <c r="JS186" s="90"/>
      <c r="JT186" s="90"/>
      <c r="JU186" s="90"/>
      <c r="JV186" s="90"/>
      <c r="JW186" s="90"/>
      <c r="JX186" s="90"/>
      <c r="JY186" s="90"/>
      <c r="JZ186" s="90"/>
      <c r="KA186" s="90"/>
      <c r="KB186" s="90"/>
      <c r="KC186" s="90"/>
      <c r="KD186" s="90"/>
      <c r="KE186" s="90"/>
      <c r="KF186" s="90"/>
      <c r="KG186" s="90"/>
      <c r="KH186" s="90"/>
      <c r="KI186" s="90"/>
      <c r="KJ186" s="90"/>
      <c r="KK186" s="90"/>
      <c r="KL186" s="90"/>
      <c r="KM186" s="90"/>
      <c r="KN186" s="90"/>
      <c r="KO186" s="90"/>
      <c r="KP186" s="90"/>
      <c r="KQ186" s="90"/>
      <c r="KR186" s="90"/>
      <c r="KS186" s="90"/>
      <c r="KT186" s="90"/>
      <c r="KU186" s="90"/>
      <c r="KV186" s="90"/>
      <c r="KW186" s="90"/>
      <c r="KX186" s="90"/>
      <c r="KY186" s="90"/>
      <c r="KZ186" s="90"/>
      <c r="LA186" s="90"/>
      <c r="LB186" s="90"/>
      <c r="LC186" s="90"/>
      <c r="LD186" s="90"/>
      <c r="LE186" s="90"/>
      <c r="LF186" s="90"/>
      <c r="LG186" s="90"/>
      <c r="LH186" s="90"/>
      <c r="LI186" s="90"/>
      <c r="LJ186" s="90"/>
      <c r="LK186" s="90"/>
      <c r="LL186" s="90"/>
      <c r="LM186" s="90"/>
      <c r="LN186" s="90"/>
      <c r="LO186" s="90"/>
      <c r="LP186" s="90"/>
      <c r="LQ186" s="90"/>
      <c r="LR186" s="90"/>
      <c r="LS186" s="90"/>
      <c r="LT186" s="90"/>
      <c r="LU186" s="90"/>
      <c r="LV186" s="90"/>
      <c r="LW186" s="90"/>
      <c r="LX186" s="90"/>
      <c r="LY186" s="90"/>
      <c r="LZ186" s="90"/>
      <c r="MA186" s="90"/>
      <c r="MB186" s="90"/>
      <c r="MC186" s="90"/>
      <c r="MD186" s="90"/>
      <c r="ME186" s="90"/>
      <c r="MF186" s="90"/>
      <c r="MG186" s="90"/>
      <c r="MH186" s="90"/>
      <c r="MI186" s="90"/>
      <c r="MJ186" s="90"/>
      <c r="MK186" s="90"/>
      <c r="ML186" s="90"/>
      <c r="MM186" s="90"/>
      <c r="MN186" s="90"/>
      <c r="MO186" s="90"/>
      <c r="MP186" s="90"/>
      <c r="MQ186" s="90"/>
      <c r="MR186" s="90"/>
      <c r="MS186" s="90"/>
      <c r="MT186" s="90"/>
      <c r="MU186" s="90"/>
      <c r="MV186" s="90"/>
      <c r="MW186" s="90"/>
      <c r="MX186" s="90"/>
      <c r="MY186" s="90"/>
      <c r="MZ186" s="90"/>
      <c r="NA186" s="90"/>
      <c r="NB186" s="90"/>
      <c r="NC186" s="90"/>
      <c r="ND186" s="90"/>
      <c r="NE186" s="90"/>
      <c r="NF186" s="90"/>
      <c r="NG186" s="90"/>
      <c r="NH186" s="90"/>
      <c r="NI186" s="90"/>
      <c r="NJ186" s="90"/>
      <c r="NK186" s="90"/>
      <c r="NL186" s="90"/>
      <c r="NM186" s="90"/>
      <c r="NN186" s="90"/>
      <c r="NO186" s="90"/>
      <c r="NP186" s="90"/>
      <c r="NQ186" s="90"/>
      <c r="NR186" s="90"/>
      <c r="NS186" s="90"/>
      <c r="NT186" s="90"/>
      <c r="NU186" s="90"/>
      <c r="NV186" s="90"/>
      <c r="NW186" s="90"/>
      <c r="NX186" s="90"/>
      <c r="NY186" s="90"/>
      <c r="NZ186" s="90"/>
      <c r="OA186" s="90"/>
      <c r="OB186" s="90"/>
      <c r="OC186" s="90"/>
      <c r="OD186" s="90"/>
      <c r="OE186" s="90"/>
      <c r="OF186" s="90"/>
      <c r="OG186" s="90"/>
      <c r="OH186" s="90"/>
      <c r="OI186" s="90"/>
      <c r="OJ186" s="90"/>
      <c r="OK186" s="90"/>
      <c r="OL186" s="90"/>
      <c r="OM186" s="90"/>
      <c r="ON186" s="90"/>
      <c r="OO186" s="90"/>
      <c r="OP186" s="90"/>
      <c r="OQ186" s="90"/>
      <c r="OR186" s="90"/>
      <c r="OS186" s="90"/>
      <c r="OT186" s="90"/>
      <c r="OU186" s="90"/>
      <c r="OV186" s="90"/>
      <c r="OW186" s="90"/>
      <c r="OX186" s="90"/>
      <c r="OY186" s="90"/>
      <c r="OZ186" s="90"/>
      <c r="PA186" s="90"/>
      <c r="PB186" s="90"/>
      <c r="PC186" s="90"/>
      <c r="PD186" s="90"/>
      <c r="PE186" s="90"/>
      <c r="PF186" s="90"/>
      <c r="PG186" s="90"/>
      <c r="PH186" s="90"/>
      <c r="PI186" s="90"/>
      <c r="PJ186" s="90"/>
      <c r="PK186" s="90"/>
      <c r="PL186" s="90"/>
      <c r="PM186" s="90"/>
      <c r="PN186" s="90"/>
      <c r="PO186" s="90"/>
      <c r="PP186" s="90"/>
      <c r="PQ186" s="90"/>
      <c r="PR186" s="90"/>
      <c r="PS186" s="90"/>
      <c r="PT186" s="90"/>
      <c r="PU186" s="90"/>
      <c r="PV186" s="90"/>
      <c r="PW186" s="90"/>
      <c r="PX186" s="90"/>
      <c r="PY186" s="90"/>
      <c r="PZ186" s="90"/>
      <c r="QA186" s="90"/>
      <c r="QB186" s="90"/>
      <c r="QC186" s="90"/>
      <c r="QD186" s="90"/>
      <c r="QE186" s="90"/>
      <c r="QF186" s="90"/>
      <c r="QG186" s="90"/>
      <c r="QH186" s="90"/>
      <c r="QI186" s="90"/>
      <c r="QJ186" s="90"/>
      <c r="QK186" s="90"/>
      <c r="QL186" s="90"/>
      <c r="QM186" s="90"/>
      <c r="QN186" s="90"/>
      <c r="QO186" s="90"/>
      <c r="QP186" s="90"/>
      <c r="QQ186" s="90"/>
      <c r="QR186" s="90"/>
      <c r="QS186" s="90"/>
      <c r="QT186" s="90"/>
      <c r="QU186" s="90"/>
      <c r="QV186" s="90"/>
      <c r="QW186" s="90"/>
      <c r="QX186" s="90"/>
      <c r="QY186" s="90"/>
      <c r="QZ186" s="90"/>
      <c r="RA186" s="90"/>
      <c r="RB186" s="90"/>
      <c r="RC186" s="90"/>
      <c r="RD186" s="90"/>
      <c r="RE186" s="90"/>
      <c r="RF186" s="90"/>
      <c r="RG186" s="90"/>
      <c r="RH186" s="90"/>
      <c r="RI186" s="90"/>
      <c r="RJ186" s="90"/>
      <c r="RK186" s="90"/>
      <c r="RL186" s="90"/>
      <c r="RM186" s="90"/>
      <c r="RN186" s="90"/>
      <c r="RO186" s="90"/>
      <c r="RP186" s="90"/>
      <c r="RQ186" s="90"/>
      <c r="RR186" s="90"/>
      <c r="RS186" s="90"/>
      <c r="RT186" s="90"/>
      <c r="RU186" s="90"/>
      <c r="RV186" s="90"/>
      <c r="RW186" s="90"/>
      <c r="RX186" s="90"/>
      <c r="RY186" s="90"/>
      <c r="RZ186" s="90"/>
      <c r="SA186" s="90"/>
      <c r="SB186" s="90"/>
      <c r="SC186" s="90"/>
      <c r="SD186" s="90"/>
      <c r="SE186" s="90"/>
      <c r="SF186" s="90"/>
      <c r="SG186" s="90"/>
      <c r="SH186" s="90"/>
      <c r="SI186" s="90"/>
      <c r="SJ186" s="90"/>
      <c r="SK186" s="90"/>
      <c r="SL186" s="90"/>
      <c r="SM186" s="90"/>
      <c r="SN186" s="90"/>
      <c r="SO186" s="90"/>
      <c r="SP186" s="90"/>
      <c r="SQ186" s="90"/>
      <c r="SR186" s="90"/>
      <c r="SS186" s="90"/>
      <c r="ST186" s="90"/>
      <c r="SU186" s="90"/>
      <c r="SV186" s="90"/>
      <c r="SW186" s="90"/>
      <c r="SX186" s="90"/>
      <c r="SY186" s="90"/>
      <c r="SZ186" s="90"/>
      <c r="TA186" s="90"/>
      <c r="TB186" s="90"/>
      <c r="TC186" s="90"/>
      <c r="TD186" s="90"/>
      <c r="TE186" s="90"/>
      <c r="TF186" s="90"/>
      <c r="TG186" s="90"/>
      <c r="TH186" s="90"/>
      <c r="TI186" s="90"/>
      <c r="TJ186" s="90"/>
      <c r="TK186" s="90"/>
      <c r="TL186" s="90"/>
      <c r="TM186" s="90"/>
      <c r="TN186" s="90"/>
      <c r="TO186" s="90"/>
      <c r="TP186" s="90"/>
      <c r="TQ186" s="90"/>
      <c r="TR186" s="90"/>
      <c r="TS186" s="90"/>
      <c r="TT186" s="90"/>
      <c r="TU186" s="90"/>
      <c r="TV186" s="90"/>
      <c r="TW186" s="90"/>
      <c r="TX186" s="90"/>
      <c r="TY186" s="90"/>
      <c r="TZ186" s="90"/>
      <c r="UA186" s="90"/>
      <c r="UB186" s="90"/>
      <c r="UC186" s="90"/>
      <c r="UD186" s="90"/>
      <c r="UE186" s="90"/>
      <c r="UF186" s="90"/>
      <c r="UG186" s="90"/>
      <c r="UH186" s="90"/>
      <c r="UI186" s="90"/>
      <c r="UJ186" s="90"/>
      <c r="UK186" s="90"/>
      <c r="UL186" s="90"/>
      <c r="UM186" s="90"/>
      <c r="UN186" s="90"/>
      <c r="UO186" s="90"/>
      <c r="UP186" s="90"/>
      <c r="UQ186" s="90"/>
      <c r="UR186" s="90"/>
      <c r="US186" s="90"/>
      <c r="UT186" s="90"/>
      <c r="UU186" s="90"/>
      <c r="UV186" s="90"/>
      <c r="UW186" s="90"/>
      <c r="UX186" s="90"/>
      <c r="UY186" s="90"/>
      <c r="UZ186" s="90"/>
      <c r="VA186" s="90"/>
      <c r="VB186" s="90"/>
      <c r="VC186" s="90"/>
      <c r="VD186" s="90"/>
      <c r="VE186" s="90"/>
      <c r="VF186" s="90"/>
      <c r="VG186" s="90"/>
      <c r="VH186" s="90"/>
      <c r="VI186" s="90"/>
      <c r="VJ186" s="90"/>
      <c r="VK186" s="90"/>
      <c r="VL186" s="90"/>
      <c r="VM186" s="90"/>
      <c r="VN186" s="90"/>
      <c r="VO186" s="90"/>
      <c r="VP186" s="90"/>
      <c r="VQ186" s="90"/>
      <c r="VR186" s="90"/>
      <c r="VS186" s="90"/>
      <c r="VT186" s="90"/>
      <c r="VU186" s="90"/>
      <c r="VV186" s="90"/>
      <c r="VW186" s="90"/>
      <c r="VX186" s="90"/>
      <c r="VY186" s="90"/>
      <c r="VZ186" s="90"/>
      <c r="WA186" s="90"/>
      <c r="WB186" s="90"/>
      <c r="WC186" s="90"/>
      <c r="WD186" s="90"/>
      <c r="WE186" s="90"/>
      <c r="WF186" s="90"/>
      <c r="WG186" s="90"/>
      <c r="WH186" s="90"/>
      <c r="WI186" s="90"/>
      <c r="WJ186" s="90"/>
      <c r="WK186" s="90"/>
      <c r="WL186" s="90"/>
      <c r="WM186" s="90"/>
      <c r="WN186" s="90"/>
      <c r="WO186" s="90"/>
      <c r="WP186" s="90"/>
      <c r="WQ186" s="90"/>
      <c r="WR186" s="90"/>
      <c r="WS186" s="90"/>
      <c r="WT186" s="90"/>
      <c r="WU186" s="90"/>
      <c r="WV186" s="90"/>
      <c r="WW186" s="90"/>
      <c r="WX186" s="90"/>
      <c r="WY186" s="90"/>
      <c r="WZ186" s="90"/>
      <c r="XA186" s="90"/>
      <c r="XB186" s="90"/>
      <c r="XC186" s="90"/>
      <c r="XD186" s="90"/>
      <c r="XE186" s="90"/>
      <c r="XF186" s="90"/>
      <c r="XG186" s="90"/>
      <c r="XH186" s="90"/>
      <c r="XI186" s="90"/>
      <c r="XJ186" s="90"/>
      <c r="XK186" s="90"/>
      <c r="XL186" s="90"/>
      <c r="XM186" s="90"/>
      <c r="XN186" s="90"/>
      <c r="XO186" s="90"/>
      <c r="XP186" s="90"/>
      <c r="XQ186" s="90"/>
      <c r="XR186" s="90"/>
      <c r="XS186" s="90"/>
      <c r="XT186" s="90"/>
      <c r="XU186" s="90"/>
      <c r="XV186" s="90"/>
      <c r="XW186" s="90"/>
      <c r="XX186" s="90"/>
      <c r="XY186" s="90"/>
      <c r="XZ186" s="90"/>
      <c r="YA186" s="90"/>
      <c r="YB186" s="90"/>
      <c r="YC186" s="90"/>
      <c r="YD186" s="90"/>
      <c r="YE186" s="90"/>
      <c r="YF186" s="90"/>
      <c r="YG186" s="90"/>
      <c r="YH186" s="90"/>
      <c r="YI186" s="90"/>
      <c r="YJ186" s="90"/>
      <c r="YK186" s="90"/>
      <c r="YL186" s="90"/>
      <c r="YM186" s="90"/>
      <c r="YN186" s="90"/>
      <c r="YO186" s="90"/>
      <c r="YP186" s="90"/>
      <c r="YQ186" s="90"/>
      <c r="YR186" s="90"/>
      <c r="YS186" s="90"/>
      <c r="YT186" s="90"/>
      <c r="YU186" s="90"/>
      <c r="YV186" s="90"/>
      <c r="YW186" s="90"/>
      <c r="YX186" s="90"/>
      <c r="YY186" s="90"/>
      <c r="YZ186" s="90"/>
      <c r="ZA186" s="90"/>
      <c r="ZB186" s="90"/>
      <c r="ZC186" s="90"/>
      <c r="ZD186" s="90"/>
      <c r="ZE186" s="90"/>
      <c r="ZF186" s="90"/>
      <c r="ZG186" s="90"/>
      <c r="ZH186" s="90"/>
      <c r="ZI186" s="90"/>
      <c r="ZJ186" s="90"/>
      <c r="ZK186" s="90"/>
      <c r="ZL186" s="90"/>
      <c r="ZM186" s="90"/>
      <c r="ZN186" s="90"/>
      <c r="ZO186" s="90"/>
      <c r="ZP186" s="90"/>
      <c r="ZQ186" s="90"/>
      <c r="ZR186" s="90"/>
      <c r="ZS186" s="90"/>
      <c r="ZT186" s="90"/>
      <c r="ZU186" s="90"/>
      <c r="ZV186" s="90"/>
      <c r="ZW186" s="90"/>
      <c r="ZX186" s="90"/>
      <c r="ZY186" s="90"/>
      <c r="ZZ186" s="90"/>
      <c r="AAA186" s="90"/>
      <c r="AAB186" s="90"/>
      <c r="AAC186" s="90"/>
      <c r="AAD186" s="90"/>
      <c r="AAE186" s="90"/>
      <c r="AAF186" s="90"/>
      <c r="AAG186" s="90"/>
      <c r="AAH186" s="90"/>
      <c r="AAI186" s="90"/>
      <c r="AAJ186" s="90"/>
      <c r="AAK186" s="90"/>
      <c r="AAL186" s="90"/>
      <c r="AAM186" s="90"/>
      <c r="AAN186" s="90"/>
      <c r="AAO186" s="90"/>
      <c r="AAP186" s="90"/>
      <c r="AAQ186" s="90"/>
      <c r="AAR186" s="90"/>
      <c r="AAS186" s="90"/>
      <c r="AAT186" s="90"/>
      <c r="AAU186" s="90"/>
      <c r="AAV186" s="90"/>
      <c r="AAW186" s="90"/>
      <c r="AAX186" s="90"/>
      <c r="AAY186" s="90"/>
      <c r="AAZ186" s="90"/>
      <c r="ABA186" s="90"/>
      <c r="ABB186" s="90"/>
      <c r="ABC186" s="90"/>
      <c r="ABD186" s="90"/>
      <c r="ABE186" s="90"/>
      <c r="ABF186" s="90"/>
      <c r="ABG186" s="90"/>
      <c r="ABH186" s="90"/>
      <c r="ABI186" s="90"/>
      <c r="ABJ186" s="90"/>
      <c r="ABK186" s="90"/>
      <c r="ABL186" s="90"/>
      <c r="ABM186" s="90"/>
      <c r="ABN186" s="90"/>
      <c r="ABO186" s="90"/>
      <c r="ABP186" s="90"/>
      <c r="ABQ186" s="90"/>
      <c r="ABR186" s="90"/>
      <c r="ABS186" s="90"/>
      <c r="ABT186" s="90"/>
      <c r="ABU186" s="90"/>
      <c r="ABV186" s="90"/>
      <c r="ABW186" s="90"/>
      <c r="ABX186" s="90"/>
      <c r="ABY186" s="90"/>
      <c r="ABZ186" s="90"/>
      <c r="ACA186" s="90"/>
      <c r="ACB186" s="90"/>
      <c r="ACC186" s="90"/>
      <c r="ACD186" s="90"/>
      <c r="ACE186" s="90"/>
      <c r="ACF186" s="90"/>
      <c r="ACG186" s="90"/>
      <c r="ACH186" s="90"/>
      <c r="ACI186" s="90"/>
      <c r="ACJ186" s="90"/>
      <c r="ACK186" s="90"/>
      <c r="ACL186" s="90"/>
      <c r="ACM186" s="90"/>
      <c r="ACN186" s="90"/>
      <c r="ACO186" s="90"/>
      <c r="ACP186" s="90"/>
      <c r="ACQ186" s="90"/>
      <c r="ACR186" s="90"/>
      <c r="ACS186" s="90"/>
      <c r="ACT186" s="90"/>
      <c r="ACU186" s="90"/>
      <c r="ACV186" s="90"/>
      <c r="ACW186" s="90"/>
      <c r="ACX186" s="90"/>
      <c r="ACY186" s="90"/>
      <c r="ACZ186" s="90"/>
      <c r="ADA186" s="90"/>
      <c r="ADB186" s="90"/>
      <c r="ADC186" s="90"/>
      <c r="ADD186" s="90"/>
      <c r="ADE186" s="90"/>
      <c r="ADF186" s="90"/>
      <c r="ADG186" s="90"/>
      <c r="ADH186" s="90"/>
      <c r="ADI186" s="90"/>
      <c r="ADJ186" s="90"/>
      <c r="ADK186" s="90"/>
      <c r="ADL186" s="90"/>
      <c r="ADM186" s="90"/>
      <c r="ADN186" s="90"/>
      <c r="ADO186" s="90"/>
      <c r="ADP186" s="90"/>
      <c r="ADQ186" s="90"/>
      <c r="ADR186" s="90"/>
      <c r="ADS186" s="90"/>
      <c r="ADT186" s="90"/>
      <c r="ADU186" s="90"/>
      <c r="ADV186" s="90"/>
      <c r="ADW186" s="90"/>
      <c r="ADX186" s="90"/>
      <c r="ADY186" s="90"/>
      <c r="ADZ186" s="90"/>
      <c r="AEA186" s="90"/>
      <c r="AEB186" s="90"/>
      <c r="AEC186" s="90"/>
      <c r="AED186" s="90"/>
      <c r="AEE186" s="90"/>
      <c r="AEF186" s="90"/>
      <c r="AEG186" s="90"/>
      <c r="AEH186" s="90"/>
      <c r="AEI186" s="90"/>
      <c r="AEJ186" s="90"/>
      <c r="AEK186" s="90"/>
      <c r="AEL186" s="90"/>
      <c r="AEM186" s="90"/>
      <c r="AEN186" s="90"/>
      <c r="AEO186" s="90"/>
      <c r="AEP186" s="90"/>
      <c r="AEQ186" s="90"/>
      <c r="AER186" s="90"/>
      <c r="AES186" s="90"/>
      <c r="AET186" s="90"/>
      <c r="AEU186" s="90"/>
      <c r="AEV186" s="90"/>
      <c r="AEW186" s="90"/>
      <c r="AEX186" s="90"/>
      <c r="AEY186" s="90"/>
      <c r="AEZ186" s="90"/>
      <c r="AFA186" s="90"/>
      <c r="AFB186" s="90"/>
      <c r="AFC186" s="90"/>
      <c r="AFD186" s="90"/>
      <c r="AFE186" s="90"/>
      <c r="AFF186" s="90"/>
      <c r="AFG186" s="90"/>
      <c r="AFH186" s="90"/>
      <c r="AFI186" s="90"/>
      <c r="AFJ186" s="90"/>
      <c r="AFK186" s="90"/>
      <c r="AFL186" s="90"/>
      <c r="AFM186" s="90"/>
      <c r="AFN186" s="90"/>
      <c r="AFO186" s="90"/>
      <c r="AFP186" s="90"/>
      <c r="AFQ186" s="90"/>
      <c r="AFR186" s="90"/>
      <c r="AFS186" s="90"/>
      <c r="AFT186" s="90"/>
      <c r="AFU186" s="90"/>
      <c r="AFV186" s="90"/>
      <c r="AFW186" s="90"/>
      <c r="AFX186" s="90"/>
      <c r="AFY186" s="90"/>
      <c r="AFZ186" s="90"/>
      <c r="AGA186" s="90"/>
      <c r="AGB186" s="90"/>
      <c r="AGC186" s="90"/>
      <c r="AGD186" s="90"/>
      <c r="AGE186" s="90"/>
      <c r="AGF186" s="90"/>
      <c r="AGG186" s="90"/>
      <c r="AGH186" s="90"/>
      <c r="AGI186" s="90"/>
      <c r="AGJ186" s="90"/>
      <c r="AGK186" s="90"/>
      <c r="AGL186" s="90"/>
      <c r="AGM186" s="90"/>
      <c r="AGN186" s="90"/>
      <c r="AGO186" s="90"/>
      <c r="AGP186" s="90"/>
      <c r="AGQ186" s="90"/>
      <c r="AGR186" s="90"/>
      <c r="AGS186" s="90"/>
      <c r="AGT186" s="90"/>
      <c r="AGU186" s="90"/>
      <c r="AGV186" s="90"/>
      <c r="AGW186" s="90"/>
      <c r="AGX186" s="90"/>
      <c r="AGY186" s="90"/>
      <c r="AGZ186" s="90"/>
      <c r="AHA186" s="90"/>
      <c r="AHB186" s="90"/>
      <c r="AHC186" s="90"/>
      <c r="AHD186" s="90"/>
      <c r="AHE186" s="90"/>
      <c r="AHF186" s="90"/>
      <c r="AHG186" s="90"/>
      <c r="AHH186" s="90"/>
      <c r="AHI186" s="90"/>
      <c r="AHJ186" s="90"/>
      <c r="AHK186" s="90"/>
      <c r="AHL186" s="90"/>
      <c r="AHM186" s="90"/>
      <c r="AHN186" s="90"/>
      <c r="AHO186" s="90"/>
      <c r="AHP186" s="90"/>
      <c r="AHQ186" s="90"/>
      <c r="AHR186" s="90"/>
      <c r="AHS186" s="90"/>
      <c r="AHT186" s="90"/>
      <c r="AHU186" s="90"/>
      <c r="AHV186" s="90"/>
      <c r="AHW186" s="90"/>
      <c r="AHX186" s="90"/>
      <c r="AHY186" s="90"/>
      <c r="AHZ186" s="90"/>
      <c r="AIA186" s="90"/>
      <c r="AIB186" s="90"/>
      <c r="AIC186" s="90"/>
      <c r="AID186" s="90"/>
      <c r="AIE186" s="90"/>
      <c r="AIF186" s="90"/>
      <c r="AIG186" s="90"/>
      <c r="AIH186" s="90"/>
      <c r="AII186" s="90"/>
      <c r="AIJ186" s="90"/>
      <c r="AIK186" s="90"/>
      <c r="AIL186" s="90"/>
      <c r="AIM186" s="90"/>
      <c r="AIN186" s="90"/>
      <c r="AIO186" s="90"/>
      <c r="AIP186" s="90"/>
      <c r="AIQ186" s="90"/>
      <c r="AIR186" s="90"/>
      <c r="AIS186" s="90"/>
      <c r="AIT186" s="90"/>
      <c r="AIU186" s="90"/>
      <c r="AIV186" s="90"/>
      <c r="AIW186" s="90"/>
      <c r="AIX186" s="90"/>
      <c r="AIY186" s="90"/>
      <c r="AIZ186" s="90"/>
      <c r="AJA186" s="90"/>
      <c r="AJB186" s="90"/>
      <c r="AJC186" s="90"/>
      <c r="AJD186" s="90"/>
      <c r="AJE186" s="90"/>
      <c r="AJF186" s="90"/>
      <c r="AJG186" s="90"/>
      <c r="AJH186" s="90"/>
      <c r="AJI186" s="90"/>
      <c r="AJJ186" s="90"/>
      <c r="AJK186" s="90"/>
      <c r="AJL186" s="90"/>
      <c r="AJM186" s="90"/>
      <c r="AJN186" s="90"/>
      <c r="AJO186" s="90"/>
      <c r="AJP186" s="90"/>
      <c r="AJQ186" s="90"/>
      <c r="AJR186" s="90"/>
      <c r="AJS186" s="90"/>
      <c r="AJT186" s="90"/>
      <c r="AJU186" s="90"/>
      <c r="AJV186" s="90"/>
      <c r="AJW186" s="90"/>
      <c r="AJX186" s="90"/>
      <c r="AJY186" s="90"/>
      <c r="AJZ186" s="90"/>
      <c r="AKA186" s="90"/>
      <c r="AKB186" s="90"/>
      <c r="AKC186" s="90"/>
      <c r="AKD186" s="90"/>
      <c r="AKE186" s="90"/>
      <c r="AKF186" s="90"/>
      <c r="AKG186" s="90"/>
      <c r="AKH186" s="90"/>
      <c r="AKI186" s="90"/>
      <c r="AKJ186" s="90"/>
      <c r="AKK186" s="90"/>
      <c r="AKL186" s="90"/>
      <c r="AKM186" s="90"/>
      <c r="AKN186" s="90"/>
      <c r="AKO186" s="90"/>
      <c r="AKP186" s="90"/>
      <c r="AKQ186" s="90"/>
      <c r="AKR186" s="90"/>
      <c r="AKS186" s="90"/>
      <c r="AKT186" s="90"/>
      <c r="AKU186" s="90"/>
      <c r="AKV186" s="90"/>
      <c r="AKW186" s="90"/>
      <c r="AKX186" s="90"/>
      <c r="AKY186" s="90"/>
      <c r="AKZ186" s="90"/>
      <c r="ALA186" s="90"/>
      <c r="ALB186" s="90"/>
      <c r="ALC186" s="90"/>
      <c r="ALD186" s="90"/>
      <c r="ALE186" s="90"/>
      <c r="ALF186" s="90"/>
      <c r="ALG186" s="90"/>
      <c r="ALH186" s="90"/>
      <c r="ALI186" s="90"/>
      <c r="ALJ186" s="90"/>
      <c r="ALK186" s="90"/>
      <c r="ALL186" s="90"/>
      <c r="ALM186" s="90"/>
      <c r="ALN186" s="90"/>
      <c r="ALO186" s="90"/>
      <c r="ALP186" s="90"/>
      <c r="ALQ186" s="90"/>
      <c r="ALR186" s="90"/>
      <c r="ALS186" s="90"/>
      <c r="ALT186" s="90"/>
      <c r="ALU186" s="90"/>
      <c r="ALV186" s="90"/>
      <c r="ALW186" s="90"/>
      <c r="ALX186" s="90"/>
      <c r="ALY186" s="90"/>
      <c r="ALZ186" s="90"/>
      <c r="AMA186" s="90"/>
      <c r="AMB186" s="90"/>
      <c r="AMC186" s="90"/>
      <c r="AMD186" s="90"/>
      <c r="AME186" s="90"/>
      <c r="AMF186" s="90"/>
      <c r="AMG186" s="90"/>
      <c r="AMH186" s="90"/>
      <c r="AMI186" s="90"/>
      <c r="AMJ186" s="90"/>
      <c r="AMK186" s="90"/>
      <c r="AML186" s="90"/>
      <c r="AMM186" s="90"/>
      <c r="AMN186" s="90"/>
      <c r="AMO186" s="90"/>
      <c r="AMP186" s="90"/>
      <c r="AMQ186" s="90"/>
      <c r="AMR186" s="90"/>
      <c r="AMS186" s="90"/>
      <c r="AMT186" s="90"/>
      <c r="AMU186" s="90"/>
      <c r="AMV186" s="90"/>
      <c r="AMW186" s="90"/>
      <c r="AMX186" s="90"/>
      <c r="AMY186" s="90"/>
      <c r="AMZ186" s="90"/>
      <c r="ANA186" s="90"/>
      <c r="ANB186" s="90"/>
      <c r="ANC186" s="90"/>
      <c r="AND186" s="90"/>
      <c r="ANE186" s="90"/>
      <c r="ANF186" s="90"/>
      <c r="ANG186" s="90"/>
      <c r="ANH186" s="90"/>
      <c r="ANI186" s="90"/>
      <c r="ANJ186" s="90"/>
      <c r="ANK186" s="90"/>
      <c r="ANL186" s="90"/>
      <c r="ANM186" s="90"/>
      <c r="ANN186" s="90"/>
      <c r="ANO186" s="90"/>
      <c r="ANP186" s="90"/>
      <c r="ANQ186" s="90"/>
      <c r="ANR186" s="90"/>
      <c r="ANS186" s="90"/>
      <c r="ANT186" s="90"/>
      <c r="ANU186" s="90"/>
      <c r="ANV186" s="90"/>
      <c r="ANW186" s="90"/>
      <c r="ANX186" s="90"/>
      <c r="ANY186" s="90"/>
      <c r="ANZ186" s="90"/>
      <c r="AOA186" s="90"/>
      <c r="AOB186" s="90"/>
      <c r="AOC186" s="90"/>
      <c r="AOD186" s="90"/>
      <c r="AOE186" s="90"/>
      <c r="AOF186" s="90"/>
      <c r="AOG186" s="90"/>
      <c r="AOH186" s="90"/>
      <c r="AOI186" s="90"/>
      <c r="AOJ186" s="90"/>
      <c r="AOK186" s="90"/>
      <c r="AOL186" s="90"/>
      <c r="AOM186" s="90"/>
      <c r="AON186" s="90"/>
      <c r="AOO186" s="90"/>
      <c r="AOP186" s="90"/>
      <c r="AOQ186" s="90"/>
      <c r="AOR186" s="90"/>
      <c r="AOS186" s="90"/>
      <c r="AOT186" s="90"/>
      <c r="AOU186" s="90"/>
      <c r="AOV186" s="90"/>
      <c r="AOW186" s="90"/>
      <c r="AOX186" s="90"/>
      <c r="AOY186" s="90"/>
      <c r="AOZ186" s="90"/>
      <c r="APA186" s="90"/>
      <c r="APB186" s="90"/>
      <c r="APC186" s="90"/>
      <c r="APD186" s="90"/>
      <c r="APE186" s="90"/>
      <c r="APF186" s="90"/>
      <c r="APG186" s="90"/>
      <c r="APH186" s="90"/>
      <c r="API186" s="90"/>
      <c r="APJ186" s="90"/>
      <c r="APK186" s="90"/>
      <c r="APL186" s="90"/>
      <c r="APM186" s="90"/>
      <c r="APN186" s="90"/>
      <c r="APO186" s="90"/>
      <c r="APP186" s="90"/>
      <c r="APQ186" s="90"/>
      <c r="APR186" s="90"/>
      <c r="APS186" s="90"/>
      <c r="APT186" s="90"/>
      <c r="APU186" s="90"/>
      <c r="APV186" s="90"/>
      <c r="APW186" s="90"/>
      <c r="APX186" s="90"/>
      <c r="APY186" s="90"/>
      <c r="APZ186" s="90"/>
      <c r="AQA186" s="90"/>
      <c r="AQB186" s="90"/>
      <c r="AQC186" s="90"/>
      <c r="AQD186" s="90"/>
      <c r="AQE186" s="90"/>
      <c r="AQF186" s="90"/>
      <c r="AQG186" s="90"/>
      <c r="AQH186" s="90"/>
      <c r="AQI186" s="90"/>
      <c r="AQJ186" s="90"/>
      <c r="AQK186" s="90"/>
      <c r="AQL186" s="90"/>
      <c r="AQM186" s="90"/>
      <c r="AQN186" s="90"/>
      <c r="AQO186" s="90"/>
      <c r="AQP186" s="90"/>
      <c r="AQQ186" s="90"/>
      <c r="AQR186" s="90"/>
      <c r="AQS186" s="90"/>
      <c r="AQT186" s="90"/>
      <c r="AQU186" s="90"/>
      <c r="AQV186" s="90"/>
      <c r="AQW186" s="90"/>
      <c r="AQX186" s="90"/>
      <c r="AQY186" s="90"/>
      <c r="AQZ186" s="90"/>
      <c r="ARA186" s="90"/>
      <c r="ARB186" s="90"/>
      <c r="ARC186" s="90"/>
      <c r="ARD186" s="90"/>
      <c r="ARE186" s="90"/>
      <c r="ARF186" s="90"/>
      <c r="ARG186" s="90"/>
      <c r="ARH186" s="90"/>
      <c r="ARI186" s="90"/>
      <c r="ARJ186" s="90"/>
      <c r="ARK186" s="90"/>
      <c r="ARL186" s="90"/>
      <c r="ARM186" s="90"/>
      <c r="ARN186" s="90"/>
      <c r="ARO186" s="90"/>
      <c r="ARP186" s="90"/>
      <c r="ARQ186" s="90"/>
      <c r="ARR186" s="90"/>
      <c r="ARS186" s="90"/>
      <c r="ART186" s="90"/>
      <c r="ARU186" s="90"/>
      <c r="ARV186" s="90"/>
      <c r="ARW186" s="90"/>
      <c r="ARX186" s="90"/>
      <c r="ARY186" s="90"/>
      <c r="ARZ186" s="90"/>
      <c r="ASA186" s="90"/>
      <c r="ASB186" s="90"/>
      <c r="ASC186" s="90"/>
      <c r="ASD186" s="90"/>
      <c r="ASE186" s="90"/>
      <c r="ASF186" s="90"/>
      <c r="ASG186" s="90"/>
      <c r="ASH186" s="90"/>
      <c r="ASI186" s="90"/>
      <c r="ASJ186" s="90"/>
      <c r="ASK186" s="90"/>
      <c r="ASL186" s="90"/>
      <c r="ASM186" s="90"/>
      <c r="ASN186" s="90"/>
      <c r="ASO186" s="90"/>
      <c r="ASP186" s="90"/>
      <c r="ASQ186" s="90"/>
      <c r="ASR186" s="90"/>
      <c r="ASS186" s="90"/>
      <c r="AST186" s="90"/>
      <c r="ASU186" s="90"/>
      <c r="ASV186" s="90"/>
      <c r="ASW186" s="90"/>
      <c r="ASX186" s="90"/>
      <c r="ASY186" s="90"/>
      <c r="ASZ186" s="90"/>
      <c r="ATA186" s="90"/>
      <c r="ATB186" s="90"/>
      <c r="ATC186" s="90"/>
      <c r="ATD186" s="90"/>
      <c r="ATE186" s="90"/>
      <c r="ATF186" s="90"/>
      <c r="ATG186" s="90"/>
      <c r="ATH186" s="90"/>
      <c r="ATI186" s="90"/>
      <c r="ATJ186" s="90"/>
      <c r="ATK186" s="90"/>
      <c r="ATL186" s="90"/>
      <c r="ATM186" s="90"/>
      <c r="ATN186" s="90"/>
      <c r="ATO186" s="90"/>
      <c r="ATP186" s="90"/>
      <c r="ATQ186" s="90"/>
      <c r="ATR186" s="90"/>
      <c r="ATS186" s="90"/>
      <c r="ATT186" s="90"/>
      <c r="ATU186" s="90"/>
      <c r="ATV186" s="90"/>
      <c r="ATW186" s="90"/>
      <c r="ATX186" s="90"/>
      <c r="ATY186" s="90"/>
      <c r="ATZ186" s="90"/>
      <c r="AUA186" s="90"/>
      <c r="AUB186" s="90"/>
      <c r="AUC186" s="90"/>
      <c r="AUD186" s="90"/>
      <c r="AUE186" s="90"/>
      <c r="AUF186" s="90"/>
      <c r="AUG186" s="90"/>
      <c r="AUH186" s="90"/>
      <c r="AUI186" s="90"/>
      <c r="AUJ186" s="90"/>
      <c r="AUK186" s="90"/>
      <c r="AUL186" s="90"/>
      <c r="AUM186" s="90"/>
      <c r="AUN186" s="90"/>
      <c r="AUO186" s="90"/>
      <c r="AUP186" s="90"/>
      <c r="AUQ186" s="90"/>
      <c r="AUR186" s="90"/>
      <c r="AUS186" s="90"/>
      <c r="AUT186" s="90"/>
      <c r="AUU186" s="90"/>
      <c r="AUV186" s="90"/>
      <c r="AUW186" s="90"/>
      <c r="AUX186" s="90"/>
      <c r="AUY186" s="90"/>
      <c r="AUZ186" s="90"/>
      <c r="AVA186" s="90"/>
      <c r="AVB186" s="90"/>
      <c r="AVC186" s="90"/>
      <c r="AVD186" s="90"/>
      <c r="AVE186" s="90"/>
      <c r="AVF186" s="90"/>
      <c r="AVG186" s="90"/>
      <c r="AVH186" s="90"/>
      <c r="AVI186" s="90"/>
      <c r="AVJ186" s="90"/>
      <c r="AVK186" s="90"/>
      <c r="AVL186" s="90"/>
      <c r="AVM186" s="90"/>
      <c r="AVN186" s="90"/>
      <c r="AVO186" s="90"/>
      <c r="AVP186" s="90"/>
      <c r="AVQ186" s="90"/>
      <c r="AVR186" s="90"/>
      <c r="AVS186" s="90"/>
      <c r="AVT186" s="90"/>
      <c r="AVU186" s="90"/>
      <c r="AVV186" s="90"/>
      <c r="AVW186" s="90"/>
      <c r="AVX186" s="90"/>
      <c r="AVY186" s="90"/>
      <c r="AVZ186" s="90"/>
      <c r="AWA186" s="90"/>
      <c r="AWB186" s="90"/>
      <c r="AWC186" s="90"/>
      <c r="AWD186" s="90"/>
      <c r="AWE186" s="90"/>
      <c r="AWF186" s="90"/>
      <c r="AWG186" s="90"/>
      <c r="AWH186" s="90"/>
      <c r="AWI186" s="90"/>
      <c r="AWJ186" s="90"/>
      <c r="AWK186" s="90"/>
      <c r="AWL186" s="90"/>
      <c r="AWM186" s="90"/>
      <c r="AWN186" s="90"/>
      <c r="AWO186" s="90"/>
      <c r="AWP186" s="90"/>
      <c r="AWQ186" s="90"/>
      <c r="AWR186" s="90"/>
      <c r="AWS186" s="90"/>
      <c r="AWT186" s="90"/>
      <c r="AWU186" s="90"/>
      <c r="AWV186" s="90"/>
      <c r="AWW186" s="90"/>
      <c r="AWX186" s="90"/>
      <c r="AWY186" s="90"/>
      <c r="AWZ186" s="90"/>
      <c r="AXA186" s="90"/>
      <c r="AXB186" s="90"/>
      <c r="AXC186" s="90"/>
      <c r="AXD186" s="90"/>
      <c r="AXE186" s="90"/>
      <c r="AXF186" s="90"/>
      <c r="AXG186" s="90"/>
      <c r="AXH186" s="90"/>
      <c r="AXI186" s="90"/>
      <c r="AXJ186" s="90"/>
      <c r="AXK186" s="90"/>
      <c r="AXL186" s="90"/>
      <c r="AXM186" s="90"/>
      <c r="AXN186" s="90"/>
      <c r="AXO186" s="90"/>
      <c r="AXP186" s="90"/>
      <c r="AXQ186" s="90"/>
      <c r="AXR186" s="90"/>
      <c r="AXS186" s="90"/>
      <c r="AXT186" s="90"/>
      <c r="AXU186" s="90"/>
      <c r="AXV186" s="90"/>
      <c r="AXW186" s="90"/>
      <c r="AXX186" s="90"/>
      <c r="AXY186" s="90"/>
      <c r="AXZ186" s="90"/>
      <c r="AYA186" s="90"/>
      <c r="AYB186" s="90"/>
      <c r="AYC186" s="90"/>
      <c r="AYD186" s="90"/>
      <c r="AYE186" s="90"/>
      <c r="AYF186" s="90"/>
      <c r="AYG186" s="90"/>
      <c r="AYH186" s="90"/>
      <c r="AYI186" s="90"/>
      <c r="AYJ186" s="90"/>
      <c r="AYK186" s="90"/>
      <c r="AYL186" s="90"/>
      <c r="AYM186" s="90"/>
      <c r="AYN186" s="90"/>
      <c r="AYO186" s="90"/>
      <c r="AYP186" s="90"/>
      <c r="AYQ186" s="90"/>
      <c r="AYR186" s="90"/>
      <c r="AYS186" s="90"/>
      <c r="AYT186" s="90"/>
      <c r="AYU186" s="90"/>
      <c r="AYV186" s="90"/>
      <c r="AYW186" s="90"/>
      <c r="AYX186" s="90"/>
      <c r="AYY186" s="90"/>
      <c r="AYZ186" s="90"/>
      <c r="AZA186" s="90"/>
      <c r="AZB186" s="90"/>
      <c r="AZC186" s="90"/>
      <c r="AZD186" s="90"/>
      <c r="AZE186" s="90"/>
      <c r="AZF186" s="90"/>
      <c r="AZG186" s="90"/>
      <c r="AZH186" s="90"/>
      <c r="AZI186" s="90"/>
      <c r="AZJ186" s="90"/>
      <c r="AZK186" s="90"/>
      <c r="AZL186" s="90"/>
      <c r="AZM186" s="90"/>
      <c r="AZN186" s="90"/>
      <c r="AZO186" s="90"/>
      <c r="AZP186" s="90"/>
      <c r="AZQ186" s="90"/>
      <c r="AZR186" s="90"/>
      <c r="AZS186" s="90"/>
      <c r="AZT186" s="90"/>
      <c r="AZU186" s="90"/>
      <c r="AZV186" s="90"/>
      <c r="AZW186" s="90"/>
      <c r="AZX186" s="90"/>
      <c r="AZY186" s="90"/>
      <c r="AZZ186" s="90"/>
      <c r="BAA186" s="90"/>
      <c r="BAB186" s="90"/>
      <c r="BAC186" s="90"/>
      <c r="BAD186" s="90"/>
      <c r="BAE186" s="90"/>
      <c r="BAF186" s="90"/>
      <c r="BAG186" s="90"/>
      <c r="BAH186" s="90"/>
      <c r="BAI186" s="90"/>
      <c r="BAJ186" s="90"/>
      <c r="BAK186" s="90"/>
      <c r="BAL186" s="90"/>
      <c r="BAM186" s="90"/>
      <c r="BAN186" s="90"/>
      <c r="BAO186" s="90"/>
      <c r="BAP186" s="90"/>
      <c r="BAQ186" s="90"/>
      <c r="BAR186" s="90"/>
      <c r="BAS186" s="90"/>
      <c r="BAT186" s="90"/>
      <c r="BAU186" s="90"/>
      <c r="BAV186" s="90"/>
      <c r="BAW186" s="90"/>
      <c r="BAX186" s="90"/>
      <c r="BAY186" s="90"/>
      <c r="BAZ186" s="90"/>
      <c r="BBA186" s="90"/>
      <c r="BBB186" s="90"/>
      <c r="BBC186" s="90"/>
      <c r="BBD186" s="90"/>
      <c r="BBE186" s="90"/>
      <c r="BBF186" s="90"/>
      <c r="BBG186" s="90"/>
      <c r="BBH186" s="90"/>
      <c r="BBI186" s="90"/>
      <c r="BBJ186" s="90"/>
      <c r="BBK186" s="90"/>
      <c r="BBL186" s="90"/>
      <c r="BBM186" s="90"/>
      <c r="BBN186" s="90"/>
      <c r="BBO186" s="90"/>
      <c r="BBP186" s="90"/>
      <c r="BBQ186" s="90"/>
      <c r="BBR186" s="90"/>
      <c r="BBS186" s="90"/>
      <c r="BBT186" s="90"/>
      <c r="BBU186" s="90"/>
      <c r="BBV186" s="90"/>
      <c r="BBW186" s="90"/>
      <c r="BBX186" s="90"/>
      <c r="BBY186" s="90"/>
      <c r="BBZ186" s="90"/>
      <c r="BCA186" s="90"/>
      <c r="BCB186" s="90"/>
      <c r="BCC186" s="90"/>
      <c r="BCD186" s="90"/>
      <c r="BCE186" s="90"/>
      <c r="BCF186" s="90"/>
      <c r="BCG186" s="90"/>
      <c r="BCH186" s="90"/>
      <c r="BCI186" s="90"/>
      <c r="BCJ186" s="90"/>
      <c r="BCK186" s="90"/>
      <c r="BCL186" s="90"/>
      <c r="BCM186" s="90"/>
      <c r="BCN186" s="90"/>
      <c r="BCO186" s="90"/>
      <c r="BCP186" s="90"/>
      <c r="BCQ186" s="90"/>
      <c r="BCR186" s="90"/>
      <c r="BCS186" s="90"/>
      <c r="BCT186" s="90"/>
      <c r="BCU186" s="90"/>
      <c r="BCV186" s="90"/>
      <c r="BCW186" s="90"/>
      <c r="BCX186" s="90"/>
      <c r="BCY186" s="90"/>
      <c r="BCZ186" s="90"/>
      <c r="BDA186" s="90"/>
      <c r="BDB186" s="90"/>
      <c r="BDC186" s="90"/>
      <c r="BDD186" s="90"/>
      <c r="BDE186" s="90"/>
      <c r="BDF186" s="90"/>
      <c r="BDG186" s="90"/>
      <c r="BDH186" s="90"/>
      <c r="BDI186" s="90"/>
      <c r="BDJ186" s="90"/>
      <c r="BDK186" s="90"/>
      <c r="BDL186" s="90"/>
      <c r="BDM186" s="90"/>
      <c r="BDN186" s="90"/>
      <c r="BDO186" s="90"/>
      <c r="BDP186" s="90"/>
      <c r="BDQ186" s="90"/>
      <c r="BDR186" s="90"/>
      <c r="BDS186" s="90"/>
      <c r="BDT186" s="90"/>
      <c r="BDU186" s="90"/>
      <c r="BDV186" s="90"/>
      <c r="BDW186" s="90"/>
      <c r="BDX186" s="90"/>
      <c r="BDY186" s="90"/>
      <c r="BDZ186" s="90"/>
      <c r="BEA186" s="90"/>
      <c r="BEB186" s="90"/>
      <c r="BEC186" s="90"/>
      <c r="BED186" s="90"/>
      <c r="BEE186" s="90"/>
      <c r="BEF186" s="90"/>
      <c r="BEG186" s="90"/>
      <c r="BEH186" s="90"/>
      <c r="BEI186" s="90"/>
      <c r="BEJ186" s="90"/>
      <c r="BEK186" s="90"/>
      <c r="BEL186" s="90"/>
      <c r="BEM186" s="90"/>
      <c r="BEN186" s="90"/>
      <c r="BEO186" s="90"/>
      <c r="BEP186" s="90"/>
      <c r="BEQ186" s="90"/>
      <c r="BER186" s="90"/>
      <c r="BES186" s="90"/>
      <c r="BET186" s="90"/>
      <c r="BEU186" s="90"/>
      <c r="BEV186" s="90"/>
      <c r="BEW186" s="90"/>
      <c r="BEX186" s="90"/>
      <c r="BEY186" s="90"/>
      <c r="BEZ186" s="90"/>
      <c r="BFA186" s="90"/>
      <c r="BFB186" s="90"/>
      <c r="BFC186" s="90"/>
      <c r="BFD186" s="90"/>
      <c r="BFE186" s="90"/>
      <c r="BFF186" s="90"/>
      <c r="BFG186" s="90"/>
      <c r="BFH186" s="90"/>
      <c r="BFI186" s="90"/>
      <c r="BFJ186" s="90"/>
      <c r="BFK186" s="90"/>
      <c r="BFL186" s="90"/>
      <c r="BFM186" s="90"/>
      <c r="BFN186" s="90"/>
      <c r="BFO186" s="90"/>
      <c r="BFP186" s="90"/>
      <c r="BFQ186" s="90"/>
      <c r="BFR186" s="90"/>
      <c r="BFS186" s="90"/>
      <c r="BFT186" s="90"/>
      <c r="BFU186" s="90"/>
      <c r="BFV186" s="90"/>
      <c r="BFW186" s="90"/>
      <c r="BFX186" s="90"/>
      <c r="BFY186" s="90"/>
      <c r="BFZ186" s="90"/>
      <c r="BGA186" s="90"/>
      <c r="BGB186" s="90"/>
      <c r="BGC186" s="90"/>
      <c r="BGD186" s="90"/>
      <c r="BGE186" s="90"/>
      <c r="BGF186" s="90"/>
      <c r="BGG186" s="90"/>
      <c r="BGH186" s="90"/>
      <c r="BGI186" s="90"/>
      <c r="BGJ186" s="90"/>
      <c r="BGK186" s="90"/>
      <c r="BGL186" s="90"/>
      <c r="BGM186" s="90"/>
      <c r="BGN186" s="90"/>
      <c r="BGO186" s="90"/>
      <c r="BGP186" s="90"/>
      <c r="BGQ186" s="90"/>
      <c r="BGR186" s="90"/>
      <c r="BGS186" s="90"/>
      <c r="BGT186" s="90"/>
      <c r="BGU186" s="90"/>
      <c r="BGV186" s="90"/>
      <c r="BGW186" s="90"/>
      <c r="BGX186" s="90"/>
      <c r="BGY186" s="90"/>
      <c r="BGZ186" s="90"/>
      <c r="BHA186" s="90"/>
      <c r="BHB186" s="90"/>
      <c r="BHC186" s="90"/>
      <c r="BHD186" s="90"/>
      <c r="BHE186" s="90"/>
      <c r="BHF186" s="90"/>
      <c r="BHG186" s="90"/>
      <c r="BHH186" s="90"/>
      <c r="BHI186" s="90"/>
      <c r="BHJ186" s="90"/>
      <c r="BHK186" s="90"/>
      <c r="BHL186" s="90"/>
      <c r="BHM186" s="90"/>
      <c r="BHN186" s="90"/>
      <c r="BHO186" s="90"/>
      <c r="BHP186" s="90"/>
      <c r="BHQ186" s="90"/>
      <c r="BHR186" s="90"/>
      <c r="BHS186" s="90"/>
      <c r="BHT186" s="90"/>
      <c r="BHU186" s="90"/>
      <c r="BHV186" s="90"/>
      <c r="BHW186" s="90"/>
      <c r="BHX186" s="90"/>
      <c r="BHY186" s="90"/>
      <c r="BHZ186" s="90"/>
      <c r="BIA186" s="90"/>
      <c r="BIB186" s="90"/>
      <c r="BIC186" s="90"/>
      <c r="BID186" s="90"/>
      <c r="BIE186" s="90"/>
      <c r="BIF186" s="90"/>
      <c r="BIG186" s="90"/>
      <c r="BIH186" s="90"/>
      <c r="BII186" s="90"/>
      <c r="BIJ186" s="90"/>
      <c r="BIK186" s="90"/>
      <c r="BIL186" s="90"/>
      <c r="BIM186" s="90"/>
      <c r="BIN186" s="90"/>
      <c r="BIO186" s="90"/>
      <c r="BIP186" s="90"/>
      <c r="BIQ186" s="90"/>
      <c r="BIR186" s="90"/>
      <c r="BIS186" s="90"/>
      <c r="BIT186" s="90"/>
      <c r="BIU186" s="90"/>
      <c r="BIV186" s="90"/>
      <c r="BIW186" s="90"/>
      <c r="BIX186" s="90"/>
      <c r="BIY186" s="90"/>
      <c r="BIZ186" s="90"/>
      <c r="BJA186" s="90"/>
      <c r="BJB186" s="90"/>
      <c r="BJC186" s="90"/>
      <c r="BJD186" s="90"/>
      <c r="BJE186" s="90"/>
      <c r="BJF186" s="90"/>
      <c r="BJG186" s="90"/>
      <c r="BJH186" s="90"/>
      <c r="BJI186" s="90"/>
      <c r="BJJ186" s="90"/>
      <c r="BJK186" s="90"/>
      <c r="BJL186" s="90"/>
      <c r="BJM186" s="90"/>
      <c r="BJN186" s="90"/>
      <c r="BJO186" s="90"/>
      <c r="BJP186" s="90"/>
      <c r="BJQ186" s="90"/>
      <c r="BJR186" s="90"/>
      <c r="BJS186" s="90"/>
      <c r="BJT186" s="90"/>
      <c r="BJU186" s="90"/>
      <c r="BJV186" s="90"/>
      <c r="BJW186" s="90"/>
      <c r="BJX186" s="90"/>
      <c r="BJY186" s="90"/>
      <c r="BJZ186" s="90"/>
      <c r="BKA186" s="90"/>
      <c r="BKB186" s="90"/>
      <c r="BKC186" s="90"/>
      <c r="BKD186" s="90"/>
      <c r="BKE186" s="90"/>
      <c r="BKF186" s="90"/>
      <c r="BKG186" s="90"/>
      <c r="BKH186" s="90"/>
      <c r="BKI186" s="90"/>
      <c r="BKJ186" s="90"/>
      <c r="BKK186" s="90"/>
      <c r="BKL186" s="90"/>
      <c r="BKM186" s="90"/>
      <c r="BKN186" s="90"/>
      <c r="BKO186" s="90"/>
      <c r="BKP186" s="90"/>
      <c r="BKQ186" s="90"/>
      <c r="BKR186" s="90"/>
      <c r="BKS186" s="90"/>
      <c r="BKT186" s="90"/>
      <c r="BKU186" s="90"/>
      <c r="BKV186" s="90"/>
      <c r="BKW186" s="90"/>
      <c r="BKX186" s="90"/>
      <c r="BKY186" s="90"/>
      <c r="BKZ186" s="90"/>
      <c r="BLA186" s="90"/>
      <c r="BLB186" s="90"/>
      <c r="BLC186" s="90"/>
      <c r="BLD186" s="90"/>
      <c r="BLE186" s="90"/>
      <c r="BLF186" s="90"/>
      <c r="BLG186" s="90"/>
      <c r="BLH186" s="90"/>
      <c r="BLI186" s="90"/>
      <c r="BLJ186" s="90"/>
      <c r="BLK186" s="90"/>
      <c r="BLL186" s="90"/>
      <c r="BLM186" s="90"/>
      <c r="BLN186" s="90"/>
      <c r="BLO186" s="90"/>
      <c r="BLP186" s="90"/>
      <c r="BLQ186" s="90"/>
      <c r="BLR186" s="90"/>
      <c r="BLS186" s="90"/>
      <c r="BLT186" s="90"/>
      <c r="BLU186" s="90"/>
      <c r="BLV186" s="90"/>
      <c r="BLW186" s="90"/>
      <c r="BLX186" s="90"/>
      <c r="BLY186" s="90"/>
      <c r="BLZ186" s="90"/>
      <c r="BMA186" s="90"/>
      <c r="BMB186" s="90"/>
      <c r="BMC186" s="90"/>
      <c r="BMD186" s="90"/>
      <c r="BME186" s="90"/>
      <c r="BMF186" s="90"/>
      <c r="BMG186" s="90"/>
      <c r="BMH186" s="90"/>
      <c r="BMI186" s="90"/>
      <c r="BMJ186" s="90"/>
      <c r="BMK186" s="90"/>
      <c r="BML186" s="90"/>
      <c r="BMM186" s="90"/>
      <c r="BMN186" s="90"/>
      <c r="BMO186" s="90"/>
      <c r="BMP186" s="90"/>
      <c r="BMQ186" s="90"/>
      <c r="BMR186" s="90"/>
      <c r="BMS186" s="90"/>
      <c r="BMT186" s="90"/>
      <c r="BMU186" s="90"/>
      <c r="BMV186" s="90"/>
      <c r="BMW186" s="90"/>
      <c r="BMX186" s="90"/>
      <c r="BMY186" s="90"/>
      <c r="BMZ186" s="90"/>
      <c r="BNA186" s="90"/>
      <c r="BNB186" s="90"/>
      <c r="BNC186" s="90"/>
      <c r="BND186" s="90"/>
      <c r="BNE186" s="90"/>
      <c r="BNF186" s="90"/>
      <c r="BNG186" s="90"/>
      <c r="BNH186" s="90"/>
      <c r="BNI186" s="90"/>
      <c r="BNJ186" s="90"/>
      <c r="BNK186" s="90"/>
      <c r="BNL186" s="90"/>
      <c r="BNM186" s="90"/>
      <c r="BNN186" s="90"/>
      <c r="BNO186" s="90"/>
      <c r="BNP186" s="90"/>
      <c r="BNQ186" s="90"/>
      <c r="BNR186" s="90"/>
      <c r="BNS186" s="90"/>
      <c r="BNT186" s="90"/>
      <c r="BNU186" s="90"/>
      <c r="BNV186" s="90"/>
      <c r="BNW186" s="90"/>
      <c r="BNX186" s="90"/>
      <c r="BNY186" s="90"/>
      <c r="BNZ186" s="90"/>
      <c r="BOA186" s="90"/>
      <c r="BOB186" s="90"/>
      <c r="BOC186" s="90"/>
      <c r="BOD186" s="90"/>
      <c r="BOE186" s="90"/>
      <c r="BOF186" s="90"/>
      <c r="BOG186" s="90"/>
      <c r="BOH186" s="90"/>
      <c r="BOI186" s="90"/>
      <c r="BOJ186" s="90"/>
      <c r="BOK186" s="90"/>
      <c r="BOL186" s="90"/>
      <c r="BOM186" s="90"/>
      <c r="BON186" s="90"/>
      <c r="BOO186" s="90"/>
      <c r="BOP186" s="90"/>
      <c r="BOQ186" s="90"/>
      <c r="BOR186" s="90"/>
      <c r="BOS186" s="90"/>
      <c r="BOT186" s="90"/>
      <c r="BOU186" s="90"/>
      <c r="BOV186" s="90"/>
      <c r="BOW186" s="90"/>
      <c r="BOX186" s="90"/>
      <c r="BOY186" s="90"/>
      <c r="BOZ186" s="90"/>
      <c r="BPA186" s="90"/>
      <c r="BPB186" s="90"/>
      <c r="BPC186" s="90"/>
      <c r="BPD186" s="90"/>
      <c r="BPE186" s="90"/>
      <c r="BPF186" s="90"/>
      <c r="BPG186" s="90"/>
      <c r="BPH186" s="90"/>
      <c r="BPI186" s="90"/>
      <c r="BPJ186" s="90"/>
      <c r="BPK186" s="90"/>
      <c r="BPL186" s="90"/>
      <c r="BPM186" s="90"/>
      <c r="BPN186" s="90"/>
      <c r="BPO186" s="90"/>
      <c r="BPP186" s="90"/>
      <c r="BPQ186" s="90"/>
      <c r="BPR186" s="90"/>
      <c r="BPS186" s="90"/>
      <c r="BPT186" s="90"/>
      <c r="BPU186" s="90"/>
      <c r="BPV186" s="90"/>
      <c r="BPW186" s="90"/>
      <c r="BPX186" s="90"/>
      <c r="BPY186" s="90"/>
      <c r="BPZ186" s="90"/>
      <c r="BQA186" s="90"/>
      <c r="BQB186" s="90"/>
      <c r="BQC186" s="90"/>
      <c r="BQD186" s="90"/>
      <c r="BQE186" s="90"/>
      <c r="BQF186" s="90"/>
      <c r="BQG186" s="90"/>
      <c r="BQH186" s="90"/>
      <c r="BQI186" s="90"/>
      <c r="BQJ186" s="90"/>
      <c r="BQK186" s="90"/>
      <c r="BQL186" s="90"/>
      <c r="BQM186" s="90"/>
      <c r="BQN186" s="90"/>
      <c r="BQO186" s="90"/>
      <c r="BQP186" s="90"/>
      <c r="BQQ186" s="90"/>
      <c r="BQR186" s="90"/>
      <c r="BQS186" s="90"/>
      <c r="BQT186" s="90"/>
      <c r="BQU186" s="90"/>
      <c r="BQV186" s="90"/>
      <c r="BQW186" s="90"/>
      <c r="BQX186" s="90"/>
      <c r="BQY186" s="90"/>
      <c r="BQZ186" s="90"/>
      <c r="BRA186" s="90"/>
      <c r="BRB186" s="90"/>
      <c r="BRC186" s="90"/>
      <c r="BRD186" s="90"/>
      <c r="BRE186" s="90"/>
      <c r="BRF186" s="90"/>
      <c r="BRG186" s="90"/>
      <c r="BRH186" s="90"/>
      <c r="BRI186" s="90"/>
      <c r="BRJ186" s="90"/>
      <c r="BRK186" s="90"/>
      <c r="BRL186" s="90"/>
      <c r="BRM186" s="90"/>
      <c r="BRN186" s="90"/>
      <c r="BRO186" s="90"/>
      <c r="BRP186" s="90"/>
      <c r="BRQ186" s="90"/>
      <c r="BRR186" s="90"/>
      <c r="BRS186" s="90"/>
      <c r="BRT186" s="90"/>
      <c r="BRU186" s="90"/>
      <c r="BRV186" s="90"/>
      <c r="BRW186" s="90"/>
      <c r="BRX186" s="90"/>
      <c r="BRY186" s="90"/>
      <c r="BRZ186" s="90"/>
      <c r="BSA186" s="90"/>
      <c r="BSB186" s="90"/>
      <c r="BSC186" s="90"/>
      <c r="BSD186" s="90"/>
      <c r="BSE186" s="90"/>
      <c r="BSF186" s="90"/>
      <c r="BSG186" s="90"/>
      <c r="BSH186" s="90"/>
      <c r="BSI186" s="90"/>
      <c r="BSJ186" s="90"/>
      <c r="BSK186" s="90"/>
      <c r="BSL186" s="90"/>
      <c r="BSM186" s="90"/>
      <c r="BSN186" s="90"/>
      <c r="BSO186" s="90"/>
      <c r="BSP186" s="90"/>
      <c r="BSQ186" s="90"/>
      <c r="BSR186" s="90"/>
      <c r="BSS186" s="90"/>
      <c r="BST186" s="90"/>
      <c r="BSU186" s="90"/>
      <c r="BSV186" s="90"/>
      <c r="BSW186" s="90"/>
      <c r="BSX186" s="90"/>
      <c r="BSY186" s="90"/>
      <c r="BSZ186" s="90"/>
      <c r="BTA186" s="90"/>
      <c r="BTB186" s="90"/>
      <c r="BTC186" s="90"/>
      <c r="BTD186" s="90"/>
      <c r="BTE186" s="90"/>
      <c r="BTF186" s="90"/>
      <c r="BTG186" s="90"/>
      <c r="BTH186" s="90"/>
      <c r="BTI186" s="90"/>
      <c r="BTJ186" s="90"/>
      <c r="BTK186" s="90"/>
      <c r="BTL186" s="90"/>
      <c r="BTM186" s="90"/>
      <c r="BTN186" s="90"/>
      <c r="BTO186" s="90"/>
      <c r="BTP186" s="90"/>
      <c r="BTQ186" s="90"/>
      <c r="BTR186" s="90"/>
      <c r="BTS186" s="90"/>
      <c r="BTT186" s="90"/>
      <c r="BTU186" s="90"/>
      <c r="BTV186" s="90"/>
      <c r="BTW186" s="90"/>
      <c r="BTX186" s="90"/>
      <c r="BTY186" s="90"/>
      <c r="BTZ186" s="90"/>
      <c r="BUA186" s="90"/>
      <c r="BUB186" s="90"/>
      <c r="BUC186" s="90"/>
      <c r="BUD186" s="90"/>
      <c r="BUE186" s="90"/>
      <c r="BUF186" s="90"/>
      <c r="BUG186" s="90"/>
      <c r="BUH186" s="90"/>
      <c r="BUI186" s="90"/>
      <c r="BUJ186" s="90"/>
      <c r="BUK186" s="90"/>
      <c r="BUL186" s="90"/>
      <c r="BUM186" s="90"/>
      <c r="BUN186" s="90"/>
      <c r="BUO186" s="90"/>
      <c r="BUP186" s="90"/>
      <c r="BUQ186" s="90"/>
      <c r="BUR186" s="90"/>
      <c r="BUS186" s="90"/>
      <c r="BUT186" s="90"/>
      <c r="BUU186" s="90"/>
      <c r="BUV186" s="90"/>
      <c r="BUW186" s="90"/>
      <c r="BUX186" s="90"/>
      <c r="BUY186" s="90"/>
      <c r="BUZ186" s="90"/>
      <c r="BVA186" s="90"/>
      <c r="BVB186" s="90"/>
      <c r="BVC186" s="90"/>
      <c r="BVD186" s="90"/>
      <c r="BVE186" s="90"/>
      <c r="BVF186" s="90"/>
      <c r="BVG186" s="90"/>
      <c r="BVH186" s="90"/>
      <c r="BVI186" s="90"/>
      <c r="BVJ186" s="90"/>
      <c r="BVK186" s="90"/>
      <c r="BVL186" s="90"/>
      <c r="BVM186" s="90"/>
      <c r="BVN186" s="90"/>
      <c r="BVO186" s="90"/>
      <c r="BVP186" s="90"/>
      <c r="BVQ186" s="90"/>
      <c r="BVR186" s="90"/>
      <c r="BVS186" s="90"/>
      <c r="BVT186" s="90"/>
      <c r="BVU186" s="90"/>
      <c r="BVV186" s="90"/>
      <c r="BVW186" s="90"/>
      <c r="BVX186" s="90"/>
      <c r="BVY186" s="90"/>
      <c r="BVZ186" s="90"/>
      <c r="BWA186" s="90"/>
      <c r="BWB186" s="90"/>
      <c r="BWC186" s="90"/>
      <c r="BWD186" s="90"/>
      <c r="BWE186" s="90"/>
      <c r="BWF186" s="90"/>
      <c r="BWG186" s="90"/>
      <c r="BWH186" s="90"/>
      <c r="BWI186" s="90"/>
      <c r="BWJ186" s="90"/>
      <c r="BWK186" s="90"/>
      <c r="BWL186" s="90"/>
      <c r="BWM186" s="90"/>
      <c r="BWN186" s="90"/>
      <c r="BWO186" s="90"/>
      <c r="BWP186" s="90"/>
      <c r="BWQ186" s="90"/>
      <c r="BWR186" s="90"/>
      <c r="BWS186" s="90"/>
      <c r="BWT186" s="90"/>
      <c r="BWU186" s="90"/>
      <c r="BWV186" s="90"/>
      <c r="BWW186" s="90"/>
      <c r="BWX186" s="90"/>
      <c r="BWY186" s="90"/>
      <c r="BWZ186" s="90"/>
      <c r="BXA186" s="90"/>
      <c r="BXB186" s="90"/>
      <c r="BXC186" s="90"/>
      <c r="BXD186" s="90"/>
      <c r="BXE186" s="90"/>
      <c r="BXF186" s="90"/>
      <c r="BXG186" s="90"/>
      <c r="BXH186" s="90"/>
      <c r="BXI186" s="90"/>
      <c r="BXJ186" s="90"/>
      <c r="BXK186" s="90"/>
      <c r="BXL186" s="90"/>
      <c r="BXM186" s="90"/>
      <c r="BXN186" s="90"/>
      <c r="BXO186" s="90"/>
      <c r="BXP186" s="90"/>
      <c r="BXQ186" s="90"/>
      <c r="BXR186" s="90"/>
      <c r="BXS186" s="90"/>
      <c r="BXT186" s="90"/>
      <c r="BXU186" s="90"/>
      <c r="BXV186" s="90"/>
      <c r="BXW186" s="90"/>
      <c r="BXX186" s="90"/>
      <c r="BXY186" s="90"/>
      <c r="BXZ186" s="90"/>
      <c r="BYA186" s="90"/>
      <c r="BYB186" s="90"/>
      <c r="BYC186" s="90"/>
      <c r="BYD186" s="90"/>
      <c r="BYE186" s="90"/>
      <c r="BYF186" s="90"/>
      <c r="BYG186" s="90"/>
      <c r="BYH186" s="90"/>
      <c r="BYI186" s="90"/>
      <c r="BYJ186" s="90"/>
      <c r="BYK186" s="90"/>
      <c r="BYL186" s="90"/>
      <c r="BYM186" s="90"/>
      <c r="BYN186" s="90"/>
      <c r="BYO186" s="90"/>
      <c r="BYP186" s="90"/>
      <c r="BYQ186" s="90"/>
      <c r="BYR186" s="90"/>
      <c r="BYS186" s="90"/>
      <c r="BYT186" s="90"/>
      <c r="BYU186" s="90"/>
      <c r="BYV186" s="90"/>
      <c r="BYW186" s="90"/>
      <c r="BYX186" s="90"/>
      <c r="BYY186" s="90"/>
      <c r="BYZ186" s="90"/>
      <c r="BZA186" s="90"/>
      <c r="BZB186" s="90"/>
      <c r="BZC186" s="90"/>
      <c r="BZD186" s="90"/>
      <c r="BZE186" s="90"/>
      <c r="BZF186" s="90"/>
      <c r="BZG186" s="90"/>
      <c r="BZH186" s="90"/>
      <c r="BZI186" s="90"/>
      <c r="BZJ186" s="90"/>
      <c r="BZK186" s="90"/>
      <c r="BZL186" s="90"/>
      <c r="BZM186" s="90"/>
      <c r="BZN186" s="90"/>
      <c r="BZO186" s="90"/>
      <c r="BZP186" s="90"/>
      <c r="BZQ186" s="90"/>
      <c r="BZR186" s="90"/>
      <c r="BZS186" s="90"/>
      <c r="BZT186" s="90"/>
      <c r="BZU186" s="90"/>
      <c r="BZV186" s="90"/>
      <c r="BZW186" s="90"/>
      <c r="BZX186" s="90"/>
      <c r="BZY186" s="90"/>
      <c r="BZZ186" s="90"/>
      <c r="CAA186" s="90"/>
      <c r="CAB186" s="90"/>
      <c r="CAC186" s="90"/>
      <c r="CAD186" s="90"/>
      <c r="CAE186" s="90"/>
      <c r="CAF186" s="90"/>
      <c r="CAG186" s="90"/>
      <c r="CAH186" s="90"/>
      <c r="CAI186" s="90"/>
      <c r="CAJ186" s="90"/>
      <c r="CAK186" s="90"/>
      <c r="CAL186" s="90"/>
      <c r="CAM186" s="90"/>
      <c r="CAN186" s="90"/>
      <c r="CAO186" s="90"/>
      <c r="CAP186" s="90"/>
      <c r="CAQ186" s="90"/>
      <c r="CAR186" s="90"/>
      <c r="CAS186" s="90"/>
      <c r="CAT186" s="90"/>
      <c r="CAU186" s="90"/>
      <c r="CAV186" s="90"/>
      <c r="CAW186" s="90"/>
      <c r="CAX186" s="90"/>
      <c r="CAY186" s="90"/>
      <c r="CAZ186" s="90"/>
      <c r="CBA186" s="90"/>
      <c r="CBB186" s="90"/>
      <c r="CBC186" s="90"/>
      <c r="CBD186" s="90"/>
      <c r="CBE186" s="90"/>
      <c r="CBF186" s="90"/>
      <c r="CBG186" s="90"/>
      <c r="CBH186" s="90"/>
      <c r="CBI186" s="90"/>
      <c r="CBJ186" s="90"/>
      <c r="CBK186" s="90"/>
      <c r="CBL186" s="90"/>
      <c r="CBM186" s="90"/>
      <c r="CBN186" s="90"/>
      <c r="CBO186" s="90"/>
      <c r="CBP186" s="90"/>
      <c r="CBQ186" s="90"/>
      <c r="CBR186" s="90"/>
      <c r="CBS186" s="90"/>
      <c r="CBT186" s="90"/>
      <c r="CBU186" s="90"/>
      <c r="CBV186" s="90"/>
      <c r="CBW186" s="90"/>
      <c r="CBX186" s="90"/>
      <c r="CBY186" s="90"/>
      <c r="CBZ186" s="90"/>
      <c r="CCA186" s="90"/>
      <c r="CCB186" s="90"/>
      <c r="CCC186" s="90"/>
      <c r="CCD186" s="90"/>
      <c r="CCE186" s="90"/>
      <c r="CCF186" s="90"/>
      <c r="CCG186" s="90"/>
      <c r="CCH186" s="90"/>
      <c r="CCI186" s="90"/>
      <c r="CCJ186" s="90"/>
      <c r="CCK186" s="90"/>
      <c r="CCL186" s="90"/>
      <c r="CCM186" s="90"/>
      <c r="CCN186" s="90"/>
      <c r="CCO186" s="90"/>
      <c r="CCP186" s="90"/>
      <c r="CCQ186" s="90"/>
      <c r="CCR186" s="90"/>
      <c r="CCS186" s="90"/>
      <c r="CCT186" s="90"/>
      <c r="CCU186" s="90"/>
      <c r="CCV186" s="90"/>
      <c r="CCW186" s="90"/>
      <c r="CCX186" s="90"/>
      <c r="CCY186" s="90"/>
      <c r="CCZ186" s="90"/>
      <c r="CDA186" s="90"/>
      <c r="CDB186" s="90"/>
      <c r="CDC186" s="90"/>
      <c r="CDD186" s="90"/>
      <c r="CDE186" s="90"/>
      <c r="CDF186" s="90"/>
      <c r="CDG186" s="90"/>
      <c r="CDH186" s="90"/>
      <c r="CDI186" s="90"/>
      <c r="CDJ186" s="90"/>
      <c r="CDK186" s="90"/>
      <c r="CDL186" s="90"/>
      <c r="CDM186" s="90"/>
      <c r="CDN186" s="90"/>
      <c r="CDO186" s="90"/>
      <c r="CDP186" s="90"/>
      <c r="CDQ186" s="90"/>
      <c r="CDR186" s="90"/>
      <c r="CDS186" s="90"/>
      <c r="CDT186" s="90"/>
      <c r="CDU186" s="90"/>
      <c r="CDV186" s="90"/>
      <c r="CDW186" s="90"/>
      <c r="CDX186" s="90"/>
      <c r="CDY186" s="90"/>
      <c r="CDZ186" s="90"/>
      <c r="CEA186" s="90"/>
      <c r="CEB186" s="90"/>
      <c r="CEC186" s="90"/>
      <c r="CED186" s="90"/>
      <c r="CEE186" s="90"/>
      <c r="CEF186" s="90"/>
      <c r="CEG186" s="90"/>
      <c r="CEH186" s="90"/>
      <c r="CEI186" s="90"/>
      <c r="CEJ186" s="90"/>
      <c r="CEK186" s="90"/>
      <c r="CEL186" s="90"/>
      <c r="CEM186" s="90"/>
      <c r="CEN186" s="90"/>
      <c r="CEO186" s="90"/>
      <c r="CEP186" s="90"/>
      <c r="CEQ186" s="90"/>
      <c r="CER186" s="90"/>
      <c r="CES186" s="90"/>
      <c r="CET186" s="90"/>
      <c r="CEU186" s="90"/>
      <c r="CEV186" s="90"/>
      <c r="CEW186" s="90"/>
      <c r="CEX186" s="90"/>
      <c r="CEY186" s="90"/>
      <c r="CEZ186" s="90"/>
      <c r="CFA186" s="90"/>
      <c r="CFB186" s="90"/>
      <c r="CFC186" s="90"/>
      <c r="CFD186" s="90"/>
      <c r="CFE186" s="90"/>
      <c r="CFF186" s="90"/>
      <c r="CFG186" s="90"/>
      <c r="CFH186" s="90"/>
      <c r="CFI186" s="90"/>
      <c r="CFJ186" s="90"/>
      <c r="CFK186" s="90"/>
      <c r="CFL186" s="90"/>
      <c r="CFM186" s="90"/>
      <c r="CFN186" s="90"/>
      <c r="CFO186" s="90"/>
      <c r="CFP186" s="90"/>
      <c r="CFQ186" s="90"/>
      <c r="CFR186" s="90"/>
      <c r="CFS186" s="90"/>
      <c r="CFT186" s="90"/>
      <c r="CFU186" s="90"/>
      <c r="CFV186" s="90"/>
      <c r="CFW186" s="90"/>
      <c r="CFX186" s="90"/>
      <c r="CFY186" s="90"/>
      <c r="CFZ186" s="90"/>
      <c r="CGA186" s="90"/>
      <c r="CGB186" s="90"/>
      <c r="CGC186" s="90"/>
      <c r="CGD186" s="90"/>
      <c r="CGE186" s="90"/>
      <c r="CGF186" s="90"/>
      <c r="CGG186" s="90"/>
      <c r="CGH186" s="90"/>
      <c r="CGI186" s="90"/>
      <c r="CGJ186" s="90"/>
      <c r="CGK186" s="90"/>
      <c r="CGL186" s="90"/>
      <c r="CGM186" s="90"/>
      <c r="CGN186" s="90"/>
      <c r="CGO186" s="90"/>
      <c r="CGP186" s="90"/>
      <c r="CGQ186" s="90"/>
      <c r="CGR186" s="90"/>
      <c r="CGS186" s="90"/>
      <c r="CGT186" s="90"/>
      <c r="CGU186" s="90"/>
      <c r="CGV186" s="90"/>
      <c r="CGW186" s="90"/>
      <c r="CGX186" s="90"/>
      <c r="CGY186" s="90"/>
      <c r="CGZ186" s="90"/>
      <c r="CHA186" s="90"/>
      <c r="CHB186" s="90"/>
      <c r="CHC186" s="90"/>
      <c r="CHD186" s="90"/>
      <c r="CHE186" s="90"/>
      <c r="CHF186" s="90"/>
      <c r="CHG186" s="90"/>
      <c r="CHH186" s="90"/>
      <c r="CHI186" s="90"/>
      <c r="CHJ186" s="90"/>
      <c r="CHK186" s="90"/>
      <c r="CHL186" s="90"/>
      <c r="CHM186" s="90"/>
      <c r="CHN186" s="90"/>
      <c r="CHO186" s="90"/>
      <c r="CHP186" s="90"/>
      <c r="CHQ186" s="90"/>
      <c r="CHR186" s="90"/>
      <c r="CHS186" s="90"/>
      <c r="CHT186" s="90"/>
      <c r="CHU186" s="90"/>
      <c r="CHV186" s="90"/>
      <c r="CHW186" s="90"/>
      <c r="CHX186" s="90"/>
      <c r="CHY186" s="90"/>
      <c r="CHZ186" s="90"/>
      <c r="CIA186" s="90"/>
      <c r="CIB186" s="90"/>
      <c r="CIC186" s="90"/>
      <c r="CID186" s="90"/>
      <c r="CIE186" s="90"/>
      <c r="CIF186" s="90"/>
      <c r="CIG186" s="90"/>
      <c r="CIH186" s="90"/>
      <c r="CII186" s="90"/>
      <c r="CIJ186" s="90"/>
      <c r="CIK186" s="90"/>
      <c r="CIL186" s="90"/>
      <c r="CIM186" s="90"/>
      <c r="CIN186" s="90"/>
      <c r="CIO186" s="90"/>
      <c r="CIP186" s="90"/>
      <c r="CIQ186" s="90"/>
      <c r="CIR186" s="90"/>
      <c r="CIS186" s="90"/>
      <c r="CIT186" s="90"/>
      <c r="CIU186" s="90"/>
      <c r="CIV186" s="90"/>
      <c r="CIW186" s="90"/>
      <c r="CIX186" s="90"/>
      <c r="CIY186" s="90"/>
      <c r="CIZ186" s="90"/>
      <c r="CJA186" s="90"/>
      <c r="CJB186" s="90"/>
      <c r="CJC186" s="90"/>
      <c r="CJD186" s="90"/>
      <c r="CJE186" s="90"/>
      <c r="CJF186" s="90"/>
      <c r="CJG186" s="90"/>
      <c r="CJH186" s="90"/>
      <c r="CJI186" s="90"/>
      <c r="CJJ186" s="90"/>
      <c r="CJK186" s="90"/>
      <c r="CJL186" s="90"/>
      <c r="CJM186" s="90"/>
      <c r="CJN186" s="90"/>
      <c r="CJO186" s="90"/>
      <c r="CJP186" s="90"/>
      <c r="CJQ186" s="90"/>
      <c r="CJR186" s="90"/>
      <c r="CJS186" s="90"/>
      <c r="CJT186" s="90"/>
      <c r="CJU186" s="90"/>
      <c r="CJV186" s="90"/>
      <c r="CJW186" s="90"/>
      <c r="CJX186" s="90"/>
      <c r="CJY186" s="90"/>
      <c r="CJZ186" s="90"/>
      <c r="CKA186" s="90"/>
      <c r="CKB186" s="90"/>
      <c r="CKC186" s="90"/>
      <c r="CKD186" s="90"/>
      <c r="CKE186" s="90"/>
      <c r="CKF186" s="90"/>
      <c r="CKG186" s="90"/>
      <c r="CKH186" s="90"/>
      <c r="CKI186" s="90"/>
      <c r="CKJ186" s="90"/>
      <c r="CKK186" s="90"/>
      <c r="CKL186" s="90"/>
      <c r="CKM186" s="90"/>
      <c r="CKN186" s="90"/>
      <c r="CKO186" s="90"/>
      <c r="CKP186" s="90"/>
      <c r="CKQ186" s="90"/>
      <c r="CKR186" s="90"/>
      <c r="CKS186" s="90"/>
      <c r="CKT186" s="90"/>
      <c r="CKU186" s="90"/>
      <c r="CKV186" s="90"/>
      <c r="CKW186" s="90"/>
      <c r="CKX186" s="90"/>
      <c r="CKY186" s="90"/>
      <c r="CKZ186" s="90"/>
      <c r="CLA186" s="90"/>
      <c r="CLB186" s="90"/>
      <c r="CLC186" s="90"/>
      <c r="CLD186" s="90"/>
      <c r="CLE186" s="90"/>
      <c r="CLF186" s="90"/>
      <c r="CLG186" s="90"/>
      <c r="CLH186" s="90"/>
      <c r="CLI186" s="90"/>
      <c r="CLJ186" s="90"/>
      <c r="CLK186" s="90"/>
      <c r="CLL186" s="90"/>
      <c r="CLM186" s="90"/>
      <c r="CLN186" s="90"/>
      <c r="CLO186" s="90"/>
      <c r="CLP186" s="90"/>
      <c r="CLQ186" s="90"/>
      <c r="CLR186" s="90"/>
      <c r="CLS186" s="90"/>
      <c r="CLT186" s="90"/>
      <c r="CLU186" s="90"/>
      <c r="CLV186" s="90"/>
      <c r="CLW186" s="90"/>
      <c r="CLX186" s="90"/>
      <c r="CLY186" s="90"/>
      <c r="CLZ186" s="90"/>
      <c r="CMA186" s="90"/>
      <c r="CMB186" s="90"/>
      <c r="CMC186" s="90"/>
      <c r="CMD186" s="90"/>
      <c r="CME186" s="90"/>
      <c r="CMF186" s="90"/>
      <c r="CMG186" s="90"/>
      <c r="CMH186" s="90"/>
      <c r="CMI186" s="90"/>
      <c r="CMJ186" s="90"/>
      <c r="CMK186" s="90"/>
      <c r="CML186" s="90"/>
      <c r="CMM186" s="90"/>
      <c r="CMN186" s="90"/>
      <c r="CMO186" s="90"/>
      <c r="CMP186" s="90"/>
      <c r="CMQ186" s="90"/>
      <c r="CMR186" s="90"/>
      <c r="CMS186" s="90"/>
      <c r="CMT186" s="90"/>
      <c r="CMU186" s="90"/>
      <c r="CMV186" s="90"/>
      <c r="CMW186" s="90"/>
      <c r="CMX186" s="90"/>
      <c r="CMY186" s="90"/>
      <c r="CMZ186" s="90"/>
      <c r="CNA186" s="90"/>
      <c r="CNB186" s="90"/>
      <c r="CNC186" s="90"/>
      <c r="CND186" s="90"/>
      <c r="CNE186" s="90"/>
      <c r="CNF186" s="90"/>
      <c r="CNG186" s="90"/>
      <c r="CNH186" s="90"/>
      <c r="CNI186" s="90"/>
      <c r="CNJ186" s="90"/>
      <c r="CNK186" s="90"/>
      <c r="CNL186" s="90"/>
      <c r="CNM186" s="90"/>
      <c r="CNN186" s="90"/>
      <c r="CNO186" s="90"/>
      <c r="CNP186" s="90"/>
      <c r="CNQ186" s="90"/>
      <c r="CNR186" s="90"/>
      <c r="CNS186" s="90"/>
      <c r="CNT186" s="90"/>
      <c r="CNU186" s="90"/>
      <c r="CNV186" s="90"/>
      <c r="CNW186" s="90"/>
      <c r="CNX186" s="90"/>
      <c r="CNY186" s="90"/>
      <c r="CNZ186" s="90"/>
      <c r="COA186" s="90"/>
      <c r="COB186" s="90"/>
      <c r="COC186" s="90"/>
      <c r="COD186" s="90"/>
      <c r="COE186" s="90"/>
      <c r="COF186" s="90"/>
      <c r="COG186" s="90"/>
      <c r="COH186" s="90"/>
      <c r="COI186" s="90"/>
      <c r="COJ186" s="90"/>
      <c r="COK186" s="90"/>
      <c r="COL186" s="90"/>
      <c r="COM186" s="90"/>
      <c r="CON186" s="90"/>
      <c r="COO186" s="90"/>
      <c r="COP186" s="90"/>
      <c r="COQ186" s="90"/>
      <c r="COR186" s="90"/>
      <c r="COS186" s="90"/>
      <c r="COT186" s="90"/>
      <c r="COU186" s="90"/>
      <c r="COV186" s="90"/>
      <c r="COW186" s="90"/>
      <c r="COX186" s="90"/>
      <c r="COY186" s="90"/>
      <c r="COZ186" s="90"/>
      <c r="CPA186" s="90"/>
      <c r="CPB186" s="90"/>
      <c r="CPC186" s="90"/>
      <c r="CPD186" s="90"/>
      <c r="CPE186" s="90"/>
      <c r="CPF186" s="90"/>
      <c r="CPG186" s="90"/>
      <c r="CPH186" s="90"/>
      <c r="CPI186" s="90"/>
      <c r="CPJ186" s="90"/>
      <c r="CPK186" s="90"/>
      <c r="CPL186" s="90"/>
      <c r="CPM186" s="90"/>
      <c r="CPN186" s="90"/>
      <c r="CPO186" s="90"/>
      <c r="CPP186" s="90"/>
      <c r="CPQ186" s="90"/>
      <c r="CPR186" s="90"/>
      <c r="CPS186" s="90"/>
      <c r="CPT186" s="90"/>
      <c r="CPU186" s="90"/>
      <c r="CPV186" s="90"/>
      <c r="CPW186" s="90"/>
      <c r="CPX186" s="90"/>
      <c r="CPY186" s="90"/>
      <c r="CPZ186" s="90"/>
      <c r="CQA186" s="90"/>
      <c r="CQB186" s="90"/>
      <c r="CQC186" s="90"/>
      <c r="CQD186" s="90"/>
      <c r="CQE186" s="90"/>
      <c r="CQF186" s="90"/>
      <c r="CQG186" s="90"/>
      <c r="CQH186" s="90"/>
      <c r="CQI186" s="90"/>
      <c r="CQJ186" s="90"/>
      <c r="CQK186" s="90"/>
      <c r="CQL186" s="90"/>
      <c r="CQM186" s="90"/>
      <c r="CQN186" s="90"/>
      <c r="CQO186" s="90"/>
      <c r="CQP186" s="90"/>
      <c r="CQQ186" s="90"/>
      <c r="CQR186" s="90"/>
      <c r="CQS186" s="90"/>
      <c r="CQT186" s="90"/>
      <c r="CQU186" s="90"/>
      <c r="CQV186" s="90"/>
      <c r="CQW186" s="90"/>
      <c r="CQX186" s="90"/>
      <c r="CQY186" s="90"/>
      <c r="CQZ186" s="90"/>
      <c r="CRA186" s="90"/>
      <c r="CRB186" s="90"/>
      <c r="CRC186" s="90"/>
      <c r="CRD186" s="90"/>
      <c r="CRE186" s="90"/>
      <c r="CRF186" s="90"/>
      <c r="CRG186" s="90"/>
      <c r="CRH186" s="90"/>
      <c r="CRI186" s="90"/>
      <c r="CRJ186" s="90"/>
      <c r="CRK186" s="90"/>
      <c r="CRL186" s="90"/>
      <c r="CRM186" s="90"/>
      <c r="CRN186" s="90"/>
      <c r="CRO186" s="90"/>
      <c r="CRP186" s="90"/>
      <c r="CRQ186" s="90"/>
      <c r="CRR186" s="90"/>
      <c r="CRS186" s="90"/>
      <c r="CRT186" s="90"/>
      <c r="CRU186" s="90"/>
      <c r="CRV186" s="90"/>
      <c r="CRW186" s="90"/>
      <c r="CRX186" s="90"/>
      <c r="CRY186" s="90"/>
      <c r="CRZ186" s="90"/>
      <c r="CSA186" s="90"/>
      <c r="CSB186" s="90"/>
      <c r="CSC186" s="90"/>
      <c r="CSD186" s="90"/>
      <c r="CSE186" s="90"/>
      <c r="CSF186" s="90"/>
      <c r="CSG186" s="90"/>
      <c r="CSH186" s="90"/>
      <c r="CSI186" s="90"/>
      <c r="CSJ186" s="90"/>
      <c r="CSK186" s="90"/>
      <c r="CSL186" s="90"/>
      <c r="CSM186" s="90"/>
      <c r="CSN186" s="90"/>
      <c r="CSO186" s="90"/>
      <c r="CSP186" s="90"/>
      <c r="CSQ186" s="90"/>
      <c r="CSR186" s="90"/>
      <c r="CSS186" s="90"/>
      <c r="CST186" s="90"/>
      <c r="CSU186" s="90"/>
      <c r="CSV186" s="90"/>
      <c r="CSW186" s="90"/>
      <c r="CSX186" s="90"/>
      <c r="CSY186" s="90"/>
      <c r="CSZ186" s="90"/>
      <c r="CTA186" s="90"/>
      <c r="CTB186" s="90"/>
      <c r="CTC186" s="90"/>
      <c r="CTD186" s="90"/>
      <c r="CTE186" s="90"/>
      <c r="CTF186" s="90"/>
      <c r="CTG186" s="90"/>
      <c r="CTH186" s="90"/>
      <c r="CTI186" s="90"/>
      <c r="CTJ186" s="90"/>
      <c r="CTK186" s="90"/>
      <c r="CTL186" s="90"/>
      <c r="CTM186" s="90"/>
      <c r="CTN186" s="90"/>
      <c r="CTO186" s="90"/>
      <c r="CTP186" s="90"/>
      <c r="CTQ186" s="90"/>
      <c r="CTR186" s="90"/>
      <c r="CTS186" s="90"/>
      <c r="CTT186" s="90"/>
      <c r="CTU186" s="90"/>
      <c r="CTV186" s="90"/>
      <c r="CTW186" s="90"/>
      <c r="CTX186" s="90"/>
      <c r="CTY186" s="90"/>
      <c r="CTZ186" s="90"/>
      <c r="CUA186" s="90"/>
      <c r="CUB186" s="90"/>
      <c r="CUC186" s="90"/>
      <c r="CUD186" s="90"/>
      <c r="CUE186" s="90"/>
      <c r="CUF186" s="90"/>
      <c r="CUG186" s="90"/>
      <c r="CUH186" s="90"/>
      <c r="CUI186" s="90"/>
      <c r="CUJ186" s="90"/>
      <c r="CUK186" s="90"/>
      <c r="CUL186" s="90"/>
      <c r="CUM186" s="90"/>
      <c r="CUN186" s="90"/>
      <c r="CUO186" s="90"/>
      <c r="CUP186" s="90"/>
      <c r="CUQ186" s="90"/>
      <c r="CUR186" s="90"/>
      <c r="CUS186" s="90"/>
      <c r="CUT186" s="90"/>
      <c r="CUU186" s="90"/>
      <c r="CUV186" s="90"/>
      <c r="CUW186" s="90"/>
      <c r="CUX186" s="90"/>
      <c r="CUY186" s="90"/>
      <c r="CUZ186" s="90"/>
      <c r="CVA186" s="90"/>
      <c r="CVB186" s="90"/>
      <c r="CVC186" s="90"/>
      <c r="CVD186" s="90"/>
      <c r="CVE186" s="90"/>
      <c r="CVF186" s="90"/>
      <c r="CVG186" s="90"/>
      <c r="CVH186" s="90"/>
      <c r="CVI186" s="90"/>
      <c r="CVJ186" s="90"/>
      <c r="CVK186" s="90"/>
      <c r="CVL186" s="90"/>
      <c r="CVM186" s="90"/>
      <c r="CVN186" s="90"/>
      <c r="CVO186" s="90"/>
      <c r="CVP186" s="90"/>
      <c r="CVQ186" s="90"/>
      <c r="CVR186" s="90"/>
      <c r="CVS186" s="90"/>
      <c r="CVT186" s="90"/>
      <c r="CVU186" s="90"/>
      <c r="CVV186" s="90"/>
      <c r="CVW186" s="90"/>
      <c r="CVX186" s="90"/>
      <c r="CVY186" s="90"/>
      <c r="CVZ186" s="90"/>
      <c r="CWA186" s="90"/>
      <c r="CWB186" s="90"/>
      <c r="CWC186" s="90"/>
      <c r="CWD186" s="90"/>
      <c r="CWE186" s="90"/>
      <c r="CWF186" s="90"/>
      <c r="CWG186" s="90"/>
      <c r="CWH186" s="90"/>
      <c r="CWI186" s="90"/>
      <c r="CWJ186" s="90"/>
      <c r="CWK186" s="90"/>
      <c r="CWL186" s="90"/>
      <c r="CWM186" s="90"/>
      <c r="CWN186" s="90"/>
      <c r="CWO186" s="90"/>
      <c r="CWP186" s="90"/>
      <c r="CWQ186" s="90"/>
      <c r="CWR186" s="90"/>
      <c r="CWS186" s="90"/>
      <c r="CWT186" s="90"/>
      <c r="CWU186" s="90"/>
      <c r="CWV186" s="90"/>
      <c r="CWW186" s="90"/>
      <c r="CWX186" s="90"/>
      <c r="CWY186" s="90"/>
      <c r="CWZ186" s="90"/>
      <c r="CXA186" s="90"/>
      <c r="CXB186" s="90"/>
      <c r="CXC186" s="90"/>
      <c r="CXD186" s="90"/>
      <c r="CXE186" s="90"/>
      <c r="CXF186" s="90"/>
      <c r="CXG186" s="90"/>
      <c r="CXH186" s="90"/>
      <c r="CXI186" s="90"/>
      <c r="CXJ186" s="90"/>
      <c r="CXK186" s="90"/>
      <c r="CXL186" s="90"/>
      <c r="CXM186" s="90"/>
      <c r="CXN186" s="90"/>
      <c r="CXO186" s="90"/>
      <c r="CXP186" s="90"/>
      <c r="CXQ186" s="90"/>
      <c r="CXR186" s="90"/>
      <c r="CXS186" s="90"/>
      <c r="CXT186" s="90"/>
      <c r="CXU186" s="90"/>
      <c r="CXV186" s="90"/>
      <c r="CXW186" s="90"/>
      <c r="CXX186" s="90"/>
      <c r="CXY186" s="90"/>
      <c r="CXZ186" s="90"/>
      <c r="CYA186" s="90"/>
      <c r="CYB186" s="90"/>
      <c r="CYC186" s="90"/>
      <c r="CYD186" s="90"/>
      <c r="CYE186" s="90"/>
      <c r="CYF186" s="90"/>
      <c r="CYG186" s="90"/>
      <c r="CYH186" s="90"/>
      <c r="CYI186" s="90"/>
      <c r="CYJ186" s="90"/>
      <c r="CYK186" s="90"/>
      <c r="CYL186" s="90"/>
      <c r="CYM186" s="90"/>
      <c r="CYN186" s="90"/>
      <c r="CYO186" s="90"/>
      <c r="CYP186" s="90"/>
      <c r="CYQ186" s="90"/>
      <c r="CYR186" s="90"/>
      <c r="CYS186" s="90"/>
      <c r="CYT186" s="90"/>
      <c r="CYU186" s="90"/>
      <c r="CYV186" s="90"/>
      <c r="CYW186" s="90"/>
      <c r="CYX186" s="90"/>
      <c r="CYY186" s="90"/>
      <c r="CYZ186" s="90"/>
      <c r="CZA186" s="90"/>
      <c r="CZB186" s="90"/>
      <c r="CZC186" s="90"/>
      <c r="CZD186" s="90"/>
      <c r="CZE186" s="90"/>
      <c r="CZF186" s="90"/>
      <c r="CZG186" s="90"/>
      <c r="CZH186" s="90"/>
      <c r="CZI186" s="90"/>
      <c r="CZJ186" s="90"/>
      <c r="CZK186" s="90"/>
      <c r="CZL186" s="90"/>
      <c r="CZM186" s="90"/>
      <c r="CZN186" s="90"/>
      <c r="CZO186" s="90"/>
      <c r="CZP186" s="90"/>
      <c r="CZQ186" s="90"/>
      <c r="CZR186" s="90"/>
      <c r="CZS186" s="90"/>
      <c r="CZT186" s="90"/>
      <c r="CZU186" s="90"/>
      <c r="CZV186" s="90"/>
      <c r="CZW186" s="90"/>
      <c r="CZX186" s="90"/>
      <c r="CZY186" s="90"/>
      <c r="CZZ186" s="90"/>
      <c r="DAA186" s="90"/>
      <c r="DAB186" s="90"/>
      <c r="DAC186" s="90"/>
      <c r="DAD186" s="90"/>
      <c r="DAE186" s="90"/>
      <c r="DAF186" s="90"/>
      <c r="DAG186" s="90"/>
      <c r="DAH186" s="90"/>
      <c r="DAI186" s="90"/>
      <c r="DAJ186" s="90"/>
      <c r="DAK186" s="90"/>
      <c r="DAL186" s="90"/>
      <c r="DAM186" s="90"/>
      <c r="DAN186" s="90"/>
      <c r="DAO186" s="90"/>
      <c r="DAP186" s="90"/>
      <c r="DAQ186" s="90"/>
      <c r="DAR186" s="90"/>
      <c r="DAS186" s="90"/>
      <c r="DAT186" s="90"/>
      <c r="DAU186" s="90"/>
      <c r="DAV186" s="90"/>
      <c r="DAW186" s="90"/>
      <c r="DAX186" s="90"/>
      <c r="DAY186" s="90"/>
      <c r="DAZ186" s="90"/>
      <c r="DBA186" s="90"/>
      <c r="DBB186" s="90"/>
      <c r="DBC186" s="90"/>
      <c r="DBD186" s="90"/>
      <c r="DBE186" s="90"/>
      <c r="DBF186" s="90"/>
      <c r="DBG186" s="90"/>
      <c r="DBH186" s="90"/>
      <c r="DBI186" s="90"/>
      <c r="DBJ186" s="90"/>
      <c r="DBK186" s="90"/>
      <c r="DBL186" s="90"/>
      <c r="DBM186" s="90"/>
      <c r="DBN186" s="90"/>
      <c r="DBO186" s="90"/>
      <c r="DBP186" s="90"/>
      <c r="DBQ186" s="90"/>
      <c r="DBR186" s="90"/>
      <c r="DBS186" s="90"/>
      <c r="DBT186" s="90"/>
      <c r="DBU186" s="90"/>
      <c r="DBV186" s="90"/>
      <c r="DBW186" s="90"/>
      <c r="DBX186" s="90"/>
      <c r="DBY186" s="90"/>
      <c r="DBZ186" s="90"/>
      <c r="DCA186" s="90"/>
      <c r="DCB186" s="90"/>
      <c r="DCC186" s="90"/>
      <c r="DCD186" s="90"/>
      <c r="DCE186" s="90"/>
      <c r="DCF186" s="90"/>
      <c r="DCG186" s="90"/>
      <c r="DCH186" s="90"/>
      <c r="DCI186" s="90"/>
      <c r="DCJ186" s="90"/>
      <c r="DCK186" s="90"/>
      <c r="DCL186" s="90"/>
      <c r="DCM186" s="90"/>
      <c r="DCN186" s="90"/>
      <c r="DCO186" s="90"/>
      <c r="DCP186" s="90"/>
      <c r="DCQ186" s="90"/>
      <c r="DCR186" s="90"/>
      <c r="DCS186" s="90"/>
      <c r="DCT186" s="90"/>
      <c r="DCU186" s="90"/>
      <c r="DCV186" s="90"/>
      <c r="DCW186" s="90"/>
      <c r="DCX186" s="90"/>
      <c r="DCY186" s="90"/>
      <c r="DCZ186" s="90"/>
      <c r="DDA186" s="90"/>
      <c r="DDB186" s="90"/>
      <c r="DDC186" s="90"/>
      <c r="DDD186" s="90"/>
      <c r="DDE186" s="90"/>
      <c r="DDF186" s="90"/>
      <c r="DDG186" s="90"/>
      <c r="DDH186" s="90"/>
      <c r="DDI186" s="90"/>
      <c r="DDJ186" s="90"/>
      <c r="DDK186" s="90"/>
      <c r="DDL186" s="90"/>
      <c r="DDM186" s="90"/>
      <c r="DDN186" s="90"/>
      <c r="DDO186" s="90"/>
      <c r="DDP186" s="90"/>
      <c r="DDQ186" s="90"/>
      <c r="DDR186" s="90"/>
      <c r="DDS186" s="90"/>
      <c r="DDT186" s="90"/>
      <c r="DDU186" s="90"/>
      <c r="DDV186" s="90"/>
      <c r="DDW186" s="90"/>
      <c r="DDX186" s="90"/>
      <c r="DDY186" s="90"/>
      <c r="DDZ186" s="90"/>
      <c r="DEA186" s="90"/>
      <c r="DEB186" s="90"/>
      <c r="DEC186" s="90"/>
      <c r="DED186" s="90"/>
      <c r="DEE186" s="90"/>
      <c r="DEF186" s="90"/>
      <c r="DEG186" s="90"/>
      <c r="DEH186" s="90"/>
      <c r="DEI186" s="90"/>
      <c r="DEJ186" s="90"/>
      <c r="DEK186" s="90"/>
      <c r="DEL186" s="90"/>
      <c r="DEM186" s="90"/>
      <c r="DEN186" s="90"/>
      <c r="DEO186" s="90"/>
      <c r="DEP186" s="90"/>
      <c r="DEQ186" s="90"/>
      <c r="DER186" s="90"/>
      <c r="DES186" s="90"/>
      <c r="DET186" s="90"/>
      <c r="DEU186" s="90"/>
      <c r="DEV186" s="90"/>
      <c r="DEW186" s="90"/>
      <c r="DEX186" s="90"/>
      <c r="DEY186" s="90"/>
      <c r="DEZ186" s="90"/>
      <c r="DFA186" s="90"/>
      <c r="DFB186" s="90"/>
      <c r="DFC186" s="90"/>
      <c r="DFD186" s="90"/>
      <c r="DFE186" s="90"/>
      <c r="DFF186" s="90"/>
      <c r="DFG186" s="90"/>
      <c r="DFH186" s="90"/>
      <c r="DFI186" s="90"/>
      <c r="DFJ186" s="90"/>
      <c r="DFK186" s="90"/>
      <c r="DFL186" s="90"/>
      <c r="DFM186" s="90"/>
      <c r="DFN186" s="90"/>
      <c r="DFO186" s="90"/>
      <c r="DFP186" s="90"/>
      <c r="DFQ186" s="90"/>
      <c r="DFR186" s="90"/>
      <c r="DFS186" s="90"/>
      <c r="DFT186" s="90"/>
      <c r="DFU186" s="90"/>
      <c r="DFV186" s="90"/>
      <c r="DFW186" s="90"/>
      <c r="DFX186" s="90"/>
      <c r="DFY186" s="90"/>
      <c r="DFZ186" s="90"/>
      <c r="DGA186" s="90"/>
      <c r="DGB186" s="90"/>
      <c r="DGC186" s="90"/>
      <c r="DGD186" s="90"/>
      <c r="DGE186" s="90"/>
      <c r="DGF186" s="90"/>
      <c r="DGG186" s="90"/>
      <c r="DGH186" s="90"/>
      <c r="DGI186" s="90"/>
      <c r="DGJ186" s="90"/>
      <c r="DGK186" s="90"/>
      <c r="DGL186" s="90"/>
      <c r="DGM186" s="90"/>
      <c r="DGN186" s="90"/>
      <c r="DGO186" s="90"/>
      <c r="DGP186" s="90"/>
      <c r="DGQ186" s="90"/>
      <c r="DGR186" s="90"/>
      <c r="DGS186" s="90"/>
      <c r="DGT186" s="90"/>
      <c r="DGU186" s="90"/>
      <c r="DGV186" s="90"/>
      <c r="DGW186" s="90"/>
      <c r="DGX186" s="90"/>
      <c r="DGY186" s="90"/>
      <c r="DGZ186" s="90"/>
      <c r="DHA186" s="90"/>
      <c r="DHB186" s="90"/>
      <c r="DHC186" s="90"/>
      <c r="DHD186" s="90"/>
      <c r="DHE186" s="90"/>
      <c r="DHF186" s="90"/>
      <c r="DHG186" s="90"/>
      <c r="DHH186" s="90"/>
      <c r="DHI186" s="90"/>
      <c r="DHJ186" s="90"/>
      <c r="DHK186" s="90"/>
      <c r="DHL186" s="90"/>
      <c r="DHM186" s="90"/>
      <c r="DHN186" s="90"/>
      <c r="DHO186" s="90"/>
      <c r="DHP186" s="90"/>
      <c r="DHQ186" s="90"/>
      <c r="DHR186" s="90"/>
      <c r="DHS186" s="90"/>
      <c r="DHT186" s="90"/>
      <c r="DHU186" s="90"/>
      <c r="DHV186" s="90"/>
      <c r="DHW186" s="90"/>
      <c r="DHX186" s="90"/>
      <c r="DHY186" s="90"/>
      <c r="DHZ186" s="90"/>
      <c r="DIA186" s="90"/>
      <c r="DIB186" s="90"/>
      <c r="DIC186" s="90"/>
      <c r="DID186" s="90"/>
      <c r="DIE186" s="90"/>
      <c r="DIF186" s="90"/>
      <c r="DIG186" s="90"/>
      <c r="DIH186" s="90"/>
      <c r="DII186" s="90"/>
      <c r="DIJ186" s="90"/>
      <c r="DIK186" s="90"/>
      <c r="DIL186" s="90"/>
      <c r="DIM186" s="90"/>
      <c r="DIN186" s="90"/>
      <c r="DIO186" s="90"/>
      <c r="DIP186" s="90"/>
      <c r="DIQ186" s="90"/>
      <c r="DIR186" s="90"/>
      <c r="DIS186" s="90"/>
      <c r="DIT186" s="90"/>
      <c r="DIU186" s="90"/>
      <c r="DIV186" s="90"/>
      <c r="DIW186" s="90"/>
      <c r="DIX186" s="90"/>
      <c r="DIY186" s="90"/>
      <c r="DIZ186" s="90"/>
      <c r="DJA186" s="90"/>
      <c r="DJB186" s="90"/>
      <c r="DJC186" s="90"/>
      <c r="DJD186" s="90"/>
      <c r="DJE186" s="90"/>
      <c r="DJF186" s="90"/>
      <c r="DJG186" s="90"/>
      <c r="DJH186" s="90"/>
      <c r="DJI186" s="90"/>
      <c r="DJJ186" s="90"/>
      <c r="DJK186" s="90"/>
      <c r="DJL186" s="90"/>
      <c r="DJM186" s="90"/>
      <c r="DJN186" s="90"/>
      <c r="DJO186" s="90"/>
      <c r="DJP186" s="90"/>
      <c r="DJQ186" s="90"/>
      <c r="DJR186" s="90"/>
      <c r="DJS186" s="90"/>
      <c r="DJT186" s="90"/>
      <c r="DJU186" s="90"/>
      <c r="DJV186" s="90"/>
      <c r="DJW186" s="90"/>
      <c r="DJX186" s="90"/>
      <c r="DJY186" s="90"/>
      <c r="DJZ186" s="90"/>
      <c r="DKA186" s="90"/>
      <c r="DKB186" s="90"/>
      <c r="DKC186" s="90"/>
      <c r="DKD186" s="90"/>
      <c r="DKE186" s="90"/>
      <c r="DKF186" s="90"/>
      <c r="DKG186" s="90"/>
      <c r="DKH186" s="90"/>
      <c r="DKI186" s="90"/>
      <c r="DKJ186" s="90"/>
      <c r="DKK186" s="90"/>
      <c r="DKL186" s="90"/>
      <c r="DKM186" s="90"/>
      <c r="DKN186" s="90"/>
      <c r="DKO186" s="90"/>
      <c r="DKP186" s="90"/>
      <c r="DKQ186" s="90"/>
      <c r="DKR186" s="90"/>
      <c r="DKS186" s="90"/>
      <c r="DKT186" s="90"/>
      <c r="DKU186" s="90"/>
      <c r="DKV186" s="90"/>
      <c r="DKW186" s="90"/>
      <c r="DKX186" s="90"/>
      <c r="DKY186" s="90"/>
      <c r="DKZ186" s="90"/>
      <c r="DLA186" s="90"/>
      <c r="DLB186" s="90"/>
      <c r="DLC186" s="90"/>
      <c r="DLD186" s="90"/>
      <c r="DLE186" s="90"/>
      <c r="DLF186" s="90"/>
      <c r="DLG186" s="90"/>
      <c r="DLH186" s="90"/>
      <c r="DLI186" s="90"/>
      <c r="DLJ186" s="90"/>
      <c r="DLK186" s="90"/>
      <c r="DLL186" s="90"/>
      <c r="DLM186" s="90"/>
      <c r="DLN186" s="90"/>
      <c r="DLO186" s="90"/>
      <c r="DLP186" s="90"/>
      <c r="DLQ186" s="90"/>
      <c r="DLR186" s="90"/>
      <c r="DLS186" s="90"/>
      <c r="DLT186" s="90"/>
      <c r="DLU186" s="90"/>
      <c r="DLV186" s="90"/>
      <c r="DLW186" s="90"/>
      <c r="DLX186" s="90"/>
      <c r="DLY186" s="90"/>
      <c r="DLZ186" s="90"/>
      <c r="DMA186" s="90"/>
      <c r="DMB186" s="90"/>
      <c r="DMC186" s="90"/>
      <c r="DMD186" s="90"/>
      <c r="DME186" s="90"/>
      <c r="DMF186" s="90"/>
      <c r="DMG186" s="90"/>
      <c r="DMH186" s="90"/>
      <c r="DMI186" s="90"/>
      <c r="DMJ186" s="90"/>
      <c r="DMK186" s="90"/>
      <c r="DML186" s="90"/>
      <c r="DMM186" s="90"/>
      <c r="DMN186" s="90"/>
      <c r="DMO186" s="90"/>
      <c r="DMP186" s="90"/>
      <c r="DMQ186" s="90"/>
      <c r="DMR186" s="90"/>
      <c r="DMS186" s="90"/>
      <c r="DMT186" s="90"/>
      <c r="DMU186" s="90"/>
      <c r="DMV186" s="90"/>
      <c r="DMW186" s="90"/>
      <c r="DMX186" s="90"/>
      <c r="DMY186" s="90"/>
      <c r="DMZ186" s="90"/>
      <c r="DNA186" s="90"/>
      <c r="DNB186" s="90"/>
      <c r="DNC186" s="90"/>
      <c r="DND186" s="90"/>
      <c r="DNE186" s="90"/>
      <c r="DNF186" s="90"/>
      <c r="DNG186" s="90"/>
      <c r="DNH186" s="90"/>
      <c r="DNI186" s="90"/>
      <c r="DNJ186" s="90"/>
      <c r="DNK186" s="90"/>
      <c r="DNL186" s="90"/>
      <c r="DNM186" s="90"/>
      <c r="DNN186" s="90"/>
      <c r="DNO186" s="90"/>
      <c r="DNP186" s="90"/>
      <c r="DNQ186" s="90"/>
      <c r="DNR186" s="90"/>
      <c r="DNS186" s="90"/>
      <c r="DNT186" s="90"/>
      <c r="DNU186" s="90"/>
      <c r="DNV186" s="90"/>
      <c r="DNW186" s="90"/>
      <c r="DNX186" s="90"/>
      <c r="DNY186" s="90"/>
      <c r="DNZ186" s="90"/>
      <c r="DOA186" s="90"/>
      <c r="DOB186" s="90"/>
      <c r="DOC186" s="90"/>
      <c r="DOD186" s="90"/>
      <c r="DOE186" s="90"/>
      <c r="DOF186" s="90"/>
      <c r="DOG186" s="90"/>
      <c r="DOH186" s="90"/>
      <c r="DOI186" s="90"/>
      <c r="DOJ186" s="90"/>
      <c r="DOK186" s="90"/>
      <c r="DOL186" s="90"/>
      <c r="DOM186" s="90"/>
      <c r="DON186" s="90"/>
      <c r="DOO186" s="90"/>
      <c r="DOP186" s="90"/>
      <c r="DOQ186" s="90"/>
      <c r="DOR186" s="90"/>
      <c r="DOS186" s="90"/>
      <c r="DOT186" s="90"/>
      <c r="DOU186" s="90"/>
      <c r="DOV186" s="90"/>
      <c r="DOW186" s="90"/>
      <c r="DOX186" s="90"/>
      <c r="DOY186" s="90"/>
      <c r="DOZ186" s="90"/>
      <c r="DPA186" s="90"/>
      <c r="DPB186" s="90"/>
      <c r="DPC186" s="90"/>
      <c r="DPD186" s="90"/>
      <c r="DPE186" s="90"/>
      <c r="DPF186" s="90"/>
      <c r="DPG186" s="90"/>
      <c r="DPH186" s="90"/>
      <c r="DPI186" s="90"/>
      <c r="DPJ186" s="90"/>
      <c r="DPK186" s="90"/>
      <c r="DPL186" s="90"/>
      <c r="DPM186" s="90"/>
      <c r="DPN186" s="90"/>
      <c r="DPO186" s="90"/>
      <c r="DPP186" s="90"/>
      <c r="DPQ186" s="90"/>
      <c r="DPR186" s="90"/>
      <c r="DPS186" s="90"/>
      <c r="DPT186" s="90"/>
      <c r="DPU186" s="90"/>
      <c r="DPV186" s="90"/>
      <c r="DPW186" s="90"/>
      <c r="DPX186" s="90"/>
      <c r="DPY186" s="90"/>
      <c r="DPZ186" s="90"/>
      <c r="DQA186" s="90"/>
      <c r="DQB186" s="90"/>
      <c r="DQC186" s="90"/>
      <c r="DQD186" s="90"/>
      <c r="DQE186" s="90"/>
      <c r="DQF186" s="90"/>
      <c r="DQG186" s="90"/>
      <c r="DQH186" s="90"/>
      <c r="DQI186" s="90"/>
      <c r="DQJ186" s="90"/>
      <c r="DQK186" s="90"/>
      <c r="DQL186" s="90"/>
      <c r="DQM186" s="90"/>
      <c r="DQN186" s="90"/>
      <c r="DQO186" s="90"/>
      <c r="DQP186" s="90"/>
      <c r="DQQ186" s="90"/>
      <c r="DQR186" s="90"/>
      <c r="DQS186" s="90"/>
      <c r="DQT186" s="90"/>
      <c r="DQU186" s="90"/>
      <c r="DQV186" s="90"/>
      <c r="DQW186" s="90"/>
      <c r="DQX186" s="90"/>
      <c r="DQY186" s="90"/>
      <c r="DQZ186" s="90"/>
      <c r="DRA186" s="90"/>
      <c r="DRB186" s="90"/>
      <c r="DRC186" s="90"/>
      <c r="DRD186" s="90"/>
      <c r="DRE186" s="90"/>
      <c r="DRF186" s="90"/>
      <c r="DRG186" s="90"/>
      <c r="DRH186" s="90"/>
      <c r="DRI186" s="90"/>
      <c r="DRJ186" s="90"/>
      <c r="DRK186" s="90"/>
      <c r="DRL186" s="90"/>
      <c r="DRM186" s="90"/>
      <c r="DRN186" s="90"/>
      <c r="DRO186" s="90"/>
      <c r="DRP186" s="90"/>
      <c r="DRQ186" s="90"/>
      <c r="DRR186" s="90"/>
      <c r="DRS186" s="90"/>
      <c r="DRT186" s="90"/>
      <c r="DRU186" s="90"/>
      <c r="DRV186" s="90"/>
      <c r="DRW186" s="90"/>
      <c r="DRX186" s="90"/>
      <c r="DRY186" s="90"/>
      <c r="DRZ186" s="90"/>
      <c r="DSA186" s="90"/>
      <c r="DSB186" s="90"/>
      <c r="DSC186" s="90"/>
      <c r="DSD186" s="90"/>
      <c r="DSE186" s="90"/>
      <c r="DSF186" s="90"/>
      <c r="DSG186" s="90"/>
      <c r="DSH186" s="90"/>
      <c r="DSI186" s="90"/>
      <c r="DSJ186" s="90"/>
      <c r="DSK186" s="90"/>
      <c r="DSL186" s="90"/>
      <c r="DSM186" s="90"/>
      <c r="DSN186" s="90"/>
      <c r="DSO186" s="90"/>
      <c r="DSP186" s="90"/>
      <c r="DSQ186" s="90"/>
      <c r="DSR186" s="90"/>
      <c r="DSS186" s="90"/>
      <c r="DST186" s="90"/>
      <c r="DSU186" s="90"/>
      <c r="DSV186" s="90"/>
      <c r="DSW186" s="90"/>
      <c r="DSX186" s="90"/>
      <c r="DSY186" s="90"/>
      <c r="DSZ186" s="90"/>
      <c r="DTA186" s="90"/>
      <c r="DTB186" s="90"/>
      <c r="DTC186" s="90"/>
      <c r="DTD186" s="90"/>
      <c r="DTE186" s="90"/>
      <c r="DTF186" s="90"/>
      <c r="DTG186" s="90"/>
      <c r="DTH186" s="90"/>
      <c r="DTI186" s="90"/>
      <c r="DTJ186" s="90"/>
      <c r="DTK186" s="90"/>
      <c r="DTL186" s="90"/>
      <c r="DTM186" s="90"/>
      <c r="DTN186" s="90"/>
      <c r="DTO186" s="90"/>
      <c r="DTP186" s="90"/>
      <c r="DTQ186" s="90"/>
      <c r="DTR186" s="90"/>
      <c r="DTS186" s="90"/>
      <c r="DTT186" s="90"/>
      <c r="DTU186" s="90"/>
      <c r="DTV186" s="90"/>
      <c r="DTW186" s="90"/>
      <c r="DTX186" s="90"/>
      <c r="DTY186" s="90"/>
      <c r="DTZ186" s="90"/>
      <c r="DUA186" s="90"/>
      <c r="DUB186" s="90"/>
      <c r="DUC186" s="90"/>
      <c r="DUD186" s="90"/>
      <c r="DUE186" s="90"/>
      <c r="DUF186" s="90"/>
      <c r="DUG186" s="90"/>
      <c r="DUH186" s="90"/>
      <c r="DUI186" s="90"/>
      <c r="DUJ186" s="90"/>
      <c r="DUK186" s="90"/>
      <c r="DUL186" s="90"/>
      <c r="DUM186" s="90"/>
      <c r="DUN186" s="90"/>
      <c r="DUO186" s="90"/>
      <c r="DUP186" s="90"/>
      <c r="DUQ186" s="90"/>
      <c r="DUR186" s="90"/>
      <c r="DUS186" s="90"/>
      <c r="DUT186" s="90"/>
      <c r="DUU186" s="90"/>
      <c r="DUV186" s="90"/>
      <c r="DUW186" s="90"/>
      <c r="DUX186" s="90"/>
      <c r="DUY186" s="90"/>
      <c r="DUZ186" s="90"/>
      <c r="DVA186" s="90"/>
      <c r="DVB186" s="90"/>
      <c r="DVC186" s="90"/>
      <c r="DVD186" s="90"/>
      <c r="DVE186" s="90"/>
      <c r="DVF186" s="90"/>
      <c r="DVG186" s="90"/>
      <c r="DVH186" s="90"/>
      <c r="DVI186" s="90"/>
      <c r="DVJ186" s="90"/>
      <c r="DVK186" s="90"/>
      <c r="DVL186" s="90"/>
      <c r="DVM186" s="90"/>
      <c r="DVN186" s="90"/>
      <c r="DVO186" s="90"/>
      <c r="DVP186" s="90"/>
      <c r="DVQ186" s="90"/>
      <c r="DVR186" s="90"/>
      <c r="DVS186" s="90"/>
      <c r="DVT186" s="90"/>
      <c r="DVU186" s="90"/>
      <c r="DVV186" s="90"/>
      <c r="DVW186" s="90"/>
      <c r="DVX186" s="90"/>
      <c r="DVY186" s="90"/>
      <c r="DVZ186" s="90"/>
      <c r="DWA186" s="90"/>
      <c r="DWB186" s="90"/>
      <c r="DWC186" s="90"/>
      <c r="DWD186" s="90"/>
      <c r="DWE186" s="90"/>
      <c r="DWF186" s="90"/>
      <c r="DWG186" s="90"/>
      <c r="DWH186" s="90"/>
      <c r="DWI186" s="90"/>
      <c r="DWJ186" s="90"/>
      <c r="DWK186" s="90"/>
      <c r="DWL186" s="90"/>
      <c r="DWM186" s="90"/>
      <c r="DWN186" s="90"/>
      <c r="DWO186" s="90"/>
      <c r="DWP186" s="90"/>
      <c r="DWQ186" s="90"/>
      <c r="DWR186" s="90"/>
      <c r="DWS186" s="90"/>
      <c r="DWT186" s="90"/>
      <c r="DWU186" s="90"/>
      <c r="DWV186" s="90"/>
      <c r="DWW186" s="90"/>
      <c r="DWX186" s="90"/>
      <c r="DWY186" s="90"/>
      <c r="DWZ186" s="90"/>
      <c r="DXA186" s="90"/>
      <c r="DXB186" s="90"/>
      <c r="DXC186" s="90"/>
      <c r="DXD186" s="90"/>
      <c r="DXE186" s="90"/>
      <c r="DXF186" s="90"/>
      <c r="DXG186" s="90"/>
      <c r="DXH186" s="90"/>
      <c r="DXI186" s="90"/>
      <c r="DXJ186" s="90"/>
      <c r="DXK186" s="90"/>
      <c r="DXL186" s="90"/>
      <c r="DXM186" s="90"/>
      <c r="DXN186" s="90"/>
      <c r="DXO186" s="90"/>
      <c r="DXP186" s="90"/>
      <c r="DXQ186" s="90"/>
      <c r="DXR186" s="90"/>
      <c r="DXS186" s="90"/>
      <c r="DXT186" s="90"/>
      <c r="DXU186" s="90"/>
      <c r="DXV186" s="90"/>
      <c r="DXW186" s="90"/>
      <c r="DXX186" s="90"/>
      <c r="DXY186" s="90"/>
      <c r="DXZ186" s="90"/>
      <c r="DYA186" s="90"/>
      <c r="DYB186" s="90"/>
      <c r="DYC186" s="90"/>
      <c r="DYD186" s="90"/>
      <c r="DYE186" s="90"/>
      <c r="DYF186" s="90"/>
      <c r="DYG186" s="90"/>
      <c r="DYH186" s="90"/>
      <c r="DYI186" s="90"/>
      <c r="DYJ186" s="90"/>
      <c r="DYK186" s="90"/>
      <c r="DYL186" s="90"/>
      <c r="DYM186" s="90"/>
      <c r="DYN186" s="90"/>
      <c r="DYO186" s="90"/>
      <c r="DYP186" s="90"/>
      <c r="DYQ186" s="90"/>
      <c r="DYR186" s="90"/>
      <c r="DYS186" s="90"/>
      <c r="DYT186" s="90"/>
      <c r="DYU186" s="90"/>
      <c r="DYV186" s="90"/>
      <c r="DYW186" s="90"/>
      <c r="DYX186" s="90"/>
      <c r="DYY186" s="90"/>
      <c r="DYZ186" s="90"/>
      <c r="DZA186" s="90"/>
      <c r="DZB186" s="90"/>
      <c r="DZC186" s="90"/>
      <c r="DZD186" s="90"/>
      <c r="DZE186" s="90"/>
      <c r="DZF186" s="90"/>
      <c r="DZG186" s="90"/>
      <c r="DZH186" s="90"/>
      <c r="DZI186" s="90"/>
      <c r="DZJ186" s="90"/>
      <c r="DZK186" s="90"/>
      <c r="DZL186" s="90"/>
      <c r="DZM186" s="90"/>
      <c r="DZN186" s="90"/>
      <c r="DZO186" s="90"/>
      <c r="DZP186" s="90"/>
      <c r="DZQ186" s="90"/>
      <c r="DZR186" s="90"/>
      <c r="DZS186" s="90"/>
      <c r="DZT186" s="90"/>
      <c r="DZU186" s="90"/>
      <c r="DZV186" s="90"/>
      <c r="DZW186" s="90"/>
      <c r="DZX186" s="90"/>
      <c r="DZY186" s="90"/>
      <c r="DZZ186" s="90"/>
      <c r="EAA186" s="90"/>
      <c r="EAB186" s="90"/>
      <c r="EAC186" s="90"/>
      <c r="EAD186" s="90"/>
      <c r="EAE186" s="90"/>
      <c r="EAF186" s="90"/>
      <c r="EAG186" s="90"/>
      <c r="EAH186" s="90"/>
      <c r="EAI186" s="90"/>
      <c r="EAJ186" s="90"/>
      <c r="EAK186" s="90"/>
      <c r="EAL186" s="90"/>
      <c r="EAM186" s="90"/>
      <c r="EAN186" s="90"/>
      <c r="EAO186" s="90"/>
      <c r="EAP186" s="90"/>
      <c r="EAQ186" s="90"/>
      <c r="EAR186" s="90"/>
      <c r="EAS186" s="90"/>
      <c r="EAT186" s="90"/>
      <c r="EAU186" s="90"/>
      <c r="EAV186" s="90"/>
      <c r="EAW186" s="90"/>
      <c r="EAX186" s="90"/>
      <c r="EAY186" s="90"/>
      <c r="EAZ186" s="90"/>
      <c r="EBA186" s="90"/>
      <c r="EBB186" s="90"/>
      <c r="EBC186" s="90"/>
      <c r="EBD186" s="90"/>
      <c r="EBE186" s="90"/>
      <c r="EBF186" s="90"/>
      <c r="EBG186" s="90"/>
      <c r="EBH186" s="90"/>
      <c r="EBI186" s="90"/>
      <c r="EBJ186" s="90"/>
      <c r="EBK186" s="90"/>
      <c r="EBL186" s="90"/>
      <c r="EBM186" s="90"/>
      <c r="EBN186" s="90"/>
      <c r="EBO186" s="90"/>
      <c r="EBP186" s="90"/>
      <c r="EBQ186" s="90"/>
      <c r="EBR186" s="90"/>
      <c r="EBS186" s="90"/>
      <c r="EBT186" s="90"/>
      <c r="EBU186" s="90"/>
      <c r="EBV186" s="90"/>
      <c r="EBW186" s="90"/>
      <c r="EBX186" s="90"/>
      <c r="EBY186" s="90"/>
      <c r="EBZ186" s="90"/>
      <c r="ECA186" s="90"/>
      <c r="ECB186" s="90"/>
      <c r="ECC186" s="90"/>
      <c r="ECD186" s="90"/>
      <c r="ECE186" s="90"/>
      <c r="ECF186" s="90"/>
      <c r="ECG186" s="90"/>
      <c r="ECH186" s="90"/>
      <c r="ECI186" s="90"/>
      <c r="ECJ186" s="90"/>
      <c r="ECK186" s="90"/>
      <c r="ECL186" s="90"/>
      <c r="ECM186" s="90"/>
      <c r="ECN186" s="90"/>
      <c r="ECO186" s="90"/>
      <c r="ECP186" s="90"/>
      <c r="ECQ186" s="90"/>
      <c r="ECR186" s="90"/>
      <c r="ECS186" s="90"/>
      <c r="ECT186" s="90"/>
      <c r="ECU186" s="90"/>
      <c r="ECV186" s="90"/>
      <c r="ECW186" s="90"/>
      <c r="ECX186" s="90"/>
      <c r="ECY186" s="90"/>
      <c r="ECZ186" s="90"/>
      <c r="EDA186" s="90"/>
      <c r="EDB186" s="90"/>
      <c r="EDC186" s="90"/>
      <c r="EDD186" s="90"/>
      <c r="EDE186" s="90"/>
      <c r="EDF186" s="90"/>
      <c r="EDG186" s="90"/>
      <c r="EDH186" s="90"/>
      <c r="EDI186" s="90"/>
      <c r="EDJ186" s="90"/>
      <c r="EDK186" s="90"/>
      <c r="EDL186" s="90"/>
      <c r="EDM186" s="90"/>
      <c r="EDN186" s="90"/>
      <c r="EDO186" s="90"/>
      <c r="EDP186" s="90"/>
      <c r="EDQ186" s="90"/>
      <c r="EDR186" s="90"/>
      <c r="EDS186" s="90"/>
      <c r="EDT186" s="90"/>
      <c r="EDU186" s="90"/>
      <c r="EDV186" s="90"/>
      <c r="EDW186" s="90"/>
      <c r="EDX186" s="90"/>
      <c r="EDY186" s="90"/>
      <c r="EDZ186" s="90"/>
      <c r="EEA186" s="90"/>
      <c r="EEB186" s="90"/>
      <c r="EEC186" s="90"/>
      <c r="EED186" s="90"/>
      <c r="EEE186" s="90"/>
      <c r="EEF186" s="90"/>
      <c r="EEG186" s="90"/>
      <c r="EEH186" s="90"/>
      <c r="EEI186" s="90"/>
      <c r="EEJ186" s="90"/>
      <c r="EEK186" s="90"/>
      <c r="EEL186" s="90"/>
      <c r="EEM186" s="90"/>
      <c r="EEN186" s="90"/>
      <c r="EEO186" s="90"/>
      <c r="EEP186" s="90"/>
      <c r="EEQ186" s="90"/>
      <c r="EER186" s="90"/>
      <c r="EES186" s="90"/>
      <c r="EET186" s="90"/>
      <c r="EEU186" s="90"/>
      <c r="EEV186" s="90"/>
      <c r="EEW186" s="90"/>
      <c r="EEX186" s="90"/>
      <c r="EEY186" s="90"/>
      <c r="EEZ186" s="90"/>
      <c r="EFA186" s="90"/>
      <c r="EFB186" s="90"/>
      <c r="EFC186" s="90"/>
      <c r="EFD186" s="90"/>
      <c r="EFE186" s="90"/>
      <c r="EFF186" s="90"/>
      <c r="EFG186" s="90"/>
      <c r="EFH186" s="90"/>
      <c r="EFI186" s="90"/>
      <c r="EFJ186" s="90"/>
      <c r="EFK186" s="90"/>
      <c r="EFL186" s="90"/>
      <c r="EFM186" s="90"/>
      <c r="EFN186" s="90"/>
      <c r="EFO186" s="90"/>
      <c r="EFP186" s="90"/>
      <c r="EFQ186" s="90"/>
      <c r="EFR186" s="90"/>
      <c r="EFS186" s="90"/>
      <c r="EFT186" s="90"/>
      <c r="EFU186" s="90"/>
      <c r="EFV186" s="90"/>
      <c r="EFW186" s="90"/>
      <c r="EFX186" s="90"/>
      <c r="EFY186" s="90"/>
      <c r="EFZ186" s="90"/>
      <c r="EGA186" s="90"/>
      <c r="EGB186" s="90"/>
      <c r="EGC186" s="90"/>
      <c r="EGD186" s="90"/>
      <c r="EGE186" s="90"/>
      <c r="EGF186" s="90"/>
      <c r="EGG186" s="90"/>
      <c r="EGH186" s="90"/>
      <c r="EGI186" s="90"/>
      <c r="EGJ186" s="90"/>
      <c r="EGK186" s="90"/>
      <c r="EGL186" s="90"/>
      <c r="EGM186" s="90"/>
      <c r="EGN186" s="90"/>
      <c r="EGO186" s="90"/>
      <c r="EGP186" s="90"/>
      <c r="EGQ186" s="90"/>
      <c r="EGR186" s="90"/>
      <c r="EGS186" s="90"/>
      <c r="EGT186" s="90"/>
      <c r="EGU186" s="90"/>
      <c r="EGV186" s="90"/>
      <c r="EGW186" s="90"/>
      <c r="EGX186" s="90"/>
      <c r="EGY186" s="90"/>
      <c r="EGZ186" s="90"/>
      <c r="EHA186" s="90"/>
      <c r="EHB186" s="90"/>
      <c r="EHC186" s="90"/>
      <c r="EHD186" s="90"/>
      <c r="EHE186" s="90"/>
      <c r="EHF186" s="90"/>
      <c r="EHG186" s="90"/>
      <c r="EHH186" s="90"/>
      <c r="EHI186" s="90"/>
      <c r="EHJ186" s="90"/>
      <c r="EHK186" s="90"/>
      <c r="EHL186" s="90"/>
      <c r="EHM186" s="90"/>
      <c r="EHN186" s="90"/>
      <c r="EHO186" s="90"/>
      <c r="EHP186" s="90"/>
      <c r="EHQ186" s="90"/>
      <c r="EHR186" s="90"/>
      <c r="EHS186" s="90"/>
      <c r="EHT186" s="90"/>
      <c r="EHU186" s="90"/>
      <c r="EHV186" s="90"/>
      <c r="EHW186" s="90"/>
      <c r="EHX186" s="90"/>
      <c r="EHY186" s="90"/>
      <c r="EHZ186" s="90"/>
      <c r="EIA186" s="90"/>
      <c r="EIB186" s="90"/>
      <c r="EIC186" s="90"/>
      <c r="EID186" s="90"/>
      <c r="EIE186" s="90"/>
      <c r="EIF186" s="90"/>
      <c r="EIG186" s="90"/>
      <c r="EIH186" s="90"/>
      <c r="EII186" s="90"/>
      <c r="EIJ186" s="90"/>
      <c r="EIK186" s="90"/>
      <c r="EIL186" s="90"/>
      <c r="EIM186" s="90"/>
      <c r="EIN186" s="90"/>
      <c r="EIO186" s="90"/>
      <c r="EIP186" s="90"/>
      <c r="EIQ186" s="90"/>
      <c r="EIR186" s="90"/>
      <c r="EIS186" s="90"/>
      <c r="EIT186" s="90"/>
      <c r="EIU186" s="90"/>
      <c r="EIV186" s="90"/>
      <c r="EIW186" s="90"/>
      <c r="EIX186" s="90"/>
      <c r="EIY186" s="90"/>
      <c r="EIZ186" s="90"/>
      <c r="EJA186" s="90"/>
      <c r="EJB186" s="90"/>
      <c r="EJC186" s="90"/>
      <c r="EJD186" s="90"/>
      <c r="EJE186" s="90"/>
      <c r="EJF186" s="90"/>
      <c r="EJG186" s="90"/>
      <c r="EJH186" s="90"/>
      <c r="EJI186" s="90"/>
      <c r="EJJ186" s="90"/>
      <c r="EJK186" s="90"/>
      <c r="EJL186" s="90"/>
      <c r="EJM186" s="90"/>
      <c r="EJN186" s="90"/>
      <c r="EJO186" s="90"/>
      <c r="EJP186" s="90"/>
      <c r="EJQ186" s="90"/>
      <c r="EJR186" s="90"/>
      <c r="EJS186" s="90"/>
      <c r="EJT186" s="90"/>
      <c r="EJU186" s="90"/>
      <c r="EJV186" s="90"/>
      <c r="EJW186" s="90"/>
      <c r="EJX186" s="90"/>
      <c r="EJY186" s="90"/>
      <c r="EJZ186" s="90"/>
      <c r="EKA186" s="90"/>
      <c r="EKB186" s="90"/>
      <c r="EKC186" s="90"/>
      <c r="EKD186" s="90"/>
      <c r="EKE186" s="90"/>
      <c r="EKF186" s="90"/>
      <c r="EKG186" s="90"/>
      <c r="EKH186" s="90"/>
      <c r="EKI186" s="90"/>
      <c r="EKJ186" s="90"/>
      <c r="EKK186" s="90"/>
      <c r="EKL186" s="90"/>
      <c r="EKM186" s="90"/>
      <c r="EKN186" s="90"/>
      <c r="EKO186" s="90"/>
      <c r="EKP186" s="90"/>
      <c r="EKQ186" s="90"/>
      <c r="EKR186" s="90"/>
      <c r="EKS186" s="90"/>
      <c r="EKT186" s="90"/>
      <c r="EKU186" s="90"/>
      <c r="EKV186" s="90"/>
      <c r="EKW186" s="90"/>
      <c r="EKX186" s="90"/>
      <c r="EKY186" s="90"/>
      <c r="EKZ186" s="90"/>
      <c r="ELA186" s="90"/>
      <c r="ELB186" s="90"/>
      <c r="ELC186" s="90"/>
      <c r="ELD186" s="90"/>
      <c r="ELE186" s="90"/>
      <c r="ELF186" s="90"/>
      <c r="ELG186" s="90"/>
      <c r="ELH186" s="90"/>
      <c r="ELI186" s="90"/>
      <c r="ELJ186" s="90"/>
      <c r="ELK186" s="90"/>
      <c r="ELL186" s="90"/>
      <c r="ELM186" s="90"/>
      <c r="ELN186" s="90"/>
      <c r="ELO186" s="90"/>
      <c r="ELP186" s="90"/>
      <c r="ELQ186" s="90"/>
      <c r="ELR186" s="90"/>
      <c r="ELS186" s="90"/>
      <c r="ELT186" s="90"/>
      <c r="ELU186" s="90"/>
      <c r="ELV186" s="90"/>
      <c r="ELW186" s="90"/>
      <c r="ELX186" s="90"/>
      <c r="ELY186" s="90"/>
      <c r="ELZ186" s="90"/>
      <c r="EMA186" s="90"/>
      <c r="EMB186" s="90"/>
      <c r="EMC186" s="90"/>
      <c r="EMD186" s="90"/>
      <c r="EME186" s="90"/>
      <c r="EMF186" s="90"/>
      <c r="EMG186" s="90"/>
      <c r="EMH186" s="90"/>
      <c r="EMI186" s="90"/>
      <c r="EMJ186" s="90"/>
      <c r="EMK186" s="90"/>
      <c r="EML186" s="90"/>
      <c r="EMM186" s="90"/>
      <c r="EMN186" s="90"/>
      <c r="EMO186" s="90"/>
      <c r="EMP186" s="90"/>
      <c r="EMQ186" s="90"/>
      <c r="EMR186" s="90"/>
      <c r="EMS186" s="90"/>
      <c r="EMT186" s="90"/>
      <c r="EMU186" s="90"/>
      <c r="EMV186" s="90"/>
      <c r="EMW186" s="90"/>
      <c r="EMX186" s="90"/>
      <c r="EMY186" s="90"/>
      <c r="EMZ186" s="90"/>
      <c r="ENA186" s="90"/>
      <c r="ENB186" s="90"/>
      <c r="ENC186" s="90"/>
      <c r="END186" s="90"/>
      <c r="ENE186" s="90"/>
      <c r="ENF186" s="90"/>
      <c r="ENG186" s="90"/>
      <c r="ENH186" s="90"/>
      <c r="ENI186" s="90"/>
      <c r="ENJ186" s="90"/>
      <c r="ENK186" s="90"/>
      <c r="ENL186" s="90"/>
      <c r="ENM186" s="90"/>
      <c r="ENN186" s="90"/>
      <c r="ENO186" s="90"/>
      <c r="ENP186" s="90"/>
      <c r="ENQ186" s="90"/>
      <c r="ENR186" s="90"/>
      <c r="ENS186" s="90"/>
      <c r="ENT186" s="90"/>
      <c r="ENU186" s="90"/>
      <c r="ENV186" s="90"/>
      <c r="ENW186" s="90"/>
      <c r="ENX186" s="90"/>
      <c r="ENY186" s="90"/>
      <c r="ENZ186" s="90"/>
      <c r="EOA186" s="90"/>
      <c r="EOB186" s="90"/>
      <c r="EOC186" s="90"/>
      <c r="EOD186" s="90"/>
      <c r="EOE186" s="90"/>
      <c r="EOF186" s="90"/>
      <c r="EOG186" s="90"/>
      <c r="EOH186" s="90"/>
      <c r="EOI186" s="90"/>
      <c r="EOJ186" s="90"/>
      <c r="EOK186" s="90"/>
      <c r="EOL186" s="90"/>
      <c r="EOM186" s="90"/>
      <c r="EON186" s="90"/>
      <c r="EOO186" s="90"/>
      <c r="EOP186" s="90"/>
      <c r="EOQ186" s="90"/>
      <c r="EOR186" s="90"/>
      <c r="EOS186" s="90"/>
      <c r="EOT186" s="90"/>
      <c r="EOU186" s="90"/>
      <c r="EOV186" s="90"/>
      <c r="EOW186" s="90"/>
      <c r="EOX186" s="90"/>
      <c r="EOY186" s="90"/>
      <c r="EOZ186" s="90"/>
      <c r="EPA186" s="90"/>
      <c r="EPB186" s="90"/>
      <c r="EPC186" s="90"/>
      <c r="EPD186" s="90"/>
      <c r="EPE186" s="90"/>
      <c r="EPF186" s="90"/>
      <c r="EPG186" s="90"/>
      <c r="EPH186" s="90"/>
      <c r="EPI186" s="90"/>
      <c r="EPJ186" s="90"/>
      <c r="EPK186" s="90"/>
      <c r="EPL186" s="90"/>
      <c r="EPM186" s="90"/>
      <c r="EPN186" s="90"/>
      <c r="EPO186" s="90"/>
      <c r="EPP186" s="90"/>
      <c r="EPQ186" s="90"/>
      <c r="EPR186" s="90"/>
      <c r="EPS186" s="90"/>
      <c r="EPT186" s="90"/>
      <c r="EPU186" s="90"/>
      <c r="EPV186" s="90"/>
      <c r="EPW186" s="90"/>
      <c r="EPX186" s="90"/>
      <c r="EPY186" s="90"/>
      <c r="EPZ186" s="90"/>
      <c r="EQA186" s="90"/>
      <c r="EQB186" s="90"/>
      <c r="EQC186" s="90"/>
      <c r="EQD186" s="90"/>
      <c r="EQE186" s="90"/>
      <c r="EQF186" s="90"/>
      <c r="EQG186" s="90"/>
      <c r="EQH186" s="90"/>
      <c r="EQI186" s="90"/>
      <c r="EQJ186" s="90"/>
      <c r="EQK186" s="90"/>
      <c r="EQL186" s="90"/>
      <c r="EQM186" s="90"/>
      <c r="EQN186" s="90"/>
      <c r="EQO186" s="90"/>
      <c r="EQP186" s="90"/>
      <c r="EQQ186" s="90"/>
      <c r="EQR186" s="90"/>
      <c r="EQS186" s="90"/>
      <c r="EQT186" s="90"/>
      <c r="EQU186" s="90"/>
      <c r="EQV186" s="90"/>
      <c r="EQW186" s="90"/>
      <c r="EQX186" s="90"/>
      <c r="EQY186" s="90"/>
      <c r="EQZ186" s="90"/>
      <c r="ERA186" s="90"/>
      <c r="ERB186" s="90"/>
      <c r="ERC186" s="90"/>
      <c r="ERD186" s="90"/>
      <c r="ERE186" s="90"/>
      <c r="ERF186" s="90"/>
      <c r="ERG186" s="90"/>
      <c r="ERH186" s="90"/>
      <c r="ERI186" s="90"/>
      <c r="ERJ186" s="90"/>
      <c r="ERK186" s="90"/>
      <c r="ERL186" s="90"/>
      <c r="ERM186" s="90"/>
      <c r="ERN186" s="90"/>
      <c r="ERO186" s="90"/>
      <c r="ERP186" s="90"/>
      <c r="ERQ186" s="90"/>
      <c r="ERR186" s="90"/>
      <c r="ERS186" s="90"/>
      <c r="ERT186" s="90"/>
      <c r="ERU186" s="90"/>
      <c r="ERV186" s="90"/>
      <c r="ERW186" s="90"/>
      <c r="ERX186" s="90"/>
      <c r="ERY186" s="90"/>
      <c r="ERZ186" s="90"/>
      <c r="ESA186" s="90"/>
      <c r="ESB186" s="90"/>
      <c r="ESC186" s="90"/>
      <c r="ESD186" s="90"/>
      <c r="ESE186" s="90"/>
      <c r="ESF186" s="90"/>
      <c r="ESG186" s="90"/>
      <c r="ESH186" s="90"/>
      <c r="ESI186" s="90"/>
      <c r="ESJ186" s="90"/>
      <c r="ESK186" s="90"/>
      <c r="ESL186" s="90"/>
      <c r="ESM186" s="90"/>
      <c r="ESN186" s="90"/>
      <c r="ESO186" s="90"/>
      <c r="ESP186" s="90"/>
      <c r="ESQ186" s="90"/>
      <c r="ESR186" s="90"/>
      <c r="ESS186" s="90"/>
      <c r="EST186" s="90"/>
      <c r="ESU186" s="90"/>
      <c r="ESV186" s="90"/>
      <c r="ESW186" s="90"/>
      <c r="ESX186" s="90"/>
      <c r="ESY186" s="90"/>
      <c r="ESZ186" s="90"/>
      <c r="ETA186" s="90"/>
      <c r="ETB186" s="90"/>
      <c r="ETC186" s="90"/>
      <c r="ETD186" s="90"/>
      <c r="ETE186" s="90"/>
      <c r="ETF186" s="90"/>
      <c r="ETG186" s="90"/>
      <c r="ETH186" s="90"/>
      <c r="ETI186" s="90"/>
      <c r="ETJ186" s="90"/>
      <c r="ETK186" s="90"/>
      <c r="ETL186" s="90"/>
      <c r="ETM186" s="90"/>
      <c r="ETN186" s="90"/>
      <c r="ETO186" s="90"/>
      <c r="ETP186" s="90"/>
      <c r="ETQ186" s="90"/>
      <c r="ETR186" s="90"/>
      <c r="ETS186" s="90"/>
      <c r="ETT186" s="90"/>
      <c r="ETU186" s="90"/>
      <c r="ETV186" s="90"/>
      <c r="ETW186" s="90"/>
      <c r="ETX186" s="90"/>
      <c r="ETY186" s="90"/>
      <c r="ETZ186" s="90"/>
      <c r="EUA186" s="90"/>
      <c r="EUB186" s="90"/>
      <c r="EUC186" s="90"/>
      <c r="EUD186" s="90"/>
      <c r="EUE186" s="90"/>
      <c r="EUF186" s="90"/>
      <c r="EUG186" s="90"/>
      <c r="EUH186" s="90"/>
      <c r="EUI186" s="90"/>
      <c r="EUJ186" s="90"/>
      <c r="EUK186" s="90"/>
      <c r="EUL186" s="90"/>
      <c r="EUM186" s="90"/>
      <c r="EUN186" s="90"/>
      <c r="EUO186" s="90"/>
      <c r="EUP186" s="90"/>
      <c r="EUQ186" s="90"/>
      <c r="EUR186" s="90"/>
      <c r="EUS186" s="90"/>
      <c r="EUT186" s="90"/>
      <c r="EUU186" s="90"/>
      <c r="EUV186" s="90"/>
      <c r="EUW186" s="90"/>
      <c r="EUX186" s="90"/>
      <c r="EUY186" s="90"/>
      <c r="EUZ186" s="90"/>
      <c r="EVA186" s="90"/>
      <c r="EVB186" s="90"/>
      <c r="EVC186" s="90"/>
      <c r="EVD186" s="90"/>
      <c r="EVE186" s="90"/>
      <c r="EVF186" s="90"/>
      <c r="EVG186" s="90"/>
      <c r="EVH186" s="90"/>
      <c r="EVI186" s="90"/>
      <c r="EVJ186" s="90"/>
      <c r="EVK186" s="90"/>
      <c r="EVL186" s="90"/>
      <c r="EVM186" s="90"/>
      <c r="EVN186" s="90"/>
      <c r="EVO186" s="90"/>
      <c r="EVP186" s="90"/>
      <c r="EVQ186" s="90"/>
      <c r="EVR186" s="90"/>
      <c r="EVS186" s="90"/>
      <c r="EVT186" s="90"/>
      <c r="EVU186" s="90"/>
      <c r="EVV186" s="90"/>
      <c r="EVW186" s="90"/>
      <c r="EVX186" s="90"/>
      <c r="EVY186" s="90"/>
      <c r="EVZ186" s="90"/>
      <c r="EWA186" s="90"/>
      <c r="EWB186" s="90"/>
      <c r="EWC186" s="90"/>
      <c r="EWD186" s="90"/>
      <c r="EWE186" s="90"/>
      <c r="EWF186" s="90"/>
      <c r="EWG186" s="90"/>
      <c r="EWH186" s="90"/>
      <c r="EWI186" s="90"/>
      <c r="EWJ186" s="90"/>
      <c r="EWK186" s="90"/>
      <c r="EWL186" s="90"/>
      <c r="EWM186" s="90"/>
      <c r="EWN186" s="90"/>
      <c r="EWO186" s="90"/>
      <c r="EWP186" s="90"/>
      <c r="EWQ186" s="90"/>
      <c r="EWR186" s="90"/>
      <c r="EWS186" s="90"/>
      <c r="EWT186" s="90"/>
      <c r="EWU186" s="90"/>
      <c r="EWV186" s="90"/>
      <c r="EWW186" s="90"/>
      <c r="EWX186" s="90"/>
      <c r="EWY186" s="90"/>
      <c r="EWZ186" s="90"/>
      <c r="EXA186" s="90"/>
      <c r="EXB186" s="90"/>
      <c r="EXC186" s="90"/>
      <c r="EXD186" s="90"/>
      <c r="EXE186" s="90"/>
      <c r="EXF186" s="90"/>
      <c r="EXG186" s="90"/>
      <c r="EXH186" s="90"/>
      <c r="EXI186" s="90"/>
      <c r="EXJ186" s="90"/>
      <c r="EXK186" s="90"/>
      <c r="EXL186" s="90"/>
      <c r="EXM186" s="90"/>
      <c r="EXN186" s="90"/>
      <c r="EXO186" s="90"/>
      <c r="EXP186" s="90"/>
      <c r="EXQ186" s="90"/>
      <c r="EXR186" s="90"/>
      <c r="EXS186" s="90"/>
      <c r="EXT186" s="90"/>
      <c r="EXU186" s="90"/>
      <c r="EXV186" s="90"/>
      <c r="EXW186" s="90"/>
      <c r="EXX186" s="90"/>
      <c r="EXY186" s="90"/>
      <c r="EXZ186" s="90"/>
      <c r="EYA186" s="90"/>
      <c r="EYB186" s="90"/>
      <c r="EYC186" s="90"/>
      <c r="EYD186" s="90"/>
      <c r="EYE186" s="90"/>
      <c r="EYF186" s="90"/>
      <c r="EYG186" s="90"/>
      <c r="EYH186" s="90"/>
      <c r="EYI186" s="90"/>
      <c r="EYJ186" s="90"/>
      <c r="EYK186" s="90"/>
      <c r="EYL186" s="90"/>
      <c r="EYM186" s="90"/>
      <c r="EYN186" s="90"/>
      <c r="EYO186" s="90"/>
      <c r="EYP186" s="90"/>
      <c r="EYQ186" s="90"/>
      <c r="EYR186" s="90"/>
      <c r="EYS186" s="90"/>
      <c r="EYT186" s="90"/>
      <c r="EYU186" s="90"/>
      <c r="EYV186" s="90"/>
      <c r="EYW186" s="90"/>
      <c r="EYX186" s="90"/>
      <c r="EYY186" s="90"/>
      <c r="EYZ186" s="90"/>
      <c r="EZA186" s="90"/>
      <c r="EZB186" s="90"/>
      <c r="EZC186" s="90"/>
      <c r="EZD186" s="90"/>
      <c r="EZE186" s="90"/>
      <c r="EZF186" s="90"/>
      <c r="EZG186" s="90"/>
      <c r="EZH186" s="90"/>
      <c r="EZI186" s="90"/>
      <c r="EZJ186" s="90"/>
      <c r="EZK186" s="90"/>
      <c r="EZL186" s="90"/>
      <c r="EZM186" s="90"/>
      <c r="EZN186" s="90"/>
      <c r="EZO186" s="90"/>
      <c r="EZP186" s="90"/>
      <c r="EZQ186" s="90"/>
      <c r="EZR186" s="90"/>
      <c r="EZS186" s="90"/>
      <c r="EZT186" s="90"/>
      <c r="EZU186" s="90"/>
      <c r="EZV186" s="90"/>
      <c r="EZW186" s="90"/>
      <c r="EZX186" s="90"/>
      <c r="EZY186" s="90"/>
      <c r="EZZ186" s="90"/>
      <c r="FAA186" s="90"/>
      <c r="FAB186" s="90"/>
      <c r="FAC186" s="90"/>
      <c r="FAD186" s="90"/>
      <c r="FAE186" s="90"/>
      <c r="FAF186" s="90"/>
      <c r="FAG186" s="90"/>
      <c r="FAH186" s="90"/>
      <c r="FAI186" s="90"/>
      <c r="FAJ186" s="90"/>
      <c r="FAK186" s="90"/>
      <c r="FAL186" s="90"/>
      <c r="FAM186" s="90"/>
      <c r="FAN186" s="90"/>
      <c r="FAO186" s="90"/>
      <c r="FAP186" s="90"/>
      <c r="FAQ186" s="90"/>
      <c r="FAR186" s="90"/>
      <c r="FAS186" s="90"/>
      <c r="FAT186" s="90"/>
      <c r="FAU186" s="90"/>
      <c r="FAV186" s="90"/>
      <c r="FAW186" s="90"/>
      <c r="FAX186" s="90"/>
      <c r="FAY186" s="90"/>
      <c r="FAZ186" s="90"/>
      <c r="FBA186" s="90"/>
      <c r="FBB186" s="90"/>
      <c r="FBC186" s="90"/>
      <c r="FBD186" s="90"/>
      <c r="FBE186" s="90"/>
      <c r="FBF186" s="90"/>
      <c r="FBG186" s="90"/>
      <c r="FBH186" s="90"/>
      <c r="FBI186" s="90"/>
      <c r="FBJ186" s="90"/>
      <c r="FBK186" s="90"/>
      <c r="FBL186" s="90"/>
      <c r="FBM186" s="90"/>
      <c r="FBN186" s="90"/>
      <c r="FBO186" s="90"/>
      <c r="FBP186" s="90"/>
      <c r="FBQ186" s="90"/>
      <c r="FBR186" s="90"/>
      <c r="FBS186" s="90"/>
      <c r="FBT186" s="90"/>
      <c r="FBU186" s="90"/>
      <c r="FBV186" s="90"/>
      <c r="FBW186" s="90"/>
      <c r="FBX186" s="90"/>
      <c r="FBY186" s="90"/>
      <c r="FBZ186" s="90"/>
      <c r="FCA186" s="90"/>
      <c r="FCB186" s="90"/>
      <c r="FCC186" s="90"/>
      <c r="FCD186" s="90"/>
      <c r="FCE186" s="90"/>
      <c r="FCF186" s="90"/>
      <c r="FCG186" s="90"/>
      <c r="FCH186" s="90"/>
      <c r="FCI186" s="90"/>
      <c r="FCJ186" s="90"/>
      <c r="FCK186" s="90"/>
      <c r="FCL186" s="90"/>
      <c r="FCM186" s="90"/>
      <c r="FCN186" s="90"/>
      <c r="FCO186" s="90"/>
      <c r="FCP186" s="90"/>
      <c r="FCQ186" s="90"/>
      <c r="FCR186" s="90"/>
      <c r="FCS186" s="90"/>
      <c r="FCT186" s="90"/>
      <c r="FCU186" s="90"/>
      <c r="FCV186" s="90"/>
      <c r="FCW186" s="90"/>
      <c r="FCX186" s="90"/>
      <c r="FCY186" s="90"/>
      <c r="FCZ186" s="90"/>
      <c r="FDA186" s="90"/>
      <c r="FDB186" s="90"/>
      <c r="FDC186" s="90"/>
      <c r="FDD186" s="90"/>
      <c r="FDE186" s="90"/>
      <c r="FDF186" s="90"/>
      <c r="FDG186" s="90"/>
      <c r="FDH186" s="90"/>
      <c r="FDI186" s="90"/>
      <c r="FDJ186" s="90"/>
      <c r="FDK186" s="90"/>
      <c r="FDL186" s="90"/>
      <c r="FDM186" s="90"/>
      <c r="FDN186" s="90"/>
      <c r="FDO186" s="90"/>
      <c r="FDP186" s="90"/>
      <c r="FDQ186" s="90"/>
      <c r="FDR186" s="90"/>
      <c r="FDS186" s="90"/>
      <c r="FDT186" s="90"/>
      <c r="FDU186" s="90"/>
      <c r="FDV186" s="90"/>
      <c r="FDW186" s="90"/>
      <c r="FDX186" s="90"/>
      <c r="FDY186" s="90"/>
      <c r="FDZ186" s="90"/>
      <c r="FEA186" s="90"/>
      <c r="FEB186" s="90"/>
      <c r="FEC186" s="90"/>
      <c r="FED186" s="90"/>
      <c r="FEE186" s="90"/>
      <c r="FEF186" s="90"/>
      <c r="FEG186" s="90"/>
      <c r="FEH186" s="90"/>
      <c r="FEI186" s="90"/>
      <c r="FEJ186" s="90"/>
      <c r="FEK186" s="90"/>
      <c r="FEL186" s="90"/>
      <c r="FEM186" s="90"/>
      <c r="FEN186" s="90"/>
      <c r="FEO186" s="90"/>
      <c r="FEP186" s="90"/>
      <c r="FEQ186" s="90"/>
      <c r="FER186" s="90"/>
      <c r="FES186" s="90"/>
      <c r="FET186" s="90"/>
      <c r="FEU186" s="90"/>
      <c r="FEV186" s="90"/>
      <c r="FEW186" s="90"/>
      <c r="FEX186" s="90"/>
      <c r="FEY186" s="90"/>
      <c r="FEZ186" s="90"/>
      <c r="FFA186" s="90"/>
      <c r="FFB186" s="90"/>
      <c r="FFC186" s="90"/>
      <c r="FFD186" s="90"/>
      <c r="FFE186" s="90"/>
      <c r="FFF186" s="90"/>
      <c r="FFG186" s="90"/>
      <c r="FFH186" s="90"/>
      <c r="FFI186" s="90"/>
      <c r="FFJ186" s="90"/>
      <c r="FFK186" s="90"/>
      <c r="FFL186" s="90"/>
      <c r="FFM186" s="90"/>
      <c r="FFN186" s="90"/>
      <c r="FFO186" s="90"/>
      <c r="FFP186" s="90"/>
      <c r="FFQ186" s="90"/>
      <c r="FFR186" s="90"/>
      <c r="FFS186" s="90"/>
      <c r="FFT186" s="90"/>
      <c r="FFU186" s="90"/>
      <c r="FFV186" s="90"/>
      <c r="FFW186" s="90"/>
      <c r="FFX186" s="90"/>
      <c r="FFY186" s="90"/>
      <c r="FFZ186" s="90"/>
      <c r="FGA186" s="90"/>
      <c r="FGB186" s="90"/>
      <c r="FGC186" s="90"/>
      <c r="FGD186" s="90"/>
      <c r="FGE186" s="90"/>
      <c r="FGF186" s="90"/>
      <c r="FGG186" s="90"/>
      <c r="FGH186" s="90"/>
      <c r="FGI186" s="90"/>
      <c r="FGJ186" s="90"/>
      <c r="FGK186" s="90"/>
      <c r="FGL186" s="90"/>
      <c r="FGM186" s="90"/>
      <c r="FGN186" s="90"/>
      <c r="FGO186" s="90"/>
      <c r="FGP186" s="90"/>
      <c r="FGQ186" s="90"/>
      <c r="FGR186" s="90"/>
      <c r="FGS186" s="90"/>
      <c r="FGT186" s="90"/>
      <c r="FGU186" s="90"/>
      <c r="FGV186" s="90"/>
      <c r="FGW186" s="90"/>
      <c r="FGX186" s="90"/>
      <c r="FGY186" s="90"/>
      <c r="FGZ186" s="90"/>
      <c r="FHA186" s="90"/>
      <c r="FHB186" s="90"/>
      <c r="FHC186" s="90"/>
      <c r="FHD186" s="90"/>
      <c r="FHE186" s="90"/>
      <c r="FHF186" s="90"/>
      <c r="FHG186" s="90"/>
      <c r="FHH186" s="90"/>
      <c r="FHI186" s="90"/>
      <c r="FHJ186" s="90"/>
      <c r="FHK186" s="90"/>
      <c r="FHL186" s="90"/>
      <c r="FHM186" s="90"/>
      <c r="FHN186" s="90"/>
      <c r="FHO186" s="90"/>
      <c r="FHP186" s="90"/>
      <c r="FHQ186" s="90"/>
      <c r="FHR186" s="90"/>
      <c r="FHS186" s="90"/>
      <c r="FHT186" s="90"/>
      <c r="FHU186" s="90"/>
      <c r="FHV186" s="90"/>
      <c r="FHW186" s="90"/>
      <c r="FHX186" s="90"/>
      <c r="FHY186" s="90"/>
      <c r="FHZ186" s="90"/>
      <c r="FIA186" s="90"/>
      <c r="FIB186" s="90"/>
      <c r="FIC186" s="90"/>
      <c r="FID186" s="90"/>
      <c r="FIE186" s="90"/>
      <c r="FIF186" s="90"/>
      <c r="FIG186" s="90"/>
      <c r="FIH186" s="90"/>
      <c r="FII186" s="90"/>
      <c r="FIJ186" s="90"/>
      <c r="FIK186" s="90"/>
      <c r="FIL186" s="90"/>
      <c r="FIM186" s="90"/>
      <c r="FIN186" s="90"/>
      <c r="FIO186" s="90"/>
      <c r="FIP186" s="90"/>
      <c r="FIQ186" s="90"/>
      <c r="FIR186" s="90"/>
      <c r="FIS186" s="90"/>
      <c r="FIT186" s="90"/>
      <c r="FIU186" s="90"/>
      <c r="FIV186" s="90"/>
      <c r="FIW186" s="90"/>
      <c r="FIX186" s="90"/>
      <c r="FIY186" s="90"/>
      <c r="FIZ186" s="90"/>
      <c r="FJA186" s="90"/>
      <c r="FJB186" s="90"/>
      <c r="FJC186" s="90"/>
      <c r="FJD186" s="90"/>
      <c r="FJE186" s="90"/>
      <c r="FJF186" s="90"/>
      <c r="FJG186" s="90"/>
      <c r="FJH186" s="90"/>
      <c r="FJI186" s="90"/>
      <c r="FJJ186" s="90"/>
      <c r="FJK186" s="90"/>
      <c r="FJL186" s="90"/>
      <c r="FJM186" s="90"/>
      <c r="FJN186" s="90"/>
      <c r="FJO186" s="90"/>
      <c r="FJP186" s="90"/>
      <c r="FJQ186" s="90"/>
      <c r="FJR186" s="90"/>
      <c r="FJS186" s="90"/>
      <c r="FJT186" s="90"/>
      <c r="FJU186" s="90"/>
      <c r="FJV186" s="90"/>
      <c r="FJW186" s="90"/>
      <c r="FJX186" s="90"/>
      <c r="FJY186" s="90"/>
      <c r="FJZ186" s="90"/>
      <c r="FKA186" s="90"/>
      <c r="FKB186" s="90"/>
      <c r="FKC186" s="90"/>
      <c r="FKD186" s="90"/>
      <c r="FKE186" s="90"/>
      <c r="FKF186" s="90"/>
      <c r="FKG186" s="90"/>
      <c r="FKH186" s="90"/>
      <c r="FKI186" s="90"/>
      <c r="FKJ186" s="90"/>
      <c r="FKK186" s="90"/>
      <c r="FKL186" s="90"/>
      <c r="FKM186" s="90"/>
      <c r="FKN186" s="90"/>
      <c r="FKO186" s="90"/>
      <c r="FKP186" s="90"/>
      <c r="FKQ186" s="90"/>
      <c r="FKR186" s="90"/>
      <c r="FKS186" s="90"/>
      <c r="FKT186" s="90"/>
      <c r="FKU186" s="90"/>
      <c r="FKV186" s="90"/>
      <c r="FKW186" s="90"/>
      <c r="FKX186" s="90"/>
      <c r="FKY186" s="90"/>
      <c r="FKZ186" s="90"/>
      <c r="FLA186" s="90"/>
      <c r="FLB186" s="90"/>
      <c r="FLC186" s="90"/>
      <c r="FLD186" s="90"/>
      <c r="FLE186" s="90"/>
      <c r="FLF186" s="90"/>
      <c r="FLG186" s="90"/>
      <c r="FLH186" s="90"/>
      <c r="FLI186" s="90"/>
      <c r="FLJ186" s="90"/>
      <c r="FLK186" s="90"/>
      <c r="FLL186" s="90"/>
      <c r="FLM186" s="90"/>
      <c r="FLN186" s="90"/>
      <c r="FLO186" s="90"/>
      <c r="FLP186" s="90"/>
      <c r="FLQ186" s="90"/>
      <c r="FLR186" s="90"/>
      <c r="FLS186" s="90"/>
      <c r="FLT186" s="90"/>
      <c r="FLU186" s="90"/>
      <c r="FLV186" s="90"/>
      <c r="FLW186" s="90"/>
      <c r="FLX186" s="90"/>
      <c r="FLY186" s="90"/>
      <c r="FLZ186" s="90"/>
      <c r="FMA186" s="90"/>
      <c r="FMB186" s="90"/>
      <c r="FMC186" s="90"/>
      <c r="FMD186" s="90"/>
      <c r="FME186" s="90"/>
      <c r="FMF186" s="90"/>
      <c r="FMG186" s="90"/>
      <c r="FMH186" s="90"/>
      <c r="FMI186" s="90"/>
      <c r="FMJ186" s="90"/>
      <c r="FMK186" s="90"/>
      <c r="FML186" s="90"/>
      <c r="FMM186" s="90"/>
      <c r="FMN186" s="90"/>
      <c r="FMO186" s="90"/>
      <c r="FMP186" s="90"/>
      <c r="FMQ186" s="90"/>
      <c r="FMR186" s="90"/>
      <c r="FMS186" s="90"/>
      <c r="FMT186" s="90"/>
      <c r="FMU186" s="90"/>
      <c r="FMV186" s="90"/>
      <c r="FMW186" s="90"/>
      <c r="FMX186" s="90"/>
      <c r="FMY186" s="90"/>
      <c r="FMZ186" s="90"/>
      <c r="FNA186" s="90"/>
      <c r="FNB186" s="90"/>
      <c r="FNC186" s="90"/>
      <c r="FND186" s="90"/>
      <c r="FNE186" s="90"/>
      <c r="FNF186" s="90"/>
      <c r="FNG186" s="90"/>
      <c r="FNH186" s="90"/>
      <c r="FNI186" s="90"/>
      <c r="FNJ186" s="90"/>
      <c r="FNK186" s="90"/>
      <c r="FNL186" s="90"/>
      <c r="FNM186" s="90"/>
      <c r="FNN186" s="90"/>
      <c r="FNO186" s="90"/>
      <c r="FNP186" s="90"/>
      <c r="FNQ186" s="90"/>
      <c r="FNR186" s="90"/>
      <c r="FNS186" s="90"/>
      <c r="FNT186" s="90"/>
      <c r="FNU186" s="90"/>
      <c r="FNV186" s="90"/>
      <c r="FNW186" s="90"/>
      <c r="FNX186" s="90"/>
      <c r="FNY186" s="90"/>
      <c r="FNZ186" s="90"/>
      <c r="FOA186" s="90"/>
      <c r="FOB186" s="90"/>
      <c r="FOC186" s="90"/>
      <c r="FOD186" s="90"/>
      <c r="FOE186" s="90"/>
      <c r="FOF186" s="90"/>
      <c r="FOG186" s="90"/>
      <c r="FOH186" s="90"/>
      <c r="FOI186" s="90"/>
      <c r="FOJ186" s="90"/>
      <c r="FOK186" s="90"/>
      <c r="FOL186" s="90"/>
      <c r="FOM186" s="90"/>
      <c r="FON186" s="90"/>
      <c r="FOO186" s="90"/>
      <c r="FOP186" s="90"/>
      <c r="FOQ186" s="90"/>
      <c r="FOR186" s="90"/>
      <c r="FOS186" s="90"/>
      <c r="FOT186" s="90"/>
      <c r="FOU186" s="90"/>
      <c r="FOV186" s="90"/>
      <c r="FOW186" s="90"/>
      <c r="FOX186" s="90"/>
      <c r="FOY186" s="90"/>
      <c r="FOZ186" s="90"/>
      <c r="FPA186" s="90"/>
      <c r="FPB186" s="90"/>
      <c r="FPC186" s="90"/>
      <c r="FPD186" s="90"/>
      <c r="FPE186" s="90"/>
      <c r="FPF186" s="90"/>
      <c r="FPG186" s="90"/>
      <c r="FPH186" s="90"/>
      <c r="FPI186" s="90"/>
      <c r="FPJ186" s="90"/>
      <c r="FPK186" s="90"/>
      <c r="FPL186" s="90"/>
      <c r="FPM186" s="90"/>
      <c r="FPN186" s="90"/>
      <c r="FPO186" s="90"/>
      <c r="FPP186" s="90"/>
      <c r="FPQ186" s="90"/>
      <c r="FPR186" s="90"/>
      <c r="FPS186" s="90"/>
      <c r="FPT186" s="90"/>
      <c r="FPU186" s="90"/>
      <c r="FPV186" s="90"/>
      <c r="FPW186" s="90"/>
      <c r="FPX186" s="90"/>
      <c r="FPY186" s="90"/>
      <c r="FPZ186" s="90"/>
      <c r="FQA186" s="90"/>
      <c r="FQB186" s="90"/>
      <c r="FQC186" s="90"/>
      <c r="FQD186" s="90"/>
      <c r="FQE186" s="90"/>
      <c r="FQF186" s="90"/>
      <c r="FQG186" s="90"/>
      <c r="FQH186" s="90"/>
      <c r="FQI186" s="90"/>
      <c r="FQJ186" s="90"/>
      <c r="FQK186" s="90"/>
      <c r="FQL186" s="90"/>
      <c r="FQM186" s="90"/>
      <c r="FQN186" s="90"/>
      <c r="FQO186" s="90"/>
      <c r="FQP186" s="90"/>
      <c r="FQQ186" s="90"/>
      <c r="FQR186" s="90"/>
      <c r="FQS186" s="90"/>
      <c r="FQT186" s="90"/>
      <c r="FQU186" s="90"/>
      <c r="FQV186" s="90"/>
      <c r="FQW186" s="90"/>
      <c r="FQX186" s="90"/>
      <c r="FQY186" s="90"/>
      <c r="FQZ186" s="90"/>
      <c r="FRA186" s="90"/>
      <c r="FRB186" s="90"/>
      <c r="FRC186" s="90"/>
      <c r="FRD186" s="90"/>
      <c r="FRE186" s="90"/>
      <c r="FRF186" s="90"/>
      <c r="FRG186" s="90"/>
      <c r="FRH186" s="90"/>
      <c r="FRI186" s="90"/>
      <c r="FRJ186" s="90"/>
      <c r="FRK186" s="90"/>
      <c r="FRL186" s="90"/>
      <c r="FRM186" s="90"/>
      <c r="FRN186" s="90"/>
      <c r="FRO186" s="90"/>
      <c r="FRP186" s="90"/>
      <c r="FRQ186" s="90"/>
      <c r="FRR186" s="90"/>
      <c r="FRS186" s="90"/>
      <c r="FRT186" s="90"/>
      <c r="FRU186" s="90"/>
      <c r="FRV186" s="90"/>
      <c r="FRW186" s="90"/>
      <c r="FRX186" s="90"/>
      <c r="FRY186" s="90"/>
      <c r="FRZ186" s="90"/>
      <c r="FSA186" s="90"/>
      <c r="FSB186" s="90"/>
      <c r="FSC186" s="90"/>
      <c r="FSD186" s="90"/>
      <c r="FSE186" s="90"/>
      <c r="FSF186" s="90"/>
      <c r="FSG186" s="90"/>
      <c r="FSH186" s="90"/>
      <c r="FSI186" s="90"/>
      <c r="FSJ186" s="90"/>
      <c r="FSK186" s="90"/>
      <c r="FSL186" s="90"/>
      <c r="FSM186" s="90"/>
      <c r="FSN186" s="90"/>
      <c r="FSO186" s="90"/>
      <c r="FSP186" s="90"/>
      <c r="FSQ186" s="90"/>
      <c r="FSR186" s="90"/>
      <c r="FSS186" s="90"/>
      <c r="FST186" s="90"/>
      <c r="FSU186" s="90"/>
      <c r="FSV186" s="90"/>
      <c r="FSW186" s="90"/>
      <c r="FSX186" s="90"/>
      <c r="FSY186" s="90"/>
      <c r="FSZ186" s="90"/>
      <c r="FTA186" s="90"/>
      <c r="FTB186" s="90"/>
      <c r="FTC186" s="90"/>
      <c r="FTD186" s="90"/>
      <c r="FTE186" s="90"/>
      <c r="FTF186" s="90"/>
      <c r="FTG186" s="90"/>
      <c r="FTH186" s="90"/>
      <c r="FTI186" s="90"/>
      <c r="FTJ186" s="90"/>
      <c r="FTK186" s="90"/>
      <c r="FTL186" s="90"/>
      <c r="FTM186" s="90"/>
      <c r="FTN186" s="90"/>
      <c r="FTO186" s="90"/>
      <c r="FTP186" s="90"/>
      <c r="FTQ186" s="90"/>
      <c r="FTR186" s="90"/>
      <c r="FTS186" s="90"/>
      <c r="FTT186" s="90"/>
      <c r="FTU186" s="90"/>
      <c r="FTV186" s="90"/>
      <c r="FTW186" s="90"/>
      <c r="FTX186" s="90"/>
      <c r="FTY186" s="90"/>
      <c r="FTZ186" s="90"/>
      <c r="FUA186" s="90"/>
      <c r="FUB186" s="90"/>
      <c r="FUC186" s="90"/>
      <c r="FUD186" s="90"/>
      <c r="FUE186" s="90"/>
      <c r="FUF186" s="90"/>
      <c r="FUG186" s="90"/>
      <c r="FUH186" s="90"/>
      <c r="FUI186" s="90"/>
      <c r="FUJ186" s="90"/>
      <c r="FUK186" s="90"/>
      <c r="FUL186" s="90"/>
      <c r="FUM186" s="90"/>
      <c r="FUN186" s="90"/>
      <c r="FUO186" s="90"/>
      <c r="FUP186" s="90"/>
      <c r="FUQ186" s="90"/>
      <c r="FUR186" s="90"/>
      <c r="FUS186" s="90"/>
      <c r="FUT186" s="90"/>
      <c r="FUU186" s="90"/>
      <c r="FUV186" s="90"/>
      <c r="FUW186" s="90"/>
      <c r="FUX186" s="90"/>
      <c r="FUY186" s="90"/>
      <c r="FUZ186" s="90"/>
      <c r="FVA186" s="90"/>
      <c r="FVB186" s="90"/>
      <c r="FVC186" s="90"/>
      <c r="FVD186" s="90"/>
      <c r="FVE186" s="90"/>
      <c r="FVF186" s="90"/>
      <c r="FVG186" s="90"/>
      <c r="FVH186" s="90"/>
      <c r="FVI186" s="90"/>
      <c r="FVJ186" s="90"/>
      <c r="FVK186" s="90"/>
      <c r="FVL186" s="90"/>
      <c r="FVM186" s="90"/>
      <c r="FVN186" s="90"/>
      <c r="FVO186" s="90"/>
      <c r="FVP186" s="90"/>
      <c r="FVQ186" s="90"/>
      <c r="FVR186" s="90"/>
      <c r="FVS186" s="90"/>
      <c r="FVT186" s="90"/>
      <c r="FVU186" s="90"/>
      <c r="FVV186" s="90"/>
      <c r="FVW186" s="90"/>
      <c r="FVX186" s="90"/>
      <c r="FVY186" s="90"/>
      <c r="FVZ186" s="90"/>
      <c r="FWA186" s="90"/>
      <c r="FWB186" s="90"/>
      <c r="FWC186" s="90"/>
      <c r="FWD186" s="90"/>
      <c r="FWE186" s="90"/>
      <c r="FWF186" s="90"/>
      <c r="FWG186" s="90"/>
      <c r="FWH186" s="90"/>
      <c r="FWI186" s="90"/>
      <c r="FWJ186" s="90"/>
      <c r="FWK186" s="90"/>
      <c r="FWL186" s="90"/>
      <c r="FWM186" s="90"/>
      <c r="FWN186" s="90"/>
      <c r="FWO186" s="90"/>
      <c r="FWP186" s="90"/>
      <c r="FWQ186" s="90"/>
      <c r="FWR186" s="90"/>
      <c r="FWS186" s="90"/>
      <c r="FWT186" s="90"/>
      <c r="FWU186" s="90"/>
      <c r="FWV186" s="90"/>
      <c r="FWW186" s="90"/>
      <c r="FWX186" s="90"/>
      <c r="FWY186" s="90"/>
      <c r="FWZ186" s="90"/>
      <c r="FXA186" s="90"/>
      <c r="FXB186" s="90"/>
      <c r="FXC186" s="90"/>
      <c r="FXD186" s="90"/>
      <c r="FXE186" s="90"/>
      <c r="FXF186" s="90"/>
      <c r="FXG186" s="90"/>
      <c r="FXH186" s="90"/>
      <c r="FXI186" s="90"/>
      <c r="FXJ186" s="90"/>
      <c r="FXK186" s="90"/>
      <c r="FXL186" s="90"/>
      <c r="FXM186" s="90"/>
      <c r="FXN186" s="90"/>
      <c r="FXO186" s="90"/>
      <c r="FXP186" s="90"/>
      <c r="FXQ186" s="90"/>
      <c r="FXR186" s="90"/>
      <c r="FXS186" s="90"/>
      <c r="FXT186" s="90"/>
      <c r="FXU186" s="90"/>
      <c r="FXV186" s="90"/>
      <c r="FXW186" s="90"/>
      <c r="FXX186" s="90"/>
      <c r="FXY186" s="90"/>
      <c r="FXZ186" s="90"/>
      <c r="FYA186" s="90"/>
      <c r="FYB186" s="90"/>
      <c r="FYC186" s="90"/>
      <c r="FYD186" s="90"/>
      <c r="FYE186" s="90"/>
      <c r="FYF186" s="90"/>
      <c r="FYG186" s="90"/>
      <c r="FYH186" s="90"/>
      <c r="FYI186" s="90"/>
      <c r="FYJ186" s="90"/>
      <c r="FYK186" s="90"/>
      <c r="FYL186" s="90"/>
      <c r="FYM186" s="90"/>
      <c r="FYN186" s="90"/>
      <c r="FYO186" s="90"/>
      <c r="FYP186" s="90"/>
      <c r="FYQ186" s="90"/>
      <c r="FYR186" s="90"/>
      <c r="FYS186" s="90"/>
      <c r="FYT186" s="90"/>
      <c r="FYU186" s="90"/>
      <c r="FYV186" s="90"/>
      <c r="FYW186" s="90"/>
      <c r="FYX186" s="90"/>
      <c r="FYY186" s="90"/>
      <c r="FYZ186" s="90"/>
      <c r="FZA186" s="90"/>
      <c r="FZB186" s="90"/>
      <c r="FZC186" s="90"/>
      <c r="FZD186" s="90"/>
      <c r="FZE186" s="90"/>
      <c r="FZF186" s="90"/>
      <c r="FZG186" s="90"/>
      <c r="FZH186" s="90"/>
      <c r="FZI186" s="90"/>
      <c r="FZJ186" s="90"/>
      <c r="FZK186" s="90"/>
      <c r="FZL186" s="90"/>
      <c r="FZM186" s="90"/>
      <c r="FZN186" s="90"/>
      <c r="FZO186" s="90"/>
      <c r="FZP186" s="90"/>
      <c r="FZQ186" s="90"/>
      <c r="FZR186" s="90"/>
      <c r="FZS186" s="90"/>
      <c r="FZT186" s="90"/>
      <c r="FZU186" s="90"/>
      <c r="FZV186" s="90"/>
      <c r="FZW186" s="90"/>
      <c r="FZX186" s="90"/>
      <c r="FZY186" s="90"/>
      <c r="FZZ186" s="90"/>
      <c r="GAA186" s="90"/>
      <c r="GAB186" s="90"/>
      <c r="GAC186" s="90"/>
      <c r="GAD186" s="90"/>
      <c r="GAE186" s="90"/>
      <c r="GAF186" s="90"/>
      <c r="GAG186" s="90"/>
      <c r="GAH186" s="90"/>
      <c r="GAI186" s="90"/>
      <c r="GAJ186" s="90"/>
      <c r="GAK186" s="90"/>
      <c r="GAL186" s="90"/>
      <c r="GAM186" s="90"/>
      <c r="GAN186" s="90"/>
      <c r="GAO186" s="90"/>
      <c r="GAP186" s="90"/>
      <c r="GAQ186" s="90"/>
      <c r="GAR186" s="90"/>
      <c r="GAS186" s="90"/>
      <c r="GAT186" s="90"/>
      <c r="GAU186" s="90"/>
      <c r="GAV186" s="90"/>
      <c r="GAW186" s="90"/>
      <c r="GAX186" s="90"/>
      <c r="GAY186" s="90"/>
      <c r="GAZ186" s="90"/>
      <c r="GBA186" s="90"/>
      <c r="GBB186" s="90"/>
      <c r="GBC186" s="90"/>
      <c r="GBD186" s="90"/>
      <c r="GBE186" s="90"/>
      <c r="GBF186" s="90"/>
      <c r="GBG186" s="90"/>
      <c r="GBH186" s="90"/>
      <c r="GBI186" s="90"/>
      <c r="GBJ186" s="90"/>
      <c r="GBK186" s="90"/>
      <c r="GBL186" s="90"/>
      <c r="GBM186" s="90"/>
      <c r="GBN186" s="90"/>
      <c r="GBO186" s="90"/>
      <c r="GBP186" s="90"/>
      <c r="GBQ186" s="90"/>
      <c r="GBR186" s="90"/>
      <c r="GBS186" s="90"/>
      <c r="GBT186" s="90"/>
      <c r="GBU186" s="90"/>
      <c r="GBV186" s="90"/>
      <c r="GBW186" s="90"/>
      <c r="GBX186" s="90"/>
      <c r="GBY186" s="90"/>
      <c r="GBZ186" s="90"/>
      <c r="GCA186" s="90"/>
      <c r="GCB186" s="90"/>
      <c r="GCC186" s="90"/>
      <c r="GCD186" s="90"/>
      <c r="GCE186" s="90"/>
      <c r="GCF186" s="90"/>
      <c r="GCG186" s="90"/>
      <c r="GCH186" s="90"/>
      <c r="GCI186" s="90"/>
      <c r="GCJ186" s="90"/>
      <c r="GCK186" s="90"/>
      <c r="GCL186" s="90"/>
      <c r="GCM186" s="90"/>
      <c r="GCN186" s="90"/>
      <c r="GCO186" s="90"/>
      <c r="GCP186" s="90"/>
      <c r="GCQ186" s="90"/>
      <c r="GCR186" s="90"/>
      <c r="GCS186" s="90"/>
      <c r="GCT186" s="90"/>
      <c r="GCU186" s="90"/>
      <c r="GCV186" s="90"/>
      <c r="GCW186" s="90"/>
      <c r="GCX186" s="90"/>
      <c r="GCY186" s="90"/>
      <c r="GCZ186" s="90"/>
      <c r="GDA186" s="90"/>
      <c r="GDB186" s="90"/>
      <c r="GDC186" s="90"/>
      <c r="GDD186" s="90"/>
      <c r="GDE186" s="90"/>
      <c r="GDF186" s="90"/>
      <c r="GDG186" s="90"/>
      <c r="GDH186" s="90"/>
      <c r="GDI186" s="90"/>
      <c r="GDJ186" s="90"/>
      <c r="GDK186" s="90"/>
      <c r="GDL186" s="90"/>
      <c r="GDM186" s="90"/>
      <c r="GDN186" s="90"/>
      <c r="GDO186" s="90"/>
      <c r="GDP186" s="90"/>
      <c r="GDQ186" s="90"/>
      <c r="GDR186" s="90"/>
      <c r="GDS186" s="90"/>
      <c r="GDT186" s="90"/>
      <c r="GDU186" s="90"/>
      <c r="GDV186" s="90"/>
      <c r="GDW186" s="90"/>
      <c r="GDX186" s="90"/>
      <c r="GDY186" s="90"/>
      <c r="GDZ186" s="90"/>
      <c r="GEA186" s="90"/>
      <c r="GEB186" s="90"/>
      <c r="GEC186" s="90"/>
      <c r="GED186" s="90"/>
      <c r="GEE186" s="90"/>
      <c r="GEF186" s="90"/>
      <c r="GEG186" s="90"/>
      <c r="GEH186" s="90"/>
      <c r="GEI186" s="90"/>
      <c r="GEJ186" s="90"/>
      <c r="GEK186" s="90"/>
      <c r="GEL186" s="90"/>
      <c r="GEM186" s="90"/>
      <c r="GEN186" s="90"/>
      <c r="GEO186" s="90"/>
      <c r="GEP186" s="90"/>
      <c r="GEQ186" s="90"/>
      <c r="GER186" s="90"/>
      <c r="GES186" s="90"/>
      <c r="GET186" s="90"/>
      <c r="GEU186" s="90"/>
      <c r="GEV186" s="90"/>
      <c r="GEW186" s="90"/>
      <c r="GEX186" s="90"/>
      <c r="GEY186" s="90"/>
      <c r="GEZ186" s="90"/>
      <c r="GFA186" s="90"/>
      <c r="GFB186" s="90"/>
      <c r="GFC186" s="90"/>
      <c r="GFD186" s="90"/>
      <c r="GFE186" s="90"/>
      <c r="GFF186" s="90"/>
      <c r="GFG186" s="90"/>
      <c r="GFH186" s="90"/>
      <c r="GFI186" s="90"/>
      <c r="GFJ186" s="90"/>
      <c r="GFK186" s="90"/>
      <c r="GFL186" s="90"/>
      <c r="GFM186" s="90"/>
      <c r="GFN186" s="90"/>
      <c r="GFO186" s="90"/>
      <c r="GFP186" s="90"/>
      <c r="GFQ186" s="90"/>
      <c r="GFR186" s="90"/>
      <c r="GFS186" s="90"/>
      <c r="GFT186" s="90"/>
      <c r="GFU186" s="90"/>
      <c r="GFV186" s="90"/>
      <c r="GFW186" s="90"/>
      <c r="GFX186" s="90"/>
      <c r="GFY186" s="90"/>
      <c r="GFZ186" s="90"/>
      <c r="GGA186" s="90"/>
      <c r="GGB186" s="90"/>
      <c r="GGC186" s="90"/>
      <c r="GGD186" s="90"/>
      <c r="GGE186" s="90"/>
      <c r="GGF186" s="90"/>
      <c r="GGG186" s="90"/>
      <c r="GGH186" s="90"/>
      <c r="GGI186" s="90"/>
      <c r="GGJ186" s="90"/>
      <c r="GGK186" s="90"/>
      <c r="GGL186" s="90"/>
      <c r="GGM186" s="90"/>
      <c r="GGN186" s="90"/>
      <c r="GGO186" s="90"/>
      <c r="GGP186" s="90"/>
      <c r="GGQ186" s="90"/>
      <c r="GGR186" s="90"/>
      <c r="GGS186" s="90"/>
      <c r="GGT186" s="90"/>
      <c r="GGU186" s="90"/>
      <c r="GGV186" s="90"/>
      <c r="GGW186" s="90"/>
      <c r="GGX186" s="90"/>
      <c r="GGY186" s="90"/>
      <c r="GGZ186" s="90"/>
      <c r="GHA186" s="90"/>
      <c r="GHB186" s="90"/>
      <c r="GHC186" s="90"/>
      <c r="GHD186" s="90"/>
      <c r="GHE186" s="90"/>
      <c r="GHF186" s="90"/>
      <c r="GHG186" s="90"/>
      <c r="GHH186" s="90"/>
      <c r="GHI186" s="90"/>
      <c r="GHJ186" s="90"/>
      <c r="GHK186" s="90"/>
      <c r="GHL186" s="90"/>
      <c r="GHM186" s="90"/>
      <c r="GHN186" s="90"/>
      <c r="GHO186" s="90"/>
      <c r="GHP186" s="90"/>
      <c r="GHQ186" s="90"/>
      <c r="GHR186" s="90"/>
      <c r="GHS186" s="90"/>
      <c r="GHT186" s="90"/>
      <c r="GHU186" s="90"/>
      <c r="GHV186" s="90"/>
      <c r="GHW186" s="90"/>
      <c r="GHX186" s="90"/>
      <c r="GHY186" s="90"/>
      <c r="GHZ186" s="90"/>
      <c r="GIA186" s="90"/>
      <c r="GIB186" s="90"/>
      <c r="GIC186" s="90"/>
      <c r="GID186" s="90"/>
      <c r="GIE186" s="90"/>
      <c r="GIF186" s="90"/>
      <c r="GIG186" s="90"/>
      <c r="GIH186" s="90"/>
      <c r="GII186" s="90"/>
      <c r="GIJ186" s="90"/>
      <c r="GIK186" s="90"/>
      <c r="GIL186" s="90"/>
      <c r="GIM186" s="90"/>
      <c r="GIN186" s="90"/>
      <c r="GIO186" s="90"/>
      <c r="GIP186" s="90"/>
      <c r="GIQ186" s="90"/>
      <c r="GIR186" s="90"/>
      <c r="GIS186" s="90"/>
      <c r="GIT186" s="90"/>
      <c r="GIU186" s="90"/>
      <c r="GIV186" s="90"/>
      <c r="GIW186" s="90"/>
      <c r="GIX186" s="90"/>
      <c r="GIY186" s="90"/>
      <c r="GIZ186" s="90"/>
      <c r="GJA186" s="90"/>
      <c r="GJB186" s="90"/>
      <c r="GJC186" s="90"/>
      <c r="GJD186" s="90"/>
      <c r="GJE186" s="90"/>
      <c r="GJF186" s="90"/>
      <c r="GJG186" s="90"/>
      <c r="GJH186" s="90"/>
      <c r="GJI186" s="90"/>
      <c r="GJJ186" s="90"/>
      <c r="GJK186" s="90"/>
      <c r="GJL186" s="90"/>
      <c r="GJM186" s="90"/>
      <c r="GJN186" s="90"/>
      <c r="GJO186" s="90"/>
      <c r="GJP186" s="90"/>
      <c r="GJQ186" s="90"/>
      <c r="GJR186" s="90"/>
      <c r="GJS186" s="90"/>
      <c r="GJT186" s="90"/>
      <c r="GJU186" s="90"/>
      <c r="GJV186" s="90"/>
      <c r="GJW186" s="90"/>
      <c r="GJX186" s="90"/>
      <c r="GJY186" s="90"/>
      <c r="GJZ186" s="90"/>
      <c r="GKA186" s="90"/>
      <c r="GKB186" s="90"/>
      <c r="GKC186" s="90"/>
      <c r="GKD186" s="90"/>
      <c r="GKE186" s="90"/>
      <c r="GKF186" s="90"/>
      <c r="GKG186" s="90"/>
      <c r="GKH186" s="90"/>
      <c r="GKI186" s="90"/>
      <c r="GKJ186" s="90"/>
      <c r="GKK186" s="90"/>
      <c r="GKL186" s="90"/>
      <c r="GKM186" s="90"/>
      <c r="GKN186" s="90"/>
      <c r="GKO186" s="90"/>
      <c r="GKP186" s="90"/>
      <c r="GKQ186" s="90"/>
      <c r="GKR186" s="90"/>
      <c r="GKS186" s="90"/>
      <c r="GKT186" s="90"/>
      <c r="GKU186" s="90"/>
      <c r="GKV186" s="90"/>
      <c r="GKW186" s="90"/>
      <c r="GKX186" s="90"/>
      <c r="GKY186" s="90"/>
      <c r="GKZ186" s="90"/>
      <c r="GLA186" s="90"/>
      <c r="GLB186" s="90"/>
      <c r="GLC186" s="90"/>
      <c r="GLD186" s="90"/>
      <c r="GLE186" s="90"/>
      <c r="GLF186" s="90"/>
      <c r="GLG186" s="90"/>
      <c r="GLH186" s="90"/>
      <c r="GLI186" s="90"/>
      <c r="GLJ186" s="90"/>
      <c r="GLK186" s="90"/>
      <c r="GLL186" s="90"/>
      <c r="GLM186" s="90"/>
      <c r="GLN186" s="90"/>
      <c r="GLO186" s="90"/>
      <c r="GLP186" s="90"/>
      <c r="GLQ186" s="90"/>
      <c r="GLR186" s="90"/>
      <c r="GLS186" s="90"/>
      <c r="GLT186" s="90"/>
      <c r="GLU186" s="90"/>
      <c r="GLV186" s="90"/>
      <c r="GLW186" s="90"/>
      <c r="GLX186" s="90"/>
      <c r="GLY186" s="90"/>
      <c r="GLZ186" s="90"/>
      <c r="GMA186" s="90"/>
      <c r="GMB186" s="90"/>
      <c r="GMC186" s="90"/>
      <c r="GMD186" s="90"/>
      <c r="GME186" s="90"/>
      <c r="GMF186" s="90"/>
      <c r="GMG186" s="90"/>
      <c r="GMH186" s="90"/>
      <c r="GMI186" s="90"/>
      <c r="GMJ186" s="90"/>
      <c r="GMK186" s="90"/>
      <c r="GML186" s="90"/>
      <c r="GMM186" s="90"/>
      <c r="GMN186" s="90"/>
      <c r="GMO186" s="90"/>
      <c r="GMP186" s="90"/>
      <c r="GMQ186" s="90"/>
      <c r="GMR186" s="90"/>
      <c r="GMS186" s="90"/>
      <c r="GMT186" s="90"/>
      <c r="GMU186" s="90"/>
      <c r="GMV186" s="90"/>
      <c r="GMW186" s="90"/>
      <c r="GMX186" s="90"/>
      <c r="GMY186" s="90"/>
      <c r="GMZ186" s="90"/>
      <c r="GNA186" s="90"/>
      <c r="GNB186" s="90"/>
      <c r="GNC186" s="90"/>
      <c r="GND186" s="90"/>
      <c r="GNE186" s="90"/>
      <c r="GNF186" s="90"/>
      <c r="GNG186" s="90"/>
      <c r="GNH186" s="90"/>
      <c r="GNI186" s="90"/>
      <c r="GNJ186" s="90"/>
      <c r="GNK186" s="90"/>
      <c r="GNL186" s="90"/>
      <c r="GNM186" s="90"/>
      <c r="GNN186" s="90"/>
      <c r="GNO186" s="90"/>
      <c r="GNP186" s="90"/>
      <c r="GNQ186" s="90"/>
      <c r="GNR186" s="90"/>
      <c r="GNS186" s="90"/>
      <c r="GNT186" s="90"/>
      <c r="GNU186" s="90"/>
      <c r="GNV186" s="90"/>
      <c r="GNW186" s="90"/>
      <c r="GNX186" s="90"/>
      <c r="GNY186" s="90"/>
      <c r="GNZ186" s="90"/>
      <c r="GOA186" s="90"/>
      <c r="GOB186" s="90"/>
      <c r="GOC186" s="90"/>
      <c r="GOD186" s="90"/>
      <c r="GOE186" s="90"/>
      <c r="GOF186" s="90"/>
      <c r="GOG186" s="90"/>
      <c r="GOH186" s="90"/>
      <c r="GOI186" s="90"/>
      <c r="GOJ186" s="90"/>
      <c r="GOK186" s="90"/>
      <c r="GOL186" s="90"/>
      <c r="GOM186" s="90"/>
      <c r="GON186" s="90"/>
      <c r="GOO186" s="90"/>
      <c r="GOP186" s="90"/>
      <c r="GOQ186" s="90"/>
      <c r="GOR186" s="90"/>
      <c r="GOS186" s="90"/>
      <c r="GOT186" s="90"/>
      <c r="GOU186" s="90"/>
      <c r="GOV186" s="90"/>
      <c r="GOW186" s="90"/>
      <c r="GOX186" s="90"/>
      <c r="GOY186" s="90"/>
      <c r="GOZ186" s="90"/>
      <c r="GPA186" s="90"/>
      <c r="GPB186" s="90"/>
      <c r="GPC186" s="90"/>
      <c r="GPD186" s="90"/>
      <c r="GPE186" s="90"/>
      <c r="GPF186" s="90"/>
      <c r="GPG186" s="90"/>
      <c r="GPH186" s="90"/>
      <c r="GPI186" s="90"/>
      <c r="GPJ186" s="90"/>
      <c r="GPK186" s="90"/>
      <c r="GPL186" s="90"/>
      <c r="GPM186" s="90"/>
      <c r="GPN186" s="90"/>
      <c r="GPO186" s="90"/>
      <c r="GPP186" s="90"/>
      <c r="GPQ186" s="90"/>
      <c r="GPR186" s="90"/>
      <c r="GPS186" s="90"/>
      <c r="GPT186" s="90"/>
      <c r="GPU186" s="90"/>
      <c r="GPV186" s="90"/>
      <c r="GPW186" s="90"/>
      <c r="GPX186" s="90"/>
      <c r="GPY186" s="90"/>
      <c r="GPZ186" s="90"/>
      <c r="GQA186" s="90"/>
      <c r="GQB186" s="90"/>
      <c r="GQC186" s="90"/>
      <c r="GQD186" s="90"/>
      <c r="GQE186" s="90"/>
      <c r="GQF186" s="90"/>
      <c r="GQG186" s="90"/>
      <c r="GQH186" s="90"/>
      <c r="GQI186" s="90"/>
      <c r="GQJ186" s="90"/>
      <c r="GQK186" s="90"/>
      <c r="GQL186" s="90"/>
      <c r="GQM186" s="90"/>
      <c r="GQN186" s="90"/>
      <c r="GQO186" s="90"/>
      <c r="GQP186" s="90"/>
      <c r="GQQ186" s="90"/>
      <c r="GQR186" s="90"/>
      <c r="GQS186" s="90"/>
      <c r="GQT186" s="90"/>
      <c r="GQU186" s="90"/>
      <c r="GQV186" s="90"/>
      <c r="GQW186" s="90"/>
      <c r="GQX186" s="90"/>
      <c r="GQY186" s="90"/>
      <c r="GQZ186" s="90"/>
      <c r="GRA186" s="90"/>
      <c r="GRB186" s="90"/>
      <c r="GRC186" s="90"/>
      <c r="GRD186" s="90"/>
      <c r="GRE186" s="90"/>
      <c r="GRF186" s="90"/>
      <c r="GRG186" s="90"/>
      <c r="GRH186" s="90"/>
      <c r="GRI186" s="90"/>
      <c r="GRJ186" s="90"/>
      <c r="GRK186" s="90"/>
      <c r="GRL186" s="90"/>
      <c r="GRM186" s="90"/>
      <c r="GRN186" s="90"/>
      <c r="GRO186" s="90"/>
      <c r="GRP186" s="90"/>
      <c r="GRQ186" s="90"/>
      <c r="GRR186" s="90"/>
      <c r="GRS186" s="90"/>
      <c r="GRT186" s="90"/>
      <c r="GRU186" s="90"/>
      <c r="GRV186" s="90"/>
      <c r="GRW186" s="90"/>
      <c r="GRX186" s="90"/>
      <c r="GRY186" s="90"/>
      <c r="GRZ186" s="90"/>
      <c r="GSA186" s="90"/>
      <c r="GSB186" s="90"/>
      <c r="GSC186" s="90"/>
      <c r="GSD186" s="90"/>
      <c r="GSE186" s="90"/>
      <c r="GSF186" s="90"/>
      <c r="GSG186" s="90"/>
      <c r="GSH186" s="90"/>
      <c r="GSI186" s="90"/>
      <c r="GSJ186" s="90"/>
      <c r="GSK186" s="90"/>
      <c r="GSL186" s="90"/>
      <c r="GSM186" s="90"/>
      <c r="GSN186" s="90"/>
      <c r="GSO186" s="90"/>
      <c r="GSP186" s="90"/>
      <c r="GSQ186" s="90"/>
      <c r="GSR186" s="90"/>
      <c r="GSS186" s="90"/>
      <c r="GST186" s="90"/>
      <c r="GSU186" s="90"/>
      <c r="GSV186" s="90"/>
      <c r="GSW186" s="90"/>
      <c r="GSX186" s="90"/>
      <c r="GSY186" s="90"/>
      <c r="GSZ186" s="90"/>
      <c r="GTA186" s="90"/>
      <c r="GTB186" s="90"/>
      <c r="GTC186" s="90"/>
      <c r="GTD186" s="90"/>
      <c r="GTE186" s="90"/>
      <c r="GTF186" s="90"/>
      <c r="GTG186" s="90"/>
      <c r="GTH186" s="90"/>
      <c r="GTI186" s="90"/>
      <c r="GTJ186" s="90"/>
      <c r="GTK186" s="90"/>
      <c r="GTL186" s="90"/>
      <c r="GTM186" s="90"/>
      <c r="GTN186" s="90"/>
      <c r="GTO186" s="90"/>
      <c r="GTP186" s="90"/>
      <c r="GTQ186" s="90"/>
      <c r="GTR186" s="90"/>
      <c r="GTS186" s="90"/>
      <c r="GTT186" s="90"/>
      <c r="GTU186" s="90"/>
      <c r="GTV186" s="90"/>
      <c r="GTW186" s="90"/>
      <c r="GTX186" s="90"/>
      <c r="GTY186" s="90"/>
      <c r="GTZ186" s="90"/>
      <c r="GUA186" s="90"/>
      <c r="GUB186" s="90"/>
      <c r="GUC186" s="90"/>
      <c r="GUD186" s="90"/>
      <c r="GUE186" s="90"/>
      <c r="GUF186" s="90"/>
      <c r="GUG186" s="90"/>
      <c r="GUH186" s="90"/>
      <c r="GUI186" s="90"/>
      <c r="GUJ186" s="90"/>
      <c r="GUK186" s="90"/>
      <c r="GUL186" s="90"/>
      <c r="GUM186" s="90"/>
      <c r="GUN186" s="90"/>
      <c r="GUO186" s="90"/>
      <c r="GUP186" s="90"/>
      <c r="GUQ186" s="90"/>
      <c r="GUR186" s="90"/>
      <c r="GUS186" s="90"/>
      <c r="GUT186" s="90"/>
      <c r="GUU186" s="90"/>
      <c r="GUV186" s="90"/>
      <c r="GUW186" s="90"/>
      <c r="GUX186" s="90"/>
      <c r="GUY186" s="90"/>
      <c r="GUZ186" s="90"/>
      <c r="GVA186" s="90"/>
      <c r="GVB186" s="90"/>
      <c r="GVC186" s="90"/>
      <c r="GVD186" s="90"/>
      <c r="GVE186" s="90"/>
      <c r="GVF186" s="90"/>
      <c r="GVG186" s="90"/>
      <c r="GVH186" s="90"/>
      <c r="GVI186" s="90"/>
      <c r="GVJ186" s="90"/>
      <c r="GVK186" s="90"/>
      <c r="GVL186" s="90"/>
      <c r="GVM186" s="90"/>
      <c r="GVN186" s="90"/>
      <c r="GVO186" s="90"/>
      <c r="GVP186" s="90"/>
      <c r="GVQ186" s="90"/>
      <c r="GVR186" s="90"/>
      <c r="GVS186" s="90"/>
      <c r="GVT186" s="90"/>
      <c r="GVU186" s="90"/>
      <c r="GVV186" s="90"/>
      <c r="GVW186" s="90"/>
      <c r="GVX186" s="90"/>
      <c r="GVY186" s="90"/>
      <c r="GVZ186" s="90"/>
      <c r="GWA186" s="90"/>
      <c r="GWB186" s="90"/>
      <c r="GWC186" s="90"/>
      <c r="GWD186" s="90"/>
      <c r="GWE186" s="90"/>
      <c r="GWF186" s="90"/>
      <c r="GWG186" s="90"/>
      <c r="GWH186" s="90"/>
      <c r="GWI186" s="90"/>
      <c r="GWJ186" s="90"/>
      <c r="GWK186" s="90"/>
      <c r="GWL186" s="90"/>
      <c r="GWM186" s="90"/>
      <c r="GWN186" s="90"/>
      <c r="GWO186" s="90"/>
      <c r="GWP186" s="90"/>
      <c r="GWQ186" s="90"/>
      <c r="GWR186" s="90"/>
      <c r="GWS186" s="90"/>
      <c r="GWT186" s="90"/>
      <c r="GWU186" s="90"/>
      <c r="GWV186" s="90"/>
      <c r="GWW186" s="90"/>
      <c r="GWX186" s="90"/>
      <c r="GWY186" s="90"/>
      <c r="GWZ186" s="90"/>
      <c r="GXA186" s="90"/>
      <c r="GXB186" s="90"/>
      <c r="GXC186" s="90"/>
      <c r="GXD186" s="90"/>
      <c r="GXE186" s="90"/>
      <c r="GXF186" s="90"/>
      <c r="GXG186" s="90"/>
      <c r="GXH186" s="90"/>
      <c r="GXI186" s="90"/>
      <c r="GXJ186" s="90"/>
      <c r="GXK186" s="90"/>
      <c r="GXL186" s="90"/>
      <c r="GXM186" s="90"/>
      <c r="GXN186" s="90"/>
      <c r="GXO186" s="90"/>
      <c r="GXP186" s="90"/>
      <c r="GXQ186" s="90"/>
      <c r="GXR186" s="90"/>
      <c r="GXS186" s="90"/>
      <c r="GXT186" s="90"/>
      <c r="GXU186" s="90"/>
      <c r="GXV186" s="90"/>
      <c r="GXW186" s="90"/>
      <c r="GXX186" s="90"/>
      <c r="GXY186" s="90"/>
      <c r="GXZ186" s="90"/>
      <c r="GYA186" s="90"/>
      <c r="GYB186" s="90"/>
      <c r="GYC186" s="90"/>
      <c r="GYD186" s="90"/>
      <c r="GYE186" s="90"/>
      <c r="GYF186" s="90"/>
      <c r="GYG186" s="90"/>
      <c r="GYH186" s="90"/>
      <c r="GYI186" s="90"/>
      <c r="GYJ186" s="90"/>
      <c r="GYK186" s="90"/>
      <c r="GYL186" s="90"/>
      <c r="GYM186" s="90"/>
      <c r="GYN186" s="90"/>
      <c r="GYO186" s="90"/>
      <c r="GYP186" s="90"/>
      <c r="GYQ186" s="90"/>
      <c r="GYR186" s="90"/>
      <c r="GYS186" s="90"/>
      <c r="GYT186" s="90"/>
      <c r="GYU186" s="90"/>
      <c r="GYV186" s="90"/>
      <c r="GYW186" s="90"/>
      <c r="GYX186" s="90"/>
      <c r="GYY186" s="90"/>
      <c r="GYZ186" s="90"/>
      <c r="GZA186" s="90"/>
      <c r="GZB186" s="90"/>
      <c r="GZC186" s="90"/>
      <c r="GZD186" s="90"/>
      <c r="GZE186" s="90"/>
      <c r="GZF186" s="90"/>
      <c r="GZG186" s="90"/>
      <c r="GZH186" s="90"/>
      <c r="GZI186" s="90"/>
      <c r="GZJ186" s="90"/>
      <c r="GZK186" s="90"/>
      <c r="GZL186" s="90"/>
      <c r="GZM186" s="90"/>
      <c r="GZN186" s="90"/>
      <c r="GZO186" s="90"/>
      <c r="GZP186" s="90"/>
      <c r="GZQ186" s="90"/>
      <c r="GZR186" s="90"/>
      <c r="GZS186" s="90"/>
      <c r="GZT186" s="90"/>
      <c r="GZU186" s="90"/>
      <c r="GZV186" s="90"/>
      <c r="GZW186" s="90"/>
      <c r="GZX186" s="90"/>
      <c r="GZY186" s="90"/>
      <c r="GZZ186" s="90"/>
      <c r="HAA186" s="90"/>
      <c r="HAB186" s="90"/>
      <c r="HAC186" s="90"/>
      <c r="HAD186" s="90"/>
      <c r="HAE186" s="90"/>
      <c r="HAF186" s="90"/>
      <c r="HAG186" s="90"/>
      <c r="HAH186" s="90"/>
      <c r="HAI186" s="90"/>
      <c r="HAJ186" s="90"/>
      <c r="HAK186" s="90"/>
      <c r="HAL186" s="90"/>
      <c r="HAM186" s="90"/>
      <c r="HAN186" s="90"/>
      <c r="HAO186" s="90"/>
      <c r="HAP186" s="90"/>
      <c r="HAQ186" s="90"/>
      <c r="HAR186" s="90"/>
      <c r="HAS186" s="90"/>
      <c r="HAT186" s="90"/>
      <c r="HAU186" s="90"/>
      <c r="HAV186" s="90"/>
      <c r="HAW186" s="90"/>
      <c r="HAX186" s="90"/>
      <c r="HAY186" s="90"/>
      <c r="HAZ186" s="90"/>
      <c r="HBA186" s="90"/>
      <c r="HBB186" s="90"/>
      <c r="HBC186" s="90"/>
      <c r="HBD186" s="90"/>
      <c r="HBE186" s="90"/>
      <c r="HBF186" s="90"/>
      <c r="HBG186" s="90"/>
      <c r="HBH186" s="90"/>
      <c r="HBI186" s="90"/>
      <c r="HBJ186" s="90"/>
      <c r="HBK186" s="90"/>
      <c r="HBL186" s="90"/>
      <c r="HBM186" s="90"/>
      <c r="HBN186" s="90"/>
      <c r="HBO186" s="90"/>
      <c r="HBP186" s="90"/>
      <c r="HBQ186" s="90"/>
      <c r="HBR186" s="90"/>
      <c r="HBS186" s="90"/>
      <c r="HBT186" s="90"/>
      <c r="HBU186" s="90"/>
      <c r="HBV186" s="90"/>
      <c r="HBW186" s="90"/>
      <c r="HBX186" s="90"/>
      <c r="HBY186" s="90"/>
      <c r="HBZ186" s="90"/>
      <c r="HCA186" s="90"/>
      <c r="HCB186" s="90"/>
      <c r="HCC186" s="90"/>
      <c r="HCD186" s="90"/>
      <c r="HCE186" s="90"/>
      <c r="HCF186" s="90"/>
      <c r="HCG186" s="90"/>
      <c r="HCH186" s="90"/>
      <c r="HCI186" s="90"/>
      <c r="HCJ186" s="90"/>
      <c r="HCK186" s="90"/>
      <c r="HCL186" s="90"/>
      <c r="HCM186" s="90"/>
      <c r="HCN186" s="90"/>
      <c r="HCO186" s="90"/>
      <c r="HCP186" s="90"/>
      <c r="HCQ186" s="90"/>
      <c r="HCR186" s="90"/>
      <c r="HCS186" s="90"/>
      <c r="HCT186" s="90"/>
      <c r="HCU186" s="90"/>
      <c r="HCV186" s="90"/>
      <c r="HCW186" s="90"/>
      <c r="HCX186" s="90"/>
      <c r="HCY186" s="90"/>
      <c r="HCZ186" s="90"/>
      <c r="HDA186" s="90"/>
      <c r="HDB186" s="90"/>
      <c r="HDC186" s="90"/>
      <c r="HDD186" s="90"/>
      <c r="HDE186" s="90"/>
      <c r="HDF186" s="90"/>
      <c r="HDG186" s="90"/>
      <c r="HDH186" s="90"/>
      <c r="HDI186" s="90"/>
      <c r="HDJ186" s="90"/>
      <c r="HDK186" s="90"/>
      <c r="HDL186" s="90"/>
      <c r="HDM186" s="90"/>
      <c r="HDN186" s="90"/>
      <c r="HDO186" s="90"/>
      <c r="HDP186" s="90"/>
      <c r="HDQ186" s="90"/>
      <c r="HDR186" s="90"/>
      <c r="HDS186" s="90"/>
      <c r="HDT186" s="90"/>
      <c r="HDU186" s="90"/>
      <c r="HDV186" s="90"/>
      <c r="HDW186" s="90"/>
      <c r="HDX186" s="90"/>
      <c r="HDY186" s="90"/>
      <c r="HDZ186" s="90"/>
      <c r="HEA186" s="90"/>
      <c r="HEB186" s="90"/>
      <c r="HEC186" s="90"/>
      <c r="HED186" s="90"/>
      <c r="HEE186" s="90"/>
      <c r="HEF186" s="90"/>
      <c r="HEG186" s="90"/>
      <c r="HEH186" s="90"/>
      <c r="HEI186" s="90"/>
      <c r="HEJ186" s="90"/>
      <c r="HEK186" s="90"/>
      <c r="HEL186" s="90"/>
      <c r="HEM186" s="90"/>
      <c r="HEN186" s="90"/>
      <c r="HEO186" s="90"/>
      <c r="HEP186" s="90"/>
      <c r="HEQ186" s="90"/>
      <c r="HER186" s="90"/>
      <c r="HES186" s="90"/>
      <c r="HET186" s="90"/>
      <c r="HEU186" s="90"/>
      <c r="HEV186" s="90"/>
      <c r="HEW186" s="90"/>
      <c r="HEX186" s="90"/>
      <c r="HEY186" s="90"/>
      <c r="HEZ186" s="90"/>
      <c r="HFA186" s="90"/>
      <c r="HFB186" s="90"/>
      <c r="HFC186" s="90"/>
      <c r="HFD186" s="90"/>
      <c r="HFE186" s="90"/>
      <c r="HFF186" s="90"/>
      <c r="HFG186" s="90"/>
      <c r="HFH186" s="90"/>
      <c r="HFI186" s="90"/>
      <c r="HFJ186" s="90"/>
      <c r="HFK186" s="90"/>
      <c r="HFL186" s="90"/>
      <c r="HFM186" s="90"/>
      <c r="HFN186" s="90"/>
      <c r="HFO186" s="90"/>
      <c r="HFP186" s="90"/>
      <c r="HFQ186" s="90"/>
      <c r="HFR186" s="90"/>
      <c r="HFS186" s="90"/>
      <c r="HFT186" s="90"/>
      <c r="HFU186" s="90"/>
      <c r="HFV186" s="90"/>
      <c r="HFW186" s="90"/>
      <c r="HFX186" s="90"/>
      <c r="HFY186" s="90"/>
      <c r="HFZ186" s="90"/>
      <c r="HGA186" s="90"/>
      <c r="HGB186" s="90"/>
      <c r="HGC186" s="90"/>
      <c r="HGD186" s="90"/>
      <c r="HGE186" s="90"/>
      <c r="HGF186" s="90"/>
      <c r="HGG186" s="90"/>
      <c r="HGH186" s="90"/>
      <c r="HGI186" s="90"/>
      <c r="HGJ186" s="90"/>
      <c r="HGK186" s="90"/>
      <c r="HGL186" s="90"/>
      <c r="HGM186" s="90"/>
      <c r="HGN186" s="90"/>
      <c r="HGO186" s="90"/>
      <c r="HGP186" s="90"/>
      <c r="HGQ186" s="90"/>
      <c r="HGR186" s="90"/>
      <c r="HGS186" s="90"/>
      <c r="HGT186" s="90"/>
      <c r="HGU186" s="90"/>
      <c r="HGV186" s="90"/>
      <c r="HGW186" s="90"/>
      <c r="HGX186" s="90"/>
      <c r="HGY186" s="90"/>
      <c r="HGZ186" s="90"/>
      <c r="HHA186" s="90"/>
      <c r="HHB186" s="90"/>
      <c r="HHC186" s="90"/>
      <c r="HHD186" s="90"/>
      <c r="HHE186" s="90"/>
      <c r="HHF186" s="90"/>
      <c r="HHG186" s="90"/>
      <c r="HHH186" s="90"/>
      <c r="HHI186" s="90"/>
      <c r="HHJ186" s="90"/>
      <c r="HHK186" s="90"/>
      <c r="HHL186" s="90"/>
      <c r="HHM186" s="90"/>
      <c r="HHN186" s="90"/>
      <c r="HHO186" s="90"/>
      <c r="HHP186" s="90"/>
      <c r="HHQ186" s="90"/>
      <c r="HHR186" s="90"/>
      <c r="HHS186" s="90"/>
      <c r="HHT186" s="90"/>
      <c r="HHU186" s="90"/>
      <c r="HHV186" s="90"/>
      <c r="HHW186" s="90"/>
      <c r="HHX186" s="90"/>
      <c r="HHY186" s="90"/>
      <c r="HHZ186" s="90"/>
      <c r="HIA186" s="90"/>
      <c r="HIB186" s="90"/>
      <c r="HIC186" s="90"/>
      <c r="HID186" s="90"/>
      <c r="HIE186" s="90"/>
      <c r="HIF186" s="90"/>
      <c r="HIG186" s="90"/>
      <c r="HIH186" s="90"/>
      <c r="HII186" s="90"/>
      <c r="HIJ186" s="90"/>
      <c r="HIK186" s="90"/>
      <c r="HIL186" s="90"/>
      <c r="HIM186" s="90"/>
      <c r="HIN186" s="90"/>
      <c r="HIO186" s="90"/>
      <c r="HIP186" s="90"/>
      <c r="HIQ186" s="90"/>
      <c r="HIR186" s="90"/>
      <c r="HIS186" s="90"/>
      <c r="HIT186" s="90"/>
      <c r="HIU186" s="90"/>
      <c r="HIV186" s="90"/>
      <c r="HIW186" s="90"/>
      <c r="HIX186" s="90"/>
      <c r="HIY186" s="90"/>
      <c r="HIZ186" s="90"/>
      <c r="HJA186" s="90"/>
      <c r="HJB186" s="90"/>
      <c r="HJC186" s="90"/>
      <c r="HJD186" s="90"/>
      <c r="HJE186" s="90"/>
      <c r="HJF186" s="90"/>
      <c r="HJG186" s="90"/>
      <c r="HJH186" s="90"/>
      <c r="HJI186" s="90"/>
      <c r="HJJ186" s="90"/>
      <c r="HJK186" s="90"/>
      <c r="HJL186" s="90"/>
      <c r="HJM186" s="90"/>
      <c r="HJN186" s="90"/>
      <c r="HJO186" s="90"/>
      <c r="HJP186" s="90"/>
      <c r="HJQ186" s="90"/>
      <c r="HJR186" s="90"/>
      <c r="HJS186" s="90"/>
      <c r="HJT186" s="90"/>
      <c r="HJU186" s="90"/>
      <c r="HJV186" s="90"/>
      <c r="HJW186" s="90"/>
      <c r="HJX186" s="90"/>
      <c r="HJY186" s="90"/>
      <c r="HJZ186" s="90"/>
      <c r="HKA186" s="90"/>
      <c r="HKB186" s="90"/>
      <c r="HKC186" s="90"/>
      <c r="HKD186" s="90"/>
      <c r="HKE186" s="90"/>
      <c r="HKF186" s="90"/>
      <c r="HKG186" s="90"/>
      <c r="HKH186" s="90"/>
      <c r="HKI186" s="90"/>
      <c r="HKJ186" s="90"/>
      <c r="HKK186" s="90"/>
      <c r="HKL186" s="90"/>
      <c r="HKM186" s="90"/>
      <c r="HKN186" s="90"/>
      <c r="HKO186" s="90"/>
      <c r="HKP186" s="90"/>
      <c r="HKQ186" s="90"/>
      <c r="HKR186" s="90"/>
      <c r="HKS186" s="90"/>
      <c r="HKT186" s="90"/>
      <c r="HKU186" s="90"/>
      <c r="HKV186" s="90"/>
      <c r="HKW186" s="90"/>
      <c r="HKX186" s="90"/>
      <c r="HKY186" s="90"/>
      <c r="HKZ186" s="90"/>
      <c r="HLA186" s="90"/>
      <c r="HLB186" s="90"/>
      <c r="HLC186" s="90"/>
      <c r="HLD186" s="90"/>
      <c r="HLE186" s="90"/>
      <c r="HLF186" s="90"/>
      <c r="HLG186" s="90"/>
      <c r="HLH186" s="90"/>
      <c r="HLI186" s="90"/>
      <c r="HLJ186" s="90"/>
      <c r="HLK186" s="90"/>
      <c r="HLL186" s="90"/>
      <c r="HLM186" s="90"/>
      <c r="HLN186" s="90"/>
      <c r="HLO186" s="90"/>
      <c r="HLP186" s="90"/>
      <c r="HLQ186" s="90"/>
      <c r="HLR186" s="90"/>
      <c r="HLS186" s="90"/>
      <c r="HLT186" s="90"/>
      <c r="HLU186" s="90"/>
      <c r="HLV186" s="90"/>
      <c r="HLW186" s="90"/>
      <c r="HLX186" s="90"/>
      <c r="HLY186" s="90"/>
      <c r="HLZ186" s="90"/>
      <c r="HMA186" s="90"/>
      <c r="HMB186" s="90"/>
      <c r="HMC186" s="90"/>
      <c r="HMD186" s="90"/>
      <c r="HME186" s="90"/>
      <c r="HMF186" s="90"/>
      <c r="HMG186" s="90"/>
      <c r="HMH186" s="90"/>
      <c r="HMI186" s="90"/>
      <c r="HMJ186" s="90"/>
      <c r="HMK186" s="90"/>
      <c r="HML186" s="90"/>
      <c r="HMM186" s="90"/>
      <c r="HMN186" s="90"/>
      <c r="HMO186" s="90"/>
      <c r="HMP186" s="90"/>
      <c r="HMQ186" s="90"/>
      <c r="HMR186" s="90"/>
      <c r="HMS186" s="90"/>
      <c r="HMT186" s="90"/>
      <c r="HMU186" s="90"/>
      <c r="HMV186" s="90"/>
      <c r="HMW186" s="90"/>
      <c r="HMX186" s="90"/>
      <c r="HMY186" s="90"/>
      <c r="HMZ186" s="90"/>
      <c r="HNA186" s="90"/>
      <c r="HNB186" s="90"/>
      <c r="HNC186" s="90"/>
      <c r="HND186" s="90"/>
      <c r="HNE186" s="90"/>
      <c r="HNF186" s="90"/>
      <c r="HNG186" s="90"/>
      <c r="HNH186" s="90"/>
      <c r="HNI186" s="90"/>
      <c r="HNJ186" s="90"/>
      <c r="HNK186" s="90"/>
      <c r="HNL186" s="90"/>
      <c r="HNM186" s="90"/>
      <c r="HNN186" s="90"/>
      <c r="HNO186" s="90"/>
      <c r="HNP186" s="90"/>
      <c r="HNQ186" s="90"/>
      <c r="HNR186" s="90"/>
      <c r="HNS186" s="90"/>
      <c r="HNT186" s="90"/>
      <c r="HNU186" s="90"/>
      <c r="HNV186" s="90"/>
      <c r="HNW186" s="90"/>
      <c r="HNX186" s="90"/>
      <c r="HNY186" s="90"/>
      <c r="HNZ186" s="90"/>
      <c r="HOA186" s="90"/>
      <c r="HOB186" s="90"/>
      <c r="HOC186" s="90"/>
      <c r="HOD186" s="90"/>
      <c r="HOE186" s="90"/>
      <c r="HOF186" s="90"/>
      <c r="HOG186" s="90"/>
      <c r="HOH186" s="90"/>
      <c r="HOI186" s="90"/>
      <c r="HOJ186" s="90"/>
      <c r="HOK186" s="90"/>
      <c r="HOL186" s="90"/>
      <c r="HOM186" s="90"/>
      <c r="HON186" s="90"/>
      <c r="HOO186" s="90"/>
      <c r="HOP186" s="90"/>
      <c r="HOQ186" s="90"/>
      <c r="HOR186" s="90"/>
      <c r="HOS186" s="90"/>
      <c r="HOT186" s="90"/>
      <c r="HOU186" s="90"/>
      <c r="HOV186" s="90"/>
      <c r="HOW186" s="90"/>
      <c r="HOX186" s="90"/>
      <c r="HOY186" s="90"/>
      <c r="HOZ186" s="90"/>
      <c r="HPA186" s="90"/>
      <c r="HPB186" s="90"/>
      <c r="HPC186" s="90"/>
      <c r="HPD186" s="90"/>
      <c r="HPE186" s="90"/>
      <c r="HPF186" s="90"/>
      <c r="HPG186" s="90"/>
      <c r="HPH186" s="90"/>
      <c r="HPI186" s="90"/>
      <c r="HPJ186" s="90"/>
      <c r="HPK186" s="90"/>
      <c r="HPL186" s="90"/>
      <c r="HPM186" s="90"/>
      <c r="HPN186" s="90"/>
      <c r="HPO186" s="90"/>
      <c r="HPP186" s="90"/>
      <c r="HPQ186" s="90"/>
      <c r="HPR186" s="90"/>
      <c r="HPS186" s="90"/>
      <c r="HPT186" s="90"/>
      <c r="HPU186" s="90"/>
      <c r="HPV186" s="90"/>
      <c r="HPW186" s="90"/>
      <c r="HPX186" s="90"/>
      <c r="HPY186" s="90"/>
      <c r="HPZ186" s="90"/>
      <c r="HQA186" s="90"/>
      <c r="HQB186" s="90"/>
      <c r="HQC186" s="90"/>
      <c r="HQD186" s="90"/>
      <c r="HQE186" s="90"/>
      <c r="HQF186" s="90"/>
      <c r="HQG186" s="90"/>
      <c r="HQH186" s="90"/>
      <c r="HQI186" s="90"/>
      <c r="HQJ186" s="90"/>
      <c r="HQK186" s="90"/>
      <c r="HQL186" s="90"/>
      <c r="HQM186" s="90"/>
      <c r="HQN186" s="90"/>
      <c r="HQO186" s="90"/>
      <c r="HQP186" s="90"/>
      <c r="HQQ186" s="90"/>
      <c r="HQR186" s="90"/>
      <c r="HQS186" s="90"/>
      <c r="HQT186" s="90"/>
      <c r="HQU186" s="90"/>
      <c r="HQV186" s="90"/>
      <c r="HQW186" s="90"/>
      <c r="HQX186" s="90"/>
      <c r="HQY186" s="90"/>
      <c r="HQZ186" s="90"/>
      <c r="HRA186" s="90"/>
      <c r="HRB186" s="90"/>
      <c r="HRC186" s="90"/>
      <c r="HRD186" s="90"/>
      <c r="HRE186" s="90"/>
      <c r="HRF186" s="90"/>
      <c r="HRG186" s="90"/>
      <c r="HRH186" s="90"/>
      <c r="HRI186" s="90"/>
      <c r="HRJ186" s="90"/>
      <c r="HRK186" s="90"/>
      <c r="HRL186" s="90"/>
      <c r="HRM186" s="90"/>
      <c r="HRN186" s="90"/>
      <c r="HRO186" s="90"/>
      <c r="HRP186" s="90"/>
      <c r="HRQ186" s="90"/>
      <c r="HRR186" s="90"/>
      <c r="HRS186" s="90"/>
      <c r="HRT186" s="90"/>
      <c r="HRU186" s="90"/>
      <c r="HRV186" s="90"/>
      <c r="HRW186" s="90"/>
      <c r="HRX186" s="90"/>
      <c r="HRY186" s="90"/>
      <c r="HRZ186" s="90"/>
      <c r="HSA186" s="90"/>
      <c r="HSB186" s="90"/>
      <c r="HSC186" s="90"/>
      <c r="HSD186" s="90"/>
      <c r="HSE186" s="90"/>
      <c r="HSF186" s="90"/>
      <c r="HSG186" s="90"/>
      <c r="HSH186" s="90"/>
      <c r="HSI186" s="90"/>
      <c r="HSJ186" s="90"/>
      <c r="HSK186" s="90"/>
      <c r="HSL186" s="90"/>
      <c r="HSM186" s="90"/>
      <c r="HSN186" s="90"/>
      <c r="HSO186" s="90"/>
      <c r="HSP186" s="90"/>
      <c r="HSQ186" s="90"/>
      <c r="HSR186" s="90"/>
      <c r="HSS186" s="90"/>
      <c r="HST186" s="90"/>
      <c r="HSU186" s="90"/>
      <c r="HSV186" s="90"/>
      <c r="HSW186" s="90"/>
      <c r="HSX186" s="90"/>
      <c r="HSY186" s="90"/>
      <c r="HSZ186" s="90"/>
      <c r="HTA186" s="90"/>
      <c r="HTB186" s="90"/>
      <c r="HTC186" s="90"/>
      <c r="HTD186" s="90"/>
      <c r="HTE186" s="90"/>
      <c r="HTF186" s="90"/>
      <c r="HTG186" s="90"/>
      <c r="HTH186" s="90"/>
      <c r="HTI186" s="90"/>
      <c r="HTJ186" s="90"/>
      <c r="HTK186" s="90"/>
      <c r="HTL186" s="90"/>
      <c r="HTM186" s="90"/>
      <c r="HTN186" s="90"/>
      <c r="HTO186" s="90"/>
      <c r="HTP186" s="90"/>
      <c r="HTQ186" s="90"/>
      <c r="HTR186" s="90"/>
      <c r="HTS186" s="90"/>
      <c r="HTT186" s="90"/>
      <c r="HTU186" s="90"/>
      <c r="HTV186" s="90"/>
      <c r="HTW186" s="90"/>
      <c r="HTX186" s="90"/>
      <c r="HTY186" s="90"/>
      <c r="HTZ186" s="90"/>
      <c r="HUA186" s="90"/>
      <c r="HUB186" s="90"/>
      <c r="HUC186" s="90"/>
      <c r="HUD186" s="90"/>
      <c r="HUE186" s="90"/>
      <c r="HUF186" s="90"/>
      <c r="HUG186" s="90"/>
      <c r="HUH186" s="90"/>
      <c r="HUI186" s="90"/>
      <c r="HUJ186" s="90"/>
      <c r="HUK186" s="90"/>
      <c r="HUL186" s="90"/>
      <c r="HUM186" s="90"/>
      <c r="HUN186" s="90"/>
      <c r="HUO186" s="90"/>
      <c r="HUP186" s="90"/>
      <c r="HUQ186" s="90"/>
      <c r="HUR186" s="90"/>
      <c r="HUS186" s="90"/>
      <c r="HUT186" s="90"/>
      <c r="HUU186" s="90"/>
      <c r="HUV186" s="90"/>
      <c r="HUW186" s="90"/>
      <c r="HUX186" s="90"/>
      <c r="HUY186" s="90"/>
      <c r="HUZ186" s="90"/>
      <c r="HVA186" s="90"/>
      <c r="HVB186" s="90"/>
      <c r="HVC186" s="90"/>
      <c r="HVD186" s="90"/>
      <c r="HVE186" s="90"/>
      <c r="HVF186" s="90"/>
      <c r="HVG186" s="90"/>
      <c r="HVH186" s="90"/>
      <c r="HVI186" s="90"/>
      <c r="HVJ186" s="90"/>
      <c r="HVK186" s="90"/>
      <c r="HVL186" s="90"/>
      <c r="HVM186" s="90"/>
      <c r="HVN186" s="90"/>
      <c r="HVO186" s="90"/>
      <c r="HVP186" s="90"/>
      <c r="HVQ186" s="90"/>
      <c r="HVR186" s="90"/>
      <c r="HVS186" s="90"/>
      <c r="HVT186" s="90"/>
      <c r="HVU186" s="90"/>
      <c r="HVV186" s="90"/>
      <c r="HVW186" s="90"/>
      <c r="HVX186" s="90"/>
      <c r="HVY186" s="90"/>
      <c r="HVZ186" s="90"/>
      <c r="HWA186" s="90"/>
      <c r="HWB186" s="90"/>
      <c r="HWC186" s="90"/>
      <c r="HWD186" s="90"/>
      <c r="HWE186" s="90"/>
      <c r="HWF186" s="90"/>
      <c r="HWG186" s="90"/>
      <c r="HWH186" s="90"/>
      <c r="HWI186" s="90"/>
      <c r="HWJ186" s="90"/>
      <c r="HWK186" s="90"/>
      <c r="HWL186" s="90"/>
      <c r="HWM186" s="90"/>
      <c r="HWN186" s="90"/>
      <c r="HWO186" s="90"/>
      <c r="HWP186" s="90"/>
      <c r="HWQ186" s="90"/>
      <c r="HWR186" s="90"/>
      <c r="HWS186" s="90"/>
      <c r="HWT186" s="90"/>
      <c r="HWU186" s="90"/>
      <c r="HWV186" s="90"/>
      <c r="HWW186" s="90"/>
      <c r="HWX186" s="90"/>
      <c r="HWY186" s="90"/>
      <c r="HWZ186" s="90"/>
      <c r="HXA186" s="90"/>
      <c r="HXB186" s="90"/>
      <c r="HXC186" s="90"/>
      <c r="HXD186" s="90"/>
      <c r="HXE186" s="90"/>
      <c r="HXF186" s="90"/>
      <c r="HXG186" s="90"/>
      <c r="HXH186" s="90"/>
      <c r="HXI186" s="90"/>
      <c r="HXJ186" s="90"/>
      <c r="HXK186" s="90"/>
      <c r="HXL186" s="90"/>
      <c r="HXM186" s="90"/>
      <c r="HXN186" s="90"/>
      <c r="HXO186" s="90"/>
      <c r="HXP186" s="90"/>
      <c r="HXQ186" s="90"/>
      <c r="HXR186" s="90"/>
      <c r="HXS186" s="90"/>
      <c r="HXT186" s="90"/>
      <c r="HXU186" s="90"/>
      <c r="HXV186" s="90"/>
      <c r="HXW186" s="90"/>
      <c r="HXX186" s="90"/>
      <c r="HXY186" s="90"/>
      <c r="HXZ186" s="90"/>
      <c r="HYA186" s="90"/>
      <c r="HYB186" s="90"/>
      <c r="HYC186" s="90"/>
      <c r="HYD186" s="90"/>
      <c r="HYE186" s="90"/>
      <c r="HYF186" s="90"/>
      <c r="HYG186" s="90"/>
      <c r="HYH186" s="90"/>
      <c r="HYI186" s="90"/>
      <c r="HYJ186" s="90"/>
      <c r="HYK186" s="90"/>
      <c r="HYL186" s="90"/>
      <c r="HYM186" s="90"/>
      <c r="HYN186" s="90"/>
      <c r="HYO186" s="90"/>
      <c r="HYP186" s="90"/>
      <c r="HYQ186" s="90"/>
      <c r="HYR186" s="90"/>
      <c r="HYS186" s="90"/>
      <c r="HYT186" s="90"/>
      <c r="HYU186" s="90"/>
      <c r="HYV186" s="90"/>
      <c r="HYW186" s="90"/>
      <c r="HYX186" s="90"/>
      <c r="HYY186" s="90"/>
      <c r="HYZ186" s="90"/>
      <c r="HZA186" s="90"/>
      <c r="HZB186" s="90"/>
      <c r="HZC186" s="90"/>
      <c r="HZD186" s="90"/>
      <c r="HZE186" s="90"/>
      <c r="HZF186" s="90"/>
      <c r="HZG186" s="90"/>
      <c r="HZH186" s="90"/>
      <c r="HZI186" s="90"/>
      <c r="HZJ186" s="90"/>
      <c r="HZK186" s="90"/>
      <c r="HZL186" s="90"/>
      <c r="HZM186" s="90"/>
      <c r="HZN186" s="90"/>
      <c r="HZO186" s="90"/>
      <c r="HZP186" s="90"/>
      <c r="HZQ186" s="90"/>
      <c r="HZR186" s="90"/>
      <c r="HZS186" s="90"/>
      <c r="HZT186" s="90"/>
      <c r="HZU186" s="90"/>
      <c r="HZV186" s="90"/>
      <c r="HZW186" s="90"/>
      <c r="HZX186" s="90"/>
      <c r="HZY186" s="90"/>
      <c r="HZZ186" s="90"/>
      <c r="IAA186" s="90"/>
      <c r="IAB186" s="90"/>
      <c r="IAC186" s="90"/>
      <c r="IAD186" s="90"/>
      <c r="IAE186" s="90"/>
      <c r="IAF186" s="90"/>
      <c r="IAG186" s="90"/>
      <c r="IAH186" s="90"/>
      <c r="IAI186" s="90"/>
      <c r="IAJ186" s="90"/>
      <c r="IAK186" s="90"/>
      <c r="IAL186" s="90"/>
      <c r="IAM186" s="90"/>
      <c r="IAN186" s="90"/>
      <c r="IAO186" s="90"/>
      <c r="IAP186" s="90"/>
      <c r="IAQ186" s="90"/>
      <c r="IAR186" s="90"/>
      <c r="IAS186" s="90"/>
      <c r="IAT186" s="90"/>
      <c r="IAU186" s="90"/>
      <c r="IAV186" s="90"/>
      <c r="IAW186" s="90"/>
      <c r="IAX186" s="90"/>
      <c r="IAY186" s="90"/>
      <c r="IAZ186" s="90"/>
      <c r="IBA186" s="90"/>
      <c r="IBB186" s="90"/>
      <c r="IBC186" s="90"/>
      <c r="IBD186" s="90"/>
      <c r="IBE186" s="90"/>
      <c r="IBF186" s="90"/>
      <c r="IBG186" s="90"/>
      <c r="IBH186" s="90"/>
      <c r="IBI186" s="90"/>
      <c r="IBJ186" s="90"/>
      <c r="IBK186" s="90"/>
      <c r="IBL186" s="90"/>
      <c r="IBM186" s="90"/>
      <c r="IBN186" s="90"/>
      <c r="IBO186" s="90"/>
      <c r="IBP186" s="90"/>
      <c r="IBQ186" s="90"/>
      <c r="IBR186" s="90"/>
      <c r="IBS186" s="90"/>
      <c r="IBT186" s="90"/>
      <c r="IBU186" s="90"/>
      <c r="IBV186" s="90"/>
      <c r="IBW186" s="90"/>
      <c r="IBX186" s="90"/>
      <c r="IBY186" s="90"/>
      <c r="IBZ186" s="90"/>
      <c r="ICA186" s="90"/>
      <c r="ICB186" s="90"/>
      <c r="ICC186" s="90"/>
      <c r="ICD186" s="90"/>
      <c r="ICE186" s="90"/>
      <c r="ICF186" s="90"/>
      <c r="ICG186" s="90"/>
      <c r="ICH186" s="90"/>
      <c r="ICI186" s="90"/>
      <c r="ICJ186" s="90"/>
      <c r="ICK186" s="90"/>
      <c r="ICL186" s="90"/>
      <c r="ICM186" s="90"/>
      <c r="ICN186" s="90"/>
      <c r="ICO186" s="90"/>
      <c r="ICP186" s="90"/>
      <c r="ICQ186" s="90"/>
      <c r="ICR186" s="90"/>
      <c r="ICS186" s="90"/>
      <c r="ICT186" s="90"/>
      <c r="ICU186" s="90"/>
      <c r="ICV186" s="90"/>
      <c r="ICW186" s="90"/>
      <c r="ICX186" s="90"/>
      <c r="ICY186" s="90"/>
      <c r="ICZ186" s="90"/>
      <c r="IDA186" s="90"/>
      <c r="IDB186" s="90"/>
      <c r="IDC186" s="90"/>
      <c r="IDD186" s="90"/>
      <c r="IDE186" s="90"/>
      <c r="IDF186" s="90"/>
      <c r="IDG186" s="90"/>
      <c r="IDH186" s="90"/>
      <c r="IDI186" s="90"/>
      <c r="IDJ186" s="90"/>
      <c r="IDK186" s="90"/>
      <c r="IDL186" s="90"/>
      <c r="IDM186" s="90"/>
      <c r="IDN186" s="90"/>
      <c r="IDO186" s="90"/>
      <c r="IDP186" s="90"/>
      <c r="IDQ186" s="90"/>
      <c r="IDR186" s="90"/>
      <c r="IDS186" s="90"/>
      <c r="IDT186" s="90"/>
      <c r="IDU186" s="90"/>
      <c r="IDV186" s="90"/>
      <c r="IDW186" s="90"/>
      <c r="IDX186" s="90"/>
      <c r="IDY186" s="90"/>
      <c r="IDZ186" s="90"/>
      <c r="IEA186" s="90"/>
      <c r="IEB186" s="90"/>
      <c r="IEC186" s="90"/>
      <c r="IED186" s="90"/>
      <c r="IEE186" s="90"/>
      <c r="IEF186" s="90"/>
      <c r="IEG186" s="90"/>
      <c r="IEH186" s="90"/>
      <c r="IEI186" s="90"/>
      <c r="IEJ186" s="90"/>
      <c r="IEK186" s="90"/>
      <c r="IEL186" s="90"/>
      <c r="IEM186" s="90"/>
      <c r="IEN186" s="90"/>
      <c r="IEO186" s="90"/>
      <c r="IEP186" s="90"/>
      <c r="IEQ186" s="90"/>
      <c r="IER186" s="90"/>
      <c r="IES186" s="90"/>
      <c r="IET186" s="90"/>
      <c r="IEU186" s="90"/>
      <c r="IEV186" s="90"/>
      <c r="IEW186" s="90"/>
      <c r="IEX186" s="90"/>
      <c r="IEY186" s="90"/>
      <c r="IEZ186" s="90"/>
      <c r="IFA186" s="90"/>
      <c r="IFB186" s="90"/>
      <c r="IFC186" s="90"/>
      <c r="IFD186" s="90"/>
      <c r="IFE186" s="90"/>
      <c r="IFF186" s="90"/>
      <c r="IFG186" s="90"/>
      <c r="IFH186" s="90"/>
      <c r="IFI186" s="90"/>
      <c r="IFJ186" s="90"/>
      <c r="IFK186" s="90"/>
      <c r="IFL186" s="90"/>
      <c r="IFM186" s="90"/>
      <c r="IFN186" s="90"/>
      <c r="IFO186" s="90"/>
      <c r="IFP186" s="90"/>
      <c r="IFQ186" s="90"/>
      <c r="IFR186" s="90"/>
      <c r="IFS186" s="90"/>
      <c r="IFT186" s="90"/>
      <c r="IFU186" s="90"/>
      <c r="IFV186" s="90"/>
      <c r="IFW186" s="90"/>
      <c r="IFX186" s="90"/>
      <c r="IFY186" s="90"/>
      <c r="IFZ186" s="90"/>
      <c r="IGA186" s="90"/>
      <c r="IGB186" s="90"/>
      <c r="IGC186" s="90"/>
      <c r="IGD186" s="90"/>
      <c r="IGE186" s="90"/>
      <c r="IGF186" s="90"/>
      <c r="IGG186" s="90"/>
      <c r="IGH186" s="90"/>
      <c r="IGI186" s="90"/>
      <c r="IGJ186" s="90"/>
      <c r="IGK186" s="90"/>
      <c r="IGL186" s="90"/>
      <c r="IGM186" s="90"/>
      <c r="IGN186" s="90"/>
      <c r="IGO186" s="90"/>
      <c r="IGP186" s="90"/>
      <c r="IGQ186" s="90"/>
      <c r="IGR186" s="90"/>
      <c r="IGS186" s="90"/>
      <c r="IGT186" s="90"/>
      <c r="IGU186" s="90"/>
      <c r="IGV186" s="90"/>
      <c r="IGW186" s="90"/>
      <c r="IGX186" s="90"/>
      <c r="IGY186" s="90"/>
      <c r="IGZ186" s="90"/>
      <c r="IHA186" s="90"/>
      <c r="IHB186" s="90"/>
      <c r="IHC186" s="90"/>
      <c r="IHD186" s="90"/>
      <c r="IHE186" s="90"/>
      <c r="IHF186" s="90"/>
      <c r="IHG186" s="90"/>
      <c r="IHH186" s="90"/>
      <c r="IHI186" s="90"/>
      <c r="IHJ186" s="90"/>
      <c r="IHK186" s="90"/>
      <c r="IHL186" s="90"/>
      <c r="IHM186" s="90"/>
      <c r="IHN186" s="90"/>
      <c r="IHO186" s="90"/>
      <c r="IHP186" s="90"/>
      <c r="IHQ186" s="90"/>
      <c r="IHR186" s="90"/>
      <c r="IHS186" s="90"/>
      <c r="IHT186" s="90"/>
      <c r="IHU186" s="90"/>
      <c r="IHV186" s="90"/>
      <c r="IHW186" s="90"/>
      <c r="IHX186" s="90"/>
      <c r="IHY186" s="90"/>
      <c r="IHZ186" s="90"/>
      <c r="IIA186" s="90"/>
      <c r="IIB186" s="90"/>
      <c r="IIC186" s="90"/>
      <c r="IID186" s="90"/>
      <c r="IIE186" s="90"/>
      <c r="IIF186" s="90"/>
      <c r="IIG186" s="90"/>
      <c r="IIH186" s="90"/>
      <c r="III186" s="90"/>
      <c r="IIJ186" s="90"/>
      <c r="IIK186" s="90"/>
      <c r="IIL186" s="90"/>
      <c r="IIM186" s="90"/>
      <c r="IIN186" s="90"/>
      <c r="IIO186" s="90"/>
      <c r="IIP186" s="90"/>
      <c r="IIQ186" s="90"/>
      <c r="IIR186" s="90"/>
      <c r="IIS186" s="90"/>
      <c r="IIT186" s="90"/>
      <c r="IIU186" s="90"/>
      <c r="IIV186" s="90"/>
      <c r="IIW186" s="90"/>
      <c r="IIX186" s="90"/>
      <c r="IIY186" s="90"/>
      <c r="IIZ186" s="90"/>
      <c r="IJA186" s="90"/>
      <c r="IJB186" s="90"/>
      <c r="IJC186" s="90"/>
      <c r="IJD186" s="90"/>
      <c r="IJE186" s="90"/>
      <c r="IJF186" s="90"/>
      <c r="IJG186" s="90"/>
      <c r="IJH186" s="90"/>
      <c r="IJI186" s="90"/>
      <c r="IJJ186" s="90"/>
      <c r="IJK186" s="90"/>
      <c r="IJL186" s="90"/>
      <c r="IJM186" s="90"/>
      <c r="IJN186" s="90"/>
      <c r="IJO186" s="90"/>
      <c r="IJP186" s="90"/>
      <c r="IJQ186" s="90"/>
      <c r="IJR186" s="90"/>
      <c r="IJS186" s="90"/>
      <c r="IJT186" s="90"/>
      <c r="IJU186" s="90"/>
      <c r="IJV186" s="90"/>
      <c r="IJW186" s="90"/>
      <c r="IJX186" s="90"/>
      <c r="IJY186" s="90"/>
      <c r="IJZ186" s="90"/>
      <c r="IKA186" s="90"/>
      <c r="IKB186" s="90"/>
      <c r="IKC186" s="90"/>
      <c r="IKD186" s="90"/>
      <c r="IKE186" s="90"/>
      <c r="IKF186" s="90"/>
      <c r="IKG186" s="90"/>
      <c r="IKH186" s="90"/>
      <c r="IKI186" s="90"/>
      <c r="IKJ186" s="90"/>
      <c r="IKK186" s="90"/>
      <c r="IKL186" s="90"/>
      <c r="IKM186" s="90"/>
      <c r="IKN186" s="90"/>
      <c r="IKO186" s="90"/>
      <c r="IKP186" s="90"/>
      <c r="IKQ186" s="90"/>
      <c r="IKR186" s="90"/>
      <c r="IKS186" s="90"/>
      <c r="IKT186" s="90"/>
      <c r="IKU186" s="90"/>
      <c r="IKV186" s="90"/>
      <c r="IKW186" s="90"/>
      <c r="IKX186" s="90"/>
      <c r="IKY186" s="90"/>
      <c r="IKZ186" s="90"/>
      <c r="ILA186" s="90"/>
      <c r="ILB186" s="90"/>
      <c r="ILC186" s="90"/>
      <c r="ILD186" s="90"/>
      <c r="ILE186" s="90"/>
      <c r="ILF186" s="90"/>
      <c r="ILG186" s="90"/>
      <c r="ILH186" s="90"/>
      <c r="ILI186" s="90"/>
      <c r="ILJ186" s="90"/>
      <c r="ILK186" s="90"/>
      <c r="ILL186" s="90"/>
      <c r="ILM186" s="90"/>
      <c r="ILN186" s="90"/>
      <c r="ILO186" s="90"/>
      <c r="ILP186" s="90"/>
      <c r="ILQ186" s="90"/>
      <c r="ILR186" s="90"/>
      <c r="ILS186" s="90"/>
      <c r="ILT186" s="90"/>
      <c r="ILU186" s="90"/>
      <c r="ILV186" s="90"/>
      <c r="ILW186" s="90"/>
      <c r="ILX186" s="90"/>
      <c r="ILY186" s="90"/>
      <c r="ILZ186" s="90"/>
      <c r="IMA186" s="90"/>
      <c r="IMB186" s="90"/>
      <c r="IMC186" s="90"/>
      <c r="IMD186" s="90"/>
      <c r="IME186" s="90"/>
      <c r="IMF186" s="90"/>
      <c r="IMG186" s="90"/>
      <c r="IMH186" s="90"/>
      <c r="IMI186" s="90"/>
      <c r="IMJ186" s="90"/>
      <c r="IMK186" s="90"/>
      <c r="IML186" s="90"/>
      <c r="IMM186" s="90"/>
      <c r="IMN186" s="90"/>
      <c r="IMO186" s="90"/>
      <c r="IMP186" s="90"/>
      <c r="IMQ186" s="90"/>
      <c r="IMR186" s="90"/>
      <c r="IMS186" s="90"/>
      <c r="IMT186" s="90"/>
      <c r="IMU186" s="90"/>
      <c r="IMV186" s="90"/>
      <c r="IMW186" s="90"/>
      <c r="IMX186" s="90"/>
      <c r="IMY186" s="90"/>
      <c r="IMZ186" s="90"/>
      <c r="INA186" s="90"/>
      <c r="INB186" s="90"/>
      <c r="INC186" s="90"/>
      <c r="IND186" s="90"/>
      <c r="INE186" s="90"/>
      <c r="INF186" s="90"/>
      <c r="ING186" s="90"/>
      <c r="INH186" s="90"/>
      <c r="INI186" s="90"/>
      <c r="INJ186" s="90"/>
      <c r="INK186" s="90"/>
      <c r="INL186" s="90"/>
      <c r="INM186" s="90"/>
      <c r="INN186" s="90"/>
      <c r="INO186" s="90"/>
      <c r="INP186" s="90"/>
      <c r="INQ186" s="90"/>
      <c r="INR186" s="90"/>
      <c r="INS186" s="90"/>
      <c r="INT186" s="90"/>
      <c r="INU186" s="90"/>
      <c r="INV186" s="90"/>
      <c r="INW186" s="90"/>
      <c r="INX186" s="90"/>
      <c r="INY186" s="90"/>
      <c r="INZ186" s="90"/>
      <c r="IOA186" s="90"/>
      <c r="IOB186" s="90"/>
      <c r="IOC186" s="90"/>
      <c r="IOD186" s="90"/>
      <c r="IOE186" s="90"/>
      <c r="IOF186" s="90"/>
      <c r="IOG186" s="90"/>
      <c r="IOH186" s="90"/>
      <c r="IOI186" s="90"/>
      <c r="IOJ186" s="90"/>
      <c r="IOK186" s="90"/>
      <c r="IOL186" s="90"/>
      <c r="IOM186" s="90"/>
      <c r="ION186" s="90"/>
      <c r="IOO186" s="90"/>
      <c r="IOP186" s="90"/>
      <c r="IOQ186" s="90"/>
      <c r="IOR186" s="90"/>
      <c r="IOS186" s="90"/>
      <c r="IOT186" s="90"/>
      <c r="IOU186" s="90"/>
      <c r="IOV186" s="90"/>
      <c r="IOW186" s="90"/>
      <c r="IOX186" s="90"/>
      <c r="IOY186" s="90"/>
      <c r="IOZ186" s="90"/>
      <c r="IPA186" s="90"/>
      <c r="IPB186" s="90"/>
      <c r="IPC186" s="90"/>
      <c r="IPD186" s="90"/>
      <c r="IPE186" s="90"/>
      <c r="IPF186" s="90"/>
      <c r="IPG186" s="90"/>
      <c r="IPH186" s="90"/>
      <c r="IPI186" s="90"/>
      <c r="IPJ186" s="90"/>
      <c r="IPK186" s="90"/>
      <c r="IPL186" s="90"/>
      <c r="IPM186" s="90"/>
      <c r="IPN186" s="90"/>
      <c r="IPO186" s="90"/>
      <c r="IPP186" s="90"/>
      <c r="IPQ186" s="90"/>
      <c r="IPR186" s="90"/>
      <c r="IPS186" s="90"/>
      <c r="IPT186" s="90"/>
      <c r="IPU186" s="90"/>
      <c r="IPV186" s="90"/>
      <c r="IPW186" s="90"/>
      <c r="IPX186" s="90"/>
      <c r="IPY186" s="90"/>
      <c r="IPZ186" s="90"/>
      <c r="IQA186" s="90"/>
      <c r="IQB186" s="90"/>
      <c r="IQC186" s="90"/>
      <c r="IQD186" s="90"/>
      <c r="IQE186" s="90"/>
      <c r="IQF186" s="90"/>
      <c r="IQG186" s="90"/>
      <c r="IQH186" s="90"/>
      <c r="IQI186" s="90"/>
      <c r="IQJ186" s="90"/>
      <c r="IQK186" s="90"/>
      <c r="IQL186" s="90"/>
      <c r="IQM186" s="90"/>
      <c r="IQN186" s="90"/>
      <c r="IQO186" s="90"/>
      <c r="IQP186" s="90"/>
      <c r="IQQ186" s="90"/>
      <c r="IQR186" s="90"/>
      <c r="IQS186" s="90"/>
      <c r="IQT186" s="90"/>
      <c r="IQU186" s="90"/>
      <c r="IQV186" s="90"/>
      <c r="IQW186" s="90"/>
      <c r="IQX186" s="90"/>
      <c r="IQY186" s="90"/>
      <c r="IQZ186" s="90"/>
      <c r="IRA186" s="90"/>
      <c r="IRB186" s="90"/>
      <c r="IRC186" s="90"/>
      <c r="IRD186" s="90"/>
      <c r="IRE186" s="90"/>
      <c r="IRF186" s="90"/>
      <c r="IRG186" s="90"/>
      <c r="IRH186" s="90"/>
      <c r="IRI186" s="90"/>
      <c r="IRJ186" s="90"/>
      <c r="IRK186" s="90"/>
      <c r="IRL186" s="90"/>
      <c r="IRM186" s="90"/>
      <c r="IRN186" s="90"/>
      <c r="IRO186" s="90"/>
      <c r="IRP186" s="90"/>
      <c r="IRQ186" s="90"/>
      <c r="IRR186" s="90"/>
      <c r="IRS186" s="90"/>
      <c r="IRT186" s="90"/>
      <c r="IRU186" s="90"/>
      <c r="IRV186" s="90"/>
      <c r="IRW186" s="90"/>
      <c r="IRX186" s="90"/>
      <c r="IRY186" s="90"/>
      <c r="IRZ186" s="90"/>
      <c r="ISA186" s="90"/>
      <c r="ISB186" s="90"/>
      <c r="ISC186" s="90"/>
      <c r="ISD186" s="90"/>
      <c r="ISE186" s="90"/>
      <c r="ISF186" s="90"/>
      <c r="ISG186" s="90"/>
      <c r="ISH186" s="90"/>
      <c r="ISI186" s="90"/>
      <c r="ISJ186" s="90"/>
      <c r="ISK186" s="90"/>
      <c r="ISL186" s="90"/>
      <c r="ISM186" s="90"/>
      <c r="ISN186" s="90"/>
      <c r="ISO186" s="90"/>
      <c r="ISP186" s="90"/>
      <c r="ISQ186" s="90"/>
      <c r="ISR186" s="90"/>
      <c r="ISS186" s="90"/>
      <c r="IST186" s="90"/>
      <c r="ISU186" s="90"/>
      <c r="ISV186" s="90"/>
      <c r="ISW186" s="90"/>
      <c r="ISX186" s="90"/>
      <c r="ISY186" s="90"/>
      <c r="ISZ186" s="90"/>
      <c r="ITA186" s="90"/>
      <c r="ITB186" s="90"/>
      <c r="ITC186" s="90"/>
      <c r="ITD186" s="90"/>
      <c r="ITE186" s="90"/>
      <c r="ITF186" s="90"/>
      <c r="ITG186" s="90"/>
      <c r="ITH186" s="90"/>
      <c r="ITI186" s="90"/>
      <c r="ITJ186" s="90"/>
      <c r="ITK186" s="90"/>
      <c r="ITL186" s="90"/>
      <c r="ITM186" s="90"/>
      <c r="ITN186" s="90"/>
      <c r="ITO186" s="90"/>
      <c r="ITP186" s="90"/>
      <c r="ITQ186" s="90"/>
      <c r="ITR186" s="90"/>
      <c r="ITS186" s="90"/>
      <c r="ITT186" s="90"/>
      <c r="ITU186" s="90"/>
      <c r="ITV186" s="90"/>
      <c r="ITW186" s="90"/>
      <c r="ITX186" s="90"/>
      <c r="ITY186" s="90"/>
      <c r="ITZ186" s="90"/>
      <c r="IUA186" s="90"/>
      <c r="IUB186" s="90"/>
      <c r="IUC186" s="90"/>
      <c r="IUD186" s="90"/>
      <c r="IUE186" s="90"/>
      <c r="IUF186" s="90"/>
      <c r="IUG186" s="90"/>
      <c r="IUH186" s="90"/>
      <c r="IUI186" s="90"/>
      <c r="IUJ186" s="90"/>
      <c r="IUK186" s="90"/>
      <c r="IUL186" s="90"/>
      <c r="IUM186" s="90"/>
      <c r="IUN186" s="90"/>
      <c r="IUO186" s="90"/>
      <c r="IUP186" s="90"/>
      <c r="IUQ186" s="90"/>
      <c r="IUR186" s="90"/>
      <c r="IUS186" s="90"/>
      <c r="IUT186" s="90"/>
      <c r="IUU186" s="90"/>
      <c r="IUV186" s="90"/>
      <c r="IUW186" s="90"/>
      <c r="IUX186" s="90"/>
      <c r="IUY186" s="90"/>
      <c r="IUZ186" s="90"/>
      <c r="IVA186" s="90"/>
      <c r="IVB186" s="90"/>
      <c r="IVC186" s="90"/>
      <c r="IVD186" s="90"/>
      <c r="IVE186" s="90"/>
      <c r="IVF186" s="90"/>
      <c r="IVG186" s="90"/>
      <c r="IVH186" s="90"/>
      <c r="IVI186" s="90"/>
      <c r="IVJ186" s="90"/>
      <c r="IVK186" s="90"/>
      <c r="IVL186" s="90"/>
      <c r="IVM186" s="90"/>
      <c r="IVN186" s="90"/>
      <c r="IVO186" s="90"/>
      <c r="IVP186" s="90"/>
      <c r="IVQ186" s="90"/>
      <c r="IVR186" s="90"/>
      <c r="IVS186" s="90"/>
      <c r="IVT186" s="90"/>
      <c r="IVU186" s="90"/>
      <c r="IVV186" s="90"/>
      <c r="IVW186" s="90"/>
      <c r="IVX186" s="90"/>
      <c r="IVY186" s="90"/>
      <c r="IVZ186" s="90"/>
      <c r="IWA186" s="90"/>
      <c r="IWB186" s="90"/>
      <c r="IWC186" s="90"/>
      <c r="IWD186" s="90"/>
      <c r="IWE186" s="90"/>
      <c r="IWF186" s="90"/>
      <c r="IWG186" s="90"/>
      <c r="IWH186" s="90"/>
      <c r="IWI186" s="90"/>
      <c r="IWJ186" s="90"/>
      <c r="IWK186" s="90"/>
      <c r="IWL186" s="90"/>
      <c r="IWM186" s="90"/>
      <c r="IWN186" s="90"/>
      <c r="IWO186" s="90"/>
      <c r="IWP186" s="90"/>
      <c r="IWQ186" s="90"/>
      <c r="IWR186" s="90"/>
      <c r="IWS186" s="90"/>
      <c r="IWT186" s="90"/>
      <c r="IWU186" s="90"/>
      <c r="IWV186" s="90"/>
      <c r="IWW186" s="90"/>
      <c r="IWX186" s="90"/>
      <c r="IWY186" s="90"/>
      <c r="IWZ186" s="90"/>
      <c r="IXA186" s="90"/>
      <c r="IXB186" s="90"/>
      <c r="IXC186" s="90"/>
      <c r="IXD186" s="90"/>
      <c r="IXE186" s="90"/>
      <c r="IXF186" s="90"/>
      <c r="IXG186" s="90"/>
      <c r="IXH186" s="90"/>
      <c r="IXI186" s="90"/>
      <c r="IXJ186" s="90"/>
      <c r="IXK186" s="90"/>
      <c r="IXL186" s="90"/>
      <c r="IXM186" s="90"/>
      <c r="IXN186" s="90"/>
      <c r="IXO186" s="90"/>
      <c r="IXP186" s="90"/>
      <c r="IXQ186" s="90"/>
      <c r="IXR186" s="90"/>
      <c r="IXS186" s="90"/>
      <c r="IXT186" s="90"/>
      <c r="IXU186" s="90"/>
      <c r="IXV186" s="90"/>
      <c r="IXW186" s="90"/>
      <c r="IXX186" s="90"/>
      <c r="IXY186" s="90"/>
      <c r="IXZ186" s="90"/>
      <c r="IYA186" s="90"/>
      <c r="IYB186" s="90"/>
      <c r="IYC186" s="90"/>
      <c r="IYD186" s="90"/>
      <c r="IYE186" s="90"/>
      <c r="IYF186" s="90"/>
      <c r="IYG186" s="90"/>
      <c r="IYH186" s="90"/>
      <c r="IYI186" s="90"/>
      <c r="IYJ186" s="90"/>
      <c r="IYK186" s="90"/>
      <c r="IYL186" s="90"/>
      <c r="IYM186" s="90"/>
      <c r="IYN186" s="90"/>
      <c r="IYO186" s="90"/>
      <c r="IYP186" s="90"/>
      <c r="IYQ186" s="90"/>
      <c r="IYR186" s="90"/>
      <c r="IYS186" s="90"/>
      <c r="IYT186" s="90"/>
      <c r="IYU186" s="90"/>
      <c r="IYV186" s="90"/>
      <c r="IYW186" s="90"/>
      <c r="IYX186" s="90"/>
      <c r="IYY186" s="90"/>
      <c r="IYZ186" s="90"/>
      <c r="IZA186" s="90"/>
      <c r="IZB186" s="90"/>
      <c r="IZC186" s="90"/>
      <c r="IZD186" s="90"/>
      <c r="IZE186" s="90"/>
      <c r="IZF186" s="90"/>
      <c r="IZG186" s="90"/>
      <c r="IZH186" s="90"/>
      <c r="IZI186" s="90"/>
      <c r="IZJ186" s="90"/>
      <c r="IZK186" s="90"/>
      <c r="IZL186" s="90"/>
      <c r="IZM186" s="90"/>
      <c r="IZN186" s="90"/>
      <c r="IZO186" s="90"/>
      <c r="IZP186" s="90"/>
      <c r="IZQ186" s="90"/>
      <c r="IZR186" s="90"/>
      <c r="IZS186" s="90"/>
      <c r="IZT186" s="90"/>
      <c r="IZU186" s="90"/>
      <c r="IZV186" s="90"/>
      <c r="IZW186" s="90"/>
      <c r="IZX186" s="90"/>
      <c r="IZY186" s="90"/>
      <c r="IZZ186" s="90"/>
      <c r="JAA186" s="90"/>
      <c r="JAB186" s="90"/>
      <c r="JAC186" s="90"/>
      <c r="JAD186" s="90"/>
      <c r="JAE186" s="90"/>
      <c r="JAF186" s="90"/>
      <c r="JAG186" s="90"/>
      <c r="JAH186" s="90"/>
      <c r="JAI186" s="90"/>
      <c r="JAJ186" s="90"/>
      <c r="JAK186" s="90"/>
      <c r="JAL186" s="90"/>
      <c r="JAM186" s="90"/>
      <c r="JAN186" s="90"/>
      <c r="JAO186" s="90"/>
      <c r="JAP186" s="90"/>
      <c r="JAQ186" s="90"/>
      <c r="JAR186" s="90"/>
      <c r="JAS186" s="90"/>
      <c r="JAT186" s="90"/>
      <c r="JAU186" s="90"/>
      <c r="JAV186" s="90"/>
      <c r="JAW186" s="90"/>
      <c r="JAX186" s="90"/>
      <c r="JAY186" s="90"/>
      <c r="JAZ186" s="90"/>
      <c r="JBA186" s="90"/>
      <c r="JBB186" s="90"/>
      <c r="JBC186" s="90"/>
      <c r="JBD186" s="90"/>
      <c r="JBE186" s="90"/>
      <c r="JBF186" s="90"/>
      <c r="JBG186" s="90"/>
      <c r="JBH186" s="90"/>
      <c r="JBI186" s="90"/>
      <c r="JBJ186" s="90"/>
      <c r="JBK186" s="90"/>
      <c r="JBL186" s="90"/>
      <c r="JBM186" s="90"/>
      <c r="JBN186" s="90"/>
      <c r="JBO186" s="90"/>
      <c r="JBP186" s="90"/>
      <c r="JBQ186" s="90"/>
      <c r="JBR186" s="90"/>
      <c r="JBS186" s="90"/>
      <c r="JBT186" s="90"/>
      <c r="JBU186" s="90"/>
      <c r="JBV186" s="90"/>
      <c r="JBW186" s="90"/>
      <c r="JBX186" s="90"/>
      <c r="JBY186" s="90"/>
      <c r="JBZ186" s="90"/>
      <c r="JCA186" s="90"/>
      <c r="JCB186" s="90"/>
      <c r="JCC186" s="90"/>
      <c r="JCD186" s="90"/>
      <c r="JCE186" s="90"/>
      <c r="JCF186" s="90"/>
      <c r="JCG186" s="90"/>
      <c r="JCH186" s="90"/>
      <c r="JCI186" s="90"/>
      <c r="JCJ186" s="90"/>
      <c r="JCK186" s="90"/>
      <c r="JCL186" s="90"/>
      <c r="JCM186" s="90"/>
      <c r="JCN186" s="90"/>
      <c r="JCO186" s="90"/>
      <c r="JCP186" s="90"/>
      <c r="JCQ186" s="90"/>
      <c r="JCR186" s="90"/>
      <c r="JCS186" s="90"/>
      <c r="JCT186" s="90"/>
      <c r="JCU186" s="90"/>
      <c r="JCV186" s="90"/>
      <c r="JCW186" s="90"/>
      <c r="JCX186" s="90"/>
      <c r="JCY186" s="90"/>
      <c r="JCZ186" s="90"/>
      <c r="JDA186" s="90"/>
      <c r="JDB186" s="90"/>
      <c r="JDC186" s="90"/>
      <c r="JDD186" s="90"/>
      <c r="JDE186" s="90"/>
      <c r="JDF186" s="90"/>
      <c r="JDG186" s="90"/>
      <c r="JDH186" s="90"/>
      <c r="JDI186" s="90"/>
      <c r="JDJ186" s="90"/>
      <c r="JDK186" s="90"/>
      <c r="JDL186" s="90"/>
      <c r="JDM186" s="90"/>
      <c r="JDN186" s="90"/>
      <c r="JDO186" s="90"/>
      <c r="JDP186" s="90"/>
      <c r="JDQ186" s="90"/>
      <c r="JDR186" s="90"/>
      <c r="JDS186" s="90"/>
      <c r="JDT186" s="90"/>
      <c r="JDU186" s="90"/>
      <c r="JDV186" s="90"/>
      <c r="JDW186" s="90"/>
      <c r="JDX186" s="90"/>
      <c r="JDY186" s="90"/>
      <c r="JDZ186" s="90"/>
      <c r="JEA186" s="90"/>
      <c r="JEB186" s="90"/>
      <c r="JEC186" s="90"/>
      <c r="JED186" s="90"/>
      <c r="JEE186" s="90"/>
      <c r="JEF186" s="90"/>
      <c r="JEG186" s="90"/>
      <c r="JEH186" s="90"/>
      <c r="JEI186" s="90"/>
      <c r="JEJ186" s="90"/>
      <c r="JEK186" s="90"/>
      <c r="JEL186" s="90"/>
      <c r="JEM186" s="90"/>
      <c r="JEN186" s="90"/>
      <c r="JEO186" s="90"/>
      <c r="JEP186" s="90"/>
      <c r="JEQ186" s="90"/>
      <c r="JER186" s="90"/>
      <c r="JES186" s="90"/>
      <c r="JET186" s="90"/>
      <c r="JEU186" s="90"/>
      <c r="JEV186" s="90"/>
      <c r="JEW186" s="90"/>
      <c r="JEX186" s="90"/>
      <c r="JEY186" s="90"/>
      <c r="JEZ186" s="90"/>
      <c r="JFA186" s="90"/>
      <c r="JFB186" s="90"/>
      <c r="JFC186" s="90"/>
      <c r="JFD186" s="90"/>
      <c r="JFE186" s="90"/>
      <c r="JFF186" s="90"/>
      <c r="JFG186" s="90"/>
      <c r="JFH186" s="90"/>
      <c r="JFI186" s="90"/>
      <c r="JFJ186" s="90"/>
      <c r="JFK186" s="90"/>
      <c r="JFL186" s="90"/>
      <c r="JFM186" s="90"/>
      <c r="JFN186" s="90"/>
      <c r="JFO186" s="90"/>
      <c r="JFP186" s="90"/>
      <c r="JFQ186" s="90"/>
      <c r="JFR186" s="90"/>
      <c r="JFS186" s="90"/>
      <c r="JFT186" s="90"/>
      <c r="JFU186" s="90"/>
      <c r="JFV186" s="90"/>
      <c r="JFW186" s="90"/>
      <c r="JFX186" s="90"/>
      <c r="JFY186" s="90"/>
      <c r="JFZ186" s="90"/>
      <c r="JGA186" s="90"/>
      <c r="JGB186" s="90"/>
      <c r="JGC186" s="90"/>
      <c r="JGD186" s="90"/>
      <c r="JGE186" s="90"/>
      <c r="JGF186" s="90"/>
      <c r="JGG186" s="90"/>
      <c r="JGH186" s="90"/>
      <c r="JGI186" s="90"/>
      <c r="JGJ186" s="90"/>
      <c r="JGK186" s="90"/>
      <c r="JGL186" s="90"/>
      <c r="JGM186" s="90"/>
      <c r="JGN186" s="90"/>
      <c r="JGO186" s="90"/>
      <c r="JGP186" s="90"/>
      <c r="JGQ186" s="90"/>
      <c r="JGR186" s="90"/>
      <c r="JGS186" s="90"/>
      <c r="JGT186" s="90"/>
      <c r="JGU186" s="90"/>
      <c r="JGV186" s="90"/>
      <c r="JGW186" s="90"/>
      <c r="JGX186" s="90"/>
      <c r="JGY186" s="90"/>
      <c r="JGZ186" s="90"/>
      <c r="JHA186" s="90"/>
      <c r="JHB186" s="90"/>
      <c r="JHC186" s="90"/>
      <c r="JHD186" s="90"/>
      <c r="JHE186" s="90"/>
      <c r="JHF186" s="90"/>
      <c r="JHG186" s="90"/>
      <c r="JHH186" s="90"/>
      <c r="JHI186" s="90"/>
      <c r="JHJ186" s="90"/>
      <c r="JHK186" s="90"/>
      <c r="JHL186" s="90"/>
      <c r="JHM186" s="90"/>
      <c r="JHN186" s="90"/>
      <c r="JHO186" s="90"/>
      <c r="JHP186" s="90"/>
      <c r="JHQ186" s="90"/>
      <c r="JHR186" s="90"/>
      <c r="JHS186" s="90"/>
      <c r="JHT186" s="90"/>
      <c r="JHU186" s="90"/>
      <c r="JHV186" s="90"/>
      <c r="JHW186" s="90"/>
      <c r="JHX186" s="90"/>
      <c r="JHY186" s="90"/>
      <c r="JHZ186" s="90"/>
      <c r="JIA186" s="90"/>
      <c r="JIB186" s="90"/>
      <c r="JIC186" s="90"/>
      <c r="JID186" s="90"/>
      <c r="JIE186" s="90"/>
      <c r="JIF186" s="90"/>
      <c r="JIG186" s="90"/>
      <c r="JIH186" s="90"/>
      <c r="JII186" s="90"/>
      <c r="JIJ186" s="90"/>
      <c r="JIK186" s="90"/>
      <c r="JIL186" s="90"/>
      <c r="JIM186" s="90"/>
      <c r="JIN186" s="90"/>
      <c r="JIO186" s="90"/>
      <c r="JIP186" s="90"/>
      <c r="JIQ186" s="90"/>
      <c r="JIR186" s="90"/>
      <c r="JIS186" s="90"/>
      <c r="JIT186" s="90"/>
      <c r="JIU186" s="90"/>
      <c r="JIV186" s="90"/>
      <c r="JIW186" s="90"/>
      <c r="JIX186" s="90"/>
      <c r="JIY186" s="90"/>
      <c r="JIZ186" s="90"/>
      <c r="JJA186" s="90"/>
      <c r="JJB186" s="90"/>
      <c r="JJC186" s="90"/>
      <c r="JJD186" s="90"/>
      <c r="JJE186" s="90"/>
      <c r="JJF186" s="90"/>
      <c r="JJG186" s="90"/>
      <c r="JJH186" s="90"/>
      <c r="JJI186" s="90"/>
      <c r="JJJ186" s="90"/>
      <c r="JJK186" s="90"/>
      <c r="JJL186" s="90"/>
      <c r="JJM186" s="90"/>
      <c r="JJN186" s="90"/>
      <c r="JJO186" s="90"/>
      <c r="JJP186" s="90"/>
      <c r="JJQ186" s="90"/>
      <c r="JJR186" s="90"/>
      <c r="JJS186" s="90"/>
      <c r="JJT186" s="90"/>
      <c r="JJU186" s="90"/>
      <c r="JJV186" s="90"/>
      <c r="JJW186" s="90"/>
      <c r="JJX186" s="90"/>
      <c r="JJY186" s="90"/>
      <c r="JJZ186" s="90"/>
      <c r="JKA186" s="90"/>
      <c r="JKB186" s="90"/>
      <c r="JKC186" s="90"/>
      <c r="JKD186" s="90"/>
      <c r="JKE186" s="90"/>
      <c r="JKF186" s="90"/>
      <c r="JKG186" s="90"/>
      <c r="JKH186" s="90"/>
      <c r="JKI186" s="90"/>
      <c r="JKJ186" s="90"/>
      <c r="JKK186" s="90"/>
      <c r="JKL186" s="90"/>
      <c r="JKM186" s="90"/>
      <c r="JKN186" s="90"/>
      <c r="JKO186" s="90"/>
      <c r="JKP186" s="90"/>
      <c r="JKQ186" s="90"/>
      <c r="JKR186" s="90"/>
      <c r="JKS186" s="90"/>
      <c r="JKT186" s="90"/>
      <c r="JKU186" s="90"/>
      <c r="JKV186" s="90"/>
      <c r="JKW186" s="90"/>
      <c r="JKX186" s="90"/>
      <c r="JKY186" s="90"/>
      <c r="JKZ186" s="90"/>
      <c r="JLA186" s="90"/>
      <c r="JLB186" s="90"/>
      <c r="JLC186" s="90"/>
      <c r="JLD186" s="90"/>
      <c r="JLE186" s="90"/>
      <c r="JLF186" s="90"/>
      <c r="JLG186" s="90"/>
      <c r="JLH186" s="90"/>
      <c r="JLI186" s="90"/>
      <c r="JLJ186" s="90"/>
      <c r="JLK186" s="90"/>
      <c r="JLL186" s="90"/>
      <c r="JLM186" s="90"/>
      <c r="JLN186" s="90"/>
      <c r="JLO186" s="90"/>
      <c r="JLP186" s="90"/>
      <c r="JLQ186" s="90"/>
      <c r="JLR186" s="90"/>
      <c r="JLS186" s="90"/>
      <c r="JLT186" s="90"/>
      <c r="JLU186" s="90"/>
      <c r="JLV186" s="90"/>
      <c r="JLW186" s="90"/>
      <c r="JLX186" s="90"/>
      <c r="JLY186" s="90"/>
      <c r="JLZ186" s="90"/>
      <c r="JMA186" s="90"/>
      <c r="JMB186" s="90"/>
      <c r="JMC186" s="90"/>
      <c r="JMD186" s="90"/>
      <c r="JME186" s="90"/>
      <c r="JMF186" s="90"/>
      <c r="JMG186" s="90"/>
      <c r="JMH186" s="90"/>
      <c r="JMI186" s="90"/>
      <c r="JMJ186" s="90"/>
      <c r="JMK186" s="90"/>
      <c r="JML186" s="90"/>
      <c r="JMM186" s="90"/>
      <c r="JMN186" s="90"/>
      <c r="JMO186" s="90"/>
      <c r="JMP186" s="90"/>
      <c r="JMQ186" s="90"/>
      <c r="JMR186" s="90"/>
      <c r="JMS186" s="90"/>
      <c r="JMT186" s="90"/>
      <c r="JMU186" s="90"/>
      <c r="JMV186" s="90"/>
      <c r="JMW186" s="90"/>
      <c r="JMX186" s="90"/>
      <c r="JMY186" s="90"/>
      <c r="JMZ186" s="90"/>
      <c r="JNA186" s="90"/>
      <c r="JNB186" s="90"/>
      <c r="JNC186" s="90"/>
      <c r="JND186" s="90"/>
      <c r="JNE186" s="90"/>
      <c r="JNF186" s="90"/>
      <c r="JNG186" s="90"/>
      <c r="JNH186" s="90"/>
      <c r="JNI186" s="90"/>
      <c r="JNJ186" s="90"/>
      <c r="JNK186" s="90"/>
      <c r="JNL186" s="90"/>
      <c r="JNM186" s="90"/>
      <c r="JNN186" s="90"/>
      <c r="JNO186" s="90"/>
      <c r="JNP186" s="90"/>
      <c r="JNQ186" s="90"/>
      <c r="JNR186" s="90"/>
      <c r="JNS186" s="90"/>
      <c r="JNT186" s="90"/>
      <c r="JNU186" s="90"/>
      <c r="JNV186" s="90"/>
      <c r="JNW186" s="90"/>
      <c r="JNX186" s="90"/>
      <c r="JNY186" s="90"/>
      <c r="JNZ186" s="90"/>
      <c r="JOA186" s="90"/>
      <c r="JOB186" s="90"/>
      <c r="JOC186" s="90"/>
      <c r="JOD186" s="90"/>
      <c r="JOE186" s="90"/>
      <c r="JOF186" s="90"/>
      <c r="JOG186" s="90"/>
      <c r="JOH186" s="90"/>
      <c r="JOI186" s="90"/>
      <c r="JOJ186" s="90"/>
      <c r="JOK186" s="90"/>
      <c r="JOL186" s="90"/>
      <c r="JOM186" s="90"/>
      <c r="JON186" s="90"/>
      <c r="JOO186" s="90"/>
      <c r="JOP186" s="90"/>
      <c r="JOQ186" s="90"/>
      <c r="JOR186" s="90"/>
      <c r="JOS186" s="90"/>
      <c r="JOT186" s="90"/>
      <c r="JOU186" s="90"/>
      <c r="JOV186" s="90"/>
      <c r="JOW186" s="90"/>
      <c r="JOX186" s="90"/>
      <c r="JOY186" s="90"/>
      <c r="JOZ186" s="90"/>
      <c r="JPA186" s="90"/>
      <c r="JPB186" s="90"/>
      <c r="JPC186" s="90"/>
      <c r="JPD186" s="90"/>
      <c r="JPE186" s="90"/>
      <c r="JPF186" s="90"/>
      <c r="JPG186" s="90"/>
      <c r="JPH186" s="90"/>
      <c r="JPI186" s="90"/>
      <c r="JPJ186" s="90"/>
      <c r="JPK186" s="90"/>
      <c r="JPL186" s="90"/>
      <c r="JPM186" s="90"/>
      <c r="JPN186" s="90"/>
      <c r="JPO186" s="90"/>
      <c r="JPP186" s="90"/>
      <c r="JPQ186" s="90"/>
      <c r="JPR186" s="90"/>
      <c r="JPS186" s="90"/>
      <c r="JPT186" s="90"/>
      <c r="JPU186" s="90"/>
      <c r="JPV186" s="90"/>
      <c r="JPW186" s="90"/>
      <c r="JPX186" s="90"/>
      <c r="JPY186" s="90"/>
      <c r="JPZ186" s="90"/>
      <c r="JQA186" s="90"/>
      <c r="JQB186" s="90"/>
      <c r="JQC186" s="90"/>
      <c r="JQD186" s="90"/>
      <c r="JQE186" s="90"/>
      <c r="JQF186" s="90"/>
      <c r="JQG186" s="90"/>
      <c r="JQH186" s="90"/>
      <c r="JQI186" s="90"/>
      <c r="JQJ186" s="90"/>
      <c r="JQK186" s="90"/>
      <c r="JQL186" s="90"/>
      <c r="JQM186" s="90"/>
      <c r="JQN186" s="90"/>
      <c r="JQO186" s="90"/>
      <c r="JQP186" s="90"/>
      <c r="JQQ186" s="90"/>
      <c r="JQR186" s="90"/>
      <c r="JQS186" s="90"/>
      <c r="JQT186" s="90"/>
      <c r="JQU186" s="90"/>
      <c r="JQV186" s="90"/>
      <c r="JQW186" s="90"/>
      <c r="JQX186" s="90"/>
      <c r="JQY186" s="90"/>
      <c r="JQZ186" s="90"/>
      <c r="JRA186" s="90"/>
      <c r="JRB186" s="90"/>
      <c r="JRC186" s="90"/>
      <c r="JRD186" s="90"/>
      <c r="JRE186" s="90"/>
      <c r="JRF186" s="90"/>
      <c r="JRG186" s="90"/>
      <c r="JRH186" s="90"/>
      <c r="JRI186" s="90"/>
      <c r="JRJ186" s="90"/>
      <c r="JRK186" s="90"/>
      <c r="JRL186" s="90"/>
      <c r="JRM186" s="90"/>
      <c r="JRN186" s="90"/>
      <c r="JRO186" s="90"/>
      <c r="JRP186" s="90"/>
      <c r="JRQ186" s="90"/>
      <c r="JRR186" s="90"/>
      <c r="JRS186" s="90"/>
      <c r="JRT186" s="90"/>
      <c r="JRU186" s="90"/>
      <c r="JRV186" s="90"/>
      <c r="JRW186" s="90"/>
      <c r="JRX186" s="90"/>
      <c r="JRY186" s="90"/>
      <c r="JRZ186" s="90"/>
      <c r="JSA186" s="90"/>
      <c r="JSB186" s="90"/>
      <c r="JSC186" s="90"/>
      <c r="JSD186" s="90"/>
      <c r="JSE186" s="90"/>
      <c r="JSF186" s="90"/>
      <c r="JSG186" s="90"/>
      <c r="JSH186" s="90"/>
      <c r="JSI186" s="90"/>
      <c r="JSJ186" s="90"/>
      <c r="JSK186" s="90"/>
      <c r="JSL186" s="90"/>
      <c r="JSM186" s="90"/>
      <c r="JSN186" s="90"/>
      <c r="JSO186" s="90"/>
      <c r="JSP186" s="90"/>
      <c r="JSQ186" s="90"/>
      <c r="JSR186" s="90"/>
      <c r="JSS186" s="90"/>
      <c r="JST186" s="90"/>
      <c r="JSU186" s="90"/>
      <c r="JSV186" s="90"/>
      <c r="JSW186" s="90"/>
      <c r="JSX186" s="90"/>
      <c r="JSY186" s="90"/>
      <c r="JSZ186" s="90"/>
      <c r="JTA186" s="90"/>
      <c r="JTB186" s="90"/>
      <c r="JTC186" s="90"/>
      <c r="JTD186" s="90"/>
      <c r="JTE186" s="90"/>
      <c r="JTF186" s="90"/>
      <c r="JTG186" s="90"/>
      <c r="JTH186" s="90"/>
      <c r="JTI186" s="90"/>
      <c r="JTJ186" s="90"/>
      <c r="JTK186" s="90"/>
      <c r="JTL186" s="90"/>
      <c r="JTM186" s="90"/>
      <c r="JTN186" s="90"/>
      <c r="JTO186" s="90"/>
      <c r="JTP186" s="90"/>
      <c r="JTQ186" s="90"/>
      <c r="JTR186" s="90"/>
      <c r="JTS186" s="90"/>
      <c r="JTT186" s="90"/>
      <c r="JTU186" s="90"/>
      <c r="JTV186" s="90"/>
      <c r="JTW186" s="90"/>
      <c r="JTX186" s="90"/>
      <c r="JTY186" s="90"/>
      <c r="JTZ186" s="90"/>
      <c r="JUA186" s="90"/>
      <c r="JUB186" s="90"/>
      <c r="JUC186" s="90"/>
      <c r="JUD186" s="90"/>
      <c r="JUE186" s="90"/>
      <c r="JUF186" s="90"/>
      <c r="JUG186" s="90"/>
      <c r="JUH186" s="90"/>
      <c r="JUI186" s="90"/>
      <c r="JUJ186" s="90"/>
      <c r="JUK186" s="90"/>
      <c r="JUL186" s="90"/>
      <c r="JUM186" s="90"/>
      <c r="JUN186" s="90"/>
      <c r="JUO186" s="90"/>
      <c r="JUP186" s="90"/>
      <c r="JUQ186" s="90"/>
      <c r="JUR186" s="90"/>
      <c r="JUS186" s="90"/>
      <c r="JUT186" s="90"/>
      <c r="JUU186" s="90"/>
      <c r="JUV186" s="90"/>
      <c r="JUW186" s="90"/>
      <c r="JUX186" s="90"/>
      <c r="JUY186" s="90"/>
      <c r="JUZ186" s="90"/>
      <c r="JVA186" s="90"/>
      <c r="JVB186" s="90"/>
      <c r="JVC186" s="90"/>
      <c r="JVD186" s="90"/>
      <c r="JVE186" s="90"/>
      <c r="JVF186" s="90"/>
      <c r="JVG186" s="90"/>
      <c r="JVH186" s="90"/>
      <c r="JVI186" s="90"/>
      <c r="JVJ186" s="90"/>
      <c r="JVK186" s="90"/>
      <c r="JVL186" s="90"/>
      <c r="JVM186" s="90"/>
      <c r="JVN186" s="90"/>
      <c r="JVO186" s="90"/>
      <c r="JVP186" s="90"/>
      <c r="JVQ186" s="90"/>
      <c r="JVR186" s="90"/>
      <c r="JVS186" s="90"/>
      <c r="JVT186" s="90"/>
      <c r="JVU186" s="90"/>
      <c r="JVV186" s="90"/>
      <c r="JVW186" s="90"/>
      <c r="JVX186" s="90"/>
      <c r="JVY186" s="90"/>
      <c r="JVZ186" s="90"/>
      <c r="JWA186" s="90"/>
      <c r="JWB186" s="90"/>
      <c r="JWC186" s="90"/>
      <c r="JWD186" s="90"/>
      <c r="JWE186" s="90"/>
      <c r="JWF186" s="90"/>
      <c r="JWG186" s="90"/>
      <c r="JWH186" s="90"/>
      <c r="JWI186" s="90"/>
      <c r="JWJ186" s="90"/>
      <c r="JWK186" s="90"/>
      <c r="JWL186" s="90"/>
      <c r="JWM186" s="90"/>
      <c r="JWN186" s="90"/>
      <c r="JWO186" s="90"/>
      <c r="JWP186" s="90"/>
      <c r="JWQ186" s="90"/>
      <c r="JWR186" s="90"/>
      <c r="JWS186" s="90"/>
      <c r="JWT186" s="90"/>
      <c r="JWU186" s="90"/>
      <c r="JWV186" s="90"/>
      <c r="JWW186" s="90"/>
      <c r="JWX186" s="90"/>
      <c r="JWY186" s="90"/>
      <c r="JWZ186" s="90"/>
      <c r="JXA186" s="90"/>
      <c r="JXB186" s="90"/>
      <c r="JXC186" s="90"/>
      <c r="JXD186" s="90"/>
      <c r="JXE186" s="90"/>
      <c r="JXF186" s="90"/>
      <c r="JXG186" s="90"/>
      <c r="JXH186" s="90"/>
      <c r="JXI186" s="90"/>
      <c r="JXJ186" s="90"/>
      <c r="JXK186" s="90"/>
      <c r="JXL186" s="90"/>
      <c r="JXM186" s="90"/>
      <c r="JXN186" s="90"/>
      <c r="JXO186" s="90"/>
      <c r="JXP186" s="90"/>
      <c r="JXQ186" s="90"/>
      <c r="JXR186" s="90"/>
      <c r="JXS186" s="90"/>
      <c r="JXT186" s="90"/>
      <c r="JXU186" s="90"/>
      <c r="JXV186" s="90"/>
      <c r="JXW186" s="90"/>
      <c r="JXX186" s="90"/>
      <c r="JXY186" s="90"/>
      <c r="JXZ186" s="90"/>
      <c r="JYA186" s="90"/>
      <c r="JYB186" s="90"/>
      <c r="JYC186" s="90"/>
      <c r="JYD186" s="90"/>
      <c r="JYE186" s="90"/>
      <c r="JYF186" s="90"/>
      <c r="JYG186" s="90"/>
      <c r="JYH186" s="90"/>
      <c r="JYI186" s="90"/>
      <c r="JYJ186" s="90"/>
      <c r="JYK186" s="90"/>
      <c r="JYL186" s="90"/>
      <c r="JYM186" s="90"/>
      <c r="JYN186" s="90"/>
      <c r="JYO186" s="90"/>
      <c r="JYP186" s="90"/>
      <c r="JYQ186" s="90"/>
      <c r="JYR186" s="90"/>
      <c r="JYS186" s="90"/>
      <c r="JYT186" s="90"/>
      <c r="JYU186" s="90"/>
      <c r="JYV186" s="90"/>
      <c r="JYW186" s="90"/>
      <c r="JYX186" s="90"/>
      <c r="JYY186" s="90"/>
      <c r="JYZ186" s="90"/>
      <c r="JZA186" s="90"/>
      <c r="JZB186" s="90"/>
      <c r="JZC186" s="90"/>
      <c r="JZD186" s="90"/>
      <c r="JZE186" s="90"/>
      <c r="JZF186" s="90"/>
      <c r="JZG186" s="90"/>
      <c r="JZH186" s="90"/>
      <c r="JZI186" s="90"/>
      <c r="JZJ186" s="90"/>
      <c r="JZK186" s="90"/>
      <c r="JZL186" s="90"/>
      <c r="JZM186" s="90"/>
      <c r="JZN186" s="90"/>
      <c r="JZO186" s="90"/>
      <c r="JZP186" s="90"/>
      <c r="JZQ186" s="90"/>
      <c r="JZR186" s="90"/>
      <c r="JZS186" s="90"/>
      <c r="JZT186" s="90"/>
      <c r="JZU186" s="90"/>
      <c r="JZV186" s="90"/>
      <c r="JZW186" s="90"/>
      <c r="JZX186" s="90"/>
      <c r="JZY186" s="90"/>
      <c r="JZZ186" s="90"/>
      <c r="KAA186" s="90"/>
      <c r="KAB186" s="90"/>
      <c r="KAC186" s="90"/>
      <c r="KAD186" s="90"/>
      <c r="KAE186" s="90"/>
      <c r="KAF186" s="90"/>
      <c r="KAG186" s="90"/>
      <c r="KAH186" s="90"/>
      <c r="KAI186" s="90"/>
      <c r="KAJ186" s="90"/>
      <c r="KAK186" s="90"/>
      <c r="KAL186" s="90"/>
      <c r="KAM186" s="90"/>
      <c r="KAN186" s="90"/>
      <c r="KAO186" s="90"/>
      <c r="KAP186" s="90"/>
      <c r="KAQ186" s="90"/>
      <c r="KAR186" s="90"/>
      <c r="KAS186" s="90"/>
      <c r="KAT186" s="90"/>
      <c r="KAU186" s="90"/>
      <c r="KAV186" s="90"/>
      <c r="KAW186" s="90"/>
      <c r="KAX186" s="90"/>
      <c r="KAY186" s="90"/>
      <c r="KAZ186" s="90"/>
      <c r="KBA186" s="90"/>
      <c r="KBB186" s="90"/>
      <c r="KBC186" s="90"/>
      <c r="KBD186" s="90"/>
      <c r="KBE186" s="90"/>
      <c r="KBF186" s="90"/>
      <c r="KBG186" s="90"/>
      <c r="KBH186" s="90"/>
      <c r="KBI186" s="90"/>
      <c r="KBJ186" s="90"/>
      <c r="KBK186" s="90"/>
      <c r="KBL186" s="90"/>
      <c r="KBM186" s="90"/>
      <c r="KBN186" s="90"/>
      <c r="KBO186" s="90"/>
      <c r="KBP186" s="90"/>
      <c r="KBQ186" s="90"/>
      <c r="KBR186" s="90"/>
      <c r="KBS186" s="90"/>
      <c r="KBT186" s="90"/>
      <c r="KBU186" s="90"/>
      <c r="KBV186" s="90"/>
      <c r="KBW186" s="90"/>
      <c r="KBX186" s="90"/>
      <c r="KBY186" s="90"/>
      <c r="KBZ186" s="90"/>
      <c r="KCA186" s="90"/>
      <c r="KCB186" s="90"/>
      <c r="KCC186" s="90"/>
      <c r="KCD186" s="90"/>
      <c r="KCE186" s="90"/>
      <c r="KCF186" s="90"/>
      <c r="KCG186" s="90"/>
      <c r="KCH186" s="90"/>
      <c r="KCI186" s="90"/>
      <c r="KCJ186" s="90"/>
      <c r="KCK186" s="90"/>
      <c r="KCL186" s="90"/>
      <c r="KCM186" s="90"/>
      <c r="KCN186" s="90"/>
      <c r="KCO186" s="90"/>
      <c r="KCP186" s="90"/>
      <c r="KCQ186" s="90"/>
      <c r="KCR186" s="90"/>
      <c r="KCS186" s="90"/>
      <c r="KCT186" s="90"/>
      <c r="KCU186" s="90"/>
      <c r="KCV186" s="90"/>
      <c r="KCW186" s="90"/>
      <c r="KCX186" s="90"/>
      <c r="KCY186" s="90"/>
      <c r="KCZ186" s="90"/>
      <c r="KDA186" s="90"/>
      <c r="KDB186" s="90"/>
      <c r="KDC186" s="90"/>
      <c r="KDD186" s="90"/>
      <c r="KDE186" s="90"/>
      <c r="KDF186" s="90"/>
      <c r="KDG186" s="90"/>
      <c r="KDH186" s="90"/>
      <c r="KDI186" s="90"/>
      <c r="KDJ186" s="90"/>
      <c r="KDK186" s="90"/>
      <c r="KDL186" s="90"/>
      <c r="KDM186" s="90"/>
      <c r="KDN186" s="90"/>
      <c r="KDO186" s="90"/>
      <c r="KDP186" s="90"/>
      <c r="KDQ186" s="90"/>
      <c r="KDR186" s="90"/>
      <c r="KDS186" s="90"/>
      <c r="KDT186" s="90"/>
      <c r="KDU186" s="90"/>
      <c r="KDV186" s="90"/>
      <c r="KDW186" s="90"/>
      <c r="KDX186" s="90"/>
      <c r="KDY186" s="90"/>
      <c r="KDZ186" s="90"/>
      <c r="KEA186" s="90"/>
      <c r="KEB186" s="90"/>
      <c r="KEC186" s="90"/>
      <c r="KED186" s="90"/>
      <c r="KEE186" s="90"/>
      <c r="KEF186" s="90"/>
      <c r="KEG186" s="90"/>
      <c r="KEH186" s="90"/>
      <c r="KEI186" s="90"/>
      <c r="KEJ186" s="90"/>
      <c r="KEK186" s="90"/>
      <c r="KEL186" s="90"/>
      <c r="KEM186" s="90"/>
      <c r="KEN186" s="90"/>
      <c r="KEO186" s="90"/>
      <c r="KEP186" s="90"/>
      <c r="KEQ186" s="90"/>
      <c r="KER186" s="90"/>
      <c r="KES186" s="90"/>
      <c r="KET186" s="90"/>
      <c r="KEU186" s="90"/>
      <c r="KEV186" s="90"/>
      <c r="KEW186" s="90"/>
      <c r="KEX186" s="90"/>
      <c r="KEY186" s="90"/>
      <c r="KEZ186" s="90"/>
      <c r="KFA186" s="90"/>
      <c r="KFB186" s="90"/>
      <c r="KFC186" s="90"/>
      <c r="KFD186" s="90"/>
      <c r="KFE186" s="90"/>
      <c r="KFF186" s="90"/>
      <c r="KFG186" s="90"/>
      <c r="KFH186" s="90"/>
      <c r="KFI186" s="90"/>
      <c r="KFJ186" s="90"/>
      <c r="KFK186" s="90"/>
      <c r="KFL186" s="90"/>
      <c r="KFM186" s="90"/>
      <c r="KFN186" s="90"/>
      <c r="KFO186" s="90"/>
      <c r="KFP186" s="90"/>
      <c r="KFQ186" s="90"/>
      <c r="KFR186" s="90"/>
      <c r="KFS186" s="90"/>
      <c r="KFT186" s="90"/>
      <c r="KFU186" s="90"/>
      <c r="KFV186" s="90"/>
      <c r="KFW186" s="90"/>
      <c r="KFX186" s="90"/>
      <c r="KFY186" s="90"/>
      <c r="KFZ186" s="90"/>
      <c r="KGA186" s="90"/>
      <c r="KGB186" s="90"/>
      <c r="KGC186" s="90"/>
      <c r="KGD186" s="90"/>
      <c r="KGE186" s="90"/>
      <c r="KGF186" s="90"/>
      <c r="KGG186" s="90"/>
      <c r="KGH186" s="90"/>
      <c r="KGI186" s="90"/>
      <c r="KGJ186" s="90"/>
      <c r="KGK186" s="90"/>
      <c r="KGL186" s="90"/>
      <c r="KGM186" s="90"/>
      <c r="KGN186" s="90"/>
      <c r="KGO186" s="90"/>
      <c r="KGP186" s="90"/>
      <c r="KGQ186" s="90"/>
      <c r="KGR186" s="90"/>
      <c r="KGS186" s="90"/>
      <c r="KGT186" s="90"/>
      <c r="KGU186" s="90"/>
      <c r="KGV186" s="90"/>
      <c r="KGW186" s="90"/>
      <c r="KGX186" s="90"/>
      <c r="KGY186" s="90"/>
      <c r="KGZ186" s="90"/>
      <c r="KHA186" s="90"/>
      <c r="KHB186" s="90"/>
      <c r="KHC186" s="90"/>
      <c r="KHD186" s="90"/>
      <c r="KHE186" s="90"/>
      <c r="KHF186" s="90"/>
      <c r="KHG186" s="90"/>
      <c r="KHH186" s="90"/>
      <c r="KHI186" s="90"/>
      <c r="KHJ186" s="90"/>
      <c r="KHK186" s="90"/>
      <c r="KHL186" s="90"/>
      <c r="KHM186" s="90"/>
      <c r="KHN186" s="90"/>
      <c r="KHO186" s="90"/>
      <c r="KHP186" s="90"/>
      <c r="KHQ186" s="90"/>
      <c r="KHR186" s="90"/>
      <c r="KHS186" s="90"/>
      <c r="KHT186" s="90"/>
      <c r="KHU186" s="90"/>
      <c r="KHV186" s="90"/>
      <c r="KHW186" s="90"/>
      <c r="KHX186" s="90"/>
      <c r="KHY186" s="90"/>
      <c r="KHZ186" s="90"/>
      <c r="KIA186" s="90"/>
      <c r="KIB186" s="90"/>
      <c r="KIC186" s="90"/>
      <c r="KID186" s="90"/>
      <c r="KIE186" s="90"/>
      <c r="KIF186" s="90"/>
      <c r="KIG186" s="90"/>
      <c r="KIH186" s="90"/>
      <c r="KII186" s="90"/>
      <c r="KIJ186" s="90"/>
      <c r="KIK186" s="90"/>
      <c r="KIL186" s="90"/>
      <c r="KIM186" s="90"/>
      <c r="KIN186" s="90"/>
      <c r="KIO186" s="90"/>
      <c r="KIP186" s="90"/>
      <c r="KIQ186" s="90"/>
      <c r="KIR186" s="90"/>
      <c r="KIS186" s="90"/>
      <c r="KIT186" s="90"/>
      <c r="KIU186" s="90"/>
      <c r="KIV186" s="90"/>
      <c r="KIW186" s="90"/>
      <c r="KIX186" s="90"/>
      <c r="KIY186" s="90"/>
      <c r="KIZ186" s="90"/>
      <c r="KJA186" s="90"/>
      <c r="KJB186" s="90"/>
      <c r="KJC186" s="90"/>
      <c r="KJD186" s="90"/>
      <c r="KJE186" s="90"/>
      <c r="KJF186" s="90"/>
      <c r="KJG186" s="90"/>
      <c r="KJH186" s="90"/>
      <c r="KJI186" s="90"/>
      <c r="KJJ186" s="90"/>
      <c r="KJK186" s="90"/>
      <c r="KJL186" s="90"/>
      <c r="KJM186" s="90"/>
      <c r="KJN186" s="90"/>
      <c r="KJO186" s="90"/>
      <c r="KJP186" s="90"/>
      <c r="KJQ186" s="90"/>
      <c r="KJR186" s="90"/>
      <c r="KJS186" s="90"/>
      <c r="KJT186" s="90"/>
      <c r="KJU186" s="90"/>
      <c r="KJV186" s="90"/>
      <c r="KJW186" s="90"/>
      <c r="KJX186" s="90"/>
      <c r="KJY186" s="90"/>
      <c r="KJZ186" s="90"/>
      <c r="KKA186" s="90"/>
      <c r="KKB186" s="90"/>
      <c r="KKC186" s="90"/>
      <c r="KKD186" s="90"/>
      <c r="KKE186" s="90"/>
      <c r="KKF186" s="90"/>
      <c r="KKG186" s="90"/>
      <c r="KKH186" s="90"/>
      <c r="KKI186" s="90"/>
      <c r="KKJ186" s="90"/>
      <c r="KKK186" s="90"/>
      <c r="KKL186" s="90"/>
      <c r="KKM186" s="90"/>
      <c r="KKN186" s="90"/>
      <c r="KKO186" s="90"/>
      <c r="KKP186" s="90"/>
      <c r="KKQ186" s="90"/>
      <c r="KKR186" s="90"/>
      <c r="KKS186" s="90"/>
      <c r="KKT186" s="90"/>
      <c r="KKU186" s="90"/>
      <c r="KKV186" s="90"/>
      <c r="KKW186" s="90"/>
      <c r="KKX186" s="90"/>
      <c r="KKY186" s="90"/>
      <c r="KKZ186" s="90"/>
      <c r="KLA186" s="90"/>
      <c r="KLB186" s="90"/>
      <c r="KLC186" s="90"/>
      <c r="KLD186" s="90"/>
      <c r="KLE186" s="90"/>
      <c r="KLF186" s="90"/>
      <c r="KLG186" s="90"/>
      <c r="KLH186" s="90"/>
      <c r="KLI186" s="90"/>
      <c r="KLJ186" s="90"/>
      <c r="KLK186" s="90"/>
      <c r="KLL186" s="90"/>
      <c r="KLM186" s="90"/>
      <c r="KLN186" s="90"/>
      <c r="KLO186" s="90"/>
      <c r="KLP186" s="90"/>
      <c r="KLQ186" s="90"/>
      <c r="KLR186" s="90"/>
      <c r="KLS186" s="90"/>
      <c r="KLT186" s="90"/>
      <c r="KLU186" s="90"/>
      <c r="KLV186" s="90"/>
      <c r="KLW186" s="90"/>
      <c r="KLX186" s="90"/>
      <c r="KLY186" s="90"/>
      <c r="KLZ186" s="90"/>
      <c r="KMA186" s="90"/>
      <c r="KMB186" s="90"/>
      <c r="KMC186" s="90"/>
      <c r="KMD186" s="90"/>
      <c r="KME186" s="90"/>
      <c r="KMF186" s="90"/>
      <c r="KMG186" s="90"/>
      <c r="KMH186" s="90"/>
      <c r="KMI186" s="90"/>
      <c r="KMJ186" s="90"/>
      <c r="KMK186" s="90"/>
      <c r="KML186" s="90"/>
      <c r="KMM186" s="90"/>
      <c r="KMN186" s="90"/>
      <c r="KMO186" s="90"/>
      <c r="KMP186" s="90"/>
      <c r="KMQ186" s="90"/>
      <c r="KMR186" s="90"/>
      <c r="KMS186" s="90"/>
      <c r="KMT186" s="90"/>
      <c r="KMU186" s="90"/>
      <c r="KMV186" s="90"/>
      <c r="KMW186" s="90"/>
      <c r="KMX186" s="90"/>
      <c r="KMY186" s="90"/>
      <c r="KMZ186" s="90"/>
      <c r="KNA186" s="90"/>
      <c r="KNB186" s="90"/>
      <c r="KNC186" s="90"/>
      <c r="KND186" s="90"/>
      <c r="KNE186" s="90"/>
      <c r="KNF186" s="90"/>
      <c r="KNG186" s="90"/>
      <c r="KNH186" s="90"/>
      <c r="KNI186" s="90"/>
      <c r="KNJ186" s="90"/>
      <c r="KNK186" s="90"/>
      <c r="KNL186" s="90"/>
      <c r="KNM186" s="90"/>
      <c r="KNN186" s="90"/>
      <c r="KNO186" s="90"/>
      <c r="KNP186" s="90"/>
      <c r="KNQ186" s="90"/>
      <c r="KNR186" s="90"/>
      <c r="KNS186" s="90"/>
      <c r="KNT186" s="90"/>
      <c r="KNU186" s="90"/>
      <c r="KNV186" s="90"/>
      <c r="KNW186" s="90"/>
      <c r="KNX186" s="90"/>
      <c r="KNY186" s="90"/>
      <c r="KNZ186" s="90"/>
      <c r="KOA186" s="90"/>
      <c r="KOB186" s="90"/>
      <c r="KOC186" s="90"/>
      <c r="KOD186" s="90"/>
      <c r="KOE186" s="90"/>
      <c r="KOF186" s="90"/>
      <c r="KOG186" s="90"/>
      <c r="KOH186" s="90"/>
      <c r="KOI186" s="90"/>
      <c r="KOJ186" s="90"/>
      <c r="KOK186" s="90"/>
      <c r="KOL186" s="90"/>
      <c r="KOM186" s="90"/>
      <c r="KON186" s="90"/>
      <c r="KOO186" s="90"/>
      <c r="KOP186" s="90"/>
      <c r="KOQ186" s="90"/>
      <c r="KOR186" s="90"/>
      <c r="KOS186" s="90"/>
      <c r="KOT186" s="90"/>
      <c r="KOU186" s="90"/>
      <c r="KOV186" s="90"/>
      <c r="KOW186" s="90"/>
      <c r="KOX186" s="90"/>
      <c r="KOY186" s="90"/>
      <c r="KOZ186" s="90"/>
      <c r="KPA186" s="90"/>
      <c r="KPB186" s="90"/>
      <c r="KPC186" s="90"/>
      <c r="KPD186" s="90"/>
      <c r="KPE186" s="90"/>
      <c r="KPF186" s="90"/>
      <c r="KPG186" s="90"/>
      <c r="KPH186" s="90"/>
      <c r="KPI186" s="90"/>
      <c r="KPJ186" s="90"/>
      <c r="KPK186" s="90"/>
      <c r="KPL186" s="90"/>
      <c r="KPM186" s="90"/>
      <c r="KPN186" s="90"/>
      <c r="KPO186" s="90"/>
      <c r="KPP186" s="90"/>
      <c r="KPQ186" s="90"/>
      <c r="KPR186" s="90"/>
      <c r="KPS186" s="90"/>
      <c r="KPT186" s="90"/>
      <c r="KPU186" s="90"/>
      <c r="KPV186" s="90"/>
      <c r="KPW186" s="90"/>
      <c r="KPX186" s="90"/>
      <c r="KPY186" s="90"/>
      <c r="KPZ186" s="90"/>
      <c r="KQA186" s="90"/>
      <c r="KQB186" s="90"/>
      <c r="KQC186" s="90"/>
      <c r="KQD186" s="90"/>
      <c r="KQE186" s="90"/>
      <c r="KQF186" s="90"/>
      <c r="KQG186" s="90"/>
      <c r="KQH186" s="90"/>
      <c r="KQI186" s="90"/>
      <c r="KQJ186" s="90"/>
      <c r="KQK186" s="90"/>
      <c r="KQL186" s="90"/>
      <c r="KQM186" s="90"/>
      <c r="KQN186" s="90"/>
      <c r="KQO186" s="90"/>
      <c r="KQP186" s="90"/>
      <c r="KQQ186" s="90"/>
      <c r="KQR186" s="90"/>
      <c r="KQS186" s="90"/>
      <c r="KQT186" s="90"/>
      <c r="KQU186" s="90"/>
      <c r="KQV186" s="90"/>
      <c r="KQW186" s="90"/>
      <c r="KQX186" s="90"/>
      <c r="KQY186" s="90"/>
      <c r="KQZ186" s="90"/>
      <c r="KRA186" s="90"/>
      <c r="KRB186" s="90"/>
      <c r="KRC186" s="90"/>
      <c r="KRD186" s="90"/>
      <c r="KRE186" s="90"/>
      <c r="KRF186" s="90"/>
      <c r="KRG186" s="90"/>
      <c r="KRH186" s="90"/>
      <c r="KRI186" s="90"/>
      <c r="KRJ186" s="90"/>
      <c r="KRK186" s="90"/>
      <c r="KRL186" s="90"/>
      <c r="KRM186" s="90"/>
      <c r="KRN186" s="90"/>
      <c r="KRO186" s="90"/>
      <c r="KRP186" s="90"/>
      <c r="KRQ186" s="90"/>
      <c r="KRR186" s="90"/>
      <c r="KRS186" s="90"/>
      <c r="KRT186" s="90"/>
      <c r="KRU186" s="90"/>
      <c r="KRV186" s="90"/>
      <c r="KRW186" s="90"/>
      <c r="KRX186" s="90"/>
      <c r="KRY186" s="90"/>
      <c r="KRZ186" s="90"/>
      <c r="KSA186" s="90"/>
      <c r="KSB186" s="90"/>
      <c r="KSC186" s="90"/>
      <c r="KSD186" s="90"/>
      <c r="KSE186" s="90"/>
      <c r="KSF186" s="90"/>
      <c r="KSG186" s="90"/>
      <c r="KSH186" s="90"/>
      <c r="KSI186" s="90"/>
      <c r="KSJ186" s="90"/>
      <c r="KSK186" s="90"/>
      <c r="KSL186" s="90"/>
      <c r="KSM186" s="90"/>
      <c r="KSN186" s="90"/>
      <c r="KSO186" s="90"/>
      <c r="KSP186" s="90"/>
      <c r="KSQ186" s="90"/>
      <c r="KSR186" s="90"/>
      <c r="KSS186" s="90"/>
      <c r="KST186" s="90"/>
      <c r="KSU186" s="90"/>
      <c r="KSV186" s="90"/>
      <c r="KSW186" s="90"/>
      <c r="KSX186" s="90"/>
      <c r="KSY186" s="90"/>
      <c r="KSZ186" s="90"/>
      <c r="KTA186" s="90"/>
      <c r="KTB186" s="90"/>
      <c r="KTC186" s="90"/>
      <c r="KTD186" s="90"/>
      <c r="KTE186" s="90"/>
      <c r="KTF186" s="90"/>
      <c r="KTG186" s="90"/>
      <c r="KTH186" s="90"/>
      <c r="KTI186" s="90"/>
      <c r="KTJ186" s="90"/>
      <c r="KTK186" s="90"/>
      <c r="KTL186" s="90"/>
      <c r="KTM186" s="90"/>
      <c r="KTN186" s="90"/>
      <c r="KTO186" s="90"/>
      <c r="KTP186" s="90"/>
      <c r="KTQ186" s="90"/>
      <c r="KTR186" s="90"/>
      <c r="KTS186" s="90"/>
      <c r="KTT186" s="90"/>
      <c r="KTU186" s="90"/>
      <c r="KTV186" s="90"/>
      <c r="KTW186" s="90"/>
      <c r="KTX186" s="90"/>
      <c r="KTY186" s="90"/>
      <c r="KTZ186" s="90"/>
      <c r="KUA186" s="90"/>
      <c r="KUB186" s="90"/>
      <c r="KUC186" s="90"/>
      <c r="KUD186" s="90"/>
      <c r="KUE186" s="90"/>
      <c r="KUF186" s="90"/>
      <c r="KUG186" s="90"/>
      <c r="KUH186" s="90"/>
      <c r="KUI186" s="90"/>
      <c r="KUJ186" s="90"/>
      <c r="KUK186" s="90"/>
      <c r="KUL186" s="90"/>
      <c r="KUM186" s="90"/>
      <c r="KUN186" s="90"/>
      <c r="KUO186" s="90"/>
      <c r="KUP186" s="90"/>
      <c r="KUQ186" s="90"/>
      <c r="KUR186" s="90"/>
      <c r="KUS186" s="90"/>
      <c r="KUT186" s="90"/>
      <c r="KUU186" s="90"/>
      <c r="KUV186" s="90"/>
      <c r="KUW186" s="90"/>
      <c r="KUX186" s="90"/>
      <c r="KUY186" s="90"/>
      <c r="KUZ186" s="90"/>
      <c r="KVA186" s="90"/>
      <c r="KVB186" s="90"/>
      <c r="KVC186" s="90"/>
      <c r="KVD186" s="90"/>
      <c r="KVE186" s="90"/>
      <c r="KVF186" s="90"/>
      <c r="KVG186" s="90"/>
      <c r="KVH186" s="90"/>
      <c r="KVI186" s="90"/>
      <c r="KVJ186" s="90"/>
      <c r="KVK186" s="90"/>
      <c r="KVL186" s="90"/>
      <c r="KVM186" s="90"/>
      <c r="KVN186" s="90"/>
      <c r="KVO186" s="90"/>
      <c r="KVP186" s="90"/>
      <c r="KVQ186" s="90"/>
      <c r="KVR186" s="90"/>
      <c r="KVS186" s="90"/>
      <c r="KVT186" s="90"/>
      <c r="KVU186" s="90"/>
      <c r="KVV186" s="90"/>
      <c r="KVW186" s="90"/>
      <c r="KVX186" s="90"/>
      <c r="KVY186" s="90"/>
      <c r="KVZ186" s="90"/>
      <c r="KWA186" s="90"/>
      <c r="KWB186" s="90"/>
      <c r="KWC186" s="90"/>
      <c r="KWD186" s="90"/>
      <c r="KWE186" s="90"/>
      <c r="KWF186" s="90"/>
      <c r="KWG186" s="90"/>
      <c r="KWH186" s="90"/>
      <c r="KWI186" s="90"/>
      <c r="KWJ186" s="90"/>
      <c r="KWK186" s="90"/>
      <c r="KWL186" s="90"/>
      <c r="KWM186" s="90"/>
      <c r="KWN186" s="90"/>
      <c r="KWO186" s="90"/>
      <c r="KWP186" s="90"/>
      <c r="KWQ186" s="90"/>
      <c r="KWR186" s="90"/>
      <c r="KWS186" s="90"/>
      <c r="KWT186" s="90"/>
      <c r="KWU186" s="90"/>
      <c r="KWV186" s="90"/>
      <c r="KWW186" s="90"/>
      <c r="KWX186" s="90"/>
      <c r="KWY186" s="90"/>
      <c r="KWZ186" s="90"/>
      <c r="KXA186" s="90"/>
      <c r="KXB186" s="90"/>
      <c r="KXC186" s="90"/>
      <c r="KXD186" s="90"/>
      <c r="KXE186" s="90"/>
      <c r="KXF186" s="90"/>
      <c r="KXG186" s="90"/>
      <c r="KXH186" s="90"/>
      <c r="KXI186" s="90"/>
      <c r="KXJ186" s="90"/>
      <c r="KXK186" s="90"/>
      <c r="KXL186" s="90"/>
      <c r="KXM186" s="90"/>
      <c r="KXN186" s="90"/>
      <c r="KXO186" s="90"/>
      <c r="KXP186" s="90"/>
      <c r="KXQ186" s="90"/>
      <c r="KXR186" s="90"/>
      <c r="KXS186" s="90"/>
      <c r="KXT186" s="90"/>
      <c r="KXU186" s="90"/>
      <c r="KXV186" s="90"/>
      <c r="KXW186" s="90"/>
      <c r="KXX186" s="90"/>
      <c r="KXY186" s="90"/>
      <c r="KXZ186" s="90"/>
      <c r="KYA186" s="90"/>
      <c r="KYB186" s="90"/>
      <c r="KYC186" s="90"/>
      <c r="KYD186" s="90"/>
      <c r="KYE186" s="90"/>
      <c r="KYF186" s="90"/>
      <c r="KYG186" s="90"/>
      <c r="KYH186" s="90"/>
      <c r="KYI186" s="90"/>
      <c r="KYJ186" s="90"/>
      <c r="KYK186" s="90"/>
      <c r="KYL186" s="90"/>
      <c r="KYM186" s="90"/>
      <c r="KYN186" s="90"/>
      <c r="KYO186" s="90"/>
      <c r="KYP186" s="90"/>
      <c r="KYQ186" s="90"/>
      <c r="KYR186" s="90"/>
      <c r="KYS186" s="90"/>
      <c r="KYT186" s="90"/>
      <c r="KYU186" s="90"/>
      <c r="KYV186" s="90"/>
      <c r="KYW186" s="90"/>
      <c r="KYX186" s="90"/>
      <c r="KYY186" s="90"/>
      <c r="KYZ186" s="90"/>
      <c r="KZA186" s="90"/>
      <c r="KZB186" s="90"/>
      <c r="KZC186" s="90"/>
      <c r="KZD186" s="90"/>
      <c r="KZE186" s="90"/>
      <c r="KZF186" s="90"/>
      <c r="KZG186" s="90"/>
      <c r="KZH186" s="90"/>
      <c r="KZI186" s="90"/>
      <c r="KZJ186" s="90"/>
      <c r="KZK186" s="90"/>
      <c r="KZL186" s="90"/>
      <c r="KZM186" s="90"/>
      <c r="KZN186" s="90"/>
      <c r="KZO186" s="90"/>
      <c r="KZP186" s="90"/>
      <c r="KZQ186" s="90"/>
      <c r="KZR186" s="90"/>
      <c r="KZS186" s="90"/>
      <c r="KZT186" s="90"/>
      <c r="KZU186" s="90"/>
      <c r="KZV186" s="90"/>
      <c r="KZW186" s="90"/>
      <c r="KZX186" s="90"/>
      <c r="KZY186" s="90"/>
      <c r="KZZ186" s="90"/>
      <c r="LAA186" s="90"/>
      <c r="LAB186" s="90"/>
      <c r="LAC186" s="90"/>
      <c r="LAD186" s="90"/>
      <c r="LAE186" s="90"/>
      <c r="LAF186" s="90"/>
      <c r="LAG186" s="90"/>
      <c r="LAH186" s="90"/>
      <c r="LAI186" s="90"/>
      <c r="LAJ186" s="90"/>
      <c r="LAK186" s="90"/>
      <c r="LAL186" s="90"/>
      <c r="LAM186" s="90"/>
      <c r="LAN186" s="90"/>
      <c r="LAO186" s="90"/>
      <c r="LAP186" s="90"/>
      <c r="LAQ186" s="90"/>
      <c r="LAR186" s="90"/>
      <c r="LAS186" s="90"/>
      <c r="LAT186" s="90"/>
      <c r="LAU186" s="90"/>
      <c r="LAV186" s="90"/>
      <c r="LAW186" s="90"/>
      <c r="LAX186" s="90"/>
      <c r="LAY186" s="90"/>
      <c r="LAZ186" s="90"/>
      <c r="LBA186" s="90"/>
      <c r="LBB186" s="90"/>
      <c r="LBC186" s="90"/>
      <c r="LBD186" s="90"/>
      <c r="LBE186" s="90"/>
      <c r="LBF186" s="90"/>
      <c r="LBG186" s="90"/>
      <c r="LBH186" s="90"/>
      <c r="LBI186" s="90"/>
      <c r="LBJ186" s="90"/>
      <c r="LBK186" s="90"/>
      <c r="LBL186" s="90"/>
      <c r="LBM186" s="90"/>
      <c r="LBN186" s="90"/>
      <c r="LBO186" s="90"/>
      <c r="LBP186" s="90"/>
      <c r="LBQ186" s="90"/>
      <c r="LBR186" s="90"/>
      <c r="LBS186" s="90"/>
      <c r="LBT186" s="90"/>
      <c r="LBU186" s="90"/>
      <c r="LBV186" s="90"/>
      <c r="LBW186" s="90"/>
      <c r="LBX186" s="90"/>
      <c r="LBY186" s="90"/>
      <c r="LBZ186" s="90"/>
      <c r="LCA186" s="90"/>
      <c r="LCB186" s="90"/>
      <c r="LCC186" s="90"/>
      <c r="LCD186" s="90"/>
      <c r="LCE186" s="90"/>
      <c r="LCF186" s="90"/>
      <c r="LCG186" s="90"/>
      <c r="LCH186" s="90"/>
      <c r="LCI186" s="90"/>
      <c r="LCJ186" s="90"/>
      <c r="LCK186" s="90"/>
      <c r="LCL186" s="90"/>
      <c r="LCM186" s="90"/>
      <c r="LCN186" s="90"/>
      <c r="LCO186" s="90"/>
      <c r="LCP186" s="90"/>
      <c r="LCQ186" s="90"/>
      <c r="LCR186" s="90"/>
      <c r="LCS186" s="90"/>
      <c r="LCT186" s="90"/>
      <c r="LCU186" s="90"/>
      <c r="LCV186" s="90"/>
      <c r="LCW186" s="90"/>
      <c r="LCX186" s="90"/>
      <c r="LCY186" s="90"/>
      <c r="LCZ186" s="90"/>
      <c r="LDA186" s="90"/>
      <c r="LDB186" s="90"/>
      <c r="LDC186" s="90"/>
      <c r="LDD186" s="90"/>
      <c r="LDE186" s="90"/>
      <c r="LDF186" s="90"/>
      <c r="LDG186" s="90"/>
      <c r="LDH186" s="90"/>
      <c r="LDI186" s="90"/>
      <c r="LDJ186" s="90"/>
      <c r="LDK186" s="90"/>
      <c r="LDL186" s="90"/>
      <c r="LDM186" s="90"/>
      <c r="LDN186" s="90"/>
      <c r="LDO186" s="90"/>
      <c r="LDP186" s="90"/>
      <c r="LDQ186" s="90"/>
      <c r="LDR186" s="90"/>
      <c r="LDS186" s="90"/>
      <c r="LDT186" s="90"/>
      <c r="LDU186" s="90"/>
      <c r="LDV186" s="90"/>
      <c r="LDW186" s="90"/>
      <c r="LDX186" s="90"/>
      <c r="LDY186" s="90"/>
      <c r="LDZ186" s="90"/>
      <c r="LEA186" s="90"/>
      <c r="LEB186" s="90"/>
      <c r="LEC186" s="90"/>
      <c r="LED186" s="90"/>
      <c r="LEE186" s="90"/>
      <c r="LEF186" s="90"/>
      <c r="LEG186" s="90"/>
      <c r="LEH186" s="90"/>
      <c r="LEI186" s="90"/>
      <c r="LEJ186" s="90"/>
      <c r="LEK186" s="90"/>
      <c r="LEL186" s="90"/>
      <c r="LEM186" s="90"/>
      <c r="LEN186" s="90"/>
      <c r="LEO186" s="90"/>
      <c r="LEP186" s="90"/>
      <c r="LEQ186" s="90"/>
      <c r="LER186" s="90"/>
      <c r="LES186" s="90"/>
      <c r="LET186" s="90"/>
      <c r="LEU186" s="90"/>
      <c r="LEV186" s="90"/>
      <c r="LEW186" s="90"/>
      <c r="LEX186" s="90"/>
      <c r="LEY186" s="90"/>
      <c r="LEZ186" s="90"/>
      <c r="LFA186" s="90"/>
      <c r="LFB186" s="90"/>
      <c r="LFC186" s="90"/>
      <c r="LFD186" s="90"/>
      <c r="LFE186" s="90"/>
      <c r="LFF186" s="90"/>
      <c r="LFG186" s="90"/>
      <c r="LFH186" s="90"/>
      <c r="LFI186" s="90"/>
      <c r="LFJ186" s="90"/>
      <c r="LFK186" s="90"/>
      <c r="LFL186" s="90"/>
      <c r="LFM186" s="90"/>
      <c r="LFN186" s="90"/>
      <c r="LFO186" s="90"/>
      <c r="LFP186" s="90"/>
      <c r="LFQ186" s="90"/>
      <c r="LFR186" s="90"/>
      <c r="LFS186" s="90"/>
      <c r="LFT186" s="90"/>
      <c r="LFU186" s="90"/>
      <c r="LFV186" s="90"/>
      <c r="LFW186" s="90"/>
      <c r="LFX186" s="90"/>
      <c r="LFY186" s="90"/>
      <c r="LFZ186" s="90"/>
      <c r="LGA186" s="90"/>
      <c r="LGB186" s="90"/>
      <c r="LGC186" s="90"/>
      <c r="LGD186" s="90"/>
      <c r="LGE186" s="90"/>
      <c r="LGF186" s="90"/>
      <c r="LGG186" s="90"/>
      <c r="LGH186" s="90"/>
      <c r="LGI186" s="90"/>
      <c r="LGJ186" s="90"/>
      <c r="LGK186" s="90"/>
      <c r="LGL186" s="90"/>
      <c r="LGM186" s="90"/>
      <c r="LGN186" s="90"/>
      <c r="LGO186" s="90"/>
      <c r="LGP186" s="90"/>
      <c r="LGQ186" s="90"/>
      <c r="LGR186" s="90"/>
      <c r="LGS186" s="90"/>
      <c r="LGT186" s="90"/>
      <c r="LGU186" s="90"/>
      <c r="LGV186" s="90"/>
      <c r="LGW186" s="90"/>
      <c r="LGX186" s="90"/>
      <c r="LGY186" s="90"/>
      <c r="LGZ186" s="90"/>
      <c r="LHA186" s="90"/>
      <c r="LHB186" s="90"/>
      <c r="LHC186" s="90"/>
      <c r="LHD186" s="90"/>
      <c r="LHE186" s="90"/>
      <c r="LHF186" s="90"/>
      <c r="LHG186" s="90"/>
      <c r="LHH186" s="90"/>
      <c r="LHI186" s="90"/>
      <c r="LHJ186" s="90"/>
      <c r="LHK186" s="90"/>
      <c r="LHL186" s="90"/>
      <c r="LHM186" s="90"/>
      <c r="LHN186" s="90"/>
      <c r="LHO186" s="90"/>
      <c r="LHP186" s="90"/>
      <c r="LHQ186" s="90"/>
      <c r="LHR186" s="90"/>
      <c r="LHS186" s="90"/>
      <c r="LHT186" s="90"/>
      <c r="LHU186" s="90"/>
      <c r="LHV186" s="90"/>
      <c r="LHW186" s="90"/>
      <c r="LHX186" s="90"/>
      <c r="LHY186" s="90"/>
      <c r="LHZ186" s="90"/>
      <c r="LIA186" s="90"/>
      <c r="LIB186" s="90"/>
      <c r="LIC186" s="90"/>
      <c r="LID186" s="90"/>
      <c r="LIE186" s="90"/>
      <c r="LIF186" s="90"/>
      <c r="LIG186" s="90"/>
      <c r="LIH186" s="90"/>
      <c r="LII186" s="90"/>
      <c r="LIJ186" s="90"/>
      <c r="LIK186" s="90"/>
      <c r="LIL186" s="90"/>
      <c r="LIM186" s="90"/>
      <c r="LIN186" s="90"/>
      <c r="LIO186" s="90"/>
      <c r="LIP186" s="90"/>
      <c r="LIQ186" s="90"/>
      <c r="LIR186" s="90"/>
      <c r="LIS186" s="90"/>
      <c r="LIT186" s="90"/>
      <c r="LIU186" s="90"/>
      <c r="LIV186" s="90"/>
      <c r="LIW186" s="90"/>
      <c r="LIX186" s="90"/>
      <c r="LIY186" s="90"/>
      <c r="LIZ186" s="90"/>
      <c r="LJA186" s="90"/>
      <c r="LJB186" s="90"/>
      <c r="LJC186" s="90"/>
      <c r="LJD186" s="90"/>
      <c r="LJE186" s="90"/>
      <c r="LJF186" s="90"/>
      <c r="LJG186" s="90"/>
      <c r="LJH186" s="90"/>
      <c r="LJI186" s="90"/>
      <c r="LJJ186" s="90"/>
      <c r="LJK186" s="90"/>
      <c r="LJL186" s="90"/>
      <c r="LJM186" s="90"/>
      <c r="LJN186" s="90"/>
      <c r="LJO186" s="90"/>
      <c r="LJP186" s="90"/>
      <c r="LJQ186" s="90"/>
      <c r="LJR186" s="90"/>
      <c r="LJS186" s="90"/>
      <c r="LJT186" s="90"/>
      <c r="LJU186" s="90"/>
      <c r="LJV186" s="90"/>
      <c r="LJW186" s="90"/>
      <c r="LJX186" s="90"/>
      <c r="LJY186" s="90"/>
      <c r="LJZ186" s="90"/>
      <c r="LKA186" s="90"/>
      <c r="LKB186" s="90"/>
      <c r="LKC186" s="90"/>
      <c r="LKD186" s="90"/>
      <c r="LKE186" s="90"/>
      <c r="LKF186" s="90"/>
      <c r="LKG186" s="90"/>
      <c r="LKH186" s="90"/>
      <c r="LKI186" s="90"/>
      <c r="LKJ186" s="90"/>
      <c r="LKK186" s="90"/>
      <c r="LKL186" s="90"/>
      <c r="LKM186" s="90"/>
      <c r="LKN186" s="90"/>
      <c r="LKO186" s="90"/>
      <c r="LKP186" s="90"/>
      <c r="LKQ186" s="90"/>
      <c r="LKR186" s="90"/>
      <c r="LKS186" s="90"/>
      <c r="LKT186" s="90"/>
      <c r="LKU186" s="90"/>
      <c r="LKV186" s="90"/>
      <c r="LKW186" s="90"/>
      <c r="LKX186" s="90"/>
      <c r="LKY186" s="90"/>
      <c r="LKZ186" s="90"/>
      <c r="LLA186" s="90"/>
      <c r="LLB186" s="90"/>
      <c r="LLC186" s="90"/>
      <c r="LLD186" s="90"/>
      <c r="LLE186" s="90"/>
      <c r="LLF186" s="90"/>
      <c r="LLG186" s="90"/>
      <c r="LLH186" s="90"/>
      <c r="LLI186" s="90"/>
      <c r="LLJ186" s="90"/>
      <c r="LLK186" s="90"/>
      <c r="LLL186" s="90"/>
      <c r="LLM186" s="90"/>
      <c r="LLN186" s="90"/>
      <c r="LLO186" s="90"/>
      <c r="LLP186" s="90"/>
      <c r="LLQ186" s="90"/>
      <c r="LLR186" s="90"/>
      <c r="LLS186" s="90"/>
      <c r="LLT186" s="90"/>
      <c r="LLU186" s="90"/>
      <c r="LLV186" s="90"/>
      <c r="LLW186" s="90"/>
      <c r="LLX186" s="90"/>
      <c r="LLY186" s="90"/>
      <c r="LLZ186" s="90"/>
      <c r="LMA186" s="90"/>
      <c r="LMB186" s="90"/>
      <c r="LMC186" s="90"/>
      <c r="LMD186" s="90"/>
      <c r="LME186" s="90"/>
      <c r="LMF186" s="90"/>
      <c r="LMG186" s="90"/>
      <c r="LMH186" s="90"/>
      <c r="LMI186" s="90"/>
      <c r="LMJ186" s="90"/>
      <c r="LMK186" s="90"/>
      <c r="LML186" s="90"/>
      <c r="LMM186" s="90"/>
      <c r="LMN186" s="90"/>
      <c r="LMO186" s="90"/>
      <c r="LMP186" s="90"/>
      <c r="LMQ186" s="90"/>
      <c r="LMR186" s="90"/>
      <c r="LMS186" s="90"/>
      <c r="LMT186" s="90"/>
      <c r="LMU186" s="90"/>
      <c r="LMV186" s="90"/>
      <c r="LMW186" s="90"/>
      <c r="LMX186" s="90"/>
      <c r="LMY186" s="90"/>
      <c r="LMZ186" s="90"/>
      <c r="LNA186" s="90"/>
      <c r="LNB186" s="90"/>
      <c r="LNC186" s="90"/>
      <c r="LND186" s="90"/>
      <c r="LNE186" s="90"/>
      <c r="LNF186" s="90"/>
      <c r="LNG186" s="90"/>
      <c r="LNH186" s="90"/>
      <c r="LNI186" s="90"/>
      <c r="LNJ186" s="90"/>
      <c r="LNK186" s="90"/>
      <c r="LNL186" s="90"/>
      <c r="LNM186" s="90"/>
      <c r="LNN186" s="90"/>
      <c r="LNO186" s="90"/>
      <c r="LNP186" s="90"/>
      <c r="LNQ186" s="90"/>
      <c r="LNR186" s="90"/>
      <c r="LNS186" s="90"/>
      <c r="LNT186" s="90"/>
      <c r="LNU186" s="90"/>
      <c r="LNV186" s="90"/>
      <c r="LNW186" s="90"/>
      <c r="LNX186" s="90"/>
      <c r="LNY186" s="90"/>
      <c r="LNZ186" s="90"/>
      <c r="LOA186" s="90"/>
      <c r="LOB186" s="90"/>
      <c r="LOC186" s="90"/>
      <c r="LOD186" s="90"/>
      <c r="LOE186" s="90"/>
      <c r="LOF186" s="90"/>
      <c r="LOG186" s="90"/>
      <c r="LOH186" s="90"/>
      <c r="LOI186" s="90"/>
      <c r="LOJ186" s="90"/>
      <c r="LOK186" s="90"/>
      <c r="LOL186" s="90"/>
      <c r="LOM186" s="90"/>
      <c r="LON186" s="90"/>
      <c r="LOO186" s="90"/>
      <c r="LOP186" s="90"/>
      <c r="LOQ186" s="90"/>
      <c r="LOR186" s="90"/>
      <c r="LOS186" s="90"/>
      <c r="LOT186" s="90"/>
      <c r="LOU186" s="90"/>
      <c r="LOV186" s="90"/>
      <c r="LOW186" s="90"/>
      <c r="LOX186" s="90"/>
      <c r="LOY186" s="90"/>
      <c r="LOZ186" s="90"/>
      <c r="LPA186" s="90"/>
      <c r="LPB186" s="90"/>
      <c r="LPC186" s="90"/>
      <c r="LPD186" s="90"/>
      <c r="LPE186" s="90"/>
      <c r="LPF186" s="90"/>
      <c r="LPG186" s="90"/>
      <c r="LPH186" s="90"/>
      <c r="LPI186" s="90"/>
      <c r="LPJ186" s="90"/>
      <c r="LPK186" s="90"/>
      <c r="LPL186" s="90"/>
      <c r="LPM186" s="90"/>
      <c r="LPN186" s="90"/>
      <c r="LPO186" s="90"/>
      <c r="LPP186" s="90"/>
      <c r="LPQ186" s="90"/>
      <c r="LPR186" s="90"/>
      <c r="LPS186" s="90"/>
      <c r="LPT186" s="90"/>
      <c r="LPU186" s="90"/>
      <c r="LPV186" s="90"/>
      <c r="LPW186" s="90"/>
      <c r="LPX186" s="90"/>
      <c r="LPY186" s="90"/>
      <c r="LPZ186" s="90"/>
      <c r="LQA186" s="90"/>
      <c r="LQB186" s="90"/>
      <c r="LQC186" s="90"/>
      <c r="LQD186" s="90"/>
      <c r="LQE186" s="90"/>
      <c r="LQF186" s="90"/>
      <c r="LQG186" s="90"/>
      <c r="LQH186" s="90"/>
      <c r="LQI186" s="90"/>
      <c r="LQJ186" s="90"/>
      <c r="LQK186" s="90"/>
      <c r="LQL186" s="90"/>
      <c r="LQM186" s="90"/>
      <c r="LQN186" s="90"/>
      <c r="LQO186" s="90"/>
      <c r="LQP186" s="90"/>
      <c r="LQQ186" s="90"/>
      <c r="LQR186" s="90"/>
      <c r="LQS186" s="90"/>
      <c r="LQT186" s="90"/>
      <c r="LQU186" s="90"/>
      <c r="LQV186" s="90"/>
      <c r="LQW186" s="90"/>
      <c r="LQX186" s="90"/>
      <c r="LQY186" s="90"/>
      <c r="LQZ186" s="90"/>
      <c r="LRA186" s="90"/>
      <c r="LRB186" s="90"/>
      <c r="LRC186" s="90"/>
      <c r="LRD186" s="90"/>
      <c r="LRE186" s="90"/>
      <c r="LRF186" s="90"/>
      <c r="LRG186" s="90"/>
      <c r="LRH186" s="90"/>
      <c r="LRI186" s="90"/>
      <c r="LRJ186" s="90"/>
      <c r="LRK186" s="90"/>
      <c r="LRL186" s="90"/>
      <c r="LRM186" s="90"/>
      <c r="LRN186" s="90"/>
      <c r="LRO186" s="90"/>
      <c r="LRP186" s="90"/>
      <c r="LRQ186" s="90"/>
      <c r="LRR186" s="90"/>
      <c r="LRS186" s="90"/>
      <c r="LRT186" s="90"/>
      <c r="LRU186" s="90"/>
      <c r="LRV186" s="90"/>
      <c r="LRW186" s="90"/>
      <c r="LRX186" s="90"/>
      <c r="LRY186" s="90"/>
      <c r="LRZ186" s="90"/>
      <c r="LSA186" s="90"/>
      <c r="LSB186" s="90"/>
      <c r="LSC186" s="90"/>
      <c r="LSD186" s="90"/>
      <c r="LSE186" s="90"/>
      <c r="LSF186" s="90"/>
      <c r="LSG186" s="90"/>
      <c r="LSH186" s="90"/>
      <c r="LSI186" s="90"/>
      <c r="LSJ186" s="90"/>
      <c r="LSK186" s="90"/>
      <c r="LSL186" s="90"/>
      <c r="LSM186" s="90"/>
      <c r="LSN186" s="90"/>
      <c r="LSO186" s="90"/>
      <c r="LSP186" s="90"/>
      <c r="LSQ186" s="90"/>
      <c r="LSR186" s="90"/>
      <c r="LSS186" s="90"/>
      <c r="LST186" s="90"/>
      <c r="LSU186" s="90"/>
      <c r="LSV186" s="90"/>
      <c r="LSW186" s="90"/>
      <c r="LSX186" s="90"/>
      <c r="LSY186" s="90"/>
      <c r="LSZ186" s="90"/>
      <c r="LTA186" s="90"/>
      <c r="LTB186" s="90"/>
      <c r="LTC186" s="90"/>
      <c r="LTD186" s="90"/>
      <c r="LTE186" s="90"/>
      <c r="LTF186" s="90"/>
      <c r="LTG186" s="90"/>
      <c r="LTH186" s="90"/>
      <c r="LTI186" s="90"/>
      <c r="LTJ186" s="90"/>
      <c r="LTK186" s="90"/>
      <c r="LTL186" s="90"/>
      <c r="LTM186" s="90"/>
      <c r="LTN186" s="90"/>
      <c r="LTO186" s="90"/>
      <c r="LTP186" s="90"/>
      <c r="LTQ186" s="90"/>
      <c r="LTR186" s="90"/>
      <c r="LTS186" s="90"/>
      <c r="LTT186" s="90"/>
      <c r="LTU186" s="90"/>
      <c r="LTV186" s="90"/>
      <c r="LTW186" s="90"/>
      <c r="LTX186" s="90"/>
      <c r="LTY186" s="90"/>
      <c r="LTZ186" s="90"/>
      <c r="LUA186" s="90"/>
      <c r="LUB186" s="90"/>
      <c r="LUC186" s="90"/>
      <c r="LUD186" s="90"/>
      <c r="LUE186" s="90"/>
      <c r="LUF186" s="90"/>
      <c r="LUG186" s="90"/>
      <c r="LUH186" s="90"/>
      <c r="LUI186" s="90"/>
      <c r="LUJ186" s="90"/>
      <c r="LUK186" s="90"/>
      <c r="LUL186" s="90"/>
      <c r="LUM186" s="90"/>
      <c r="LUN186" s="90"/>
      <c r="LUO186" s="90"/>
      <c r="LUP186" s="90"/>
      <c r="LUQ186" s="90"/>
      <c r="LUR186" s="90"/>
      <c r="LUS186" s="90"/>
      <c r="LUT186" s="90"/>
      <c r="LUU186" s="90"/>
      <c r="LUV186" s="90"/>
      <c r="LUW186" s="90"/>
      <c r="LUX186" s="90"/>
      <c r="LUY186" s="90"/>
      <c r="LUZ186" s="90"/>
      <c r="LVA186" s="90"/>
      <c r="LVB186" s="90"/>
      <c r="LVC186" s="90"/>
      <c r="LVD186" s="90"/>
      <c r="LVE186" s="90"/>
      <c r="LVF186" s="90"/>
      <c r="LVG186" s="90"/>
      <c r="LVH186" s="90"/>
      <c r="LVI186" s="90"/>
      <c r="LVJ186" s="90"/>
      <c r="LVK186" s="90"/>
      <c r="LVL186" s="90"/>
      <c r="LVM186" s="90"/>
      <c r="LVN186" s="90"/>
      <c r="LVO186" s="90"/>
      <c r="LVP186" s="90"/>
      <c r="LVQ186" s="90"/>
      <c r="LVR186" s="90"/>
      <c r="LVS186" s="90"/>
      <c r="LVT186" s="90"/>
      <c r="LVU186" s="90"/>
      <c r="LVV186" s="90"/>
      <c r="LVW186" s="90"/>
      <c r="LVX186" s="90"/>
      <c r="LVY186" s="90"/>
      <c r="LVZ186" s="90"/>
      <c r="LWA186" s="90"/>
      <c r="LWB186" s="90"/>
      <c r="LWC186" s="90"/>
      <c r="LWD186" s="90"/>
      <c r="LWE186" s="90"/>
      <c r="LWF186" s="90"/>
      <c r="LWG186" s="90"/>
      <c r="LWH186" s="90"/>
      <c r="LWI186" s="90"/>
      <c r="LWJ186" s="90"/>
      <c r="LWK186" s="90"/>
      <c r="LWL186" s="90"/>
      <c r="LWM186" s="90"/>
      <c r="LWN186" s="90"/>
      <c r="LWO186" s="90"/>
      <c r="LWP186" s="90"/>
      <c r="LWQ186" s="90"/>
      <c r="LWR186" s="90"/>
      <c r="LWS186" s="90"/>
      <c r="LWT186" s="90"/>
      <c r="LWU186" s="90"/>
      <c r="LWV186" s="90"/>
      <c r="LWW186" s="90"/>
      <c r="LWX186" s="90"/>
      <c r="LWY186" s="90"/>
      <c r="LWZ186" s="90"/>
      <c r="LXA186" s="90"/>
      <c r="LXB186" s="90"/>
      <c r="LXC186" s="90"/>
      <c r="LXD186" s="90"/>
      <c r="LXE186" s="90"/>
      <c r="LXF186" s="90"/>
      <c r="LXG186" s="90"/>
      <c r="LXH186" s="90"/>
      <c r="LXI186" s="90"/>
      <c r="LXJ186" s="90"/>
      <c r="LXK186" s="90"/>
      <c r="LXL186" s="90"/>
      <c r="LXM186" s="90"/>
      <c r="LXN186" s="90"/>
      <c r="LXO186" s="90"/>
      <c r="LXP186" s="90"/>
      <c r="LXQ186" s="90"/>
      <c r="LXR186" s="90"/>
      <c r="LXS186" s="90"/>
      <c r="LXT186" s="90"/>
      <c r="LXU186" s="90"/>
      <c r="LXV186" s="90"/>
      <c r="LXW186" s="90"/>
      <c r="LXX186" s="90"/>
      <c r="LXY186" s="90"/>
      <c r="LXZ186" s="90"/>
      <c r="LYA186" s="90"/>
      <c r="LYB186" s="90"/>
      <c r="LYC186" s="90"/>
      <c r="LYD186" s="90"/>
      <c r="LYE186" s="90"/>
      <c r="LYF186" s="90"/>
      <c r="LYG186" s="90"/>
      <c r="LYH186" s="90"/>
      <c r="LYI186" s="90"/>
      <c r="LYJ186" s="90"/>
      <c r="LYK186" s="90"/>
      <c r="LYL186" s="90"/>
      <c r="LYM186" s="90"/>
      <c r="LYN186" s="90"/>
      <c r="LYO186" s="90"/>
      <c r="LYP186" s="90"/>
      <c r="LYQ186" s="90"/>
      <c r="LYR186" s="90"/>
      <c r="LYS186" s="90"/>
      <c r="LYT186" s="90"/>
      <c r="LYU186" s="90"/>
      <c r="LYV186" s="90"/>
      <c r="LYW186" s="90"/>
      <c r="LYX186" s="90"/>
      <c r="LYY186" s="90"/>
      <c r="LYZ186" s="90"/>
      <c r="LZA186" s="90"/>
      <c r="LZB186" s="90"/>
      <c r="LZC186" s="90"/>
      <c r="LZD186" s="90"/>
      <c r="LZE186" s="90"/>
      <c r="LZF186" s="90"/>
      <c r="LZG186" s="90"/>
      <c r="LZH186" s="90"/>
      <c r="LZI186" s="90"/>
      <c r="LZJ186" s="90"/>
      <c r="LZK186" s="90"/>
      <c r="LZL186" s="90"/>
      <c r="LZM186" s="90"/>
      <c r="LZN186" s="90"/>
      <c r="LZO186" s="90"/>
      <c r="LZP186" s="90"/>
      <c r="LZQ186" s="90"/>
      <c r="LZR186" s="90"/>
      <c r="LZS186" s="90"/>
      <c r="LZT186" s="90"/>
      <c r="LZU186" s="90"/>
      <c r="LZV186" s="90"/>
      <c r="LZW186" s="90"/>
      <c r="LZX186" s="90"/>
      <c r="LZY186" s="90"/>
      <c r="LZZ186" s="90"/>
      <c r="MAA186" s="90"/>
      <c r="MAB186" s="90"/>
      <c r="MAC186" s="90"/>
      <c r="MAD186" s="90"/>
      <c r="MAE186" s="90"/>
      <c r="MAF186" s="90"/>
      <c r="MAG186" s="90"/>
      <c r="MAH186" s="90"/>
      <c r="MAI186" s="90"/>
      <c r="MAJ186" s="90"/>
      <c r="MAK186" s="90"/>
      <c r="MAL186" s="90"/>
      <c r="MAM186" s="90"/>
      <c r="MAN186" s="90"/>
      <c r="MAO186" s="90"/>
      <c r="MAP186" s="90"/>
      <c r="MAQ186" s="90"/>
      <c r="MAR186" s="90"/>
      <c r="MAS186" s="90"/>
      <c r="MAT186" s="90"/>
      <c r="MAU186" s="90"/>
      <c r="MAV186" s="90"/>
      <c r="MAW186" s="90"/>
      <c r="MAX186" s="90"/>
      <c r="MAY186" s="90"/>
      <c r="MAZ186" s="90"/>
      <c r="MBA186" s="90"/>
      <c r="MBB186" s="90"/>
      <c r="MBC186" s="90"/>
      <c r="MBD186" s="90"/>
      <c r="MBE186" s="90"/>
      <c r="MBF186" s="90"/>
      <c r="MBG186" s="90"/>
      <c r="MBH186" s="90"/>
      <c r="MBI186" s="90"/>
      <c r="MBJ186" s="90"/>
      <c r="MBK186" s="90"/>
      <c r="MBL186" s="90"/>
      <c r="MBM186" s="90"/>
      <c r="MBN186" s="90"/>
      <c r="MBO186" s="90"/>
      <c r="MBP186" s="90"/>
      <c r="MBQ186" s="90"/>
      <c r="MBR186" s="90"/>
      <c r="MBS186" s="90"/>
      <c r="MBT186" s="90"/>
      <c r="MBU186" s="90"/>
      <c r="MBV186" s="90"/>
      <c r="MBW186" s="90"/>
      <c r="MBX186" s="90"/>
      <c r="MBY186" s="90"/>
      <c r="MBZ186" s="90"/>
      <c r="MCA186" s="90"/>
      <c r="MCB186" s="90"/>
      <c r="MCC186" s="90"/>
      <c r="MCD186" s="90"/>
      <c r="MCE186" s="90"/>
      <c r="MCF186" s="90"/>
      <c r="MCG186" s="90"/>
      <c r="MCH186" s="90"/>
      <c r="MCI186" s="90"/>
      <c r="MCJ186" s="90"/>
      <c r="MCK186" s="90"/>
      <c r="MCL186" s="90"/>
      <c r="MCM186" s="90"/>
      <c r="MCN186" s="90"/>
      <c r="MCO186" s="90"/>
      <c r="MCP186" s="90"/>
      <c r="MCQ186" s="90"/>
      <c r="MCR186" s="90"/>
      <c r="MCS186" s="90"/>
      <c r="MCT186" s="90"/>
      <c r="MCU186" s="90"/>
      <c r="MCV186" s="90"/>
      <c r="MCW186" s="90"/>
      <c r="MCX186" s="90"/>
      <c r="MCY186" s="90"/>
      <c r="MCZ186" s="90"/>
      <c r="MDA186" s="90"/>
      <c r="MDB186" s="90"/>
      <c r="MDC186" s="90"/>
      <c r="MDD186" s="90"/>
      <c r="MDE186" s="90"/>
      <c r="MDF186" s="90"/>
      <c r="MDG186" s="90"/>
      <c r="MDH186" s="90"/>
      <c r="MDI186" s="90"/>
      <c r="MDJ186" s="90"/>
      <c r="MDK186" s="90"/>
      <c r="MDL186" s="90"/>
      <c r="MDM186" s="90"/>
      <c r="MDN186" s="90"/>
      <c r="MDO186" s="90"/>
      <c r="MDP186" s="90"/>
      <c r="MDQ186" s="90"/>
      <c r="MDR186" s="90"/>
      <c r="MDS186" s="90"/>
      <c r="MDT186" s="90"/>
      <c r="MDU186" s="90"/>
      <c r="MDV186" s="90"/>
      <c r="MDW186" s="90"/>
      <c r="MDX186" s="90"/>
      <c r="MDY186" s="90"/>
      <c r="MDZ186" s="90"/>
      <c r="MEA186" s="90"/>
      <c r="MEB186" s="90"/>
      <c r="MEC186" s="90"/>
      <c r="MED186" s="90"/>
      <c r="MEE186" s="90"/>
      <c r="MEF186" s="90"/>
      <c r="MEG186" s="90"/>
      <c r="MEH186" s="90"/>
      <c r="MEI186" s="90"/>
      <c r="MEJ186" s="90"/>
      <c r="MEK186" s="90"/>
      <c r="MEL186" s="90"/>
      <c r="MEM186" s="90"/>
      <c r="MEN186" s="90"/>
      <c r="MEO186" s="90"/>
      <c r="MEP186" s="90"/>
      <c r="MEQ186" s="90"/>
      <c r="MER186" s="90"/>
      <c r="MES186" s="90"/>
      <c r="MET186" s="90"/>
      <c r="MEU186" s="90"/>
      <c r="MEV186" s="90"/>
      <c r="MEW186" s="90"/>
      <c r="MEX186" s="90"/>
      <c r="MEY186" s="90"/>
      <c r="MEZ186" s="90"/>
      <c r="MFA186" s="90"/>
      <c r="MFB186" s="90"/>
      <c r="MFC186" s="90"/>
      <c r="MFD186" s="90"/>
      <c r="MFE186" s="90"/>
      <c r="MFF186" s="90"/>
      <c r="MFG186" s="90"/>
      <c r="MFH186" s="90"/>
      <c r="MFI186" s="90"/>
      <c r="MFJ186" s="90"/>
      <c r="MFK186" s="90"/>
      <c r="MFL186" s="90"/>
      <c r="MFM186" s="90"/>
      <c r="MFN186" s="90"/>
      <c r="MFO186" s="90"/>
      <c r="MFP186" s="90"/>
      <c r="MFQ186" s="90"/>
      <c r="MFR186" s="90"/>
      <c r="MFS186" s="90"/>
      <c r="MFT186" s="90"/>
      <c r="MFU186" s="90"/>
      <c r="MFV186" s="90"/>
      <c r="MFW186" s="90"/>
      <c r="MFX186" s="90"/>
      <c r="MFY186" s="90"/>
      <c r="MFZ186" s="90"/>
      <c r="MGA186" s="90"/>
      <c r="MGB186" s="90"/>
      <c r="MGC186" s="90"/>
      <c r="MGD186" s="90"/>
      <c r="MGE186" s="90"/>
      <c r="MGF186" s="90"/>
      <c r="MGG186" s="90"/>
      <c r="MGH186" s="90"/>
      <c r="MGI186" s="90"/>
      <c r="MGJ186" s="90"/>
      <c r="MGK186" s="90"/>
      <c r="MGL186" s="90"/>
      <c r="MGM186" s="90"/>
      <c r="MGN186" s="90"/>
      <c r="MGO186" s="90"/>
      <c r="MGP186" s="90"/>
      <c r="MGQ186" s="90"/>
      <c r="MGR186" s="90"/>
      <c r="MGS186" s="90"/>
      <c r="MGT186" s="90"/>
      <c r="MGU186" s="90"/>
      <c r="MGV186" s="90"/>
      <c r="MGW186" s="90"/>
      <c r="MGX186" s="90"/>
      <c r="MGY186" s="90"/>
      <c r="MGZ186" s="90"/>
      <c r="MHA186" s="90"/>
      <c r="MHB186" s="90"/>
      <c r="MHC186" s="90"/>
      <c r="MHD186" s="90"/>
      <c r="MHE186" s="90"/>
      <c r="MHF186" s="90"/>
      <c r="MHG186" s="90"/>
      <c r="MHH186" s="90"/>
      <c r="MHI186" s="90"/>
      <c r="MHJ186" s="90"/>
      <c r="MHK186" s="90"/>
      <c r="MHL186" s="90"/>
      <c r="MHM186" s="90"/>
      <c r="MHN186" s="90"/>
      <c r="MHO186" s="90"/>
      <c r="MHP186" s="90"/>
      <c r="MHQ186" s="90"/>
      <c r="MHR186" s="90"/>
      <c r="MHS186" s="90"/>
      <c r="MHT186" s="90"/>
      <c r="MHU186" s="90"/>
      <c r="MHV186" s="90"/>
      <c r="MHW186" s="90"/>
      <c r="MHX186" s="90"/>
      <c r="MHY186" s="90"/>
      <c r="MHZ186" s="90"/>
      <c r="MIA186" s="90"/>
      <c r="MIB186" s="90"/>
      <c r="MIC186" s="90"/>
      <c r="MID186" s="90"/>
      <c r="MIE186" s="90"/>
      <c r="MIF186" s="90"/>
      <c r="MIG186" s="90"/>
      <c r="MIH186" s="90"/>
      <c r="MII186" s="90"/>
      <c r="MIJ186" s="90"/>
      <c r="MIK186" s="90"/>
      <c r="MIL186" s="90"/>
      <c r="MIM186" s="90"/>
      <c r="MIN186" s="90"/>
      <c r="MIO186" s="90"/>
      <c r="MIP186" s="90"/>
      <c r="MIQ186" s="90"/>
      <c r="MIR186" s="90"/>
      <c r="MIS186" s="90"/>
      <c r="MIT186" s="90"/>
      <c r="MIU186" s="90"/>
      <c r="MIV186" s="90"/>
      <c r="MIW186" s="90"/>
      <c r="MIX186" s="90"/>
      <c r="MIY186" s="90"/>
      <c r="MIZ186" s="90"/>
      <c r="MJA186" s="90"/>
      <c r="MJB186" s="90"/>
      <c r="MJC186" s="90"/>
      <c r="MJD186" s="90"/>
      <c r="MJE186" s="90"/>
      <c r="MJF186" s="90"/>
      <c r="MJG186" s="90"/>
      <c r="MJH186" s="90"/>
      <c r="MJI186" s="90"/>
      <c r="MJJ186" s="90"/>
      <c r="MJK186" s="90"/>
      <c r="MJL186" s="90"/>
      <c r="MJM186" s="90"/>
      <c r="MJN186" s="90"/>
      <c r="MJO186" s="90"/>
      <c r="MJP186" s="90"/>
      <c r="MJQ186" s="90"/>
      <c r="MJR186" s="90"/>
      <c r="MJS186" s="90"/>
      <c r="MJT186" s="90"/>
      <c r="MJU186" s="90"/>
      <c r="MJV186" s="90"/>
      <c r="MJW186" s="90"/>
      <c r="MJX186" s="90"/>
      <c r="MJY186" s="90"/>
      <c r="MJZ186" s="90"/>
      <c r="MKA186" s="90"/>
      <c r="MKB186" s="90"/>
      <c r="MKC186" s="90"/>
      <c r="MKD186" s="90"/>
      <c r="MKE186" s="90"/>
      <c r="MKF186" s="90"/>
      <c r="MKG186" s="90"/>
      <c r="MKH186" s="90"/>
      <c r="MKI186" s="90"/>
      <c r="MKJ186" s="90"/>
      <c r="MKK186" s="90"/>
      <c r="MKL186" s="90"/>
      <c r="MKM186" s="90"/>
      <c r="MKN186" s="90"/>
      <c r="MKO186" s="90"/>
      <c r="MKP186" s="90"/>
      <c r="MKQ186" s="90"/>
      <c r="MKR186" s="90"/>
      <c r="MKS186" s="90"/>
      <c r="MKT186" s="90"/>
      <c r="MKU186" s="90"/>
      <c r="MKV186" s="90"/>
      <c r="MKW186" s="90"/>
      <c r="MKX186" s="90"/>
      <c r="MKY186" s="90"/>
      <c r="MKZ186" s="90"/>
      <c r="MLA186" s="90"/>
      <c r="MLB186" s="90"/>
      <c r="MLC186" s="90"/>
      <c r="MLD186" s="90"/>
      <c r="MLE186" s="90"/>
      <c r="MLF186" s="90"/>
      <c r="MLG186" s="90"/>
      <c r="MLH186" s="90"/>
      <c r="MLI186" s="90"/>
      <c r="MLJ186" s="90"/>
      <c r="MLK186" s="90"/>
      <c r="MLL186" s="90"/>
      <c r="MLM186" s="90"/>
      <c r="MLN186" s="90"/>
      <c r="MLO186" s="90"/>
      <c r="MLP186" s="90"/>
      <c r="MLQ186" s="90"/>
      <c r="MLR186" s="90"/>
      <c r="MLS186" s="90"/>
      <c r="MLT186" s="90"/>
      <c r="MLU186" s="90"/>
      <c r="MLV186" s="90"/>
      <c r="MLW186" s="90"/>
      <c r="MLX186" s="90"/>
      <c r="MLY186" s="90"/>
      <c r="MLZ186" s="90"/>
      <c r="MMA186" s="90"/>
      <c r="MMB186" s="90"/>
      <c r="MMC186" s="90"/>
      <c r="MMD186" s="90"/>
      <c r="MME186" s="90"/>
      <c r="MMF186" s="90"/>
      <c r="MMG186" s="90"/>
      <c r="MMH186" s="90"/>
      <c r="MMI186" s="90"/>
      <c r="MMJ186" s="90"/>
      <c r="MMK186" s="90"/>
      <c r="MML186" s="90"/>
      <c r="MMM186" s="90"/>
      <c r="MMN186" s="90"/>
      <c r="MMO186" s="90"/>
      <c r="MMP186" s="90"/>
      <c r="MMQ186" s="90"/>
      <c r="MMR186" s="90"/>
      <c r="MMS186" s="90"/>
      <c r="MMT186" s="90"/>
      <c r="MMU186" s="90"/>
      <c r="MMV186" s="90"/>
      <c r="MMW186" s="90"/>
      <c r="MMX186" s="90"/>
      <c r="MMY186" s="90"/>
      <c r="MMZ186" s="90"/>
      <c r="MNA186" s="90"/>
      <c r="MNB186" s="90"/>
      <c r="MNC186" s="90"/>
      <c r="MND186" s="90"/>
      <c r="MNE186" s="90"/>
      <c r="MNF186" s="90"/>
      <c r="MNG186" s="90"/>
      <c r="MNH186" s="90"/>
      <c r="MNI186" s="90"/>
      <c r="MNJ186" s="90"/>
      <c r="MNK186" s="90"/>
      <c r="MNL186" s="90"/>
      <c r="MNM186" s="90"/>
      <c r="MNN186" s="90"/>
      <c r="MNO186" s="90"/>
      <c r="MNP186" s="90"/>
      <c r="MNQ186" s="90"/>
      <c r="MNR186" s="90"/>
      <c r="MNS186" s="90"/>
      <c r="MNT186" s="90"/>
      <c r="MNU186" s="90"/>
      <c r="MNV186" s="90"/>
      <c r="MNW186" s="90"/>
      <c r="MNX186" s="90"/>
      <c r="MNY186" s="90"/>
      <c r="MNZ186" s="90"/>
      <c r="MOA186" s="90"/>
      <c r="MOB186" s="90"/>
      <c r="MOC186" s="90"/>
      <c r="MOD186" s="90"/>
      <c r="MOE186" s="90"/>
      <c r="MOF186" s="90"/>
      <c r="MOG186" s="90"/>
      <c r="MOH186" s="90"/>
      <c r="MOI186" s="90"/>
      <c r="MOJ186" s="90"/>
      <c r="MOK186" s="90"/>
      <c r="MOL186" s="90"/>
      <c r="MOM186" s="90"/>
      <c r="MON186" s="90"/>
      <c r="MOO186" s="90"/>
      <c r="MOP186" s="90"/>
      <c r="MOQ186" s="90"/>
      <c r="MOR186" s="90"/>
      <c r="MOS186" s="90"/>
      <c r="MOT186" s="90"/>
      <c r="MOU186" s="90"/>
      <c r="MOV186" s="90"/>
      <c r="MOW186" s="90"/>
      <c r="MOX186" s="90"/>
      <c r="MOY186" s="90"/>
      <c r="MOZ186" s="90"/>
      <c r="MPA186" s="90"/>
      <c r="MPB186" s="90"/>
      <c r="MPC186" s="90"/>
      <c r="MPD186" s="90"/>
      <c r="MPE186" s="90"/>
      <c r="MPF186" s="90"/>
      <c r="MPG186" s="90"/>
      <c r="MPH186" s="90"/>
      <c r="MPI186" s="90"/>
      <c r="MPJ186" s="90"/>
      <c r="MPK186" s="90"/>
      <c r="MPL186" s="90"/>
      <c r="MPM186" s="90"/>
      <c r="MPN186" s="90"/>
      <c r="MPO186" s="90"/>
      <c r="MPP186" s="90"/>
      <c r="MPQ186" s="90"/>
      <c r="MPR186" s="90"/>
      <c r="MPS186" s="90"/>
      <c r="MPT186" s="90"/>
      <c r="MPU186" s="90"/>
      <c r="MPV186" s="90"/>
      <c r="MPW186" s="90"/>
      <c r="MPX186" s="90"/>
      <c r="MPY186" s="90"/>
      <c r="MPZ186" s="90"/>
      <c r="MQA186" s="90"/>
      <c r="MQB186" s="90"/>
      <c r="MQC186" s="90"/>
      <c r="MQD186" s="90"/>
      <c r="MQE186" s="90"/>
      <c r="MQF186" s="90"/>
      <c r="MQG186" s="90"/>
      <c r="MQH186" s="90"/>
      <c r="MQI186" s="90"/>
      <c r="MQJ186" s="90"/>
      <c r="MQK186" s="90"/>
      <c r="MQL186" s="90"/>
      <c r="MQM186" s="90"/>
      <c r="MQN186" s="90"/>
      <c r="MQO186" s="90"/>
      <c r="MQP186" s="90"/>
      <c r="MQQ186" s="90"/>
      <c r="MQR186" s="90"/>
      <c r="MQS186" s="90"/>
      <c r="MQT186" s="90"/>
      <c r="MQU186" s="90"/>
      <c r="MQV186" s="90"/>
      <c r="MQW186" s="90"/>
      <c r="MQX186" s="90"/>
      <c r="MQY186" s="90"/>
      <c r="MQZ186" s="90"/>
      <c r="MRA186" s="90"/>
      <c r="MRB186" s="90"/>
      <c r="MRC186" s="90"/>
      <c r="MRD186" s="90"/>
      <c r="MRE186" s="90"/>
      <c r="MRF186" s="90"/>
      <c r="MRG186" s="90"/>
      <c r="MRH186" s="90"/>
      <c r="MRI186" s="90"/>
      <c r="MRJ186" s="90"/>
      <c r="MRK186" s="90"/>
      <c r="MRL186" s="90"/>
      <c r="MRM186" s="90"/>
      <c r="MRN186" s="90"/>
      <c r="MRO186" s="90"/>
      <c r="MRP186" s="90"/>
      <c r="MRQ186" s="90"/>
      <c r="MRR186" s="90"/>
      <c r="MRS186" s="90"/>
      <c r="MRT186" s="90"/>
      <c r="MRU186" s="90"/>
      <c r="MRV186" s="90"/>
      <c r="MRW186" s="90"/>
      <c r="MRX186" s="90"/>
      <c r="MRY186" s="90"/>
      <c r="MRZ186" s="90"/>
      <c r="MSA186" s="90"/>
      <c r="MSB186" s="90"/>
      <c r="MSC186" s="90"/>
      <c r="MSD186" s="90"/>
      <c r="MSE186" s="90"/>
      <c r="MSF186" s="90"/>
      <c r="MSG186" s="90"/>
      <c r="MSH186" s="90"/>
      <c r="MSI186" s="90"/>
      <c r="MSJ186" s="90"/>
      <c r="MSK186" s="90"/>
      <c r="MSL186" s="90"/>
      <c r="MSM186" s="90"/>
      <c r="MSN186" s="90"/>
      <c r="MSO186" s="90"/>
      <c r="MSP186" s="90"/>
      <c r="MSQ186" s="90"/>
      <c r="MSR186" s="90"/>
      <c r="MSS186" s="90"/>
      <c r="MST186" s="90"/>
      <c r="MSU186" s="90"/>
      <c r="MSV186" s="90"/>
      <c r="MSW186" s="90"/>
      <c r="MSX186" s="90"/>
      <c r="MSY186" s="90"/>
      <c r="MSZ186" s="90"/>
      <c r="MTA186" s="90"/>
      <c r="MTB186" s="90"/>
      <c r="MTC186" s="90"/>
      <c r="MTD186" s="90"/>
      <c r="MTE186" s="90"/>
      <c r="MTF186" s="90"/>
      <c r="MTG186" s="90"/>
      <c r="MTH186" s="90"/>
      <c r="MTI186" s="90"/>
      <c r="MTJ186" s="90"/>
      <c r="MTK186" s="90"/>
      <c r="MTL186" s="90"/>
      <c r="MTM186" s="90"/>
      <c r="MTN186" s="90"/>
      <c r="MTO186" s="90"/>
      <c r="MTP186" s="90"/>
      <c r="MTQ186" s="90"/>
      <c r="MTR186" s="90"/>
      <c r="MTS186" s="90"/>
      <c r="MTT186" s="90"/>
      <c r="MTU186" s="90"/>
      <c r="MTV186" s="90"/>
      <c r="MTW186" s="90"/>
      <c r="MTX186" s="90"/>
      <c r="MTY186" s="90"/>
      <c r="MTZ186" s="90"/>
      <c r="MUA186" s="90"/>
      <c r="MUB186" s="90"/>
      <c r="MUC186" s="90"/>
      <c r="MUD186" s="90"/>
      <c r="MUE186" s="90"/>
      <c r="MUF186" s="90"/>
      <c r="MUG186" s="90"/>
      <c r="MUH186" s="90"/>
      <c r="MUI186" s="90"/>
      <c r="MUJ186" s="90"/>
      <c r="MUK186" s="90"/>
      <c r="MUL186" s="90"/>
      <c r="MUM186" s="90"/>
      <c r="MUN186" s="90"/>
      <c r="MUO186" s="90"/>
      <c r="MUP186" s="90"/>
      <c r="MUQ186" s="90"/>
      <c r="MUR186" s="90"/>
      <c r="MUS186" s="90"/>
      <c r="MUT186" s="90"/>
      <c r="MUU186" s="90"/>
      <c r="MUV186" s="90"/>
      <c r="MUW186" s="90"/>
      <c r="MUX186" s="90"/>
      <c r="MUY186" s="90"/>
      <c r="MUZ186" s="90"/>
      <c r="MVA186" s="90"/>
      <c r="MVB186" s="90"/>
      <c r="MVC186" s="90"/>
      <c r="MVD186" s="90"/>
      <c r="MVE186" s="90"/>
      <c r="MVF186" s="90"/>
      <c r="MVG186" s="90"/>
      <c r="MVH186" s="90"/>
      <c r="MVI186" s="90"/>
      <c r="MVJ186" s="90"/>
      <c r="MVK186" s="90"/>
      <c r="MVL186" s="90"/>
      <c r="MVM186" s="90"/>
      <c r="MVN186" s="90"/>
      <c r="MVO186" s="90"/>
      <c r="MVP186" s="90"/>
      <c r="MVQ186" s="90"/>
      <c r="MVR186" s="90"/>
      <c r="MVS186" s="90"/>
      <c r="MVT186" s="90"/>
      <c r="MVU186" s="90"/>
      <c r="MVV186" s="90"/>
      <c r="MVW186" s="90"/>
      <c r="MVX186" s="90"/>
      <c r="MVY186" s="90"/>
      <c r="MVZ186" s="90"/>
      <c r="MWA186" s="90"/>
      <c r="MWB186" s="90"/>
      <c r="MWC186" s="90"/>
      <c r="MWD186" s="90"/>
      <c r="MWE186" s="90"/>
      <c r="MWF186" s="90"/>
      <c r="MWG186" s="90"/>
      <c r="MWH186" s="90"/>
      <c r="MWI186" s="90"/>
      <c r="MWJ186" s="90"/>
      <c r="MWK186" s="90"/>
      <c r="MWL186" s="90"/>
      <c r="MWM186" s="90"/>
      <c r="MWN186" s="90"/>
      <c r="MWO186" s="90"/>
      <c r="MWP186" s="90"/>
      <c r="MWQ186" s="90"/>
      <c r="MWR186" s="90"/>
      <c r="MWS186" s="90"/>
      <c r="MWT186" s="90"/>
      <c r="MWU186" s="90"/>
      <c r="MWV186" s="90"/>
      <c r="MWW186" s="90"/>
      <c r="MWX186" s="90"/>
      <c r="MWY186" s="90"/>
      <c r="MWZ186" s="90"/>
      <c r="MXA186" s="90"/>
      <c r="MXB186" s="90"/>
      <c r="MXC186" s="90"/>
      <c r="MXD186" s="90"/>
      <c r="MXE186" s="90"/>
      <c r="MXF186" s="90"/>
      <c r="MXG186" s="90"/>
      <c r="MXH186" s="90"/>
      <c r="MXI186" s="90"/>
      <c r="MXJ186" s="90"/>
      <c r="MXK186" s="90"/>
      <c r="MXL186" s="90"/>
      <c r="MXM186" s="90"/>
      <c r="MXN186" s="90"/>
      <c r="MXO186" s="90"/>
      <c r="MXP186" s="90"/>
      <c r="MXQ186" s="90"/>
      <c r="MXR186" s="90"/>
      <c r="MXS186" s="90"/>
      <c r="MXT186" s="90"/>
      <c r="MXU186" s="90"/>
      <c r="MXV186" s="90"/>
      <c r="MXW186" s="90"/>
      <c r="MXX186" s="90"/>
      <c r="MXY186" s="90"/>
      <c r="MXZ186" s="90"/>
      <c r="MYA186" s="90"/>
      <c r="MYB186" s="90"/>
      <c r="MYC186" s="90"/>
      <c r="MYD186" s="90"/>
      <c r="MYE186" s="90"/>
      <c r="MYF186" s="90"/>
      <c r="MYG186" s="90"/>
      <c r="MYH186" s="90"/>
      <c r="MYI186" s="90"/>
      <c r="MYJ186" s="90"/>
      <c r="MYK186" s="90"/>
      <c r="MYL186" s="90"/>
      <c r="MYM186" s="90"/>
      <c r="MYN186" s="90"/>
      <c r="MYO186" s="90"/>
      <c r="MYP186" s="90"/>
      <c r="MYQ186" s="90"/>
      <c r="MYR186" s="90"/>
      <c r="MYS186" s="90"/>
      <c r="MYT186" s="90"/>
      <c r="MYU186" s="90"/>
      <c r="MYV186" s="90"/>
      <c r="MYW186" s="90"/>
      <c r="MYX186" s="90"/>
      <c r="MYY186" s="90"/>
      <c r="MYZ186" s="90"/>
      <c r="MZA186" s="90"/>
      <c r="MZB186" s="90"/>
      <c r="MZC186" s="90"/>
      <c r="MZD186" s="90"/>
      <c r="MZE186" s="90"/>
      <c r="MZF186" s="90"/>
      <c r="MZG186" s="90"/>
      <c r="MZH186" s="90"/>
      <c r="MZI186" s="90"/>
      <c r="MZJ186" s="90"/>
      <c r="MZK186" s="90"/>
      <c r="MZL186" s="90"/>
      <c r="MZM186" s="90"/>
      <c r="MZN186" s="90"/>
      <c r="MZO186" s="90"/>
      <c r="MZP186" s="90"/>
      <c r="MZQ186" s="90"/>
      <c r="MZR186" s="90"/>
      <c r="MZS186" s="90"/>
      <c r="MZT186" s="90"/>
      <c r="MZU186" s="90"/>
      <c r="MZV186" s="90"/>
      <c r="MZW186" s="90"/>
      <c r="MZX186" s="90"/>
      <c r="MZY186" s="90"/>
      <c r="MZZ186" s="90"/>
      <c r="NAA186" s="90"/>
      <c r="NAB186" s="90"/>
      <c r="NAC186" s="90"/>
      <c r="NAD186" s="90"/>
      <c r="NAE186" s="90"/>
      <c r="NAF186" s="90"/>
      <c r="NAG186" s="90"/>
      <c r="NAH186" s="90"/>
      <c r="NAI186" s="90"/>
      <c r="NAJ186" s="90"/>
      <c r="NAK186" s="90"/>
      <c r="NAL186" s="90"/>
      <c r="NAM186" s="90"/>
      <c r="NAN186" s="90"/>
      <c r="NAO186" s="90"/>
      <c r="NAP186" s="90"/>
      <c r="NAQ186" s="90"/>
      <c r="NAR186" s="90"/>
      <c r="NAS186" s="90"/>
      <c r="NAT186" s="90"/>
      <c r="NAU186" s="90"/>
      <c r="NAV186" s="90"/>
      <c r="NAW186" s="90"/>
      <c r="NAX186" s="90"/>
      <c r="NAY186" s="90"/>
      <c r="NAZ186" s="90"/>
      <c r="NBA186" s="90"/>
      <c r="NBB186" s="90"/>
      <c r="NBC186" s="90"/>
      <c r="NBD186" s="90"/>
      <c r="NBE186" s="90"/>
      <c r="NBF186" s="90"/>
      <c r="NBG186" s="90"/>
      <c r="NBH186" s="90"/>
      <c r="NBI186" s="90"/>
      <c r="NBJ186" s="90"/>
      <c r="NBK186" s="90"/>
      <c r="NBL186" s="90"/>
      <c r="NBM186" s="90"/>
      <c r="NBN186" s="90"/>
      <c r="NBO186" s="90"/>
      <c r="NBP186" s="90"/>
      <c r="NBQ186" s="90"/>
      <c r="NBR186" s="90"/>
      <c r="NBS186" s="90"/>
      <c r="NBT186" s="90"/>
      <c r="NBU186" s="90"/>
      <c r="NBV186" s="90"/>
      <c r="NBW186" s="90"/>
      <c r="NBX186" s="90"/>
      <c r="NBY186" s="90"/>
      <c r="NBZ186" s="90"/>
      <c r="NCA186" s="90"/>
      <c r="NCB186" s="90"/>
      <c r="NCC186" s="90"/>
      <c r="NCD186" s="90"/>
      <c r="NCE186" s="90"/>
      <c r="NCF186" s="90"/>
      <c r="NCG186" s="90"/>
      <c r="NCH186" s="90"/>
      <c r="NCI186" s="90"/>
      <c r="NCJ186" s="90"/>
      <c r="NCK186" s="90"/>
      <c r="NCL186" s="90"/>
      <c r="NCM186" s="90"/>
      <c r="NCN186" s="90"/>
      <c r="NCO186" s="90"/>
      <c r="NCP186" s="90"/>
      <c r="NCQ186" s="90"/>
      <c r="NCR186" s="90"/>
      <c r="NCS186" s="90"/>
      <c r="NCT186" s="90"/>
      <c r="NCU186" s="90"/>
      <c r="NCV186" s="90"/>
      <c r="NCW186" s="90"/>
      <c r="NCX186" s="90"/>
      <c r="NCY186" s="90"/>
      <c r="NCZ186" s="90"/>
      <c r="NDA186" s="90"/>
      <c r="NDB186" s="90"/>
      <c r="NDC186" s="90"/>
      <c r="NDD186" s="90"/>
      <c r="NDE186" s="90"/>
      <c r="NDF186" s="90"/>
      <c r="NDG186" s="90"/>
      <c r="NDH186" s="90"/>
      <c r="NDI186" s="90"/>
      <c r="NDJ186" s="90"/>
      <c r="NDK186" s="90"/>
      <c r="NDL186" s="90"/>
      <c r="NDM186" s="90"/>
      <c r="NDN186" s="90"/>
      <c r="NDO186" s="90"/>
      <c r="NDP186" s="90"/>
      <c r="NDQ186" s="90"/>
      <c r="NDR186" s="90"/>
      <c r="NDS186" s="90"/>
      <c r="NDT186" s="90"/>
      <c r="NDU186" s="90"/>
      <c r="NDV186" s="90"/>
      <c r="NDW186" s="90"/>
      <c r="NDX186" s="90"/>
      <c r="NDY186" s="90"/>
      <c r="NDZ186" s="90"/>
      <c r="NEA186" s="90"/>
      <c r="NEB186" s="90"/>
      <c r="NEC186" s="90"/>
      <c r="NED186" s="90"/>
      <c r="NEE186" s="90"/>
      <c r="NEF186" s="90"/>
      <c r="NEG186" s="90"/>
      <c r="NEH186" s="90"/>
      <c r="NEI186" s="90"/>
      <c r="NEJ186" s="90"/>
      <c r="NEK186" s="90"/>
      <c r="NEL186" s="90"/>
      <c r="NEM186" s="90"/>
      <c r="NEN186" s="90"/>
      <c r="NEO186" s="90"/>
      <c r="NEP186" s="90"/>
      <c r="NEQ186" s="90"/>
      <c r="NER186" s="90"/>
      <c r="NES186" s="90"/>
      <c r="NET186" s="90"/>
      <c r="NEU186" s="90"/>
      <c r="NEV186" s="90"/>
      <c r="NEW186" s="90"/>
      <c r="NEX186" s="90"/>
      <c r="NEY186" s="90"/>
      <c r="NEZ186" s="90"/>
      <c r="NFA186" s="90"/>
      <c r="NFB186" s="90"/>
      <c r="NFC186" s="90"/>
      <c r="NFD186" s="90"/>
      <c r="NFE186" s="90"/>
      <c r="NFF186" s="90"/>
      <c r="NFG186" s="90"/>
      <c r="NFH186" s="90"/>
      <c r="NFI186" s="90"/>
      <c r="NFJ186" s="90"/>
      <c r="NFK186" s="90"/>
      <c r="NFL186" s="90"/>
      <c r="NFM186" s="90"/>
      <c r="NFN186" s="90"/>
      <c r="NFO186" s="90"/>
      <c r="NFP186" s="90"/>
      <c r="NFQ186" s="90"/>
      <c r="NFR186" s="90"/>
      <c r="NFS186" s="90"/>
      <c r="NFT186" s="90"/>
      <c r="NFU186" s="90"/>
      <c r="NFV186" s="90"/>
      <c r="NFW186" s="90"/>
      <c r="NFX186" s="90"/>
      <c r="NFY186" s="90"/>
      <c r="NFZ186" s="90"/>
      <c r="NGA186" s="90"/>
      <c r="NGB186" s="90"/>
      <c r="NGC186" s="90"/>
      <c r="NGD186" s="90"/>
      <c r="NGE186" s="90"/>
      <c r="NGF186" s="90"/>
      <c r="NGG186" s="90"/>
      <c r="NGH186" s="90"/>
      <c r="NGI186" s="90"/>
      <c r="NGJ186" s="90"/>
      <c r="NGK186" s="90"/>
      <c r="NGL186" s="90"/>
      <c r="NGM186" s="90"/>
      <c r="NGN186" s="90"/>
      <c r="NGO186" s="90"/>
      <c r="NGP186" s="90"/>
      <c r="NGQ186" s="90"/>
      <c r="NGR186" s="90"/>
      <c r="NGS186" s="90"/>
      <c r="NGT186" s="90"/>
      <c r="NGU186" s="90"/>
      <c r="NGV186" s="90"/>
      <c r="NGW186" s="90"/>
      <c r="NGX186" s="90"/>
      <c r="NGY186" s="90"/>
      <c r="NGZ186" s="90"/>
      <c r="NHA186" s="90"/>
      <c r="NHB186" s="90"/>
      <c r="NHC186" s="90"/>
      <c r="NHD186" s="90"/>
      <c r="NHE186" s="90"/>
      <c r="NHF186" s="90"/>
      <c r="NHG186" s="90"/>
      <c r="NHH186" s="90"/>
      <c r="NHI186" s="90"/>
      <c r="NHJ186" s="90"/>
      <c r="NHK186" s="90"/>
      <c r="NHL186" s="90"/>
      <c r="NHM186" s="90"/>
      <c r="NHN186" s="90"/>
      <c r="NHO186" s="90"/>
      <c r="NHP186" s="90"/>
      <c r="NHQ186" s="90"/>
      <c r="NHR186" s="90"/>
      <c r="NHS186" s="90"/>
      <c r="NHT186" s="90"/>
      <c r="NHU186" s="90"/>
      <c r="NHV186" s="90"/>
      <c r="NHW186" s="90"/>
      <c r="NHX186" s="90"/>
      <c r="NHY186" s="90"/>
      <c r="NHZ186" s="90"/>
      <c r="NIA186" s="90"/>
      <c r="NIB186" s="90"/>
      <c r="NIC186" s="90"/>
      <c r="NID186" s="90"/>
      <c r="NIE186" s="90"/>
      <c r="NIF186" s="90"/>
      <c r="NIG186" s="90"/>
      <c r="NIH186" s="90"/>
      <c r="NII186" s="90"/>
      <c r="NIJ186" s="90"/>
      <c r="NIK186" s="90"/>
      <c r="NIL186" s="90"/>
      <c r="NIM186" s="90"/>
      <c r="NIN186" s="90"/>
      <c r="NIO186" s="90"/>
      <c r="NIP186" s="90"/>
      <c r="NIQ186" s="90"/>
      <c r="NIR186" s="90"/>
      <c r="NIS186" s="90"/>
      <c r="NIT186" s="90"/>
      <c r="NIU186" s="90"/>
      <c r="NIV186" s="90"/>
      <c r="NIW186" s="90"/>
      <c r="NIX186" s="90"/>
      <c r="NIY186" s="90"/>
      <c r="NIZ186" s="90"/>
      <c r="NJA186" s="90"/>
      <c r="NJB186" s="90"/>
      <c r="NJC186" s="90"/>
      <c r="NJD186" s="90"/>
      <c r="NJE186" s="90"/>
      <c r="NJF186" s="90"/>
      <c r="NJG186" s="90"/>
      <c r="NJH186" s="90"/>
      <c r="NJI186" s="90"/>
      <c r="NJJ186" s="90"/>
      <c r="NJK186" s="90"/>
      <c r="NJL186" s="90"/>
      <c r="NJM186" s="90"/>
      <c r="NJN186" s="90"/>
      <c r="NJO186" s="90"/>
      <c r="NJP186" s="90"/>
      <c r="NJQ186" s="90"/>
      <c r="NJR186" s="90"/>
      <c r="NJS186" s="90"/>
      <c r="NJT186" s="90"/>
      <c r="NJU186" s="90"/>
      <c r="NJV186" s="90"/>
      <c r="NJW186" s="90"/>
      <c r="NJX186" s="90"/>
      <c r="NJY186" s="90"/>
      <c r="NJZ186" s="90"/>
      <c r="NKA186" s="90"/>
      <c r="NKB186" s="90"/>
      <c r="NKC186" s="90"/>
      <c r="NKD186" s="90"/>
      <c r="NKE186" s="90"/>
      <c r="NKF186" s="90"/>
      <c r="NKG186" s="90"/>
      <c r="NKH186" s="90"/>
      <c r="NKI186" s="90"/>
      <c r="NKJ186" s="90"/>
      <c r="NKK186" s="90"/>
      <c r="NKL186" s="90"/>
      <c r="NKM186" s="90"/>
      <c r="NKN186" s="90"/>
      <c r="NKO186" s="90"/>
      <c r="NKP186" s="90"/>
      <c r="NKQ186" s="90"/>
      <c r="NKR186" s="90"/>
      <c r="NKS186" s="90"/>
      <c r="NKT186" s="90"/>
      <c r="NKU186" s="90"/>
      <c r="NKV186" s="90"/>
      <c r="NKW186" s="90"/>
      <c r="NKX186" s="90"/>
      <c r="NKY186" s="90"/>
      <c r="NKZ186" s="90"/>
      <c r="NLA186" s="90"/>
      <c r="NLB186" s="90"/>
      <c r="NLC186" s="90"/>
      <c r="NLD186" s="90"/>
      <c r="NLE186" s="90"/>
      <c r="NLF186" s="90"/>
      <c r="NLG186" s="90"/>
      <c r="NLH186" s="90"/>
      <c r="NLI186" s="90"/>
      <c r="NLJ186" s="90"/>
      <c r="NLK186" s="90"/>
      <c r="NLL186" s="90"/>
      <c r="NLM186" s="90"/>
      <c r="NLN186" s="90"/>
      <c r="NLO186" s="90"/>
      <c r="NLP186" s="90"/>
      <c r="NLQ186" s="90"/>
      <c r="NLR186" s="90"/>
      <c r="NLS186" s="90"/>
      <c r="NLT186" s="90"/>
      <c r="NLU186" s="90"/>
      <c r="NLV186" s="90"/>
      <c r="NLW186" s="90"/>
      <c r="NLX186" s="90"/>
      <c r="NLY186" s="90"/>
      <c r="NLZ186" s="90"/>
      <c r="NMA186" s="90"/>
      <c r="NMB186" s="90"/>
      <c r="NMC186" s="90"/>
      <c r="NMD186" s="90"/>
      <c r="NME186" s="90"/>
      <c r="NMF186" s="90"/>
      <c r="NMG186" s="90"/>
      <c r="NMH186" s="90"/>
      <c r="NMI186" s="90"/>
      <c r="NMJ186" s="90"/>
      <c r="NMK186" s="90"/>
      <c r="NML186" s="90"/>
      <c r="NMM186" s="90"/>
      <c r="NMN186" s="90"/>
      <c r="NMO186" s="90"/>
      <c r="NMP186" s="90"/>
      <c r="NMQ186" s="90"/>
      <c r="NMR186" s="90"/>
      <c r="NMS186" s="90"/>
      <c r="NMT186" s="90"/>
      <c r="NMU186" s="90"/>
      <c r="NMV186" s="90"/>
      <c r="NMW186" s="90"/>
      <c r="NMX186" s="90"/>
      <c r="NMY186" s="90"/>
      <c r="NMZ186" s="90"/>
      <c r="NNA186" s="90"/>
      <c r="NNB186" s="90"/>
      <c r="NNC186" s="90"/>
      <c r="NND186" s="90"/>
      <c r="NNE186" s="90"/>
      <c r="NNF186" s="90"/>
      <c r="NNG186" s="90"/>
      <c r="NNH186" s="90"/>
      <c r="NNI186" s="90"/>
      <c r="NNJ186" s="90"/>
      <c r="NNK186" s="90"/>
      <c r="NNL186" s="90"/>
      <c r="NNM186" s="90"/>
      <c r="NNN186" s="90"/>
      <c r="NNO186" s="90"/>
      <c r="NNP186" s="90"/>
      <c r="NNQ186" s="90"/>
      <c r="NNR186" s="90"/>
      <c r="NNS186" s="90"/>
      <c r="NNT186" s="90"/>
      <c r="NNU186" s="90"/>
      <c r="NNV186" s="90"/>
      <c r="NNW186" s="90"/>
      <c r="NNX186" s="90"/>
      <c r="NNY186" s="90"/>
      <c r="NNZ186" s="90"/>
      <c r="NOA186" s="90"/>
      <c r="NOB186" s="90"/>
      <c r="NOC186" s="90"/>
      <c r="NOD186" s="90"/>
      <c r="NOE186" s="90"/>
      <c r="NOF186" s="90"/>
      <c r="NOG186" s="90"/>
      <c r="NOH186" s="90"/>
      <c r="NOI186" s="90"/>
      <c r="NOJ186" s="90"/>
      <c r="NOK186" s="90"/>
      <c r="NOL186" s="90"/>
      <c r="NOM186" s="90"/>
      <c r="NON186" s="90"/>
      <c r="NOO186" s="90"/>
      <c r="NOP186" s="90"/>
      <c r="NOQ186" s="90"/>
      <c r="NOR186" s="90"/>
      <c r="NOS186" s="90"/>
      <c r="NOT186" s="90"/>
      <c r="NOU186" s="90"/>
      <c r="NOV186" s="90"/>
      <c r="NOW186" s="90"/>
      <c r="NOX186" s="90"/>
      <c r="NOY186" s="90"/>
      <c r="NOZ186" s="90"/>
      <c r="NPA186" s="90"/>
      <c r="NPB186" s="90"/>
      <c r="NPC186" s="90"/>
      <c r="NPD186" s="90"/>
      <c r="NPE186" s="90"/>
      <c r="NPF186" s="90"/>
      <c r="NPG186" s="90"/>
      <c r="NPH186" s="90"/>
      <c r="NPI186" s="90"/>
      <c r="NPJ186" s="90"/>
      <c r="NPK186" s="90"/>
      <c r="NPL186" s="90"/>
      <c r="NPM186" s="90"/>
      <c r="NPN186" s="90"/>
      <c r="NPO186" s="90"/>
      <c r="NPP186" s="90"/>
      <c r="NPQ186" s="90"/>
      <c r="NPR186" s="90"/>
      <c r="NPS186" s="90"/>
      <c r="NPT186" s="90"/>
      <c r="NPU186" s="90"/>
      <c r="NPV186" s="90"/>
      <c r="NPW186" s="90"/>
      <c r="NPX186" s="90"/>
      <c r="NPY186" s="90"/>
      <c r="NPZ186" s="90"/>
      <c r="NQA186" s="90"/>
      <c r="NQB186" s="90"/>
      <c r="NQC186" s="90"/>
      <c r="NQD186" s="90"/>
      <c r="NQE186" s="90"/>
      <c r="NQF186" s="90"/>
      <c r="NQG186" s="90"/>
      <c r="NQH186" s="90"/>
      <c r="NQI186" s="90"/>
      <c r="NQJ186" s="90"/>
      <c r="NQK186" s="90"/>
      <c r="NQL186" s="90"/>
      <c r="NQM186" s="90"/>
      <c r="NQN186" s="90"/>
      <c r="NQO186" s="90"/>
      <c r="NQP186" s="90"/>
      <c r="NQQ186" s="90"/>
      <c r="NQR186" s="90"/>
      <c r="NQS186" s="90"/>
      <c r="NQT186" s="90"/>
      <c r="NQU186" s="90"/>
      <c r="NQV186" s="90"/>
      <c r="NQW186" s="90"/>
      <c r="NQX186" s="90"/>
      <c r="NQY186" s="90"/>
      <c r="NQZ186" s="90"/>
      <c r="NRA186" s="90"/>
      <c r="NRB186" s="90"/>
      <c r="NRC186" s="90"/>
      <c r="NRD186" s="90"/>
      <c r="NRE186" s="90"/>
      <c r="NRF186" s="90"/>
      <c r="NRG186" s="90"/>
      <c r="NRH186" s="90"/>
      <c r="NRI186" s="90"/>
      <c r="NRJ186" s="90"/>
      <c r="NRK186" s="90"/>
      <c r="NRL186" s="90"/>
      <c r="NRM186" s="90"/>
      <c r="NRN186" s="90"/>
      <c r="NRO186" s="90"/>
      <c r="NRP186" s="90"/>
      <c r="NRQ186" s="90"/>
      <c r="NRR186" s="90"/>
      <c r="NRS186" s="90"/>
      <c r="NRT186" s="90"/>
      <c r="NRU186" s="90"/>
      <c r="NRV186" s="90"/>
      <c r="NRW186" s="90"/>
      <c r="NRX186" s="90"/>
      <c r="NRY186" s="90"/>
      <c r="NRZ186" s="90"/>
      <c r="NSA186" s="90"/>
      <c r="NSB186" s="90"/>
      <c r="NSC186" s="90"/>
      <c r="NSD186" s="90"/>
      <c r="NSE186" s="90"/>
      <c r="NSF186" s="90"/>
      <c r="NSG186" s="90"/>
      <c r="NSH186" s="90"/>
      <c r="NSI186" s="90"/>
      <c r="NSJ186" s="90"/>
      <c r="NSK186" s="90"/>
      <c r="NSL186" s="90"/>
      <c r="NSM186" s="90"/>
      <c r="NSN186" s="90"/>
      <c r="NSO186" s="90"/>
      <c r="NSP186" s="90"/>
      <c r="NSQ186" s="90"/>
      <c r="NSR186" s="90"/>
      <c r="NSS186" s="90"/>
      <c r="NST186" s="90"/>
      <c r="NSU186" s="90"/>
      <c r="NSV186" s="90"/>
      <c r="NSW186" s="90"/>
      <c r="NSX186" s="90"/>
      <c r="NSY186" s="90"/>
      <c r="NSZ186" s="90"/>
      <c r="NTA186" s="90"/>
      <c r="NTB186" s="90"/>
      <c r="NTC186" s="90"/>
      <c r="NTD186" s="90"/>
      <c r="NTE186" s="90"/>
      <c r="NTF186" s="90"/>
      <c r="NTG186" s="90"/>
      <c r="NTH186" s="90"/>
      <c r="NTI186" s="90"/>
      <c r="NTJ186" s="90"/>
      <c r="NTK186" s="90"/>
      <c r="NTL186" s="90"/>
      <c r="NTM186" s="90"/>
      <c r="NTN186" s="90"/>
      <c r="NTO186" s="90"/>
      <c r="NTP186" s="90"/>
      <c r="NTQ186" s="90"/>
      <c r="NTR186" s="90"/>
      <c r="NTS186" s="90"/>
      <c r="NTT186" s="90"/>
      <c r="NTU186" s="90"/>
      <c r="NTV186" s="90"/>
      <c r="NTW186" s="90"/>
      <c r="NTX186" s="90"/>
      <c r="NTY186" s="90"/>
      <c r="NTZ186" s="90"/>
      <c r="NUA186" s="90"/>
      <c r="NUB186" s="90"/>
      <c r="NUC186" s="90"/>
      <c r="NUD186" s="90"/>
      <c r="NUE186" s="90"/>
      <c r="NUF186" s="90"/>
      <c r="NUG186" s="90"/>
      <c r="NUH186" s="90"/>
      <c r="NUI186" s="90"/>
      <c r="NUJ186" s="90"/>
      <c r="NUK186" s="90"/>
      <c r="NUL186" s="90"/>
      <c r="NUM186" s="90"/>
      <c r="NUN186" s="90"/>
      <c r="NUO186" s="90"/>
      <c r="NUP186" s="90"/>
      <c r="NUQ186" s="90"/>
      <c r="NUR186" s="90"/>
      <c r="NUS186" s="90"/>
      <c r="NUT186" s="90"/>
      <c r="NUU186" s="90"/>
      <c r="NUV186" s="90"/>
      <c r="NUW186" s="90"/>
      <c r="NUX186" s="90"/>
      <c r="NUY186" s="90"/>
      <c r="NUZ186" s="90"/>
      <c r="NVA186" s="90"/>
      <c r="NVB186" s="90"/>
      <c r="NVC186" s="90"/>
      <c r="NVD186" s="90"/>
      <c r="NVE186" s="90"/>
      <c r="NVF186" s="90"/>
      <c r="NVG186" s="90"/>
      <c r="NVH186" s="90"/>
      <c r="NVI186" s="90"/>
      <c r="NVJ186" s="90"/>
      <c r="NVK186" s="90"/>
      <c r="NVL186" s="90"/>
      <c r="NVM186" s="90"/>
      <c r="NVN186" s="90"/>
      <c r="NVO186" s="90"/>
      <c r="NVP186" s="90"/>
      <c r="NVQ186" s="90"/>
      <c r="NVR186" s="90"/>
      <c r="NVS186" s="90"/>
      <c r="NVT186" s="90"/>
      <c r="NVU186" s="90"/>
      <c r="NVV186" s="90"/>
      <c r="NVW186" s="90"/>
      <c r="NVX186" s="90"/>
      <c r="NVY186" s="90"/>
      <c r="NVZ186" s="90"/>
      <c r="NWA186" s="90"/>
      <c r="NWB186" s="90"/>
      <c r="NWC186" s="90"/>
      <c r="NWD186" s="90"/>
      <c r="NWE186" s="90"/>
      <c r="NWF186" s="90"/>
      <c r="NWG186" s="90"/>
      <c r="NWH186" s="90"/>
      <c r="NWI186" s="90"/>
      <c r="NWJ186" s="90"/>
      <c r="NWK186" s="90"/>
      <c r="NWL186" s="90"/>
      <c r="NWM186" s="90"/>
      <c r="NWN186" s="90"/>
      <c r="NWO186" s="90"/>
      <c r="NWP186" s="90"/>
      <c r="NWQ186" s="90"/>
      <c r="NWR186" s="90"/>
      <c r="NWS186" s="90"/>
      <c r="NWT186" s="90"/>
      <c r="NWU186" s="90"/>
      <c r="NWV186" s="90"/>
      <c r="NWW186" s="90"/>
      <c r="NWX186" s="90"/>
      <c r="NWY186" s="90"/>
      <c r="NWZ186" s="90"/>
      <c r="NXA186" s="90"/>
      <c r="NXB186" s="90"/>
      <c r="NXC186" s="90"/>
      <c r="NXD186" s="90"/>
      <c r="NXE186" s="90"/>
      <c r="NXF186" s="90"/>
      <c r="NXG186" s="90"/>
      <c r="NXH186" s="90"/>
      <c r="NXI186" s="90"/>
      <c r="NXJ186" s="90"/>
      <c r="NXK186" s="90"/>
      <c r="NXL186" s="90"/>
      <c r="NXM186" s="90"/>
      <c r="NXN186" s="90"/>
      <c r="NXO186" s="90"/>
      <c r="NXP186" s="90"/>
      <c r="NXQ186" s="90"/>
      <c r="NXR186" s="90"/>
      <c r="NXS186" s="90"/>
      <c r="NXT186" s="90"/>
      <c r="NXU186" s="90"/>
      <c r="NXV186" s="90"/>
      <c r="NXW186" s="90"/>
      <c r="NXX186" s="90"/>
      <c r="NXY186" s="90"/>
      <c r="NXZ186" s="90"/>
      <c r="NYA186" s="90"/>
      <c r="NYB186" s="90"/>
      <c r="NYC186" s="90"/>
      <c r="NYD186" s="90"/>
      <c r="NYE186" s="90"/>
      <c r="NYF186" s="90"/>
      <c r="NYG186" s="90"/>
      <c r="NYH186" s="90"/>
      <c r="NYI186" s="90"/>
      <c r="NYJ186" s="90"/>
      <c r="NYK186" s="90"/>
      <c r="NYL186" s="90"/>
      <c r="NYM186" s="90"/>
      <c r="NYN186" s="90"/>
      <c r="NYO186" s="90"/>
      <c r="NYP186" s="90"/>
      <c r="NYQ186" s="90"/>
      <c r="NYR186" s="90"/>
      <c r="NYS186" s="90"/>
      <c r="NYT186" s="90"/>
      <c r="NYU186" s="90"/>
      <c r="NYV186" s="90"/>
      <c r="NYW186" s="90"/>
      <c r="NYX186" s="90"/>
      <c r="NYY186" s="90"/>
      <c r="NYZ186" s="90"/>
      <c r="NZA186" s="90"/>
      <c r="NZB186" s="90"/>
      <c r="NZC186" s="90"/>
      <c r="NZD186" s="90"/>
      <c r="NZE186" s="90"/>
      <c r="NZF186" s="90"/>
      <c r="NZG186" s="90"/>
      <c r="NZH186" s="90"/>
      <c r="NZI186" s="90"/>
      <c r="NZJ186" s="90"/>
      <c r="NZK186" s="90"/>
      <c r="NZL186" s="90"/>
      <c r="NZM186" s="90"/>
      <c r="NZN186" s="90"/>
      <c r="NZO186" s="90"/>
      <c r="NZP186" s="90"/>
      <c r="NZQ186" s="90"/>
      <c r="NZR186" s="90"/>
      <c r="NZS186" s="90"/>
      <c r="NZT186" s="90"/>
      <c r="NZU186" s="90"/>
      <c r="NZV186" s="90"/>
      <c r="NZW186" s="90"/>
      <c r="NZX186" s="90"/>
      <c r="NZY186" s="90"/>
      <c r="NZZ186" s="90"/>
      <c r="OAA186" s="90"/>
      <c r="OAB186" s="90"/>
      <c r="OAC186" s="90"/>
      <c r="OAD186" s="90"/>
      <c r="OAE186" s="90"/>
      <c r="OAF186" s="90"/>
      <c r="OAG186" s="90"/>
      <c r="OAH186" s="90"/>
      <c r="OAI186" s="90"/>
      <c r="OAJ186" s="90"/>
      <c r="OAK186" s="90"/>
      <c r="OAL186" s="90"/>
      <c r="OAM186" s="90"/>
      <c r="OAN186" s="90"/>
      <c r="OAO186" s="90"/>
      <c r="OAP186" s="90"/>
      <c r="OAQ186" s="90"/>
      <c r="OAR186" s="90"/>
      <c r="OAS186" s="90"/>
      <c r="OAT186" s="90"/>
      <c r="OAU186" s="90"/>
      <c r="OAV186" s="90"/>
      <c r="OAW186" s="90"/>
      <c r="OAX186" s="90"/>
      <c r="OAY186" s="90"/>
      <c r="OAZ186" s="90"/>
      <c r="OBA186" s="90"/>
      <c r="OBB186" s="90"/>
      <c r="OBC186" s="90"/>
      <c r="OBD186" s="90"/>
      <c r="OBE186" s="90"/>
      <c r="OBF186" s="90"/>
      <c r="OBG186" s="90"/>
      <c r="OBH186" s="90"/>
      <c r="OBI186" s="90"/>
      <c r="OBJ186" s="90"/>
      <c r="OBK186" s="90"/>
      <c r="OBL186" s="90"/>
      <c r="OBM186" s="90"/>
      <c r="OBN186" s="90"/>
      <c r="OBO186" s="90"/>
      <c r="OBP186" s="90"/>
      <c r="OBQ186" s="90"/>
      <c r="OBR186" s="90"/>
      <c r="OBS186" s="90"/>
      <c r="OBT186" s="90"/>
      <c r="OBU186" s="90"/>
      <c r="OBV186" s="90"/>
      <c r="OBW186" s="90"/>
      <c r="OBX186" s="90"/>
      <c r="OBY186" s="90"/>
      <c r="OBZ186" s="90"/>
      <c r="OCA186" s="90"/>
      <c r="OCB186" s="90"/>
      <c r="OCC186" s="90"/>
      <c r="OCD186" s="90"/>
      <c r="OCE186" s="90"/>
      <c r="OCF186" s="90"/>
      <c r="OCG186" s="90"/>
      <c r="OCH186" s="90"/>
      <c r="OCI186" s="90"/>
      <c r="OCJ186" s="90"/>
      <c r="OCK186" s="90"/>
      <c r="OCL186" s="90"/>
      <c r="OCM186" s="90"/>
      <c r="OCN186" s="90"/>
      <c r="OCO186" s="90"/>
      <c r="OCP186" s="90"/>
      <c r="OCQ186" s="90"/>
      <c r="OCR186" s="90"/>
      <c r="OCS186" s="90"/>
      <c r="OCT186" s="90"/>
      <c r="OCU186" s="90"/>
      <c r="OCV186" s="90"/>
      <c r="OCW186" s="90"/>
      <c r="OCX186" s="90"/>
      <c r="OCY186" s="90"/>
      <c r="OCZ186" s="90"/>
      <c r="ODA186" s="90"/>
      <c r="ODB186" s="90"/>
      <c r="ODC186" s="90"/>
      <c r="ODD186" s="90"/>
      <c r="ODE186" s="90"/>
      <c r="ODF186" s="90"/>
      <c r="ODG186" s="90"/>
      <c r="ODH186" s="90"/>
      <c r="ODI186" s="90"/>
      <c r="ODJ186" s="90"/>
      <c r="ODK186" s="90"/>
      <c r="ODL186" s="90"/>
      <c r="ODM186" s="90"/>
      <c r="ODN186" s="90"/>
      <c r="ODO186" s="90"/>
      <c r="ODP186" s="90"/>
      <c r="ODQ186" s="90"/>
      <c r="ODR186" s="90"/>
      <c r="ODS186" s="90"/>
      <c r="ODT186" s="90"/>
      <c r="ODU186" s="90"/>
      <c r="ODV186" s="90"/>
      <c r="ODW186" s="90"/>
      <c r="ODX186" s="90"/>
      <c r="ODY186" s="90"/>
      <c r="ODZ186" s="90"/>
      <c r="OEA186" s="90"/>
      <c r="OEB186" s="90"/>
      <c r="OEC186" s="90"/>
      <c r="OED186" s="90"/>
      <c r="OEE186" s="90"/>
      <c r="OEF186" s="90"/>
      <c r="OEG186" s="90"/>
      <c r="OEH186" s="90"/>
      <c r="OEI186" s="90"/>
      <c r="OEJ186" s="90"/>
      <c r="OEK186" s="90"/>
      <c r="OEL186" s="90"/>
      <c r="OEM186" s="90"/>
      <c r="OEN186" s="90"/>
      <c r="OEO186" s="90"/>
      <c r="OEP186" s="90"/>
      <c r="OEQ186" s="90"/>
      <c r="OER186" s="90"/>
      <c r="OES186" s="90"/>
      <c r="OET186" s="90"/>
      <c r="OEU186" s="90"/>
      <c r="OEV186" s="90"/>
      <c r="OEW186" s="90"/>
      <c r="OEX186" s="90"/>
      <c r="OEY186" s="90"/>
      <c r="OEZ186" s="90"/>
      <c r="OFA186" s="90"/>
      <c r="OFB186" s="90"/>
      <c r="OFC186" s="90"/>
      <c r="OFD186" s="90"/>
      <c r="OFE186" s="90"/>
      <c r="OFF186" s="90"/>
      <c r="OFG186" s="90"/>
      <c r="OFH186" s="90"/>
      <c r="OFI186" s="90"/>
      <c r="OFJ186" s="90"/>
      <c r="OFK186" s="90"/>
      <c r="OFL186" s="90"/>
      <c r="OFM186" s="90"/>
      <c r="OFN186" s="90"/>
      <c r="OFO186" s="90"/>
      <c r="OFP186" s="90"/>
      <c r="OFQ186" s="90"/>
      <c r="OFR186" s="90"/>
      <c r="OFS186" s="90"/>
      <c r="OFT186" s="90"/>
      <c r="OFU186" s="90"/>
      <c r="OFV186" s="90"/>
      <c r="OFW186" s="90"/>
      <c r="OFX186" s="90"/>
      <c r="OFY186" s="90"/>
      <c r="OFZ186" s="90"/>
      <c r="OGA186" s="90"/>
      <c r="OGB186" s="90"/>
      <c r="OGC186" s="90"/>
      <c r="OGD186" s="90"/>
      <c r="OGE186" s="90"/>
      <c r="OGF186" s="90"/>
      <c r="OGG186" s="90"/>
      <c r="OGH186" s="90"/>
      <c r="OGI186" s="90"/>
      <c r="OGJ186" s="90"/>
      <c r="OGK186" s="90"/>
      <c r="OGL186" s="90"/>
      <c r="OGM186" s="90"/>
      <c r="OGN186" s="90"/>
      <c r="OGO186" s="90"/>
      <c r="OGP186" s="90"/>
      <c r="OGQ186" s="90"/>
      <c r="OGR186" s="90"/>
      <c r="OGS186" s="90"/>
      <c r="OGT186" s="90"/>
      <c r="OGU186" s="90"/>
      <c r="OGV186" s="90"/>
      <c r="OGW186" s="90"/>
      <c r="OGX186" s="90"/>
      <c r="OGY186" s="90"/>
      <c r="OGZ186" s="90"/>
      <c r="OHA186" s="90"/>
      <c r="OHB186" s="90"/>
      <c r="OHC186" s="90"/>
      <c r="OHD186" s="90"/>
      <c r="OHE186" s="90"/>
      <c r="OHF186" s="90"/>
      <c r="OHG186" s="90"/>
      <c r="OHH186" s="90"/>
      <c r="OHI186" s="90"/>
      <c r="OHJ186" s="90"/>
      <c r="OHK186" s="90"/>
      <c r="OHL186" s="90"/>
      <c r="OHM186" s="90"/>
      <c r="OHN186" s="90"/>
      <c r="OHO186" s="90"/>
      <c r="OHP186" s="90"/>
      <c r="OHQ186" s="90"/>
      <c r="OHR186" s="90"/>
      <c r="OHS186" s="90"/>
      <c r="OHT186" s="90"/>
      <c r="OHU186" s="90"/>
      <c r="OHV186" s="90"/>
      <c r="OHW186" s="90"/>
      <c r="OHX186" s="90"/>
      <c r="OHY186" s="90"/>
      <c r="OHZ186" s="90"/>
      <c r="OIA186" s="90"/>
      <c r="OIB186" s="90"/>
      <c r="OIC186" s="90"/>
      <c r="OID186" s="90"/>
      <c r="OIE186" s="90"/>
      <c r="OIF186" s="90"/>
      <c r="OIG186" s="90"/>
      <c r="OIH186" s="90"/>
      <c r="OII186" s="90"/>
      <c r="OIJ186" s="90"/>
      <c r="OIK186" s="90"/>
      <c r="OIL186" s="90"/>
      <c r="OIM186" s="90"/>
      <c r="OIN186" s="90"/>
      <c r="OIO186" s="90"/>
      <c r="OIP186" s="90"/>
      <c r="OIQ186" s="90"/>
      <c r="OIR186" s="90"/>
      <c r="OIS186" s="90"/>
      <c r="OIT186" s="90"/>
      <c r="OIU186" s="90"/>
      <c r="OIV186" s="90"/>
      <c r="OIW186" s="90"/>
      <c r="OIX186" s="90"/>
      <c r="OIY186" s="90"/>
      <c r="OIZ186" s="90"/>
      <c r="OJA186" s="90"/>
      <c r="OJB186" s="90"/>
      <c r="OJC186" s="90"/>
      <c r="OJD186" s="90"/>
      <c r="OJE186" s="90"/>
      <c r="OJF186" s="90"/>
      <c r="OJG186" s="90"/>
      <c r="OJH186" s="90"/>
      <c r="OJI186" s="90"/>
      <c r="OJJ186" s="90"/>
      <c r="OJK186" s="90"/>
      <c r="OJL186" s="90"/>
      <c r="OJM186" s="90"/>
      <c r="OJN186" s="90"/>
      <c r="OJO186" s="90"/>
      <c r="OJP186" s="90"/>
      <c r="OJQ186" s="90"/>
      <c r="OJR186" s="90"/>
      <c r="OJS186" s="90"/>
      <c r="OJT186" s="90"/>
      <c r="OJU186" s="90"/>
      <c r="OJV186" s="90"/>
      <c r="OJW186" s="90"/>
      <c r="OJX186" s="90"/>
      <c r="OJY186" s="90"/>
      <c r="OJZ186" s="90"/>
      <c r="OKA186" s="90"/>
      <c r="OKB186" s="90"/>
      <c r="OKC186" s="90"/>
      <c r="OKD186" s="90"/>
      <c r="OKE186" s="90"/>
      <c r="OKF186" s="90"/>
      <c r="OKG186" s="90"/>
      <c r="OKH186" s="90"/>
      <c r="OKI186" s="90"/>
      <c r="OKJ186" s="90"/>
      <c r="OKK186" s="90"/>
      <c r="OKL186" s="90"/>
      <c r="OKM186" s="90"/>
      <c r="OKN186" s="90"/>
      <c r="OKO186" s="90"/>
      <c r="OKP186" s="90"/>
      <c r="OKQ186" s="90"/>
      <c r="OKR186" s="90"/>
      <c r="OKS186" s="90"/>
      <c r="OKT186" s="90"/>
      <c r="OKU186" s="90"/>
      <c r="OKV186" s="90"/>
      <c r="OKW186" s="90"/>
      <c r="OKX186" s="90"/>
      <c r="OKY186" s="90"/>
      <c r="OKZ186" s="90"/>
      <c r="OLA186" s="90"/>
      <c r="OLB186" s="90"/>
      <c r="OLC186" s="90"/>
      <c r="OLD186" s="90"/>
      <c r="OLE186" s="90"/>
      <c r="OLF186" s="90"/>
      <c r="OLG186" s="90"/>
      <c r="OLH186" s="90"/>
      <c r="OLI186" s="90"/>
      <c r="OLJ186" s="90"/>
      <c r="OLK186" s="90"/>
      <c r="OLL186" s="90"/>
      <c r="OLM186" s="90"/>
      <c r="OLN186" s="90"/>
      <c r="OLO186" s="90"/>
      <c r="OLP186" s="90"/>
      <c r="OLQ186" s="90"/>
      <c r="OLR186" s="90"/>
      <c r="OLS186" s="90"/>
      <c r="OLT186" s="90"/>
      <c r="OLU186" s="90"/>
      <c r="OLV186" s="90"/>
      <c r="OLW186" s="90"/>
      <c r="OLX186" s="90"/>
      <c r="OLY186" s="90"/>
      <c r="OLZ186" s="90"/>
      <c r="OMA186" s="90"/>
      <c r="OMB186" s="90"/>
      <c r="OMC186" s="90"/>
      <c r="OMD186" s="90"/>
      <c r="OME186" s="90"/>
      <c r="OMF186" s="90"/>
      <c r="OMG186" s="90"/>
      <c r="OMH186" s="90"/>
      <c r="OMI186" s="90"/>
      <c r="OMJ186" s="90"/>
      <c r="OMK186" s="90"/>
      <c r="OML186" s="90"/>
      <c r="OMM186" s="90"/>
      <c r="OMN186" s="90"/>
      <c r="OMO186" s="90"/>
      <c r="OMP186" s="90"/>
      <c r="OMQ186" s="90"/>
      <c r="OMR186" s="90"/>
      <c r="OMS186" s="90"/>
      <c r="OMT186" s="90"/>
      <c r="OMU186" s="90"/>
      <c r="OMV186" s="90"/>
      <c r="OMW186" s="90"/>
      <c r="OMX186" s="90"/>
      <c r="OMY186" s="90"/>
      <c r="OMZ186" s="90"/>
      <c r="ONA186" s="90"/>
      <c r="ONB186" s="90"/>
      <c r="ONC186" s="90"/>
      <c r="OND186" s="90"/>
      <c r="ONE186" s="90"/>
      <c r="ONF186" s="90"/>
      <c r="ONG186" s="90"/>
      <c r="ONH186" s="90"/>
      <c r="ONI186" s="90"/>
      <c r="ONJ186" s="90"/>
      <c r="ONK186" s="90"/>
      <c r="ONL186" s="90"/>
      <c r="ONM186" s="90"/>
      <c r="ONN186" s="90"/>
      <c r="ONO186" s="90"/>
      <c r="ONP186" s="90"/>
      <c r="ONQ186" s="90"/>
      <c r="ONR186" s="90"/>
      <c r="ONS186" s="90"/>
      <c r="ONT186" s="90"/>
      <c r="ONU186" s="90"/>
      <c r="ONV186" s="90"/>
      <c r="ONW186" s="90"/>
      <c r="ONX186" s="90"/>
      <c r="ONY186" s="90"/>
      <c r="ONZ186" s="90"/>
      <c r="OOA186" s="90"/>
      <c r="OOB186" s="90"/>
      <c r="OOC186" s="90"/>
      <c r="OOD186" s="90"/>
      <c r="OOE186" s="90"/>
      <c r="OOF186" s="90"/>
      <c r="OOG186" s="90"/>
      <c r="OOH186" s="90"/>
      <c r="OOI186" s="90"/>
      <c r="OOJ186" s="90"/>
      <c r="OOK186" s="90"/>
      <c r="OOL186" s="90"/>
      <c r="OOM186" s="90"/>
      <c r="OON186" s="90"/>
      <c r="OOO186" s="90"/>
      <c r="OOP186" s="90"/>
      <c r="OOQ186" s="90"/>
      <c r="OOR186" s="90"/>
      <c r="OOS186" s="90"/>
      <c r="OOT186" s="90"/>
      <c r="OOU186" s="90"/>
      <c r="OOV186" s="90"/>
      <c r="OOW186" s="90"/>
      <c r="OOX186" s="90"/>
      <c r="OOY186" s="90"/>
      <c r="OOZ186" s="90"/>
      <c r="OPA186" s="90"/>
      <c r="OPB186" s="90"/>
      <c r="OPC186" s="90"/>
      <c r="OPD186" s="90"/>
      <c r="OPE186" s="90"/>
      <c r="OPF186" s="90"/>
      <c r="OPG186" s="90"/>
      <c r="OPH186" s="90"/>
      <c r="OPI186" s="90"/>
      <c r="OPJ186" s="90"/>
      <c r="OPK186" s="90"/>
      <c r="OPL186" s="90"/>
      <c r="OPM186" s="90"/>
      <c r="OPN186" s="90"/>
      <c r="OPO186" s="90"/>
      <c r="OPP186" s="90"/>
      <c r="OPQ186" s="90"/>
      <c r="OPR186" s="90"/>
      <c r="OPS186" s="90"/>
      <c r="OPT186" s="90"/>
      <c r="OPU186" s="90"/>
      <c r="OPV186" s="90"/>
      <c r="OPW186" s="90"/>
      <c r="OPX186" s="90"/>
      <c r="OPY186" s="90"/>
      <c r="OPZ186" s="90"/>
      <c r="OQA186" s="90"/>
      <c r="OQB186" s="90"/>
      <c r="OQC186" s="90"/>
      <c r="OQD186" s="90"/>
      <c r="OQE186" s="90"/>
      <c r="OQF186" s="90"/>
      <c r="OQG186" s="90"/>
      <c r="OQH186" s="90"/>
      <c r="OQI186" s="90"/>
      <c r="OQJ186" s="90"/>
      <c r="OQK186" s="90"/>
      <c r="OQL186" s="90"/>
      <c r="OQM186" s="90"/>
      <c r="OQN186" s="90"/>
      <c r="OQO186" s="90"/>
      <c r="OQP186" s="90"/>
      <c r="OQQ186" s="90"/>
      <c r="OQR186" s="90"/>
      <c r="OQS186" s="90"/>
      <c r="OQT186" s="90"/>
      <c r="OQU186" s="90"/>
      <c r="OQV186" s="90"/>
      <c r="OQW186" s="90"/>
      <c r="OQX186" s="90"/>
      <c r="OQY186" s="90"/>
      <c r="OQZ186" s="90"/>
      <c r="ORA186" s="90"/>
      <c r="ORB186" s="90"/>
      <c r="ORC186" s="90"/>
      <c r="ORD186" s="90"/>
      <c r="ORE186" s="90"/>
      <c r="ORF186" s="90"/>
      <c r="ORG186" s="90"/>
      <c r="ORH186" s="90"/>
      <c r="ORI186" s="90"/>
      <c r="ORJ186" s="90"/>
      <c r="ORK186" s="90"/>
      <c r="ORL186" s="90"/>
      <c r="ORM186" s="90"/>
      <c r="ORN186" s="90"/>
      <c r="ORO186" s="90"/>
      <c r="ORP186" s="90"/>
      <c r="ORQ186" s="90"/>
      <c r="ORR186" s="90"/>
      <c r="ORS186" s="90"/>
      <c r="ORT186" s="90"/>
      <c r="ORU186" s="90"/>
      <c r="ORV186" s="90"/>
      <c r="ORW186" s="90"/>
      <c r="ORX186" s="90"/>
      <c r="ORY186" s="90"/>
      <c r="ORZ186" s="90"/>
      <c r="OSA186" s="90"/>
      <c r="OSB186" s="90"/>
      <c r="OSC186" s="90"/>
      <c r="OSD186" s="90"/>
      <c r="OSE186" s="90"/>
      <c r="OSF186" s="90"/>
      <c r="OSG186" s="90"/>
      <c r="OSH186" s="90"/>
      <c r="OSI186" s="90"/>
      <c r="OSJ186" s="90"/>
      <c r="OSK186" s="90"/>
      <c r="OSL186" s="90"/>
      <c r="OSM186" s="90"/>
      <c r="OSN186" s="90"/>
      <c r="OSO186" s="90"/>
      <c r="OSP186" s="90"/>
      <c r="OSQ186" s="90"/>
      <c r="OSR186" s="90"/>
      <c r="OSS186" s="90"/>
      <c r="OST186" s="90"/>
      <c r="OSU186" s="90"/>
      <c r="OSV186" s="90"/>
      <c r="OSW186" s="90"/>
      <c r="OSX186" s="90"/>
      <c r="OSY186" s="90"/>
      <c r="OSZ186" s="90"/>
      <c r="OTA186" s="90"/>
      <c r="OTB186" s="90"/>
      <c r="OTC186" s="90"/>
      <c r="OTD186" s="90"/>
      <c r="OTE186" s="90"/>
      <c r="OTF186" s="90"/>
      <c r="OTG186" s="90"/>
      <c r="OTH186" s="90"/>
      <c r="OTI186" s="90"/>
      <c r="OTJ186" s="90"/>
      <c r="OTK186" s="90"/>
      <c r="OTL186" s="90"/>
      <c r="OTM186" s="90"/>
      <c r="OTN186" s="90"/>
      <c r="OTO186" s="90"/>
      <c r="OTP186" s="90"/>
      <c r="OTQ186" s="90"/>
      <c r="OTR186" s="90"/>
      <c r="OTS186" s="90"/>
      <c r="OTT186" s="90"/>
      <c r="OTU186" s="90"/>
      <c r="OTV186" s="90"/>
      <c r="OTW186" s="90"/>
      <c r="OTX186" s="90"/>
      <c r="OTY186" s="90"/>
      <c r="OTZ186" s="90"/>
      <c r="OUA186" s="90"/>
      <c r="OUB186" s="90"/>
      <c r="OUC186" s="90"/>
      <c r="OUD186" s="90"/>
      <c r="OUE186" s="90"/>
      <c r="OUF186" s="90"/>
      <c r="OUG186" s="90"/>
      <c r="OUH186" s="90"/>
      <c r="OUI186" s="90"/>
      <c r="OUJ186" s="90"/>
      <c r="OUK186" s="90"/>
      <c r="OUL186" s="90"/>
      <c r="OUM186" s="90"/>
      <c r="OUN186" s="90"/>
      <c r="OUO186" s="90"/>
      <c r="OUP186" s="90"/>
      <c r="OUQ186" s="90"/>
      <c r="OUR186" s="90"/>
      <c r="OUS186" s="90"/>
      <c r="OUT186" s="90"/>
      <c r="OUU186" s="90"/>
      <c r="OUV186" s="90"/>
      <c r="OUW186" s="90"/>
      <c r="OUX186" s="90"/>
      <c r="OUY186" s="90"/>
      <c r="OUZ186" s="90"/>
      <c r="OVA186" s="90"/>
      <c r="OVB186" s="90"/>
      <c r="OVC186" s="90"/>
      <c r="OVD186" s="90"/>
      <c r="OVE186" s="90"/>
      <c r="OVF186" s="90"/>
      <c r="OVG186" s="90"/>
      <c r="OVH186" s="90"/>
      <c r="OVI186" s="90"/>
      <c r="OVJ186" s="90"/>
      <c r="OVK186" s="90"/>
      <c r="OVL186" s="90"/>
      <c r="OVM186" s="90"/>
      <c r="OVN186" s="90"/>
      <c r="OVO186" s="90"/>
      <c r="OVP186" s="90"/>
      <c r="OVQ186" s="90"/>
      <c r="OVR186" s="90"/>
      <c r="OVS186" s="90"/>
      <c r="OVT186" s="90"/>
      <c r="OVU186" s="90"/>
      <c r="OVV186" s="90"/>
      <c r="OVW186" s="90"/>
      <c r="OVX186" s="90"/>
      <c r="OVY186" s="90"/>
      <c r="OVZ186" s="90"/>
      <c r="OWA186" s="90"/>
      <c r="OWB186" s="90"/>
      <c r="OWC186" s="90"/>
      <c r="OWD186" s="90"/>
      <c r="OWE186" s="90"/>
      <c r="OWF186" s="90"/>
      <c r="OWG186" s="90"/>
      <c r="OWH186" s="90"/>
      <c r="OWI186" s="90"/>
      <c r="OWJ186" s="90"/>
      <c r="OWK186" s="90"/>
      <c r="OWL186" s="90"/>
      <c r="OWM186" s="90"/>
      <c r="OWN186" s="90"/>
      <c r="OWO186" s="90"/>
      <c r="OWP186" s="90"/>
      <c r="OWQ186" s="90"/>
      <c r="OWR186" s="90"/>
      <c r="OWS186" s="90"/>
      <c r="OWT186" s="90"/>
      <c r="OWU186" s="90"/>
      <c r="OWV186" s="90"/>
      <c r="OWW186" s="90"/>
      <c r="OWX186" s="90"/>
      <c r="OWY186" s="90"/>
      <c r="OWZ186" s="90"/>
      <c r="OXA186" s="90"/>
      <c r="OXB186" s="90"/>
      <c r="OXC186" s="90"/>
      <c r="OXD186" s="90"/>
      <c r="OXE186" s="90"/>
      <c r="OXF186" s="90"/>
      <c r="OXG186" s="90"/>
      <c r="OXH186" s="90"/>
      <c r="OXI186" s="90"/>
      <c r="OXJ186" s="90"/>
      <c r="OXK186" s="90"/>
      <c r="OXL186" s="90"/>
      <c r="OXM186" s="90"/>
      <c r="OXN186" s="90"/>
      <c r="OXO186" s="90"/>
      <c r="OXP186" s="90"/>
      <c r="OXQ186" s="90"/>
      <c r="OXR186" s="90"/>
      <c r="OXS186" s="90"/>
      <c r="OXT186" s="90"/>
      <c r="OXU186" s="90"/>
      <c r="OXV186" s="90"/>
      <c r="OXW186" s="90"/>
      <c r="OXX186" s="90"/>
      <c r="OXY186" s="90"/>
      <c r="OXZ186" s="90"/>
      <c r="OYA186" s="90"/>
      <c r="OYB186" s="90"/>
      <c r="OYC186" s="90"/>
      <c r="OYD186" s="90"/>
      <c r="OYE186" s="90"/>
      <c r="OYF186" s="90"/>
      <c r="OYG186" s="90"/>
      <c r="OYH186" s="90"/>
      <c r="OYI186" s="90"/>
      <c r="OYJ186" s="90"/>
      <c r="OYK186" s="90"/>
      <c r="OYL186" s="90"/>
      <c r="OYM186" s="90"/>
      <c r="OYN186" s="90"/>
      <c r="OYO186" s="90"/>
      <c r="OYP186" s="90"/>
      <c r="OYQ186" s="90"/>
      <c r="OYR186" s="90"/>
      <c r="OYS186" s="90"/>
      <c r="OYT186" s="90"/>
      <c r="OYU186" s="90"/>
      <c r="OYV186" s="90"/>
      <c r="OYW186" s="90"/>
      <c r="OYX186" s="90"/>
      <c r="OYY186" s="90"/>
      <c r="OYZ186" s="90"/>
      <c r="OZA186" s="90"/>
      <c r="OZB186" s="90"/>
      <c r="OZC186" s="90"/>
      <c r="OZD186" s="90"/>
      <c r="OZE186" s="90"/>
      <c r="OZF186" s="90"/>
      <c r="OZG186" s="90"/>
      <c r="OZH186" s="90"/>
      <c r="OZI186" s="90"/>
      <c r="OZJ186" s="90"/>
      <c r="OZK186" s="90"/>
      <c r="OZL186" s="90"/>
      <c r="OZM186" s="90"/>
      <c r="OZN186" s="90"/>
      <c r="OZO186" s="90"/>
      <c r="OZP186" s="90"/>
      <c r="OZQ186" s="90"/>
      <c r="OZR186" s="90"/>
      <c r="OZS186" s="90"/>
      <c r="OZT186" s="90"/>
      <c r="OZU186" s="90"/>
      <c r="OZV186" s="90"/>
      <c r="OZW186" s="90"/>
      <c r="OZX186" s="90"/>
      <c r="OZY186" s="90"/>
      <c r="OZZ186" s="90"/>
      <c r="PAA186" s="90"/>
      <c r="PAB186" s="90"/>
      <c r="PAC186" s="90"/>
      <c r="PAD186" s="90"/>
      <c r="PAE186" s="90"/>
      <c r="PAF186" s="90"/>
      <c r="PAG186" s="90"/>
      <c r="PAH186" s="90"/>
      <c r="PAI186" s="90"/>
      <c r="PAJ186" s="90"/>
      <c r="PAK186" s="90"/>
      <c r="PAL186" s="90"/>
      <c r="PAM186" s="90"/>
      <c r="PAN186" s="90"/>
      <c r="PAO186" s="90"/>
      <c r="PAP186" s="90"/>
      <c r="PAQ186" s="90"/>
      <c r="PAR186" s="90"/>
      <c r="PAS186" s="90"/>
      <c r="PAT186" s="90"/>
      <c r="PAU186" s="90"/>
      <c r="PAV186" s="90"/>
      <c r="PAW186" s="90"/>
      <c r="PAX186" s="90"/>
      <c r="PAY186" s="90"/>
      <c r="PAZ186" s="90"/>
      <c r="PBA186" s="90"/>
      <c r="PBB186" s="90"/>
      <c r="PBC186" s="90"/>
      <c r="PBD186" s="90"/>
      <c r="PBE186" s="90"/>
      <c r="PBF186" s="90"/>
      <c r="PBG186" s="90"/>
      <c r="PBH186" s="90"/>
      <c r="PBI186" s="90"/>
      <c r="PBJ186" s="90"/>
      <c r="PBK186" s="90"/>
      <c r="PBL186" s="90"/>
      <c r="PBM186" s="90"/>
      <c r="PBN186" s="90"/>
      <c r="PBO186" s="90"/>
      <c r="PBP186" s="90"/>
      <c r="PBQ186" s="90"/>
      <c r="PBR186" s="90"/>
      <c r="PBS186" s="90"/>
      <c r="PBT186" s="90"/>
      <c r="PBU186" s="90"/>
      <c r="PBV186" s="90"/>
      <c r="PBW186" s="90"/>
      <c r="PBX186" s="90"/>
      <c r="PBY186" s="90"/>
      <c r="PBZ186" s="90"/>
      <c r="PCA186" s="90"/>
      <c r="PCB186" s="90"/>
      <c r="PCC186" s="90"/>
      <c r="PCD186" s="90"/>
      <c r="PCE186" s="90"/>
      <c r="PCF186" s="90"/>
      <c r="PCG186" s="90"/>
      <c r="PCH186" s="90"/>
      <c r="PCI186" s="90"/>
      <c r="PCJ186" s="90"/>
      <c r="PCK186" s="90"/>
      <c r="PCL186" s="90"/>
      <c r="PCM186" s="90"/>
      <c r="PCN186" s="90"/>
      <c r="PCO186" s="90"/>
      <c r="PCP186" s="90"/>
      <c r="PCQ186" s="90"/>
      <c r="PCR186" s="90"/>
      <c r="PCS186" s="90"/>
      <c r="PCT186" s="90"/>
      <c r="PCU186" s="90"/>
      <c r="PCV186" s="90"/>
      <c r="PCW186" s="90"/>
      <c r="PCX186" s="90"/>
      <c r="PCY186" s="90"/>
      <c r="PCZ186" s="90"/>
      <c r="PDA186" s="90"/>
      <c r="PDB186" s="90"/>
      <c r="PDC186" s="90"/>
      <c r="PDD186" s="90"/>
      <c r="PDE186" s="90"/>
      <c r="PDF186" s="90"/>
      <c r="PDG186" s="90"/>
      <c r="PDH186" s="90"/>
      <c r="PDI186" s="90"/>
      <c r="PDJ186" s="90"/>
      <c r="PDK186" s="90"/>
      <c r="PDL186" s="90"/>
      <c r="PDM186" s="90"/>
      <c r="PDN186" s="90"/>
      <c r="PDO186" s="90"/>
      <c r="PDP186" s="90"/>
      <c r="PDQ186" s="90"/>
      <c r="PDR186" s="90"/>
      <c r="PDS186" s="90"/>
      <c r="PDT186" s="90"/>
      <c r="PDU186" s="90"/>
      <c r="PDV186" s="90"/>
      <c r="PDW186" s="90"/>
      <c r="PDX186" s="90"/>
      <c r="PDY186" s="90"/>
      <c r="PDZ186" s="90"/>
      <c r="PEA186" s="90"/>
      <c r="PEB186" s="90"/>
      <c r="PEC186" s="90"/>
      <c r="PED186" s="90"/>
      <c r="PEE186" s="90"/>
      <c r="PEF186" s="90"/>
      <c r="PEG186" s="90"/>
      <c r="PEH186" s="90"/>
      <c r="PEI186" s="90"/>
      <c r="PEJ186" s="90"/>
      <c r="PEK186" s="90"/>
      <c r="PEL186" s="90"/>
      <c r="PEM186" s="90"/>
      <c r="PEN186" s="90"/>
      <c r="PEO186" s="90"/>
      <c r="PEP186" s="90"/>
      <c r="PEQ186" s="90"/>
      <c r="PER186" s="90"/>
      <c r="PES186" s="90"/>
      <c r="PET186" s="90"/>
      <c r="PEU186" s="90"/>
      <c r="PEV186" s="90"/>
      <c r="PEW186" s="90"/>
      <c r="PEX186" s="90"/>
      <c r="PEY186" s="90"/>
      <c r="PEZ186" s="90"/>
      <c r="PFA186" s="90"/>
      <c r="PFB186" s="90"/>
      <c r="PFC186" s="90"/>
      <c r="PFD186" s="90"/>
      <c r="PFE186" s="90"/>
      <c r="PFF186" s="90"/>
      <c r="PFG186" s="90"/>
      <c r="PFH186" s="90"/>
      <c r="PFI186" s="90"/>
      <c r="PFJ186" s="90"/>
      <c r="PFK186" s="90"/>
      <c r="PFL186" s="90"/>
      <c r="PFM186" s="90"/>
      <c r="PFN186" s="90"/>
      <c r="PFO186" s="90"/>
      <c r="PFP186" s="90"/>
      <c r="PFQ186" s="90"/>
      <c r="PFR186" s="90"/>
      <c r="PFS186" s="90"/>
      <c r="PFT186" s="90"/>
      <c r="PFU186" s="90"/>
      <c r="PFV186" s="90"/>
      <c r="PFW186" s="90"/>
      <c r="PFX186" s="90"/>
      <c r="PFY186" s="90"/>
      <c r="PFZ186" s="90"/>
      <c r="PGA186" s="90"/>
      <c r="PGB186" s="90"/>
      <c r="PGC186" s="90"/>
      <c r="PGD186" s="90"/>
      <c r="PGE186" s="90"/>
      <c r="PGF186" s="90"/>
      <c r="PGG186" s="90"/>
      <c r="PGH186" s="90"/>
      <c r="PGI186" s="90"/>
      <c r="PGJ186" s="90"/>
      <c r="PGK186" s="90"/>
      <c r="PGL186" s="90"/>
      <c r="PGM186" s="90"/>
      <c r="PGN186" s="90"/>
      <c r="PGO186" s="90"/>
      <c r="PGP186" s="90"/>
      <c r="PGQ186" s="90"/>
      <c r="PGR186" s="90"/>
      <c r="PGS186" s="90"/>
      <c r="PGT186" s="90"/>
      <c r="PGU186" s="90"/>
      <c r="PGV186" s="90"/>
      <c r="PGW186" s="90"/>
      <c r="PGX186" s="90"/>
      <c r="PGY186" s="90"/>
      <c r="PGZ186" s="90"/>
      <c r="PHA186" s="90"/>
      <c r="PHB186" s="90"/>
      <c r="PHC186" s="90"/>
      <c r="PHD186" s="90"/>
      <c r="PHE186" s="90"/>
      <c r="PHF186" s="90"/>
      <c r="PHG186" s="90"/>
      <c r="PHH186" s="90"/>
      <c r="PHI186" s="90"/>
      <c r="PHJ186" s="90"/>
      <c r="PHK186" s="90"/>
      <c r="PHL186" s="90"/>
      <c r="PHM186" s="90"/>
      <c r="PHN186" s="90"/>
      <c r="PHO186" s="90"/>
      <c r="PHP186" s="90"/>
      <c r="PHQ186" s="90"/>
      <c r="PHR186" s="90"/>
      <c r="PHS186" s="90"/>
      <c r="PHT186" s="90"/>
      <c r="PHU186" s="90"/>
      <c r="PHV186" s="90"/>
      <c r="PHW186" s="90"/>
      <c r="PHX186" s="90"/>
      <c r="PHY186" s="90"/>
      <c r="PHZ186" s="90"/>
      <c r="PIA186" s="90"/>
      <c r="PIB186" s="90"/>
      <c r="PIC186" s="90"/>
      <c r="PID186" s="90"/>
      <c r="PIE186" s="90"/>
      <c r="PIF186" s="90"/>
      <c r="PIG186" s="90"/>
      <c r="PIH186" s="90"/>
      <c r="PII186" s="90"/>
      <c r="PIJ186" s="90"/>
      <c r="PIK186" s="90"/>
      <c r="PIL186" s="90"/>
      <c r="PIM186" s="90"/>
      <c r="PIN186" s="90"/>
      <c r="PIO186" s="90"/>
      <c r="PIP186" s="90"/>
      <c r="PIQ186" s="90"/>
      <c r="PIR186" s="90"/>
      <c r="PIS186" s="90"/>
      <c r="PIT186" s="90"/>
      <c r="PIU186" s="90"/>
      <c r="PIV186" s="90"/>
      <c r="PIW186" s="90"/>
      <c r="PIX186" s="90"/>
      <c r="PIY186" s="90"/>
      <c r="PIZ186" s="90"/>
      <c r="PJA186" s="90"/>
      <c r="PJB186" s="90"/>
      <c r="PJC186" s="90"/>
      <c r="PJD186" s="90"/>
      <c r="PJE186" s="90"/>
      <c r="PJF186" s="90"/>
      <c r="PJG186" s="90"/>
      <c r="PJH186" s="90"/>
      <c r="PJI186" s="90"/>
      <c r="PJJ186" s="90"/>
      <c r="PJK186" s="90"/>
      <c r="PJL186" s="90"/>
      <c r="PJM186" s="90"/>
      <c r="PJN186" s="90"/>
      <c r="PJO186" s="90"/>
      <c r="PJP186" s="90"/>
      <c r="PJQ186" s="90"/>
      <c r="PJR186" s="90"/>
      <c r="PJS186" s="90"/>
      <c r="PJT186" s="90"/>
      <c r="PJU186" s="90"/>
      <c r="PJV186" s="90"/>
      <c r="PJW186" s="90"/>
      <c r="PJX186" s="90"/>
      <c r="PJY186" s="90"/>
      <c r="PJZ186" s="90"/>
      <c r="PKA186" s="90"/>
      <c r="PKB186" s="90"/>
      <c r="PKC186" s="90"/>
      <c r="PKD186" s="90"/>
      <c r="PKE186" s="90"/>
      <c r="PKF186" s="90"/>
      <c r="PKG186" s="90"/>
      <c r="PKH186" s="90"/>
      <c r="PKI186" s="90"/>
      <c r="PKJ186" s="90"/>
      <c r="PKK186" s="90"/>
      <c r="PKL186" s="90"/>
      <c r="PKM186" s="90"/>
      <c r="PKN186" s="90"/>
      <c r="PKO186" s="90"/>
      <c r="PKP186" s="90"/>
      <c r="PKQ186" s="90"/>
      <c r="PKR186" s="90"/>
      <c r="PKS186" s="90"/>
      <c r="PKT186" s="90"/>
      <c r="PKU186" s="90"/>
      <c r="PKV186" s="90"/>
      <c r="PKW186" s="90"/>
      <c r="PKX186" s="90"/>
      <c r="PKY186" s="90"/>
      <c r="PKZ186" s="90"/>
      <c r="PLA186" s="90"/>
      <c r="PLB186" s="90"/>
      <c r="PLC186" s="90"/>
      <c r="PLD186" s="90"/>
      <c r="PLE186" s="90"/>
      <c r="PLF186" s="90"/>
      <c r="PLG186" s="90"/>
      <c r="PLH186" s="90"/>
      <c r="PLI186" s="90"/>
      <c r="PLJ186" s="90"/>
      <c r="PLK186" s="90"/>
      <c r="PLL186" s="90"/>
      <c r="PLM186" s="90"/>
      <c r="PLN186" s="90"/>
      <c r="PLO186" s="90"/>
      <c r="PLP186" s="90"/>
      <c r="PLQ186" s="90"/>
      <c r="PLR186" s="90"/>
      <c r="PLS186" s="90"/>
      <c r="PLT186" s="90"/>
      <c r="PLU186" s="90"/>
      <c r="PLV186" s="90"/>
      <c r="PLW186" s="90"/>
      <c r="PLX186" s="90"/>
      <c r="PLY186" s="90"/>
      <c r="PLZ186" s="90"/>
      <c r="PMA186" s="90"/>
      <c r="PMB186" s="90"/>
      <c r="PMC186" s="90"/>
      <c r="PMD186" s="90"/>
      <c r="PME186" s="90"/>
      <c r="PMF186" s="90"/>
      <c r="PMG186" s="90"/>
      <c r="PMH186" s="90"/>
      <c r="PMI186" s="90"/>
      <c r="PMJ186" s="90"/>
      <c r="PMK186" s="90"/>
      <c r="PML186" s="90"/>
      <c r="PMM186" s="90"/>
      <c r="PMN186" s="90"/>
      <c r="PMO186" s="90"/>
      <c r="PMP186" s="90"/>
      <c r="PMQ186" s="90"/>
      <c r="PMR186" s="90"/>
      <c r="PMS186" s="90"/>
      <c r="PMT186" s="90"/>
      <c r="PMU186" s="90"/>
      <c r="PMV186" s="90"/>
      <c r="PMW186" s="90"/>
      <c r="PMX186" s="90"/>
      <c r="PMY186" s="90"/>
      <c r="PMZ186" s="90"/>
      <c r="PNA186" s="90"/>
      <c r="PNB186" s="90"/>
      <c r="PNC186" s="90"/>
      <c r="PND186" s="90"/>
      <c r="PNE186" s="90"/>
      <c r="PNF186" s="90"/>
      <c r="PNG186" s="90"/>
      <c r="PNH186" s="90"/>
      <c r="PNI186" s="90"/>
      <c r="PNJ186" s="90"/>
      <c r="PNK186" s="90"/>
      <c r="PNL186" s="90"/>
      <c r="PNM186" s="90"/>
      <c r="PNN186" s="90"/>
      <c r="PNO186" s="90"/>
      <c r="PNP186" s="90"/>
      <c r="PNQ186" s="90"/>
      <c r="PNR186" s="90"/>
      <c r="PNS186" s="90"/>
      <c r="PNT186" s="90"/>
      <c r="PNU186" s="90"/>
      <c r="PNV186" s="90"/>
      <c r="PNW186" s="90"/>
      <c r="PNX186" s="90"/>
      <c r="PNY186" s="90"/>
      <c r="PNZ186" s="90"/>
      <c r="POA186" s="90"/>
      <c r="POB186" s="90"/>
      <c r="POC186" s="90"/>
      <c r="POD186" s="90"/>
      <c r="POE186" s="90"/>
      <c r="POF186" s="90"/>
      <c r="POG186" s="90"/>
      <c r="POH186" s="90"/>
      <c r="POI186" s="90"/>
      <c r="POJ186" s="90"/>
      <c r="POK186" s="90"/>
      <c r="POL186" s="90"/>
      <c r="POM186" s="90"/>
      <c r="PON186" s="90"/>
      <c r="POO186" s="90"/>
      <c r="POP186" s="90"/>
      <c r="POQ186" s="90"/>
      <c r="POR186" s="90"/>
      <c r="POS186" s="90"/>
      <c r="POT186" s="90"/>
      <c r="POU186" s="90"/>
      <c r="POV186" s="90"/>
      <c r="POW186" s="90"/>
      <c r="POX186" s="90"/>
      <c r="POY186" s="90"/>
      <c r="POZ186" s="90"/>
      <c r="PPA186" s="90"/>
      <c r="PPB186" s="90"/>
      <c r="PPC186" s="90"/>
      <c r="PPD186" s="90"/>
      <c r="PPE186" s="90"/>
      <c r="PPF186" s="90"/>
      <c r="PPG186" s="90"/>
      <c r="PPH186" s="90"/>
      <c r="PPI186" s="90"/>
      <c r="PPJ186" s="90"/>
      <c r="PPK186" s="90"/>
      <c r="PPL186" s="90"/>
      <c r="PPM186" s="90"/>
      <c r="PPN186" s="90"/>
      <c r="PPO186" s="90"/>
      <c r="PPP186" s="90"/>
      <c r="PPQ186" s="90"/>
      <c r="PPR186" s="90"/>
      <c r="PPS186" s="90"/>
      <c r="PPT186" s="90"/>
      <c r="PPU186" s="90"/>
      <c r="PPV186" s="90"/>
      <c r="PPW186" s="90"/>
      <c r="PPX186" s="90"/>
      <c r="PPY186" s="90"/>
      <c r="PPZ186" s="90"/>
      <c r="PQA186" s="90"/>
      <c r="PQB186" s="90"/>
      <c r="PQC186" s="90"/>
      <c r="PQD186" s="90"/>
      <c r="PQE186" s="90"/>
      <c r="PQF186" s="90"/>
      <c r="PQG186" s="90"/>
      <c r="PQH186" s="90"/>
      <c r="PQI186" s="90"/>
      <c r="PQJ186" s="90"/>
      <c r="PQK186" s="90"/>
      <c r="PQL186" s="90"/>
      <c r="PQM186" s="90"/>
      <c r="PQN186" s="90"/>
      <c r="PQO186" s="90"/>
      <c r="PQP186" s="90"/>
      <c r="PQQ186" s="90"/>
      <c r="PQR186" s="90"/>
      <c r="PQS186" s="90"/>
      <c r="PQT186" s="90"/>
      <c r="PQU186" s="90"/>
      <c r="PQV186" s="90"/>
      <c r="PQW186" s="90"/>
      <c r="PQX186" s="90"/>
      <c r="PQY186" s="90"/>
      <c r="PQZ186" s="90"/>
      <c r="PRA186" s="90"/>
      <c r="PRB186" s="90"/>
      <c r="PRC186" s="90"/>
      <c r="PRD186" s="90"/>
      <c r="PRE186" s="90"/>
      <c r="PRF186" s="90"/>
      <c r="PRG186" s="90"/>
      <c r="PRH186" s="90"/>
      <c r="PRI186" s="90"/>
      <c r="PRJ186" s="90"/>
      <c r="PRK186" s="90"/>
      <c r="PRL186" s="90"/>
      <c r="PRM186" s="90"/>
      <c r="PRN186" s="90"/>
      <c r="PRO186" s="90"/>
      <c r="PRP186" s="90"/>
      <c r="PRQ186" s="90"/>
      <c r="PRR186" s="90"/>
      <c r="PRS186" s="90"/>
      <c r="PRT186" s="90"/>
      <c r="PRU186" s="90"/>
      <c r="PRV186" s="90"/>
      <c r="PRW186" s="90"/>
      <c r="PRX186" s="90"/>
      <c r="PRY186" s="90"/>
      <c r="PRZ186" s="90"/>
      <c r="PSA186" s="90"/>
      <c r="PSB186" s="90"/>
      <c r="PSC186" s="90"/>
      <c r="PSD186" s="90"/>
      <c r="PSE186" s="90"/>
      <c r="PSF186" s="90"/>
      <c r="PSG186" s="90"/>
      <c r="PSH186" s="90"/>
      <c r="PSI186" s="90"/>
      <c r="PSJ186" s="90"/>
      <c r="PSK186" s="90"/>
      <c r="PSL186" s="90"/>
      <c r="PSM186" s="90"/>
      <c r="PSN186" s="90"/>
      <c r="PSO186" s="90"/>
      <c r="PSP186" s="90"/>
      <c r="PSQ186" s="90"/>
      <c r="PSR186" s="90"/>
      <c r="PSS186" s="90"/>
      <c r="PST186" s="90"/>
      <c r="PSU186" s="90"/>
      <c r="PSV186" s="90"/>
      <c r="PSW186" s="90"/>
      <c r="PSX186" s="90"/>
      <c r="PSY186" s="90"/>
      <c r="PSZ186" s="90"/>
      <c r="PTA186" s="90"/>
      <c r="PTB186" s="90"/>
      <c r="PTC186" s="90"/>
      <c r="PTD186" s="90"/>
      <c r="PTE186" s="90"/>
      <c r="PTF186" s="90"/>
      <c r="PTG186" s="90"/>
      <c r="PTH186" s="90"/>
      <c r="PTI186" s="90"/>
      <c r="PTJ186" s="90"/>
      <c r="PTK186" s="90"/>
      <c r="PTL186" s="90"/>
      <c r="PTM186" s="90"/>
      <c r="PTN186" s="90"/>
      <c r="PTO186" s="90"/>
      <c r="PTP186" s="90"/>
      <c r="PTQ186" s="90"/>
      <c r="PTR186" s="90"/>
      <c r="PTS186" s="90"/>
      <c r="PTT186" s="90"/>
      <c r="PTU186" s="90"/>
      <c r="PTV186" s="90"/>
      <c r="PTW186" s="90"/>
      <c r="PTX186" s="90"/>
      <c r="PTY186" s="90"/>
      <c r="PTZ186" s="90"/>
      <c r="PUA186" s="90"/>
      <c r="PUB186" s="90"/>
      <c r="PUC186" s="90"/>
      <c r="PUD186" s="90"/>
      <c r="PUE186" s="90"/>
      <c r="PUF186" s="90"/>
      <c r="PUG186" s="90"/>
      <c r="PUH186" s="90"/>
      <c r="PUI186" s="90"/>
      <c r="PUJ186" s="90"/>
      <c r="PUK186" s="90"/>
      <c r="PUL186" s="90"/>
      <c r="PUM186" s="90"/>
      <c r="PUN186" s="90"/>
      <c r="PUO186" s="90"/>
      <c r="PUP186" s="90"/>
      <c r="PUQ186" s="90"/>
      <c r="PUR186" s="90"/>
      <c r="PUS186" s="90"/>
      <c r="PUT186" s="90"/>
      <c r="PUU186" s="90"/>
      <c r="PUV186" s="90"/>
      <c r="PUW186" s="90"/>
      <c r="PUX186" s="90"/>
      <c r="PUY186" s="90"/>
      <c r="PUZ186" s="90"/>
      <c r="PVA186" s="90"/>
      <c r="PVB186" s="90"/>
      <c r="PVC186" s="90"/>
      <c r="PVD186" s="90"/>
      <c r="PVE186" s="90"/>
      <c r="PVF186" s="90"/>
      <c r="PVG186" s="90"/>
      <c r="PVH186" s="90"/>
      <c r="PVI186" s="90"/>
      <c r="PVJ186" s="90"/>
      <c r="PVK186" s="90"/>
      <c r="PVL186" s="90"/>
      <c r="PVM186" s="90"/>
      <c r="PVN186" s="90"/>
      <c r="PVO186" s="90"/>
      <c r="PVP186" s="90"/>
      <c r="PVQ186" s="90"/>
      <c r="PVR186" s="90"/>
      <c r="PVS186" s="90"/>
      <c r="PVT186" s="90"/>
      <c r="PVU186" s="90"/>
      <c r="PVV186" s="90"/>
      <c r="PVW186" s="90"/>
      <c r="PVX186" s="90"/>
      <c r="PVY186" s="90"/>
      <c r="PVZ186" s="90"/>
      <c r="PWA186" s="90"/>
      <c r="PWB186" s="90"/>
      <c r="PWC186" s="90"/>
      <c r="PWD186" s="90"/>
      <c r="PWE186" s="90"/>
      <c r="PWF186" s="90"/>
      <c r="PWG186" s="90"/>
      <c r="PWH186" s="90"/>
      <c r="PWI186" s="90"/>
      <c r="PWJ186" s="90"/>
      <c r="PWK186" s="90"/>
      <c r="PWL186" s="90"/>
      <c r="PWM186" s="90"/>
      <c r="PWN186" s="90"/>
      <c r="PWO186" s="90"/>
      <c r="PWP186" s="90"/>
      <c r="PWQ186" s="90"/>
      <c r="PWR186" s="90"/>
      <c r="PWS186" s="90"/>
      <c r="PWT186" s="90"/>
      <c r="PWU186" s="90"/>
      <c r="PWV186" s="90"/>
      <c r="PWW186" s="90"/>
      <c r="PWX186" s="90"/>
      <c r="PWY186" s="90"/>
      <c r="PWZ186" s="90"/>
      <c r="PXA186" s="90"/>
      <c r="PXB186" s="90"/>
      <c r="PXC186" s="90"/>
      <c r="PXD186" s="90"/>
      <c r="PXE186" s="90"/>
      <c r="PXF186" s="90"/>
      <c r="PXG186" s="90"/>
      <c r="PXH186" s="90"/>
      <c r="PXI186" s="90"/>
      <c r="PXJ186" s="90"/>
      <c r="PXK186" s="90"/>
      <c r="PXL186" s="90"/>
      <c r="PXM186" s="90"/>
      <c r="PXN186" s="90"/>
      <c r="PXO186" s="90"/>
      <c r="PXP186" s="90"/>
      <c r="PXQ186" s="90"/>
      <c r="PXR186" s="90"/>
      <c r="PXS186" s="90"/>
      <c r="PXT186" s="90"/>
      <c r="PXU186" s="90"/>
      <c r="PXV186" s="90"/>
      <c r="PXW186" s="90"/>
      <c r="PXX186" s="90"/>
      <c r="PXY186" s="90"/>
      <c r="PXZ186" s="90"/>
      <c r="PYA186" s="90"/>
      <c r="PYB186" s="90"/>
      <c r="PYC186" s="90"/>
      <c r="PYD186" s="90"/>
      <c r="PYE186" s="90"/>
      <c r="PYF186" s="90"/>
      <c r="PYG186" s="90"/>
      <c r="PYH186" s="90"/>
      <c r="PYI186" s="90"/>
      <c r="PYJ186" s="90"/>
      <c r="PYK186" s="90"/>
      <c r="PYL186" s="90"/>
      <c r="PYM186" s="90"/>
      <c r="PYN186" s="90"/>
      <c r="PYO186" s="90"/>
      <c r="PYP186" s="90"/>
      <c r="PYQ186" s="90"/>
      <c r="PYR186" s="90"/>
      <c r="PYS186" s="90"/>
      <c r="PYT186" s="90"/>
      <c r="PYU186" s="90"/>
      <c r="PYV186" s="90"/>
      <c r="PYW186" s="90"/>
      <c r="PYX186" s="90"/>
      <c r="PYY186" s="90"/>
      <c r="PYZ186" s="90"/>
      <c r="PZA186" s="90"/>
      <c r="PZB186" s="90"/>
      <c r="PZC186" s="90"/>
      <c r="PZD186" s="90"/>
      <c r="PZE186" s="90"/>
      <c r="PZF186" s="90"/>
      <c r="PZG186" s="90"/>
      <c r="PZH186" s="90"/>
      <c r="PZI186" s="90"/>
      <c r="PZJ186" s="90"/>
      <c r="PZK186" s="90"/>
      <c r="PZL186" s="90"/>
      <c r="PZM186" s="90"/>
      <c r="PZN186" s="90"/>
      <c r="PZO186" s="90"/>
      <c r="PZP186" s="90"/>
      <c r="PZQ186" s="90"/>
      <c r="PZR186" s="90"/>
      <c r="PZS186" s="90"/>
      <c r="PZT186" s="90"/>
      <c r="PZU186" s="90"/>
      <c r="PZV186" s="90"/>
      <c r="PZW186" s="90"/>
      <c r="PZX186" s="90"/>
      <c r="PZY186" s="90"/>
      <c r="PZZ186" s="90"/>
      <c r="QAA186" s="90"/>
      <c r="QAB186" s="90"/>
      <c r="QAC186" s="90"/>
      <c r="QAD186" s="90"/>
      <c r="QAE186" s="90"/>
      <c r="QAF186" s="90"/>
      <c r="QAG186" s="90"/>
      <c r="QAH186" s="90"/>
      <c r="QAI186" s="90"/>
      <c r="QAJ186" s="90"/>
      <c r="QAK186" s="90"/>
      <c r="QAL186" s="90"/>
      <c r="QAM186" s="90"/>
      <c r="QAN186" s="90"/>
      <c r="QAO186" s="90"/>
      <c r="QAP186" s="90"/>
      <c r="QAQ186" s="90"/>
      <c r="QAR186" s="90"/>
      <c r="QAS186" s="90"/>
      <c r="QAT186" s="90"/>
      <c r="QAU186" s="90"/>
      <c r="QAV186" s="90"/>
      <c r="QAW186" s="90"/>
      <c r="QAX186" s="90"/>
      <c r="QAY186" s="90"/>
      <c r="QAZ186" s="90"/>
      <c r="QBA186" s="90"/>
      <c r="QBB186" s="90"/>
      <c r="QBC186" s="90"/>
      <c r="QBD186" s="90"/>
      <c r="QBE186" s="90"/>
      <c r="QBF186" s="90"/>
      <c r="QBG186" s="90"/>
      <c r="QBH186" s="90"/>
      <c r="QBI186" s="90"/>
      <c r="QBJ186" s="90"/>
      <c r="QBK186" s="90"/>
      <c r="QBL186" s="90"/>
      <c r="QBM186" s="90"/>
      <c r="QBN186" s="90"/>
      <c r="QBO186" s="90"/>
      <c r="QBP186" s="90"/>
      <c r="QBQ186" s="90"/>
      <c r="QBR186" s="90"/>
      <c r="QBS186" s="90"/>
      <c r="QBT186" s="90"/>
      <c r="QBU186" s="90"/>
      <c r="QBV186" s="90"/>
      <c r="QBW186" s="90"/>
      <c r="QBX186" s="90"/>
      <c r="QBY186" s="90"/>
      <c r="QBZ186" s="90"/>
      <c r="QCA186" s="90"/>
      <c r="QCB186" s="90"/>
      <c r="QCC186" s="90"/>
      <c r="QCD186" s="90"/>
      <c r="QCE186" s="90"/>
      <c r="QCF186" s="90"/>
      <c r="QCG186" s="90"/>
      <c r="QCH186" s="90"/>
      <c r="QCI186" s="90"/>
      <c r="QCJ186" s="90"/>
      <c r="QCK186" s="90"/>
      <c r="QCL186" s="90"/>
      <c r="QCM186" s="90"/>
      <c r="QCN186" s="90"/>
      <c r="QCO186" s="90"/>
      <c r="QCP186" s="90"/>
      <c r="QCQ186" s="90"/>
      <c r="QCR186" s="90"/>
      <c r="QCS186" s="90"/>
      <c r="QCT186" s="90"/>
      <c r="QCU186" s="90"/>
      <c r="QCV186" s="90"/>
      <c r="QCW186" s="90"/>
      <c r="QCX186" s="90"/>
      <c r="QCY186" s="90"/>
      <c r="QCZ186" s="90"/>
      <c r="QDA186" s="90"/>
      <c r="QDB186" s="90"/>
      <c r="QDC186" s="90"/>
      <c r="QDD186" s="90"/>
      <c r="QDE186" s="90"/>
      <c r="QDF186" s="90"/>
      <c r="QDG186" s="90"/>
      <c r="QDH186" s="90"/>
      <c r="QDI186" s="90"/>
      <c r="QDJ186" s="90"/>
      <c r="QDK186" s="90"/>
      <c r="QDL186" s="90"/>
      <c r="QDM186" s="90"/>
      <c r="QDN186" s="90"/>
      <c r="QDO186" s="90"/>
      <c r="QDP186" s="90"/>
      <c r="QDQ186" s="90"/>
      <c r="QDR186" s="90"/>
      <c r="QDS186" s="90"/>
      <c r="QDT186" s="90"/>
      <c r="QDU186" s="90"/>
      <c r="QDV186" s="90"/>
      <c r="QDW186" s="90"/>
      <c r="QDX186" s="90"/>
      <c r="QDY186" s="90"/>
      <c r="QDZ186" s="90"/>
      <c r="QEA186" s="90"/>
      <c r="QEB186" s="90"/>
      <c r="QEC186" s="90"/>
      <c r="QED186" s="90"/>
      <c r="QEE186" s="90"/>
      <c r="QEF186" s="90"/>
      <c r="QEG186" s="90"/>
      <c r="QEH186" s="90"/>
      <c r="QEI186" s="90"/>
      <c r="QEJ186" s="90"/>
      <c r="QEK186" s="90"/>
      <c r="QEL186" s="90"/>
      <c r="QEM186" s="90"/>
      <c r="QEN186" s="90"/>
      <c r="QEO186" s="90"/>
      <c r="QEP186" s="90"/>
      <c r="QEQ186" s="90"/>
      <c r="QER186" s="90"/>
      <c r="QES186" s="90"/>
      <c r="QET186" s="90"/>
      <c r="QEU186" s="90"/>
      <c r="QEV186" s="90"/>
      <c r="QEW186" s="90"/>
      <c r="QEX186" s="90"/>
      <c r="QEY186" s="90"/>
      <c r="QEZ186" s="90"/>
      <c r="QFA186" s="90"/>
      <c r="QFB186" s="90"/>
      <c r="QFC186" s="90"/>
      <c r="QFD186" s="90"/>
      <c r="QFE186" s="90"/>
      <c r="QFF186" s="90"/>
      <c r="QFG186" s="90"/>
      <c r="QFH186" s="90"/>
      <c r="QFI186" s="90"/>
      <c r="QFJ186" s="90"/>
      <c r="QFK186" s="90"/>
      <c r="QFL186" s="90"/>
      <c r="QFM186" s="90"/>
      <c r="QFN186" s="90"/>
      <c r="QFO186" s="90"/>
      <c r="QFP186" s="90"/>
      <c r="QFQ186" s="90"/>
      <c r="QFR186" s="90"/>
      <c r="QFS186" s="90"/>
      <c r="QFT186" s="90"/>
      <c r="QFU186" s="90"/>
      <c r="QFV186" s="90"/>
      <c r="QFW186" s="90"/>
      <c r="QFX186" s="90"/>
      <c r="QFY186" s="90"/>
      <c r="QFZ186" s="90"/>
      <c r="QGA186" s="90"/>
      <c r="QGB186" s="90"/>
      <c r="QGC186" s="90"/>
      <c r="QGD186" s="90"/>
      <c r="QGE186" s="90"/>
      <c r="QGF186" s="90"/>
      <c r="QGG186" s="90"/>
      <c r="QGH186" s="90"/>
      <c r="QGI186" s="90"/>
      <c r="QGJ186" s="90"/>
      <c r="QGK186" s="90"/>
      <c r="QGL186" s="90"/>
      <c r="QGM186" s="90"/>
      <c r="QGN186" s="90"/>
      <c r="QGO186" s="90"/>
      <c r="QGP186" s="90"/>
      <c r="QGQ186" s="90"/>
      <c r="QGR186" s="90"/>
      <c r="QGS186" s="90"/>
      <c r="QGT186" s="90"/>
      <c r="QGU186" s="90"/>
      <c r="QGV186" s="90"/>
      <c r="QGW186" s="90"/>
      <c r="QGX186" s="90"/>
      <c r="QGY186" s="90"/>
      <c r="QGZ186" s="90"/>
      <c r="QHA186" s="90"/>
      <c r="QHB186" s="90"/>
      <c r="QHC186" s="90"/>
      <c r="QHD186" s="90"/>
      <c r="QHE186" s="90"/>
      <c r="QHF186" s="90"/>
      <c r="QHG186" s="90"/>
      <c r="QHH186" s="90"/>
      <c r="QHI186" s="90"/>
      <c r="QHJ186" s="90"/>
      <c r="QHK186" s="90"/>
      <c r="QHL186" s="90"/>
      <c r="QHM186" s="90"/>
      <c r="QHN186" s="90"/>
      <c r="QHO186" s="90"/>
      <c r="QHP186" s="90"/>
      <c r="QHQ186" s="90"/>
      <c r="QHR186" s="90"/>
      <c r="QHS186" s="90"/>
      <c r="QHT186" s="90"/>
      <c r="QHU186" s="90"/>
      <c r="QHV186" s="90"/>
      <c r="QHW186" s="90"/>
      <c r="QHX186" s="90"/>
      <c r="QHY186" s="90"/>
      <c r="QHZ186" s="90"/>
      <c r="QIA186" s="90"/>
      <c r="QIB186" s="90"/>
      <c r="QIC186" s="90"/>
      <c r="QID186" s="90"/>
      <c r="QIE186" s="90"/>
      <c r="QIF186" s="90"/>
      <c r="QIG186" s="90"/>
      <c r="QIH186" s="90"/>
      <c r="QII186" s="90"/>
      <c r="QIJ186" s="90"/>
      <c r="QIK186" s="90"/>
      <c r="QIL186" s="90"/>
      <c r="QIM186" s="90"/>
      <c r="QIN186" s="90"/>
      <c r="QIO186" s="90"/>
      <c r="QIP186" s="90"/>
      <c r="QIQ186" s="90"/>
      <c r="QIR186" s="90"/>
      <c r="QIS186" s="90"/>
      <c r="QIT186" s="90"/>
      <c r="QIU186" s="90"/>
      <c r="QIV186" s="90"/>
      <c r="QIW186" s="90"/>
      <c r="QIX186" s="90"/>
      <c r="QIY186" s="90"/>
      <c r="QIZ186" s="90"/>
      <c r="QJA186" s="90"/>
      <c r="QJB186" s="90"/>
      <c r="QJC186" s="90"/>
      <c r="QJD186" s="90"/>
      <c r="QJE186" s="90"/>
      <c r="QJF186" s="90"/>
      <c r="QJG186" s="90"/>
      <c r="QJH186" s="90"/>
      <c r="QJI186" s="90"/>
      <c r="QJJ186" s="90"/>
      <c r="QJK186" s="90"/>
      <c r="QJL186" s="90"/>
      <c r="QJM186" s="90"/>
      <c r="QJN186" s="90"/>
      <c r="QJO186" s="90"/>
      <c r="QJP186" s="90"/>
      <c r="QJQ186" s="90"/>
      <c r="QJR186" s="90"/>
      <c r="QJS186" s="90"/>
      <c r="QJT186" s="90"/>
      <c r="QJU186" s="90"/>
      <c r="QJV186" s="90"/>
      <c r="QJW186" s="90"/>
      <c r="QJX186" s="90"/>
      <c r="QJY186" s="90"/>
      <c r="QJZ186" s="90"/>
      <c r="QKA186" s="90"/>
      <c r="QKB186" s="90"/>
      <c r="QKC186" s="90"/>
      <c r="QKD186" s="90"/>
      <c r="QKE186" s="90"/>
      <c r="QKF186" s="90"/>
      <c r="QKG186" s="90"/>
      <c r="QKH186" s="90"/>
      <c r="QKI186" s="90"/>
      <c r="QKJ186" s="90"/>
      <c r="QKK186" s="90"/>
      <c r="QKL186" s="90"/>
      <c r="QKM186" s="90"/>
      <c r="QKN186" s="90"/>
      <c r="QKO186" s="90"/>
      <c r="QKP186" s="90"/>
      <c r="QKQ186" s="90"/>
      <c r="QKR186" s="90"/>
      <c r="QKS186" s="90"/>
      <c r="QKT186" s="90"/>
      <c r="QKU186" s="90"/>
      <c r="QKV186" s="90"/>
      <c r="QKW186" s="90"/>
      <c r="QKX186" s="90"/>
      <c r="QKY186" s="90"/>
      <c r="QKZ186" s="90"/>
      <c r="QLA186" s="90"/>
      <c r="QLB186" s="90"/>
      <c r="QLC186" s="90"/>
      <c r="QLD186" s="90"/>
      <c r="QLE186" s="90"/>
      <c r="QLF186" s="90"/>
      <c r="QLG186" s="90"/>
      <c r="QLH186" s="90"/>
      <c r="QLI186" s="90"/>
      <c r="QLJ186" s="90"/>
      <c r="QLK186" s="90"/>
      <c r="QLL186" s="90"/>
      <c r="QLM186" s="90"/>
      <c r="QLN186" s="90"/>
      <c r="QLO186" s="90"/>
      <c r="QLP186" s="90"/>
      <c r="QLQ186" s="90"/>
      <c r="QLR186" s="90"/>
      <c r="QLS186" s="90"/>
      <c r="QLT186" s="90"/>
      <c r="QLU186" s="90"/>
      <c r="QLV186" s="90"/>
      <c r="QLW186" s="90"/>
      <c r="QLX186" s="90"/>
      <c r="QLY186" s="90"/>
      <c r="QLZ186" s="90"/>
      <c r="QMA186" s="90"/>
      <c r="QMB186" s="90"/>
      <c r="QMC186" s="90"/>
      <c r="QMD186" s="90"/>
      <c r="QME186" s="90"/>
      <c r="QMF186" s="90"/>
      <c r="QMG186" s="90"/>
      <c r="QMH186" s="90"/>
      <c r="QMI186" s="90"/>
      <c r="QMJ186" s="90"/>
      <c r="QMK186" s="90"/>
      <c r="QML186" s="90"/>
      <c r="QMM186" s="90"/>
      <c r="QMN186" s="90"/>
      <c r="QMO186" s="90"/>
      <c r="QMP186" s="90"/>
      <c r="QMQ186" s="90"/>
      <c r="QMR186" s="90"/>
      <c r="QMS186" s="90"/>
      <c r="QMT186" s="90"/>
      <c r="QMU186" s="90"/>
      <c r="QMV186" s="90"/>
      <c r="QMW186" s="90"/>
      <c r="QMX186" s="90"/>
      <c r="QMY186" s="90"/>
      <c r="QMZ186" s="90"/>
      <c r="QNA186" s="90"/>
      <c r="QNB186" s="90"/>
      <c r="QNC186" s="90"/>
      <c r="QND186" s="90"/>
      <c r="QNE186" s="90"/>
      <c r="QNF186" s="90"/>
      <c r="QNG186" s="90"/>
      <c r="QNH186" s="90"/>
      <c r="QNI186" s="90"/>
      <c r="QNJ186" s="90"/>
      <c r="QNK186" s="90"/>
      <c r="QNL186" s="90"/>
      <c r="QNM186" s="90"/>
      <c r="QNN186" s="90"/>
      <c r="QNO186" s="90"/>
      <c r="QNP186" s="90"/>
      <c r="QNQ186" s="90"/>
      <c r="QNR186" s="90"/>
      <c r="QNS186" s="90"/>
      <c r="QNT186" s="90"/>
      <c r="QNU186" s="90"/>
      <c r="QNV186" s="90"/>
      <c r="QNW186" s="90"/>
      <c r="QNX186" s="90"/>
      <c r="QNY186" s="90"/>
      <c r="QNZ186" s="90"/>
      <c r="QOA186" s="90"/>
      <c r="QOB186" s="90"/>
      <c r="QOC186" s="90"/>
      <c r="QOD186" s="90"/>
      <c r="QOE186" s="90"/>
      <c r="QOF186" s="90"/>
      <c r="QOG186" s="90"/>
      <c r="QOH186" s="90"/>
      <c r="QOI186" s="90"/>
      <c r="QOJ186" s="90"/>
      <c r="QOK186" s="90"/>
      <c r="QOL186" s="90"/>
      <c r="QOM186" s="90"/>
      <c r="QON186" s="90"/>
      <c r="QOO186" s="90"/>
      <c r="QOP186" s="90"/>
      <c r="QOQ186" s="90"/>
      <c r="QOR186" s="90"/>
      <c r="QOS186" s="90"/>
      <c r="QOT186" s="90"/>
      <c r="QOU186" s="90"/>
      <c r="QOV186" s="90"/>
      <c r="QOW186" s="90"/>
      <c r="QOX186" s="90"/>
      <c r="QOY186" s="90"/>
      <c r="QOZ186" s="90"/>
      <c r="QPA186" s="90"/>
      <c r="QPB186" s="90"/>
      <c r="QPC186" s="90"/>
      <c r="QPD186" s="90"/>
      <c r="QPE186" s="90"/>
      <c r="QPF186" s="90"/>
      <c r="QPG186" s="90"/>
      <c r="QPH186" s="90"/>
      <c r="QPI186" s="90"/>
      <c r="QPJ186" s="90"/>
      <c r="QPK186" s="90"/>
      <c r="QPL186" s="90"/>
      <c r="QPM186" s="90"/>
      <c r="QPN186" s="90"/>
      <c r="QPO186" s="90"/>
      <c r="QPP186" s="90"/>
      <c r="QPQ186" s="90"/>
      <c r="QPR186" s="90"/>
      <c r="QPS186" s="90"/>
      <c r="QPT186" s="90"/>
      <c r="QPU186" s="90"/>
      <c r="QPV186" s="90"/>
      <c r="QPW186" s="90"/>
      <c r="QPX186" s="90"/>
      <c r="QPY186" s="90"/>
      <c r="QPZ186" s="90"/>
      <c r="QQA186" s="90"/>
      <c r="QQB186" s="90"/>
      <c r="QQC186" s="90"/>
      <c r="QQD186" s="90"/>
      <c r="QQE186" s="90"/>
      <c r="QQF186" s="90"/>
      <c r="QQG186" s="90"/>
      <c r="QQH186" s="90"/>
      <c r="QQI186" s="90"/>
      <c r="QQJ186" s="90"/>
      <c r="QQK186" s="90"/>
      <c r="QQL186" s="90"/>
      <c r="QQM186" s="90"/>
      <c r="QQN186" s="90"/>
      <c r="QQO186" s="90"/>
      <c r="QQP186" s="90"/>
      <c r="QQQ186" s="90"/>
      <c r="QQR186" s="90"/>
      <c r="QQS186" s="90"/>
      <c r="QQT186" s="90"/>
      <c r="QQU186" s="90"/>
      <c r="QQV186" s="90"/>
      <c r="QQW186" s="90"/>
      <c r="QQX186" s="90"/>
      <c r="QQY186" s="90"/>
      <c r="QQZ186" s="90"/>
      <c r="QRA186" s="90"/>
      <c r="QRB186" s="90"/>
      <c r="QRC186" s="90"/>
      <c r="QRD186" s="90"/>
      <c r="QRE186" s="90"/>
      <c r="QRF186" s="90"/>
      <c r="QRG186" s="90"/>
      <c r="QRH186" s="90"/>
      <c r="QRI186" s="90"/>
      <c r="QRJ186" s="90"/>
      <c r="QRK186" s="90"/>
      <c r="QRL186" s="90"/>
      <c r="QRM186" s="90"/>
      <c r="QRN186" s="90"/>
      <c r="QRO186" s="90"/>
      <c r="QRP186" s="90"/>
      <c r="QRQ186" s="90"/>
      <c r="QRR186" s="90"/>
      <c r="QRS186" s="90"/>
      <c r="QRT186" s="90"/>
      <c r="QRU186" s="90"/>
      <c r="QRV186" s="90"/>
      <c r="QRW186" s="90"/>
      <c r="QRX186" s="90"/>
      <c r="QRY186" s="90"/>
      <c r="QRZ186" s="90"/>
      <c r="QSA186" s="90"/>
      <c r="QSB186" s="90"/>
      <c r="QSC186" s="90"/>
      <c r="QSD186" s="90"/>
      <c r="QSE186" s="90"/>
      <c r="QSF186" s="90"/>
      <c r="QSG186" s="90"/>
      <c r="QSH186" s="90"/>
      <c r="QSI186" s="90"/>
      <c r="QSJ186" s="90"/>
      <c r="QSK186" s="90"/>
      <c r="QSL186" s="90"/>
      <c r="QSM186" s="90"/>
      <c r="QSN186" s="90"/>
      <c r="QSO186" s="90"/>
      <c r="QSP186" s="90"/>
      <c r="QSQ186" s="90"/>
      <c r="QSR186" s="90"/>
      <c r="QSS186" s="90"/>
      <c r="QST186" s="90"/>
      <c r="QSU186" s="90"/>
      <c r="QSV186" s="90"/>
      <c r="QSW186" s="90"/>
      <c r="QSX186" s="90"/>
      <c r="QSY186" s="90"/>
      <c r="QSZ186" s="90"/>
      <c r="QTA186" s="90"/>
      <c r="QTB186" s="90"/>
      <c r="QTC186" s="90"/>
      <c r="QTD186" s="90"/>
      <c r="QTE186" s="90"/>
      <c r="QTF186" s="90"/>
      <c r="QTG186" s="90"/>
      <c r="QTH186" s="90"/>
      <c r="QTI186" s="90"/>
      <c r="QTJ186" s="90"/>
      <c r="QTK186" s="90"/>
      <c r="QTL186" s="90"/>
      <c r="QTM186" s="90"/>
      <c r="QTN186" s="90"/>
      <c r="QTO186" s="90"/>
      <c r="QTP186" s="90"/>
      <c r="QTQ186" s="90"/>
      <c r="QTR186" s="90"/>
      <c r="QTS186" s="90"/>
      <c r="QTT186" s="90"/>
      <c r="QTU186" s="90"/>
      <c r="QTV186" s="90"/>
      <c r="QTW186" s="90"/>
      <c r="QTX186" s="90"/>
      <c r="QTY186" s="90"/>
      <c r="QTZ186" s="90"/>
      <c r="QUA186" s="90"/>
      <c r="QUB186" s="90"/>
      <c r="QUC186" s="90"/>
      <c r="QUD186" s="90"/>
      <c r="QUE186" s="90"/>
      <c r="QUF186" s="90"/>
      <c r="QUG186" s="90"/>
      <c r="QUH186" s="90"/>
      <c r="QUI186" s="90"/>
      <c r="QUJ186" s="90"/>
      <c r="QUK186" s="90"/>
      <c r="QUL186" s="90"/>
      <c r="QUM186" s="90"/>
      <c r="QUN186" s="90"/>
      <c r="QUO186" s="90"/>
      <c r="QUP186" s="90"/>
      <c r="QUQ186" s="90"/>
      <c r="QUR186" s="90"/>
      <c r="QUS186" s="90"/>
      <c r="QUT186" s="90"/>
      <c r="QUU186" s="90"/>
      <c r="QUV186" s="90"/>
      <c r="QUW186" s="90"/>
      <c r="QUX186" s="90"/>
      <c r="QUY186" s="90"/>
      <c r="QUZ186" s="90"/>
      <c r="QVA186" s="90"/>
      <c r="QVB186" s="90"/>
      <c r="QVC186" s="90"/>
      <c r="QVD186" s="90"/>
      <c r="QVE186" s="90"/>
      <c r="QVF186" s="90"/>
      <c r="QVG186" s="90"/>
      <c r="QVH186" s="90"/>
      <c r="QVI186" s="90"/>
      <c r="QVJ186" s="90"/>
      <c r="QVK186" s="90"/>
      <c r="QVL186" s="90"/>
      <c r="QVM186" s="90"/>
      <c r="QVN186" s="90"/>
      <c r="QVO186" s="90"/>
      <c r="QVP186" s="90"/>
      <c r="QVQ186" s="90"/>
      <c r="QVR186" s="90"/>
      <c r="QVS186" s="90"/>
      <c r="QVT186" s="90"/>
      <c r="QVU186" s="90"/>
      <c r="QVV186" s="90"/>
      <c r="QVW186" s="90"/>
      <c r="QVX186" s="90"/>
      <c r="QVY186" s="90"/>
      <c r="QVZ186" s="90"/>
      <c r="QWA186" s="90"/>
      <c r="QWB186" s="90"/>
      <c r="QWC186" s="90"/>
      <c r="QWD186" s="90"/>
      <c r="QWE186" s="90"/>
      <c r="QWF186" s="90"/>
      <c r="QWG186" s="90"/>
      <c r="QWH186" s="90"/>
      <c r="QWI186" s="90"/>
      <c r="QWJ186" s="90"/>
      <c r="QWK186" s="90"/>
      <c r="QWL186" s="90"/>
      <c r="QWM186" s="90"/>
      <c r="QWN186" s="90"/>
      <c r="QWO186" s="90"/>
      <c r="QWP186" s="90"/>
      <c r="QWQ186" s="90"/>
      <c r="QWR186" s="90"/>
      <c r="QWS186" s="90"/>
      <c r="QWT186" s="90"/>
      <c r="QWU186" s="90"/>
      <c r="QWV186" s="90"/>
      <c r="QWW186" s="90"/>
      <c r="QWX186" s="90"/>
      <c r="QWY186" s="90"/>
      <c r="QWZ186" s="90"/>
      <c r="QXA186" s="90"/>
      <c r="QXB186" s="90"/>
      <c r="QXC186" s="90"/>
      <c r="QXD186" s="90"/>
      <c r="QXE186" s="90"/>
      <c r="QXF186" s="90"/>
      <c r="QXG186" s="90"/>
      <c r="QXH186" s="90"/>
      <c r="QXI186" s="90"/>
      <c r="QXJ186" s="90"/>
      <c r="QXK186" s="90"/>
      <c r="QXL186" s="90"/>
      <c r="QXM186" s="90"/>
      <c r="QXN186" s="90"/>
      <c r="QXO186" s="90"/>
      <c r="QXP186" s="90"/>
      <c r="QXQ186" s="90"/>
      <c r="QXR186" s="90"/>
      <c r="QXS186" s="90"/>
      <c r="QXT186" s="90"/>
      <c r="QXU186" s="90"/>
      <c r="QXV186" s="90"/>
      <c r="QXW186" s="90"/>
      <c r="QXX186" s="90"/>
      <c r="QXY186" s="90"/>
      <c r="QXZ186" s="90"/>
      <c r="QYA186" s="90"/>
      <c r="QYB186" s="90"/>
      <c r="QYC186" s="90"/>
      <c r="QYD186" s="90"/>
      <c r="QYE186" s="90"/>
      <c r="QYF186" s="90"/>
      <c r="QYG186" s="90"/>
      <c r="QYH186" s="90"/>
      <c r="QYI186" s="90"/>
      <c r="QYJ186" s="90"/>
      <c r="QYK186" s="90"/>
      <c r="QYL186" s="90"/>
      <c r="QYM186" s="90"/>
      <c r="QYN186" s="90"/>
      <c r="QYO186" s="90"/>
      <c r="QYP186" s="90"/>
      <c r="QYQ186" s="90"/>
      <c r="QYR186" s="90"/>
      <c r="QYS186" s="90"/>
      <c r="QYT186" s="90"/>
      <c r="QYU186" s="90"/>
      <c r="QYV186" s="90"/>
      <c r="QYW186" s="90"/>
      <c r="QYX186" s="90"/>
      <c r="QYY186" s="90"/>
      <c r="QYZ186" s="90"/>
      <c r="QZA186" s="90"/>
      <c r="QZB186" s="90"/>
      <c r="QZC186" s="90"/>
      <c r="QZD186" s="90"/>
      <c r="QZE186" s="90"/>
      <c r="QZF186" s="90"/>
      <c r="QZG186" s="90"/>
      <c r="QZH186" s="90"/>
      <c r="QZI186" s="90"/>
      <c r="QZJ186" s="90"/>
      <c r="QZK186" s="90"/>
      <c r="QZL186" s="90"/>
      <c r="QZM186" s="90"/>
      <c r="QZN186" s="90"/>
      <c r="QZO186" s="90"/>
      <c r="QZP186" s="90"/>
      <c r="QZQ186" s="90"/>
      <c r="QZR186" s="90"/>
      <c r="QZS186" s="90"/>
      <c r="QZT186" s="90"/>
      <c r="QZU186" s="90"/>
      <c r="QZV186" s="90"/>
      <c r="QZW186" s="90"/>
      <c r="QZX186" s="90"/>
      <c r="QZY186" s="90"/>
      <c r="QZZ186" s="90"/>
      <c r="RAA186" s="90"/>
      <c r="RAB186" s="90"/>
      <c r="RAC186" s="90"/>
      <c r="RAD186" s="90"/>
      <c r="RAE186" s="90"/>
      <c r="RAF186" s="90"/>
      <c r="RAG186" s="90"/>
      <c r="RAH186" s="90"/>
      <c r="RAI186" s="90"/>
      <c r="RAJ186" s="90"/>
      <c r="RAK186" s="90"/>
      <c r="RAL186" s="90"/>
      <c r="RAM186" s="90"/>
      <c r="RAN186" s="90"/>
      <c r="RAO186" s="90"/>
      <c r="RAP186" s="90"/>
      <c r="RAQ186" s="90"/>
      <c r="RAR186" s="90"/>
      <c r="RAS186" s="90"/>
      <c r="RAT186" s="90"/>
      <c r="RAU186" s="90"/>
      <c r="RAV186" s="90"/>
      <c r="RAW186" s="90"/>
      <c r="RAX186" s="90"/>
      <c r="RAY186" s="90"/>
      <c r="RAZ186" s="90"/>
      <c r="RBA186" s="90"/>
      <c r="RBB186" s="90"/>
      <c r="RBC186" s="90"/>
      <c r="RBD186" s="90"/>
      <c r="RBE186" s="90"/>
      <c r="RBF186" s="90"/>
      <c r="RBG186" s="90"/>
      <c r="RBH186" s="90"/>
      <c r="RBI186" s="90"/>
      <c r="RBJ186" s="90"/>
      <c r="RBK186" s="90"/>
      <c r="RBL186" s="90"/>
      <c r="RBM186" s="90"/>
      <c r="RBN186" s="90"/>
      <c r="RBO186" s="90"/>
      <c r="RBP186" s="90"/>
      <c r="RBQ186" s="90"/>
      <c r="RBR186" s="90"/>
      <c r="RBS186" s="90"/>
      <c r="RBT186" s="90"/>
      <c r="RBU186" s="90"/>
      <c r="RBV186" s="90"/>
      <c r="RBW186" s="90"/>
      <c r="RBX186" s="90"/>
      <c r="RBY186" s="90"/>
      <c r="RBZ186" s="90"/>
      <c r="RCA186" s="90"/>
      <c r="RCB186" s="90"/>
      <c r="RCC186" s="90"/>
      <c r="RCD186" s="90"/>
      <c r="RCE186" s="90"/>
      <c r="RCF186" s="90"/>
      <c r="RCG186" s="90"/>
      <c r="RCH186" s="90"/>
      <c r="RCI186" s="90"/>
      <c r="RCJ186" s="90"/>
      <c r="RCK186" s="90"/>
      <c r="RCL186" s="90"/>
      <c r="RCM186" s="90"/>
      <c r="RCN186" s="90"/>
      <c r="RCO186" s="90"/>
      <c r="RCP186" s="90"/>
      <c r="RCQ186" s="90"/>
      <c r="RCR186" s="90"/>
      <c r="RCS186" s="90"/>
      <c r="RCT186" s="90"/>
      <c r="RCU186" s="90"/>
      <c r="RCV186" s="90"/>
      <c r="RCW186" s="90"/>
      <c r="RCX186" s="90"/>
      <c r="RCY186" s="90"/>
      <c r="RCZ186" s="90"/>
      <c r="RDA186" s="90"/>
      <c r="RDB186" s="90"/>
      <c r="RDC186" s="90"/>
      <c r="RDD186" s="90"/>
      <c r="RDE186" s="90"/>
      <c r="RDF186" s="90"/>
      <c r="RDG186" s="90"/>
      <c r="RDH186" s="90"/>
      <c r="RDI186" s="90"/>
      <c r="RDJ186" s="90"/>
      <c r="RDK186" s="90"/>
      <c r="RDL186" s="90"/>
      <c r="RDM186" s="90"/>
      <c r="RDN186" s="90"/>
      <c r="RDO186" s="90"/>
      <c r="RDP186" s="90"/>
      <c r="RDQ186" s="90"/>
      <c r="RDR186" s="90"/>
      <c r="RDS186" s="90"/>
      <c r="RDT186" s="90"/>
      <c r="RDU186" s="90"/>
      <c r="RDV186" s="90"/>
      <c r="RDW186" s="90"/>
      <c r="RDX186" s="90"/>
      <c r="RDY186" s="90"/>
      <c r="RDZ186" s="90"/>
      <c r="REA186" s="90"/>
      <c r="REB186" s="90"/>
      <c r="REC186" s="90"/>
      <c r="RED186" s="90"/>
      <c r="REE186" s="90"/>
      <c r="REF186" s="90"/>
      <c r="REG186" s="90"/>
      <c r="REH186" s="90"/>
      <c r="REI186" s="90"/>
      <c r="REJ186" s="90"/>
      <c r="REK186" s="90"/>
      <c r="REL186" s="90"/>
      <c r="REM186" s="90"/>
      <c r="REN186" s="90"/>
      <c r="REO186" s="90"/>
      <c r="REP186" s="90"/>
      <c r="REQ186" s="90"/>
      <c r="RER186" s="90"/>
      <c r="RES186" s="90"/>
      <c r="RET186" s="90"/>
      <c r="REU186" s="90"/>
      <c r="REV186" s="90"/>
      <c r="REW186" s="90"/>
      <c r="REX186" s="90"/>
      <c r="REY186" s="90"/>
      <c r="REZ186" s="90"/>
      <c r="RFA186" s="90"/>
      <c r="RFB186" s="90"/>
      <c r="RFC186" s="90"/>
      <c r="RFD186" s="90"/>
      <c r="RFE186" s="90"/>
      <c r="RFF186" s="90"/>
      <c r="RFG186" s="90"/>
      <c r="RFH186" s="90"/>
      <c r="RFI186" s="90"/>
      <c r="RFJ186" s="90"/>
      <c r="RFK186" s="90"/>
      <c r="RFL186" s="90"/>
      <c r="RFM186" s="90"/>
      <c r="RFN186" s="90"/>
      <c r="RFO186" s="90"/>
      <c r="RFP186" s="90"/>
      <c r="RFQ186" s="90"/>
      <c r="RFR186" s="90"/>
      <c r="RFS186" s="90"/>
      <c r="RFT186" s="90"/>
      <c r="RFU186" s="90"/>
      <c r="RFV186" s="90"/>
      <c r="RFW186" s="90"/>
      <c r="RFX186" s="90"/>
      <c r="RFY186" s="90"/>
      <c r="RFZ186" s="90"/>
      <c r="RGA186" s="90"/>
      <c r="RGB186" s="90"/>
      <c r="RGC186" s="90"/>
      <c r="RGD186" s="90"/>
      <c r="RGE186" s="90"/>
      <c r="RGF186" s="90"/>
      <c r="RGG186" s="90"/>
      <c r="RGH186" s="90"/>
      <c r="RGI186" s="90"/>
      <c r="RGJ186" s="90"/>
      <c r="RGK186" s="90"/>
      <c r="RGL186" s="90"/>
      <c r="RGM186" s="90"/>
      <c r="RGN186" s="90"/>
      <c r="RGO186" s="90"/>
      <c r="RGP186" s="90"/>
      <c r="RGQ186" s="90"/>
      <c r="RGR186" s="90"/>
      <c r="RGS186" s="90"/>
      <c r="RGT186" s="90"/>
      <c r="RGU186" s="90"/>
      <c r="RGV186" s="90"/>
      <c r="RGW186" s="90"/>
      <c r="RGX186" s="90"/>
      <c r="RGY186" s="90"/>
      <c r="RGZ186" s="90"/>
      <c r="RHA186" s="90"/>
      <c r="RHB186" s="90"/>
      <c r="RHC186" s="90"/>
      <c r="RHD186" s="90"/>
      <c r="RHE186" s="90"/>
      <c r="RHF186" s="90"/>
      <c r="RHG186" s="90"/>
      <c r="RHH186" s="90"/>
      <c r="RHI186" s="90"/>
      <c r="RHJ186" s="90"/>
      <c r="RHK186" s="90"/>
      <c r="RHL186" s="90"/>
      <c r="RHM186" s="90"/>
      <c r="RHN186" s="90"/>
      <c r="RHO186" s="90"/>
      <c r="RHP186" s="90"/>
      <c r="RHQ186" s="90"/>
      <c r="RHR186" s="90"/>
      <c r="RHS186" s="90"/>
      <c r="RHT186" s="90"/>
      <c r="RHU186" s="90"/>
      <c r="RHV186" s="90"/>
      <c r="RHW186" s="90"/>
      <c r="RHX186" s="90"/>
      <c r="RHY186" s="90"/>
      <c r="RHZ186" s="90"/>
      <c r="RIA186" s="90"/>
      <c r="RIB186" s="90"/>
      <c r="RIC186" s="90"/>
      <c r="RID186" s="90"/>
      <c r="RIE186" s="90"/>
      <c r="RIF186" s="90"/>
      <c r="RIG186" s="90"/>
      <c r="RIH186" s="90"/>
      <c r="RII186" s="90"/>
      <c r="RIJ186" s="90"/>
      <c r="RIK186" s="90"/>
      <c r="RIL186" s="90"/>
      <c r="RIM186" s="90"/>
      <c r="RIN186" s="90"/>
      <c r="RIO186" s="90"/>
      <c r="RIP186" s="90"/>
      <c r="RIQ186" s="90"/>
      <c r="RIR186" s="90"/>
      <c r="RIS186" s="90"/>
      <c r="RIT186" s="90"/>
      <c r="RIU186" s="90"/>
      <c r="RIV186" s="90"/>
      <c r="RIW186" s="90"/>
      <c r="RIX186" s="90"/>
      <c r="RIY186" s="90"/>
      <c r="RIZ186" s="90"/>
      <c r="RJA186" s="90"/>
      <c r="RJB186" s="90"/>
      <c r="RJC186" s="90"/>
      <c r="RJD186" s="90"/>
      <c r="RJE186" s="90"/>
      <c r="RJF186" s="90"/>
      <c r="RJG186" s="90"/>
      <c r="RJH186" s="90"/>
      <c r="RJI186" s="90"/>
      <c r="RJJ186" s="90"/>
      <c r="RJK186" s="90"/>
      <c r="RJL186" s="90"/>
      <c r="RJM186" s="90"/>
      <c r="RJN186" s="90"/>
      <c r="RJO186" s="90"/>
      <c r="RJP186" s="90"/>
      <c r="RJQ186" s="90"/>
      <c r="RJR186" s="90"/>
      <c r="RJS186" s="90"/>
      <c r="RJT186" s="90"/>
      <c r="RJU186" s="90"/>
      <c r="RJV186" s="90"/>
      <c r="RJW186" s="90"/>
      <c r="RJX186" s="90"/>
      <c r="RJY186" s="90"/>
      <c r="RJZ186" s="90"/>
      <c r="RKA186" s="90"/>
      <c r="RKB186" s="90"/>
      <c r="RKC186" s="90"/>
      <c r="RKD186" s="90"/>
      <c r="RKE186" s="90"/>
      <c r="RKF186" s="90"/>
      <c r="RKG186" s="90"/>
      <c r="RKH186" s="90"/>
      <c r="RKI186" s="90"/>
      <c r="RKJ186" s="90"/>
      <c r="RKK186" s="90"/>
      <c r="RKL186" s="90"/>
      <c r="RKM186" s="90"/>
      <c r="RKN186" s="90"/>
      <c r="RKO186" s="90"/>
      <c r="RKP186" s="90"/>
      <c r="RKQ186" s="90"/>
      <c r="RKR186" s="90"/>
      <c r="RKS186" s="90"/>
      <c r="RKT186" s="90"/>
      <c r="RKU186" s="90"/>
      <c r="RKV186" s="90"/>
      <c r="RKW186" s="90"/>
      <c r="RKX186" s="90"/>
      <c r="RKY186" s="90"/>
      <c r="RKZ186" s="90"/>
      <c r="RLA186" s="90"/>
      <c r="RLB186" s="90"/>
      <c r="RLC186" s="90"/>
      <c r="RLD186" s="90"/>
      <c r="RLE186" s="90"/>
      <c r="RLF186" s="90"/>
      <c r="RLG186" s="90"/>
      <c r="RLH186" s="90"/>
      <c r="RLI186" s="90"/>
      <c r="RLJ186" s="90"/>
      <c r="RLK186" s="90"/>
      <c r="RLL186" s="90"/>
      <c r="RLM186" s="90"/>
      <c r="RLN186" s="90"/>
      <c r="RLO186" s="90"/>
      <c r="RLP186" s="90"/>
      <c r="RLQ186" s="90"/>
      <c r="RLR186" s="90"/>
      <c r="RLS186" s="90"/>
      <c r="RLT186" s="90"/>
      <c r="RLU186" s="90"/>
      <c r="RLV186" s="90"/>
      <c r="RLW186" s="90"/>
      <c r="RLX186" s="90"/>
      <c r="RLY186" s="90"/>
      <c r="RLZ186" s="90"/>
      <c r="RMA186" s="90"/>
      <c r="RMB186" s="90"/>
      <c r="RMC186" s="90"/>
      <c r="RMD186" s="90"/>
      <c r="RME186" s="90"/>
      <c r="RMF186" s="90"/>
      <c r="RMG186" s="90"/>
      <c r="RMH186" s="90"/>
      <c r="RMI186" s="90"/>
      <c r="RMJ186" s="90"/>
      <c r="RMK186" s="90"/>
      <c r="RML186" s="90"/>
      <c r="RMM186" s="90"/>
      <c r="RMN186" s="90"/>
      <c r="RMO186" s="90"/>
      <c r="RMP186" s="90"/>
      <c r="RMQ186" s="90"/>
      <c r="RMR186" s="90"/>
      <c r="RMS186" s="90"/>
      <c r="RMT186" s="90"/>
      <c r="RMU186" s="90"/>
      <c r="RMV186" s="90"/>
      <c r="RMW186" s="90"/>
      <c r="RMX186" s="90"/>
      <c r="RMY186" s="90"/>
      <c r="RMZ186" s="90"/>
      <c r="RNA186" s="90"/>
      <c r="RNB186" s="90"/>
      <c r="RNC186" s="90"/>
      <c r="RND186" s="90"/>
      <c r="RNE186" s="90"/>
      <c r="RNF186" s="90"/>
      <c r="RNG186" s="90"/>
      <c r="RNH186" s="90"/>
      <c r="RNI186" s="90"/>
      <c r="RNJ186" s="90"/>
      <c r="RNK186" s="90"/>
      <c r="RNL186" s="90"/>
      <c r="RNM186" s="90"/>
      <c r="RNN186" s="90"/>
      <c r="RNO186" s="90"/>
      <c r="RNP186" s="90"/>
      <c r="RNQ186" s="90"/>
      <c r="RNR186" s="90"/>
      <c r="RNS186" s="90"/>
      <c r="RNT186" s="90"/>
      <c r="RNU186" s="90"/>
      <c r="RNV186" s="90"/>
      <c r="RNW186" s="90"/>
      <c r="RNX186" s="90"/>
      <c r="RNY186" s="90"/>
      <c r="RNZ186" s="90"/>
      <c r="ROA186" s="90"/>
      <c r="ROB186" s="90"/>
      <c r="ROC186" s="90"/>
      <c r="ROD186" s="90"/>
      <c r="ROE186" s="90"/>
      <c r="ROF186" s="90"/>
      <c r="ROG186" s="90"/>
      <c r="ROH186" s="90"/>
      <c r="ROI186" s="90"/>
      <c r="ROJ186" s="90"/>
      <c r="ROK186" s="90"/>
      <c r="ROL186" s="90"/>
      <c r="ROM186" s="90"/>
      <c r="RON186" s="90"/>
      <c r="ROO186" s="90"/>
      <c r="ROP186" s="90"/>
      <c r="ROQ186" s="90"/>
      <c r="ROR186" s="90"/>
      <c r="ROS186" s="90"/>
      <c r="ROT186" s="90"/>
      <c r="ROU186" s="90"/>
      <c r="ROV186" s="90"/>
      <c r="ROW186" s="90"/>
      <c r="ROX186" s="90"/>
      <c r="ROY186" s="90"/>
      <c r="ROZ186" s="90"/>
      <c r="RPA186" s="90"/>
      <c r="RPB186" s="90"/>
      <c r="RPC186" s="90"/>
      <c r="RPD186" s="90"/>
      <c r="RPE186" s="90"/>
      <c r="RPF186" s="90"/>
      <c r="RPG186" s="90"/>
      <c r="RPH186" s="90"/>
      <c r="RPI186" s="90"/>
      <c r="RPJ186" s="90"/>
      <c r="RPK186" s="90"/>
      <c r="RPL186" s="90"/>
      <c r="RPM186" s="90"/>
      <c r="RPN186" s="90"/>
      <c r="RPO186" s="90"/>
      <c r="RPP186" s="90"/>
      <c r="RPQ186" s="90"/>
      <c r="RPR186" s="90"/>
      <c r="RPS186" s="90"/>
      <c r="RPT186" s="90"/>
      <c r="RPU186" s="90"/>
      <c r="RPV186" s="90"/>
      <c r="RPW186" s="90"/>
      <c r="RPX186" s="90"/>
      <c r="RPY186" s="90"/>
      <c r="RPZ186" s="90"/>
      <c r="RQA186" s="90"/>
      <c r="RQB186" s="90"/>
      <c r="RQC186" s="90"/>
      <c r="RQD186" s="90"/>
      <c r="RQE186" s="90"/>
      <c r="RQF186" s="90"/>
      <c r="RQG186" s="90"/>
      <c r="RQH186" s="90"/>
      <c r="RQI186" s="90"/>
      <c r="RQJ186" s="90"/>
      <c r="RQK186" s="90"/>
      <c r="RQL186" s="90"/>
      <c r="RQM186" s="90"/>
      <c r="RQN186" s="90"/>
      <c r="RQO186" s="90"/>
      <c r="RQP186" s="90"/>
      <c r="RQQ186" s="90"/>
      <c r="RQR186" s="90"/>
      <c r="RQS186" s="90"/>
      <c r="RQT186" s="90"/>
      <c r="RQU186" s="90"/>
      <c r="RQV186" s="90"/>
      <c r="RQW186" s="90"/>
      <c r="RQX186" s="90"/>
      <c r="RQY186" s="90"/>
      <c r="RQZ186" s="90"/>
      <c r="RRA186" s="90"/>
      <c r="RRB186" s="90"/>
      <c r="RRC186" s="90"/>
      <c r="RRD186" s="90"/>
      <c r="RRE186" s="90"/>
      <c r="RRF186" s="90"/>
      <c r="RRG186" s="90"/>
      <c r="RRH186" s="90"/>
      <c r="RRI186" s="90"/>
      <c r="RRJ186" s="90"/>
      <c r="RRK186" s="90"/>
      <c r="RRL186" s="90"/>
      <c r="RRM186" s="90"/>
      <c r="RRN186" s="90"/>
      <c r="RRO186" s="90"/>
      <c r="RRP186" s="90"/>
      <c r="RRQ186" s="90"/>
      <c r="RRR186" s="90"/>
      <c r="RRS186" s="90"/>
      <c r="RRT186" s="90"/>
      <c r="RRU186" s="90"/>
      <c r="RRV186" s="90"/>
      <c r="RRW186" s="90"/>
      <c r="RRX186" s="90"/>
      <c r="RRY186" s="90"/>
      <c r="RRZ186" s="90"/>
      <c r="RSA186" s="90"/>
      <c r="RSB186" s="90"/>
      <c r="RSC186" s="90"/>
      <c r="RSD186" s="90"/>
      <c r="RSE186" s="90"/>
      <c r="RSF186" s="90"/>
      <c r="RSG186" s="90"/>
      <c r="RSH186" s="90"/>
      <c r="RSI186" s="90"/>
      <c r="RSJ186" s="90"/>
      <c r="RSK186" s="90"/>
      <c r="RSL186" s="90"/>
      <c r="RSM186" s="90"/>
      <c r="RSN186" s="90"/>
      <c r="RSO186" s="90"/>
      <c r="RSP186" s="90"/>
      <c r="RSQ186" s="90"/>
      <c r="RSR186" s="90"/>
      <c r="RSS186" s="90"/>
      <c r="RST186" s="90"/>
      <c r="RSU186" s="90"/>
      <c r="RSV186" s="90"/>
      <c r="RSW186" s="90"/>
      <c r="RSX186" s="90"/>
      <c r="RSY186" s="90"/>
      <c r="RSZ186" s="90"/>
      <c r="RTA186" s="90"/>
      <c r="RTB186" s="90"/>
      <c r="RTC186" s="90"/>
      <c r="RTD186" s="90"/>
      <c r="RTE186" s="90"/>
      <c r="RTF186" s="90"/>
      <c r="RTG186" s="90"/>
      <c r="RTH186" s="90"/>
      <c r="RTI186" s="90"/>
      <c r="RTJ186" s="90"/>
      <c r="RTK186" s="90"/>
      <c r="RTL186" s="90"/>
      <c r="RTM186" s="90"/>
      <c r="RTN186" s="90"/>
      <c r="RTO186" s="90"/>
      <c r="RTP186" s="90"/>
      <c r="RTQ186" s="90"/>
      <c r="RTR186" s="90"/>
      <c r="RTS186" s="90"/>
      <c r="RTT186" s="90"/>
      <c r="RTU186" s="90"/>
      <c r="RTV186" s="90"/>
      <c r="RTW186" s="90"/>
      <c r="RTX186" s="90"/>
      <c r="RTY186" s="90"/>
      <c r="RTZ186" s="90"/>
      <c r="RUA186" s="90"/>
      <c r="RUB186" s="90"/>
      <c r="RUC186" s="90"/>
      <c r="RUD186" s="90"/>
      <c r="RUE186" s="90"/>
      <c r="RUF186" s="90"/>
      <c r="RUG186" s="90"/>
      <c r="RUH186" s="90"/>
      <c r="RUI186" s="90"/>
      <c r="RUJ186" s="90"/>
      <c r="RUK186" s="90"/>
      <c r="RUL186" s="90"/>
      <c r="RUM186" s="90"/>
      <c r="RUN186" s="90"/>
      <c r="RUO186" s="90"/>
      <c r="RUP186" s="90"/>
      <c r="RUQ186" s="90"/>
      <c r="RUR186" s="90"/>
      <c r="RUS186" s="90"/>
      <c r="RUT186" s="90"/>
      <c r="RUU186" s="90"/>
      <c r="RUV186" s="90"/>
      <c r="RUW186" s="90"/>
      <c r="RUX186" s="90"/>
      <c r="RUY186" s="90"/>
      <c r="RUZ186" s="90"/>
      <c r="RVA186" s="90"/>
      <c r="RVB186" s="90"/>
      <c r="RVC186" s="90"/>
      <c r="RVD186" s="90"/>
      <c r="RVE186" s="90"/>
      <c r="RVF186" s="90"/>
      <c r="RVG186" s="90"/>
      <c r="RVH186" s="90"/>
      <c r="RVI186" s="90"/>
      <c r="RVJ186" s="90"/>
      <c r="RVK186" s="90"/>
      <c r="RVL186" s="90"/>
      <c r="RVM186" s="90"/>
      <c r="RVN186" s="90"/>
      <c r="RVO186" s="90"/>
      <c r="RVP186" s="90"/>
      <c r="RVQ186" s="90"/>
      <c r="RVR186" s="90"/>
      <c r="RVS186" s="90"/>
      <c r="RVT186" s="90"/>
      <c r="RVU186" s="90"/>
      <c r="RVV186" s="90"/>
      <c r="RVW186" s="90"/>
      <c r="RVX186" s="90"/>
      <c r="RVY186" s="90"/>
      <c r="RVZ186" s="90"/>
      <c r="RWA186" s="90"/>
      <c r="RWB186" s="90"/>
      <c r="RWC186" s="90"/>
      <c r="RWD186" s="90"/>
      <c r="RWE186" s="90"/>
      <c r="RWF186" s="90"/>
      <c r="RWG186" s="90"/>
      <c r="RWH186" s="90"/>
      <c r="RWI186" s="90"/>
      <c r="RWJ186" s="90"/>
      <c r="RWK186" s="90"/>
      <c r="RWL186" s="90"/>
      <c r="RWM186" s="90"/>
      <c r="RWN186" s="90"/>
      <c r="RWO186" s="90"/>
      <c r="RWP186" s="90"/>
      <c r="RWQ186" s="90"/>
      <c r="RWR186" s="90"/>
      <c r="RWS186" s="90"/>
      <c r="RWT186" s="90"/>
      <c r="RWU186" s="90"/>
      <c r="RWV186" s="90"/>
      <c r="RWW186" s="90"/>
      <c r="RWX186" s="90"/>
      <c r="RWY186" s="90"/>
      <c r="RWZ186" s="90"/>
      <c r="RXA186" s="90"/>
      <c r="RXB186" s="90"/>
      <c r="RXC186" s="90"/>
      <c r="RXD186" s="90"/>
      <c r="RXE186" s="90"/>
      <c r="RXF186" s="90"/>
      <c r="RXG186" s="90"/>
      <c r="RXH186" s="90"/>
      <c r="RXI186" s="90"/>
      <c r="RXJ186" s="90"/>
      <c r="RXK186" s="90"/>
      <c r="RXL186" s="90"/>
      <c r="RXM186" s="90"/>
      <c r="RXN186" s="90"/>
      <c r="RXO186" s="90"/>
      <c r="RXP186" s="90"/>
      <c r="RXQ186" s="90"/>
      <c r="RXR186" s="90"/>
      <c r="RXS186" s="90"/>
      <c r="RXT186" s="90"/>
      <c r="RXU186" s="90"/>
      <c r="RXV186" s="90"/>
      <c r="RXW186" s="90"/>
      <c r="RXX186" s="90"/>
      <c r="RXY186" s="90"/>
      <c r="RXZ186" s="90"/>
      <c r="RYA186" s="90"/>
      <c r="RYB186" s="90"/>
      <c r="RYC186" s="90"/>
      <c r="RYD186" s="90"/>
      <c r="RYE186" s="90"/>
      <c r="RYF186" s="90"/>
      <c r="RYG186" s="90"/>
      <c r="RYH186" s="90"/>
      <c r="RYI186" s="90"/>
      <c r="RYJ186" s="90"/>
      <c r="RYK186" s="90"/>
      <c r="RYL186" s="90"/>
      <c r="RYM186" s="90"/>
      <c r="RYN186" s="90"/>
      <c r="RYO186" s="90"/>
      <c r="RYP186" s="90"/>
      <c r="RYQ186" s="90"/>
      <c r="RYR186" s="90"/>
      <c r="RYS186" s="90"/>
      <c r="RYT186" s="90"/>
      <c r="RYU186" s="90"/>
      <c r="RYV186" s="90"/>
      <c r="RYW186" s="90"/>
      <c r="RYX186" s="90"/>
      <c r="RYY186" s="90"/>
      <c r="RYZ186" s="90"/>
      <c r="RZA186" s="90"/>
      <c r="RZB186" s="90"/>
      <c r="RZC186" s="90"/>
      <c r="RZD186" s="90"/>
      <c r="RZE186" s="90"/>
      <c r="RZF186" s="90"/>
      <c r="RZG186" s="90"/>
      <c r="RZH186" s="90"/>
      <c r="RZI186" s="90"/>
      <c r="RZJ186" s="90"/>
      <c r="RZK186" s="90"/>
      <c r="RZL186" s="90"/>
      <c r="RZM186" s="90"/>
      <c r="RZN186" s="90"/>
      <c r="RZO186" s="90"/>
      <c r="RZP186" s="90"/>
      <c r="RZQ186" s="90"/>
      <c r="RZR186" s="90"/>
      <c r="RZS186" s="90"/>
      <c r="RZT186" s="90"/>
      <c r="RZU186" s="90"/>
      <c r="RZV186" s="90"/>
      <c r="RZW186" s="90"/>
      <c r="RZX186" s="90"/>
      <c r="RZY186" s="90"/>
      <c r="RZZ186" s="90"/>
      <c r="SAA186" s="90"/>
      <c r="SAB186" s="90"/>
      <c r="SAC186" s="90"/>
      <c r="SAD186" s="90"/>
      <c r="SAE186" s="90"/>
      <c r="SAF186" s="90"/>
      <c r="SAG186" s="90"/>
      <c r="SAH186" s="90"/>
      <c r="SAI186" s="90"/>
      <c r="SAJ186" s="90"/>
      <c r="SAK186" s="90"/>
      <c r="SAL186" s="90"/>
      <c r="SAM186" s="90"/>
      <c r="SAN186" s="90"/>
      <c r="SAO186" s="90"/>
      <c r="SAP186" s="90"/>
      <c r="SAQ186" s="90"/>
      <c r="SAR186" s="90"/>
      <c r="SAS186" s="90"/>
      <c r="SAT186" s="90"/>
      <c r="SAU186" s="90"/>
      <c r="SAV186" s="90"/>
      <c r="SAW186" s="90"/>
      <c r="SAX186" s="90"/>
      <c r="SAY186" s="90"/>
      <c r="SAZ186" s="90"/>
      <c r="SBA186" s="90"/>
      <c r="SBB186" s="90"/>
      <c r="SBC186" s="90"/>
      <c r="SBD186" s="90"/>
      <c r="SBE186" s="90"/>
      <c r="SBF186" s="90"/>
      <c r="SBG186" s="90"/>
      <c r="SBH186" s="90"/>
      <c r="SBI186" s="90"/>
      <c r="SBJ186" s="90"/>
      <c r="SBK186" s="90"/>
      <c r="SBL186" s="90"/>
      <c r="SBM186" s="90"/>
      <c r="SBN186" s="90"/>
      <c r="SBO186" s="90"/>
      <c r="SBP186" s="90"/>
      <c r="SBQ186" s="90"/>
      <c r="SBR186" s="90"/>
      <c r="SBS186" s="90"/>
      <c r="SBT186" s="90"/>
      <c r="SBU186" s="90"/>
      <c r="SBV186" s="90"/>
      <c r="SBW186" s="90"/>
      <c r="SBX186" s="90"/>
      <c r="SBY186" s="90"/>
      <c r="SBZ186" s="90"/>
      <c r="SCA186" s="90"/>
      <c r="SCB186" s="90"/>
      <c r="SCC186" s="90"/>
      <c r="SCD186" s="90"/>
      <c r="SCE186" s="90"/>
      <c r="SCF186" s="90"/>
      <c r="SCG186" s="90"/>
      <c r="SCH186" s="90"/>
      <c r="SCI186" s="90"/>
      <c r="SCJ186" s="90"/>
      <c r="SCK186" s="90"/>
      <c r="SCL186" s="90"/>
      <c r="SCM186" s="90"/>
      <c r="SCN186" s="90"/>
      <c r="SCO186" s="90"/>
      <c r="SCP186" s="90"/>
      <c r="SCQ186" s="90"/>
      <c r="SCR186" s="90"/>
      <c r="SCS186" s="90"/>
      <c r="SCT186" s="90"/>
      <c r="SCU186" s="90"/>
      <c r="SCV186" s="90"/>
      <c r="SCW186" s="90"/>
      <c r="SCX186" s="90"/>
      <c r="SCY186" s="90"/>
      <c r="SCZ186" s="90"/>
      <c r="SDA186" s="90"/>
      <c r="SDB186" s="90"/>
      <c r="SDC186" s="90"/>
      <c r="SDD186" s="90"/>
      <c r="SDE186" s="90"/>
      <c r="SDF186" s="90"/>
      <c r="SDG186" s="90"/>
      <c r="SDH186" s="90"/>
      <c r="SDI186" s="90"/>
      <c r="SDJ186" s="90"/>
      <c r="SDK186" s="90"/>
      <c r="SDL186" s="90"/>
      <c r="SDM186" s="90"/>
      <c r="SDN186" s="90"/>
      <c r="SDO186" s="90"/>
      <c r="SDP186" s="90"/>
      <c r="SDQ186" s="90"/>
      <c r="SDR186" s="90"/>
      <c r="SDS186" s="90"/>
      <c r="SDT186" s="90"/>
      <c r="SDU186" s="90"/>
      <c r="SDV186" s="90"/>
      <c r="SDW186" s="90"/>
      <c r="SDX186" s="90"/>
      <c r="SDY186" s="90"/>
      <c r="SDZ186" s="90"/>
      <c r="SEA186" s="90"/>
      <c r="SEB186" s="90"/>
      <c r="SEC186" s="90"/>
      <c r="SED186" s="90"/>
      <c r="SEE186" s="90"/>
      <c r="SEF186" s="90"/>
      <c r="SEG186" s="90"/>
      <c r="SEH186" s="90"/>
      <c r="SEI186" s="90"/>
      <c r="SEJ186" s="90"/>
      <c r="SEK186" s="90"/>
      <c r="SEL186" s="90"/>
      <c r="SEM186" s="90"/>
      <c r="SEN186" s="90"/>
      <c r="SEO186" s="90"/>
      <c r="SEP186" s="90"/>
      <c r="SEQ186" s="90"/>
      <c r="SER186" s="90"/>
      <c r="SES186" s="90"/>
      <c r="SET186" s="90"/>
      <c r="SEU186" s="90"/>
      <c r="SEV186" s="90"/>
      <c r="SEW186" s="90"/>
      <c r="SEX186" s="90"/>
      <c r="SEY186" s="90"/>
      <c r="SEZ186" s="90"/>
      <c r="SFA186" s="90"/>
      <c r="SFB186" s="90"/>
      <c r="SFC186" s="90"/>
      <c r="SFD186" s="90"/>
      <c r="SFE186" s="90"/>
      <c r="SFF186" s="90"/>
      <c r="SFG186" s="90"/>
      <c r="SFH186" s="90"/>
      <c r="SFI186" s="90"/>
      <c r="SFJ186" s="90"/>
      <c r="SFK186" s="90"/>
      <c r="SFL186" s="90"/>
      <c r="SFM186" s="90"/>
      <c r="SFN186" s="90"/>
      <c r="SFO186" s="90"/>
      <c r="SFP186" s="90"/>
      <c r="SFQ186" s="90"/>
      <c r="SFR186" s="90"/>
      <c r="SFS186" s="90"/>
      <c r="SFT186" s="90"/>
      <c r="SFU186" s="90"/>
      <c r="SFV186" s="90"/>
      <c r="SFW186" s="90"/>
      <c r="SFX186" s="90"/>
      <c r="SFY186" s="90"/>
      <c r="SFZ186" s="90"/>
      <c r="SGA186" s="90"/>
      <c r="SGB186" s="90"/>
      <c r="SGC186" s="90"/>
      <c r="SGD186" s="90"/>
      <c r="SGE186" s="90"/>
      <c r="SGF186" s="90"/>
      <c r="SGG186" s="90"/>
      <c r="SGH186" s="90"/>
      <c r="SGI186" s="90"/>
      <c r="SGJ186" s="90"/>
      <c r="SGK186" s="90"/>
      <c r="SGL186" s="90"/>
      <c r="SGM186" s="90"/>
      <c r="SGN186" s="90"/>
      <c r="SGO186" s="90"/>
      <c r="SGP186" s="90"/>
      <c r="SGQ186" s="90"/>
      <c r="SGR186" s="90"/>
      <c r="SGS186" s="90"/>
      <c r="SGT186" s="90"/>
      <c r="SGU186" s="90"/>
      <c r="SGV186" s="90"/>
      <c r="SGW186" s="90"/>
      <c r="SGX186" s="90"/>
      <c r="SGY186" s="90"/>
      <c r="SGZ186" s="90"/>
      <c r="SHA186" s="90"/>
      <c r="SHB186" s="90"/>
      <c r="SHC186" s="90"/>
      <c r="SHD186" s="90"/>
      <c r="SHE186" s="90"/>
      <c r="SHF186" s="90"/>
      <c r="SHG186" s="90"/>
      <c r="SHH186" s="90"/>
      <c r="SHI186" s="90"/>
      <c r="SHJ186" s="90"/>
      <c r="SHK186" s="90"/>
      <c r="SHL186" s="90"/>
      <c r="SHM186" s="90"/>
      <c r="SHN186" s="90"/>
      <c r="SHO186" s="90"/>
      <c r="SHP186" s="90"/>
      <c r="SHQ186" s="90"/>
      <c r="SHR186" s="90"/>
      <c r="SHS186" s="90"/>
      <c r="SHT186" s="90"/>
      <c r="SHU186" s="90"/>
      <c r="SHV186" s="90"/>
      <c r="SHW186" s="90"/>
      <c r="SHX186" s="90"/>
      <c r="SHY186" s="90"/>
      <c r="SHZ186" s="90"/>
      <c r="SIA186" s="90"/>
      <c r="SIB186" s="90"/>
      <c r="SIC186" s="90"/>
      <c r="SID186" s="90"/>
      <c r="SIE186" s="90"/>
      <c r="SIF186" s="90"/>
      <c r="SIG186" s="90"/>
      <c r="SIH186" s="90"/>
      <c r="SII186" s="90"/>
      <c r="SIJ186" s="90"/>
      <c r="SIK186" s="90"/>
      <c r="SIL186" s="90"/>
      <c r="SIM186" s="90"/>
      <c r="SIN186" s="90"/>
      <c r="SIO186" s="90"/>
      <c r="SIP186" s="90"/>
      <c r="SIQ186" s="90"/>
      <c r="SIR186" s="90"/>
      <c r="SIS186" s="90"/>
      <c r="SIT186" s="90"/>
      <c r="SIU186" s="90"/>
      <c r="SIV186" s="90"/>
      <c r="SIW186" s="90"/>
      <c r="SIX186" s="90"/>
      <c r="SIY186" s="90"/>
      <c r="SIZ186" s="90"/>
      <c r="SJA186" s="90"/>
      <c r="SJB186" s="90"/>
      <c r="SJC186" s="90"/>
      <c r="SJD186" s="90"/>
      <c r="SJE186" s="90"/>
      <c r="SJF186" s="90"/>
      <c r="SJG186" s="90"/>
      <c r="SJH186" s="90"/>
      <c r="SJI186" s="90"/>
      <c r="SJJ186" s="90"/>
      <c r="SJK186" s="90"/>
      <c r="SJL186" s="90"/>
      <c r="SJM186" s="90"/>
      <c r="SJN186" s="90"/>
      <c r="SJO186" s="90"/>
      <c r="SJP186" s="90"/>
      <c r="SJQ186" s="90"/>
      <c r="SJR186" s="90"/>
      <c r="SJS186" s="90"/>
      <c r="SJT186" s="90"/>
      <c r="SJU186" s="90"/>
      <c r="SJV186" s="90"/>
      <c r="SJW186" s="90"/>
      <c r="SJX186" s="90"/>
      <c r="SJY186" s="90"/>
      <c r="SJZ186" s="90"/>
      <c r="SKA186" s="90"/>
      <c r="SKB186" s="90"/>
      <c r="SKC186" s="90"/>
      <c r="SKD186" s="90"/>
      <c r="SKE186" s="90"/>
      <c r="SKF186" s="90"/>
      <c r="SKG186" s="90"/>
      <c r="SKH186" s="90"/>
      <c r="SKI186" s="90"/>
      <c r="SKJ186" s="90"/>
      <c r="SKK186" s="90"/>
      <c r="SKL186" s="90"/>
      <c r="SKM186" s="90"/>
      <c r="SKN186" s="90"/>
      <c r="SKO186" s="90"/>
      <c r="SKP186" s="90"/>
      <c r="SKQ186" s="90"/>
      <c r="SKR186" s="90"/>
      <c r="SKS186" s="90"/>
      <c r="SKT186" s="90"/>
      <c r="SKU186" s="90"/>
      <c r="SKV186" s="90"/>
      <c r="SKW186" s="90"/>
      <c r="SKX186" s="90"/>
      <c r="SKY186" s="90"/>
      <c r="SKZ186" s="90"/>
      <c r="SLA186" s="90"/>
      <c r="SLB186" s="90"/>
      <c r="SLC186" s="90"/>
      <c r="SLD186" s="90"/>
      <c r="SLE186" s="90"/>
      <c r="SLF186" s="90"/>
      <c r="SLG186" s="90"/>
      <c r="SLH186" s="90"/>
      <c r="SLI186" s="90"/>
      <c r="SLJ186" s="90"/>
      <c r="SLK186" s="90"/>
      <c r="SLL186" s="90"/>
      <c r="SLM186" s="90"/>
      <c r="SLN186" s="90"/>
      <c r="SLO186" s="90"/>
      <c r="SLP186" s="90"/>
      <c r="SLQ186" s="90"/>
      <c r="SLR186" s="90"/>
      <c r="SLS186" s="90"/>
      <c r="SLT186" s="90"/>
      <c r="SLU186" s="90"/>
      <c r="SLV186" s="90"/>
      <c r="SLW186" s="90"/>
      <c r="SLX186" s="90"/>
      <c r="SLY186" s="90"/>
      <c r="SLZ186" s="90"/>
      <c r="SMA186" s="90"/>
      <c r="SMB186" s="90"/>
      <c r="SMC186" s="90"/>
      <c r="SMD186" s="90"/>
      <c r="SME186" s="90"/>
      <c r="SMF186" s="90"/>
      <c r="SMG186" s="90"/>
      <c r="SMH186" s="90"/>
      <c r="SMI186" s="90"/>
      <c r="SMJ186" s="90"/>
      <c r="SMK186" s="90"/>
      <c r="SML186" s="90"/>
      <c r="SMM186" s="90"/>
      <c r="SMN186" s="90"/>
      <c r="SMO186" s="90"/>
      <c r="SMP186" s="90"/>
      <c r="SMQ186" s="90"/>
      <c r="SMR186" s="90"/>
      <c r="SMS186" s="90"/>
      <c r="SMT186" s="90"/>
      <c r="SMU186" s="90"/>
      <c r="SMV186" s="90"/>
      <c r="SMW186" s="90"/>
      <c r="SMX186" s="90"/>
      <c r="SMY186" s="90"/>
      <c r="SMZ186" s="90"/>
      <c r="SNA186" s="90"/>
      <c r="SNB186" s="90"/>
      <c r="SNC186" s="90"/>
      <c r="SND186" s="90"/>
      <c r="SNE186" s="90"/>
      <c r="SNF186" s="90"/>
      <c r="SNG186" s="90"/>
      <c r="SNH186" s="90"/>
      <c r="SNI186" s="90"/>
      <c r="SNJ186" s="90"/>
      <c r="SNK186" s="90"/>
      <c r="SNL186" s="90"/>
      <c r="SNM186" s="90"/>
      <c r="SNN186" s="90"/>
      <c r="SNO186" s="90"/>
      <c r="SNP186" s="90"/>
      <c r="SNQ186" s="90"/>
      <c r="SNR186" s="90"/>
      <c r="SNS186" s="90"/>
      <c r="SNT186" s="90"/>
      <c r="SNU186" s="90"/>
      <c r="SNV186" s="90"/>
      <c r="SNW186" s="90"/>
      <c r="SNX186" s="90"/>
      <c r="SNY186" s="90"/>
      <c r="SNZ186" s="90"/>
      <c r="SOA186" s="90"/>
      <c r="SOB186" s="90"/>
      <c r="SOC186" s="90"/>
      <c r="SOD186" s="90"/>
      <c r="SOE186" s="90"/>
      <c r="SOF186" s="90"/>
      <c r="SOG186" s="90"/>
      <c r="SOH186" s="90"/>
      <c r="SOI186" s="90"/>
      <c r="SOJ186" s="90"/>
      <c r="SOK186" s="90"/>
      <c r="SOL186" s="90"/>
      <c r="SOM186" s="90"/>
      <c r="SON186" s="90"/>
      <c r="SOO186" s="90"/>
      <c r="SOP186" s="90"/>
      <c r="SOQ186" s="90"/>
      <c r="SOR186" s="90"/>
      <c r="SOS186" s="90"/>
      <c r="SOT186" s="90"/>
      <c r="SOU186" s="90"/>
      <c r="SOV186" s="90"/>
      <c r="SOW186" s="90"/>
      <c r="SOX186" s="90"/>
      <c r="SOY186" s="90"/>
      <c r="SOZ186" s="90"/>
      <c r="SPA186" s="90"/>
      <c r="SPB186" s="90"/>
      <c r="SPC186" s="90"/>
      <c r="SPD186" s="90"/>
      <c r="SPE186" s="90"/>
      <c r="SPF186" s="90"/>
      <c r="SPG186" s="90"/>
      <c r="SPH186" s="90"/>
      <c r="SPI186" s="90"/>
      <c r="SPJ186" s="90"/>
      <c r="SPK186" s="90"/>
      <c r="SPL186" s="90"/>
      <c r="SPM186" s="90"/>
      <c r="SPN186" s="90"/>
      <c r="SPO186" s="90"/>
      <c r="SPP186" s="90"/>
      <c r="SPQ186" s="90"/>
      <c r="SPR186" s="90"/>
      <c r="SPS186" s="90"/>
      <c r="SPT186" s="90"/>
      <c r="SPU186" s="90"/>
      <c r="SPV186" s="90"/>
      <c r="SPW186" s="90"/>
      <c r="SPX186" s="90"/>
      <c r="SPY186" s="90"/>
      <c r="SPZ186" s="90"/>
      <c r="SQA186" s="90"/>
      <c r="SQB186" s="90"/>
      <c r="SQC186" s="90"/>
      <c r="SQD186" s="90"/>
      <c r="SQE186" s="90"/>
      <c r="SQF186" s="90"/>
      <c r="SQG186" s="90"/>
      <c r="SQH186" s="90"/>
      <c r="SQI186" s="90"/>
      <c r="SQJ186" s="90"/>
      <c r="SQK186" s="90"/>
      <c r="SQL186" s="90"/>
      <c r="SQM186" s="90"/>
      <c r="SQN186" s="90"/>
      <c r="SQO186" s="90"/>
      <c r="SQP186" s="90"/>
      <c r="SQQ186" s="90"/>
      <c r="SQR186" s="90"/>
      <c r="SQS186" s="90"/>
      <c r="SQT186" s="90"/>
      <c r="SQU186" s="90"/>
      <c r="SQV186" s="90"/>
      <c r="SQW186" s="90"/>
      <c r="SQX186" s="90"/>
      <c r="SQY186" s="90"/>
      <c r="SQZ186" s="90"/>
      <c r="SRA186" s="90"/>
      <c r="SRB186" s="90"/>
      <c r="SRC186" s="90"/>
      <c r="SRD186" s="90"/>
      <c r="SRE186" s="90"/>
      <c r="SRF186" s="90"/>
      <c r="SRG186" s="90"/>
      <c r="SRH186" s="90"/>
      <c r="SRI186" s="90"/>
      <c r="SRJ186" s="90"/>
      <c r="SRK186" s="90"/>
      <c r="SRL186" s="90"/>
      <c r="SRM186" s="90"/>
      <c r="SRN186" s="90"/>
      <c r="SRO186" s="90"/>
      <c r="SRP186" s="90"/>
      <c r="SRQ186" s="90"/>
      <c r="SRR186" s="90"/>
      <c r="SRS186" s="90"/>
      <c r="SRT186" s="90"/>
      <c r="SRU186" s="90"/>
      <c r="SRV186" s="90"/>
      <c r="SRW186" s="90"/>
      <c r="SRX186" s="90"/>
      <c r="SRY186" s="90"/>
      <c r="SRZ186" s="90"/>
      <c r="SSA186" s="90"/>
      <c r="SSB186" s="90"/>
      <c r="SSC186" s="90"/>
      <c r="SSD186" s="90"/>
      <c r="SSE186" s="90"/>
      <c r="SSF186" s="90"/>
      <c r="SSG186" s="90"/>
      <c r="SSH186" s="90"/>
      <c r="SSI186" s="90"/>
      <c r="SSJ186" s="90"/>
      <c r="SSK186" s="90"/>
      <c r="SSL186" s="90"/>
      <c r="SSM186" s="90"/>
      <c r="SSN186" s="90"/>
      <c r="SSO186" s="90"/>
      <c r="SSP186" s="90"/>
      <c r="SSQ186" s="90"/>
      <c r="SSR186" s="90"/>
      <c r="SSS186" s="90"/>
      <c r="SST186" s="90"/>
      <c r="SSU186" s="90"/>
      <c r="SSV186" s="90"/>
      <c r="SSW186" s="90"/>
      <c r="SSX186" s="90"/>
      <c r="SSY186" s="90"/>
      <c r="SSZ186" s="90"/>
      <c r="STA186" s="90"/>
      <c r="STB186" s="90"/>
      <c r="STC186" s="90"/>
      <c r="STD186" s="90"/>
      <c r="STE186" s="90"/>
      <c r="STF186" s="90"/>
      <c r="STG186" s="90"/>
      <c r="STH186" s="90"/>
      <c r="STI186" s="90"/>
      <c r="STJ186" s="90"/>
      <c r="STK186" s="90"/>
      <c r="STL186" s="90"/>
      <c r="STM186" s="90"/>
      <c r="STN186" s="90"/>
      <c r="STO186" s="90"/>
      <c r="STP186" s="90"/>
      <c r="STQ186" s="90"/>
      <c r="STR186" s="90"/>
      <c r="STS186" s="90"/>
      <c r="STT186" s="90"/>
      <c r="STU186" s="90"/>
      <c r="STV186" s="90"/>
      <c r="STW186" s="90"/>
      <c r="STX186" s="90"/>
      <c r="STY186" s="90"/>
      <c r="STZ186" s="90"/>
      <c r="SUA186" s="90"/>
      <c r="SUB186" s="90"/>
      <c r="SUC186" s="90"/>
      <c r="SUD186" s="90"/>
      <c r="SUE186" s="90"/>
      <c r="SUF186" s="90"/>
      <c r="SUG186" s="90"/>
      <c r="SUH186" s="90"/>
      <c r="SUI186" s="90"/>
      <c r="SUJ186" s="90"/>
      <c r="SUK186" s="90"/>
      <c r="SUL186" s="90"/>
      <c r="SUM186" s="90"/>
      <c r="SUN186" s="90"/>
      <c r="SUO186" s="90"/>
      <c r="SUP186" s="90"/>
      <c r="SUQ186" s="90"/>
      <c r="SUR186" s="90"/>
      <c r="SUS186" s="90"/>
      <c r="SUT186" s="90"/>
      <c r="SUU186" s="90"/>
      <c r="SUV186" s="90"/>
      <c r="SUW186" s="90"/>
      <c r="SUX186" s="90"/>
      <c r="SUY186" s="90"/>
      <c r="SUZ186" s="90"/>
      <c r="SVA186" s="90"/>
      <c r="SVB186" s="90"/>
      <c r="SVC186" s="90"/>
      <c r="SVD186" s="90"/>
      <c r="SVE186" s="90"/>
      <c r="SVF186" s="90"/>
      <c r="SVG186" s="90"/>
      <c r="SVH186" s="90"/>
      <c r="SVI186" s="90"/>
      <c r="SVJ186" s="90"/>
      <c r="SVK186" s="90"/>
      <c r="SVL186" s="90"/>
      <c r="SVM186" s="90"/>
      <c r="SVN186" s="90"/>
      <c r="SVO186" s="90"/>
      <c r="SVP186" s="90"/>
      <c r="SVQ186" s="90"/>
      <c r="SVR186" s="90"/>
      <c r="SVS186" s="90"/>
      <c r="SVT186" s="90"/>
      <c r="SVU186" s="90"/>
      <c r="SVV186" s="90"/>
      <c r="SVW186" s="90"/>
      <c r="SVX186" s="90"/>
      <c r="SVY186" s="90"/>
      <c r="SVZ186" s="90"/>
      <c r="SWA186" s="90"/>
      <c r="SWB186" s="90"/>
      <c r="SWC186" s="90"/>
      <c r="SWD186" s="90"/>
      <c r="SWE186" s="90"/>
      <c r="SWF186" s="90"/>
      <c r="SWG186" s="90"/>
      <c r="SWH186" s="90"/>
      <c r="SWI186" s="90"/>
      <c r="SWJ186" s="90"/>
      <c r="SWK186" s="90"/>
      <c r="SWL186" s="90"/>
      <c r="SWM186" s="90"/>
      <c r="SWN186" s="90"/>
      <c r="SWO186" s="90"/>
      <c r="SWP186" s="90"/>
      <c r="SWQ186" s="90"/>
      <c r="SWR186" s="90"/>
      <c r="SWS186" s="90"/>
      <c r="SWT186" s="90"/>
      <c r="SWU186" s="90"/>
      <c r="SWV186" s="90"/>
      <c r="SWW186" s="90"/>
      <c r="SWX186" s="90"/>
      <c r="SWY186" s="90"/>
      <c r="SWZ186" s="90"/>
      <c r="SXA186" s="90"/>
      <c r="SXB186" s="90"/>
      <c r="SXC186" s="90"/>
      <c r="SXD186" s="90"/>
      <c r="SXE186" s="90"/>
      <c r="SXF186" s="90"/>
      <c r="SXG186" s="90"/>
      <c r="SXH186" s="90"/>
      <c r="SXI186" s="90"/>
      <c r="SXJ186" s="90"/>
      <c r="SXK186" s="90"/>
      <c r="SXL186" s="90"/>
      <c r="SXM186" s="90"/>
      <c r="SXN186" s="90"/>
      <c r="SXO186" s="90"/>
      <c r="SXP186" s="90"/>
      <c r="SXQ186" s="90"/>
      <c r="SXR186" s="90"/>
      <c r="SXS186" s="90"/>
      <c r="SXT186" s="90"/>
      <c r="SXU186" s="90"/>
      <c r="SXV186" s="90"/>
      <c r="SXW186" s="90"/>
      <c r="SXX186" s="90"/>
      <c r="SXY186" s="90"/>
      <c r="SXZ186" s="90"/>
      <c r="SYA186" s="90"/>
      <c r="SYB186" s="90"/>
      <c r="SYC186" s="90"/>
      <c r="SYD186" s="90"/>
      <c r="SYE186" s="90"/>
      <c r="SYF186" s="90"/>
      <c r="SYG186" s="90"/>
      <c r="SYH186" s="90"/>
      <c r="SYI186" s="90"/>
      <c r="SYJ186" s="90"/>
      <c r="SYK186" s="90"/>
      <c r="SYL186" s="90"/>
      <c r="SYM186" s="90"/>
      <c r="SYN186" s="90"/>
      <c r="SYO186" s="90"/>
      <c r="SYP186" s="90"/>
      <c r="SYQ186" s="90"/>
      <c r="SYR186" s="90"/>
      <c r="SYS186" s="90"/>
      <c r="SYT186" s="90"/>
      <c r="SYU186" s="90"/>
      <c r="SYV186" s="90"/>
      <c r="SYW186" s="90"/>
      <c r="SYX186" s="90"/>
      <c r="SYY186" s="90"/>
      <c r="SYZ186" s="90"/>
      <c r="SZA186" s="90"/>
      <c r="SZB186" s="90"/>
      <c r="SZC186" s="90"/>
      <c r="SZD186" s="90"/>
      <c r="SZE186" s="90"/>
      <c r="SZF186" s="90"/>
      <c r="SZG186" s="90"/>
      <c r="SZH186" s="90"/>
      <c r="SZI186" s="90"/>
      <c r="SZJ186" s="90"/>
      <c r="SZK186" s="90"/>
      <c r="SZL186" s="90"/>
      <c r="SZM186" s="90"/>
      <c r="SZN186" s="90"/>
      <c r="SZO186" s="90"/>
      <c r="SZP186" s="90"/>
      <c r="SZQ186" s="90"/>
      <c r="SZR186" s="90"/>
      <c r="SZS186" s="90"/>
      <c r="SZT186" s="90"/>
      <c r="SZU186" s="90"/>
      <c r="SZV186" s="90"/>
      <c r="SZW186" s="90"/>
      <c r="SZX186" s="90"/>
      <c r="SZY186" s="90"/>
      <c r="SZZ186" s="90"/>
      <c r="TAA186" s="90"/>
      <c r="TAB186" s="90"/>
      <c r="TAC186" s="90"/>
      <c r="TAD186" s="90"/>
      <c r="TAE186" s="90"/>
      <c r="TAF186" s="90"/>
      <c r="TAG186" s="90"/>
      <c r="TAH186" s="90"/>
      <c r="TAI186" s="90"/>
      <c r="TAJ186" s="90"/>
      <c r="TAK186" s="90"/>
      <c r="TAL186" s="90"/>
      <c r="TAM186" s="90"/>
      <c r="TAN186" s="90"/>
      <c r="TAO186" s="90"/>
      <c r="TAP186" s="90"/>
      <c r="TAQ186" s="90"/>
      <c r="TAR186" s="90"/>
      <c r="TAS186" s="90"/>
      <c r="TAT186" s="90"/>
      <c r="TAU186" s="90"/>
      <c r="TAV186" s="90"/>
      <c r="TAW186" s="90"/>
      <c r="TAX186" s="90"/>
      <c r="TAY186" s="90"/>
      <c r="TAZ186" s="90"/>
      <c r="TBA186" s="90"/>
      <c r="TBB186" s="90"/>
      <c r="TBC186" s="90"/>
      <c r="TBD186" s="90"/>
      <c r="TBE186" s="90"/>
      <c r="TBF186" s="90"/>
      <c r="TBG186" s="90"/>
      <c r="TBH186" s="90"/>
      <c r="TBI186" s="90"/>
      <c r="TBJ186" s="90"/>
      <c r="TBK186" s="90"/>
      <c r="TBL186" s="90"/>
      <c r="TBM186" s="90"/>
      <c r="TBN186" s="90"/>
      <c r="TBO186" s="90"/>
      <c r="TBP186" s="90"/>
      <c r="TBQ186" s="90"/>
      <c r="TBR186" s="90"/>
      <c r="TBS186" s="90"/>
      <c r="TBT186" s="90"/>
      <c r="TBU186" s="90"/>
      <c r="TBV186" s="90"/>
      <c r="TBW186" s="90"/>
      <c r="TBX186" s="90"/>
      <c r="TBY186" s="90"/>
      <c r="TBZ186" s="90"/>
      <c r="TCA186" s="90"/>
      <c r="TCB186" s="90"/>
      <c r="TCC186" s="90"/>
      <c r="TCD186" s="90"/>
      <c r="TCE186" s="90"/>
      <c r="TCF186" s="90"/>
      <c r="TCG186" s="90"/>
      <c r="TCH186" s="90"/>
      <c r="TCI186" s="90"/>
      <c r="TCJ186" s="90"/>
      <c r="TCK186" s="90"/>
      <c r="TCL186" s="90"/>
      <c r="TCM186" s="90"/>
      <c r="TCN186" s="90"/>
      <c r="TCO186" s="90"/>
      <c r="TCP186" s="90"/>
      <c r="TCQ186" s="90"/>
      <c r="TCR186" s="90"/>
      <c r="TCS186" s="90"/>
      <c r="TCT186" s="90"/>
      <c r="TCU186" s="90"/>
      <c r="TCV186" s="90"/>
      <c r="TCW186" s="90"/>
      <c r="TCX186" s="90"/>
      <c r="TCY186" s="90"/>
      <c r="TCZ186" s="90"/>
      <c r="TDA186" s="90"/>
      <c r="TDB186" s="90"/>
      <c r="TDC186" s="90"/>
      <c r="TDD186" s="90"/>
      <c r="TDE186" s="90"/>
      <c r="TDF186" s="90"/>
      <c r="TDG186" s="90"/>
      <c r="TDH186" s="90"/>
      <c r="TDI186" s="90"/>
      <c r="TDJ186" s="90"/>
      <c r="TDK186" s="90"/>
      <c r="TDL186" s="90"/>
      <c r="TDM186" s="90"/>
      <c r="TDN186" s="90"/>
      <c r="TDO186" s="90"/>
      <c r="TDP186" s="90"/>
      <c r="TDQ186" s="90"/>
      <c r="TDR186" s="90"/>
      <c r="TDS186" s="90"/>
      <c r="TDT186" s="90"/>
      <c r="TDU186" s="90"/>
      <c r="TDV186" s="90"/>
      <c r="TDW186" s="90"/>
      <c r="TDX186" s="90"/>
      <c r="TDY186" s="90"/>
      <c r="TDZ186" s="90"/>
      <c r="TEA186" s="90"/>
      <c r="TEB186" s="90"/>
      <c r="TEC186" s="90"/>
      <c r="TED186" s="90"/>
      <c r="TEE186" s="90"/>
      <c r="TEF186" s="90"/>
      <c r="TEG186" s="90"/>
      <c r="TEH186" s="90"/>
      <c r="TEI186" s="90"/>
      <c r="TEJ186" s="90"/>
      <c r="TEK186" s="90"/>
      <c r="TEL186" s="90"/>
      <c r="TEM186" s="90"/>
      <c r="TEN186" s="90"/>
      <c r="TEO186" s="90"/>
      <c r="TEP186" s="90"/>
      <c r="TEQ186" s="90"/>
      <c r="TER186" s="90"/>
      <c r="TES186" s="90"/>
      <c r="TET186" s="90"/>
      <c r="TEU186" s="90"/>
      <c r="TEV186" s="90"/>
      <c r="TEW186" s="90"/>
      <c r="TEX186" s="90"/>
      <c r="TEY186" s="90"/>
      <c r="TEZ186" s="90"/>
      <c r="TFA186" s="90"/>
      <c r="TFB186" s="90"/>
      <c r="TFC186" s="90"/>
      <c r="TFD186" s="90"/>
      <c r="TFE186" s="90"/>
      <c r="TFF186" s="90"/>
      <c r="TFG186" s="90"/>
      <c r="TFH186" s="90"/>
      <c r="TFI186" s="90"/>
      <c r="TFJ186" s="90"/>
      <c r="TFK186" s="90"/>
      <c r="TFL186" s="90"/>
      <c r="TFM186" s="90"/>
      <c r="TFN186" s="90"/>
      <c r="TFO186" s="90"/>
      <c r="TFP186" s="90"/>
      <c r="TFQ186" s="90"/>
      <c r="TFR186" s="90"/>
      <c r="TFS186" s="90"/>
      <c r="TFT186" s="90"/>
      <c r="TFU186" s="90"/>
      <c r="TFV186" s="90"/>
      <c r="TFW186" s="90"/>
      <c r="TFX186" s="90"/>
      <c r="TFY186" s="90"/>
      <c r="TFZ186" s="90"/>
      <c r="TGA186" s="90"/>
      <c r="TGB186" s="90"/>
      <c r="TGC186" s="90"/>
      <c r="TGD186" s="90"/>
      <c r="TGE186" s="90"/>
      <c r="TGF186" s="90"/>
      <c r="TGG186" s="90"/>
      <c r="TGH186" s="90"/>
      <c r="TGI186" s="90"/>
      <c r="TGJ186" s="90"/>
      <c r="TGK186" s="90"/>
      <c r="TGL186" s="90"/>
      <c r="TGM186" s="90"/>
      <c r="TGN186" s="90"/>
      <c r="TGO186" s="90"/>
      <c r="TGP186" s="90"/>
      <c r="TGQ186" s="90"/>
      <c r="TGR186" s="90"/>
      <c r="TGS186" s="90"/>
      <c r="TGT186" s="90"/>
      <c r="TGU186" s="90"/>
      <c r="TGV186" s="90"/>
      <c r="TGW186" s="90"/>
      <c r="TGX186" s="90"/>
      <c r="TGY186" s="90"/>
      <c r="TGZ186" s="90"/>
      <c r="THA186" s="90"/>
      <c r="THB186" s="90"/>
      <c r="THC186" s="90"/>
      <c r="THD186" s="90"/>
      <c r="THE186" s="90"/>
      <c r="THF186" s="90"/>
      <c r="THG186" s="90"/>
      <c r="THH186" s="90"/>
      <c r="THI186" s="90"/>
      <c r="THJ186" s="90"/>
      <c r="THK186" s="90"/>
      <c r="THL186" s="90"/>
      <c r="THM186" s="90"/>
      <c r="THN186" s="90"/>
      <c r="THO186" s="90"/>
      <c r="THP186" s="90"/>
      <c r="THQ186" s="90"/>
      <c r="THR186" s="90"/>
      <c r="THS186" s="90"/>
      <c r="THT186" s="90"/>
      <c r="THU186" s="90"/>
      <c r="THV186" s="90"/>
      <c r="THW186" s="90"/>
      <c r="THX186" s="90"/>
      <c r="THY186" s="90"/>
      <c r="THZ186" s="90"/>
      <c r="TIA186" s="90"/>
      <c r="TIB186" s="90"/>
      <c r="TIC186" s="90"/>
      <c r="TID186" s="90"/>
      <c r="TIE186" s="90"/>
      <c r="TIF186" s="90"/>
      <c r="TIG186" s="90"/>
      <c r="TIH186" s="90"/>
      <c r="TII186" s="90"/>
      <c r="TIJ186" s="90"/>
      <c r="TIK186" s="90"/>
      <c r="TIL186" s="90"/>
      <c r="TIM186" s="90"/>
      <c r="TIN186" s="90"/>
      <c r="TIO186" s="90"/>
      <c r="TIP186" s="90"/>
      <c r="TIQ186" s="90"/>
      <c r="TIR186" s="90"/>
      <c r="TIS186" s="90"/>
      <c r="TIT186" s="90"/>
      <c r="TIU186" s="90"/>
      <c r="TIV186" s="90"/>
      <c r="TIW186" s="90"/>
      <c r="TIX186" s="90"/>
      <c r="TIY186" s="90"/>
      <c r="TIZ186" s="90"/>
      <c r="TJA186" s="90"/>
      <c r="TJB186" s="90"/>
      <c r="TJC186" s="90"/>
      <c r="TJD186" s="90"/>
      <c r="TJE186" s="90"/>
      <c r="TJF186" s="90"/>
      <c r="TJG186" s="90"/>
      <c r="TJH186" s="90"/>
      <c r="TJI186" s="90"/>
      <c r="TJJ186" s="90"/>
      <c r="TJK186" s="90"/>
      <c r="TJL186" s="90"/>
      <c r="TJM186" s="90"/>
      <c r="TJN186" s="90"/>
      <c r="TJO186" s="90"/>
      <c r="TJP186" s="90"/>
      <c r="TJQ186" s="90"/>
      <c r="TJR186" s="90"/>
      <c r="TJS186" s="90"/>
      <c r="TJT186" s="90"/>
      <c r="TJU186" s="90"/>
      <c r="TJV186" s="90"/>
      <c r="TJW186" s="90"/>
      <c r="TJX186" s="90"/>
      <c r="TJY186" s="90"/>
      <c r="TJZ186" s="90"/>
      <c r="TKA186" s="90"/>
      <c r="TKB186" s="90"/>
      <c r="TKC186" s="90"/>
      <c r="TKD186" s="90"/>
      <c r="TKE186" s="90"/>
      <c r="TKF186" s="90"/>
      <c r="TKG186" s="90"/>
      <c r="TKH186" s="90"/>
      <c r="TKI186" s="90"/>
      <c r="TKJ186" s="90"/>
      <c r="TKK186" s="90"/>
      <c r="TKL186" s="90"/>
      <c r="TKM186" s="90"/>
      <c r="TKN186" s="90"/>
      <c r="TKO186" s="90"/>
      <c r="TKP186" s="90"/>
      <c r="TKQ186" s="90"/>
      <c r="TKR186" s="90"/>
      <c r="TKS186" s="90"/>
      <c r="TKT186" s="90"/>
      <c r="TKU186" s="90"/>
      <c r="TKV186" s="90"/>
      <c r="TKW186" s="90"/>
      <c r="TKX186" s="90"/>
      <c r="TKY186" s="90"/>
      <c r="TKZ186" s="90"/>
      <c r="TLA186" s="90"/>
      <c r="TLB186" s="90"/>
      <c r="TLC186" s="90"/>
      <c r="TLD186" s="90"/>
      <c r="TLE186" s="90"/>
      <c r="TLF186" s="90"/>
      <c r="TLG186" s="90"/>
      <c r="TLH186" s="90"/>
      <c r="TLI186" s="90"/>
      <c r="TLJ186" s="90"/>
      <c r="TLK186" s="90"/>
      <c r="TLL186" s="90"/>
      <c r="TLM186" s="90"/>
      <c r="TLN186" s="90"/>
      <c r="TLO186" s="90"/>
      <c r="TLP186" s="90"/>
      <c r="TLQ186" s="90"/>
      <c r="TLR186" s="90"/>
      <c r="TLS186" s="90"/>
      <c r="TLT186" s="90"/>
      <c r="TLU186" s="90"/>
      <c r="TLV186" s="90"/>
      <c r="TLW186" s="90"/>
      <c r="TLX186" s="90"/>
      <c r="TLY186" s="90"/>
      <c r="TLZ186" s="90"/>
      <c r="TMA186" s="90"/>
      <c r="TMB186" s="90"/>
      <c r="TMC186" s="90"/>
      <c r="TMD186" s="90"/>
      <c r="TME186" s="90"/>
      <c r="TMF186" s="90"/>
      <c r="TMG186" s="90"/>
      <c r="TMH186" s="90"/>
      <c r="TMI186" s="90"/>
      <c r="TMJ186" s="90"/>
      <c r="TMK186" s="90"/>
      <c r="TML186" s="90"/>
      <c r="TMM186" s="90"/>
      <c r="TMN186" s="90"/>
      <c r="TMO186" s="90"/>
      <c r="TMP186" s="90"/>
      <c r="TMQ186" s="90"/>
      <c r="TMR186" s="90"/>
      <c r="TMS186" s="90"/>
      <c r="TMT186" s="90"/>
      <c r="TMU186" s="90"/>
      <c r="TMV186" s="90"/>
      <c r="TMW186" s="90"/>
      <c r="TMX186" s="90"/>
      <c r="TMY186" s="90"/>
      <c r="TMZ186" s="90"/>
      <c r="TNA186" s="90"/>
      <c r="TNB186" s="90"/>
      <c r="TNC186" s="90"/>
      <c r="TND186" s="90"/>
      <c r="TNE186" s="90"/>
      <c r="TNF186" s="90"/>
      <c r="TNG186" s="90"/>
      <c r="TNH186" s="90"/>
      <c r="TNI186" s="90"/>
      <c r="TNJ186" s="90"/>
      <c r="TNK186" s="90"/>
      <c r="TNL186" s="90"/>
      <c r="TNM186" s="90"/>
      <c r="TNN186" s="90"/>
      <c r="TNO186" s="90"/>
      <c r="TNP186" s="90"/>
      <c r="TNQ186" s="90"/>
      <c r="TNR186" s="90"/>
      <c r="TNS186" s="90"/>
      <c r="TNT186" s="90"/>
      <c r="TNU186" s="90"/>
      <c r="TNV186" s="90"/>
      <c r="TNW186" s="90"/>
      <c r="TNX186" s="90"/>
      <c r="TNY186" s="90"/>
      <c r="TNZ186" s="90"/>
      <c r="TOA186" s="90"/>
      <c r="TOB186" s="90"/>
      <c r="TOC186" s="90"/>
      <c r="TOD186" s="90"/>
      <c r="TOE186" s="90"/>
      <c r="TOF186" s="90"/>
      <c r="TOG186" s="90"/>
      <c r="TOH186" s="90"/>
      <c r="TOI186" s="90"/>
      <c r="TOJ186" s="90"/>
      <c r="TOK186" s="90"/>
      <c r="TOL186" s="90"/>
      <c r="TOM186" s="90"/>
      <c r="TON186" s="90"/>
      <c r="TOO186" s="90"/>
      <c r="TOP186" s="90"/>
      <c r="TOQ186" s="90"/>
      <c r="TOR186" s="90"/>
      <c r="TOS186" s="90"/>
      <c r="TOT186" s="90"/>
      <c r="TOU186" s="90"/>
      <c r="TOV186" s="90"/>
      <c r="TOW186" s="90"/>
      <c r="TOX186" s="90"/>
      <c r="TOY186" s="90"/>
      <c r="TOZ186" s="90"/>
      <c r="TPA186" s="90"/>
      <c r="TPB186" s="90"/>
      <c r="TPC186" s="90"/>
      <c r="TPD186" s="90"/>
      <c r="TPE186" s="90"/>
      <c r="TPF186" s="90"/>
      <c r="TPG186" s="90"/>
      <c r="TPH186" s="90"/>
      <c r="TPI186" s="90"/>
      <c r="TPJ186" s="90"/>
      <c r="TPK186" s="90"/>
      <c r="TPL186" s="90"/>
      <c r="TPM186" s="90"/>
      <c r="TPN186" s="90"/>
      <c r="TPO186" s="90"/>
      <c r="TPP186" s="90"/>
      <c r="TPQ186" s="90"/>
      <c r="TPR186" s="90"/>
      <c r="TPS186" s="90"/>
      <c r="TPT186" s="90"/>
      <c r="TPU186" s="90"/>
      <c r="TPV186" s="90"/>
      <c r="TPW186" s="90"/>
      <c r="TPX186" s="90"/>
      <c r="TPY186" s="90"/>
      <c r="TPZ186" s="90"/>
      <c r="TQA186" s="90"/>
      <c r="TQB186" s="90"/>
      <c r="TQC186" s="90"/>
      <c r="TQD186" s="90"/>
      <c r="TQE186" s="90"/>
      <c r="TQF186" s="90"/>
      <c r="TQG186" s="90"/>
      <c r="TQH186" s="90"/>
      <c r="TQI186" s="90"/>
      <c r="TQJ186" s="90"/>
      <c r="TQK186" s="90"/>
      <c r="TQL186" s="90"/>
      <c r="TQM186" s="90"/>
      <c r="TQN186" s="90"/>
      <c r="TQO186" s="90"/>
      <c r="TQP186" s="90"/>
      <c r="TQQ186" s="90"/>
      <c r="TQR186" s="90"/>
      <c r="TQS186" s="90"/>
      <c r="TQT186" s="90"/>
      <c r="TQU186" s="90"/>
      <c r="TQV186" s="90"/>
      <c r="TQW186" s="90"/>
      <c r="TQX186" s="90"/>
      <c r="TQY186" s="90"/>
      <c r="TQZ186" s="90"/>
      <c r="TRA186" s="90"/>
      <c r="TRB186" s="90"/>
      <c r="TRC186" s="90"/>
      <c r="TRD186" s="90"/>
      <c r="TRE186" s="90"/>
      <c r="TRF186" s="90"/>
      <c r="TRG186" s="90"/>
      <c r="TRH186" s="90"/>
      <c r="TRI186" s="90"/>
      <c r="TRJ186" s="90"/>
      <c r="TRK186" s="90"/>
      <c r="TRL186" s="90"/>
      <c r="TRM186" s="90"/>
      <c r="TRN186" s="90"/>
      <c r="TRO186" s="90"/>
      <c r="TRP186" s="90"/>
      <c r="TRQ186" s="90"/>
      <c r="TRR186" s="90"/>
      <c r="TRS186" s="90"/>
      <c r="TRT186" s="90"/>
      <c r="TRU186" s="90"/>
      <c r="TRV186" s="90"/>
      <c r="TRW186" s="90"/>
      <c r="TRX186" s="90"/>
      <c r="TRY186" s="90"/>
      <c r="TRZ186" s="90"/>
      <c r="TSA186" s="90"/>
      <c r="TSB186" s="90"/>
      <c r="TSC186" s="90"/>
      <c r="TSD186" s="90"/>
      <c r="TSE186" s="90"/>
      <c r="TSF186" s="90"/>
      <c r="TSG186" s="90"/>
      <c r="TSH186" s="90"/>
      <c r="TSI186" s="90"/>
      <c r="TSJ186" s="90"/>
      <c r="TSK186" s="90"/>
      <c r="TSL186" s="90"/>
      <c r="TSM186" s="90"/>
      <c r="TSN186" s="90"/>
      <c r="TSO186" s="90"/>
      <c r="TSP186" s="90"/>
      <c r="TSQ186" s="90"/>
      <c r="TSR186" s="90"/>
      <c r="TSS186" s="90"/>
      <c r="TST186" s="90"/>
      <c r="TSU186" s="90"/>
      <c r="TSV186" s="90"/>
      <c r="TSW186" s="90"/>
      <c r="TSX186" s="90"/>
      <c r="TSY186" s="90"/>
      <c r="TSZ186" s="90"/>
      <c r="TTA186" s="90"/>
      <c r="TTB186" s="90"/>
      <c r="TTC186" s="90"/>
      <c r="TTD186" s="90"/>
      <c r="TTE186" s="90"/>
      <c r="TTF186" s="90"/>
      <c r="TTG186" s="90"/>
      <c r="TTH186" s="90"/>
      <c r="TTI186" s="90"/>
      <c r="TTJ186" s="90"/>
      <c r="TTK186" s="90"/>
      <c r="TTL186" s="90"/>
      <c r="TTM186" s="90"/>
      <c r="TTN186" s="90"/>
      <c r="TTO186" s="90"/>
      <c r="TTP186" s="90"/>
      <c r="TTQ186" s="90"/>
      <c r="TTR186" s="90"/>
      <c r="TTS186" s="90"/>
      <c r="TTT186" s="90"/>
      <c r="TTU186" s="90"/>
      <c r="TTV186" s="90"/>
      <c r="TTW186" s="90"/>
      <c r="TTX186" s="90"/>
      <c r="TTY186" s="90"/>
      <c r="TTZ186" s="90"/>
      <c r="TUA186" s="90"/>
      <c r="TUB186" s="90"/>
      <c r="TUC186" s="90"/>
      <c r="TUD186" s="90"/>
      <c r="TUE186" s="90"/>
      <c r="TUF186" s="90"/>
      <c r="TUG186" s="90"/>
      <c r="TUH186" s="90"/>
      <c r="TUI186" s="90"/>
      <c r="TUJ186" s="90"/>
      <c r="TUK186" s="90"/>
      <c r="TUL186" s="90"/>
      <c r="TUM186" s="90"/>
      <c r="TUN186" s="90"/>
      <c r="TUO186" s="90"/>
      <c r="TUP186" s="90"/>
      <c r="TUQ186" s="90"/>
      <c r="TUR186" s="90"/>
      <c r="TUS186" s="90"/>
      <c r="TUT186" s="90"/>
      <c r="TUU186" s="90"/>
      <c r="TUV186" s="90"/>
      <c r="TUW186" s="90"/>
      <c r="TUX186" s="90"/>
      <c r="TUY186" s="90"/>
      <c r="TUZ186" s="90"/>
      <c r="TVA186" s="90"/>
      <c r="TVB186" s="90"/>
      <c r="TVC186" s="90"/>
      <c r="TVD186" s="90"/>
      <c r="TVE186" s="90"/>
      <c r="TVF186" s="90"/>
      <c r="TVG186" s="90"/>
      <c r="TVH186" s="90"/>
      <c r="TVI186" s="90"/>
      <c r="TVJ186" s="90"/>
      <c r="TVK186" s="90"/>
      <c r="TVL186" s="90"/>
      <c r="TVM186" s="90"/>
      <c r="TVN186" s="90"/>
      <c r="TVO186" s="90"/>
      <c r="TVP186" s="90"/>
      <c r="TVQ186" s="90"/>
      <c r="TVR186" s="90"/>
      <c r="TVS186" s="90"/>
      <c r="TVT186" s="90"/>
      <c r="TVU186" s="90"/>
      <c r="TVV186" s="90"/>
      <c r="TVW186" s="90"/>
      <c r="TVX186" s="90"/>
      <c r="TVY186" s="90"/>
      <c r="TVZ186" s="90"/>
      <c r="TWA186" s="90"/>
      <c r="TWB186" s="90"/>
      <c r="TWC186" s="90"/>
      <c r="TWD186" s="90"/>
      <c r="TWE186" s="90"/>
      <c r="TWF186" s="90"/>
      <c r="TWG186" s="90"/>
      <c r="TWH186" s="90"/>
      <c r="TWI186" s="90"/>
      <c r="TWJ186" s="90"/>
      <c r="TWK186" s="90"/>
      <c r="TWL186" s="90"/>
      <c r="TWM186" s="90"/>
      <c r="TWN186" s="90"/>
      <c r="TWO186" s="90"/>
      <c r="TWP186" s="90"/>
      <c r="TWQ186" s="90"/>
      <c r="TWR186" s="90"/>
      <c r="TWS186" s="90"/>
      <c r="TWT186" s="90"/>
      <c r="TWU186" s="90"/>
      <c r="TWV186" s="90"/>
      <c r="TWW186" s="90"/>
      <c r="TWX186" s="90"/>
      <c r="TWY186" s="90"/>
      <c r="TWZ186" s="90"/>
      <c r="TXA186" s="90"/>
      <c r="TXB186" s="90"/>
      <c r="TXC186" s="90"/>
      <c r="TXD186" s="90"/>
      <c r="TXE186" s="90"/>
      <c r="TXF186" s="90"/>
      <c r="TXG186" s="90"/>
      <c r="TXH186" s="90"/>
      <c r="TXI186" s="90"/>
      <c r="TXJ186" s="90"/>
      <c r="TXK186" s="90"/>
      <c r="TXL186" s="90"/>
      <c r="TXM186" s="90"/>
      <c r="TXN186" s="90"/>
      <c r="TXO186" s="90"/>
      <c r="TXP186" s="90"/>
      <c r="TXQ186" s="90"/>
      <c r="TXR186" s="90"/>
      <c r="TXS186" s="90"/>
      <c r="TXT186" s="90"/>
      <c r="TXU186" s="90"/>
      <c r="TXV186" s="90"/>
      <c r="TXW186" s="90"/>
      <c r="TXX186" s="90"/>
      <c r="TXY186" s="90"/>
      <c r="TXZ186" s="90"/>
      <c r="TYA186" s="90"/>
      <c r="TYB186" s="90"/>
      <c r="TYC186" s="90"/>
      <c r="TYD186" s="90"/>
      <c r="TYE186" s="90"/>
      <c r="TYF186" s="90"/>
      <c r="TYG186" s="90"/>
      <c r="TYH186" s="90"/>
      <c r="TYI186" s="90"/>
      <c r="TYJ186" s="90"/>
      <c r="TYK186" s="90"/>
      <c r="TYL186" s="90"/>
      <c r="TYM186" s="90"/>
      <c r="TYN186" s="90"/>
      <c r="TYO186" s="90"/>
      <c r="TYP186" s="90"/>
      <c r="TYQ186" s="90"/>
      <c r="TYR186" s="90"/>
      <c r="TYS186" s="90"/>
      <c r="TYT186" s="90"/>
      <c r="TYU186" s="90"/>
      <c r="TYV186" s="90"/>
      <c r="TYW186" s="90"/>
      <c r="TYX186" s="90"/>
      <c r="TYY186" s="90"/>
      <c r="TYZ186" s="90"/>
      <c r="TZA186" s="90"/>
      <c r="TZB186" s="90"/>
      <c r="TZC186" s="90"/>
      <c r="TZD186" s="90"/>
      <c r="TZE186" s="90"/>
      <c r="TZF186" s="90"/>
      <c r="TZG186" s="90"/>
      <c r="TZH186" s="90"/>
      <c r="TZI186" s="90"/>
      <c r="TZJ186" s="90"/>
      <c r="TZK186" s="90"/>
      <c r="TZL186" s="90"/>
      <c r="TZM186" s="90"/>
      <c r="TZN186" s="90"/>
      <c r="TZO186" s="90"/>
      <c r="TZP186" s="90"/>
      <c r="TZQ186" s="90"/>
      <c r="TZR186" s="90"/>
      <c r="TZS186" s="90"/>
      <c r="TZT186" s="90"/>
      <c r="TZU186" s="90"/>
      <c r="TZV186" s="90"/>
      <c r="TZW186" s="90"/>
      <c r="TZX186" s="90"/>
      <c r="TZY186" s="90"/>
      <c r="TZZ186" s="90"/>
      <c r="UAA186" s="90"/>
      <c r="UAB186" s="90"/>
      <c r="UAC186" s="90"/>
      <c r="UAD186" s="90"/>
      <c r="UAE186" s="90"/>
      <c r="UAF186" s="90"/>
      <c r="UAG186" s="90"/>
      <c r="UAH186" s="90"/>
      <c r="UAI186" s="90"/>
      <c r="UAJ186" s="90"/>
      <c r="UAK186" s="90"/>
      <c r="UAL186" s="90"/>
      <c r="UAM186" s="90"/>
      <c r="UAN186" s="90"/>
      <c r="UAO186" s="90"/>
      <c r="UAP186" s="90"/>
      <c r="UAQ186" s="90"/>
      <c r="UAR186" s="90"/>
      <c r="UAS186" s="90"/>
      <c r="UAT186" s="90"/>
      <c r="UAU186" s="90"/>
      <c r="UAV186" s="90"/>
      <c r="UAW186" s="90"/>
      <c r="UAX186" s="90"/>
      <c r="UAY186" s="90"/>
      <c r="UAZ186" s="90"/>
      <c r="UBA186" s="90"/>
      <c r="UBB186" s="90"/>
      <c r="UBC186" s="90"/>
      <c r="UBD186" s="90"/>
      <c r="UBE186" s="90"/>
      <c r="UBF186" s="90"/>
      <c r="UBG186" s="90"/>
      <c r="UBH186" s="90"/>
      <c r="UBI186" s="90"/>
      <c r="UBJ186" s="90"/>
      <c r="UBK186" s="90"/>
      <c r="UBL186" s="90"/>
      <c r="UBM186" s="90"/>
      <c r="UBN186" s="90"/>
      <c r="UBO186" s="90"/>
      <c r="UBP186" s="90"/>
      <c r="UBQ186" s="90"/>
      <c r="UBR186" s="90"/>
      <c r="UBS186" s="90"/>
      <c r="UBT186" s="90"/>
      <c r="UBU186" s="90"/>
      <c r="UBV186" s="90"/>
      <c r="UBW186" s="90"/>
      <c r="UBX186" s="90"/>
      <c r="UBY186" s="90"/>
      <c r="UBZ186" s="90"/>
      <c r="UCA186" s="90"/>
      <c r="UCB186" s="90"/>
      <c r="UCC186" s="90"/>
      <c r="UCD186" s="90"/>
      <c r="UCE186" s="90"/>
      <c r="UCF186" s="90"/>
      <c r="UCG186" s="90"/>
      <c r="UCH186" s="90"/>
      <c r="UCI186" s="90"/>
      <c r="UCJ186" s="90"/>
      <c r="UCK186" s="90"/>
      <c r="UCL186" s="90"/>
      <c r="UCM186" s="90"/>
      <c r="UCN186" s="90"/>
      <c r="UCO186" s="90"/>
      <c r="UCP186" s="90"/>
      <c r="UCQ186" s="90"/>
      <c r="UCR186" s="90"/>
      <c r="UCS186" s="90"/>
      <c r="UCT186" s="90"/>
      <c r="UCU186" s="90"/>
      <c r="UCV186" s="90"/>
      <c r="UCW186" s="90"/>
      <c r="UCX186" s="90"/>
      <c r="UCY186" s="90"/>
      <c r="UCZ186" s="90"/>
      <c r="UDA186" s="90"/>
      <c r="UDB186" s="90"/>
      <c r="UDC186" s="90"/>
      <c r="UDD186" s="90"/>
      <c r="UDE186" s="90"/>
      <c r="UDF186" s="90"/>
      <c r="UDG186" s="90"/>
      <c r="UDH186" s="90"/>
      <c r="UDI186" s="90"/>
      <c r="UDJ186" s="90"/>
      <c r="UDK186" s="90"/>
      <c r="UDL186" s="90"/>
      <c r="UDM186" s="90"/>
      <c r="UDN186" s="90"/>
      <c r="UDO186" s="90"/>
      <c r="UDP186" s="90"/>
      <c r="UDQ186" s="90"/>
      <c r="UDR186" s="90"/>
      <c r="UDS186" s="90"/>
      <c r="UDT186" s="90"/>
      <c r="UDU186" s="90"/>
      <c r="UDV186" s="90"/>
      <c r="UDW186" s="90"/>
      <c r="UDX186" s="90"/>
      <c r="UDY186" s="90"/>
      <c r="UDZ186" s="90"/>
      <c r="UEA186" s="90"/>
      <c r="UEB186" s="90"/>
      <c r="UEC186" s="90"/>
      <c r="UED186" s="90"/>
      <c r="UEE186" s="90"/>
      <c r="UEF186" s="90"/>
      <c r="UEG186" s="90"/>
      <c r="UEH186" s="90"/>
      <c r="UEI186" s="90"/>
      <c r="UEJ186" s="90"/>
      <c r="UEK186" s="90"/>
      <c r="UEL186" s="90"/>
      <c r="UEM186" s="90"/>
      <c r="UEN186" s="90"/>
      <c r="UEO186" s="90"/>
      <c r="UEP186" s="90"/>
      <c r="UEQ186" s="90"/>
      <c r="UER186" s="90"/>
      <c r="UES186" s="90"/>
      <c r="UET186" s="90"/>
      <c r="UEU186" s="90"/>
      <c r="UEV186" s="90"/>
      <c r="UEW186" s="90"/>
      <c r="UEX186" s="90"/>
      <c r="UEY186" s="90"/>
      <c r="UEZ186" s="90"/>
      <c r="UFA186" s="90"/>
      <c r="UFB186" s="90"/>
      <c r="UFC186" s="90"/>
      <c r="UFD186" s="90"/>
      <c r="UFE186" s="90"/>
      <c r="UFF186" s="90"/>
      <c r="UFG186" s="90"/>
      <c r="UFH186" s="90"/>
      <c r="UFI186" s="90"/>
      <c r="UFJ186" s="90"/>
      <c r="UFK186" s="90"/>
      <c r="UFL186" s="90"/>
      <c r="UFM186" s="90"/>
      <c r="UFN186" s="90"/>
      <c r="UFO186" s="90"/>
      <c r="UFP186" s="90"/>
      <c r="UFQ186" s="90"/>
      <c r="UFR186" s="90"/>
      <c r="UFS186" s="90"/>
      <c r="UFT186" s="90"/>
      <c r="UFU186" s="90"/>
      <c r="UFV186" s="90"/>
      <c r="UFW186" s="90"/>
      <c r="UFX186" s="90"/>
      <c r="UFY186" s="90"/>
      <c r="UFZ186" s="90"/>
      <c r="UGA186" s="90"/>
      <c r="UGB186" s="90"/>
      <c r="UGC186" s="90"/>
      <c r="UGD186" s="90"/>
      <c r="UGE186" s="90"/>
      <c r="UGF186" s="90"/>
      <c r="UGG186" s="90"/>
      <c r="UGH186" s="90"/>
      <c r="UGI186" s="90"/>
      <c r="UGJ186" s="90"/>
      <c r="UGK186" s="90"/>
      <c r="UGL186" s="90"/>
      <c r="UGM186" s="90"/>
      <c r="UGN186" s="90"/>
      <c r="UGO186" s="90"/>
      <c r="UGP186" s="90"/>
      <c r="UGQ186" s="90"/>
      <c r="UGR186" s="90"/>
      <c r="UGS186" s="90"/>
      <c r="UGT186" s="90"/>
      <c r="UGU186" s="90"/>
      <c r="UGV186" s="90"/>
      <c r="UGW186" s="90"/>
      <c r="UGX186" s="90"/>
      <c r="UGY186" s="90"/>
      <c r="UGZ186" s="90"/>
      <c r="UHA186" s="90"/>
      <c r="UHB186" s="90"/>
      <c r="UHC186" s="90"/>
      <c r="UHD186" s="90"/>
      <c r="UHE186" s="90"/>
      <c r="UHF186" s="90"/>
      <c r="UHG186" s="90"/>
      <c r="UHH186" s="90"/>
      <c r="UHI186" s="90"/>
      <c r="UHJ186" s="90"/>
      <c r="UHK186" s="90"/>
      <c r="UHL186" s="90"/>
      <c r="UHM186" s="90"/>
      <c r="UHN186" s="90"/>
      <c r="UHO186" s="90"/>
      <c r="UHP186" s="90"/>
      <c r="UHQ186" s="90"/>
      <c r="UHR186" s="90"/>
      <c r="UHS186" s="90"/>
      <c r="UHT186" s="90"/>
      <c r="UHU186" s="90"/>
      <c r="UHV186" s="90"/>
      <c r="UHW186" s="90"/>
      <c r="UHX186" s="90"/>
      <c r="UHY186" s="90"/>
      <c r="UHZ186" s="90"/>
      <c r="UIA186" s="90"/>
      <c r="UIB186" s="90"/>
      <c r="UIC186" s="90"/>
      <c r="UID186" s="90"/>
      <c r="UIE186" s="90"/>
      <c r="UIF186" s="90"/>
      <c r="UIG186" s="90"/>
      <c r="UIH186" s="90"/>
      <c r="UII186" s="90"/>
      <c r="UIJ186" s="90"/>
      <c r="UIK186" s="90"/>
      <c r="UIL186" s="90"/>
      <c r="UIM186" s="90"/>
      <c r="UIN186" s="90"/>
      <c r="UIO186" s="90"/>
      <c r="UIP186" s="90"/>
      <c r="UIQ186" s="90"/>
      <c r="UIR186" s="90"/>
      <c r="UIS186" s="90"/>
      <c r="UIT186" s="90"/>
      <c r="UIU186" s="90"/>
      <c r="UIV186" s="90"/>
      <c r="UIW186" s="90"/>
      <c r="UIX186" s="90"/>
      <c r="UIY186" s="90"/>
      <c r="UIZ186" s="90"/>
      <c r="UJA186" s="90"/>
      <c r="UJB186" s="90"/>
      <c r="UJC186" s="90"/>
      <c r="UJD186" s="90"/>
      <c r="UJE186" s="90"/>
      <c r="UJF186" s="90"/>
      <c r="UJG186" s="90"/>
      <c r="UJH186" s="90"/>
      <c r="UJI186" s="90"/>
      <c r="UJJ186" s="90"/>
      <c r="UJK186" s="90"/>
      <c r="UJL186" s="90"/>
      <c r="UJM186" s="90"/>
      <c r="UJN186" s="90"/>
      <c r="UJO186" s="90"/>
      <c r="UJP186" s="90"/>
      <c r="UJQ186" s="90"/>
      <c r="UJR186" s="90"/>
      <c r="UJS186" s="90"/>
      <c r="UJT186" s="90"/>
      <c r="UJU186" s="90"/>
      <c r="UJV186" s="90"/>
      <c r="UJW186" s="90"/>
      <c r="UJX186" s="90"/>
      <c r="UJY186" s="90"/>
      <c r="UJZ186" s="90"/>
      <c r="UKA186" s="90"/>
      <c r="UKB186" s="90"/>
      <c r="UKC186" s="90"/>
      <c r="UKD186" s="90"/>
      <c r="UKE186" s="90"/>
      <c r="UKF186" s="90"/>
      <c r="UKG186" s="90"/>
      <c r="UKH186" s="90"/>
      <c r="UKI186" s="90"/>
      <c r="UKJ186" s="90"/>
      <c r="UKK186" s="90"/>
      <c r="UKL186" s="90"/>
      <c r="UKM186" s="90"/>
      <c r="UKN186" s="90"/>
      <c r="UKO186" s="90"/>
      <c r="UKP186" s="90"/>
      <c r="UKQ186" s="90"/>
      <c r="UKR186" s="90"/>
      <c r="UKS186" s="90"/>
      <c r="UKT186" s="90"/>
      <c r="UKU186" s="90"/>
      <c r="UKV186" s="90"/>
      <c r="UKW186" s="90"/>
      <c r="UKX186" s="90"/>
      <c r="UKY186" s="90"/>
      <c r="UKZ186" s="90"/>
      <c r="ULA186" s="90"/>
      <c r="ULB186" s="90"/>
      <c r="ULC186" s="90"/>
      <c r="ULD186" s="90"/>
      <c r="ULE186" s="90"/>
      <c r="ULF186" s="90"/>
      <c r="ULG186" s="90"/>
      <c r="ULH186" s="90"/>
      <c r="ULI186" s="90"/>
      <c r="ULJ186" s="90"/>
      <c r="ULK186" s="90"/>
      <c r="ULL186" s="90"/>
      <c r="ULM186" s="90"/>
      <c r="ULN186" s="90"/>
      <c r="ULO186" s="90"/>
      <c r="ULP186" s="90"/>
      <c r="ULQ186" s="90"/>
      <c r="ULR186" s="90"/>
      <c r="ULS186" s="90"/>
      <c r="ULT186" s="90"/>
      <c r="ULU186" s="90"/>
      <c r="ULV186" s="90"/>
      <c r="ULW186" s="90"/>
      <c r="ULX186" s="90"/>
      <c r="ULY186" s="90"/>
      <c r="ULZ186" s="90"/>
      <c r="UMA186" s="90"/>
      <c r="UMB186" s="90"/>
      <c r="UMC186" s="90"/>
      <c r="UMD186" s="90"/>
      <c r="UME186" s="90"/>
      <c r="UMF186" s="90"/>
      <c r="UMG186" s="90"/>
      <c r="UMH186" s="90"/>
      <c r="UMI186" s="90"/>
      <c r="UMJ186" s="90"/>
      <c r="UMK186" s="90"/>
      <c r="UML186" s="90"/>
      <c r="UMM186" s="90"/>
      <c r="UMN186" s="90"/>
      <c r="UMO186" s="90"/>
      <c r="UMP186" s="90"/>
      <c r="UMQ186" s="90"/>
      <c r="UMR186" s="90"/>
      <c r="UMS186" s="90"/>
      <c r="UMT186" s="90"/>
      <c r="UMU186" s="90"/>
      <c r="UMV186" s="90"/>
      <c r="UMW186" s="90"/>
      <c r="UMX186" s="90"/>
      <c r="UMY186" s="90"/>
      <c r="UMZ186" s="90"/>
      <c r="UNA186" s="90"/>
      <c r="UNB186" s="90"/>
      <c r="UNC186" s="90"/>
      <c r="UND186" s="90"/>
      <c r="UNE186" s="90"/>
      <c r="UNF186" s="90"/>
      <c r="UNG186" s="90"/>
      <c r="UNH186" s="90"/>
      <c r="UNI186" s="90"/>
      <c r="UNJ186" s="90"/>
      <c r="UNK186" s="90"/>
      <c r="UNL186" s="90"/>
      <c r="UNM186" s="90"/>
      <c r="UNN186" s="90"/>
      <c r="UNO186" s="90"/>
      <c r="UNP186" s="90"/>
      <c r="UNQ186" s="90"/>
      <c r="UNR186" s="90"/>
      <c r="UNS186" s="90"/>
      <c r="UNT186" s="90"/>
      <c r="UNU186" s="90"/>
      <c r="UNV186" s="90"/>
      <c r="UNW186" s="90"/>
      <c r="UNX186" s="90"/>
      <c r="UNY186" s="90"/>
      <c r="UNZ186" s="90"/>
      <c r="UOA186" s="90"/>
      <c r="UOB186" s="90"/>
      <c r="UOC186" s="90"/>
      <c r="UOD186" s="90"/>
      <c r="UOE186" s="90"/>
      <c r="UOF186" s="90"/>
      <c r="UOG186" s="90"/>
      <c r="UOH186" s="90"/>
      <c r="UOI186" s="90"/>
      <c r="UOJ186" s="90"/>
      <c r="UOK186" s="90"/>
      <c r="UOL186" s="90"/>
      <c r="UOM186" s="90"/>
      <c r="UON186" s="90"/>
      <c r="UOO186" s="90"/>
      <c r="UOP186" s="90"/>
      <c r="UOQ186" s="90"/>
      <c r="UOR186" s="90"/>
      <c r="UOS186" s="90"/>
      <c r="UOT186" s="90"/>
      <c r="UOU186" s="90"/>
      <c r="UOV186" s="90"/>
      <c r="UOW186" s="90"/>
      <c r="UOX186" s="90"/>
      <c r="UOY186" s="90"/>
      <c r="UOZ186" s="90"/>
      <c r="UPA186" s="90"/>
      <c r="UPB186" s="90"/>
      <c r="UPC186" s="90"/>
      <c r="UPD186" s="90"/>
      <c r="UPE186" s="90"/>
      <c r="UPF186" s="90"/>
      <c r="UPG186" s="90"/>
      <c r="UPH186" s="90"/>
      <c r="UPI186" s="90"/>
      <c r="UPJ186" s="90"/>
      <c r="UPK186" s="90"/>
      <c r="UPL186" s="90"/>
      <c r="UPM186" s="90"/>
      <c r="UPN186" s="90"/>
      <c r="UPO186" s="90"/>
      <c r="UPP186" s="90"/>
      <c r="UPQ186" s="90"/>
      <c r="UPR186" s="90"/>
      <c r="UPS186" s="90"/>
      <c r="UPT186" s="90"/>
      <c r="UPU186" s="90"/>
      <c r="UPV186" s="90"/>
      <c r="UPW186" s="90"/>
      <c r="UPX186" s="90"/>
      <c r="UPY186" s="90"/>
      <c r="UPZ186" s="90"/>
      <c r="UQA186" s="90"/>
      <c r="UQB186" s="90"/>
      <c r="UQC186" s="90"/>
      <c r="UQD186" s="90"/>
      <c r="UQE186" s="90"/>
      <c r="UQF186" s="90"/>
      <c r="UQG186" s="90"/>
      <c r="UQH186" s="90"/>
      <c r="UQI186" s="90"/>
      <c r="UQJ186" s="90"/>
      <c r="UQK186" s="90"/>
      <c r="UQL186" s="90"/>
      <c r="UQM186" s="90"/>
      <c r="UQN186" s="90"/>
      <c r="UQO186" s="90"/>
      <c r="UQP186" s="90"/>
      <c r="UQQ186" s="90"/>
      <c r="UQR186" s="90"/>
      <c r="UQS186" s="90"/>
      <c r="UQT186" s="90"/>
      <c r="UQU186" s="90"/>
      <c r="UQV186" s="90"/>
      <c r="UQW186" s="90"/>
      <c r="UQX186" s="90"/>
      <c r="UQY186" s="90"/>
      <c r="UQZ186" s="90"/>
      <c r="URA186" s="90"/>
      <c r="URB186" s="90"/>
      <c r="URC186" s="90"/>
      <c r="URD186" s="90"/>
      <c r="URE186" s="90"/>
      <c r="URF186" s="90"/>
      <c r="URG186" s="90"/>
      <c r="URH186" s="90"/>
      <c r="URI186" s="90"/>
      <c r="URJ186" s="90"/>
      <c r="URK186" s="90"/>
      <c r="URL186" s="90"/>
      <c r="URM186" s="90"/>
      <c r="URN186" s="90"/>
      <c r="URO186" s="90"/>
      <c r="URP186" s="90"/>
      <c r="URQ186" s="90"/>
      <c r="URR186" s="90"/>
      <c r="URS186" s="90"/>
      <c r="URT186" s="90"/>
      <c r="URU186" s="90"/>
      <c r="URV186" s="90"/>
      <c r="URW186" s="90"/>
      <c r="URX186" s="90"/>
      <c r="URY186" s="90"/>
      <c r="URZ186" s="90"/>
      <c r="USA186" s="90"/>
      <c r="USB186" s="90"/>
      <c r="USC186" s="90"/>
      <c r="USD186" s="90"/>
      <c r="USE186" s="90"/>
      <c r="USF186" s="90"/>
      <c r="USG186" s="90"/>
      <c r="USH186" s="90"/>
      <c r="USI186" s="90"/>
      <c r="USJ186" s="90"/>
      <c r="USK186" s="90"/>
      <c r="USL186" s="90"/>
      <c r="USM186" s="90"/>
      <c r="USN186" s="90"/>
      <c r="USO186" s="90"/>
      <c r="USP186" s="90"/>
      <c r="USQ186" s="90"/>
      <c r="USR186" s="90"/>
      <c r="USS186" s="90"/>
      <c r="UST186" s="90"/>
      <c r="USU186" s="90"/>
      <c r="USV186" s="90"/>
      <c r="USW186" s="90"/>
      <c r="USX186" s="90"/>
      <c r="USY186" s="90"/>
      <c r="USZ186" s="90"/>
      <c r="UTA186" s="90"/>
      <c r="UTB186" s="90"/>
      <c r="UTC186" s="90"/>
      <c r="UTD186" s="90"/>
      <c r="UTE186" s="90"/>
      <c r="UTF186" s="90"/>
      <c r="UTG186" s="90"/>
      <c r="UTH186" s="90"/>
      <c r="UTI186" s="90"/>
      <c r="UTJ186" s="90"/>
      <c r="UTK186" s="90"/>
      <c r="UTL186" s="90"/>
      <c r="UTM186" s="90"/>
      <c r="UTN186" s="90"/>
      <c r="UTO186" s="90"/>
      <c r="UTP186" s="90"/>
      <c r="UTQ186" s="90"/>
      <c r="UTR186" s="90"/>
      <c r="UTS186" s="90"/>
      <c r="UTT186" s="90"/>
      <c r="UTU186" s="90"/>
      <c r="UTV186" s="90"/>
      <c r="UTW186" s="90"/>
      <c r="UTX186" s="90"/>
      <c r="UTY186" s="90"/>
      <c r="UTZ186" s="90"/>
      <c r="UUA186" s="90"/>
      <c r="UUB186" s="90"/>
      <c r="UUC186" s="90"/>
      <c r="UUD186" s="90"/>
      <c r="UUE186" s="90"/>
      <c r="UUF186" s="90"/>
      <c r="UUG186" s="90"/>
      <c r="UUH186" s="90"/>
      <c r="UUI186" s="90"/>
      <c r="UUJ186" s="90"/>
      <c r="UUK186" s="90"/>
      <c r="UUL186" s="90"/>
      <c r="UUM186" s="90"/>
      <c r="UUN186" s="90"/>
      <c r="UUO186" s="90"/>
      <c r="UUP186" s="90"/>
      <c r="UUQ186" s="90"/>
      <c r="UUR186" s="90"/>
      <c r="UUS186" s="90"/>
      <c r="UUT186" s="90"/>
      <c r="UUU186" s="90"/>
      <c r="UUV186" s="90"/>
      <c r="UUW186" s="90"/>
      <c r="UUX186" s="90"/>
      <c r="UUY186" s="90"/>
      <c r="UUZ186" s="90"/>
      <c r="UVA186" s="90"/>
      <c r="UVB186" s="90"/>
      <c r="UVC186" s="90"/>
      <c r="UVD186" s="90"/>
      <c r="UVE186" s="90"/>
      <c r="UVF186" s="90"/>
      <c r="UVG186" s="90"/>
      <c r="UVH186" s="90"/>
      <c r="UVI186" s="90"/>
      <c r="UVJ186" s="90"/>
      <c r="UVK186" s="90"/>
      <c r="UVL186" s="90"/>
      <c r="UVM186" s="90"/>
      <c r="UVN186" s="90"/>
      <c r="UVO186" s="90"/>
      <c r="UVP186" s="90"/>
      <c r="UVQ186" s="90"/>
      <c r="UVR186" s="90"/>
      <c r="UVS186" s="90"/>
      <c r="UVT186" s="90"/>
      <c r="UVU186" s="90"/>
      <c r="UVV186" s="90"/>
      <c r="UVW186" s="90"/>
      <c r="UVX186" s="90"/>
      <c r="UVY186" s="90"/>
      <c r="UVZ186" s="90"/>
      <c r="UWA186" s="90"/>
      <c r="UWB186" s="90"/>
      <c r="UWC186" s="90"/>
      <c r="UWD186" s="90"/>
      <c r="UWE186" s="90"/>
      <c r="UWF186" s="90"/>
      <c r="UWG186" s="90"/>
      <c r="UWH186" s="90"/>
      <c r="UWI186" s="90"/>
      <c r="UWJ186" s="90"/>
      <c r="UWK186" s="90"/>
      <c r="UWL186" s="90"/>
      <c r="UWM186" s="90"/>
      <c r="UWN186" s="90"/>
      <c r="UWO186" s="90"/>
      <c r="UWP186" s="90"/>
      <c r="UWQ186" s="90"/>
      <c r="UWR186" s="90"/>
      <c r="UWS186" s="90"/>
      <c r="UWT186" s="90"/>
      <c r="UWU186" s="90"/>
      <c r="UWV186" s="90"/>
      <c r="UWW186" s="90"/>
      <c r="UWX186" s="90"/>
      <c r="UWY186" s="90"/>
      <c r="UWZ186" s="90"/>
      <c r="UXA186" s="90"/>
      <c r="UXB186" s="90"/>
      <c r="UXC186" s="90"/>
      <c r="UXD186" s="90"/>
      <c r="UXE186" s="90"/>
      <c r="UXF186" s="90"/>
      <c r="UXG186" s="90"/>
      <c r="UXH186" s="90"/>
      <c r="UXI186" s="90"/>
      <c r="UXJ186" s="90"/>
      <c r="UXK186" s="90"/>
      <c r="UXL186" s="90"/>
      <c r="UXM186" s="90"/>
      <c r="UXN186" s="90"/>
      <c r="UXO186" s="90"/>
      <c r="UXP186" s="90"/>
      <c r="UXQ186" s="90"/>
      <c r="UXR186" s="90"/>
      <c r="UXS186" s="90"/>
      <c r="UXT186" s="90"/>
      <c r="UXU186" s="90"/>
      <c r="UXV186" s="90"/>
      <c r="UXW186" s="90"/>
      <c r="UXX186" s="90"/>
      <c r="UXY186" s="90"/>
      <c r="UXZ186" s="90"/>
      <c r="UYA186" s="90"/>
      <c r="UYB186" s="90"/>
      <c r="UYC186" s="90"/>
      <c r="UYD186" s="90"/>
      <c r="UYE186" s="90"/>
      <c r="UYF186" s="90"/>
      <c r="UYG186" s="90"/>
      <c r="UYH186" s="90"/>
      <c r="UYI186" s="90"/>
      <c r="UYJ186" s="90"/>
      <c r="UYK186" s="90"/>
      <c r="UYL186" s="90"/>
      <c r="UYM186" s="90"/>
      <c r="UYN186" s="90"/>
      <c r="UYO186" s="90"/>
      <c r="UYP186" s="90"/>
      <c r="UYQ186" s="90"/>
      <c r="UYR186" s="90"/>
      <c r="UYS186" s="90"/>
      <c r="UYT186" s="90"/>
      <c r="UYU186" s="90"/>
      <c r="UYV186" s="90"/>
      <c r="UYW186" s="90"/>
      <c r="UYX186" s="90"/>
      <c r="UYY186" s="90"/>
      <c r="UYZ186" s="90"/>
      <c r="UZA186" s="90"/>
      <c r="UZB186" s="90"/>
      <c r="UZC186" s="90"/>
      <c r="UZD186" s="90"/>
      <c r="UZE186" s="90"/>
      <c r="UZF186" s="90"/>
      <c r="UZG186" s="90"/>
      <c r="UZH186" s="90"/>
      <c r="UZI186" s="90"/>
      <c r="UZJ186" s="90"/>
      <c r="UZK186" s="90"/>
      <c r="UZL186" s="90"/>
      <c r="UZM186" s="90"/>
      <c r="UZN186" s="90"/>
      <c r="UZO186" s="90"/>
      <c r="UZP186" s="90"/>
      <c r="UZQ186" s="90"/>
      <c r="UZR186" s="90"/>
      <c r="UZS186" s="90"/>
      <c r="UZT186" s="90"/>
      <c r="UZU186" s="90"/>
      <c r="UZV186" s="90"/>
      <c r="UZW186" s="90"/>
      <c r="UZX186" s="90"/>
      <c r="UZY186" s="90"/>
      <c r="UZZ186" s="90"/>
      <c r="VAA186" s="90"/>
      <c r="VAB186" s="90"/>
      <c r="VAC186" s="90"/>
      <c r="VAD186" s="90"/>
      <c r="VAE186" s="90"/>
      <c r="VAF186" s="90"/>
      <c r="VAG186" s="90"/>
      <c r="VAH186" s="90"/>
      <c r="VAI186" s="90"/>
      <c r="VAJ186" s="90"/>
      <c r="VAK186" s="90"/>
      <c r="VAL186" s="90"/>
      <c r="VAM186" s="90"/>
      <c r="VAN186" s="90"/>
      <c r="VAO186" s="90"/>
      <c r="VAP186" s="90"/>
      <c r="VAQ186" s="90"/>
      <c r="VAR186" s="90"/>
      <c r="VAS186" s="90"/>
      <c r="VAT186" s="90"/>
      <c r="VAU186" s="90"/>
      <c r="VAV186" s="90"/>
      <c r="VAW186" s="90"/>
      <c r="VAX186" s="90"/>
      <c r="VAY186" s="90"/>
      <c r="VAZ186" s="90"/>
      <c r="VBA186" s="90"/>
      <c r="VBB186" s="90"/>
      <c r="VBC186" s="90"/>
      <c r="VBD186" s="90"/>
      <c r="VBE186" s="90"/>
      <c r="VBF186" s="90"/>
      <c r="VBG186" s="90"/>
      <c r="VBH186" s="90"/>
      <c r="VBI186" s="90"/>
      <c r="VBJ186" s="90"/>
      <c r="VBK186" s="90"/>
      <c r="VBL186" s="90"/>
      <c r="VBM186" s="90"/>
      <c r="VBN186" s="90"/>
      <c r="VBO186" s="90"/>
      <c r="VBP186" s="90"/>
      <c r="VBQ186" s="90"/>
      <c r="VBR186" s="90"/>
      <c r="VBS186" s="90"/>
      <c r="VBT186" s="90"/>
      <c r="VBU186" s="90"/>
      <c r="VBV186" s="90"/>
      <c r="VBW186" s="90"/>
      <c r="VBX186" s="90"/>
      <c r="VBY186" s="90"/>
      <c r="VBZ186" s="90"/>
      <c r="VCA186" s="90"/>
      <c r="VCB186" s="90"/>
      <c r="VCC186" s="90"/>
      <c r="VCD186" s="90"/>
      <c r="VCE186" s="90"/>
      <c r="VCF186" s="90"/>
      <c r="VCG186" s="90"/>
      <c r="VCH186" s="90"/>
      <c r="VCI186" s="90"/>
      <c r="VCJ186" s="90"/>
      <c r="VCK186" s="90"/>
      <c r="VCL186" s="90"/>
      <c r="VCM186" s="90"/>
      <c r="VCN186" s="90"/>
      <c r="VCO186" s="90"/>
      <c r="VCP186" s="90"/>
      <c r="VCQ186" s="90"/>
      <c r="VCR186" s="90"/>
      <c r="VCS186" s="90"/>
      <c r="VCT186" s="90"/>
      <c r="VCU186" s="90"/>
      <c r="VCV186" s="90"/>
      <c r="VCW186" s="90"/>
      <c r="VCX186" s="90"/>
      <c r="VCY186" s="90"/>
      <c r="VCZ186" s="90"/>
      <c r="VDA186" s="90"/>
      <c r="VDB186" s="90"/>
      <c r="VDC186" s="90"/>
      <c r="VDD186" s="90"/>
      <c r="VDE186" s="90"/>
      <c r="VDF186" s="90"/>
      <c r="VDG186" s="90"/>
      <c r="VDH186" s="90"/>
      <c r="VDI186" s="90"/>
      <c r="VDJ186" s="90"/>
      <c r="VDK186" s="90"/>
      <c r="VDL186" s="90"/>
      <c r="VDM186" s="90"/>
      <c r="VDN186" s="90"/>
      <c r="VDO186" s="90"/>
      <c r="VDP186" s="90"/>
      <c r="VDQ186" s="90"/>
      <c r="VDR186" s="90"/>
      <c r="VDS186" s="90"/>
      <c r="VDT186" s="90"/>
      <c r="VDU186" s="90"/>
      <c r="VDV186" s="90"/>
      <c r="VDW186" s="90"/>
      <c r="VDX186" s="90"/>
      <c r="VDY186" s="90"/>
      <c r="VDZ186" s="90"/>
      <c r="VEA186" s="90"/>
      <c r="VEB186" s="90"/>
      <c r="VEC186" s="90"/>
      <c r="VED186" s="90"/>
      <c r="VEE186" s="90"/>
      <c r="VEF186" s="90"/>
      <c r="VEG186" s="90"/>
      <c r="VEH186" s="90"/>
      <c r="VEI186" s="90"/>
      <c r="VEJ186" s="90"/>
      <c r="VEK186" s="90"/>
      <c r="VEL186" s="90"/>
      <c r="VEM186" s="90"/>
      <c r="VEN186" s="90"/>
      <c r="VEO186" s="90"/>
      <c r="VEP186" s="90"/>
      <c r="VEQ186" s="90"/>
      <c r="VER186" s="90"/>
      <c r="VES186" s="90"/>
      <c r="VET186" s="90"/>
      <c r="VEU186" s="90"/>
      <c r="VEV186" s="90"/>
      <c r="VEW186" s="90"/>
      <c r="VEX186" s="90"/>
      <c r="VEY186" s="90"/>
      <c r="VEZ186" s="90"/>
      <c r="VFA186" s="90"/>
      <c r="VFB186" s="90"/>
      <c r="VFC186" s="90"/>
      <c r="VFD186" s="90"/>
      <c r="VFE186" s="90"/>
      <c r="VFF186" s="90"/>
      <c r="VFG186" s="90"/>
      <c r="VFH186" s="90"/>
      <c r="VFI186" s="90"/>
      <c r="VFJ186" s="90"/>
      <c r="VFK186" s="90"/>
      <c r="VFL186" s="90"/>
      <c r="VFM186" s="90"/>
      <c r="VFN186" s="90"/>
      <c r="VFO186" s="90"/>
      <c r="VFP186" s="90"/>
      <c r="VFQ186" s="90"/>
      <c r="VFR186" s="90"/>
      <c r="VFS186" s="90"/>
      <c r="VFT186" s="90"/>
      <c r="VFU186" s="90"/>
      <c r="VFV186" s="90"/>
      <c r="VFW186" s="90"/>
      <c r="VFX186" s="90"/>
      <c r="VFY186" s="90"/>
      <c r="VFZ186" s="90"/>
      <c r="VGA186" s="90"/>
      <c r="VGB186" s="90"/>
      <c r="VGC186" s="90"/>
      <c r="VGD186" s="90"/>
      <c r="VGE186" s="90"/>
      <c r="VGF186" s="90"/>
      <c r="VGG186" s="90"/>
      <c r="VGH186" s="90"/>
      <c r="VGI186" s="90"/>
      <c r="VGJ186" s="90"/>
      <c r="VGK186" s="90"/>
      <c r="VGL186" s="90"/>
      <c r="VGM186" s="90"/>
      <c r="VGN186" s="90"/>
      <c r="VGO186" s="90"/>
      <c r="VGP186" s="90"/>
      <c r="VGQ186" s="90"/>
      <c r="VGR186" s="90"/>
      <c r="VGS186" s="90"/>
      <c r="VGT186" s="90"/>
      <c r="VGU186" s="90"/>
      <c r="VGV186" s="90"/>
      <c r="VGW186" s="90"/>
      <c r="VGX186" s="90"/>
      <c r="VGY186" s="90"/>
      <c r="VGZ186" s="90"/>
      <c r="VHA186" s="90"/>
      <c r="VHB186" s="90"/>
      <c r="VHC186" s="90"/>
      <c r="VHD186" s="90"/>
      <c r="VHE186" s="90"/>
      <c r="VHF186" s="90"/>
      <c r="VHG186" s="90"/>
      <c r="VHH186" s="90"/>
      <c r="VHI186" s="90"/>
      <c r="VHJ186" s="90"/>
      <c r="VHK186" s="90"/>
      <c r="VHL186" s="90"/>
      <c r="VHM186" s="90"/>
      <c r="VHN186" s="90"/>
      <c r="VHO186" s="90"/>
      <c r="VHP186" s="90"/>
      <c r="VHQ186" s="90"/>
      <c r="VHR186" s="90"/>
      <c r="VHS186" s="90"/>
      <c r="VHT186" s="90"/>
      <c r="VHU186" s="90"/>
      <c r="VHV186" s="90"/>
      <c r="VHW186" s="90"/>
      <c r="VHX186" s="90"/>
      <c r="VHY186" s="90"/>
      <c r="VHZ186" s="90"/>
      <c r="VIA186" s="90"/>
      <c r="VIB186" s="90"/>
      <c r="VIC186" s="90"/>
      <c r="VID186" s="90"/>
      <c r="VIE186" s="90"/>
      <c r="VIF186" s="90"/>
      <c r="VIG186" s="90"/>
      <c r="VIH186" s="90"/>
      <c r="VII186" s="90"/>
      <c r="VIJ186" s="90"/>
      <c r="VIK186" s="90"/>
      <c r="VIL186" s="90"/>
      <c r="VIM186" s="90"/>
      <c r="VIN186" s="90"/>
      <c r="VIO186" s="90"/>
      <c r="VIP186" s="90"/>
      <c r="VIQ186" s="90"/>
      <c r="VIR186" s="90"/>
      <c r="VIS186" s="90"/>
      <c r="VIT186" s="90"/>
      <c r="VIU186" s="90"/>
      <c r="VIV186" s="90"/>
      <c r="VIW186" s="90"/>
      <c r="VIX186" s="90"/>
      <c r="VIY186" s="90"/>
      <c r="VIZ186" s="90"/>
      <c r="VJA186" s="90"/>
      <c r="VJB186" s="90"/>
      <c r="VJC186" s="90"/>
      <c r="VJD186" s="90"/>
      <c r="VJE186" s="90"/>
      <c r="VJF186" s="90"/>
      <c r="VJG186" s="90"/>
      <c r="VJH186" s="90"/>
      <c r="VJI186" s="90"/>
      <c r="VJJ186" s="90"/>
      <c r="VJK186" s="90"/>
      <c r="VJL186" s="90"/>
      <c r="VJM186" s="90"/>
      <c r="VJN186" s="90"/>
      <c r="VJO186" s="90"/>
      <c r="VJP186" s="90"/>
      <c r="VJQ186" s="90"/>
      <c r="VJR186" s="90"/>
      <c r="VJS186" s="90"/>
      <c r="VJT186" s="90"/>
      <c r="VJU186" s="90"/>
      <c r="VJV186" s="90"/>
      <c r="VJW186" s="90"/>
      <c r="VJX186" s="90"/>
      <c r="VJY186" s="90"/>
      <c r="VJZ186" s="90"/>
      <c r="VKA186" s="90"/>
      <c r="VKB186" s="90"/>
      <c r="VKC186" s="90"/>
      <c r="VKD186" s="90"/>
      <c r="VKE186" s="90"/>
      <c r="VKF186" s="90"/>
      <c r="VKG186" s="90"/>
      <c r="VKH186" s="90"/>
      <c r="VKI186" s="90"/>
      <c r="VKJ186" s="90"/>
      <c r="VKK186" s="90"/>
      <c r="VKL186" s="90"/>
      <c r="VKM186" s="90"/>
      <c r="VKN186" s="90"/>
      <c r="VKO186" s="90"/>
      <c r="VKP186" s="90"/>
      <c r="VKQ186" s="90"/>
      <c r="VKR186" s="90"/>
      <c r="VKS186" s="90"/>
      <c r="VKT186" s="90"/>
      <c r="VKU186" s="90"/>
      <c r="VKV186" s="90"/>
      <c r="VKW186" s="90"/>
      <c r="VKX186" s="90"/>
      <c r="VKY186" s="90"/>
      <c r="VKZ186" s="90"/>
      <c r="VLA186" s="90"/>
      <c r="VLB186" s="90"/>
      <c r="VLC186" s="90"/>
      <c r="VLD186" s="90"/>
      <c r="VLE186" s="90"/>
      <c r="VLF186" s="90"/>
      <c r="VLG186" s="90"/>
      <c r="VLH186" s="90"/>
      <c r="VLI186" s="90"/>
      <c r="VLJ186" s="90"/>
      <c r="VLK186" s="90"/>
      <c r="VLL186" s="90"/>
      <c r="VLM186" s="90"/>
      <c r="VLN186" s="90"/>
      <c r="VLO186" s="90"/>
      <c r="VLP186" s="90"/>
      <c r="VLQ186" s="90"/>
      <c r="VLR186" s="90"/>
      <c r="VLS186" s="90"/>
      <c r="VLT186" s="90"/>
      <c r="VLU186" s="90"/>
      <c r="VLV186" s="90"/>
      <c r="VLW186" s="90"/>
      <c r="VLX186" s="90"/>
      <c r="VLY186" s="90"/>
      <c r="VLZ186" s="90"/>
      <c r="VMA186" s="90"/>
      <c r="VMB186" s="90"/>
      <c r="VMC186" s="90"/>
      <c r="VMD186" s="90"/>
      <c r="VME186" s="90"/>
      <c r="VMF186" s="90"/>
      <c r="VMG186" s="90"/>
      <c r="VMH186" s="90"/>
      <c r="VMI186" s="90"/>
      <c r="VMJ186" s="90"/>
      <c r="VMK186" s="90"/>
      <c r="VML186" s="90"/>
      <c r="VMM186" s="90"/>
      <c r="VMN186" s="90"/>
      <c r="VMO186" s="90"/>
      <c r="VMP186" s="90"/>
      <c r="VMQ186" s="90"/>
      <c r="VMR186" s="90"/>
      <c r="VMS186" s="90"/>
      <c r="VMT186" s="90"/>
      <c r="VMU186" s="90"/>
      <c r="VMV186" s="90"/>
      <c r="VMW186" s="90"/>
      <c r="VMX186" s="90"/>
      <c r="VMY186" s="90"/>
      <c r="VMZ186" s="90"/>
      <c r="VNA186" s="90"/>
      <c r="VNB186" s="90"/>
      <c r="VNC186" s="90"/>
      <c r="VND186" s="90"/>
      <c r="VNE186" s="90"/>
      <c r="VNF186" s="90"/>
      <c r="VNG186" s="90"/>
      <c r="VNH186" s="90"/>
      <c r="VNI186" s="90"/>
      <c r="VNJ186" s="90"/>
      <c r="VNK186" s="90"/>
      <c r="VNL186" s="90"/>
      <c r="VNM186" s="90"/>
      <c r="VNN186" s="90"/>
      <c r="VNO186" s="90"/>
      <c r="VNP186" s="90"/>
      <c r="VNQ186" s="90"/>
      <c r="VNR186" s="90"/>
      <c r="VNS186" s="90"/>
      <c r="VNT186" s="90"/>
      <c r="VNU186" s="90"/>
      <c r="VNV186" s="90"/>
      <c r="VNW186" s="90"/>
      <c r="VNX186" s="90"/>
      <c r="VNY186" s="90"/>
      <c r="VNZ186" s="90"/>
      <c r="VOA186" s="90"/>
      <c r="VOB186" s="90"/>
      <c r="VOC186" s="90"/>
      <c r="VOD186" s="90"/>
      <c r="VOE186" s="90"/>
      <c r="VOF186" s="90"/>
      <c r="VOG186" s="90"/>
      <c r="VOH186" s="90"/>
      <c r="VOI186" s="90"/>
      <c r="VOJ186" s="90"/>
      <c r="VOK186" s="90"/>
      <c r="VOL186" s="90"/>
      <c r="VOM186" s="90"/>
      <c r="VON186" s="90"/>
      <c r="VOO186" s="90"/>
      <c r="VOP186" s="90"/>
      <c r="VOQ186" s="90"/>
      <c r="VOR186" s="90"/>
      <c r="VOS186" s="90"/>
      <c r="VOT186" s="90"/>
      <c r="VOU186" s="90"/>
      <c r="VOV186" s="90"/>
      <c r="VOW186" s="90"/>
      <c r="VOX186" s="90"/>
      <c r="VOY186" s="90"/>
      <c r="VOZ186" s="90"/>
      <c r="VPA186" s="90"/>
      <c r="VPB186" s="90"/>
      <c r="VPC186" s="90"/>
      <c r="VPD186" s="90"/>
      <c r="VPE186" s="90"/>
      <c r="VPF186" s="90"/>
      <c r="VPG186" s="90"/>
      <c r="VPH186" s="90"/>
      <c r="VPI186" s="90"/>
      <c r="VPJ186" s="90"/>
      <c r="VPK186" s="90"/>
      <c r="VPL186" s="90"/>
      <c r="VPM186" s="90"/>
      <c r="VPN186" s="90"/>
      <c r="VPO186" s="90"/>
      <c r="VPP186" s="90"/>
      <c r="VPQ186" s="90"/>
      <c r="VPR186" s="90"/>
      <c r="VPS186" s="90"/>
      <c r="VPT186" s="90"/>
      <c r="VPU186" s="90"/>
      <c r="VPV186" s="90"/>
      <c r="VPW186" s="90"/>
      <c r="VPX186" s="90"/>
      <c r="VPY186" s="90"/>
      <c r="VPZ186" s="90"/>
      <c r="VQA186" s="90"/>
      <c r="VQB186" s="90"/>
      <c r="VQC186" s="90"/>
      <c r="VQD186" s="90"/>
      <c r="VQE186" s="90"/>
      <c r="VQF186" s="90"/>
      <c r="VQG186" s="90"/>
      <c r="VQH186" s="90"/>
      <c r="VQI186" s="90"/>
      <c r="VQJ186" s="90"/>
      <c r="VQK186" s="90"/>
      <c r="VQL186" s="90"/>
      <c r="VQM186" s="90"/>
      <c r="VQN186" s="90"/>
      <c r="VQO186" s="90"/>
      <c r="VQP186" s="90"/>
      <c r="VQQ186" s="90"/>
      <c r="VQR186" s="90"/>
      <c r="VQS186" s="90"/>
      <c r="VQT186" s="90"/>
      <c r="VQU186" s="90"/>
      <c r="VQV186" s="90"/>
      <c r="VQW186" s="90"/>
      <c r="VQX186" s="90"/>
      <c r="VQY186" s="90"/>
      <c r="VQZ186" s="90"/>
      <c r="VRA186" s="90"/>
      <c r="VRB186" s="90"/>
      <c r="VRC186" s="90"/>
      <c r="VRD186" s="90"/>
      <c r="VRE186" s="90"/>
      <c r="VRF186" s="90"/>
      <c r="VRG186" s="90"/>
      <c r="VRH186" s="90"/>
      <c r="VRI186" s="90"/>
      <c r="VRJ186" s="90"/>
      <c r="VRK186" s="90"/>
      <c r="VRL186" s="90"/>
      <c r="VRM186" s="90"/>
      <c r="VRN186" s="90"/>
      <c r="VRO186" s="90"/>
      <c r="VRP186" s="90"/>
      <c r="VRQ186" s="90"/>
      <c r="VRR186" s="90"/>
      <c r="VRS186" s="90"/>
      <c r="VRT186" s="90"/>
      <c r="VRU186" s="90"/>
      <c r="VRV186" s="90"/>
      <c r="VRW186" s="90"/>
      <c r="VRX186" s="90"/>
      <c r="VRY186" s="90"/>
      <c r="VRZ186" s="90"/>
      <c r="VSA186" s="90"/>
      <c r="VSB186" s="90"/>
      <c r="VSC186" s="90"/>
      <c r="VSD186" s="90"/>
      <c r="VSE186" s="90"/>
      <c r="VSF186" s="90"/>
      <c r="VSG186" s="90"/>
      <c r="VSH186" s="90"/>
      <c r="VSI186" s="90"/>
      <c r="VSJ186" s="90"/>
      <c r="VSK186" s="90"/>
      <c r="VSL186" s="90"/>
      <c r="VSM186" s="90"/>
      <c r="VSN186" s="90"/>
      <c r="VSO186" s="90"/>
      <c r="VSP186" s="90"/>
      <c r="VSQ186" s="90"/>
      <c r="VSR186" s="90"/>
      <c r="VSS186" s="90"/>
      <c r="VST186" s="90"/>
      <c r="VSU186" s="90"/>
      <c r="VSV186" s="90"/>
      <c r="VSW186" s="90"/>
      <c r="VSX186" s="90"/>
      <c r="VSY186" s="90"/>
      <c r="VSZ186" s="90"/>
      <c r="VTA186" s="90"/>
      <c r="VTB186" s="90"/>
      <c r="VTC186" s="90"/>
      <c r="VTD186" s="90"/>
      <c r="VTE186" s="90"/>
      <c r="VTF186" s="90"/>
      <c r="VTG186" s="90"/>
      <c r="VTH186" s="90"/>
      <c r="VTI186" s="90"/>
      <c r="VTJ186" s="90"/>
      <c r="VTK186" s="90"/>
      <c r="VTL186" s="90"/>
      <c r="VTM186" s="90"/>
      <c r="VTN186" s="90"/>
      <c r="VTO186" s="90"/>
      <c r="VTP186" s="90"/>
      <c r="VTQ186" s="90"/>
      <c r="VTR186" s="90"/>
      <c r="VTS186" s="90"/>
      <c r="VTT186" s="90"/>
      <c r="VTU186" s="90"/>
      <c r="VTV186" s="90"/>
      <c r="VTW186" s="90"/>
      <c r="VTX186" s="90"/>
      <c r="VTY186" s="90"/>
      <c r="VTZ186" s="90"/>
      <c r="VUA186" s="90"/>
      <c r="VUB186" s="90"/>
      <c r="VUC186" s="90"/>
      <c r="VUD186" s="90"/>
      <c r="VUE186" s="90"/>
      <c r="VUF186" s="90"/>
      <c r="VUG186" s="90"/>
      <c r="VUH186" s="90"/>
      <c r="VUI186" s="90"/>
      <c r="VUJ186" s="90"/>
      <c r="VUK186" s="90"/>
      <c r="VUL186" s="90"/>
      <c r="VUM186" s="90"/>
      <c r="VUN186" s="90"/>
      <c r="VUO186" s="90"/>
      <c r="VUP186" s="90"/>
      <c r="VUQ186" s="90"/>
      <c r="VUR186" s="90"/>
      <c r="VUS186" s="90"/>
      <c r="VUT186" s="90"/>
      <c r="VUU186" s="90"/>
      <c r="VUV186" s="90"/>
      <c r="VUW186" s="90"/>
      <c r="VUX186" s="90"/>
      <c r="VUY186" s="90"/>
      <c r="VUZ186" s="90"/>
      <c r="VVA186" s="90"/>
      <c r="VVB186" s="90"/>
      <c r="VVC186" s="90"/>
      <c r="VVD186" s="90"/>
      <c r="VVE186" s="90"/>
      <c r="VVF186" s="90"/>
      <c r="VVG186" s="90"/>
      <c r="VVH186" s="90"/>
      <c r="VVI186" s="90"/>
      <c r="VVJ186" s="90"/>
      <c r="VVK186" s="90"/>
      <c r="VVL186" s="90"/>
      <c r="VVM186" s="90"/>
      <c r="VVN186" s="90"/>
      <c r="VVO186" s="90"/>
      <c r="VVP186" s="90"/>
      <c r="VVQ186" s="90"/>
      <c r="VVR186" s="90"/>
      <c r="VVS186" s="90"/>
      <c r="VVT186" s="90"/>
      <c r="VVU186" s="90"/>
      <c r="VVV186" s="90"/>
      <c r="VVW186" s="90"/>
      <c r="VVX186" s="90"/>
      <c r="VVY186" s="90"/>
      <c r="VVZ186" s="90"/>
      <c r="VWA186" s="90"/>
      <c r="VWB186" s="90"/>
      <c r="VWC186" s="90"/>
      <c r="VWD186" s="90"/>
      <c r="VWE186" s="90"/>
      <c r="VWF186" s="90"/>
      <c r="VWG186" s="90"/>
      <c r="VWH186" s="90"/>
      <c r="VWI186" s="90"/>
      <c r="VWJ186" s="90"/>
      <c r="VWK186" s="90"/>
      <c r="VWL186" s="90"/>
      <c r="VWM186" s="90"/>
      <c r="VWN186" s="90"/>
      <c r="VWO186" s="90"/>
      <c r="VWP186" s="90"/>
      <c r="VWQ186" s="90"/>
      <c r="VWR186" s="90"/>
      <c r="VWS186" s="90"/>
      <c r="VWT186" s="90"/>
      <c r="VWU186" s="90"/>
      <c r="VWV186" s="90"/>
      <c r="VWW186" s="90"/>
      <c r="VWX186" s="90"/>
      <c r="VWY186" s="90"/>
      <c r="VWZ186" s="90"/>
      <c r="VXA186" s="90"/>
      <c r="VXB186" s="90"/>
      <c r="VXC186" s="90"/>
      <c r="VXD186" s="90"/>
      <c r="VXE186" s="90"/>
      <c r="VXF186" s="90"/>
      <c r="VXG186" s="90"/>
      <c r="VXH186" s="90"/>
      <c r="VXI186" s="90"/>
      <c r="VXJ186" s="90"/>
      <c r="VXK186" s="90"/>
      <c r="VXL186" s="90"/>
      <c r="VXM186" s="90"/>
      <c r="VXN186" s="90"/>
      <c r="VXO186" s="90"/>
      <c r="VXP186" s="90"/>
      <c r="VXQ186" s="90"/>
      <c r="VXR186" s="90"/>
      <c r="VXS186" s="90"/>
      <c r="VXT186" s="90"/>
      <c r="VXU186" s="90"/>
      <c r="VXV186" s="90"/>
      <c r="VXW186" s="90"/>
      <c r="VXX186" s="90"/>
      <c r="VXY186" s="90"/>
      <c r="VXZ186" s="90"/>
      <c r="VYA186" s="90"/>
      <c r="VYB186" s="90"/>
      <c r="VYC186" s="90"/>
      <c r="VYD186" s="90"/>
      <c r="VYE186" s="90"/>
      <c r="VYF186" s="90"/>
      <c r="VYG186" s="90"/>
      <c r="VYH186" s="90"/>
      <c r="VYI186" s="90"/>
      <c r="VYJ186" s="90"/>
      <c r="VYK186" s="90"/>
      <c r="VYL186" s="90"/>
      <c r="VYM186" s="90"/>
      <c r="VYN186" s="90"/>
      <c r="VYO186" s="90"/>
      <c r="VYP186" s="90"/>
      <c r="VYQ186" s="90"/>
      <c r="VYR186" s="90"/>
      <c r="VYS186" s="90"/>
      <c r="VYT186" s="90"/>
      <c r="VYU186" s="90"/>
      <c r="VYV186" s="90"/>
      <c r="VYW186" s="90"/>
      <c r="VYX186" s="90"/>
      <c r="VYY186" s="90"/>
      <c r="VYZ186" s="90"/>
      <c r="VZA186" s="90"/>
      <c r="VZB186" s="90"/>
      <c r="VZC186" s="90"/>
      <c r="VZD186" s="90"/>
      <c r="VZE186" s="90"/>
      <c r="VZF186" s="90"/>
      <c r="VZG186" s="90"/>
      <c r="VZH186" s="90"/>
      <c r="VZI186" s="90"/>
      <c r="VZJ186" s="90"/>
      <c r="VZK186" s="90"/>
      <c r="VZL186" s="90"/>
      <c r="VZM186" s="90"/>
      <c r="VZN186" s="90"/>
      <c r="VZO186" s="90"/>
      <c r="VZP186" s="90"/>
      <c r="VZQ186" s="90"/>
      <c r="VZR186" s="90"/>
      <c r="VZS186" s="90"/>
      <c r="VZT186" s="90"/>
      <c r="VZU186" s="90"/>
      <c r="VZV186" s="90"/>
      <c r="VZW186" s="90"/>
      <c r="VZX186" s="90"/>
      <c r="VZY186" s="90"/>
      <c r="VZZ186" s="90"/>
      <c r="WAA186" s="90"/>
      <c r="WAB186" s="90"/>
      <c r="WAC186" s="90"/>
      <c r="WAD186" s="90"/>
      <c r="WAE186" s="90"/>
      <c r="WAF186" s="90"/>
      <c r="WAG186" s="90"/>
      <c r="WAH186" s="90"/>
      <c r="WAI186" s="90"/>
      <c r="WAJ186" s="90"/>
      <c r="WAK186" s="90"/>
      <c r="WAL186" s="90"/>
      <c r="WAM186" s="90"/>
      <c r="WAN186" s="90"/>
      <c r="WAO186" s="90"/>
      <c r="WAP186" s="90"/>
      <c r="WAQ186" s="90"/>
      <c r="WAR186" s="90"/>
      <c r="WAS186" s="90"/>
      <c r="WAT186" s="90"/>
      <c r="WAU186" s="90"/>
      <c r="WAV186" s="90"/>
      <c r="WAW186" s="90"/>
      <c r="WAX186" s="90"/>
      <c r="WAY186" s="90"/>
      <c r="WAZ186" s="90"/>
      <c r="WBA186" s="90"/>
      <c r="WBB186" s="90"/>
      <c r="WBC186" s="90"/>
      <c r="WBD186" s="90"/>
      <c r="WBE186" s="90"/>
      <c r="WBF186" s="90"/>
      <c r="WBG186" s="90"/>
      <c r="WBH186" s="90"/>
      <c r="WBI186" s="90"/>
      <c r="WBJ186" s="90"/>
      <c r="WBK186" s="90"/>
      <c r="WBL186" s="90"/>
      <c r="WBM186" s="90"/>
      <c r="WBN186" s="90"/>
      <c r="WBO186" s="90"/>
      <c r="WBP186" s="90"/>
      <c r="WBQ186" s="90"/>
      <c r="WBR186" s="90"/>
      <c r="WBS186" s="90"/>
      <c r="WBT186" s="90"/>
      <c r="WBU186" s="90"/>
      <c r="WBV186" s="90"/>
      <c r="WBW186" s="90"/>
      <c r="WBX186" s="90"/>
      <c r="WBY186" s="90"/>
      <c r="WBZ186" s="90"/>
      <c r="WCA186" s="90"/>
      <c r="WCB186" s="90"/>
      <c r="WCC186" s="90"/>
      <c r="WCD186" s="90"/>
      <c r="WCE186" s="90"/>
      <c r="WCF186" s="90"/>
      <c r="WCG186" s="90"/>
      <c r="WCH186" s="90"/>
      <c r="WCI186" s="90"/>
      <c r="WCJ186" s="90"/>
      <c r="WCK186" s="90"/>
      <c r="WCL186" s="90"/>
      <c r="WCM186" s="90"/>
      <c r="WCN186" s="90"/>
      <c r="WCO186" s="90"/>
      <c r="WCP186" s="90"/>
      <c r="WCQ186" s="90"/>
      <c r="WCR186" s="90"/>
      <c r="WCS186" s="90"/>
      <c r="WCT186" s="90"/>
      <c r="WCU186" s="90"/>
      <c r="WCV186" s="90"/>
      <c r="WCW186" s="90"/>
      <c r="WCX186" s="90"/>
      <c r="WCY186" s="90"/>
      <c r="WCZ186" s="90"/>
      <c r="WDA186" s="90"/>
      <c r="WDB186" s="90"/>
      <c r="WDC186" s="90"/>
      <c r="WDD186" s="90"/>
      <c r="WDE186" s="90"/>
      <c r="WDF186" s="90"/>
      <c r="WDG186" s="90"/>
      <c r="WDH186" s="90"/>
      <c r="WDI186" s="90"/>
      <c r="WDJ186" s="90"/>
      <c r="WDK186" s="90"/>
      <c r="WDL186" s="90"/>
      <c r="WDM186" s="90"/>
      <c r="WDN186" s="90"/>
      <c r="WDO186" s="90"/>
      <c r="WDP186" s="90"/>
      <c r="WDQ186" s="90"/>
      <c r="WDR186" s="90"/>
      <c r="WDS186" s="90"/>
      <c r="WDT186" s="90"/>
      <c r="WDU186" s="90"/>
      <c r="WDV186" s="90"/>
      <c r="WDW186" s="90"/>
      <c r="WDX186" s="90"/>
      <c r="WDY186" s="90"/>
      <c r="WDZ186" s="90"/>
      <c r="WEA186" s="90"/>
      <c r="WEB186" s="90"/>
      <c r="WEC186" s="90"/>
      <c r="WED186" s="90"/>
      <c r="WEE186" s="90"/>
      <c r="WEF186" s="90"/>
      <c r="WEG186" s="90"/>
      <c r="WEH186" s="90"/>
      <c r="WEI186" s="90"/>
      <c r="WEJ186" s="90"/>
      <c r="WEK186" s="90"/>
      <c r="WEL186" s="90"/>
      <c r="WEM186" s="90"/>
      <c r="WEN186" s="90"/>
      <c r="WEO186" s="90"/>
      <c r="WEP186" s="90"/>
      <c r="WEQ186" s="90"/>
      <c r="WER186" s="90"/>
      <c r="WES186" s="90"/>
      <c r="WET186" s="90"/>
      <c r="WEU186" s="90"/>
      <c r="WEV186" s="90"/>
      <c r="WEW186" s="90"/>
      <c r="WEX186" s="90"/>
      <c r="WEY186" s="90"/>
      <c r="WEZ186" s="90"/>
      <c r="WFA186" s="90"/>
      <c r="WFB186" s="90"/>
      <c r="WFC186" s="90"/>
      <c r="WFD186" s="90"/>
      <c r="WFE186" s="90"/>
      <c r="WFF186" s="90"/>
      <c r="WFG186" s="90"/>
      <c r="WFH186" s="90"/>
      <c r="WFI186" s="90"/>
      <c r="WFJ186" s="90"/>
      <c r="WFK186" s="90"/>
      <c r="WFL186" s="90"/>
      <c r="WFM186" s="90"/>
      <c r="WFN186" s="90"/>
      <c r="WFO186" s="90"/>
      <c r="WFP186" s="90"/>
      <c r="WFQ186" s="90"/>
      <c r="WFR186" s="90"/>
      <c r="WFS186" s="90"/>
      <c r="WFT186" s="90"/>
      <c r="WFU186" s="90"/>
      <c r="WFV186" s="90"/>
      <c r="WFW186" s="90"/>
      <c r="WFX186" s="90"/>
      <c r="WFY186" s="90"/>
      <c r="WFZ186" s="90"/>
      <c r="WGA186" s="90"/>
      <c r="WGB186" s="90"/>
      <c r="WGC186" s="90"/>
      <c r="WGD186" s="90"/>
      <c r="WGE186" s="90"/>
      <c r="WGF186" s="90"/>
      <c r="WGG186" s="90"/>
      <c r="WGH186" s="90"/>
      <c r="WGI186" s="90"/>
      <c r="WGJ186" s="90"/>
      <c r="WGK186" s="90"/>
      <c r="WGL186" s="90"/>
      <c r="WGM186" s="90"/>
      <c r="WGN186" s="90"/>
      <c r="WGO186" s="90"/>
      <c r="WGP186" s="90"/>
      <c r="WGQ186" s="90"/>
      <c r="WGR186" s="90"/>
      <c r="WGS186" s="90"/>
      <c r="WGT186" s="90"/>
      <c r="WGU186" s="90"/>
      <c r="WGV186" s="90"/>
      <c r="WGW186" s="90"/>
      <c r="WGX186" s="90"/>
      <c r="WGY186" s="90"/>
      <c r="WGZ186" s="90"/>
      <c r="WHA186" s="90"/>
      <c r="WHB186" s="90"/>
      <c r="WHC186" s="90"/>
      <c r="WHD186" s="90"/>
      <c r="WHE186" s="90"/>
      <c r="WHF186" s="90"/>
      <c r="WHG186" s="90"/>
      <c r="WHH186" s="90"/>
      <c r="WHI186" s="90"/>
      <c r="WHJ186" s="90"/>
      <c r="WHK186" s="90"/>
      <c r="WHL186" s="90"/>
      <c r="WHM186" s="90"/>
      <c r="WHN186" s="90"/>
      <c r="WHO186" s="90"/>
      <c r="WHP186" s="90"/>
      <c r="WHQ186" s="90"/>
      <c r="WHR186" s="90"/>
      <c r="WHS186" s="90"/>
      <c r="WHT186" s="90"/>
      <c r="WHU186" s="90"/>
      <c r="WHV186" s="90"/>
      <c r="WHW186" s="90"/>
      <c r="WHX186" s="90"/>
      <c r="WHY186" s="90"/>
      <c r="WHZ186" s="90"/>
      <c r="WIA186" s="90"/>
      <c r="WIB186" s="90"/>
      <c r="WIC186" s="90"/>
      <c r="WID186" s="90"/>
      <c r="WIE186" s="90"/>
      <c r="WIF186" s="90"/>
      <c r="WIG186" s="90"/>
      <c r="WIH186" s="90"/>
      <c r="WII186" s="90"/>
      <c r="WIJ186" s="90"/>
      <c r="WIK186" s="90"/>
      <c r="WIL186" s="90"/>
      <c r="WIM186" s="90"/>
      <c r="WIN186" s="90"/>
      <c r="WIO186" s="90"/>
      <c r="WIP186" s="90"/>
      <c r="WIQ186" s="90"/>
      <c r="WIR186" s="90"/>
      <c r="WIS186" s="90"/>
      <c r="WIT186" s="90"/>
      <c r="WIU186" s="90"/>
      <c r="WIV186" s="90"/>
      <c r="WIW186" s="90"/>
      <c r="WIX186" s="90"/>
      <c r="WIY186" s="90"/>
      <c r="WIZ186" s="90"/>
      <c r="WJA186" s="90"/>
      <c r="WJB186" s="90"/>
      <c r="WJC186" s="90"/>
      <c r="WJD186" s="90"/>
      <c r="WJE186" s="90"/>
      <c r="WJF186" s="90"/>
      <c r="WJG186" s="90"/>
      <c r="WJH186" s="90"/>
      <c r="WJI186" s="90"/>
      <c r="WJJ186" s="90"/>
      <c r="WJK186" s="90"/>
      <c r="WJL186" s="90"/>
      <c r="WJM186" s="90"/>
      <c r="WJN186" s="90"/>
      <c r="WJO186" s="90"/>
      <c r="WJP186" s="90"/>
      <c r="WJQ186" s="90"/>
      <c r="WJR186" s="90"/>
      <c r="WJS186" s="90"/>
      <c r="WJT186" s="90"/>
      <c r="WJU186" s="90"/>
      <c r="WJV186" s="90"/>
      <c r="WJW186" s="90"/>
      <c r="WJX186" s="90"/>
      <c r="WJY186" s="90"/>
      <c r="WJZ186" s="90"/>
      <c r="WKA186" s="90"/>
      <c r="WKB186" s="90"/>
      <c r="WKC186" s="90"/>
      <c r="WKD186" s="90"/>
      <c r="WKE186" s="90"/>
      <c r="WKF186" s="90"/>
      <c r="WKG186" s="90"/>
      <c r="WKH186" s="90"/>
      <c r="WKI186" s="90"/>
      <c r="WKJ186" s="90"/>
      <c r="WKK186" s="90"/>
      <c r="WKL186" s="90"/>
      <c r="WKM186" s="90"/>
      <c r="WKN186" s="90"/>
      <c r="WKO186" s="90"/>
      <c r="WKP186" s="90"/>
      <c r="WKQ186" s="90"/>
      <c r="WKR186" s="90"/>
      <c r="WKS186" s="90"/>
      <c r="WKT186" s="90"/>
      <c r="WKU186" s="90"/>
      <c r="WKV186" s="90"/>
      <c r="WKW186" s="90"/>
      <c r="WKX186" s="90"/>
      <c r="WKY186" s="90"/>
      <c r="WKZ186" s="90"/>
      <c r="WLA186" s="90"/>
      <c r="WLB186" s="90"/>
      <c r="WLC186" s="90"/>
      <c r="WLD186" s="90"/>
      <c r="WLE186" s="90"/>
      <c r="WLF186" s="90"/>
      <c r="WLG186" s="90"/>
      <c r="WLH186" s="90"/>
      <c r="WLI186" s="90"/>
      <c r="WLJ186" s="90"/>
      <c r="WLK186" s="90"/>
      <c r="WLL186" s="90"/>
      <c r="WLM186" s="90"/>
      <c r="WLN186" s="90"/>
      <c r="WLO186" s="90"/>
      <c r="WLP186" s="90"/>
      <c r="WLQ186" s="90"/>
      <c r="WLR186" s="90"/>
      <c r="WLS186" s="90"/>
      <c r="WLT186" s="90"/>
      <c r="WLU186" s="90"/>
      <c r="WLV186" s="90"/>
      <c r="WLW186" s="90"/>
      <c r="WLX186" s="90"/>
      <c r="WLY186" s="90"/>
      <c r="WLZ186" s="90"/>
      <c r="WMA186" s="90"/>
      <c r="WMB186" s="90"/>
      <c r="WMC186" s="90"/>
      <c r="WMD186" s="90"/>
      <c r="WME186" s="90"/>
      <c r="WMF186" s="90"/>
      <c r="WMG186" s="90"/>
      <c r="WMH186" s="90"/>
      <c r="WMI186" s="90"/>
      <c r="WMJ186" s="90"/>
      <c r="WMK186" s="90"/>
      <c r="WML186" s="90"/>
      <c r="WMM186" s="90"/>
      <c r="WMN186" s="90"/>
      <c r="WMO186" s="90"/>
      <c r="WMP186" s="90"/>
      <c r="WMQ186" s="90"/>
      <c r="WMR186" s="90"/>
      <c r="WMS186" s="90"/>
      <c r="WMT186" s="90"/>
      <c r="WMU186" s="90"/>
      <c r="WMV186" s="90"/>
      <c r="WMW186" s="90"/>
      <c r="WMX186" s="90"/>
      <c r="WMY186" s="90"/>
      <c r="WMZ186" s="90"/>
      <c r="WNA186" s="90"/>
      <c r="WNB186" s="90"/>
      <c r="WNC186" s="90"/>
      <c r="WND186" s="90"/>
      <c r="WNE186" s="90"/>
      <c r="WNF186" s="90"/>
      <c r="WNG186" s="90"/>
      <c r="WNH186" s="90"/>
      <c r="WNI186" s="90"/>
      <c r="WNJ186" s="90"/>
      <c r="WNK186" s="90"/>
      <c r="WNL186" s="90"/>
      <c r="WNM186" s="90"/>
      <c r="WNN186" s="90"/>
      <c r="WNO186" s="90"/>
      <c r="WNP186" s="90"/>
      <c r="WNQ186" s="90"/>
      <c r="WNR186" s="90"/>
      <c r="WNS186" s="90"/>
      <c r="WNT186" s="90"/>
      <c r="WNU186" s="90"/>
      <c r="WNV186" s="90"/>
      <c r="WNW186" s="90"/>
      <c r="WNX186" s="90"/>
      <c r="WNY186" s="90"/>
      <c r="WNZ186" s="90"/>
      <c r="WOA186" s="90"/>
      <c r="WOB186" s="90"/>
      <c r="WOC186" s="90"/>
      <c r="WOD186" s="90"/>
      <c r="WOE186" s="90"/>
      <c r="WOF186" s="90"/>
      <c r="WOG186" s="90"/>
      <c r="WOH186" s="90"/>
      <c r="WOI186" s="90"/>
      <c r="WOJ186" s="90"/>
      <c r="WOK186" s="90"/>
      <c r="WOL186" s="90"/>
      <c r="WOM186" s="90"/>
      <c r="WON186" s="90"/>
      <c r="WOO186" s="90"/>
      <c r="WOP186" s="90"/>
      <c r="WOQ186" s="90"/>
      <c r="WOR186" s="90"/>
      <c r="WOS186" s="90"/>
      <c r="WOT186" s="90"/>
      <c r="WOU186" s="90"/>
      <c r="WOV186" s="90"/>
      <c r="WOW186" s="90"/>
      <c r="WOX186" s="90"/>
      <c r="WOY186" s="90"/>
      <c r="WOZ186" s="90"/>
      <c r="WPA186" s="90"/>
      <c r="WPB186" s="90"/>
      <c r="WPC186" s="90"/>
      <c r="WPD186" s="90"/>
      <c r="WPE186" s="90"/>
      <c r="WPF186" s="90"/>
      <c r="WPG186" s="90"/>
      <c r="WPH186" s="90"/>
      <c r="WPI186" s="90"/>
      <c r="WPJ186" s="90"/>
      <c r="WPK186" s="90"/>
      <c r="WPL186" s="90"/>
      <c r="WPM186" s="90"/>
      <c r="WPN186" s="90"/>
      <c r="WPO186" s="90"/>
      <c r="WPP186" s="90"/>
      <c r="WPQ186" s="90"/>
      <c r="WPR186" s="90"/>
      <c r="WPS186" s="90"/>
      <c r="WPT186" s="90"/>
      <c r="WPU186" s="90"/>
      <c r="WPV186" s="90"/>
      <c r="WPW186" s="90"/>
      <c r="WPX186" s="90"/>
      <c r="WPY186" s="90"/>
      <c r="WPZ186" s="90"/>
      <c r="WQA186" s="90"/>
      <c r="WQB186" s="90"/>
      <c r="WQC186" s="90"/>
      <c r="WQD186" s="90"/>
      <c r="WQE186" s="90"/>
      <c r="WQF186" s="90"/>
      <c r="WQG186" s="90"/>
      <c r="WQH186" s="90"/>
      <c r="WQI186" s="90"/>
      <c r="WQJ186" s="90"/>
      <c r="WQK186" s="90"/>
      <c r="WQL186" s="90"/>
      <c r="WQM186" s="90"/>
      <c r="WQN186" s="90"/>
      <c r="WQO186" s="90"/>
      <c r="WQP186" s="90"/>
      <c r="WQQ186" s="90"/>
      <c r="WQR186" s="90"/>
      <c r="WQS186" s="90"/>
      <c r="WQT186" s="90"/>
      <c r="WQU186" s="90"/>
      <c r="WQV186" s="90"/>
      <c r="WQW186" s="90"/>
      <c r="WQX186" s="90"/>
      <c r="WQY186" s="90"/>
      <c r="WQZ186" s="90"/>
      <c r="WRA186" s="90"/>
      <c r="WRB186" s="90"/>
      <c r="WRC186" s="90"/>
      <c r="WRD186" s="90"/>
      <c r="WRE186" s="90"/>
      <c r="WRF186" s="90"/>
      <c r="WRG186" s="90"/>
      <c r="WRH186" s="90"/>
      <c r="WRI186" s="90"/>
      <c r="WRJ186" s="90"/>
      <c r="WRK186" s="90"/>
      <c r="WRL186" s="90"/>
      <c r="WRM186" s="90"/>
      <c r="WRN186" s="90"/>
      <c r="WRO186" s="90"/>
      <c r="WRP186" s="90"/>
      <c r="WRQ186" s="90"/>
      <c r="WRR186" s="90"/>
      <c r="WRS186" s="90"/>
      <c r="WRT186" s="90"/>
      <c r="WRU186" s="90"/>
      <c r="WRV186" s="90"/>
      <c r="WRW186" s="90"/>
      <c r="WRX186" s="90"/>
      <c r="WRY186" s="90"/>
      <c r="WRZ186" s="90"/>
      <c r="WSA186" s="90"/>
      <c r="WSB186" s="90"/>
      <c r="WSC186" s="90"/>
      <c r="WSD186" s="90"/>
      <c r="WSE186" s="90"/>
      <c r="WSF186" s="90"/>
      <c r="WSG186" s="90"/>
      <c r="WSH186" s="90"/>
      <c r="WSI186" s="90"/>
      <c r="WSJ186" s="90"/>
      <c r="WSK186" s="90"/>
      <c r="WSL186" s="90"/>
      <c r="WSM186" s="90"/>
      <c r="WSN186" s="90"/>
      <c r="WSO186" s="90"/>
      <c r="WSP186" s="90"/>
      <c r="WSQ186" s="90"/>
      <c r="WSR186" s="90"/>
      <c r="WSS186" s="90"/>
      <c r="WST186" s="90"/>
      <c r="WSU186" s="90"/>
      <c r="WSV186" s="90"/>
      <c r="WSW186" s="90"/>
      <c r="WSX186" s="90"/>
      <c r="WSY186" s="90"/>
      <c r="WSZ186" s="90"/>
      <c r="WTA186" s="90"/>
      <c r="WTB186" s="90"/>
      <c r="WTC186" s="90"/>
      <c r="WTD186" s="90"/>
      <c r="WTE186" s="90"/>
      <c r="WTF186" s="90"/>
      <c r="WTG186" s="90"/>
      <c r="WTH186" s="90"/>
      <c r="WTI186" s="90"/>
      <c r="WTJ186" s="90"/>
      <c r="WTK186" s="90"/>
      <c r="WTL186" s="90"/>
      <c r="WTM186" s="90"/>
      <c r="WTN186" s="90"/>
      <c r="WTO186" s="90"/>
      <c r="WTP186" s="90"/>
      <c r="WTQ186" s="90"/>
      <c r="WTR186" s="90"/>
      <c r="WTS186" s="90"/>
      <c r="WTT186" s="90"/>
      <c r="WTU186" s="90"/>
      <c r="WTV186" s="90"/>
      <c r="WTW186" s="90"/>
      <c r="WTX186" s="90"/>
      <c r="WTY186" s="90"/>
      <c r="WTZ186" s="90"/>
      <c r="WUA186" s="90"/>
      <c r="WUB186" s="90"/>
      <c r="WUC186" s="90"/>
      <c r="WUD186" s="90"/>
      <c r="WUE186" s="90"/>
      <c r="WUF186" s="90"/>
      <c r="WUG186" s="90"/>
      <c r="WUH186" s="90"/>
      <c r="WUI186" s="90"/>
      <c r="WUJ186" s="90"/>
      <c r="WUK186" s="90"/>
      <c r="WUL186" s="90"/>
      <c r="WUM186" s="90"/>
      <c r="WUN186" s="90"/>
      <c r="WUO186" s="90"/>
      <c r="WUP186" s="90"/>
      <c r="WUQ186" s="90"/>
      <c r="WUR186" s="90"/>
      <c r="WUS186" s="90"/>
      <c r="WUT186" s="90"/>
      <c r="WUU186" s="90"/>
      <c r="WUV186" s="90"/>
      <c r="WUW186" s="90"/>
      <c r="WUX186" s="90"/>
      <c r="WUY186" s="90"/>
      <c r="WUZ186" s="90"/>
      <c r="WVA186" s="90"/>
      <c r="WVB186" s="90"/>
      <c r="WVC186" s="90"/>
      <c r="WVD186" s="90"/>
      <c r="WVE186" s="90"/>
      <c r="WVF186" s="90"/>
      <c r="WVG186" s="90"/>
      <c r="WVH186" s="90"/>
      <c r="WVI186" s="90"/>
      <c r="WVJ186" s="90"/>
      <c r="WVK186" s="90"/>
      <c r="WVL186" s="90"/>
      <c r="WVM186" s="90"/>
      <c r="WVN186" s="90"/>
      <c r="WVO186" s="90"/>
      <c r="WVP186" s="90"/>
      <c r="WVQ186" s="90"/>
      <c r="WVR186" s="90"/>
      <c r="WVS186" s="90"/>
      <c r="WVT186" s="90"/>
      <c r="WVU186" s="90"/>
      <c r="WVV186" s="90"/>
      <c r="WVW186" s="90"/>
      <c r="WVX186" s="90"/>
      <c r="WVY186" s="90"/>
      <c r="WVZ186" s="90"/>
      <c r="WWA186" s="90"/>
      <c r="WWB186" s="90"/>
      <c r="WWC186" s="90"/>
      <c r="WWD186" s="90"/>
      <c r="WWE186" s="90"/>
      <c r="WWF186" s="90"/>
      <c r="WWG186" s="90"/>
      <c r="WWH186" s="90"/>
      <c r="WWI186" s="90"/>
      <c r="WWJ186" s="90"/>
      <c r="WWK186" s="90"/>
      <c r="WWL186" s="90"/>
      <c r="WWM186" s="90"/>
      <c r="WWN186" s="90"/>
      <c r="WWO186" s="90"/>
      <c r="WWP186" s="90"/>
      <c r="WWQ186" s="90"/>
      <c r="WWR186" s="90"/>
      <c r="WWS186" s="90"/>
      <c r="WWT186" s="90"/>
      <c r="WWU186" s="90"/>
      <c r="WWV186" s="90"/>
      <c r="WWW186" s="90"/>
      <c r="WWX186" s="90"/>
      <c r="WWY186" s="90"/>
      <c r="WWZ186" s="90"/>
      <c r="WXA186" s="90"/>
      <c r="WXB186" s="90"/>
      <c r="WXC186" s="90"/>
      <c r="WXD186" s="90"/>
      <c r="WXE186" s="90"/>
      <c r="WXF186" s="90"/>
      <c r="WXG186" s="90"/>
      <c r="WXH186" s="90"/>
      <c r="WXI186" s="90"/>
      <c r="WXJ186" s="90"/>
      <c r="WXK186" s="90"/>
      <c r="WXL186" s="90"/>
      <c r="WXM186" s="90"/>
      <c r="WXN186" s="90"/>
      <c r="WXO186" s="90"/>
      <c r="WXP186" s="90"/>
      <c r="WXQ186" s="90"/>
      <c r="WXR186" s="90"/>
      <c r="WXS186" s="90"/>
      <c r="WXT186" s="90"/>
      <c r="WXU186" s="90"/>
      <c r="WXV186" s="90"/>
      <c r="WXW186" s="90"/>
      <c r="WXX186" s="90"/>
      <c r="WXY186" s="90"/>
      <c r="WXZ186" s="90"/>
      <c r="WYA186" s="90"/>
      <c r="WYB186" s="90"/>
      <c r="WYC186" s="90"/>
      <c r="WYD186" s="90"/>
      <c r="WYE186" s="90"/>
      <c r="WYF186" s="90"/>
      <c r="WYG186" s="90"/>
      <c r="WYH186" s="90"/>
      <c r="WYI186" s="90"/>
      <c r="WYJ186" s="90"/>
      <c r="WYK186" s="90"/>
      <c r="WYL186" s="90"/>
      <c r="WYM186" s="90"/>
      <c r="WYN186" s="90"/>
      <c r="WYO186" s="90"/>
      <c r="WYP186" s="90"/>
      <c r="WYQ186" s="90"/>
      <c r="WYR186" s="90"/>
      <c r="WYS186" s="90"/>
      <c r="WYT186" s="90"/>
      <c r="WYU186" s="90"/>
      <c r="WYV186" s="90"/>
      <c r="WYW186" s="90"/>
      <c r="WYX186" s="90"/>
      <c r="WYY186" s="90"/>
      <c r="WYZ186" s="90"/>
      <c r="WZA186" s="90"/>
      <c r="WZB186" s="90"/>
      <c r="WZC186" s="90"/>
      <c r="WZD186" s="90"/>
      <c r="WZE186" s="90"/>
      <c r="WZF186" s="90"/>
      <c r="WZG186" s="90"/>
      <c r="WZH186" s="90"/>
      <c r="WZI186" s="90"/>
      <c r="WZJ186" s="90"/>
      <c r="WZK186" s="90"/>
      <c r="WZL186" s="90"/>
      <c r="WZM186" s="90"/>
      <c r="WZN186" s="90"/>
      <c r="WZO186" s="90"/>
      <c r="WZP186" s="90"/>
      <c r="WZQ186" s="90"/>
      <c r="WZR186" s="90"/>
      <c r="WZS186" s="90"/>
      <c r="WZT186" s="90"/>
      <c r="WZU186" s="90"/>
      <c r="WZV186" s="90"/>
      <c r="WZW186" s="90"/>
      <c r="WZX186" s="90"/>
      <c r="WZY186" s="90"/>
      <c r="WZZ186" s="90"/>
      <c r="XAA186" s="90"/>
      <c r="XAB186" s="90"/>
      <c r="XAC186" s="90"/>
      <c r="XAD186" s="90"/>
      <c r="XAE186" s="90"/>
      <c r="XAF186" s="90"/>
      <c r="XAG186" s="90"/>
      <c r="XAH186" s="90"/>
      <c r="XAI186" s="90"/>
      <c r="XAJ186" s="90"/>
      <c r="XAK186" s="90"/>
      <c r="XAL186" s="90"/>
      <c r="XAM186" s="90"/>
      <c r="XAN186" s="90"/>
      <c r="XAO186" s="90"/>
      <c r="XAP186" s="90"/>
      <c r="XAQ186" s="90"/>
      <c r="XAR186" s="90"/>
      <c r="XAS186" s="90"/>
      <c r="XAT186" s="90"/>
      <c r="XAU186" s="90"/>
      <c r="XAV186" s="90"/>
      <c r="XAW186" s="90"/>
      <c r="XAX186" s="90"/>
      <c r="XAY186" s="90"/>
      <c r="XAZ186" s="90"/>
      <c r="XBA186" s="90"/>
      <c r="XBB186" s="90"/>
      <c r="XBC186" s="90"/>
      <c r="XBD186" s="90"/>
      <c r="XBE186" s="90"/>
      <c r="XBF186" s="90"/>
      <c r="XBG186" s="90"/>
      <c r="XBH186" s="90"/>
      <c r="XBI186" s="90"/>
      <c r="XBJ186" s="90"/>
      <c r="XBK186" s="90"/>
      <c r="XBL186" s="90"/>
      <c r="XBM186" s="90"/>
      <c r="XBN186" s="90"/>
      <c r="XBO186" s="90"/>
      <c r="XBP186" s="90"/>
      <c r="XBQ186" s="90"/>
      <c r="XBR186" s="90"/>
      <c r="XBS186" s="90"/>
      <c r="XBT186" s="90"/>
      <c r="XBU186" s="90"/>
      <c r="XBV186" s="90"/>
      <c r="XBW186" s="90"/>
      <c r="XBX186" s="90"/>
      <c r="XBY186" s="90"/>
      <c r="XBZ186" s="90"/>
      <c r="XCA186" s="90"/>
      <c r="XCB186" s="90"/>
      <c r="XCC186" s="90"/>
      <c r="XCD186" s="90"/>
      <c r="XCE186" s="90"/>
      <c r="XCF186" s="90"/>
      <c r="XCG186" s="90"/>
      <c r="XCH186" s="90"/>
      <c r="XCI186" s="90"/>
      <c r="XCJ186" s="90"/>
      <c r="XCK186" s="90"/>
      <c r="XCL186" s="90"/>
      <c r="XCM186" s="90"/>
      <c r="XCN186" s="90"/>
      <c r="XCO186" s="90"/>
      <c r="XCP186" s="90"/>
      <c r="XCQ186" s="90"/>
      <c r="XCR186" s="90"/>
      <c r="XCS186" s="90"/>
      <c r="XCT186" s="90"/>
      <c r="XCU186" s="90"/>
      <c r="XCV186" s="90"/>
      <c r="XCW186" s="90"/>
      <c r="XCX186" s="90"/>
      <c r="XCY186" s="90"/>
      <c r="XCZ186" s="90"/>
      <c r="XDA186" s="90"/>
      <c r="XDB186" s="90"/>
      <c r="XDC186" s="90"/>
      <c r="XDD186" s="90"/>
      <c r="XDE186" s="90"/>
      <c r="XDF186" s="90"/>
      <c r="XDG186" s="90"/>
      <c r="XDH186" s="90"/>
      <c r="XDI186" s="90"/>
      <c r="XDJ186" s="90"/>
      <c r="XDK186" s="90"/>
      <c r="XDL186" s="90"/>
      <c r="XDM186" s="90"/>
      <c r="XDN186" s="90"/>
      <c r="XDO186" s="90"/>
      <c r="XDP186" s="90"/>
      <c r="XDQ186" s="90"/>
      <c r="XDR186" s="90"/>
      <c r="XDS186" s="90"/>
      <c r="XDT186" s="90"/>
      <c r="XDU186" s="90"/>
      <c r="XDV186" s="90"/>
      <c r="XDW186" s="90"/>
      <c r="XDX186" s="90"/>
      <c r="XDY186" s="90"/>
      <c r="XDZ186" s="90"/>
      <c r="XEA186" s="90"/>
      <c r="XEB186" s="90"/>
      <c r="XEC186" s="90"/>
      <c r="XED186" s="90"/>
      <c r="XEE186" s="90"/>
      <c r="XEF186" s="90"/>
      <c r="XEG186" s="90"/>
      <c r="XEH186" s="90"/>
      <c r="XEI186" s="90"/>
      <c r="XEJ186" s="90"/>
      <c r="XEK186" s="90"/>
      <c r="XEL186" s="90"/>
      <c r="XEM186" s="90"/>
      <c r="XEN186" s="90"/>
      <c r="XEO186" s="90"/>
      <c r="XEP186" s="90"/>
      <c r="XEQ186" s="90"/>
      <c r="XER186" s="90"/>
      <c r="XES186" s="90"/>
      <c r="XET186" s="90"/>
    </row>
    <row r="187" spans="1:16374" x14ac:dyDescent="0.25">
      <c r="A187" s="8">
        <v>180</v>
      </c>
      <c r="B187" s="99" t="s">
        <v>280</v>
      </c>
      <c r="C187" s="97" t="s">
        <v>285</v>
      </c>
      <c r="D187" s="219" t="s">
        <v>287</v>
      </c>
      <c r="E187" s="134" t="s">
        <v>281</v>
      </c>
      <c r="F187" s="105" t="s">
        <v>148</v>
      </c>
      <c r="G187" s="22" t="s">
        <v>128</v>
      </c>
      <c r="H187" s="98" t="s">
        <v>282</v>
      </c>
      <c r="I187" s="98">
        <v>10</v>
      </c>
      <c r="J187" s="88"/>
    </row>
    <row r="188" spans="1:16374" x14ac:dyDescent="0.25">
      <c r="A188" s="8">
        <v>181</v>
      </c>
      <c r="B188" s="99" t="s">
        <v>283</v>
      </c>
      <c r="C188" s="97" t="s">
        <v>286</v>
      </c>
      <c r="D188" s="219" t="s">
        <v>288</v>
      </c>
      <c r="E188" s="134" t="s">
        <v>281</v>
      </c>
      <c r="F188" s="105" t="s">
        <v>148</v>
      </c>
      <c r="G188" s="22" t="s">
        <v>128</v>
      </c>
      <c r="H188" s="98" t="s">
        <v>284</v>
      </c>
      <c r="I188" s="98">
        <v>11</v>
      </c>
      <c r="J188" s="88"/>
    </row>
    <row r="189" spans="1:16374" ht="15.75" x14ac:dyDescent="0.25">
      <c r="A189" s="8">
        <v>182</v>
      </c>
      <c r="B189" s="113">
        <v>28217450917</v>
      </c>
      <c r="C189" s="236" t="s">
        <v>293</v>
      </c>
      <c r="D189" s="219" t="s">
        <v>288</v>
      </c>
      <c r="E189" s="135" t="s">
        <v>289</v>
      </c>
      <c r="F189" s="105" t="s">
        <v>148</v>
      </c>
      <c r="G189" s="22" t="s">
        <v>128</v>
      </c>
      <c r="H189" s="95" t="s">
        <v>290</v>
      </c>
      <c r="I189" s="95">
        <v>12</v>
      </c>
      <c r="J189" s="88"/>
    </row>
    <row r="190" spans="1:16374" ht="15.75" x14ac:dyDescent="0.25">
      <c r="A190" s="8">
        <v>183</v>
      </c>
      <c r="B190" s="114">
        <v>29207345787</v>
      </c>
      <c r="C190" s="241" t="s">
        <v>294</v>
      </c>
      <c r="D190" s="219" t="s">
        <v>288</v>
      </c>
      <c r="E190" s="135" t="s">
        <v>291</v>
      </c>
      <c r="F190" s="105" t="s">
        <v>148</v>
      </c>
      <c r="G190" s="22" t="s">
        <v>128</v>
      </c>
      <c r="H190" s="95" t="s">
        <v>292</v>
      </c>
      <c r="I190" s="95">
        <v>13</v>
      </c>
      <c r="J190" s="88"/>
    </row>
    <row r="191" spans="1:16374" x14ac:dyDescent="0.25">
      <c r="A191" s="8">
        <v>184</v>
      </c>
      <c r="B191" s="12">
        <v>27205330770</v>
      </c>
      <c r="C191" s="103" t="s">
        <v>304</v>
      </c>
      <c r="D191" s="12" t="s">
        <v>486</v>
      </c>
      <c r="E191" s="118" t="s">
        <v>305</v>
      </c>
      <c r="F191" s="105" t="s">
        <v>148</v>
      </c>
      <c r="G191" s="22" t="s">
        <v>128</v>
      </c>
      <c r="H191" s="98" t="s">
        <v>334</v>
      </c>
      <c r="I191" s="216">
        <v>6</v>
      </c>
      <c r="J191" s="98"/>
    </row>
    <row r="192" spans="1:16374" x14ac:dyDescent="0.25">
      <c r="A192" s="8">
        <v>185</v>
      </c>
      <c r="B192" s="12">
        <v>27215302071</v>
      </c>
      <c r="C192" s="103" t="s">
        <v>306</v>
      </c>
      <c r="D192" s="12" t="s">
        <v>486</v>
      </c>
      <c r="E192" s="118" t="s">
        <v>305</v>
      </c>
      <c r="F192" s="105" t="s">
        <v>148</v>
      </c>
      <c r="G192" s="22" t="s">
        <v>128</v>
      </c>
      <c r="H192" s="98" t="s">
        <v>335</v>
      </c>
      <c r="I192" s="216">
        <v>7</v>
      </c>
      <c r="J192" s="98"/>
    </row>
    <row r="193" spans="1:10" x14ac:dyDescent="0.25">
      <c r="A193" s="8">
        <v>186</v>
      </c>
      <c r="B193" s="12">
        <v>29207356238</v>
      </c>
      <c r="C193" s="103" t="s">
        <v>307</v>
      </c>
      <c r="D193" s="12" t="s">
        <v>486</v>
      </c>
      <c r="E193" s="118" t="s">
        <v>291</v>
      </c>
      <c r="F193" s="105" t="s">
        <v>148</v>
      </c>
      <c r="G193" s="22" t="s">
        <v>128</v>
      </c>
      <c r="H193" s="98" t="s">
        <v>336</v>
      </c>
      <c r="I193" s="216">
        <v>8</v>
      </c>
      <c r="J193" s="98"/>
    </row>
    <row r="194" spans="1:10" x14ac:dyDescent="0.25">
      <c r="A194" s="8">
        <v>187</v>
      </c>
      <c r="B194" s="12">
        <v>27205334011</v>
      </c>
      <c r="C194" s="103" t="s">
        <v>308</v>
      </c>
      <c r="D194" s="12" t="s">
        <v>486</v>
      </c>
      <c r="E194" s="118" t="s">
        <v>309</v>
      </c>
      <c r="F194" s="105" t="s">
        <v>148</v>
      </c>
      <c r="G194" s="22" t="s">
        <v>128</v>
      </c>
      <c r="H194" s="98" t="s">
        <v>337</v>
      </c>
      <c r="I194" s="216">
        <v>9</v>
      </c>
      <c r="J194" s="98"/>
    </row>
    <row r="195" spans="1:10" ht="15.75" x14ac:dyDescent="0.25">
      <c r="A195" s="8">
        <v>188</v>
      </c>
      <c r="B195" s="12">
        <v>28207354317</v>
      </c>
      <c r="C195" s="103" t="s">
        <v>315</v>
      </c>
      <c r="D195" s="12" t="s">
        <v>486</v>
      </c>
      <c r="E195" s="118" t="s">
        <v>281</v>
      </c>
      <c r="F195" s="105" t="s">
        <v>148</v>
      </c>
      <c r="G195" s="22" t="s">
        <v>128</v>
      </c>
      <c r="H195" s="106" t="s">
        <v>343</v>
      </c>
      <c r="I195" s="216">
        <v>13</v>
      </c>
      <c r="J195" s="98"/>
    </row>
    <row r="196" spans="1:10" x14ac:dyDescent="0.25">
      <c r="A196" s="8">
        <v>189</v>
      </c>
      <c r="B196" s="12">
        <v>28217347688</v>
      </c>
      <c r="C196" s="103" t="s">
        <v>316</v>
      </c>
      <c r="D196" s="12" t="s">
        <v>486</v>
      </c>
      <c r="E196" s="118" t="s">
        <v>317</v>
      </c>
      <c r="F196" s="250" t="s">
        <v>148</v>
      </c>
      <c r="G196" s="22" t="s">
        <v>128</v>
      </c>
      <c r="H196" s="253" t="s">
        <v>344</v>
      </c>
      <c r="I196" s="263">
        <v>14</v>
      </c>
      <c r="J196" s="98"/>
    </row>
    <row r="197" spans="1:10" x14ac:dyDescent="0.25">
      <c r="A197" s="8">
        <v>190</v>
      </c>
      <c r="B197" s="12">
        <v>28207300441</v>
      </c>
      <c r="C197" s="103" t="s">
        <v>353</v>
      </c>
      <c r="D197" s="12" t="s">
        <v>486</v>
      </c>
      <c r="E197" s="118" t="s">
        <v>281</v>
      </c>
      <c r="F197" s="188" t="s">
        <v>148</v>
      </c>
      <c r="G197" s="22" t="s">
        <v>128</v>
      </c>
      <c r="H197" s="95" t="s">
        <v>385</v>
      </c>
      <c r="I197" s="213">
        <v>3</v>
      </c>
      <c r="J197" s="95"/>
    </row>
    <row r="198" spans="1:10" x14ac:dyDescent="0.25">
      <c r="A198" s="8">
        <v>191</v>
      </c>
      <c r="B198" s="12">
        <v>27215351800</v>
      </c>
      <c r="C198" s="103" t="s">
        <v>354</v>
      </c>
      <c r="D198" s="12" t="s">
        <v>486</v>
      </c>
      <c r="E198" s="118" t="s">
        <v>370</v>
      </c>
      <c r="F198" s="188" t="s">
        <v>148</v>
      </c>
      <c r="G198" s="22" t="s">
        <v>128</v>
      </c>
      <c r="H198" s="101" t="s">
        <v>386</v>
      </c>
      <c r="I198" s="215">
        <v>4</v>
      </c>
      <c r="J198" s="95"/>
    </row>
    <row r="199" spans="1:10" x14ac:dyDescent="0.25">
      <c r="A199" s="8">
        <v>192</v>
      </c>
      <c r="B199" s="12">
        <v>27205302011</v>
      </c>
      <c r="C199" s="103" t="s">
        <v>355</v>
      </c>
      <c r="D199" s="12" t="s">
        <v>486</v>
      </c>
      <c r="E199" s="118" t="s">
        <v>370</v>
      </c>
      <c r="F199" s="188" t="s">
        <v>148</v>
      </c>
      <c r="G199" s="22" t="s">
        <v>128</v>
      </c>
      <c r="H199" s="95" t="s">
        <v>387</v>
      </c>
      <c r="I199" s="213">
        <v>5</v>
      </c>
      <c r="J199" s="95"/>
    </row>
    <row r="200" spans="1:10" x14ac:dyDescent="0.25">
      <c r="A200" s="8">
        <v>193</v>
      </c>
      <c r="B200" s="12">
        <v>28207306511</v>
      </c>
      <c r="C200" s="103" t="s">
        <v>356</v>
      </c>
      <c r="D200" s="12" t="s">
        <v>486</v>
      </c>
      <c r="E200" s="118" t="s">
        <v>371</v>
      </c>
      <c r="F200" s="188" t="s">
        <v>148</v>
      </c>
      <c r="G200" s="22" t="s">
        <v>128</v>
      </c>
      <c r="H200" s="101" t="s">
        <v>388</v>
      </c>
      <c r="I200" s="215">
        <v>6</v>
      </c>
      <c r="J200" s="95"/>
    </row>
    <row r="201" spans="1:10" x14ac:dyDescent="0.25">
      <c r="A201" s="8">
        <v>194</v>
      </c>
      <c r="B201" s="12">
        <v>28207130716</v>
      </c>
      <c r="C201" s="103" t="s">
        <v>357</v>
      </c>
      <c r="D201" s="12" t="s">
        <v>486</v>
      </c>
      <c r="E201" s="118" t="s">
        <v>372</v>
      </c>
      <c r="F201" s="188" t="s">
        <v>148</v>
      </c>
      <c r="G201" s="22" t="s">
        <v>128</v>
      </c>
      <c r="H201" s="95" t="s">
        <v>389</v>
      </c>
      <c r="I201" s="213">
        <v>7</v>
      </c>
      <c r="J201" s="95"/>
    </row>
    <row r="202" spans="1:10" x14ac:dyDescent="0.25">
      <c r="A202" s="8">
        <v>195</v>
      </c>
      <c r="B202" s="12">
        <v>27205352061</v>
      </c>
      <c r="C202" s="103" t="s">
        <v>358</v>
      </c>
      <c r="D202" s="12" t="s">
        <v>486</v>
      </c>
      <c r="E202" s="118" t="s">
        <v>370</v>
      </c>
      <c r="F202" s="188" t="s">
        <v>148</v>
      </c>
      <c r="G202" s="22" t="s">
        <v>128</v>
      </c>
      <c r="H202" s="101" t="s">
        <v>390</v>
      </c>
      <c r="I202" s="215">
        <v>8</v>
      </c>
      <c r="J202" s="95"/>
    </row>
    <row r="203" spans="1:10" x14ac:dyDescent="0.25">
      <c r="A203" s="8">
        <v>196</v>
      </c>
      <c r="B203" s="12">
        <v>26215339304</v>
      </c>
      <c r="C203" s="103" t="s">
        <v>359</v>
      </c>
      <c r="D203" s="12" t="s">
        <v>486</v>
      </c>
      <c r="E203" s="118" t="s">
        <v>373</v>
      </c>
      <c r="F203" s="188" t="s">
        <v>148</v>
      </c>
      <c r="G203" s="22" t="s">
        <v>128</v>
      </c>
      <c r="H203" s="95" t="s">
        <v>391</v>
      </c>
      <c r="I203" s="213">
        <v>9</v>
      </c>
      <c r="J203" s="95"/>
    </row>
    <row r="204" spans="1:10" x14ac:dyDescent="0.25">
      <c r="A204" s="8">
        <v>197</v>
      </c>
      <c r="B204" s="164">
        <v>25215304124</v>
      </c>
      <c r="C204" s="192" t="s">
        <v>360</v>
      </c>
      <c r="D204" s="12" t="s">
        <v>486</v>
      </c>
      <c r="E204" s="248" t="s">
        <v>374</v>
      </c>
      <c r="F204" s="249" t="s">
        <v>148</v>
      </c>
      <c r="G204" s="22" t="s">
        <v>128</v>
      </c>
      <c r="H204" s="101" t="s">
        <v>392</v>
      </c>
      <c r="I204" s="215">
        <v>10</v>
      </c>
      <c r="J204" s="95"/>
    </row>
    <row r="205" spans="1:10" x14ac:dyDescent="0.25">
      <c r="A205" s="8">
        <v>198</v>
      </c>
      <c r="B205" s="12">
        <v>29207351894</v>
      </c>
      <c r="C205" s="103" t="s">
        <v>361</v>
      </c>
      <c r="D205" s="12" t="s">
        <v>486</v>
      </c>
      <c r="E205" s="118" t="s">
        <v>375</v>
      </c>
      <c r="F205" s="188" t="s">
        <v>148</v>
      </c>
      <c r="G205" s="22" t="s">
        <v>128</v>
      </c>
      <c r="H205" s="95" t="s">
        <v>393</v>
      </c>
      <c r="I205" s="213">
        <v>11</v>
      </c>
      <c r="J205" s="95"/>
    </row>
    <row r="206" spans="1:10" ht="15.75" x14ac:dyDescent="0.25">
      <c r="A206" s="8">
        <v>199</v>
      </c>
      <c r="B206" s="12">
        <v>26215339310</v>
      </c>
      <c r="C206" s="109" t="s">
        <v>450</v>
      </c>
      <c r="D206" s="12" t="s">
        <v>487</v>
      </c>
      <c r="E206" s="118" t="s">
        <v>373</v>
      </c>
      <c r="F206" s="188" t="s">
        <v>148</v>
      </c>
      <c r="G206" s="22" t="s">
        <v>128</v>
      </c>
      <c r="H206" s="101" t="s">
        <v>474</v>
      </c>
      <c r="I206" s="101">
        <v>22</v>
      </c>
      <c r="J206" s="95"/>
    </row>
    <row r="207" spans="1:10" x14ac:dyDescent="0.25">
      <c r="A207" s="8">
        <v>200</v>
      </c>
      <c r="B207" s="12">
        <v>27205352276</v>
      </c>
      <c r="C207" s="168" t="s">
        <v>492</v>
      </c>
      <c r="D207" s="189" t="s">
        <v>637</v>
      </c>
      <c r="E207" s="115" t="s">
        <v>309</v>
      </c>
      <c r="F207" s="105" t="s">
        <v>148</v>
      </c>
      <c r="G207" s="22" t="s">
        <v>128</v>
      </c>
      <c r="H207" s="98" t="s">
        <v>531</v>
      </c>
      <c r="I207" s="95" t="s">
        <v>532</v>
      </c>
      <c r="J207" s="213"/>
    </row>
    <row r="208" spans="1:10" x14ac:dyDescent="0.25">
      <c r="A208" s="8">
        <v>201</v>
      </c>
      <c r="B208" s="12">
        <v>27205252641</v>
      </c>
      <c r="C208" s="168" t="s">
        <v>495</v>
      </c>
      <c r="D208" s="189" t="s">
        <v>637</v>
      </c>
      <c r="E208" s="115" t="s">
        <v>147</v>
      </c>
      <c r="F208" s="105" t="s">
        <v>148</v>
      </c>
      <c r="G208" s="22" t="s">
        <v>128</v>
      </c>
      <c r="H208" s="253" t="s">
        <v>537</v>
      </c>
      <c r="I208" s="95" t="s">
        <v>538</v>
      </c>
      <c r="J208" s="213"/>
    </row>
    <row r="209" spans="1:10" x14ac:dyDescent="0.25">
      <c r="A209" s="8">
        <v>202</v>
      </c>
      <c r="B209" s="12">
        <v>27215301761</v>
      </c>
      <c r="C209" s="194" t="s">
        <v>501</v>
      </c>
      <c r="D209" s="189" t="s">
        <v>637</v>
      </c>
      <c r="E209" s="116" t="s">
        <v>516</v>
      </c>
      <c r="F209" s="105" t="s">
        <v>148</v>
      </c>
      <c r="G209" s="22" t="s">
        <v>128</v>
      </c>
      <c r="H209" s="98" t="s">
        <v>551</v>
      </c>
      <c r="I209" s="95" t="s">
        <v>552</v>
      </c>
      <c r="J209" s="213"/>
    </row>
    <row r="210" spans="1:10" x14ac:dyDescent="0.25">
      <c r="A210" s="8">
        <v>203</v>
      </c>
      <c r="B210" s="12">
        <v>27205302009</v>
      </c>
      <c r="C210" s="194" t="s">
        <v>502</v>
      </c>
      <c r="D210" s="189" t="s">
        <v>637</v>
      </c>
      <c r="E210" s="116" t="s">
        <v>517</v>
      </c>
      <c r="F210" s="105" t="s">
        <v>148</v>
      </c>
      <c r="G210" s="22" t="s">
        <v>128</v>
      </c>
      <c r="H210" s="253" t="s">
        <v>553</v>
      </c>
      <c r="I210" s="95" t="s">
        <v>554</v>
      </c>
      <c r="J210" s="213"/>
    </row>
    <row r="211" spans="1:10" x14ac:dyDescent="0.25">
      <c r="A211" s="8">
        <v>204</v>
      </c>
      <c r="B211" s="12">
        <v>26215339304</v>
      </c>
      <c r="C211" s="194" t="s">
        <v>359</v>
      </c>
      <c r="D211" s="189" t="s">
        <v>637</v>
      </c>
      <c r="E211" s="116" t="s">
        <v>373</v>
      </c>
      <c r="F211" s="105" t="s">
        <v>148</v>
      </c>
      <c r="G211" s="22" t="s">
        <v>128</v>
      </c>
      <c r="H211" s="95" t="s">
        <v>595</v>
      </c>
      <c r="I211" s="98" t="s">
        <v>596</v>
      </c>
      <c r="J211" s="213"/>
    </row>
    <row r="212" spans="1:10" x14ac:dyDescent="0.25">
      <c r="A212" s="8">
        <v>205</v>
      </c>
      <c r="B212" s="39">
        <v>27205352336</v>
      </c>
      <c r="C212" s="168" t="s">
        <v>681</v>
      </c>
      <c r="D212" s="220" t="s">
        <v>721</v>
      </c>
      <c r="E212" s="116" t="s">
        <v>370</v>
      </c>
      <c r="F212" s="168" t="s">
        <v>148</v>
      </c>
      <c r="G212" s="22" t="s">
        <v>128</v>
      </c>
      <c r="H212" s="95" t="s">
        <v>707</v>
      </c>
      <c r="I212" s="95" t="s">
        <v>525</v>
      </c>
      <c r="J212" s="95"/>
    </row>
    <row r="214" spans="1:10" x14ac:dyDescent="0.25">
      <c r="B214" s="222" t="s">
        <v>726</v>
      </c>
      <c r="C214" s="222"/>
      <c r="D214" s="223"/>
      <c r="E214" s="224"/>
      <c r="F214" s="225"/>
    </row>
  </sheetData>
  <autoFilter ref="A7:XET212">
    <sortState ref="A171:XEU212">
      <sortCondition ref="F7:F212"/>
    </sortState>
  </autoFilter>
  <mergeCells count="2">
    <mergeCell ref="A4:F5"/>
    <mergeCell ref="A6:E6"/>
  </mergeCells>
  <conditionalFormatting sqref="B22">
    <cfRule type="duplicateValues" dxfId="109" priority="55" stopIfTrue="1"/>
  </conditionalFormatting>
  <conditionalFormatting sqref="J22">
    <cfRule type="containsText" dxfId="108" priority="54" stopIfTrue="1" operator="containsText" text="LOẠI">
      <formula>NOT(ISERROR(SEARCH("LOẠI",J22)))</formula>
    </cfRule>
  </conditionalFormatting>
  <conditionalFormatting sqref="B25">
    <cfRule type="duplicateValues" dxfId="107" priority="51" stopIfTrue="1"/>
  </conditionalFormatting>
  <conditionalFormatting sqref="B25">
    <cfRule type="duplicateValues" dxfId="106" priority="52" stopIfTrue="1"/>
    <cfRule type="duplicateValues" dxfId="105" priority="53" stopIfTrue="1"/>
  </conditionalFormatting>
  <conditionalFormatting sqref="B25">
    <cfRule type="duplicateValues" dxfId="104" priority="50" stopIfTrue="1"/>
  </conditionalFormatting>
  <conditionalFormatting sqref="C25">
    <cfRule type="duplicateValues" dxfId="103" priority="49" stopIfTrue="1"/>
  </conditionalFormatting>
  <conditionalFormatting sqref="B81:B94">
    <cfRule type="duplicateValues" dxfId="102" priority="48"/>
  </conditionalFormatting>
  <conditionalFormatting sqref="C81:C94">
    <cfRule type="duplicateValues" dxfId="101" priority="47"/>
  </conditionalFormatting>
  <conditionalFormatting sqref="C81:C94">
    <cfRule type="duplicateValues" dxfId="100" priority="46"/>
  </conditionalFormatting>
  <conditionalFormatting sqref="B95:B99">
    <cfRule type="duplicateValues" dxfId="99" priority="45"/>
  </conditionalFormatting>
  <conditionalFormatting sqref="C95:C99">
    <cfRule type="duplicateValues" dxfId="98" priority="44"/>
  </conditionalFormatting>
  <conditionalFormatting sqref="C95:C99">
    <cfRule type="duplicateValues" dxfId="97" priority="43"/>
  </conditionalFormatting>
  <conditionalFormatting sqref="C100:C118">
    <cfRule type="duplicateValues" dxfId="96" priority="42"/>
  </conditionalFormatting>
  <conditionalFormatting sqref="C100:C118">
    <cfRule type="duplicateValues" dxfId="95" priority="41"/>
  </conditionalFormatting>
  <conditionalFormatting sqref="B100:B118">
    <cfRule type="duplicateValues" dxfId="94" priority="40"/>
  </conditionalFormatting>
  <conditionalFormatting sqref="B119:B129">
    <cfRule type="duplicateValues" dxfId="93" priority="39"/>
  </conditionalFormatting>
  <conditionalFormatting sqref="B130">
    <cfRule type="duplicateValues" dxfId="92" priority="38"/>
  </conditionalFormatting>
  <conditionalFormatting sqref="C119:C129">
    <cfRule type="duplicateValues" dxfId="91" priority="37"/>
  </conditionalFormatting>
  <conditionalFormatting sqref="C119:C129">
    <cfRule type="duplicateValues" dxfId="90" priority="36"/>
  </conditionalFormatting>
  <conditionalFormatting sqref="C130">
    <cfRule type="duplicateValues" dxfId="89" priority="35"/>
  </conditionalFormatting>
  <conditionalFormatting sqref="C130">
    <cfRule type="duplicateValues" dxfId="88" priority="34"/>
  </conditionalFormatting>
  <conditionalFormatting sqref="C131:C142">
    <cfRule type="duplicateValues" dxfId="87" priority="33"/>
  </conditionalFormatting>
  <conditionalFormatting sqref="C131:C142">
    <cfRule type="duplicateValues" dxfId="86" priority="32"/>
  </conditionalFormatting>
  <conditionalFormatting sqref="B131:B142">
    <cfRule type="duplicateValues" dxfId="85" priority="31"/>
  </conditionalFormatting>
  <conditionalFormatting sqref="C143">
    <cfRule type="duplicateValues" dxfId="84" priority="28"/>
    <cfRule type="duplicateValues" dxfId="83" priority="29"/>
  </conditionalFormatting>
  <conditionalFormatting sqref="C143">
    <cfRule type="duplicateValues" dxfId="82" priority="30"/>
  </conditionalFormatting>
  <conditionalFormatting sqref="C144">
    <cfRule type="duplicateValues" dxfId="81" priority="25"/>
    <cfRule type="duplicateValues" dxfId="80" priority="26"/>
  </conditionalFormatting>
  <conditionalFormatting sqref="C144">
    <cfRule type="duplicateValues" dxfId="79" priority="27"/>
  </conditionalFormatting>
  <conditionalFormatting sqref="C145">
    <cfRule type="duplicateValues" dxfId="78" priority="22"/>
    <cfRule type="duplicateValues" dxfId="77" priority="23"/>
  </conditionalFormatting>
  <conditionalFormatting sqref="C145">
    <cfRule type="duplicateValues" dxfId="76" priority="24"/>
  </conditionalFormatting>
  <conditionalFormatting sqref="C155">
    <cfRule type="duplicateValues" dxfId="75" priority="17"/>
    <cfRule type="duplicateValues" dxfId="74" priority="18"/>
  </conditionalFormatting>
  <conditionalFormatting sqref="C146:C154 C156:C159">
    <cfRule type="duplicateValues" dxfId="73" priority="19"/>
    <cfRule type="duplicateValues" dxfId="72" priority="20"/>
  </conditionalFormatting>
  <conditionalFormatting sqref="C146:C160">
    <cfRule type="duplicateValues" dxfId="71" priority="21"/>
  </conditionalFormatting>
  <conditionalFormatting sqref="C178">
    <cfRule type="duplicateValues" dxfId="70" priority="16"/>
  </conditionalFormatting>
  <conditionalFormatting sqref="C178">
    <cfRule type="duplicateValues" dxfId="69" priority="15"/>
  </conditionalFormatting>
  <conditionalFormatting sqref="B178">
    <cfRule type="duplicateValues" dxfId="68" priority="14"/>
  </conditionalFormatting>
  <conditionalFormatting sqref="C162:C178">
    <cfRule type="duplicateValues" dxfId="67" priority="11"/>
    <cfRule type="duplicateValues" dxfId="66" priority="12"/>
  </conditionalFormatting>
  <conditionalFormatting sqref="C162:C178">
    <cfRule type="duplicateValues" dxfId="65" priority="13"/>
  </conditionalFormatting>
  <conditionalFormatting sqref="C162">
    <cfRule type="duplicateValues" dxfId="64" priority="8"/>
    <cfRule type="duplicateValues" dxfId="63" priority="9"/>
  </conditionalFormatting>
  <conditionalFormatting sqref="C162">
    <cfRule type="duplicateValues" dxfId="62" priority="10"/>
  </conditionalFormatting>
  <conditionalFormatting sqref="C161">
    <cfRule type="duplicateValues" dxfId="61" priority="5"/>
    <cfRule type="duplicateValues" dxfId="60" priority="6"/>
  </conditionalFormatting>
  <conditionalFormatting sqref="C161">
    <cfRule type="duplicateValues" dxfId="59" priority="7"/>
  </conditionalFormatting>
  <conditionalFormatting sqref="C203">
    <cfRule type="duplicateValues" dxfId="58" priority="4"/>
  </conditionalFormatting>
  <conditionalFormatting sqref="C212">
    <cfRule type="duplicateValues" dxfId="57" priority="1"/>
    <cfRule type="duplicateValues" dxfId="56" priority="2"/>
  </conditionalFormatting>
  <conditionalFormatting sqref="C212">
    <cfRule type="duplicateValues" dxfId="55" priority="3"/>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XEU214"/>
  <sheetViews>
    <sheetView workbookViewId="0">
      <selection activeCell="C15" sqref="C15"/>
    </sheetView>
  </sheetViews>
  <sheetFormatPr defaultRowHeight="15" x14ac:dyDescent="0.25"/>
  <cols>
    <col min="1" max="1" width="5.7109375" customWidth="1"/>
    <col min="2" max="2" width="13.85546875" style="86" customWidth="1"/>
    <col min="3" max="3" width="24.85546875" style="86" customWidth="1"/>
    <col min="4" max="4" width="16.85546875" style="221" customWidth="1"/>
    <col min="5" max="5" width="13.5703125" style="206" customWidth="1"/>
    <col min="6" max="6" width="20.140625" style="212" customWidth="1"/>
    <col min="7" max="7" width="21.140625" customWidth="1"/>
    <col min="8" max="8" width="8.5703125" customWidth="1"/>
    <col min="9" max="9" width="12.28515625" customWidth="1"/>
    <col min="10" max="10" width="7.85546875" customWidth="1"/>
    <col min="11" max="11" width="8" customWidth="1"/>
    <col min="246" max="246" width="5.7109375" customWidth="1"/>
    <col min="247" max="247" width="12.5703125" customWidth="1"/>
    <col min="248" max="248" width="23.5703125" customWidth="1"/>
    <col min="249" max="249" width="11.28515625" customWidth="1"/>
    <col min="250" max="250" width="14.140625" customWidth="1"/>
    <col min="251" max="251" width="7.42578125" customWidth="1"/>
    <col min="252" max="252" width="7.28515625" customWidth="1"/>
    <col min="253" max="253" width="6.5703125" customWidth="1"/>
    <col min="254" max="254" width="7.42578125" customWidth="1"/>
    <col min="255" max="255" width="7.28515625" customWidth="1"/>
    <col min="256" max="256" width="6.5703125" customWidth="1"/>
    <col min="257" max="257" width="8.5703125" customWidth="1"/>
    <col min="258" max="258" width="9" customWidth="1"/>
    <col min="259" max="259" width="8.85546875" customWidth="1"/>
    <col min="260" max="260" width="11.28515625" customWidth="1"/>
    <col min="261" max="261" width="10" customWidth="1"/>
    <col min="502" max="502" width="5.7109375" customWidth="1"/>
    <col min="503" max="503" width="12.5703125" customWidth="1"/>
    <col min="504" max="504" width="23.5703125" customWidth="1"/>
    <col min="505" max="505" width="11.28515625" customWidth="1"/>
    <col min="506" max="506" width="14.140625" customWidth="1"/>
    <col min="507" max="507" width="7.42578125" customWidth="1"/>
    <col min="508" max="508" width="7.28515625" customWidth="1"/>
    <col min="509" max="509" width="6.5703125" customWidth="1"/>
    <col min="510" max="510" width="7.42578125" customWidth="1"/>
    <col min="511" max="511" width="7.28515625" customWidth="1"/>
    <col min="512" max="512" width="6.5703125" customWidth="1"/>
    <col min="513" max="513" width="8.5703125" customWidth="1"/>
    <col min="514" max="514" width="9" customWidth="1"/>
    <col min="515" max="515" width="8.85546875" customWidth="1"/>
    <col min="516" max="516" width="11.28515625" customWidth="1"/>
    <col min="517" max="517" width="10" customWidth="1"/>
    <col min="758" max="758" width="5.7109375" customWidth="1"/>
    <col min="759" max="759" width="12.5703125" customWidth="1"/>
    <col min="760" max="760" width="23.5703125" customWidth="1"/>
    <col min="761" max="761" width="11.28515625" customWidth="1"/>
    <col min="762" max="762" width="14.140625" customWidth="1"/>
    <col min="763" max="763" width="7.42578125" customWidth="1"/>
    <col min="764" max="764" width="7.28515625" customWidth="1"/>
    <col min="765" max="765" width="6.5703125" customWidth="1"/>
    <col min="766" max="766" width="7.42578125" customWidth="1"/>
    <col min="767" max="767" width="7.28515625" customWidth="1"/>
    <col min="768" max="768" width="6.5703125" customWidth="1"/>
    <col min="769" max="769" width="8.5703125" customWidth="1"/>
    <col min="770" max="770" width="9" customWidth="1"/>
    <col min="771" max="771" width="8.85546875" customWidth="1"/>
    <col min="772" max="772" width="11.28515625" customWidth="1"/>
    <col min="773" max="773" width="10" customWidth="1"/>
    <col min="1014" max="1014" width="5.7109375" customWidth="1"/>
    <col min="1015" max="1015" width="12.5703125" customWidth="1"/>
    <col min="1016" max="1016" width="23.5703125" customWidth="1"/>
    <col min="1017" max="1017" width="11.28515625" customWidth="1"/>
    <col min="1018" max="1018" width="14.140625" customWidth="1"/>
    <col min="1019" max="1019" width="7.42578125" customWidth="1"/>
    <col min="1020" max="1020" width="7.28515625" customWidth="1"/>
    <col min="1021" max="1021" width="6.5703125" customWidth="1"/>
    <col min="1022" max="1022" width="7.42578125" customWidth="1"/>
    <col min="1023" max="1023" width="7.28515625" customWidth="1"/>
    <col min="1024" max="1024" width="6.5703125" customWidth="1"/>
    <col min="1025" max="1025" width="8.5703125" customWidth="1"/>
    <col min="1026" max="1026" width="9" customWidth="1"/>
    <col min="1027" max="1027" width="8.85546875" customWidth="1"/>
    <col min="1028" max="1028" width="11.28515625" customWidth="1"/>
    <col min="1029" max="1029" width="10" customWidth="1"/>
    <col min="1270" max="1270" width="5.7109375" customWidth="1"/>
    <col min="1271" max="1271" width="12.5703125" customWidth="1"/>
    <col min="1272" max="1272" width="23.5703125" customWidth="1"/>
    <col min="1273" max="1273" width="11.28515625" customWidth="1"/>
    <col min="1274" max="1274" width="14.140625" customWidth="1"/>
    <col min="1275" max="1275" width="7.42578125" customWidth="1"/>
    <col min="1276" max="1276" width="7.28515625" customWidth="1"/>
    <col min="1277" max="1277" width="6.5703125" customWidth="1"/>
    <col min="1278" max="1278" width="7.42578125" customWidth="1"/>
    <col min="1279" max="1279" width="7.28515625" customWidth="1"/>
    <col min="1280" max="1280" width="6.5703125" customWidth="1"/>
    <col min="1281" max="1281" width="8.5703125" customWidth="1"/>
    <col min="1282" max="1282" width="9" customWidth="1"/>
    <col min="1283" max="1283" width="8.85546875" customWidth="1"/>
    <col min="1284" max="1284" width="11.28515625" customWidth="1"/>
    <col min="1285" max="1285" width="10" customWidth="1"/>
    <col min="1526" max="1526" width="5.7109375" customWidth="1"/>
    <col min="1527" max="1527" width="12.5703125" customWidth="1"/>
    <col min="1528" max="1528" width="23.5703125" customWidth="1"/>
    <col min="1529" max="1529" width="11.28515625" customWidth="1"/>
    <col min="1530" max="1530" width="14.140625" customWidth="1"/>
    <col min="1531" max="1531" width="7.42578125" customWidth="1"/>
    <col min="1532" max="1532" width="7.28515625" customWidth="1"/>
    <col min="1533" max="1533" width="6.5703125" customWidth="1"/>
    <col min="1534" max="1534" width="7.42578125" customWidth="1"/>
    <col min="1535" max="1535" width="7.28515625" customWidth="1"/>
    <col min="1536" max="1536" width="6.5703125" customWidth="1"/>
    <col min="1537" max="1537" width="8.5703125" customWidth="1"/>
    <col min="1538" max="1538" width="9" customWidth="1"/>
    <col min="1539" max="1539" width="8.85546875" customWidth="1"/>
    <col min="1540" max="1540" width="11.28515625" customWidth="1"/>
    <col min="1541" max="1541" width="10" customWidth="1"/>
    <col min="1782" max="1782" width="5.7109375" customWidth="1"/>
    <col min="1783" max="1783" width="12.5703125" customWidth="1"/>
    <col min="1784" max="1784" width="23.5703125" customWidth="1"/>
    <col min="1785" max="1785" width="11.28515625" customWidth="1"/>
    <col min="1786" max="1786" width="14.140625" customWidth="1"/>
    <col min="1787" max="1787" width="7.42578125" customWidth="1"/>
    <col min="1788" max="1788" width="7.28515625" customWidth="1"/>
    <col min="1789" max="1789" width="6.5703125" customWidth="1"/>
    <col min="1790" max="1790" width="7.42578125" customWidth="1"/>
    <col min="1791" max="1791" width="7.28515625" customWidth="1"/>
    <col min="1792" max="1792" width="6.5703125" customWidth="1"/>
    <col min="1793" max="1793" width="8.5703125" customWidth="1"/>
    <col min="1794" max="1794" width="9" customWidth="1"/>
    <col min="1795" max="1795" width="8.85546875" customWidth="1"/>
    <col min="1796" max="1796" width="11.28515625" customWidth="1"/>
    <col min="1797" max="1797" width="10" customWidth="1"/>
    <col min="2038" max="2038" width="5.7109375" customWidth="1"/>
    <col min="2039" max="2039" width="12.5703125" customWidth="1"/>
    <col min="2040" max="2040" width="23.5703125" customWidth="1"/>
    <col min="2041" max="2041" width="11.28515625" customWidth="1"/>
    <col min="2042" max="2042" width="14.140625" customWidth="1"/>
    <col min="2043" max="2043" width="7.42578125" customWidth="1"/>
    <col min="2044" max="2044" width="7.28515625" customWidth="1"/>
    <col min="2045" max="2045" width="6.5703125" customWidth="1"/>
    <col min="2046" max="2046" width="7.42578125" customWidth="1"/>
    <col min="2047" max="2047" width="7.28515625" customWidth="1"/>
    <col min="2048" max="2048" width="6.5703125" customWidth="1"/>
    <col min="2049" max="2049" width="8.5703125" customWidth="1"/>
    <col min="2050" max="2050" width="9" customWidth="1"/>
    <col min="2051" max="2051" width="8.85546875" customWidth="1"/>
    <col min="2052" max="2052" width="11.28515625" customWidth="1"/>
    <col min="2053" max="2053" width="10" customWidth="1"/>
    <col min="2294" max="2294" width="5.7109375" customWidth="1"/>
    <col min="2295" max="2295" width="12.5703125" customWidth="1"/>
    <col min="2296" max="2296" width="23.5703125" customWidth="1"/>
    <col min="2297" max="2297" width="11.28515625" customWidth="1"/>
    <col min="2298" max="2298" width="14.140625" customWidth="1"/>
    <col min="2299" max="2299" width="7.42578125" customWidth="1"/>
    <col min="2300" max="2300" width="7.28515625" customWidth="1"/>
    <col min="2301" max="2301" width="6.5703125" customWidth="1"/>
    <col min="2302" max="2302" width="7.42578125" customWidth="1"/>
    <col min="2303" max="2303" width="7.28515625" customWidth="1"/>
    <col min="2304" max="2304" width="6.5703125" customWidth="1"/>
    <col min="2305" max="2305" width="8.5703125" customWidth="1"/>
    <col min="2306" max="2306" width="9" customWidth="1"/>
    <col min="2307" max="2307" width="8.85546875" customWidth="1"/>
    <col min="2308" max="2308" width="11.28515625" customWidth="1"/>
    <col min="2309" max="2309" width="10" customWidth="1"/>
    <col min="2550" max="2550" width="5.7109375" customWidth="1"/>
    <col min="2551" max="2551" width="12.5703125" customWidth="1"/>
    <col min="2552" max="2552" width="23.5703125" customWidth="1"/>
    <col min="2553" max="2553" width="11.28515625" customWidth="1"/>
    <col min="2554" max="2554" width="14.140625" customWidth="1"/>
    <col min="2555" max="2555" width="7.42578125" customWidth="1"/>
    <col min="2556" max="2556" width="7.28515625" customWidth="1"/>
    <col min="2557" max="2557" width="6.5703125" customWidth="1"/>
    <col min="2558" max="2558" width="7.42578125" customWidth="1"/>
    <col min="2559" max="2559" width="7.28515625" customWidth="1"/>
    <col min="2560" max="2560" width="6.5703125" customWidth="1"/>
    <col min="2561" max="2561" width="8.5703125" customWidth="1"/>
    <col min="2562" max="2562" width="9" customWidth="1"/>
    <col min="2563" max="2563" width="8.85546875" customWidth="1"/>
    <col min="2564" max="2564" width="11.28515625" customWidth="1"/>
    <col min="2565" max="2565" width="10" customWidth="1"/>
    <col min="2806" max="2806" width="5.7109375" customWidth="1"/>
    <col min="2807" max="2807" width="12.5703125" customWidth="1"/>
    <col min="2808" max="2808" width="23.5703125" customWidth="1"/>
    <col min="2809" max="2809" width="11.28515625" customWidth="1"/>
    <col min="2810" max="2810" width="14.140625" customWidth="1"/>
    <col min="2811" max="2811" width="7.42578125" customWidth="1"/>
    <col min="2812" max="2812" width="7.28515625" customWidth="1"/>
    <col min="2813" max="2813" width="6.5703125" customWidth="1"/>
    <col min="2814" max="2814" width="7.42578125" customWidth="1"/>
    <col min="2815" max="2815" width="7.28515625" customWidth="1"/>
    <col min="2816" max="2816" width="6.5703125" customWidth="1"/>
    <col min="2817" max="2817" width="8.5703125" customWidth="1"/>
    <col min="2818" max="2818" width="9" customWidth="1"/>
    <col min="2819" max="2819" width="8.85546875" customWidth="1"/>
    <col min="2820" max="2820" width="11.28515625" customWidth="1"/>
    <col min="2821" max="2821" width="10" customWidth="1"/>
    <col min="3062" max="3062" width="5.7109375" customWidth="1"/>
    <col min="3063" max="3063" width="12.5703125" customWidth="1"/>
    <col min="3064" max="3064" width="23.5703125" customWidth="1"/>
    <col min="3065" max="3065" width="11.28515625" customWidth="1"/>
    <col min="3066" max="3066" width="14.140625" customWidth="1"/>
    <col min="3067" max="3067" width="7.42578125" customWidth="1"/>
    <col min="3068" max="3068" width="7.28515625" customWidth="1"/>
    <col min="3069" max="3069" width="6.5703125" customWidth="1"/>
    <col min="3070" max="3070" width="7.42578125" customWidth="1"/>
    <col min="3071" max="3071" width="7.28515625" customWidth="1"/>
    <col min="3072" max="3072" width="6.5703125" customWidth="1"/>
    <col min="3073" max="3073" width="8.5703125" customWidth="1"/>
    <col min="3074" max="3074" width="9" customWidth="1"/>
    <col min="3075" max="3075" width="8.85546875" customWidth="1"/>
    <col min="3076" max="3076" width="11.28515625" customWidth="1"/>
    <col min="3077" max="3077" width="10" customWidth="1"/>
    <col min="3318" max="3318" width="5.7109375" customWidth="1"/>
    <col min="3319" max="3319" width="12.5703125" customWidth="1"/>
    <col min="3320" max="3320" width="23.5703125" customWidth="1"/>
    <col min="3321" max="3321" width="11.28515625" customWidth="1"/>
    <col min="3322" max="3322" width="14.140625" customWidth="1"/>
    <col min="3323" max="3323" width="7.42578125" customWidth="1"/>
    <col min="3324" max="3324" width="7.28515625" customWidth="1"/>
    <col min="3325" max="3325" width="6.5703125" customWidth="1"/>
    <col min="3326" max="3326" width="7.42578125" customWidth="1"/>
    <col min="3327" max="3327" width="7.28515625" customWidth="1"/>
    <col min="3328" max="3328" width="6.5703125" customWidth="1"/>
    <col min="3329" max="3329" width="8.5703125" customWidth="1"/>
    <col min="3330" max="3330" width="9" customWidth="1"/>
    <col min="3331" max="3331" width="8.85546875" customWidth="1"/>
    <col min="3332" max="3332" width="11.28515625" customWidth="1"/>
    <col min="3333" max="3333" width="10" customWidth="1"/>
    <col min="3574" max="3574" width="5.7109375" customWidth="1"/>
    <col min="3575" max="3575" width="12.5703125" customWidth="1"/>
    <col min="3576" max="3576" width="23.5703125" customWidth="1"/>
    <col min="3577" max="3577" width="11.28515625" customWidth="1"/>
    <col min="3578" max="3578" width="14.140625" customWidth="1"/>
    <col min="3579" max="3579" width="7.42578125" customWidth="1"/>
    <col min="3580" max="3580" width="7.28515625" customWidth="1"/>
    <col min="3581" max="3581" width="6.5703125" customWidth="1"/>
    <col min="3582" max="3582" width="7.42578125" customWidth="1"/>
    <col min="3583" max="3583" width="7.28515625" customWidth="1"/>
    <col min="3584" max="3584" width="6.5703125" customWidth="1"/>
    <col min="3585" max="3585" width="8.5703125" customWidth="1"/>
    <col min="3586" max="3586" width="9" customWidth="1"/>
    <col min="3587" max="3587" width="8.85546875" customWidth="1"/>
    <col min="3588" max="3588" width="11.28515625" customWidth="1"/>
    <col min="3589" max="3589" width="10" customWidth="1"/>
    <col min="3830" max="3830" width="5.7109375" customWidth="1"/>
    <col min="3831" max="3831" width="12.5703125" customWidth="1"/>
    <col min="3832" max="3832" width="23.5703125" customWidth="1"/>
    <col min="3833" max="3833" width="11.28515625" customWidth="1"/>
    <col min="3834" max="3834" width="14.140625" customWidth="1"/>
    <col min="3835" max="3835" width="7.42578125" customWidth="1"/>
    <col min="3836" max="3836" width="7.28515625" customWidth="1"/>
    <col min="3837" max="3837" width="6.5703125" customWidth="1"/>
    <col min="3838" max="3838" width="7.42578125" customWidth="1"/>
    <col min="3839" max="3839" width="7.28515625" customWidth="1"/>
    <col min="3840" max="3840" width="6.5703125" customWidth="1"/>
    <col min="3841" max="3841" width="8.5703125" customWidth="1"/>
    <col min="3842" max="3842" width="9" customWidth="1"/>
    <col min="3843" max="3843" width="8.85546875" customWidth="1"/>
    <col min="3844" max="3844" width="11.28515625" customWidth="1"/>
    <col min="3845" max="3845" width="10" customWidth="1"/>
    <col min="4086" max="4086" width="5.7109375" customWidth="1"/>
    <col min="4087" max="4087" width="12.5703125" customWidth="1"/>
    <col min="4088" max="4088" width="23.5703125" customWidth="1"/>
    <col min="4089" max="4089" width="11.28515625" customWidth="1"/>
    <col min="4090" max="4090" width="14.140625" customWidth="1"/>
    <col min="4091" max="4091" width="7.42578125" customWidth="1"/>
    <col min="4092" max="4092" width="7.28515625" customWidth="1"/>
    <col min="4093" max="4093" width="6.5703125" customWidth="1"/>
    <col min="4094" max="4094" width="7.42578125" customWidth="1"/>
    <col min="4095" max="4095" width="7.28515625" customWidth="1"/>
    <col min="4096" max="4096" width="6.5703125" customWidth="1"/>
    <col min="4097" max="4097" width="8.5703125" customWidth="1"/>
    <col min="4098" max="4098" width="9" customWidth="1"/>
    <col min="4099" max="4099" width="8.85546875" customWidth="1"/>
    <col min="4100" max="4100" width="11.28515625" customWidth="1"/>
    <col min="4101" max="4101" width="10" customWidth="1"/>
    <col min="4342" max="4342" width="5.7109375" customWidth="1"/>
    <col min="4343" max="4343" width="12.5703125" customWidth="1"/>
    <col min="4344" max="4344" width="23.5703125" customWidth="1"/>
    <col min="4345" max="4345" width="11.28515625" customWidth="1"/>
    <col min="4346" max="4346" width="14.140625" customWidth="1"/>
    <col min="4347" max="4347" width="7.42578125" customWidth="1"/>
    <col min="4348" max="4348" width="7.28515625" customWidth="1"/>
    <col min="4349" max="4349" width="6.5703125" customWidth="1"/>
    <col min="4350" max="4350" width="7.42578125" customWidth="1"/>
    <col min="4351" max="4351" width="7.28515625" customWidth="1"/>
    <col min="4352" max="4352" width="6.5703125" customWidth="1"/>
    <col min="4353" max="4353" width="8.5703125" customWidth="1"/>
    <col min="4354" max="4354" width="9" customWidth="1"/>
    <col min="4355" max="4355" width="8.85546875" customWidth="1"/>
    <col min="4356" max="4356" width="11.28515625" customWidth="1"/>
    <col min="4357" max="4357" width="10" customWidth="1"/>
    <col min="4598" max="4598" width="5.7109375" customWidth="1"/>
    <col min="4599" max="4599" width="12.5703125" customWidth="1"/>
    <col min="4600" max="4600" width="23.5703125" customWidth="1"/>
    <col min="4601" max="4601" width="11.28515625" customWidth="1"/>
    <col min="4602" max="4602" width="14.140625" customWidth="1"/>
    <col min="4603" max="4603" width="7.42578125" customWidth="1"/>
    <col min="4604" max="4604" width="7.28515625" customWidth="1"/>
    <col min="4605" max="4605" width="6.5703125" customWidth="1"/>
    <col min="4606" max="4606" width="7.42578125" customWidth="1"/>
    <col min="4607" max="4607" width="7.28515625" customWidth="1"/>
    <col min="4608" max="4608" width="6.5703125" customWidth="1"/>
    <col min="4609" max="4609" width="8.5703125" customWidth="1"/>
    <col min="4610" max="4610" width="9" customWidth="1"/>
    <col min="4611" max="4611" width="8.85546875" customWidth="1"/>
    <col min="4612" max="4612" width="11.28515625" customWidth="1"/>
    <col min="4613" max="4613" width="10" customWidth="1"/>
    <col min="4854" max="4854" width="5.7109375" customWidth="1"/>
    <col min="4855" max="4855" width="12.5703125" customWidth="1"/>
    <col min="4856" max="4856" width="23.5703125" customWidth="1"/>
    <col min="4857" max="4857" width="11.28515625" customWidth="1"/>
    <col min="4858" max="4858" width="14.140625" customWidth="1"/>
    <col min="4859" max="4859" width="7.42578125" customWidth="1"/>
    <col min="4860" max="4860" width="7.28515625" customWidth="1"/>
    <col min="4861" max="4861" width="6.5703125" customWidth="1"/>
    <col min="4862" max="4862" width="7.42578125" customWidth="1"/>
    <col min="4863" max="4863" width="7.28515625" customWidth="1"/>
    <col min="4864" max="4864" width="6.5703125" customWidth="1"/>
    <col min="4865" max="4865" width="8.5703125" customWidth="1"/>
    <col min="4866" max="4866" width="9" customWidth="1"/>
    <col min="4867" max="4867" width="8.85546875" customWidth="1"/>
    <col min="4868" max="4868" width="11.28515625" customWidth="1"/>
    <col min="4869" max="4869" width="10" customWidth="1"/>
    <col min="5110" max="5110" width="5.7109375" customWidth="1"/>
    <col min="5111" max="5111" width="12.5703125" customWidth="1"/>
    <col min="5112" max="5112" width="23.5703125" customWidth="1"/>
    <col min="5113" max="5113" width="11.28515625" customWidth="1"/>
    <col min="5114" max="5114" width="14.140625" customWidth="1"/>
    <col min="5115" max="5115" width="7.42578125" customWidth="1"/>
    <col min="5116" max="5116" width="7.28515625" customWidth="1"/>
    <col min="5117" max="5117" width="6.5703125" customWidth="1"/>
    <col min="5118" max="5118" width="7.42578125" customWidth="1"/>
    <col min="5119" max="5119" width="7.28515625" customWidth="1"/>
    <col min="5120" max="5120" width="6.5703125" customWidth="1"/>
    <col min="5121" max="5121" width="8.5703125" customWidth="1"/>
    <col min="5122" max="5122" width="9" customWidth="1"/>
    <col min="5123" max="5123" width="8.85546875" customWidth="1"/>
    <col min="5124" max="5124" width="11.28515625" customWidth="1"/>
    <col min="5125" max="5125" width="10" customWidth="1"/>
    <col min="5366" max="5366" width="5.7109375" customWidth="1"/>
    <col min="5367" max="5367" width="12.5703125" customWidth="1"/>
    <col min="5368" max="5368" width="23.5703125" customWidth="1"/>
    <col min="5369" max="5369" width="11.28515625" customWidth="1"/>
    <col min="5370" max="5370" width="14.140625" customWidth="1"/>
    <col min="5371" max="5371" width="7.42578125" customWidth="1"/>
    <col min="5372" max="5372" width="7.28515625" customWidth="1"/>
    <col min="5373" max="5373" width="6.5703125" customWidth="1"/>
    <col min="5374" max="5374" width="7.42578125" customWidth="1"/>
    <col min="5375" max="5375" width="7.28515625" customWidth="1"/>
    <col min="5376" max="5376" width="6.5703125" customWidth="1"/>
    <col min="5377" max="5377" width="8.5703125" customWidth="1"/>
    <col min="5378" max="5378" width="9" customWidth="1"/>
    <col min="5379" max="5379" width="8.85546875" customWidth="1"/>
    <col min="5380" max="5380" width="11.28515625" customWidth="1"/>
    <col min="5381" max="5381" width="10" customWidth="1"/>
    <col min="5622" max="5622" width="5.7109375" customWidth="1"/>
    <col min="5623" max="5623" width="12.5703125" customWidth="1"/>
    <col min="5624" max="5624" width="23.5703125" customWidth="1"/>
    <col min="5625" max="5625" width="11.28515625" customWidth="1"/>
    <col min="5626" max="5626" width="14.140625" customWidth="1"/>
    <col min="5627" max="5627" width="7.42578125" customWidth="1"/>
    <col min="5628" max="5628" width="7.28515625" customWidth="1"/>
    <col min="5629" max="5629" width="6.5703125" customWidth="1"/>
    <col min="5630" max="5630" width="7.42578125" customWidth="1"/>
    <col min="5631" max="5631" width="7.28515625" customWidth="1"/>
    <col min="5632" max="5632" width="6.5703125" customWidth="1"/>
    <col min="5633" max="5633" width="8.5703125" customWidth="1"/>
    <col min="5634" max="5634" width="9" customWidth="1"/>
    <col min="5635" max="5635" width="8.85546875" customWidth="1"/>
    <col min="5636" max="5636" width="11.28515625" customWidth="1"/>
    <col min="5637" max="5637" width="10" customWidth="1"/>
    <col min="5878" max="5878" width="5.7109375" customWidth="1"/>
    <col min="5879" max="5879" width="12.5703125" customWidth="1"/>
    <col min="5880" max="5880" width="23.5703125" customWidth="1"/>
    <col min="5881" max="5881" width="11.28515625" customWidth="1"/>
    <col min="5882" max="5882" width="14.140625" customWidth="1"/>
    <col min="5883" max="5883" width="7.42578125" customWidth="1"/>
    <col min="5884" max="5884" width="7.28515625" customWidth="1"/>
    <col min="5885" max="5885" width="6.5703125" customWidth="1"/>
    <col min="5886" max="5886" width="7.42578125" customWidth="1"/>
    <col min="5887" max="5887" width="7.28515625" customWidth="1"/>
    <col min="5888" max="5888" width="6.5703125" customWidth="1"/>
    <col min="5889" max="5889" width="8.5703125" customWidth="1"/>
    <col min="5890" max="5890" width="9" customWidth="1"/>
    <col min="5891" max="5891" width="8.85546875" customWidth="1"/>
    <col min="5892" max="5892" width="11.28515625" customWidth="1"/>
    <col min="5893" max="5893" width="10" customWidth="1"/>
    <col min="6134" max="6134" width="5.7109375" customWidth="1"/>
    <col min="6135" max="6135" width="12.5703125" customWidth="1"/>
    <col min="6136" max="6136" width="23.5703125" customWidth="1"/>
    <col min="6137" max="6137" width="11.28515625" customWidth="1"/>
    <col min="6138" max="6138" width="14.140625" customWidth="1"/>
    <col min="6139" max="6139" width="7.42578125" customWidth="1"/>
    <col min="6140" max="6140" width="7.28515625" customWidth="1"/>
    <col min="6141" max="6141" width="6.5703125" customWidth="1"/>
    <col min="6142" max="6142" width="7.42578125" customWidth="1"/>
    <col min="6143" max="6143" width="7.28515625" customWidth="1"/>
    <col min="6144" max="6144" width="6.5703125" customWidth="1"/>
    <col min="6145" max="6145" width="8.5703125" customWidth="1"/>
    <col min="6146" max="6146" width="9" customWidth="1"/>
    <col min="6147" max="6147" width="8.85546875" customWidth="1"/>
    <col min="6148" max="6148" width="11.28515625" customWidth="1"/>
    <col min="6149" max="6149" width="10" customWidth="1"/>
    <col min="6390" max="6390" width="5.7109375" customWidth="1"/>
    <col min="6391" max="6391" width="12.5703125" customWidth="1"/>
    <col min="6392" max="6392" width="23.5703125" customWidth="1"/>
    <col min="6393" max="6393" width="11.28515625" customWidth="1"/>
    <col min="6394" max="6394" width="14.140625" customWidth="1"/>
    <col min="6395" max="6395" width="7.42578125" customWidth="1"/>
    <col min="6396" max="6396" width="7.28515625" customWidth="1"/>
    <col min="6397" max="6397" width="6.5703125" customWidth="1"/>
    <col min="6398" max="6398" width="7.42578125" customWidth="1"/>
    <col min="6399" max="6399" width="7.28515625" customWidth="1"/>
    <col min="6400" max="6400" width="6.5703125" customWidth="1"/>
    <col min="6401" max="6401" width="8.5703125" customWidth="1"/>
    <col min="6402" max="6402" width="9" customWidth="1"/>
    <col min="6403" max="6403" width="8.85546875" customWidth="1"/>
    <col min="6404" max="6404" width="11.28515625" customWidth="1"/>
    <col min="6405" max="6405" width="10" customWidth="1"/>
    <col min="6646" max="6646" width="5.7109375" customWidth="1"/>
    <col min="6647" max="6647" width="12.5703125" customWidth="1"/>
    <col min="6648" max="6648" width="23.5703125" customWidth="1"/>
    <col min="6649" max="6649" width="11.28515625" customWidth="1"/>
    <col min="6650" max="6650" width="14.140625" customWidth="1"/>
    <col min="6651" max="6651" width="7.42578125" customWidth="1"/>
    <col min="6652" max="6652" width="7.28515625" customWidth="1"/>
    <col min="6653" max="6653" width="6.5703125" customWidth="1"/>
    <col min="6654" max="6654" width="7.42578125" customWidth="1"/>
    <col min="6655" max="6655" width="7.28515625" customWidth="1"/>
    <col min="6656" max="6656" width="6.5703125" customWidth="1"/>
    <col min="6657" max="6657" width="8.5703125" customWidth="1"/>
    <col min="6658" max="6658" width="9" customWidth="1"/>
    <col min="6659" max="6659" width="8.85546875" customWidth="1"/>
    <col min="6660" max="6660" width="11.28515625" customWidth="1"/>
    <col min="6661" max="6661" width="10" customWidth="1"/>
    <col min="6902" max="6902" width="5.7109375" customWidth="1"/>
    <col min="6903" max="6903" width="12.5703125" customWidth="1"/>
    <col min="6904" max="6904" width="23.5703125" customWidth="1"/>
    <col min="6905" max="6905" width="11.28515625" customWidth="1"/>
    <col min="6906" max="6906" width="14.140625" customWidth="1"/>
    <col min="6907" max="6907" width="7.42578125" customWidth="1"/>
    <col min="6908" max="6908" width="7.28515625" customWidth="1"/>
    <col min="6909" max="6909" width="6.5703125" customWidth="1"/>
    <col min="6910" max="6910" width="7.42578125" customWidth="1"/>
    <col min="6911" max="6911" width="7.28515625" customWidth="1"/>
    <col min="6912" max="6912" width="6.5703125" customWidth="1"/>
    <col min="6913" max="6913" width="8.5703125" customWidth="1"/>
    <col min="6914" max="6914" width="9" customWidth="1"/>
    <col min="6915" max="6915" width="8.85546875" customWidth="1"/>
    <col min="6916" max="6916" width="11.28515625" customWidth="1"/>
    <col min="6917" max="6917" width="10" customWidth="1"/>
    <col min="7158" max="7158" width="5.7109375" customWidth="1"/>
    <col min="7159" max="7159" width="12.5703125" customWidth="1"/>
    <col min="7160" max="7160" width="23.5703125" customWidth="1"/>
    <col min="7161" max="7161" width="11.28515625" customWidth="1"/>
    <col min="7162" max="7162" width="14.140625" customWidth="1"/>
    <col min="7163" max="7163" width="7.42578125" customWidth="1"/>
    <col min="7164" max="7164" width="7.28515625" customWidth="1"/>
    <col min="7165" max="7165" width="6.5703125" customWidth="1"/>
    <col min="7166" max="7166" width="7.42578125" customWidth="1"/>
    <col min="7167" max="7167" width="7.28515625" customWidth="1"/>
    <col min="7168" max="7168" width="6.5703125" customWidth="1"/>
    <col min="7169" max="7169" width="8.5703125" customWidth="1"/>
    <col min="7170" max="7170" width="9" customWidth="1"/>
    <col min="7171" max="7171" width="8.85546875" customWidth="1"/>
    <col min="7172" max="7172" width="11.28515625" customWidth="1"/>
    <col min="7173" max="7173" width="10" customWidth="1"/>
    <col min="7414" max="7414" width="5.7109375" customWidth="1"/>
    <col min="7415" max="7415" width="12.5703125" customWidth="1"/>
    <col min="7416" max="7416" width="23.5703125" customWidth="1"/>
    <col min="7417" max="7417" width="11.28515625" customWidth="1"/>
    <col min="7418" max="7418" width="14.140625" customWidth="1"/>
    <col min="7419" max="7419" width="7.42578125" customWidth="1"/>
    <col min="7420" max="7420" width="7.28515625" customWidth="1"/>
    <col min="7421" max="7421" width="6.5703125" customWidth="1"/>
    <col min="7422" max="7422" width="7.42578125" customWidth="1"/>
    <col min="7423" max="7423" width="7.28515625" customWidth="1"/>
    <col min="7424" max="7424" width="6.5703125" customWidth="1"/>
    <col min="7425" max="7425" width="8.5703125" customWidth="1"/>
    <col min="7426" max="7426" width="9" customWidth="1"/>
    <col min="7427" max="7427" width="8.85546875" customWidth="1"/>
    <col min="7428" max="7428" width="11.28515625" customWidth="1"/>
    <col min="7429" max="7429" width="10" customWidth="1"/>
    <col min="7670" max="7670" width="5.7109375" customWidth="1"/>
    <col min="7671" max="7671" width="12.5703125" customWidth="1"/>
    <col min="7672" max="7672" width="23.5703125" customWidth="1"/>
    <col min="7673" max="7673" width="11.28515625" customWidth="1"/>
    <col min="7674" max="7674" width="14.140625" customWidth="1"/>
    <col min="7675" max="7675" width="7.42578125" customWidth="1"/>
    <col min="7676" max="7676" width="7.28515625" customWidth="1"/>
    <col min="7677" max="7677" width="6.5703125" customWidth="1"/>
    <col min="7678" max="7678" width="7.42578125" customWidth="1"/>
    <col min="7679" max="7679" width="7.28515625" customWidth="1"/>
    <col min="7680" max="7680" width="6.5703125" customWidth="1"/>
    <col min="7681" max="7681" width="8.5703125" customWidth="1"/>
    <col min="7682" max="7682" width="9" customWidth="1"/>
    <col min="7683" max="7683" width="8.85546875" customWidth="1"/>
    <col min="7684" max="7684" width="11.28515625" customWidth="1"/>
    <col min="7685" max="7685" width="10" customWidth="1"/>
    <col min="7926" max="7926" width="5.7109375" customWidth="1"/>
    <col min="7927" max="7927" width="12.5703125" customWidth="1"/>
    <col min="7928" max="7928" width="23.5703125" customWidth="1"/>
    <col min="7929" max="7929" width="11.28515625" customWidth="1"/>
    <col min="7930" max="7930" width="14.140625" customWidth="1"/>
    <col min="7931" max="7931" width="7.42578125" customWidth="1"/>
    <col min="7932" max="7932" width="7.28515625" customWidth="1"/>
    <col min="7933" max="7933" width="6.5703125" customWidth="1"/>
    <col min="7934" max="7934" width="7.42578125" customWidth="1"/>
    <col min="7935" max="7935" width="7.28515625" customWidth="1"/>
    <col min="7936" max="7936" width="6.5703125" customWidth="1"/>
    <col min="7937" max="7937" width="8.5703125" customWidth="1"/>
    <col min="7938" max="7938" width="9" customWidth="1"/>
    <col min="7939" max="7939" width="8.85546875" customWidth="1"/>
    <col min="7940" max="7940" width="11.28515625" customWidth="1"/>
    <col min="7941" max="7941" width="10" customWidth="1"/>
    <col min="8182" max="8182" width="5.7109375" customWidth="1"/>
    <col min="8183" max="8183" width="12.5703125" customWidth="1"/>
    <col min="8184" max="8184" width="23.5703125" customWidth="1"/>
    <col min="8185" max="8185" width="11.28515625" customWidth="1"/>
    <col min="8186" max="8186" width="14.140625" customWidth="1"/>
    <col min="8187" max="8187" width="7.42578125" customWidth="1"/>
    <col min="8188" max="8188" width="7.28515625" customWidth="1"/>
    <col min="8189" max="8189" width="6.5703125" customWidth="1"/>
    <col min="8190" max="8190" width="7.42578125" customWidth="1"/>
    <col min="8191" max="8191" width="7.28515625" customWidth="1"/>
    <col min="8192" max="8192" width="6.5703125" customWidth="1"/>
    <col min="8193" max="8193" width="8.5703125" customWidth="1"/>
    <col min="8194" max="8194" width="9" customWidth="1"/>
    <col min="8195" max="8195" width="8.85546875" customWidth="1"/>
    <col min="8196" max="8196" width="11.28515625" customWidth="1"/>
    <col min="8197" max="8197" width="10" customWidth="1"/>
    <col min="8438" max="8438" width="5.7109375" customWidth="1"/>
    <col min="8439" max="8439" width="12.5703125" customWidth="1"/>
    <col min="8440" max="8440" width="23.5703125" customWidth="1"/>
    <col min="8441" max="8441" width="11.28515625" customWidth="1"/>
    <col min="8442" max="8442" width="14.140625" customWidth="1"/>
    <col min="8443" max="8443" width="7.42578125" customWidth="1"/>
    <col min="8444" max="8444" width="7.28515625" customWidth="1"/>
    <col min="8445" max="8445" width="6.5703125" customWidth="1"/>
    <col min="8446" max="8446" width="7.42578125" customWidth="1"/>
    <col min="8447" max="8447" width="7.28515625" customWidth="1"/>
    <col min="8448" max="8448" width="6.5703125" customWidth="1"/>
    <col min="8449" max="8449" width="8.5703125" customWidth="1"/>
    <col min="8450" max="8450" width="9" customWidth="1"/>
    <col min="8451" max="8451" width="8.85546875" customWidth="1"/>
    <col min="8452" max="8452" width="11.28515625" customWidth="1"/>
    <col min="8453" max="8453" width="10" customWidth="1"/>
    <col min="8694" max="8694" width="5.7109375" customWidth="1"/>
    <col min="8695" max="8695" width="12.5703125" customWidth="1"/>
    <col min="8696" max="8696" width="23.5703125" customWidth="1"/>
    <col min="8697" max="8697" width="11.28515625" customWidth="1"/>
    <col min="8698" max="8698" width="14.140625" customWidth="1"/>
    <col min="8699" max="8699" width="7.42578125" customWidth="1"/>
    <col min="8700" max="8700" width="7.28515625" customWidth="1"/>
    <col min="8701" max="8701" width="6.5703125" customWidth="1"/>
    <col min="8702" max="8702" width="7.42578125" customWidth="1"/>
    <col min="8703" max="8703" width="7.28515625" customWidth="1"/>
    <col min="8704" max="8704" width="6.5703125" customWidth="1"/>
    <col min="8705" max="8705" width="8.5703125" customWidth="1"/>
    <col min="8706" max="8706" width="9" customWidth="1"/>
    <col min="8707" max="8707" width="8.85546875" customWidth="1"/>
    <col min="8708" max="8708" width="11.28515625" customWidth="1"/>
    <col min="8709" max="8709" width="10" customWidth="1"/>
    <col min="8950" max="8950" width="5.7109375" customWidth="1"/>
    <col min="8951" max="8951" width="12.5703125" customWidth="1"/>
    <col min="8952" max="8952" width="23.5703125" customWidth="1"/>
    <col min="8953" max="8953" width="11.28515625" customWidth="1"/>
    <col min="8954" max="8954" width="14.140625" customWidth="1"/>
    <col min="8955" max="8955" width="7.42578125" customWidth="1"/>
    <col min="8956" max="8956" width="7.28515625" customWidth="1"/>
    <col min="8957" max="8957" width="6.5703125" customWidth="1"/>
    <col min="8958" max="8958" width="7.42578125" customWidth="1"/>
    <col min="8959" max="8959" width="7.28515625" customWidth="1"/>
    <col min="8960" max="8960" width="6.5703125" customWidth="1"/>
    <col min="8961" max="8961" width="8.5703125" customWidth="1"/>
    <col min="8962" max="8962" width="9" customWidth="1"/>
    <col min="8963" max="8963" width="8.85546875" customWidth="1"/>
    <col min="8964" max="8964" width="11.28515625" customWidth="1"/>
    <col min="8965" max="8965" width="10" customWidth="1"/>
    <col min="9206" max="9206" width="5.7109375" customWidth="1"/>
    <col min="9207" max="9207" width="12.5703125" customWidth="1"/>
    <col min="9208" max="9208" width="23.5703125" customWidth="1"/>
    <col min="9209" max="9209" width="11.28515625" customWidth="1"/>
    <col min="9210" max="9210" width="14.140625" customWidth="1"/>
    <col min="9211" max="9211" width="7.42578125" customWidth="1"/>
    <col min="9212" max="9212" width="7.28515625" customWidth="1"/>
    <col min="9213" max="9213" width="6.5703125" customWidth="1"/>
    <col min="9214" max="9214" width="7.42578125" customWidth="1"/>
    <col min="9215" max="9215" width="7.28515625" customWidth="1"/>
    <col min="9216" max="9216" width="6.5703125" customWidth="1"/>
    <col min="9217" max="9217" width="8.5703125" customWidth="1"/>
    <col min="9218" max="9218" width="9" customWidth="1"/>
    <col min="9219" max="9219" width="8.85546875" customWidth="1"/>
    <col min="9220" max="9220" width="11.28515625" customWidth="1"/>
    <col min="9221" max="9221" width="10" customWidth="1"/>
    <col min="9462" max="9462" width="5.7109375" customWidth="1"/>
    <col min="9463" max="9463" width="12.5703125" customWidth="1"/>
    <col min="9464" max="9464" width="23.5703125" customWidth="1"/>
    <col min="9465" max="9465" width="11.28515625" customWidth="1"/>
    <col min="9466" max="9466" width="14.140625" customWidth="1"/>
    <col min="9467" max="9467" width="7.42578125" customWidth="1"/>
    <col min="9468" max="9468" width="7.28515625" customWidth="1"/>
    <col min="9469" max="9469" width="6.5703125" customWidth="1"/>
    <col min="9470" max="9470" width="7.42578125" customWidth="1"/>
    <col min="9471" max="9471" width="7.28515625" customWidth="1"/>
    <col min="9472" max="9472" width="6.5703125" customWidth="1"/>
    <col min="9473" max="9473" width="8.5703125" customWidth="1"/>
    <col min="9474" max="9474" width="9" customWidth="1"/>
    <col min="9475" max="9475" width="8.85546875" customWidth="1"/>
    <col min="9476" max="9476" width="11.28515625" customWidth="1"/>
    <col min="9477" max="9477" width="10" customWidth="1"/>
    <col min="9718" max="9718" width="5.7109375" customWidth="1"/>
    <col min="9719" max="9719" width="12.5703125" customWidth="1"/>
    <col min="9720" max="9720" width="23.5703125" customWidth="1"/>
    <col min="9721" max="9721" width="11.28515625" customWidth="1"/>
    <col min="9722" max="9722" width="14.140625" customWidth="1"/>
    <col min="9723" max="9723" width="7.42578125" customWidth="1"/>
    <col min="9724" max="9724" width="7.28515625" customWidth="1"/>
    <col min="9725" max="9725" width="6.5703125" customWidth="1"/>
    <col min="9726" max="9726" width="7.42578125" customWidth="1"/>
    <col min="9727" max="9727" width="7.28515625" customWidth="1"/>
    <col min="9728" max="9728" width="6.5703125" customWidth="1"/>
    <col min="9729" max="9729" width="8.5703125" customWidth="1"/>
    <col min="9730" max="9730" width="9" customWidth="1"/>
    <col min="9731" max="9731" width="8.85546875" customWidth="1"/>
    <col min="9732" max="9732" width="11.28515625" customWidth="1"/>
    <col min="9733" max="9733" width="10" customWidth="1"/>
    <col min="9974" max="9974" width="5.7109375" customWidth="1"/>
    <col min="9975" max="9975" width="12.5703125" customWidth="1"/>
    <col min="9976" max="9976" width="23.5703125" customWidth="1"/>
    <col min="9977" max="9977" width="11.28515625" customWidth="1"/>
    <col min="9978" max="9978" width="14.140625" customWidth="1"/>
    <col min="9979" max="9979" width="7.42578125" customWidth="1"/>
    <col min="9980" max="9980" width="7.28515625" customWidth="1"/>
    <col min="9981" max="9981" width="6.5703125" customWidth="1"/>
    <col min="9982" max="9982" width="7.42578125" customWidth="1"/>
    <col min="9983" max="9983" width="7.28515625" customWidth="1"/>
    <col min="9984" max="9984" width="6.5703125" customWidth="1"/>
    <col min="9985" max="9985" width="8.5703125" customWidth="1"/>
    <col min="9986" max="9986" width="9" customWidth="1"/>
    <col min="9987" max="9987" width="8.85546875" customWidth="1"/>
    <col min="9988" max="9988" width="11.28515625" customWidth="1"/>
    <col min="9989" max="9989" width="10" customWidth="1"/>
    <col min="10230" max="10230" width="5.7109375" customWidth="1"/>
    <col min="10231" max="10231" width="12.5703125" customWidth="1"/>
    <col min="10232" max="10232" width="23.5703125" customWidth="1"/>
    <col min="10233" max="10233" width="11.28515625" customWidth="1"/>
    <col min="10234" max="10234" width="14.140625" customWidth="1"/>
    <col min="10235" max="10235" width="7.42578125" customWidth="1"/>
    <col min="10236" max="10236" width="7.28515625" customWidth="1"/>
    <col min="10237" max="10237" width="6.5703125" customWidth="1"/>
    <col min="10238" max="10238" width="7.42578125" customWidth="1"/>
    <col min="10239" max="10239" width="7.28515625" customWidth="1"/>
    <col min="10240" max="10240" width="6.5703125" customWidth="1"/>
    <col min="10241" max="10241" width="8.5703125" customWidth="1"/>
    <col min="10242" max="10242" width="9" customWidth="1"/>
    <col min="10243" max="10243" width="8.85546875" customWidth="1"/>
    <col min="10244" max="10244" width="11.28515625" customWidth="1"/>
    <col min="10245" max="10245" width="10" customWidth="1"/>
    <col min="10486" max="10486" width="5.7109375" customWidth="1"/>
    <col min="10487" max="10487" width="12.5703125" customWidth="1"/>
    <col min="10488" max="10488" width="23.5703125" customWidth="1"/>
    <col min="10489" max="10489" width="11.28515625" customWidth="1"/>
    <col min="10490" max="10490" width="14.140625" customWidth="1"/>
    <col min="10491" max="10491" width="7.42578125" customWidth="1"/>
    <col min="10492" max="10492" width="7.28515625" customWidth="1"/>
    <col min="10493" max="10493" width="6.5703125" customWidth="1"/>
    <col min="10494" max="10494" width="7.42578125" customWidth="1"/>
    <col min="10495" max="10495" width="7.28515625" customWidth="1"/>
    <col min="10496" max="10496" width="6.5703125" customWidth="1"/>
    <col min="10497" max="10497" width="8.5703125" customWidth="1"/>
    <col min="10498" max="10498" width="9" customWidth="1"/>
    <col min="10499" max="10499" width="8.85546875" customWidth="1"/>
    <col min="10500" max="10500" width="11.28515625" customWidth="1"/>
    <col min="10501" max="10501" width="10" customWidth="1"/>
    <col min="10742" max="10742" width="5.7109375" customWidth="1"/>
    <col min="10743" max="10743" width="12.5703125" customWidth="1"/>
    <col min="10744" max="10744" width="23.5703125" customWidth="1"/>
    <col min="10745" max="10745" width="11.28515625" customWidth="1"/>
    <col min="10746" max="10746" width="14.140625" customWidth="1"/>
    <col min="10747" max="10747" width="7.42578125" customWidth="1"/>
    <col min="10748" max="10748" width="7.28515625" customWidth="1"/>
    <col min="10749" max="10749" width="6.5703125" customWidth="1"/>
    <col min="10750" max="10750" width="7.42578125" customWidth="1"/>
    <col min="10751" max="10751" width="7.28515625" customWidth="1"/>
    <col min="10752" max="10752" width="6.5703125" customWidth="1"/>
    <col min="10753" max="10753" width="8.5703125" customWidth="1"/>
    <col min="10754" max="10754" width="9" customWidth="1"/>
    <col min="10755" max="10755" width="8.85546875" customWidth="1"/>
    <col min="10756" max="10756" width="11.28515625" customWidth="1"/>
    <col min="10757" max="10757" width="10" customWidth="1"/>
    <col min="10998" max="10998" width="5.7109375" customWidth="1"/>
    <col min="10999" max="10999" width="12.5703125" customWidth="1"/>
    <col min="11000" max="11000" width="23.5703125" customWidth="1"/>
    <col min="11001" max="11001" width="11.28515625" customWidth="1"/>
    <col min="11002" max="11002" width="14.140625" customWidth="1"/>
    <col min="11003" max="11003" width="7.42578125" customWidth="1"/>
    <col min="11004" max="11004" width="7.28515625" customWidth="1"/>
    <col min="11005" max="11005" width="6.5703125" customWidth="1"/>
    <col min="11006" max="11006" width="7.42578125" customWidth="1"/>
    <col min="11007" max="11007" width="7.28515625" customWidth="1"/>
    <col min="11008" max="11008" width="6.5703125" customWidth="1"/>
    <col min="11009" max="11009" width="8.5703125" customWidth="1"/>
    <col min="11010" max="11010" width="9" customWidth="1"/>
    <col min="11011" max="11011" width="8.85546875" customWidth="1"/>
    <col min="11012" max="11012" width="11.28515625" customWidth="1"/>
    <col min="11013" max="11013" width="10" customWidth="1"/>
    <col min="11254" max="11254" width="5.7109375" customWidth="1"/>
    <col min="11255" max="11255" width="12.5703125" customWidth="1"/>
    <col min="11256" max="11256" width="23.5703125" customWidth="1"/>
    <col min="11257" max="11257" width="11.28515625" customWidth="1"/>
    <col min="11258" max="11258" width="14.140625" customWidth="1"/>
    <col min="11259" max="11259" width="7.42578125" customWidth="1"/>
    <col min="11260" max="11260" width="7.28515625" customWidth="1"/>
    <col min="11261" max="11261" width="6.5703125" customWidth="1"/>
    <col min="11262" max="11262" width="7.42578125" customWidth="1"/>
    <col min="11263" max="11263" width="7.28515625" customWidth="1"/>
    <col min="11264" max="11264" width="6.5703125" customWidth="1"/>
    <col min="11265" max="11265" width="8.5703125" customWidth="1"/>
    <col min="11266" max="11266" width="9" customWidth="1"/>
    <col min="11267" max="11267" width="8.85546875" customWidth="1"/>
    <col min="11268" max="11268" width="11.28515625" customWidth="1"/>
    <col min="11269" max="11269" width="10" customWidth="1"/>
    <col min="11510" max="11510" width="5.7109375" customWidth="1"/>
    <col min="11511" max="11511" width="12.5703125" customWidth="1"/>
    <col min="11512" max="11512" width="23.5703125" customWidth="1"/>
    <col min="11513" max="11513" width="11.28515625" customWidth="1"/>
    <col min="11514" max="11514" width="14.140625" customWidth="1"/>
    <col min="11515" max="11515" width="7.42578125" customWidth="1"/>
    <col min="11516" max="11516" width="7.28515625" customWidth="1"/>
    <col min="11517" max="11517" width="6.5703125" customWidth="1"/>
    <col min="11518" max="11518" width="7.42578125" customWidth="1"/>
    <col min="11519" max="11519" width="7.28515625" customWidth="1"/>
    <col min="11520" max="11520" width="6.5703125" customWidth="1"/>
    <col min="11521" max="11521" width="8.5703125" customWidth="1"/>
    <col min="11522" max="11522" width="9" customWidth="1"/>
    <col min="11523" max="11523" width="8.85546875" customWidth="1"/>
    <col min="11524" max="11524" width="11.28515625" customWidth="1"/>
    <col min="11525" max="11525" width="10" customWidth="1"/>
    <col min="11766" max="11766" width="5.7109375" customWidth="1"/>
    <col min="11767" max="11767" width="12.5703125" customWidth="1"/>
    <col min="11768" max="11768" width="23.5703125" customWidth="1"/>
    <col min="11769" max="11769" width="11.28515625" customWidth="1"/>
    <col min="11770" max="11770" width="14.140625" customWidth="1"/>
    <col min="11771" max="11771" width="7.42578125" customWidth="1"/>
    <col min="11772" max="11772" width="7.28515625" customWidth="1"/>
    <col min="11773" max="11773" width="6.5703125" customWidth="1"/>
    <col min="11774" max="11774" width="7.42578125" customWidth="1"/>
    <col min="11775" max="11775" width="7.28515625" customWidth="1"/>
    <col min="11776" max="11776" width="6.5703125" customWidth="1"/>
    <col min="11777" max="11777" width="8.5703125" customWidth="1"/>
    <col min="11778" max="11778" width="9" customWidth="1"/>
    <col min="11779" max="11779" width="8.85546875" customWidth="1"/>
    <col min="11780" max="11780" width="11.28515625" customWidth="1"/>
    <col min="11781" max="11781" width="10" customWidth="1"/>
    <col min="12022" max="12022" width="5.7109375" customWidth="1"/>
    <col min="12023" max="12023" width="12.5703125" customWidth="1"/>
    <col min="12024" max="12024" width="23.5703125" customWidth="1"/>
    <col min="12025" max="12025" width="11.28515625" customWidth="1"/>
    <col min="12026" max="12026" width="14.140625" customWidth="1"/>
    <col min="12027" max="12027" width="7.42578125" customWidth="1"/>
    <col min="12028" max="12028" width="7.28515625" customWidth="1"/>
    <col min="12029" max="12029" width="6.5703125" customWidth="1"/>
    <col min="12030" max="12030" width="7.42578125" customWidth="1"/>
    <col min="12031" max="12031" width="7.28515625" customWidth="1"/>
    <col min="12032" max="12032" width="6.5703125" customWidth="1"/>
    <col min="12033" max="12033" width="8.5703125" customWidth="1"/>
    <col min="12034" max="12034" width="9" customWidth="1"/>
    <col min="12035" max="12035" width="8.85546875" customWidth="1"/>
    <col min="12036" max="12036" width="11.28515625" customWidth="1"/>
    <col min="12037" max="12037" width="10" customWidth="1"/>
    <col min="12278" max="12278" width="5.7109375" customWidth="1"/>
    <col min="12279" max="12279" width="12.5703125" customWidth="1"/>
    <col min="12280" max="12280" width="23.5703125" customWidth="1"/>
    <col min="12281" max="12281" width="11.28515625" customWidth="1"/>
    <col min="12282" max="12282" width="14.140625" customWidth="1"/>
    <col min="12283" max="12283" width="7.42578125" customWidth="1"/>
    <col min="12284" max="12284" width="7.28515625" customWidth="1"/>
    <col min="12285" max="12285" width="6.5703125" customWidth="1"/>
    <col min="12286" max="12286" width="7.42578125" customWidth="1"/>
    <col min="12287" max="12287" width="7.28515625" customWidth="1"/>
    <col min="12288" max="12288" width="6.5703125" customWidth="1"/>
    <col min="12289" max="12289" width="8.5703125" customWidth="1"/>
    <col min="12290" max="12290" width="9" customWidth="1"/>
    <col min="12291" max="12291" width="8.85546875" customWidth="1"/>
    <col min="12292" max="12292" width="11.28515625" customWidth="1"/>
    <col min="12293" max="12293" width="10" customWidth="1"/>
    <col min="12534" max="12534" width="5.7109375" customWidth="1"/>
    <col min="12535" max="12535" width="12.5703125" customWidth="1"/>
    <col min="12536" max="12536" width="23.5703125" customWidth="1"/>
    <col min="12537" max="12537" width="11.28515625" customWidth="1"/>
    <col min="12538" max="12538" width="14.140625" customWidth="1"/>
    <col min="12539" max="12539" width="7.42578125" customWidth="1"/>
    <col min="12540" max="12540" width="7.28515625" customWidth="1"/>
    <col min="12541" max="12541" width="6.5703125" customWidth="1"/>
    <col min="12542" max="12542" width="7.42578125" customWidth="1"/>
    <col min="12543" max="12543" width="7.28515625" customWidth="1"/>
    <col min="12544" max="12544" width="6.5703125" customWidth="1"/>
    <col min="12545" max="12545" width="8.5703125" customWidth="1"/>
    <col min="12546" max="12546" width="9" customWidth="1"/>
    <col min="12547" max="12547" width="8.85546875" customWidth="1"/>
    <col min="12548" max="12548" width="11.28515625" customWidth="1"/>
    <col min="12549" max="12549" width="10" customWidth="1"/>
    <col min="12790" max="12790" width="5.7109375" customWidth="1"/>
    <col min="12791" max="12791" width="12.5703125" customWidth="1"/>
    <col min="12792" max="12792" width="23.5703125" customWidth="1"/>
    <col min="12793" max="12793" width="11.28515625" customWidth="1"/>
    <col min="12794" max="12794" width="14.140625" customWidth="1"/>
    <col min="12795" max="12795" width="7.42578125" customWidth="1"/>
    <col min="12796" max="12796" width="7.28515625" customWidth="1"/>
    <col min="12797" max="12797" width="6.5703125" customWidth="1"/>
    <col min="12798" max="12798" width="7.42578125" customWidth="1"/>
    <col min="12799" max="12799" width="7.28515625" customWidth="1"/>
    <col min="12800" max="12800" width="6.5703125" customWidth="1"/>
    <col min="12801" max="12801" width="8.5703125" customWidth="1"/>
    <col min="12802" max="12802" width="9" customWidth="1"/>
    <col min="12803" max="12803" width="8.85546875" customWidth="1"/>
    <col min="12804" max="12804" width="11.28515625" customWidth="1"/>
    <col min="12805" max="12805" width="10" customWidth="1"/>
    <col min="13046" max="13046" width="5.7109375" customWidth="1"/>
    <col min="13047" max="13047" width="12.5703125" customWidth="1"/>
    <col min="13048" max="13048" width="23.5703125" customWidth="1"/>
    <col min="13049" max="13049" width="11.28515625" customWidth="1"/>
    <col min="13050" max="13050" width="14.140625" customWidth="1"/>
    <col min="13051" max="13051" width="7.42578125" customWidth="1"/>
    <col min="13052" max="13052" width="7.28515625" customWidth="1"/>
    <col min="13053" max="13053" width="6.5703125" customWidth="1"/>
    <col min="13054" max="13054" width="7.42578125" customWidth="1"/>
    <col min="13055" max="13055" width="7.28515625" customWidth="1"/>
    <col min="13056" max="13056" width="6.5703125" customWidth="1"/>
    <col min="13057" max="13057" width="8.5703125" customWidth="1"/>
    <col min="13058" max="13058" width="9" customWidth="1"/>
    <col min="13059" max="13059" width="8.85546875" customWidth="1"/>
    <col min="13060" max="13060" width="11.28515625" customWidth="1"/>
    <col min="13061" max="13061" width="10" customWidth="1"/>
    <col min="13302" max="13302" width="5.7109375" customWidth="1"/>
    <col min="13303" max="13303" width="12.5703125" customWidth="1"/>
    <col min="13304" max="13304" width="23.5703125" customWidth="1"/>
    <col min="13305" max="13305" width="11.28515625" customWidth="1"/>
    <col min="13306" max="13306" width="14.140625" customWidth="1"/>
    <col min="13307" max="13307" width="7.42578125" customWidth="1"/>
    <col min="13308" max="13308" width="7.28515625" customWidth="1"/>
    <col min="13309" max="13309" width="6.5703125" customWidth="1"/>
    <col min="13310" max="13310" width="7.42578125" customWidth="1"/>
    <col min="13311" max="13311" width="7.28515625" customWidth="1"/>
    <col min="13312" max="13312" width="6.5703125" customWidth="1"/>
    <col min="13313" max="13313" width="8.5703125" customWidth="1"/>
    <col min="13314" max="13314" width="9" customWidth="1"/>
    <col min="13315" max="13315" width="8.85546875" customWidth="1"/>
    <col min="13316" max="13316" width="11.28515625" customWidth="1"/>
    <col min="13317" max="13317" width="10" customWidth="1"/>
    <col min="13558" max="13558" width="5.7109375" customWidth="1"/>
    <col min="13559" max="13559" width="12.5703125" customWidth="1"/>
    <col min="13560" max="13560" width="23.5703125" customWidth="1"/>
    <col min="13561" max="13561" width="11.28515625" customWidth="1"/>
    <col min="13562" max="13562" width="14.140625" customWidth="1"/>
    <col min="13563" max="13563" width="7.42578125" customWidth="1"/>
    <col min="13564" max="13564" width="7.28515625" customWidth="1"/>
    <col min="13565" max="13565" width="6.5703125" customWidth="1"/>
    <col min="13566" max="13566" width="7.42578125" customWidth="1"/>
    <col min="13567" max="13567" width="7.28515625" customWidth="1"/>
    <col min="13568" max="13568" width="6.5703125" customWidth="1"/>
    <col min="13569" max="13569" width="8.5703125" customWidth="1"/>
    <col min="13570" max="13570" width="9" customWidth="1"/>
    <col min="13571" max="13571" width="8.85546875" customWidth="1"/>
    <col min="13572" max="13572" width="11.28515625" customWidth="1"/>
    <col min="13573" max="13573" width="10" customWidth="1"/>
    <col min="13814" max="13814" width="5.7109375" customWidth="1"/>
    <col min="13815" max="13815" width="12.5703125" customWidth="1"/>
    <col min="13816" max="13816" width="23.5703125" customWidth="1"/>
    <col min="13817" max="13817" width="11.28515625" customWidth="1"/>
    <col min="13818" max="13818" width="14.140625" customWidth="1"/>
    <col min="13819" max="13819" width="7.42578125" customWidth="1"/>
    <col min="13820" max="13820" width="7.28515625" customWidth="1"/>
    <col min="13821" max="13821" width="6.5703125" customWidth="1"/>
    <col min="13822" max="13822" width="7.42578125" customWidth="1"/>
    <col min="13823" max="13823" width="7.28515625" customWidth="1"/>
    <col min="13824" max="13824" width="6.5703125" customWidth="1"/>
    <col min="13825" max="13825" width="8.5703125" customWidth="1"/>
    <col min="13826" max="13826" width="9" customWidth="1"/>
    <col min="13827" max="13827" width="8.85546875" customWidth="1"/>
    <col min="13828" max="13828" width="11.28515625" customWidth="1"/>
    <col min="13829" max="13829" width="10" customWidth="1"/>
    <col min="14070" max="14070" width="5.7109375" customWidth="1"/>
    <col min="14071" max="14071" width="12.5703125" customWidth="1"/>
    <col min="14072" max="14072" width="23.5703125" customWidth="1"/>
    <col min="14073" max="14073" width="11.28515625" customWidth="1"/>
    <col min="14074" max="14074" width="14.140625" customWidth="1"/>
    <col min="14075" max="14075" width="7.42578125" customWidth="1"/>
    <col min="14076" max="14076" width="7.28515625" customWidth="1"/>
    <col min="14077" max="14077" width="6.5703125" customWidth="1"/>
    <col min="14078" max="14078" width="7.42578125" customWidth="1"/>
    <col min="14079" max="14079" width="7.28515625" customWidth="1"/>
    <col min="14080" max="14080" width="6.5703125" customWidth="1"/>
    <col min="14081" max="14081" width="8.5703125" customWidth="1"/>
    <col min="14082" max="14082" width="9" customWidth="1"/>
    <col min="14083" max="14083" width="8.85546875" customWidth="1"/>
    <col min="14084" max="14084" width="11.28515625" customWidth="1"/>
    <col min="14085" max="14085" width="10" customWidth="1"/>
    <col min="14326" max="14326" width="5.7109375" customWidth="1"/>
    <col min="14327" max="14327" width="12.5703125" customWidth="1"/>
    <col min="14328" max="14328" width="23.5703125" customWidth="1"/>
    <col min="14329" max="14329" width="11.28515625" customWidth="1"/>
    <col min="14330" max="14330" width="14.140625" customWidth="1"/>
    <col min="14331" max="14331" width="7.42578125" customWidth="1"/>
    <col min="14332" max="14332" width="7.28515625" customWidth="1"/>
    <col min="14333" max="14333" width="6.5703125" customWidth="1"/>
    <col min="14334" max="14334" width="7.42578125" customWidth="1"/>
    <col min="14335" max="14335" width="7.28515625" customWidth="1"/>
    <col min="14336" max="14336" width="6.5703125" customWidth="1"/>
    <col min="14337" max="14337" width="8.5703125" customWidth="1"/>
    <col min="14338" max="14338" width="9" customWidth="1"/>
    <col min="14339" max="14339" width="8.85546875" customWidth="1"/>
    <col min="14340" max="14340" width="11.28515625" customWidth="1"/>
    <col min="14341" max="14341" width="10" customWidth="1"/>
    <col min="14582" max="14582" width="5.7109375" customWidth="1"/>
    <col min="14583" max="14583" width="12.5703125" customWidth="1"/>
    <col min="14584" max="14584" width="23.5703125" customWidth="1"/>
    <col min="14585" max="14585" width="11.28515625" customWidth="1"/>
    <col min="14586" max="14586" width="14.140625" customWidth="1"/>
    <col min="14587" max="14587" width="7.42578125" customWidth="1"/>
    <col min="14588" max="14588" width="7.28515625" customWidth="1"/>
    <col min="14589" max="14589" width="6.5703125" customWidth="1"/>
    <col min="14590" max="14590" width="7.42578125" customWidth="1"/>
    <col min="14591" max="14591" width="7.28515625" customWidth="1"/>
    <col min="14592" max="14592" width="6.5703125" customWidth="1"/>
    <col min="14593" max="14593" width="8.5703125" customWidth="1"/>
    <col min="14594" max="14594" width="9" customWidth="1"/>
    <col min="14595" max="14595" width="8.85546875" customWidth="1"/>
    <col min="14596" max="14596" width="11.28515625" customWidth="1"/>
    <col min="14597" max="14597" width="10" customWidth="1"/>
    <col min="14838" max="14838" width="5.7109375" customWidth="1"/>
    <col min="14839" max="14839" width="12.5703125" customWidth="1"/>
    <col min="14840" max="14840" width="23.5703125" customWidth="1"/>
    <col min="14841" max="14841" width="11.28515625" customWidth="1"/>
    <col min="14842" max="14842" width="14.140625" customWidth="1"/>
    <col min="14843" max="14843" width="7.42578125" customWidth="1"/>
    <col min="14844" max="14844" width="7.28515625" customWidth="1"/>
    <col min="14845" max="14845" width="6.5703125" customWidth="1"/>
    <col min="14846" max="14846" width="7.42578125" customWidth="1"/>
    <col min="14847" max="14847" width="7.28515625" customWidth="1"/>
    <col min="14848" max="14848" width="6.5703125" customWidth="1"/>
    <col min="14849" max="14849" width="8.5703125" customWidth="1"/>
    <col min="14850" max="14850" width="9" customWidth="1"/>
    <col min="14851" max="14851" width="8.85546875" customWidth="1"/>
    <col min="14852" max="14852" width="11.28515625" customWidth="1"/>
    <col min="14853" max="14853" width="10" customWidth="1"/>
    <col min="15094" max="15094" width="5.7109375" customWidth="1"/>
    <col min="15095" max="15095" width="12.5703125" customWidth="1"/>
    <col min="15096" max="15096" width="23.5703125" customWidth="1"/>
    <col min="15097" max="15097" width="11.28515625" customWidth="1"/>
    <col min="15098" max="15098" width="14.140625" customWidth="1"/>
    <col min="15099" max="15099" width="7.42578125" customWidth="1"/>
    <col min="15100" max="15100" width="7.28515625" customWidth="1"/>
    <col min="15101" max="15101" width="6.5703125" customWidth="1"/>
    <col min="15102" max="15102" width="7.42578125" customWidth="1"/>
    <col min="15103" max="15103" width="7.28515625" customWidth="1"/>
    <col min="15104" max="15104" width="6.5703125" customWidth="1"/>
    <col min="15105" max="15105" width="8.5703125" customWidth="1"/>
    <col min="15106" max="15106" width="9" customWidth="1"/>
    <col min="15107" max="15107" width="8.85546875" customWidth="1"/>
    <col min="15108" max="15108" width="11.28515625" customWidth="1"/>
    <col min="15109" max="15109" width="10" customWidth="1"/>
    <col min="15350" max="15350" width="5.7109375" customWidth="1"/>
    <col min="15351" max="15351" width="12.5703125" customWidth="1"/>
    <col min="15352" max="15352" width="23.5703125" customWidth="1"/>
    <col min="15353" max="15353" width="11.28515625" customWidth="1"/>
    <col min="15354" max="15354" width="14.140625" customWidth="1"/>
    <col min="15355" max="15355" width="7.42578125" customWidth="1"/>
    <col min="15356" max="15356" width="7.28515625" customWidth="1"/>
    <col min="15357" max="15357" width="6.5703125" customWidth="1"/>
    <col min="15358" max="15358" width="7.42578125" customWidth="1"/>
    <col min="15359" max="15359" width="7.28515625" customWidth="1"/>
    <col min="15360" max="15360" width="6.5703125" customWidth="1"/>
    <col min="15361" max="15361" width="8.5703125" customWidth="1"/>
    <col min="15362" max="15362" width="9" customWidth="1"/>
    <col min="15363" max="15363" width="8.85546875" customWidth="1"/>
    <col min="15364" max="15364" width="11.28515625" customWidth="1"/>
    <col min="15365" max="15365" width="10" customWidth="1"/>
    <col min="15606" max="15606" width="5.7109375" customWidth="1"/>
    <col min="15607" max="15607" width="12.5703125" customWidth="1"/>
    <col min="15608" max="15608" width="23.5703125" customWidth="1"/>
    <col min="15609" max="15609" width="11.28515625" customWidth="1"/>
    <col min="15610" max="15610" width="14.140625" customWidth="1"/>
    <col min="15611" max="15611" width="7.42578125" customWidth="1"/>
    <col min="15612" max="15612" width="7.28515625" customWidth="1"/>
    <col min="15613" max="15613" width="6.5703125" customWidth="1"/>
    <col min="15614" max="15614" width="7.42578125" customWidth="1"/>
    <col min="15615" max="15615" width="7.28515625" customWidth="1"/>
    <col min="15616" max="15616" width="6.5703125" customWidth="1"/>
    <col min="15617" max="15617" width="8.5703125" customWidth="1"/>
    <col min="15618" max="15618" width="9" customWidth="1"/>
    <col min="15619" max="15619" width="8.85546875" customWidth="1"/>
    <col min="15620" max="15620" width="11.28515625" customWidth="1"/>
    <col min="15621" max="15621" width="10" customWidth="1"/>
    <col min="15862" max="15862" width="5.7109375" customWidth="1"/>
    <col min="15863" max="15863" width="12.5703125" customWidth="1"/>
    <col min="15864" max="15864" width="23.5703125" customWidth="1"/>
    <col min="15865" max="15865" width="11.28515625" customWidth="1"/>
    <col min="15866" max="15866" width="14.140625" customWidth="1"/>
    <col min="15867" max="15867" width="7.42578125" customWidth="1"/>
    <col min="15868" max="15868" width="7.28515625" customWidth="1"/>
    <col min="15869" max="15869" width="6.5703125" customWidth="1"/>
    <col min="15870" max="15870" width="7.42578125" customWidth="1"/>
    <col min="15871" max="15871" width="7.28515625" customWidth="1"/>
    <col min="15872" max="15872" width="6.5703125" customWidth="1"/>
    <col min="15873" max="15873" width="8.5703125" customWidth="1"/>
    <col min="15874" max="15874" width="9" customWidth="1"/>
    <col min="15875" max="15875" width="8.85546875" customWidth="1"/>
    <col min="15876" max="15876" width="11.28515625" customWidth="1"/>
    <col min="15877" max="15877" width="10" customWidth="1"/>
    <col min="16118" max="16118" width="5.7109375" customWidth="1"/>
    <col min="16119" max="16119" width="12.5703125" customWidth="1"/>
    <col min="16120" max="16120" width="23.5703125" customWidth="1"/>
    <col min="16121" max="16121" width="11.28515625" customWidth="1"/>
    <col min="16122" max="16122" width="14.140625" customWidth="1"/>
    <col min="16123" max="16123" width="7.42578125" customWidth="1"/>
    <col min="16124" max="16124" width="7.28515625" customWidth="1"/>
    <col min="16125" max="16125" width="6.5703125" customWidth="1"/>
    <col min="16126" max="16126" width="7.42578125" customWidth="1"/>
    <col min="16127" max="16127" width="7.28515625" customWidth="1"/>
    <col min="16128" max="16128" width="6.5703125" customWidth="1"/>
    <col min="16129" max="16129" width="8.5703125" customWidth="1"/>
    <col min="16130" max="16130" width="9" customWidth="1"/>
    <col min="16131" max="16131" width="8.85546875" customWidth="1"/>
    <col min="16132" max="16132" width="11.28515625" customWidth="1"/>
    <col min="16133" max="16133" width="10" customWidth="1"/>
  </cols>
  <sheetData>
    <row r="1" spans="1:16375" x14ac:dyDescent="0.25">
      <c r="B1" s="226" t="s">
        <v>727</v>
      </c>
    </row>
    <row r="2" spans="1:16375" x14ac:dyDescent="0.25">
      <c r="A2" s="227" t="s">
        <v>730</v>
      </c>
      <c r="B2" s="227"/>
      <c r="C2" s="228"/>
      <c r="D2" s="227"/>
      <c r="E2" s="229"/>
      <c r="F2" s="226"/>
    </row>
    <row r="3" spans="1:16375" x14ac:dyDescent="0.25">
      <c r="A3" s="226" t="s">
        <v>731</v>
      </c>
      <c r="B3" s="226"/>
      <c r="C3" s="230"/>
      <c r="D3" s="226"/>
      <c r="E3" s="231"/>
      <c r="F3" s="226"/>
    </row>
    <row r="4" spans="1:16375" x14ac:dyDescent="0.25">
      <c r="A4" s="286" t="s">
        <v>728</v>
      </c>
      <c r="B4" s="286"/>
      <c r="C4" s="286"/>
      <c r="D4" s="286"/>
      <c r="E4" s="286"/>
      <c r="F4" s="286"/>
    </row>
    <row r="5" spans="1:16375" x14ac:dyDescent="0.25">
      <c r="A5" s="286"/>
      <c r="B5" s="286"/>
      <c r="C5" s="286"/>
      <c r="D5" s="286"/>
      <c r="E5" s="286"/>
      <c r="F5" s="286"/>
    </row>
    <row r="6" spans="1:16375" x14ac:dyDescent="0.25">
      <c r="A6" s="288" t="s">
        <v>729</v>
      </c>
      <c r="B6" s="288"/>
      <c r="C6" s="288"/>
      <c r="D6" s="288"/>
      <c r="E6" s="288"/>
      <c r="F6"/>
    </row>
    <row r="7" spans="1:16375" s="7" customFormat="1" ht="51" x14ac:dyDescent="0.25">
      <c r="A7" s="1" t="s">
        <v>0</v>
      </c>
      <c r="B7" s="2" t="s">
        <v>1</v>
      </c>
      <c r="C7" s="3" t="s">
        <v>2</v>
      </c>
      <c r="D7" s="3"/>
      <c r="E7" s="3" t="s">
        <v>3</v>
      </c>
      <c r="F7" s="4" t="s">
        <v>4</v>
      </c>
      <c r="G7" s="4" t="s">
        <v>5</v>
      </c>
      <c r="H7" s="5" t="s">
        <v>477</v>
      </c>
      <c r="I7" s="6" t="s">
        <v>478</v>
      </c>
      <c r="J7" s="6" t="s">
        <v>6</v>
      </c>
    </row>
    <row r="8" spans="1:16375" ht="15.75" x14ac:dyDescent="0.25">
      <c r="A8" s="8">
        <v>1</v>
      </c>
      <c r="B8" s="9" t="s">
        <v>7</v>
      </c>
      <c r="C8" s="10" t="s">
        <v>8</v>
      </c>
      <c r="D8" s="11">
        <v>38704</v>
      </c>
      <c r="E8" s="118" t="s">
        <v>9</v>
      </c>
      <c r="F8" s="207" t="s">
        <v>10</v>
      </c>
      <c r="G8" s="13" t="s">
        <v>11</v>
      </c>
      <c r="H8" s="14" t="s">
        <v>12</v>
      </c>
      <c r="I8" s="15">
        <v>1</v>
      </c>
      <c r="J8" s="16"/>
      <c r="K8" s="157" t="s">
        <v>480</v>
      </c>
      <c r="L8" s="18"/>
      <c r="M8" s="18"/>
      <c r="N8" s="18"/>
      <c r="O8" s="18"/>
      <c r="P8" s="18"/>
      <c r="Q8" s="18"/>
      <c r="R8" s="18"/>
      <c r="S8" s="18"/>
      <c r="T8" s="18"/>
      <c r="U8" s="18"/>
      <c r="V8" s="18"/>
      <c r="W8" s="18"/>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c r="ID8" s="17"/>
      <c r="IE8" s="17"/>
      <c r="IF8" s="17"/>
      <c r="IG8" s="17"/>
      <c r="IH8" s="17"/>
      <c r="II8" s="17"/>
      <c r="IJ8" s="17"/>
      <c r="IK8" s="17"/>
      <c r="IL8" s="17"/>
      <c r="IM8" s="17"/>
      <c r="IN8" s="17"/>
      <c r="IO8" s="17"/>
      <c r="IP8" s="17"/>
      <c r="IQ8" s="17"/>
      <c r="IR8" s="17"/>
      <c r="IS8" s="17"/>
      <c r="IT8" s="17"/>
      <c r="IU8" s="17"/>
      <c r="IV8" s="17"/>
      <c r="IW8" s="17"/>
      <c r="IX8" s="17"/>
      <c r="IY8" s="17"/>
      <c r="IZ8" s="17"/>
      <c r="JA8" s="17"/>
      <c r="JB8" s="17"/>
      <c r="JC8" s="17"/>
      <c r="JD8" s="17"/>
      <c r="JE8" s="17"/>
      <c r="JF8" s="17"/>
      <c r="JG8" s="17"/>
      <c r="JH8" s="17"/>
      <c r="JI8" s="17"/>
      <c r="JJ8" s="17"/>
      <c r="JK8" s="17"/>
      <c r="JL8" s="17"/>
      <c r="JM8" s="17"/>
      <c r="JN8" s="17"/>
      <c r="JO8" s="17"/>
      <c r="JP8" s="17"/>
      <c r="JQ8" s="17"/>
      <c r="JR8" s="17"/>
      <c r="JS8" s="17"/>
      <c r="JT8" s="17"/>
      <c r="JU8" s="17"/>
      <c r="JV8" s="17"/>
      <c r="JW8" s="17"/>
      <c r="JX8" s="17"/>
      <c r="JY8" s="17"/>
      <c r="JZ8" s="17"/>
      <c r="KA8" s="17"/>
      <c r="KB8" s="17"/>
      <c r="KC8" s="17"/>
      <c r="KD8" s="17"/>
      <c r="KE8" s="17"/>
      <c r="KF8" s="17"/>
      <c r="KG8" s="17"/>
      <c r="KH8" s="17"/>
      <c r="KI8" s="17"/>
      <c r="KJ8" s="17"/>
      <c r="KK8" s="17"/>
      <c r="KL8" s="17"/>
      <c r="KM8" s="17"/>
      <c r="KN8" s="17"/>
      <c r="KO8" s="17"/>
      <c r="KP8" s="17"/>
      <c r="KQ8" s="17"/>
      <c r="KR8" s="17"/>
      <c r="KS8" s="17"/>
      <c r="KT8" s="17"/>
      <c r="KU8" s="17"/>
      <c r="KV8" s="17"/>
      <c r="KW8" s="17"/>
      <c r="KX8" s="17"/>
      <c r="KY8" s="17"/>
      <c r="KZ8" s="17"/>
      <c r="LA8" s="17"/>
      <c r="LB8" s="17"/>
      <c r="LC8" s="17"/>
      <c r="LD8" s="17"/>
      <c r="LE8" s="17"/>
      <c r="LF8" s="17"/>
      <c r="LG8" s="17"/>
      <c r="LH8" s="17"/>
      <c r="LI8" s="17"/>
      <c r="LJ8" s="17"/>
      <c r="LK8" s="17"/>
      <c r="LL8" s="17"/>
      <c r="LM8" s="17"/>
      <c r="LN8" s="17"/>
      <c r="LO8" s="17"/>
      <c r="LP8" s="17"/>
      <c r="LQ8" s="17"/>
      <c r="LR8" s="17"/>
      <c r="LS8" s="17"/>
      <c r="LT8" s="17"/>
      <c r="LU8" s="17"/>
      <c r="LV8" s="17"/>
      <c r="LW8" s="17"/>
      <c r="LX8" s="17"/>
      <c r="LY8" s="17"/>
      <c r="LZ8" s="17"/>
      <c r="MA8" s="17"/>
      <c r="MB8" s="17"/>
      <c r="MC8" s="17"/>
      <c r="MD8" s="17"/>
      <c r="ME8" s="17"/>
      <c r="MF8" s="17"/>
      <c r="MG8" s="17"/>
      <c r="MH8" s="17"/>
      <c r="MI8" s="17"/>
      <c r="MJ8" s="17"/>
      <c r="MK8" s="17"/>
      <c r="ML8" s="17"/>
      <c r="MM8" s="17"/>
      <c r="MN8" s="17"/>
      <c r="MO8" s="17"/>
      <c r="MP8" s="17"/>
      <c r="MQ8" s="17"/>
      <c r="MR8" s="17"/>
      <c r="MS8" s="17"/>
      <c r="MT8" s="17"/>
      <c r="MU8" s="17"/>
      <c r="MV8" s="17"/>
      <c r="MW8" s="17"/>
      <c r="MX8" s="17"/>
      <c r="MY8" s="17"/>
      <c r="MZ8" s="17"/>
      <c r="NA8" s="17"/>
      <c r="NB8" s="17"/>
      <c r="NC8" s="17"/>
      <c r="ND8" s="17"/>
      <c r="NE8" s="17"/>
      <c r="NF8" s="17"/>
      <c r="NG8" s="17"/>
      <c r="NH8" s="17"/>
      <c r="NI8" s="17"/>
      <c r="NJ8" s="17"/>
      <c r="NK8" s="17"/>
      <c r="NL8" s="17"/>
      <c r="NM8" s="17"/>
      <c r="NN8" s="17"/>
      <c r="NO8" s="17"/>
      <c r="NP8" s="17"/>
      <c r="NQ8" s="17"/>
      <c r="NR8" s="17"/>
      <c r="NS8" s="17"/>
      <c r="NT8" s="17"/>
      <c r="NU8" s="17"/>
      <c r="NV8" s="17"/>
      <c r="NW8" s="17"/>
      <c r="NX8" s="17"/>
      <c r="NY8" s="17"/>
      <c r="NZ8" s="17"/>
      <c r="OA8" s="17"/>
      <c r="OB8" s="17"/>
      <c r="OC8" s="17"/>
      <c r="OD8" s="17"/>
      <c r="OE8" s="17"/>
      <c r="OF8" s="17"/>
      <c r="OG8" s="17"/>
      <c r="OH8" s="17"/>
      <c r="OI8" s="17"/>
      <c r="OJ8" s="17"/>
      <c r="OK8" s="17"/>
      <c r="OL8" s="17"/>
      <c r="OM8" s="17"/>
      <c r="ON8" s="17"/>
      <c r="OO8" s="17"/>
      <c r="OP8" s="17"/>
      <c r="OQ8" s="17"/>
      <c r="OR8" s="17"/>
      <c r="OS8" s="17"/>
      <c r="OT8" s="17"/>
      <c r="OU8" s="17"/>
      <c r="OV8" s="17"/>
      <c r="OW8" s="17"/>
      <c r="OX8" s="17"/>
      <c r="OY8" s="17"/>
      <c r="OZ8" s="17"/>
      <c r="PA8" s="17"/>
      <c r="PB8" s="17"/>
      <c r="PC8" s="17"/>
      <c r="PD8" s="17"/>
      <c r="PE8" s="17"/>
      <c r="PF8" s="17"/>
      <c r="PG8" s="17"/>
      <c r="PH8" s="17"/>
      <c r="PI8" s="17"/>
      <c r="PJ8" s="17"/>
      <c r="PK8" s="17"/>
      <c r="PL8" s="17"/>
      <c r="PM8" s="17"/>
      <c r="PN8" s="17"/>
      <c r="PO8" s="17"/>
      <c r="PP8" s="17"/>
      <c r="PQ8" s="17"/>
      <c r="PR8" s="17"/>
      <c r="PS8" s="17"/>
      <c r="PT8" s="17"/>
      <c r="PU8" s="17"/>
      <c r="PV8" s="17"/>
      <c r="PW8" s="17"/>
      <c r="PX8" s="17"/>
      <c r="PY8" s="17"/>
      <c r="PZ8" s="17"/>
      <c r="QA8" s="17"/>
      <c r="QB8" s="17"/>
      <c r="QC8" s="17"/>
      <c r="QD8" s="17"/>
      <c r="QE8" s="17"/>
      <c r="QF8" s="17"/>
      <c r="QG8" s="17"/>
      <c r="QH8" s="17"/>
      <c r="QI8" s="17"/>
      <c r="QJ8" s="17"/>
      <c r="QK8" s="17"/>
      <c r="QL8" s="17"/>
      <c r="QM8" s="17"/>
      <c r="QN8" s="17"/>
      <c r="QO8" s="17"/>
      <c r="QP8" s="17"/>
      <c r="QQ8" s="17"/>
      <c r="QR8" s="17"/>
      <c r="QS8" s="17"/>
      <c r="QT8" s="17"/>
      <c r="QU8" s="17"/>
      <c r="QV8" s="17"/>
      <c r="QW8" s="17"/>
      <c r="QX8" s="17"/>
      <c r="QY8" s="17"/>
      <c r="QZ8" s="17"/>
      <c r="RA8" s="17"/>
      <c r="RB8" s="17"/>
      <c r="RC8" s="17"/>
      <c r="RD8" s="17"/>
      <c r="RE8" s="17"/>
      <c r="RF8" s="17"/>
      <c r="RG8" s="17"/>
      <c r="RH8" s="17"/>
      <c r="RI8" s="17"/>
      <c r="RJ8" s="17"/>
      <c r="RK8" s="17"/>
      <c r="RL8" s="17"/>
      <c r="RM8" s="17"/>
      <c r="RN8" s="17"/>
      <c r="RO8" s="17"/>
      <c r="RP8" s="17"/>
      <c r="RQ8" s="17"/>
      <c r="RR8" s="17"/>
      <c r="RS8" s="17"/>
      <c r="RT8" s="17"/>
      <c r="RU8" s="17"/>
      <c r="RV8" s="17"/>
      <c r="RW8" s="17"/>
      <c r="RX8" s="17"/>
      <c r="RY8" s="17"/>
      <c r="RZ8" s="17"/>
      <c r="SA8" s="17"/>
      <c r="SB8" s="17"/>
      <c r="SC8" s="17"/>
      <c r="SD8" s="17"/>
      <c r="SE8" s="17"/>
      <c r="SF8" s="17"/>
      <c r="SG8" s="17"/>
      <c r="SH8" s="17"/>
      <c r="SI8" s="17"/>
      <c r="SJ8" s="17"/>
      <c r="SK8" s="17"/>
      <c r="SL8" s="17"/>
      <c r="SM8" s="17"/>
      <c r="SN8" s="17"/>
      <c r="SO8" s="17"/>
      <c r="SP8" s="17"/>
      <c r="SQ8" s="17"/>
      <c r="SR8" s="17"/>
      <c r="SS8" s="17"/>
      <c r="ST8" s="17"/>
      <c r="SU8" s="17"/>
      <c r="SV8" s="17"/>
      <c r="SW8" s="17"/>
      <c r="SX8" s="17"/>
      <c r="SY8" s="17"/>
      <c r="SZ8" s="17"/>
      <c r="TA8" s="17"/>
      <c r="TB8" s="17"/>
      <c r="TC8" s="17"/>
      <c r="TD8" s="17"/>
      <c r="TE8" s="17"/>
      <c r="TF8" s="17"/>
      <c r="TG8" s="17"/>
      <c r="TH8" s="17"/>
      <c r="TI8" s="17"/>
      <c r="TJ8" s="17"/>
      <c r="TK8" s="17"/>
      <c r="TL8" s="17"/>
      <c r="TM8" s="17"/>
      <c r="TN8" s="17"/>
      <c r="TO8" s="17"/>
      <c r="TP8" s="17"/>
      <c r="TQ8" s="17"/>
      <c r="TR8" s="17"/>
      <c r="TS8" s="17"/>
      <c r="TT8" s="17"/>
      <c r="TU8" s="17"/>
      <c r="TV8" s="17"/>
      <c r="TW8" s="17"/>
      <c r="TX8" s="17"/>
      <c r="TY8" s="17"/>
      <c r="TZ8" s="17"/>
      <c r="UA8" s="17"/>
      <c r="UB8" s="17"/>
      <c r="UC8" s="17"/>
      <c r="UD8" s="17"/>
      <c r="UE8" s="17"/>
      <c r="UF8" s="17"/>
      <c r="UG8" s="17"/>
      <c r="UH8" s="17"/>
      <c r="UI8" s="17"/>
      <c r="UJ8" s="17"/>
      <c r="UK8" s="17"/>
      <c r="UL8" s="17"/>
      <c r="UM8" s="17"/>
      <c r="UN8" s="17"/>
      <c r="UO8" s="17"/>
      <c r="UP8" s="17"/>
      <c r="UQ8" s="17"/>
      <c r="UR8" s="17"/>
      <c r="US8" s="17"/>
      <c r="UT8" s="17"/>
      <c r="UU8" s="17"/>
      <c r="UV8" s="17"/>
      <c r="UW8" s="17"/>
      <c r="UX8" s="17"/>
      <c r="UY8" s="17"/>
      <c r="UZ8" s="17"/>
      <c r="VA8" s="17"/>
      <c r="VB8" s="17"/>
      <c r="VC8" s="17"/>
      <c r="VD8" s="17"/>
      <c r="VE8" s="17"/>
      <c r="VF8" s="17"/>
      <c r="VG8" s="17"/>
      <c r="VH8" s="17"/>
      <c r="VI8" s="17"/>
      <c r="VJ8" s="17"/>
      <c r="VK8" s="17"/>
      <c r="VL8" s="17"/>
      <c r="VM8" s="17"/>
      <c r="VN8" s="17"/>
      <c r="VO8" s="17"/>
      <c r="VP8" s="17"/>
      <c r="VQ8" s="17"/>
      <c r="VR8" s="17"/>
      <c r="VS8" s="17"/>
      <c r="VT8" s="17"/>
      <c r="VU8" s="17"/>
      <c r="VV8" s="17"/>
      <c r="VW8" s="17"/>
      <c r="VX8" s="17"/>
      <c r="VY8" s="17"/>
      <c r="VZ8" s="17"/>
      <c r="WA8" s="17"/>
      <c r="WB8" s="17"/>
      <c r="WC8" s="17"/>
      <c r="WD8" s="17"/>
      <c r="WE8" s="17"/>
      <c r="WF8" s="17"/>
      <c r="WG8" s="17"/>
      <c r="WH8" s="17"/>
      <c r="WI8" s="17"/>
      <c r="WJ8" s="17"/>
      <c r="WK8" s="17"/>
      <c r="WL8" s="17"/>
      <c r="WM8" s="17"/>
      <c r="WN8" s="17"/>
      <c r="WO8" s="17"/>
      <c r="WP8" s="17"/>
      <c r="WQ8" s="17"/>
      <c r="WR8" s="17"/>
      <c r="WS8" s="17"/>
      <c r="WT8" s="17"/>
      <c r="WU8" s="17"/>
      <c r="WV8" s="17"/>
      <c r="WW8" s="17"/>
      <c r="WX8" s="17"/>
      <c r="WY8" s="17"/>
      <c r="WZ8" s="17"/>
      <c r="XA8" s="17"/>
      <c r="XB8" s="17"/>
      <c r="XC8" s="17"/>
      <c r="XD8" s="17"/>
      <c r="XE8" s="17"/>
      <c r="XF8" s="17"/>
      <c r="XG8" s="17"/>
      <c r="XH8" s="17"/>
      <c r="XI8" s="17"/>
      <c r="XJ8" s="17"/>
      <c r="XK8" s="17"/>
      <c r="XL8" s="17"/>
      <c r="XM8" s="17"/>
      <c r="XN8" s="17"/>
      <c r="XO8" s="17"/>
      <c r="XP8" s="17"/>
      <c r="XQ8" s="17"/>
      <c r="XR8" s="17"/>
      <c r="XS8" s="17"/>
      <c r="XT8" s="17"/>
      <c r="XU8" s="17"/>
      <c r="XV8" s="17"/>
      <c r="XW8" s="17"/>
      <c r="XX8" s="17"/>
      <c r="XY8" s="17"/>
      <c r="XZ8" s="17"/>
      <c r="YA8" s="17"/>
      <c r="YB8" s="17"/>
      <c r="YC8" s="17"/>
      <c r="YD8" s="17"/>
      <c r="YE8" s="17"/>
      <c r="YF8" s="17"/>
      <c r="YG8" s="17"/>
      <c r="YH8" s="17"/>
      <c r="YI8" s="17"/>
      <c r="YJ8" s="17"/>
      <c r="YK8" s="17"/>
      <c r="YL8" s="17"/>
      <c r="YM8" s="17"/>
      <c r="YN8" s="17"/>
      <c r="YO8" s="17"/>
      <c r="YP8" s="17"/>
      <c r="YQ8" s="17"/>
      <c r="YR8" s="17"/>
      <c r="YS8" s="17"/>
      <c r="YT8" s="17"/>
      <c r="YU8" s="17"/>
      <c r="YV8" s="17"/>
      <c r="YW8" s="17"/>
      <c r="YX8" s="17"/>
      <c r="YY8" s="17"/>
      <c r="YZ8" s="17"/>
      <c r="ZA8" s="17"/>
      <c r="ZB8" s="17"/>
      <c r="ZC8" s="17"/>
      <c r="ZD8" s="17"/>
      <c r="ZE8" s="17"/>
      <c r="ZF8" s="17"/>
      <c r="ZG8" s="17"/>
      <c r="ZH8" s="17"/>
      <c r="ZI8" s="17"/>
      <c r="ZJ8" s="17"/>
      <c r="ZK8" s="17"/>
      <c r="ZL8" s="17"/>
      <c r="ZM8" s="17"/>
      <c r="ZN8" s="17"/>
      <c r="ZO8" s="17"/>
      <c r="ZP8" s="17"/>
      <c r="ZQ8" s="17"/>
      <c r="ZR8" s="17"/>
      <c r="ZS8" s="17"/>
      <c r="ZT8" s="17"/>
      <c r="ZU8" s="17"/>
      <c r="ZV8" s="17"/>
      <c r="ZW8" s="17"/>
      <c r="ZX8" s="17"/>
      <c r="ZY8" s="17"/>
      <c r="ZZ8" s="17"/>
      <c r="AAA8" s="17"/>
      <c r="AAB8" s="17"/>
      <c r="AAC8" s="17"/>
      <c r="AAD8" s="17"/>
      <c r="AAE8" s="17"/>
      <c r="AAF8" s="17"/>
      <c r="AAG8" s="17"/>
      <c r="AAH8" s="17"/>
      <c r="AAI8" s="17"/>
      <c r="AAJ8" s="17"/>
      <c r="AAK8" s="17"/>
      <c r="AAL8" s="17"/>
      <c r="AAM8" s="17"/>
      <c r="AAN8" s="17"/>
      <c r="AAO8" s="17"/>
      <c r="AAP8" s="17"/>
      <c r="AAQ8" s="17"/>
      <c r="AAR8" s="17"/>
      <c r="AAS8" s="17"/>
      <c r="AAT8" s="17"/>
      <c r="AAU8" s="17"/>
      <c r="AAV8" s="17"/>
      <c r="AAW8" s="17"/>
      <c r="AAX8" s="17"/>
      <c r="AAY8" s="17"/>
      <c r="AAZ8" s="17"/>
      <c r="ABA8" s="17"/>
      <c r="ABB8" s="17"/>
      <c r="ABC8" s="17"/>
      <c r="ABD8" s="17"/>
      <c r="ABE8" s="17"/>
      <c r="ABF8" s="17"/>
      <c r="ABG8" s="17"/>
      <c r="ABH8" s="17"/>
      <c r="ABI8" s="17"/>
      <c r="ABJ8" s="17"/>
      <c r="ABK8" s="17"/>
      <c r="ABL8" s="17"/>
      <c r="ABM8" s="17"/>
      <c r="ABN8" s="17"/>
      <c r="ABO8" s="17"/>
      <c r="ABP8" s="17"/>
      <c r="ABQ8" s="17"/>
      <c r="ABR8" s="17"/>
      <c r="ABS8" s="17"/>
      <c r="ABT8" s="17"/>
      <c r="ABU8" s="17"/>
      <c r="ABV8" s="17"/>
      <c r="ABW8" s="17"/>
      <c r="ABX8" s="17"/>
      <c r="ABY8" s="17"/>
      <c r="ABZ8" s="17"/>
      <c r="ACA8" s="17"/>
      <c r="ACB8" s="17"/>
      <c r="ACC8" s="17"/>
      <c r="ACD8" s="17"/>
      <c r="ACE8" s="17"/>
      <c r="ACF8" s="17"/>
      <c r="ACG8" s="17"/>
      <c r="ACH8" s="17"/>
      <c r="ACI8" s="17"/>
      <c r="ACJ8" s="17"/>
      <c r="ACK8" s="17"/>
      <c r="ACL8" s="17"/>
      <c r="ACM8" s="17"/>
      <c r="ACN8" s="17"/>
      <c r="ACO8" s="17"/>
      <c r="ACP8" s="17"/>
      <c r="ACQ8" s="17"/>
      <c r="ACR8" s="17"/>
      <c r="ACS8" s="17"/>
      <c r="ACT8" s="17"/>
      <c r="ACU8" s="17"/>
      <c r="ACV8" s="17"/>
      <c r="ACW8" s="17"/>
      <c r="ACX8" s="17"/>
      <c r="ACY8" s="17"/>
      <c r="ACZ8" s="17"/>
      <c r="ADA8" s="17"/>
      <c r="ADB8" s="17"/>
      <c r="ADC8" s="17"/>
      <c r="ADD8" s="17"/>
      <c r="ADE8" s="17"/>
      <c r="ADF8" s="17"/>
      <c r="ADG8" s="17"/>
      <c r="ADH8" s="17"/>
      <c r="ADI8" s="17"/>
      <c r="ADJ8" s="17"/>
      <c r="ADK8" s="17"/>
      <c r="ADL8" s="17"/>
      <c r="ADM8" s="17"/>
      <c r="ADN8" s="17"/>
      <c r="ADO8" s="17"/>
      <c r="ADP8" s="17"/>
      <c r="ADQ8" s="17"/>
      <c r="ADR8" s="17"/>
      <c r="ADS8" s="17"/>
      <c r="ADT8" s="17"/>
      <c r="ADU8" s="17"/>
      <c r="ADV8" s="17"/>
      <c r="ADW8" s="17"/>
      <c r="ADX8" s="17"/>
      <c r="ADY8" s="17"/>
      <c r="ADZ8" s="17"/>
      <c r="AEA8" s="17"/>
      <c r="AEB8" s="17"/>
      <c r="AEC8" s="17"/>
      <c r="AED8" s="17"/>
      <c r="AEE8" s="17"/>
      <c r="AEF8" s="17"/>
      <c r="AEG8" s="17"/>
      <c r="AEH8" s="17"/>
      <c r="AEI8" s="17"/>
      <c r="AEJ8" s="17"/>
      <c r="AEK8" s="17"/>
      <c r="AEL8" s="17"/>
      <c r="AEM8" s="17"/>
      <c r="AEN8" s="17"/>
      <c r="AEO8" s="17"/>
      <c r="AEP8" s="17"/>
      <c r="AEQ8" s="17"/>
      <c r="AER8" s="17"/>
      <c r="AES8" s="17"/>
      <c r="AET8" s="17"/>
      <c r="AEU8" s="17"/>
      <c r="AEV8" s="17"/>
      <c r="AEW8" s="17"/>
      <c r="AEX8" s="17"/>
      <c r="AEY8" s="17"/>
      <c r="AEZ8" s="17"/>
      <c r="AFA8" s="17"/>
      <c r="AFB8" s="17"/>
      <c r="AFC8" s="17"/>
      <c r="AFD8" s="17"/>
      <c r="AFE8" s="17"/>
      <c r="AFF8" s="17"/>
      <c r="AFG8" s="17"/>
      <c r="AFH8" s="17"/>
      <c r="AFI8" s="17"/>
      <c r="AFJ8" s="17"/>
      <c r="AFK8" s="17"/>
      <c r="AFL8" s="17"/>
      <c r="AFM8" s="17"/>
      <c r="AFN8" s="17"/>
      <c r="AFO8" s="17"/>
      <c r="AFP8" s="17"/>
      <c r="AFQ8" s="17"/>
      <c r="AFR8" s="17"/>
      <c r="AFS8" s="17"/>
      <c r="AFT8" s="17"/>
      <c r="AFU8" s="17"/>
      <c r="AFV8" s="17"/>
      <c r="AFW8" s="17"/>
      <c r="AFX8" s="17"/>
      <c r="AFY8" s="17"/>
      <c r="AFZ8" s="17"/>
      <c r="AGA8" s="17"/>
      <c r="AGB8" s="17"/>
      <c r="AGC8" s="17"/>
      <c r="AGD8" s="17"/>
      <c r="AGE8" s="17"/>
      <c r="AGF8" s="17"/>
      <c r="AGG8" s="17"/>
      <c r="AGH8" s="17"/>
      <c r="AGI8" s="17"/>
      <c r="AGJ8" s="17"/>
      <c r="AGK8" s="17"/>
      <c r="AGL8" s="17"/>
      <c r="AGM8" s="17"/>
      <c r="AGN8" s="17"/>
      <c r="AGO8" s="17"/>
      <c r="AGP8" s="17"/>
      <c r="AGQ8" s="17"/>
      <c r="AGR8" s="17"/>
      <c r="AGS8" s="17"/>
      <c r="AGT8" s="17"/>
      <c r="AGU8" s="17"/>
      <c r="AGV8" s="17"/>
      <c r="AGW8" s="17"/>
      <c r="AGX8" s="17"/>
      <c r="AGY8" s="17"/>
      <c r="AGZ8" s="17"/>
      <c r="AHA8" s="17"/>
      <c r="AHB8" s="17"/>
      <c r="AHC8" s="17"/>
      <c r="AHD8" s="17"/>
      <c r="AHE8" s="17"/>
      <c r="AHF8" s="17"/>
      <c r="AHG8" s="17"/>
      <c r="AHH8" s="17"/>
      <c r="AHI8" s="17"/>
      <c r="AHJ8" s="17"/>
      <c r="AHK8" s="17"/>
      <c r="AHL8" s="17"/>
      <c r="AHM8" s="17"/>
      <c r="AHN8" s="17"/>
      <c r="AHO8" s="17"/>
      <c r="AHP8" s="17"/>
      <c r="AHQ8" s="17"/>
      <c r="AHR8" s="17"/>
      <c r="AHS8" s="17"/>
      <c r="AHT8" s="17"/>
      <c r="AHU8" s="17"/>
      <c r="AHV8" s="17"/>
      <c r="AHW8" s="17"/>
      <c r="AHX8" s="17"/>
      <c r="AHY8" s="17"/>
      <c r="AHZ8" s="17"/>
      <c r="AIA8" s="17"/>
      <c r="AIB8" s="17"/>
      <c r="AIC8" s="17"/>
      <c r="AID8" s="17"/>
      <c r="AIE8" s="17"/>
      <c r="AIF8" s="17"/>
      <c r="AIG8" s="17"/>
      <c r="AIH8" s="17"/>
      <c r="AII8" s="17"/>
      <c r="AIJ8" s="17"/>
      <c r="AIK8" s="17"/>
      <c r="AIL8" s="17"/>
      <c r="AIM8" s="17"/>
      <c r="AIN8" s="17"/>
      <c r="AIO8" s="17"/>
      <c r="AIP8" s="17"/>
      <c r="AIQ8" s="17"/>
      <c r="AIR8" s="17"/>
      <c r="AIS8" s="17"/>
      <c r="AIT8" s="17"/>
      <c r="AIU8" s="17"/>
      <c r="AIV8" s="17"/>
      <c r="AIW8" s="17"/>
      <c r="AIX8" s="17"/>
      <c r="AIY8" s="17"/>
      <c r="AIZ8" s="17"/>
      <c r="AJA8" s="17"/>
      <c r="AJB8" s="17"/>
      <c r="AJC8" s="17"/>
      <c r="AJD8" s="17"/>
      <c r="AJE8" s="17"/>
      <c r="AJF8" s="17"/>
      <c r="AJG8" s="17"/>
      <c r="AJH8" s="17"/>
      <c r="AJI8" s="17"/>
      <c r="AJJ8" s="17"/>
      <c r="AJK8" s="17"/>
      <c r="AJL8" s="17"/>
      <c r="AJM8" s="17"/>
      <c r="AJN8" s="17"/>
      <c r="AJO8" s="17"/>
      <c r="AJP8" s="17"/>
      <c r="AJQ8" s="17"/>
      <c r="AJR8" s="17"/>
      <c r="AJS8" s="17"/>
      <c r="AJT8" s="17"/>
      <c r="AJU8" s="17"/>
      <c r="AJV8" s="17"/>
      <c r="AJW8" s="17"/>
      <c r="AJX8" s="17"/>
      <c r="AJY8" s="17"/>
      <c r="AJZ8" s="17"/>
      <c r="AKA8" s="17"/>
      <c r="AKB8" s="17"/>
      <c r="AKC8" s="17"/>
      <c r="AKD8" s="17"/>
      <c r="AKE8" s="17"/>
      <c r="AKF8" s="17"/>
      <c r="AKG8" s="17"/>
      <c r="AKH8" s="17"/>
      <c r="AKI8" s="17"/>
      <c r="AKJ8" s="17"/>
      <c r="AKK8" s="17"/>
      <c r="AKL8" s="17"/>
      <c r="AKM8" s="17"/>
      <c r="AKN8" s="17"/>
      <c r="AKO8" s="17"/>
      <c r="AKP8" s="17"/>
      <c r="AKQ8" s="17"/>
      <c r="AKR8" s="17"/>
      <c r="AKS8" s="17"/>
      <c r="AKT8" s="17"/>
      <c r="AKU8" s="17"/>
      <c r="AKV8" s="17"/>
      <c r="AKW8" s="17"/>
      <c r="AKX8" s="17"/>
      <c r="AKY8" s="17"/>
      <c r="AKZ8" s="17"/>
      <c r="ALA8" s="17"/>
      <c r="ALB8" s="17"/>
      <c r="ALC8" s="17"/>
      <c r="ALD8" s="17"/>
      <c r="ALE8" s="17"/>
      <c r="ALF8" s="17"/>
      <c r="ALG8" s="17"/>
      <c r="ALH8" s="17"/>
      <c r="ALI8" s="17"/>
      <c r="ALJ8" s="17"/>
      <c r="ALK8" s="17"/>
      <c r="ALL8" s="17"/>
      <c r="ALM8" s="17"/>
      <c r="ALN8" s="17"/>
      <c r="ALO8" s="17"/>
      <c r="ALP8" s="17"/>
      <c r="ALQ8" s="17"/>
      <c r="ALR8" s="17"/>
      <c r="ALS8" s="17"/>
      <c r="ALT8" s="17"/>
      <c r="ALU8" s="17"/>
      <c r="ALV8" s="17"/>
      <c r="ALW8" s="17"/>
      <c r="ALX8" s="17"/>
      <c r="ALY8" s="17"/>
      <c r="ALZ8" s="17"/>
      <c r="AMA8" s="17"/>
      <c r="AMB8" s="17"/>
      <c r="AMC8" s="17"/>
      <c r="AMD8" s="17"/>
      <c r="AME8" s="17"/>
      <c r="AMF8" s="17"/>
      <c r="AMG8" s="17"/>
      <c r="AMH8" s="17"/>
      <c r="AMI8" s="17"/>
      <c r="AMJ8" s="17"/>
      <c r="AMK8" s="17"/>
      <c r="AML8" s="17"/>
      <c r="AMM8" s="17"/>
      <c r="AMN8" s="17"/>
      <c r="AMO8" s="17"/>
      <c r="AMP8" s="17"/>
      <c r="AMQ8" s="17"/>
      <c r="AMR8" s="17"/>
      <c r="AMS8" s="17"/>
      <c r="AMT8" s="17"/>
      <c r="AMU8" s="17"/>
      <c r="AMV8" s="17"/>
      <c r="AMW8" s="17"/>
      <c r="AMX8" s="17"/>
      <c r="AMY8" s="17"/>
      <c r="AMZ8" s="17"/>
      <c r="ANA8" s="17"/>
      <c r="ANB8" s="17"/>
      <c r="ANC8" s="17"/>
      <c r="AND8" s="17"/>
      <c r="ANE8" s="17"/>
      <c r="ANF8" s="17"/>
      <c r="ANG8" s="17"/>
      <c r="ANH8" s="17"/>
      <c r="ANI8" s="17"/>
      <c r="ANJ8" s="17"/>
      <c r="ANK8" s="17"/>
      <c r="ANL8" s="17"/>
      <c r="ANM8" s="17"/>
      <c r="ANN8" s="17"/>
      <c r="ANO8" s="17"/>
      <c r="ANP8" s="17"/>
      <c r="ANQ8" s="17"/>
      <c r="ANR8" s="17"/>
      <c r="ANS8" s="17"/>
      <c r="ANT8" s="17"/>
      <c r="ANU8" s="17"/>
      <c r="ANV8" s="17"/>
      <c r="ANW8" s="17"/>
      <c r="ANX8" s="17"/>
      <c r="ANY8" s="17"/>
      <c r="ANZ8" s="17"/>
      <c r="AOA8" s="17"/>
      <c r="AOB8" s="17"/>
      <c r="AOC8" s="17"/>
      <c r="AOD8" s="17"/>
      <c r="AOE8" s="17"/>
      <c r="AOF8" s="17"/>
      <c r="AOG8" s="17"/>
      <c r="AOH8" s="17"/>
      <c r="AOI8" s="17"/>
      <c r="AOJ8" s="17"/>
      <c r="AOK8" s="17"/>
      <c r="AOL8" s="17"/>
      <c r="AOM8" s="17"/>
      <c r="AON8" s="17"/>
      <c r="AOO8" s="17"/>
      <c r="AOP8" s="17"/>
      <c r="AOQ8" s="17"/>
      <c r="AOR8" s="17"/>
      <c r="AOS8" s="17"/>
      <c r="AOT8" s="17"/>
      <c r="AOU8" s="17"/>
      <c r="AOV8" s="17"/>
      <c r="AOW8" s="17"/>
      <c r="AOX8" s="17"/>
      <c r="AOY8" s="17"/>
      <c r="AOZ8" s="17"/>
      <c r="APA8" s="17"/>
      <c r="APB8" s="17"/>
      <c r="APC8" s="17"/>
      <c r="APD8" s="17"/>
      <c r="APE8" s="17"/>
      <c r="APF8" s="17"/>
      <c r="APG8" s="17"/>
      <c r="APH8" s="17"/>
      <c r="API8" s="17"/>
      <c r="APJ8" s="17"/>
      <c r="APK8" s="17"/>
      <c r="APL8" s="17"/>
      <c r="APM8" s="17"/>
      <c r="APN8" s="17"/>
      <c r="APO8" s="17"/>
      <c r="APP8" s="17"/>
      <c r="APQ8" s="17"/>
      <c r="APR8" s="17"/>
      <c r="APS8" s="17"/>
      <c r="APT8" s="17"/>
      <c r="APU8" s="17"/>
      <c r="APV8" s="17"/>
      <c r="APW8" s="17"/>
      <c r="APX8" s="17"/>
      <c r="APY8" s="17"/>
      <c r="APZ8" s="17"/>
      <c r="AQA8" s="17"/>
      <c r="AQB8" s="17"/>
      <c r="AQC8" s="17"/>
      <c r="AQD8" s="17"/>
      <c r="AQE8" s="17"/>
      <c r="AQF8" s="17"/>
      <c r="AQG8" s="17"/>
      <c r="AQH8" s="17"/>
      <c r="AQI8" s="17"/>
      <c r="AQJ8" s="17"/>
      <c r="AQK8" s="17"/>
      <c r="AQL8" s="17"/>
      <c r="AQM8" s="17"/>
      <c r="AQN8" s="17"/>
      <c r="AQO8" s="17"/>
      <c r="AQP8" s="17"/>
      <c r="AQQ8" s="17"/>
      <c r="AQR8" s="17"/>
      <c r="AQS8" s="17"/>
      <c r="AQT8" s="17"/>
      <c r="AQU8" s="17"/>
      <c r="AQV8" s="17"/>
      <c r="AQW8" s="17"/>
      <c r="AQX8" s="17"/>
      <c r="AQY8" s="17"/>
      <c r="AQZ8" s="17"/>
      <c r="ARA8" s="17"/>
      <c r="ARB8" s="17"/>
      <c r="ARC8" s="17"/>
      <c r="ARD8" s="17"/>
      <c r="ARE8" s="17"/>
      <c r="ARF8" s="17"/>
      <c r="ARG8" s="17"/>
      <c r="ARH8" s="17"/>
      <c r="ARI8" s="17"/>
      <c r="ARJ8" s="17"/>
      <c r="ARK8" s="17"/>
      <c r="ARL8" s="17"/>
      <c r="ARM8" s="17"/>
      <c r="ARN8" s="17"/>
      <c r="ARO8" s="17"/>
      <c r="ARP8" s="17"/>
      <c r="ARQ8" s="17"/>
      <c r="ARR8" s="17"/>
      <c r="ARS8" s="17"/>
      <c r="ART8" s="17"/>
      <c r="ARU8" s="17"/>
      <c r="ARV8" s="17"/>
      <c r="ARW8" s="17"/>
      <c r="ARX8" s="17"/>
      <c r="ARY8" s="17"/>
      <c r="ARZ8" s="17"/>
      <c r="ASA8" s="17"/>
      <c r="ASB8" s="17"/>
      <c r="ASC8" s="17"/>
      <c r="ASD8" s="17"/>
      <c r="ASE8" s="17"/>
      <c r="ASF8" s="17"/>
      <c r="ASG8" s="17"/>
      <c r="ASH8" s="17"/>
      <c r="ASI8" s="17"/>
      <c r="ASJ8" s="17"/>
      <c r="ASK8" s="17"/>
      <c r="ASL8" s="17"/>
      <c r="ASM8" s="17"/>
      <c r="ASN8" s="17"/>
      <c r="ASO8" s="17"/>
      <c r="ASP8" s="17"/>
      <c r="ASQ8" s="17"/>
      <c r="ASR8" s="17"/>
      <c r="ASS8" s="17"/>
      <c r="AST8" s="17"/>
      <c r="ASU8" s="17"/>
      <c r="ASV8" s="17"/>
      <c r="ASW8" s="17"/>
      <c r="ASX8" s="17"/>
      <c r="ASY8" s="17"/>
      <c r="ASZ8" s="17"/>
      <c r="ATA8" s="17"/>
      <c r="ATB8" s="17"/>
      <c r="ATC8" s="17"/>
      <c r="ATD8" s="17"/>
      <c r="ATE8" s="17"/>
      <c r="ATF8" s="17"/>
      <c r="ATG8" s="17"/>
      <c r="ATH8" s="17"/>
      <c r="ATI8" s="17"/>
      <c r="ATJ8" s="17"/>
      <c r="ATK8" s="17"/>
      <c r="ATL8" s="17"/>
      <c r="ATM8" s="17"/>
      <c r="ATN8" s="17"/>
      <c r="ATO8" s="17"/>
      <c r="ATP8" s="17"/>
      <c r="ATQ8" s="17"/>
      <c r="ATR8" s="17"/>
      <c r="ATS8" s="17"/>
      <c r="ATT8" s="17"/>
      <c r="ATU8" s="17"/>
      <c r="ATV8" s="17"/>
      <c r="ATW8" s="17"/>
      <c r="ATX8" s="17"/>
      <c r="ATY8" s="17"/>
      <c r="ATZ8" s="17"/>
      <c r="AUA8" s="17"/>
      <c r="AUB8" s="17"/>
      <c r="AUC8" s="17"/>
      <c r="AUD8" s="17"/>
      <c r="AUE8" s="17"/>
      <c r="AUF8" s="17"/>
      <c r="AUG8" s="17"/>
      <c r="AUH8" s="17"/>
      <c r="AUI8" s="17"/>
      <c r="AUJ8" s="17"/>
      <c r="AUK8" s="17"/>
      <c r="AUL8" s="17"/>
      <c r="AUM8" s="17"/>
      <c r="AUN8" s="17"/>
      <c r="AUO8" s="17"/>
      <c r="AUP8" s="17"/>
      <c r="AUQ8" s="17"/>
      <c r="AUR8" s="17"/>
      <c r="AUS8" s="17"/>
      <c r="AUT8" s="17"/>
      <c r="AUU8" s="17"/>
      <c r="AUV8" s="17"/>
      <c r="AUW8" s="17"/>
      <c r="AUX8" s="17"/>
      <c r="AUY8" s="17"/>
      <c r="AUZ8" s="17"/>
      <c r="AVA8" s="17"/>
      <c r="AVB8" s="17"/>
      <c r="AVC8" s="17"/>
      <c r="AVD8" s="17"/>
      <c r="AVE8" s="17"/>
      <c r="AVF8" s="17"/>
      <c r="AVG8" s="17"/>
      <c r="AVH8" s="17"/>
      <c r="AVI8" s="17"/>
      <c r="AVJ8" s="17"/>
      <c r="AVK8" s="17"/>
      <c r="AVL8" s="17"/>
      <c r="AVM8" s="17"/>
      <c r="AVN8" s="17"/>
      <c r="AVO8" s="17"/>
      <c r="AVP8" s="17"/>
      <c r="AVQ8" s="17"/>
      <c r="AVR8" s="17"/>
      <c r="AVS8" s="17"/>
      <c r="AVT8" s="17"/>
      <c r="AVU8" s="17"/>
      <c r="AVV8" s="17"/>
      <c r="AVW8" s="17"/>
      <c r="AVX8" s="17"/>
      <c r="AVY8" s="17"/>
      <c r="AVZ8" s="17"/>
      <c r="AWA8" s="17"/>
      <c r="AWB8" s="17"/>
      <c r="AWC8" s="17"/>
      <c r="AWD8" s="17"/>
      <c r="AWE8" s="17"/>
      <c r="AWF8" s="17"/>
      <c r="AWG8" s="17"/>
      <c r="AWH8" s="17"/>
      <c r="AWI8" s="17"/>
      <c r="AWJ8" s="17"/>
      <c r="AWK8" s="17"/>
      <c r="AWL8" s="17"/>
      <c r="AWM8" s="17"/>
      <c r="AWN8" s="17"/>
      <c r="AWO8" s="17"/>
      <c r="AWP8" s="17"/>
      <c r="AWQ8" s="17"/>
      <c r="AWR8" s="17"/>
      <c r="AWS8" s="17"/>
      <c r="AWT8" s="17"/>
      <c r="AWU8" s="17"/>
      <c r="AWV8" s="17"/>
      <c r="AWW8" s="17"/>
      <c r="AWX8" s="17"/>
      <c r="AWY8" s="17"/>
      <c r="AWZ8" s="17"/>
      <c r="AXA8" s="17"/>
      <c r="AXB8" s="17"/>
      <c r="AXC8" s="17"/>
      <c r="AXD8" s="17"/>
      <c r="AXE8" s="17"/>
      <c r="AXF8" s="17"/>
      <c r="AXG8" s="17"/>
      <c r="AXH8" s="17"/>
      <c r="AXI8" s="17"/>
      <c r="AXJ8" s="17"/>
      <c r="AXK8" s="17"/>
      <c r="AXL8" s="17"/>
      <c r="AXM8" s="17"/>
      <c r="AXN8" s="17"/>
      <c r="AXO8" s="17"/>
      <c r="AXP8" s="17"/>
      <c r="AXQ8" s="17"/>
      <c r="AXR8" s="17"/>
      <c r="AXS8" s="17"/>
      <c r="AXT8" s="17"/>
      <c r="AXU8" s="17"/>
      <c r="AXV8" s="17"/>
      <c r="AXW8" s="17"/>
      <c r="AXX8" s="17"/>
      <c r="AXY8" s="17"/>
      <c r="AXZ8" s="17"/>
      <c r="AYA8" s="17"/>
      <c r="AYB8" s="17"/>
      <c r="AYC8" s="17"/>
      <c r="AYD8" s="17"/>
      <c r="AYE8" s="17"/>
      <c r="AYF8" s="17"/>
      <c r="AYG8" s="17"/>
      <c r="AYH8" s="17"/>
      <c r="AYI8" s="17"/>
      <c r="AYJ8" s="17"/>
      <c r="AYK8" s="17"/>
      <c r="AYL8" s="17"/>
      <c r="AYM8" s="17"/>
      <c r="AYN8" s="17"/>
      <c r="AYO8" s="17"/>
      <c r="AYP8" s="17"/>
      <c r="AYQ8" s="17"/>
      <c r="AYR8" s="17"/>
      <c r="AYS8" s="17"/>
      <c r="AYT8" s="17"/>
      <c r="AYU8" s="17"/>
      <c r="AYV8" s="17"/>
      <c r="AYW8" s="17"/>
      <c r="AYX8" s="17"/>
      <c r="AYY8" s="17"/>
      <c r="AYZ8" s="17"/>
      <c r="AZA8" s="17"/>
      <c r="AZB8" s="17"/>
      <c r="AZC8" s="17"/>
      <c r="AZD8" s="17"/>
      <c r="AZE8" s="17"/>
      <c r="AZF8" s="17"/>
      <c r="AZG8" s="17"/>
      <c r="AZH8" s="17"/>
      <c r="AZI8" s="17"/>
      <c r="AZJ8" s="17"/>
      <c r="AZK8" s="17"/>
      <c r="AZL8" s="17"/>
      <c r="AZM8" s="17"/>
      <c r="AZN8" s="17"/>
      <c r="AZO8" s="17"/>
      <c r="AZP8" s="17"/>
      <c r="AZQ8" s="17"/>
      <c r="AZR8" s="17"/>
      <c r="AZS8" s="17"/>
      <c r="AZT8" s="17"/>
      <c r="AZU8" s="17"/>
      <c r="AZV8" s="17"/>
      <c r="AZW8" s="17"/>
      <c r="AZX8" s="17"/>
      <c r="AZY8" s="17"/>
      <c r="AZZ8" s="17"/>
      <c r="BAA8" s="17"/>
      <c r="BAB8" s="17"/>
      <c r="BAC8" s="17"/>
      <c r="BAD8" s="17"/>
      <c r="BAE8" s="17"/>
      <c r="BAF8" s="17"/>
      <c r="BAG8" s="17"/>
      <c r="BAH8" s="17"/>
      <c r="BAI8" s="17"/>
      <c r="BAJ8" s="17"/>
      <c r="BAK8" s="17"/>
      <c r="BAL8" s="17"/>
      <c r="BAM8" s="17"/>
      <c r="BAN8" s="17"/>
      <c r="BAO8" s="17"/>
      <c r="BAP8" s="17"/>
      <c r="BAQ8" s="17"/>
      <c r="BAR8" s="17"/>
      <c r="BAS8" s="17"/>
      <c r="BAT8" s="17"/>
      <c r="BAU8" s="17"/>
      <c r="BAV8" s="17"/>
      <c r="BAW8" s="17"/>
      <c r="BAX8" s="17"/>
      <c r="BAY8" s="17"/>
      <c r="BAZ8" s="17"/>
      <c r="BBA8" s="17"/>
      <c r="BBB8" s="17"/>
      <c r="BBC8" s="17"/>
      <c r="BBD8" s="17"/>
      <c r="BBE8" s="17"/>
      <c r="BBF8" s="17"/>
      <c r="BBG8" s="17"/>
      <c r="BBH8" s="17"/>
      <c r="BBI8" s="17"/>
      <c r="BBJ8" s="17"/>
      <c r="BBK8" s="17"/>
      <c r="BBL8" s="17"/>
      <c r="BBM8" s="17"/>
      <c r="BBN8" s="17"/>
      <c r="BBO8" s="17"/>
      <c r="BBP8" s="17"/>
      <c r="BBQ8" s="17"/>
      <c r="BBR8" s="17"/>
      <c r="BBS8" s="17"/>
      <c r="BBT8" s="17"/>
      <c r="BBU8" s="17"/>
      <c r="BBV8" s="17"/>
      <c r="BBW8" s="17"/>
      <c r="BBX8" s="17"/>
      <c r="BBY8" s="17"/>
      <c r="BBZ8" s="17"/>
      <c r="BCA8" s="17"/>
      <c r="BCB8" s="17"/>
      <c r="BCC8" s="17"/>
      <c r="BCD8" s="17"/>
      <c r="BCE8" s="17"/>
      <c r="BCF8" s="17"/>
      <c r="BCG8" s="17"/>
      <c r="BCH8" s="17"/>
      <c r="BCI8" s="17"/>
      <c r="BCJ8" s="17"/>
      <c r="BCK8" s="17"/>
      <c r="BCL8" s="17"/>
      <c r="BCM8" s="17"/>
      <c r="BCN8" s="17"/>
      <c r="BCO8" s="17"/>
      <c r="BCP8" s="17"/>
      <c r="BCQ8" s="17"/>
      <c r="BCR8" s="17"/>
      <c r="BCS8" s="17"/>
      <c r="BCT8" s="17"/>
      <c r="BCU8" s="17"/>
      <c r="BCV8" s="17"/>
      <c r="BCW8" s="17"/>
      <c r="BCX8" s="17"/>
      <c r="BCY8" s="17"/>
      <c r="BCZ8" s="17"/>
      <c r="BDA8" s="17"/>
      <c r="BDB8" s="17"/>
      <c r="BDC8" s="17"/>
      <c r="BDD8" s="17"/>
      <c r="BDE8" s="17"/>
      <c r="BDF8" s="17"/>
      <c r="BDG8" s="17"/>
      <c r="BDH8" s="17"/>
      <c r="BDI8" s="17"/>
      <c r="BDJ8" s="17"/>
      <c r="BDK8" s="17"/>
      <c r="BDL8" s="17"/>
      <c r="BDM8" s="17"/>
      <c r="BDN8" s="17"/>
      <c r="BDO8" s="17"/>
      <c r="BDP8" s="17"/>
      <c r="BDQ8" s="17"/>
      <c r="BDR8" s="17"/>
      <c r="BDS8" s="17"/>
      <c r="BDT8" s="17"/>
      <c r="BDU8" s="17"/>
      <c r="BDV8" s="17"/>
      <c r="BDW8" s="17"/>
      <c r="BDX8" s="17"/>
      <c r="BDY8" s="17"/>
      <c r="BDZ8" s="17"/>
      <c r="BEA8" s="17"/>
      <c r="BEB8" s="17"/>
      <c r="BEC8" s="17"/>
      <c r="BED8" s="17"/>
      <c r="BEE8" s="17"/>
      <c r="BEF8" s="17"/>
      <c r="BEG8" s="17"/>
      <c r="BEH8" s="17"/>
      <c r="BEI8" s="17"/>
      <c r="BEJ8" s="17"/>
      <c r="BEK8" s="17"/>
      <c r="BEL8" s="17"/>
      <c r="BEM8" s="17"/>
      <c r="BEN8" s="17"/>
      <c r="BEO8" s="17"/>
      <c r="BEP8" s="17"/>
      <c r="BEQ8" s="17"/>
      <c r="BER8" s="17"/>
      <c r="BES8" s="17"/>
      <c r="BET8" s="17"/>
      <c r="BEU8" s="17"/>
      <c r="BEV8" s="17"/>
      <c r="BEW8" s="17"/>
      <c r="BEX8" s="17"/>
      <c r="BEY8" s="17"/>
      <c r="BEZ8" s="17"/>
      <c r="BFA8" s="17"/>
      <c r="BFB8" s="17"/>
      <c r="BFC8" s="17"/>
      <c r="BFD8" s="17"/>
      <c r="BFE8" s="17"/>
      <c r="BFF8" s="17"/>
      <c r="BFG8" s="17"/>
      <c r="BFH8" s="17"/>
      <c r="BFI8" s="17"/>
      <c r="BFJ8" s="17"/>
      <c r="BFK8" s="17"/>
      <c r="BFL8" s="17"/>
      <c r="BFM8" s="17"/>
      <c r="BFN8" s="17"/>
      <c r="BFO8" s="17"/>
      <c r="BFP8" s="17"/>
      <c r="BFQ8" s="17"/>
      <c r="BFR8" s="17"/>
      <c r="BFS8" s="17"/>
      <c r="BFT8" s="17"/>
      <c r="BFU8" s="17"/>
      <c r="BFV8" s="17"/>
      <c r="BFW8" s="17"/>
      <c r="BFX8" s="17"/>
      <c r="BFY8" s="17"/>
      <c r="BFZ8" s="17"/>
      <c r="BGA8" s="17"/>
      <c r="BGB8" s="17"/>
      <c r="BGC8" s="17"/>
      <c r="BGD8" s="17"/>
      <c r="BGE8" s="17"/>
      <c r="BGF8" s="17"/>
      <c r="BGG8" s="17"/>
      <c r="BGH8" s="17"/>
      <c r="BGI8" s="17"/>
      <c r="BGJ8" s="17"/>
      <c r="BGK8" s="17"/>
      <c r="BGL8" s="17"/>
      <c r="BGM8" s="17"/>
      <c r="BGN8" s="17"/>
      <c r="BGO8" s="17"/>
      <c r="BGP8" s="17"/>
      <c r="BGQ8" s="17"/>
      <c r="BGR8" s="17"/>
      <c r="BGS8" s="17"/>
      <c r="BGT8" s="17"/>
      <c r="BGU8" s="17"/>
      <c r="BGV8" s="17"/>
      <c r="BGW8" s="17"/>
      <c r="BGX8" s="17"/>
      <c r="BGY8" s="17"/>
      <c r="BGZ8" s="17"/>
      <c r="BHA8" s="17"/>
      <c r="BHB8" s="17"/>
      <c r="BHC8" s="17"/>
      <c r="BHD8" s="17"/>
      <c r="BHE8" s="17"/>
      <c r="BHF8" s="17"/>
      <c r="BHG8" s="17"/>
      <c r="BHH8" s="17"/>
      <c r="BHI8" s="17"/>
      <c r="BHJ8" s="17"/>
      <c r="BHK8" s="17"/>
      <c r="BHL8" s="17"/>
      <c r="BHM8" s="17"/>
      <c r="BHN8" s="17"/>
      <c r="BHO8" s="17"/>
      <c r="BHP8" s="17"/>
      <c r="BHQ8" s="17"/>
      <c r="BHR8" s="17"/>
      <c r="BHS8" s="17"/>
      <c r="BHT8" s="17"/>
      <c r="BHU8" s="17"/>
      <c r="BHV8" s="17"/>
      <c r="BHW8" s="17"/>
      <c r="BHX8" s="17"/>
      <c r="BHY8" s="17"/>
      <c r="BHZ8" s="17"/>
      <c r="BIA8" s="17"/>
      <c r="BIB8" s="17"/>
      <c r="BIC8" s="17"/>
      <c r="BID8" s="17"/>
      <c r="BIE8" s="17"/>
      <c r="BIF8" s="17"/>
      <c r="BIG8" s="17"/>
      <c r="BIH8" s="17"/>
      <c r="BII8" s="17"/>
      <c r="BIJ8" s="17"/>
      <c r="BIK8" s="17"/>
      <c r="BIL8" s="17"/>
      <c r="BIM8" s="17"/>
      <c r="BIN8" s="17"/>
      <c r="BIO8" s="17"/>
      <c r="BIP8" s="17"/>
      <c r="BIQ8" s="17"/>
      <c r="BIR8" s="17"/>
      <c r="BIS8" s="17"/>
      <c r="BIT8" s="17"/>
      <c r="BIU8" s="17"/>
      <c r="BIV8" s="17"/>
      <c r="BIW8" s="17"/>
      <c r="BIX8" s="17"/>
      <c r="BIY8" s="17"/>
      <c r="BIZ8" s="17"/>
      <c r="BJA8" s="17"/>
      <c r="BJB8" s="17"/>
      <c r="BJC8" s="17"/>
      <c r="BJD8" s="17"/>
      <c r="BJE8" s="17"/>
      <c r="BJF8" s="17"/>
      <c r="BJG8" s="17"/>
      <c r="BJH8" s="17"/>
      <c r="BJI8" s="17"/>
      <c r="BJJ8" s="17"/>
      <c r="BJK8" s="17"/>
      <c r="BJL8" s="17"/>
      <c r="BJM8" s="17"/>
      <c r="BJN8" s="17"/>
      <c r="BJO8" s="17"/>
      <c r="BJP8" s="17"/>
      <c r="BJQ8" s="17"/>
      <c r="BJR8" s="17"/>
      <c r="BJS8" s="17"/>
      <c r="BJT8" s="17"/>
      <c r="BJU8" s="17"/>
      <c r="BJV8" s="17"/>
      <c r="BJW8" s="17"/>
      <c r="BJX8" s="17"/>
      <c r="BJY8" s="17"/>
      <c r="BJZ8" s="17"/>
      <c r="BKA8" s="17"/>
      <c r="BKB8" s="17"/>
      <c r="BKC8" s="17"/>
      <c r="BKD8" s="17"/>
      <c r="BKE8" s="17"/>
      <c r="BKF8" s="17"/>
      <c r="BKG8" s="17"/>
      <c r="BKH8" s="17"/>
      <c r="BKI8" s="17"/>
      <c r="BKJ8" s="17"/>
      <c r="BKK8" s="17"/>
      <c r="BKL8" s="17"/>
      <c r="BKM8" s="17"/>
      <c r="BKN8" s="17"/>
      <c r="BKO8" s="17"/>
      <c r="BKP8" s="17"/>
      <c r="BKQ8" s="17"/>
      <c r="BKR8" s="17"/>
      <c r="BKS8" s="17"/>
      <c r="BKT8" s="17"/>
      <c r="BKU8" s="17"/>
      <c r="BKV8" s="17"/>
      <c r="BKW8" s="17"/>
      <c r="BKX8" s="17"/>
      <c r="BKY8" s="17"/>
      <c r="BKZ8" s="17"/>
      <c r="BLA8" s="17"/>
      <c r="BLB8" s="17"/>
      <c r="BLC8" s="17"/>
      <c r="BLD8" s="17"/>
      <c r="BLE8" s="17"/>
      <c r="BLF8" s="17"/>
      <c r="BLG8" s="17"/>
      <c r="BLH8" s="17"/>
      <c r="BLI8" s="17"/>
      <c r="BLJ8" s="17"/>
      <c r="BLK8" s="17"/>
      <c r="BLL8" s="17"/>
      <c r="BLM8" s="17"/>
      <c r="BLN8" s="17"/>
      <c r="BLO8" s="17"/>
      <c r="BLP8" s="17"/>
      <c r="BLQ8" s="17"/>
      <c r="BLR8" s="17"/>
      <c r="BLS8" s="17"/>
      <c r="BLT8" s="17"/>
      <c r="BLU8" s="17"/>
      <c r="BLV8" s="17"/>
      <c r="BLW8" s="17"/>
      <c r="BLX8" s="17"/>
      <c r="BLY8" s="17"/>
      <c r="BLZ8" s="17"/>
      <c r="BMA8" s="17"/>
      <c r="BMB8" s="17"/>
      <c r="BMC8" s="17"/>
      <c r="BMD8" s="17"/>
      <c r="BME8" s="17"/>
      <c r="BMF8" s="17"/>
      <c r="BMG8" s="17"/>
      <c r="BMH8" s="17"/>
      <c r="BMI8" s="17"/>
      <c r="BMJ8" s="17"/>
      <c r="BMK8" s="17"/>
      <c r="BML8" s="17"/>
      <c r="BMM8" s="17"/>
      <c r="BMN8" s="17"/>
      <c r="BMO8" s="17"/>
      <c r="BMP8" s="17"/>
      <c r="BMQ8" s="17"/>
      <c r="BMR8" s="17"/>
      <c r="BMS8" s="17"/>
      <c r="BMT8" s="17"/>
      <c r="BMU8" s="17"/>
      <c r="BMV8" s="17"/>
      <c r="BMW8" s="17"/>
      <c r="BMX8" s="17"/>
      <c r="BMY8" s="17"/>
      <c r="BMZ8" s="17"/>
      <c r="BNA8" s="17"/>
      <c r="BNB8" s="17"/>
      <c r="BNC8" s="17"/>
      <c r="BND8" s="17"/>
      <c r="BNE8" s="17"/>
      <c r="BNF8" s="17"/>
      <c r="BNG8" s="17"/>
      <c r="BNH8" s="17"/>
      <c r="BNI8" s="17"/>
      <c r="BNJ8" s="17"/>
      <c r="BNK8" s="17"/>
      <c r="BNL8" s="17"/>
      <c r="BNM8" s="17"/>
      <c r="BNN8" s="17"/>
      <c r="BNO8" s="17"/>
      <c r="BNP8" s="17"/>
      <c r="BNQ8" s="17"/>
      <c r="BNR8" s="17"/>
      <c r="BNS8" s="17"/>
      <c r="BNT8" s="17"/>
      <c r="BNU8" s="17"/>
      <c r="BNV8" s="17"/>
      <c r="BNW8" s="17"/>
      <c r="BNX8" s="17"/>
      <c r="BNY8" s="17"/>
      <c r="BNZ8" s="17"/>
      <c r="BOA8" s="17"/>
      <c r="BOB8" s="17"/>
      <c r="BOC8" s="17"/>
      <c r="BOD8" s="17"/>
      <c r="BOE8" s="17"/>
      <c r="BOF8" s="17"/>
      <c r="BOG8" s="17"/>
      <c r="BOH8" s="17"/>
      <c r="BOI8" s="17"/>
      <c r="BOJ8" s="17"/>
      <c r="BOK8" s="17"/>
      <c r="BOL8" s="17"/>
      <c r="BOM8" s="17"/>
      <c r="BON8" s="17"/>
      <c r="BOO8" s="17"/>
      <c r="BOP8" s="17"/>
      <c r="BOQ8" s="17"/>
      <c r="BOR8" s="17"/>
      <c r="BOS8" s="17"/>
      <c r="BOT8" s="17"/>
      <c r="BOU8" s="17"/>
      <c r="BOV8" s="17"/>
      <c r="BOW8" s="17"/>
      <c r="BOX8" s="17"/>
      <c r="BOY8" s="17"/>
      <c r="BOZ8" s="17"/>
      <c r="BPA8" s="17"/>
      <c r="BPB8" s="17"/>
      <c r="BPC8" s="17"/>
      <c r="BPD8" s="17"/>
      <c r="BPE8" s="17"/>
      <c r="BPF8" s="17"/>
      <c r="BPG8" s="17"/>
      <c r="BPH8" s="17"/>
      <c r="BPI8" s="17"/>
      <c r="BPJ8" s="17"/>
      <c r="BPK8" s="17"/>
      <c r="BPL8" s="17"/>
      <c r="BPM8" s="17"/>
      <c r="BPN8" s="17"/>
      <c r="BPO8" s="17"/>
      <c r="BPP8" s="17"/>
      <c r="BPQ8" s="17"/>
      <c r="BPR8" s="17"/>
      <c r="BPS8" s="17"/>
      <c r="BPT8" s="17"/>
      <c r="BPU8" s="17"/>
      <c r="BPV8" s="17"/>
      <c r="BPW8" s="17"/>
      <c r="BPX8" s="17"/>
      <c r="BPY8" s="17"/>
      <c r="BPZ8" s="17"/>
      <c r="BQA8" s="17"/>
      <c r="BQB8" s="17"/>
      <c r="BQC8" s="17"/>
      <c r="BQD8" s="17"/>
      <c r="BQE8" s="17"/>
      <c r="BQF8" s="17"/>
      <c r="BQG8" s="17"/>
      <c r="BQH8" s="17"/>
      <c r="BQI8" s="17"/>
      <c r="BQJ8" s="17"/>
      <c r="BQK8" s="17"/>
      <c r="BQL8" s="17"/>
      <c r="BQM8" s="17"/>
      <c r="BQN8" s="17"/>
      <c r="BQO8" s="17"/>
      <c r="BQP8" s="17"/>
      <c r="BQQ8" s="17"/>
      <c r="BQR8" s="17"/>
      <c r="BQS8" s="17"/>
      <c r="BQT8" s="17"/>
      <c r="BQU8" s="17"/>
      <c r="BQV8" s="17"/>
      <c r="BQW8" s="17"/>
      <c r="BQX8" s="17"/>
      <c r="BQY8" s="17"/>
      <c r="BQZ8" s="17"/>
      <c r="BRA8" s="17"/>
      <c r="BRB8" s="17"/>
      <c r="BRC8" s="17"/>
      <c r="BRD8" s="17"/>
      <c r="BRE8" s="17"/>
      <c r="BRF8" s="17"/>
      <c r="BRG8" s="17"/>
      <c r="BRH8" s="17"/>
      <c r="BRI8" s="17"/>
      <c r="BRJ8" s="17"/>
      <c r="BRK8" s="17"/>
      <c r="BRL8" s="17"/>
      <c r="BRM8" s="17"/>
      <c r="BRN8" s="17"/>
      <c r="BRO8" s="17"/>
      <c r="BRP8" s="17"/>
      <c r="BRQ8" s="17"/>
      <c r="BRR8" s="17"/>
      <c r="BRS8" s="17"/>
      <c r="BRT8" s="17"/>
      <c r="BRU8" s="17"/>
      <c r="BRV8" s="17"/>
      <c r="BRW8" s="17"/>
      <c r="BRX8" s="17"/>
      <c r="BRY8" s="17"/>
      <c r="BRZ8" s="17"/>
      <c r="BSA8" s="17"/>
      <c r="BSB8" s="17"/>
      <c r="BSC8" s="17"/>
      <c r="BSD8" s="17"/>
      <c r="BSE8" s="17"/>
      <c r="BSF8" s="17"/>
      <c r="BSG8" s="17"/>
      <c r="BSH8" s="17"/>
      <c r="BSI8" s="17"/>
      <c r="BSJ8" s="17"/>
      <c r="BSK8" s="17"/>
      <c r="BSL8" s="17"/>
      <c r="BSM8" s="17"/>
      <c r="BSN8" s="17"/>
      <c r="BSO8" s="17"/>
      <c r="BSP8" s="17"/>
      <c r="BSQ8" s="17"/>
      <c r="BSR8" s="17"/>
      <c r="BSS8" s="17"/>
      <c r="BST8" s="17"/>
      <c r="BSU8" s="17"/>
      <c r="BSV8" s="17"/>
      <c r="BSW8" s="17"/>
      <c r="BSX8" s="17"/>
      <c r="BSY8" s="17"/>
      <c r="BSZ8" s="17"/>
      <c r="BTA8" s="17"/>
      <c r="BTB8" s="17"/>
      <c r="BTC8" s="17"/>
      <c r="BTD8" s="17"/>
      <c r="BTE8" s="17"/>
      <c r="BTF8" s="17"/>
      <c r="BTG8" s="17"/>
      <c r="BTH8" s="17"/>
      <c r="BTI8" s="17"/>
      <c r="BTJ8" s="17"/>
      <c r="BTK8" s="17"/>
      <c r="BTL8" s="17"/>
      <c r="BTM8" s="17"/>
      <c r="BTN8" s="17"/>
      <c r="BTO8" s="17"/>
      <c r="BTP8" s="17"/>
      <c r="BTQ8" s="17"/>
      <c r="BTR8" s="17"/>
      <c r="BTS8" s="17"/>
      <c r="BTT8" s="17"/>
      <c r="BTU8" s="17"/>
      <c r="BTV8" s="17"/>
      <c r="BTW8" s="17"/>
      <c r="BTX8" s="17"/>
      <c r="BTY8" s="17"/>
      <c r="BTZ8" s="17"/>
      <c r="BUA8" s="17"/>
      <c r="BUB8" s="17"/>
      <c r="BUC8" s="17"/>
      <c r="BUD8" s="17"/>
      <c r="BUE8" s="17"/>
      <c r="BUF8" s="17"/>
      <c r="BUG8" s="17"/>
      <c r="BUH8" s="17"/>
      <c r="BUI8" s="17"/>
      <c r="BUJ8" s="17"/>
      <c r="BUK8" s="17"/>
      <c r="BUL8" s="17"/>
      <c r="BUM8" s="17"/>
      <c r="BUN8" s="17"/>
      <c r="BUO8" s="17"/>
      <c r="BUP8" s="17"/>
      <c r="BUQ8" s="17"/>
      <c r="BUR8" s="17"/>
      <c r="BUS8" s="17"/>
      <c r="BUT8" s="17"/>
      <c r="BUU8" s="17"/>
      <c r="BUV8" s="17"/>
      <c r="BUW8" s="17"/>
      <c r="BUX8" s="17"/>
      <c r="BUY8" s="17"/>
      <c r="BUZ8" s="17"/>
      <c r="BVA8" s="17"/>
      <c r="BVB8" s="17"/>
      <c r="BVC8" s="17"/>
      <c r="BVD8" s="17"/>
      <c r="BVE8" s="17"/>
      <c r="BVF8" s="17"/>
      <c r="BVG8" s="17"/>
      <c r="BVH8" s="17"/>
      <c r="BVI8" s="17"/>
      <c r="BVJ8" s="17"/>
      <c r="BVK8" s="17"/>
      <c r="BVL8" s="17"/>
      <c r="BVM8" s="17"/>
      <c r="BVN8" s="17"/>
      <c r="BVO8" s="17"/>
      <c r="BVP8" s="17"/>
      <c r="BVQ8" s="17"/>
      <c r="BVR8" s="17"/>
      <c r="BVS8" s="17"/>
      <c r="BVT8" s="17"/>
      <c r="BVU8" s="17"/>
      <c r="BVV8" s="17"/>
      <c r="BVW8" s="17"/>
      <c r="BVX8" s="17"/>
      <c r="BVY8" s="17"/>
      <c r="BVZ8" s="17"/>
      <c r="BWA8" s="17"/>
      <c r="BWB8" s="17"/>
      <c r="BWC8" s="17"/>
      <c r="BWD8" s="17"/>
      <c r="BWE8" s="17"/>
      <c r="BWF8" s="17"/>
      <c r="BWG8" s="17"/>
      <c r="BWH8" s="17"/>
      <c r="BWI8" s="17"/>
      <c r="BWJ8" s="17"/>
      <c r="BWK8" s="17"/>
      <c r="BWL8" s="17"/>
      <c r="BWM8" s="17"/>
      <c r="BWN8" s="17"/>
      <c r="BWO8" s="17"/>
      <c r="BWP8" s="17"/>
      <c r="BWQ8" s="17"/>
      <c r="BWR8" s="17"/>
      <c r="BWS8" s="17"/>
      <c r="BWT8" s="17"/>
      <c r="BWU8" s="17"/>
      <c r="BWV8" s="17"/>
      <c r="BWW8" s="17"/>
      <c r="BWX8" s="17"/>
      <c r="BWY8" s="17"/>
      <c r="BWZ8" s="17"/>
      <c r="BXA8" s="17"/>
      <c r="BXB8" s="17"/>
      <c r="BXC8" s="17"/>
      <c r="BXD8" s="17"/>
      <c r="BXE8" s="17"/>
      <c r="BXF8" s="17"/>
      <c r="BXG8" s="17"/>
      <c r="BXH8" s="17"/>
      <c r="BXI8" s="17"/>
      <c r="BXJ8" s="17"/>
      <c r="BXK8" s="17"/>
      <c r="BXL8" s="17"/>
      <c r="BXM8" s="17"/>
      <c r="BXN8" s="17"/>
      <c r="BXO8" s="17"/>
      <c r="BXP8" s="17"/>
      <c r="BXQ8" s="17"/>
      <c r="BXR8" s="17"/>
      <c r="BXS8" s="17"/>
      <c r="BXT8" s="17"/>
      <c r="BXU8" s="17"/>
      <c r="BXV8" s="17"/>
      <c r="BXW8" s="17"/>
      <c r="BXX8" s="17"/>
      <c r="BXY8" s="17"/>
      <c r="BXZ8" s="17"/>
      <c r="BYA8" s="17"/>
      <c r="BYB8" s="17"/>
      <c r="BYC8" s="17"/>
      <c r="BYD8" s="17"/>
      <c r="BYE8" s="17"/>
      <c r="BYF8" s="17"/>
      <c r="BYG8" s="17"/>
      <c r="BYH8" s="17"/>
      <c r="BYI8" s="17"/>
      <c r="BYJ8" s="17"/>
      <c r="BYK8" s="17"/>
      <c r="BYL8" s="17"/>
      <c r="BYM8" s="17"/>
      <c r="BYN8" s="17"/>
      <c r="BYO8" s="17"/>
      <c r="BYP8" s="17"/>
      <c r="BYQ8" s="17"/>
      <c r="BYR8" s="17"/>
      <c r="BYS8" s="17"/>
      <c r="BYT8" s="17"/>
      <c r="BYU8" s="17"/>
      <c r="BYV8" s="17"/>
      <c r="BYW8" s="17"/>
      <c r="BYX8" s="17"/>
      <c r="BYY8" s="17"/>
      <c r="BYZ8" s="17"/>
      <c r="BZA8" s="17"/>
      <c r="BZB8" s="17"/>
      <c r="BZC8" s="17"/>
      <c r="BZD8" s="17"/>
      <c r="BZE8" s="17"/>
      <c r="BZF8" s="17"/>
      <c r="BZG8" s="17"/>
      <c r="BZH8" s="17"/>
      <c r="BZI8" s="17"/>
      <c r="BZJ8" s="17"/>
      <c r="BZK8" s="17"/>
      <c r="BZL8" s="17"/>
      <c r="BZM8" s="17"/>
      <c r="BZN8" s="17"/>
      <c r="BZO8" s="17"/>
      <c r="BZP8" s="17"/>
      <c r="BZQ8" s="17"/>
      <c r="BZR8" s="17"/>
      <c r="BZS8" s="17"/>
      <c r="BZT8" s="17"/>
      <c r="BZU8" s="17"/>
      <c r="BZV8" s="17"/>
      <c r="BZW8" s="17"/>
      <c r="BZX8" s="17"/>
      <c r="BZY8" s="17"/>
      <c r="BZZ8" s="17"/>
      <c r="CAA8" s="17"/>
      <c r="CAB8" s="17"/>
      <c r="CAC8" s="17"/>
      <c r="CAD8" s="17"/>
      <c r="CAE8" s="17"/>
      <c r="CAF8" s="17"/>
      <c r="CAG8" s="17"/>
      <c r="CAH8" s="17"/>
      <c r="CAI8" s="17"/>
      <c r="CAJ8" s="17"/>
      <c r="CAK8" s="17"/>
      <c r="CAL8" s="17"/>
      <c r="CAM8" s="17"/>
      <c r="CAN8" s="17"/>
      <c r="CAO8" s="17"/>
      <c r="CAP8" s="17"/>
      <c r="CAQ8" s="17"/>
      <c r="CAR8" s="17"/>
      <c r="CAS8" s="17"/>
      <c r="CAT8" s="17"/>
      <c r="CAU8" s="17"/>
      <c r="CAV8" s="17"/>
      <c r="CAW8" s="17"/>
      <c r="CAX8" s="17"/>
      <c r="CAY8" s="17"/>
      <c r="CAZ8" s="17"/>
      <c r="CBA8" s="17"/>
      <c r="CBB8" s="17"/>
      <c r="CBC8" s="17"/>
      <c r="CBD8" s="17"/>
      <c r="CBE8" s="17"/>
      <c r="CBF8" s="17"/>
      <c r="CBG8" s="17"/>
      <c r="CBH8" s="17"/>
      <c r="CBI8" s="17"/>
      <c r="CBJ8" s="17"/>
      <c r="CBK8" s="17"/>
      <c r="CBL8" s="17"/>
      <c r="CBM8" s="17"/>
      <c r="CBN8" s="17"/>
      <c r="CBO8" s="17"/>
      <c r="CBP8" s="17"/>
      <c r="CBQ8" s="17"/>
      <c r="CBR8" s="17"/>
      <c r="CBS8" s="17"/>
      <c r="CBT8" s="17"/>
      <c r="CBU8" s="17"/>
      <c r="CBV8" s="17"/>
      <c r="CBW8" s="17"/>
      <c r="CBX8" s="17"/>
      <c r="CBY8" s="17"/>
      <c r="CBZ8" s="17"/>
      <c r="CCA8" s="17"/>
      <c r="CCB8" s="17"/>
      <c r="CCC8" s="17"/>
      <c r="CCD8" s="17"/>
      <c r="CCE8" s="17"/>
      <c r="CCF8" s="17"/>
      <c r="CCG8" s="17"/>
      <c r="CCH8" s="17"/>
      <c r="CCI8" s="17"/>
      <c r="CCJ8" s="17"/>
      <c r="CCK8" s="17"/>
      <c r="CCL8" s="17"/>
      <c r="CCM8" s="17"/>
      <c r="CCN8" s="17"/>
      <c r="CCO8" s="17"/>
      <c r="CCP8" s="17"/>
      <c r="CCQ8" s="17"/>
      <c r="CCR8" s="17"/>
      <c r="CCS8" s="17"/>
      <c r="CCT8" s="17"/>
      <c r="CCU8" s="17"/>
      <c r="CCV8" s="17"/>
      <c r="CCW8" s="17"/>
      <c r="CCX8" s="17"/>
      <c r="CCY8" s="17"/>
      <c r="CCZ8" s="17"/>
      <c r="CDA8" s="17"/>
      <c r="CDB8" s="17"/>
      <c r="CDC8" s="17"/>
      <c r="CDD8" s="17"/>
      <c r="CDE8" s="17"/>
      <c r="CDF8" s="17"/>
      <c r="CDG8" s="17"/>
      <c r="CDH8" s="17"/>
      <c r="CDI8" s="17"/>
      <c r="CDJ8" s="17"/>
      <c r="CDK8" s="17"/>
      <c r="CDL8" s="17"/>
      <c r="CDM8" s="17"/>
      <c r="CDN8" s="17"/>
      <c r="CDO8" s="17"/>
      <c r="CDP8" s="17"/>
      <c r="CDQ8" s="17"/>
      <c r="CDR8" s="17"/>
      <c r="CDS8" s="17"/>
      <c r="CDT8" s="17"/>
      <c r="CDU8" s="17"/>
      <c r="CDV8" s="17"/>
      <c r="CDW8" s="17"/>
      <c r="CDX8" s="17"/>
      <c r="CDY8" s="17"/>
      <c r="CDZ8" s="17"/>
      <c r="CEA8" s="17"/>
      <c r="CEB8" s="17"/>
      <c r="CEC8" s="17"/>
      <c r="CED8" s="17"/>
      <c r="CEE8" s="17"/>
      <c r="CEF8" s="17"/>
      <c r="CEG8" s="17"/>
      <c r="CEH8" s="17"/>
      <c r="CEI8" s="17"/>
      <c r="CEJ8" s="17"/>
      <c r="CEK8" s="17"/>
      <c r="CEL8" s="17"/>
      <c r="CEM8" s="17"/>
      <c r="CEN8" s="17"/>
      <c r="CEO8" s="17"/>
      <c r="CEP8" s="17"/>
      <c r="CEQ8" s="17"/>
      <c r="CER8" s="17"/>
      <c r="CES8" s="17"/>
      <c r="CET8" s="17"/>
      <c r="CEU8" s="17"/>
      <c r="CEV8" s="17"/>
      <c r="CEW8" s="17"/>
      <c r="CEX8" s="17"/>
      <c r="CEY8" s="17"/>
      <c r="CEZ8" s="17"/>
      <c r="CFA8" s="17"/>
      <c r="CFB8" s="17"/>
      <c r="CFC8" s="17"/>
      <c r="CFD8" s="17"/>
      <c r="CFE8" s="17"/>
      <c r="CFF8" s="17"/>
      <c r="CFG8" s="17"/>
      <c r="CFH8" s="17"/>
      <c r="CFI8" s="17"/>
      <c r="CFJ8" s="17"/>
      <c r="CFK8" s="17"/>
      <c r="CFL8" s="17"/>
      <c r="CFM8" s="17"/>
      <c r="CFN8" s="17"/>
      <c r="CFO8" s="17"/>
      <c r="CFP8" s="17"/>
      <c r="CFQ8" s="17"/>
      <c r="CFR8" s="17"/>
      <c r="CFS8" s="17"/>
      <c r="CFT8" s="17"/>
      <c r="CFU8" s="17"/>
      <c r="CFV8" s="17"/>
      <c r="CFW8" s="17"/>
      <c r="CFX8" s="17"/>
      <c r="CFY8" s="17"/>
      <c r="CFZ8" s="17"/>
      <c r="CGA8" s="17"/>
      <c r="CGB8" s="17"/>
      <c r="CGC8" s="17"/>
      <c r="CGD8" s="17"/>
      <c r="CGE8" s="17"/>
      <c r="CGF8" s="17"/>
      <c r="CGG8" s="17"/>
      <c r="CGH8" s="17"/>
      <c r="CGI8" s="17"/>
      <c r="CGJ8" s="17"/>
      <c r="CGK8" s="17"/>
      <c r="CGL8" s="17"/>
      <c r="CGM8" s="17"/>
      <c r="CGN8" s="17"/>
      <c r="CGO8" s="17"/>
      <c r="CGP8" s="17"/>
      <c r="CGQ8" s="17"/>
      <c r="CGR8" s="17"/>
      <c r="CGS8" s="17"/>
      <c r="CGT8" s="17"/>
      <c r="CGU8" s="17"/>
      <c r="CGV8" s="17"/>
      <c r="CGW8" s="17"/>
      <c r="CGX8" s="17"/>
      <c r="CGY8" s="17"/>
      <c r="CGZ8" s="17"/>
      <c r="CHA8" s="17"/>
      <c r="CHB8" s="17"/>
      <c r="CHC8" s="17"/>
      <c r="CHD8" s="17"/>
      <c r="CHE8" s="17"/>
      <c r="CHF8" s="17"/>
      <c r="CHG8" s="17"/>
      <c r="CHH8" s="17"/>
      <c r="CHI8" s="17"/>
      <c r="CHJ8" s="17"/>
      <c r="CHK8" s="17"/>
      <c r="CHL8" s="17"/>
      <c r="CHM8" s="17"/>
      <c r="CHN8" s="17"/>
      <c r="CHO8" s="17"/>
      <c r="CHP8" s="17"/>
      <c r="CHQ8" s="17"/>
      <c r="CHR8" s="17"/>
      <c r="CHS8" s="17"/>
      <c r="CHT8" s="17"/>
      <c r="CHU8" s="17"/>
      <c r="CHV8" s="17"/>
      <c r="CHW8" s="17"/>
      <c r="CHX8" s="17"/>
      <c r="CHY8" s="17"/>
      <c r="CHZ8" s="17"/>
      <c r="CIA8" s="17"/>
      <c r="CIB8" s="17"/>
      <c r="CIC8" s="17"/>
      <c r="CID8" s="17"/>
      <c r="CIE8" s="17"/>
      <c r="CIF8" s="17"/>
      <c r="CIG8" s="17"/>
      <c r="CIH8" s="17"/>
      <c r="CII8" s="17"/>
      <c r="CIJ8" s="17"/>
      <c r="CIK8" s="17"/>
      <c r="CIL8" s="17"/>
      <c r="CIM8" s="17"/>
      <c r="CIN8" s="17"/>
      <c r="CIO8" s="17"/>
      <c r="CIP8" s="17"/>
      <c r="CIQ8" s="17"/>
      <c r="CIR8" s="17"/>
      <c r="CIS8" s="17"/>
      <c r="CIT8" s="17"/>
      <c r="CIU8" s="17"/>
      <c r="CIV8" s="17"/>
      <c r="CIW8" s="17"/>
      <c r="CIX8" s="17"/>
      <c r="CIY8" s="17"/>
      <c r="CIZ8" s="17"/>
      <c r="CJA8" s="17"/>
      <c r="CJB8" s="17"/>
      <c r="CJC8" s="17"/>
      <c r="CJD8" s="17"/>
      <c r="CJE8" s="17"/>
      <c r="CJF8" s="17"/>
      <c r="CJG8" s="17"/>
      <c r="CJH8" s="17"/>
      <c r="CJI8" s="17"/>
      <c r="CJJ8" s="17"/>
      <c r="CJK8" s="17"/>
      <c r="CJL8" s="17"/>
      <c r="CJM8" s="17"/>
      <c r="CJN8" s="17"/>
      <c r="CJO8" s="17"/>
      <c r="CJP8" s="17"/>
      <c r="CJQ8" s="17"/>
      <c r="CJR8" s="17"/>
      <c r="CJS8" s="17"/>
      <c r="CJT8" s="17"/>
      <c r="CJU8" s="17"/>
      <c r="CJV8" s="17"/>
      <c r="CJW8" s="17"/>
      <c r="CJX8" s="17"/>
      <c r="CJY8" s="17"/>
      <c r="CJZ8" s="17"/>
      <c r="CKA8" s="17"/>
      <c r="CKB8" s="17"/>
      <c r="CKC8" s="17"/>
      <c r="CKD8" s="17"/>
      <c r="CKE8" s="17"/>
      <c r="CKF8" s="17"/>
      <c r="CKG8" s="17"/>
      <c r="CKH8" s="17"/>
      <c r="CKI8" s="17"/>
      <c r="CKJ8" s="17"/>
      <c r="CKK8" s="17"/>
      <c r="CKL8" s="17"/>
      <c r="CKM8" s="17"/>
      <c r="CKN8" s="17"/>
      <c r="CKO8" s="17"/>
      <c r="CKP8" s="17"/>
      <c r="CKQ8" s="17"/>
      <c r="CKR8" s="17"/>
      <c r="CKS8" s="17"/>
      <c r="CKT8" s="17"/>
      <c r="CKU8" s="17"/>
      <c r="CKV8" s="17"/>
      <c r="CKW8" s="17"/>
      <c r="CKX8" s="17"/>
      <c r="CKY8" s="17"/>
      <c r="CKZ8" s="17"/>
      <c r="CLA8" s="17"/>
      <c r="CLB8" s="17"/>
      <c r="CLC8" s="17"/>
      <c r="CLD8" s="17"/>
      <c r="CLE8" s="17"/>
      <c r="CLF8" s="17"/>
      <c r="CLG8" s="17"/>
      <c r="CLH8" s="17"/>
      <c r="CLI8" s="17"/>
      <c r="CLJ8" s="17"/>
      <c r="CLK8" s="17"/>
      <c r="CLL8" s="17"/>
      <c r="CLM8" s="17"/>
      <c r="CLN8" s="17"/>
      <c r="CLO8" s="17"/>
      <c r="CLP8" s="17"/>
      <c r="CLQ8" s="17"/>
      <c r="CLR8" s="17"/>
      <c r="CLS8" s="17"/>
      <c r="CLT8" s="17"/>
      <c r="CLU8" s="17"/>
      <c r="CLV8" s="17"/>
      <c r="CLW8" s="17"/>
      <c r="CLX8" s="17"/>
      <c r="CLY8" s="17"/>
      <c r="CLZ8" s="17"/>
      <c r="CMA8" s="17"/>
      <c r="CMB8" s="17"/>
      <c r="CMC8" s="17"/>
      <c r="CMD8" s="17"/>
      <c r="CME8" s="17"/>
      <c r="CMF8" s="17"/>
      <c r="CMG8" s="17"/>
      <c r="CMH8" s="17"/>
      <c r="CMI8" s="17"/>
      <c r="CMJ8" s="17"/>
      <c r="CMK8" s="17"/>
      <c r="CML8" s="17"/>
      <c r="CMM8" s="17"/>
      <c r="CMN8" s="17"/>
      <c r="CMO8" s="17"/>
      <c r="CMP8" s="17"/>
      <c r="CMQ8" s="17"/>
      <c r="CMR8" s="17"/>
      <c r="CMS8" s="17"/>
      <c r="CMT8" s="17"/>
      <c r="CMU8" s="17"/>
      <c r="CMV8" s="17"/>
      <c r="CMW8" s="17"/>
      <c r="CMX8" s="17"/>
      <c r="CMY8" s="17"/>
      <c r="CMZ8" s="17"/>
      <c r="CNA8" s="17"/>
      <c r="CNB8" s="17"/>
      <c r="CNC8" s="17"/>
      <c r="CND8" s="17"/>
      <c r="CNE8" s="17"/>
      <c r="CNF8" s="17"/>
      <c r="CNG8" s="17"/>
      <c r="CNH8" s="17"/>
      <c r="CNI8" s="17"/>
      <c r="CNJ8" s="17"/>
      <c r="CNK8" s="17"/>
      <c r="CNL8" s="17"/>
      <c r="CNM8" s="17"/>
      <c r="CNN8" s="17"/>
      <c r="CNO8" s="17"/>
      <c r="CNP8" s="17"/>
      <c r="CNQ8" s="17"/>
      <c r="CNR8" s="17"/>
      <c r="CNS8" s="17"/>
      <c r="CNT8" s="17"/>
      <c r="CNU8" s="17"/>
      <c r="CNV8" s="17"/>
      <c r="CNW8" s="17"/>
      <c r="CNX8" s="17"/>
      <c r="CNY8" s="17"/>
      <c r="CNZ8" s="17"/>
      <c r="COA8" s="17"/>
      <c r="COB8" s="17"/>
      <c r="COC8" s="17"/>
      <c r="COD8" s="17"/>
      <c r="COE8" s="17"/>
      <c r="COF8" s="17"/>
      <c r="COG8" s="17"/>
      <c r="COH8" s="17"/>
      <c r="COI8" s="17"/>
      <c r="COJ8" s="17"/>
      <c r="COK8" s="17"/>
      <c r="COL8" s="17"/>
      <c r="COM8" s="17"/>
      <c r="CON8" s="17"/>
      <c r="COO8" s="17"/>
      <c r="COP8" s="17"/>
      <c r="COQ8" s="17"/>
      <c r="COR8" s="17"/>
      <c r="COS8" s="17"/>
      <c r="COT8" s="17"/>
      <c r="COU8" s="17"/>
      <c r="COV8" s="17"/>
      <c r="COW8" s="17"/>
      <c r="COX8" s="17"/>
      <c r="COY8" s="17"/>
      <c r="COZ8" s="17"/>
      <c r="CPA8" s="17"/>
      <c r="CPB8" s="17"/>
      <c r="CPC8" s="17"/>
      <c r="CPD8" s="17"/>
      <c r="CPE8" s="17"/>
      <c r="CPF8" s="17"/>
      <c r="CPG8" s="17"/>
      <c r="CPH8" s="17"/>
      <c r="CPI8" s="17"/>
      <c r="CPJ8" s="17"/>
      <c r="CPK8" s="17"/>
      <c r="CPL8" s="17"/>
      <c r="CPM8" s="17"/>
      <c r="CPN8" s="17"/>
      <c r="CPO8" s="17"/>
      <c r="CPP8" s="17"/>
      <c r="CPQ8" s="17"/>
      <c r="CPR8" s="17"/>
      <c r="CPS8" s="17"/>
      <c r="CPT8" s="17"/>
      <c r="CPU8" s="17"/>
      <c r="CPV8" s="17"/>
      <c r="CPW8" s="17"/>
      <c r="CPX8" s="17"/>
      <c r="CPY8" s="17"/>
      <c r="CPZ8" s="17"/>
      <c r="CQA8" s="17"/>
      <c r="CQB8" s="17"/>
      <c r="CQC8" s="17"/>
      <c r="CQD8" s="17"/>
      <c r="CQE8" s="17"/>
      <c r="CQF8" s="17"/>
      <c r="CQG8" s="17"/>
      <c r="CQH8" s="17"/>
      <c r="CQI8" s="17"/>
      <c r="CQJ8" s="17"/>
      <c r="CQK8" s="17"/>
      <c r="CQL8" s="17"/>
      <c r="CQM8" s="17"/>
      <c r="CQN8" s="17"/>
      <c r="CQO8" s="17"/>
      <c r="CQP8" s="17"/>
      <c r="CQQ8" s="17"/>
      <c r="CQR8" s="17"/>
      <c r="CQS8" s="17"/>
      <c r="CQT8" s="17"/>
      <c r="CQU8" s="17"/>
      <c r="CQV8" s="17"/>
      <c r="CQW8" s="17"/>
      <c r="CQX8" s="17"/>
      <c r="CQY8" s="17"/>
      <c r="CQZ8" s="17"/>
      <c r="CRA8" s="17"/>
      <c r="CRB8" s="17"/>
      <c r="CRC8" s="17"/>
      <c r="CRD8" s="17"/>
      <c r="CRE8" s="17"/>
      <c r="CRF8" s="17"/>
      <c r="CRG8" s="17"/>
      <c r="CRH8" s="17"/>
      <c r="CRI8" s="17"/>
      <c r="CRJ8" s="17"/>
      <c r="CRK8" s="17"/>
      <c r="CRL8" s="17"/>
      <c r="CRM8" s="17"/>
      <c r="CRN8" s="17"/>
      <c r="CRO8" s="17"/>
      <c r="CRP8" s="17"/>
      <c r="CRQ8" s="17"/>
      <c r="CRR8" s="17"/>
      <c r="CRS8" s="17"/>
      <c r="CRT8" s="17"/>
      <c r="CRU8" s="17"/>
      <c r="CRV8" s="17"/>
      <c r="CRW8" s="17"/>
      <c r="CRX8" s="17"/>
      <c r="CRY8" s="17"/>
      <c r="CRZ8" s="17"/>
      <c r="CSA8" s="17"/>
      <c r="CSB8" s="17"/>
      <c r="CSC8" s="17"/>
      <c r="CSD8" s="17"/>
      <c r="CSE8" s="17"/>
      <c r="CSF8" s="17"/>
      <c r="CSG8" s="17"/>
      <c r="CSH8" s="17"/>
      <c r="CSI8" s="17"/>
      <c r="CSJ8" s="17"/>
      <c r="CSK8" s="17"/>
      <c r="CSL8" s="17"/>
      <c r="CSM8" s="17"/>
      <c r="CSN8" s="17"/>
      <c r="CSO8" s="17"/>
      <c r="CSP8" s="17"/>
      <c r="CSQ8" s="17"/>
      <c r="CSR8" s="17"/>
      <c r="CSS8" s="17"/>
      <c r="CST8" s="17"/>
      <c r="CSU8" s="17"/>
      <c r="CSV8" s="17"/>
      <c r="CSW8" s="17"/>
      <c r="CSX8" s="17"/>
      <c r="CSY8" s="17"/>
      <c r="CSZ8" s="17"/>
      <c r="CTA8" s="17"/>
      <c r="CTB8" s="17"/>
      <c r="CTC8" s="17"/>
      <c r="CTD8" s="17"/>
      <c r="CTE8" s="17"/>
      <c r="CTF8" s="17"/>
      <c r="CTG8" s="17"/>
      <c r="CTH8" s="17"/>
      <c r="CTI8" s="17"/>
      <c r="CTJ8" s="17"/>
      <c r="CTK8" s="17"/>
      <c r="CTL8" s="17"/>
      <c r="CTM8" s="17"/>
      <c r="CTN8" s="17"/>
      <c r="CTO8" s="17"/>
      <c r="CTP8" s="17"/>
      <c r="CTQ8" s="17"/>
      <c r="CTR8" s="17"/>
      <c r="CTS8" s="17"/>
      <c r="CTT8" s="17"/>
      <c r="CTU8" s="17"/>
      <c r="CTV8" s="17"/>
      <c r="CTW8" s="17"/>
      <c r="CTX8" s="17"/>
      <c r="CTY8" s="17"/>
      <c r="CTZ8" s="17"/>
      <c r="CUA8" s="17"/>
      <c r="CUB8" s="17"/>
      <c r="CUC8" s="17"/>
      <c r="CUD8" s="17"/>
      <c r="CUE8" s="17"/>
      <c r="CUF8" s="17"/>
      <c r="CUG8" s="17"/>
      <c r="CUH8" s="17"/>
      <c r="CUI8" s="17"/>
      <c r="CUJ8" s="17"/>
      <c r="CUK8" s="17"/>
      <c r="CUL8" s="17"/>
      <c r="CUM8" s="17"/>
      <c r="CUN8" s="17"/>
      <c r="CUO8" s="17"/>
      <c r="CUP8" s="17"/>
      <c r="CUQ8" s="17"/>
      <c r="CUR8" s="17"/>
      <c r="CUS8" s="17"/>
      <c r="CUT8" s="17"/>
      <c r="CUU8" s="17"/>
      <c r="CUV8" s="17"/>
      <c r="CUW8" s="17"/>
      <c r="CUX8" s="17"/>
      <c r="CUY8" s="17"/>
      <c r="CUZ8" s="17"/>
      <c r="CVA8" s="17"/>
      <c r="CVB8" s="17"/>
      <c r="CVC8" s="17"/>
      <c r="CVD8" s="17"/>
      <c r="CVE8" s="17"/>
      <c r="CVF8" s="17"/>
      <c r="CVG8" s="17"/>
      <c r="CVH8" s="17"/>
      <c r="CVI8" s="17"/>
      <c r="CVJ8" s="17"/>
      <c r="CVK8" s="17"/>
      <c r="CVL8" s="17"/>
      <c r="CVM8" s="17"/>
      <c r="CVN8" s="17"/>
      <c r="CVO8" s="17"/>
      <c r="CVP8" s="17"/>
      <c r="CVQ8" s="17"/>
      <c r="CVR8" s="17"/>
      <c r="CVS8" s="17"/>
      <c r="CVT8" s="17"/>
      <c r="CVU8" s="17"/>
      <c r="CVV8" s="17"/>
      <c r="CVW8" s="17"/>
      <c r="CVX8" s="17"/>
      <c r="CVY8" s="17"/>
      <c r="CVZ8" s="17"/>
      <c r="CWA8" s="17"/>
      <c r="CWB8" s="17"/>
      <c r="CWC8" s="17"/>
      <c r="CWD8" s="17"/>
      <c r="CWE8" s="17"/>
      <c r="CWF8" s="17"/>
      <c r="CWG8" s="17"/>
      <c r="CWH8" s="17"/>
      <c r="CWI8" s="17"/>
      <c r="CWJ8" s="17"/>
      <c r="CWK8" s="17"/>
      <c r="CWL8" s="17"/>
      <c r="CWM8" s="17"/>
      <c r="CWN8" s="17"/>
      <c r="CWO8" s="17"/>
      <c r="CWP8" s="17"/>
      <c r="CWQ8" s="17"/>
      <c r="CWR8" s="17"/>
      <c r="CWS8" s="17"/>
      <c r="CWT8" s="17"/>
      <c r="CWU8" s="17"/>
      <c r="CWV8" s="17"/>
      <c r="CWW8" s="17"/>
      <c r="CWX8" s="17"/>
      <c r="CWY8" s="17"/>
      <c r="CWZ8" s="17"/>
      <c r="CXA8" s="17"/>
      <c r="CXB8" s="17"/>
      <c r="CXC8" s="17"/>
      <c r="CXD8" s="17"/>
      <c r="CXE8" s="17"/>
      <c r="CXF8" s="17"/>
      <c r="CXG8" s="17"/>
      <c r="CXH8" s="17"/>
      <c r="CXI8" s="17"/>
      <c r="CXJ8" s="17"/>
      <c r="CXK8" s="17"/>
      <c r="CXL8" s="17"/>
      <c r="CXM8" s="17"/>
      <c r="CXN8" s="17"/>
      <c r="CXO8" s="17"/>
      <c r="CXP8" s="17"/>
      <c r="CXQ8" s="17"/>
      <c r="CXR8" s="17"/>
      <c r="CXS8" s="17"/>
      <c r="CXT8" s="17"/>
      <c r="CXU8" s="17"/>
      <c r="CXV8" s="17"/>
      <c r="CXW8" s="17"/>
      <c r="CXX8" s="17"/>
      <c r="CXY8" s="17"/>
      <c r="CXZ8" s="17"/>
      <c r="CYA8" s="17"/>
      <c r="CYB8" s="17"/>
      <c r="CYC8" s="17"/>
      <c r="CYD8" s="17"/>
      <c r="CYE8" s="17"/>
      <c r="CYF8" s="17"/>
      <c r="CYG8" s="17"/>
      <c r="CYH8" s="17"/>
      <c r="CYI8" s="17"/>
      <c r="CYJ8" s="17"/>
      <c r="CYK8" s="17"/>
      <c r="CYL8" s="17"/>
      <c r="CYM8" s="17"/>
      <c r="CYN8" s="17"/>
      <c r="CYO8" s="17"/>
      <c r="CYP8" s="17"/>
      <c r="CYQ8" s="17"/>
      <c r="CYR8" s="17"/>
      <c r="CYS8" s="17"/>
      <c r="CYT8" s="17"/>
      <c r="CYU8" s="17"/>
      <c r="CYV8" s="17"/>
      <c r="CYW8" s="17"/>
      <c r="CYX8" s="17"/>
      <c r="CYY8" s="17"/>
      <c r="CYZ8" s="17"/>
      <c r="CZA8" s="17"/>
      <c r="CZB8" s="17"/>
      <c r="CZC8" s="17"/>
      <c r="CZD8" s="17"/>
      <c r="CZE8" s="17"/>
      <c r="CZF8" s="17"/>
      <c r="CZG8" s="17"/>
      <c r="CZH8" s="17"/>
      <c r="CZI8" s="17"/>
      <c r="CZJ8" s="17"/>
      <c r="CZK8" s="17"/>
      <c r="CZL8" s="17"/>
      <c r="CZM8" s="17"/>
      <c r="CZN8" s="17"/>
      <c r="CZO8" s="17"/>
      <c r="CZP8" s="17"/>
      <c r="CZQ8" s="17"/>
      <c r="CZR8" s="17"/>
      <c r="CZS8" s="17"/>
      <c r="CZT8" s="17"/>
      <c r="CZU8" s="17"/>
      <c r="CZV8" s="17"/>
      <c r="CZW8" s="17"/>
      <c r="CZX8" s="17"/>
      <c r="CZY8" s="17"/>
      <c r="CZZ8" s="17"/>
      <c r="DAA8" s="17"/>
      <c r="DAB8" s="17"/>
      <c r="DAC8" s="17"/>
      <c r="DAD8" s="17"/>
      <c r="DAE8" s="17"/>
      <c r="DAF8" s="17"/>
      <c r="DAG8" s="17"/>
      <c r="DAH8" s="17"/>
      <c r="DAI8" s="17"/>
      <c r="DAJ8" s="17"/>
      <c r="DAK8" s="17"/>
      <c r="DAL8" s="17"/>
      <c r="DAM8" s="17"/>
      <c r="DAN8" s="17"/>
      <c r="DAO8" s="17"/>
      <c r="DAP8" s="17"/>
      <c r="DAQ8" s="17"/>
      <c r="DAR8" s="17"/>
      <c r="DAS8" s="17"/>
      <c r="DAT8" s="17"/>
      <c r="DAU8" s="17"/>
      <c r="DAV8" s="17"/>
      <c r="DAW8" s="17"/>
      <c r="DAX8" s="17"/>
      <c r="DAY8" s="17"/>
      <c r="DAZ8" s="17"/>
      <c r="DBA8" s="17"/>
      <c r="DBB8" s="17"/>
      <c r="DBC8" s="17"/>
      <c r="DBD8" s="17"/>
      <c r="DBE8" s="17"/>
      <c r="DBF8" s="17"/>
      <c r="DBG8" s="17"/>
      <c r="DBH8" s="17"/>
      <c r="DBI8" s="17"/>
      <c r="DBJ8" s="17"/>
      <c r="DBK8" s="17"/>
      <c r="DBL8" s="17"/>
      <c r="DBM8" s="17"/>
      <c r="DBN8" s="17"/>
      <c r="DBO8" s="17"/>
      <c r="DBP8" s="17"/>
      <c r="DBQ8" s="17"/>
      <c r="DBR8" s="17"/>
      <c r="DBS8" s="17"/>
      <c r="DBT8" s="17"/>
      <c r="DBU8" s="17"/>
      <c r="DBV8" s="17"/>
      <c r="DBW8" s="17"/>
      <c r="DBX8" s="17"/>
      <c r="DBY8" s="17"/>
      <c r="DBZ8" s="17"/>
      <c r="DCA8" s="17"/>
      <c r="DCB8" s="17"/>
      <c r="DCC8" s="17"/>
      <c r="DCD8" s="17"/>
      <c r="DCE8" s="17"/>
      <c r="DCF8" s="17"/>
      <c r="DCG8" s="17"/>
      <c r="DCH8" s="17"/>
      <c r="DCI8" s="17"/>
      <c r="DCJ8" s="17"/>
      <c r="DCK8" s="17"/>
      <c r="DCL8" s="17"/>
      <c r="DCM8" s="17"/>
      <c r="DCN8" s="17"/>
      <c r="DCO8" s="17"/>
      <c r="DCP8" s="17"/>
      <c r="DCQ8" s="17"/>
      <c r="DCR8" s="17"/>
      <c r="DCS8" s="17"/>
      <c r="DCT8" s="17"/>
      <c r="DCU8" s="17"/>
      <c r="DCV8" s="17"/>
      <c r="DCW8" s="17"/>
      <c r="DCX8" s="17"/>
      <c r="DCY8" s="17"/>
      <c r="DCZ8" s="17"/>
      <c r="DDA8" s="17"/>
      <c r="DDB8" s="17"/>
      <c r="DDC8" s="17"/>
      <c r="DDD8" s="17"/>
      <c r="DDE8" s="17"/>
      <c r="DDF8" s="17"/>
      <c r="DDG8" s="17"/>
      <c r="DDH8" s="17"/>
      <c r="DDI8" s="17"/>
      <c r="DDJ8" s="17"/>
      <c r="DDK8" s="17"/>
      <c r="DDL8" s="17"/>
      <c r="DDM8" s="17"/>
      <c r="DDN8" s="17"/>
      <c r="DDO8" s="17"/>
      <c r="DDP8" s="17"/>
      <c r="DDQ8" s="17"/>
      <c r="DDR8" s="17"/>
      <c r="DDS8" s="17"/>
      <c r="DDT8" s="17"/>
      <c r="DDU8" s="17"/>
      <c r="DDV8" s="17"/>
      <c r="DDW8" s="17"/>
      <c r="DDX8" s="17"/>
      <c r="DDY8" s="17"/>
      <c r="DDZ8" s="17"/>
      <c r="DEA8" s="17"/>
      <c r="DEB8" s="17"/>
      <c r="DEC8" s="17"/>
      <c r="DED8" s="17"/>
      <c r="DEE8" s="17"/>
      <c r="DEF8" s="17"/>
      <c r="DEG8" s="17"/>
      <c r="DEH8" s="17"/>
      <c r="DEI8" s="17"/>
      <c r="DEJ8" s="17"/>
      <c r="DEK8" s="17"/>
      <c r="DEL8" s="17"/>
      <c r="DEM8" s="17"/>
      <c r="DEN8" s="17"/>
      <c r="DEO8" s="17"/>
      <c r="DEP8" s="17"/>
      <c r="DEQ8" s="17"/>
      <c r="DER8" s="17"/>
      <c r="DES8" s="17"/>
      <c r="DET8" s="17"/>
      <c r="DEU8" s="17"/>
      <c r="DEV8" s="17"/>
      <c r="DEW8" s="17"/>
      <c r="DEX8" s="17"/>
      <c r="DEY8" s="17"/>
      <c r="DEZ8" s="17"/>
      <c r="DFA8" s="17"/>
      <c r="DFB8" s="17"/>
      <c r="DFC8" s="17"/>
      <c r="DFD8" s="17"/>
      <c r="DFE8" s="17"/>
      <c r="DFF8" s="17"/>
      <c r="DFG8" s="17"/>
      <c r="DFH8" s="17"/>
      <c r="DFI8" s="17"/>
      <c r="DFJ8" s="17"/>
      <c r="DFK8" s="17"/>
      <c r="DFL8" s="17"/>
      <c r="DFM8" s="17"/>
      <c r="DFN8" s="17"/>
      <c r="DFO8" s="17"/>
      <c r="DFP8" s="17"/>
      <c r="DFQ8" s="17"/>
      <c r="DFR8" s="17"/>
      <c r="DFS8" s="17"/>
      <c r="DFT8" s="17"/>
      <c r="DFU8" s="17"/>
      <c r="DFV8" s="17"/>
      <c r="DFW8" s="17"/>
      <c r="DFX8" s="17"/>
      <c r="DFY8" s="17"/>
      <c r="DFZ8" s="17"/>
      <c r="DGA8" s="17"/>
      <c r="DGB8" s="17"/>
      <c r="DGC8" s="17"/>
      <c r="DGD8" s="17"/>
      <c r="DGE8" s="17"/>
      <c r="DGF8" s="17"/>
      <c r="DGG8" s="17"/>
      <c r="DGH8" s="17"/>
      <c r="DGI8" s="17"/>
      <c r="DGJ8" s="17"/>
      <c r="DGK8" s="17"/>
      <c r="DGL8" s="17"/>
      <c r="DGM8" s="17"/>
      <c r="DGN8" s="17"/>
      <c r="DGO8" s="17"/>
      <c r="DGP8" s="17"/>
      <c r="DGQ8" s="17"/>
      <c r="DGR8" s="17"/>
      <c r="DGS8" s="17"/>
      <c r="DGT8" s="17"/>
      <c r="DGU8" s="17"/>
      <c r="DGV8" s="17"/>
      <c r="DGW8" s="17"/>
      <c r="DGX8" s="17"/>
      <c r="DGY8" s="17"/>
      <c r="DGZ8" s="17"/>
      <c r="DHA8" s="17"/>
      <c r="DHB8" s="17"/>
      <c r="DHC8" s="17"/>
      <c r="DHD8" s="17"/>
      <c r="DHE8" s="17"/>
      <c r="DHF8" s="17"/>
      <c r="DHG8" s="17"/>
      <c r="DHH8" s="17"/>
      <c r="DHI8" s="17"/>
      <c r="DHJ8" s="17"/>
      <c r="DHK8" s="17"/>
      <c r="DHL8" s="17"/>
      <c r="DHM8" s="17"/>
      <c r="DHN8" s="17"/>
      <c r="DHO8" s="17"/>
      <c r="DHP8" s="17"/>
      <c r="DHQ8" s="17"/>
      <c r="DHR8" s="17"/>
      <c r="DHS8" s="17"/>
      <c r="DHT8" s="17"/>
      <c r="DHU8" s="17"/>
      <c r="DHV8" s="17"/>
      <c r="DHW8" s="17"/>
      <c r="DHX8" s="17"/>
      <c r="DHY8" s="17"/>
      <c r="DHZ8" s="17"/>
      <c r="DIA8" s="17"/>
      <c r="DIB8" s="17"/>
      <c r="DIC8" s="17"/>
      <c r="DID8" s="17"/>
      <c r="DIE8" s="17"/>
      <c r="DIF8" s="17"/>
      <c r="DIG8" s="17"/>
      <c r="DIH8" s="17"/>
      <c r="DII8" s="17"/>
      <c r="DIJ8" s="17"/>
      <c r="DIK8" s="17"/>
      <c r="DIL8" s="17"/>
      <c r="DIM8" s="17"/>
      <c r="DIN8" s="17"/>
      <c r="DIO8" s="17"/>
      <c r="DIP8" s="17"/>
      <c r="DIQ8" s="17"/>
      <c r="DIR8" s="17"/>
      <c r="DIS8" s="17"/>
      <c r="DIT8" s="17"/>
      <c r="DIU8" s="17"/>
      <c r="DIV8" s="17"/>
      <c r="DIW8" s="17"/>
      <c r="DIX8" s="17"/>
      <c r="DIY8" s="17"/>
      <c r="DIZ8" s="17"/>
      <c r="DJA8" s="17"/>
      <c r="DJB8" s="17"/>
      <c r="DJC8" s="17"/>
      <c r="DJD8" s="17"/>
      <c r="DJE8" s="17"/>
      <c r="DJF8" s="17"/>
      <c r="DJG8" s="17"/>
      <c r="DJH8" s="17"/>
      <c r="DJI8" s="17"/>
      <c r="DJJ8" s="17"/>
      <c r="DJK8" s="17"/>
      <c r="DJL8" s="17"/>
      <c r="DJM8" s="17"/>
      <c r="DJN8" s="17"/>
      <c r="DJO8" s="17"/>
      <c r="DJP8" s="17"/>
      <c r="DJQ8" s="17"/>
      <c r="DJR8" s="17"/>
      <c r="DJS8" s="17"/>
      <c r="DJT8" s="17"/>
      <c r="DJU8" s="17"/>
      <c r="DJV8" s="17"/>
      <c r="DJW8" s="17"/>
      <c r="DJX8" s="17"/>
      <c r="DJY8" s="17"/>
      <c r="DJZ8" s="17"/>
      <c r="DKA8" s="17"/>
      <c r="DKB8" s="17"/>
      <c r="DKC8" s="17"/>
      <c r="DKD8" s="17"/>
      <c r="DKE8" s="17"/>
      <c r="DKF8" s="17"/>
      <c r="DKG8" s="17"/>
      <c r="DKH8" s="17"/>
      <c r="DKI8" s="17"/>
      <c r="DKJ8" s="17"/>
      <c r="DKK8" s="17"/>
      <c r="DKL8" s="17"/>
      <c r="DKM8" s="17"/>
      <c r="DKN8" s="17"/>
      <c r="DKO8" s="17"/>
      <c r="DKP8" s="17"/>
      <c r="DKQ8" s="17"/>
      <c r="DKR8" s="17"/>
      <c r="DKS8" s="17"/>
      <c r="DKT8" s="17"/>
      <c r="DKU8" s="17"/>
      <c r="DKV8" s="17"/>
      <c r="DKW8" s="17"/>
      <c r="DKX8" s="17"/>
      <c r="DKY8" s="17"/>
      <c r="DKZ8" s="17"/>
      <c r="DLA8" s="17"/>
      <c r="DLB8" s="17"/>
      <c r="DLC8" s="17"/>
      <c r="DLD8" s="17"/>
      <c r="DLE8" s="17"/>
      <c r="DLF8" s="17"/>
      <c r="DLG8" s="17"/>
      <c r="DLH8" s="17"/>
      <c r="DLI8" s="17"/>
      <c r="DLJ8" s="17"/>
      <c r="DLK8" s="17"/>
      <c r="DLL8" s="17"/>
      <c r="DLM8" s="17"/>
      <c r="DLN8" s="17"/>
      <c r="DLO8" s="17"/>
      <c r="DLP8" s="17"/>
      <c r="DLQ8" s="17"/>
      <c r="DLR8" s="17"/>
      <c r="DLS8" s="17"/>
      <c r="DLT8" s="17"/>
      <c r="DLU8" s="17"/>
      <c r="DLV8" s="17"/>
      <c r="DLW8" s="17"/>
      <c r="DLX8" s="17"/>
      <c r="DLY8" s="17"/>
      <c r="DLZ8" s="17"/>
      <c r="DMA8" s="17"/>
      <c r="DMB8" s="17"/>
      <c r="DMC8" s="17"/>
      <c r="DMD8" s="17"/>
      <c r="DME8" s="17"/>
      <c r="DMF8" s="17"/>
      <c r="DMG8" s="17"/>
      <c r="DMH8" s="17"/>
      <c r="DMI8" s="17"/>
      <c r="DMJ8" s="17"/>
      <c r="DMK8" s="17"/>
      <c r="DML8" s="17"/>
      <c r="DMM8" s="17"/>
      <c r="DMN8" s="17"/>
      <c r="DMO8" s="17"/>
      <c r="DMP8" s="17"/>
      <c r="DMQ8" s="17"/>
      <c r="DMR8" s="17"/>
      <c r="DMS8" s="17"/>
      <c r="DMT8" s="17"/>
      <c r="DMU8" s="17"/>
      <c r="DMV8" s="17"/>
      <c r="DMW8" s="17"/>
      <c r="DMX8" s="17"/>
      <c r="DMY8" s="17"/>
      <c r="DMZ8" s="17"/>
      <c r="DNA8" s="17"/>
      <c r="DNB8" s="17"/>
      <c r="DNC8" s="17"/>
      <c r="DND8" s="17"/>
      <c r="DNE8" s="17"/>
      <c r="DNF8" s="17"/>
      <c r="DNG8" s="17"/>
      <c r="DNH8" s="17"/>
      <c r="DNI8" s="17"/>
      <c r="DNJ8" s="17"/>
      <c r="DNK8" s="17"/>
      <c r="DNL8" s="17"/>
      <c r="DNM8" s="17"/>
      <c r="DNN8" s="17"/>
      <c r="DNO8" s="17"/>
      <c r="DNP8" s="17"/>
      <c r="DNQ8" s="17"/>
      <c r="DNR8" s="17"/>
      <c r="DNS8" s="17"/>
      <c r="DNT8" s="17"/>
      <c r="DNU8" s="17"/>
      <c r="DNV8" s="17"/>
      <c r="DNW8" s="17"/>
      <c r="DNX8" s="17"/>
      <c r="DNY8" s="17"/>
      <c r="DNZ8" s="17"/>
      <c r="DOA8" s="17"/>
      <c r="DOB8" s="17"/>
      <c r="DOC8" s="17"/>
      <c r="DOD8" s="17"/>
      <c r="DOE8" s="17"/>
      <c r="DOF8" s="17"/>
      <c r="DOG8" s="17"/>
      <c r="DOH8" s="17"/>
      <c r="DOI8" s="17"/>
      <c r="DOJ8" s="17"/>
      <c r="DOK8" s="17"/>
      <c r="DOL8" s="17"/>
      <c r="DOM8" s="17"/>
      <c r="DON8" s="17"/>
      <c r="DOO8" s="17"/>
      <c r="DOP8" s="17"/>
      <c r="DOQ8" s="17"/>
      <c r="DOR8" s="17"/>
      <c r="DOS8" s="17"/>
      <c r="DOT8" s="17"/>
      <c r="DOU8" s="17"/>
      <c r="DOV8" s="17"/>
      <c r="DOW8" s="17"/>
      <c r="DOX8" s="17"/>
      <c r="DOY8" s="17"/>
      <c r="DOZ8" s="17"/>
      <c r="DPA8" s="17"/>
      <c r="DPB8" s="17"/>
      <c r="DPC8" s="17"/>
      <c r="DPD8" s="17"/>
      <c r="DPE8" s="17"/>
      <c r="DPF8" s="17"/>
      <c r="DPG8" s="17"/>
      <c r="DPH8" s="17"/>
      <c r="DPI8" s="17"/>
      <c r="DPJ8" s="17"/>
      <c r="DPK8" s="17"/>
      <c r="DPL8" s="17"/>
      <c r="DPM8" s="17"/>
      <c r="DPN8" s="17"/>
      <c r="DPO8" s="17"/>
      <c r="DPP8" s="17"/>
      <c r="DPQ8" s="17"/>
      <c r="DPR8" s="17"/>
      <c r="DPS8" s="17"/>
      <c r="DPT8" s="17"/>
      <c r="DPU8" s="17"/>
      <c r="DPV8" s="17"/>
      <c r="DPW8" s="17"/>
      <c r="DPX8" s="17"/>
      <c r="DPY8" s="17"/>
      <c r="DPZ8" s="17"/>
      <c r="DQA8" s="17"/>
      <c r="DQB8" s="17"/>
      <c r="DQC8" s="17"/>
      <c r="DQD8" s="17"/>
      <c r="DQE8" s="17"/>
      <c r="DQF8" s="17"/>
      <c r="DQG8" s="17"/>
      <c r="DQH8" s="17"/>
      <c r="DQI8" s="17"/>
      <c r="DQJ8" s="17"/>
      <c r="DQK8" s="17"/>
      <c r="DQL8" s="17"/>
      <c r="DQM8" s="17"/>
      <c r="DQN8" s="17"/>
      <c r="DQO8" s="17"/>
      <c r="DQP8" s="17"/>
      <c r="DQQ8" s="17"/>
      <c r="DQR8" s="17"/>
      <c r="DQS8" s="17"/>
      <c r="DQT8" s="17"/>
      <c r="DQU8" s="17"/>
      <c r="DQV8" s="17"/>
      <c r="DQW8" s="17"/>
      <c r="DQX8" s="17"/>
      <c r="DQY8" s="17"/>
      <c r="DQZ8" s="17"/>
      <c r="DRA8" s="17"/>
      <c r="DRB8" s="17"/>
      <c r="DRC8" s="17"/>
      <c r="DRD8" s="17"/>
      <c r="DRE8" s="17"/>
      <c r="DRF8" s="17"/>
      <c r="DRG8" s="17"/>
      <c r="DRH8" s="17"/>
      <c r="DRI8" s="17"/>
      <c r="DRJ8" s="17"/>
      <c r="DRK8" s="17"/>
      <c r="DRL8" s="17"/>
      <c r="DRM8" s="17"/>
      <c r="DRN8" s="17"/>
      <c r="DRO8" s="17"/>
      <c r="DRP8" s="17"/>
      <c r="DRQ8" s="17"/>
      <c r="DRR8" s="17"/>
      <c r="DRS8" s="17"/>
      <c r="DRT8" s="17"/>
      <c r="DRU8" s="17"/>
      <c r="DRV8" s="17"/>
      <c r="DRW8" s="17"/>
      <c r="DRX8" s="17"/>
      <c r="DRY8" s="17"/>
      <c r="DRZ8" s="17"/>
      <c r="DSA8" s="17"/>
      <c r="DSB8" s="17"/>
      <c r="DSC8" s="17"/>
      <c r="DSD8" s="17"/>
      <c r="DSE8" s="17"/>
      <c r="DSF8" s="17"/>
      <c r="DSG8" s="17"/>
      <c r="DSH8" s="17"/>
      <c r="DSI8" s="17"/>
      <c r="DSJ8" s="17"/>
      <c r="DSK8" s="17"/>
      <c r="DSL8" s="17"/>
      <c r="DSM8" s="17"/>
      <c r="DSN8" s="17"/>
      <c r="DSO8" s="17"/>
      <c r="DSP8" s="17"/>
      <c r="DSQ8" s="17"/>
      <c r="DSR8" s="17"/>
      <c r="DSS8" s="17"/>
      <c r="DST8" s="17"/>
      <c r="DSU8" s="17"/>
      <c r="DSV8" s="17"/>
      <c r="DSW8" s="17"/>
      <c r="DSX8" s="17"/>
      <c r="DSY8" s="17"/>
      <c r="DSZ8" s="17"/>
      <c r="DTA8" s="17"/>
      <c r="DTB8" s="17"/>
      <c r="DTC8" s="17"/>
      <c r="DTD8" s="17"/>
      <c r="DTE8" s="17"/>
      <c r="DTF8" s="17"/>
      <c r="DTG8" s="17"/>
      <c r="DTH8" s="17"/>
      <c r="DTI8" s="17"/>
      <c r="DTJ8" s="17"/>
      <c r="DTK8" s="17"/>
      <c r="DTL8" s="17"/>
      <c r="DTM8" s="17"/>
      <c r="DTN8" s="17"/>
      <c r="DTO8" s="17"/>
      <c r="DTP8" s="17"/>
      <c r="DTQ8" s="17"/>
      <c r="DTR8" s="17"/>
      <c r="DTS8" s="17"/>
      <c r="DTT8" s="17"/>
      <c r="DTU8" s="17"/>
      <c r="DTV8" s="17"/>
      <c r="DTW8" s="17"/>
      <c r="DTX8" s="17"/>
      <c r="DTY8" s="17"/>
      <c r="DTZ8" s="17"/>
      <c r="DUA8" s="17"/>
      <c r="DUB8" s="17"/>
      <c r="DUC8" s="17"/>
      <c r="DUD8" s="17"/>
      <c r="DUE8" s="17"/>
      <c r="DUF8" s="17"/>
      <c r="DUG8" s="17"/>
      <c r="DUH8" s="17"/>
      <c r="DUI8" s="17"/>
      <c r="DUJ8" s="17"/>
      <c r="DUK8" s="17"/>
      <c r="DUL8" s="17"/>
      <c r="DUM8" s="17"/>
      <c r="DUN8" s="17"/>
      <c r="DUO8" s="17"/>
      <c r="DUP8" s="17"/>
      <c r="DUQ8" s="17"/>
      <c r="DUR8" s="17"/>
      <c r="DUS8" s="17"/>
      <c r="DUT8" s="17"/>
      <c r="DUU8" s="17"/>
      <c r="DUV8" s="17"/>
      <c r="DUW8" s="17"/>
      <c r="DUX8" s="17"/>
      <c r="DUY8" s="17"/>
      <c r="DUZ8" s="17"/>
      <c r="DVA8" s="17"/>
      <c r="DVB8" s="17"/>
      <c r="DVC8" s="17"/>
      <c r="DVD8" s="17"/>
      <c r="DVE8" s="17"/>
      <c r="DVF8" s="17"/>
      <c r="DVG8" s="17"/>
      <c r="DVH8" s="17"/>
      <c r="DVI8" s="17"/>
      <c r="DVJ8" s="17"/>
      <c r="DVK8" s="17"/>
      <c r="DVL8" s="17"/>
      <c r="DVM8" s="17"/>
      <c r="DVN8" s="17"/>
      <c r="DVO8" s="17"/>
      <c r="DVP8" s="17"/>
      <c r="DVQ8" s="17"/>
      <c r="DVR8" s="17"/>
      <c r="DVS8" s="17"/>
      <c r="DVT8" s="17"/>
      <c r="DVU8" s="17"/>
      <c r="DVV8" s="17"/>
      <c r="DVW8" s="17"/>
      <c r="DVX8" s="17"/>
      <c r="DVY8" s="17"/>
      <c r="DVZ8" s="17"/>
      <c r="DWA8" s="17"/>
      <c r="DWB8" s="17"/>
      <c r="DWC8" s="17"/>
      <c r="DWD8" s="17"/>
      <c r="DWE8" s="17"/>
      <c r="DWF8" s="17"/>
      <c r="DWG8" s="17"/>
      <c r="DWH8" s="17"/>
      <c r="DWI8" s="17"/>
      <c r="DWJ8" s="17"/>
      <c r="DWK8" s="17"/>
      <c r="DWL8" s="17"/>
      <c r="DWM8" s="17"/>
      <c r="DWN8" s="17"/>
      <c r="DWO8" s="17"/>
      <c r="DWP8" s="17"/>
      <c r="DWQ8" s="17"/>
      <c r="DWR8" s="17"/>
      <c r="DWS8" s="17"/>
      <c r="DWT8" s="17"/>
      <c r="DWU8" s="17"/>
      <c r="DWV8" s="17"/>
      <c r="DWW8" s="17"/>
      <c r="DWX8" s="17"/>
      <c r="DWY8" s="17"/>
      <c r="DWZ8" s="17"/>
      <c r="DXA8" s="17"/>
      <c r="DXB8" s="17"/>
      <c r="DXC8" s="17"/>
      <c r="DXD8" s="17"/>
      <c r="DXE8" s="17"/>
      <c r="DXF8" s="17"/>
      <c r="DXG8" s="17"/>
      <c r="DXH8" s="17"/>
      <c r="DXI8" s="17"/>
      <c r="DXJ8" s="17"/>
      <c r="DXK8" s="17"/>
      <c r="DXL8" s="17"/>
      <c r="DXM8" s="17"/>
      <c r="DXN8" s="17"/>
      <c r="DXO8" s="17"/>
      <c r="DXP8" s="17"/>
      <c r="DXQ8" s="17"/>
      <c r="DXR8" s="17"/>
      <c r="DXS8" s="17"/>
      <c r="DXT8" s="17"/>
      <c r="DXU8" s="17"/>
      <c r="DXV8" s="17"/>
      <c r="DXW8" s="17"/>
      <c r="DXX8" s="17"/>
      <c r="DXY8" s="17"/>
      <c r="DXZ8" s="17"/>
      <c r="DYA8" s="17"/>
      <c r="DYB8" s="17"/>
      <c r="DYC8" s="17"/>
      <c r="DYD8" s="17"/>
      <c r="DYE8" s="17"/>
      <c r="DYF8" s="17"/>
      <c r="DYG8" s="17"/>
      <c r="DYH8" s="17"/>
      <c r="DYI8" s="17"/>
      <c r="DYJ8" s="17"/>
      <c r="DYK8" s="17"/>
      <c r="DYL8" s="17"/>
      <c r="DYM8" s="17"/>
      <c r="DYN8" s="17"/>
      <c r="DYO8" s="17"/>
      <c r="DYP8" s="17"/>
      <c r="DYQ8" s="17"/>
      <c r="DYR8" s="17"/>
      <c r="DYS8" s="17"/>
      <c r="DYT8" s="17"/>
      <c r="DYU8" s="17"/>
      <c r="DYV8" s="17"/>
      <c r="DYW8" s="17"/>
      <c r="DYX8" s="17"/>
      <c r="DYY8" s="17"/>
      <c r="DYZ8" s="17"/>
      <c r="DZA8" s="17"/>
      <c r="DZB8" s="17"/>
      <c r="DZC8" s="17"/>
      <c r="DZD8" s="17"/>
      <c r="DZE8" s="17"/>
      <c r="DZF8" s="17"/>
      <c r="DZG8" s="17"/>
      <c r="DZH8" s="17"/>
      <c r="DZI8" s="17"/>
      <c r="DZJ8" s="17"/>
      <c r="DZK8" s="17"/>
      <c r="DZL8" s="17"/>
      <c r="DZM8" s="17"/>
      <c r="DZN8" s="17"/>
      <c r="DZO8" s="17"/>
      <c r="DZP8" s="17"/>
      <c r="DZQ8" s="17"/>
      <c r="DZR8" s="17"/>
      <c r="DZS8" s="17"/>
      <c r="DZT8" s="17"/>
      <c r="DZU8" s="17"/>
      <c r="DZV8" s="17"/>
      <c r="DZW8" s="17"/>
      <c r="DZX8" s="17"/>
      <c r="DZY8" s="17"/>
      <c r="DZZ8" s="17"/>
      <c r="EAA8" s="17"/>
      <c r="EAB8" s="17"/>
      <c r="EAC8" s="17"/>
      <c r="EAD8" s="17"/>
      <c r="EAE8" s="17"/>
      <c r="EAF8" s="17"/>
      <c r="EAG8" s="17"/>
      <c r="EAH8" s="17"/>
      <c r="EAI8" s="17"/>
      <c r="EAJ8" s="17"/>
      <c r="EAK8" s="17"/>
      <c r="EAL8" s="17"/>
      <c r="EAM8" s="17"/>
      <c r="EAN8" s="17"/>
      <c r="EAO8" s="17"/>
      <c r="EAP8" s="17"/>
      <c r="EAQ8" s="17"/>
      <c r="EAR8" s="17"/>
      <c r="EAS8" s="17"/>
      <c r="EAT8" s="17"/>
      <c r="EAU8" s="17"/>
      <c r="EAV8" s="17"/>
      <c r="EAW8" s="17"/>
      <c r="EAX8" s="17"/>
      <c r="EAY8" s="17"/>
      <c r="EAZ8" s="17"/>
      <c r="EBA8" s="17"/>
      <c r="EBB8" s="17"/>
      <c r="EBC8" s="17"/>
      <c r="EBD8" s="17"/>
      <c r="EBE8" s="17"/>
      <c r="EBF8" s="17"/>
      <c r="EBG8" s="17"/>
      <c r="EBH8" s="17"/>
      <c r="EBI8" s="17"/>
      <c r="EBJ8" s="17"/>
      <c r="EBK8" s="17"/>
      <c r="EBL8" s="17"/>
      <c r="EBM8" s="17"/>
      <c r="EBN8" s="17"/>
      <c r="EBO8" s="17"/>
      <c r="EBP8" s="17"/>
      <c r="EBQ8" s="17"/>
      <c r="EBR8" s="17"/>
      <c r="EBS8" s="17"/>
      <c r="EBT8" s="17"/>
      <c r="EBU8" s="17"/>
      <c r="EBV8" s="17"/>
      <c r="EBW8" s="17"/>
      <c r="EBX8" s="17"/>
      <c r="EBY8" s="17"/>
      <c r="EBZ8" s="17"/>
      <c r="ECA8" s="17"/>
      <c r="ECB8" s="17"/>
      <c r="ECC8" s="17"/>
      <c r="ECD8" s="17"/>
      <c r="ECE8" s="17"/>
      <c r="ECF8" s="17"/>
      <c r="ECG8" s="17"/>
      <c r="ECH8" s="17"/>
      <c r="ECI8" s="17"/>
      <c r="ECJ8" s="17"/>
      <c r="ECK8" s="17"/>
      <c r="ECL8" s="17"/>
      <c r="ECM8" s="17"/>
      <c r="ECN8" s="17"/>
      <c r="ECO8" s="17"/>
      <c r="ECP8" s="17"/>
      <c r="ECQ8" s="17"/>
      <c r="ECR8" s="17"/>
      <c r="ECS8" s="17"/>
      <c r="ECT8" s="17"/>
      <c r="ECU8" s="17"/>
      <c r="ECV8" s="17"/>
      <c r="ECW8" s="17"/>
      <c r="ECX8" s="17"/>
      <c r="ECY8" s="17"/>
      <c r="ECZ8" s="17"/>
      <c r="EDA8" s="17"/>
      <c r="EDB8" s="17"/>
      <c r="EDC8" s="17"/>
      <c r="EDD8" s="17"/>
      <c r="EDE8" s="17"/>
      <c r="EDF8" s="17"/>
      <c r="EDG8" s="17"/>
      <c r="EDH8" s="17"/>
      <c r="EDI8" s="17"/>
      <c r="EDJ8" s="17"/>
      <c r="EDK8" s="17"/>
      <c r="EDL8" s="17"/>
      <c r="EDM8" s="17"/>
      <c r="EDN8" s="17"/>
      <c r="EDO8" s="17"/>
      <c r="EDP8" s="17"/>
      <c r="EDQ8" s="17"/>
      <c r="EDR8" s="17"/>
      <c r="EDS8" s="17"/>
      <c r="EDT8" s="17"/>
      <c r="EDU8" s="17"/>
      <c r="EDV8" s="17"/>
      <c r="EDW8" s="17"/>
      <c r="EDX8" s="17"/>
      <c r="EDY8" s="17"/>
      <c r="EDZ8" s="17"/>
      <c r="EEA8" s="17"/>
      <c r="EEB8" s="17"/>
      <c r="EEC8" s="17"/>
      <c r="EED8" s="17"/>
      <c r="EEE8" s="17"/>
      <c r="EEF8" s="17"/>
      <c r="EEG8" s="17"/>
      <c r="EEH8" s="17"/>
      <c r="EEI8" s="17"/>
      <c r="EEJ8" s="17"/>
      <c r="EEK8" s="17"/>
      <c r="EEL8" s="17"/>
      <c r="EEM8" s="17"/>
      <c r="EEN8" s="17"/>
      <c r="EEO8" s="17"/>
      <c r="EEP8" s="17"/>
      <c r="EEQ8" s="17"/>
      <c r="EER8" s="17"/>
      <c r="EES8" s="17"/>
      <c r="EET8" s="17"/>
      <c r="EEU8" s="17"/>
      <c r="EEV8" s="17"/>
      <c r="EEW8" s="17"/>
      <c r="EEX8" s="17"/>
      <c r="EEY8" s="17"/>
      <c r="EEZ8" s="17"/>
      <c r="EFA8" s="17"/>
      <c r="EFB8" s="17"/>
      <c r="EFC8" s="17"/>
      <c r="EFD8" s="17"/>
      <c r="EFE8" s="17"/>
      <c r="EFF8" s="17"/>
      <c r="EFG8" s="17"/>
      <c r="EFH8" s="17"/>
      <c r="EFI8" s="17"/>
      <c r="EFJ8" s="17"/>
      <c r="EFK8" s="17"/>
      <c r="EFL8" s="17"/>
      <c r="EFM8" s="17"/>
      <c r="EFN8" s="17"/>
      <c r="EFO8" s="17"/>
      <c r="EFP8" s="17"/>
      <c r="EFQ8" s="17"/>
      <c r="EFR8" s="17"/>
      <c r="EFS8" s="17"/>
      <c r="EFT8" s="17"/>
      <c r="EFU8" s="17"/>
      <c r="EFV8" s="17"/>
      <c r="EFW8" s="17"/>
      <c r="EFX8" s="17"/>
      <c r="EFY8" s="17"/>
      <c r="EFZ8" s="17"/>
      <c r="EGA8" s="17"/>
      <c r="EGB8" s="17"/>
      <c r="EGC8" s="17"/>
      <c r="EGD8" s="17"/>
      <c r="EGE8" s="17"/>
      <c r="EGF8" s="17"/>
      <c r="EGG8" s="17"/>
      <c r="EGH8" s="17"/>
      <c r="EGI8" s="17"/>
      <c r="EGJ8" s="17"/>
      <c r="EGK8" s="17"/>
      <c r="EGL8" s="17"/>
      <c r="EGM8" s="17"/>
      <c r="EGN8" s="17"/>
      <c r="EGO8" s="17"/>
      <c r="EGP8" s="17"/>
      <c r="EGQ8" s="17"/>
      <c r="EGR8" s="17"/>
      <c r="EGS8" s="17"/>
      <c r="EGT8" s="17"/>
      <c r="EGU8" s="17"/>
      <c r="EGV8" s="17"/>
      <c r="EGW8" s="17"/>
      <c r="EGX8" s="17"/>
      <c r="EGY8" s="17"/>
      <c r="EGZ8" s="17"/>
      <c r="EHA8" s="17"/>
      <c r="EHB8" s="17"/>
      <c r="EHC8" s="17"/>
      <c r="EHD8" s="17"/>
      <c r="EHE8" s="17"/>
      <c r="EHF8" s="17"/>
      <c r="EHG8" s="17"/>
      <c r="EHH8" s="17"/>
      <c r="EHI8" s="17"/>
      <c r="EHJ8" s="17"/>
      <c r="EHK8" s="17"/>
      <c r="EHL8" s="17"/>
      <c r="EHM8" s="17"/>
      <c r="EHN8" s="17"/>
      <c r="EHO8" s="17"/>
      <c r="EHP8" s="17"/>
      <c r="EHQ8" s="17"/>
      <c r="EHR8" s="17"/>
      <c r="EHS8" s="17"/>
      <c r="EHT8" s="17"/>
      <c r="EHU8" s="17"/>
      <c r="EHV8" s="17"/>
      <c r="EHW8" s="17"/>
      <c r="EHX8" s="17"/>
      <c r="EHY8" s="17"/>
      <c r="EHZ8" s="17"/>
      <c r="EIA8" s="17"/>
      <c r="EIB8" s="17"/>
      <c r="EIC8" s="17"/>
      <c r="EID8" s="17"/>
      <c r="EIE8" s="17"/>
      <c r="EIF8" s="17"/>
      <c r="EIG8" s="17"/>
      <c r="EIH8" s="17"/>
      <c r="EII8" s="17"/>
      <c r="EIJ8" s="17"/>
      <c r="EIK8" s="17"/>
      <c r="EIL8" s="17"/>
      <c r="EIM8" s="17"/>
      <c r="EIN8" s="17"/>
      <c r="EIO8" s="17"/>
      <c r="EIP8" s="17"/>
      <c r="EIQ8" s="17"/>
      <c r="EIR8" s="17"/>
      <c r="EIS8" s="17"/>
      <c r="EIT8" s="17"/>
      <c r="EIU8" s="17"/>
      <c r="EIV8" s="17"/>
      <c r="EIW8" s="17"/>
      <c r="EIX8" s="17"/>
      <c r="EIY8" s="17"/>
      <c r="EIZ8" s="17"/>
      <c r="EJA8" s="17"/>
      <c r="EJB8" s="17"/>
      <c r="EJC8" s="17"/>
      <c r="EJD8" s="17"/>
      <c r="EJE8" s="17"/>
      <c r="EJF8" s="17"/>
      <c r="EJG8" s="17"/>
      <c r="EJH8" s="17"/>
      <c r="EJI8" s="17"/>
      <c r="EJJ8" s="17"/>
      <c r="EJK8" s="17"/>
      <c r="EJL8" s="17"/>
      <c r="EJM8" s="17"/>
      <c r="EJN8" s="17"/>
      <c r="EJO8" s="17"/>
      <c r="EJP8" s="17"/>
      <c r="EJQ8" s="17"/>
      <c r="EJR8" s="17"/>
      <c r="EJS8" s="17"/>
      <c r="EJT8" s="17"/>
      <c r="EJU8" s="17"/>
      <c r="EJV8" s="17"/>
      <c r="EJW8" s="17"/>
      <c r="EJX8" s="17"/>
      <c r="EJY8" s="17"/>
      <c r="EJZ8" s="17"/>
      <c r="EKA8" s="17"/>
      <c r="EKB8" s="17"/>
      <c r="EKC8" s="17"/>
      <c r="EKD8" s="17"/>
      <c r="EKE8" s="17"/>
      <c r="EKF8" s="17"/>
      <c r="EKG8" s="17"/>
      <c r="EKH8" s="17"/>
      <c r="EKI8" s="17"/>
      <c r="EKJ8" s="17"/>
      <c r="EKK8" s="17"/>
      <c r="EKL8" s="17"/>
      <c r="EKM8" s="17"/>
      <c r="EKN8" s="17"/>
      <c r="EKO8" s="17"/>
      <c r="EKP8" s="17"/>
      <c r="EKQ8" s="17"/>
      <c r="EKR8" s="17"/>
      <c r="EKS8" s="17"/>
      <c r="EKT8" s="17"/>
      <c r="EKU8" s="17"/>
      <c r="EKV8" s="17"/>
      <c r="EKW8" s="17"/>
      <c r="EKX8" s="17"/>
      <c r="EKY8" s="17"/>
      <c r="EKZ8" s="17"/>
      <c r="ELA8" s="17"/>
      <c r="ELB8" s="17"/>
      <c r="ELC8" s="17"/>
      <c r="ELD8" s="17"/>
      <c r="ELE8" s="17"/>
      <c r="ELF8" s="17"/>
      <c r="ELG8" s="17"/>
      <c r="ELH8" s="17"/>
      <c r="ELI8" s="17"/>
      <c r="ELJ8" s="17"/>
      <c r="ELK8" s="17"/>
      <c r="ELL8" s="17"/>
      <c r="ELM8" s="17"/>
      <c r="ELN8" s="17"/>
      <c r="ELO8" s="17"/>
      <c r="ELP8" s="17"/>
      <c r="ELQ8" s="17"/>
      <c r="ELR8" s="17"/>
      <c r="ELS8" s="17"/>
      <c r="ELT8" s="17"/>
      <c r="ELU8" s="17"/>
      <c r="ELV8" s="17"/>
      <c r="ELW8" s="17"/>
      <c r="ELX8" s="17"/>
      <c r="ELY8" s="17"/>
      <c r="ELZ8" s="17"/>
      <c r="EMA8" s="17"/>
      <c r="EMB8" s="17"/>
      <c r="EMC8" s="17"/>
      <c r="EMD8" s="17"/>
      <c r="EME8" s="17"/>
      <c r="EMF8" s="17"/>
      <c r="EMG8" s="17"/>
      <c r="EMH8" s="17"/>
      <c r="EMI8" s="17"/>
      <c r="EMJ8" s="17"/>
      <c r="EMK8" s="17"/>
      <c r="EML8" s="17"/>
      <c r="EMM8" s="17"/>
      <c r="EMN8" s="17"/>
      <c r="EMO8" s="17"/>
      <c r="EMP8" s="17"/>
      <c r="EMQ8" s="17"/>
      <c r="EMR8" s="17"/>
      <c r="EMS8" s="17"/>
      <c r="EMT8" s="17"/>
      <c r="EMU8" s="17"/>
      <c r="EMV8" s="17"/>
      <c r="EMW8" s="17"/>
      <c r="EMX8" s="17"/>
      <c r="EMY8" s="17"/>
      <c r="EMZ8" s="17"/>
      <c r="ENA8" s="17"/>
      <c r="ENB8" s="17"/>
      <c r="ENC8" s="17"/>
      <c r="END8" s="17"/>
      <c r="ENE8" s="17"/>
      <c r="ENF8" s="17"/>
      <c r="ENG8" s="17"/>
      <c r="ENH8" s="17"/>
      <c r="ENI8" s="17"/>
      <c r="ENJ8" s="17"/>
      <c r="ENK8" s="17"/>
      <c r="ENL8" s="17"/>
      <c r="ENM8" s="17"/>
      <c r="ENN8" s="17"/>
      <c r="ENO8" s="17"/>
      <c r="ENP8" s="17"/>
      <c r="ENQ8" s="17"/>
      <c r="ENR8" s="17"/>
      <c r="ENS8" s="17"/>
      <c r="ENT8" s="17"/>
      <c r="ENU8" s="17"/>
      <c r="ENV8" s="17"/>
      <c r="ENW8" s="17"/>
      <c r="ENX8" s="17"/>
      <c r="ENY8" s="17"/>
      <c r="ENZ8" s="17"/>
      <c r="EOA8" s="17"/>
      <c r="EOB8" s="17"/>
      <c r="EOC8" s="17"/>
      <c r="EOD8" s="17"/>
      <c r="EOE8" s="17"/>
      <c r="EOF8" s="17"/>
      <c r="EOG8" s="17"/>
      <c r="EOH8" s="17"/>
      <c r="EOI8" s="17"/>
      <c r="EOJ8" s="17"/>
      <c r="EOK8" s="17"/>
      <c r="EOL8" s="17"/>
      <c r="EOM8" s="17"/>
      <c r="EON8" s="17"/>
      <c r="EOO8" s="17"/>
      <c r="EOP8" s="17"/>
      <c r="EOQ8" s="17"/>
      <c r="EOR8" s="17"/>
      <c r="EOS8" s="17"/>
      <c r="EOT8" s="17"/>
      <c r="EOU8" s="17"/>
      <c r="EOV8" s="17"/>
      <c r="EOW8" s="17"/>
      <c r="EOX8" s="17"/>
      <c r="EOY8" s="17"/>
      <c r="EOZ8" s="17"/>
      <c r="EPA8" s="17"/>
      <c r="EPB8" s="17"/>
      <c r="EPC8" s="17"/>
      <c r="EPD8" s="17"/>
      <c r="EPE8" s="17"/>
      <c r="EPF8" s="17"/>
      <c r="EPG8" s="17"/>
      <c r="EPH8" s="17"/>
      <c r="EPI8" s="17"/>
      <c r="EPJ8" s="17"/>
      <c r="EPK8" s="17"/>
      <c r="EPL8" s="17"/>
      <c r="EPM8" s="17"/>
      <c r="EPN8" s="17"/>
      <c r="EPO8" s="17"/>
      <c r="EPP8" s="17"/>
      <c r="EPQ8" s="17"/>
      <c r="EPR8" s="17"/>
      <c r="EPS8" s="17"/>
      <c r="EPT8" s="17"/>
      <c r="EPU8" s="17"/>
      <c r="EPV8" s="17"/>
      <c r="EPW8" s="17"/>
      <c r="EPX8" s="17"/>
      <c r="EPY8" s="17"/>
      <c r="EPZ8" s="17"/>
      <c r="EQA8" s="17"/>
      <c r="EQB8" s="17"/>
      <c r="EQC8" s="17"/>
      <c r="EQD8" s="17"/>
      <c r="EQE8" s="17"/>
      <c r="EQF8" s="17"/>
      <c r="EQG8" s="17"/>
      <c r="EQH8" s="17"/>
      <c r="EQI8" s="17"/>
      <c r="EQJ8" s="17"/>
      <c r="EQK8" s="17"/>
      <c r="EQL8" s="17"/>
      <c r="EQM8" s="17"/>
      <c r="EQN8" s="17"/>
      <c r="EQO8" s="17"/>
      <c r="EQP8" s="17"/>
      <c r="EQQ8" s="17"/>
      <c r="EQR8" s="17"/>
      <c r="EQS8" s="17"/>
      <c r="EQT8" s="17"/>
      <c r="EQU8" s="17"/>
      <c r="EQV8" s="17"/>
      <c r="EQW8" s="17"/>
      <c r="EQX8" s="17"/>
      <c r="EQY8" s="17"/>
      <c r="EQZ8" s="17"/>
      <c r="ERA8" s="17"/>
      <c r="ERB8" s="17"/>
      <c r="ERC8" s="17"/>
      <c r="ERD8" s="17"/>
      <c r="ERE8" s="17"/>
      <c r="ERF8" s="17"/>
      <c r="ERG8" s="17"/>
      <c r="ERH8" s="17"/>
      <c r="ERI8" s="17"/>
      <c r="ERJ8" s="17"/>
      <c r="ERK8" s="17"/>
      <c r="ERL8" s="17"/>
      <c r="ERM8" s="17"/>
      <c r="ERN8" s="17"/>
      <c r="ERO8" s="17"/>
      <c r="ERP8" s="17"/>
      <c r="ERQ8" s="17"/>
      <c r="ERR8" s="17"/>
      <c r="ERS8" s="17"/>
      <c r="ERT8" s="17"/>
      <c r="ERU8" s="17"/>
      <c r="ERV8" s="17"/>
      <c r="ERW8" s="17"/>
      <c r="ERX8" s="17"/>
      <c r="ERY8" s="17"/>
      <c r="ERZ8" s="17"/>
      <c r="ESA8" s="17"/>
      <c r="ESB8" s="17"/>
      <c r="ESC8" s="17"/>
      <c r="ESD8" s="17"/>
      <c r="ESE8" s="17"/>
      <c r="ESF8" s="17"/>
      <c r="ESG8" s="17"/>
      <c r="ESH8" s="17"/>
      <c r="ESI8" s="17"/>
      <c r="ESJ8" s="17"/>
      <c r="ESK8" s="17"/>
      <c r="ESL8" s="17"/>
      <c r="ESM8" s="17"/>
      <c r="ESN8" s="17"/>
      <c r="ESO8" s="17"/>
      <c r="ESP8" s="17"/>
      <c r="ESQ8" s="17"/>
      <c r="ESR8" s="17"/>
      <c r="ESS8" s="17"/>
      <c r="EST8" s="17"/>
      <c r="ESU8" s="17"/>
      <c r="ESV8" s="17"/>
      <c r="ESW8" s="17"/>
      <c r="ESX8" s="17"/>
      <c r="ESY8" s="17"/>
      <c r="ESZ8" s="17"/>
      <c r="ETA8" s="17"/>
      <c r="ETB8" s="17"/>
      <c r="ETC8" s="17"/>
      <c r="ETD8" s="17"/>
      <c r="ETE8" s="17"/>
      <c r="ETF8" s="17"/>
      <c r="ETG8" s="17"/>
      <c r="ETH8" s="17"/>
      <c r="ETI8" s="17"/>
      <c r="ETJ8" s="17"/>
      <c r="ETK8" s="17"/>
      <c r="ETL8" s="17"/>
      <c r="ETM8" s="17"/>
      <c r="ETN8" s="17"/>
      <c r="ETO8" s="17"/>
      <c r="ETP8" s="17"/>
      <c r="ETQ8" s="17"/>
      <c r="ETR8" s="17"/>
      <c r="ETS8" s="17"/>
      <c r="ETT8" s="17"/>
      <c r="ETU8" s="17"/>
      <c r="ETV8" s="17"/>
      <c r="ETW8" s="17"/>
      <c r="ETX8" s="17"/>
      <c r="ETY8" s="17"/>
      <c r="ETZ8" s="17"/>
      <c r="EUA8" s="17"/>
      <c r="EUB8" s="17"/>
      <c r="EUC8" s="17"/>
      <c r="EUD8" s="17"/>
      <c r="EUE8" s="17"/>
      <c r="EUF8" s="17"/>
      <c r="EUG8" s="17"/>
      <c r="EUH8" s="17"/>
      <c r="EUI8" s="17"/>
      <c r="EUJ8" s="17"/>
      <c r="EUK8" s="17"/>
      <c r="EUL8" s="17"/>
      <c r="EUM8" s="17"/>
      <c r="EUN8" s="17"/>
      <c r="EUO8" s="17"/>
      <c r="EUP8" s="17"/>
      <c r="EUQ8" s="17"/>
      <c r="EUR8" s="17"/>
      <c r="EUS8" s="17"/>
      <c r="EUT8" s="17"/>
      <c r="EUU8" s="17"/>
      <c r="EUV8" s="17"/>
      <c r="EUW8" s="17"/>
      <c r="EUX8" s="17"/>
      <c r="EUY8" s="17"/>
      <c r="EUZ8" s="17"/>
      <c r="EVA8" s="17"/>
      <c r="EVB8" s="17"/>
      <c r="EVC8" s="17"/>
      <c r="EVD8" s="17"/>
      <c r="EVE8" s="17"/>
      <c r="EVF8" s="17"/>
      <c r="EVG8" s="17"/>
      <c r="EVH8" s="17"/>
      <c r="EVI8" s="17"/>
      <c r="EVJ8" s="17"/>
      <c r="EVK8" s="17"/>
      <c r="EVL8" s="17"/>
      <c r="EVM8" s="17"/>
      <c r="EVN8" s="17"/>
      <c r="EVO8" s="17"/>
      <c r="EVP8" s="17"/>
      <c r="EVQ8" s="17"/>
      <c r="EVR8" s="17"/>
      <c r="EVS8" s="17"/>
      <c r="EVT8" s="17"/>
      <c r="EVU8" s="17"/>
      <c r="EVV8" s="17"/>
      <c r="EVW8" s="17"/>
      <c r="EVX8" s="17"/>
      <c r="EVY8" s="17"/>
      <c r="EVZ8" s="17"/>
      <c r="EWA8" s="17"/>
      <c r="EWB8" s="17"/>
      <c r="EWC8" s="17"/>
      <c r="EWD8" s="17"/>
      <c r="EWE8" s="17"/>
      <c r="EWF8" s="17"/>
      <c r="EWG8" s="17"/>
      <c r="EWH8" s="17"/>
      <c r="EWI8" s="17"/>
      <c r="EWJ8" s="17"/>
      <c r="EWK8" s="17"/>
      <c r="EWL8" s="17"/>
      <c r="EWM8" s="17"/>
      <c r="EWN8" s="17"/>
      <c r="EWO8" s="17"/>
      <c r="EWP8" s="17"/>
      <c r="EWQ8" s="17"/>
      <c r="EWR8" s="17"/>
      <c r="EWS8" s="17"/>
      <c r="EWT8" s="17"/>
      <c r="EWU8" s="17"/>
      <c r="EWV8" s="17"/>
      <c r="EWW8" s="17"/>
      <c r="EWX8" s="17"/>
      <c r="EWY8" s="17"/>
      <c r="EWZ8" s="17"/>
      <c r="EXA8" s="17"/>
      <c r="EXB8" s="17"/>
      <c r="EXC8" s="17"/>
      <c r="EXD8" s="17"/>
      <c r="EXE8" s="17"/>
      <c r="EXF8" s="17"/>
      <c r="EXG8" s="17"/>
      <c r="EXH8" s="17"/>
      <c r="EXI8" s="17"/>
      <c r="EXJ8" s="17"/>
      <c r="EXK8" s="17"/>
      <c r="EXL8" s="17"/>
      <c r="EXM8" s="17"/>
      <c r="EXN8" s="17"/>
      <c r="EXO8" s="17"/>
      <c r="EXP8" s="17"/>
      <c r="EXQ8" s="17"/>
      <c r="EXR8" s="17"/>
      <c r="EXS8" s="17"/>
      <c r="EXT8" s="17"/>
      <c r="EXU8" s="17"/>
      <c r="EXV8" s="17"/>
      <c r="EXW8" s="17"/>
      <c r="EXX8" s="17"/>
      <c r="EXY8" s="17"/>
      <c r="EXZ8" s="17"/>
      <c r="EYA8" s="17"/>
      <c r="EYB8" s="17"/>
      <c r="EYC8" s="17"/>
      <c r="EYD8" s="17"/>
      <c r="EYE8" s="17"/>
      <c r="EYF8" s="17"/>
      <c r="EYG8" s="17"/>
      <c r="EYH8" s="17"/>
      <c r="EYI8" s="17"/>
      <c r="EYJ8" s="17"/>
      <c r="EYK8" s="17"/>
      <c r="EYL8" s="17"/>
      <c r="EYM8" s="17"/>
      <c r="EYN8" s="17"/>
      <c r="EYO8" s="17"/>
      <c r="EYP8" s="17"/>
      <c r="EYQ8" s="17"/>
      <c r="EYR8" s="17"/>
      <c r="EYS8" s="17"/>
      <c r="EYT8" s="17"/>
      <c r="EYU8" s="17"/>
      <c r="EYV8" s="17"/>
      <c r="EYW8" s="17"/>
      <c r="EYX8" s="17"/>
      <c r="EYY8" s="17"/>
      <c r="EYZ8" s="17"/>
      <c r="EZA8" s="17"/>
      <c r="EZB8" s="17"/>
      <c r="EZC8" s="17"/>
      <c r="EZD8" s="17"/>
      <c r="EZE8" s="17"/>
      <c r="EZF8" s="17"/>
      <c r="EZG8" s="17"/>
      <c r="EZH8" s="17"/>
      <c r="EZI8" s="17"/>
      <c r="EZJ8" s="17"/>
      <c r="EZK8" s="17"/>
      <c r="EZL8" s="17"/>
      <c r="EZM8" s="17"/>
      <c r="EZN8" s="17"/>
      <c r="EZO8" s="17"/>
      <c r="EZP8" s="17"/>
      <c r="EZQ8" s="17"/>
      <c r="EZR8" s="17"/>
      <c r="EZS8" s="17"/>
      <c r="EZT8" s="17"/>
      <c r="EZU8" s="17"/>
      <c r="EZV8" s="17"/>
      <c r="EZW8" s="17"/>
      <c r="EZX8" s="17"/>
      <c r="EZY8" s="17"/>
      <c r="EZZ8" s="17"/>
      <c r="FAA8" s="17"/>
      <c r="FAB8" s="17"/>
      <c r="FAC8" s="17"/>
      <c r="FAD8" s="17"/>
      <c r="FAE8" s="17"/>
      <c r="FAF8" s="17"/>
      <c r="FAG8" s="17"/>
      <c r="FAH8" s="17"/>
      <c r="FAI8" s="17"/>
      <c r="FAJ8" s="17"/>
      <c r="FAK8" s="17"/>
      <c r="FAL8" s="17"/>
      <c r="FAM8" s="17"/>
      <c r="FAN8" s="17"/>
      <c r="FAO8" s="17"/>
      <c r="FAP8" s="17"/>
      <c r="FAQ8" s="17"/>
      <c r="FAR8" s="17"/>
      <c r="FAS8" s="17"/>
      <c r="FAT8" s="17"/>
      <c r="FAU8" s="17"/>
      <c r="FAV8" s="17"/>
      <c r="FAW8" s="17"/>
      <c r="FAX8" s="17"/>
      <c r="FAY8" s="17"/>
      <c r="FAZ8" s="17"/>
      <c r="FBA8" s="17"/>
      <c r="FBB8" s="17"/>
      <c r="FBC8" s="17"/>
      <c r="FBD8" s="17"/>
      <c r="FBE8" s="17"/>
      <c r="FBF8" s="17"/>
      <c r="FBG8" s="17"/>
      <c r="FBH8" s="17"/>
      <c r="FBI8" s="17"/>
      <c r="FBJ8" s="17"/>
      <c r="FBK8" s="17"/>
      <c r="FBL8" s="17"/>
      <c r="FBM8" s="17"/>
      <c r="FBN8" s="17"/>
      <c r="FBO8" s="17"/>
      <c r="FBP8" s="17"/>
      <c r="FBQ8" s="17"/>
      <c r="FBR8" s="17"/>
      <c r="FBS8" s="17"/>
      <c r="FBT8" s="17"/>
      <c r="FBU8" s="17"/>
      <c r="FBV8" s="17"/>
      <c r="FBW8" s="17"/>
      <c r="FBX8" s="17"/>
      <c r="FBY8" s="17"/>
      <c r="FBZ8" s="17"/>
      <c r="FCA8" s="17"/>
      <c r="FCB8" s="17"/>
      <c r="FCC8" s="17"/>
      <c r="FCD8" s="17"/>
      <c r="FCE8" s="17"/>
      <c r="FCF8" s="17"/>
      <c r="FCG8" s="17"/>
      <c r="FCH8" s="17"/>
      <c r="FCI8" s="17"/>
      <c r="FCJ8" s="17"/>
      <c r="FCK8" s="17"/>
      <c r="FCL8" s="17"/>
      <c r="FCM8" s="17"/>
      <c r="FCN8" s="17"/>
      <c r="FCO8" s="17"/>
      <c r="FCP8" s="17"/>
      <c r="FCQ8" s="17"/>
      <c r="FCR8" s="17"/>
      <c r="FCS8" s="17"/>
      <c r="FCT8" s="17"/>
      <c r="FCU8" s="17"/>
      <c r="FCV8" s="17"/>
      <c r="FCW8" s="17"/>
      <c r="FCX8" s="17"/>
      <c r="FCY8" s="17"/>
      <c r="FCZ8" s="17"/>
      <c r="FDA8" s="17"/>
      <c r="FDB8" s="17"/>
      <c r="FDC8" s="17"/>
      <c r="FDD8" s="17"/>
      <c r="FDE8" s="17"/>
      <c r="FDF8" s="17"/>
      <c r="FDG8" s="17"/>
      <c r="FDH8" s="17"/>
      <c r="FDI8" s="17"/>
      <c r="FDJ8" s="17"/>
      <c r="FDK8" s="17"/>
      <c r="FDL8" s="17"/>
      <c r="FDM8" s="17"/>
      <c r="FDN8" s="17"/>
      <c r="FDO8" s="17"/>
      <c r="FDP8" s="17"/>
      <c r="FDQ8" s="17"/>
      <c r="FDR8" s="17"/>
      <c r="FDS8" s="17"/>
      <c r="FDT8" s="17"/>
      <c r="FDU8" s="17"/>
      <c r="FDV8" s="17"/>
      <c r="FDW8" s="17"/>
      <c r="FDX8" s="17"/>
      <c r="FDY8" s="17"/>
      <c r="FDZ8" s="17"/>
      <c r="FEA8" s="17"/>
      <c r="FEB8" s="17"/>
      <c r="FEC8" s="17"/>
      <c r="FED8" s="17"/>
      <c r="FEE8" s="17"/>
      <c r="FEF8" s="17"/>
      <c r="FEG8" s="17"/>
      <c r="FEH8" s="17"/>
      <c r="FEI8" s="17"/>
      <c r="FEJ8" s="17"/>
      <c r="FEK8" s="17"/>
      <c r="FEL8" s="17"/>
      <c r="FEM8" s="17"/>
      <c r="FEN8" s="17"/>
      <c r="FEO8" s="17"/>
      <c r="FEP8" s="17"/>
      <c r="FEQ8" s="17"/>
      <c r="FER8" s="17"/>
      <c r="FES8" s="17"/>
      <c r="FET8" s="17"/>
      <c r="FEU8" s="17"/>
      <c r="FEV8" s="17"/>
      <c r="FEW8" s="17"/>
      <c r="FEX8" s="17"/>
      <c r="FEY8" s="17"/>
      <c r="FEZ8" s="17"/>
      <c r="FFA8" s="17"/>
      <c r="FFB8" s="17"/>
      <c r="FFC8" s="17"/>
      <c r="FFD8" s="17"/>
      <c r="FFE8" s="17"/>
      <c r="FFF8" s="17"/>
      <c r="FFG8" s="17"/>
      <c r="FFH8" s="17"/>
      <c r="FFI8" s="17"/>
      <c r="FFJ8" s="17"/>
      <c r="FFK8" s="17"/>
      <c r="FFL8" s="17"/>
      <c r="FFM8" s="17"/>
      <c r="FFN8" s="17"/>
      <c r="FFO8" s="17"/>
      <c r="FFP8" s="17"/>
      <c r="FFQ8" s="17"/>
      <c r="FFR8" s="17"/>
      <c r="FFS8" s="17"/>
      <c r="FFT8" s="17"/>
      <c r="FFU8" s="17"/>
      <c r="FFV8" s="17"/>
      <c r="FFW8" s="17"/>
      <c r="FFX8" s="17"/>
      <c r="FFY8" s="17"/>
      <c r="FFZ8" s="17"/>
      <c r="FGA8" s="17"/>
      <c r="FGB8" s="17"/>
      <c r="FGC8" s="17"/>
      <c r="FGD8" s="17"/>
      <c r="FGE8" s="17"/>
      <c r="FGF8" s="17"/>
      <c r="FGG8" s="17"/>
      <c r="FGH8" s="17"/>
      <c r="FGI8" s="17"/>
      <c r="FGJ8" s="17"/>
      <c r="FGK8" s="17"/>
      <c r="FGL8" s="17"/>
      <c r="FGM8" s="17"/>
      <c r="FGN8" s="17"/>
      <c r="FGO8" s="17"/>
      <c r="FGP8" s="17"/>
      <c r="FGQ8" s="17"/>
      <c r="FGR8" s="17"/>
      <c r="FGS8" s="17"/>
      <c r="FGT8" s="17"/>
      <c r="FGU8" s="17"/>
      <c r="FGV8" s="17"/>
      <c r="FGW8" s="17"/>
      <c r="FGX8" s="17"/>
      <c r="FGY8" s="17"/>
      <c r="FGZ8" s="17"/>
      <c r="FHA8" s="17"/>
      <c r="FHB8" s="17"/>
      <c r="FHC8" s="17"/>
      <c r="FHD8" s="17"/>
      <c r="FHE8" s="17"/>
      <c r="FHF8" s="17"/>
      <c r="FHG8" s="17"/>
      <c r="FHH8" s="17"/>
      <c r="FHI8" s="17"/>
      <c r="FHJ8" s="17"/>
      <c r="FHK8" s="17"/>
      <c r="FHL8" s="17"/>
      <c r="FHM8" s="17"/>
      <c r="FHN8" s="17"/>
      <c r="FHO8" s="17"/>
      <c r="FHP8" s="17"/>
      <c r="FHQ8" s="17"/>
      <c r="FHR8" s="17"/>
      <c r="FHS8" s="17"/>
      <c r="FHT8" s="17"/>
      <c r="FHU8" s="17"/>
      <c r="FHV8" s="17"/>
      <c r="FHW8" s="17"/>
      <c r="FHX8" s="17"/>
      <c r="FHY8" s="17"/>
      <c r="FHZ8" s="17"/>
      <c r="FIA8" s="17"/>
      <c r="FIB8" s="17"/>
      <c r="FIC8" s="17"/>
      <c r="FID8" s="17"/>
      <c r="FIE8" s="17"/>
      <c r="FIF8" s="17"/>
      <c r="FIG8" s="17"/>
      <c r="FIH8" s="17"/>
      <c r="FII8" s="17"/>
      <c r="FIJ8" s="17"/>
      <c r="FIK8" s="17"/>
      <c r="FIL8" s="17"/>
      <c r="FIM8" s="17"/>
      <c r="FIN8" s="17"/>
      <c r="FIO8" s="17"/>
      <c r="FIP8" s="17"/>
      <c r="FIQ8" s="17"/>
      <c r="FIR8" s="17"/>
      <c r="FIS8" s="17"/>
      <c r="FIT8" s="17"/>
      <c r="FIU8" s="17"/>
      <c r="FIV8" s="17"/>
      <c r="FIW8" s="17"/>
      <c r="FIX8" s="17"/>
      <c r="FIY8" s="17"/>
      <c r="FIZ8" s="17"/>
      <c r="FJA8" s="17"/>
      <c r="FJB8" s="17"/>
      <c r="FJC8" s="17"/>
      <c r="FJD8" s="17"/>
      <c r="FJE8" s="17"/>
      <c r="FJF8" s="17"/>
      <c r="FJG8" s="17"/>
      <c r="FJH8" s="17"/>
      <c r="FJI8" s="17"/>
      <c r="FJJ8" s="17"/>
      <c r="FJK8" s="17"/>
      <c r="FJL8" s="17"/>
      <c r="FJM8" s="17"/>
      <c r="FJN8" s="17"/>
      <c r="FJO8" s="17"/>
      <c r="FJP8" s="17"/>
      <c r="FJQ8" s="17"/>
      <c r="FJR8" s="17"/>
      <c r="FJS8" s="17"/>
      <c r="FJT8" s="17"/>
      <c r="FJU8" s="17"/>
      <c r="FJV8" s="17"/>
      <c r="FJW8" s="17"/>
      <c r="FJX8" s="17"/>
      <c r="FJY8" s="17"/>
      <c r="FJZ8" s="17"/>
      <c r="FKA8" s="17"/>
      <c r="FKB8" s="17"/>
      <c r="FKC8" s="17"/>
      <c r="FKD8" s="17"/>
      <c r="FKE8" s="17"/>
      <c r="FKF8" s="17"/>
      <c r="FKG8" s="17"/>
      <c r="FKH8" s="17"/>
      <c r="FKI8" s="17"/>
      <c r="FKJ8" s="17"/>
      <c r="FKK8" s="17"/>
      <c r="FKL8" s="17"/>
      <c r="FKM8" s="17"/>
      <c r="FKN8" s="17"/>
      <c r="FKO8" s="17"/>
      <c r="FKP8" s="17"/>
      <c r="FKQ8" s="17"/>
      <c r="FKR8" s="17"/>
      <c r="FKS8" s="17"/>
      <c r="FKT8" s="17"/>
      <c r="FKU8" s="17"/>
      <c r="FKV8" s="17"/>
      <c r="FKW8" s="17"/>
      <c r="FKX8" s="17"/>
      <c r="FKY8" s="17"/>
      <c r="FKZ8" s="17"/>
      <c r="FLA8" s="17"/>
      <c r="FLB8" s="17"/>
      <c r="FLC8" s="17"/>
      <c r="FLD8" s="17"/>
      <c r="FLE8" s="17"/>
      <c r="FLF8" s="17"/>
      <c r="FLG8" s="17"/>
      <c r="FLH8" s="17"/>
      <c r="FLI8" s="17"/>
      <c r="FLJ8" s="17"/>
      <c r="FLK8" s="17"/>
      <c r="FLL8" s="17"/>
      <c r="FLM8" s="17"/>
      <c r="FLN8" s="17"/>
      <c r="FLO8" s="17"/>
      <c r="FLP8" s="17"/>
      <c r="FLQ8" s="17"/>
      <c r="FLR8" s="17"/>
      <c r="FLS8" s="17"/>
      <c r="FLT8" s="17"/>
      <c r="FLU8" s="17"/>
      <c r="FLV8" s="17"/>
      <c r="FLW8" s="17"/>
      <c r="FLX8" s="17"/>
      <c r="FLY8" s="17"/>
      <c r="FLZ8" s="17"/>
      <c r="FMA8" s="17"/>
      <c r="FMB8" s="17"/>
      <c r="FMC8" s="17"/>
      <c r="FMD8" s="17"/>
      <c r="FME8" s="17"/>
      <c r="FMF8" s="17"/>
      <c r="FMG8" s="17"/>
      <c r="FMH8" s="17"/>
      <c r="FMI8" s="17"/>
      <c r="FMJ8" s="17"/>
      <c r="FMK8" s="17"/>
      <c r="FML8" s="17"/>
      <c r="FMM8" s="17"/>
      <c r="FMN8" s="17"/>
      <c r="FMO8" s="17"/>
      <c r="FMP8" s="17"/>
      <c r="FMQ8" s="17"/>
      <c r="FMR8" s="17"/>
      <c r="FMS8" s="17"/>
      <c r="FMT8" s="17"/>
      <c r="FMU8" s="17"/>
      <c r="FMV8" s="17"/>
      <c r="FMW8" s="17"/>
      <c r="FMX8" s="17"/>
      <c r="FMY8" s="17"/>
      <c r="FMZ8" s="17"/>
      <c r="FNA8" s="17"/>
      <c r="FNB8" s="17"/>
      <c r="FNC8" s="17"/>
      <c r="FND8" s="17"/>
      <c r="FNE8" s="17"/>
      <c r="FNF8" s="17"/>
      <c r="FNG8" s="17"/>
      <c r="FNH8" s="17"/>
      <c r="FNI8" s="17"/>
      <c r="FNJ8" s="17"/>
      <c r="FNK8" s="17"/>
      <c r="FNL8" s="17"/>
      <c r="FNM8" s="17"/>
      <c r="FNN8" s="17"/>
      <c r="FNO8" s="17"/>
      <c r="FNP8" s="17"/>
      <c r="FNQ8" s="17"/>
      <c r="FNR8" s="17"/>
      <c r="FNS8" s="17"/>
      <c r="FNT8" s="17"/>
      <c r="FNU8" s="17"/>
      <c r="FNV8" s="17"/>
      <c r="FNW8" s="17"/>
      <c r="FNX8" s="17"/>
      <c r="FNY8" s="17"/>
      <c r="FNZ8" s="17"/>
      <c r="FOA8" s="17"/>
      <c r="FOB8" s="17"/>
      <c r="FOC8" s="17"/>
      <c r="FOD8" s="17"/>
      <c r="FOE8" s="17"/>
      <c r="FOF8" s="17"/>
      <c r="FOG8" s="17"/>
      <c r="FOH8" s="17"/>
      <c r="FOI8" s="17"/>
      <c r="FOJ8" s="17"/>
      <c r="FOK8" s="17"/>
      <c r="FOL8" s="17"/>
      <c r="FOM8" s="17"/>
      <c r="FON8" s="17"/>
      <c r="FOO8" s="17"/>
      <c r="FOP8" s="17"/>
      <c r="FOQ8" s="17"/>
      <c r="FOR8" s="17"/>
      <c r="FOS8" s="17"/>
      <c r="FOT8" s="17"/>
      <c r="FOU8" s="17"/>
      <c r="FOV8" s="17"/>
      <c r="FOW8" s="17"/>
      <c r="FOX8" s="17"/>
      <c r="FOY8" s="17"/>
      <c r="FOZ8" s="17"/>
      <c r="FPA8" s="17"/>
      <c r="FPB8" s="17"/>
      <c r="FPC8" s="17"/>
      <c r="FPD8" s="17"/>
      <c r="FPE8" s="17"/>
      <c r="FPF8" s="17"/>
      <c r="FPG8" s="17"/>
      <c r="FPH8" s="17"/>
      <c r="FPI8" s="17"/>
      <c r="FPJ8" s="17"/>
      <c r="FPK8" s="17"/>
      <c r="FPL8" s="17"/>
      <c r="FPM8" s="17"/>
      <c r="FPN8" s="17"/>
      <c r="FPO8" s="17"/>
      <c r="FPP8" s="17"/>
      <c r="FPQ8" s="17"/>
      <c r="FPR8" s="17"/>
      <c r="FPS8" s="17"/>
      <c r="FPT8" s="17"/>
      <c r="FPU8" s="17"/>
      <c r="FPV8" s="17"/>
      <c r="FPW8" s="17"/>
      <c r="FPX8" s="17"/>
      <c r="FPY8" s="17"/>
      <c r="FPZ8" s="17"/>
      <c r="FQA8" s="17"/>
      <c r="FQB8" s="17"/>
      <c r="FQC8" s="17"/>
      <c r="FQD8" s="17"/>
      <c r="FQE8" s="17"/>
      <c r="FQF8" s="17"/>
      <c r="FQG8" s="17"/>
      <c r="FQH8" s="17"/>
      <c r="FQI8" s="17"/>
      <c r="FQJ8" s="17"/>
      <c r="FQK8" s="17"/>
      <c r="FQL8" s="17"/>
      <c r="FQM8" s="17"/>
      <c r="FQN8" s="17"/>
      <c r="FQO8" s="17"/>
      <c r="FQP8" s="17"/>
      <c r="FQQ8" s="17"/>
      <c r="FQR8" s="17"/>
      <c r="FQS8" s="17"/>
      <c r="FQT8" s="17"/>
      <c r="FQU8" s="17"/>
      <c r="FQV8" s="17"/>
      <c r="FQW8" s="17"/>
      <c r="FQX8" s="17"/>
      <c r="FQY8" s="17"/>
      <c r="FQZ8" s="17"/>
      <c r="FRA8" s="17"/>
      <c r="FRB8" s="17"/>
      <c r="FRC8" s="17"/>
      <c r="FRD8" s="17"/>
      <c r="FRE8" s="17"/>
      <c r="FRF8" s="17"/>
      <c r="FRG8" s="17"/>
      <c r="FRH8" s="17"/>
      <c r="FRI8" s="17"/>
      <c r="FRJ8" s="17"/>
      <c r="FRK8" s="17"/>
      <c r="FRL8" s="17"/>
      <c r="FRM8" s="17"/>
      <c r="FRN8" s="17"/>
      <c r="FRO8" s="17"/>
      <c r="FRP8" s="17"/>
      <c r="FRQ8" s="17"/>
      <c r="FRR8" s="17"/>
      <c r="FRS8" s="17"/>
      <c r="FRT8" s="17"/>
      <c r="FRU8" s="17"/>
      <c r="FRV8" s="17"/>
      <c r="FRW8" s="17"/>
      <c r="FRX8" s="17"/>
      <c r="FRY8" s="17"/>
      <c r="FRZ8" s="17"/>
      <c r="FSA8" s="17"/>
      <c r="FSB8" s="17"/>
      <c r="FSC8" s="17"/>
      <c r="FSD8" s="17"/>
      <c r="FSE8" s="17"/>
      <c r="FSF8" s="17"/>
      <c r="FSG8" s="17"/>
      <c r="FSH8" s="17"/>
      <c r="FSI8" s="17"/>
      <c r="FSJ8" s="17"/>
      <c r="FSK8" s="17"/>
      <c r="FSL8" s="17"/>
      <c r="FSM8" s="17"/>
      <c r="FSN8" s="17"/>
      <c r="FSO8" s="17"/>
      <c r="FSP8" s="17"/>
      <c r="FSQ8" s="17"/>
      <c r="FSR8" s="17"/>
      <c r="FSS8" s="17"/>
      <c r="FST8" s="17"/>
      <c r="FSU8" s="17"/>
      <c r="FSV8" s="17"/>
      <c r="FSW8" s="17"/>
      <c r="FSX8" s="17"/>
      <c r="FSY8" s="17"/>
      <c r="FSZ8" s="17"/>
      <c r="FTA8" s="17"/>
      <c r="FTB8" s="17"/>
      <c r="FTC8" s="17"/>
      <c r="FTD8" s="17"/>
      <c r="FTE8" s="17"/>
      <c r="FTF8" s="17"/>
      <c r="FTG8" s="17"/>
      <c r="FTH8" s="17"/>
      <c r="FTI8" s="17"/>
      <c r="FTJ8" s="17"/>
      <c r="FTK8" s="17"/>
      <c r="FTL8" s="17"/>
      <c r="FTM8" s="17"/>
      <c r="FTN8" s="17"/>
      <c r="FTO8" s="17"/>
      <c r="FTP8" s="17"/>
      <c r="FTQ8" s="17"/>
      <c r="FTR8" s="17"/>
      <c r="FTS8" s="17"/>
      <c r="FTT8" s="17"/>
      <c r="FTU8" s="17"/>
      <c r="FTV8" s="17"/>
      <c r="FTW8" s="17"/>
      <c r="FTX8" s="17"/>
      <c r="FTY8" s="17"/>
      <c r="FTZ8" s="17"/>
      <c r="FUA8" s="17"/>
      <c r="FUB8" s="17"/>
      <c r="FUC8" s="17"/>
      <c r="FUD8" s="17"/>
      <c r="FUE8" s="17"/>
      <c r="FUF8" s="17"/>
      <c r="FUG8" s="17"/>
      <c r="FUH8" s="17"/>
      <c r="FUI8" s="17"/>
      <c r="FUJ8" s="17"/>
      <c r="FUK8" s="17"/>
      <c r="FUL8" s="17"/>
      <c r="FUM8" s="17"/>
      <c r="FUN8" s="17"/>
      <c r="FUO8" s="17"/>
      <c r="FUP8" s="17"/>
      <c r="FUQ8" s="17"/>
      <c r="FUR8" s="17"/>
      <c r="FUS8" s="17"/>
      <c r="FUT8" s="17"/>
      <c r="FUU8" s="17"/>
      <c r="FUV8" s="17"/>
      <c r="FUW8" s="17"/>
      <c r="FUX8" s="17"/>
      <c r="FUY8" s="17"/>
      <c r="FUZ8" s="17"/>
      <c r="FVA8" s="17"/>
      <c r="FVB8" s="17"/>
      <c r="FVC8" s="17"/>
      <c r="FVD8" s="17"/>
      <c r="FVE8" s="17"/>
      <c r="FVF8" s="17"/>
      <c r="FVG8" s="17"/>
      <c r="FVH8" s="17"/>
      <c r="FVI8" s="17"/>
      <c r="FVJ8" s="17"/>
      <c r="FVK8" s="17"/>
      <c r="FVL8" s="17"/>
      <c r="FVM8" s="17"/>
      <c r="FVN8" s="17"/>
      <c r="FVO8" s="17"/>
      <c r="FVP8" s="17"/>
      <c r="FVQ8" s="17"/>
      <c r="FVR8" s="17"/>
      <c r="FVS8" s="17"/>
      <c r="FVT8" s="17"/>
      <c r="FVU8" s="17"/>
      <c r="FVV8" s="17"/>
      <c r="FVW8" s="17"/>
      <c r="FVX8" s="17"/>
      <c r="FVY8" s="17"/>
      <c r="FVZ8" s="17"/>
      <c r="FWA8" s="17"/>
      <c r="FWB8" s="17"/>
      <c r="FWC8" s="17"/>
      <c r="FWD8" s="17"/>
      <c r="FWE8" s="17"/>
      <c r="FWF8" s="17"/>
      <c r="FWG8" s="17"/>
      <c r="FWH8" s="17"/>
      <c r="FWI8" s="17"/>
      <c r="FWJ8" s="17"/>
      <c r="FWK8" s="17"/>
      <c r="FWL8" s="17"/>
      <c r="FWM8" s="17"/>
      <c r="FWN8" s="17"/>
      <c r="FWO8" s="17"/>
      <c r="FWP8" s="17"/>
      <c r="FWQ8" s="17"/>
      <c r="FWR8" s="17"/>
      <c r="FWS8" s="17"/>
      <c r="FWT8" s="17"/>
      <c r="FWU8" s="17"/>
      <c r="FWV8" s="17"/>
      <c r="FWW8" s="17"/>
      <c r="FWX8" s="17"/>
      <c r="FWY8" s="17"/>
      <c r="FWZ8" s="17"/>
      <c r="FXA8" s="17"/>
      <c r="FXB8" s="17"/>
      <c r="FXC8" s="17"/>
      <c r="FXD8" s="17"/>
      <c r="FXE8" s="17"/>
      <c r="FXF8" s="17"/>
      <c r="FXG8" s="17"/>
      <c r="FXH8" s="17"/>
      <c r="FXI8" s="17"/>
      <c r="FXJ8" s="17"/>
      <c r="FXK8" s="17"/>
      <c r="FXL8" s="17"/>
      <c r="FXM8" s="17"/>
      <c r="FXN8" s="17"/>
      <c r="FXO8" s="17"/>
      <c r="FXP8" s="17"/>
      <c r="FXQ8" s="17"/>
      <c r="FXR8" s="17"/>
      <c r="FXS8" s="17"/>
      <c r="FXT8" s="17"/>
      <c r="FXU8" s="17"/>
      <c r="FXV8" s="17"/>
      <c r="FXW8" s="17"/>
      <c r="FXX8" s="17"/>
      <c r="FXY8" s="17"/>
      <c r="FXZ8" s="17"/>
      <c r="FYA8" s="17"/>
      <c r="FYB8" s="17"/>
      <c r="FYC8" s="17"/>
      <c r="FYD8" s="17"/>
      <c r="FYE8" s="17"/>
      <c r="FYF8" s="17"/>
      <c r="FYG8" s="17"/>
      <c r="FYH8" s="17"/>
      <c r="FYI8" s="17"/>
      <c r="FYJ8" s="17"/>
      <c r="FYK8" s="17"/>
      <c r="FYL8" s="17"/>
      <c r="FYM8" s="17"/>
      <c r="FYN8" s="17"/>
      <c r="FYO8" s="17"/>
      <c r="FYP8" s="17"/>
      <c r="FYQ8" s="17"/>
      <c r="FYR8" s="17"/>
      <c r="FYS8" s="17"/>
      <c r="FYT8" s="17"/>
      <c r="FYU8" s="17"/>
      <c r="FYV8" s="17"/>
      <c r="FYW8" s="17"/>
      <c r="FYX8" s="17"/>
      <c r="FYY8" s="17"/>
      <c r="FYZ8" s="17"/>
      <c r="FZA8" s="17"/>
      <c r="FZB8" s="17"/>
      <c r="FZC8" s="17"/>
      <c r="FZD8" s="17"/>
      <c r="FZE8" s="17"/>
      <c r="FZF8" s="17"/>
      <c r="FZG8" s="17"/>
      <c r="FZH8" s="17"/>
      <c r="FZI8" s="17"/>
      <c r="FZJ8" s="17"/>
      <c r="FZK8" s="17"/>
      <c r="FZL8" s="17"/>
      <c r="FZM8" s="17"/>
      <c r="FZN8" s="17"/>
      <c r="FZO8" s="17"/>
      <c r="FZP8" s="17"/>
      <c r="FZQ8" s="17"/>
      <c r="FZR8" s="17"/>
      <c r="FZS8" s="17"/>
      <c r="FZT8" s="17"/>
      <c r="FZU8" s="17"/>
      <c r="FZV8" s="17"/>
      <c r="FZW8" s="17"/>
      <c r="FZX8" s="17"/>
      <c r="FZY8" s="17"/>
      <c r="FZZ8" s="17"/>
      <c r="GAA8" s="17"/>
      <c r="GAB8" s="17"/>
      <c r="GAC8" s="17"/>
      <c r="GAD8" s="17"/>
      <c r="GAE8" s="17"/>
      <c r="GAF8" s="17"/>
      <c r="GAG8" s="17"/>
      <c r="GAH8" s="17"/>
      <c r="GAI8" s="17"/>
      <c r="GAJ8" s="17"/>
      <c r="GAK8" s="17"/>
      <c r="GAL8" s="17"/>
      <c r="GAM8" s="17"/>
      <c r="GAN8" s="17"/>
      <c r="GAO8" s="17"/>
      <c r="GAP8" s="17"/>
      <c r="GAQ8" s="17"/>
      <c r="GAR8" s="17"/>
      <c r="GAS8" s="17"/>
      <c r="GAT8" s="17"/>
      <c r="GAU8" s="17"/>
      <c r="GAV8" s="17"/>
      <c r="GAW8" s="17"/>
      <c r="GAX8" s="17"/>
      <c r="GAY8" s="17"/>
      <c r="GAZ8" s="17"/>
      <c r="GBA8" s="17"/>
      <c r="GBB8" s="17"/>
      <c r="GBC8" s="17"/>
      <c r="GBD8" s="17"/>
      <c r="GBE8" s="17"/>
      <c r="GBF8" s="17"/>
      <c r="GBG8" s="17"/>
      <c r="GBH8" s="17"/>
      <c r="GBI8" s="17"/>
      <c r="GBJ8" s="17"/>
      <c r="GBK8" s="17"/>
      <c r="GBL8" s="17"/>
      <c r="GBM8" s="17"/>
      <c r="GBN8" s="17"/>
      <c r="GBO8" s="17"/>
      <c r="GBP8" s="17"/>
      <c r="GBQ8" s="17"/>
      <c r="GBR8" s="17"/>
      <c r="GBS8" s="17"/>
      <c r="GBT8" s="17"/>
      <c r="GBU8" s="17"/>
      <c r="GBV8" s="17"/>
      <c r="GBW8" s="17"/>
      <c r="GBX8" s="17"/>
      <c r="GBY8" s="17"/>
      <c r="GBZ8" s="17"/>
      <c r="GCA8" s="17"/>
      <c r="GCB8" s="17"/>
      <c r="GCC8" s="17"/>
      <c r="GCD8" s="17"/>
      <c r="GCE8" s="17"/>
      <c r="GCF8" s="17"/>
      <c r="GCG8" s="17"/>
      <c r="GCH8" s="17"/>
      <c r="GCI8" s="17"/>
      <c r="GCJ8" s="17"/>
      <c r="GCK8" s="17"/>
      <c r="GCL8" s="17"/>
      <c r="GCM8" s="17"/>
      <c r="GCN8" s="17"/>
      <c r="GCO8" s="17"/>
      <c r="GCP8" s="17"/>
      <c r="GCQ8" s="17"/>
      <c r="GCR8" s="17"/>
      <c r="GCS8" s="17"/>
      <c r="GCT8" s="17"/>
      <c r="GCU8" s="17"/>
      <c r="GCV8" s="17"/>
      <c r="GCW8" s="17"/>
      <c r="GCX8" s="17"/>
      <c r="GCY8" s="17"/>
      <c r="GCZ8" s="17"/>
      <c r="GDA8" s="17"/>
      <c r="GDB8" s="17"/>
      <c r="GDC8" s="17"/>
      <c r="GDD8" s="17"/>
      <c r="GDE8" s="17"/>
      <c r="GDF8" s="17"/>
      <c r="GDG8" s="17"/>
      <c r="GDH8" s="17"/>
      <c r="GDI8" s="17"/>
      <c r="GDJ8" s="17"/>
      <c r="GDK8" s="17"/>
      <c r="GDL8" s="17"/>
      <c r="GDM8" s="17"/>
      <c r="GDN8" s="17"/>
      <c r="GDO8" s="17"/>
      <c r="GDP8" s="17"/>
      <c r="GDQ8" s="17"/>
      <c r="GDR8" s="17"/>
      <c r="GDS8" s="17"/>
      <c r="GDT8" s="17"/>
      <c r="GDU8" s="17"/>
      <c r="GDV8" s="17"/>
      <c r="GDW8" s="17"/>
      <c r="GDX8" s="17"/>
      <c r="GDY8" s="17"/>
      <c r="GDZ8" s="17"/>
      <c r="GEA8" s="17"/>
      <c r="GEB8" s="17"/>
      <c r="GEC8" s="17"/>
      <c r="GED8" s="17"/>
      <c r="GEE8" s="17"/>
      <c r="GEF8" s="17"/>
      <c r="GEG8" s="17"/>
      <c r="GEH8" s="17"/>
      <c r="GEI8" s="17"/>
      <c r="GEJ8" s="17"/>
      <c r="GEK8" s="17"/>
      <c r="GEL8" s="17"/>
      <c r="GEM8" s="17"/>
      <c r="GEN8" s="17"/>
      <c r="GEO8" s="17"/>
      <c r="GEP8" s="17"/>
      <c r="GEQ8" s="17"/>
      <c r="GER8" s="17"/>
      <c r="GES8" s="17"/>
      <c r="GET8" s="17"/>
      <c r="GEU8" s="17"/>
      <c r="GEV8" s="17"/>
      <c r="GEW8" s="17"/>
      <c r="GEX8" s="17"/>
      <c r="GEY8" s="17"/>
      <c r="GEZ8" s="17"/>
      <c r="GFA8" s="17"/>
      <c r="GFB8" s="17"/>
      <c r="GFC8" s="17"/>
      <c r="GFD8" s="17"/>
      <c r="GFE8" s="17"/>
      <c r="GFF8" s="17"/>
      <c r="GFG8" s="17"/>
      <c r="GFH8" s="17"/>
      <c r="GFI8" s="17"/>
      <c r="GFJ8" s="17"/>
      <c r="GFK8" s="17"/>
      <c r="GFL8" s="17"/>
      <c r="GFM8" s="17"/>
      <c r="GFN8" s="17"/>
      <c r="GFO8" s="17"/>
      <c r="GFP8" s="17"/>
      <c r="GFQ8" s="17"/>
      <c r="GFR8" s="17"/>
      <c r="GFS8" s="17"/>
      <c r="GFT8" s="17"/>
      <c r="GFU8" s="17"/>
      <c r="GFV8" s="17"/>
      <c r="GFW8" s="17"/>
      <c r="GFX8" s="17"/>
      <c r="GFY8" s="17"/>
      <c r="GFZ8" s="17"/>
      <c r="GGA8" s="17"/>
      <c r="GGB8" s="17"/>
      <c r="GGC8" s="17"/>
      <c r="GGD8" s="17"/>
      <c r="GGE8" s="17"/>
      <c r="GGF8" s="17"/>
      <c r="GGG8" s="17"/>
      <c r="GGH8" s="17"/>
      <c r="GGI8" s="17"/>
      <c r="GGJ8" s="17"/>
      <c r="GGK8" s="17"/>
      <c r="GGL8" s="17"/>
      <c r="GGM8" s="17"/>
      <c r="GGN8" s="17"/>
      <c r="GGO8" s="17"/>
      <c r="GGP8" s="17"/>
      <c r="GGQ8" s="17"/>
      <c r="GGR8" s="17"/>
      <c r="GGS8" s="17"/>
      <c r="GGT8" s="17"/>
      <c r="GGU8" s="17"/>
      <c r="GGV8" s="17"/>
      <c r="GGW8" s="17"/>
      <c r="GGX8" s="17"/>
      <c r="GGY8" s="17"/>
      <c r="GGZ8" s="17"/>
      <c r="GHA8" s="17"/>
      <c r="GHB8" s="17"/>
      <c r="GHC8" s="17"/>
      <c r="GHD8" s="17"/>
      <c r="GHE8" s="17"/>
      <c r="GHF8" s="17"/>
      <c r="GHG8" s="17"/>
      <c r="GHH8" s="17"/>
      <c r="GHI8" s="17"/>
      <c r="GHJ8" s="17"/>
      <c r="GHK8" s="17"/>
      <c r="GHL8" s="17"/>
      <c r="GHM8" s="17"/>
      <c r="GHN8" s="17"/>
      <c r="GHO8" s="17"/>
      <c r="GHP8" s="17"/>
      <c r="GHQ8" s="17"/>
      <c r="GHR8" s="17"/>
      <c r="GHS8" s="17"/>
      <c r="GHT8" s="17"/>
      <c r="GHU8" s="17"/>
      <c r="GHV8" s="17"/>
      <c r="GHW8" s="17"/>
      <c r="GHX8" s="17"/>
      <c r="GHY8" s="17"/>
      <c r="GHZ8" s="17"/>
      <c r="GIA8" s="17"/>
      <c r="GIB8" s="17"/>
      <c r="GIC8" s="17"/>
      <c r="GID8" s="17"/>
      <c r="GIE8" s="17"/>
      <c r="GIF8" s="17"/>
      <c r="GIG8" s="17"/>
      <c r="GIH8" s="17"/>
      <c r="GII8" s="17"/>
      <c r="GIJ8" s="17"/>
      <c r="GIK8" s="17"/>
      <c r="GIL8" s="17"/>
      <c r="GIM8" s="17"/>
      <c r="GIN8" s="17"/>
      <c r="GIO8" s="17"/>
      <c r="GIP8" s="17"/>
      <c r="GIQ8" s="17"/>
      <c r="GIR8" s="17"/>
      <c r="GIS8" s="17"/>
      <c r="GIT8" s="17"/>
      <c r="GIU8" s="17"/>
      <c r="GIV8" s="17"/>
      <c r="GIW8" s="17"/>
      <c r="GIX8" s="17"/>
      <c r="GIY8" s="17"/>
      <c r="GIZ8" s="17"/>
      <c r="GJA8" s="17"/>
      <c r="GJB8" s="17"/>
      <c r="GJC8" s="17"/>
      <c r="GJD8" s="17"/>
      <c r="GJE8" s="17"/>
      <c r="GJF8" s="17"/>
      <c r="GJG8" s="17"/>
      <c r="GJH8" s="17"/>
      <c r="GJI8" s="17"/>
      <c r="GJJ8" s="17"/>
      <c r="GJK8" s="17"/>
      <c r="GJL8" s="17"/>
      <c r="GJM8" s="17"/>
      <c r="GJN8" s="17"/>
      <c r="GJO8" s="17"/>
      <c r="GJP8" s="17"/>
      <c r="GJQ8" s="17"/>
      <c r="GJR8" s="17"/>
      <c r="GJS8" s="17"/>
      <c r="GJT8" s="17"/>
      <c r="GJU8" s="17"/>
      <c r="GJV8" s="17"/>
      <c r="GJW8" s="17"/>
      <c r="GJX8" s="17"/>
      <c r="GJY8" s="17"/>
      <c r="GJZ8" s="17"/>
      <c r="GKA8" s="17"/>
      <c r="GKB8" s="17"/>
      <c r="GKC8" s="17"/>
      <c r="GKD8" s="17"/>
      <c r="GKE8" s="17"/>
      <c r="GKF8" s="17"/>
      <c r="GKG8" s="17"/>
      <c r="GKH8" s="17"/>
      <c r="GKI8" s="17"/>
      <c r="GKJ8" s="17"/>
      <c r="GKK8" s="17"/>
      <c r="GKL8" s="17"/>
      <c r="GKM8" s="17"/>
      <c r="GKN8" s="17"/>
      <c r="GKO8" s="17"/>
      <c r="GKP8" s="17"/>
      <c r="GKQ8" s="17"/>
      <c r="GKR8" s="17"/>
      <c r="GKS8" s="17"/>
      <c r="GKT8" s="17"/>
      <c r="GKU8" s="17"/>
      <c r="GKV8" s="17"/>
      <c r="GKW8" s="17"/>
      <c r="GKX8" s="17"/>
      <c r="GKY8" s="17"/>
      <c r="GKZ8" s="17"/>
      <c r="GLA8" s="17"/>
      <c r="GLB8" s="17"/>
      <c r="GLC8" s="17"/>
      <c r="GLD8" s="17"/>
      <c r="GLE8" s="17"/>
      <c r="GLF8" s="17"/>
      <c r="GLG8" s="17"/>
      <c r="GLH8" s="17"/>
      <c r="GLI8" s="17"/>
      <c r="GLJ8" s="17"/>
      <c r="GLK8" s="17"/>
      <c r="GLL8" s="17"/>
      <c r="GLM8" s="17"/>
      <c r="GLN8" s="17"/>
      <c r="GLO8" s="17"/>
      <c r="GLP8" s="17"/>
      <c r="GLQ8" s="17"/>
      <c r="GLR8" s="17"/>
      <c r="GLS8" s="17"/>
      <c r="GLT8" s="17"/>
      <c r="GLU8" s="17"/>
      <c r="GLV8" s="17"/>
      <c r="GLW8" s="17"/>
      <c r="GLX8" s="17"/>
      <c r="GLY8" s="17"/>
      <c r="GLZ8" s="17"/>
      <c r="GMA8" s="17"/>
      <c r="GMB8" s="17"/>
      <c r="GMC8" s="17"/>
      <c r="GMD8" s="17"/>
      <c r="GME8" s="17"/>
      <c r="GMF8" s="17"/>
      <c r="GMG8" s="17"/>
      <c r="GMH8" s="17"/>
      <c r="GMI8" s="17"/>
      <c r="GMJ8" s="17"/>
      <c r="GMK8" s="17"/>
      <c r="GML8" s="17"/>
      <c r="GMM8" s="17"/>
      <c r="GMN8" s="17"/>
      <c r="GMO8" s="17"/>
      <c r="GMP8" s="17"/>
      <c r="GMQ8" s="17"/>
      <c r="GMR8" s="17"/>
      <c r="GMS8" s="17"/>
      <c r="GMT8" s="17"/>
      <c r="GMU8" s="17"/>
      <c r="GMV8" s="17"/>
      <c r="GMW8" s="17"/>
      <c r="GMX8" s="17"/>
      <c r="GMY8" s="17"/>
      <c r="GMZ8" s="17"/>
      <c r="GNA8" s="17"/>
      <c r="GNB8" s="17"/>
      <c r="GNC8" s="17"/>
      <c r="GND8" s="17"/>
      <c r="GNE8" s="17"/>
      <c r="GNF8" s="17"/>
      <c r="GNG8" s="17"/>
      <c r="GNH8" s="17"/>
      <c r="GNI8" s="17"/>
      <c r="GNJ8" s="17"/>
      <c r="GNK8" s="17"/>
      <c r="GNL8" s="17"/>
      <c r="GNM8" s="17"/>
      <c r="GNN8" s="17"/>
      <c r="GNO8" s="17"/>
      <c r="GNP8" s="17"/>
      <c r="GNQ8" s="17"/>
      <c r="GNR8" s="17"/>
      <c r="GNS8" s="17"/>
      <c r="GNT8" s="17"/>
      <c r="GNU8" s="17"/>
      <c r="GNV8" s="17"/>
      <c r="GNW8" s="17"/>
      <c r="GNX8" s="17"/>
      <c r="GNY8" s="17"/>
      <c r="GNZ8" s="17"/>
      <c r="GOA8" s="17"/>
      <c r="GOB8" s="17"/>
      <c r="GOC8" s="17"/>
      <c r="GOD8" s="17"/>
      <c r="GOE8" s="17"/>
      <c r="GOF8" s="17"/>
      <c r="GOG8" s="17"/>
      <c r="GOH8" s="17"/>
      <c r="GOI8" s="17"/>
      <c r="GOJ8" s="17"/>
      <c r="GOK8" s="17"/>
      <c r="GOL8" s="17"/>
      <c r="GOM8" s="17"/>
      <c r="GON8" s="17"/>
      <c r="GOO8" s="17"/>
      <c r="GOP8" s="17"/>
      <c r="GOQ8" s="17"/>
      <c r="GOR8" s="17"/>
      <c r="GOS8" s="17"/>
      <c r="GOT8" s="17"/>
      <c r="GOU8" s="17"/>
      <c r="GOV8" s="17"/>
      <c r="GOW8" s="17"/>
      <c r="GOX8" s="17"/>
      <c r="GOY8" s="17"/>
      <c r="GOZ8" s="17"/>
      <c r="GPA8" s="17"/>
      <c r="GPB8" s="17"/>
      <c r="GPC8" s="17"/>
      <c r="GPD8" s="17"/>
      <c r="GPE8" s="17"/>
      <c r="GPF8" s="17"/>
      <c r="GPG8" s="17"/>
      <c r="GPH8" s="17"/>
      <c r="GPI8" s="17"/>
      <c r="GPJ8" s="17"/>
      <c r="GPK8" s="17"/>
      <c r="GPL8" s="17"/>
      <c r="GPM8" s="17"/>
      <c r="GPN8" s="17"/>
      <c r="GPO8" s="17"/>
      <c r="GPP8" s="17"/>
      <c r="GPQ8" s="17"/>
      <c r="GPR8" s="17"/>
      <c r="GPS8" s="17"/>
      <c r="GPT8" s="17"/>
      <c r="GPU8" s="17"/>
      <c r="GPV8" s="17"/>
      <c r="GPW8" s="17"/>
      <c r="GPX8" s="17"/>
      <c r="GPY8" s="17"/>
      <c r="GPZ8" s="17"/>
      <c r="GQA8" s="17"/>
      <c r="GQB8" s="17"/>
      <c r="GQC8" s="17"/>
      <c r="GQD8" s="17"/>
      <c r="GQE8" s="17"/>
      <c r="GQF8" s="17"/>
      <c r="GQG8" s="17"/>
      <c r="GQH8" s="17"/>
      <c r="GQI8" s="17"/>
      <c r="GQJ8" s="17"/>
      <c r="GQK8" s="17"/>
      <c r="GQL8" s="17"/>
      <c r="GQM8" s="17"/>
      <c r="GQN8" s="17"/>
      <c r="GQO8" s="17"/>
      <c r="GQP8" s="17"/>
      <c r="GQQ8" s="17"/>
      <c r="GQR8" s="17"/>
      <c r="GQS8" s="17"/>
      <c r="GQT8" s="17"/>
      <c r="GQU8" s="17"/>
      <c r="GQV8" s="17"/>
      <c r="GQW8" s="17"/>
      <c r="GQX8" s="17"/>
      <c r="GQY8" s="17"/>
      <c r="GQZ8" s="17"/>
      <c r="GRA8" s="17"/>
      <c r="GRB8" s="17"/>
      <c r="GRC8" s="17"/>
      <c r="GRD8" s="17"/>
      <c r="GRE8" s="17"/>
      <c r="GRF8" s="17"/>
      <c r="GRG8" s="17"/>
      <c r="GRH8" s="17"/>
      <c r="GRI8" s="17"/>
      <c r="GRJ8" s="17"/>
      <c r="GRK8" s="17"/>
      <c r="GRL8" s="17"/>
      <c r="GRM8" s="17"/>
      <c r="GRN8" s="17"/>
      <c r="GRO8" s="17"/>
      <c r="GRP8" s="17"/>
      <c r="GRQ8" s="17"/>
      <c r="GRR8" s="17"/>
      <c r="GRS8" s="17"/>
      <c r="GRT8" s="17"/>
      <c r="GRU8" s="17"/>
      <c r="GRV8" s="17"/>
      <c r="GRW8" s="17"/>
      <c r="GRX8" s="17"/>
      <c r="GRY8" s="17"/>
      <c r="GRZ8" s="17"/>
      <c r="GSA8" s="17"/>
      <c r="GSB8" s="17"/>
      <c r="GSC8" s="17"/>
      <c r="GSD8" s="17"/>
      <c r="GSE8" s="17"/>
      <c r="GSF8" s="17"/>
      <c r="GSG8" s="17"/>
      <c r="GSH8" s="17"/>
      <c r="GSI8" s="17"/>
      <c r="GSJ8" s="17"/>
      <c r="GSK8" s="17"/>
      <c r="GSL8" s="17"/>
      <c r="GSM8" s="17"/>
      <c r="GSN8" s="17"/>
      <c r="GSO8" s="17"/>
      <c r="GSP8" s="17"/>
      <c r="GSQ8" s="17"/>
      <c r="GSR8" s="17"/>
      <c r="GSS8" s="17"/>
      <c r="GST8" s="17"/>
      <c r="GSU8" s="17"/>
      <c r="GSV8" s="17"/>
      <c r="GSW8" s="17"/>
      <c r="GSX8" s="17"/>
      <c r="GSY8" s="17"/>
      <c r="GSZ8" s="17"/>
      <c r="GTA8" s="17"/>
      <c r="GTB8" s="17"/>
      <c r="GTC8" s="17"/>
      <c r="GTD8" s="17"/>
      <c r="GTE8" s="17"/>
      <c r="GTF8" s="17"/>
      <c r="GTG8" s="17"/>
      <c r="GTH8" s="17"/>
      <c r="GTI8" s="17"/>
      <c r="GTJ8" s="17"/>
      <c r="GTK8" s="17"/>
      <c r="GTL8" s="17"/>
      <c r="GTM8" s="17"/>
      <c r="GTN8" s="17"/>
      <c r="GTO8" s="17"/>
      <c r="GTP8" s="17"/>
      <c r="GTQ8" s="17"/>
      <c r="GTR8" s="17"/>
      <c r="GTS8" s="17"/>
      <c r="GTT8" s="17"/>
      <c r="GTU8" s="17"/>
      <c r="GTV8" s="17"/>
      <c r="GTW8" s="17"/>
      <c r="GTX8" s="17"/>
      <c r="GTY8" s="17"/>
      <c r="GTZ8" s="17"/>
      <c r="GUA8" s="17"/>
      <c r="GUB8" s="17"/>
      <c r="GUC8" s="17"/>
      <c r="GUD8" s="17"/>
      <c r="GUE8" s="17"/>
      <c r="GUF8" s="17"/>
      <c r="GUG8" s="17"/>
      <c r="GUH8" s="17"/>
      <c r="GUI8" s="17"/>
      <c r="GUJ8" s="17"/>
      <c r="GUK8" s="17"/>
      <c r="GUL8" s="17"/>
      <c r="GUM8" s="17"/>
      <c r="GUN8" s="17"/>
      <c r="GUO8" s="17"/>
      <c r="GUP8" s="17"/>
      <c r="GUQ8" s="17"/>
      <c r="GUR8" s="17"/>
      <c r="GUS8" s="17"/>
      <c r="GUT8" s="17"/>
      <c r="GUU8" s="17"/>
      <c r="GUV8" s="17"/>
      <c r="GUW8" s="17"/>
      <c r="GUX8" s="17"/>
      <c r="GUY8" s="17"/>
      <c r="GUZ8" s="17"/>
      <c r="GVA8" s="17"/>
      <c r="GVB8" s="17"/>
      <c r="GVC8" s="17"/>
      <c r="GVD8" s="17"/>
      <c r="GVE8" s="17"/>
      <c r="GVF8" s="17"/>
      <c r="GVG8" s="17"/>
      <c r="GVH8" s="17"/>
      <c r="GVI8" s="17"/>
      <c r="GVJ8" s="17"/>
      <c r="GVK8" s="17"/>
      <c r="GVL8" s="17"/>
      <c r="GVM8" s="17"/>
      <c r="GVN8" s="17"/>
      <c r="GVO8" s="17"/>
      <c r="GVP8" s="17"/>
      <c r="GVQ8" s="17"/>
      <c r="GVR8" s="17"/>
      <c r="GVS8" s="17"/>
      <c r="GVT8" s="17"/>
      <c r="GVU8" s="17"/>
      <c r="GVV8" s="17"/>
      <c r="GVW8" s="17"/>
      <c r="GVX8" s="17"/>
      <c r="GVY8" s="17"/>
      <c r="GVZ8" s="17"/>
      <c r="GWA8" s="17"/>
      <c r="GWB8" s="17"/>
      <c r="GWC8" s="17"/>
      <c r="GWD8" s="17"/>
      <c r="GWE8" s="17"/>
      <c r="GWF8" s="17"/>
      <c r="GWG8" s="17"/>
      <c r="GWH8" s="17"/>
      <c r="GWI8" s="17"/>
      <c r="GWJ8" s="17"/>
      <c r="GWK8" s="17"/>
      <c r="GWL8" s="17"/>
      <c r="GWM8" s="17"/>
      <c r="GWN8" s="17"/>
      <c r="GWO8" s="17"/>
      <c r="GWP8" s="17"/>
      <c r="GWQ8" s="17"/>
      <c r="GWR8" s="17"/>
      <c r="GWS8" s="17"/>
      <c r="GWT8" s="17"/>
      <c r="GWU8" s="17"/>
      <c r="GWV8" s="17"/>
      <c r="GWW8" s="17"/>
      <c r="GWX8" s="17"/>
      <c r="GWY8" s="17"/>
      <c r="GWZ8" s="17"/>
      <c r="GXA8" s="17"/>
      <c r="GXB8" s="17"/>
      <c r="GXC8" s="17"/>
      <c r="GXD8" s="17"/>
      <c r="GXE8" s="17"/>
      <c r="GXF8" s="17"/>
      <c r="GXG8" s="17"/>
      <c r="GXH8" s="17"/>
      <c r="GXI8" s="17"/>
      <c r="GXJ8" s="17"/>
      <c r="GXK8" s="17"/>
      <c r="GXL8" s="17"/>
      <c r="GXM8" s="17"/>
      <c r="GXN8" s="17"/>
      <c r="GXO8" s="17"/>
      <c r="GXP8" s="17"/>
      <c r="GXQ8" s="17"/>
      <c r="GXR8" s="17"/>
      <c r="GXS8" s="17"/>
      <c r="GXT8" s="17"/>
      <c r="GXU8" s="17"/>
      <c r="GXV8" s="17"/>
      <c r="GXW8" s="17"/>
      <c r="GXX8" s="17"/>
      <c r="GXY8" s="17"/>
      <c r="GXZ8" s="17"/>
      <c r="GYA8" s="17"/>
      <c r="GYB8" s="17"/>
      <c r="GYC8" s="17"/>
      <c r="GYD8" s="17"/>
      <c r="GYE8" s="17"/>
      <c r="GYF8" s="17"/>
      <c r="GYG8" s="17"/>
      <c r="GYH8" s="17"/>
      <c r="GYI8" s="17"/>
      <c r="GYJ8" s="17"/>
      <c r="GYK8" s="17"/>
      <c r="GYL8" s="17"/>
      <c r="GYM8" s="17"/>
      <c r="GYN8" s="17"/>
      <c r="GYO8" s="17"/>
      <c r="GYP8" s="17"/>
      <c r="GYQ8" s="17"/>
      <c r="GYR8" s="17"/>
      <c r="GYS8" s="17"/>
      <c r="GYT8" s="17"/>
      <c r="GYU8" s="17"/>
      <c r="GYV8" s="17"/>
      <c r="GYW8" s="17"/>
      <c r="GYX8" s="17"/>
      <c r="GYY8" s="17"/>
      <c r="GYZ8" s="17"/>
      <c r="GZA8" s="17"/>
      <c r="GZB8" s="17"/>
      <c r="GZC8" s="17"/>
      <c r="GZD8" s="17"/>
      <c r="GZE8" s="17"/>
      <c r="GZF8" s="17"/>
      <c r="GZG8" s="17"/>
      <c r="GZH8" s="17"/>
      <c r="GZI8" s="17"/>
      <c r="GZJ8" s="17"/>
      <c r="GZK8" s="17"/>
      <c r="GZL8" s="17"/>
      <c r="GZM8" s="17"/>
      <c r="GZN8" s="17"/>
      <c r="GZO8" s="17"/>
      <c r="GZP8" s="17"/>
      <c r="GZQ8" s="17"/>
      <c r="GZR8" s="17"/>
      <c r="GZS8" s="17"/>
      <c r="GZT8" s="17"/>
      <c r="GZU8" s="17"/>
      <c r="GZV8" s="17"/>
      <c r="GZW8" s="17"/>
      <c r="GZX8" s="17"/>
      <c r="GZY8" s="17"/>
      <c r="GZZ8" s="17"/>
      <c r="HAA8" s="17"/>
      <c r="HAB8" s="17"/>
      <c r="HAC8" s="17"/>
      <c r="HAD8" s="17"/>
      <c r="HAE8" s="17"/>
      <c r="HAF8" s="17"/>
      <c r="HAG8" s="17"/>
      <c r="HAH8" s="17"/>
      <c r="HAI8" s="17"/>
      <c r="HAJ8" s="17"/>
      <c r="HAK8" s="17"/>
      <c r="HAL8" s="17"/>
      <c r="HAM8" s="17"/>
      <c r="HAN8" s="17"/>
      <c r="HAO8" s="17"/>
      <c r="HAP8" s="17"/>
      <c r="HAQ8" s="17"/>
      <c r="HAR8" s="17"/>
      <c r="HAS8" s="17"/>
      <c r="HAT8" s="17"/>
      <c r="HAU8" s="17"/>
      <c r="HAV8" s="17"/>
      <c r="HAW8" s="17"/>
      <c r="HAX8" s="17"/>
      <c r="HAY8" s="17"/>
      <c r="HAZ8" s="17"/>
      <c r="HBA8" s="17"/>
      <c r="HBB8" s="17"/>
      <c r="HBC8" s="17"/>
      <c r="HBD8" s="17"/>
      <c r="HBE8" s="17"/>
      <c r="HBF8" s="17"/>
      <c r="HBG8" s="17"/>
      <c r="HBH8" s="17"/>
      <c r="HBI8" s="17"/>
      <c r="HBJ8" s="17"/>
      <c r="HBK8" s="17"/>
      <c r="HBL8" s="17"/>
      <c r="HBM8" s="17"/>
      <c r="HBN8" s="17"/>
      <c r="HBO8" s="17"/>
      <c r="HBP8" s="17"/>
      <c r="HBQ8" s="17"/>
      <c r="HBR8" s="17"/>
      <c r="HBS8" s="17"/>
      <c r="HBT8" s="17"/>
      <c r="HBU8" s="17"/>
      <c r="HBV8" s="17"/>
      <c r="HBW8" s="17"/>
      <c r="HBX8" s="17"/>
      <c r="HBY8" s="17"/>
      <c r="HBZ8" s="17"/>
      <c r="HCA8" s="17"/>
      <c r="HCB8" s="17"/>
      <c r="HCC8" s="17"/>
      <c r="HCD8" s="17"/>
      <c r="HCE8" s="17"/>
      <c r="HCF8" s="17"/>
      <c r="HCG8" s="17"/>
      <c r="HCH8" s="17"/>
      <c r="HCI8" s="17"/>
      <c r="HCJ8" s="17"/>
      <c r="HCK8" s="17"/>
      <c r="HCL8" s="17"/>
      <c r="HCM8" s="17"/>
      <c r="HCN8" s="17"/>
      <c r="HCO8" s="17"/>
      <c r="HCP8" s="17"/>
      <c r="HCQ8" s="17"/>
      <c r="HCR8" s="17"/>
      <c r="HCS8" s="17"/>
      <c r="HCT8" s="17"/>
      <c r="HCU8" s="17"/>
      <c r="HCV8" s="17"/>
      <c r="HCW8" s="17"/>
      <c r="HCX8" s="17"/>
      <c r="HCY8" s="17"/>
      <c r="HCZ8" s="17"/>
      <c r="HDA8" s="17"/>
      <c r="HDB8" s="17"/>
      <c r="HDC8" s="17"/>
      <c r="HDD8" s="17"/>
      <c r="HDE8" s="17"/>
      <c r="HDF8" s="17"/>
      <c r="HDG8" s="17"/>
      <c r="HDH8" s="17"/>
      <c r="HDI8" s="17"/>
      <c r="HDJ8" s="17"/>
      <c r="HDK8" s="17"/>
      <c r="HDL8" s="17"/>
      <c r="HDM8" s="17"/>
      <c r="HDN8" s="17"/>
      <c r="HDO8" s="17"/>
      <c r="HDP8" s="17"/>
      <c r="HDQ8" s="17"/>
      <c r="HDR8" s="17"/>
      <c r="HDS8" s="17"/>
      <c r="HDT8" s="17"/>
      <c r="HDU8" s="17"/>
      <c r="HDV8" s="17"/>
      <c r="HDW8" s="17"/>
      <c r="HDX8" s="17"/>
      <c r="HDY8" s="17"/>
      <c r="HDZ8" s="17"/>
      <c r="HEA8" s="17"/>
      <c r="HEB8" s="17"/>
      <c r="HEC8" s="17"/>
      <c r="HED8" s="17"/>
      <c r="HEE8" s="17"/>
      <c r="HEF8" s="17"/>
      <c r="HEG8" s="17"/>
      <c r="HEH8" s="17"/>
      <c r="HEI8" s="17"/>
      <c r="HEJ8" s="17"/>
      <c r="HEK8" s="17"/>
      <c r="HEL8" s="17"/>
      <c r="HEM8" s="17"/>
      <c r="HEN8" s="17"/>
      <c r="HEO8" s="17"/>
      <c r="HEP8" s="17"/>
      <c r="HEQ8" s="17"/>
      <c r="HER8" s="17"/>
      <c r="HES8" s="17"/>
      <c r="HET8" s="17"/>
      <c r="HEU8" s="17"/>
      <c r="HEV8" s="17"/>
      <c r="HEW8" s="17"/>
      <c r="HEX8" s="17"/>
      <c r="HEY8" s="17"/>
      <c r="HEZ8" s="17"/>
      <c r="HFA8" s="17"/>
      <c r="HFB8" s="17"/>
      <c r="HFC8" s="17"/>
      <c r="HFD8" s="17"/>
      <c r="HFE8" s="17"/>
      <c r="HFF8" s="17"/>
      <c r="HFG8" s="17"/>
      <c r="HFH8" s="17"/>
      <c r="HFI8" s="17"/>
      <c r="HFJ8" s="17"/>
      <c r="HFK8" s="17"/>
      <c r="HFL8" s="17"/>
      <c r="HFM8" s="17"/>
      <c r="HFN8" s="17"/>
      <c r="HFO8" s="17"/>
      <c r="HFP8" s="17"/>
      <c r="HFQ8" s="17"/>
      <c r="HFR8" s="17"/>
      <c r="HFS8" s="17"/>
      <c r="HFT8" s="17"/>
      <c r="HFU8" s="17"/>
      <c r="HFV8" s="17"/>
      <c r="HFW8" s="17"/>
      <c r="HFX8" s="17"/>
      <c r="HFY8" s="17"/>
      <c r="HFZ8" s="17"/>
      <c r="HGA8" s="17"/>
      <c r="HGB8" s="17"/>
      <c r="HGC8" s="17"/>
      <c r="HGD8" s="17"/>
      <c r="HGE8" s="17"/>
      <c r="HGF8" s="17"/>
      <c r="HGG8" s="17"/>
      <c r="HGH8" s="17"/>
      <c r="HGI8" s="17"/>
      <c r="HGJ8" s="17"/>
      <c r="HGK8" s="17"/>
      <c r="HGL8" s="17"/>
      <c r="HGM8" s="17"/>
      <c r="HGN8" s="17"/>
      <c r="HGO8" s="17"/>
      <c r="HGP8" s="17"/>
      <c r="HGQ8" s="17"/>
      <c r="HGR8" s="17"/>
      <c r="HGS8" s="17"/>
      <c r="HGT8" s="17"/>
      <c r="HGU8" s="17"/>
      <c r="HGV8" s="17"/>
      <c r="HGW8" s="17"/>
      <c r="HGX8" s="17"/>
      <c r="HGY8" s="17"/>
      <c r="HGZ8" s="17"/>
      <c r="HHA8" s="17"/>
      <c r="HHB8" s="17"/>
      <c r="HHC8" s="17"/>
      <c r="HHD8" s="17"/>
      <c r="HHE8" s="17"/>
      <c r="HHF8" s="17"/>
      <c r="HHG8" s="17"/>
      <c r="HHH8" s="17"/>
      <c r="HHI8" s="17"/>
      <c r="HHJ8" s="17"/>
      <c r="HHK8" s="17"/>
      <c r="HHL8" s="17"/>
      <c r="HHM8" s="17"/>
      <c r="HHN8" s="17"/>
      <c r="HHO8" s="17"/>
      <c r="HHP8" s="17"/>
      <c r="HHQ8" s="17"/>
      <c r="HHR8" s="17"/>
      <c r="HHS8" s="17"/>
      <c r="HHT8" s="17"/>
      <c r="HHU8" s="17"/>
      <c r="HHV8" s="17"/>
      <c r="HHW8" s="17"/>
      <c r="HHX8" s="17"/>
      <c r="HHY8" s="17"/>
      <c r="HHZ8" s="17"/>
      <c r="HIA8" s="17"/>
      <c r="HIB8" s="17"/>
      <c r="HIC8" s="17"/>
      <c r="HID8" s="17"/>
      <c r="HIE8" s="17"/>
      <c r="HIF8" s="17"/>
      <c r="HIG8" s="17"/>
      <c r="HIH8" s="17"/>
      <c r="HII8" s="17"/>
      <c r="HIJ8" s="17"/>
      <c r="HIK8" s="17"/>
      <c r="HIL8" s="17"/>
      <c r="HIM8" s="17"/>
      <c r="HIN8" s="17"/>
      <c r="HIO8" s="17"/>
      <c r="HIP8" s="17"/>
      <c r="HIQ8" s="17"/>
      <c r="HIR8" s="17"/>
      <c r="HIS8" s="17"/>
      <c r="HIT8" s="17"/>
      <c r="HIU8" s="17"/>
      <c r="HIV8" s="17"/>
      <c r="HIW8" s="17"/>
      <c r="HIX8" s="17"/>
      <c r="HIY8" s="17"/>
      <c r="HIZ8" s="17"/>
      <c r="HJA8" s="17"/>
      <c r="HJB8" s="17"/>
      <c r="HJC8" s="17"/>
      <c r="HJD8" s="17"/>
      <c r="HJE8" s="17"/>
      <c r="HJF8" s="17"/>
      <c r="HJG8" s="17"/>
      <c r="HJH8" s="17"/>
      <c r="HJI8" s="17"/>
      <c r="HJJ8" s="17"/>
      <c r="HJK8" s="17"/>
      <c r="HJL8" s="17"/>
      <c r="HJM8" s="17"/>
      <c r="HJN8" s="17"/>
      <c r="HJO8" s="17"/>
      <c r="HJP8" s="17"/>
      <c r="HJQ8" s="17"/>
      <c r="HJR8" s="17"/>
      <c r="HJS8" s="17"/>
      <c r="HJT8" s="17"/>
      <c r="HJU8" s="17"/>
      <c r="HJV8" s="17"/>
      <c r="HJW8" s="17"/>
      <c r="HJX8" s="17"/>
      <c r="HJY8" s="17"/>
      <c r="HJZ8" s="17"/>
      <c r="HKA8" s="17"/>
      <c r="HKB8" s="17"/>
      <c r="HKC8" s="17"/>
      <c r="HKD8" s="17"/>
      <c r="HKE8" s="17"/>
      <c r="HKF8" s="17"/>
      <c r="HKG8" s="17"/>
      <c r="HKH8" s="17"/>
      <c r="HKI8" s="17"/>
      <c r="HKJ8" s="17"/>
      <c r="HKK8" s="17"/>
      <c r="HKL8" s="17"/>
      <c r="HKM8" s="17"/>
      <c r="HKN8" s="17"/>
      <c r="HKO8" s="17"/>
      <c r="HKP8" s="17"/>
      <c r="HKQ8" s="17"/>
      <c r="HKR8" s="17"/>
      <c r="HKS8" s="17"/>
      <c r="HKT8" s="17"/>
      <c r="HKU8" s="17"/>
      <c r="HKV8" s="17"/>
      <c r="HKW8" s="17"/>
      <c r="HKX8" s="17"/>
      <c r="HKY8" s="17"/>
      <c r="HKZ8" s="17"/>
      <c r="HLA8" s="17"/>
      <c r="HLB8" s="17"/>
      <c r="HLC8" s="17"/>
      <c r="HLD8" s="17"/>
      <c r="HLE8" s="17"/>
      <c r="HLF8" s="17"/>
      <c r="HLG8" s="17"/>
      <c r="HLH8" s="17"/>
      <c r="HLI8" s="17"/>
      <c r="HLJ8" s="17"/>
      <c r="HLK8" s="17"/>
      <c r="HLL8" s="17"/>
      <c r="HLM8" s="17"/>
      <c r="HLN8" s="17"/>
      <c r="HLO8" s="17"/>
      <c r="HLP8" s="17"/>
      <c r="HLQ8" s="17"/>
      <c r="HLR8" s="17"/>
      <c r="HLS8" s="17"/>
      <c r="HLT8" s="17"/>
      <c r="HLU8" s="17"/>
      <c r="HLV8" s="17"/>
      <c r="HLW8" s="17"/>
      <c r="HLX8" s="17"/>
      <c r="HLY8" s="17"/>
      <c r="HLZ8" s="17"/>
      <c r="HMA8" s="17"/>
      <c r="HMB8" s="17"/>
      <c r="HMC8" s="17"/>
      <c r="HMD8" s="17"/>
      <c r="HME8" s="17"/>
      <c r="HMF8" s="17"/>
      <c r="HMG8" s="17"/>
      <c r="HMH8" s="17"/>
      <c r="HMI8" s="17"/>
      <c r="HMJ8" s="17"/>
      <c r="HMK8" s="17"/>
      <c r="HML8" s="17"/>
      <c r="HMM8" s="17"/>
      <c r="HMN8" s="17"/>
      <c r="HMO8" s="17"/>
      <c r="HMP8" s="17"/>
      <c r="HMQ8" s="17"/>
      <c r="HMR8" s="17"/>
      <c r="HMS8" s="17"/>
      <c r="HMT8" s="17"/>
      <c r="HMU8" s="17"/>
      <c r="HMV8" s="17"/>
      <c r="HMW8" s="17"/>
      <c r="HMX8" s="17"/>
      <c r="HMY8" s="17"/>
      <c r="HMZ8" s="17"/>
      <c r="HNA8" s="17"/>
      <c r="HNB8" s="17"/>
      <c r="HNC8" s="17"/>
      <c r="HND8" s="17"/>
      <c r="HNE8" s="17"/>
      <c r="HNF8" s="17"/>
      <c r="HNG8" s="17"/>
      <c r="HNH8" s="17"/>
      <c r="HNI8" s="17"/>
      <c r="HNJ8" s="17"/>
      <c r="HNK8" s="17"/>
      <c r="HNL8" s="17"/>
      <c r="HNM8" s="17"/>
      <c r="HNN8" s="17"/>
      <c r="HNO8" s="17"/>
      <c r="HNP8" s="17"/>
      <c r="HNQ8" s="17"/>
      <c r="HNR8" s="17"/>
      <c r="HNS8" s="17"/>
      <c r="HNT8" s="17"/>
      <c r="HNU8" s="17"/>
      <c r="HNV8" s="17"/>
      <c r="HNW8" s="17"/>
      <c r="HNX8" s="17"/>
      <c r="HNY8" s="17"/>
      <c r="HNZ8" s="17"/>
      <c r="HOA8" s="17"/>
      <c r="HOB8" s="17"/>
      <c r="HOC8" s="17"/>
      <c r="HOD8" s="17"/>
      <c r="HOE8" s="17"/>
      <c r="HOF8" s="17"/>
      <c r="HOG8" s="17"/>
      <c r="HOH8" s="17"/>
      <c r="HOI8" s="17"/>
      <c r="HOJ8" s="17"/>
      <c r="HOK8" s="17"/>
      <c r="HOL8" s="17"/>
      <c r="HOM8" s="17"/>
      <c r="HON8" s="17"/>
      <c r="HOO8" s="17"/>
      <c r="HOP8" s="17"/>
      <c r="HOQ8" s="17"/>
      <c r="HOR8" s="17"/>
      <c r="HOS8" s="17"/>
      <c r="HOT8" s="17"/>
      <c r="HOU8" s="17"/>
      <c r="HOV8" s="17"/>
      <c r="HOW8" s="17"/>
      <c r="HOX8" s="17"/>
      <c r="HOY8" s="17"/>
      <c r="HOZ8" s="17"/>
      <c r="HPA8" s="17"/>
      <c r="HPB8" s="17"/>
      <c r="HPC8" s="17"/>
      <c r="HPD8" s="17"/>
      <c r="HPE8" s="17"/>
      <c r="HPF8" s="17"/>
      <c r="HPG8" s="17"/>
      <c r="HPH8" s="17"/>
      <c r="HPI8" s="17"/>
      <c r="HPJ8" s="17"/>
      <c r="HPK8" s="17"/>
      <c r="HPL8" s="17"/>
      <c r="HPM8" s="17"/>
      <c r="HPN8" s="17"/>
      <c r="HPO8" s="17"/>
      <c r="HPP8" s="17"/>
      <c r="HPQ8" s="17"/>
      <c r="HPR8" s="17"/>
      <c r="HPS8" s="17"/>
      <c r="HPT8" s="17"/>
      <c r="HPU8" s="17"/>
      <c r="HPV8" s="17"/>
      <c r="HPW8" s="17"/>
      <c r="HPX8" s="17"/>
      <c r="HPY8" s="17"/>
      <c r="HPZ8" s="17"/>
      <c r="HQA8" s="17"/>
      <c r="HQB8" s="17"/>
      <c r="HQC8" s="17"/>
      <c r="HQD8" s="17"/>
      <c r="HQE8" s="17"/>
      <c r="HQF8" s="17"/>
      <c r="HQG8" s="17"/>
      <c r="HQH8" s="17"/>
      <c r="HQI8" s="17"/>
      <c r="HQJ8" s="17"/>
      <c r="HQK8" s="17"/>
      <c r="HQL8" s="17"/>
      <c r="HQM8" s="17"/>
      <c r="HQN8" s="17"/>
      <c r="HQO8" s="17"/>
      <c r="HQP8" s="17"/>
      <c r="HQQ8" s="17"/>
      <c r="HQR8" s="17"/>
      <c r="HQS8" s="17"/>
      <c r="HQT8" s="17"/>
      <c r="HQU8" s="17"/>
      <c r="HQV8" s="17"/>
      <c r="HQW8" s="17"/>
      <c r="HQX8" s="17"/>
      <c r="HQY8" s="17"/>
      <c r="HQZ8" s="17"/>
      <c r="HRA8" s="17"/>
      <c r="HRB8" s="17"/>
      <c r="HRC8" s="17"/>
      <c r="HRD8" s="17"/>
      <c r="HRE8" s="17"/>
      <c r="HRF8" s="17"/>
      <c r="HRG8" s="17"/>
      <c r="HRH8" s="17"/>
      <c r="HRI8" s="17"/>
      <c r="HRJ8" s="17"/>
      <c r="HRK8" s="17"/>
      <c r="HRL8" s="17"/>
      <c r="HRM8" s="17"/>
      <c r="HRN8" s="17"/>
      <c r="HRO8" s="17"/>
      <c r="HRP8" s="17"/>
      <c r="HRQ8" s="17"/>
      <c r="HRR8" s="17"/>
      <c r="HRS8" s="17"/>
      <c r="HRT8" s="17"/>
      <c r="HRU8" s="17"/>
      <c r="HRV8" s="17"/>
      <c r="HRW8" s="17"/>
      <c r="HRX8" s="17"/>
      <c r="HRY8" s="17"/>
      <c r="HRZ8" s="17"/>
      <c r="HSA8" s="17"/>
      <c r="HSB8" s="17"/>
      <c r="HSC8" s="17"/>
      <c r="HSD8" s="17"/>
      <c r="HSE8" s="17"/>
      <c r="HSF8" s="17"/>
      <c r="HSG8" s="17"/>
      <c r="HSH8" s="17"/>
      <c r="HSI8" s="17"/>
      <c r="HSJ8" s="17"/>
      <c r="HSK8" s="17"/>
      <c r="HSL8" s="17"/>
      <c r="HSM8" s="17"/>
      <c r="HSN8" s="17"/>
      <c r="HSO8" s="17"/>
      <c r="HSP8" s="17"/>
      <c r="HSQ8" s="17"/>
      <c r="HSR8" s="17"/>
      <c r="HSS8" s="17"/>
      <c r="HST8" s="17"/>
      <c r="HSU8" s="17"/>
      <c r="HSV8" s="17"/>
      <c r="HSW8" s="17"/>
      <c r="HSX8" s="17"/>
      <c r="HSY8" s="17"/>
      <c r="HSZ8" s="17"/>
      <c r="HTA8" s="17"/>
      <c r="HTB8" s="17"/>
      <c r="HTC8" s="17"/>
      <c r="HTD8" s="17"/>
      <c r="HTE8" s="17"/>
      <c r="HTF8" s="17"/>
      <c r="HTG8" s="17"/>
      <c r="HTH8" s="17"/>
      <c r="HTI8" s="17"/>
      <c r="HTJ8" s="17"/>
      <c r="HTK8" s="17"/>
      <c r="HTL8" s="17"/>
      <c r="HTM8" s="17"/>
      <c r="HTN8" s="17"/>
      <c r="HTO8" s="17"/>
      <c r="HTP8" s="17"/>
      <c r="HTQ8" s="17"/>
      <c r="HTR8" s="17"/>
      <c r="HTS8" s="17"/>
      <c r="HTT8" s="17"/>
      <c r="HTU8" s="17"/>
      <c r="HTV8" s="17"/>
      <c r="HTW8" s="17"/>
      <c r="HTX8" s="17"/>
      <c r="HTY8" s="17"/>
      <c r="HTZ8" s="17"/>
      <c r="HUA8" s="17"/>
      <c r="HUB8" s="17"/>
      <c r="HUC8" s="17"/>
      <c r="HUD8" s="17"/>
      <c r="HUE8" s="17"/>
      <c r="HUF8" s="17"/>
      <c r="HUG8" s="17"/>
      <c r="HUH8" s="17"/>
      <c r="HUI8" s="17"/>
      <c r="HUJ8" s="17"/>
      <c r="HUK8" s="17"/>
      <c r="HUL8" s="17"/>
      <c r="HUM8" s="17"/>
      <c r="HUN8" s="17"/>
      <c r="HUO8" s="17"/>
      <c r="HUP8" s="17"/>
      <c r="HUQ8" s="17"/>
      <c r="HUR8" s="17"/>
      <c r="HUS8" s="17"/>
      <c r="HUT8" s="17"/>
      <c r="HUU8" s="17"/>
      <c r="HUV8" s="17"/>
      <c r="HUW8" s="17"/>
      <c r="HUX8" s="17"/>
      <c r="HUY8" s="17"/>
      <c r="HUZ8" s="17"/>
      <c r="HVA8" s="17"/>
      <c r="HVB8" s="17"/>
      <c r="HVC8" s="17"/>
      <c r="HVD8" s="17"/>
      <c r="HVE8" s="17"/>
      <c r="HVF8" s="17"/>
      <c r="HVG8" s="17"/>
      <c r="HVH8" s="17"/>
      <c r="HVI8" s="17"/>
      <c r="HVJ8" s="17"/>
      <c r="HVK8" s="17"/>
      <c r="HVL8" s="17"/>
      <c r="HVM8" s="17"/>
      <c r="HVN8" s="17"/>
      <c r="HVO8" s="17"/>
      <c r="HVP8" s="17"/>
      <c r="HVQ8" s="17"/>
      <c r="HVR8" s="17"/>
      <c r="HVS8" s="17"/>
      <c r="HVT8" s="17"/>
      <c r="HVU8" s="17"/>
      <c r="HVV8" s="17"/>
      <c r="HVW8" s="17"/>
      <c r="HVX8" s="17"/>
      <c r="HVY8" s="17"/>
      <c r="HVZ8" s="17"/>
      <c r="HWA8" s="17"/>
      <c r="HWB8" s="17"/>
      <c r="HWC8" s="17"/>
      <c r="HWD8" s="17"/>
      <c r="HWE8" s="17"/>
      <c r="HWF8" s="17"/>
      <c r="HWG8" s="17"/>
      <c r="HWH8" s="17"/>
      <c r="HWI8" s="17"/>
      <c r="HWJ8" s="17"/>
      <c r="HWK8" s="17"/>
      <c r="HWL8" s="17"/>
      <c r="HWM8" s="17"/>
      <c r="HWN8" s="17"/>
      <c r="HWO8" s="17"/>
      <c r="HWP8" s="17"/>
      <c r="HWQ8" s="17"/>
      <c r="HWR8" s="17"/>
      <c r="HWS8" s="17"/>
      <c r="HWT8" s="17"/>
      <c r="HWU8" s="17"/>
      <c r="HWV8" s="17"/>
      <c r="HWW8" s="17"/>
      <c r="HWX8" s="17"/>
      <c r="HWY8" s="17"/>
      <c r="HWZ8" s="17"/>
      <c r="HXA8" s="17"/>
      <c r="HXB8" s="17"/>
      <c r="HXC8" s="17"/>
      <c r="HXD8" s="17"/>
      <c r="HXE8" s="17"/>
      <c r="HXF8" s="17"/>
      <c r="HXG8" s="17"/>
      <c r="HXH8" s="17"/>
      <c r="HXI8" s="17"/>
      <c r="HXJ8" s="17"/>
      <c r="HXK8" s="17"/>
      <c r="HXL8" s="17"/>
      <c r="HXM8" s="17"/>
      <c r="HXN8" s="17"/>
      <c r="HXO8" s="17"/>
      <c r="HXP8" s="17"/>
      <c r="HXQ8" s="17"/>
      <c r="HXR8" s="17"/>
      <c r="HXS8" s="17"/>
      <c r="HXT8" s="17"/>
      <c r="HXU8" s="17"/>
      <c r="HXV8" s="17"/>
      <c r="HXW8" s="17"/>
      <c r="HXX8" s="17"/>
      <c r="HXY8" s="17"/>
      <c r="HXZ8" s="17"/>
      <c r="HYA8" s="17"/>
      <c r="HYB8" s="17"/>
      <c r="HYC8" s="17"/>
      <c r="HYD8" s="17"/>
      <c r="HYE8" s="17"/>
      <c r="HYF8" s="17"/>
      <c r="HYG8" s="17"/>
      <c r="HYH8" s="17"/>
      <c r="HYI8" s="17"/>
      <c r="HYJ8" s="17"/>
      <c r="HYK8" s="17"/>
      <c r="HYL8" s="17"/>
      <c r="HYM8" s="17"/>
      <c r="HYN8" s="17"/>
      <c r="HYO8" s="17"/>
      <c r="HYP8" s="17"/>
      <c r="HYQ8" s="17"/>
      <c r="HYR8" s="17"/>
      <c r="HYS8" s="17"/>
      <c r="HYT8" s="17"/>
      <c r="HYU8" s="17"/>
      <c r="HYV8" s="17"/>
      <c r="HYW8" s="17"/>
      <c r="HYX8" s="17"/>
      <c r="HYY8" s="17"/>
      <c r="HYZ8" s="17"/>
      <c r="HZA8" s="17"/>
      <c r="HZB8" s="17"/>
      <c r="HZC8" s="17"/>
      <c r="HZD8" s="17"/>
      <c r="HZE8" s="17"/>
      <c r="HZF8" s="17"/>
      <c r="HZG8" s="17"/>
      <c r="HZH8" s="17"/>
      <c r="HZI8" s="17"/>
      <c r="HZJ8" s="17"/>
      <c r="HZK8" s="17"/>
      <c r="HZL8" s="17"/>
      <c r="HZM8" s="17"/>
      <c r="HZN8" s="17"/>
      <c r="HZO8" s="17"/>
      <c r="HZP8" s="17"/>
      <c r="HZQ8" s="17"/>
      <c r="HZR8" s="17"/>
      <c r="HZS8" s="17"/>
      <c r="HZT8" s="17"/>
      <c r="HZU8" s="17"/>
      <c r="HZV8" s="17"/>
      <c r="HZW8" s="17"/>
      <c r="HZX8" s="17"/>
      <c r="HZY8" s="17"/>
      <c r="HZZ8" s="17"/>
      <c r="IAA8" s="17"/>
      <c r="IAB8" s="17"/>
      <c r="IAC8" s="17"/>
      <c r="IAD8" s="17"/>
      <c r="IAE8" s="17"/>
      <c r="IAF8" s="17"/>
      <c r="IAG8" s="17"/>
      <c r="IAH8" s="17"/>
      <c r="IAI8" s="17"/>
      <c r="IAJ8" s="17"/>
      <c r="IAK8" s="17"/>
      <c r="IAL8" s="17"/>
      <c r="IAM8" s="17"/>
      <c r="IAN8" s="17"/>
      <c r="IAO8" s="17"/>
      <c r="IAP8" s="17"/>
      <c r="IAQ8" s="17"/>
      <c r="IAR8" s="17"/>
      <c r="IAS8" s="17"/>
      <c r="IAT8" s="17"/>
      <c r="IAU8" s="17"/>
      <c r="IAV8" s="17"/>
      <c r="IAW8" s="17"/>
      <c r="IAX8" s="17"/>
      <c r="IAY8" s="17"/>
      <c r="IAZ8" s="17"/>
      <c r="IBA8" s="17"/>
      <c r="IBB8" s="17"/>
      <c r="IBC8" s="17"/>
      <c r="IBD8" s="17"/>
      <c r="IBE8" s="17"/>
      <c r="IBF8" s="17"/>
      <c r="IBG8" s="17"/>
      <c r="IBH8" s="17"/>
      <c r="IBI8" s="17"/>
      <c r="IBJ8" s="17"/>
      <c r="IBK8" s="17"/>
      <c r="IBL8" s="17"/>
      <c r="IBM8" s="17"/>
      <c r="IBN8" s="17"/>
      <c r="IBO8" s="17"/>
      <c r="IBP8" s="17"/>
      <c r="IBQ8" s="17"/>
      <c r="IBR8" s="17"/>
      <c r="IBS8" s="17"/>
      <c r="IBT8" s="17"/>
      <c r="IBU8" s="17"/>
      <c r="IBV8" s="17"/>
      <c r="IBW8" s="17"/>
      <c r="IBX8" s="17"/>
      <c r="IBY8" s="17"/>
      <c r="IBZ8" s="17"/>
      <c r="ICA8" s="17"/>
      <c r="ICB8" s="17"/>
      <c r="ICC8" s="17"/>
      <c r="ICD8" s="17"/>
      <c r="ICE8" s="17"/>
      <c r="ICF8" s="17"/>
      <c r="ICG8" s="17"/>
      <c r="ICH8" s="17"/>
      <c r="ICI8" s="17"/>
      <c r="ICJ8" s="17"/>
      <c r="ICK8" s="17"/>
      <c r="ICL8" s="17"/>
      <c r="ICM8" s="17"/>
      <c r="ICN8" s="17"/>
      <c r="ICO8" s="17"/>
      <c r="ICP8" s="17"/>
      <c r="ICQ8" s="17"/>
      <c r="ICR8" s="17"/>
      <c r="ICS8" s="17"/>
      <c r="ICT8" s="17"/>
      <c r="ICU8" s="17"/>
      <c r="ICV8" s="17"/>
      <c r="ICW8" s="17"/>
      <c r="ICX8" s="17"/>
      <c r="ICY8" s="17"/>
      <c r="ICZ8" s="17"/>
      <c r="IDA8" s="17"/>
      <c r="IDB8" s="17"/>
      <c r="IDC8" s="17"/>
      <c r="IDD8" s="17"/>
      <c r="IDE8" s="17"/>
      <c r="IDF8" s="17"/>
      <c r="IDG8" s="17"/>
      <c r="IDH8" s="17"/>
      <c r="IDI8" s="17"/>
      <c r="IDJ8" s="17"/>
      <c r="IDK8" s="17"/>
      <c r="IDL8" s="17"/>
      <c r="IDM8" s="17"/>
      <c r="IDN8" s="17"/>
      <c r="IDO8" s="17"/>
      <c r="IDP8" s="17"/>
      <c r="IDQ8" s="17"/>
      <c r="IDR8" s="17"/>
      <c r="IDS8" s="17"/>
      <c r="IDT8" s="17"/>
      <c r="IDU8" s="17"/>
      <c r="IDV8" s="17"/>
      <c r="IDW8" s="17"/>
      <c r="IDX8" s="17"/>
      <c r="IDY8" s="17"/>
      <c r="IDZ8" s="17"/>
      <c r="IEA8" s="17"/>
      <c r="IEB8" s="17"/>
      <c r="IEC8" s="17"/>
      <c r="IED8" s="17"/>
      <c r="IEE8" s="17"/>
      <c r="IEF8" s="17"/>
      <c r="IEG8" s="17"/>
      <c r="IEH8" s="17"/>
      <c r="IEI8" s="17"/>
      <c r="IEJ8" s="17"/>
      <c r="IEK8" s="17"/>
      <c r="IEL8" s="17"/>
      <c r="IEM8" s="17"/>
      <c r="IEN8" s="17"/>
      <c r="IEO8" s="17"/>
      <c r="IEP8" s="17"/>
      <c r="IEQ8" s="17"/>
      <c r="IER8" s="17"/>
      <c r="IES8" s="17"/>
      <c r="IET8" s="17"/>
      <c r="IEU8" s="17"/>
      <c r="IEV8" s="17"/>
      <c r="IEW8" s="17"/>
      <c r="IEX8" s="17"/>
      <c r="IEY8" s="17"/>
      <c r="IEZ8" s="17"/>
      <c r="IFA8" s="17"/>
      <c r="IFB8" s="17"/>
      <c r="IFC8" s="17"/>
      <c r="IFD8" s="17"/>
      <c r="IFE8" s="17"/>
      <c r="IFF8" s="17"/>
      <c r="IFG8" s="17"/>
      <c r="IFH8" s="17"/>
      <c r="IFI8" s="17"/>
      <c r="IFJ8" s="17"/>
      <c r="IFK8" s="17"/>
      <c r="IFL8" s="17"/>
      <c r="IFM8" s="17"/>
      <c r="IFN8" s="17"/>
      <c r="IFO8" s="17"/>
      <c r="IFP8" s="17"/>
      <c r="IFQ8" s="17"/>
      <c r="IFR8" s="17"/>
      <c r="IFS8" s="17"/>
      <c r="IFT8" s="17"/>
      <c r="IFU8" s="17"/>
      <c r="IFV8" s="17"/>
      <c r="IFW8" s="17"/>
      <c r="IFX8" s="17"/>
      <c r="IFY8" s="17"/>
      <c r="IFZ8" s="17"/>
      <c r="IGA8" s="17"/>
      <c r="IGB8" s="17"/>
      <c r="IGC8" s="17"/>
      <c r="IGD8" s="17"/>
      <c r="IGE8" s="17"/>
      <c r="IGF8" s="17"/>
      <c r="IGG8" s="17"/>
      <c r="IGH8" s="17"/>
      <c r="IGI8" s="17"/>
      <c r="IGJ8" s="17"/>
      <c r="IGK8" s="17"/>
      <c r="IGL8" s="17"/>
      <c r="IGM8" s="17"/>
      <c r="IGN8" s="17"/>
      <c r="IGO8" s="17"/>
      <c r="IGP8" s="17"/>
      <c r="IGQ8" s="17"/>
      <c r="IGR8" s="17"/>
      <c r="IGS8" s="17"/>
      <c r="IGT8" s="17"/>
      <c r="IGU8" s="17"/>
      <c r="IGV8" s="17"/>
      <c r="IGW8" s="17"/>
      <c r="IGX8" s="17"/>
      <c r="IGY8" s="17"/>
      <c r="IGZ8" s="17"/>
      <c r="IHA8" s="17"/>
      <c r="IHB8" s="17"/>
      <c r="IHC8" s="17"/>
      <c r="IHD8" s="17"/>
      <c r="IHE8" s="17"/>
      <c r="IHF8" s="17"/>
      <c r="IHG8" s="17"/>
      <c r="IHH8" s="17"/>
      <c r="IHI8" s="17"/>
      <c r="IHJ8" s="17"/>
      <c r="IHK8" s="17"/>
      <c r="IHL8" s="17"/>
      <c r="IHM8" s="17"/>
      <c r="IHN8" s="17"/>
      <c r="IHO8" s="17"/>
      <c r="IHP8" s="17"/>
      <c r="IHQ8" s="17"/>
      <c r="IHR8" s="17"/>
      <c r="IHS8" s="17"/>
      <c r="IHT8" s="17"/>
      <c r="IHU8" s="17"/>
      <c r="IHV8" s="17"/>
      <c r="IHW8" s="17"/>
      <c r="IHX8" s="17"/>
      <c r="IHY8" s="17"/>
      <c r="IHZ8" s="17"/>
      <c r="IIA8" s="17"/>
      <c r="IIB8" s="17"/>
      <c r="IIC8" s="17"/>
      <c r="IID8" s="17"/>
      <c r="IIE8" s="17"/>
      <c r="IIF8" s="17"/>
      <c r="IIG8" s="17"/>
      <c r="IIH8" s="17"/>
      <c r="III8" s="17"/>
      <c r="IIJ8" s="17"/>
      <c r="IIK8" s="17"/>
      <c r="IIL8" s="17"/>
      <c r="IIM8" s="17"/>
      <c r="IIN8" s="17"/>
      <c r="IIO8" s="17"/>
      <c r="IIP8" s="17"/>
      <c r="IIQ8" s="17"/>
      <c r="IIR8" s="17"/>
      <c r="IIS8" s="17"/>
      <c r="IIT8" s="17"/>
      <c r="IIU8" s="17"/>
      <c r="IIV8" s="17"/>
      <c r="IIW8" s="17"/>
      <c r="IIX8" s="17"/>
      <c r="IIY8" s="17"/>
      <c r="IIZ8" s="17"/>
      <c r="IJA8" s="17"/>
      <c r="IJB8" s="17"/>
      <c r="IJC8" s="17"/>
      <c r="IJD8" s="17"/>
      <c r="IJE8" s="17"/>
      <c r="IJF8" s="17"/>
      <c r="IJG8" s="17"/>
      <c r="IJH8" s="17"/>
      <c r="IJI8" s="17"/>
      <c r="IJJ8" s="17"/>
      <c r="IJK8" s="17"/>
      <c r="IJL8" s="17"/>
      <c r="IJM8" s="17"/>
      <c r="IJN8" s="17"/>
      <c r="IJO8" s="17"/>
      <c r="IJP8" s="17"/>
      <c r="IJQ8" s="17"/>
      <c r="IJR8" s="17"/>
      <c r="IJS8" s="17"/>
      <c r="IJT8" s="17"/>
      <c r="IJU8" s="17"/>
      <c r="IJV8" s="17"/>
      <c r="IJW8" s="17"/>
      <c r="IJX8" s="17"/>
      <c r="IJY8" s="17"/>
      <c r="IJZ8" s="17"/>
      <c r="IKA8" s="17"/>
      <c r="IKB8" s="17"/>
      <c r="IKC8" s="17"/>
      <c r="IKD8" s="17"/>
      <c r="IKE8" s="17"/>
      <c r="IKF8" s="17"/>
      <c r="IKG8" s="17"/>
      <c r="IKH8" s="17"/>
      <c r="IKI8" s="17"/>
      <c r="IKJ8" s="17"/>
      <c r="IKK8" s="17"/>
      <c r="IKL8" s="17"/>
      <c r="IKM8" s="17"/>
      <c r="IKN8" s="17"/>
      <c r="IKO8" s="17"/>
      <c r="IKP8" s="17"/>
      <c r="IKQ8" s="17"/>
      <c r="IKR8" s="17"/>
      <c r="IKS8" s="17"/>
      <c r="IKT8" s="17"/>
      <c r="IKU8" s="17"/>
      <c r="IKV8" s="17"/>
      <c r="IKW8" s="17"/>
      <c r="IKX8" s="17"/>
      <c r="IKY8" s="17"/>
      <c r="IKZ8" s="17"/>
      <c r="ILA8" s="17"/>
      <c r="ILB8" s="17"/>
      <c r="ILC8" s="17"/>
      <c r="ILD8" s="17"/>
      <c r="ILE8" s="17"/>
      <c r="ILF8" s="17"/>
      <c r="ILG8" s="17"/>
      <c r="ILH8" s="17"/>
      <c r="ILI8" s="17"/>
      <c r="ILJ8" s="17"/>
      <c r="ILK8" s="17"/>
      <c r="ILL8" s="17"/>
      <c r="ILM8" s="17"/>
      <c r="ILN8" s="17"/>
      <c r="ILO8" s="17"/>
      <c r="ILP8" s="17"/>
      <c r="ILQ8" s="17"/>
      <c r="ILR8" s="17"/>
      <c r="ILS8" s="17"/>
      <c r="ILT8" s="17"/>
      <c r="ILU8" s="17"/>
      <c r="ILV8" s="17"/>
      <c r="ILW8" s="17"/>
      <c r="ILX8" s="17"/>
      <c r="ILY8" s="17"/>
      <c r="ILZ8" s="17"/>
      <c r="IMA8" s="17"/>
      <c r="IMB8" s="17"/>
      <c r="IMC8" s="17"/>
      <c r="IMD8" s="17"/>
      <c r="IME8" s="17"/>
      <c r="IMF8" s="17"/>
      <c r="IMG8" s="17"/>
      <c r="IMH8" s="17"/>
      <c r="IMI8" s="17"/>
      <c r="IMJ8" s="17"/>
      <c r="IMK8" s="17"/>
      <c r="IML8" s="17"/>
      <c r="IMM8" s="17"/>
      <c r="IMN8" s="17"/>
      <c r="IMO8" s="17"/>
      <c r="IMP8" s="17"/>
      <c r="IMQ8" s="17"/>
      <c r="IMR8" s="17"/>
      <c r="IMS8" s="17"/>
      <c r="IMT8" s="17"/>
      <c r="IMU8" s="17"/>
      <c r="IMV8" s="17"/>
      <c r="IMW8" s="17"/>
      <c r="IMX8" s="17"/>
      <c r="IMY8" s="17"/>
      <c r="IMZ8" s="17"/>
      <c r="INA8" s="17"/>
      <c r="INB8" s="17"/>
      <c r="INC8" s="17"/>
      <c r="IND8" s="17"/>
      <c r="INE8" s="17"/>
      <c r="INF8" s="17"/>
      <c r="ING8" s="17"/>
      <c r="INH8" s="17"/>
      <c r="INI8" s="17"/>
      <c r="INJ8" s="17"/>
      <c r="INK8" s="17"/>
      <c r="INL8" s="17"/>
      <c r="INM8" s="17"/>
      <c r="INN8" s="17"/>
      <c r="INO8" s="17"/>
      <c r="INP8" s="17"/>
      <c r="INQ8" s="17"/>
      <c r="INR8" s="17"/>
      <c r="INS8" s="17"/>
      <c r="INT8" s="17"/>
      <c r="INU8" s="17"/>
      <c r="INV8" s="17"/>
      <c r="INW8" s="17"/>
      <c r="INX8" s="17"/>
      <c r="INY8" s="17"/>
      <c r="INZ8" s="17"/>
      <c r="IOA8" s="17"/>
      <c r="IOB8" s="17"/>
      <c r="IOC8" s="17"/>
      <c r="IOD8" s="17"/>
      <c r="IOE8" s="17"/>
      <c r="IOF8" s="17"/>
      <c r="IOG8" s="17"/>
      <c r="IOH8" s="17"/>
      <c r="IOI8" s="17"/>
      <c r="IOJ8" s="17"/>
      <c r="IOK8" s="17"/>
      <c r="IOL8" s="17"/>
      <c r="IOM8" s="17"/>
      <c r="ION8" s="17"/>
      <c r="IOO8" s="17"/>
      <c r="IOP8" s="17"/>
      <c r="IOQ8" s="17"/>
      <c r="IOR8" s="17"/>
      <c r="IOS8" s="17"/>
      <c r="IOT8" s="17"/>
      <c r="IOU8" s="17"/>
      <c r="IOV8" s="17"/>
      <c r="IOW8" s="17"/>
      <c r="IOX8" s="17"/>
      <c r="IOY8" s="17"/>
      <c r="IOZ8" s="17"/>
      <c r="IPA8" s="17"/>
      <c r="IPB8" s="17"/>
      <c r="IPC8" s="17"/>
      <c r="IPD8" s="17"/>
      <c r="IPE8" s="17"/>
      <c r="IPF8" s="17"/>
      <c r="IPG8" s="17"/>
      <c r="IPH8" s="17"/>
      <c r="IPI8" s="17"/>
      <c r="IPJ8" s="17"/>
      <c r="IPK8" s="17"/>
      <c r="IPL8" s="17"/>
      <c r="IPM8" s="17"/>
      <c r="IPN8" s="17"/>
      <c r="IPO8" s="17"/>
      <c r="IPP8" s="17"/>
      <c r="IPQ8" s="17"/>
      <c r="IPR8" s="17"/>
      <c r="IPS8" s="17"/>
      <c r="IPT8" s="17"/>
      <c r="IPU8" s="17"/>
      <c r="IPV8" s="17"/>
      <c r="IPW8" s="17"/>
      <c r="IPX8" s="17"/>
      <c r="IPY8" s="17"/>
      <c r="IPZ8" s="17"/>
      <c r="IQA8" s="17"/>
      <c r="IQB8" s="17"/>
      <c r="IQC8" s="17"/>
      <c r="IQD8" s="17"/>
      <c r="IQE8" s="17"/>
      <c r="IQF8" s="17"/>
      <c r="IQG8" s="17"/>
      <c r="IQH8" s="17"/>
      <c r="IQI8" s="17"/>
      <c r="IQJ8" s="17"/>
      <c r="IQK8" s="17"/>
      <c r="IQL8" s="17"/>
      <c r="IQM8" s="17"/>
      <c r="IQN8" s="17"/>
      <c r="IQO8" s="17"/>
      <c r="IQP8" s="17"/>
      <c r="IQQ8" s="17"/>
      <c r="IQR8" s="17"/>
      <c r="IQS8" s="17"/>
      <c r="IQT8" s="17"/>
      <c r="IQU8" s="17"/>
      <c r="IQV8" s="17"/>
      <c r="IQW8" s="17"/>
      <c r="IQX8" s="17"/>
      <c r="IQY8" s="17"/>
      <c r="IQZ8" s="17"/>
      <c r="IRA8" s="17"/>
      <c r="IRB8" s="17"/>
      <c r="IRC8" s="17"/>
      <c r="IRD8" s="17"/>
      <c r="IRE8" s="17"/>
      <c r="IRF8" s="17"/>
      <c r="IRG8" s="17"/>
      <c r="IRH8" s="17"/>
      <c r="IRI8" s="17"/>
      <c r="IRJ8" s="17"/>
      <c r="IRK8" s="17"/>
      <c r="IRL8" s="17"/>
      <c r="IRM8" s="17"/>
      <c r="IRN8" s="17"/>
      <c r="IRO8" s="17"/>
      <c r="IRP8" s="17"/>
      <c r="IRQ8" s="17"/>
      <c r="IRR8" s="17"/>
      <c r="IRS8" s="17"/>
      <c r="IRT8" s="17"/>
      <c r="IRU8" s="17"/>
      <c r="IRV8" s="17"/>
      <c r="IRW8" s="17"/>
      <c r="IRX8" s="17"/>
      <c r="IRY8" s="17"/>
      <c r="IRZ8" s="17"/>
      <c r="ISA8" s="17"/>
      <c r="ISB8" s="17"/>
      <c r="ISC8" s="17"/>
      <c r="ISD8" s="17"/>
      <c r="ISE8" s="17"/>
      <c r="ISF8" s="17"/>
      <c r="ISG8" s="17"/>
      <c r="ISH8" s="17"/>
      <c r="ISI8" s="17"/>
      <c r="ISJ8" s="17"/>
      <c r="ISK8" s="17"/>
      <c r="ISL8" s="17"/>
      <c r="ISM8" s="17"/>
      <c r="ISN8" s="17"/>
      <c r="ISO8" s="17"/>
      <c r="ISP8" s="17"/>
      <c r="ISQ8" s="17"/>
      <c r="ISR8" s="17"/>
      <c r="ISS8" s="17"/>
      <c r="IST8" s="17"/>
      <c r="ISU8" s="17"/>
      <c r="ISV8" s="17"/>
      <c r="ISW8" s="17"/>
      <c r="ISX8" s="17"/>
      <c r="ISY8" s="17"/>
      <c r="ISZ8" s="17"/>
      <c r="ITA8" s="17"/>
      <c r="ITB8" s="17"/>
      <c r="ITC8" s="17"/>
      <c r="ITD8" s="17"/>
      <c r="ITE8" s="17"/>
      <c r="ITF8" s="17"/>
      <c r="ITG8" s="17"/>
      <c r="ITH8" s="17"/>
      <c r="ITI8" s="17"/>
      <c r="ITJ8" s="17"/>
      <c r="ITK8" s="17"/>
      <c r="ITL8" s="17"/>
      <c r="ITM8" s="17"/>
      <c r="ITN8" s="17"/>
      <c r="ITO8" s="17"/>
      <c r="ITP8" s="17"/>
      <c r="ITQ8" s="17"/>
      <c r="ITR8" s="17"/>
      <c r="ITS8" s="17"/>
      <c r="ITT8" s="17"/>
      <c r="ITU8" s="17"/>
      <c r="ITV8" s="17"/>
      <c r="ITW8" s="17"/>
      <c r="ITX8" s="17"/>
      <c r="ITY8" s="17"/>
      <c r="ITZ8" s="17"/>
      <c r="IUA8" s="17"/>
      <c r="IUB8" s="17"/>
      <c r="IUC8" s="17"/>
      <c r="IUD8" s="17"/>
      <c r="IUE8" s="17"/>
      <c r="IUF8" s="17"/>
      <c r="IUG8" s="17"/>
      <c r="IUH8" s="17"/>
      <c r="IUI8" s="17"/>
      <c r="IUJ8" s="17"/>
      <c r="IUK8" s="17"/>
      <c r="IUL8" s="17"/>
      <c r="IUM8" s="17"/>
      <c r="IUN8" s="17"/>
      <c r="IUO8" s="17"/>
      <c r="IUP8" s="17"/>
      <c r="IUQ8" s="17"/>
      <c r="IUR8" s="17"/>
      <c r="IUS8" s="17"/>
      <c r="IUT8" s="17"/>
      <c r="IUU8" s="17"/>
      <c r="IUV8" s="17"/>
      <c r="IUW8" s="17"/>
      <c r="IUX8" s="17"/>
      <c r="IUY8" s="17"/>
      <c r="IUZ8" s="17"/>
      <c r="IVA8" s="17"/>
      <c r="IVB8" s="17"/>
      <c r="IVC8" s="17"/>
      <c r="IVD8" s="17"/>
      <c r="IVE8" s="17"/>
      <c r="IVF8" s="17"/>
      <c r="IVG8" s="17"/>
      <c r="IVH8" s="17"/>
      <c r="IVI8" s="17"/>
      <c r="IVJ8" s="17"/>
      <c r="IVK8" s="17"/>
      <c r="IVL8" s="17"/>
      <c r="IVM8" s="17"/>
      <c r="IVN8" s="17"/>
      <c r="IVO8" s="17"/>
      <c r="IVP8" s="17"/>
      <c r="IVQ8" s="17"/>
      <c r="IVR8" s="17"/>
      <c r="IVS8" s="17"/>
      <c r="IVT8" s="17"/>
      <c r="IVU8" s="17"/>
      <c r="IVV8" s="17"/>
      <c r="IVW8" s="17"/>
      <c r="IVX8" s="17"/>
      <c r="IVY8" s="17"/>
      <c r="IVZ8" s="17"/>
      <c r="IWA8" s="17"/>
      <c r="IWB8" s="17"/>
      <c r="IWC8" s="17"/>
      <c r="IWD8" s="17"/>
      <c r="IWE8" s="17"/>
      <c r="IWF8" s="17"/>
      <c r="IWG8" s="17"/>
      <c r="IWH8" s="17"/>
      <c r="IWI8" s="17"/>
      <c r="IWJ8" s="17"/>
      <c r="IWK8" s="17"/>
      <c r="IWL8" s="17"/>
      <c r="IWM8" s="17"/>
      <c r="IWN8" s="17"/>
      <c r="IWO8" s="17"/>
      <c r="IWP8" s="17"/>
      <c r="IWQ8" s="17"/>
      <c r="IWR8" s="17"/>
      <c r="IWS8" s="17"/>
      <c r="IWT8" s="17"/>
      <c r="IWU8" s="17"/>
      <c r="IWV8" s="17"/>
      <c r="IWW8" s="17"/>
      <c r="IWX8" s="17"/>
      <c r="IWY8" s="17"/>
      <c r="IWZ8" s="17"/>
      <c r="IXA8" s="17"/>
      <c r="IXB8" s="17"/>
      <c r="IXC8" s="17"/>
      <c r="IXD8" s="17"/>
      <c r="IXE8" s="17"/>
      <c r="IXF8" s="17"/>
      <c r="IXG8" s="17"/>
      <c r="IXH8" s="17"/>
      <c r="IXI8" s="17"/>
      <c r="IXJ8" s="17"/>
      <c r="IXK8" s="17"/>
      <c r="IXL8" s="17"/>
      <c r="IXM8" s="17"/>
      <c r="IXN8" s="17"/>
      <c r="IXO8" s="17"/>
      <c r="IXP8" s="17"/>
      <c r="IXQ8" s="17"/>
      <c r="IXR8" s="17"/>
      <c r="IXS8" s="17"/>
      <c r="IXT8" s="17"/>
      <c r="IXU8" s="17"/>
      <c r="IXV8" s="17"/>
      <c r="IXW8" s="17"/>
      <c r="IXX8" s="17"/>
      <c r="IXY8" s="17"/>
      <c r="IXZ8" s="17"/>
      <c r="IYA8" s="17"/>
      <c r="IYB8" s="17"/>
      <c r="IYC8" s="17"/>
      <c r="IYD8" s="17"/>
      <c r="IYE8" s="17"/>
      <c r="IYF8" s="17"/>
      <c r="IYG8" s="17"/>
      <c r="IYH8" s="17"/>
      <c r="IYI8" s="17"/>
      <c r="IYJ8" s="17"/>
      <c r="IYK8" s="17"/>
      <c r="IYL8" s="17"/>
      <c r="IYM8" s="17"/>
      <c r="IYN8" s="17"/>
      <c r="IYO8" s="17"/>
      <c r="IYP8" s="17"/>
      <c r="IYQ8" s="17"/>
      <c r="IYR8" s="17"/>
      <c r="IYS8" s="17"/>
      <c r="IYT8" s="17"/>
      <c r="IYU8" s="17"/>
      <c r="IYV8" s="17"/>
      <c r="IYW8" s="17"/>
      <c r="IYX8" s="17"/>
      <c r="IYY8" s="17"/>
      <c r="IYZ8" s="17"/>
      <c r="IZA8" s="17"/>
      <c r="IZB8" s="17"/>
      <c r="IZC8" s="17"/>
      <c r="IZD8" s="17"/>
      <c r="IZE8" s="17"/>
      <c r="IZF8" s="17"/>
      <c r="IZG8" s="17"/>
      <c r="IZH8" s="17"/>
      <c r="IZI8" s="17"/>
      <c r="IZJ8" s="17"/>
      <c r="IZK8" s="17"/>
      <c r="IZL8" s="17"/>
      <c r="IZM8" s="17"/>
      <c r="IZN8" s="17"/>
      <c r="IZO8" s="17"/>
      <c r="IZP8" s="17"/>
      <c r="IZQ8" s="17"/>
      <c r="IZR8" s="17"/>
      <c r="IZS8" s="17"/>
      <c r="IZT8" s="17"/>
      <c r="IZU8" s="17"/>
      <c r="IZV8" s="17"/>
      <c r="IZW8" s="17"/>
      <c r="IZX8" s="17"/>
      <c r="IZY8" s="17"/>
      <c r="IZZ8" s="17"/>
      <c r="JAA8" s="17"/>
      <c r="JAB8" s="17"/>
      <c r="JAC8" s="17"/>
      <c r="JAD8" s="17"/>
      <c r="JAE8" s="17"/>
      <c r="JAF8" s="17"/>
      <c r="JAG8" s="17"/>
      <c r="JAH8" s="17"/>
      <c r="JAI8" s="17"/>
      <c r="JAJ8" s="17"/>
      <c r="JAK8" s="17"/>
      <c r="JAL8" s="17"/>
      <c r="JAM8" s="17"/>
      <c r="JAN8" s="17"/>
      <c r="JAO8" s="17"/>
      <c r="JAP8" s="17"/>
      <c r="JAQ8" s="17"/>
      <c r="JAR8" s="17"/>
      <c r="JAS8" s="17"/>
      <c r="JAT8" s="17"/>
      <c r="JAU8" s="17"/>
      <c r="JAV8" s="17"/>
      <c r="JAW8" s="17"/>
      <c r="JAX8" s="17"/>
      <c r="JAY8" s="17"/>
      <c r="JAZ8" s="17"/>
      <c r="JBA8" s="17"/>
      <c r="JBB8" s="17"/>
      <c r="JBC8" s="17"/>
      <c r="JBD8" s="17"/>
      <c r="JBE8" s="17"/>
      <c r="JBF8" s="17"/>
      <c r="JBG8" s="17"/>
      <c r="JBH8" s="17"/>
      <c r="JBI8" s="17"/>
      <c r="JBJ8" s="17"/>
      <c r="JBK8" s="17"/>
      <c r="JBL8" s="17"/>
      <c r="JBM8" s="17"/>
      <c r="JBN8" s="17"/>
      <c r="JBO8" s="17"/>
      <c r="JBP8" s="17"/>
      <c r="JBQ8" s="17"/>
      <c r="JBR8" s="17"/>
      <c r="JBS8" s="17"/>
      <c r="JBT8" s="17"/>
      <c r="JBU8" s="17"/>
      <c r="JBV8" s="17"/>
      <c r="JBW8" s="17"/>
      <c r="JBX8" s="17"/>
      <c r="JBY8" s="17"/>
      <c r="JBZ8" s="17"/>
      <c r="JCA8" s="17"/>
      <c r="JCB8" s="17"/>
      <c r="JCC8" s="17"/>
      <c r="JCD8" s="17"/>
      <c r="JCE8" s="17"/>
      <c r="JCF8" s="17"/>
      <c r="JCG8" s="17"/>
      <c r="JCH8" s="17"/>
      <c r="JCI8" s="17"/>
      <c r="JCJ8" s="17"/>
      <c r="JCK8" s="17"/>
      <c r="JCL8" s="17"/>
      <c r="JCM8" s="17"/>
      <c r="JCN8" s="17"/>
      <c r="JCO8" s="17"/>
      <c r="JCP8" s="17"/>
      <c r="JCQ8" s="17"/>
      <c r="JCR8" s="17"/>
      <c r="JCS8" s="17"/>
      <c r="JCT8" s="17"/>
      <c r="JCU8" s="17"/>
      <c r="JCV8" s="17"/>
      <c r="JCW8" s="17"/>
      <c r="JCX8" s="17"/>
      <c r="JCY8" s="17"/>
      <c r="JCZ8" s="17"/>
      <c r="JDA8" s="17"/>
      <c r="JDB8" s="17"/>
      <c r="JDC8" s="17"/>
      <c r="JDD8" s="17"/>
      <c r="JDE8" s="17"/>
      <c r="JDF8" s="17"/>
      <c r="JDG8" s="17"/>
      <c r="JDH8" s="17"/>
      <c r="JDI8" s="17"/>
      <c r="JDJ8" s="17"/>
      <c r="JDK8" s="17"/>
      <c r="JDL8" s="17"/>
      <c r="JDM8" s="17"/>
      <c r="JDN8" s="17"/>
      <c r="JDO8" s="17"/>
      <c r="JDP8" s="17"/>
      <c r="JDQ8" s="17"/>
      <c r="JDR8" s="17"/>
      <c r="JDS8" s="17"/>
      <c r="JDT8" s="17"/>
      <c r="JDU8" s="17"/>
      <c r="JDV8" s="17"/>
      <c r="JDW8" s="17"/>
      <c r="JDX8" s="17"/>
      <c r="JDY8" s="17"/>
      <c r="JDZ8" s="17"/>
      <c r="JEA8" s="17"/>
      <c r="JEB8" s="17"/>
      <c r="JEC8" s="17"/>
      <c r="JED8" s="17"/>
      <c r="JEE8" s="17"/>
      <c r="JEF8" s="17"/>
      <c r="JEG8" s="17"/>
      <c r="JEH8" s="17"/>
      <c r="JEI8" s="17"/>
      <c r="JEJ8" s="17"/>
      <c r="JEK8" s="17"/>
      <c r="JEL8" s="17"/>
      <c r="JEM8" s="17"/>
      <c r="JEN8" s="17"/>
      <c r="JEO8" s="17"/>
      <c r="JEP8" s="17"/>
      <c r="JEQ8" s="17"/>
      <c r="JER8" s="17"/>
      <c r="JES8" s="17"/>
      <c r="JET8" s="17"/>
      <c r="JEU8" s="17"/>
      <c r="JEV8" s="17"/>
      <c r="JEW8" s="17"/>
      <c r="JEX8" s="17"/>
      <c r="JEY8" s="17"/>
      <c r="JEZ8" s="17"/>
      <c r="JFA8" s="17"/>
      <c r="JFB8" s="17"/>
      <c r="JFC8" s="17"/>
      <c r="JFD8" s="17"/>
      <c r="JFE8" s="17"/>
      <c r="JFF8" s="17"/>
      <c r="JFG8" s="17"/>
      <c r="JFH8" s="17"/>
      <c r="JFI8" s="17"/>
      <c r="JFJ8" s="17"/>
      <c r="JFK8" s="17"/>
      <c r="JFL8" s="17"/>
      <c r="JFM8" s="17"/>
      <c r="JFN8" s="17"/>
      <c r="JFO8" s="17"/>
      <c r="JFP8" s="17"/>
      <c r="JFQ8" s="17"/>
      <c r="JFR8" s="17"/>
      <c r="JFS8" s="17"/>
      <c r="JFT8" s="17"/>
      <c r="JFU8" s="17"/>
      <c r="JFV8" s="17"/>
      <c r="JFW8" s="17"/>
      <c r="JFX8" s="17"/>
      <c r="JFY8" s="17"/>
      <c r="JFZ8" s="17"/>
      <c r="JGA8" s="17"/>
      <c r="JGB8" s="17"/>
      <c r="JGC8" s="17"/>
      <c r="JGD8" s="17"/>
      <c r="JGE8" s="17"/>
      <c r="JGF8" s="17"/>
      <c r="JGG8" s="17"/>
      <c r="JGH8" s="17"/>
      <c r="JGI8" s="17"/>
      <c r="JGJ8" s="17"/>
      <c r="JGK8" s="17"/>
      <c r="JGL8" s="17"/>
      <c r="JGM8" s="17"/>
      <c r="JGN8" s="17"/>
      <c r="JGO8" s="17"/>
      <c r="JGP8" s="17"/>
      <c r="JGQ8" s="17"/>
      <c r="JGR8" s="17"/>
      <c r="JGS8" s="17"/>
      <c r="JGT8" s="17"/>
      <c r="JGU8" s="17"/>
      <c r="JGV8" s="17"/>
      <c r="JGW8" s="17"/>
      <c r="JGX8" s="17"/>
      <c r="JGY8" s="17"/>
      <c r="JGZ8" s="17"/>
      <c r="JHA8" s="17"/>
      <c r="JHB8" s="17"/>
      <c r="JHC8" s="17"/>
      <c r="JHD8" s="17"/>
      <c r="JHE8" s="17"/>
      <c r="JHF8" s="17"/>
      <c r="JHG8" s="17"/>
      <c r="JHH8" s="17"/>
      <c r="JHI8" s="17"/>
      <c r="JHJ8" s="17"/>
      <c r="JHK8" s="17"/>
      <c r="JHL8" s="17"/>
      <c r="JHM8" s="17"/>
      <c r="JHN8" s="17"/>
      <c r="JHO8" s="17"/>
      <c r="JHP8" s="17"/>
      <c r="JHQ8" s="17"/>
      <c r="JHR8" s="17"/>
      <c r="JHS8" s="17"/>
      <c r="JHT8" s="17"/>
      <c r="JHU8" s="17"/>
      <c r="JHV8" s="17"/>
      <c r="JHW8" s="17"/>
      <c r="JHX8" s="17"/>
      <c r="JHY8" s="17"/>
      <c r="JHZ8" s="17"/>
      <c r="JIA8" s="17"/>
      <c r="JIB8" s="17"/>
      <c r="JIC8" s="17"/>
      <c r="JID8" s="17"/>
      <c r="JIE8" s="17"/>
      <c r="JIF8" s="17"/>
      <c r="JIG8" s="17"/>
      <c r="JIH8" s="17"/>
      <c r="JII8" s="17"/>
      <c r="JIJ8" s="17"/>
      <c r="JIK8" s="17"/>
      <c r="JIL8" s="17"/>
      <c r="JIM8" s="17"/>
      <c r="JIN8" s="17"/>
      <c r="JIO8" s="17"/>
      <c r="JIP8" s="17"/>
      <c r="JIQ8" s="17"/>
      <c r="JIR8" s="17"/>
      <c r="JIS8" s="17"/>
      <c r="JIT8" s="17"/>
      <c r="JIU8" s="17"/>
      <c r="JIV8" s="17"/>
      <c r="JIW8" s="17"/>
      <c r="JIX8" s="17"/>
      <c r="JIY8" s="17"/>
      <c r="JIZ8" s="17"/>
      <c r="JJA8" s="17"/>
      <c r="JJB8" s="17"/>
      <c r="JJC8" s="17"/>
      <c r="JJD8" s="17"/>
      <c r="JJE8" s="17"/>
      <c r="JJF8" s="17"/>
      <c r="JJG8" s="17"/>
      <c r="JJH8" s="17"/>
      <c r="JJI8" s="17"/>
      <c r="JJJ8" s="17"/>
      <c r="JJK8" s="17"/>
      <c r="JJL8" s="17"/>
      <c r="JJM8" s="17"/>
      <c r="JJN8" s="17"/>
      <c r="JJO8" s="17"/>
      <c r="JJP8" s="17"/>
      <c r="JJQ8" s="17"/>
      <c r="JJR8" s="17"/>
      <c r="JJS8" s="17"/>
      <c r="JJT8" s="17"/>
      <c r="JJU8" s="17"/>
      <c r="JJV8" s="17"/>
      <c r="JJW8" s="17"/>
      <c r="JJX8" s="17"/>
      <c r="JJY8" s="17"/>
      <c r="JJZ8" s="17"/>
      <c r="JKA8" s="17"/>
      <c r="JKB8" s="17"/>
      <c r="JKC8" s="17"/>
      <c r="JKD8" s="17"/>
      <c r="JKE8" s="17"/>
      <c r="JKF8" s="17"/>
      <c r="JKG8" s="17"/>
      <c r="JKH8" s="17"/>
      <c r="JKI8" s="17"/>
      <c r="JKJ8" s="17"/>
      <c r="JKK8" s="17"/>
      <c r="JKL8" s="17"/>
      <c r="JKM8" s="17"/>
      <c r="JKN8" s="17"/>
      <c r="JKO8" s="17"/>
      <c r="JKP8" s="17"/>
      <c r="JKQ8" s="17"/>
      <c r="JKR8" s="17"/>
      <c r="JKS8" s="17"/>
      <c r="JKT8" s="17"/>
      <c r="JKU8" s="17"/>
      <c r="JKV8" s="17"/>
      <c r="JKW8" s="17"/>
      <c r="JKX8" s="17"/>
      <c r="JKY8" s="17"/>
      <c r="JKZ8" s="17"/>
      <c r="JLA8" s="17"/>
      <c r="JLB8" s="17"/>
      <c r="JLC8" s="17"/>
      <c r="JLD8" s="17"/>
      <c r="JLE8" s="17"/>
      <c r="JLF8" s="17"/>
      <c r="JLG8" s="17"/>
      <c r="JLH8" s="17"/>
      <c r="JLI8" s="17"/>
      <c r="JLJ8" s="17"/>
      <c r="JLK8" s="17"/>
      <c r="JLL8" s="17"/>
      <c r="JLM8" s="17"/>
      <c r="JLN8" s="17"/>
      <c r="JLO8" s="17"/>
      <c r="JLP8" s="17"/>
      <c r="JLQ8" s="17"/>
      <c r="JLR8" s="17"/>
      <c r="JLS8" s="17"/>
      <c r="JLT8" s="17"/>
      <c r="JLU8" s="17"/>
      <c r="JLV8" s="17"/>
      <c r="JLW8" s="17"/>
      <c r="JLX8" s="17"/>
      <c r="JLY8" s="17"/>
      <c r="JLZ8" s="17"/>
      <c r="JMA8" s="17"/>
      <c r="JMB8" s="17"/>
      <c r="JMC8" s="17"/>
      <c r="JMD8" s="17"/>
      <c r="JME8" s="17"/>
      <c r="JMF8" s="17"/>
      <c r="JMG8" s="17"/>
      <c r="JMH8" s="17"/>
      <c r="JMI8" s="17"/>
      <c r="JMJ8" s="17"/>
      <c r="JMK8" s="17"/>
      <c r="JML8" s="17"/>
      <c r="JMM8" s="17"/>
      <c r="JMN8" s="17"/>
      <c r="JMO8" s="17"/>
      <c r="JMP8" s="17"/>
      <c r="JMQ8" s="17"/>
      <c r="JMR8" s="17"/>
      <c r="JMS8" s="17"/>
      <c r="JMT8" s="17"/>
      <c r="JMU8" s="17"/>
      <c r="JMV8" s="17"/>
      <c r="JMW8" s="17"/>
      <c r="JMX8" s="17"/>
      <c r="JMY8" s="17"/>
      <c r="JMZ8" s="17"/>
      <c r="JNA8" s="17"/>
      <c r="JNB8" s="17"/>
      <c r="JNC8" s="17"/>
      <c r="JND8" s="17"/>
      <c r="JNE8" s="17"/>
      <c r="JNF8" s="17"/>
      <c r="JNG8" s="17"/>
      <c r="JNH8" s="17"/>
      <c r="JNI8" s="17"/>
      <c r="JNJ8" s="17"/>
      <c r="JNK8" s="17"/>
      <c r="JNL8" s="17"/>
      <c r="JNM8" s="17"/>
      <c r="JNN8" s="17"/>
      <c r="JNO8" s="17"/>
      <c r="JNP8" s="17"/>
      <c r="JNQ8" s="17"/>
      <c r="JNR8" s="17"/>
      <c r="JNS8" s="17"/>
      <c r="JNT8" s="17"/>
      <c r="JNU8" s="17"/>
      <c r="JNV8" s="17"/>
      <c r="JNW8" s="17"/>
      <c r="JNX8" s="17"/>
      <c r="JNY8" s="17"/>
      <c r="JNZ8" s="17"/>
      <c r="JOA8" s="17"/>
      <c r="JOB8" s="17"/>
      <c r="JOC8" s="17"/>
      <c r="JOD8" s="17"/>
      <c r="JOE8" s="17"/>
      <c r="JOF8" s="17"/>
      <c r="JOG8" s="17"/>
      <c r="JOH8" s="17"/>
      <c r="JOI8" s="17"/>
      <c r="JOJ8" s="17"/>
      <c r="JOK8" s="17"/>
      <c r="JOL8" s="17"/>
      <c r="JOM8" s="17"/>
      <c r="JON8" s="17"/>
      <c r="JOO8" s="17"/>
      <c r="JOP8" s="17"/>
      <c r="JOQ8" s="17"/>
      <c r="JOR8" s="17"/>
      <c r="JOS8" s="17"/>
      <c r="JOT8" s="17"/>
      <c r="JOU8" s="17"/>
      <c r="JOV8" s="17"/>
      <c r="JOW8" s="17"/>
      <c r="JOX8" s="17"/>
      <c r="JOY8" s="17"/>
      <c r="JOZ8" s="17"/>
      <c r="JPA8" s="17"/>
      <c r="JPB8" s="17"/>
      <c r="JPC8" s="17"/>
      <c r="JPD8" s="17"/>
      <c r="JPE8" s="17"/>
      <c r="JPF8" s="17"/>
      <c r="JPG8" s="17"/>
      <c r="JPH8" s="17"/>
      <c r="JPI8" s="17"/>
      <c r="JPJ8" s="17"/>
      <c r="JPK8" s="17"/>
      <c r="JPL8" s="17"/>
      <c r="JPM8" s="17"/>
      <c r="JPN8" s="17"/>
      <c r="JPO8" s="17"/>
      <c r="JPP8" s="17"/>
      <c r="JPQ8" s="17"/>
      <c r="JPR8" s="17"/>
      <c r="JPS8" s="17"/>
      <c r="JPT8" s="17"/>
      <c r="JPU8" s="17"/>
      <c r="JPV8" s="17"/>
      <c r="JPW8" s="17"/>
      <c r="JPX8" s="17"/>
      <c r="JPY8" s="17"/>
      <c r="JPZ8" s="17"/>
      <c r="JQA8" s="17"/>
      <c r="JQB8" s="17"/>
      <c r="JQC8" s="17"/>
      <c r="JQD8" s="17"/>
      <c r="JQE8" s="17"/>
      <c r="JQF8" s="17"/>
      <c r="JQG8" s="17"/>
      <c r="JQH8" s="17"/>
      <c r="JQI8" s="17"/>
      <c r="JQJ8" s="17"/>
      <c r="JQK8" s="17"/>
      <c r="JQL8" s="17"/>
      <c r="JQM8" s="17"/>
      <c r="JQN8" s="17"/>
      <c r="JQO8" s="17"/>
      <c r="JQP8" s="17"/>
      <c r="JQQ8" s="17"/>
      <c r="JQR8" s="17"/>
      <c r="JQS8" s="17"/>
      <c r="JQT8" s="17"/>
      <c r="JQU8" s="17"/>
      <c r="JQV8" s="17"/>
      <c r="JQW8" s="17"/>
      <c r="JQX8" s="17"/>
      <c r="JQY8" s="17"/>
      <c r="JQZ8" s="17"/>
      <c r="JRA8" s="17"/>
      <c r="JRB8" s="17"/>
      <c r="JRC8" s="17"/>
      <c r="JRD8" s="17"/>
      <c r="JRE8" s="17"/>
      <c r="JRF8" s="17"/>
      <c r="JRG8" s="17"/>
      <c r="JRH8" s="17"/>
      <c r="JRI8" s="17"/>
      <c r="JRJ8" s="17"/>
      <c r="JRK8" s="17"/>
      <c r="JRL8" s="17"/>
      <c r="JRM8" s="17"/>
      <c r="JRN8" s="17"/>
      <c r="JRO8" s="17"/>
      <c r="JRP8" s="17"/>
      <c r="JRQ8" s="17"/>
      <c r="JRR8" s="17"/>
      <c r="JRS8" s="17"/>
      <c r="JRT8" s="17"/>
      <c r="JRU8" s="17"/>
      <c r="JRV8" s="17"/>
      <c r="JRW8" s="17"/>
      <c r="JRX8" s="17"/>
      <c r="JRY8" s="17"/>
      <c r="JRZ8" s="17"/>
      <c r="JSA8" s="17"/>
      <c r="JSB8" s="17"/>
      <c r="JSC8" s="17"/>
      <c r="JSD8" s="17"/>
      <c r="JSE8" s="17"/>
      <c r="JSF8" s="17"/>
      <c r="JSG8" s="17"/>
      <c r="JSH8" s="17"/>
      <c r="JSI8" s="17"/>
      <c r="JSJ8" s="17"/>
      <c r="JSK8" s="17"/>
      <c r="JSL8" s="17"/>
      <c r="JSM8" s="17"/>
      <c r="JSN8" s="17"/>
      <c r="JSO8" s="17"/>
      <c r="JSP8" s="17"/>
      <c r="JSQ8" s="17"/>
      <c r="JSR8" s="17"/>
      <c r="JSS8" s="17"/>
      <c r="JST8" s="17"/>
      <c r="JSU8" s="17"/>
      <c r="JSV8" s="17"/>
      <c r="JSW8" s="17"/>
      <c r="JSX8" s="17"/>
      <c r="JSY8" s="17"/>
      <c r="JSZ8" s="17"/>
      <c r="JTA8" s="17"/>
      <c r="JTB8" s="17"/>
      <c r="JTC8" s="17"/>
      <c r="JTD8" s="17"/>
      <c r="JTE8" s="17"/>
      <c r="JTF8" s="17"/>
      <c r="JTG8" s="17"/>
      <c r="JTH8" s="17"/>
      <c r="JTI8" s="17"/>
      <c r="JTJ8" s="17"/>
      <c r="JTK8" s="17"/>
      <c r="JTL8" s="17"/>
      <c r="JTM8" s="17"/>
      <c r="JTN8" s="17"/>
      <c r="JTO8" s="17"/>
      <c r="JTP8" s="17"/>
      <c r="JTQ8" s="17"/>
      <c r="JTR8" s="17"/>
      <c r="JTS8" s="17"/>
      <c r="JTT8" s="17"/>
      <c r="JTU8" s="17"/>
      <c r="JTV8" s="17"/>
      <c r="JTW8" s="17"/>
      <c r="JTX8" s="17"/>
      <c r="JTY8" s="17"/>
      <c r="JTZ8" s="17"/>
      <c r="JUA8" s="17"/>
      <c r="JUB8" s="17"/>
      <c r="JUC8" s="17"/>
      <c r="JUD8" s="17"/>
      <c r="JUE8" s="17"/>
      <c r="JUF8" s="17"/>
      <c r="JUG8" s="17"/>
      <c r="JUH8" s="17"/>
      <c r="JUI8" s="17"/>
      <c r="JUJ8" s="17"/>
      <c r="JUK8" s="17"/>
      <c r="JUL8" s="17"/>
      <c r="JUM8" s="17"/>
      <c r="JUN8" s="17"/>
      <c r="JUO8" s="17"/>
      <c r="JUP8" s="17"/>
      <c r="JUQ8" s="17"/>
      <c r="JUR8" s="17"/>
      <c r="JUS8" s="17"/>
      <c r="JUT8" s="17"/>
      <c r="JUU8" s="17"/>
      <c r="JUV8" s="17"/>
      <c r="JUW8" s="17"/>
      <c r="JUX8" s="17"/>
      <c r="JUY8" s="17"/>
      <c r="JUZ8" s="17"/>
      <c r="JVA8" s="17"/>
      <c r="JVB8" s="17"/>
      <c r="JVC8" s="17"/>
      <c r="JVD8" s="17"/>
      <c r="JVE8" s="17"/>
      <c r="JVF8" s="17"/>
      <c r="JVG8" s="17"/>
      <c r="JVH8" s="17"/>
      <c r="JVI8" s="17"/>
      <c r="JVJ8" s="17"/>
      <c r="JVK8" s="17"/>
      <c r="JVL8" s="17"/>
      <c r="JVM8" s="17"/>
      <c r="JVN8" s="17"/>
      <c r="JVO8" s="17"/>
      <c r="JVP8" s="17"/>
      <c r="JVQ8" s="17"/>
      <c r="JVR8" s="17"/>
      <c r="JVS8" s="17"/>
      <c r="JVT8" s="17"/>
      <c r="JVU8" s="17"/>
      <c r="JVV8" s="17"/>
      <c r="JVW8" s="17"/>
      <c r="JVX8" s="17"/>
      <c r="JVY8" s="17"/>
      <c r="JVZ8" s="17"/>
      <c r="JWA8" s="17"/>
      <c r="JWB8" s="17"/>
      <c r="JWC8" s="17"/>
      <c r="JWD8" s="17"/>
      <c r="JWE8" s="17"/>
      <c r="JWF8" s="17"/>
      <c r="JWG8" s="17"/>
      <c r="JWH8" s="17"/>
      <c r="JWI8" s="17"/>
      <c r="JWJ8" s="17"/>
      <c r="JWK8" s="17"/>
      <c r="JWL8" s="17"/>
      <c r="JWM8" s="17"/>
      <c r="JWN8" s="17"/>
      <c r="JWO8" s="17"/>
      <c r="JWP8" s="17"/>
      <c r="JWQ8" s="17"/>
      <c r="JWR8" s="17"/>
      <c r="JWS8" s="17"/>
      <c r="JWT8" s="17"/>
      <c r="JWU8" s="17"/>
      <c r="JWV8" s="17"/>
      <c r="JWW8" s="17"/>
      <c r="JWX8" s="17"/>
      <c r="JWY8" s="17"/>
      <c r="JWZ8" s="17"/>
      <c r="JXA8" s="17"/>
      <c r="JXB8" s="17"/>
      <c r="JXC8" s="17"/>
      <c r="JXD8" s="17"/>
      <c r="JXE8" s="17"/>
      <c r="JXF8" s="17"/>
      <c r="JXG8" s="17"/>
      <c r="JXH8" s="17"/>
      <c r="JXI8" s="17"/>
      <c r="JXJ8" s="17"/>
      <c r="JXK8" s="17"/>
      <c r="JXL8" s="17"/>
      <c r="JXM8" s="17"/>
      <c r="JXN8" s="17"/>
      <c r="JXO8" s="17"/>
      <c r="JXP8" s="17"/>
      <c r="JXQ8" s="17"/>
      <c r="JXR8" s="17"/>
      <c r="JXS8" s="17"/>
      <c r="JXT8" s="17"/>
      <c r="JXU8" s="17"/>
      <c r="JXV8" s="17"/>
      <c r="JXW8" s="17"/>
      <c r="JXX8" s="17"/>
      <c r="JXY8" s="17"/>
      <c r="JXZ8" s="17"/>
      <c r="JYA8" s="17"/>
      <c r="JYB8" s="17"/>
      <c r="JYC8" s="17"/>
      <c r="JYD8" s="17"/>
      <c r="JYE8" s="17"/>
      <c r="JYF8" s="17"/>
      <c r="JYG8" s="17"/>
      <c r="JYH8" s="17"/>
      <c r="JYI8" s="17"/>
      <c r="JYJ8" s="17"/>
      <c r="JYK8" s="17"/>
      <c r="JYL8" s="17"/>
      <c r="JYM8" s="17"/>
      <c r="JYN8" s="17"/>
      <c r="JYO8" s="17"/>
      <c r="JYP8" s="17"/>
      <c r="JYQ8" s="17"/>
      <c r="JYR8" s="17"/>
      <c r="JYS8" s="17"/>
      <c r="JYT8" s="17"/>
      <c r="JYU8" s="17"/>
      <c r="JYV8" s="17"/>
      <c r="JYW8" s="17"/>
      <c r="JYX8" s="17"/>
      <c r="JYY8" s="17"/>
      <c r="JYZ8" s="17"/>
      <c r="JZA8" s="17"/>
      <c r="JZB8" s="17"/>
      <c r="JZC8" s="17"/>
      <c r="JZD8" s="17"/>
      <c r="JZE8" s="17"/>
      <c r="JZF8" s="17"/>
      <c r="JZG8" s="17"/>
      <c r="JZH8" s="17"/>
      <c r="JZI8" s="17"/>
      <c r="JZJ8" s="17"/>
      <c r="JZK8" s="17"/>
      <c r="JZL8" s="17"/>
      <c r="JZM8" s="17"/>
      <c r="JZN8" s="17"/>
      <c r="JZO8" s="17"/>
      <c r="JZP8" s="17"/>
      <c r="JZQ8" s="17"/>
      <c r="JZR8" s="17"/>
      <c r="JZS8" s="17"/>
      <c r="JZT8" s="17"/>
      <c r="JZU8" s="17"/>
      <c r="JZV8" s="17"/>
      <c r="JZW8" s="17"/>
      <c r="JZX8" s="17"/>
      <c r="JZY8" s="17"/>
      <c r="JZZ8" s="17"/>
      <c r="KAA8" s="17"/>
      <c r="KAB8" s="17"/>
      <c r="KAC8" s="17"/>
      <c r="KAD8" s="17"/>
      <c r="KAE8" s="17"/>
      <c r="KAF8" s="17"/>
      <c r="KAG8" s="17"/>
      <c r="KAH8" s="17"/>
      <c r="KAI8" s="17"/>
      <c r="KAJ8" s="17"/>
      <c r="KAK8" s="17"/>
      <c r="KAL8" s="17"/>
      <c r="KAM8" s="17"/>
      <c r="KAN8" s="17"/>
      <c r="KAO8" s="17"/>
      <c r="KAP8" s="17"/>
      <c r="KAQ8" s="17"/>
      <c r="KAR8" s="17"/>
      <c r="KAS8" s="17"/>
      <c r="KAT8" s="17"/>
      <c r="KAU8" s="17"/>
      <c r="KAV8" s="17"/>
      <c r="KAW8" s="17"/>
      <c r="KAX8" s="17"/>
      <c r="KAY8" s="17"/>
      <c r="KAZ8" s="17"/>
      <c r="KBA8" s="17"/>
      <c r="KBB8" s="17"/>
      <c r="KBC8" s="17"/>
      <c r="KBD8" s="17"/>
      <c r="KBE8" s="17"/>
      <c r="KBF8" s="17"/>
      <c r="KBG8" s="17"/>
      <c r="KBH8" s="17"/>
      <c r="KBI8" s="17"/>
      <c r="KBJ8" s="17"/>
      <c r="KBK8" s="17"/>
      <c r="KBL8" s="17"/>
      <c r="KBM8" s="17"/>
      <c r="KBN8" s="17"/>
      <c r="KBO8" s="17"/>
      <c r="KBP8" s="17"/>
      <c r="KBQ8" s="17"/>
      <c r="KBR8" s="17"/>
      <c r="KBS8" s="17"/>
      <c r="KBT8" s="17"/>
      <c r="KBU8" s="17"/>
      <c r="KBV8" s="17"/>
      <c r="KBW8" s="17"/>
      <c r="KBX8" s="17"/>
      <c r="KBY8" s="17"/>
      <c r="KBZ8" s="17"/>
      <c r="KCA8" s="17"/>
      <c r="KCB8" s="17"/>
      <c r="KCC8" s="17"/>
      <c r="KCD8" s="17"/>
      <c r="KCE8" s="17"/>
      <c r="KCF8" s="17"/>
      <c r="KCG8" s="17"/>
      <c r="KCH8" s="17"/>
      <c r="KCI8" s="17"/>
      <c r="KCJ8" s="17"/>
      <c r="KCK8" s="17"/>
      <c r="KCL8" s="17"/>
      <c r="KCM8" s="17"/>
      <c r="KCN8" s="17"/>
      <c r="KCO8" s="17"/>
      <c r="KCP8" s="17"/>
      <c r="KCQ8" s="17"/>
      <c r="KCR8" s="17"/>
      <c r="KCS8" s="17"/>
      <c r="KCT8" s="17"/>
      <c r="KCU8" s="17"/>
      <c r="KCV8" s="17"/>
      <c r="KCW8" s="17"/>
      <c r="KCX8" s="17"/>
      <c r="KCY8" s="17"/>
      <c r="KCZ8" s="17"/>
      <c r="KDA8" s="17"/>
      <c r="KDB8" s="17"/>
      <c r="KDC8" s="17"/>
      <c r="KDD8" s="17"/>
      <c r="KDE8" s="17"/>
      <c r="KDF8" s="17"/>
      <c r="KDG8" s="17"/>
      <c r="KDH8" s="17"/>
      <c r="KDI8" s="17"/>
      <c r="KDJ8" s="17"/>
      <c r="KDK8" s="17"/>
      <c r="KDL8" s="17"/>
      <c r="KDM8" s="17"/>
      <c r="KDN8" s="17"/>
      <c r="KDO8" s="17"/>
      <c r="KDP8" s="17"/>
      <c r="KDQ8" s="17"/>
      <c r="KDR8" s="17"/>
      <c r="KDS8" s="17"/>
      <c r="KDT8" s="17"/>
      <c r="KDU8" s="17"/>
      <c r="KDV8" s="17"/>
      <c r="KDW8" s="17"/>
      <c r="KDX8" s="17"/>
      <c r="KDY8" s="17"/>
      <c r="KDZ8" s="17"/>
      <c r="KEA8" s="17"/>
      <c r="KEB8" s="17"/>
      <c r="KEC8" s="17"/>
      <c r="KED8" s="17"/>
      <c r="KEE8" s="17"/>
      <c r="KEF8" s="17"/>
      <c r="KEG8" s="17"/>
      <c r="KEH8" s="17"/>
      <c r="KEI8" s="17"/>
      <c r="KEJ8" s="17"/>
      <c r="KEK8" s="17"/>
      <c r="KEL8" s="17"/>
      <c r="KEM8" s="17"/>
      <c r="KEN8" s="17"/>
      <c r="KEO8" s="17"/>
      <c r="KEP8" s="17"/>
      <c r="KEQ8" s="17"/>
      <c r="KER8" s="17"/>
      <c r="KES8" s="17"/>
      <c r="KET8" s="17"/>
      <c r="KEU8" s="17"/>
      <c r="KEV8" s="17"/>
      <c r="KEW8" s="17"/>
      <c r="KEX8" s="17"/>
      <c r="KEY8" s="17"/>
      <c r="KEZ8" s="17"/>
      <c r="KFA8" s="17"/>
      <c r="KFB8" s="17"/>
      <c r="KFC8" s="17"/>
      <c r="KFD8" s="17"/>
      <c r="KFE8" s="17"/>
      <c r="KFF8" s="17"/>
      <c r="KFG8" s="17"/>
      <c r="KFH8" s="17"/>
      <c r="KFI8" s="17"/>
      <c r="KFJ8" s="17"/>
      <c r="KFK8" s="17"/>
      <c r="KFL8" s="17"/>
      <c r="KFM8" s="17"/>
      <c r="KFN8" s="17"/>
      <c r="KFO8" s="17"/>
      <c r="KFP8" s="17"/>
      <c r="KFQ8" s="17"/>
      <c r="KFR8" s="17"/>
      <c r="KFS8" s="17"/>
      <c r="KFT8" s="17"/>
      <c r="KFU8" s="17"/>
      <c r="KFV8" s="17"/>
      <c r="KFW8" s="17"/>
      <c r="KFX8" s="17"/>
      <c r="KFY8" s="17"/>
      <c r="KFZ8" s="17"/>
      <c r="KGA8" s="17"/>
      <c r="KGB8" s="17"/>
      <c r="KGC8" s="17"/>
      <c r="KGD8" s="17"/>
      <c r="KGE8" s="17"/>
      <c r="KGF8" s="17"/>
      <c r="KGG8" s="17"/>
      <c r="KGH8" s="17"/>
      <c r="KGI8" s="17"/>
      <c r="KGJ8" s="17"/>
      <c r="KGK8" s="17"/>
      <c r="KGL8" s="17"/>
      <c r="KGM8" s="17"/>
      <c r="KGN8" s="17"/>
      <c r="KGO8" s="17"/>
      <c r="KGP8" s="17"/>
      <c r="KGQ8" s="17"/>
      <c r="KGR8" s="17"/>
      <c r="KGS8" s="17"/>
      <c r="KGT8" s="17"/>
      <c r="KGU8" s="17"/>
      <c r="KGV8" s="17"/>
      <c r="KGW8" s="17"/>
      <c r="KGX8" s="17"/>
      <c r="KGY8" s="17"/>
      <c r="KGZ8" s="17"/>
      <c r="KHA8" s="17"/>
      <c r="KHB8" s="17"/>
      <c r="KHC8" s="17"/>
      <c r="KHD8" s="17"/>
      <c r="KHE8" s="17"/>
      <c r="KHF8" s="17"/>
      <c r="KHG8" s="17"/>
      <c r="KHH8" s="17"/>
      <c r="KHI8" s="17"/>
      <c r="KHJ8" s="17"/>
      <c r="KHK8" s="17"/>
      <c r="KHL8" s="17"/>
      <c r="KHM8" s="17"/>
      <c r="KHN8" s="17"/>
      <c r="KHO8" s="17"/>
      <c r="KHP8" s="17"/>
      <c r="KHQ8" s="17"/>
      <c r="KHR8" s="17"/>
      <c r="KHS8" s="17"/>
      <c r="KHT8" s="17"/>
      <c r="KHU8" s="17"/>
      <c r="KHV8" s="17"/>
      <c r="KHW8" s="17"/>
      <c r="KHX8" s="17"/>
      <c r="KHY8" s="17"/>
      <c r="KHZ8" s="17"/>
      <c r="KIA8" s="17"/>
      <c r="KIB8" s="17"/>
      <c r="KIC8" s="17"/>
      <c r="KID8" s="17"/>
      <c r="KIE8" s="17"/>
      <c r="KIF8" s="17"/>
      <c r="KIG8" s="17"/>
      <c r="KIH8" s="17"/>
      <c r="KII8" s="17"/>
      <c r="KIJ8" s="17"/>
      <c r="KIK8" s="17"/>
      <c r="KIL8" s="17"/>
      <c r="KIM8" s="17"/>
      <c r="KIN8" s="17"/>
      <c r="KIO8" s="17"/>
      <c r="KIP8" s="17"/>
      <c r="KIQ8" s="17"/>
      <c r="KIR8" s="17"/>
      <c r="KIS8" s="17"/>
      <c r="KIT8" s="17"/>
      <c r="KIU8" s="17"/>
      <c r="KIV8" s="17"/>
      <c r="KIW8" s="17"/>
      <c r="KIX8" s="17"/>
      <c r="KIY8" s="17"/>
      <c r="KIZ8" s="17"/>
      <c r="KJA8" s="17"/>
      <c r="KJB8" s="17"/>
      <c r="KJC8" s="17"/>
      <c r="KJD8" s="17"/>
      <c r="KJE8" s="17"/>
      <c r="KJF8" s="17"/>
      <c r="KJG8" s="17"/>
      <c r="KJH8" s="17"/>
      <c r="KJI8" s="17"/>
      <c r="KJJ8" s="17"/>
      <c r="KJK8" s="17"/>
      <c r="KJL8" s="17"/>
      <c r="KJM8" s="17"/>
      <c r="KJN8" s="17"/>
      <c r="KJO8" s="17"/>
      <c r="KJP8" s="17"/>
      <c r="KJQ8" s="17"/>
      <c r="KJR8" s="17"/>
      <c r="KJS8" s="17"/>
      <c r="KJT8" s="17"/>
      <c r="KJU8" s="17"/>
      <c r="KJV8" s="17"/>
      <c r="KJW8" s="17"/>
      <c r="KJX8" s="17"/>
      <c r="KJY8" s="17"/>
      <c r="KJZ8" s="17"/>
      <c r="KKA8" s="17"/>
      <c r="KKB8" s="17"/>
      <c r="KKC8" s="17"/>
      <c r="KKD8" s="17"/>
      <c r="KKE8" s="17"/>
      <c r="KKF8" s="17"/>
      <c r="KKG8" s="17"/>
      <c r="KKH8" s="17"/>
      <c r="KKI8" s="17"/>
      <c r="KKJ8" s="17"/>
      <c r="KKK8" s="17"/>
      <c r="KKL8" s="17"/>
      <c r="KKM8" s="17"/>
      <c r="KKN8" s="17"/>
      <c r="KKO8" s="17"/>
      <c r="KKP8" s="17"/>
      <c r="KKQ8" s="17"/>
      <c r="KKR8" s="17"/>
      <c r="KKS8" s="17"/>
      <c r="KKT8" s="17"/>
      <c r="KKU8" s="17"/>
      <c r="KKV8" s="17"/>
      <c r="KKW8" s="17"/>
      <c r="KKX8" s="17"/>
      <c r="KKY8" s="17"/>
      <c r="KKZ8" s="17"/>
      <c r="KLA8" s="17"/>
      <c r="KLB8" s="17"/>
      <c r="KLC8" s="17"/>
      <c r="KLD8" s="17"/>
      <c r="KLE8" s="17"/>
      <c r="KLF8" s="17"/>
      <c r="KLG8" s="17"/>
      <c r="KLH8" s="17"/>
      <c r="KLI8" s="17"/>
      <c r="KLJ8" s="17"/>
      <c r="KLK8" s="17"/>
      <c r="KLL8" s="17"/>
      <c r="KLM8" s="17"/>
      <c r="KLN8" s="17"/>
      <c r="KLO8" s="17"/>
      <c r="KLP8" s="17"/>
      <c r="KLQ8" s="17"/>
      <c r="KLR8" s="17"/>
      <c r="KLS8" s="17"/>
      <c r="KLT8" s="17"/>
      <c r="KLU8" s="17"/>
      <c r="KLV8" s="17"/>
      <c r="KLW8" s="17"/>
      <c r="KLX8" s="17"/>
      <c r="KLY8" s="17"/>
      <c r="KLZ8" s="17"/>
      <c r="KMA8" s="17"/>
      <c r="KMB8" s="17"/>
      <c r="KMC8" s="17"/>
      <c r="KMD8" s="17"/>
      <c r="KME8" s="17"/>
      <c r="KMF8" s="17"/>
      <c r="KMG8" s="17"/>
      <c r="KMH8" s="17"/>
      <c r="KMI8" s="17"/>
      <c r="KMJ8" s="17"/>
      <c r="KMK8" s="17"/>
      <c r="KML8" s="17"/>
      <c r="KMM8" s="17"/>
      <c r="KMN8" s="17"/>
      <c r="KMO8" s="17"/>
      <c r="KMP8" s="17"/>
      <c r="KMQ8" s="17"/>
      <c r="KMR8" s="17"/>
      <c r="KMS8" s="17"/>
      <c r="KMT8" s="17"/>
      <c r="KMU8" s="17"/>
      <c r="KMV8" s="17"/>
      <c r="KMW8" s="17"/>
      <c r="KMX8" s="17"/>
      <c r="KMY8" s="17"/>
      <c r="KMZ8" s="17"/>
      <c r="KNA8" s="17"/>
      <c r="KNB8" s="17"/>
      <c r="KNC8" s="17"/>
      <c r="KND8" s="17"/>
      <c r="KNE8" s="17"/>
      <c r="KNF8" s="17"/>
      <c r="KNG8" s="17"/>
      <c r="KNH8" s="17"/>
      <c r="KNI8" s="17"/>
      <c r="KNJ8" s="17"/>
      <c r="KNK8" s="17"/>
      <c r="KNL8" s="17"/>
      <c r="KNM8" s="17"/>
      <c r="KNN8" s="17"/>
      <c r="KNO8" s="17"/>
      <c r="KNP8" s="17"/>
      <c r="KNQ8" s="17"/>
      <c r="KNR8" s="17"/>
      <c r="KNS8" s="17"/>
      <c r="KNT8" s="17"/>
      <c r="KNU8" s="17"/>
      <c r="KNV8" s="17"/>
      <c r="KNW8" s="17"/>
      <c r="KNX8" s="17"/>
      <c r="KNY8" s="17"/>
      <c r="KNZ8" s="17"/>
      <c r="KOA8" s="17"/>
      <c r="KOB8" s="17"/>
      <c r="KOC8" s="17"/>
      <c r="KOD8" s="17"/>
      <c r="KOE8" s="17"/>
      <c r="KOF8" s="17"/>
      <c r="KOG8" s="17"/>
      <c r="KOH8" s="17"/>
      <c r="KOI8" s="17"/>
      <c r="KOJ8" s="17"/>
      <c r="KOK8" s="17"/>
      <c r="KOL8" s="17"/>
      <c r="KOM8" s="17"/>
      <c r="KON8" s="17"/>
      <c r="KOO8" s="17"/>
      <c r="KOP8" s="17"/>
      <c r="KOQ8" s="17"/>
      <c r="KOR8" s="17"/>
      <c r="KOS8" s="17"/>
      <c r="KOT8" s="17"/>
      <c r="KOU8" s="17"/>
      <c r="KOV8" s="17"/>
      <c r="KOW8" s="17"/>
      <c r="KOX8" s="17"/>
      <c r="KOY8" s="17"/>
      <c r="KOZ8" s="17"/>
      <c r="KPA8" s="17"/>
      <c r="KPB8" s="17"/>
      <c r="KPC8" s="17"/>
      <c r="KPD8" s="17"/>
      <c r="KPE8" s="17"/>
      <c r="KPF8" s="17"/>
      <c r="KPG8" s="17"/>
      <c r="KPH8" s="17"/>
      <c r="KPI8" s="17"/>
      <c r="KPJ8" s="17"/>
      <c r="KPK8" s="17"/>
      <c r="KPL8" s="17"/>
      <c r="KPM8" s="17"/>
      <c r="KPN8" s="17"/>
      <c r="KPO8" s="17"/>
      <c r="KPP8" s="17"/>
      <c r="KPQ8" s="17"/>
      <c r="KPR8" s="17"/>
      <c r="KPS8" s="17"/>
      <c r="KPT8" s="17"/>
      <c r="KPU8" s="17"/>
      <c r="KPV8" s="17"/>
      <c r="KPW8" s="17"/>
      <c r="KPX8" s="17"/>
      <c r="KPY8" s="17"/>
      <c r="KPZ8" s="17"/>
      <c r="KQA8" s="17"/>
      <c r="KQB8" s="17"/>
      <c r="KQC8" s="17"/>
      <c r="KQD8" s="17"/>
      <c r="KQE8" s="17"/>
      <c r="KQF8" s="17"/>
      <c r="KQG8" s="17"/>
      <c r="KQH8" s="17"/>
      <c r="KQI8" s="17"/>
      <c r="KQJ8" s="17"/>
      <c r="KQK8" s="17"/>
      <c r="KQL8" s="17"/>
      <c r="KQM8" s="17"/>
      <c r="KQN8" s="17"/>
      <c r="KQO8" s="17"/>
      <c r="KQP8" s="17"/>
      <c r="KQQ8" s="17"/>
      <c r="KQR8" s="17"/>
      <c r="KQS8" s="17"/>
      <c r="KQT8" s="17"/>
      <c r="KQU8" s="17"/>
      <c r="KQV8" s="17"/>
      <c r="KQW8" s="17"/>
      <c r="KQX8" s="17"/>
      <c r="KQY8" s="17"/>
      <c r="KQZ8" s="17"/>
      <c r="KRA8" s="17"/>
      <c r="KRB8" s="17"/>
      <c r="KRC8" s="17"/>
      <c r="KRD8" s="17"/>
      <c r="KRE8" s="17"/>
      <c r="KRF8" s="17"/>
      <c r="KRG8" s="17"/>
      <c r="KRH8" s="17"/>
      <c r="KRI8" s="17"/>
      <c r="KRJ8" s="17"/>
      <c r="KRK8" s="17"/>
      <c r="KRL8" s="17"/>
      <c r="KRM8" s="17"/>
      <c r="KRN8" s="17"/>
      <c r="KRO8" s="17"/>
      <c r="KRP8" s="17"/>
      <c r="KRQ8" s="17"/>
      <c r="KRR8" s="17"/>
      <c r="KRS8" s="17"/>
      <c r="KRT8" s="17"/>
      <c r="KRU8" s="17"/>
      <c r="KRV8" s="17"/>
      <c r="KRW8" s="17"/>
      <c r="KRX8" s="17"/>
      <c r="KRY8" s="17"/>
      <c r="KRZ8" s="17"/>
      <c r="KSA8" s="17"/>
      <c r="KSB8" s="17"/>
      <c r="KSC8" s="17"/>
      <c r="KSD8" s="17"/>
      <c r="KSE8" s="17"/>
      <c r="KSF8" s="17"/>
      <c r="KSG8" s="17"/>
      <c r="KSH8" s="17"/>
      <c r="KSI8" s="17"/>
      <c r="KSJ8" s="17"/>
      <c r="KSK8" s="17"/>
      <c r="KSL8" s="17"/>
      <c r="KSM8" s="17"/>
      <c r="KSN8" s="17"/>
      <c r="KSO8" s="17"/>
      <c r="KSP8" s="17"/>
      <c r="KSQ8" s="17"/>
      <c r="KSR8" s="17"/>
      <c r="KSS8" s="17"/>
      <c r="KST8" s="17"/>
      <c r="KSU8" s="17"/>
      <c r="KSV8" s="17"/>
      <c r="KSW8" s="17"/>
      <c r="KSX8" s="17"/>
      <c r="KSY8" s="17"/>
      <c r="KSZ8" s="17"/>
      <c r="KTA8" s="17"/>
      <c r="KTB8" s="17"/>
      <c r="KTC8" s="17"/>
      <c r="KTD8" s="17"/>
      <c r="KTE8" s="17"/>
      <c r="KTF8" s="17"/>
      <c r="KTG8" s="17"/>
      <c r="KTH8" s="17"/>
      <c r="KTI8" s="17"/>
      <c r="KTJ8" s="17"/>
      <c r="KTK8" s="17"/>
      <c r="KTL8" s="17"/>
      <c r="KTM8" s="17"/>
      <c r="KTN8" s="17"/>
      <c r="KTO8" s="17"/>
      <c r="KTP8" s="17"/>
      <c r="KTQ8" s="17"/>
      <c r="KTR8" s="17"/>
      <c r="KTS8" s="17"/>
      <c r="KTT8" s="17"/>
      <c r="KTU8" s="17"/>
      <c r="KTV8" s="17"/>
      <c r="KTW8" s="17"/>
      <c r="KTX8" s="17"/>
      <c r="KTY8" s="17"/>
      <c r="KTZ8" s="17"/>
      <c r="KUA8" s="17"/>
      <c r="KUB8" s="17"/>
      <c r="KUC8" s="17"/>
      <c r="KUD8" s="17"/>
      <c r="KUE8" s="17"/>
      <c r="KUF8" s="17"/>
      <c r="KUG8" s="17"/>
      <c r="KUH8" s="17"/>
      <c r="KUI8" s="17"/>
      <c r="KUJ8" s="17"/>
      <c r="KUK8" s="17"/>
      <c r="KUL8" s="17"/>
      <c r="KUM8" s="17"/>
      <c r="KUN8" s="17"/>
      <c r="KUO8" s="17"/>
      <c r="KUP8" s="17"/>
      <c r="KUQ8" s="17"/>
      <c r="KUR8" s="17"/>
      <c r="KUS8" s="17"/>
      <c r="KUT8" s="17"/>
      <c r="KUU8" s="17"/>
      <c r="KUV8" s="17"/>
      <c r="KUW8" s="17"/>
      <c r="KUX8" s="17"/>
      <c r="KUY8" s="17"/>
      <c r="KUZ8" s="17"/>
      <c r="KVA8" s="17"/>
      <c r="KVB8" s="17"/>
      <c r="KVC8" s="17"/>
      <c r="KVD8" s="17"/>
      <c r="KVE8" s="17"/>
      <c r="KVF8" s="17"/>
      <c r="KVG8" s="17"/>
      <c r="KVH8" s="17"/>
      <c r="KVI8" s="17"/>
      <c r="KVJ8" s="17"/>
      <c r="KVK8" s="17"/>
      <c r="KVL8" s="17"/>
      <c r="KVM8" s="17"/>
      <c r="KVN8" s="17"/>
      <c r="KVO8" s="17"/>
      <c r="KVP8" s="17"/>
      <c r="KVQ8" s="17"/>
      <c r="KVR8" s="17"/>
      <c r="KVS8" s="17"/>
      <c r="KVT8" s="17"/>
      <c r="KVU8" s="17"/>
      <c r="KVV8" s="17"/>
      <c r="KVW8" s="17"/>
      <c r="KVX8" s="17"/>
      <c r="KVY8" s="17"/>
      <c r="KVZ8" s="17"/>
      <c r="KWA8" s="17"/>
      <c r="KWB8" s="17"/>
      <c r="KWC8" s="17"/>
      <c r="KWD8" s="17"/>
      <c r="KWE8" s="17"/>
      <c r="KWF8" s="17"/>
      <c r="KWG8" s="17"/>
      <c r="KWH8" s="17"/>
      <c r="KWI8" s="17"/>
      <c r="KWJ8" s="17"/>
      <c r="KWK8" s="17"/>
      <c r="KWL8" s="17"/>
      <c r="KWM8" s="17"/>
      <c r="KWN8" s="17"/>
      <c r="KWO8" s="17"/>
      <c r="KWP8" s="17"/>
      <c r="KWQ8" s="17"/>
      <c r="KWR8" s="17"/>
      <c r="KWS8" s="17"/>
      <c r="KWT8" s="17"/>
      <c r="KWU8" s="17"/>
      <c r="KWV8" s="17"/>
      <c r="KWW8" s="17"/>
      <c r="KWX8" s="17"/>
      <c r="KWY8" s="17"/>
      <c r="KWZ8" s="17"/>
      <c r="KXA8" s="17"/>
      <c r="KXB8" s="17"/>
      <c r="KXC8" s="17"/>
      <c r="KXD8" s="17"/>
      <c r="KXE8" s="17"/>
      <c r="KXF8" s="17"/>
      <c r="KXG8" s="17"/>
      <c r="KXH8" s="17"/>
      <c r="KXI8" s="17"/>
      <c r="KXJ8" s="17"/>
      <c r="KXK8" s="17"/>
      <c r="KXL8" s="17"/>
      <c r="KXM8" s="17"/>
      <c r="KXN8" s="17"/>
      <c r="KXO8" s="17"/>
      <c r="KXP8" s="17"/>
      <c r="KXQ8" s="17"/>
      <c r="KXR8" s="17"/>
      <c r="KXS8" s="17"/>
      <c r="KXT8" s="17"/>
      <c r="KXU8" s="17"/>
      <c r="KXV8" s="17"/>
      <c r="KXW8" s="17"/>
      <c r="KXX8" s="17"/>
      <c r="KXY8" s="17"/>
      <c r="KXZ8" s="17"/>
      <c r="KYA8" s="17"/>
      <c r="KYB8" s="17"/>
      <c r="KYC8" s="17"/>
      <c r="KYD8" s="17"/>
      <c r="KYE8" s="17"/>
      <c r="KYF8" s="17"/>
      <c r="KYG8" s="17"/>
      <c r="KYH8" s="17"/>
      <c r="KYI8" s="17"/>
      <c r="KYJ8" s="17"/>
      <c r="KYK8" s="17"/>
      <c r="KYL8" s="17"/>
      <c r="KYM8" s="17"/>
      <c r="KYN8" s="17"/>
      <c r="KYO8" s="17"/>
      <c r="KYP8" s="17"/>
      <c r="KYQ8" s="17"/>
      <c r="KYR8" s="17"/>
      <c r="KYS8" s="17"/>
      <c r="KYT8" s="17"/>
      <c r="KYU8" s="17"/>
      <c r="KYV8" s="17"/>
      <c r="KYW8" s="17"/>
      <c r="KYX8" s="17"/>
      <c r="KYY8" s="17"/>
      <c r="KYZ8" s="17"/>
      <c r="KZA8" s="17"/>
      <c r="KZB8" s="17"/>
      <c r="KZC8" s="17"/>
      <c r="KZD8" s="17"/>
      <c r="KZE8" s="17"/>
      <c r="KZF8" s="17"/>
      <c r="KZG8" s="17"/>
      <c r="KZH8" s="17"/>
      <c r="KZI8" s="17"/>
      <c r="KZJ8" s="17"/>
      <c r="KZK8" s="17"/>
      <c r="KZL8" s="17"/>
      <c r="KZM8" s="17"/>
      <c r="KZN8" s="17"/>
      <c r="KZO8" s="17"/>
      <c r="KZP8" s="17"/>
      <c r="KZQ8" s="17"/>
      <c r="KZR8" s="17"/>
      <c r="KZS8" s="17"/>
      <c r="KZT8" s="17"/>
      <c r="KZU8" s="17"/>
      <c r="KZV8" s="17"/>
      <c r="KZW8" s="17"/>
      <c r="KZX8" s="17"/>
      <c r="KZY8" s="17"/>
      <c r="KZZ8" s="17"/>
      <c r="LAA8" s="17"/>
      <c r="LAB8" s="17"/>
      <c r="LAC8" s="17"/>
      <c r="LAD8" s="17"/>
      <c r="LAE8" s="17"/>
      <c r="LAF8" s="17"/>
      <c r="LAG8" s="17"/>
      <c r="LAH8" s="17"/>
      <c r="LAI8" s="17"/>
      <c r="LAJ8" s="17"/>
      <c r="LAK8" s="17"/>
      <c r="LAL8" s="17"/>
      <c r="LAM8" s="17"/>
      <c r="LAN8" s="17"/>
      <c r="LAO8" s="17"/>
      <c r="LAP8" s="17"/>
      <c r="LAQ8" s="17"/>
      <c r="LAR8" s="17"/>
      <c r="LAS8" s="17"/>
      <c r="LAT8" s="17"/>
      <c r="LAU8" s="17"/>
      <c r="LAV8" s="17"/>
      <c r="LAW8" s="17"/>
      <c r="LAX8" s="17"/>
      <c r="LAY8" s="17"/>
      <c r="LAZ8" s="17"/>
      <c r="LBA8" s="17"/>
      <c r="LBB8" s="17"/>
      <c r="LBC8" s="17"/>
      <c r="LBD8" s="17"/>
      <c r="LBE8" s="17"/>
      <c r="LBF8" s="17"/>
      <c r="LBG8" s="17"/>
      <c r="LBH8" s="17"/>
      <c r="LBI8" s="17"/>
      <c r="LBJ8" s="17"/>
      <c r="LBK8" s="17"/>
      <c r="LBL8" s="17"/>
      <c r="LBM8" s="17"/>
      <c r="LBN8" s="17"/>
      <c r="LBO8" s="17"/>
      <c r="LBP8" s="17"/>
      <c r="LBQ8" s="17"/>
      <c r="LBR8" s="17"/>
      <c r="LBS8" s="17"/>
      <c r="LBT8" s="17"/>
      <c r="LBU8" s="17"/>
      <c r="LBV8" s="17"/>
      <c r="LBW8" s="17"/>
      <c r="LBX8" s="17"/>
      <c r="LBY8" s="17"/>
      <c r="LBZ8" s="17"/>
      <c r="LCA8" s="17"/>
      <c r="LCB8" s="17"/>
      <c r="LCC8" s="17"/>
      <c r="LCD8" s="17"/>
      <c r="LCE8" s="17"/>
      <c r="LCF8" s="17"/>
      <c r="LCG8" s="17"/>
      <c r="LCH8" s="17"/>
      <c r="LCI8" s="17"/>
      <c r="LCJ8" s="17"/>
      <c r="LCK8" s="17"/>
      <c r="LCL8" s="17"/>
      <c r="LCM8" s="17"/>
      <c r="LCN8" s="17"/>
      <c r="LCO8" s="17"/>
      <c r="LCP8" s="17"/>
      <c r="LCQ8" s="17"/>
      <c r="LCR8" s="17"/>
      <c r="LCS8" s="17"/>
      <c r="LCT8" s="17"/>
      <c r="LCU8" s="17"/>
      <c r="LCV8" s="17"/>
      <c r="LCW8" s="17"/>
      <c r="LCX8" s="17"/>
      <c r="LCY8" s="17"/>
      <c r="LCZ8" s="17"/>
      <c r="LDA8" s="17"/>
      <c r="LDB8" s="17"/>
      <c r="LDC8" s="17"/>
      <c r="LDD8" s="17"/>
      <c r="LDE8" s="17"/>
      <c r="LDF8" s="17"/>
      <c r="LDG8" s="17"/>
      <c r="LDH8" s="17"/>
      <c r="LDI8" s="17"/>
      <c r="LDJ8" s="17"/>
      <c r="LDK8" s="17"/>
      <c r="LDL8" s="17"/>
      <c r="LDM8" s="17"/>
      <c r="LDN8" s="17"/>
      <c r="LDO8" s="17"/>
      <c r="LDP8" s="17"/>
      <c r="LDQ8" s="17"/>
      <c r="LDR8" s="17"/>
      <c r="LDS8" s="17"/>
      <c r="LDT8" s="17"/>
      <c r="LDU8" s="17"/>
      <c r="LDV8" s="17"/>
      <c r="LDW8" s="17"/>
      <c r="LDX8" s="17"/>
      <c r="LDY8" s="17"/>
      <c r="LDZ8" s="17"/>
      <c r="LEA8" s="17"/>
      <c r="LEB8" s="17"/>
      <c r="LEC8" s="17"/>
      <c r="LED8" s="17"/>
      <c r="LEE8" s="17"/>
      <c r="LEF8" s="17"/>
      <c r="LEG8" s="17"/>
      <c r="LEH8" s="17"/>
      <c r="LEI8" s="17"/>
      <c r="LEJ8" s="17"/>
      <c r="LEK8" s="17"/>
      <c r="LEL8" s="17"/>
      <c r="LEM8" s="17"/>
      <c r="LEN8" s="17"/>
      <c r="LEO8" s="17"/>
      <c r="LEP8" s="17"/>
      <c r="LEQ8" s="17"/>
      <c r="LER8" s="17"/>
      <c r="LES8" s="17"/>
      <c r="LET8" s="17"/>
      <c r="LEU8" s="17"/>
      <c r="LEV8" s="17"/>
      <c r="LEW8" s="17"/>
      <c r="LEX8" s="17"/>
      <c r="LEY8" s="17"/>
      <c r="LEZ8" s="17"/>
      <c r="LFA8" s="17"/>
      <c r="LFB8" s="17"/>
      <c r="LFC8" s="17"/>
      <c r="LFD8" s="17"/>
      <c r="LFE8" s="17"/>
      <c r="LFF8" s="17"/>
      <c r="LFG8" s="17"/>
      <c r="LFH8" s="17"/>
      <c r="LFI8" s="17"/>
      <c r="LFJ8" s="17"/>
      <c r="LFK8" s="17"/>
      <c r="LFL8" s="17"/>
      <c r="LFM8" s="17"/>
      <c r="LFN8" s="17"/>
      <c r="LFO8" s="17"/>
      <c r="LFP8" s="17"/>
      <c r="LFQ8" s="17"/>
      <c r="LFR8" s="17"/>
      <c r="LFS8" s="17"/>
      <c r="LFT8" s="17"/>
      <c r="LFU8" s="17"/>
      <c r="LFV8" s="17"/>
      <c r="LFW8" s="17"/>
      <c r="LFX8" s="17"/>
      <c r="LFY8" s="17"/>
      <c r="LFZ8" s="17"/>
      <c r="LGA8" s="17"/>
      <c r="LGB8" s="17"/>
      <c r="LGC8" s="17"/>
      <c r="LGD8" s="17"/>
      <c r="LGE8" s="17"/>
      <c r="LGF8" s="17"/>
      <c r="LGG8" s="17"/>
      <c r="LGH8" s="17"/>
      <c r="LGI8" s="17"/>
      <c r="LGJ8" s="17"/>
      <c r="LGK8" s="17"/>
      <c r="LGL8" s="17"/>
      <c r="LGM8" s="17"/>
      <c r="LGN8" s="17"/>
      <c r="LGO8" s="17"/>
      <c r="LGP8" s="17"/>
      <c r="LGQ8" s="17"/>
      <c r="LGR8" s="17"/>
      <c r="LGS8" s="17"/>
      <c r="LGT8" s="17"/>
      <c r="LGU8" s="17"/>
      <c r="LGV8" s="17"/>
      <c r="LGW8" s="17"/>
      <c r="LGX8" s="17"/>
      <c r="LGY8" s="17"/>
      <c r="LGZ8" s="17"/>
      <c r="LHA8" s="17"/>
      <c r="LHB8" s="17"/>
      <c r="LHC8" s="17"/>
      <c r="LHD8" s="17"/>
      <c r="LHE8" s="17"/>
      <c r="LHF8" s="17"/>
      <c r="LHG8" s="17"/>
      <c r="LHH8" s="17"/>
      <c r="LHI8" s="17"/>
      <c r="LHJ8" s="17"/>
      <c r="LHK8" s="17"/>
      <c r="LHL8" s="17"/>
      <c r="LHM8" s="17"/>
      <c r="LHN8" s="17"/>
      <c r="LHO8" s="17"/>
      <c r="LHP8" s="17"/>
      <c r="LHQ8" s="17"/>
      <c r="LHR8" s="17"/>
      <c r="LHS8" s="17"/>
      <c r="LHT8" s="17"/>
      <c r="LHU8" s="17"/>
      <c r="LHV8" s="17"/>
      <c r="LHW8" s="17"/>
      <c r="LHX8" s="17"/>
      <c r="LHY8" s="17"/>
      <c r="LHZ8" s="17"/>
      <c r="LIA8" s="17"/>
      <c r="LIB8" s="17"/>
      <c r="LIC8" s="17"/>
      <c r="LID8" s="17"/>
      <c r="LIE8" s="17"/>
      <c r="LIF8" s="17"/>
      <c r="LIG8" s="17"/>
      <c r="LIH8" s="17"/>
      <c r="LII8" s="17"/>
      <c r="LIJ8" s="17"/>
      <c r="LIK8" s="17"/>
      <c r="LIL8" s="17"/>
      <c r="LIM8" s="17"/>
      <c r="LIN8" s="17"/>
      <c r="LIO8" s="17"/>
      <c r="LIP8" s="17"/>
      <c r="LIQ8" s="17"/>
      <c r="LIR8" s="17"/>
      <c r="LIS8" s="17"/>
      <c r="LIT8" s="17"/>
      <c r="LIU8" s="17"/>
      <c r="LIV8" s="17"/>
      <c r="LIW8" s="17"/>
      <c r="LIX8" s="17"/>
      <c r="LIY8" s="17"/>
      <c r="LIZ8" s="17"/>
      <c r="LJA8" s="17"/>
      <c r="LJB8" s="17"/>
      <c r="LJC8" s="17"/>
      <c r="LJD8" s="17"/>
      <c r="LJE8" s="17"/>
      <c r="LJF8" s="17"/>
      <c r="LJG8" s="17"/>
      <c r="LJH8" s="17"/>
      <c r="LJI8" s="17"/>
      <c r="LJJ8" s="17"/>
      <c r="LJK8" s="17"/>
      <c r="LJL8" s="17"/>
      <c r="LJM8" s="17"/>
      <c r="LJN8" s="17"/>
      <c r="LJO8" s="17"/>
      <c r="LJP8" s="17"/>
      <c r="LJQ8" s="17"/>
      <c r="LJR8" s="17"/>
      <c r="LJS8" s="17"/>
      <c r="LJT8" s="17"/>
      <c r="LJU8" s="17"/>
      <c r="LJV8" s="17"/>
      <c r="LJW8" s="17"/>
      <c r="LJX8" s="17"/>
      <c r="LJY8" s="17"/>
      <c r="LJZ8" s="17"/>
      <c r="LKA8" s="17"/>
      <c r="LKB8" s="17"/>
      <c r="LKC8" s="17"/>
      <c r="LKD8" s="17"/>
      <c r="LKE8" s="17"/>
      <c r="LKF8" s="17"/>
      <c r="LKG8" s="17"/>
      <c r="LKH8" s="17"/>
      <c r="LKI8" s="17"/>
      <c r="LKJ8" s="17"/>
      <c r="LKK8" s="17"/>
      <c r="LKL8" s="17"/>
      <c r="LKM8" s="17"/>
      <c r="LKN8" s="17"/>
      <c r="LKO8" s="17"/>
      <c r="LKP8" s="17"/>
      <c r="LKQ8" s="17"/>
      <c r="LKR8" s="17"/>
      <c r="LKS8" s="17"/>
      <c r="LKT8" s="17"/>
      <c r="LKU8" s="17"/>
      <c r="LKV8" s="17"/>
      <c r="LKW8" s="17"/>
      <c r="LKX8" s="17"/>
      <c r="LKY8" s="17"/>
      <c r="LKZ8" s="17"/>
      <c r="LLA8" s="17"/>
      <c r="LLB8" s="17"/>
      <c r="LLC8" s="17"/>
      <c r="LLD8" s="17"/>
      <c r="LLE8" s="17"/>
      <c r="LLF8" s="17"/>
      <c r="LLG8" s="17"/>
      <c r="LLH8" s="17"/>
      <c r="LLI8" s="17"/>
      <c r="LLJ8" s="17"/>
      <c r="LLK8" s="17"/>
      <c r="LLL8" s="17"/>
      <c r="LLM8" s="17"/>
      <c r="LLN8" s="17"/>
      <c r="LLO8" s="17"/>
      <c r="LLP8" s="17"/>
      <c r="LLQ8" s="17"/>
      <c r="LLR8" s="17"/>
      <c r="LLS8" s="17"/>
      <c r="LLT8" s="17"/>
      <c r="LLU8" s="17"/>
      <c r="LLV8" s="17"/>
      <c r="LLW8" s="17"/>
      <c r="LLX8" s="17"/>
      <c r="LLY8" s="17"/>
      <c r="LLZ8" s="17"/>
      <c r="LMA8" s="17"/>
      <c r="LMB8" s="17"/>
      <c r="LMC8" s="17"/>
      <c r="LMD8" s="17"/>
      <c r="LME8" s="17"/>
      <c r="LMF8" s="17"/>
      <c r="LMG8" s="17"/>
      <c r="LMH8" s="17"/>
      <c r="LMI8" s="17"/>
      <c r="LMJ8" s="17"/>
      <c r="LMK8" s="17"/>
      <c r="LML8" s="17"/>
      <c r="LMM8" s="17"/>
      <c r="LMN8" s="17"/>
      <c r="LMO8" s="17"/>
      <c r="LMP8" s="17"/>
      <c r="LMQ8" s="17"/>
      <c r="LMR8" s="17"/>
      <c r="LMS8" s="17"/>
      <c r="LMT8" s="17"/>
      <c r="LMU8" s="17"/>
      <c r="LMV8" s="17"/>
      <c r="LMW8" s="17"/>
      <c r="LMX8" s="17"/>
      <c r="LMY8" s="17"/>
      <c r="LMZ8" s="17"/>
      <c r="LNA8" s="17"/>
      <c r="LNB8" s="17"/>
      <c r="LNC8" s="17"/>
      <c r="LND8" s="17"/>
      <c r="LNE8" s="17"/>
      <c r="LNF8" s="17"/>
      <c r="LNG8" s="17"/>
      <c r="LNH8" s="17"/>
      <c r="LNI8" s="17"/>
      <c r="LNJ8" s="17"/>
      <c r="LNK8" s="17"/>
      <c r="LNL8" s="17"/>
      <c r="LNM8" s="17"/>
      <c r="LNN8" s="17"/>
      <c r="LNO8" s="17"/>
      <c r="LNP8" s="17"/>
      <c r="LNQ8" s="17"/>
      <c r="LNR8" s="17"/>
      <c r="LNS8" s="17"/>
      <c r="LNT8" s="17"/>
      <c r="LNU8" s="17"/>
      <c r="LNV8" s="17"/>
      <c r="LNW8" s="17"/>
      <c r="LNX8" s="17"/>
      <c r="LNY8" s="17"/>
      <c r="LNZ8" s="17"/>
      <c r="LOA8" s="17"/>
      <c r="LOB8" s="17"/>
      <c r="LOC8" s="17"/>
      <c r="LOD8" s="17"/>
      <c r="LOE8" s="17"/>
      <c r="LOF8" s="17"/>
      <c r="LOG8" s="17"/>
      <c r="LOH8" s="17"/>
      <c r="LOI8" s="17"/>
      <c r="LOJ8" s="17"/>
      <c r="LOK8" s="17"/>
      <c r="LOL8" s="17"/>
      <c r="LOM8" s="17"/>
      <c r="LON8" s="17"/>
      <c r="LOO8" s="17"/>
      <c r="LOP8" s="17"/>
      <c r="LOQ8" s="17"/>
      <c r="LOR8" s="17"/>
      <c r="LOS8" s="17"/>
      <c r="LOT8" s="17"/>
      <c r="LOU8" s="17"/>
      <c r="LOV8" s="17"/>
      <c r="LOW8" s="17"/>
      <c r="LOX8" s="17"/>
      <c r="LOY8" s="17"/>
      <c r="LOZ8" s="17"/>
      <c r="LPA8" s="17"/>
      <c r="LPB8" s="17"/>
      <c r="LPC8" s="17"/>
      <c r="LPD8" s="17"/>
      <c r="LPE8" s="17"/>
      <c r="LPF8" s="17"/>
      <c r="LPG8" s="17"/>
      <c r="LPH8" s="17"/>
      <c r="LPI8" s="17"/>
      <c r="LPJ8" s="17"/>
      <c r="LPK8" s="17"/>
      <c r="LPL8" s="17"/>
      <c r="LPM8" s="17"/>
      <c r="LPN8" s="17"/>
      <c r="LPO8" s="17"/>
      <c r="LPP8" s="17"/>
      <c r="LPQ8" s="17"/>
      <c r="LPR8" s="17"/>
      <c r="LPS8" s="17"/>
      <c r="LPT8" s="17"/>
      <c r="LPU8" s="17"/>
      <c r="LPV8" s="17"/>
      <c r="LPW8" s="17"/>
      <c r="LPX8" s="17"/>
      <c r="LPY8" s="17"/>
      <c r="LPZ8" s="17"/>
      <c r="LQA8" s="17"/>
      <c r="LQB8" s="17"/>
      <c r="LQC8" s="17"/>
      <c r="LQD8" s="17"/>
      <c r="LQE8" s="17"/>
      <c r="LQF8" s="17"/>
      <c r="LQG8" s="17"/>
      <c r="LQH8" s="17"/>
      <c r="LQI8" s="17"/>
      <c r="LQJ8" s="17"/>
      <c r="LQK8" s="17"/>
      <c r="LQL8" s="17"/>
      <c r="LQM8" s="17"/>
      <c r="LQN8" s="17"/>
      <c r="LQO8" s="17"/>
      <c r="LQP8" s="17"/>
      <c r="LQQ8" s="17"/>
      <c r="LQR8" s="17"/>
      <c r="LQS8" s="17"/>
      <c r="LQT8" s="17"/>
      <c r="LQU8" s="17"/>
      <c r="LQV8" s="17"/>
      <c r="LQW8" s="17"/>
      <c r="LQX8" s="17"/>
      <c r="LQY8" s="17"/>
      <c r="LQZ8" s="17"/>
      <c r="LRA8" s="17"/>
      <c r="LRB8" s="17"/>
      <c r="LRC8" s="17"/>
      <c r="LRD8" s="17"/>
      <c r="LRE8" s="17"/>
      <c r="LRF8" s="17"/>
      <c r="LRG8" s="17"/>
      <c r="LRH8" s="17"/>
      <c r="LRI8" s="17"/>
      <c r="LRJ8" s="17"/>
      <c r="LRK8" s="17"/>
      <c r="LRL8" s="17"/>
      <c r="LRM8" s="17"/>
      <c r="LRN8" s="17"/>
      <c r="LRO8" s="17"/>
      <c r="LRP8" s="17"/>
      <c r="LRQ8" s="17"/>
      <c r="LRR8" s="17"/>
      <c r="LRS8" s="17"/>
      <c r="LRT8" s="17"/>
      <c r="LRU8" s="17"/>
      <c r="LRV8" s="17"/>
      <c r="LRW8" s="17"/>
      <c r="LRX8" s="17"/>
      <c r="LRY8" s="17"/>
      <c r="LRZ8" s="17"/>
      <c r="LSA8" s="17"/>
      <c r="LSB8" s="17"/>
      <c r="LSC8" s="17"/>
      <c r="LSD8" s="17"/>
      <c r="LSE8" s="17"/>
      <c r="LSF8" s="17"/>
      <c r="LSG8" s="17"/>
      <c r="LSH8" s="17"/>
      <c r="LSI8" s="17"/>
      <c r="LSJ8" s="17"/>
      <c r="LSK8" s="17"/>
      <c r="LSL8" s="17"/>
      <c r="LSM8" s="17"/>
      <c r="LSN8" s="17"/>
      <c r="LSO8" s="17"/>
      <c r="LSP8" s="17"/>
      <c r="LSQ8" s="17"/>
      <c r="LSR8" s="17"/>
      <c r="LSS8" s="17"/>
      <c r="LST8" s="17"/>
      <c r="LSU8" s="17"/>
      <c r="LSV8" s="17"/>
      <c r="LSW8" s="17"/>
      <c r="LSX8" s="17"/>
      <c r="LSY8" s="17"/>
      <c r="LSZ8" s="17"/>
      <c r="LTA8" s="17"/>
      <c r="LTB8" s="17"/>
      <c r="LTC8" s="17"/>
      <c r="LTD8" s="17"/>
      <c r="LTE8" s="17"/>
      <c r="LTF8" s="17"/>
      <c r="LTG8" s="17"/>
      <c r="LTH8" s="17"/>
      <c r="LTI8" s="17"/>
      <c r="LTJ8" s="17"/>
      <c r="LTK8" s="17"/>
      <c r="LTL8" s="17"/>
      <c r="LTM8" s="17"/>
      <c r="LTN8" s="17"/>
      <c r="LTO8" s="17"/>
      <c r="LTP8" s="17"/>
      <c r="LTQ8" s="17"/>
      <c r="LTR8" s="17"/>
      <c r="LTS8" s="17"/>
      <c r="LTT8" s="17"/>
      <c r="LTU8" s="17"/>
      <c r="LTV8" s="17"/>
      <c r="LTW8" s="17"/>
      <c r="LTX8" s="17"/>
      <c r="LTY8" s="17"/>
      <c r="LTZ8" s="17"/>
      <c r="LUA8" s="17"/>
      <c r="LUB8" s="17"/>
      <c r="LUC8" s="17"/>
      <c r="LUD8" s="17"/>
      <c r="LUE8" s="17"/>
      <c r="LUF8" s="17"/>
      <c r="LUG8" s="17"/>
      <c r="LUH8" s="17"/>
      <c r="LUI8" s="17"/>
      <c r="LUJ8" s="17"/>
      <c r="LUK8" s="17"/>
      <c r="LUL8" s="17"/>
      <c r="LUM8" s="17"/>
      <c r="LUN8" s="17"/>
      <c r="LUO8" s="17"/>
      <c r="LUP8" s="17"/>
      <c r="LUQ8" s="17"/>
      <c r="LUR8" s="17"/>
      <c r="LUS8" s="17"/>
      <c r="LUT8" s="17"/>
      <c r="LUU8" s="17"/>
      <c r="LUV8" s="17"/>
      <c r="LUW8" s="17"/>
      <c r="LUX8" s="17"/>
      <c r="LUY8" s="17"/>
      <c r="LUZ8" s="17"/>
      <c r="LVA8" s="17"/>
      <c r="LVB8" s="17"/>
      <c r="LVC8" s="17"/>
      <c r="LVD8" s="17"/>
      <c r="LVE8" s="17"/>
      <c r="LVF8" s="17"/>
      <c r="LVG8" s="17"/>
      <c r="LVH8" s="17"/>
      <c r="LVI8" s="17"/>
      <c r="LVJ8" s="17"/>
      <c r="LVK8" s="17"/>
      <c r="LVL8" s="17"/>
      <c r="LVM8" s="17"/>
      <c r="LVN8" s="17"/>
      <c r="LVO8" s="17"/>
      <c r="LVP8" s="17"/>
      <c r="LVQ8" s="17"/>
      <c r="LVR8" s="17"/>
      <c r="LVS8" s="17"/>
      <c r="LVT8" s="17"/>
      <c r="LVU8" s="17"/>
      <c r="LVV8" s="17"/>
      <c r="LVW8" s="17"/>
      <c r="LVX8" s="17"/>
      <c r="LVY8" s="17"/>
      <c r="LVZ8" s="17"/>
      <c r="LWA8" s="17"/>
      <c r="LWB8" s="17"/>
      <c r="LWC8" s="17"/>
      <c r="LWD8" s="17"/>
      <c r="LWE8" s="17"/>
      <c r="LWF8" s="17"/>
      <c r="LWG8" s="17"/>
      <c r="LWH8" s="17"/>
      <c r="LWI8" s="17"/>
      <c r="LWJ8" s="17"/>
      <c r="LWK8" s="17"/>
      <c r="LWL8" s="17"/>
      <c r="LWM8" s="17"/>
      <c r="LWN8" s="17"/>
      <c r="LWO8" s="17"/>
      <c r="LWP8" s="17"/>
      <c r="LWQ8" s="17"/>
      <c r="LWR8" s="17"/>
      <c r="LWS8" s="17"/>
      <c r="LWT8" s="17"/>
      <c r="LWU8" s="17"/>
      <c r="LWV8" s="17"/>
      <c r="LWW8" s="17"/>
      <c r="LWX8" s="17"/>
      <c r="LWY8" s="17"/>
      <c r="LWZ8" s="17"/>
      <c r="LXA8" s="17"/>
      <c r="LXB8" s="17"/>
      <c r="LXC8" s="17"/>
      <c r="LXD8" s="17"/>
      <c r="LXE8" s="17"/>
      <c r="LXF8" s="17"/>
      <c r="LXG8" s="17"/>
      <c r="LXH8" s="17"/>
      <c r="LXI8" s="17"/>
      <c r="LXJ8" s="17"/>
      <c r="LXK8" s="17"/>
      <c r="LXL8" s="17"/>
      <c r="LXM8" s="17"/>
      <c r="LXN8" s="17"/>
      <c r="LXO8" s="17"/>
      <c r="LXP8" s="17"/>
      <c r="LXQ8" s="17"/>
      <c r="LXR8" s="17"/>
      <c r="LXS8" s="17"/>
      <c r="LXT8" s="17"/>
      <c r="LXU8" s="17"/>
      <c r="LXV8" s="17"/>
      <c r="LXW8" s="17"/>
      <c r="LXX8" s="17"/>
      <c r="LXY8" s="17"/>
      <c r="LXZ8" s="17"/>
      <c r="LYA8" s="17"/>
      <c r="LYB8" s="17"/>
      <c r="LYC8" s="17"/>
      <c r="LYD8" s="17"/>
      <c r="LYE8" s="17"/>
      <c r="LYF8" s="17"/>
      <c r="LYG8" s="17"/>
      <c r="LYH8" s="17"/>
      <c r="LYI8" s="17"/>
      <c r="LYJ8" s="17"/>
      <c r="LYK8" s="17"/>
      <c r="LYL8" s="17"/>
      <c r="LYM8" s="17"/>
      <c r="LYN8" s="17"/>
      <c r="LYO8" s="17"/>
      <c r="LYP8" s="17"/>
      <c r="LYQ8" s="17"/>
      <c r="LYR8" s="17"/>
      <c r="LYS8" s="17"/>
      <c r="LYT8" s="17"/>
      <c r="LYU8" s="17"/>
      <c r="LYV8" s="17"/>
      <c r="LYW8" s="17"/>
      <c r="LYX8" s="17"/>
      <c r="LYY8" s="17"/>
      <c r="LYZ8" s="17"/>
      <c r="LZA8" s="17"/>
      <c r="LZB8" s="17"/>
      <c r="LZC8" s="17"/>
      <c r="LZD8" s="17"/>
      <c r="LZE8" s="17"/>
      <c r="LZF8" s="17"/>
      <c r="LZG8" s="17"/>
      <c r="LZH8" s="17"/>
      <c r="LZI8" s="17"/>
      <c r="LZJ8" s="17"/>
      <c r="LZK8" s="17"/>
      <c r="LZL8" s="17"/>
      <c r="LZM8" s="17"/>
      <c r="LZN8" s="17"/>
      <c r="LZO8" s="17"/>
      <c r="LZP8" s="17"/>
      <c r="LZQ8" s="17"/>
      <c r="LZR8" s="17"/>
      <c r="LZS8" s="17"/>
      <c r="LZT8" s="17"/>
      <c r="LZU8" s="17"/>
      <c r="LZV8" s="17"/>
      <c r="LZW8" s="17"/>
      <c r="LZX8" s="17"/>
      <c r="LZY8" s="17"/>
      <c r="LZZ8" s="17"/>
      <c r="MAA8" s="17"/>
      <c r="MAB8" s="17"/>
      <c r="MAC8" s="17"/>
      <c r="MAD8" s="17"/>
      <c r="MAE8" s="17"/>
      <c r="MAF8" s="17"/>
      <c r="MAG8" s="17"/>
      <c r="MAH8" s="17"/>
      <c r="MAI8" s="17"/>
      <c r="MAJ8" s="17"/>
      <c r="MAK8" s="17"/>
      <c r="MAL8" s="17"/>
      <c r="MAM8" s="17"/>
      <c r="MAN8" s="17"/>
      <c r="MAO8" s="17"/>
      <c r="MAP8" s="17"/>
      <c r="MAQ8" s="17"/>
      <c r="MAR8" s="17"/>
      <c r="MAS8" s="17"/>
      <c r="MAT8" s="17"/>
      <c r="MAU8" s="17"/>
      <c r="MAV8" s="17"/>
      <c r="MAW8" s="17"/>
      <c r="MAX8" s="17"/>
      <c r="MAY8" s="17"/>
      <c r="MAZ8" s="17"/>
      <c r="MBA8" s="17"/>
      <c r="MBB8" s="17"/>
      <c r="MBC8" s="17"/>
      <c r="MBD8" s="17"/>
      <c r="MBE8" s="17"/>
      <c r="MBF8" s="17"/>
      <c r="MBG8" s="17"/>
      <c r="MBH8" s="17"/>
      <c r="MBI8" s="17"/>
      <c r="MBJ8" s="17"/>
      <c r="MBK8" s="17"/>
      <c r="MBL8" s="17"/>
      <c r="MBM8" s="17"/>
      <c r="MBN8" s="17"/>
      <c r="MBO8" s="17"/>
      <c r="MBP8" s="17"/>
      <c r="MBQ8" s="17"/>
      <c r="MBR8" s="17"/>
      <c r="MBS8" s="17"/>
      <c r="MBT8" s="17"/>
      <c r="MBU8" s="17"/>
      <c r="MBV8" s="17"/>
      <c r="MBW8" s="17"/>
      <c r="MBX8" s="17"/>
      <c r="MBY8" s="17"/>
      <c r="MBZ8" s="17"/>
      <c r="MCA8" s="17"/>
      <c r="MCB8" s="17"/>
      <c r="MCC8" s="17"/>
      <c r="MCD8" s="17"/>
      <c r="MCE8" s="17"/>
      <c r="MCF8" s="17"/>
      <c r="MCG8" s="17"/>
      <c r="MCH8" s="17"/>
      <c r="MCI8" s="17"/>
      <c r="MCJ8" s="17"/>
      <c r="MCK8" s="17"/>
      <c r="MCL8" s="17"/>
      <c r="MCM8" s="17"/>
      <c r="MCN8" s="17"/>
      <c r="MCO8" s="17"/>
      <c r="MCP8" s="17"/>
      <c r="MCQ8" s="17"/>
      <c r="MCR8" s="17"/>
      <c r="MCS8" s="17"/>
      <c r="MCT8" s="17"/>
      <c r="MCU8" s="17"/>
      <c r="MCV8" s="17"/>
      <c r="MCW8" s="17"/>
      <c r="MCX8" s="17"/>
      <c r="MCY8" s="17"/>
      <c r="MCZ8" s="17"/>
      <c r="MDA8" s="17"/>
      <c r="MDB8" s="17"/>
      <c r="MDC8" s="17"/>
      <c r="MDD8" s="17"/>
      <c r="MDE8" s="17"/>
      <c r="MDF8" s="17"/>
      <c r="MDG8" s="17"/>
      <c r="MDH8" s="17"/>
      <c r="MDI8" s="17"/>
      <c r="MDJ8" s="17"/>
      <c r="MDK8" s="17"/>
      <c r="MDL8" s="17"/>
      <c r="MDM8" s="17"/>
      <c r="MDN8" s="17"/>
      <c r="MDO8" s="17"/>
      <c r="MDP8" s="17"/>
      <c r="MDQ8" s="17"/>
      <c r="MDR8" s="17"/>
      <c r="MDS8" s="17"/>
      <c r="MDT8" s="17"/>
      <c r="MDU8" s="17"/>
      <c r="MDV8" s="17"/>
      <c r="MDW8" s="17"/>
      <c r="MDX8" s="17"/>
      <c r="MDY8" s="17"/>
      <c r="MDZ8" s="17"/>
      <c r="MEA8" s="17"/>
      <c r="MEB8" s="17"/>
      <c r="MEC8" s="17"/>
      <c r="MED8" s="17"/>
      <c r="MEE8" s="17"/>
      <c r="MEF8" s="17"/>
      <c r="MEG8" s="17"/>
      <c r="MEH8" s="17"/>
      <c r="MEI8" s="17"/>
      <c r="MEJ8" s="17"/>
      <c r="MEK8" s="17"/>
      <c r="MEL8" s="17"/>
      <c r="MEM8" s="17"/>
      <c r="MEN8" s="17"/>
      <c r="MEO8" s="17"/>
      <c r="MEP8" s="17"/>
      <c r="MEQ8" s="17"/>
      <c r="MER8" s="17"/>
      <c r="MES8" s="17"/>
      <c r="MET8" s="17"/>
      <c r="MEU8" s="17"/>
      <c r="MEV8" s="17"/>
      <c r="MEW8" s="17"/>
      <c r="MEX8" s="17"/>
      <c r="MEY8" s="17"/>
      <c r="MEZ8" s="17"/>
      <c r="MFA8" s="17"/>
      <c r="MFB8" s="17"/>
      <c r="MFC8" s="17"/>
      <c r="MFD8" s="17"/>
      <c r="MFE8" s="17"/>
      <c r="MFF8" s="17"/>
      <c r="MFG8" s="17"/>
      <c r="MFH8" s="17"/>
      <c r="MFI8" s="17"/>
      <c r="MFJ8" s="17"/>
      <c r="MFK8" s="17"/>
      <c r="MFL8" s="17"/>
      <c r="MFM8" s="17"/>
      <c r="MFN8" s="17"/>
      <c r="MFO8" s="17"/>
      <c r="MFP8" s="17"/>
      <c r="MFQ8" s="17"/>
      <c r="MFR8" s="17"/>
      <c r="MFS8" s="17"/>
      <c r="MFT8" s="17"/>
      <c r="MFU8" s="17"/>
      <c r="MFV8" s="17"/>
      <c r="MFW8" s="17"/>
      <c r="MFX8" s="17"/>
      <c r="MFY8" s="17"/>
      <c r="MFZ8" s="17"/>
      <c r="MGA8" s="17"/>
      <c r="MGB8" s="17"/>
      <c r="MGC8" s="17"/>
      <c r="MGD8" s="17"/>
      <c r="MGE8" s="17"/>
      <c r="MGF8" s="17"/>
      <c r="MGG8" s="17"/>
      <c r="MGH8" s="17"/>
      <c r="MGI8" s="17"/>
      <c r="MGJ8" s="17"/>
      <c r="MGK8" s="17"/>
      <c r="MGL8" s="17"/>
      <c r="MGM8" s="17"/>
      <c r="MGN8" s="17"/>
      <c r="MGO8" s="17"/>
      <c r="MGP8" s="17"/>
      <c r="MGQ8" s="17"/>
      <c r="MGR8" s="17"/>
      <c r="MGS8" s="17"/>
      <c r="MGT8" s="17"/>
      <c r="MGU8" s="17"/>
      <c r="MGV8" s="17"/>
      <c r="MGW8" s="17"/>
      <c r="MGX8" s="17"/>
      <c r="MGY8" s="17"/>
      <c r="MGZ8" s="17"/>
      <c r="MHA8" s="17"/>
      <c r="MHB8" s="17"/>
      <c r="MHC8" s="17"/>
      <c r="MHD8" s="17"/>
      <c r="MHE8" s="17"/>
      <c r="MHF8" s="17"/>
      <c r="MHG8" s="17"/>
      <c r="MHH8" s="17"/>
      <c r="MHI8" s="17"/>
      <c r="MHJ8" s="17"/>
      <c r="MHK8" s="17"/>
      <c r="MHL8" s="17"/>
      <c r="MHM8" s="17"/>
      <c r="MHN8" s="17"/>
      <c r="MHO8" s="17"/>
      <c r="MHP8" s="17"/>
      <c r="MHQ8" s="17"/>
      <c r="MHR8" s="17"/>
      <c r="MHS8" s="17"/>
      <c r="MHT8" s="17"/>
      <c r="MHU8" s="17"/>
      <c r="MHV8" s="17"/>
      <c r="MHW8" s="17"/>
      <c r="MHX8" s="17"/>
      <c r="MHY8" s="17"/>
      <c r="MHZ8" s="17"/>
      <c r="MIA8" s="17"/>
      <c r="MIB8" s="17"/>
      <c r="MIC8" s="17"/>
      <c r="MID8" s="17"/>
      <c r="MIE8" s="17"/>
      <c r="MIF8" s="17"/>
      <c r="MIG8" s="17"/>
      <c r="MIH8" s="17"/>
      <c r="MII8" s="17"/>
      <c r="MIJ8" s="17"/>
      <c r="MIK8" s="17"/>
      <c r="MIL8" s="17"/>
      <c r="MIM8" s="17"/>
      <c r="MIN8" s="17"/>
      <c r="MIO8" s="17"/>
      <c r="MIP8" s="17"/>
      <c r="MIQ8" s="17"/>
      <c r="MIR8" s="17"/>
      <c r="MIS8" s="17"/>
      <c r="MIT8" s="17"/>
      <c r="MIU8" s="17"/>
      <c r="MIV8" s="17"/>
      <c r="MIW8" s="17"/>
      <c r="MIX8" s="17"/>
      <c r="MIY8" s="17"/>
      <c r="MIZ8" s="17"/>
      <c r="MJA8" s="17"/>
      <c r="MJB8" s="17"/>
      <c r="MJC8" s="17"/>
      <c r="MJD8" s="17"/>
      <c r="MJE8" s="17"/>
      <c r="MJF8" s="17"/>
      <c r="MJG8" s="17"/>
      <c r="MJH8" s="17"/>
      <c r="MJI8" s="17"/>
      <c r="MJJ8" s="17"/>
      <c r="MJK8" s="17"/>
      <c r="MJL8" s="17"/>
      <c r="MJM8" s="17"/>
      <c r="MJN8" s="17"/>
      <c r="MJO8" s="17"/>
      <c r="MJP8" s="17"/>
      <c r="MJQ8" s="17"/>
      <c r="MJR8" s="17"/>
      <c r="MJS8" s="17"/>
      <c r="MJT8" s="17"/>
      <c r="MJU8" s="17"/>
      <c r="MJV8" s="17"/>
      <c r="MJW8" s="17"/>
      <c r="MJX8" s="17"/>
      <c r="MJY8" s="17"/>
      <c r="MJZ8" s="17"/>
      <c r="MKA8" s="17"/>
      <c r="MKB8" s="17"/>
      <c r="MKC8" s="17"/>
      <c r="MKD8" s="17"/>
      <c r="MKE8" s="17"/>
      <c r="MKF8" s="17"/>
      <c r="MKG8" s="17"/>
      <c r="MKH8" s="17"/>
      <c r="MKI8" s="17"/>
      <c r="MKJ8" s="17"/>
      <c r="MKK8" s="17"/>
      <c r="MKL8" s="17"/>
      <c r="MKM8" s="17"/>
      <c r="MKN8" s="17"/>
      <c r="MKO8" s="17"/>
      <c r="MKP8" s="17"/>
      <c r="MKQ8" s="17"/>
      <c r="MKR8" s="17"/>
      <c r="MKS8" s="17"/>
      <c r="MKT8" s="17"/>
      <c r="MKU8" s="17"/>
      <c r="MKV8" s="17"/>
      <c r="MKW8" s="17"/>
      <c r="MKX8" s="17"/>
      <c r="MKY8" s="17"/>
      <c r="MKZ8" s="17"/>
      <c r="MLA8" s="17"/>
      <c r="MLB8" s="17"/>
      <c r="MLC8" s="17"/>
      <c r="MLD8" s="17"/>
      <c r="MLE8" s="17"/>
      <c r="MLF8" s="17"/>
      <c r="MLG8" s="17"/>
      <c r="MLH8" s="17"/>
      <c r="MLI8" s="17"/>
      <c r="MLJ8" s="17"/>
      <c r="MLK8" s="17"/>
      <c r="MLL8" s="17"/>
      <c r="MLM8" s="17"/>
      <c r="MLN8" s="17"/>
      <c r="MLO8" s="17"/>
      <c r="MLP8" s="17"/>
      <c r="MLQ8" s="17"/>
      <c r="MLR8" s="17"/>
      <c r="MLS8" s="17"/>
      <c r="MLT8" s="17"/>
      <c r="MLU8" s="17"/>
      <c r="MLV8" s="17"/>
      <c r="MLW8" s="17"/>
      <c r="MLX8" s="17"/>
      <c r="MLY8" s="17"/>
      <c r="MLZ8" s="17"/>
      <c r="MMA8" s="17"/>
      <c r="MMB8" s="17"/>
      <c r="MMC8" s="17"/>
      <c r="MMD8" s="17"/>
      <c r="MME8" s="17"/>
      <c r="MMF8" s="17"/>
      <c r="MMG8" s="17"/>
      <c r="MMH8" s="17"/>
      <c r="MMI8" s="17"/>
      <c r="MMJ8" s="17"/>
      <c r="MMK8" s="17"/>
      <c r="MML8" s="17"/>
      <c r="MMM8" s="17"/>
      <c r="MMN8" s="17"/>
      <c r="MMO8" s="17"/>
      <c r="MMP8" s="17"/>
      <c r="MMQ8" s="17"/>
      <c r="MMR8" s="17"/>
      <c r="MMS8" s="17"/>
      <c r="MMT8" s="17"/>
      <c r="MMU8" s="17"/>
      <c r="MMV8" s="17"/>
      <c r="MMW8" s="17"/>
      <c r="MMX8" s="17"/>
      <c r="MMY8" s="17"/>
      <c r="MMZ8" s="17"/>
      <c r="MNA8" s="17"/>
      <c r="MNB8" s="17"/>
      <c r="MNC8" s="17"/>
      <c r="MND8" s="17"/>
      <c r="MNE8" s="17"/>
      <c r="MNF8" s="17"/>
      <c r="MNG8" s="17"/>
      <c r="MNH8" s="17"/>
      <c r="MNI8" s="17"/>
      <c r="MNJ8" s="17"/>
      <c r="MNK8" s="17"/>
      <c r="MNL8" s="17"/>
      <c r="MNM8" s="17"/>
      <c r="MNN8" s="17"/>
      <c r="MNO8" s="17"/>
      <c r="MNP8" s="17"/>
      <c r="MNQ8" s="17"/>
      <c r="MNR8" s="17"/>
      <c r="MNS8" s="17"/>
      <c r="MNT8" s="17"/>
      <c r="MNU8" s="17"/>
      <c r="MNV8" s="17"/>
      <c r="MNW8" s="17"/>
      <c r="MNX8" s="17"/>
      <c r="MNY8" s="17"/>
      <c r="MNZ8" s="17"/>
      <c r="MOA8" s="17"/>
      <c r="MOB8" s="17"/>
      <c r="MOC8" s="17"/>
      <c r="MOD8" s="17"/>
      <c r="MOE8" s="17"/>
      <c r="MOF8" s="17"/>
      <c r="MOG8" s="17"/>
      <c r="MOH8" s="17"/>
      <c r="MOI8" s="17"/>
      <c r="MOJ8" s="17"/>
      <c r="MOK8" s="17"/>
      <c r="MOL8" s="17"/>
      <c r="MOM8" s="17"/>
      <c r="MON8" s="17"/>
      <c r="MOO8" s="17"/>
      <c r="MOP8" s="17"/>
      <c r="MOQ8" s="17"/>
      <c r="MOR8" s="17"/>
      <c r="MOS8" s="17"/>
      <c r="MOT8" s="17"/>
      <c r="MOU8" s="17"/>
      <c r="MOV8" s="17"/>
      <c r="MOW8" s="17"/>
      <c r="MOX8" s="17"/>
      <c r="MOY8" s="17"/>
      <c r="MOZ8" s="17"/>
      <c r="MPA8" s="17"/>
      <c r="MPB8" s="17"/>
      <c r="MPC8" s="17"/>
      <c r="MPD8" s="17"/>
      <c r="MPE8" s="17"/>
      <c r="MPF8" s="17"/>
      <c r="MPG8" s="17"/>
      <c r="MPH8" s="17"/>
      <c r="MPI8" s="17"/>
      <c r="MPJ8" s="17"/>
      <c r="MPK8" s="17"/>
      <c r="MPL8" s="17"/>
      <c r="MPM8" s="17"/>
      <c r="MPN8" s="17"/>
      <c r="MPO8" s="17"/>
      <c r="MPP8" s="17"/>
      <c r="MPQ8" s="17"/>
      <c r="MPR8" s="17"/>
      <c r="MPS8" s="17"/>
      <c r="MPT8" s="17"/>
      <c r="MPU8" s="17"/>
      <c r="MPV8" s="17"/>
      <c r="MPW8" s="17"/>
      <c r="MPX8" s="17"/>
      <c r="MPY8" s="17"/>
      <c r="MPZ8" s="17"/>
      <c r="MQA8" s="17"/>
      <c r="MQB8" s="17"/>
      <c r="MQC8" s="17"/>
      <c r="MQD8" s="17"/>
      <c r="MQE8" s="17"/>
      <c r="MQF8" s="17"/>
      <c r="MQG8" s="17"/>
      <c r="MQH8" s="17"/>
      <c r="MQI8" s="17"/>
      <c r="MQJ8" s="17"/>
      <c r="MQK8" s="17"/>
      <c r="MQL8" s="17"/>
      <c r="MQM8" s="17"/>
      <c r="MQN8" s="17"/>
      <c r="MQO8" s="17"/>
      <c r="MQP8" s="17"/>
      <c r="MQQ8" s="17"/>
      <c r="MQR8" s="17"/>
      <c r="MQS8" s="17"/>
      <c r="MQT8" s="17"/>
      <c r="MQU8" s="17"/>
      <c r="MQV8" s="17"/>
      <c r="MQW8" s="17"/>
      <c r="MQX8" s="17"/>
      <c r="MQY8" s="17"/>
      <c r="MQZ8" s="17"/>
      <c r="MRA8" s="17"/>
      <c r="MRB8" s="17"/>
      <c r="MRC8" s="17"/>
      <c r="MRD8" s="17"/>
      <c r="MRE8" s="17"/>
      <c r="MRF8" s="17"/>
      <c r="MRG8" s="17"/>
      <c r="MRH8" s="17"/>
      <c r="MRI8" s="17"/>
      <c r="MRJ8" s="17"/>
      <c r="MRK8" s="17"/>
      <c r="MRL8" s="17"/>
      <c r="MRM8" s="17"/>
      <c r="MRN8" s="17"/>
      <c r="MRO8" s="17"/>
      <c r="MRP8" s="17"/>
      <c r="MRQ8" s="17"/>
      <c r="MRR8" s="17"/>
      <c r="MRS8" s="17"/>
      <c r="MRT8" s="17"/>
      <c r="MRU8" s="17"/>
      <c r="MRV8" s="17"/>
      <c r="MRW8" s="17"/>
      <c r="MRX8" s="17"/>
      <c r="MRY8" s="17"/>
      <c r="MRZ8" s="17"/>
      <c r="MSA8" s="17"/>
      <c r="MSB8" s="17"/>
      <c r="MSC8" s="17"/>
      <c r="MSD8" s="17"/>
      <c r="MSE8" s="17"/>
      <c r="MSF8" s="17"/>
      <c r="MSG8" s="17"/>
      <c r="MSH8" s="17"/>
      <c r="MSI8" s="17"/>
      <c r="MSJ8" s="17"/>
      <c r="MSK8" s="17"/>
      <c r="MSL8" s="17"/>
      <c r="MSM8" s="17"/>
      <c r="MSN8" s="17"/>
      <c r="MSO8" s="17"/>
      <c r="MSP8" s="17"/>
      <c r="MSQ8" s="17"/>
      <c r="MSR8" s="17"/>
      <c r="MSS8" s="17"/>
      <c r="MST8" s="17"/>
      <c r="MSU8" s="17"/>
      <c r="MSV8" s="17"/>
      <c r="MSW8" s="17"/>
      <c r="MSX8" s="17"/>
      <c r="MSY8" s="17"/>
      <c r="MSZ8" s="17"/>
      <c r="MTA8" s="17"/>
      <c r="MTB8" s="17"/>
      <c r="MTC8" s="17"/>
      <c r="MTD8" s="17"/>
      <c r="MTE8" s="17"/>
      <c r="MTF8" s="17"/>
      <c r="MTG8" s="17"/>
      <c r="MTH8" s="17"/>
      <c r="MTI8" s="17"/>
      <c r="MTJ8" s="17"/>
      <c r="MTK8" s="17"/>
      <c r="MTL8" s="17"/>
      <c r="MTM8" s="17"/>
      <c r="MTN8" s="17"/>
      <c r="MTO8" s="17"/>
      <c r="MTP8" s="17"/>
      <c r="MTQ8" s="17"/>
      <c r="MTR8" s="17"/>
      <c r="MTS8" s="17"/>
      <c r="MTT8" s="17"/>
      <c r="MTU8" s="17"/>
      <c r="MTV8" s="17"/>
      <c r="MTW8" s="17"/>
      <c r="MTX8" s="17"/>
      <c r="MTY8" s="17"/>
      <c r="MTZ8" s="17"/>
      <c r="MUA8" s="17"/>
      <c r="MUB8" s="17"/>
      <c r="MUC8" s="17"/>
      <c r="MUD8" s="17"/>
      <c r="MUE8" s="17"/>
      <c r="MUF8" s="17"/>
      <c r="MUG8" s="17"/>
      <c r="MUH8" s="17"/>
      <c r="MUI8" s="17"/>
      <c r="MUJ8" s="17"/>
      <c r="MUK8" s="17"/>
      <c r="MUL8" s="17"/>
      <c r="MUM8" s="17"/>
      <c r="MUN8" s="17"/>
      <c r="MUO8" s="17"/>
      <c r="MUP8" s="17"/>
      <c r="MUQ8" s="17"/>
      <c r="MUR8" s="17"/>
      <c r="MUS8" s="17"/>
      <c r="MUT8" s="17"/>
      <c r="MUU8" s="17"/>
      <c r="MUV8" s="17"/>
      <c r="MUW8" s="17"/>
      <c r="MUX8" s="17"/>
      <c r="MUY8" s="17"/>
      <c r="MUZ8" s="17"/>
      <c r="MVA8" s="17"/>
      <c r="MVB8" s="17"/>
      <c r="MVC8" s="17"/>
      <c r="MVD8" s="17"/>
      <c r="MVE8" s="17"/>
      <c r="MVF8" s="17"/>
      <c r="MVG8" s="17"/>
      <c r="MVH8" s="17"/>
      <c r="MVI8" s="17"/>
      <c r="MVJ8" s="17"/>
      <c r="MVK8" s="17"/>
      <c r="MVL8" s="17"/>
      <c r="MVM8" s="17"/>
      <c r="MVN8" s="17"/>
      <c r="MVO8" s="17"/>
      <c r="MVP8" s="17"/>
      <c r="MVQ8" s="17"/>
      <c r="MVR8" s="17"/>
      <c r="MVS8" s="17"/>
      <c r="MVT8" s="17"/>
      <c r="MVU8" s="17"/>
      <c r="MVV8" s="17"/>
      <c r="MVW8" s="17"/>
      <c r="MVX8" s="17"/>
      <c r="MVY8" s="17"/>
      <c r="MVZ8" s="17"/>
      <c r="MWA8" s="17"/>
      <c r="MWB8" s="17"/>
      <c r="MWC8" s="17"/>
      <c r="MWD8" s="17"/>
      <c r="MWE8" s="17"/>
      <c r="MWF8" s="17"/>
      <c r="MWG8" s="17"/>
      <c r="MWH8" s="17"/>
      <c r="MWI8" s="17"/>
      <c r="MWJ8" s="17"/>
      <c r="MWK8" s="17"/>
      <c r="MWL8" s="17"/>
      <c r="MWM8" s="17"/>
      <c r="MWN8" s="17"/>
      <c r="MWO8" s="17"/>
      <c r="MWP8" s="17"/>
      <c r="MWQ8" s="17"/>
      <c r="MWR8" s="17"/>
      <c r="MWS8" s="17"/>
      <c r="MWT8" s="17"/>
      <c r="MWU8" s="17"/>
      <c r="MWV8" s="17"/>
      <c r="MWW8" s="17"/>
      <c r="MWX8" s="17"/>
      <c r="MWY8" s="17"/>
      <c r="MWZ8" s="17"/>
      <c r="MXA8" s="17"/>
      <c r="MXB8" s="17"/>
      <c r="MXC8" s="17"/>
      <c r="MXD8" s="17"/>
      <c r="MXE8" s="17"/>
      <c r="MXF8" s="17"/>
      <c r="MXG8" s="17"/>
      <c r="MXH8" s="17"/>
      <c r="MXI8" s="17"/>
      <c r="MXJ8" s="17"/>
      <c r="MXK8" s="17"/>
      <c r="MXL8" s="17"/>
      <c r="MXM8" s="17"/>
      <c r="MXN8" s="17"/>
      <c r="MXO8" s="17"/>
      <c r="MXP8" s="17"/>
      <c r="MXQ8" s="17"/>
      <c r="MXR8" s="17"/>
      <c r="MXS8" s="17"/>
      <c r="MXT8" s="17"/>
      <c r="MXU8" s="17"/>
      <c r="MXV8" s="17"/>
      <c r="MXW8" s="17"/>
      <c r="MXX8" s="17"/>
      <c r="MXY8" s="17"/>
      <c r="MXZ8" s="17"/>
      <c r="MYA8" s="17"/>
      <c r="MYB8" s="17"/>
      <c r="MYC8" s="17"/>
      <c r="MYD8" s="17"/>
      <c r="MYE8" s="17"/>
      <c r="MYF8" s="17"/>
      <c r="MYG8" s="17"/>
      <c r="MYH8" s="17"/>
      <c r="MYI8" s="17"/>
      <c r="MYJ8" s="17"/>
      <c r="MYK8" s="17"/>
      <c r="MYL8" s="17"/>
      <c r="MYM8" s="17"/>
      <c r="MYN8" s="17"/>
      <c r="MYO8" s="17"/>
      <c r="MYP8" s="17"/>
      <c r="MYQ8" s="17"/>
      <c r="MYR8" s="17"/>
      <c r="MYS8" s="17"/>
      <c r="MYT8" s="17"/>
      <c r="MYU8" s="17"/>
      <c r="MYV8" s="17"/>
      <c r="MYW8" s="17"/>
      <c r="MYX8" s="17"/>
      <c r="MYY8" s="17"/>
      <c r="MYZ8" s="17"/>
      <c r="MZA8" s="17"/>
      <c r="MZB8" s="17"/>
      <c r="MZC8" s="17"/>
      <c r="MZD8" s="17"/>
      <c r="MZE8" s="17"/>
      <c r="MZF8" s="17"/>
      <c r="MZG8" s="17"/>
      <c r="MZH8" s="17"/>
      <c r="MZI8" s="17"/>
      <c r="MZJ8" s="17"/>
      <c r="MZK8" s="17"/>
      <c r="MZL8" s="17"/>
      <c r="MZM8" s="17"/>
      <c r="MZN8" s="17"/>
      <c r="MZO8" s="17"/>
      <c r="MZP8" s="17"/>
      <c r="MZQ8" s="17"/>
      <c r="MZR8" s="17"/>
      <c r="MZS8" s="17"/>
      <c r="MZT8" s="17"/>
      <c r="MZU8" s="17"/>
      <c r="MZV8" s="17"/>
      <c r="MZW8" s="17"/>
      <c r="MZX8" s="17"/>
      <c r="MZY8" s="17"/>
      <c r="MZZ8" s="17"/>
      <c r="NAA8" s="17"/>
      <c r="NAB8" s="17"/>
      <c r="NAC8" s="17"/>
      <c r="NAD8" s="17"/>
      <c r="NAE8" s="17"/>
      <c r="NAF8" s="17"/>
      <c r="NAG8" s="17"/>
      <c r="NAH8" s="17"/>
      <c r="NAI8" s="17"/>
      <c r="NAJ8" s="17"/>
      <c r="NAK8" s="17"/>
      <c r="NAL8" s="17"/>
      <c r="NAM8" s="17"/>
      <c r="NAN8" s="17"/>
      <c r="NAO8" s="17"/>
      <c r="NAP8" s="17"/>
      <c r="NAQ8" s="17"/>
      <c r="NAR8" s="17"/>
      <c r="NAS8" s="17"/>
      <c r="NAT8" s="17"/>
      <c r="NAU8" s="17"/>
      <c r="NAV8" s="17"/>
      <c r="NAW8" s="17"/>
      <c r="NAX8" s="17"/>
      <c r="NAY8" s="17"/>
      <c r="NAZ8" s="17"/>
      <c r="NBA8" s="17"/>
      <c r="NBB8" s="17"/>
      <c r="NBC8" s="17"/>
      <c r="NBD8" s="17"/>
      <c r="NBE8" s="17"/>
      <c r="NBF8" s="17"/>
      <c r="NBG8" s="17"/>
      <c r="NBH8" s="17"/>
      <c r="NBI8" s="17"/>
      <c r="NBJ8" s="17"/>
      <c r="NBK8" s="17"/>
      <c r="NBL8" s="17"/>
      <c r="NBM8" s="17"/>
      <c r="NBN8" s="17"/>
      <c r="NBO8" s="17"/>
      <c r="NBP8" s="17"/>
      <c r="NBQ8" s="17"/>
      <c r="NBR8" s="17"/>
      <c r="NBS8" s="17"/>
      <c r="NBT8" s="17"/>
      <c r="NBU8" s="17"/>
      <c r="NBV8" s="17"/>
      <c r="NBW8" s="17"/>
      <c r="NBX8" s="17"/>
      <c r="NBY8" s="17"/>
      <c r="NBZ8" s="17"/>
      <c r="NCA8" s="17"/>
      <c r="NCB8" s="17"/>
      <c r="NCC8" s="17"/>
      <c r="NCD8" s="17"/>
      <c r="NCE8" s="17"/>
      <c r="NCF8" s="17"/>
      <c r="NCG8" s="17"/>
      <c r="NCH8" s="17"/>
      <c r="NCI8" s="17"/>
      <c r="NCJ8" s="17"/>
      <c r="NCK8" s="17"/>
      <c r="NCL8" s="17"/>
      <c r="NCM8" s="17"/>
      <c r="NCN8" s="17"/>
      <c r="NCO8" s="17"/>
      <c r="NCP8" s="17"/>
      <c r="NCQ8" s="17"/>
      <c r="NCR8" s="17"/>
      <c r="NCS8" s="17"/>
      <c r="NCT8" s="17"/>
      <c r="NCU8" s="17"/>
      <c r="NCV8" s="17"/>
      <c r="NCW8" s="17"/>
      <c r="NCX8" s="17"/>
      <c r="NCY8" s="17"/>
      <c r="NCZ8" s="17"/>
      <c r="NDA8" s="17"/>
      <c r="NDB8" s="17"/>
      <c r="NDC8" s="17"/>
      <c r="NDD8" s="17"/>
      <c r="NDE8" s="17"/>
      <c r="NDF8" s="17"/>
      <c r="NDG8" s="17"/>
      <c r="NDH8" s="17"/>
      <c r="NDI8" s="17"/>
      <c r="NDJ8" s="17"/>
      <c r="NDK8" s="17"/>
      <c r="NDL8" s="17"/>
      <c r="NDM8" s="17"/>
      <c r="NDN8" s="17"/>
      <c r="NDO8" s="17"/>
      <c r="NDP8" s="17"/>
      <c r="NDQ8" s="17"/>
      <c r="NDR8" s="17"/>
      <c r="NDS8" s="17"/>
      <c r="NDT8" s="17"/>
      <c r="NDU8" s="17"/>
      <c r="NDV8" s="17"/>
      <c r="NDW8" s="17"/>
      <c r="NDX8" s="17"/>
      <c r="NDY8" s="17"/>
      <c r="NDZ8" s="17"/>
      <c r="NEA8" s="17"/>
      <c r="NEB8" s="17"/>
      <c r="NEC8" s="17"/>
      <c r="NED8" s="17"/>
      <c r="NEE8" s="17"/>
      <c r="NEF8" s="17"/>
      <c r="NEG8" s="17"/>
      <c r="NEH8" s="17"/>
      <c r="NEI8" s="17"/>
      <c r="NEJ8" s="17"/>
      <c r="NEK8" s="17"/>
      <c r="NEL8" s="17"/>
      <c r="NEM8" s="17"/>
      <c r="NEN8" s="17"/>
      <c r="NEO8" s="17"/>
      <c r="NEP8" s="17"/>
      <c r="NEQ8" s="17"/>
      <c r="NER8" s="17"/>
      <c r="NES8" s="17"/>
      <c r="NET8" s="17"/>
      <c r="NEU8" s="17"/>
      <c r="NEV8" s="17"/>
      <c r="NEW8" s="17"/>
      <c r="NEX8" s="17"/>
      <c r="NEY8" s="17"/>
      <c r="NEZ8" s="17"/>
      <c r="NFA8" s="17"/>
      <c r="NFB8" s="17"/>
      <c r="NFC8" s="17"/>
      <c r="NFD8" s="17"/>
      <c r="NFE8" s="17"/>
      <c r="NFF8" s="17"/>
      <c r="NFG8" s="17"/>
      <c r="NFH8" s="17"/>
      <c r="NFI8" s="17"/>
      <c r="NFJ8" s="17"/>
      <c r="NFK8" s="17"/>
      <c r="NFL8" s="17"/>
      <c r="NFM8" s="17"/>
      <c r="NFN8" s="17"/>
      <c r="NFO8" s="17"/>
      <c r="NFP8" s="17"/>
      <c r="NFQ8" s="17"/>
      <c r="NFR8" s="17"/>
      <c r="NFS8" s="17"/>
      <c r="NFT8" s="17"/>
      <c r="NFU8" s="17"/>
      <c r="NFV8" s="17"/>
      <c r="NFW8" s="17"/>
      <c r="NFX8" s="17"/>
      <c r="NFY8" s="17"/>
      <c r="NFZ8" s="17"/>
      <c r="NGA8" s="17"/>
      <c r="NGB8" s="17"/>
      <c r="NGC8" s="17"/>
      <c r="NGD8" s="17"/>
      <c r="NGE8" s="17"/>
      <c r="NGF8" s="17"/>
      <c r="NGG8" s="17"/>
      <c r="NGH8" s="17"/>
      <c r="NGI8" s="17"/>
      <c r="NGJ8" s="17"/>
      <c r="NGK8" s="17"/>
      <c r="NGL8" s="17"/>
      <c r="NGM8" s="17"/>
      <c r="NGN8" s="17"/>
      <c r="NGO8" s="17"/>
      <c r="NGP8" s="17"/>
      <c r="NGQ8" s="17"/>
      <c r="NGR8" s="17"/>
      <c r="NGS8" s="17"/>
      <c r="NGT8" s="17"/>
      <c r="NGU8" s="17"/>
      <c r="NGV8" s="17"/>
      <c r="NGW8" s="17"/>
      <c r="NGX8" s="17"/>
      <c r="NGY8" s="17"/>
      <c r="NGZ8" s="17"/>
      <c r="NHA8" s="17"/>
      <c r="NHB8" s="17"/>
      <c r="NHC8" s="17"/>
      <c r="NHD8" s="17"/>
      <c r="NHE8" s="17"/>
      <c r="NHF8" s="17"/>
      <c r="NHG8" s="17"/>
      <c r="NHH8" s="17"/>
      <c r="NHI8" s="17"/>
      <c r="NHJ8" s="17"/>
      <c r="NHK8" s="17"/>
      <c r="NHL8" s="17"/>
      <c r="NHM8" s="17"/>
      <c r="NHN8" s="17"/>
      <c r="NHO8" s="17"/>
      <c r="NHP8" s="17"/>
      <c r="NHQ8" s="17"/>
      <c r="NHR8" s="17"/>
      <c r="NHS8" s="17"/>
      <c r="NHT8" s="17"/>
      <c r="NHU8" s="17"/>
      <c r="NHV8" s="17"/>
      <c r="NHW8" s="17"/>
      <c r="NHX8" s="17"/>
      <c r="NHY8" s="17"/>
      <c r="NHZ8" s="17"/>
      <c r="NIA8" s="17"/>
      <c r="NIB8" s="17"/>
      <c r="NIC8" s="17"/>
      <c r="NID8" s="17"/>
      <c r="NIE8" s="17"/>
      <c r="NIF8" s="17"/>
      <c r="NIG8" s="17"/>
      <c r="NIH8" s="17"/>
      <c r="NII8" s="17"/>
      <c r="NIJ8" s="17"/>
      <c r="NIK8" s="17"/>
      <c r="NIL8" s="17"/>
      <c r="NIM8" s="17"/>
      <c r="NIN8" s="17"/>
      <c r="NIO8" s="17"/>
      <c r="NIP8" s="17"/>
      <c r="NIQ8" s="17"/>
      <c r="NIR8" s="17"/>
      <c r="NIS8" s="17"/>
      <c r="NIT8" s="17"/>
      <c r="NIU8" s="17"/>
      <c r="NIV8" s="17"/>
      <c r="NIW8" s="17"/>
      <c r="NIX8" s="17"/>
      <c r="NIY8" s="17"/>
      <c r="NIZ8" s="17"/>
      <c r="NJA8" s="17"/>
      <c r="NJB8" s="17"/>
      <c r="NJC8" s="17"/>
      <c r="NJD8" s="17"/>
      <c r="NJE8" s="17"/>
      <c r="NJF8" s="17"/>
      <c r="NJG8" s="17"/>
      <c r="NJH8" s="17"/>
      <c r="NJI8" s="17"/>
      <c r="NJJ8" s="17"/>
      <c r="NJK8" s="17"/>
      <c r="NJL8" s="17"/>
      <c r="NJM8" s="17"/>
      <c r="NJN8" s="17"/>
      <c r="NJO8" s="17"/>
      <c r="NJP8" s="17"/>
      <c r="NJQ8" s="17"/>
      <c r="NJR8" s="17"/>
      <c r="NJS8" s="17"/>
      <c r="NJT8" s="17"/>
      <c r="NJU8" s="17"/>
      <c r="NJV8" s="17"/>
      <c r="NJW8" s="17"/>
      <c r="NJX8" s="17"/>
      <c r="NJY8" s="17"/>
      <c r="NJZ8" s="17"/>
      <c r="NKA8" s="17"/>
      <c r="NKB8" s="17"/>
      <c r="NKC8" s="17"/>
      <c r="NKD8" s="17"/>
      <c r="NKE8" s="17"/>
      <c r="NKF8" s="17"/>
      <c r="NKG8" s="17"/>
      <c r="NKH8" s="17"/>
      <c r="NKI8" s="17"/>
      <c r="NKJ8" s="17"/>
      <c r="NKK8" s="17"/>
      <c r="NKL8" s="17"/>
      <c r="NKM8" s="17"/>
      <c r="NKN8" s="17"/>
      <c r="NKO8" s="17"/>
      <c r="NKP8" s="17"/>
      <c r="NKQ8" s="17"/>
      <c r="NKR8" s="17"/>
      <c r="NKS8" s="17"/>
      <c r="NKT8" s="17"/>
      <c r="NKU8" s="17"/>
      <c r="NKV8" s="17"/>
      <c r="NKW8" s="17"/>
      <c r="NKX8" s="17"/>
      <c r="NKY8" s="17"/>
      <c r="NKZ8" s="17"/>
      <c r="NLA8" s="17"/>
      <c r="NLB8" s="17"/>
      <c r="NLC8" s="17"/>
      <c r="NLD8" s="17"/>
      <c r="NLE8" s="17"/>
      <c r="NLF8" s="17"/>
      <c r="NLG8" s="17"/>
      <c r="NLH8" s="17"/>
      <c r="NLI8" s="17"/>
      <c r="NLJ8" s="17"/>
      <c r="NLK8" s="17"/>
      <c r="NLL8" s="17"/>
      <c r="NLM8" s="17"/>
      <c r="NLN8" s="17"/>
      <c r="NLO8" s="17"/>
      <c r="NLP8" s="17"/>
      <c r="NLQ8" s="17"/>
      <c r="NLR8" s="17"/>
      <c r="NLS8" s="17"/>
      <c r="NLT8" s="17"/>
      <c r="NLU8" s="17"/>
      <c r="NLV8" s="17"/>
      <c r="NLW8" s="17"/>
      <c r="NLX8" s="17"/>
      <c r="NLY8" s="17"/>
      <c r="NLZ8" s="17"/>
      <c r="NMA8" s="17"/>
      <c r="NMB8" s="17"/>
      <c r="NMC8" s="17"/>
      <c r="NMD8" s="17"/>
      <c r="NME8" s="17"/>
      <c r="NMF8" s="17"/>
      <c r="NMG8" s="17"/>
      <c r="NMH8" s="17"/>
      <c r="NMI8" s="17"/>
      <c r="NMJ8" s="17"/>
      <c r="NMK8" s="17"/>
      <c r="NML8" s="17"/>
      <c r="NMM8" s="17"/>
      <c r="NMN8" s="17"/>
      <c r="NMO8" s="17"/>
      <c r="NMP8" s="17"/>
      <c r="NMQ8" s="17"/>
      <c r="NMR8" s="17"/>
      <c r="NMS8" s="17"/>
      <c r="NMT8" s="17"/>
      <c r="NMU8" s="17"/>
      <c r="NMV8" s="17"/>
      <c r="NMW8" s="17"/>
      <c r="NMX8" s="17"/>
      <c r="NMY8" s="17"/>
      <c r="NMZ8" s="17"/>
      <c r="NNA8" s="17"/>
      <c r="NNB8" s="17"/>
      <c r="NNC8" s="17"/>
      <c r="NND8" s="17"/>
      <c r="NNE8" s="17"/>
      <c r="NNF8" s="17"/>
      <c r="NNG8" s="17"/>
      <c r="NNH8" s="17"/>
      <c r="NNI8" s="17"/>
      <c r="NNJ8" s="17"/>
      <c r="NNK8" s="17"/>
      <c r="NNL8" s="17"/>
      <c r="NNM8" s="17"/>
      <c r="NNN8" s="17"/>
      <c r="NNO8" s="17"/>
      <c r="NNP8" s="17"/>
      <c r="NNQ8" s="17"/>
      <c r="NNR8" s="17"/>
      <c r="NNS8" s="17"/>
      <c r="NNT8" s="17"/>
      <c r="NNU8" s="17"/>
      <c r="NNV8" s="17"/>
      <c r="NNW8" s="17"/>
      <c r="NNX8" s="17"/>
      <c r="NNY8" s="17"/>
      <c r="NNZ8" s="17"/>
      <c r="NOA8" s="17"/>
      <c r="NOB8" s="17"/>
      <c r="NOC8" s="17"/>
      <c r="NOD8" s="17"/>
      <c r="NOE8" s="17"/>
      <c r="NOF8" s="17"/>
      <c r="NOG8" s="17"/>
      <c r="NOH8" s="17"/>
      <c r="NOI8" s="17"/>
      <c r="NOJ8" s="17"/>
      <c r="NOK8" s="17"/>
      <c r="NOL8" s="17"/>
      <c r="NOM8" s="17"/>
      <c r="NON8" s="17"/>
      <c r="NOO8" s="17"/>
      <c r="NOP8" s="17"/>
      <c r="NOQ8" s="17"/>
      <c r="NOR8" s="17"/>
      <c r="NOS8" s="17"/>
      <c r="NOT8" s="17"/>
      <c r="NOU8" s="17"/>
      <c r="NOV8" s="17"/>
      <c r="NOW8" s="17"/>
      <c r="NOX8" s="17"/>
      <c r="NOY8" s="17"/>
      <c r="NOZ8" s="17"/>
      <c r="NPA8" s="17"/>
      <c r="NPB8" s="17"/>
      <c r="NPC8" s="17"/>
      <c r="NPD8" s="17"/>
      <c r="NPE8" s="17"/>
      <c r="NPF8" s="17"/>
      <c r="NPG8" s="17"/>
      <c r="NPH8" s="17"/>
      <c r="NPI8" s="17"/>
      <c r="NPJ8" s="17"/>
      <c r="NPK8" s="17"/>
      <c r="NPL8" s="17"/>
      <c r="NPM8" s="17"/>
      <c r="NPN8" s="17"/>
      <c r="NPO8" s="17"/>
      <c r="NPP8" s="17"/>
      <c r="NPQ8" s="17"/>
      <c r="NPR8" s="17"/>
      <c r="NPS8" s="17"/>
      <c r="NPT8" s="17"/>
      <c r="NPU8" s="17"/>
      <c r="NPV8" s="17"/>
      <c r="NPW8" s="17"/>
      <c r="NPX8" s="17"/>
      <c r="NPY8" s="17"/>
      <c r="NPZ8" s="17"/>
      <c r="NQA8" s="17"/>
      <c r="NQB8" s="17"/>
      <c r="NQC8" s="17"/>
      <c r="NQD8" s="17"/>
      <c r="NQE8" s="17"/>
      <c r="NQF8" s="17"/>
      <c r="NQG8" s="17"/>
      <c r="NQH8" s="17"/>
      <c r="NQI8" s="17"/>
      <c r="NQJ8" s="17"/>
      <c r="NQK8" s="17"/>
      <c r="NQL8" s="17"/>
      <c r="NQM8" s="17"/>
      <c r="NQN8" s="17"/>
      <c r="NQO8" s="17"/>
      <c r="NQP8" s="17"/>
      <c r="NQQ8" s="17"/>
      <c r="NQR8" s="17"/>
      <c r="NQS8" s="17"/>
      <c r="NQT8" s="17"/>
      <c r="NQU8" s="17"/>
      <c r="NQV8" s="17"/>
      <c r="NQW8" s="17"/>
      <c r="NQX8" s="17"/>
      <c r="NQY8" s="17"/>
      <c r="NQZ8" s="17"/>
      <c r="NRA8" s="17"/>
      <c r="NRB8" s="17"/>
      <c r="NRC8" s="17"/>
      <c r="NRD8" s="17"/>
      <c r="NRE8" s="17"/>
      <c r="NRF8" s="17"/>
      <c r="NRG8" s="17"/>
      <c r="NRH8" s="17"/>
      <c r="NRI8" s="17"/>
      <c r="NRJ8" s="17"/>
      <c r="NRK8" s="17"/>
      <c r="NRL8" s="17"/>
      <c r="NRM8" s="17"/>
      <c r="NRN8" s="17"/>
      <c r="NRO8" s="17"/>
      <c r="NRP8" s="17"/>
      <c r="NRQ8" s="17"/>
      <c r="NRR8" s="17"/>
      <c r="NRS8" s="17"/>
      <c r="NRT8" s="17"/>
      <c r="NRU8" s="17"/>
      <c r="NRV8" s="17"/>
      <c r="NRW8" s="17"/>
      <c r="NRX8" s="17"/>
      <c r="NRY8" s="17"/>
      <c r="NRZ8" s="17"/>
      <c r="NSA8" s="17"/>
      <c r="NSB8" s="17"/>
      <c r="NSC8" s="17"/>
      <c r="NSD8" s="17"/>
      <c r="NSE8" s="17"/>
      <c r="NSF8" s="17"/>
      <c r="NSG8" s="17"/>
      <c r="NSH8" s="17"/>
      <c r="NSI8" s="17"/>
      <c r="NSJ8" s="17"/>
      <c r="NSK8" s="17"/>
      <c r="NSL8" s="17"/>
      <c r="NSM8" s="17"/>
      <c r="NSN8" s="17"/>
      <c r="NSO8" s="17"/>
      <c r="NSP8" s="17"/>
      <c r="NSQ8" s="17"/>
      <c r="NSR8" s="17"/>
      <c r="NSS8" s="17"/>
      <c r="NST8" s="17"/>
      <c r="NSU8" s="17"/>
      <c r="NSV8" s="17"/>
      <c r="NSW8" s="17"/>
      <c r="NSX8" s="17"/>
      <c r="NSY8" s="17"/>
      <c r="NSZ8" s="17"/>
      <c r="NTA8" s="17"/>
      <c r="NTB8" s="17"/>
      <c r="NTC8" s="17"/>
      <c r="NTD8" s="17"/>
      <c r="NTE8" s="17"/>
      <c r="NTF8" s="17"/>
      <c r="NTG8" s="17"/>
      <c r="NTH8" s="17"/>
      <c r="NTI8" s="17"/>
      <c r="NTJ8" s="17"/>
      <c r="NTK8" s="17"/>
      <c r="NTL8" s="17"/>
      <c r="NTM8" s="17"/>
      <c r="NTN8" s="17"/>
      <c r="NTO8" s="17"/>
      <c r="NTP8" s="17"/>
      <c r="NTQ8" s="17"/>
      <c r="NTR8" s="17"/>
      <c r="NTS8" s="17"/>
      <c r="NTT8" s="17"/>
      <c r="NTU8" s="17"/>
      <c r="NTV8" s="17"/>
      <c r="NTW8" s="17"/>
      <c r="NTX8" s="17"/>
      <c r="NTY8" s="17"/>
      <c r="NTZ8" s="17"/>
      <c r="NUA8" s="17"/>
      <c r="NUB8" s="17"/>
      <c r="NUC8" s="17"/>
      <c r="NUD8" s="17"/>
      <c r="NUE8" s="17"/>
      <c r="NUF8" s="17"/>
      <c r="NUG8" s="17"/>
      <c r="NUH8" s="17"/>
      <c r="NUI8" s="17"/>
      <c r="NUJ8" s="17"/>
      <c r="NUK8" s="17"/>
      <c r="NUL8" s="17"/>
      <c r="NUM8" s="17"/>
      <c r="NUN8" s="17"/>
      <c r="NUO8" s="17"/>
      <c r="NUP8" s="17"/>
      <c r="NUQ8" s="17"/>
      <c r="NUR8" s="17"/>
      <c r="NUS8" s="17"/>
      <c r="NUT8" s="17"/>
      <c r="NUU8" s="17"/>
      <c r="NUV8" s="17"/>
      <c r="NUW8" s="17"/>
      <c r="NUX8" s="17"/>
      <c r="NUY8" s="17"/>
      <c r="NUZ8" s="17"/>
      <c r="NVA8" s="17"/>
      <c r="NVB8" s="17"/>
      <c r="NVC8" s="17"/>
      <c r="NVD8" s="17"/>
      <c r="NVE8" s="17"/>
      <c r="NVF8" s="17"/>
      <c r="NVG8" s="17"/>
      <c r="NVH8" s="17"/>
      <c r="NVI8" s="17"/>
      <c r="NVJ8" s="17"/>
      <c r="NVK8" s="17"/>
      <c r="NVL8" s="17"/>
      <c r="NVM8" s="17"/>
      <c r="NVN8" s="17"/>
      <c r="NVO8" s="17"/>
      <c r="NVP8" s="17"/>
      <c r="NVQ8" s="17"/>
      <c r="NVR8" s="17"/>
      <c r="NVS8" s="17"/>
      <c r="NVT8" s="17"/>
      <c r="NVU8" s="17"/>
      <c r="NVV8" s="17"/>
      <c r="NVW8" s="17"/>
      <c r="NVX8" s="17"/>
      <c r="NVY8" s="17"/>
      <c r="NVZ8" s="17"/>
      <c r="NWA8" s="17"/>
      <c r="NWB8" s="17"/>
      <c r="NWC8" s="17"/>
      <c r="NWD8" s="17"/>
      <c r="NWE8" s="17"/>
      <c r="NWF8" s="17"/>
      <c r="NWG8" s="17"/>
      <c r="NWH8" s="17"/>
      <c r="NWI8" s="17"/>
      <c r="NWJ8" s="17"/>
      <c r="NWK8" s="17"/>
      <c r="NWL8" s="17"/>
      <c r="NWM8" s="17"/>
      <c r="NWN8" s="17"/>
      <c r="NWO8" s="17"/>
      <c r="NWP8" s="17"/>
      <c r="NWQ8" s="17"/>
      <c r="NWR8" s="17"/>
      <c r="NWS8" s="17"/>
      <c r="NWT8" s="17"/>
      <c r="NWU8" s="17"/>
      <c r="NWV8" s="17"/>
      <c r="NWW8" s="17"/>
      <c r="NWX8" s="17"/>
      <c r="NWY8" s="17"/>
      <c r="NWZ8" s="17"/>
      <c r="NXA8" s="17"/>
      <c r="NXB8" s="17"/>
      <c r="NXC8" s="17"/>
      <c r="NXD8" s="17"/>
      <c r="NXE8" s="17"/>
      <c r="NXF8" s="17"/>
      <c r="NXG8" s="17"/>
      <c r="NXH8" s="17"/>
      <c r="NXI8" s="17"/>
      <c r="NXJ8" s="17"/>
      <c r="NXK8" s="17"/>
      <c r="NXL8" s="17"/>
      <c r="NXM8" s="17"/>
      <c r="NXN8" s="17"/>
      <c r="NXO8" s="17"/>
      <c r="NXP8" s="17"/>
      <c r="NXQ8" s="17"/>
      <c r="NXR8" s="17"/>
      <c r="NXS8" s="17"/>
      <c r="NXT8" s="17"/>
      <c r="NXU8" s="17"/>
      <c r="NXV8" s="17"/>
      <c r="NXW8" s="17"/>
      <c r="NXX8" s="17"/>
      <c r="NXY8" s="17"/>
      <c r="NXZ8" s="17"/>
      <c r="NYA8" s="17"/>
      <c r="NYB8" s="17"/>
      <c r="NYC8" s="17"/>
      <c r="NYD8" s="17"/>
      <c r="NYE8" s="17"/>
      <c r="NYF8" s="17"/>
      <c r="NYG8" s="17"/>
      <c r="NYH8" s="17"/>
      <c r="NYI8" s="17"/>
      <c r="NYJ8" s="17"/>
      <c r="NYK8" s="17"/>
      <c r="NYL8" s="17"/>
      <c r="NYM8" s="17"/>
      <c r="NYN8" s="17"/>
      <c r="NYO8" s="17"/>
      <c r="NYP8" s="17"/>
      <c r="NYQ8" s="17"/>
      <c r="NYR8" s="17"/>
      <c r="NYS8" s="17"/>
      <c r="NYT8" s="17"/>
      <c r="NYU8" s="17"/>
      <c r="NYV8" s="17"/>
      <c r="NYW8" s="17"/>
      <c r="NYX8" s="17"/>
      <c r="NYY8" s="17"/>
      <c r="NYZ8" s="17"/>
      <c r="NZA8" s="17"/>
      <c r="NZB8" s="17"/>
      <c r="NZC8" s="17"/>
      <c r="NZD8" s="17"/>
      <c r="NZE8" s="17"/>
      <c r="NZF8" s="17"/>
      <c r="NZG8" s="17"/>
      <c r="NZH8" s="17"/>
      <c r="NZI8" s="17"/>
      <c r="NZJ8" s="17"/>
      <c r="NZK8" s="17"/>
      <c r="NZL8" s="17"/>
      <c r="NZM8" s="17"/>
      <c r="NZN8" s="17"/>
      <c r="NZO8" s="17"/>
      <c r="NZP8" s="17"/>
      <c r="NZQ8" s="17"/>
      <c r="NZR8" s="17"/>
      <c r="NZS8" s="17"/>
      <c r="NZT8" s="17"/>
      <c r="NZU8" s="17"/>
      <c r="NZV8" s="17"/>
      <c r="NZW8" s="17"/>
      <c r="NZX8" s="17"/>
      <c r="NZY8" s="17"/>
      <c r="NZZ8" s="17"/>
      <c r="OAA8" s="17"/>
      <c r="OAB8" s="17"/>
      <c r="OAC8" s="17"/>
      <c r="OAD8" s="17"/>
      <c r="OAE8" s="17"/>
      <c r="OAF8" s="17"/>
      <c r="OAG8" s="17"/>
      <c r="OAH8" s="17"/>
      <c r="OAI8" s="17"/>
      <c r="OAJ8" s="17"/>
      <c r="OAK8" s="17"/>
      <c r="OAL8" s="17"/>
      <c r="OAM8" s="17"/>
      <c r="OAN8" s="17"/>
      <c r="OAO8" s="17"/>
      <c r="OAP8" s="17"/>
      <c r="OAQ8" s="17"/>
      <c r="OAR8" s="17"/>
      <c r="OAS8" s="17"/>
      <c r="OAT8" s="17"/>
      <c r="OAU8" s="17"/>
      <c r="OAV8" s="17"/>
      <c r="OAW8" s="17"/>
      <c r="OAX8" s="17"/>
      <c r="OAY8" s="17"/>
      <c r="OAZ8" s="17"/>
      <c r="OBA8" s="17"/>
      <c r="OBB8" s="17"/>
      <c r="OBC8" s="17"/>
      <c r="OBD8" s="17"/>
      <c r="OBE8" s="17"/>
      <c r="OBF8" s="17"/>
      <c r="OBG8" s="17"/>
      <c r="OBH8" s="17"/>
      <c r="OBI8" s="17"/>
      <c r="OBJ8" s="17"/>
      <c r="OBK8" s="17"/>
      <c r="OBL8" s="17"/>
      <c r="OBM8" s="17"/>
      <c r="OBN8" s="17"/>
      <c r="OBO8" s="17"/>
      <c r="OBP8" s="17"/>
      <c r="OBQ8" s="17"/>
      <c r="OBR8" s="17"/>
      <c r="OBS8" s="17"/>
      <c r="OBT8" s="17"/>
      <c r="OBU8" s="17"/>
      <c r="OBV8" s="17"/>
      <c r="OBW8" s="17"/>
      <c r="OBX8" s="17"/>
      <c r="OBY8" s="17"/>
      <c r="OBZ8" s="17"/>
      <c r="OCA8" s="17"/>
      <c r="OCB8" s="17"/>
      <c r="OCC8" s="17"/>
      <c r="OCD8" s="17"/>
      <c r="OCE8" s="17"/>
      <c r="OCF8" s="17"/>
      <c r="OCG8" s="17"/>
      <c r="OCH8" s="17"/>
      <c r="OCI8" s="17"/>
      <c r="OCJ8" s="17"/>
      <c r="OCK8" s="17"/>
      <c r="OCL8" s="17"/>
      <c r="OCM8" s="17"/>
      <c r="OCN8" s="17"/>
      <c r="OCO8" s="17"/>
      <c r="OCP8" s="17"/>
      <c r="OCQ8" s="17"/>
      <c r="OCR8" s="17"/>
      <c r="OCS8" s="17"/>
      <c r="OCT8" s="17"/>
      <c r="OCU8" s="17"/>
      <c r="OCV8" s="17"/>
      <c r="OCW8" s="17"/>
      <c r="OCX8" s="17"/>
      <c r="OCY8" s="17"/>
      <c r="OCZ8" s="17"/>
      <c r="ODA8" s="17"/>
      <c r="ODB8" s="17"/>
      <c r="ODC8" s="17"/>
      <c r="ODD8" s="17"/>
      <c r="ODE8" s="17"/>
      <c r="ODF8" s="17"/>
      <c r="ODG8" s="17"/>
      <c r="ODH8" s="17"/>
      <c r="ODI8" s="17"/>
      <c r="ODJ8" s="17"/>
      <c r="ODK8" s="17"/>
      <c r="ODL8" s="17"/>
      <c r="ODM8" s="17"/>
      <c r="ODN8" s="17"/>
      <c r="ODO8" s="17"/>
      <c r="ODP8" s="17"/>
      <c r="ODQ8" s="17"/>
      <c r="ODR8" s="17"/>
      <c r="ODS8" s="17"/>
      <c r="ODT8" s="17"/>
      <c r="ODU8" s="17"/>
      <c r="ODV8" s="17"/>
      <c r="ODW8" s="17"/>
      <c r="ODX8" s="17"/>
      <c r="ODY8" s="17"/>
      <c r="ODZ8" s="17"/>
      <c r="OEA8" s="17"/>
      <c r="OEB8" s="17"/>
      <c r="OEC8" s="17"/>
      <c r="OED8" s="17"/>
      <c r="OEE8" s="17"/>
      <c r="OEF8" s="17"/>
      <c r="OEG8" s="17"/>
      <c r="OEH8" s="17"/>
      <c r="OEI8" s="17"/>
      <c r="OEJ8" s="17"/>
      <c r="OEK8" s="17"/>
      <c r="OEL8" s="17"/>
      <c r="OEM8" s="17"/>
      <c r="OEN8" s="17"/>
      <c r="OEO8" s="17"/>
      <c r="OEP8" s="17"/>
      <c r="OEQ8" s="17"/>
      <c r="OER8" s="17"/>
      <c r="OES8" s="17"/>
      <c r="OET8" s="17"/>
      <c r="OEU8" s="17"/>
      <c r="OEV8" s="17"/>
      <c r="OEW8" s="17"/>
      <c r="OEX8" s="17"/>
      <c r="OEY8" s="17"/>
      <c r="OEZ8" s="17"/>
      <c r="OFA8" s="17"/>
      <c r="OFB8" s="17"/>
      <c r="OFC8" s="17"/>
      <c r="OFD8" s="17"/>
      <c r="OFE8" s="17"/>
      <c r="OFF8" s="17"/>
      <c r="OFG8" s="17"/>
      <c r="OFH8" s="17"/>
      <c r="OFI8" s="17"/>
      <c r="OFJ8" s="17"/>
      <c r="OFK8" s="17"/>
      <c r="OFL8" s="17"/>
      <c r="OFM8" s="17"/>
      <c r="OFN8" s="17"/>
      <c r="OFO8" s="17"/>
      <c r="OFP8" s="17"/>
      <c r="OFQ8" s="17"/>
      <c r="OFR8" s="17"/>
      <c r="OFS8" s="17"/>
      <c r="OFT8" s="17"/>
      <c r="OFU8" s="17"/>
      <c r="OFV8" s="17"/>
      <c r="OFW8" s="17"/>
      <c r="OFX8" s="17"/>
      <c r="OFY8" s="17"/>
      <c r="OFZ8" s="17"/>
      <c r="OGA8" s="17"/>
      <c r="OGB8" s="17"/>
      <c r="OGC8" s="17"/>
      <c r="OGD8" s="17"/>
      <c r="OGE8" s="17"/>
      <c r="OGF8" s="17"/>
      <c r="OGG8" s="17"/>
      <c r="OGH8" s="17"/>
      <c r="OGI8" s="17"/>
      <c r="OGJ8" s="17"/>
      <c r="OGK8" s="17"/>
      <c r="OGL8" s="17"/>
      <c r="OGM8" s="17"/>
      <c r="OGN8" s="17"/>
      <c r="OGO8" s="17"/>
      <c r="OGP8" s="17"/>
      <c r="OGQ8" s="17"/>
      <c r="OGR8" s="17"/>
      <c r="OGS8" s="17"/>
      <c r="OGT8" s="17"/>
      <c r="OGU8" s="17"/>
      <c r="OGV8" s="17"/>
      <c r="OGW8" s="17"/>
      <c r="OGX8" s="17"/>
      <c r="OGY8" s="17"/>
      <c r="OGZ8" s="17"/>
      <c r="OHA8" s="17"/>
      <c r="OHB8" s="17"/>
      <c r="OHC8" s="17"/>
      <c r="OHD8" s="17"/>
      <c r="OHE8" s="17"/>
      <c r="OHF8" s="17"/>
      <c r="OHG8" s="17"/>
      <c r="OHH8" s="17"/>
      <c r="OHI8" s="17"/>
      <c r="OHJ8" s="17"/>
      <c r="OHK8" s="17"/>
      <c r="OHL8" s="17"/>
      <c r="OHM8" s="17"/>
      <c r="OHN8" s="17"/>
      <c r="OHO8" s="17"/>
      <c r="OHP8" s="17"/>
      <c r="OHQ8" s="17"/>
      <c r="OHR8" s="17"/>
      <c r="OHS8" s="17"/>
      <c r="OHT8" s="17"/>
      <c r="OHU8" s="17"/>
      <c r="OHV8" s="17"/>
      <c r="OHW8" s="17"/>
      <c r="OHX8" s="17"/>
      <c r="OHY8" s="17"/>
      <c r="OHZ8" s="17"/>
      <c r="OIA8" s="17"/>
      <c r="OIB8" s="17"/>
      <c r="OIC8" s="17"/>
      <c r="OID8" s="17"/>
      <c r="OIE8" s="17"/>
      <c r="OIF8" s="17"/>
      <c r="OIG8" s="17"/>
      <c r="OIH8" s="17"/>
      <c r="OII8" s="17"/>
      <c r="OIJ8" s="17"/>
      <c r="OIK8" s="17"/>
      <c r="OIL8" s="17"/>
      <c r="OIM8" s="17"/>
      <c r="OIN8" s="17"/>
      <c r="OIO8" s="17"/>
      <c r="OIP8" s="17"/>
      <c r="OIQ8" s="17"/>
      <c r="OIR8" s="17"/>
      <c r="OIS8" s="17"/>
      <c r="OIT8" s="17"/>
      <c r="OIU8" s="17"/>
      <c r="OIV8" s="17"/>
      <c r="OIW8" s="17"/>
      <c r="OIX8" s="17"/>
      <c r="OIY8" s="17"/>
      <c r="OIZ8" s="17"/>
      <c r="OJA8" s="17"/>
      <c r="OJB8" s="17"/>
      <c r="OJC8" s="17"/>
      <c r="OJD8" s="17"/>
      <c r="OJE8" s="17"/>
      <c r="OJF8" s="17"/>
      <c r="OJG8" s="17"/>
      <c r="OJH8" s="17"/>
      <c r="OJI8" s="17"/>
      <c r="OJJ8" s="17"/>
      <c r="OJK8" s="17"/>
      <c r="OJL8" s="17"/>
      <c r="OJM8" s="17"/>
      <c r="OJN8" s="17"/>
      <c r="OJO8" s="17"/>
      <c r="OJP8" s="17"/>
      <c r="OJQ8" s="17"/>
      <c r="OJR8" s="17"/>
      <c r="OJS8" s="17"/>
      <c r="OJT8" s="17"/>
      <c r="OJU8" s="17"/>
      <c r="OJV8" s="17"/>
      <c r="OJW8" s="17"/>
      <c r="OJX8" s="17"/>
      <c r="OJY8" s="17"/>
      <c r="OJZ8" s="17"/>
      <c r="OKA8" s="17"/>
      <c r="OKB8" s="17"/>
      <c r="OKC8" s="17"/>
      <c r="OKD8" s="17"/>
      <c r="OKE8" s="17"/>
      <c r="OKF8" s="17"/>
      <c r="OKG8" s="17"/>
      <c r="OKH8" s="17"/>
      <c r="OKI8" s="17"/>
      <c r="OKJ8" s="17"/>
      <c r="OKK8" s="17"/>
      <c r="OKL8" s="17"/>
      <c r="OKM8" s="17"/>
      <c r="OKN8" s="17"/>
      <c r="OKO8" s="17"/>
      <c r="OKP8" s="17"/>
      <c r="OKQ8" s="17"/>
      <c r="OKR8" s="17"/>
      <c r="OKS8" s="17"/>
      <c r="OKT8" s="17"/>
      <c r="OKU8" s="17"/>
      <c r="OKV8" s="17"/>
      <c r="OKW8" s="17"/>
      <c r="OKX8" s="17"/>
      <c r="OKY8" s="17"/>
      <c r="OKZ8" s="17"/>
      <c r="OLA8" s="17"/>
      <c r="OLB8" s="17"/>
      <c r="OLC8" s="17"/>
      <c r="OLD8" s="17"/>
      <c r="OLE8" s="17"/>
      <c r="OLF8" s="17"/>
      <c r="OLG8" s="17"/>
      <c r="OLH8" s="17"/>
      <c r="OLI8" s="17"/>
      <c r="OLJ8" s="17"/>
      <c r="OLK8" s="17"/>
      <c r="OLL8" s="17"/>
      <c r="OLM8" s="17"/>
      <c r="OLN8" s="17"/>
      <c r="OLO8" s="17"/>
      <c r="OLP8" s="17"/>
      <c r="OLQ8" s="17"/>
      <c r="OLR8" s="17"/>
      <c r="OLS8" s="17"/>
      <c r="OLT8" s="17"/>
      <c r="OLU8" s="17"/>
      <c r="OLV8" s="17"/>
      <c r="OLW8" s="17"/>
      <c r="OLX8" s="17"/>
      <c r="OLY8" s="17"/>
      <c r="OLZ8" s="17"/>
      <c r="OMA8" s="17"/>
      <c r="OMB8" s="17"/>
      <c r="OMC8" s="17"/>
      <c r="OMD8" s="17"/>
      <c r="OME8" s="17"/>
      <c r="OMF8" s="17"/>
      <c r="OMG8" s="17"/>
      <c r="OMH8" s="17"/>
      <c r="OMI8" s="17"/>
      <c r="OMJ8" s="17"/>
      <c r="OMK8" s="17"/>
      <c r="OML8" s="17"/>
      <c r="OMM8" s="17"/>
      <c r="OMN8" s="17"/>
      <c r="OMO8" s="17"/>
      <c r="OMP8" s="17"/>
      <c r="OMQ8" s="17"/>
      <c r="OMR8" s="17"/>
      <c r="OMS8" s="17"/>
      <c r="OMT8" s="17"/>
      <c r="OMU8" s="17"/>
      <c r="OMV8" s="17"/>
      <c r="OMW8" s="17"/>
      <c r="OMX8" s="17"/>
      <c r="OMY8" s="17"/>
      <c r="OMZ8" s="17"/>
      <c r="ONA8" s="17"/>
      <c r="ONB8" s="17"/>
      <c r="ONC8" s="17"/>
      <c r="OND8" s="17"/>
      <c r="ONE8" s="17"/>
      <c r="ONF8" s="17"/>
      <c r="ONG8" s="17"/>
      <c r="ONH8" s="17"/>
      <c r="ONI8" s="17"/>
      <c r="ONJ8" s="17"/>
      <c r="ONK8" s="17"/>
      <c r="ONL8" s="17"/>
      <c r="ONM8" s="17"/>
      <c r="ONN8" s="17"/>
      <c r="ONO8" s="17"/>
      <c r="ONP8" s="17"/>
      <c r="ONQ8" s="17"/>
      <c r="ONR8" s="17"/>
      <c r="ONS8" s="17"/>
      <c r="ONT8" s="17"/>
      <c r="ONU8" s="17"/>
      <c r="ONV8" s="17"/>
      <c r="ONW8" s="17"/>
      <c r="ONX8" s="17"/>
      <c r="ONY8" s="17"/>
      <c r="ONZ8" s="17"/>
      <c r="OOA8" s="17"/>
      <c r="OOB8" s="17"/>
      <c r="OOC8" s="17"/>
      <c r="OOD8" s="17"/>
      <c r="OOE8" s="17"/>
      <c r="OOF8" s="17"/>
      <c r="OOG8" s="17"/>
      <c r="OOH8" s="17"/>
      <c r="OOI8" s="17"/>
      <c r="OOJ8" s="17"/>
      <c r="OOK8" s="17"/>
      <c r="OOL8" s="17"/>
      <c r="OOM8" s="17"/>
      <c r="OON8" s="17"/>
      <c r="OOO8" s="17"/>
      <c r="OOP8" s="17"/>
      <c r="OOQ8" s="17"/>
      <c r="OOR8" s="17"/>
      <c r="OOS8" s="17"/>
      <c r="OOT8" s="17"/>
      <c r="OOU8" s="17"/>
      <c r="OOV8" s="17"/>
      <c r="OOW8" s="17"/>
      <c r="OOX8" s="17"/>
      <c r="OOY8" s="17"/>
      <c r="OOZ8" s="17"/>
      <c r="OPA8" s="17"/>
      <c r="OPB8" s="17"/>
      <c r="OPC8" s="17"/>
      <c r="OPD8" s="17"/>
      <c r="OPE8" s="17"/>
      <c r="OPF8" s="17"/>
      <c r="OPG8" s="17"/>
      <c r="OPH8" s="17"/>
      <c r="OPI8" s="17"/>
      <c r="OPJ8" s="17"/>
      <c r="OPK8" s="17"/>
      <c r="OPL8" s="17"/>
      <c r="OPM8" s="17"/>
      <c r="OPN8" s="17"/>
      <c r="OPO8" s="17"/>
      <c r="OPP8" s="17"/>
      <c r="OPQ8" s="17"/>
      <c r="OPR8" s="17"/>
      <c r="OPS8" s="17"/>
      <c r="OPT8" s="17"/>
      <c r="OPU8" s="17"/>
      <c r="OPV8" s="17"/>
      <c r="OPW8" s="17"/>
      <c r="OPX8" s="17"/>
      <c r="OPY8" s="17"/>
      <c r="OPZ8" s="17"/>
      <c r="OQA8" s="17"/>
      <c r="OQB8" s="17"/>
      <c r="OQC8" s="17"/>
      <c r="OQD8" s="17"/>
      <c r="OQE8" s="17"/>
      <c r="OQF8" s="17"/>
      <c r="OQG8" s="17"/>
      <c r="OQH8" s="17"/>
      <c r="OQI8" s="17"/>
      <c r="OQJ8" s="17"/>
      <c r="OQK8" s="17"/>
      <c r="OQL8" s="17"/>
      <c r="OQM8" s="17"/>
      <c r="OQN8" s="17"/>
      <c r="OQO8" s="17"/>
      <c r="OQP8" s="17"/>
      <c r="OQQ8" s="17"/>
      <c r="OQR8" s="17"/>
      <c r="OQS8" s="17"/>
      <c r="OQT8" s="17"/>
      <c r="OQU8" s="17"/>
      <c r="OQV8" s="17"/>
      <c r="OQW8" s="17"/>
      <c r="OQX8" s="17"/>
      <c r="OQY8" s="17"/>
      <c r="OQZ8" s="17"/>
      <c r="ORA8" s="17"/>
      <c r="ORB8" s="17"/>
      <c r="ORC8" s="17"/>
      <c r="ORD8" s="17"/>
      <c r="ORE8" s="17"/>
      <c r="ORF8" s="17"/>
      <c r="ORG8" s="17"/>
      <c r="ORH8" s="17"/>
      <c r="ORI8" s="17"/>
      <c r="ORJ8" s="17"/>
      <c r="ORK8" s="17"/>
      <c r="ORL8" s="17"/>
      <c r="ORM8" s="17"/>
      <c r="ORN8" s="17"/>
      <c r="ORO8" s="17"/>
      <c r="ORP8" s="17"/>
      <c r="ORQ8" s="17"/>
      <c r="ORR8" s="17"/>
      <c r="ORS8" s="17"/>
      <c r="ORT8" s="17"/>
      <c r="ORU8" s="17"/>
      <c r="ORV8" s="17"/>
      <c r="ORW8" s="17"/>
      <c r="ORX8" s="17"/>
      <c r="ORY8" s="17"/>
      <c r="ORZ8" s="17"/>
      <c r="OSA8" s="17"/>
      <c r="OSB8" s="17"/>
      <c r="OSC8" s="17"/>
      <c r="OSD8" s="17"/>
      <c r="OSE8" s="17"/>
      <c r="OSF8" s="17"/>
      <c r="OSG8" s="17"/>
      <c r="OSH8" s="17"/>
      <c r="OSI8" s="17"/>
      <c r="OSJ8" s="17"/>
      <c r="OSK8" s="17"/>
      <c r="OSL8" s="17"/>
      <c r="OSM8" s="17"/>
      <c r="OSN8" s="17"/>
      <c r="OSO8" s="17"/>
      <c r="OSP8" s="17"/>
      <c r="OSQ8" s="17"/>
      <c r="OSR8" s="17"/>
      <c r="OSS8" s="17"/>
      <c r="OST8" s="17"/>
      <c r="OSU8" s="17"/>
      <c r="OSV8" s="17"/>
      <c r="OSW8" s="17"/>
      <c r="OSX8" s="17"/>
      <c r="OSY8" s="17"/>
      <c r="OSZ8" s="17"/>
      <c r="OTA8" s="17"/>
      <c r="OTB8" s="17"/>
      <c r="OTC8" s="17"/>
      <c r="OTD8" s="17"/>
      <c r="OTE8" s="17"/>
      <c r="OTF8" s="17"/>
      <c r="OTG8" s="17"/>
      <c r="OTH8" s="17"/>
      <c r="OTI8" s="17"/>
      <c r="OTJ8" s="17"/>
      <c r="OTK8" s="17"/>
      <c r="OTL8" s="17"/>
      <c r="OTM8" s="17"/>
      <c r="OTN8" s="17"/>
      <c r="OTO8" s="17"/>
      <c r="OTP8" s="17"/>
      <c r="OTQ8" s="17"/>
      <c r="OTR8" s="17"/>
      <c r="OTS8" s="17"/>
      <c r="OTT8" s="17"/>
      <c r="OTU8" s="17"/>
      <c r="OTV8" s="17"/>
      <c r="OTW8" s="17"/>
      <c r="OTX8" s="17"/>
      <c r="OTY8" s="17"/>
      <c r="OTZ8" s="17"/>
      <c r="OUA8" s="17"/>
      <c r="OUB8" s="17"/>
      <c r="OUC8" s="17"/>
      <c r="OUD8" s="17"/>
      <c r="OUE8" s="17"/>
      <c r="OUF8" s="17"/>
      <c r="OUG8" s="17"/>
      <c r="OUH8" s="17"/>
      <c r="OUI8" s="17"/>
      <c r="OUJ8" s="17"/>
      <c r="OUK8" s="17"/>
      <c r="OUL8" s="17"/>
      <c r="OUM8" s="17"/>
      <c r="OUN8" s="17"/>
      <c r="OUO8" s="17"/>
      <c r="OUP8" s="17"/>
      <c r="OUQ8" s="17"/>
      <c r="OUR8" s="17"/>
      <c r="OUS8" s="17"/>
      <c r="OUT8" s="17"/>
      <c r="OUU8" s="17"/>
      <c r="OUV8" s="17"/>
      <c r="OUW8" s="17"/>
      <c r="OUX8" s="17"/>
      <c r="OUY8" s="17"/>
      <c r="OUZ8" s="17"/>
      <c r="OVA8" s="17"/>
      <c r="OVB8" s="17"/>
      <c r="OVC8" s="17"/>
      <c r="OVD8" s="17"/>
      <c r="OVE8" s="17"/>
      <c r="OVF8" s="17"/>
      <c r="OVG8" s="17"/>
      <c r="OVH8" s="17"/>
      <c r="OVI8" s="17"/>
      <c r="OVJ8" s="17"/>
      <c r="OVK8" s="17"/>
      <c r="OVL8" s="17"/>
      <c r="OVM8" s="17"/>
      <c r="OVN8" s="17"/>
      <c r="OVO8" s="17"/>
      <c r="OVP8" s="17"/>
      <c r="OVQ8" s="17"/>
      <c r="OVR8" s="17"/>
      <c r="OVS8" s="17"/>
      <c r="OVT8" s="17"/>
      <c r="OVU8" s="17"/>
      <c r="OVV8" s="17"/>
      <c r="OVW8" s="17"/>
      <c r="OVX8" s="17"/>
      <c r="OVY8" s="17"/>
      <c r="OVZ8" s="17"/>
      <c r="OWA8" s="17"/>
      <c r="OWB8" s="17"/>
      <c r="OWC8" s="17"/>
      <c r="OWD8" s="17"/>
      <c r="OWE8" s="17"/>
      <c r="OWF8" s="17"/>
      <c r="OWG8" s="17"/>
      <c r="OWH8" s="17"/>
      <c r="OWI8" s="17"/>
      <c r="OWJ8" s="17"/>
      <c r="OWK8" s="17"/>
      <c r="OWL8" s="17"/>
      <c r="OWM8" s="17"/>
      <c r="OWN8" s="17"/>
      <c r="OWO8" s="17"/>
      <c r="OWP8" s="17"/>
      <c r="OWQ8" s="17"/>
      <c r="OWR8" s="17"/>
      <c r="OWS8" s="17"/>
      <c r="OWT8" s="17"/>
      <c r="OWU8" s="17"/>
      <c r="OWV8" s="17"/>
      <c r="OWW8" s="17"/>
      <c r="OWX8" s="17"/>
      <c r="OWY8" s="17"/>
      <c r="OWZ8" s="17"/>
      <c r="OXA8" s="17"/>
      <c r="OXB8" s="17"/>
      <c r="OXC8" s="17"/>
      <c r="OXD8" s="17"/>
      <c r="OXE8" s="17"/>
      <c r="OXF8" s="17"/>
      <c r="OXG8" s="17"/>
      <c r="OXH8" s="17"/>
      <c r="OXI8" s="17"/>
      <c r="OXJ8" s="17"/>
      <c r="OXK8" s="17"/>
      <c r="OXL8" s="17"/>
      <c r="OXM8" s="17"/>
      <c r="OXN8" s="17"/>
      <c r="OXO8" s="17"/>
      <c r="OXP8" s="17"/>
      <c r="OXQ8" s="17"/>
      <c r="OXR8" s="17"/>
      <c r="OXS8" s="17"/>
      <c r="OXT8" s="17"/>
      <c r="OXU8" s="17"/>
      <c r="OXV8" s="17"/>
      <c r="OXW8" s="17"/>
      <c r="OXX8" s="17"/>
      <c r="OXY8" s="17"/>
      <c r="OXZ8" s="17"/>
      <c r="OYA8" s="17"/>
      <c r="OYB8" s="17"/>
      <c r="OYC8" s="17"/>
      <c r="OYD8" s="17"/>
      <c r="OYE8" s="17"/>
      <c r="OYF8" s="17"/>
      <c r="OYG8" s="17"/>
      <c r="OYH8" s="17"/>
      <c r="OYI8" s="17"/>
      <c r="OYJ8" s="17"/>
      <c r="OYK8" s="17"/>
      <c r="OYL8" s="17"/>
      <c r="OYM8" s="17"/>
      <c r="OYN8" s="17"/>
      <c r="OYO8" s="17"/>
      <c r="OYP8" s="17"/>
      <c r="OYQ8" s="17"/>
      <c r="OYR8" s="17"/>
      <c r="OYS8" s="17"/>
      <c r="OYT8" s="17"/>
      <c r="OYU8" s="17"/>
      <c r="OYV8" s="17"/>
      <c r="OYW8" s="17"/>
      <c r="OYX8" s="17"/>
      <c r="OYY8" s="17"/>
      <c r="OYZ8" s="17"/>
      <c r="OZA8" s="17"/>
      <c r="OZB8" s="17"/>
      <c r="OZC8" s="17"/>
      <c r="OZD8" s="17"/>
      <c r="OZE8" s="17"/>
      <c r="OZF8" s="17"/>
      <c r="OZG8" s="17"/>
      <c r="OZH8" s="17"/>
      <c r="OZI8" s="17"/>
      <c r="OZJ8" s="17"/>
      <c r="OZK8" s="17"/>
      <c r="OZL8" s="17"/>
      <c r="OZM8" s="17"/>
      <c r="OZN8" s="17"/>
      <c r="OZO8" s="17"/>
      <c r="OZP8" s="17"/>
      <c r="OZQ8" s="17"/>
      <c r="OZR8" s="17"/>
      <c r="OZS8" s="17"/>
      <c r="OZT8" s="17"/>
      <c r="OZU8" s="17"/>
      <c r="OZV8" s="17"/>
      <c r="OZW8" s="17"/>
      <c r="OZX8" s="17"/>
      <c r="OZY8" s="17"/>
      <c r="OZZ8" s="17"/>
      <c r="PAA8" s="17"/>
      <c r="PAB8" s="17"/>
      <c r="PAC8" s="17"/>
      <c r="PAD8" s="17"/>
      <c r="PAE8" s="17"/>
      <c r="PAF8" s="17"/>
      <c r="PAG8" s="17"/>
      <c r="PAH8" s="17"/>
      <c r="PAI8" s="17"/>
      <c r="PAJ8" s="17"/>
      <c r="PAK8" s="17"/>
      <c r="PAL8" s="17"/>
      <c r="PAM8" s="17"/>
      <c r="PAN8" s="17"/>
      <c r="PAO8" s="17"/>
      <c r="PAP8" s="17"/>
      <c r="PAQ8" s="17"/>
      <c r="PAR8" s="17"/>
      <c r="PAS8" s="17"/>
      <c r="PAT8" s="17"/>
      <c r="PAU8" s="17"/>
      <c r="PAV8" s="17"/>
      <c r="PAW8" s="17"/>
      <c r="PAX8" s="17"/>
      <c r="PAY8" s="17"/>
      <c r="PAZ8" s="17"/>
      <c r="PBA8" s="17"/>
      <c r="PBB8" s="17"/>
      <c r="PBC8" s="17"/>
      <c r="PBD8" s="17"/>
      <c r="PBE8" s="17"/>
      <c r="PBF8" s="17"/>
      <c r="PBG8" s="17"/>
      <c r="PBH8" s="17"/>
      <c r="PBI8" s="17"/>
      <c r="PBJ8" s="17"/>
      <c r="PBK8" s="17"/>
      <c r="PBL8" s="17"/>
      <c r="PBM8" s="17"/>
      <c r="PBN8" s="17"/>
      <c r="PBO8" s="17"/>
      <c r="PBP8" s="17"/>
      <c r="PBQ8" s="17"/>
      <c r="PBR8" s="17"/>
      <c r="PBS8" s="17"/>
      <c r="PBT8" s="17"/>
      <c r="PBU8" s="17"/>
      <c r="PBV8" s="17"/>
      <c r="PBW8" s="17"/>
      <c r="PBX8" s="17"/>
      <c r="PBY8" s="17"/>
      <c r="PBZ8" s="17"/>
      <c r="PCA8" s="17"/>
      <c r="PCB8" s="17"/>
      <c r="PCC8" s="17"/>
      <c r="PCD8" s="17"/>
      <c r="PCE8" s="17"/>
      <c r="PCF8" s="17"/>
      <c r="PCG8" s="17"/>
      <c r="PCH8" s="17"/>
      <c r="PCI8" s="17"/>
      <c r="PCJ8" s="17"/>
      <c r="PCK8" s="17"/>
      <c r="PCL8" s="17"/>
      <c r="PCM8" s="17"/>
      <c r="PCN8" s="17"/>
      <c r="PCO8" s="17"/>
      <c r="PCP8" s="17"/>
      <c r="PCQ8" s="17"/>
      <c r="PCR8" s="17"/>
      <c r="PCS8" s="17"/>
      <c r="PCT8" s="17"/>
      <c r="PCU8" s="17"/>
      <c r="PCV8" s="17"/>
      <c r="PCW8" s="17"/>
      <c r="PCX8" s="17"/>
      <c r="PCY8" s="17"/>
      <c r="PCZ8" s="17"/>
      <c r="PDA8" s="17"/>
      <c r="PDB8" s="17"/>
      <c r="PDC8" s="17"/>
      <c r="PDD8" s="17"/>
      <c r="PDE8" s="17"/>
      <c r="PDF8" s="17"/>
      <c r="PDG8" s="17"/>
      <c r="PDH8" s="17"/>
      <c r="PDI8" s="17"/>
      <c r="PDJ8" s="17"/>
      <c r="PDK8" s="17"/>
      <c r="PDL8" s="17"/>
      <c r="PDM8" s="17"/>
      <c r="PDN8" s="17"/>
      <c r="PDO8" s="17"/>
      <c r="PDP8" s="17"/>
      <c r="PDQ8" s="17"/>
      <c r="PDR8" s="17"/>
      <c r="PDS8" s="17"/>
      <c r="PDT8" s="17"/>
      <c r="PDU8" s="17"/>
      <c r="PDV8" s="17"/>
      <c r="PDW8" s="17"/>
      <c r="PDX8" s="17"/>
      <c r="PDY8" s="17"/>
      <c r="PDZ8" s="17"/>
      <c r="PEA8" s="17"/>
      <c r="PEB8" s="17"/>
      <c r="PEC8" s="17"/>
      <c r="PED8" s="17"/>
      <c r="PEE8" s="17"/>
      <c r="PEF8" s="17"/>
      <c r="PEG8" s="17"/>
      <c r="PEH8" s="17"/>
      <c r="PEI8" s="17"/>
      <c r="PEJ8" s="17"/>
      <c r="PEK8" s="17"/>
      <c r="PEL8" s="17"/>
      <c r="PEM8" s="17"/>
      <c r="PEN8" s="17"/>
      <c r="PEO8" s="17"/>
      <c r="PEP8" s="17"/>
      <c r="PEQ8" s="17"/>
      <c r="PER8" s="17"/>
      <c r="PES8" s="17"/>
      <c r="PET8" s="17"/>
      <c r="PEU8" s="17"/>
      <c r="PEV8" s="17"/>
      <c r="PEW8" s="17"/>
      <c r="PEX8" s="17"/>
      <c r="PEY8" s="17"/>
      <c r="PEZ8" s="17"/>
      <c r="PFA8" s="17"/>
      <c r="PFB8" s="17"/>
      <c r="PFC8" s="17"/>
      <c r="PFD8" s="17"/>
      <c r="PFE8" s="17"/>
      <c r="PFF8" s="17"/>
      <c r="PFG8" s="17"/>
      <c r="PFH8" s="17"/>
      <c r="PFI8" s="17"/>
      <c r="PFJ8" s="17"/>
      <c r="PFK8" s="17"/>
      <c r="PFL8" s="17"/>
      <c r="PFM8" s="17"/>
      <c r="PFN8" s="17"/>
      <c r="PFO8" s="17"/>
      <c r="PFP8" s="17"/>
      <c r="PFQ8" s="17"/>
      <c r="PFR8" s="17"/>
      <c r="PFS8" s="17"/>
      <c r="PFT8" s="17"/>
      <c r="PFU8" s="17"/>
      <c r="PFV8" s="17"/>
      <c r="PFW8" s="17"/>
      <c r="PFX8" s="17"/>
      <c r="PFY8" s="17"/>
      <c r="PFZ8" s="17"/>
      <c r="PGA8" s="17"/>
      <c r="PGB8" s="17"/>
      <c r="PGC8" s="17"/>
      <c r="PGD8" s="17"/>
      <c r="PGE8" s="17"/>
      <c r="PGF8" s="17"/>
      <c r="PGG8" s="17"/>
      <c r="PGH8" s="17"/>
      <c r="PGI8" s="17"/>
      <c r="PGJ8" s="17"/>
      <c r="PGK8" s="17"/>
      <c r="PGL8" s="17"/>
      <c r="PGM8" s="17"/>
      <c r="PGN8" s="17"/>
      <c r="PGO8" s="17"/>
      <c r="PGP8" s="17"/>
      <c r="PGQ8" s="17"/>
      <c r="PGR8" s="17"/>
      <c r="PGS8" s="17"/>
      <c r="PGT8" s="17"/>
      <c r="PGU8" s="17"/>
      <c r="PGV8" s="17"/>
      <c r="PGW8" s="17"/>
      <c r="PGX8" s="17"/>
      <c r="PGY8" s="17"/>
      <c r="PGZ8" s="17"/>
      <c r="PHA8" s="17"/>
      <c r="PHB8" s="17"/>
      <c r="PHC8" s="17"/>
      <c r="PHD8" s="17"/>
      <c r="PHE8" s="17"/>
      <c r="PHF8" s="17"/>
      <c r="PHG8" s="17"/>
      <c r="PHH8" s="17"/>
      <c r="PHI8" s="17"/>
      <c r="PHJ8" s="17"/>
      <c r="PHK8" s="17"/>
      <c r="PHL8" s="17"/>
      <c r="PHM8" s="17"/>
      <c r="PHN8" s="17"/>
      <c r="PHO8" s="17"/>
      <c r="PHP8" s="17"/>
      <c r="PHQ8" s="17"/>
      <c r="PHR8" s="17"/>
      <c r="PHS8" s="17"/>
      <c r="PHT8" s="17"/>
      <c r="PHU8" s="17"/>
      <c r="PHV8" s="17"/>
      <c r="PHW8" s="17"/>
      <c r="PHX8" s="17"/>
      <c r="PHY8" s="17"/>
      <c r="PHZ8" s="17"/>
      <c r="PIA8" s="17"/>
      <c r="PIB8" s="17"/>
      <c r="PIC8" s="17"/>
      <c r="PID8" s="17"/>
      <c r="PIE8" s="17"/>
      <c r="PIF8" s="17"/>
      <c r="PIG8" s="17"/>
      <c r="PIH8" s="17"/>
      <c r="PII8" s="17"/>
      <c r="PIJ8" s="17"/>
      <c r="PIK8" s="17"/>
      <c r="PIL8" s="17"/>
      <c r="PIM8" s="17"/>
      <c r="PIN8" s="17"/>
      <c r="PIO8" s="17"/>
      <c r="PIP8" s="17"/>
      <c r="PIQ8" s="17"/>
      <c r="PIR8" s="17"/>
      <c r="PIS8" s="17"/>
      <c r="PIT8" s="17"/>
      <c r="PIU8" s="17"/>
      <c r="PIV8" s="17"/>
      <c r="PIW8" s="17"/>
      <c r="PIX8" s="17"/>
      <c r="PIY8" s="17"/>
      <c r="PIZ8" s="17"/>
      <c r="PJA8" s="17"/>
      <c r="PJB8" s="17"/>
      <c r="PJC8" s="17"/>
      <c r="PJD8" s="17"/>
      <c r="PJE8" s="17"/>
      <c r="PJF8" s="17"/>
      <c r="PJG8" s="17"/>
      <c r="PJH8" s="17"/>
      <c r="PJI8" s="17"/>
      <c r="PJJ8" s="17"/>
      <c r="PJK8" s="17"/>
      <c r="PJL8" s="17"/>
      <c r="PJM8" s="17"/>
      <c r="PJN8" s="17"/>
      <c r="PJO8" s="17"/>
      <c r="PJP8" s="17"/>
      <c r="PJQ8" s="17"/>
      <c r="PJR8" s="17"/>
      <c r="PJS8" s="17"/>
      <c r="PJT8" s="17"/>
      <c r="PJU8" s="17"/>
      <c r="PJV8" s="17"/>
      <c r="PJW8" s="17"/>
      <c r="PJX8" s="17"/>
      <c r="PJY8" s="17"/>
      <c r="PJZ8" s="17"/>
      <c r="PKA8" s="17"/>
      <c r="PKB8" s="17"/>
      <c r="PKC8" s="17"/>
      <c r="PKD8" s="17"/>
      <c r="PKE8" s="17"/>
      <c r="PKF8" s="17"/>
      <c r="PKG8" s="17"/>
      <c r="PKH8" s="17"/>
      <c r="PKI8" s="17"/>
      <c r="PKJ8" s="17"/>
      <c r="PKK8" s="17"/>
      <c r="PKL8" s="17"/>
      <c r="PKM8" s="17"/>
      <c r="PKN8" s="17"/>
      <c r="PKO8" s="17"/>
      <c r="PKP8" s="17"/>
      <c r="PKQ8" s="17"/>
      <c r="PKR8" s="17"/>
      <c r="PKS8" s="17"/>
      <c r="PKT8" s="17"/>
      <c r="PKU8" s="17"/>
      <c r="PKV8" s="17"/>
      <c r="PKW8" s="17"/>
      <c r="PKX8" s="17"/>
      <c r="PKY8" s="17"/>
      <c r="PKZ8" s="17"/>
      <c r="PLA8" s="17"/>
      <c r="PLB8" s="17"/>
      <c r="PLC8" s="17"/>
      <c r="PLD8" s="17"/>
      <c r="PLE8" s="17"/>
      <c r="PLF8" s="17"/>
      <c r="PLG8" s="17"/>
      <c r="PLH8" s="17"/>
      <c r="PLI8" s="17"/>
      <c r="PLJ8" s="17"/>
      <c r="PLK8" s="17"/>
      <c r="PLL8" s="17"/>
      <c r="PLM8" s="17"/>
      <c r="PLN8" s="17"/>
      <c r="PLO8" s="17"/>
      <c r="PLP8" s="17"/>
      <c r="PLQ8" s="17"/>
      <c r="PLR8" s="17"/>
      <c r="PLS8" s="17"/>
      <c r="PLT8" s="17"/>
      <c r="PLU8" s="17"/>
      <c r="PLV8" s="17"/>
      <c r="PLW8" s="17"/>
      <c r="PLX8" s="17"/>
      <c r="PLY8" s="17"/>
      <c r="PLZ8" s="17"/>
      <c r="PMA8" s="17"/>
      <c r="PMB8" s="17"/>
      <c r="PMC8" s="17"/>
      <c r="PMD8" s="17"/>
      <c r="PME8" s="17"/>
      <c r="PMF8" s="17"/>
      <c r="PMG8" s="17"/>
      <c r="PMH8" s="17"/>
      <c r="PMI8" s="17"/>
      <c r="PMJ8" s="17"/>
      <c r="PMK8" s="17"/>
      <c r="PML8" s="17"/>
      <c r="PMM8" s="17"/>
      <c r="PMN8" s="17"/>
      <c r="PMO8" s="17"/>
      <c r="PMP8" s="17"/>
      <c r="PMQ8" s="17"/>
      <c r="PMR8" s="17"/>
      <c r="PMS8" s="17"/>
      <c r="PMT8" s="17"/>
      <c r="PMU8" s="17"/>
      <c r="PMV8" s="17"/>
      <c r="PMW8" s="17"/>
      <c r="PMX8" s="17"/>
      <c r="PMY8" s="17"/>
      <c r="PMZ8" s="17"/>
      <c r="PNA8" s="17"/>
      <c r="PNB8" s="17"/>
      <c r="PNC8" s="17"/>
      <c r="PND8" s="17"/>
      <c r="PNE8" s="17"/>
      <c r="PNF8" s="17"/>
      <c r="PNG8" s="17"/>
      <c r="PNH8" s="17"/>
      <c r="PNI8" s="17"/>
      <c r="PNJ8" s="17"/>
      <c r="PNK8" s="17"/>
      <c r="PNL8" s="17"/>
      <c r="PNM8" s="17"/>
      <c r="PNN8" s="17"/>
      <c r="PNO8" s="17"/>
      <c r="PNP8" s="17"/>
      <c r="PNQ8" s="17"/>
      <c r="PNR8" s="17"/>
      <c r="PNS8" s="17"/>
      <c r="PNT8" s="17"/>
      <c r="PNU8" s="17"/>
      <c r="PNV8" s="17"/>
      <c r="PNW8" s="17"/>
      <c r="PNX8" s="17"/>
      <c r="PNY8" s="17"/>
      <c r="PNZ8" s="17"/>
      <c r="POA8" s="17"/>
      <c r="POB8" s="17"/>
      <c r="POC8" s="17"/>
      <c r="POD8" s="17"/>
      <c r="POE8" s="17"/>
      <c r="POF8" s="17"/>
      <c r="POG8" s="17"/>
      <c r="POH8" s="17"/>
      <c r="POI8" s="17"/>
      <c r="POJ8" s="17"/>
      <c r="POK8" s="17"/>
      <c r="POL8" s="17"/>
      <c r="POM8" s="17"/>
      <c r="PON8" s="17"/>
      <c r="POO8" s="17"/>
      <c r="POP8" s="17"/>
      <c r="POQ8" s="17"/>
      <c r="POR8" s="17"/>
      <c r="POS8" s="17"/>
      <c r="POT8" s="17"/>
      <c r="POU8" s="17"/>
      <c r="POV8" s="17"/>
      <c r="POW8" s="17"/>
      <c r="POX8" s="17"/>
      <c r="POY8" s="17"/>
      <c r="POZ8" s="17"/>
      <c r="PPA8" s="17"/>
      <c r="PPB8" s="17"/>
      <c r="PPC8" s="17"/>
      <c r="PPD8" s="17"/>
      <c r="PPE8" s="17"/>
      <c r="PPF8" s="17"/>
      <c r="PPG8" s="17"/>
      <c r="PPH8" s="17"/>
      <c r="PPI8" s="17"/>
      <c r="PPJ8" s="17"/>
      <c r="PPK8" s="17"/>
      <c r="PPL8" s="17"/>
      <c r="PPM8" s="17"/>
      <c r="PPN8" s="17"/>
      <c r="PPO8" s="17"/>
      <c r="PPP8" s="17"/>
      <c r="PPQ8" s="17"/>
      <c r="PPR8" s="17"/>
      <c r="PPS8" s="17"/>
      <c r="PPT8" s="17"/>
      <c r="PPU8" s="17"/>
      <c r="PPV8" s="17"/>
      <c r="PPW8" s="17"/>
      <c r="PPX8" s="17"/>
      <c r="PPY8" s="17"/>
      <c r="PPZ8" s="17"/>
      <c r="PQA8" s="17"/>
      <c r="PQB8" s="17"/>
      <c r="PQC8" s="17"/>
      <c r="PQD8" s="17"/>
      <c r="PQE8" s="17"/>
      <c r="PQF8" s="17"/>
      <c r="PQG8" s="17"/>
      <c r="PQH8" s="17"/>
      <c r="PQI8" s="17"/>
      <c r="PQJ8" s="17"/>
      <c r="PQK8" s="17"/>
      <c r="PQL8" s="17"/>
      <c r="PQM8" s="17"/>
      <c r="PQN8" s="17"/>
      <c r="PQO8" s="17"/>
      <c r="PQP8" s="17"/>
      <c r="PQQ8" s="17"/>
      <c r="PQR8" s="17"/>
      <c r="PQS8" s="17"/>
      <c r="PQT8" s="17"/>
      <c r="PQU8" s="17"/>
      <c r="PQV8" s="17"/>
      <c r="PQW8" s="17"/>
      <c r="PQX8" s="17"/>
      <c r="PQY8" s="17"/>
      <c r="PQZ8" s="17"/>
      <c r="PRA8" s="17"/>
      <c r="PRB8" s="17"/>
      <c r="PRC8" s="17"/>
      <c r="PRD8" s="17"/>
      <c r="PRE8" s="17"/>
      <c r="PRF8" s="17"/>
      <c r="PRG8" s="17"/>
      <c r="PRH8" s="17"/>
      <c r="PRI8" s="17"/>
      <c r="PRJ8" s="17"/>
      <c r="PRK8" s="17"/>
      <c r="PRL8" s="17"/>
      <c r="PRM8" s="17"/>
      <c r="PRN8" s="17"/>
      <c r="PRO8" s="17"/>
      <c r="PRP8" s="17"/>
      <c r="PRQ8" s="17"/>
      <c r="PRR8" s="17"/>
      <c r="PRS8" s="17"/>
      <c r="PRT8" s="17"/>
      <c r="PRU8" s="17"/>
      <c r="PRV8" s="17"/>
      <c r="PRW8" s="17"/>
      <c r="PRX8" s="17"/>
      <c r="PRY8" s="17"/>
      <c r="PRZ8" s="17"/>
      <c r="PSA8" s="17"/>
      <c r="PSB8" s="17"/>
      <c r="PSC8" s="17"/>
      <c r="PSD8" s="17"/>
      <c r="PSE8" s="17"/>
      <c r="PSF8" s="17"/>
      <c r="PSG8" s="17"/>
      <c r="PSH8" s="17"/>
      <c r="PSI8" s="17"/>
      <c r="PSJ8" s="17"/>
      <c r="PSK8" s="17"/>
      <c r="PSL8" s="17"/>
      <c r="PSM8" s="17"/>
      <c r="PSN8" s="17"/>
      <c r="PSO8" s="17"/>
      <c r="PSP8" s="17"/>
      <c r="PSQ8" s="17"/>
      <c r="PSR8" s="17"/>
      <c r="PSS8" s="17"/>
      <c r="PST8" s="17"/>
      <c r="PSU8" s="17"/>
      <c r="PSV8" s="17"/>
      <c r="PSW8" s="17"/>
      <c r="PSX8" s="17"/>
      <c r="PSY8" s="17"/>
      <c r="PSZ8" s="17"/>
      <c r="PTA8" s="17"/>
      <c r="PTB8" s="17"/>
      <c r="PTC8" s="17"/>
      <c r="PTD8" s="17"/>
      <c r="PTE8" s="17"/>
      <c r="PTF8" s="17"/>
      <c r="PTG8" s="17"/>
      <c r="PTH8" s="17"/>
      <c r="PTI8" s="17"/>
      <c r="PTJ8" s="17"/>
      <c r="PTK8" s="17"/>
      <c r="PTL8" s="17"/>
      <c r="PTM8" s="17"/>
      <c r="PTN8" s="17"/>
      <c r="PTO8" s="17"/>
      <c r="PTP8" s="17"/>
      <c r="PTQ8" s="17"/>
      <c r="PTR8" s="17"/>
      <c r="PTS8" s="17"/>
      <c r="PTT8" s="17"/>
      <c r="PTU8" s="17"/>
      <c r="PTV8" s="17"/>
      <c r="PTW8" s="17"/>
      <c r="PTX8" s="17"/>
      <c r="PTY8" s="17"/>
      <c r="PTZ8" s="17"/>
      <c r="PUA8" s="17"/>
      <c r="PUB8" s="17"/>
      <c r="PUC8" s="17"/>
      <c r="PUD8" s="17"/>
      <c r="PUE8" s="17"/>
      <c r="PUF8" s="17"/>
      <c r="PUG8" s="17"/>
      <c r="PUH8" s="17"/>
      <c r="PUI8" s="17"/>
      <c r="PUJ8" s="17"/>
      <c r="PUK8" s="17"/>
      <c r="PUL8" s="17"/>
      <c r="PUM8" s="17"/>
      <c r="PUN8" s="17"/>
      <c r="PUO8" s="17"/>
      <c r="PUP8" s="17"/>
      <c r="PUQ8" s="17"/>
      <c r="PUR8" s="17"/>
      <c r="PUS8" s="17"/>
      <c r="PUT8" s="17"/>
      <c r="PUU8" s="17"/>
      <c r="PUV8" s="17"/>
      <c r="PUW8" s="17"/>
      <c r="PUX8" s="17"/>
      <c r="PUY8" s="17"/>
      <c r="PUZ8" s="17"/>
      <c r="PVA8" s="17"/>
      <c r="PVB8" s="17"/>
      <c r="PVC8" s="17"/>
      <c r="PVD8" s="17"/>
      <c r="PVE8" s="17"/>
      <c r="PVF8" s="17"/>
      <c r="PVG8" s="17"/>
      <c r="PVH8" s="17"/>
      <c r="PVI8" s="17"/>
      <c r="PVJ8" s="17"/>
      <c r="PVK8" s="17"/>
      <c r="PVL8" s="17"/>
      <c r="PVM8" s="17"/>
      <c r="PVN8" s="17"/>
      <c r="PVO8" s="17"/>
      <c r="PVP8" s="17"/>
      <c r="PVQ8" s="17"/>
      <c r="PVR8" s="17"/>
      <c r="PVS8" s="17"/>
      <c r="PVT8" s="17"/>
      <c r="PVU8" s="17"/>
      <c r="PVV8" s="17"/>
      <c r="PVW8" s="17"/>
      <c r="PVX8" s="17"/>
      <c r="PVY8" s="17"/>
      <c r="PVZ8" s="17"/>
      <c r="PWA8" s="17"/>
      <c r="PWB8" s="17"/>
      <c r="PWC8" s="17"/>
      <c r="PWD8" s="17"/>
      <c r="PWE8" s="17"/>
      <c r="PWF8" s="17"/>
      <c r="PWG8" s="17"/>
      <c r="PWH8" s="17"/>
      <c r="PWI8" s="17"/>
      <c r="PWJ8" s="17"/>
      <c r="PWK8" s="17"/>
      <c r="PWL8" s="17"/>
      <c r="PWM8" s="17"/>
      <c r="PWN8" s="17"/>
      <c r="PWO8" s="17"/>
      <c r="PWP8" s="17"/>
      <c r="PWQ8" s="17"/>
      <c r="PWR8" s="17"/>
      <c r="PWS8" s="17"/>
      <c r="PWT8" s="17"/>
      <c r="PWU8" s="17"/>
      <c r="PWV8" s="17"/>
      <c r="PWW8" s="17"/>
      <c r="PWX8" s="17"/>
      <c r="PWY8" s="17"/>
      <c r="PWZ8" s="17"/>
      <c r="PXA8" s="17"/>
      <c r="PXB8" s="17"/>
      <c r="PXC8" s="17"/>
      <c r="PXD8" s="17"/>
      <c r="PXE8" s="17"/>
      <c r="PXF8" s="17"/>
      <c r="PXG8" s="17"/>
      <c r="PXH8" s="17"/>
      <c r="PXI8" s="17"/>
      <c r="PXJ8" s="17"/>
      <c r="PXK8" s="17"/>
      <c r="PXL8" s="17"/>
      <c r="PXM8" s="17"/>
      <c r="PXN8" s="17"/>
      <c r="PXO8" s="17"/>
      <c r="PXP8" s="17"/>
      <c r="PXQ8" s="17"/>
      <c r="PXR8" s="17"/>
      <c r="PXS8" s="17"/>
      <c r="PXT8" s="17"/>
      <c r="PXU8" s="17"/>
      <c r="PXV8" s="17"/>
      <c r="PXW8" s="17"/>
      <c r="PXX8" s="17"/>
      <c r="PXY8" s="17"/>
      <c r="PXZ8" s="17"/>
      <c r="PYA8" s="17"/>
      <c r="PYB8" s="17"/>
      <c r="PYC8" s="17"/>
      <c r="PYD8" s="17"/>
      <c r="PYE8" s="17"/>
      <c r="PYF8" s="17"/>
      <c r="PYG8" s="17"/>
      <c r="PYH8" s="17"/>
      <c r="PYI8" s="17"/>
      <c r="PYJ8" s="17"/>
      <c r="PYK8" s="17"/>
      <c r="PYL8" s="17"/>
      <c r="PYM8" s="17"/>
      <c r="PYN8" s="17"/>
      <c r="PYO8" s="17"/>
      <c r="PYP8" s="17"/>
      <c r="PYQ8" s="17"/>
      <c r="PYR8" s="17"/>
      <c r="PYS8" s="17"/>
      <c r="PYT8" s="17"/>
      <c r="PYU8" s="17"/>
      <c r="PYV8" s="17"/>
      <c r="PYW8" s="17"/>
      <c r="PYX8" s="17"/>
      <c r="PYY8" s="17"/>
      <c r="PYZ8" s="17"/>
      <c r="PZA8" s="17"/>
      <c r="PZB8" s="17"/>
      <c r="PZC8" s="17"/>
      <c r="PZD8" s="17"/>
      <c r="PZE8" s="17"/>
      <c r="PZF8" s="17"/>
      <c r="PZG8" s="17"/>
      <c r="PZH8" s="17"/>
      <c r="PZI8" s="17"/>
      <c r="PZJ8" s="17"/>
      <c r="PZK8" s="17"/>
      <c r="PZL8" s="17"/>
      <c r="PZM8" s="17"/>
      <c r="PZN8" s="17"/>
      <c r="PZO8" s="17"/>
      <c r="PZP8" s="17"/>
      <c r="PZQ8" s="17"/>
      <c r="PZR8" s="17"/>
      <c r="PZS8" s="17"/>
      <c r="PZT8" s="17"/>
      <c r="PZU8" s="17"/>
      <c r="PZV8" s="17"/>
      <c r="PZW8" s="17"/>
      <c r="PZX8" s="17"/>
      <c r="PZY8" s="17"/>
      <c r="PZZ8" s="17"/>
      <c r="QAA8" s="17"/>
      <c r="QAB8" s="17"/>
      <c r="QAC8" s="17"/>
      <c r="QAD8" s="17"/>
      <c r="QAE8" s="17"/>
      <c r="QAF8" s="17"/>
      <c r="QAG8" s="17"/>
      <c r="QAH8" s="17"/>
      <c r="QAI8" s="17"/>
      <c r="QAJ8" s="17"/>
      <c r="QAK8" s="17"/>
      <c r="QAL8" s="17"/>
      <c r="QAM8" s="17"/>
      <c r="QAN8" s="17"/>
      <c r="QAO8" s="17"/>
      <c r="QAP8" s="17"/>
      <c r="QAQ8" s="17"/>
      <c r="QAR8" s="17"/>
      <c r="QAS8" s="17"/>
      <c r="QAT8" s="17"/>
      <c r="QAU8" s="17"/>
      <c r="QAV8" s="17"/>
      <c r="QAW8" s="17"/>
      <c r="QAX8" s="17"/>
      <c r="QAY8" s="17"/>
      <c r="QAZ8" s="17"/>
      <c r="QBA8" s="17"/>
      <c r="QBB8" s="17"/>
      <c r="QBC8" s="17"/>
      <c r="QBD8" s="17"/>
      <c r="QBE8" s="17"/>
      <c r="QBF8" s="17"/>
      <c r="QBG8" s="17"/>
      <c r="QBH8" s="17"/>
      <c r="QBI8" s="17"/>
      <c r="QBJ8" s="17"/>
      <c r="QBK8" s="17"/>
      <c r="QBL8" s="17"/>
      <c r="QBM8" s="17"/>
      <c r="QBN8" s="17"/>
      <c r="QBO8" s="17"/>
      <c r="QBP8" s="17"/>
      <c r="QBQ8" s="17"/>
      <c r="QBR8" s="17"/>
      <c r="QBS8" s="17"/>
      <c r="QBT8" s="17"/>
      <c r="QBU8" s="17"/>
      <c r="QBV8" s="17"/>
      <c r="QBW8" s="17"/>
      <c r="QBX8" s="17"/>
      <c r="QBY8" s="17"/>
      <c r="QBZ8" s="17"/>
      <c r="QCA8" s="17"/>
      <c r="QCB8" s="17"/>
      <c r="QCC8" s="17"/>
      <c r="QCD8" s="17"/>
      <c r="QCE8" s="17"/>
      <c r="QCF8" s="17"/>
      <c r="QCG8" s="17"/>
      <c r="QCH8" s="17"/>
      <c r="QCI8" s="17"/>
      <c r="QCJ8" s="17"/>
      <c r="QCK8" s="17"/>
      <c r="QCL8" s="17"/>
      <c r="QCM8" s="17"/>
      <c r="QCN8" s="17"/>
      <c r="QCO8" s="17"/>
      <c r="QCP8" s="17"/>
      <c r="QCQ8" s="17"/>
      <c r="QCR8" s="17"/>
      <c r="QCS8" s="17"/>
      <c r="QCT8" s="17"/>
      <c r="QCU8" s="17"/>
      <c r="QCV8" s="17"/>
      <c r="QCW8" s="17"/>
      <c r="QCX8" s="17"/>
      <c r="QCY8" s="17"/>
      <c r="QCZ8" s="17"/>
      <c r="QDA8" s="17"/>
      <c r="QDB8" s="17"/>
      <c r="QDC8" s="17"/>
      <c r="QDD8" s="17"/>
      <c r="QDE8" s="17"/>
      <c r="QDF8" s="17"/>
      <c r="QDG8" s="17"/>
      <c r="QDH8" s="17"/>
      <c r="QDI8" s="17"/>
      <c r="QDJ8" s="17"/>
      <c r="QDK8" s="17"/>
      <c r="QDL8" s="17"/>
      <c r="QDM8" s="17"/>
      <c r="QDN8" s="17"/>
      <c r="QDO8" s="17"/>
      <c r="QDP8" s="17"/>
      <c r="QDQ8" s="17"/>
      <c r="QDR8" s="17"/>
      <c r="QDS8" s="17"/>
      <c r="QDT8" s="17"/>
      <c r="QDU8" s="17"/>
      <c r="QDV8" s="17"/>
      <c r="QDW8" s="17"/>
      <c r="QDX8" s="17"/>
      <c r="QDY8" s="17"/>
      <c r="QDZ8" s="17"/>
      <c r="QEA8" s="17"/>
      <c r="QEB8" s="17"/>
      <c r="QEC8" s="17"/>
      <c r="QED8" s="17"/>
      <c r="QEE8" s="17"/>
      <c r="QEF8" s="17"/>
      <c r="QEG8" s="17"/>
      <c r="QEH8" s="17"/>
      <c r="QEI8" s="17"/>
      <c r="QEJ8" s="17"/>
      <c r="QEK8" s="17"/>
      <c r="QEL8" s="17"/>
      <c r="QEM8" s="17"/>
      <c r="QEN8" s="17"/>
      <c r="QEO8" s="17"/>
      <c r="QEP8" s="17"/>
      <c r="QEQ8" s="17"/>
      <c r="QER8" s="17"/>
      <c r="QES8" s="17"/>
      <c r="QET8" s="17"/>
      <c r="QEU8" s="17"/>
      <c r="QEV8" s="17"/>
      <c r="QEW8" s="17"/>
      <c r="QEX8" s="17"/>
      <c r="QEY8" s="17"/>
      <c r="QEZ8" s="17"/>
      <c r="QFA8" s="17"/>
      <c r="QFB8" s="17"/>
      <c r="QFC8" s="17"/>
      <c r="QFD8" s="17"/>
      <c r="QFE8" s="17"/>
      <c r="QFF8" s="17"/>
      <c r="QFG8" s="17"/>
      <c r="QFH8" s="17"/>
      <c r="QFI8" s="17"/>
      <c r="QFJ8" s="17"/>
      <c r="QFK8" s="17"/>
      <c r="QFL8" s="17"/>
      <c r="QFM8" s="17"/>
      <c r="QFN8" s="17"/>
      <c r="QFO8" s="17"/>
      <c r="QFP8" s="17"/>
      <c r="QFQ8" s="17"/>
      <c r="QFR8" s="17"/>
      <c r="QFS8" s="17"/>
      <c r="QFT8" s="17"/>
      <c r="QFU8" s="17"/>
      <c r="QFV8" s="17"/>
      <c r="QFW8" s="17"/>
      <c r="QFX8" s="17"/>
      <c r="QFY8" s="17"/>
      <c r="QFZ8" s="17"/>
      <c r="QGA8" s="17"/>
      <c r="QGB8" s="17"/>
      <c r="QGC8" s="17"/>
      <c r="QGD8" s="17"/>
      <c r="QGE8" s="17"/>
      <c r="QGF8" s="17"/>
      <c r="QGG8" s="17"/>
      <c r="QGH8" s="17"/>
      <c r="QGI8" s="17"/>
      <c r="QGJ8" s="17"/>
      <c r="QGK8" s="17"/>
      <c r="QGL8" s="17"/>
      <c r="QGM8" s="17"/>
      <c r="QGN8" s="17"/>
      <c r="QGO8" s="17"/>
      <c r="QGP8" s="17"/>
      <c r="QGQ8" s="17"/>
      <c r="QGR8" s="17"/>
      <c r="QGS8" s="17"/>
      <c r="QGT8" s="17"/>
      <c r="QGU8" s="17"/>
      <c r="QGV8" s="17"/>
      <c r="QGW8" s="17"/>
      <c r="QGX8" s="17"/>
      <c r="QGY8" s="17"/>
      <c r="QGZ8" s="17"/>
      <c r="QHA8" s="17"/>
      <c r="QHB8" s="17"/>
      <c r="QHC8" s="17"/>
      <c r="QHD8" s="17"/>
      <c r="QHE8" s="17"/>
      <c r="QHF8" s="17"/>
      <c r="QHG8" s="17"/>
      <c r="QHH8" s="17"/>
      <c r="QHI8" s="17"/>
      <c r="QHJ8" s="17"/>
      <c r="QHK8" s="17"/>
      <c r="QHL8" s="17"/>
      <c r="QHM8" s="17"/>
      <c r="QHN8" s="17"/>
      <c r="QHO8" s="17"/>
      <c r="QHP8" s="17"/>
      <c r="QHQ8" s="17"/>
      <c r="QHR8" s="17"/>
      <c r="QHS8" s="17"/>
      <c r="QHT8" s="17"/>
      <c r="QHU8" s="17"/>
      <c r="QHV8" s="17"/>
      <c r="QHW8" s="17"/>
      <c r="QHX8" s="17"/>
      <c r="QHY8" s="17"/>
      <c r="QHZ8" s="17"/>
      <c r="QIA8" s="17"/>
      <c r="QIB8" s="17"/>
      <c r="QIC8" s="17"/>
      <c r="QID8" s="17"/>
      <c r="QIE8" s="17"/>
      <c r="QIF8" s="17"/>
      <c r="QIG8" s="17"/>
      <c r="QIH8" s="17"/>
      <c r="QII8" s="17"/>
      <c r="QIJ8" s="17"/>
      <c r="QIK8" s="17"/>
      <c r="QIL8" s="17"/>
      <c r="QIM8" s="17"/>
      <c r="QIN8" s="17"/>
      <c r="QIO8" s="17"/>
      <c r="QIP8" s="17"/>
      <c r="QIQ8" s="17"/>
      <c r="QIR8" s="17"/>
      <c r="QIS8" s="17"/>
      <c r="QIT8" s="17"/>
      <c r="QIU8" s="17"/>
      <c r="QIV8" s="17"/>
      <c r="QIW8" s="17"/>
      <c r="QIX8" s="17"/>
      <c r="QIY8" s="17"/>
      <c r="QIZ8" s="17"/>
      <c r="QJA8" s="17"/>
      <c r="QJB8" s="17"/>
      <c r="QJC8" s="17"/>
      <c r="QJD8" s="17"/>
      <c r="QJE8" s="17"/>
      <c r="QJF8" s="17"/>
      <c r="QJG8" s="17"/>
      <c r="QJH8" s="17"/>
      <c r="QJI8" s="17"/>
      <c r="QJJ8" s="17"/>
      <c r="QJK8" s="17"/>
      <c r="QJL8" s="17"/>
      <c r="QJM8" s="17"/>
      <c r="QJN8" s="17"/>
      <c r="QJO8" s="17"/>
      <c r="QJP8" s="17"/>
      <c r="QJQ8" s="17"/>
      <c r="QJR8" s="17"/>
      <c r="QJS8" s="17"/>
      <c r="QJT8" s="17"/>
      <c r="QJU8" s="17"/>
      <c r="QJV8" s="17"/>
      <c r="QJW8" s="17"/>
      <c r="QJX8" s="17"/>
      <c r="QJY8" s="17"/>
      <c r="QJZ8" s="17"/>
      <c r="QKA8" s="17"/>
      <c r="QKB8" s="17"/>
      <c r="QKC8" s="17"/>
      <c r="QKD8" s="17"/>
      <c r="QKE8" s="17"/>
      <c r="QKF8" s="17"/>
      <c r="QKG8" s="17"/>
      <c r="QKH8" s="17"/>
      <c r="QKI8" s="17"/>
      <c r="QKJ8" s="17"/>
      <c r="QKK8" s="17"/>
      <c r="QKL8" s="17"/>
      <c r="QKM8" s="17"/>
      <c r="QKN8" s="17"/>
      <c r="QKO8" s="17"/>
      <c r="QKP8" s="17"/>
      <c r="QKQ8" s="17"/>
      <c r="QKR8" s="17"/>
      <c r="QKS8" s="17"/>
      <c r="QKT8" s="17"/>
      <c r="QKU8" s="17"/>
      <c r="QKV8" s="17"/>
      <c r="QKW8" s="17"/>
      <c r="QKX8" s="17"/>
      <c r="QKY8" s="17"/>
      <c r="QKZ8" s="17"/>
      <c r="QLA8" s="17"/>
      <c r="QLB8" s="17"/>
      <c r="QLC8" s="17"/>
      <c r="QLD8" s="17"/>
      <c r="QLE8" s="17"/>
      <c r="QLF8" s="17"/>
      <c r="QLG8" s="17"/>
      <c r="QLH8" s="17"/>
      <c r="QLI8" s="17"/>
      <c r="QLJ8" s="17"/>
      <c r="QLK8" s="17"/>
      <c r="QLL8" s="17"/>
      <c r="QLM8" s="17"/>
      <c r="QLN8" s="17"/>
      <c r="QLO8" s="17"/>
      <c r="QLP8" s="17"/>
      <c r="QLQ8" s="17"/>
      <c r="QLR8" s="17"/>
      <c r="QLS8" s="17"/>
      <c r="QLT8" s="17"/>
      <c r="QLU8" s="17"/>
      <c r="QLV8" s="17"/>
      <c r="QLW8" s="17"/>
      <c r="QLX8" s="17"/>
      <c r="QLY8" s="17"/>
      <c r="QLZ8" s="17"/>
      <c r="QMA8" s="17"/>
      <c r="QMB8" s="17"/>
      <c r="QMC8" s="17"/>
      <c r="QMD8" s="17"/>
      <c r="QME8" s="17"/>
      <c r="QMF8" s="17"/>
      <c r="QMG8" s="17"/>
      <c r="QMH8" s="17"/>
      <c r="QMI8" s="17"/>
      <c r="QMJ8" s="17"/>
      <c r="QMK8" s="17"/>
      <c r="QML8" s="17"/>
      <c r="QMM8" s="17"/>
      <c r="QMN8" s="17"/>
      <c r="QMO8" s="17"/>
      <c r="QMP8" s="17"/>
      <c r="QMQ8" s="17"/>
      <c r="QMR8" s="17"/>
      <c r="QMS8" s="17"/>
      <c r="QMT8" s="17"/>
      <c r="QMU8" s="17"/>
      <c r="QMV8" s="17"/>
      <c r="QMW8" s="17"/>
      <c r="QMX8" s="17"/>
      <c r="QMY8" s="17"/>
      <c r="QMZ8" s="17"/>
      <c r="QNA8" s="17"/>
      <c r="QNB8" s="17"/>
      <c r="QNC8" s="17"/>
      <c r="QND8" s="17"/>
      <c r="QNE8" s="17"/>
      <c r="QNF8" s="17"/>
      <c r="QNG8" s="17"/>
      <c r="QNH8" s="17"/>
      <c r="QNI8" s="17"/>
      <c r="QNJ8" s="17"/>
      <c r="QNK8" s="17"/>
      <c r="QNL8" s="17"/>
      <c r="QNM8" s="17"/>
      <c r="QNN8" s="17"/>
      <c r="QNO8" s="17"/>
      <c r="QNP8" s="17"/>
      <c r="QNQ8" s="17"/>
      <c r="QNR8" s="17"/>
      <c r="QNS8" s="17"/>
      <c r="QNT8" s="17"/>
      <c r="QNU8" s="17"/>
      <c r="QNV8" s="17"/>
      <c r="QNW8" s="17"/>
      <c r="QNX8" s="17"/>
      <c r="QNY8" s="17"/>
      <c r="QNZ8" s="17"/>
      <c r="QOA8" s="17"/>
      <c r="QOB8" s="17"/>
      <c r="QOC8" s="17"/>
      <c r="QOD8" s="17"/>
      <c r="QOE8" s="17"/>
      <c r="QOF8" s="17"/>
      <c r="QOG8" s="17"/>
      <c r="QOH8" s="17"/>
      <c r="QOI8" s="17"/>
      <c r="QOJ8" s="17"/>
      <c r="QOK8" s="17"/>
      <c r="QOL8" s="17"/>
      <c r="QOM8" s="17"/>
      <c r="QON8" s="17"/>
      <c r="QOO8" s="17"/>
      <c r="QOP8" s="17"/>
      <c r="QOQ8" s="17"/>
      <c r="QOR8" s="17"/>
      <c r="QOS8" s="17"/>
      <c r="QOT8" s="17"/>
      <c r="QOU8" s="17"/>
      <c r="QOV8" s="17"/>
      <c r="QOW8" s="17"/>
      <c r="QOX8" s="17"/>
      <c r="QOY8" s="17"/>
      <c r="QOZ8" s="17"/>
      <c r="QPA8" s="17"/>
      <c r="QPB8" s="17"/>
      <c r="QPC8" s="17"/>
      <c r="QPD8" s="17"/>
      <c r="QPE8" s="17"/>
      <c r="QPF8" s="17"/>
      <c r="QPG8" s="17"/>
      <c r="QPH8" s="17"/>
      <c r="QPI8" s="17"/>
      <c r="QPJ8" s="17"/>
      <c r="QPK8" s="17"/>
      <c r="QPL8" s="17"/>
      <c r="QPM8" s="17"/>
      <c r="QPN8" s="17"/>
      <c r="QPO8" s="17"/>
      <c r="QPP8" s="17"/>
      <c r="QPQ8" s="17"/>
      <c r="QPR8" s="17"/>
      <c r="QPS8" s="17"/>
      <c r="QPT8" s="17"/>
      <c r="QPU8" s="17"/>
      <c r="QPV8" s="17"/>
      <c r="QPW8" s="17"/>
      <c r="QPX8" s="17"/>
      <c r="QPY8" s="17"/>
      <c r="QPZ8" s="17"/>
      <c r="QQA8" s="17"/>
      <c r="QQB8" s="17"/>
      <c r="QQC8" s="17"/>
      <c r="QQD8" s="17"/>
      <c r="QQE8" s="17"/>
      <c r="QQF8" s="17"/>
      <c r="QQG8" s="17"/>
      <c r="QQH8" s="17"/>
      <c r="QQI8" s="17"/>
      <c r="QQJ8" s="17"/>
      <c r="QQK8" s="17"/>
      <c r="QQL8" s="17"/>
      <c r="QQM8" s="17"/>
      <c r="QQN8" s="17"/>
      <c r="QQO8" s="17"/>
      <c r="QQP8" s="17"/>
      <c r="QQQ8" s="17"/>
      <c r="QQR8" s="17"/>
      <c r="QQS8" s="17"/>
      <c r="QQT8" s="17"/>
      <c r="QQU8" s="17"/>
      <c r="QQV8" s="17"/>
      <c r="QQW8" s="17"/>
      <c r="QQX8" s="17"/>
      <c r="QQY8" s="17"/>
      <c r="QQZ8" s="17"/>
      <c r="QRA8" s="17"/>
      <c r="QRB8" s="17"/>
      <c r="QRC8" s="17"/>
      <c r="QRD8" s="17"/>
      <c r="QRE8" s="17"/>
      <c r="QRF8" s="17"/>
      <c r="QRG8" s="17"/>
      <c r="QRH8" s="17"/>
      <c r="QRI8" s="17"/>
      <c r="QRJ8" s="17"/>
      <c r="QRK8" s="17"/>
      <c r="QRL8" s="17"/>
      <c r="QRM8" s="17"/>
      <c r="QRN8" s="17"/>
      <c r="QRO8" s="17"/>
      <c r="QRP8" s="17"/>
      <c r="QRQ8" s="17"/>
      <c r="QRR8" s="17"/>
      <c r="QRS8" s="17"/>
      <c r="QRT8" s="17"/>
      <c r="QRU8" s="17"/>
      <c r="QRV8" s="17"/>
      <c r="QRW8" s="17"/>
      <c r="QRX8" s="17"/>
      <c r="QRY8" s="17"/>
      <c r="QRZ8" s="17"/>
      <c r="QSA8" s="17"/>
      <c r="QSB8" s="17"/>
      <c r="QSC8" s="17"/>
      <c r="QSD8" s="17"/>
      <c r="QSE8" s="17"/>
      <c r="QSF8" s="17"/>
      <c r="QSG8" s="17"/>
      <c r="QSH8" s="17"/>
      <c r="QSI8" s="17"/>
      <c r="QSJ8" s="17"/>
      <c r="QSK8" s="17"/>
      <c r="QSL8" s="17"/>
      <c r="QSM8" s="17"/>
      <c r="QSN8" s="17"/>
      <c r="QSO8" s="17"/>
      <c r="QSP8" s="17"/>
      <c r="QSQ8" s="17"/>
      <c r="QSR8" s="17"/>
      <c r="QSS8" s="17"/>
      <c r="QST8" s="17"/>
      <c r="QSU8" s="17"/>
      <c r="QSV8" s="17"/>
      <c r="QSW8" s="17"/>
      <c r="QSX8" s="17"/>
      <c r="QSY8" s="17"/>
      <c r="QSZ8" s="17"/>
      <c r="QTA8" s="17"/>
      <c r="QTB8" s="17"/>
      <c r="QTC8" s="17"/>
      <c r="QTD8" s="17"/>
      <c r="QTE8" s="17"/>
      <c r="QTF8" s="17"/>
      <c r="QTG8" s="17"/>
      <c r="QTH8" s="17"/>
      <c r="QTI8" s="17"/>
      <c r="QTJ8" s="17"/>
      <c r="QTK8" s="17"/>
      <c r="QTL8" s="17"/>
      <c r="QTM8" s="17"/>
      <c r="QTN8" s="17"/>
      <c r="QTO8" s="17"/>
      <c r="QTP8" s="17"/>
      <c r="QTQ8" s="17"/>
      <c r="QTR8" s="17"/>
      <c r="QTS8" s="17"/>
      <c r="QTT8" s="17"/>
      <c r="QTU8" s="17"/>
      <c r="QTV8" s="17"/>
      <c r="QTW8" s="17"/>
      <c r="QTX8" s="17"/>
      <c r="QTY8" s="17"/>
      <c r="QTZ8" s="17"/>
      <c r="QUA8" s="17"/>
      <c r="QUB8" s="17"/>
      <c r="QUC8" s="17"/>
      <c r="QUD8" s="17"/>
      <c r="QUE8" s="17"/>
      <c r="QUF8" s="17"/>
      <c r="QUG8" s="17"/>
      <c r="QUH8" s="17"/>
      <c r="QUI8" s="17"/>
      <c r="QUJ8" s="17"/>
      <c r="QUK8" s="17"/>
      <c r="QUL8" s="17"/>
      <c r="QUM8" s="17"/>
      <c r="QUN8" s="17"/>
      <c r="QUO8" s="17"/>
      <c r="QUP8" s="17"/>
      <c r="QUQ8" s="17"/>
      <c r="QUR8" s="17"/>
      <c r="QUS8" s="17"/>
      <c r="QUT8" s="17"/>
      <c r="QUU8" s="17"/>
      <c r="QUV8" s="17"/>
      <c r="QUW8" s="17"/>
      <c r="QUX8" s="17"/>
      <c r="QUY8" s="17"/>
      <c r="QUZ8" s="17"/>
      <c r="QVA8" s="17"/>
      <c r="QVB8" s="17"/>
      <c r="QVC8" s="17"/>
      <c r="QVD8" s="17"/>
      <c r="QVE8" s="17"/>
      <c r="QVF8" s="17"/>
      <c r="QVG8" s="17"/>
      <c r="QVH8" s="17"/>
      <c r="QVI8" s="17"/>
      <c r="QVJ8" s="17"/>
      <c r="QVK8" s="17"/>
      <c r="QVL8" s="17"/>
      <c r="QVM8" s="17"/>
      <c r="QVN8" s="17"/>
      <c r="QVO8" s="17"/>
      <c r="QVP8" s="17"/>
      <c r="QVQ8" s="17"/>
      <c r="QVR8" s="17"/>
      <c r="QVS8" s="17"/>
      <c r="QVT8" s="17"/>
      <c r="QVU8" s="17"/>
      <c r="QVV8" s="17"/>
      <c r="QVW8" s="17"/>
      <c r="QVX8" s="17"/>
      <c r="QVY8" s="17"/>
      <c r="QVZ8" s="17"/>
      <c r="QWA8" s="17"/>
      <c r="QWB8" s="17"/>
      <c r="QWC8" s="17"/>
      <c r="QWD8" s="17"/>
      <c r="QWE8" s="17"/>
      <c r="QWF8" s="17"/>
      <c r="QWG8" s="17"/>
      <c r="QWH8" s="17"/>
      <c r="QWI8" s="17"/>
      <c r="QWJ8" s="17"/>
      <c r="QWK8" s="17"/>
      <c r="QWL8" s="17"/>
      <c r="QWM8" s="17"/>
      <c r="QWN8" s="17"/>
      <c r="QWO8" s="17"/>
      <c r="QWP8" s="17"/>
      <c r="QWQ8" s="17"/>
      <c r="QWR8" s="17"/>
      <c r="QWS8" s="17"/>
      <c r="QWT8" s="17"/>
      <c r="QWU8" s="17"/>
      <c r="QWV8" s="17"/>
      <c r="QWW8" s="17"/>
      <c r="QWX8" s="17"/>
      <c r="QWY8" s="17"/>
      <c r="QWZ8" s="17"/>
      <c r="QXA8" s="17"/>
      <c r="QXB8" s="17"/>
      <c r="QXC8" s="17"/>
      <c r="QXD8" s="17"/>
      <c r="QXE8" s="17"/>
      <c r="QXF8" s="17"/>
      <c r="QXG8" s="17"/>
      <c r="QXH8" s="17"/>
      <c r="QXI8" s="17"/>
      <c r="QXJ8" s="17"/>
      <c r="QXK8" s="17"/>
      <c r="QXL8" s="17"/>
      <c r="QXM8" s="17"/>
      <c r="QXN8" s="17"/>
      <c r="QXO8" s="17"/>
      <c r="QXP8" s="17"/>
      <c r="QXQ8" s="17"/>
      <c r="QXR8" s="17"/>
      <c r="QXS8" s="17"/>
      <c r="QXT8" s="17"/>
      <c r="QXU8" s="17"/>
      <c r="QXV8" s="17"/>
      <c r="QXW8" s="17"/>
      <c r="QXX8" s="17"/>
      <c r="QXY8" s="17"/>
      <c r="QXZ8" s="17"/>
      <c r="QYA8" s="17"/>
      <c r="QYB8" s="17"/>
      <c r="QYC8" s="17"/>
      <c r="QYD8" s="17"/>
      <c r="QYE8" s="17"/>
      <c r="QYF8" s="17"/>
      <c r="QYG8" s="17"/>
      <c r="QYH8" s="17"/>
      <c r="QYI8" s="17"/>
      <c r="QYJ8" s="17"/>
      <c r="QYK8" s="17"/>
      <c r="QYL8" s="17"/>
      <c r="QYM8" s="17"/>
      <c r="QYN8" s="17"/>
      <c r="QYO8" s="17"/>
      <c r="QYP8" s="17"/>
      <c r="QYQ8" s="17"/>
      <c r="QYR8" s="17"/>
      <c r="QYS8" s="17"/>
      <c r="QYT8" s="17"/>
      <c r="QYU8" s="17"/>
      <c r="QYV8" s="17"/>
      <c r="QYW8" s="17"/>
      <c r="QYX8" s="17"/>
      <c r="QYY8" s="17"/>
      <c r="QYZ8" s="17"/>
      <c r="QZA8" s="17"/>
      <c r="QZB8" s="17"/>
      <c r="QZC8" s="17"/>
      <c r="QZD8" s="17"/>
      <c r="QZE8" s="17"/>
      <c r="QZF8" s="17"/>
      <c r="QZG8" s="17"/>
      <c r="QZH8" s="17"/>
      <c r="QZI8" s="17"/>
      <c r="QZJ8" s="17"/>
      <c r="QZK8" s="17"/>
      <c r="QZL8" s="17"/>
      <c r="QZM8" s="17"/>
      <c r="QZN8" s="17"/>
      <c r="QZO8" s="17"/>
      <c r="QZP8" s="17"/>
      <c r="QZQ8" s="17"/>
      <c r="QZR8" s="17"/>
      <c r="QZS8" s="17"/>
      <c r="QZT8" s="17"/>
      <c r="QZU8" s="17"/>
      <c r="QZV8" s="17"/>
      <c r="QZW8" s="17"/>
      <c r="QZX8" s="17"/>
      <c r="QZY8" s="17"/>
      <c r="QZZ8" s="17"/>
      <c r="RAA8" s="17"/>
      <c r="RAB8" s="17"/>
      <c r="RAC8" s="17"/>
      <c r="RAD8" s="17"/>
      <c r="RAE8" s="17"/>
      <c r="RAF8" s="17"/>
      <c r="RAG8" s="17"/>
      <c r="RAH8" s="17"/>
      <c r="RAI8" s="17"/>
      <c r="RAJ8" s="17"/>
      <c r="RAK8" s="17"/>
      <c r="RAL8" s="17"/>
      <c r="RAM8" s="17"/>
      <c r="RAN8" s="17"/>
      <c r="RAO8" s="17"/>
      <c r="RAP8" s="17"/>
      <c r="RAQ8" s="17"/>
      <c r="RAR8" s="17"/>
      <c r="RAS8" s="17"/>
      <c r="RAT8" s="17"/>
      <c r="RAU8" s="17"/>
      <c r="RAV8" s="17"/>
      <c r="RAW8" s="17"/>
      <c r="RAX8" s="17"/>
      <c r="RAY8" s="17"/>
      <c r="RAZ8" s="17"/>
      <c r="RBA8" s="17"/>
      <c r="RBB8" s="17"/>
      <c r="RBC8" s="17"/>
      <c r="RBD8" s="17"/>
      <c r="RBE8" s="17"/>
      <c r="RBF8" s="17"/>
      <c r="RBG8" s="17"/>
      <c r="RBH8" s="17"/>
      <c r="RBI8" s="17"/>
      <c r="RBJ8" s="17"/>
      <c r="RBK8" s="17"/>
      <c r="RBL8" s="17"/>
      <c r="RBM8" s="17"/>
      <c r="RBN8" s="17"/>
      <c r="RBO8" s="17"/>
      <c r="RBP8" s="17"/>
      <c r="RBQ8" s="17"/>
      <c r="RBR8" s="17"/>
      <c r="RBS8" s="17"/>
      <c r="RBT8" s="17"/>
      <c r="RBU8" s="17"/>
      <c r="RBV8" s="17"/>
      <c r="RBW8" s="17"/>
      <c r="RBX8" s="17"/>
      <c r="RBY8" s="17"/>
      <c r="RBZ8" s="17"/>
      <c r="RCA8" s="17"/>
      <c r="RCB8" s="17"/>
      <c r="RCC8" s="17"/>
      <c r="RCD8" s="17"/>
      <c r="RCE8" s="17"/>
      <c r="RCF8" s="17"/>
      <c r="RCG8" s="17"/>
      <c r="RCH8" s="17"/>
      <c r="RCI8" s="17"/>
      <c r="RCJ8" s="17"/>
      <c r="RCK8" s="17"/>
      <c r="RCL8" s="17"/>
      <c r="RCM8" s="17"/>
      <c r="RCN8" s="17"/>
      <c r="RCO8" s="17"/>
      <c r="RCP8" s="17"/>
      <c r="RCQ8" s="17"/>
      <c r="RCR8" s="17"/>
      <c r="RCS8" s="17"/>
      <c r="RCT8" s="17"/>
      <c r="RCU8" s="17"/>
      <c r="RCV8" s="17"/>
      <c r="RCW8" s="17"/>
      <c r="RCX8" s="17"/>
      <c r="RCY8" s="17"/>
      <c r="RCZ8" s="17"/>
      <c r="RDA8" s="17"/>
      <c r="RDB8" s="17"/>
      <c r="RDC8" s="17"/>
      <c r="RDD8" s="17"/>
      <c r="RDE8" s="17"/>
      <c r="RDF8" s="17"/>
      <c r="RDG8" s="17"/>
      <c r="RDH8" s="17"/>
      <c r="RDI8" s="17"/>
      <c r="RDJ8" s="17"/>
      <c r="RDK8" s="17"/>
      <c r="RDL8" s="17"/>
      <c r="RDM8" s="17"/>
      <c r="RDN8" s="17"/>
      <c r="RDO8" s="17"/>
      <c r="RDP8" s="17"/>
      <c r="RDQ8" s="17"/>
      <c r="RDR8" s="17"/>
      <c r="RDS8" s="17"/>
      <c r="RDT8" s="17"/>
      <c r="RDU8" s="17"/>
      <c r="RDV8" s="17"/>
      <c r="RDW8" s="17"/>
      <c r="RDX8" s="17"/>
      <c r="RDY8" s="17"/>
      <c r="RDZ8" s="17"/>
      <c r="REA8" s="17"/>
      <c r="REB8" s="17"/>
      <c r="REC8" s="17"/>
      <c r="RED8" s="17"/>
      <c r="REE8" s="17"/>
      <c r="REF8" s="17"/>
      <c r="REG8" s="17"/>
      <c r="REH8" s="17"/>
      <c r="REI8" s="17"/>
      <c r="REJ8" s="17"/>
      <c r="REK8" s="17"/>
      <c r="REL8" s="17"/>
      <c r="REM8" s="17"/>
      <c r="REN8" s="17"/>
      <c r="REO8" s="17"/>
      <c r="REP8" s="17"/>
      <c r="REQ8" s="17"/>
      <c r="RER8" s="17"/>
      <c r="RES8" s="17"/>
      <c r="RET8" s="17"/>
      <c r="REU8" s="17"/>
      <c r="REV8" s="17"/>
      <c r="REW8" s="17"/>
      <c r="REX8" s="17"/>
      <c r="REY8" s="17"/>
      <c r="REZ8" s="17"/>
      <c r="RFA8" s="17"/>
      <c r="RFB8" s="17"/>
      <c r="RFC8" s="17"/>
      <c r="RFD8" s="17"/>
      <c r="RFE8" s="17"/>
      <c r="RFF8" s="17"/>
      <c r="RFG8" s="17"/>
      <c r="RFH8" s="17"/>
      <c r="RFI8" s="17"/>
      <c r="RFJ8" s="17"/>
      <c r="RFK8" s="17"/>
      <c r="RFL8" s="17"/>
      <c r="RFM8" s="17"/>
      <c r="RFN8" s="17"/>
      <c r="RFO8" s="17"/>
      <c r="RFP8" s="17"/>
      <c r="RFQ8" s="17"/>
      <c r="RFR8" s="17"/>
      <c r="RFS8" s="17"/>
      <c r="RFT8" s="17"/>
      <c r="RFU8" s="17"/>
      <c r="RFV8" s="17"/>
      <c r="RFW8" s="17"/>
      <c r="RFX8" s="17"/>
      <c r="RFY8" s="17"/>
      <c r="RFZ8" s="17"/>
      <c r="RGA8" s="17"/>
      <c r="RGB8" s="17"/>
      <c r="RGC8" s="17"/>
      <c r="RGD8" s="17"/>
      <c r="RGE8" s="17"/>
      <c r="RGF8" s="17"/>
      <c r="RGG8" s="17"/>
      <c r="RGH8" s="17"/>
      <c r="RGI8" s="17"/>
      <c r="RGJ8" s="17"/>
      <c r="RGK8" s="17"/>
      <c r="RGL8" s="17"/>
      <c r="RGM8" s="17"/>
      <c r="RGN8" s="17"/>
      <c r="RGO8" s="17"/>
      <c r="RGP8" s="17"/>
      <c r="RGQ8" s="17"/>
      <c r="RGR8" s="17"/>
      <c r="RGS8" s="17"/>
      <c r="RGT8" s="17"/>
      <c r="RGU8" s="17"/>
      <c r="RGV8" s="17"/>
      <c r="RGW8" s="17"/>
      <c r="RGX8" s="17"/>
      <c r="RGY8" s="17"/>
      <c r="RGZ8" s="17"/>
      <c r="RHA8" s="17"/>
      <c r="RHB8" s="17"/>
      <c r="RHC8" s="17"/>
      <c r="RHD8" s="17"/>
      <c r="RHE8" s="17"/>
      <c r="RHF8" s="17"/>
      <c r="RHG8" s="17"/>
      <c r="RHH8" s="17"/>
      <c r="RHI8" s="17"/>
      <c r="RHJ8" s="17"/>
      <c r="RHK8" s="17"/>
      <c r="RHL8" s="17"/>
      <c r="RHM8" s="17"/>
      <c r="RHN8" s="17"/>
      <c r="RHO8" s="17"/>
      <c r="RHP8" s="17"/>
      <c r="RHQ8" s="17"/>
      <c r="RHR8" s="17"/>
      <c r="RHS8" s="17"/>
      <c r="RHT8" s="17"/>
      <c r="RHU8" s="17"/>
      <c r="RHV8" s="17"/>
      <c r="RHW8" s="17"/>
      <c r="RHX8" s="17"/>
      <c r="RHY8" s="17"/>
      <c r="RHZ8" s="17"/>
      <c r="RIA8" s="17"/>
      <c r="RIB8" s="17"/>
      <c r="RIC8" s="17"/>
      <c r="RID8" s="17"/>
      <c r="RIE8" s="17"/>
      <c r="RIF8" s="17"/>
      <c r="RIG8" s="17"/>
      <c r="RIH8" s="17"/>
      <c r="RII8" s="17"/>
      <c r="RIJ8" s="17"/>
      <c r="RIK8" s="17"/>
      <c r="RIL8" s="17"/>
      <c r="RIM8" s="17"/>
      <c r="RIN8" s="17"/>
      <c r="RIO8" s="17"/>
      <c r="RIP8" s="17"/>
      <c r="RIQ8" s="17"/>
      <c r="RIR8" s="17"/>
      <c r="RIS8" s="17"/>
      <c r="RIT8" s="17"/>
      <c r="RIU8" s="17"/>
      <c r="RIV8" s="17"/>
      <c r="RIW8" s="17"/>
      <c r="RIX8" s="17"/>
      <c r="RIY8" s="17"/>
      <c r="RIZ8" s="17"/>
      <c r="RJA8" s="17"/>
      <c r="RJB8" s="17"/>
      <c r="RJC8" s="17"/>
      <c r="RJD8" s="17"/>
      <c r="RJE8" s="17"/>
      <c r="RJF8" s="17"/>
      <c r="RJG8" s="17"/>
      <c r="RJH8" s="17"/>
      <c r="RJI8" s="17"/>
      <c r="RJJ8" s="17"/>
      <c r="RJK8" s="17"/>
      <c r="RJL8" s="17"/>
      <c r="RJM8" s="17"/>
      <c r="RJN8" s="17"/>
      <c r="RJO8" s="17"/>
      <c r="RJP8" s="17"/>
      <c r="RJQ8" s="17"/>
      <c r="RJR8" s="17"/>
      <c r="RJS8" s="17"/>
      <c r="RJT8" s="17"/>
      <c r="RJU8" s="17"/>
      <c r="RJV8" s="17"/>
      <c r="RJW8" s="17"/>
      <c r="RJX8" s="17"/>
      <c r="RJY8" s="17"/>
      <c r="RJZ8" s="17"/>
      <c r="RKA8" s="17"/>
      <c r="RKB8" s="17"/>
      <c r="RKC8" s="17"/>
      <c r="RKD8" s="17"/>
      <c r="RKE8" s="17"/>
      <c r="RKF8" s="17"/>
      <c r="RKG8" s="17"/>
      <c r="RKH8" s="17"/>
      <c r="RKI8" s="17"/>
      <c r="RKJ8" s="17"/>
      <c r="RKK8" s="17"/>
      <c r="RKL8" s="17"/>
      <c r="RKM8" s="17"/>
      <c r="RKN8" s="17"/>
      <c r="RKO8" s="17"/>
      <c r="RKP8" s="17"/>
      <c r="RKQ8" s="17"/>
      <c r="RKR8" s="17"/>
      <c r="RKS8" s="17"/>
      <c r="RKT8" s="17"/>
      <c r="RKU8" s="17"/>
      <c r="RKV8" s="17"/>
      <c r="RKW8" s="17"/>
      <c r="RKX8" s="17"/>
      <c r="RKY8" s="17"/>
      <c r="RKZ8" s="17"/>
      <c r="RLA8" s="17"/>
      <c r="RLB8" s="17"/>
      <c r="RLC8" s="17"/>
      <c r="RLD8" s="17"/>
      <c r="RLE8" s="17"/>
      <c r="RLF8" s="17"/>
      <c r="RLG8" s="17"/>
      <c r="RLH8" s="17"/>
      <c r="RLI8" s="17"/>
      <c r="RLJ8" s="17"/>
      <c r="RLK8" s="17"/>
      <c r="RLL8" s="17"/>
      <c r="RLM8" s="17"/>
      <c r="RLN8" s="17"/>
      <c r="RLO8" s="17"/>
      <c r="RLP8" s="17"/>
      <c r="RLQ8" s="17"/>
      <c r="RLR8" s="17"/>
      <c r="RLS8" s="17"/>
      <c r="RLT8" s="17"/>
      <c r="RLU8" s="17"/>
      <c r="RLV8" s="17"/>
      <c r="RLW8" s="17"/>
      <c r="RLX8" s="17"/>
      <c r="RLY8" s="17"/>
      <c r="RLZ8" s="17"/>
      <c r="RMA8" s="17"/>
      <c r="RMB8" s="17"/>
      <c r="RMC8" s="17"/>
      <c r="RMD8" s="17"/>
      <c r="RME8" s="17"/>
      <c r="RMF8" s="17"/>
      <c r="RMG8" s="17"/>
      <c r="RMH8" s="17"/>
      <c r="RMI8" s="17"/>
      <c r="RMJ8" s="17"/>
      <c r="RMK8" s="17"/>
      <c r="RML8" s="17"/>
      <c r="RMM8" s="17"/>
      <c r="RMN8" s="17"/>
      <c r="RMO8" s="17"/>
      <c r="RMP8" s="17"/>
      <c r="RMQ8" s="17"/>
      <c r="RMR8" s="17"/>
      <c r="RMS8" s="17"/>
      <c r="RMT8" s="17"/>
      <c r="RMU8" s="17"/>
      <c r="RMV8" s="17"/>
      <c r="RMW8" s="17"/>
      <c r="RMX8" s="17"/>
      <c r="RMY8" s="17"/>
      <c r="RMZ8" s="17"/>
      <c r="RNA8" s="17"/>
      <c r="RNB8" s="17"/>
      <c r="RNC8" s="17"/>
      <c r="RND8" s="17"/>
      <c r="RNE8" s="17"/>
      <c r="RNF8" s="17"/>
      <c r="RNG8" s="17"/>
      <c r="RNH8" s="17"/>
      <c r="RNI8" s="17"/>
      <c r="RNJ8" s="17"/>
      <c r="RNK8" s="17"/>
      <c r="RNL8" s="17"/>
      <c r="RNM8" s="17"/>
      <c r="RNN8" s="17"/>
      <c r="RNO8" s="17"/>
      <c r="RNP8" s="17"/>
      <c r="RNQ8" s="17"/>
      <c r="RNR8" s="17"/>
      <c r="RNS8" s="17"/>
      <c r="RNT8" s="17"/>
      <c r="RNU8" s="17"/>
      <c r="RNV8" s="17"/>
      <c r="RNW8" s="17"/>
      <c r="RNX8" s="17"/>
      <c r="RNY8" s="17"/>
      <c r="RNZ8" s="17"/>
      <c r="ROA8" s="17"/>
      <c r="ROB8" s="17"/>
      <c r="ROC8" s="17"/>
      <c r="ROD8" s="17"/>
      <c r="ROE8" s="17"/>
      <c r="ROF8" s="17"/>
      <c r="ROG8" s="17"/>
      <c r="ROH8" s="17"/>
      <c r="ROI8" s="17"/>
      <c r="ROJ8" s="17"/>
      <c r="ROK8" s="17"/>
      <c r="ROL8" s="17"/>
      <c r="ROM8" s="17"/>
      <c r="RON8" s="17"/>
      <c r="ROO8" s="17"/>
      <c r="ROP8" s="17"/>
      <c r="ROQ8" s="17"/>
      <c r="ROR8" s="17"/>
      <c r="ROS8" s="17"/>
      <c r="ROT8" s="17"/>
      <c r="ROU8" s="17"/>
      <c r="ROV8" s="17"/>
      <c r="ROW8" s="17"/>
      <c r="ROX8" s="17"/>
      <c r="ROY8" s="17"/>
      <c r="ROZ8" s="17"/>
      <c r="RPA8" s="17"/>
      <c r="RPB8" s="17"/>
      <c r="RPC8" s="17"/>
      <c r="RPD8" s="17"/>
      <c r="RPE8" s="17"/>
      <c r="RPF8" s="17"/>
      <c r="RPG8" s="17"/>
      <c r="RPH8" s="17"/>
      <c r="RPI8" s="17"/>
      <c r="RPJ8" s="17"/>
      <c r="RPK8" s="17"/>
      <c r="RPL8" s="17"/>
      <c r="RPM8" s="17"/>
      <c r="RPN8" s="17"/>
      <c r="RPO8" s="17"/>
      <c r="RPP8" s="17"/>
      <c r="RPQ8" s="17"/>
      <c r="RPR8" s="17"/>
      <c r="RPS8" s="17"/>
      <c r="RPT8" s="17"/>
      <c r="RPU8" s="17"/>
      <c r="RPV8" s="17"/>
      <c r="RPW8" s="17"/>
      <c r="RPX8" s="17"/>
      <c r="RPY8" s="17"/>
      <c r="RPZ8" s="17"/>
      <c r="RQA8" s="17"/>
      <c r="RQB8" s="17"/>
      <c r="RQC8" s="17"/>
      <c r="RQD8" s="17"/>
      <c r="RQE8" s="17"/>
      <c r="RQF8" s="17"/>
      <c r="RQG8" s="17"/>
      <c r="RQH8" s="17"/>
      <c r="RQI8" s="17"/>
      <c r="RQJ8" s="17"/>
      <c r="RQK8" s="17"/>
      <c r="RQL8" s="17"/>
      <c r="RQM8" s="17"/>
      <c r="RQN8" s="17"/>
      <c r="RQO8" s="17"/>
      <c r="RQP8" s="17"/>
      <c r="RQQ8" s="17"/>
      <c r="RQR8" s="17"/>
      <c r="RQS8" s="17"/>
      <c r="RQT8" s="17"/>
      <c r="RQU8" s="17"/>
      <c r="RQV8" s="17"/>
      <c r="RQW8" s="17"/>
      <c r="RQX8" s="17"/>
      <c r="RQY8" s="17"/>
      <c r="RQZ8" s="17"/>
      <c r="RRA8" s="17"/>
      <c r="RRB8" s="17"/>
      <c r="RRC8" s="17"/>
      <c r="RRD8" s="17"/>
      <c r="RRE8" s="17"/>
      <c r="RRF8" s="17"/>
      <c r="RRG8" s="17"/>
      <c r="RRH8" s="17"/>
      <c r="RRI8" s="17"/>
      <c r="RRJ8" s="17"/>
      <c r="RRK8" s="17"/>
      <c r="RRL8" s="17"/>
      <c r="RRM8" s="17"/>
      <c r="RRN8" s="17"/>
      <c r="RRO8" s="17"/>
      <c r="RRP8" s="17"/>
      <c r="RRQ8" s="17"/>
      <c r="RRR8" s="17"/>
      <c r="RRS8" s="17"/>
      <c r="RRT8" s="17"/>
      <c r="RRU8" s="17"/>
      <c r="RRV8" s="17"/>
      <c r="RRW8" s="17"/>
      <c r="RRX8" s="17"/>
      <c r="RRY8" s="17"/>
      <c r="RRZ8" s="17"/>
      <c r="RSA8" s="17"/>
      <c r="RSB8" s="17"/>
      <c r="RSC8" s="17"/>
      <c r="RSD8" s="17"/>
      <c r="RSE8" s="17"/>
      <c r="RSF8" s="17"/>
      <c r="RSG8" s="17"/>
      <c r="RSH8" s="17"/>
      <c r="RSI8" s="17"/>
      <c r="RSJ8" s="17"/>
      <c r="RSK8" s="17"/>
      <c r="RSL8" s="17"/>
      <c r="RSM8" s="17"/>
      <c r="RSN8" s="17"/>
      <c r="RSO8" s="17"/>
      <c r="RSP8" s="17"/>
      <c r="RSQ8" s="17"/>
      <c r="RSR8" s="17"/>
      <c r="RSS8" s="17"/>
      <c r="RST8" s="17"/>
      <c r="RSU8" s="17"/>
      <c r="RSV8" s="17"/>
      <c r="RSW8" s="17"/>
      <c r="RSX8" s="17"/>
      <c r="RSY8" s="17"/>
      <c r="RSZ8" s="17"/>
      <c r="RTA8" s="17"/>
      <c r="RTB8" s="17"/>
      <c r="RTC8" s="17"/>
      <c r="RTD8" s="17"/>
      <c r="RTE8" s="17"/>
      <c r="RTF8" s="17"/>
      <c r="RTG8" s="17"/>
      <c r="RTH8" s="17"/>
      <c r="RTI8" s="17"/>
      <c r="RTJ8" s="17"/>
      <c r="RTK8" s="17"/>
      <c r="RTL8" s="17"/>
      <c r="RTM8" s="17"/>
      <c r="RTN8" s="17"/>
      <c r="RTO8" s="17"/>
      <c r="RTP8" s="17"/>
      <c r="RTQ8" s="17"/>
      <c r="RTR8" s="17"/>
      <c r="RTS8" s="17"/>
      <c r="RTT8" s="17"/>
      <c r="RTU8" s="17"/>
      <c r="RTV8" s="17"/>
      <c r="RTW8" s="17"/>
      <c r="RTX8" s="17"/>
      <c r="RTY8" s="17"/>
      <c r="RTZ8" s="17"/>
      <c r="RUA8" s="17"/>
      <c r="RUB8" s="17"/>
      <c r="RUC8" s="17"/>
      <c r="RUD8" s="17"/>
      <c r="RUE8" s="17"/>
      <c r="RUF8" s="17"/>
      <c r="RUG8" s="17"/>
      <c r="RUH8" s="17"/>
      <c r="RUI8" s="17"/>
      <c r="RUJ8" s="17"/>
      <c r="RUK8" s="17"/>
      <c r="RUL8" s="17"/>
      <c r="RUM8" s="17"/>
      <c r="RUN8" s="17"/>
      <c r="RUO8" s="17"/>
      <c r="RUP8" s="17"/>
      <c r="RUQ8" s="17"/>
      <c r="RUR8" s="17"/>
      <c r="RUS8" s="17"/>
      <c r="RUT8" s="17"/>
      <c r="RUU8" s="17"/>
      <c r="RUV8" s="17"/>
      <c r="RUW8" s="17"/>
      <c r="RUX8" s="17"/>
      <c r="RUY8" s="17"/>
      <c r="RUZ8" s="17"/>
      <c r="RVA8" s="17"/>
      <c r="RVB8" s="17"/>
      <c r="RVC8" s="17"/>
      <c r="RVD8" s="17"/>
      <c r="RVE8" s="17"/>
      <c r="RVF8" s="17"/>
      <c r="RVG8" s="17"/>
      <c r="RVH8" s="17"/>
      <c r="RVI8" s="17"/>
      <c r="RVJ8" s="17"/>
      <c r="RVK8" s="17"/>
      <c r="RVL8" s="17"/>
      <c r="RVM8" s="17"/>
      <c r="RVN8" s="17"/>
      <c r="RVO8" s="17"/>
      <c r="RVP8" s="17"/>
      <c r="RVQ8" s="17"/>
      <c r="RVR8" s="17"/>
      <c r="RVS8" s="17"/>
      <c r="RVT8" s="17"/>
      <c r="RVU8" s="17"/>
      <c r="RVV8" s="17"/>
      <c r="RVW8" s="17"/>
      <c r="RVX8" s="17"/>
      <c r="RVY8" s="17"/>
      <c r="RVZ8" s="17"/>
      <c r="RWA8" s="17"/>
      <c r="RWB8" s="17"/>
      <c r="RWC8" s="17"/>
      <c r="RWD8" s="17"/>
      <c r="RWE8" s="17"/>
      <c r="RWF8" s="17"/>
      <c r="RWG8" s="17"/>
      <c r="RWH8" s="17"/>
      <c r="RWI8" s="17"/>
      <c r="RWJ8" s="17"/>
      <c r="RWK8" s="17"/>
      <c r="RWL8" s="17"/>
      <c r="RWM8" s="17"/>
      <c r="RWN8" s="17"/>
      <c r="RWO8" s="17"/>
      <c r="RWP8" s="17"/>
      <c r="RWQ8" s="17"/>
      <c r="RWR8" s="17"/>
      <c r="RWS8" s="17"/>
      <c r="RWT8" s="17"/>
      <c r="RWU8" s="17"/>
      <c r="RWV8" s="17"/>
      <c r="RWW8" s="17"/>
      <c r="RWX8" s="17"/>
      <c r="RWY8" s="17"/>
      <c r="RWZ8" s="17"/>
      <c r="RXA8" s="17"/>
      <c r="RXB8" s="17"/>
      <c r="RXC8" s="17"/>
      <c r="RXD8" s="17"/>
      <c r="RXE8" s="17"/>
      <c r="RXF8" s="17"/>
      <c r="RXG8" s="17"/>
      <c r="RXH8" s="17"/>
      <c r="RXI8" s="17"/>
      <c r="RXJ8" s="17"/>
      <c r="RXK8" s="17"/>
      <c r="RXL8" s="17"/>
      <c r="RXM8" s="17"/>
      <c r="RXN8" s="17"/>
      <c r="RXO8" s="17"/>
      <c r="RXP8" s="17"/>
      <c r="RXQ8" s="17"/>
      <c r="RXR8" s="17"/>
      <c r="RXS8" s="17"/>
      <c r="RXT8" s="17"/>
      <c r="RXU8" s="17"/>
      <c r="RXV8" s="17"/>
      <c r="RXW8" s="17"/>
      <c r="RXX8" s="17"/>
      <c r="RXY8" s="17"/>
      <c r="RXZ8" s="17"/>
      <c r="RYA8" s="17"/>
      <c r="RYB8" s="17"/>
      <c r="RYC8" s="17"/>
      <c r="RYD8" s="17"/>
      <c r="RYE8" s="17"/>
      <c r="RYF8" s="17"/>
      <c r="RYG8" s="17"/>
      <c r="RYH8" s="17"/>
      <c r="RYI8" s="17"/>
      <c r="RYJ8" s="17"/>
      <c r="RYK8" s="17"/>
      <c r="RYL8" s="17"/>
      <c r="RYM8" s="17"/>
      <c r="RYN8" s="17"/>
      <c r="RYO8" s="17"/>
      <c r="RYP8" s="17"/>
      <c r="RYQ8" s="17"/>
      <c r="RYR8" s="17"/>
      <c r="RYS8" s="17"/>
      <c r="RYT8" s="17"/>
      <c r="RYU8" s="17"/>
      <c r="RYV8" s="17"/>
      <c r="RYW8" s="17"/>
      <c r="RYX8" s="17"/>
      <c r="RYY8" s="17"/>
      <c r="RYZ8" s="17"/>
      <c r="RZA8" s="17"/>
      <c r="RZB8" s="17"/>
      <c r="RZC8" s="17"/>
      <c r="RZD8" s="17"/>
      <c r="RZE8" s="17"/>
      <c r="RZF8" s="17"/>
      <c r="RZG8" s="17"/>
      <c r="RZH8" s="17"/>
      <c r="RZI8" s="17"/>
      <c r="RZJ8" s="17"/>
      <c r="RZK8" s="17"/>
      <c r="RZL8" s="17"/>
      <c r="RZM8" s="17"/>
      <c r="RZN8" s="17"/>
      <c r="RZO8" s="17"/>
      <c r="RZP8" s="17"/>
      <c r="RZQ8" s="17"/>
      <c r="RZR8" s="17"/>
      <c r="RZS8" s="17"/>
      <c r="RZT8" s="17"/>
      <c r="RZU8" s="17"/>
      <c r="RZV8" s="17"/>
      <c r="RZW8" s="17"/>
      <c r="RZX8" s="17"/>
      <c r="RZY8" s="17"/>
      <c r="RZZ8" s="17"/>
      <c r="SAA8" s="17"/>
      <c r="SAB8" s="17"/>
      <c r="SAC8" s="17"/>
      <c r="SAD8" s="17"/>
      <c r="SAE8" s="17"/>
      <c r="SAF8" s="17"/>
      <c r="SAG8" s="17"/>
      <c r="SAH8" s="17"/>
      <c r="SAI8" s="17"/>
      <c r="SAJ8" s="17"/>
      <c r="SAK8" s="17"/>
      <c r="SAL8" s="17"/>
      <c r="SAM8" s="17"/>
      <c r="SAN8" s="17"/>
      <c r="SAO8" s="17"/>
      <c r="SAP8" s="17"/>
      <c r="SAQ8" s="17"/>
      <c r="SAR8" s="17"/>
      <c r="SAS8" s="17"/>
      <c r="SAT8" s="17"/>
      <c r="SAU8" s="17"/>
      <c r="SAV8" s="17"/>
      <c r="SAW8" s="17"/>
      <c r="SAX8" s="17"/>
      <c r="SAY8" s="17"/>
      <c r="SAZ8" s="17"/>
      <c r="SBA8" s="17"/>
      <c r="SBB8" s="17"/>
      <c r="SBC8" s="17"/>
      <c r="SBD8" s="17"/>
      <c r="SBE8" s="17"/>
      <c r="SBF8" s="17"/>
      <c r="SBG8" s="17"/>
      <c r="SBH8" s="17"/>
      <c r="SBI8" s="17"/>
      <c r="SBJ8" s="17"/>
      <c r="SBK8" s="17"/>
      <c r="SBL8" s="17"/>
      <c r="SBM8" s="17"/>
      <c r="SBN8" s="17"/>
      <c r="SBO8" s="17"/>
      <c r="SBP8" s="17"/>
      <c r="SBQ8" s="17"/>
      <c r="SBR8" s="17"/>
      <c r="SBS8" s="17"/>
      <c r="SBT8" s="17"/>
      <c r="SBU8" s="17"/>
      <c r="SBV8" s="17"/>
      <c r="SBW8" s="17"/>
      <c r="SBX8" s="17"/>
      <c r="SBY8" s="17"/>
      <c r="SBZ8" s="17"/>
      <c r="SCA8" s="17"/>
      <c r="SCB8" s="17"/>
      <c r="SCC8" s="17"/>
      <c r="SCD8" s="17"/>
      <c r="SCE8" s="17"/>
      <c r="SCF8" s="17"/>
      <c r="SCG8" s="17"/>
      <c r="SCH8" s="17"/>
      <c r="SCI8" s="17"/>
      <c r="SCJ8" s="17"/>
      <c r="SCK8" s="17"/>
      <c r="SCL8" s="17"/>
      <c r="SCM8" s="17"/>
      <c r="SCN8" s="17"/>
      <c r="SCO8" s="17"/>
      <c r="SCP8" s="17"/>
      <c r="SCQ8" s="17"/>
      <c r="SCR8" s="17"/>
      <c r="SCS8" s="17"/>
      <c r="SCT8" s="17"/>
      <c r="SCU8" s="17"/>
      <c r="SCV8" s="17"/>
      <c r="SCW8" s="17"/>
      <c r="SCX8" s="17"/>
      <c r="SCY8" s="17"/>
      <c r="SCZ8" s="17"/>
      <c r="SDA8" s="17"/>
      <c r="SDB8" s="17"/>
      <c r="SDC8" s="17"/>
      <c r="SDD8" s="17"/>
      <c r="SDE8" s="17"/>
      <c r="SDF8" s="17"/>
      <c r="SDG8" s="17"/>
      <c r="SDH8" s="17"/>
      <c r="SDI8" s="17"/>
      <c r="SDJ8" s="17"/>
      <c r="SDK8" s="17"/>
      <c r="SDL8" s="17"/>
      <c r="SDM8" s="17"/>
      <c r="SDN8" s="17"/>
      <c r="SDO8" s="17"/>
      <c r="SDP8" s="17"/>
      <c r="SDQ8" s="17"/>
      <c r="SDR8" s="17"/>
      <c r="SDS8" s="17"/>
      <c r="SDT8" s="17"/>
      <c r="SDU8" s="17"/>
      <c r="SDV8" s="17"/>
      <c r="SDW8" s="17"/>
      <c r="SDX8" s="17"/>
      <c r="SDY8" s="17"/>
      <c r="SDZ8" s="17"/>
      <c r="SEA8" s="17"/>
      <c r="SEB8" s="17"/>
      <c r="SEC8" s="17"/>
      <c r="SED8" s="17"/>
      <c r="SEE8" s="17"/>
      <c r="SEF8" s="17"/>
      <c r="SEG8" s="17"/>
      <c r="SEH8" s="17"/>
      <c r="SEI8" s="17"/>
      <c r="SEJ8" s="17"/>
      <c r="SEK8" s="17"/>
      <c r="SEL8" s="17"/>
      <c r="SEM8" s="17"/>
      <c r="SEN8" s="17"/>
      <c r="SEO8" s="17"/>
      <c r="SEP8" s="17"/>
      <c r="SEQ8" s="17"/>
      <c r="SER8" s="17"/>
      <c r="SES8" s="17"/>
      <c r="SET8" s="17"/>
      <c r="SEU8" s="17"/>
      <c r="SEV8" s="17"/>
      <c r="SEW8" s="17"/>
      <c r="SEX8" s="17"/>
      <c r="SEY8" s="17"/>
      <c r="SEZ8" s="17"/>
      <c r="SFA8" s="17"/>
      <c r="SFB8" s="17"/>
      <c r="SFC8" s="17"/>
      <c r="SFD8" s="17"/>
      <c r="SFE8" s="17"/>
      <c r="SFF8" s="17"/>
      <c r="SFG8" s="17"/>
      <c r="SFH8" s="17"/>
      <c r="SFI8" s="17"/>
      <c r="SFJ8" s="17"/>
      <c r="SFK8" s="17"/>
      <c r="SFL8" s="17"/>
      <c r="SFM8" s="17"/>
      <c r="SFN8" s="17"/>
      <c r="SFO8" s="17"/>
      <c r="SFP8" s="17"/>
      <c r="SFQ8" s="17"/>
      <c r="SFR8" s="17"/>
      <c r="SFS8" s="17"/>
      <c r="SFT8" s="17"/>
      <c r="SFU8" s="17"/>
      <c r="SFV8" s="17"/>
      <c r="SFW8" s="17"/>
      <c r="SFX8" s="17"/>
      <c r="SFY8" s="17"/>
      <c r="SFZ8" s="17"/>
      <c r="SGA8" s="17"/>
      <c r="SGB8" s="17"/>
      <c r="SGC8" s="17"/>
      <c r="SGD8" s="17"/>
      <c r="SGE8" s="17"/>
      <c r="SGF8" s="17"/>
      <c r="SGG8" s="17"/>
      <c r="SGH8" s="17"/>
      <c r="SGI8" s="17"/>
      <c r="SGJ8" s="17"/>
      <c r="SGK8" s="17"/>
      <c r="SGL8" s="17"/>
      <c r="SGM8" s="17"/>
      <c r="SGN8" s="17"/>
      <c r="SGO8" s="17"/>
      <c r="SGP8" s="17"/>
      <c r="SGQ8" s="17"/>
      <c r="SGR8" s="17"/>
      <c r="SGS8" s="17"/>
      <c r="SGT8" s="17"/>
      <c r="SGU8" s="17"/>
      <c r="SGV8" s="17"/>
      <c r="SGW8" s="17"/>
      <c r="SGX8" s="17"/>
      <c r="SGY8" s="17"/>
      <c r="SGZ8" s="17"/>
      <c r="SHA8" s="17"/>
      <c r="SHB8" s="17"/>
      <c r="SHC8" s="17"/>
      <c r="SHD8" s="17"/>
      <c r="SHE8" s="17"/>
      <c r="SHF8" s="17"/>
      <c r="SHG8" s="17"/>
      <c r="SHH8" s="17"/>
      <c r="SHI8" s="17"/>
      <c r="SHJ8" s="17"/>
      <c r="SHK8" s="17"/>
      <c r="SHL8" s="17"/>
      <c r="SHM8" s="17"/>
      <c r="SHN8" s="17"/>
      <c r="SHO8" s="17"/>
      <c r="SHP8" s="17"/>
      <c r="SHQ8" s="17"/>
      <c r="SHR8" s="17"/>
      <c r="SHS8" s="17"/>
      <c r="SHT8" s="17"/>
      <c r="SHU8" s="17"/>
      <c r="SHV8" s="17"/>
      <c r="SHW8" s="17"/>
      <c r="SHX8" s="17"/>
      <c r="SHY8" s="17"/>
      <c r="SHZ8" s="17"/>
      <c r="SIA8" s="17"/>
      <c r="SIB8" s="17"/>
      <c r="SIC8" s="17"/>
      <c r="SID8" s="17"/>
      <c r="SIE8" s="17"/>
      <c r="SIF8" s="17"/>
      <c r="SIG8" s="17"/>
      <c r="SIH8" s="17"/>
      <c r="SII8" s="17"/>
      <c r="SIJ8" s="17"/>
      <c r="SIK8" s="17"/>
      <c r="SIL8" s="17"/>
      <c r="SIM8" s="17"/>
      <c r="SIN8" s="17"/>
      <c r="SIO8" s="17"/>
      <c r="SIP8" s="17"/>
      <c r="SIQ8" s="17"/>
      <c r="SIR8" s="17"/>
      <c r="SIS8" s="17"/>
      <c r="SIT8" s="17"/>
      <c r="SIU8" s="17"/>
      <c r="SIV8" s="17"/>
      <c r="SIW8" s="17"/>
      <c r="SIX8" s="17"/>
      <c r="SIY8" s="17"/>
      <c r="SIZ8" s="17"/>
      <c r="SJA8" s="17"/>
      <c r="SJB8" s="17"/>
      <c r="SJC8" s="17"/>
      <c r="SJD8" s="17"/>
      <c r="SJE8" s="17"/>
      <c r="SJF8" s="17"/>
      <c r="SJG8" s="17"/>
      <c r="SJH8" s="17"/>
      <c r="SJI8" s="17"/>
      <c r="SJJ8" s="17"/>
      <c r="SJK8" s="17"/>
      <c r="SJL8" s="17"/>
      <c r="SJM8" s="17"/>
      <c r="SJN8" s="17"/>
      <c r="SJO8" s="17"/>
      <c r="SJP8" s="17"/>
      <c r="SJQ8" s="17"/>
      <c r="SJR8" s="17"/>
      <c r="SJS8" s="17"/>
      <c r="SJT8" s="17"/>
      <c r="SJU8" s="17"/>
      <c r="SJV8" s="17"/>
      <c r="SJW8" s="17"/>
      <c r="SJX8" s="17"/>
      <c r="SJY8" s="17"/>
      <c r="SJZ8" s="17"/>
      <c r="SKA8" s="17"/>
      <c r="SKB8" s="17"/>
      <c r="SKC8" s="17"/>
      <c r="SKD8" s="17"/>
      <c r="SKE8" s="17"/>
      <c r="SKF8" s="17"/>
      <c r="SKG8" s="17"/>
      <c r="SKH8" s="17"/>
      <c r="SKI8" s="17"/>
      <c r="SKJ8" s="17"/>
      <c r="SKK8" s="17"/>
      <c r="SKL8" s="17"/>
      <c r="SKM8" s="17"/>
      <c r="SKN8" s="17"/>
      <c r="SKO8" s="17"/>
      <c r="SKP8" s="17"/>
      <c r="SKQ8" s="17"/>
      <c r="SKR8" s="17"/>
      <c r="SKS8" s="17"/>
      <c r="SKT8" s="17"/>
      <c r="SKU8" s="17"/>
      <c r="SKV8" s="17"/>
      <c r="SKW8" s="17"/>
      <c r="SKX8" s="17"/>
      <c r="SKY8" s="17"/>
      <c r="SKZ8" s="17"/>
      <c r="SLA8" s="17"/>
      <c r="SLB8" s="17"/>
      <c r="SLC8" s="17"/>
      <c r="SLD8" s="17"/>
      <c r="SLE8" s="17"/>
      <c r="SLF8" s="17"/>
      <c r="SLG8" s="17"/>
      <c r="SLH8" s="17"/>
      <c r="SLI8" s="17"/>
      <c r="SLJ8" s="17"/>
      <c r="SLK8" s="17"/>
      <c r="SLL8" s="17"/>
      <c r="SLM8" s="17"/>
      <c r="SLN8" s="17"/>
      <c r="SLO8" s="17"/>
      <c r="SLP8" s="17"/>
      <c r="SLQ8" s="17"/>
      <c r="SLR8" s="17"/>
      <c r="SLS8" s="17"/>
      <c r="SLT8" s="17"/>
      <c r="SLU8" s="17"/>
      <c r="SLV8" s="17"/>
      <c r="SLW8" s="17"/>
      <c r="SLX8" s="17"/>
      <c r="SLY8" s="17"/>
      <c r="SLZ8" s="17"/>
      <c r="SMA8" s="17"/>
      <c r="SMB8" s="17"/>
      <c r="SMC8" s="17"/>
      <c r="SMD8" s="17"/>
      <c r="SME8" s="17"/>
      <c r="SMF8" s="17"/>
      <c r="SMG8" s="17"/>
      <c r="SMH8" s="17"/>
      <c r="SMI8" s="17"/>
      <c r="SMJ8" s="17"/>
      <c r="SMK8" s="17"/>
      <c r="SML8" s="17"/>
      <c r="SMM8" s="17"/>
      <c r="SMN8" s="17"/>
      <c r="SMO8" s="17"/>
      <c r="SMP8" s="17"/>
      <c r="SMQ8" s="17"/>
      <c r="SMR8" s="17"/>
      <c r="SMS8" s="17"/>
      <c r="SMT8" s="17"/>
      <c r="SMU8" s="17"/>
      <c r="SMV8" s="17"/>
      <c r="SMW8" s="17"/>
      <c r="SMX8" s="17"/>
      <c r="SMY8" s="17"/>
      <c r="SMZ8" s="17"/>
      <c r="SNA8" s="17"/>
      <c r="SNB8" s="17"/>
      <c r="SNC8" s="17"/>
      <c r="SND8" s="17"/>
      <c r="SNE8" s="17"/>
      <c r="SNF8" s="17"/>
      <c r="SNG8" s="17"/>
      <c r="SNH8" s="17"/>
      <c r="SNI8" s="17"/>
      <c r="SNJ8" s="17"/>
      <c r="SNK8" s="17"/>
      <c r="SNL8" s="17"/>
      <c r="SNM8" s="17"/>
      <c r="SNN8" s="17"/>
      <c r="SNO8" s="17"/>
      <c r="SNP8" s="17"/>
      <c r="SNQ8" s="17"/>
      <c r="SNR8" s="17"/>
      <c r="SNS8" s="17"/>
      <c r="SNT8" s="17"/>
      <c r="SNU8" s="17"/>
      <c r="SNV8" s="17"/>
      <c r="SNW8" s="17"/>
      <c r="SNX8" s="17"/>
      <c r="SNY8" s="17"/>
      <c r="SNZ8" s="17"/>
      <c r="SOA8" s="17"/>
      <c r="SOB8" s="17"/>
      <c r="SOC8" s="17"/>
      <c r="SOD8" s="17"/>
      <c r="SOE8" s="17"/>
      <c r="SOF8" s="17"/>
      <c r="SOG8" s="17"/>
      <c r="SOH8" s="17"/>
      <c r="SOI8" s="17"/>
      <c r="SOJ8" s="17"/>
      <c r="SOK8" s="17"/>
      <c r="SOL8" s="17"/>
      <c r="SOM8" s="17"/>
      <c r="SON8" s="17"/>
      <c r="SOO8" s="17"/>
      <c r="SOP8" s="17"/>
      <c r="SOQ8" s="17"/>
      <c r="SOR8" s="17"/>
      <c r="SOS8" s="17"/>
      <c r="SOT8" s="17"/>
      <c r="SOU8" s="17"/>
      <c r="SOV8" s="17"/>
      <c r="SOW8" s="17"/>
      <c r="SOX8" s="17"/>
      <c r="SOY8" s="17"/>
      <c r="SOZ8" s="17"/>
      <c r="SPA8" s="17"/>
      <c r="SPB8" s="17"/>
      <c r="SPC8" s="17"/>
      <c r="SPD8" s="17"/>
      <c r="SPE8" s="17"/>
      <c r="SPF8" s="17"/>
      <c r="SPG8" s="17"/>
      <c r="SPH8" s="17"/>
      <c r="SPI8" s="17"/>
      <c r="SPJ8" s="17"/>
      <c r="SPK8" s="17"/>
      <c r="SPL8" s="17"/>
      <c r="SPM8" s="17"/>
      <c r="SPN8" s="17"/>
      <c r="SPO8" s="17"/>
      <c r="SPP8" s="17"/>
      <c r="SPQ8" s="17"/>
      <c r="SPR8" s="17"/>
      <c r="SPS8" s="17"/>
      <c r="SPT8" s="17"/>
      <c r="SPU8" s="17"/>
      <c r="SPV8" s="17"/>
      <c r="SPW8" s="17"/>
      <c r="SPX8" s="17"/>
      <c r="SPY8" s="17"/>
      <c r="SPZ8" s="17"/>
      <c r="SQA8" s="17"/>
      <c r="SQB8" s="17"/>
      <c r="SQC8" s="17"/>
      <c r="SQD8" s="17"/>
      <c r="SQE8" s="17"/>
      <c r="SQF8" s="17"/>
      <c r="SQG8" s="17"/>
      <c r="SQH8" s="17"/>
      <c r="SQI8" s="17"/>
      <c r="SQJ8" s="17"/>
      <c r="SQK8" s="17"/>
      <c r="SQL8" s="17"/>
      <c r="SQM8" s="17"/>
      <c r="SQN8" s="17"/>
      <c r="SQO8" s="17"/>
      <c r="SQP8" s="17"/>
      <c r="SQQ8" s="17"/>
      <c r="SQR8" s="17"/>
      <c r="SQS8" s="17"/>
      <c r="SQT8" s="17"/>
      <c r="SQU8" s="17"/>
      <c r="SQV8" s="17"/>
      <c r="SQW8" s="17"/>
      <c r="SQX8" s="17"/>
      <c r="SQY8" s="17"/>
      <c r="SQZ8" s="17"/>
      <c r="SRA8" s="17"/>
      <c r="SRB8" s="17"/>
      <c r="SRC8" s="17"/>
      <c r="SRD8" s="17"/>
      <c r="SRE8" s="17"/>
      <c r="SRF8" s="17"/>
      <c r="SRG8" s="17"/>
      <c r="SRH8" s="17"/>
      <c r="SRI8" s="17"/>
      <c r="SRJ8" s="17"/>
      <c r="SRK8" s="17"/>
      <c r="SRL8" s="17"/>
      <c r="SRM8" s="17"/>
      <c r="SRN8" s="17"/>
      <c r="SRO8" s="17"/>
      <c r="SRP8" s="17"/>
      <c r="SRQ8" s="17"/>
      <c r="SRR8" s="17"/>
      <c r="SRS8" s="17"/>
      <c r="SRT8" s="17"/>
      <c r="SRU8" s="17"/>
      <c r="SRV8" s="17"/>
      <c r="SRW8" s="17"/>
      <c r="SRX8" s="17"/>
      <c r="SRY8" s="17"/>
      <c r="SRZ8" s="17"/>
      <c r="SSA8" s="17"/>
      <c r="SSB8" s="17"/>
      <c r="SSC8" s="17"/>
      <c r="SSD8" s="17"/>
      <c r="SSE8" s="17"/>
      <c r="SSF8" s="17"/>
      <c r="SSG8" s="17"/>
      <c r="SSH8" s="17"/>
      <c r="SSI8" s="17"/>
      <c r="SSJ8" s="17"/>
      <c r="SSK8" s="17"/>
      <c r="SSL8" s="17"/>
      <c r="SSM8" s="17"/>
      <c r="SSN8" s="17"/>
      <c r="SSO8" s="17"/>
      <c r="SSP8" s="17"/>
      <c r="SSQ8" s="17"/>
      <c r="SSR8" s="17"/>
      <c r="SSS8" s="17"/>
      <c r="SST8" s="17"/>
      <c r="SSU8" s="17"/>
      <c r="SSV8" s="17"/>
      <c r="SSW8" s="17"/>
      <c r="SSX8" s="17"/>
      <c r="SSY8" s="17"/>
      <c r="SSZ8" s="17"/>
      <c r="STA8" s="17"/>
      <c r="STB8" s="17"/>
      <c r="STC8" s="17"/>
      <c r="STD8" s="17"/>
      <c r="STE8" s="17"/>
      <c r="STF8" s="17"/>
      <c r="STG8" s="17"/>
      <c r="STH8" s="17"/>
      <c r="STI8" s="17"/>
      <c r="STJ8" s="17"/>
      <c r="STK8" s="17"/>
      <c r="STL8" s="17"/>
      <c r="STM8" s="17"/>
      <c r="STN8" s="17"/>
      <c r="STO8" s="17"/>
      <c r="STP8" s="17"/>
      <c r="STQ8" s="17"/>
      <c r="STR8" s="17"/>
      <c r="STS8" s="17"/>
      <c r="STT8" s="17"/>
      <c r="STU8" s="17"/>
      <c r="STV8" s="17"/>
      <c r="STW8" s="17"/>
      <c r="STX8" s="17"/>
      <c r="STY8" s="17"/>
      <c r="STZ8" s="17"/>
      <c r="SUA8" s="17"/>
      <c r="SUB8" s="17"/>
      <c r="SUC8" s="17"/>
      <c r="SUD8" s="17"/>
      <c r="SUE8" s="17"/>
      <c r="SUF8" s="17"/>
      <c r="SUG8" s="17"/>
      <c r="SUH8" s="17"/>
      <c r="SUI8" s="17"/>
      <c r="SUJ8" s="17"/>
      <c r="SUK8" s="17"/>
      <c r="SUL8" s="17"/>
      <c r="SUM8" s="17"/>
      <c r="SUN8" s="17"/>
      <c r="SUO8" s="17"/>
      <c r="SUP8" s="17"/>
      <c r="SUQ8" s="17"/>
      <c r="SUR8" s="17"/>
      <c r="SUS8" s="17"/>
      <c r="SUT8" s="17"/>
      <c r="SUU8" s="17"/>
      <c r="SUV8" s="17"/>
      <c r="SUW8" s="17"/>
      <c r="SUX8" s="17"/>
      <c r="SUY8" s="17"/>
      <c r="SUZ8" s="17"/>
      <c r="SVA8" s="17"/>
      <c r="SVB8" s="17"/>
      <c r="SVC8" s="17"/>
      <c r="SVD8" s="17"/>
      <c r="SVE8" s="17"/>
      <c r="SVF8" s="17"/>
      <c r="SVG8" s="17"/>
      <c r="SVH8" s="17"/>
      <c r="SVI8" s="17"/>
      <c r="SVJ8" s="17"/>
      <c r="SVK8" s="17"/>
      <c r="SVL8" s="17"/>
      <c r="SVM8" s="17"/>
      <c r="SVN8" s="17"/>
      <c r="SVO8" s="17"/>
      <c r="SVP8" s="17"/>
      <c r="SVQ8" s="17"/>
      <c r="SVR8" s="17"/>
      <c r="SVS8" s="17"/>
      <c r="SVT8" s="17"/>
      <c r="SVU8" s="17"/>
      <c r="SVV8" s="17"/>
      <c r="SVW8" s="17"/>
      <c r="SVX8" s="17"/>
      <c r="SVY8" s="17"/>
      <c r="SVZ8" s="17"/>
      <c r="SWA8" s="17"/>
      <c r="SWB8" s="17"/>
      <c r="SWC8" s="17"/>
      <c r="SWD8" s="17"/>
      <c r="SWE8" s="17"/>
      <c r="SWF8" s="17"/>
      <c r="SWG8" s="17"/>
      <c r="SWH8" s="17"/>
      <c r="SWI8" s="17"/>
      <c r="SWJ8" s="17"/>
      <c r="SWK8" s="17"/>
      <c r="SWL8" s="17"/>
      <c r="SWM8" s="17"/>
      <c r="SWN8" s="17"/>
      <c r="SWO8" s="17"/>
      <c r="SWP8" s="17"/>
      <c r="SWQ8" s="17"/>
      <c r="SWR8" s="17"/>
      <c r="SWS8" s="17"/>
      <c r="SWT8" s="17"/>
      <c r="SWU8" s="17"/>
      <c r="SWV8" s="17"/>
      <c r="SWW8" s="17"/>
      <c r="SWX8" s="17"/>
      <c r="SWY8" s="17"/>
      <c r="SWZ8" s="17"/>
      <c r="SXA8" s="17"/>
      <c r="SXB8" s="17"/>
      <c r="SXC8" s="17"/>
      <c r="SXD8" s="17"/>
      <c r="SXE8" s="17"/>
      <c r="SXF8" s="17"/>
      <c r="SXG8" s="17"/>
      <c r="SXH8" s="17"/>
      <c r="SXI8" s="17"/>
      <c r="SXJ8" s="17"/>
      <c r="SXK8" s="17"/>
      <c r="SXL8" s="17"/>
      <c r="SXM8" s="17"/>
      <c r="SXN8" s="17"/>
      <c r="SXO8" s="17"/>
      <c r="SXP8" s="17"/>
      <c r="SXQ8" s="17"/>
      <c r="SXR8" s="17"/>
      <c r="SXS8" s="17"/>
      <c r="SXT8" s="17"/>
      <c r="SXU8" s="17"/>
      <c r="SXV8" s="17"/>
      <c r="SXW8" s="17"/>
      <c r="SXX8" s="17"/>
      <c r="SXY8" s="17"/>
      <c r="SXZ8" s="17"/>
      <c r="SYA8" s="17"/>
      <c r="SYB8" s="17"/>
      <c r="SYC8" s="17"/>
      <c r="SYD8" s="17"/>
      <c r="SYE8" s="17"/>
      <c r="SYF8" s="17"/>
      <c r="SYG8" s="17"/>
      <c r="SYH8" s="17"/>
      <c r="SYI8" s="17"/>
      <c r="SYJ8" s="17"/>
      <c r="SYK8" s="17"/>
      <c r="SYL8" s="17"/>
      <c r="SYM8" s="17"/>
      <c r="SYN8" s="17"/>
      <c r="SYO8" s="17"/>
      <c r="SYP8" s="17"/>
      <c r="SYQ8" s="17"/>
      <c r="SYR8" s="17"/>
      <c r="SYS8" s="17"/>
      <c r="SYT8" s="17"/>
      <c r="SYU8" s="17"/>
      <c r="SYV8" s="17"/>
      <c r="SYW8" s="17"/>
      <c r="SYX8" s="17"/>
      <c r="SYY8" s="17"/>
      <c r="SYZ8" s="17"/>
      <c r="SZA8" s="17"/>
      <c r="SZB8" s="17"/>
      <c r="SZC8" s="17"/>
      <c r="SZD8" s="17"/>
      <c r="SZE8" s="17"/>
      <c r="SZF8" s="17"/>
      <c r="SZG8" s="17"/>
      <c r="SZH8" s="17"/>
      <c r="SZI8" s="17"/>
      <c r="SZJ8" s="17"/>
      <c r="SZK8" s="17"/>
      <c r="SZL8" s="17"/>
      <c r="SZM8" s="17"/>
      <c r="SZN8" s="17"/>
      <c r="SZO8" s="17"/>
      <c r="SZP8" s="17"/>
      <c r="SZQ8" s="17"/>
      <c r="SZR8" s="17"/>
      <c r="SZS8" s="17"/>
      <c r="SZT8" s="17"/>
      <c r="SZU8" s="17"/>
      <c r="SZV8" s="17"/>
      <c r="SZW8" s="17"/>
      <c r="SZX8" s="17"/>
      <c r="SZY8" s="17"/>
      <c r="SZZ8" s="17"/>
      <c r="TAA8" s="17"/>
      <c r="TAB8" s="17"/>
      <c r="TAC8" s="17"/>
      <c r="TAD8" s="17"/>
      <c r="TAE8" s="17"/>
      <c r="TAF8" s="17"/>
      <c r="TAG8" s="17"/>
      <c r="TAH8" s="17"/>
      <c r="TAI8" s="17"/>
      <c r="TAJ8" s="17"/>
      <c r="TAK8" s="17"/>
      <c r="TAL8" s="17"/>
      <c r="TAM8" s="17"/>
      <c r="TAN8" s="17"/>
      <c r="TAO8" s="17"/>
      <c r="TAP8" s="17"/>
      <c r="TAQ8" s="17"/>
      <c r="TAR8" s="17"/>
      <c r="TAS8" s="17"/>
      <c r="TAT8" s="17"/>
      <c r="TAU8" s="17"/>
      <c r="TAV8" s="17"/>
      <c r="TAW8" s="17"/>
      <c r="TAX8" s="17"/>
      <c r="TAY8" s="17"/>
      <c r="TAZ8" s="17"/>
      <c r="TBA8" s="17"/>
      <c r="TBB8" s="17"/>
      <c r="TBC8" s="17"/>
      <c r="TBD8" s="17"/>
      <c r="TBE8" s="17"/>
      <c r="TBF8" s="17"/>
      <c r="TBG8" s="17"/>
      <c r="TBH8" s="17"/>
      <c r="TBI8" s="17"/>
      <c r="TBJ8" s="17"/>
      <c r="TBK8" s="17"/>
      <c r="TBL8" s="17"/>
      <c r="TBM8" s="17"/>
      <c r="TBN8" s="17"/>
      <c r="TBO8" s="17"/>
      <c r="TBP8" s="17"/>
      <c r="TBQ8" s="17"/>
      <c r="TBR8" s="17"/>
      <c r="TBS8" s="17"/>
      <c r="TBT8" s="17"/>
      <c r="TBU8" s="17"/>
      <c r="TBV8" s="17"/>
      <c r="TBW8" s="17"/>
      <c r="TBX8" s="17"/>
      <c r="TBY8" s="17"/>
      <c r="TBZ8" s="17"/>
      <c r="TCA8" s="17"/>
      <c r="TCB8" s="17"/>
      <c r="TCC8" s="17"/>
      <c r="TCD8" s="17"/>
      <c r="TCE8" s="17"/>
      <c r="TCF8" s="17"/>
      <c r="TCG8" s="17"/>
      <c r="TCH8" s="17"/>
      <c r="TCI8" s="17"/>
      <c r="TCJ8" s="17"/>
      <c r="TCK8" s="17"/>
      <c r="TCL8" s="17"/>
      <c r="TCM8" s="17"/>
      <c r="TCN8" s="17"/>
      <c r="TCO8" s="17"/>
      <c r="TCP8" s="17"/>
      <c r="TCQ8" s="17"/>
      <c r="TCR8" s="17"/>
      <c r="TCS8" s="17"/>
      <c r="TCT8" s="17"/>
      <c r="TCU8" s="17"/>
      <c r="TCV8" s="17"/>
      <c r="TCW8" s="17"/>
      <c r="TCX8" s="17"/>
      <c r="TCY8" s="17"/>
      <c r="TCZ8" s="17"/>
      <c r="TDA8" s="17"/>
      <c r="TDB8" s="17"/>
      <c r="TDC8" s="17"/>
      <c r="TDD8" s="17"/>
      <c r="TDE8" s="17"/>
      <c r="TDF8" s="17"/>
      <c r="TDG8" s="17"/>
      <c r="TDH8" s="17"/>
      <c r="TDI8" s="17"/>
      <c r="TDJ8" s="17"/>
      <c r="TDK8" s="17"/>
      <c r="TDL8" s="17"/>
      <c r="TDM8" s="17"/>
      <c r="TDN8" s="17"/>
      <c r="TDO8" s="17"/>
      <c r="TDP8" s="17"/>
      <c r="TDQ8" s="17"/>
      <c r="TDR8" s="17"/>
      <c r="TDS8" s="17"/>
      <c r="TDT8" s="17"/>
      <c r="TDU8" s="17"/>
      <c r="TDV8" s="17"/>
      <c r="TDW8" s="17"/>
      <c r="TDX8" s="17"/>
      <c r="TDY8" s="17"/>
      <c r="TDZ8" s="17"/>
      <c r="TEA8" s="17"/>
      <c r="TEB8" s="17"/>
      <c r="TEC8" s="17"/>
      <c r="TED8" s="17"/>
      <c r="TEE8" s="17"/>
      <c r="TEF8" s="17"/>
      <c r="TEG8" s="17"/>
      <c r="TEH8" s="17"/>
      <c r="TEI8" s="17"/>
      <c r="TEJ8" s="17"/>
      <c r="TEK8" s="17"/>
      <c r="TEL8" s="17"/>
      <c r="TEM8" s="17"/>
      <c r="TEN8" s="17"/>
      <c r="TEO8" s="17"/>
      <c r="TEP8" s="17"/>
      <c r="TEQ8" s="17"/>
      <c r="TER8" s="17"/>
      <c r="TES8" s="17"/>
      <c r="TET8" s="17"/>
      <c r="TEU8" s="17"/>
      <c r="TEV8" s="17"/>
      <c r="TEW8" s="17"/>
      <c r="TEX8" s="17"/>
      <c r="TEY8" s="17"/>
      <c r="TEZ8" s="17"/>
      <c r="TFA8" s="17"/>
      <c r="TFB8" s="17"/>
      <c r="TFC8" s="17"/>
      <c r="TFD8" s="17"/>
      <c r="TFE8" s="17"/>
      <c r="TFF8" s="17"/>
      <c r="TFG8" s="17"/>
      <c r="TFH8" s="17"/>
      <c r="TFI8" s="17"/>
      <c r="TFJ8" s="17"/>
      <c r="TFK8" s="17"/>
      <c r="TFL8" s="17"/>
      <c r="TFM8" s="17"/>
      <c r="TFN8" s="17"/>
      <c r="TFO8" s="17"/>
      <c r="TFP8" s="17"/>
      <c r="TFQ8" s="17"/>
      <c r="TFR8" s="17"/>
      <c r="TFS8" s="17"/>
      <c r="TFT8" s="17"/>
      <c r="TFU8" s="17"/>
      <c r="TFV8" s="17"/>
      <c r="TFW8" s="17"/>
      <c r="TFX8" s="17"/>
      <c r="TFY8" s="17"/>
      <c r="TFZ8" s="17"/>
      <c r="TGA8" s="17"/>
      <c r="TGB8" s="17"/>
      <c r="TGC8" s="17"/>
      <c r="TGD8" s="17"/>
      <c r="TGE8" s="17"/>
      <c r="TGF8" s="17"/>
      <c r="TGG8" s="17"/>
      <c r="TGH8" s="17"/>
      <c r="TGI8" s="17"/>
      <c r="TGJ8" s="17"/>
      <c r="TGK8" s="17"/>
      <c r="TGL8" s="17"/>
      <c r="TGM8" s="17"/>
      <c r="TGN8" s="17"/>
      <c r="TGO8" s="17"/>
      <c r="TGP8" s="17"/>
      <c r="TGQ8" s="17"/>
      <c r="TGR8" s="17"/>
      <c r="TGS8" s="17"/>
      <c r="TGT8" s="17"/>
      <c r="TGU8" s="17"/>
      <c r="TGV8" s="17"/>
      <c r="TGW8" s="17"/>
      <c r="TGX8" s="17"/>
      <c r="TGY8" s="17"/>
      <c r="TGZ8" s="17"/>
      <c r="THA8" s="17"/>
      <c r="THB8" s="17"/>
      <c r="THC8" s="17"/>
      <c r="THD8" s="17"/>
      <c r="THE8" s="17"/>
      <c r="THF8" s="17"/>
      <c r="THG8" s="17"/>
      <c r="THH8" s="17"/>
      <c r="THI8" s="17"/>
      <c r="THJ8" s="17"/>
      <c r="THK8" s="17"/>
      <c r="THL8" s="17"/>
      <c r="THM8" s="17"/>
      <c r="THN8" s="17"/>
      <c r="THO8" s="17"/>
      <c r="THP8" s="17"/>
      <c r="THQ8" s="17"/>
      <c r="THR8" s="17"/>
      <c r="THS8" s="17"/>
      <c r="THT8" s="17"/>
      <c r="THU8" s="17"/>
      <c r="THV8" s="17"/>
      <c r="THW8" s="17"/>
      <c r="THX8" s="17"/>
      <c r="THY8" s="17"/>
      <c r="THZ8" s="17"/>
      <c r="TIA8" s="17"/>
      <c r="TIB8" s="17"/>
      <c r="TIC8" s="17"/>
      <c r="TID8" s="17"/>
      <c r="TIE8" s="17"/>
      <c r="TIF8" s="17"/>
      <c r="TIG8" s="17"/>
      <c r="TIH8" s="17"/>
      <c r="TII8" s="17"/>
      <c r="TIJ8" s="17"/>
      <c r="TIK8" s="17"/>
      <c r="TIL8" s="17"/>
      <c r="TIM8" s="17"/>
      <c r="TIN8" s="17"/>
      <c r="TIO8" s="17"/>
      <c r="TIP8" s="17"/>
      <c r="TIQ8" s="17"/>
      <c r="TIR8" s="17"/>
      <c r="TIS8" s="17"/>
      <c r="TIT8" s="17"/>
      <c r="TIU8" s="17"/>
      <c r="TIV8" s="17"/>
      <c r="TIW8" s="17"/>
      <c r="TIX8" s="17"/>
      <c r="TIY8" s="17"/>
      <c r="TIZ8" s="17"/>
      <c r="TJA8" s="17"/>
      <c r="TJB8" s="17"/>
      <c r="TJC8" s="17"/>
      <c r="TJD8" s="17"/>
      <c r="TJE8" s="17"/>
      <c r="TJF8" s="17"/>
      <c r="TJG8" s="17"/>
      <c r="TJH8" s="17"/>
      <c r="TJI8" s="17"/>
      <c r="TJJ8" s="17"/>
      <c r="TJK8" s="17"/>
      <c r="TJL8" s="17"/>
      <c r="TJM8" s="17"/>
      <c r="TJN8" s="17"/>
      <c r="TJO8" s="17"/>
      <c r="TJP8" s="17"/>
      <c r="TJQ8" s="17"/>
      <c r="TJR8" s="17"/>
      <c r="TJS8" s="17"/>
      <c r="TJT8" s="17"/>
      <c r="TJU8" s="17"/>
      <c r="TJV8" s="17"/>
      <c r="TJW8" s="17"/>
      <c r="TJX8" s="17"/>
      <c r="TJY8" s="17"/>
      <c r="TJZ8" s="17"/>
      <c r="TKA8" s="17"/>
      <c r="TKB8" s="17"/>
      <c r="TKC8" s="17"/>
      <c r="TKD8" s="17"/>
      <c r="TKE8" s="17"/>
      <c r="TKF8" s="17"/>
      <c r="TKG8" s="17"/>
      <c r="TKH8" s="17"/>
      <c r="TKI8" s="17"/>
      <c r="TKJ8" s="17"/>
      <c r="TKK8" s="17"/>
      <c r="TKL8" s="17"/>
      <c r="TKM8" s="17"/>
      <c r="TKN8" s="17"/>
      <c r="TKO8" s="17"/>
      <c r="TKP8" s="17"/>
      <c r="TKQ8" s="17"/>
      <c r="TKR8" s="17"/>
      <c r="TKS8" s="17"/>
      <c r="TKT8" s="17"/>
      <c r="TKU8" s="17"/>
      <c r="TKV8" s="17"/>
      <c r="TKW8" s="17"/>
      <c r="TKX8" s="17"/>
      <c r="TKY8" s="17"/>
      <c r="TKZ8" s="17"/>
      <c r="TLA8" s="17"/>
      <c r="TLB8" s="17"/>
      <c r="TLC8" s="17"/>
      <c r="TLD8" s="17"/>
      <c r="TLE8" s="17"/>
      <c r="TLF8" s="17"/>
      <c r="TLG8" s="17"/>
      <c r="TLH8" s="17"/>
      <c r="TLI8" s="17"/>
      <c r="TLJ8" s="17"/>
      <c r="TLK8" s="17"/>
      <c r="TLL8" s="17"/>
      <c r="TLM8" s="17"/>
      <c r="TLN8" s="17"/>
      <c r="TLO8" s="17"/>
      <c r="TLP8" s="17"/>
      <c r="TLQ8" s="17"/>
      <c r="TLR8" s="17"/>
      <c r="TLS8" s="17"/>
      <c r="TLT8" s="17"/>
      <c r="TLU8" s="17"/>
      <c r="TLV8" s="17"/>
      <c r="TLW8" s="17"/>
      <c r="TLX8" s="17"/>
      <c r="TLY8" s="17"/>
      <c r="TLZ8" s="17"/>
      <c r="TMA8" s="17"/>
      <c r="TMB8" s="17"/>
      <c r="TMC8" s="17"/>
      <c r="TMD8" s="17"/>
      <c r="TME8" s="17"/>
      <c r="TMF8" s="17"/>
      <c r="TMG8" s="17"/>
      <c r="TMH8" s="17"/>
      <c r="TMI8" s="17"/>
      <c r="TMJ8" s="17"/>
      <c r="TMK8" s="17"/>
      <c r="TML8" s="17"/>
      <c r="TMM8" s="17"/>
      <c r="TMN8" s="17"/>
      <c r="TMO8" s="17"/>
      <c r="TMP8" s="17"/>
      <c r="TMQ8" s="17"/>
      <c r="TMR8" s="17"/>
      <c r="TMS8" s="17"/>
      <c r="TMT8" s="17"/>
      <c r="TMU8" s="17"/>
      <c r="TMV8" s="17"/>
      <c r="TMW8" s="17"/>
      <c r="TMX8" s="17"/>
      <c r="TMY8" s="17"/>
      <c r="TMZ8" s="17"/>
      <c r="TNA8" s="17"/>
      <c r="TNB8" s="17"/>
      <c r="TNC8" s="17"/>
      <c r="TND8" s="17"/>
      <c r="TNE8" s="17"/>
      <c r="TNF8" s="17"/>
      <c r="TNG8" s="17"/>
      <c r="TNH8" s="17"/>
      <c r="TNI8" s="17"/>
      <c r="TNJ8" s="17"/>
      <c r="TNK8" s="17"/>
      <c r="TNL8" s="17"/>
      <c r="TNM8" s="17"/>
      <c r="TNN8" s="17"/>
      <c r="TNO8" s="17"/>
      <c r="TNP8" s="17"/>
      <c r="TNQ8" s="17"/>
      <c r="TNR8" s="17"/>
      <c r="TNS8" s="17"/>
      <c r="TNT8" s="17"/>
      <c r="TNU8" s="17"/>
      <c r="TNV8" s="17"/>
      <c r="TNW8" s="17"/>
      <c r="TNX8" s="17"/>
      <c r="TNY8" s="17"/>
      <c r="TNZ8" s="17"/>
      <c r="TOA8" s="17"/>
      <c r="TOB8" s="17"/>
      <c r="TOC8" s="17"/>
      <c r="TOD8" s="17"/>
      <c r="TOE8" s="17"/>
      <c r="TOF8" s="17"/>
      <c r="TOG8" s="17"/>
      <c r="TOH8" s="17"/>
      <c r="TOI8" s="17"/>
      <c r="TOJ8" s="17"/>
      <c r="TOK8" s="17"/>
      <c r="TOL8" s="17"/>
      <c r="TOM8" s="17"/>
      <c r="TON8" s="17"/>
      <c r="TOO8" s="17"/>
      <c r="TOP8" s="17"/>
      <c r="TOQ8" s="17"/>
      <c r="TOR8" s="17"/>
      <c r="TOS8" s="17"/>
      <c r="TOT8" s="17"/>
      <c r="TOU8" s="17"/>
      <c r="TOV8" s="17"/>
      <c r="TOW8" s="17"/>
      <c r="TOX8" s="17"/>
      <c r="TOY8" s="17"/>
      <c r="TOZ8" s="17"/>
      <c r="TPA8" s="17"/>
      <c r="TPB8" s="17"/>
      <c r="TPC8" s="17"/>
      <c r="TPD8" s="17"/>
      <c r="TPE8" s="17"/>
      <c r="TPF8" s="17"/>
      <c r="TPG8" s="17"/>
      <c r="TPH8" s="17"/>
      <c r="TPI8" s="17"/>
      <c r="TPJ8" s="17"/>
      <c r="TPK8" s="17"/>
      <c r="TPL8" s="17"/>
      <c r="TPM8" s="17"/>
      <c r="TPN8" s="17"/>
      <c r="TPO8" s="17"/>
      <c r="TPP8" s="17"/>
      <c r="TPQ8" s="17"/>
      <c r="TPR8" s="17"/>
      <c r="TPS8" s="17"/>
      <c r="TPT8" s="17"/>
      <c r="TPU8" s="17"/>
      <c r="TPV8" s="17"/>
      <c r="TPW8" s="17"/>
      <c r="TPX8" s="17"/>
      <c r="TPY8" s="17"/>
      <c r="TPZ8" s="17"/>
      <c r="TQA8" s="17"/>
      <c r="TQB8" s="17"/>
      <c r="TQC8" s="17"/>
      <c r="TQD8" s="17"/>
      <c r="TQE8" s="17"/>
      <c r="TQF8" s="17"/>
      <c r="TQG8" s="17"/>
      <c r="TQH8" s="17"/>
      <c r="TQI8" s="17"/>
      <c r="TQJ8" s="17"/>
      <c r="TQK8" s="17"/>
      <c r="TQL8" s="17"/>
      <c r="TQM8" s="17"/>
      <c r="TQN8" s="17"/>
      <c r="TQO8" s="17"/>
      <c r="TQP8" s="17"/>
      <c r="TQQ8" s="17"/>
      <c r="TQR8" s="17"/>
      <c r="TQS8" s="17"/>
      <c r="TQT8" s="17"/>
      <c r="TQU8" s="17"/>
      <c r="TQV8" s="17"/>
      <c r="TQW8" s="17"/>
      <c r="TQX8" s="17"/>
      <c r="TQY8" s="17"/>
      <c r="TQZ8" s="17"/>
      <c r="TRA8" s="17"/>
      <c r="TRB8" s="17"/>
      <c r="TRC8" s="17"/>
      <c r="TRD8" s="17"/>
      <c r="TRE8" s="17"/>
      <c r="TRF8" s="17"/>
      <c r="TRG8" s="17"/>
      <c r="TRH8" s="17"/>
      <c r="TRI8" s="17"/>
      <c r="TRJ8" s="17"/>
      <c r="TRK8" s="17"/>
      <c r="TRL8" s="17"/>
      <c r="TRM8" s="17"/>
      <c r="TRN8" s="17"/>
      <c r="TRO8" s="17"/>
      <c r="TRP8" s="17"/>
      <c r="TRQ8" s="17"/>
      <c r="TRR8" s="17"/>
      <c r="TRS8" s="17"/>
      <c r="TRT8" s="17"/>
      <c r="TRU8" s="17"/>
      <c r="TRV8" s="17"/>
      <c r="TRW8" s="17"/>
      <c r="TRX8" s="17"/>
      <c r="TRY8" s="17"/>
      <c r="TRZ8" s="17"/>
      <c r="TSA8" s="17"/>
      <c r="TSB8" s="17"/>
      <c r="TSC8" s="17"/>
      <c r="TSD8" s="17"/>
      <c r="TSE8" s="17"/>
      <c r="TSF8" s="17"/>
      <c r="TSG8" s="17"/>
      <c r="TSH8" s="17"/>
      <c r="TSI8" s="17"/>
      <c r="TSJ8" s="17"/>
      <c r="TSK8" s="17"/>
      <c r="TSL8" s="17"/>
      <c r="TSM8" s="17"/>
      <c r="TSN8" s="17"/>
      <c r="TSO8" s="17"/>
      <c r="TSP8" s="17"/>
      <c r="TSQ8" s="17"/>
      <c r="TSR8" s="17"/>
      <c r="TSS8" s="17"/>
      <c r="TST8" s="17"/>
      <c r="TSU8" s="17"/>
      <c r="TSV8" s="17"/>
      <c r="TSW8" s="17"/>
      <c r="TSX8" s="17"/>
      <c r="TSY8" s="17"/>
      <c r="TSZ8" s="17"/>
      <c r="TTA8" s="17"/>
      <c r="TTB8" s="17"/>
      <c r="TTC8" s="17"/>
      <c r="TTD8" s="17"/>
      <c r="TTE8" s="17"/>
      <c r="TTF8" s="17"/>
      <c r="TTG8" s="17"/>
      <c r="TTH8" s="17"/>
      <c r="TTI8" s="17"/>
      <c r="TTJ8" s="17"/>
      <c r="TTK8" s="17"/>
      <c r="TTL8" s="17"/>
      <c r="TTM8" s="17"/>
      <c r="TTN8" s="17"/>
      <c r="TTO8" s="17"/>
      <c r="TTP8" s="17"/>
      <c r="TTQ8" s="17"/>
      <c r="TTR8" s="17"/>
      <c r="TTS8" s="17"/>
      <c r="TTT8" s="17"/>
      <c r="TTU8" s="17"/>
      <c r="TTV8" s="17"/>
      <c r="TTW8" s="17"/>
      <c r="TTX8" s="17"/>
      <c r="TTY8" s="17"/>
      <c r="TTZ8" s="17"/>
      <c r="TUA8" s="17"/>
      <c r="TUB8" s="17"/>
      <c r="TUC8" s="17"/>
      <c r="TUD8" s="17"/>
      <c r="TUE8" s="17"/>
      <c r="TUF8" s="17"/>
      <c r="TUG8" s="17"/>
      <c r="TUH8" s="17"/>
      <c r="TUI8" s="17"/>
      <c r="TUJ8" s="17"/>
      <c r="TUK8" s="17"/>
      <c r="TUL8" s="17"/>
      <c r="TUM8" s="17"/>
      <c r="TUN8" s="17"/>
      <c r="TUO8" s="17"/>
      <c r="TUP8" s="17"/>
      <c r="TUQ8" s="17"/>
      <c r="TUR8" s="17"/>
      <c r="TUS8" s="17"/>
      <c r="TUT8" s="17"/>
      <c r="TUU8" s="17"/>
      <c r="TUV8" s="17"/>
      <c r="TUW8" s="17"/>
      <c r="TUX8" s="17"/>
      <c r="TUY8" s="17"/>
      <c r="TUZ8" s="17"/>
      <c r="TVA8" s="17"/>
      <c r="TVB8" s="17"/>
      <c r="TVC8" s="17"/>
      <c r="TVD8" s="17"/>
      <c r="TVE8" s="17"/>
      <c r="TVF8" s="17"/>
      <c r="TVG8" s="17"/>
      <c r="TVH8" s="17"/>
      <c r="TVI8" s="17"/>
      <c r="TVJ8" s="17"/>
      <c r="TVK8" s="17"/>
      <c r="TVL8" s="17"/>
      <c r="TVM8" s="17"/>
      <c r="TVN8" s="17"/>
      <c r="TVO8" s="17"/>
      <c r="TVP8" s="17"/>
      <c r="TVQ8" s="17"/>
      <c r="TVR8" s="17"/>
      <c r="TVS8" s="17"/>
      <c r="TVT8" s="17"/>
      <c r="TVU8" s="17"/>
      <c r="TVV8" s="17"/>
      <c r="TVW8" s="17"/>
      <c r="TVX8" s="17"/>
      <c r="TVY8" s="17"/>
      <c r="TVZ8" s="17"/>
      <c r="TWA8" s="17"/>
      <c r="TWB8" s="17"/>
      <c r="TWC8" s="17"/>
      <c r="TWD8" s="17"/>
      <c r="TWE8" s="17"/>
      <c r="TWF8" s="17"/>
      <c r="TWG8" s="17"/>
      <c r="TWH8" s="17"/>
      <c r="TWI8" s="17"/>
      <c r="TWJ8" s="17"/>
      <c r="TWK8" s="17"/>
      <c r="TWL8" s="17"/>
      <c r="TWM8" s="17"/>
      <c r="TWN8" s="17"/>
      <c r="TWO8" s="17"/>
      <c r="TWP8" s="17"/>
      <c r="TWQ8" s="17"/>
      <c r="TWR8" s="17"/>
      <c r="TWS8" s="17"/>
      <c r="TWT8" s="17"/>
      <c r="TWU8" s="17"/>
      <c r="TWV8" s="17"/>
      <c r="TWW8" s="17"/>
      <c r="TWX8" s="17"/>
      <c r="TWY8" s="17"/>
      <c r="TWZ8" s="17"/>
      <c r="TXA8" s="17"/>
      <c r="TXB8" s="17"/>
      <c r="TXC8" s="17"/>
      <c r="TXD8" s="17"/>
      <c r="TXE8" s="17"/>
      <c r="TXF8" s="17"/>
      <c r="TXG8" s="17"/>
      <c r="TXH8" s="17"/>
      <c r="TXI8" s="17"/>
      <c r="TXJ8" s="17"/>
      <c r="TXK8" s="17"/>
      <c r="TXL8" s="17"/>
      <c r="TXM8" s="17"/>
      <c r="TXN8" s="17"/>
      <c r="TXO8" s="17"/>
      <c r="TXP8" s="17"/>
      <c r="TXQ8" s="17"/>
      <c r="TXR8" s="17"/>
      <c r="TXS8" s="17"/>
      <c r="TXT8" s="17"/>
      <c r="TXU8" s="17"/>
      <c r="TXV8" s="17"/>
      <c r="TXW8" s="17"/>
      <c r="TXX8" s="17"/>
      <c r="TXY8" s="17"/>
      <c r="TXZ8" s="17"/>
      <c r="TYA8" s="17"/>
      <c r="TYB8" s="17"/>
      <c r="TYC8" s="17"/>
      <c r="TYD8" s="17"/>
      <c r="TYE8" s="17"/>
      <c r="TYF8" s="17"/>
      <c r="TYG8" s="17"/>
      <c r="TYH8" s="17"/>
      <c r="TYI8" s="17"/>
      <c r="TYJ8" s="17"/>
      <c r="TYK8" s="17"/>
      <c r="TYL8" s="17"/>
      <c r="TYM8" s="17"/>
      <c r="TYN8" s="17"/>
      <c r="TYO8" s="17"/>
      <c r="TYP8" s="17"/>
      <c r="TYQ8" s="17"/>
      <c r="TYR8" s="17"/>
      <c r="TYS8" s="17"/>
      <c r="TYT8" s="17"/>
      <c r="TYU8" s="17"/>
      <c r="TYV8" s="17"/>
      <c r="TYW8" s="17"/>
      <c r="TYX8" s="17"/>
      <c r="TYY8" s="17"/>
      <c r="TYZ8" s="17"/>
      <c r="TZA8" s="17"/>
      <c r="TZB8" s="17"/>
      <c r="TZC8" s="17"/>
      <c r="TZD8" s="17"/>
      <c r="TZE8" s="17"/>
      <c r="TZF8" s="17"/>
      <c r="TZG8" s="17"/>
      <c r="TZH8" s="17"/>
      <c r="TZI8" s="17"/>
      <c r="TZJ8" s="17"/>
      <c r="TZK8" s="17"/>
      <c r="TZL8" s="17"/>
      <c r="TZM8" s="17"/>
      <c r="TZN8" s="17"/>
      <c r="TZO8" s="17"/>
      <c r="TZP8" s="17"/>
      <c r="TZQ8" s="17"/>
      <c r="TZR8" s="17"/>
      <c r="TZS8" s="17"/>
      <c r="TZT8" s="17"/>
      <c r="TZU8" s="17"/>
      <c r="TZV8" s="17"/>
      <c r="TZW8" s="17"/>
      <c r="TZX8" s="17"/>
      <c r="TZY8" s="17"/>
      <c r="TZZ8" s="17"/>
      <c r="UAA8" s="17"/>
      <c r="UAB8" s="17"/>
      <c r="UAC8" s="17"/>
      <c r="UAD8" s="17"/>
      <c r="UAE8" s="17"/>
      <c r="UAF8" s="17"/>
      <c r="UAG8" s="17"/>
      <c r="UAH8" s="17"/>
      <c r="UAI8" s="17"/>
      <c r="UAJ8" s="17"/>
      <c r="UAK8" s="17"/>
      <c r="UAL8" s="17"/>
      <c r="UAM8" s="17"/>
      <c r="UAN8" s="17"/>
      <c r="UAO8" s="17"/>
      <c r="UAP8" s="17"/>
      <c r="UAQ8" s="17"/>
      <c r="UAR8" s="17"/>
      <c r="UAS8" s="17"/>
      <c r="UAT8" s="17"/>
      <c r="UAU8" s="17"/>
      <c r="UAV8" s="17"/>
      <c r="UAW8" s="17"/>
      <c r="UAX8" s="17"/>
      <c r="UAY8" s="17"/>
      <c r="UAZ8" s="17"/>
      <c r="UBA8" s="17"/>
      <c r="UBB8" s="17"/>
      <c r="UBC8" s="17"/>
      <c r="UBD8" s="17"/>
      <c r="UBE8" s="17"/>
      <c r="UBF8" s="17"/>
      <c r="UBG8" s="17"/>
      <c r="UBH8" s="17"/>
      <c r="UBI8" s="17"/>
      <c r="UBJ8" s="17"/>
      <c r="UBK8" s="17"/>
      <c r="UBL8" s="17"/>
      <c r="UBM8" s="17"/>
      <c r="UBN8" s="17"/>
      <c r="UBO8" s="17"/>
      <c r="UBP8" s="17"/>
      <c r="UBQ8" s="17"/>
      <c r="UBR8" s="17"/>
      <c r="UBS8" s="17"/>
      <c r="UBT8" s="17"/>
      <c r="UBU8" s="17"/>
      <c r="UBV8" s="17"/>
      <c r="UBW8" s="17"/>
      <c r="UBX8" s="17"/>
      <c r="UBY8" s="17"/>
      <c r="UBZ8" s="17"/>
      <c r="UCA8" s="17"/>
      <c r="UCB8" s="17"/>
      <c r="UCC8" s="17"/>
      <c r="UCD8" s="17"/>
      <c r="UCE8" s="17"/>
      <c r="UCF8" s="17"/>
      <c r="UCG8" s="17"/>
      <c r="UCH8" s="17"/>
      <c r="UCI8" s="17"/>
      <c r="UCJ8" s="17"/>
      <c r="UCK8" s="17"/>
      <c r="UCL8" s="17"/>
      <c r="UCM8" s="17"/>
      <c r="UCN8" s="17"/>
      <c r="UCO8" s="17"/>
      <c r="UCP8" s="17"/>
      <c r="UCQ8" s="17"/>
      <c r="UCR8" s="17"/>
      <c r="UCS8" s="17"/>
      <c r="UCT8" s="17"/>
      <c r="UCU8" s="17"/>
      <c r="UCV8" s="17"/>
      <c r="UCW8" s="17"/>
      <c r="UCX8" s="17"/>
      <c r="UCY8" s="17"/>
      <c r="UCZ8" s="17"/>
      <c r="UDA8" s="17"/>
      <c r="UDB8" s="17"/>
      <c r="UDC8" s="17"/>
      <c r="UDD8" s="17"/>
      <c r="UDE8" s="17"/>
      <c r="UDF8" s="17"/>
      <c r="UDG8" s="17"/>
      <c r="UDH8" s="17"/>
      <c r="UDI8" s="17"/>
      <c r="UDJ8" s="17"/>
      <c r="UDK8" s="17"/>
      <c r="UDL8" s="17"/>
      <c r="UDM8" s="17"/>
      <c r="UDN8" s="17"/>
      <c r="UDO8" s="17"/>
      <c r="UDP8" s="17"/>
      <c r="UDQ8" s="17"/>
      <c r="UDR8" s="17"/>
      <c r="UDS8" s="17"/>
      <c r="UDT8" s="17"/>
      <c r="UDU8" s="17"/>
      <c r="UDV8" s="17"/>
      <c r="UDW8" s="17"/>
      <c r="UDX8" s="17"/>
      <c r="UDY8" s="17"/>
      <c r="UDZ8" s="17"/>
      <c r="UEA8" s="17"/>
      <c r="UEB8" s="17"/>
      <c r="UEC8" s="17"/>
      <c r="UED8" s="17"/>
      <c r="UEE8" s="17"/>
      <c r="UEF8" s="17"/>
      <c r="UEG8" s="17"/>
      <c r="UEH8" s="17"/>
      <c r="UEI8" s="17"/>
      <c r="UEJ8" s="17"/>
      <c r="UEK8" s="17"/>
      <c r="UEL8" s="17"/>
      <c r="UEM8" s="17"/>
      <c r="UEN8" s="17"/>
      <c r="UEO8" s="17"/>
      <c r="UEP8" s="17"/>
      <c r="UEQ8" s="17"/>
      <c r="UER8" s="17"/>
      <c r="UES8" s="17"/>
      <c r="UET8" s="17"/>
      <c r="UEU8" s="17"/>
      <c r="UEV8" s="17"/>
      <c r="UEW8" s="17"/>
      <c r="UEX8" s="17"/>
      <c r="UEY8" s="17"/>
      <c r="UEZ8" s="17"/>
      <c r="UFA8" s="17"/>
      <c r="UFB8" s="17"/>
      <c r="UFC8" s="17"/>
      <c r="UFD8" s="17"/>
      <c r="UFE8" s="17"/>
      <c r="UFF8" s="17"/>
      <c r="UFG8" s="17"/>
      <c r="UFH8" s="17"/>
      <c r="UFI8" s="17"/>
      <c r="UFJ8" s="17"/>
      <c r="UFK8" s="17"/>
      <c r="UFL8" s="17"/>
      <c r="UFM8" s="17"/>
      <c r="UFN8" s="17"/>
      <c r="UFO8" s="17"/>
      <c r="UFP8" s="17"/>
      <c r="UFQ8" s="17"/>
      <c r="UFR8" s="17"/>
      <c r="UFS8" s="17"/>
      <c r="UFT8" s="17"/>
      <c r="UFU8" s="17"/>
      <c r="UFV8" s="17"/>
      <c r="UFW8" s="17"/>
      <c r="UFX8" s="17"/>
      <c r="UFY8" s="17"/>
      <c r="UFZ8" s="17"/>
      <c r="UGA8" s="17"/>
      <c r="UGB8" s="17"/>
      <c r="UGC8" s="17"/>
      <c r="UGD8" s="17"/>
      <c r="UGE8" s="17"/>
      <c r="UGF8" s="17"/>
      <c r="UGG8" s="17"/>
      <c r="UGH8" s="17"/>
      <c r="UGI8" s="17"/>
      <c r="UGJ8" s="17"/>
      <c r="UGK8" s="17"/>
      <c r="UGL8" s="17"/>
      <c r="UGM8" s="17"/>
      <c r="UGN8" s="17"/>
      <c r="UGO8" s="17"/>
      <c r="UGP8" s="17"/>
      <c r="UGQ8" s="17"/>
      <c r="UGR8" s="17"/>
      <c r="UGS8" s="17"/>
      <c r="UGT8" s="17"/>
      <c r="UGU8" s="17"/>
      <c r="UGV8" s="17"/>
      <c r="UGW8" s="17"/>
      <c r="UGX8" s="17"/>
      <c r="UGY8" s="17"/>
      <c r="UGZ8" s="17"/>
      <c r="UHA8" s="17"/>
      <c r="UHB8" s="17"/>
      <c r="UHC8" s="17"/>
      <c r="UHD8" s="17"/>
      <c r="UHE8" s="17"/>
      <c r="UHF8" s="17"/>
      <c r="UHG8" s="17"/>
      <c r="UHH8" s="17"/>
      <c r="UHI8" s="17"/>
      <c r="UHJ8" s="17"/>
      <c r="UHK8" s="17"/>
      <c r="UHL8" s="17"/>
      <c r="UHM8" s="17"/>
      <c r="UHN8" s="17"/>
      <c r="UHO8" s="17"/>
      <c r="UHP8" s="17"/>
      <c r="UHQ8" s="17"/>
      <c r="UHR8" s="17"/>
      <c r="UHS8" s="17"/>
      <c r="UHT8" s="17"/>
      <c r="UHU8" s="17"/>
      <c r="UHV8" s="17"/>
      <c r="UHW8" s="17"/>
      <c r="UHX8" s="17"/>
      <c r="UHY8" s="17"/>
      <c r="UHZ8" s="17"/>
      <c r="UIA8" s="17"/>
      <c r="UIB8" s="17"/>
      <c r="UIC8" s="17"/>
      <c r="UID8" s="17"/>
      <c r="UIE8" s="17"/>
      <c r="UIF8" s="17"/>
      <c r="UIG8" s="17"/>
      <c r="UIH8" s="17"/>
      <c r="UII8" s="17"/>
      <c r="UIJ8" s="17"/>
      <c r="UIK8" s="17"/>
      <c r="UIL8" s="17"/>
      <c r="UIM8" s="17"/>
      <c r="UIN8" s="17"/>
      <c r="UIO8" s="17"/>
      <c r="UIP8" s="17"/>
      <c r="UIQ8" s="17"/>
      <c r="UIR8" s="17"/>
      <c r="UIS8" s="17"/>
      <c r="UIT8" s="17"/>
      <c r="UIU8" s="17"/>
      <c r="UIV8" s="17"/>
      <c r="UIW8" s="17"/>
      <c r="UIX8" s="17"/>
      <c r="UIY8" s="17"/>
      <c r="UIZ8" s="17"/>
      <c r="UJA8" s="17"/>
      <c r="UJB8" s="17"/>
      <c r="UJC8" s="17"/>
      <c r="UJD8" s="17"/>
      <c r="UJE8" s="17"/>
      <c r="UJF8" s="17"/>
      <c r="UJG8" s="17"/>
      <c r="UJH8" s="17"/>
      <c r="UJI8" s="17"/>
      <c r="UJJ8" s="17"/>
      <c r="UJK8" s="17"/>
      <c r="UJL8" s="17"/>
      <c r="UJM8" s="17"/>
      <c r="UJN8" s="17"/>
      <c r="UJO8" s="17"/>
      <c r="UJP8" s="17"/>
      <c r="UJQ8" s="17"/>
      <c r="UJR8" s="17"/>
      <c r="UJS8" s="17"/>
      <c r="UJT8" s="17"/>
      <c r="UJU8" s="17"/>
      <c r="UJV8" s="17"/>
      <c r="UJW8" s="17"/>
      <c r="UJX8" s="17"/>
      <c r="UJY8" s="17"/>
      <c r="UJZ8" s="17"/>
      <c r="UKA8" s="17"/>
      <c r="UKB8" s="17"/>
      <c r="UKC8" s="17"/>
      <c r="UKD8" s="17"/>
      <c r="UKE8" s="17"/>
      <c r="UKF8" s="17"/>
      <c r="UKG8" s="17"/>
      <c r="UKH8" s="17"/>
      <c r="UKI8" s="17"/>
      <c r="UKJ8" s="17"/>
      <c r="UKK8" s="17"/>
      <c r="UKL8" s="17"/>
      <c r="UKM8" s="17"/>
      <c r="UKN8" s="17"/>
      <c r="UKO8" s="17"/>
      <c r="UKP8" s="17"/>
      <c r="UKQ8" s="17"/>
      <c r="UKR8" s="17"/>
      <c r="UKS8" s="17"/>
      <c r="UKT8" s="17"/>
      <c r="UKU8" s="17"/>
      <c r="UKV8" s="17"/>
      <c r="UKW8" s="17"/>
      <c r="UKX8" s="17"/>
      <c r="UKY8" s="17"/>
      <c r="UKZ8" s="17"/>
      <c r="ULA8" s="17"/>
      <c r="ULB8" s="17"/>
      <c r="ULC8" s="17"/>
      <c r="ULD8" s="17"/>
      <c r="ULE8" s="17"/>
      <c r="ULF8" s="17"/>
      <c r="ULG8" s="17"/>
      <c r="ULH8" s="17"/>
      <c r="ULI8" s="17"/>
      <c r="ULJ8" s="17"/>
      <c r="ULK8" s="17"/>
      <c r="ULL8" s="17"/>
      <c r="ULM8" s="17"/>
      <c r="ULN8" s="17"/>
      <c r="ULO8" s="17"/>
      <c r="ULP8" s="17"/>
      <c r="ULQ8" s="17"/>
      <c r="ULR8" s="17"/>
      <c r="ULS8" s="17"/>
      <c r="ULT8" s="17"/>
      <c r="ULU8" s="17"/>
      <c r="ULV8" s="17"/>
      <c r="ULW8" s="17"/>
      <c r="ULX8" s="17"/>
      <c r="ULY8" s="17"/>
      <c r="ULZ8" s="17"/>
      <c r="UMA8" s="17"/>
      <c r="UMB8" s="17"/>
      <c r="UMC8" s="17"/>
      <c r="UMD8" s="17"/>
      <c r="UME8" s="17"/>
      <c r="UMF8" s="17"/>
      <c r="UMG8" s="17"/>
      <c r="UMH8" s="17"/>
      <c r="UMI8" s="17"/>
      <c r="UMJ8" s="17"/>
      <c r="UMK8" s="17"/>
      <c r="UML8" s="17"/>
      <c r="UMM8" s="17"/>
      <c r="UMN8" s="17"/>
      <c r="UMO8" s="17"/>
      <c r="UMP8" s="17"/>
      <c r="UMQ8" s="17"/>
      <c r="UMR8" s="17"/>
      <c r="UMS8" s="17"/>
      <c r="UMT8" s="17"/>
      <c r="UMU8" s="17"/>
      <c r="UMV8" s="17"/>
      <c r="UMW8" s="17"/>
      <c r="UMX8" s="17"/>
      <c r="UMY8" s="17"/>
      <c r="UMZ8" s="17"/>
      <c r="UNA8" s="17"/>
      <c r="UNB8" s="17"/>
      <c r="UNC8" s="17"/>
      <c r="UND8" s="17"/>
      <c r="UNE8" s="17"/>
      <c r="UNF8" s="17"/>
      <c r="UNG8" s="17"/>
      <c r="UNH8" s="17"/>
      <c r="UNI8" s="17"/>
      <c r="UNJ8" s="17"/>
      <c r="UNK8" s="17"/>
      <c r="UNL8" s="17"/>
      <c r="UNM8" s="17"/>
      <c r="UNN8" s="17"/>
      <c r="UNO8" s="17"/>
      <c r="UNP8" s="17"/>
      <c r="UNQ8" s="17"/>
      <c r="UNR8" s="17"/>
      <c r="UNS8" s="17"/>
      <c r="UNT8" s="17"/>
      <c r="UNU8" s="17"/>
      <c r="UNV8" s="17"/>
      <c r="UNW8" s="17"/>
      <c r="UNX8" s="17"/>
      <c r="UNY8" s="17"/>
      <c r="UNZ8" s="17"/>
      <c r="UOA8" s="17"/>
      <c r="UOB8" s="17"/>
      <c r="UOC8" s="17"/>
      <c r="UOD8" s="17"/>
      <c r="UOE8" s="17"/>
      <c r="UOF8" s="17"/>
      <c r="UOG8" s="17"/>
      <c r="UOH8" s="17"/>
      <c r="UOI8" s="17"/>
      <c r="UOJ8" s="17"/>
      <c r="UOK8" s="17"/>
      <c r="UOL8" s="17"/>
      <c r="UOM8" s="17"/>
      <c r="UON8" s="17"/>
      <c r="UOO8" s="17"/>
      <c r="UOP8" s="17"/>
      <c r="UOQ8" s="17"/>
      <c r="UOR8" s="17"/>
      <c r="UOS8" s="17"/>
      <c r="UOT8" s="17"/>
      <c r="UOU8" s="17"/>
      <c r="UOV8" s="17"/>
      <c r="UOW8" s="17"/>
      <c r="UOX8" s="17"/>
      <c r="UOY8" s="17"/>
      <c r="UOZ8" s="17"/>
      <c r="UPA8" s="17"/>
      <c r="UPB8" s="17"/>
      <c r="UPC8" s="17"/>
      <c r="UPD8" s="17"/>
      <c r="UPE8" s="17"/>
      <c r="UPF8" s="17"/>
      <c r="UPG8" s="17"/>
      <c r="UPH8" s="17"/>
      <c r="UPI8" s="17"/>
      <c r="UPJ8" s="17"/>
      <c r="UPK8" s="17"/>
      <c r="UPL8" s="17"/>
      <c r="UPM8" s="17"/>
      <c r="UPN8" s="17"/>
      <c r="UPO8" s="17"/>
      <c r="UPP8" s="17"/>
      <c r="UPQ8" s="17"/>
      <c r="UPR8" s="17"/>
      <c r="UPS8" s="17"/>
      <c r="UPT8" s="17"/>
      <c r="UPU8" s="17"/>
      <c r="UPV8" s="17"/>
      <c r="UPW8" s="17"/>
      <c r="UPX8" s="17"/>
      <c r="UPY8" s="17"/>
      <c r="UPZ8" s="17"/>
      <c r="UQA8" s="17"/>
      <c r="UQB8" s="17"/>
      <c r="UQC8" s="17"/>
      <c r="UQD8" s="17"/>
      <c r="UQE8" s="17"/>
      <c r="UQF8" s="17"/>
      <c r="UQG8" s="17"/>
      <c r="UQH8" s="17"/>
      <c r="UQI8" s="17"/>
      <c r="UQJ8" s="17"/>
      <c r="UQK8" s="17"/>
      <c r="UQL8" s="17"/>
      <c r="UQM8" s="17"/>
      <c r="UQN8" s="17"/>
      <c r="UQO8" s="17"/>
      <c r="UQP8" s="17"/>
      <c r="UQQ8" s="17"/>
      <c r="UQR8" s="17"/>
      <c r="UQS8" s="17"/>
      <c r="UQT8" s="17"/>
      <c r="UQU8" s="17"/>
      <c r="UQV8" s="17"/>
      <c r="UQW8" s="17"/>
      <c r="UQX8" s="17"/>
      <c r="UQY8" s="17"/>
      <c r="UQZ8" s="17"/>
      <c r="URA8" s="17"/>
      <c r="URB8" s="17"/>
      <c r="URC8" s="17"/>
      <c r="URD8" s="17"/>
      <c r="URE8" s="17"/>
      <c r="URF8" s="17"/>
      <c r="URG8" s="17"/>
      <c r="URH8" s="17"/>
      <c r="URI8" s="17"/>
      <c r="URJ8" s="17"/>
      <c r="URK8" s="17"/>
      <c r="URL8" s="17"/>
      <c r="URM8" s="17"/>
      <c r="URN8" s="17"/>
      <c r="URO8" s="17"/>
      <c r="URP8" s="17"/>
      <c r="URQ8" s="17"/>
      <c r="URR8" s="17"/>
      <c r="URS8" s="17"/>
      <c r="URT8" s="17"/>
      <c r="URU8" s="17"/>
      <c r="URV8" s="17"/>
      <c r="URW8" s="17"/>
      <c r="URX8" s="17"/>
      <c r="URY8" s="17"/>
      <c r="URZ8" s="17"/>
      <c r="USA8" s="17"/>
      <c r="USB8" s="17"/>
      <c r="USC8" s="17"/>
      <c r="USD8" s="17"/>
      <c r="USE8" s="17"/>
      <c r="USF8" s="17"/>
      <c r="USG8" s="17"/>
      <c r="USH8" s="17"/>
      <c r="USI8" s="17"/>
      <c r="USJ8" s="17"/>
      <c r="USK8" s="17"/>
      <c r="USL8" s="17"/>
      <c r="USM8" s="17"/>
      <c r="USN8" s="17"/>
      <c r="USO8" s="17"/>
      <c r="USP8" s="17"/>
      <c r="USQ8" s="17"/>
      <c r="USR8" s="17"/>
      <c r="USS8" s="17"/>
      <c r="UST8" s="17"/>
      <c r="USU8" s="17"/>
      <c r="USV8" s="17"/>
      <c r="USW8" s="17"/>
      <c r="USX8" s="17"/>
      <c r="USY8" s="17"/>
      <c r="USZ8" s="17"/>
      <c r="UTA8" s="17"/>
      <c r="UTB8" s="17"/>
      <c r="UTC8" s="17"/>
      <c r="UTD8" s="17"/>
      <c r="UTE8" s="17"/>
      <c r="UTF8" s="17"/>
      <c r="UTG8" s="17"/>
      <c r="UTH8" s="17"/>
      <c r="UTI8" s="17"/>
      <c r="UTJ8" s="17"/>
      <c r="UTK8" s="17"/>
      <c r="UTL8" s="17"/>
      <c r="UTM8" s="17"/>
      <c r="UTN8" s="17"/>
      <c r="UTO8" s="17"/>
      <c r="UTP8" s="17"/>
      <c r="UTQ8" s="17"/>
      <c r="UTR8" s="17"/>
      <c r="UTS8" s="17"/>
      <c r="UTT8" s="17"/>
      <c r="UTU8" s="17"/>
      <c r="UTV8" s="17"/>
      <c r="UTW8" s="17"/>
      <c r="UTX8" s="17"/>
      <c r="UTY8" s="17"/>
      <c r="UTZ8" s="17"/>
      <c r="UUA8" s="17"/>
      <c r="UUB8" s="17"/>
      <c r="UUC8" s="17"/>
      <c r="UUD8" s="17"/>
      <c r="UUE8" s="17"/>
      <c r="UUF8" s="17"/>
      <c r="UUG8" s="17"/>
      <c r="UUH8" s="17"/>
      <c r="UUI8" s="17"/>
      <c r="UUJ8" s="17"/>
      <c r="UUK8" s="17"/>
      <c r="UUL8" s="17"/>
      <c r="UUM8" s="17"/>
      <c r="UUN8" s="17"/>
      <c r="UUO8" s="17"/>
      <c r="UUP8" s="17"/>
      <c r="UUQ8" s="17"/>
      <c r="UUR8" s="17"/>
      <c r="UUS8" s="17"/>
      <c r="UUT8" s="17"/>
      <c r="UUU8" s="17"/>
      <c r="UUV8" s="17"/>
      <c r="UUW8" s="17"/>
      <c r="UUX8" s="17"/>
      <c r="UUY8" s="17"/>
      <c r="UUZ8" s="17"/>
      <c r="UVA8" s="17"/>
      <c r="UVB8" s="17"/>
      <c r="UVC8" s="17"/>
      <c r="UVD8" s="17"/>
      <c r="UVE8" s="17"/>
      <c r="UVF8" s="17"/>
      <c r="UVG8" s="17"/>
      <c r="UVH8" s="17"/>
      <c r="UVI8" s="17"/>
      <c r="UVJ8" s="17"/>
      <c r="UVK8" s="17"/>
      <c r="UVL8" s="17"/>
      <c r="UVM8" s="17"/>
      <c r="UVN8" s="17"/>
      <c r="UVO8" s="17"/>
      <c r="UVP8" s="17"/>
      <c r="UVQ8" s="17"/>
      <c r="UVR8" s="17"/>
      <c r="UVS8" s="17"/>
      <c r="UVT8" s="17"/>
      <c r="UVU8" s="17"/>
      <c r="UVV8" s="17"/>
      <c r="UVW8" s="17"/>
      <c r="UVX8" s="17"/>
      <c r="UVY8" s="17"/>
      <c r="UVZ8" s="17"/>
      <c r="UWA8" s="17"/>
      <c r="UWB8" s="17"/>
      <c r="UWC8" s="17"/>
      <c r="UWD8" s="17"/>
      <c r="UWE8" s="17"/>
      <c r="UWF8" s="17"/>
      <c r="UWG8" s="17"/>
      <c r="UWH8" s="17"/>
      <c r="UWI8" s="17"/>
      <c r="UWJ8" s="17"/>
      <c r="UWK8" s="17"/>
      <c r="UWL8" s="17"/>
      <c r="UWM8" s="17"/>
      <c r="UWN8" s="17"/>
      <c r="UWO8" s="17"/>
      <c r="UWP8" s="17"/>
      <c r="UWQ8" s="17"/>
      <c r="UWR8" s="17"/>
      <c r="UWS8" s="17"/>
      <c r="UWT8" s="17"/>
      <c r="UWU8" s="17"/>
      <c r="UWV8" s="17"/>
      <c r="UWW8" s="17"/>
      <c r="UWX8" s="17"/>
      <c r="UWY8" s="17"/>
      <c r="UWZ8" s="17"/>
      <c r="UXA8" s="17"/>
      <c r="UXB8" s="17"/>
      <c r="UXC8" s="17"/>
      <c r="UXD8" s="17"/>
      <c r="UXE8" s="17"/>
      <c r="UXF8" s="17"/>
      <c r="UXG8" s="17"/>
      <c r="UXH8" s="17"/>
      <c r="UXI8" s="17"/>
      <c r="UXJ8" s="17"/>
      <c r="UXK8" s="17"/>
      <c r="UXL8" s="17"/>
      <c r="UXM8" s="17"/>
      <c r="UXN8" s="17"/>
      <c r="UXO8" s="17"/>
      <c r="UXP8" s="17"/>
      <c r="UXQ8" s="17"/>
      <c r="UXR8" s="17"/>
      <c r="UXS8" s="17"/>
      <c r="UXT8" s="17"/>
      <c r="UXU8" s="17"/>
      <c r="UXV8" s="17"/>
      <c r="UXW8" s="17"/>
      <c r="UXX8" s="17"/>
      <c r="UXY8" s="17"/>
      <c r="UXZ8" s="17"/>
      <c r="UYA8" s="17"/>
      <c r="UYB8" s="17"/>
      <c r="UYC8" s="17"/>
      <c r="UYD8" s="17"/>
      <c r="UYE8" s="17"/>
      <c r="UYF8" s="17"/>
      <c r="UYG8" s="17"/>
      <c r="UYH8" s="17"/>
      <c r="UYI8" s="17"/>
      <c r="UYJ8" s="17"/>
      <c r="UYK8" s="17"/>
      <c r="UYL8" s="17"/>
      <c r="UYM8" s="17"/>
      <c r="UYN8" s="17"/>
      <c r="UYO8" s="17"/>
      <c r="UYP8" s="17"/>
      <c r="UYQ8" s="17"/>
      <c r="UYR8" s="17"/>
      <c r="UYS8" s="17"/>
      <c r="UYT8" s="17"/>
      <c r="UYU8" s="17"/>
      <c r="UYV8" s="17"/>
      <c r="UYW8" s="17"/>
      <c r="UYX8" s="17"/>
      <c r="UYY8" s="17"/>
      <c r="UYZ8" s="17"/>
      <c r="UZA8" s="17"/>
      <c r="UZB8" s="17"/>
      <c r="UZC8" s="17"/>
      <c r="UZD8" s="17"/>
      <c r="UZE8" s="17"/>
      <c r="UZF8" s="17"/>
      <c r="UZG8" s="17"/>
      <c r="UZH8" s="17"/>
      <c r="UZI8" s="17"/>
      <c r="UZJ8" s="17"/>
      <c r="UZK8" s="17"/>
      <c r="UZL8" s="17"/>
      <c r="UZM8" s="17"/>
      <c r="UZN8" s="17"/>
      <c r="UZO8" s="17"/>
      <c r="UZP8" s="17"/>
      <c r="UZQ8" s="17"/>
      <c r="UZR8" s="17"/>
      <c r="UZS8" s="17"/>
      <c r="UZT8" s="17"/>
      <c r="UZU8" s="17"/>
      <c r="UZV8" s="17"/>
      <c r="UZW8" s="17"/>
      <c r="UZX8" s="17"/>
      <c r="UZY8" s="17"/>
      <c r="UZZ8" s="17"/>
      <c r="VAA8" s="17"/>
      <c r="VAB8" s="17"/>
      <c r="VAC8" s="17"/>
      <c r="VAD8" s="17"/>
      <c r="VAE8" s="17"/>
      <c r="VAF8" s="17"/>
      <c r="VAG8" s="17"/>
      <c r="VAH8" s="17"/>
      <c r="VAI8" s="17"/>
      <c r="VAJ8" s="17"/>
      <c r="VAK8" s="17"/>
      <c r="VAL8" s="17"/>
      <c r="VAM8" s="17"/>
      <c r="VAN8" s="17"/>
      <c r="VAO8" s="17"/>
      <c r="VAP8" s="17"/>
      <c r="VAQ8" s="17"/>
      <c r="VAR8" s="17"/>
      <c r="VAS8" s="17"/>
      <c r="VAT8" s="17"/>
      <c r="VAU8" s="17"/>
      <c r="VAV8" s="17"/>
      <c r="VAW8" s="17"/>
      <c r="VAX8" s="17"/>
      <c r="VAY8" s="17"/>
      <c r="VAZ8" s="17"/>
      <c r="VBA8" s="17"/>
      <c r="VBB8" s="17"/>
      <c r="VBC8" s="17"/>
      <c r="VBD8" s="17"/>
      <c r="VBE8" s="17"/>
      <c r="VBF8" s="17"/>
      <c r="VBG8" s="17"/>
      <c r="VBH8" s="17"/>
      <c r="VBI8" s="17"/>
      <c r="VBJ8" s="17"/>
      <c r="VBK8" s="17"/>
      <c r="VBL8" s="17"/>
      <c r="VBM8" s="17"/>
      <c r="VBN8" s="17"/>
      <c r="VBO8" s="17"/>
      <c r="VBP8" s="17"/>
      <c r="VBQ8" s="17"/>
      <c r="VBR8" s="17"/>
      <c r="VBS8" s="17"/>
      <c r="VBT8" s="17"/>
      <c r="VBU8" s="17"/>
      <c r="VBV8" s="17"/>
      <c r="VBW8" s="17"/>
      <c r="VBX8" s="17"/>
      <c r="VBY8" s="17"/>
      <c r="VBZ8" s="17"/>
      <c r="VCA8" s="17"/>
      <c r="VCB8" s="17"/>
      <c r="VCC8" s="17"/>
      <c r="VCD8" s="17"/>
      <c r="VCE8" s="17"/>
      <c r="VCF8" s="17"/>
      <c r="VCG8" s="17"/>
      <c r="VCH8" s="17"/>
      <c r="VCI8" s="17"/>
      <c r="VCJ8" s="17"/>
      <c r="VCK8" s="17"/>
      <c r="VCL8" s="17"/>
      <c r="VCM8" s="17"/>
      <c r="VCN8" s="17"/>
      <c r="VCO8" s="17"/>
      <c r="VCP8" s="17"/>
      <c r="VCQ8" s="17"/>
      <c r="VCR8" s="17"/>
      <c r="VCS8" s="17"/>
      <c r="VCT8" s="17"/>
      <c r="VCU8" s="17"/>
      <c r="VCV8" s="17"/>
      <c r="VCW8" s="17"/>
      <c r="VCX8" s="17"/>
      <c r="VCY8" s="17"/>
      <c r="VCZ8" s="17"/>
      <c r="VDA8" s="17"/>
      <c r="VDB8" s="17"/>
      <c r="VDC8" s="17"/>
      <c r="VDD8" s="17"/>
      <c r="VDE8" s="17"/>
      <c r="VDF8" s="17"/>
      <c r="VDG8" s="17"/>
      <c r="VDH8" s="17"/>
      <c r="VDI8" s="17"/>
      <c r="VDJ8" s="17"/>
      <c r="VDK8" s="17"/>
      <c r="VDL8" s="17"/>
      <c r="VDM8" s="17"/>
      <c r="VDN8" s="17"/>
      <c r="VDO8" s="17"/>
      <c r="VDP8" s="17"/>
      <c r="VDQ8" s="17"/>
      <c r="VDR8" s="17"/>
      <c r="VDS8" s="17"/>
      <c r="VDT8" s="17"/>
      <c r="VDU8" s="17"/>
      <c r="VDV8" s="17"/>
      <c r="VDW8" s="17"/>
      <c r="VDX8" s="17"/>
      <c r="VDY8" s="17"/>
      <c r="VDZ8" s="17"/>
      <c r="VEA8" s="17"/>
      <c r="VEB8" s="17"/>
      <c r="VEC8" s="17"/>
      <c r="VED8" s="17"/>
      <c r="VEE8" s="17"/>
      <c r="VEF8" s="17"/>
      <c r="VEG8" s="17"/>
      <c r="VEH8" s="17"/>
      <c r="VEI8" s="17"/>
      <c r="VEJ8" s="17"/>
      <c r="VEK8" s="17"/>
      <c r="VEL8" s="17"/>
      <c r="VEM8" s="17"/>
      <c r="VEN8" s="17"/>
      <c r="VEO8" s="17"/>
      <c r="VEP8" s="17"/>
      <c r="VEQ8" s="17"/>
      <c r="VER8" s="17"/>
      <c r="VES8" s="17"/>
      <c r="VET8" s="17"/>
      <c r="VEU8" s="17"/>
      <c r="VEV8" s="17"/>
      <c r="VEW8" s="17"/>
      <c r="VEX8" s="17"/>
      <c r="VEY8" s="17"/>
      <c r="VEZ8" s="17"/>
      <c r="VFA8" s="17"/>
      <c r="VFB8" s="17"/>
      <c r="VFC8" s="17"/>
      <c r="VFD8" s="17"/>
      <c r="VFE8" s="17"/>
      <c r="VFF8" s="17"/>
      <c r="VFG8" s="17"/>
      <c r="VFH8" s="17"/>
      <c r="VFI8" s="17"/>
      <c r="VFJ8" s="17"/>
      <c r="VFK8" s="17"/>
      <c r="VFL8" s="17"/>
      <c r="VFM8" s="17"/>
      <c r="VFN8" s="17"/>
      <c r="VFO8" s="17"/>
      <c r="VFP8" s="17"/>
      <c r="VFQ8" s="17"/>
      <c r="VFR8" s="17"/>
      <c r="VFS8" s="17"/>
      <c r="VFT8" s="17"/>
      <c r="VFU8" s="17"/>
      <c r="VFV8" s="17"/>
      <c r="VFW8" s="17"/>
      <c r="VFX8" s="17"/>
      <c r="VFY8" s="17"/>
      <c r="VFZ8" s="17"/>
      <c r="VGA8" s="17"/>
      <c r="VGB8" s="17"/>
      <c r="VGC8" s="17"/>
      <c r="VGD8" s="17"/>
      <c r="VGE8" s="17"/>
      <c r="VGF8" s="17"/>
      <c r="VGG8" s="17"/>
      <c r="VGH8" s="17"/>
      <c r="VGI8" s="17"/>
      <c r="VGJ8" s="17"/>
      <c r="VGK8" s="17"/>
      <c r="VGL8" s="17"/>
      <c r="VGM8" s="17"/>
      <c r="VGN8" s="17"/>
      <c r="VGO8" s="17"/>
      <c r="VGP8" s="17"/>
      <c r="VGQ8" s="17"/>
      <c r="VGR8" s="17"/>
      <c r="VGS8" s="17"/>
      <c r="VGT8" s="17"/>
      <c r="VGU8" s="17"/>
      <c r="VGV8" s="17"/>
      <c r="VGW8" s="17"/>
      <c r="VGX8" s="17"/>
      <c r="VGY8" s="17"/>
      <c r="VGZ8" s="17"/>
      <c r="VHA8" s="17"/>
      <c r="VHB8" s="17"/>
      <c r="VHC8" s="17"/>
      <c r="VHD8" s="17"/>
      <c r="VHE8" s="17"/>
      <c r="VHF8" s="17"/>
      <c r="VHG8" s="17"/>
      <c r="VHH8" s="17"/>
      <c r="VHI8" s="17"/>
      <c r="VHJ8" s="17"/>
      <c r="VHK8" s="17"/>
      <c r="VHL8" s="17"/>
      <c r="VHM8" s="17"/>
      <c r="VHN8" s="17"/>
      <c r="VHO8" s="17"/>
      <c r="VHP8" s="17"/>
      <c r="VHQ8" s="17"/>
      <c r="VHR8" s="17"/>
      <c r="VHS8" s="17"/>
      <c r="VHT8" s="17"/>
      <c r="VHU8" s="17"/>
      <c r="VHV8" s="17"/>
      <c r="VHW8" s="17"/>
      <c r="VHX8" s="17"/>
      <c r="VHY8" s="17"/>
      <c r="VHZ8" s="17"/>
      <c r="VIA8" s="17"/>
      <c r="VIB8" s="17"/>
      <c r="VIC8" s="17"/>
      <c r="VID8" s="17"/>
      <c r="VIE8" s="17"/>
      <c r="VIF8" s="17"/>
      <c r="VIG8" s="17"/>
      <c r="VIH8" s="17"/>
      <c r="VII8" s="17"/>
      <c r="VIJ8" s="17"/>
      <c r="VIK8" s="17"/>
      <c r="VIL8" s="17"/>
      <c r="VIM8" s="17"/>
      <c r="VIN8" s="17"/>
      <c r="VIO8" s="17"/>
      <c r="VIP8" s="17"/>
      <c r="VIQ8" s="17"/>
      <c r="VIR8" s="17"/>
      <c r="VIS8" s="17"/>
      <c r="VIT8" s="17"/>
      <c r="VIU8" s="17"/>
      <c r="VIV8" s="17"/>
      <c r="VIW8" s="17"/>
      <c r="VIX8" s="17"/>
      <c r="VIY8" s="17"/>
      <c r="VIZ8" s="17"/>
      <c r="VJA8" s="17"/>
      <c r="VJB8" s="17"/>
      <c r="VJC8" s="17"/>
      <c r="VJD8" s="17"/>
      <c r="VJE8" s="17"/>
      <c r="VJF8" s="17"/>
      <c r="VJG8" s="17"/>
      <c r="VJH8" s="17"/>
      <c r="VJI8" s="17"/>
      <c r="VJJ8" s="17"/>
      <c r="VJK8" s="17"/>
      <c r="VJL8" s="17"/>
      <c r="VJM8" s="17"/>
      <c r="VJN8" s="17"/>
      <c r="VJO8" s="17"/>
      <c r="VJP8" s="17"/>
      <c r="VJQ8" s="17"/>
      <c r="VJR8" s="17"/>
      <c r="VJS8" s="17"/>
      <c r="VJT8" s="17"/>
      <c r="VJU8" s="17"/>
      <c r="VJV8" s="17"/>
      <c r="VJW8" s="17"/>
      <c r="VJX8" s="17"/>
      <c r="VJY8" s="17"/>
      <c r="VJZ8" s="17"/>
      <c r="VKA8" s="17"/>
      <c r="VKB8" s="17"/>
      <c r="VKC8" s="17"/>
      <c r="VKD8" s="17"/>
      <c r="VKE8" s="17"/>
      <c r="VKF8" s="17"/>
      <c r="VKG8" s="17"/>
      <c r="VKH8" s="17"/>
      <c r="VKI8" s="17"/>
      <c r="VKJ8" s="17"/>
      <c r="VKK8" s="17"/>
      <c r="VKL8" s="17"/>
      <c r="VKM8" s="17"/>
      <c r="VKN8" s="17"/>
      <c r="VKO8" s="17"/>
      <c r="VKP8" s="17"/>
      <c r="VKQ8" s="17"/>
      <c r="VKR8" s="17"/>
      <c r="VKS8" s="17"/>
      <c r="VKT8" s="17"/>
      <c r="VKU8" s="17"/>
      <c r="VKV8" s="17"/>
      <c r="VKW8" s="17"/>
      <c r="VKX8" s="17"/>
      <c r="VKY8" s="17"/>
      <c r="VKZ8" s="17"/>
      <c r="VLA8" s="17"/>
      <c r="VLB8" s="17"/>
      <c r="VLC8" s="17"/>
      <c r="VLD8" s="17"/>
      <c r="VLE8" s="17"/>
      <c r="VLF8" s="17"/>
      <c r="VLG8" s="17"/>
      <c r="VLH8" s="17"/>
      <c r="VLI8" s="17"/>
      <c r="VLJ8" s="17"/>
      <c r="VLK8" s="17"/>
      <c r="VLL8" s="17"/>
      <c r="VLM8" s="17"/>
      <c r="VLN8" s="17"/>
      <c r="VLO8" s="17"/>
      <c r="VLP8" s="17"/>
      <c r="VLQ8" s="17"/>
      <c r="VLR8" s="17"/>
      <c r="VLS8" s="17"/>
      <c r="VLT8" s="17"/>
      <c r="VLU8" s="17"/>
      <c r="VLV8" s="17"/>
      <c r="VLW8" s="17"/>
      <c r="VLX8" s="17"/>
      <c r="VLY8" s="17"/>
      <c r="VLZ8" s="17"/>
      <c r="VMA8" s="17"/>
      <c r="VMB8" s="17"/>
      <c r="VMC8" s="17"/>
      <c r="VMD8" s="17"/>
      <c r="VME8" s="17"/>
      <c r="VMF8" s="17"/>
      <c r="VMG8" s="17"/>
      <c r="VMH8" s="17"/>
      <c r="VMI8" s="17"/>
      <c r="VMJ8" s="17"/>
      <c r="VMK8" s="17"/>
      <c r="VML8" s="17"/>
      <c r="VMM8" s="17"/>
      <c r="VMN8" s="17"/>
      <c r="VMO8" s="17"/>
      <c r="VMP8" s="17"/>
      <c r="VMQ8" s="17"/>
      <c r="VMR8" s="17"/>
      <c r="VMS8" s="17"/>
      <c r="VMT8" s="17"/>
      <c r="VMU8" s="17"/>
      <c r="VMV8" s="17"/>
      <c r="VMW8" s="17"/>
      <c r="VMX8" s="17"/>
      <c r="VMY8" s="17"/>
      <c r="VMZ8" s="17"/>
      <c r="VNA8" s="17"/>
      <c r="VNB8" s="17"/>
      <c r="VNC8" s="17"/>
      <c r="VND8" s="17"/>
      <c r="VNE8" s="17"/>
      <c r="VNF8" s="17"/>
      <c r="VNG8" s="17"/>
      <c r="VNH8" s="17"/>
      <c r="VNI8" s="17"/>
      <c r="VNJ8" s="17"/>
      <c r="VNK8" s="17"/>
      <c r="VNL8" s="17"/>
      <c r="VNM8" s="17"/>
      <c r="VNN8" s="17"/>
      <c r="VNO8" s="17"/>
      <c r="VNP8" s="17"/>
      <c r="VNQ8" s="17"/>
      <c r="VNR8" s="17"/>
      <c r="VNS8" s="17"/>
      <c r="VNT8" s="17"/>
      <c r="VNU8" s="17"/>
      <c r="VNV8" s="17"/>
      <c r="VNW8" s="17"/>
      <c r="VNX8" s="17"/>
      <c r="VNY8" s="17"/>
      <c r="VNZ8" s="17"/>
      <c r="VOA8" s="17"/>
      <c r="VOB8" s="17"/>
      <c r="VOC8" s="17"/>
      <c r="VOD8" s="17"/>
      <c r="VOE8" s="17"/>
      <c r="VOF8" s="17"/>
      <c r="VOG8" s="17"/>
      <c r="VOH8" s="17"/>
      <c r="VOI8" s="17"/>
      <c r="VOJ8" s="17"/>
      <c r="VOK8" s="17"/>
      <c r="VOL8" s="17"/>
      <c r="VOM8" s="17"/>
      <c r="VON8" s="17"/>
      <c r="VOO8" s="17"/>
      <c r="VOP8" s="17"/>
      <c r="VOQ8" s="17"/>
      <c r="VOR8" s="17"/>
      <c r="VOS8" s="17"/>
      <c r="VOT8" s="17"/>
      <c r="VOU8" s="17"/>
      <c r="VOV8" s="17"/>
      <c r="VOW8" s="17"/>
      <c r="VOX8" s="17"/>
      <c r="VOY8" s="17"/>
      <c r="VOZ8" s="17"/>
      <c r="VPA8" s="17"/>
      <c r="VPB8" s="17"/>
      <c r="VPC8" s="17"/>
      <c r="VPD8" s="17"/>
      <c r="VPE8" s="17"/>
      <c r="VPF8" s="17"/>
      <c r="VPG8" s="17"/>
      <c r="VPH8" s="17"/>
      <c r="VPI8" s="17"/>
      <c r="VPJ8" s="17"/>
      <c r="VPK8" s="17"/>
      <c r="VPL8" s="17"/>
      <c r="VPM8" s="17"/>
      <c r="VPN8" s="17"/>
      <c r="VPO8" s="17"/>
      <c r="VPP8" s="17"/>
      <c r="VPQ8" s="17"/>
      <c r="VPR8" s="17"/>
      <c r="VPS8" s="17"/>
      <c r="VPT8" s="17"/>
      <c r="VPU8" s="17"/>
      <c r="VPV8" s="17"/>
      <c r="VPW8" s="17"/>
      <c r="VPX8" s="17"/>
      <c r="VPY8" s="17"/>
      <c r="VPZ8" s="17"/>
      <c r="VQA8" s="17"/>
      <c r="VQB8" s="17"/>
      <c r="VQC8" s="17"/>
      <c r="VQD8" s="17"/>
      <c r="VQE8" s="17"/>
      <c r="VQF8" s="17"/>
      <c r="VQG8" s="17"/>
      <c r="VQH8" s="17"/>
      <c r="VQI8" s="17"/>
      <c r="VQJ8" s="17"/>
      <c r="VQK8" s="17"/>
      <c r="VQL8" s="17"/>
      <c r="VQM8" s="17"/>
      <c r="VQN8" s="17"/>
      <c r="VQO8" s="17"/>
      <c r="VQP8" s="17"/>
      <c r="VQQ8" s="17"/>
      <c r="VQR8" s="17"/>
      <c r="VQS8" s="17"/>
      <c r="VQT8" s="17"/>
      <c r="VQU8" s="17"/>
      <c r="VQV8" s="17"/>
      <c r="VQW8" s="17"/>
      <c r="VQX8" s="17"/>
      <c r="VQY8" s="17"/>
      <c r="VQZ8" s="17"/>
      <c r="VRA8" s="17"/>
      <c r="VRB8" s="17"/>
      <c r="VRC8" s="17"/>
      <c r="VRD8" s="17"/>
      <c r="VRE8" s="17"/>
      <c r="VRF8" s="17"/>
      <c r="VRG8" s="17"/>
      <c r="VRH8" s="17"/>
      <c r="VRI8" s="17"/>
      <c r="VRJ8" s="17"/>
      <c r="VRK8" s="17"/>
      <c r="VRL8" s="17"/>
      <c r="VRM8" s="17"/>
      <c r="VRN8" s="17"/>
      <c r="VRO8" s="17"/>
      <c r="VRP8" s="17"/>
      <c r="VRQ8" s="17"/>
      <c r="VRR8" s="17"/>
      <c r="VRS8" s="17"/>
      <c r="VRT8" s="17"/>
      <c r="VRU8" s="17"/>
      <c r="VRV8" s="17"/>
      <c r="VRW8" s="17"/>
      <c r="VRX8" s="17"/>
      <c r="VRY8" s="17"/>
      <c r="VRZ8" s="17"/>
      <c r="VSA8" s="17"/>
      <c r="VSB8" s="17"/>
      <c r="VSC8" s="17"/>
      <c r="VSD8" s="17"/>
      <c r="VSE8" s="17"/>
      <c r="VSF8" s="17"/>
      <c r="VSG8" s="17"/>
      <c r="VSH8" s="17"/>
      <c r="VSI8" s="17"/>
      <c r="VSJ8" s="17"/>
      <c r="VSK8" s="17"/>
      <c r="VSL8" s="17"/>
      <c r="VSM8" s="17"/>
      <c r="VSN8" s="17"/>
      <c r="VSO8" s="17"/>
      <c r="VSP8" s="17"/>
      <c r="VSQ8" s="17"/>
      <c r="VSR8" s="17"/>
      <c r="VSS8" s="17"/>
      <c r="VST8" s="17"/>
      <c r="VSU8" s="17"/>
      <c r="VSV8" s="17"/>
      <c r="VSW8" s="17"/>
      <c r="VSX8" s="17"/>
      <c r="VSY8" s="17"/>
      <c r="VSZ8" s="17"/>
      <c r="VTA8" s="17"/>
      <c r="VTB8" s="17"/>
      <c r="VTC8" s="17"/>
      <c r="VTD8" s="17"/>
      <c r="VTE8" s="17"/>
      <c r="VTF8" s="17"/>
      <c r="VTG8" s="17"/>
      <c r="VTH8" s="17"/>
      <c r="VTI8" s="17"/>
      <c r="VTJ8" s="17"/>
      <c r="VTK8" s="17"/>
      <c r="VTL8" s="17"/>
      <c r="VTM8" s="17"/>
      <c r="VTN8" s="17"/>
      <c r="VTO8" s="17"/>
      <c r="VTP8" s="17"/>
      <c r="VTQ8" s="17"/>
      <c r="VTR8" s="17"/>
      <c r="VTS8" s="17"/>
      <c r="VTT8" s="17"/>
      <c r="VTU8" s="17"/>
      <c r="VTV8" s="17"/>
      <c r="VTW8" s="17"/>
      <c r="VTX8" s="17"/>
      <c r="VTY8" s="17"/>
      <c r="VTZ8" s="17"/>
      <c r="VUA8" s="17"/>
      <c r="VUB8" s="17"/>
      <c r="VUC8" s="17"/>
      <c r="VUD8" s="17"/>
      <c r="VUE8" s="17"/>
      <c r="VUF8" s="17"/>
      <c r="VUG8" s="17"/>
      <c r="VUH8" s="17"/>
      <c r="VUI8" s="17"/>
      <c r="VUJ8" s="17"/>
      <c r="VUK8" s="17"/>
      <c r="VUL8" s="17"/>
      <c r="VUM8" s="17"/>
      <c r="VUN8" s="17"/>
      <c r="VUO8" s="17"/>
      <c r="VUP8" s="17"/>
      <c r="VUQ8" s="17"/>
      <c r="VUR8" s="17"/>
      <c r="VUS8" s="17"/>
      <c r="VUT8" s="17"/>
      <c r="VUU8" s="17"/>
      <c r="VUV8" s="17"/>
      <c r="VUW8" s="17"/>
      <c r="VUX8" s="17"/>
      <c r="VUY8" s="17"/>
      <c r="VUZ8" s="17"/>
      <c r="VVA8" s="17"/>
      <c r="VVB8" s="17"/>
      <c r="VVC8" s="17"/>
      <c r="VVD8" s="17"/>
      <c r="VVE8" s="17"/>
      <c r="VVF8" s="17"/>
      <c r="VVG8" s="17"/>
      <c r="VVH8" s="17"/>
      <c r="VVI8" s="17"/>
      <c r="VVJ8" s="17"/>
      <c r="VVK8" s="17"/>
      <c r="VVL8" s="17"/>
      <c r="VVM8" s="17"/>
      <c r="VVN8" s="17"/>
      <c r="VVO8" s="17"/>
      <c r="VVP8" s="17"/>
      <c r="VVQ8" s="17"/>
      <c r="VVR8" s="17"/>
      <c r="VVS8" s="17"/>
      <c r="VVT8" s="17"/>
      <c r="VVU8" s="17"/>
      <c r="VVV8" s="17"/>
      <c r="VVW8" s="17"/>
      <c r="VVX8" s="17"/>
      <c r="VVY8" s="17"/>
      <c r="VVZ8" s="17"/>
      <c r="VWA8" s="17"/>
      <c r="VWB8" s="17"/>
      <c r="VWC8" s="17"/>
      <c r="VWD8" s="17"/>
      <c r="VWE8" s="17"/>
      <c r="VWF8" s="17"/>
      <c r="VWG8" s="17"/>
      <c r="VWH8" s="17"/>
      <c r="VWI8" s="17"/>
      <c r="VWJ8" s="17"/>
      <c r="VWK8" s="17"/>
      <c r="VWL8" s="17"/>
      <c r="VWM8" s="17"/>
      <c r="VWN8" s="17"/>
      <c r="VWO8" s="17"/>
      <c r="VWP8" s="17"/>
      <c r="VWQ8" s="17"/>
      <c r="VWR8" s="17"/>
      <c r="VWS8" s="17"/>
      <c r="VWT8" s="17"/>
      <c r="VWU8" s="17"/>
      <c r="VWV8" s="17"/>
      <c r="VWW8" s="17"/>
      <c r="VWX8" s="17"/>
      <c r="VWY8" s="17"/>
      <c r="VWZ8" s="17"/>
      <c r="VXA8" s="17"/>
      <c r="VXB8" s="17"/>
      <c r="VXC8" s="17"/>
      <c r="VXD8" s="17"/>
      <c r="VXE8" s="17"/>
      <c r="VXF8" s="17"/>
      <c r="VXG8" s="17"/>
      <c r="VXH8" s="17"/>
      <c r="VXI8" s="17"/>
      <c r="VXJ8" s="17"/>
      <c r="VXK8" s="17"/>
      <c r="VXL8" s="17"/>
      <c r="VXM8" s="17"/>
      <c r="VXN8" s="17"/>
      <c r="VXO8" s="17"/>
      <c r="VXP8" s="17"/>
      <c r="VXQ8" s="17"/>
      <c r="VXR8" s="17"/>
      <c r="VXS8" s="17"/>
      <c r="VXT8" s="17"/>
      <c r="VXU8" s="17"/>
      <c r="VXV8" s="17"/>
      <c r="VXW8" s="17"/>
      <c r="VXX8" s="17"/>
      <c r="VXY8" s="17"/>
      <c r="VXZ8" s="17"/>
      <c r="VYA8" s="17"/>
      <c r="VYB8" s="17"/>
      <c r="VYC8" s="17"/>
      <c r="VYD8" s="17"/>
      <c r="VYE8" s="17"/>
      <c r="VYF8" s="17"/>
      <c r="VYG8" s="17"/>
      <c r="VYH8" s="17"/>
      <c r="VYI8" s="17"/>
      <c r="VYJ8" s="17"/>
      <c r="VYK8" s="17"/>
      <c r="VYL8" s="17"/>
      <c r="VYM8" s="17"/>
      <c r="VYN8" s="17"/>
      <c r="VYO8" s="17"/>
      <c r="VYP8" s="17"/>
      <c r="VYQ8" s="17"/>
      <c r="VYR8" s="17"/>
      <c r="VYS8" s="17"/>
      <c r="VYT8" s="17"/>
      <c r="VYU8" s="17"/>
      <c r="VYV8" s="17"/>
      <c r="VYW8" s="17"/>
      <c r="VYX8" s="17"/>
      <c r="VYY8" s="17"/>
      <c r="VYZ8" s="17"/>
      <c r="VZA8" s="17"/>
      <c r="VZB8" s="17"/>
      <c r="VZC8" s="17"/>
      <c r="VZD8" s="17"/>
      <c r="VZE8" s="17"/>
      <c r="VZF8" s="17"/>
      <c r="VZG8" s="17"/>
      <c r="VZH8" s="17"/>
      <c r="VZI8" s="17"/>
      <c r="VZJ8" s="17"/>
      <c r="VZK8" s="17"/>
      <c r="VZL8" s="17"/>
      <c r="VZM8" s="17"/>
      <c r="VZN8" s="17"/>
      <c r="VZO8" s="17"/>
      <c r="VZP8" s="17"/>
      <c r="VZQ8" s="17"/>
      <c r="VZR8" s="17"/>
      <c r="VZS8" s="17"/>
      <c r="VZT8" s="17"/>
      <c r="VZU8" s="17"/>
      <c r="VZV8" s="17"/>
      <c r="VZW8" s="17"/>
      <c r="VZX8" s="17"/>
      <c r="VZY8" s="17"/>
      <c r="VZZ8" s="17"/>
      <c r="WAA8" s="17"/>
      <c r="WAB8" s="17"/>
      <c r="WAC8" s="17"/>
      <c r="WAD8" s="17"/>
      <c r="WAE8" s="17"/>
      <c r="WAF8" s="17"/>
      <c r="WAG8" s="17"/>
      <c r="WAH8" s="17"/>
      <c r="WAI8" s="17"/>
      <c r="WAJ8" s="17"/>
      <c r="WAK8" s="17"/>
      <c r="WAL8" s="17"/>
      <c r="WAM8" s="17"/>
      <c r="WAN8" s="17"/>
      <c r="WAO8" s="17"/>
      <c r="WAP8" s="17"/>
      <c r="WAQ8" s="17"/>
      <c r="WAR8" s="17"/>
      <c r="WAS8" s="17"/>
      <c r="WAT8" s="17"/>
      <c r="WAU8" s="17"/>
      <c r="WAV8" s="17"/>
      <c r="WAW8" s="17"/>
      <c r="WAX8" s="17"/>
      <c r="WAY8" s="17"/>
      <c r="WAZ8" s="17"/>
      <c r="WBA8" s="17"/>
      <c r="WBB8" s="17"/>
      <c r="WBC8" s="17"/>
      <c r="WBD8" s="17"/>
      <c r="WBE8" s="17"/>
      <c r="WBF8" s="17"/>
      <c r="WBG8" s="17"/>
      <c r="WBH8" s="17"/>
      <c r="WBI8" s="17"/>
      <c r="WBJ8" s="17"/>
      <c r="WBK8" s="17"/>
      <c r="WBL8" s="17"/>
      <c r="WBM8" s="17"/>
      <c r="WBN8" s="17"/>
      <c r="WBO8" s="17"/>
      <c r="WBP8" s="17"/>
      <c r="WBQ8" s="17"/>
      <c r="WBR8" s="17"/>
      <c r="WBS8" s="17"/>
      <c r="WBT8" s="17"/>
      <c r="WBU8" s="17"/>
      <c r="WBV8" s="17"/>
      <c r="WBW8" s="17"/>
      <c r="WBX8" s="17"/>
      <c r="WBY8" s="17"/>
      <c r="WBZ8" s="17"/>
      <c r="WCA8" s="17"/>
      <c r="WCB8" s="17"/>
      <c r="WCC8" s="17"/>
      <c r="WCD8" s="17"/>
      <c r="WCE8" s="17"/>
      <c r="WCF8" s="17"/>
      <c r="WCG8" s="17"/>
      <c r="WCH8" s="17"/>
      <c r="WCI8" s="17"/>
      <c r="WCJ8" s="17"/>
      <c r="WCK8" s="17"/>
      <c r="WCL8" s="17"/>
      <c r="WCM8" s="17"/>
      <c r="WCN8" s="17"/>
      <c r="WCO8" s="17"/>
      <c r="WCP8" s="17"/>
      <c r="WCQ8" s="17"/>
      <c r="WCR8" s="17"/>
      <c r="WCS8" s="17"/>
      <c r="WCT8" s="17"/>
      <c r="WCU8" s="17"/>
      <c r="WCV8" s="17"/>
      <c r="WCW8" s="17"/>
      <c r="WCX8" s="17"/>
      <c r="WCY8" s="17"/>
      <c r="WCZ8" s="17"/>
      <c r="WDA8" s="17"/>
      <c r="WDB8" s="17"/>
      <c r="WDC8" s="17"/>
      <c r="WDD8" s="17"/>
      <c r="WDE8" s="17"/>
      <c r="WDF8" s="17"/>
      <c r="WDG8" s="17"/>
      <c r="WDH8" s="17"/>
      <c r="WDI8" s="17"/>
      <c r="WDJ8" s="17"/>
      <c r="WDK8" s="17"/>
      <c r="WDL8" s="17"/>
      <c r="WDM8" s="17"/>
      <c r="WDN8" s="17"/>
      <c r="WDO8" s="17"/>
      <c r="WDP8" s="17"/>
      <c r="WDQ8" s="17"/>
      <c r="WDR8" s="17"/>
      <c r="WDS8" s="17"/>
      <c r="WDT8" s="17"/>
      <c r="WDU8" s="17"/>
      <c r="WDV8" s="17"/>
      <c r="WDW8" s="17"/>
      <c r="WDX8" s="17"/>
      <c r="WDY8" s="17"/>
      <c r="WDZ8" s="17"/>
      <c r="WEA8" s="17"/>
      <c r="WEB8" s="17"/>
      <c r="WEC8" s="17"/>
      <c r="WED8" s="17"/>
      <c r="WEE8" s="17"/>
      <c r="WEF8" s="17"/>
      <c r="WEG8" s="17"/>
      <c r="WEH8" s="17"/>
      <c r="WEI8" s="17"/>
      <c r="WEJ8" s="17"/>
      <c r="WEK8" s="17"/>
      <c r="WEL8" s="17"/>
      <c r="WEM8" s="17"/>
      <c r="WEN8" s="17"/>
      <c r="WEO8" s="17"/>
      <c r="WEP8" s="17"/>
      <c r="WEQ8" s="17"/>
      <c r="WER8" s="17"/>
      <c r="WES8" s="17"/>
      <c r="WET8" s="17"/>
      <c r="WEU8" s="17"/>
      <c r="WEV8" s="17"/>
      <c r="WEW8" s="17"/>
      <c r="WEX8" s="17"/>
      <c r="WEY8" s="17"/>
      <c r="WEZ8" s="17"/>
      <c r="WFA8" s="17"/>
      <c r="WFB8" s="17"/>
      <c r="WFC8" s="17"/>
      <c r="WFD8" s="17"/>
      <c r="WFE8" s="17"/>
      <c r="WFF8" s="17"/>
      <c r="WFG8" s="17"/>
      <c r="WFH8" s="17"/>
      <c r="WFI8" s="17"/>
      <c r="WFJ8" s="17"/>
      <c r="WFK8" s="17"/>
      <c r="WFL8" s="17"/>
      <c r="WFM8" s="17"/>
      <c r="WFN8" s="17"/>
      <c r="WFO8" s="17"/>
      <c r="WFP8" s="17"/>
      <c r="WFQ8" s="17"/>
      <c r="WFR8" s="17"/>
      <c r="WFS8" s="17"/>
      <c r="WFT8" s="17"/>
      <c r="WFU8" s="17"/>
      <c r="WFV8" s="17"/>
      <c r="WFW8" s="17"/>
      <c r="WFX8" s="17"/>
      <c r="WFY8" s="17"/>
      <c r="WFZ8" s="17"/>
      <c r="WGA8" s="17"/>
      <c r="WGB8" s="17"/>
      <c r="WGC8" s="17"/>
      <c r="WGD8" s="17"/>
      <c r="WGE8" s="17"/>
      <c r="WGF8" s="17"/>
      <c r="WGG8" s="17"/>
      <c r="WGH8" s="17"/>
      <c r="WGI8" s="17"/>
      <c r="WGJ8" s="17"/>
      <c r="WGK8" s="17"/>
      <c r="WGL8" s="17"/>
      <c r="WGM8" s="17"/>
      <c r="WGN8" s="17"/>
      <c r="WGO8" s="17"/>
      <c r="WGP8" s="17"/>
      <c r="WGQ8" s="17"/>
      <c r="WGR8" s="17"/>
      <c r="WGS8" s="17"/>
      <c r="WGT8" s="17"/>
      <c r="WGU8" s="17"/>
      <c r="WGV8" s="17"/>
      <c r="WGW8" s="17"/>
      <c r="WGX8" s="17"/>
      <c r="WGY8" s="17"/>
      <c r="WGZ8" s="17"/>
      <c r="WHA8" s="17"/>
      <c r="WHB8" s="17"/>
      <c r="WHC8" s="17"/>
      <c r="WHD8" s="17"/>
      <c r="WHE8" s="17"/>
      <c r="WHF8" s="17"/>
      <c r="WHG8" s="17"/>
      <c r="WHH8" s="17"/>
      <c r="WHI8" s="17"/>
      <c r="WHJ8" s="17"/>
      <c r="WHK8" s="17"/>
      <c r="WHL8" s="17"/>
      <c r="WHM8" s="17"/>
      <c r="WHN8" s="17"/>
      <c r="WHO8" s="17"/>
      <c r="WHP8" s="17"/>
      <c r="WHQ8" s="17"/>
      <c r="WHR8" s="17"/>
      <c r="WHS8" s="17"/>
      <c r="WHT8" s="17"/>
      <c r="WHU8" s="17"/>
      <c r="WHV8" s="17"/>
      <c r="WHW8" s="17"/>
      <c r="WHX8" s="17"/>
      <c r="WHY8" s="17"/>
      <c r="WHZ8" s="17"/>
      <c r="WIA8" s="17"/>
      <c r="WIB8" s="17"/>
      <c r="WIC8" s="17"/>
      <c r="WID8" s="17"/>
      <c r="WIE8" s="17"/>
      <c r="WIF8" s="17"/>
      <c r="WIG8" s="17"/>
      <c r="WIH8" s="17"/>
      <c r="WII8" s="17"/>
      <c r="WIJ8" s="17"/>
      <c r="WIK8" s="17"/>
      <c r="WIL8" s="17"/>
      <c r="WIM8" s="17"/>
      <c r="WIN8" s="17"/>
      <c r="WIO8" s="17"/>
      <c r="WIP8" s="17"/>
      <c r="WIQ8" s="17"/>
      <c r="WIR8" s="17"/>
      <c r="WIS8" s="17"/>
      <c r="WIT8" s="17"/>
      <c r="WIU8" s="17"/>
      <c r="WIV8" s="17"/>
      <c r="WIW8" s="17"/>
      <c r="WIX8" s="17"/>
      <c r="WIY8" s="17"/>
      <c r="WIZ8" s="17"/>
      <c r="WJA8" s="17"/>
      <c r="WJB8" s="17"/>
      <c r="WJC8" s="17"/>
      <c r="WJD8" s="17"/>
      <c r="WJE8" s="17"/>
      <c r="WJF8" s="17"/>
      <c r="WJG8" s="17"/>
      <c r="WJH8" s="17"/>
      <c r="WJI8" s="17"/>
      <c r="WJJ8" s="17"/>
      <c r="WJK8" s="17"/>
      <c r="WJL8" s="17"/>
      <c r="WJM8" s="17"/>
      <c r="WJN8" s="17"/>
      <c r="WJO8" s="17"/>
      <c r="WJP8" s="17"/>
      <c r="WJQ8" s="17"/>
      <c r="WJR8" s="17"/>
      <c r="WJS8" s="17"/>
      <c r="WJT8" s="17"/>
      <c r="WJU8" s="17"/>
      <c r="WJV8" s="17"/>
      <c r="WJW8" s="17"/>
      <c r="WJX8" s="17"/>
      <c r="WJY8" s="17"/>
      <c r="WJZ8" s="17"/>
      <c r="WKA8" s="17"/>
      <c r="WKB8" s="17"/>
      <c r="WKC8" s="17"/>
      <c r="WKD8" s="17"/>
      <c r="WKE8" s="17"/>
      <c r="WKF8" s="17"/>
      <c r="WKG8" s="17"/>
      <c r="WKH8" s="17"/>
      <c r="WKI8" s="17"/>
      <c r="WKJ8" s="17"/>
      <c r="WKK8" s="17"/>
      <c r="WKL8" s="17"/>
      <c r="WKM8" s="17"/>
      <c r="WKN8" s="17"/>
      <c r="WKO8" s="17"/>
      <c r="WKP8" s="17"/>
      <c r="WKQ8" s="17"/>
      <c r="WKR8" s="17"/>
      <c r="WKS8" s="17"/>
      <c r="WKT8" s="17"/>
      <c r="WKU8" s="17"/>
      <c r="WKV8" s="17"/>
      <c r="WKW8" s="17"/>
      <c r="WKX8" s="17"/>
      <c r="WKY8" s="17"/>
      <c r="WKZ8" s="17"/>
      <c r="WLA8" s="17"/>
      <c r="WLB8" s="17"/>
      <c r="WLC8" s="17"/>
      <c r="WLD8" s="17"/>
      <c r="WLE8" s="17"/>
      <c r="WLF8" s="17"/>
      <c r="WLG8" s="17"/>
      <c r="WLH8" s="17"/>
      <c r="WLI8" s="17"/>
      <c r="WLJ8" s="17"/>
      <c r="WLK8" s="17"/>
      <c r="WLL8" s="17"/>
      <c r="WLM8" s="17"/>
      <c r="WLN8" s="17"/>
      <c r="WLO8" s="17"/>
      <c r="WLP8" s="17"/>
      <c r="WLQ8" s="17"/>
      <c r="WLR8" s="17"/>
      <c r="WLS8" s="17"/>
      <c r="WLT8" s="17"/>
      <c r="WLU8" s="17"/>
      <c r="WLV8" s="17"/>
      <c r="WLW8" s="17"/>
      <c r="WLX8" s="17"/>
      <c r="WLY8" s="17"/>
      <c r="WLZ8" s="17"/>
      <c r="WMA8" s="17"/>
      <c r="WMB8" s="17"/>
      <c r="WMC8" s="17"/>
      <c r="WMD8" s="17"/>
      <c r="WME8" s="17"/>
      <c r="WMF8" s="17"/>
      <c r="WMG8" s="17"/>
      <c r="WMH8" s="17"/>
      <c r="WMI8" s="17"/>
      <c r="WMJ8" s="17"/>
      <c r="WMK8" s="17"/>
      <c r="WML8" s="17"/>
      <c r="WMM8" s="17"/>
      <c r="WMN8" s="17"/>
      <c r="WMO8" s="17"/>
      <c r="WMP8" s="17"/>
      <c r="WMQ8" s="17"/>
      <c r="WMR8" s="17"/>
      <c r="WMS8" s="17"/>
      <c r="WMT8" s="17"/>
      <c r="WMU8" s="17"/>
      <c r="WMV8" s="17"/>
      <c r="WMW8" s="17"/>
      <c r="WMX8" s="17"/>
      <c r="WMY8" s="17"/>
      <c r="WMZ8" s="17"/>
      <c r="WNA8" s="17"/>
      <c r="WNB8" s="17"/>
      <c r="WNC8" s="17"/>
      <c r="WND8" s="17"/>
      <c r="WNE8" s="17"/>
      <c r="WNF8" s="17"/>
      <c r="WNG8" s="17"/>
      <c r="WNH8" s="17"/>
      <c r="WNI8" s="17"/>
      <c r="WNJ8" s="17"/>
      <c r="WNK8" s="17"/>
      <c r="WNL8" s="17"/>
      <c r="WNM8" s="17"/>
      <c r="WNN8" s="17"/>
      <c r="WNO8" s="17"/>
      <c r="WNP8" s="17"/>
      <c r="WNQ8" s="17"/>
      <c r="WNR8" s="17"/>
      <c r="WNS8" s="17"/>
      <c r="WNT8" s="17"/>
      <c r="WNU8" s="17"/>
      <c r="WNV8" s="17"/>
      <c r="WNW8" s="17"/>
      <c r="WNX8" s="17"/>
      <c r="WNY8" s="17"/>
      <c r="WNZ8" s="17"/>
      <c r="WOA8" s="17"/>
      <c r="WOB8" s="17"/>
      <c r="WOC8" s="17"/>
      <c r="WOD8" s="17"/>
      <c r="WOE8" s="17"/>
      <c r="WOF8" s="17"/>
      <c r="WOG8" s="17"/>
      <c r="WOH8" s="17"/>
      <c r="WOI8" s="17"/>
      <c r="WOJ8" s="17"/>
      <c r="WOK8" s="17"/>
      <c r="WOL8" s="17"/>
      <c r="WOM8" s="17"/>
      <c r="WON8" s="17"/>
      <c r="WOO8" s="17"/>
      <c r="WOP8" s="17"/>
      <c r="WOQ8" s="17"/>
      <c r="WOR8" s="17"/>
      <c r="WOS8" s="17"/>
      <c r="WOT8" s="17"/>
      <c r="WOU8" s="17"/>
      <c r="WOV8" s="17"/>
      <c r="WOW8" s="17"/>
      <c r="WOX8" s="17"/>
      <c r="WOY8" s="17"/>
      <c r="WOZ8" s="17"/>
      <c r="WPA8" s="17"/>
      <c r="WPB8" s="17"/>
      <c r="WPC8" s="17"/>
      <c r="WPD8" s="17"/>
      <c r="WPE8" s="17"/>
      <c r="WPF8" s="17"/>
      <c r="WPG8" s="17"/>
      <c r="WPH8" s="17"/>
      <c r="WPI8" s="17"/>
      <c r="WPJ8" s="17"/>
      <c r="WPK8" s="17"/>
      <c r="WPL8" s="17"/>
      <c r="WPM8" s="17"/>
      <c r="WPN8" s="17"/>
      <c r="WPO8" s="17"/>
      <c r="WPP8" s="17"/>
      <c r="WPQ8" s="17"/>
      <c r="WPR8" s="17"/>
      <c r="WPS8" s="17"/>
      <c r="WPT8" s="17"/>
      <c r="WPU8" s="17"/>
      <c r="WPV8" s="17"/>
      <c r="WPW8" s="17"/>
      <c r="WPX8" s="17"/>
      <c r="WPY8" s="17"/>
      <c r="WPZ8" s="17"/>
      <c r="WQA8" s="17"/>
      <c r="WQB8" s="17"/>
      <c r="WQC8" s="17"/>
      <c r="WQD8" s="17"/>
      <c r="WQE8" s="17"/>
      <c r="WQF8" s="17"/>
      <c r="WQG8" s="17"/>
      <c r="WQH8" s="17"/>
      <c r="WQI8" s="17"/>
      <c r="WQJ8" s="17"/>
      <c r="WQK8" s="17"/>
      <c r="WQL8" s="17"/>
      <c r="WQM8" s="17"/>
      <c r="WQN8" s="17"/>
      <c r="WQO8" s="17"/>
      <c r="WQP8" s="17"/>
      <c r="WQQ8" s="17"/>
      <c r="WQR8" s="17"/>
      <c r="WQS8" s="17"/>
      <c r="WQT8" s="17"/>
      <c r="WQU8" s="17"/>
      <c r="WQV8" s="17"/>
      <c r="WQW8" s="17"/>
      <c r="WQX8" s="17"/>
      <c r="WQY8" s="17"/>
      <c r="WQZ8" s="17"/>
      <c r="WRA8" s="17"/>
      <c r="WRB8" s="17"/>
      <c r="WRC8" s="17"/>
      <c r="WRD8" s="17"/>
      <c r="WRE8" s="17"/>
      <c r="WRF8" s="17"/>
      <c r="WRG8" s="17"/>
      <c r="WRH8" s="17"/>
      <c r="WRI8" s="17"/>
      <c r="WRJ8" s="17"/>
      <c r="WRK8" s="17"/>
      <c r="WRL8" s="17"/>
      <c r="WRM8" s="17"/>
      <c r="WRN8" s="17"/>
      <c r="WRO8" s="17"/>
      <c r="WRP8" s="17"/>
      <c r="WRQ8" s="17"/>
      <c r="WRR8" s="17"/>
      <c r="WRS8" s="17"/>
      <c r="WRT8" s="17"/>
      <c r="WRU8" s="17"/>
      <c r="WRV8" s="17"/>
      <c r="WRW8" s="17"/>
      <c r="WRX8" s="17"/>
      <c r="WRY8" s="17"/>
      <c r="WRZ8" s="17"/>
      <c r="WSA8" s="17"/>
      <c r="WSB8" s="17"/>
      <c r="WSC8" s="17"/>
      <c r="WSD8" s="17"/>
      <c r="WSE8" s="17"/>
      <c r="WSF8" s="17"/>
      <c r="WSG8" s="17"/>
      <c r="WSH8" s="17"/>
      <c r="WSI8" s="17"/>
      <c r="WSJ8" s="17"/>
      <c r="WSK8" s="17"/>
      <c r="WSL8" s="17"/>
      <c r="WSM8" s="17"/>
      <c r="WSN8" s="17"/>
      <c r="WSO8" s="17"/>
      <c r="WSP8" s="17"/>
      <c r="WSQ8" s="17"/>
      <c r="WSR8" s="17"/>
      <c r="WSS8" s="17"/>
      <c r="WST8" s="17"/>
      <c r="WSU8" s="17"/>
      <c r="WSV8" s="17"/>
      <c r="WSW8" s="17"/>
      <c r="WSX8" s="17"/>
      <c r="WSY8" s="17"/>
      <c r="WSZ8" s="17"/>
      <c r="WTA8" s="17"/>
      <c r="WTB8" s="17"/>
      <c r="WTC8" s="17"/>
      <c r="WTD8" s="17"/>
      <c r="WTE8" s="17"/>
      <c r="WTF8" s="17"/>
      <c r="WTG8" s="17"/>
      <c r="WTH8" s="17"/>
      <c r="WTI8" s="17"/>
      <c r="WTJ8" s="17"/>
      <c r="WTK8" s="17"/>
      <c r="WTL8" s="17"/>
      <c r="WTM8" s="17"/>
      <c r="WTN8" s="17"/>
      <c r="WTO8" s="17"/>
      <c r="WTP8" s="17"/>
      <c r="WTQ8" s="17"/>
      <c r="WTR8" s="17"/>
      <c r="WTS8" s="17"/>
      <c r="WTT8" s="17"/>
      <c r="WTU8" s="17"/>
      <c r="WTV8" s="17"/>
      <c r="WTW8" s="17"/>
      <c r="WTX8" s="17"/>
      <c r="WTY8" s="17"/>
      <c r="WTZ8" s="17"/>
      <c r="WUA8" s="17"/>
      <c r="WUB8" s="17"/>
      <c r="WUC8" s="17"/>
      <c r="WUD8" s="17"/>
      <c r="WUE8" s="17"/>
      <c r="WUF8" s="17"/>
      <c r="WUG8" s="17"/>
      <c r="WUH8" s="17"/>
      <c r="WUI8" s="17"/>
      <c r="WUJ8" s="17"/>
      <c r="WUK8" s="17"/>
      <c r="WUL8" s="17"/>
      <c r="WUM8" s="17"/>
      <c r="WUN8" s="17"/>
      <c r="WUO8" s="17"/>
      <c r="WUP8" s="17"/>
      <c r="WUQ8" s="17"/>
      <c r="WUR8" s="17"/>
      <c r="WUS8" s="17"/>
      <c r="WUT8" s="17"/>
      <c r="WUU8" s="17"/>
      <c r="WUV8" s="17"/>
      <c r="WUW8" s="17"/>
      <c r="WUX8" s="17"/>
      <c r="WUY8" s="17"/>
      <c r="WUZ8" s="17"/>
      <c r="WVA8" s="17"/>
      <c r="WVB8" s="17"/>
      <c r="WVC8" s="17"/>
      <c r="WVD8" s="17"/>
      <c r="WVE8" s="17"/>
      <c r="WVF8" s="17"/>
      <c r="WVG8" s="17"/>
      <c r="WVH8" s="17"/>
      <c r="WVI8" s="17"/>
      <c r="WVJ8" s="17"/>
      <c r="WVK8" s="17"/>
      <c r="WVL8" s="17"/>
      <c r="WVM8" s="17"/>
      <c r="WVN8" s="17"/>
      <c r="WVO8" s="17"/>
      <c r="WVP8" s="17"/>
      <c r="WVQ8" s="17"/>
      <c r="WVR8" s="17"/>
      <c r="WVS8" s="17"/>
      <c r="WVT8" s="17"/>
      <c r="WVU8" s="17"/>
      <c r="WVV8" s="17"/>
      <c r="WVW8" s="17"/>
      <c r="WVX8" s="17"/>
      <c r="WVY8" s="17"/>
      <c r="WVZ8" s="17"/>
      <c r="WWA8" s="17"/>
      <c r="WWB8" s="17"/>
      <c r="WWC8" s="17"/>
      <c r="WWD8" s="17"/>
      <c r="WWE8" s="17"/>
      <c r="WWF8" s="17"/>
      <c r="WWG8" s="17"/>
      <c r="WWH8" s="17"/>
      <c r="WWI8" s="17"/>
      <c r="WWJ8" s="17"/>
      <c r="WWK8" s="17"/>
      <c r="WWL8" s="17"/>
      <c r="WWM8" s="17"/>
      <c r="WWN8" s="17"/>
      <c r="WWO8" s="17"/>
      <c r="WWP8" s="17"/>
      <c r="WWQ8" s="17"/>
      <c r="WWR8" s="17"/>
      <c r="WWS8" s="17"/>
      <c r="WWT8" s="17"/>
      <c r="WWU8" s="17"/>
      <c r="WWV8" s="17"/>
      <c r="WWW8" s="17"/>
      <c r="WWX8" s="17"/>
      <c r="WWY8" s="17"/>
      <c r="WWZ8" s="17"/>
      <c r="WXA8" s="17"/>
      <c r="WXB8" s="17"/>
      <c r="WXC8" s="17"/>
      <c r="WXD8" s="17"/>
      <c r="WXE8" s="17"/>
      <c r="WXF8" s="17"/>
      <c r="WXG8" s="17"/>
      <c r="WXH8" s="17"/>
      <c r="WXI8" s="17"/>
      <c r="WXJ8" s="17"/>
      <c r="WXK8" s="17"/>
      <c r="WXL8" s="17"/>
      <c r="WXM8" s="17"/>
      <c r="WXN8" s="17"/>
      <c r="WXO8" s="17"/>
      <c r="WXP8" s="17"/>
      <c r="WXQ8" s="17"/>
      <c r="WXR8" s="17"/>
      <c r="WXS8" s="17"/>
      <c r="WXT8" s="17"/>
      <c r="WXU8" s="17"/>
      <c r="WXV8" s="17"/>
      <c r="WXW8" s="17"/>
      <c r="WXX8" s="17"/>
      <c r="WXY8" s="17"/>
      <c r="WXZ8" s="17"/>
      <c r="WYA8" s="17"/>
      <c r="WYB8" s="17"/>
      <c r="WYC8" s="17"/>
      <c r="WYD8" s="17"/>
      <c r="WYE8" s="17"/>
      <c r="WYF8" s="17"/>
      <c r="WYG8" s="17"/>
      <c r="WYH8" s="17"/>
      <c r="WYI8" s="17"/>
      <c r="WYJ8" s="17"/>
      <c r="WYK8" s="17"/>
      <c r="WYL8" s="17"/>
      <c r="WYM8" s="17"/>
      <c r="WYN8" s="17"/>
      <c r="WYO8" s="17"/>
      <c r="WYP8" s="17"/>
      <c r="WYQ8" s="17"/>
      <c r="WYR8" s="17"/>
      <c r="WYS8" s="17"/>
      <c r="WYT8" s="17"/>
      <c r="WYU8" s="17"/>
      <c r="WYV8" s="17"/>
      <c r="WYW8" s="17"/>
      <c r="WYX8" s="17"/>
      <c r="WYY8" s="17"/>
      <c r="WYZ8" s="17"/>
      <c r="WZA8" s="17"/>
      <c r="WZB8" s="17"/>
      <c r="WZC8" s="17"/>
      <c r="WZD8" s="17"/>
      <c r="WZE8" s="17"/>
      <c r="WZF8" s="17"/>
      <c r="WZG8" s="17"/>
      <c r="WZH8" s="17"/>
      <c r="WZI8" s="17"/>
      <c r="WZJ8" s="17"/>
      <c r="WZK8" s="17"/>
      <c r="WZL8" s="17"/>
      <c r="WZM8" s="17"/>
      <c r="WZN8" s="17"/>
      <c r="WZO8" s="17"/>
      <c r="WZP8" s="17"/>
      <c r="WZQ8" s="17"/>
      <c r="WZR8" s="17"/>
      <c r="WZS8" s="17"/>
      <c r="WZT8" s="17"/>
      <c r="WZU8" s="17"/>
      <c r="WZV8" s="17"/>
      <c r="WZW8" s="17"/>
      <c r="WZX8" s="17"/>
      <c r="WZY8" s="17"/>
      <c r="WZZ8" s="17"/>
      <c r="XAA8" s="17"/>
      <c r="XAB8" s="17"/>
      <c r="XAC8" s="17"/>
      <c r="XAD8" s="17"/>
      <c r="XAE8" s="17"/>
      <c r="XAF8" s="17"/>
      <c r="XAG8" s="17"/>
      <c r="XAH8" s="17"/>
      <c r="XAI8" s="17"/>
      <c r="XAJ8" s="17"/>
      <c r="XAK8" s="17"/>
      <c r="XAL8" s="17"/>
      <c r="XAM8" s="17"/>
      <c r="XAN8" s="17"/>
      <c r="XAO8" s="17"/>
      <c r="XAP8" s="17"/>
      <c r="XAQ8" s="17"/>
      <c r="XAR8" s="17"/>
      <c r="XAS8" s="17"/>
      <c r="XAT8" s="17"/>
      <c r="XAU8" s="17"/>
      <c r="XAV8" s="17"/>
      <c r="XAW8" s="17"/>
      <c r="XAX8" s="17"/>
      <c r="XAY8" s="17"/>
      <c r="XAZ8" s="17"/>
      <c r="XBA8" s="17"/>
      <c r="XBB8" s="17"/>
      <c r="XBC8" s="17"/>
      <c r="XBD8" s="17"/>
      <c r="XBE8" s="17"/>
      <c r="XBF8" s="17"/>
      <c r="XBG8" s="17"/>
      <c r="XBH8" s="17"/>
      <c r="XBI8" s="17"/>
      <c r="XBJ8" s="17"/>
      <c r="XBK8" s="17"/>
      <c r="XBL8" s="17"/>
      <c r="XBM8" s="17"/>
      <c r="XBN8" s="17"/>
      <c r="XBO8" s="17"/>
      <c r="XBP8" s="17"/>
      <c r="XBQ8" s="17"/>
      <c r="XBR8" s="17"/>
      <c r="XBS8" s="17"/>
      <c r="XBT8" s="17"/>
      <c r="XBU8" s="17"/>
      <c r="XBV8" s="17"/>
      <c r="XBW8" s="17"/>
      <c r="XBX8" s="17"/>
      <c r="XBY8" s="17"/>
      <c r="XBZ8" s="17"/>
      <c r="XCA8" s="17"/>
      <c r="XCB8" s="17"/>
      <c r="XCC8" s="17"/>
      <c r="XCD8" s="17"/>
      <c r="XCE8" s="17"/>
      <c r="XCF8" s="17"/>
      <c r="XCG8" s="17"/>
      <c r="XCH8" s="17"/>
      <c r="XCI8" s="17"/>
      <c r="XCJ8" s="17"/>
      <c r="XCK8" s="17"/>
      <c r="XCL8" s="17"/>
      <c r="XCM8" s="17"/>
      <c r="XCN8" s="17"/>
      <c r="XCO8" s="17"/>
      <c r="XCP8" s="17"/>
      <c r="XCQ8" s="17"/>
      <c r="XCR8" s="17"/>
      <c r="XCS8" s="17"/>
      <c r="XCT8" s="17"/>
      <c r="XCU8" s="17"/>
      <c r="XCV8" s="17"/>
      <c r="XCW8" s="17"/>
      <c r="XCX8" s="17"/>
      <c r="XCY8" s="17"/>
      <c r="XCZ8" s="17"/>
      <c r="XDA8" s="17"/>
      <c r="XDB8" s="17"/>
      <c r="XDC8" s="17"/>
      <c r="XDD8" s="17"/>
      <c r="XDE8" s="17"/>
      <c r="XDF8" s="17"/>
      <c r="XDG8" s="17"/>
      <c r="XDH8" s="17"/>
      <c r="XDI8" s="17"/>
      <c r="XDJ8" s="17"/>
      <c r="XDK8" s="17"/>
      <c r="XDL8" s="17"/>
      <c r="XDM8" s="17"/>
      <c r="XDN8" s="17"/>
      <c r="XDO8" s="17"/>
      <c r="XDP8" s="17"/>
      <c r="XDQ8" s="17"/>
      <c r="XDR8" s="17"/>
      <c r="XDS8" s="17"/>
      <c r="XDT8" s="17"/>
      <c r="XDU8" s="17"/>
      <c r="XDV8" s="17"/>
      <c r="XDW8" s="17"/>
      <c r="XDX8" s="17"/>
      <c r="XDY8" s="17"/>
      <c r="XDZ8" s="17"/>
      <c r="XEA8" s="17"/>
      <c r="XEB8" s="17"/>
      <c r="XEC8" s="17"/>
      <c r="XED8" s="17"/>
      <c r="XEE8" s="17"/>
      <c r="XEF8" s="17"/>
      <c r="XEG8" s="17"/>
      <c r="XEH8" s="17"/>
      <c r="XEI8" s="17"/>
      <c r="XEJ8" s="17"/>
      <c r="XEK8" s="17"/>
      <c r="XEL8" s="17"/>
      <c r="XEM8" s="17"/>
      <c r="XEN8" s="17"/>
      <c r="XEO8" s="17"/>
      <c r="XEP8" s="17"/>
      <c r="XEQ8" s="17"/>
      <c r="XER8" s="17"/>
      <c r="XES8" s="17"/>
      <c r="XET8" s="17"/>
      <c r="XEU8" s="17"/>
    </row>
    <row r="9" spans="1:16375" ht="15.75" x14ac:dyDescent="0.25">
      <c r="A9" s="8">
        <v>2</v>
      </c>
      <c r="B9" s="9" t="s">
        <v>13</v>
      </c>
      <c r="C9" s="10" t="s">
        <v>14</v>
      </c>
      <c r="D9" s="11">
        <v>34359</v>
      </c>
      <c r="E9" s="118" t="s">
        <v>15</v>
      </c>
      <c r="F9" s="207" t="s">
        <v>16</v>
      </c>
      <c r="G9" s="13" t="s">
        <v>11</v>
      </c>
      <c r="H9" s="14" t="s">
        <v>17</v>
      </c>
      <c r="I9" s="15">
        <v>2</v>
      </c>
      <c r="J9" s="16"/>
      <c r="K9" s="140"/>
      <c r="L9" s="18"/>
      <c r="M9" s="18"/>
      <c r="N9" s="18"/>
      <c r="O9" s="18"/>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c r="FL9" s="18"/>
      <c r="FM9" s="18"/>
      <c r="FN9" s="18"/>
      <c r="FO9" s="18"/>
      <c r="FP9" s="18"/>
      <c r="FQ9" s="18"/>
      <c r="FR9" s="18"/>
      <c r="FS9" s="18"/>
      <c r="FT9" s="18"/>
      <c r="FU9" s="18"/>
      <c r="FV9" s="18"/>
      <c r="FW9" s="18"/>
      <c r="FX9" s="18"/>
      <c r="FY9" s="18"/>
      <c r="FZ9" s="18"/>
      <c r="GA9" s="18"/>
      <c r="GB9" s="18"/>
      <c r="GC9" s="18"/>
      <c r="GD9" s="18"/>
      <c r="GE9" s="18"/>
      <c r="GF9" s="18"/>
      <c r="GG9" s="18"/>
      <c r="GH9" s="18"/>
      <c r="GI9" s="18"/>
      <c r="GJ9" s="18"/>
      <c r="GK9" s="18"/>
      <c r="GL9" s="18"/>
      <c r="GM9" s="18"/>
      <c r="GN9" s="18"/>
      <c r="GO9" s="18"/>
      <c r="GP9" s="18"/>
      <c r="GQ9" s="18"/>
      <c r="GR9" s="18"/>
      <c r="GS9" s="18"/>
      <c r="GT9" s="18"/>
      <c r="GU9" s="18"/>
      <c r="GV9" s="18"/>
      <c r="GW9" s="18"/>
      <c r="GX9" s="18"/>
      <c r="GY9" s="18"/>
      <c r="GZ9" s="18"/>
      <c r="HA9" s="18"/>
      <c r="HB9" s="18"/>
      <c r="HC9" s="18"/>
      <c r="HD9" s="18"/>
      <c r="HE9" s="18"/>
      <c r="HF9" s="18"/>
      <c r="HG9" s="18"/>
      <c r="HH9" s="18"/>
      <c r="HI9" s="18"/>
      <c r="HJ9" s="18"/>
      <c r="HK9" s="18"/>
      <c r="HL9" s="18"/>
      <c r="HM9" s="18"/>
      <c r="HN9" s="18"/>
      <c r="HO9" s="18"/>
      <c r="HP9" s="18"/>
      <c r="HQ9" s="18"/>
      <c r="HR9" s="18"/>
      <c r="HS9" s="18"/>
      <c r="HT9" s="18"/>
      <c r="HU9" s="18"/>
      <c r="HV9" s="18"/>
      <c r="HW9" s="18"/>
      <c r="HX9" s="18"/>
      <c r="HY9" s="18"/>
      <c r="HZ9" s="18"/>
      <c r="IA9" s="18"/>
      <c r="IB9" s="18"/>
      <c r="IC9" s="18"/>
      <c r="ID9" s="18"/>
      <c r="IE9" s="18"/>
      <c r="IF9" s="18"/>
      <c r="IG9" s="18"/>
      <c r="IH9" s="18"/>
      <c r="II9" s="18"/>
      <c r="IJ9" s="18"/>
      <c r="IK9" s="18"/>
      <c r="IL9" s="18"/>
      <c r="IM9" s="18"/>
      <c r="IN9" s="18"/>
      <c r="IO9" s="18"/>
      <c r="IP9" s="18"/>
      <c r="IQ9" s="18"/>
      <c r="IR9" s="18"/>
      <c r="IS9" s="18"/>
      <c r="IT9" s="18"/>
      <c r="IU9" s="18"/>
      <c r="IV9" s="18"/>
      <c r="IW9" s="18"/>
      <c r="IX9" s="18"/>
      <c r="IY9" s="18"/>
      <c r="IZ9" s="18"/>
      <c r="JA9" s="18"/>
      <c r="JB9" s="18"/>
      <c r="JC9" s="18"/>
      <c r="JD9" s="18"/>
      <c r="JE9" s="18"/>
      <c r="JF9" s="18"/>
      <c r="JG9" s="18"/>
      <c r="JH9" s="18"/>
      <c r="JI9" s="18"/>
      <c r="JJ9" s="18"/>
      <c r="JK9" s="18"/>
      <c r="JL9" s="18"/>
      <c r="JM9" s="18"/>
      <c r="JN9" s="18"/>
      <c r="JO9" s="18"/>
      <c r="JP9" s="18"/>
      <c r="JQ9" s="18"/>
      <c r="JR9" s="18"/>
      <c r="JS9" s="18"/>
      <c r="JT9" s="18"/>
      <c r="JU9" s="18"/>
      <c r="JV9" s="18"/>
      <c r="JW9" s="18"/>
      <c r="JX9" s="18"/>
      <c r="JY9" s="18"/>
      <c r="JZ9" s="18"/>
      <c r="KA9" s="18"/>
      <c r="KB9" s="18"/>
      <c r="KC9" s="18"/>
      <c r="KD9" s="18"/>
      <c r="KE9" s="18"/>
      <c r="KF9" s="18"/>
      <c r="KG9" s="18"/>
      <c r="KH9" s="18"/>
      <c r="KI9" s="18"/>
      <c r="KJ9" s="18"/>
      <c r="KK9" s="18"/>
      <c r="KL9" s="18"/>
      <c r="KM9" s="18"/>
      <c r="KN9" s="18"/>
      <c r="KO9" s="18"/>
      <c r="KP9" s="18"/>
      <c r="KQ9" s="18"/>
      <c r="KR9" s="18"/>
      <c r="KS9" s="18"/>
      <c r="KT9" s="18"/>
      <c r="KU9" s="18"/>
      <c r="KV9" s="18"/>
      <c r="KW9" s="18"/>
      <c r="KX9" s="18"/>
      <c r="KY9" s="18"/>
      <c r="KZ9" s="18"/>
      <c r="LA9" s="18"/>
      <c r="LB9" s="18"/>
      <c r="LC9" s="18"/>
      <c r="LD9" s="18"/>
      <c r="LE9" s="18"/>
      <c r="LF9" s="18"/>
      <c r="LG9" s="18"/>
      <c r="LH9" s="18"/>
      <c r="LI9" s="18"/>
      <c r="LJ9" s="18"/>
      <c r="LK9" s="18"/>
      <c r="LL9" s="18"/>
      <c r="LM9" s="18"/>
      <c r="LN9" s="18"/>
      <c r="LO9" s="18"/>
      <c r="LP9" s="18"/>
      <c r="LQ9" s="18"/>
      <c r="LR9" s="18"/>
      <c r="LS9" s="18"/>
      <c r="LT9" s="18"/>
      <c r="LU9" s="18"/>
      <c r="LV9" s="18"/>
      <c r="LW9" s="18"/>
      <c r="LX9" s="18"/>
      <c r="LY9" s="18"/>
      <c r="LZ9" s="18"/>
      <c r="MA9" s="18"/>
      <c r="MB9" s="18"/>
      <c r="MC9" s="18"/>
      <c r="MD9" s="18"/>
      <c r="ME9" s="18"/>
      <c r="MF9" s="18"/>
      <c r="MG9" s="18"/>
      <c r="MH9" s="18"/>
      <c r="MI9" s="18"/>
      <c r="MJ9" s="18"/>
      <c r="MK9" s="18"/>
      <c r="ML9" s="18"/>
      <c r="MM9" s="18"/>
      <c r="MN9" s="18"/>
      <c r="MO9" s="18"/>
      <c r="MP9" s="18"/>
      <c r="MQ9" s="18"/>
      <c r="MR9" s="18"/>
      <c r="MS9" s="18"/>
      <c r="MT9" s="18"/>
      <c r="MU9" s="18"/>
      <c r="MV9" s="18"/>
      <c r="MW9" s="18"/>
      <c r="MX9" s="18"/>
      <c r="MY9" s="18"/>
      <c r="MZ9" s="18"/>
      <c r="NA9" s="18"/>
      <c r="NB9" s="18"/>
      <c r="NC9" s="18"/>
      <c r="ND9" s="18"/>
      <c r="NE9" s="18"/>
      <c r="NF9" s="18"/>
      <c r="NG9" s="18"/>
      <c r="NH9" s="18"/>
      <c r="NI9" s="18"/>
      <c r="NJ9" s="18"/>
      <c r="NK9" s="18"/>
      <c r="NL9" s="18"/>
      <c r="NM9" s="18"/>
      <c r="NN9" s="18"/>
      <c r="NO9" s="18"/>
      <c r="NP9" s="18"/>
      <c r="NQ9" s="18"/>
      <c r="NR9" s="18"/>
      <c r="NS9" s="18"/>
      <c r="NT9" s="18"/>
      <c r="NU9" s="18"/>
      <c r="NV9" s="18"/>
      <c r="NW9" s="18"/>
      <c r="NX9" s="18"/>
      <c r="NY9" s="18"/>
      <c r="NZ9" s="18"/>
      <c r="OA9" s="18"/>
      <c r="OB9" s="18"/>
      <c r="OC9" s="18"/>
      <c r="OD9" s="18"/>
      <c r="OE9" s="18"/>
      <c r="OF9" s="18"/>
      <c r="OG9" s="18"/>
      <c r="OH9" s="18"/>
      <c r="OI9" s="18"/>
      <c r="OJ9" s="18"/>
      <c r="OK9" s="18"/>
      <c r="OL9" s="18"/>
      <c r="OM9" s="18"/>
      <c r="ON9" s="18"/>
      <c r="OO9" s="18"/>
      <c r="OP9" s="18"/>
      <c r="OQ9" s="18"/>
      <c r="OR9" s="18"/>
      <c r="OS9" s="18"/>
      <c r="OT9" s="18"/>
      <c r="OU9" s="18"/>
      <c r="OV9" s="18"/>
      <c r="OW9" s="18"/>
      <c r="OX9" s="18"/>
      <c r="OY9" s="18"/>
      <c r="OZ9" s="18"/>
      <c r="PA9" s="18"/>
      <c r="PB9" s="18"/>
      <c r="PC9" s="18"/>
      <c r="PD9" s="18"/>
      <c r="PE9" s="18"/>
      <c r="PF9" s="18"/>
      <c r="PG9" s="18"/>
      <c r="PH9" s="18"/>
      <c r="PI9" s="18"/>
      <c r="PJ9" s="18"/>
      <c r="PK9" s="18"/>
      <c r="PL9" s="18"/>
      <c r="PM9" s="18"/>
      <c r="PN9" s="18"/>
      <c r="PO9" s="18"/>
      <c r="PP9" s="18"/>
      <c r="PQ9" s="18"/>
      <c r="PR9" s="18"/>
      <c r="PS9" s="18"/>
      <c r="PT9" s="18"/>
      <c r="PU9" s="18"/>
      <c r="PV9" s="18"/>
      <c r="PW9" s="18"/>
      <c r="PX9" s="18"/>
      <c r="PY9" s="18"/>
      <c r="PZ9" s="18"/>
      <c r="QA9" s="18"/>
      <c r="QB9" s="18"/>
      <c r="QC9" s="18"/>
      <c r="QD9" s="18"/>
      <c r="QE9" s="18"/>
      <c r="QF9" s="18"/>
      <c r="QG9" s="18"/>
      <c r="QH9" s="18"/>
      <c r="QI9" s="18"/>
      <c r="QJ9" s="18"/>
      <c r="QK9" s="18"/>
      <c r="QL9" s="18"/>
      <c r="QM9" s="18"/>
      <c r="QN9" s="18"/>
      <c r="QO9" s="18"/>
      <c r="QP9" s="18"/>
      <c r="QQ9" s="18"/>
      <c r="QR9" s="18"/>
      <c r="QS9" s="18"/>
      <c r="QT9" s="18"/>
      <c r="QU9" s="18"/>
      <c r="QV9" s="18"/>
      <c r="QW9" s="18"/>
      <c r="QX9" s="18"/>
      <c r="QY9" s="18"/>
      <c r="QZ9" s="18"/>
      <c r="RA9" s="18"/>
      <c r="RB9" s="18"/>
      <c r="RC9" s="18"/>
      <c r="RD9" s="18"/>
      <c r="RE9" s="18"/>
      <c r="RF9" s="18"/>
      <c r="RG9" s="18"/>
      <c r="RH9" s="18"/>
      <c r="RI9" s="18"/>
      <c r="RJ9" s="18"/>
      <c r="RK9" s="18"/>
      <c r="RL9" s="18"/>
      <c r="RM9" s="18"/>
      <c r="RN9" s="18"/>
      <c r="RO9" s="18"/>
      <c r="RP9" s="18"/>
      <c r="RQ9" s="18"/>
      <c r="RR9" s="18"/>
      <c r="RS9" s="18"/>
      <c r="RT9" s="18"/>
      <c r="RU9" s="18"/>
      <c r="RV9" s="18"/>
      <c r="RW9" s="18"/>
      <c r="RX9" s="18"/>
      <c r="RY9" s="18"/>
      <c r="RZ9" s="18"/>
      <c r="SA9" s="18"/>
      <c r="SB9" s="18"/>
      <c r="SC9" s="18"/>
      <c r="SD9" s="18"/>
      <c r="SE9" s="18"/>
      <c r="SF9" s="18"/>
      <c r="SG9" s="18"/>
      <c r="SH9" s="18"/>
      <c r="SI9" s="18"/>
      <c r="SJ9" s="18"/>
      <c r="SK9" s="18"/>
      <c r="SL9" s="18"/>
      <c r="SM9" s="18"/>
      <c r="SN9" s="18"/>
      <c r="SO9" s="18"/>
      <c r="SP9" s="18"/>
      <c r="SQ9" s="18"/>
      <c r="SR9" s="18"/>
      <c r="SS9" s="18"/>
      <c r="ST9" s="18"/>
      <c r="SU9" s="18"/>
      <c r="SV9" s="18"/>
      <c r="SW9" s="18"/>
      <c r="SX9" s="18"/>
      <c r="SY9" s="18"/>
      <c r="SZ9" s="18"/>
      <c r="TA9" s="18"/>
      <c r="TB9" s="18"/>
      <c r="TC9" s="18"/>
      <c r="TD9" s="18"/>
      <c r="TE9" s="18"/>
      <c r="TF9" s="18"/>
      <c r="TG9" s="18"/>
      <c r="TH9" s="18"/>
      <c r="TI9" s="18"/>
      <c r="TJ9" s="18"/>
      <c r="TK9" s="18"/>
      <c r="TL9" s="18"/>
      <c r="TM9" s="18"/>
      <c r="TN9" s="18"/>
      <c r="TO9" s="18"/>
      <c r="TP9" s="18"/>
      <c r="TQ9" s="18"/>
      <c r="TR9" s="18"/>
      <c r="TS9" s="18"/>
      <c r="TT9" s="18"/>
      <c r="TU9" s="18"/>
      <c r="TV9" s="18"/>
      <c r="TW9" s="18"/>
      <c r="TX9" s="18"/>
      <c r="TY9" s="18"/>
      <c r="TZ9" s="18"/>
      <c r="UA9" s="18"/>
      <c r="UB9" s="18"/>
      <c r="UC9" s="18"/>
      <c r="UD9" s="18"/>
      <c r="UE9" s="18"/>
      <c r="UF9" s="18"/>
      <c r="UG9" s="18"/>
      <c r="UH9" s="18"/>
      <c r="UI9" s="18"/>
      <c r="UJ9" s="18"/>
      <c r="UK9" s="18"/>
      <c r="UL9" s="18"/>
      <c r="UM9" s="18"/>
      <c r="UN9" s="18"/>
      <c r="UO9" s="18"/>
      <c r="UP9" s="18"/>
      <c r="UQ9" s="18"/>
      <c r="UR9" s="18"/>
      <c r="US9" s="18"/>
      <c r="UT9" s="18"/>
      <c r="UU9" s="18"/>
      <c r="UV9" s="18"/>
      <c r="UW9" s="18"/>
      <c r="UX9" s="18"/>
      <c r="UY9" s="18"/>
      <c r="UZ9" s="18"/>
      <c r="VA9" s="18"/>
      <c r="VB9" s="18"/>
      <c r="VC9" s="18"/>
      <c r="VD9" s="18"/>
      <c r="VE9" s="18"/>
      <c r="VF9" s="18"/>
      <c r="VG9" s="18"/>
      <c r="VH9" s="18"/>
      <c r="VI9" s="18"/>
      <c r="VJ9" s="18"/>
      <c r="VK9" s="18"/>
      <c r="VL9" s="18"/>
      <c r="VM9" s="18"/>
      <c r="VN9" s="18"/>
      <c r="VO9" s="18"/>
      <c r="VP9" s="18"/>
      <c r="VQ9" s="18"/>
      <c r="VR9" s="18"/>
      <c r="VS9" s="18"/>
      <c r="VT9" s="18"/>
      <c r="VU9" s="18"/>
      <c r="VV9" s="18"/>
      <c r="VW9" s="18"/>
      <c r="VX9" s="18"/>
      <c r="VY9" s="18"/>
      <c r="VZ9" s="18"/>
      <c r="WA9" s="18"/>
      <c r="WB9" s="18"/>
      <c r="WC9" s="18"/>
      <c r="WD9" s="18"/>
      <c r="WE9" s="18"/>
      <c r="WF9" s="18"/>
      <c r="WG9" s="18"/>
      <c r="WH9" s="18"/>
      <c r="WI9" s="18"/>
      <c r="WJ9" s="18"/>
      <c r="WK9" s="18"/>
      <c r="WL9" s="18"/>
      <c r="WM9" s="18"/>
      <c r="WN9" s="18"/>
      <c r="WO9" s="18"/>
      <c r="WP9" s="18"/>
      <c r="WQ9" s="18"/>
      <c r="WR9" s="18"/>
      <c r="WS9" s="18"/>
      <c r="WT9" s="18"/>
      <c r="WU9" s="18"/>
      <c r="WV9" s="18"/>
      <c r="WW9" s="18"/>
      <c r="WX9" s="18"/>
      <c r="WY9" s="18"/>
      <c r="WZ9" s="18"/>
      <c r="XA9" s="18"/>
      <c r="XB9" s="18"/>
      <c r="XC9" s="18"/>
      <c r="XD9" s="18"/>
      <c r="XE9" s="18"/>
      <c r="XF9" s="18"/>
      <c r="XG9" s="18"/>
      <c r="XH9" s="18"/>
      <c r="XI9" s="18"/>
      <c r="XJ9" s="18"/>
      <c r="XK9" s="18"/>
      <c r="XL9" s="18"/>
      <c r="XM9" s="18"/>
      <c r="XN9" s="18"/>
      <c r="XO9" s="18"/>
      <c r="XP9" s="18"/>
      <c r="XQ9" s="18"/>
      <c r="XR9" s="18"/>
      <c r="XS9" s="18"/>
      <c r="XT9" s="18"/>
      <c r="XU9" s="18"/>
      <c r="XV9" s="18"/>
      <c r="XW9" s="18"/>
      <c r="XX9" s="18"/>
      <c r="XY9" s="18"/>
      <c r="XZ9" s="18"/>
      <c r="YA9" s="18"/>
      <c r="YB9" s="18"/>
      <c r="YC9" s="18"/>
      <c r="YD9" s="18"/>
      <c r="YE9" s="18"/>
      <c r="YF9" s="18"/>
      <c r="YG9" s="18"/>
      <c r="YH9" s="18"/>
      <c r="YI9" s="18"/>
      <c r="YJ9" s="18"/>
      <c r="YK9" s="18"/>
      <c r="YL9" s="18"/>
      <c r="YM9" s="18"/>
      <c r="YN9" s="18"/>
      <c r="YO9" s="18"/>
      <c r="YP9" s="18"/>
      <c r="YQ9" s="18"/>
      <c r="YR9" s="18"/>
      <c r="YS9" s="18"/>
      <c r="YT9" s="18"/>
      <c r="YU9" s="18"/>
      <c r="YV9" s="18"/>
      <c r="YW9" s="18"/>
      <c r="YX9" s="18"/>
      <c r="YY9" s="18"/>
      <c r="YZ9" s="18"/>
      <c r="ZA9" s="18"/>
      <c r="ZB9" s="18"/>
      <c r="ZC9" s="18"/>
      <c r="ZD9" s="18"/>
      <c r="ZE9" s="18"/>
      <c r="ZF9" s="18"/>
      <c r="ZG9" s="18"/>
      <c r="ZH9" s="18"/>
      <c r="ZI9" s="18"/>
      <c r="ZJ9" s="18"/>
      <c r="ZK9" s="18"/>
      <c r="ZL9" s="18"/>
      <c r="ZM9" s="18"/>
      <c r="ZN9" s="18"/>
      <c r="ZO9" s="18"/>
      <c r="ZP9" s="18"/>
      <c r="ZQ9" s="18"/>
      <c r="ZR9" s="18"/>
      <c r="ZS9" s="18"/>
      <c r="ZT9" s="18"/>
      <c r="ZU9" s="18"/>
      <c r="ZV9" s="18"/>
      <c r="ZW9" s="18"/>
      <c r="ZX9" s="18"/>
      <c r="ZY9" s="18"/>
      <c r="ZZ9" s="18"/>
      <c r="AAA9" s="18"/>
      <c r="AAB9" s="18"/>
      <c r="AAC9" s="18"/>
      <c r="AAD9" s="18"/>
      <c r="AAE9" s="18"/>
      <c r="AAF9" s="18"/>
      <c r="AAG9" s="18"/>
      <c r="AAH9" s="18"/>
      <c r="AAI9" s="18"/>
      <c r="AAJ9" s="18"/>
      <c r="AAK9" s="18"/>
      <c r="AAL9" s="18"/>
      <c r="AAM9" s="18"/>
      <c r="AAN9" s="18"/>
      <c r="AAO9" s="18"/>
      <c r="AAP9" s="18"/>
      <c r="AAQ9" s="18"/>
      <c r="AAR9" s="18"/>
      <c r="AAS9" s="18"/>
      <c r="AAT9" s="18"/>
      <c r="AAU9" s="18"/>
      <c r="AAV9" s="18"/>
      <c r="AAW9" s="18"/>
      <c r="AAX9" s="18"/>
      <c r="AAY9" s="18"/>
      <c r="AAZ9" s="18"/>
      <c r="ABA9" s="18"/>
      <c r="ABB9" s="18"/>
      <c r="ABC9" s="18"/>
      <c r="ABD9" s="18"/>
      <c r="ABE9" s="18"/>
      <c r="ABF9" s="18"/>
      <c r="ABG9" s="18"/>
      <c r="ABH9" s="18"/>
      <c r="ABI9" s="18"/>
      <c r="ABJ9" s="18"/>
      <c r="ABK9" s="18"/>
      <c r="ABL9" s="18"/>
      <c r="ABM9" s="18"/>
      <c r="ABN9" s="18"/>
      <c r="ABO9" s="18"/>
      <c r="ABP9" s="18"/>
      <c r="ABQ9" s="18"/>
      <c r="ABR9" s="18"/>
      <c r="ABS9" s="18"/>
      <c r="ABT9" s="18"/>
      <c r="ABU9" s="18"/>
      <c r="ABV9" s="18"/>
      <c r="ABW9" s="18"/>
      <c r="ABX9" s="18"/>
      <c r="ABY9" s="18"/>
      <c r="ABZ9" s="18"/>
      <c r="ACA9" s="18"/>
      <c r="ACB9" s="18"/>
      <c r="ACC9" s="18"/>
      <c r="ACD9" s="18"/>
      <c r="ACE9" s="18"/>
      <c r="ACF9" s="18"/>
      <c r="ACG9" s="18"/>
      <c r="ACH9" s="18"/>
      <c r="ACI9" s="18"/>
      <c r="ACJ9" s="18"/>
      <c r="ACK9" s="18"/>
      <c r="ACL9" s="18"/>
      <c r="ACM9" s="18"/>
      <c r="ACN9" s="18"/>
      <c r="ACO9" s="18"/>
      <c r="ACP9" s="18"/>
      <c r="ACQ9" s="18"/>
      <c r="ACR9" s="18"/>
      <c r="ACS9" s="18"/>
      <c r="ACT9" s="18"/>
      <c r="ACU9" s="18"/>
      <c r="ACV9" s="18"/>
      <c r="ACW9" s="18"/>
      <c r="ACX9" s="18"/>
      <c r="ACY9" s="18"/>
      <c r="ACZ9" s="18"/>
      <c r="ADA9" s="18"/>
      <c r="ADB9" s="18"/>
      <c r="ADC9" s="18"/>
      <c r="ADD9" s="18"/>
      <c r="ADE9" s="18"/>
      <c r="ADF9" s="18"/>
      <c r="ADG9" s="18"/>
      <c r="ADH9" s="18"/>
      <c r="ADI9" s="18"/>
      <c r="ADJ9" s="18"/>
      <c r="ADK9" s="18"/>
      <c r="ADL9" s="18"/>
      <c r="ADM9" s="18"/>
      <c r="ADN9" s="18"/>
      <c r="ADO9" s="18"/>
      <c r="ADP9" s="18"/>
      <c r="ADQ9" s="18"/>
      <c r="ADR9" s="18"/>
      <c r="ADS9" s="18"/>
      <c r="ADT9" s="18"/>
      <c r="ADU9" s="18"/>
      <c r="ADV9" s="18"/>
      <c r="ADW9" s="18"/>
      <c r="ADX9" s="18"/>
      <c r="ADY9" s="18"/>
      <c r="ADZ9" s="18"/>
      <c r="AEA9" s="18"/>
      <c r="AEB9" s="18"/>
      <c r="AEC9" s="18"/>
      <c r="AED9" s="18"/>
      <c r="AEE9" s="18"/>
      <c r="AEF9" s="18"/>
      <c r="AEG9" s="18"/>
      <c r="AEH9" s="18"/>
      <c r="AEI9" s="18"/>
      <c r="AEJ9" s="18"/>
      <c r="AEK9" s="18"/>
      <c r="AEL9" s="18"/>
      <c r="AEM9" s="18"/>
      <c r="AEN9" s="18"/>
      <c r="AEO9" s="18"/>
      <c r="AEP9" s="18"/>
      <c r="AEQ9" s="18"/>
      <c r="AER9" s="18"/>
      <c r="AES9" s="18"/>
      <c r="AET9" s="18"/>
      <c r="AEU9" s="18"/>
      <c r="AEV9" s="18"/>
      <c r="AEW9" s="18"/>
      <c r="AEX9" s="18"/>
      <c r="AEY9" s="18"/>
      <c r="AEZ9" s="18"/>
      <c r="AFA9" s="18"/>
      <c r="AFB9" s="18"/>
      <c r="AFC9" s="18"/>
      <c r="AFD9" s="18"/>
      <c r="AFE9" s="18"/>
      <c r="AFF9" s="18"/>
      <c r="AFG9" s="18"/>
      <c r="AFH9" s="18"/>
      <c r="AFI9" s="18"/>
      <c r="AFJ9" s="18"/>
      <c r="AFK9" s="18"/>
      <c r="AFL9" s="18"/>
      <c r="AFM9" s="18"/>
      <c r="AFN9" s="18"/>
      <c r="AFO9" s="18"/>
      <c r="AFP9" s="18"/>
      <c r="AFQ9" s="18"/>
      <c r="AFR9" s="18"/>
      <c r="AFS9" s="18"/>
      <c r="AFT9" s="18"/>
      <c r="AFU9" s="18"/>
      <c r="AFV9" s="18"/>
      <c r="AFW9" s="18"/>
      <c r="AFX9" s="18"/>
      <c r="AFY9" s="18"/>
      <c r="AFZ9" s="18"/>
      <c r="AGA9" s="18"/>
      <c r="AGB9" s="18"/>
      <c r="AGC9" s="18"/>
      <c r="AGD9" s="18"/>
      <c r="AGE9" s="18"/>
      <c r="AGF9" s="18"/>
      <c r="AGG9" s="18"/>
      <c r="AGH9" s="18"/>
      <c r="AGI9" s="18"/>
      <c r="AGJ9" s="18"/>
      <c r="AGK9" s="18"/>
      <c r="AGL9" s="18"/>
      <c r="AGM9" s="18"/>
      <c r="AGN9" s="18"/>
      <c r="AGO9" s="18"/>
      <c r="AGP9" s="18"/>
      <c r="AGQ9" s="18"/>
      <c r="AGR9" s="18"/>
      <c r="AGS9" s="18"/>
      <c r="AGT9" s="18"/>
      <c r="AGU9" s="18"/>
      <c r="AGV9" s="18"/>
      <c r="AGW9" s="18"/>
      <c r="AGX9" s="18"/>
      <c r="AGY9" s="18"/>
      <c r="AGZ9" s="18"/>
      <c r="AHA9" s="18"/>
      <c r="AHB9" s="18"/>
      <c r="AHC9" s="18"/>
      <c r="AHD9" s="18"/>
      <c r="AHE9" s="18"/>
      <c r="AHF9" s="18"/>
      <c r="AHG9" s="18"/>
      <c r="AHH9" s="18"/>
      <c r="AHI9" s="18"/>
      <c r="AHJ9" s="18"/>
      <c r="AHK9" s="18"/>
      <c r="AHL9" s="18"/>
      <c r="AHM9" s="18"/>
      <c r="AHN9" s="18"/>
      <c r="AHO9" s="18"/>
      <c r="AHP9" s="18"/>
      <c r="AHQ9" s="18"/>
      <c r="AHR9" s="18"/>
      <c r="AHS9" s="18"/>
      <c r="AHT9" s="18"/>
      <c r="AHU9" s="18"/>
      <c r="AHV9" s="18"/>
      <c r="AHW9" s="18"/>
      <c r="AHX9" s="18"/>
      <c r="AHY9" s="18"/>
      <c r="AHZ9" s="18"/>
      <c r="AIA9" s="18"/>
      <c r="AIB9" s="18"/>
      <c r="AIC9" s="18"/>
      <c r="AID9" s="18"/>
      <c r="AIE9" s="18"/>
      <c r="AIF9" s="18"/>
      <c r="AIG9" s="18"/>
      <c r="AIH9" s="18"/>
      <c r="AII9" s="18"/>
      <c r="AIJ9" s="18"/>
      <c r="AIK9" s="18"/>
      <c r="AIL9" s="18"/>
      <c r="AIM9" s="18"/>
      <c r="AIN9" s="18"/>
      <c r="AIO9" s="18"/>
      <c r="AIP9" s="18"/>
      <c r="AIQ9" s="18"/>
      <c r="AIR9" s="18"/>
      <c r="AIS9" s="18"/>
      <c r="AIT9" s="18"/>
      <c r="AIU9" s="18"/>
      <c r="AIV9" s="18"/>
      <c r="AIW9" s="18"/>
      <c r="AIX9" s="18"/>
      <c r="AIY9" s="18"/>
      <c r="AIZ9" s="18"/>
      <c r="AJA9" s="18"/>
      <c r="AJB9" s="18"/>
      <c r="AJC9" s="18"/>
      <c r="AJD9" s="18"/>
      <c r="AJE9" s="18"/>
      <c r="AJF9" s="18"/>
      <c r="AJG9" s="18"/>
      <c r="AJH9" s="18"/>
      <c r="AJI9" s="18"/>
      <c r="AJJ9" s="18"/>
      <c r="AJK9" s="18"/>
      <c r="AJL9" s="18"/>
      <c r="AJM9" s="18"/>
      <c r="AJN9" s="18"/>
      <c r="AJO9" s="18"/>
      <c r="AJP9" s="18"/>
      <c r="AJQ9" s="18"/>
      <c r="AJR9" s="18"/>
      <c r="AJS9" s="18"/>
      <c r="AJT9" s="18"/>
      <c r="AJU9" s="18"/>
      <c r="AJV9" s="18"/>
      <c r="AJW9" s="18"/>
      <c r="AJX9" s="18"/>
      <c r="AJY9" s="18"/>
      <c r="AJZ9" s="18"/>
      <c r="AKA9" s="18"/>
      <c r="AKB9" s="18"/>
      <c r="AKC9" s="18"/>
      <c r="AKD9" s="18"/>
      <c r="AKE9" s="18"/>
      <c r="AKF9" s="18"/>
      <c r="AKG9" s="18"/>
      <c r="AKH9" s="18"/>
      <c r="AKI9" s="18"/>
      <c r="AKJ9" s="18"/>
      <c r="AKK9" s="18"/>
      <c r="AKL9" s="18"/>
      <c r="AKM9" s="18"/>
      <c r="AKN9" s="18"/>
      <c r="AKO9" s="18"/>
      <c r="AKP9" s="18"/>
      <c r="AKQ9" s="18"/>
      <c r="AKR9" s="18"/>
      <c r="AKS9" s="18"/>
      <c r="AKT9" s="18"/>
      <c r="AKU9" s="18"/>
      <c r="AKV9" s="18"/>
      <c r="AKW9" s="18"/>
      <c r="AKX9" s="18"/>
      <c r="AKY9" s="18"/>
      <c r="AKZ9" s="18"/>
      <c r="ALA9" s="18"/>
      <c r="ALB9" s="18"/>
      <c r="ALC9" s="18"/>
      <c r="ALD9" s="18"/>
      <c r="ALE9" s="18"/>
      <c r="ALF9" s="18"/>
      <c r="ALG9" s="18"/>
      <c r="ALH9" s="18"/>
      <c r="ALI9" s="18"/>
      <c r="ALJ9" s="18"/>
      <c r="ALK9" s="18"/>
      <c r="ALL9" s="18"/>
      <c r="ALM9" s="18"/>
      <c r="ALN9" s="18"/>
      <c r="ALO9" s="18"/>
      <c r="ALP9" s="18"/>
      <c r="ALQ9" s="18"/>
      <c r="ALR9" s="18"/>
      <c r="ALS9" s="18"/>
      <c r="ALT9" s="18"/>
      <c r="ALU9" s="18"/>
      <c r="ALV9" s="18"/>
      <c r="ALW9" s="18"/>
      <c r="ALX9" s="18"/>
      <c r="ALY9" s="18"/>
      <c r="ALZ9" s="18"/>
      <c r="AMA9" s="18"/>
      <c r="AMB9" s="18"/>
      <c r="AMC9" s="18"/>
      <c r="AMD9" s="18"/>
      <c r="AME9" s="18"/>
      <c r="AMF9" s="18"/>
      <c r="AMG9" s="18"/>
      <c r="AMH9" s="18"/>
      <c r="AMI9" s="18"/>
      <c r="AMJ9" s="18"/>
      <c r="AMK9" s="18"/>
      <c r="AML9" s="18"/>
      <c r="AMM9" s="18"/>
      <c r="AMN9" s="18"/>
      <c r="AMO9" s="18"/>
      <c r="AMP9" s="18"/>
      <c r="AMQ9" s="18"/>
      <c r="AMR9" s="18"/>
      <c r="AMS9" s="18"/>
      <c r="AMT9" s="18"/>
      <c r="AMU9" s="18"/>
      <c r="AMV9" s="18"/>
      <c r="AMW9" s="18"/>
      <c r="AMX9" s="18"/>
      <c r="AMY9" s="18"/>
      <c r="AMZ9" s="18"/>
      <c r="ANA9" s="18"/>
      <c r="ANB9" s="18"/>
      <c r="ANC9" s="18"/>
      <c r="AND9" s="18"/>
      <c r="ANE9" s="18"/>
      <c r="ANF9" s="18"/>
      <c r="ANG9" s="18"/>
      <c r="ANH9" s="18"/>
      <c r="ANI9" s="18"/>
      <c r="ANJ9" s="18"/>
      <c r="ANK9" s="18"/>
      <c r="ANL9" s="18"/>
      <c r="ANM9" s="18"/>
      <c r="ANN9" s="18"/>
      <c r="ANO9" s="18"/>
      <c r="ANP9" s="18"/>
      <c r="ANQ9" s="18"/>
      <c r="ANR9" s="18"/>
      <c r="ANS9" s="18"/>
      <c r="ANT9" s="18"/>
      <c r="ANU9" s="18"/>
      <c r="ANV9" s="18"/>
      <c r="ANW9" s="18"/>
      <c r="ANX9" s="18"/>
      <c r="ANY9" s="18"/>
      <c r="ANZ9" s="18"/>
      <c r="AOA9" s="18"/>
      <c r="AOB9" s="18"/>
      <c r="AOC9" s="18"/>
      <c r="AOD9" s="18"/>
      <c r="AOE9" s="18"/>
      <c r="AOF9" s="18"/>
      <c r="AOG9" s="18"/>
      <c r="AOH9" s="18"/>
      <c r="AOI9" s="18"/>
      <c r="AOJ9" s="18"/>
      <c r="AOK9" s="18"/>
      <c r="AOL9" s="18"/>
      <c r="AOM9" s="18"/>
      <c r="AON9" s="18"/>
      <c r="AOO9" s="18"/>
      <c r="AOP9" s="18"/>
      <c r="AOQ9" s="18"/>
      <c r="AOR9" s="18"/>
      <c r="AOS9" s="18"/>
      <c r="AOT9" s="18"/>
      <c r="AOU9" s="18"/>
      <c r="AOV9" s="18"/>
      <c r="AOW9" s="18"/>
      <c r="AOX9" s="18"/>
      <c r="AOY9" s="18"/>
      <c r="AOZ9" s="18"/>
      <c r="APA9" s="18"/>
      <c r="APB9" s="18"/>
      <c r="APC9" s="18"/>
      <c r="APD9" s="18"/>
      <c r="APE9" s="18"/>
      <c r="APF9" s="18"/>
      <c r="APG9" s="18"/>
      <c r="APH9" s="18"/>
      <c r="API9" s="18"/>
      <c r="APJ9" s="18"/>
      <c r="APK9" s="18"/>
      <c r="APL9" s="18"/>
      <c r="APM9" s="18"/>
      <c r="APN9" s="18"/>
      <c r="APO9" s="18"/>
      <c r="APP9" s="18"/>
      <c r="APQ9" s="18"/>
      <c r="APR9" s="18"/>
      <c r="APS9" s="18"/>
      <c r="APT9" s="18"/>
      <c r="APU9" s="18"/>
      <c r="APV9" s="18"/>
      <c r="APW9" s="18"/>
      <c r="APX9" s="18"/>
      <c r="APY9" s="18"/>
      <c r="APZ9" s="18"/>
      <c r="AQA9" s="18"/>
      <c r="AQB9" s="18"/>
      <c r="AQC9" s="18"/>
      <c r="AQD9" s="18"/>
      <c r="AQE9" s="18"/>
      <c r="AQF9" s="18"/>
      <c r="AQG9" s="18"/>
      <c r="AQH9" s="18"/>
      <c r="AQI9" s="18"/>
      <c r="AQJ9" s="18"/>
      <c r="AQK9" s="18"/>
      <c r="AQL9" s="18"/>
      <c r="AQM9" s="18"/>
      <c r="AQN9" s="18"/>
      <c r="AQO9" s="18"/>
      <c r="AQP9" s="18"/>
      <c r="AQQ9" s="18"/>
      <c r="AQR9" s="18"/>
      <c r="AQS9" s="18"/>
      <c r="AQT9" s="18"/>
      <c r="AQU9" s="18"/>
      <c r="AQV9" s="18"/>
      <c r="AQW9" s="18"/>
      <c r="AQX9" s="18"/>
      <c r="AQY9" s="18"/>
      <c r="AQZ9" s="18"/>
      <c r="ARA9" s="18"/>
      <c r="ARB9" s="18"/>
      <c r="ARC9" s="18"/>
      <c r="ARD9" s="18"/>
      <c r="ARE9" s="18"/>
      <c r="ARF9" s="18"/>
      <c r="ARG9" s="18"/>
      <c r="ARH9" s="18"/>
      <c r="ARI9" s="18"/>
      <c r="ARJ9" s="18"/>
      <c r="ARK9" s="18"/>
      <c r="ARL9" s="18"/>
      <c r="ARM9" s="18"/>
      <c r="ARN9" s="18"/>
      <c r="ARO9" s="18"/>
      <c r="ARP9" s="18"/>
      <c r="ARQ9" s="18"/>
      <c r="ARR9" s="18"/>
      <c r="ARS9" s="18"/>
      <c r="ART9" s="18"/>
      <c r="ARU9" s="18"/>
      <c r="ARV9" s="18"/>
      <c r="ARW9" s="18"/>
      <c r="ARX9" s="18"/>
      <c r="ARY9" s="18"/>
      <c r="ARZ9" s="18"/>
      <c r="ASA9" s="18"/>
      <c r="ASB9" s="18"/>
      <c r="ASC9" s="18"/>
      <c r="ASD9" s="18"/>
      <c r="ASE9" s="18"/>
      <c r="ASF9" s="18"/>
      <c r="ASG9" s="18"/>
      <c r="ASH9" s="18"/>
      <c r="ASI9" s="18"/>
      <c r="ASJ9" s="18"/>
      <c r="ASK9" s="18"/>
      <c r="ASL9" s="18"/>
      <c r="ASM9" s="18"/>
      <c r="ASN9" s="18"/>
      <c r="ASO9" s="18"/>
      <c r="ASP9" s="18"/>
      <c r="ASQ9" s="18"/>
      <c r="ASR9" s="18"/>
      <c r="ASS9" s="18"/>
      <c r="AST9" s="18"/>
      <c r="ASU9" s="18"/>
      <c r="ASV9" s="18"/>
      <c r="ASW9" s="18"/>
      <c r="ASX9" s="18"/>
      <c r="ASY9" s="18"/>
      <c r="ASZ9" s="18"/>
      <c r="ATA9" s="18"/>
      <c r="ATB9" s="18"/>
      <c r="ATC9" s="18"/>
      <c r="ATD9" s="18"/>
      <c r="ATE9" s="18"/>
      <c r="ATF9" s="18"/>
      <c r="ATG9" s="18"/>
      <c r="ATH9" s="18"/>
      <c r="ATI9" s="18"/>
      <c r="ATJ9" s="18"/>
      <c r="ATK9" s="18"/>
      <c r="ATL9" s="18"/>
      <c r="ATM9" s="18"/>
      <c r="ATN9" s="18"/>
      <c r="ATO9" s="18"/>
      <c r="ATP9" s="18"/>
      <c r="ATQ9" s="18"/>
      <c r="ATR9" s="18"/>
      <c r="ATS9" s="18"/>
      <c r="ATT9" s="18"/>
      <c r="ATU9" s="18"/>
      <c r="ATV9" s="18"/>
      <c r="ATW9" s="18"/>
      <c r="ATX9" s="18"/>
      <c r="ATY9" s="18"/>
      <c r="ATZ9" s="18"/>
      <c r="AUA9" s="18"/>
      <c r="AUB9" s="18"/>
      <c r="AUC9" s="18"/>
      <c r="AUD9" s="18"/>
      <c r="AUE9" s="18"/>
      <c r="AUF9" s="18"/>
      <c r="AUG9" s="18"/>
      <c r="AUH9" s="18"/>
      <c r="AUI9" s="18"/>
      <c r="AUJ9" s="18"/>
      <c r="AUK9" s="18"/>
      <c r="AUL9" s="18"/>
      <c r="AUM9" s="18"/>
      <c r="AUN9" s="18"/>
      <c r="AUO9" s="18"/>
      <c r="AUP9" s="18"/>
      <c r="AUQ9" s="18"/>
      <c r="AUR9" s="18"/>
      <c r="AUS9" s="18"/>
      <c r="AUT9" s="18"/>
      <c r="AUU9" s="18"/>
      <c r="AUV9" s="18"/>
      <c r="AUW9" s="18"/>
      <c r="AUX9" s="18"/>
      <c r="AUY9" s="18"/>
      <c r="AUZ9" s="18"/>
      <c r="AVA9" s="18"/>
      <c r="AVB9" s="18"/>
      <c r="AVC9" s="18"/>
      <c r="AVD9" s="18"/>
      <c r="AVE9" s="18"/>
      <c r="AVF9" s="18"/>
      <c r="AVG9" s="18"/>
      <c r="AVH9" s="18"/>
      <c r="AVI9" s="18"/>
      <c r="AVJ9" s="18"/>
      <c r="AVK9" s="18"/>
      <c r="AVL9" s="18"/>
      <c r="AVM9" s="18"/>
      <c r="AVN9" s="18"/>
      <c r="AVO9" s="18"/>
      <c r="AVP9" s="18"/>
      <c r="AVQ9" s="18"/>
      <c r="AVR9" s="18"/>
      <c r="AVS9" s="18"/>
      <c r="AVT9" s="18"/>
      <c r="AVU9" s="18"/>
      <c r="AVV9" s="18"/>
      <c r="AVW9" s="18"/>
      <c r="AVX9" s="18"/>
      <c r="AVY9" s="18"/>
      <c r="AVZ9" s="18"/>
      <c r="AWA9" s="18"/>
      <c r="AWB9" s="18"/>
      <c r="AWC9" s="18"/>
      <c r="AWD9" s="18"/>
      <c r="AWE9" s="18"/>
      <c r="AWF9" s="18"/>
      <c r="AWG9" s="18"/>
      <c r="AWH9" s="18"/>
      <c r="AWI9" s="18"/>
      <c r="AWJ9" s="18"/>
      <c r="AWK9" s="18"/>
      <c r="AWL9" s="18"/>
      <c r="AWM9" s="18"/>
      <c r="AWN9" s="18"/>
      <c r="AWO9" s="18"/>
      <c r="AWP9" s="18"/>
      <c r="AWQ9" s="18"/>
      <c r="AWR9" s="18"/>
      <c r="AWS9" s="18"/>
      <c r="AWT9" s="18"/>
      <c r="AWU9" s="18"/>
      <c r="AWV9" s="18"/>
      <c r="AWW9" s="18"/>
      <c r="AWX9" s="18"/>
      <c r="AWY9" s="18"/>
      <c r="AWZ9" s="18"/>
      <c r="AXA9" s="18"/>
      <c r="AXB9" s="18"/>
      <c r="AXC9" s="18"/>
      <c r="AXD9" s="18"/>
      <c r="AXE9" s="18"/>
      <c r="AXF9" s="18"/>
      <c r="AXG9" s="18"/>
      <c r="AXH9" s="18"/>
      <c r="AXI9" s="18"/>
      <c r="AXJ9" s="18"/>
      <c r="AXK9" s="18"/>
      <c r="AXL9" s="18"/>
      <c r="AXM9" s="18"/>
      <c r="AXN9" s="18"/>
      <c r="AXO9" s="18"/>
      <c r="AXP9" s="18"/>
      <c r="AXQ9" s="18"/>
      <c r="AXR9" s="18"/>
      <c r="AXS9" s="18"/>
      <c r="AXT9" s="18"/>
      <c r="AXU9" s="18"/>
      <c r="AXV9" s="18"/>
      <c r="AXW9" s="18"/>
      <c r="AXX9" s="18"/>
      <c r="AXY9" s="18"/>
      <c r="AXZ9" s="18"/>
      <c r="AYA9" s="18"/>
      <c r="AYB9" s="18"/>
      <c r="AYC9" s="18"/>
      <c r="AYD9" s="18"/>
      <c r="AYE9" s="18"/>
      <c r="AYF9" s="18"/>
      <c r="AYG9" s="18"/>
      <c r="AYH9" s="18"/>
      <c r="AYI9" s="18"/>
      <c r="AYJ9" s="18"/>
      <c r="AYK9" s="18"/>
      <c r="AYL9" s="18"/>
      <c r="AYM9" s="18"/>
      <c r="AYN9" s="18"/>
      <c r="AYO9" s="18"/>
      <c r="AYP9" s="18"/>
      <c r="AYQ9" s="18"/>
      <c r="AYR9" s="18"/>
      <c r="AYS9" s="18"/>
      <c r="AYT9" s="18"/>
      <c r="AYU9" s="18"/>
      <c r="AYV9" s="18"/>
      <c r="AYW9" s="18"/>
      <c r="AYX9" s="18"/>
      <c r="AYY9" s="18"/>
      <c r="AYZ9" s="18"/>
      <c r="AZA9" s="18"/>
      <c r="AZB9" s="18"/>
      <c r="AZC9" s="18"/>
      <c r="AZD9" s="18"/>
      <c r="AZE9" s="18"/>
      <c r="AZF9" s="18"/>
      <c r="AZG9" s="18"/>
      <c r="AZH9" s="18"/>
      <c r="AZI9" s="18"/>
      <c r="AZJ9" s="18"/>
      <c r="AZK9" s="18"/>
      <c r="AZL9" s="18"/>
      <c r="AZM9" s="18"/>
      <c r="AZN9" s="18"/>
      <c r="AZO9" s="18"/>
      <c r="AZP9" s="18"/>
      <c r="AZQ9" s="18"/>
      <c r="AZR9" s="18"/>
      <c r="AZS9" s="18"/>
      <c r="AZT9" s="18"/>
      <c r="AZU9" s="18"/>
      <c r="AZV9" s="18"/>
      <c r="AZW9" s="18"/>
      <c r="AZX9" s="18"/>
      <c r="AZY9" s="18"/>
      <c r="AZZ9" s="18"/>
      <c r="BAA9" s="18"/>
      <c r="BAB9" s="18"/>
      <c r="BAC9" s="18"/>
      <c r="BAD9" s="18"/>
      <c r="BAE9" s="18"/>
      <c r="BAF9" s="18"/>
      <c r="BAG9" s="18"/>
      <c r="BAH9" s="18"/>
      <c r="BAI9" s="18"/>
      <c r="BAJ9" s="18"/>
      <c r="BAK9" s="18"/>
      <c r="BAL9" s="18"/>
      <c r="BAM9" s="18"/>
      <c r="BAN9" s="18"/>
      <c r="BAO9" s="18"/>
      <c r="BAP9" s="18"/>
      <c r="BAQ9" s="18"/>
      <c r="BAR9" s="18"/>
      <c r="BAS9" s="18"/>
      <c r="BAT9" s="18"/>
      <c r="BAU9" s="18"/>
      <c r="BAV9" s="18"/>
      <c r="BAW9" s="18"/>
      <c r="BAX9" s="18"/>
      <c r="BAY9" s="18"/>
      <c r="BAZ9" s="18"/>
      <c r="BBA9" s="18"/>
      <c r="BBB9" s="18"/>
      <c r="BBC9" s="18"/>
      <c r="BBD9" s="18"/>
      <c r="BBE9" s="18"/>
      <c r="BBF9" s="18"/>
      <c r="BBG9" s="18"/>
      <c r="BBH9" s="18"/>
      <c r="BBI9" s="18"/>
      <c r="BBJ9" s="18"/>
      <c r="BBK9" s="18"/>
      <c r="BBL9" s="18"/>
      <c r="BBM9" s="18"/>
      <c r="BBN9" s="18"/>
      <c r="BBO9" s="18"/>
      <c r="BBP9" s="18"/>
      <c r="BBQ9" s="18"/>
      <c r="BBR9" s="18"/>
      <c r="BBS9" s="18"/>
      <c r="BBT9" s="18"/>
      <c r="BBU9" s="18"/>
      <c r="BBV9" s="18"/>
      <c r="BBW9" s="18"/>
      <c r="BBX9" s="18"/>
      <c r="BBY9" s="18"/>
      <c r="BBZ9" s="18"/>
      <c r="BCA9" s="18"/>
      <c r="BCB9" s="18"/>
      <c r="BCC9" s="18"/>
      <c r="BCD9" s="18"/>
      <c r="BCE9" s="18"/>
      <c r="BCF9" s="18"/>
      <c r="BCG9" s="18"/>
      <c r="BCH9" s="18"/>
      <c r="BCI9" s="18"/>
      <c r="BCJ9" s="18"/>
      <c r="BCK9" s="18"/>
      <c r="BCL9" s="18"/>
      <c r="BCM9" s="18"/>
      <c r="BCN9" s="18"/>
      <c r="BCO9" s="18"/>
      <c r="BCP9" s="18"/>
      <c r="BCQ9" s="18"/>
      <c r="BCR9" s="18"/>
      <c r="BCS9" s="18"/>
      <c r="BCT9" s="18"/>
      <c r="BCU9" s="18"/>
      <c r="BCV9" s="18"/>
      <c r="BCW9" s="18"/>
      <c r="BCX9" s="18"/>
      <c r="BCY9" s="18"/>
      <c r="BCZ9" s="18"/>
      <c r="BDA9" s="18"/>
      <c r="BDB9" s="18"/>
      <c r="BDC9" s="18"/>
      <c r="BDD9" s="18"/>
      <c r="BDE9" s="18"/>
      <c r="BDF9" s="18"/>
      <c r="BDG9" s="18"/>
      <c r="BDH9" s="18"/>
      <c r="BDI9" s="18"/>
      <c r="BDJ9" s="18"/>
      <c r="BDK9" s="18"/>
      <c r="BDL9" s="18"/>
      <c r="BDM9" s="18"/>
      <c r="BDN9" s="18"/>
      <c r="BDO9" s="18"/>
      <c r="BDP9" s="18"/>
      <c r="BDQ9" s="18"/>
      <c r="BDR9" s="18"/>
      <c r="BDS9" s="18"/>
      <c r="BDT9" s="18"/>
      <c r="BDU9" s="18"/>
      <c r="BDV9" s="18"/>
      <c r="BDW9" s="18"/>
      <c r="BDX9" s="18"/>
      <c r="BDY9" s="18"/>
      <c r="BDZ9" s="18"/>
      <c r="BEA9" s="18"/>
      <c r="BEB9" s="18"/>
      <c r="BEC9" s="18"/>
      <c r="BED9" s="18"/>
      <c r="BEE9" s="18"/>
      <c r="BEF9" s="18"/>
      <c r="BEG9" s="18"/>
      <c r="BEH9" s="18"/>
      <c r="BEI9" s="18"/>
      <c r="BEJ9" s="18"/>
      <c r="BEK9" s="18"/>
      <c r="BEL9" s="18"/>
      <c r="BEM9" s="18"/>
      <c r="BEN9" s="18"/>
      <c r="BEO9" s="18"/>
      <c r="BEP9" s="18"/>
      <c r="BEQ9" s="18"/>
      <c r="BER9" s="18"/>
      <c r="BES9" s="18"/>
      <c r="BET9" s="18"/>
      <c r="BEU9" s="18"/>
      <c r="BEV9" s="18"/>
      <c r="BEW9" s="18"/>
      <c r="BEX9" s="18"/>
      <c r="BEY9" s="18"/>
      <c r="BEZ9" s="18"/>
      <c r="BFA9" s="18"/>
      <c r="BFB9" s="18"/>
      <c r="BFC9" s="18"/>
      <c r="BFD9" s="18"/>
      <c r="BFE9" s="18"/>
      <c r="BFF9" s="18"/>
      <c r="BFG9" s="18"/>
      <c r="BFH9" s="18"/>
      <c r="BFI9" s="18"/>
      <c r="BFJ9" s="18"/>
      <c r="BFK9" s="18"/>
      <c r="BFL9" s="18"/>
      <c r="BFM9" s="18"/>
      <c r="BFN9" s="18"/>
      <c r="BFO9" s="18"/>
      <c r="BFP9" s="18"/>
      <c r="BFQ9" s="18"/>
      <c r="BFR9" s="18"/>
      <c r="BFS9" s="18"/>
      <c r="BFT9" s="18"/>
      <c r="BFU9" s="18"/>
      <c r="BFV9" s="18"/>
      <c r="BFW9" s="18"/>
      <c r="BFX9" s="18"/>
      <c r="BFY9" s="18"/>
      <c r="BFZ9" s="18"/>
      <c r="BGA9" s="18"/>
      <c r="BGB9" s="18"/>
      <c r="BGC9" s="18"/>
      <c r="BGD9" s="18"/>
      <c r="BGE9" s="18"/>
      <c r="BGF9" s="18"/>
      <c r="BGG9" s="18"/>
      <c r="BGH9" s="18"/>
      <c r="BGI9" s="18"/>
      <c r="BGJ9" s="18"/>
      <c r="BGK9" s="18"/>
      <c r="BGL9" s="18"/>
      <c r="BGM9" s="18"/>
      <c r="BGN9" s="18"/>
      <c r="BGO9" s="18"/>
      <c r="BGP9" s="18"/>
      <c r="BGQ9" s="18"/>
      <c r="BGR9" s="18"/>
      <c r="BGS9" s="18"/>
      <c r="BGT9" s="18"/>
      <c r="BGU9" s="18"/>
      <c r="BGV9" s="18"/>
      <c r="BGW9" s="18"/>
      <c r="BGX9" s="18"/>
      <c r="BGY9" s="18"/>
      <c r="BGZ9" s="18"/>
      <c r="BHA9" s="18"/>
      <c r="BHB9" s="18"/>
      <c r="BHC9" s="18"/>
      <c r="BHD9" s="18"/>
      <c r="BHE9" s="18"/>
      <c r="BHF9" s="18"/>
      <c r="BHG9" s="18"/>
      <c r="BHH9" s="18"/>
      <c r="BHI9" s="18"/>
      <c r="BHJ9" s="18"/>
      <c r="BHK9" s="18"/>
      <c r="BHL9" s="18"/>
      <c r="BHM9" s="18"/>
      <c r="BHN9" s="18"/>
      <c r="BHO9" s="18"/>
      <c r="BHP9" s="18"/>
      <c r="BHQ9" s="18"/>
      <c r="BHR9" s="18"/>
      <c r="BHS9" s="18"/>
      <c r="BHT9" s="18"/>
      <c r="BHU9" s="18"/>
      <c r="BHV9" s="18"/>
      <c r="BHW9" s="18"/>
      <c r="BHX9" s="18"/>
      <c r="BHY9" s="18"/>
      <c r="BHZ9" s="18"/>
      <c r="BIA9" s="18"/>
      <c r="BIB9" s="18"/>
      <c r="BIC9" s="18"/>
      <c r="BID9" s="18"/>
      <c r="BIE9" s="18"/>
      <c r="BIF9" s="18"/>
      <c r="BIG9" s="18"/>
      <c r="BIH9" s="18"/>
      <c r="BII9" s="18"/>
      <c r="BIJ9" s="18"/>
      <c r="BIK9" s="18"/>
      <c r="BIL9" s="18"/>
      <c r="BIM9" s="18"/>
      <c r="BIN9" s="18"/>
      <c r="BIO9" s="18"/>
      <c r="BIP9" s="18"/>
      <c r="BIQ9" s="18"/>
      <c r="BIR9" s="18"/>
      <c r="BIS9" s="18"/>
      <c r="BIT9" s="18"/>
      <c r="BIU9" s="18"/>
      <c r="BIV9" s="18"/>
      <c r="BIW9" s="18"/>
      <c r="BIX9" s="18"/>
      <c r="BIY9" s="18"/>
      <c r="BIZ9" s="18"/>
      <c r="BJA9" s="18"/>
      <c r="BJB9" s="18"/>
      <c r="BJC9" s="18"/>
      <c r="BJD9" s="18"/>
      <c r="BJE9" s="18"/>
      <c r="BJF9" s="18"/>
      <c r="BJG9" s="18"/>
      <c r="BJH9" s="18"/>
      <c r="BJI9" s="18"/>
      <c r="BJJ9" s="18"/>
      <c r="BJK9" s="18"/>
      <c r="BJL9" s="18"/>
      <c r="BJM9" s="18"/>
      <c r="BJN9" s="18"/>
      <c r="BJO9" s="18"/>
      <c r="BJP9" s="18"/>
      <c r="BJQ9" s="18"/>
      <c r="BJR9" s="18"/>
      <c r="BJS9" s="18"/>
      <c r="BJT9" s="18"/>
      <c r="BJU9" s="18"/>
      <c r="BJV9" s="18"/>
      <c r="BJW9" s="18"/>
      <c r="BJX9" s="18"/>
      <c r="BJY9" s="18"/>
      <c r="BJZ9" s="18"/>
      <c r="BKA9" s="18"/>
      <c r="BKB9" s="18"/>
      <c r="BKC9" s="18"/>
      <c r="BKD9" s="18"/>
      <c r="BKE9" s="18"/>
      <c r="BKF9" s="18"/>
      <c r="BKG9" s="18"/>
      <c r="BKH9" s="18"/>
      <c r="BKI9" s="18"/>
      <c r="BKJ9" s="18"/>
      <c r="BKK9" s="18"/>
      <c r="BKL9" s="18"/>
      <c r="BKM9" s="18"/>
      <c r="BKN9" s="18"/>
      <c r="BKO9" s="18"/>
      <c r="BKP9" s="18"/>
      <c r="BKQ9" s="18"/>
      <c r="BKR9" s="18"/>
      <c r="BKS9" s="18"/>
      <c r="BKT9" s="18"/>
      <c r="BKU9" s="18"/>
      <c r="BKV9" s="18"/>
      <c r="BKW9" s="18"/>
      <c r="BKX9" s="18"/>
      <c r="BKY9" s="18"/>
      <c r="BKZ9" s="18"/>
      <c r="BLA9" s="18"/>
      <c r="BLB9" s="18"/>
      <c r="BLC9" s="18"/>
      <c r="BLD9" s="18"/>
      <c r="BLE9" s="18"/>
      <c r="BLF9" s="18"/>
      <c r="BLG9" s="18"/>
      <c r="BLH9" s="18"/>
      <c r="BLI9" s="18"/>
      <c r="BLJ9" s="18"/>
      <c r="BLK9" s="18"/>
      <c r="BLL9" s="18"/>
      <c r="BLM9" s="18"/>
      <c r="BLN9" s="18"/>
      <c r="BLO9" s="18"/>
      <c r="BLP9" s="18"/>
      <c r="BLQ9" s="18"/>
      <c r="BLR9" s="18"/>
      <c r="BLS9" s="18"/>
      <c r="BLT9" s="18"/>
      <c r="BLU9" s="18"/>
      <c r="BLV9" s="18"/>
      <c r="BLW9" s="18"/>
      <c r="BLX9" s="18"/>
      <c r="BLY9" s="18"/>
      <c r="BLZ9" s="18"/>
      <c r="BMA9" s="18"/>
      <c r="BMB9" s="18"/>
      <c r="BMC9" s="18"/>
      <c r="BMD9" s="18"/>
      <c r="BME9" s="18"/>
      <c r="BMF9" s="18"/>
      <c r="BMG9" s="18"/>
      <c r="BMH9" s="18"/>
      <c r="BMI9" s="18"/>
      <c r="BMJ9" s="18"/>
      <c r="BMK9" s="18"/>
      <c r="BML9" s="18"/>
      <c r="BMM9" s="18"/>
      <c r="BMN9" s="18"/>
      <c r="BMO9" s="18"/>
      <c r="BMP9" s="18"/>
      <c r="BMQ9" s="18"/>
      <c r="BMR9" s="18"/>
      <c r="BMS9" s="18"/>
      <c r="BMT9" s="18"/>
      <c r="BMU9" s="18"/>
      <c r="BMV9" s="18"/>
      <c r="BMW9" s="18"/>
      <c r="BMX9" s="18"/>
      <c r="BMY9" s="18"/>
      <c r="BMZ9" s="18"/>
      <c r="BNA9" s="18"/>
      <c r="BNB9" s="18"/>
      <c r="BNC9" s="18"/>
      <c r="BND9" s="18"/>
      <c r="BNE9" s="18"/>
      <c r="BNF9" s="18"/>
      <c r="BNG9" s="18"/>
      <c r="BNH9" s="18"/>
      <c r="BNI9" s="18"/>
      <c r="BNJ9" s="18"/>
      <c r="BNK9" s="18"/>
      <c r="BNL9" s="18"/>
      <c r="BNM9" s="18"/>
      <c r="BNN9" s="18"/>
      <c r="BNO9" s="18"/>
      <c r="BNP9" s="18"/>
      <c r="BNQ9" s="18"/>
      <c r="BNR9" s="18"/>
      <c r="BNS9" s="18"/>
      <c r="BNT9" s="18"/>
      <c r="BNU9" s="18"/>
      <c r="BNV9" s="18"/>
      <c r="BNW9" s="18"/>
      <c r="BNX9" s="18"/>
      <c r="BNY9" s="18"/>
      <c r="BNZ9" s="18"/>
      <c r="BOA9" s="18"/>
      <c r="BOB9" s="18"/>
      <c r="BOC9" s="18"/>
      <c r="BOD9" s="18"/>
      <c r="BOE9" s="18"/>
      <c r="BOF9" s="18"/>
      <c r="BOG9" s="18"/>
      <c r="BOH9" s="18"/>
      <c r="BOI9" s="18"/>
      <c r="BOJ9" s="18"/>
      <c r="BOK9" s="18"/>
      <c r="BOL9" s="18"/>
      <c r="BOM9" s="18"/>
      <c r="BON9" s="18"/>
      <c r="BOO9" s="18"/>
      <c r="BOP9" s="18"/>
      <c r="BOQ9" s="18"/>
      <c r="BOR9" s="18"/>
      <c r="BOS9" s="18"/>
      <c r="BOT9" s="18"/>
      <c r="BOU9" s="18"/>
      <c r="BOV9" s="18"/>
      <c r="BOW9" s="18"/>
      <c r="BOX9" s="18"/>
      <c r="BOY9" s="18"/>
      <c r="BOZ9" s="18"/>
      <c r="BPA9" s="18"/>
      <c r="BPB9" s="18"/>
      <c r="BPC9" s="18"/>
      <c r="BPD9" s="18"/>
      <c r="BPE9" s="18"/>
      <c r="BPF9" s="18"/>
      <c r="BPG9" s="18"/>
      <c r="BPH9" s="18"/>
      <c r="BPI9" s="18"/>
      <c r="BPJ9" s="18"/>
      <c r="BPK9" s="18"/>
      <c r="BPL9" s="18"/>
      <c r="BPM9" s="18"/>
      <c r="BPN9" s="18"/>
      <c r="BPO9" s="18"/>
      <c r="BPP9" s="18"/>
      <c r="BPQ9" s="18"/>
      <c r="BPR9" s="18"/>
      <c r="BPS9" s="18"/>
      <c r="BPT9" s="18"/>
      <c r="BPU9" s="18"/>
      <c r="BPV9" s="18"/>
      <c r="BPW9" s="18"/>
      <c r="BPX9" s="18"/>
      <c r="BPY9" s="18"/>
      <c r="BPZ9" s="18"/>
      <c r="BQA9" s="18"/>
      <c r="BQB9" s="18"/>
      <c r="BQC9" s="18"/>
      <c r="BQD9" s="18"/>
      <c r="BQE9" s="18"/>
      <c r="BQF9" s="18"/>
      <c r="BQG9" s="18"/>
      <c r="BQH9" s="18"/>
      <c r="BQI9" s="18"/>
      <c r="BQJ9" s="18"/>
      <c r="BQK9" s="18"/>
      <c r="BQL9" s="18"/>
      <c r="BQM9" s="18"/>
      <c r="BQN9" s="18"/>
      <c r="BQO9" s="18"/>
      <c r="BQP9" s="18"/>
      <c r="BQQ9" s="18"/>
      <c r="BQR9" s="18"/>
      <c r="BQS9" s="18"/>
      <c r="BQT9" s="18"/>
      <c r="BQU9" s="18"/>
      <c r="BQV9" s="18"/>
      <c r="BQW9" s="18"/>
      <c r="BQX9" s="18"/>
      <c r="BQY9" s="18"/>
      <c r="BQZ9" s="18"/>
      <c r="BRA9" s="18"/>
      <c r="BRB9" s="18"/>
      <c r="BRC9" s="18"/>
      <c r="BRD9" s="18"/>
      <c r="BRE9" s="18"/>
      <c r="BRF9" s="18"/>
      <c r="BRG9" s="18"/>
      <c r="BRH9" s="18"/>
      <c r="BRI9" s="18"/>
      <c r="BRJ9" s="18"/>
      <c r="BRK9" s="18"/>
      <c r="BRL9" s="18"/>
      <c r="BRM9" s="18"/>
      <c r="BRN9" s="18"/>
      <c r="BRO9" s="18"/>
      <c r="BRP9" s="18"/>
      <c r="BRQ9" s="18"/>
      <c r="BRR9" s="18"/>
      <c r="BRS9" s="18"/>
      <c r="BRT9" s="18"/>
      <c r="BRU9" s="18"/>
      <c r="BRV9" s="18"/>
      <c r="BRW9" s="18"/>
      <c r="BRX9" s="18"/>
      <c r="BRY9" s="18"/>
      <c r="BRZ9" s="18"/>
      <c r="BSA9" s="18"/>
      <c r="BSB9" s="18"/>
      <c r="BSC9" s="18"/>
      <c r="BSD9" s="18"/>
      <c r="BSE9" s="18"/>
      <c r="BSF9" s="18"/>
      <c r="BSG9" s="18"/>
      <c r="BSH9" s="18"/>
      <c r="BSI9" s="18"/>
      <c r="BSJ9" s="18"/>
      <c r="BSK9" s="18"/>
      <c r="BSL9" s="18"/>
      <c r="BSM9" s="18"/>
      <c r="BSN9" s="18"/>
      <c r="BSO9" s="18"/>
      <c r="BSP9" s="18"/>
      <c r="BSQ9" s="18"/>
      <c r="BSR9" s="18"/>
      <c r="BSS9" s="18"/>
      <c r="BST9" s="18"/>
      <c r="BSU9" s="18"/>
      <c r="BSV9" s="18"/>
      <c r="BSW9" s="18"/>
      <c r="BSX9" s="18"/>
      <c r="BSY9" s="18"/>
      <c r="BSZ9" s="18"/>
      <c r="BTA9" s="18"/>
      <c r="BTB9" s="18"/>
      <c r="BTC9" s="18"/>
      <c r="BTD9" s="18"/>
      <c r="BTE9" s="18"/>
      <c r="BTF9" s="18"/>
      <c r="BTG9" s="18"/>
      <c r="BTH9" s="18"/>
      <c r="BTI9" s="18"/>
      <c r="BTJ9" s="18"/>
      <c r="BTK9" s="18"/>
      <c r="BTL9" s="18"/>
      <c r="BTM9" s="18"/>
      <c r="BTN9" s="18"/>
      <c r="BTO9" s="18"/>
      <c r="BTP9" s="18"/>
      <c r="BTQ9" s="18"/>
      <c r="BTR9" s="18"/>
      <c r="BTS9" s="18"/>
      <c r="BTT9" s="18"/>
      <c r="BTU9" s="18"/>
      <c r="BTV9" s="18"/>
      <c r="BTW9" s="18"/>
      <c r="BTX9" s="18"/>
      <c r="BTY9" s="18"/>
      <c r="BTZ9" s="18"/>
      <c r="BUA9" s="18"/>
      <c r="BUB9" s="18"/>
      <c r="BUC9" s="18"/>
      <c r="BUD9" s="18"/>
      <c r="BUE9" s="18"/>
      <c r="BUF9" s="18"/>
      <c r="BUG9" s="18"/>
      <c r="BUH9" s="18"/>
      <c r="BUI9" s="18"/>
      <c r="BUJ9" s="18"/>
      <c r="BUK9" s="18"/>
      <c r="BUL9" s="18"/>
      <c r="BUM9" s="18"/>
      <c r="BUN9" s="18"/>
      <c r="BUO9" s="18"/>
      <c r="BUP9" s="18"/>
      <c r="BUQ9" s="18"/>
      <c r="BUR9" s="18"/>
      <c r="BUS9" s="18"/>
      <c r="BUT9" s="18"/>
      <c r="BUU9" s="18"/>
      <c r="BUV9" s="18"/>
      <c r="BUW9" s="18"/>
      <c r="BUX9" s="18"/>
      <c r="BUY9" s="18"/>
      <c r="BUZ9" s="18"/>
      <c r="BVA9" s="18"/>
      <c r="BVB9" s="18"/>
      <c r="BVC9" s="18"/>
      <c r="BVD9" s="18"/>
      <c r="BVE9" s="18"/>
      <c r="BVF9" s="18"/>
      <c r="BVG9" s="18"/>
      <c r="BVH9" s="18"/>
      <c r="BVI9" s="18"/>
      <c r="BVJ9" s="18"/>
      <c r="BVK9" s="18"/>
      <c r="BVL9" s="18"/>
      <c r="BVM9" s="18"/>
      <c r="BVN9" s="18"/>
      <c r="BVO9" s="18"/>
      <c r="BVP9" s="18"/>
      <c r="BVQ9" s="18"/>
      <c r="BVR9" s="18"/>
      <c r="BVS9" s="18"/>
      <c r="BVT9" s="18"/>
      <c r="BVU9" s="18"/>
      <c r="BVV9" s="18"/>
      <c r="BVW9" s="18"/>
      <c r="BVX9" s="18"/>
      <c r="BVY9" s="18"/>
      <c r="BVZ9" s="18"/>
      <c r="BWA9" s="18"/>
      <c r="BWB9" s="18"/>
      <c r="BWC9" s="18"/>
      <c r="BWD9" s="18"/>
      <c r="BWE9" s="18"/>
      <c r="BWF9" s="18"/>
      <c r="BWG9" s="18"/>
      <c r="BWH9" s="18"/>
      <c r="BWI9" s="18"/>
      <c r="BWJ9" s="18"/>
      <c r="BWK9" s="18"/>
      <c r="BWL9" s="18"/>
      <c r="BWM9" s="18"/>
      <c r="BWN9" s="18"/>
      <c r="BWO9" s="18"/>
      <c r="BWP9" s="18"/>
      <c r="BWQ9" s="18"/>
      <c r="BWR9" s="18"/>
      <c r="BWS9" s="18"/>
      <c r="BWT9" s="18"/>
      <c r="BWU9" s="18"/>
      <c r="BWV9" s="18"/>
      <c r="BWW9" s="18"/>
      <c r="BWX9" s="18"/>
      <c r="BWY9" s="18"/>
      <c r="BWZ9" s="18"/>
      <c r="BXA9" s="18"/>
      <c r="BXB9" s="18"/>
      <c r="BXC9" s="18"/>
      <c r="BXD9" s="18"/>
      <c r="BXE9" s="18"/>
      <c r="BXF9" s="18"/>
      <c r="BXG9" s="18"/>
      <c r="BXH9" s="18"/>
      <c r="BXI9" s="18"/>
      <c r="BXJ9" s="18"/>
      <c r="BXK9" s="18"/>
      <c r="BXL9" s="18"/>
      <c r="BXM9" s="18"/>
      <c r="BXN9" s="18"/>
      <c r="BXO9" s="18"/>
      <c r="BXP9" s="18"/>
      <c r="BXQ9" s="18"/>
      <c r="BXR9" s="18"/>
      <c r="BXS9" s="18"/>
      <c r="BXT9" s="18"/>
      <c r="BXU9" s="18"/>
      <c r="BXV9" s="18"/>
      <c r="BXW9" s="18"/>
      <c r="BXX9" s="18"/>
      <c r="BXY9" s="18"/>
      <c r="BXZ9" s="18"/>
      <c r="BYA9" s="18"/>
      <c r="BYB9" s="18"/>
      <c r="BYC9" s="18"/>
      <c r="BYD9" s="18"/>
      <c r="BYE9" s="18"/>
      <c r="BYF9" s="18"/>
      <c r="BYG9" s="18"/>
      <c r="BYH9" s="18"/>
      <c r="BYI9" s="18"/>
      <c r="BYJ9" s="18"/>
      <c r="BYK9" s="18"/>
      <c r="BYL9" s="18"/>
      <c r="BYM9" s="18"/>
      <c r="BYN9" s="18"/>
      <c r="BYO9" s="18"/>
      <c r="BYP9" s="18"/>
      <c r="BYQ9" s="18"/>
      <c r="BYR9" s="18"/>
      <c r="BYS9" s="18"/>
      <c r="BYT9" s="18"/>
      <c r="BYU9" s="18"/>
      <c r="BYV9" s="18"/>
      <c r="BYW9" s="18"/>
      <c r="BYX9" s="18"/>
      <c r="BYY9" s="18"/>
      <c r="BYZ9" s="18"/>
      <c r="BZA9" s="18"/>
      <c r="BZB9" s="18"/>
      <c r="BZC9" s="18"/>
      <c r="BZD9" s="18"/>
      <c r="BZE9" s="18"/>
      <c r="BZF9" s="18"/>
      <c r="BZG9" s="18"/>
      <c r="BZH9" s="18"/>
      <c r="BZI9" s="18"/>
      <c r="BZJ9" s="18"/>
      <c r="BZK9" s="18"/>
      <c r="BZL9" s="18"/>
      <c r="BZM9" s="18"/>
      <c r="BZN9" s="18"/>
      <c r="BZO9" s="18"/>
      <c r="BZP9" s="18"/>
      <c r="BZQ9" s="18"/>
      <c r="BZR9" s="18"/>
      <c r="BZS9" s="18"/>
      <c r="BZT9" s="18"/>
      <c r="BZU9" s="18"/>
      <c r="BZV9" s="18"/>
      <c r="BZW9" s="18"/>
      <c r="BZX9" s="18"/>
      <c r="BZY9" s="18"/>
      <c r="BZZ9" s="18"/>
      <c r="CAA9" s="18"/>
      <c r="CAB9" s="18"/>
      <c r="CAC9" s="18"/>
      <c r="CAD9" s="18"/>
      <c r="CAE9" s="18"/>
      <c r="CAF9" s="18"/>
      <c r="CAG9" s="18"/>
      <c r="CAH9" s="18"/>
      <c r="CAI9" s="18"/>
      <c r="CAJ9" s="18"/>
      <c r="CAK9" s="18"/>
      <c r="CAL9" s="18"/>
      <c r="CAM9" s="18"/>
      <c r="CAN9" s="18"/>
      <c r="CAO9" s="18"/>
      <c r="CAP9" s="18"/>
      <c r="CAQ9" s="18"/>
      <c r="CAR9" s="18"/>
      <c r="CAS9" s="18"/>
      <c r="CAT9" s="18"/>
      <c r="CAU9" s="18"/>
      <c r="CAV9" s="18"/>
      <c r="CAW9" s="18"/>
      <c r="CAX9" s="18"/>
      <c r="CAY9" s="18"/>
      <c r="CAZ9" s="18"/>
      <c r="CBA9" s="18"/>
      <c r="CBB9" s="18"/>
      <c r="CBC9" s="18"/>
      <c r="CBD9" s="18"/>
      <c r="CBE9" s="18"/>
      <c r="CBF9" s="18"/>
      <c r="CBG9" s="18"/>
      <c r="CBH9" s="18"/>
      <c r="CBI9" s="18"/>
      <c r="CBJ9" s="18"/>
      <c r="CBK9" s="18"/>
      <c r="CBL9" s="18"/>
      <c r="CBM9" s="18"/>
      <c r="CBN9" s="18"/>
      <c r="CBO9" s="18"/>
      <c r="CBP9" s="18"/>
      <c r="CBQ9" s="18"/>
      <c r="CBR9" s="18"/>
      <c r="CBS9" s="18"/>
      <c r="CBT9" s="18"/>
      <c r="CBU9" s="18"/>
      <c r="CBV9" s="18"/>
      <c r="CBW9" s="18"/>
      <c r="CBX9" s="18"/>
      <c r="CBY9" s="18"/>
      <c r="CBZ9" s="18"/>
      <c r="CCA9" s="18"/>
      <c r="CCB9" s="18"/>
      <c r="CCC9" s="18"/>
      <c r="CCD9" s="18"/>
      <c r="CCE9" s="18"/>
      <c r="CCF9" s="18"/>
      <c r="CCG9" s="18"/>
      <c r="CCH9" s="18"/>
      <c r="CCI9" s="18"/>
      <c r="CCJ9" s="18"/>
      <c r="CCK9" s="18"/>
      <c r="CCL9" s="18"/>
      <c r="CCM9" s="18"/>
      <c r="CCN9" s="18"/>
      <c r="CCO9" s="18"/>
      <c r="CCP9" s="18"/>
      <c r="CCQ9" s="18"/>
      <c r="CCR9" s="18"/>
      <c r="CCS9" s="18"/>
      <c r="CCT9" s="18"/>
      <c r="CCU9" s="18"/>
      <c r="CCV9" s="18"/>
      <c r="CCW9" s="18"/>
      <c r="CCX9" s="18"/>
      <c r="CCY9" s="18"/>
      <c r="CCZ9" s="18"/>
      <c r="CDA9" s="18"/>
      <c r="CDB9" s="18"/>
      <c r="CDC9" s="18"/>
      <c r="CDD9" s="18"/>
      <c r="CDE9" s="18"/>
      <c r="CDF9" s="18"/>
      <c r="CDG9" s="18"/>
      <c r="CDH9" s="18"/>
      <c r="CDI9" s="18"/>
      <c r="CDJ9" s="18"/>
      <c r="CDK9" s="18"/>
      <c r="CDL9" s="18"/>
      <c r="CDM9" s="18"/>
      <c r="CDN9" s="18"/>
      <c r="CDO9" s="18"/>
      <c r="CDP9" s="18"/>
      <c r="CDQ9" s="18"/>
      <c r="CDR9" s="18"/>
      <c r="CDS9" s="18"/>
      <c r="CDT9" s="18"/>
      <c r="CDU9" s="18"/>
      <c r="CDV9" s="18"/>
      <c r="CDW9" s="18"/>
      <c r="CDX9" s="18"/>
      <c r="CDY9" s="18"/>
      <c r="CDZ9" s="18"/>
      <c r="CEA9" s="18"/>
      <c r="CEB9" s="18"/>
      <c r="CEC9" s="18"/>
      <c r="CED9" s="18"/>
      <c r="CEE9" s="18"/>
      <c r="CEF9" s="18"/>
      <c r="CEG9" s="18"/>
      <c r="CEH9" s="18"/>
      <c r="CEI9" s="18"/>
      <c r="CEJ9" s="18"/>
      <c r="CEK9" s="18"/>
      <c r="CEL9" s="18"/>
      <c r="CEM9" s="18"/>
      <c r="CEN9" s="18"/>
      <c r="CEO9" s="18"/>
      <c r="CEP9" s="18"/>
      <c r="CEQ9" s="18"/>
      <c r="CER9" s="18"/>
      <c r="CES9" s="18"/>
      <c r="CET9" s="18"/>
      <c r="CEU9" s="18"/>
      <c r="CEV9" s="18"/>
      <c r="CEW9" s="18"/>
      <c r="CEX9" s="18"/>
      <c r="CEY9" s="18"/>
      <c r="CEZ9" s="18"/>
      <c r="CFA9" s="18"/>
      <c r="CFB9" s="18"/>
      <c r="CFC9" s="18"/>
      <c r="CFD9" s="18"/>
      <c r="CFE9" s="18"/>
      <c r="CFF9" s="18"/>
      <c r="CFG9" s="18"/>
      <c r="CFH9" s="18"/>
      <c r="CFI9" s="18"/>
      <c r="CFJ9" s="18"/>
      <c r="CFK9" s="18"/>
      <c r="CFL9" s="18"/>
      <c r="CFM9" s="18"/>
      <c r="CFN9" s="18"/>
      <c r="CFO9" s="18"/>
      <c r="CFP9" s="18"/>
      <c r="CFQ9" s="18"/>
      <c r="CFR9" s="18"/>
      <c r="CFS9" s="18"/>
      <c r="CFT9" s="18"/>
      <c r="CFU9" s="18"/>
      <c r="CFV9" s="18"/>
      <c r="CFW9" s="18"/>
      <c r="CFX9" s="18"/>
      <c r="CFY9" s="18"/>
      <c r="CFZ9" s="18"/>
      <c r="CGA9" s="18"/>
      <c r="CGB9" s="18"/>
      <c r="CGC9" s="18"/>
      <c r="CGD9" s="18"/>
      <c r="CGE9" s="18"/>
      <c r="CGF9" s="18"/>
      <c r="CGG9" s="18"/>
      <c r="CGH9" s="18"/>
      <c r="CGI9" s="18"/>
      <c r="CGJ9" s="18"/>
      <c r="CGK9" s="18"/>
      <c r="CGL9" s="18"/>
      <c r="CGM9" s="18"/>
      <c r="CGN9" s="18"/>
      <c r="CGO9" s="18"/>
      <c r="CGP9" s="18"/>
      <c r="CGQ9" s="18"/>
      <c r="CGR9" s="18"/>
      <c r="CGS9" s="18"/>
      <c r="CGT9" s="18"/>
      <c r="CGU9" s="18"/>
      <c r="CGV9" s="18"/>
      <c r="CGW9" s="18"/>
      <c r="CGX9" s="18"/>
      <c r="CGY9" s="18"/>
      <c r="CGZ9" s="18"/>
      <c r="CHA9" s="18"/>
      <c r="CHB9" s="18"/>
      <c r="CHC9" s="18"/>
      <c r="CHD9" s="18"/>
      <c r="CHE9" s="18"/>
      <c r="CHF9" s="18"/>
      <c r="CHG9" s="18"/>
      <c r="CHH9" s="18"/>
      <c r="CHI9" s="18"/>
      <c r="CHJ9" s="18"/>
      <c r="CHK9" s="18"/>
      <c r="CHL9" s="18"/>
      <c r="CHM9" s="18"/>
      <c r="CHN9" s="18"/>
      <c r="CHO9" s="18"/>
      <c r="CHP9" s="18"/>
      <c r="CHQ9" s="18"/>
      <c r="CHR9" s="18"/>
      <c r="CHS9" s="18"/>
      <c r="CHT9" s="18"/>
      <c r="CHU9" s="18"/>
      <c r="CHV9" s="18"/>
      <c r="CHW9" s="18"/>
      <c r="CHX9" s="18"/>
      <c r="CHY9" s="18"/>
      <c r="CHZ9" s="18"/>
      <c r="CIA9" s="18"/>
      <c r="CIB9" s="18"/>
      <c r="CIC9" s="18"/>
      <c r="CID9" s="18"/>
      <c r="CIE9" s="18"/>
      <c r="CIF9" s="18"/>
      <c r="CIG9" s="18"/>
      <c r="CIH9" s="18"/>
      <c r="CII9" s="18"/>
      <c r="CIJ9" s="18"/>
      <c r="CIK9" s="18"/>
      <c r="CIL9" s="18"/>
      <c r="CIM9" s="18"/>
      <c r="CIN9" s="18"/>
      <c r="CIO9" s="18"/>
      <c r="CIP9" s="18"/>
      <c r="CIQ9" s="18"/>
      <c r="CIR9" s="18"/>
      <c r="CIS9" s="18"/>
      <c r="CIT9" s="18"/>
      <c r="CIU9" s="18"/>
      <c r="CIV9" s="18"/>
      <c r="CIW9" s="18"/>
      <c r="CIX9" s="18"/>
      <c r="CIY9" s="18"/>
      <c r="CIZ9" s="18"/>
      <c r="CJA9" s="18"/>
      <c r="CJB9" s="18"/>
      <c r="CJC9" s="18"/>
      <c r="CJD9" s="18"/>
      <c r="CJE9" s="18"/>
      <c r="CJF9" s="18"/>
      <c r="CJG9" s="18"/>
      <c r="CJH9" s="18"/>
      <c r="CJI9" s="18"/>
      <c r="CJJ9" s="18"/>
      <c r="CJK9" s="18"/>
      <c r="CJL9" s="18"/>
      <c r="CJM9" s="18"/>
      <c r="CJN9" s="18"/>
      <c r="CJO9" s="18"/>
      <c r="CJP9" s="18"/>
      <c r="CJQ9" s="18"/>
      <c r="CJR9" s="18"/>
      <c r="CJS9" s="18"/>
      <c r="CJT9" s="18"/>
      <c r="CJU9" s="18"/>
      <c r="CJV9" s="18"/>
      <c r="CJW9" s="18"/>
      <c r="CJX9" s="18"/>
      <c r="CJY9" s="18"/>
      <c r="CJZ9" s="18"/>
      <c r="CKA9" s="18"/>
      <c r="CKB9" s="18"/>
      <c r="CKC9" s="18"/>
      <c r="CKD9" s="18"/>
      <c r="CKE9" s="18"/>
      <c r="CKF9" s="18"/>
      <c r="CKG9" s="18"/>
      <c r="CKH9" s="18"/>
      <c r="CKI9" s="18"/>
      <c r="CKJ9" s="18"/>
      <c r="CKK9" s="18"/>
      <c r="CKL9" s="18"/>
      <c r="CKM9" s="18"/>
      <c r="CKN9" s="18"/>
      <c r="CKO9" s="18"/>
      <c r="CKP9" s="18"/>
      <c r="CKQ9" s="18"/>
      <c r="CKR9" s="18"/>
      <c r="CKS9" s="18"/>
      <c r="CKT9" s="18"/>
      <c r="CKU9" s="18"/>
      <c r="CKV9" s="18"/>
      <c r="CKW9" s="18"/>
      <c r="CKX9" s="18"/>
      <c r="CKY9" s="18"/>
      <c r="CKZ9" s="18"/>
      <c r="CLA9" s="18"/>
      <c r="CLB9" s="18"/>
      <c r="CLC9" s="18"/>
      <c r="CLD9" s="18"/>
      <c r="CLE9" s="18"/>
      <c r="CLF9" s="18"/>
      <c r="CLG9" s="18"/>
      <c r="CLH9" s="18"/>
      <c r="CLI9" s="18"/>
      <c r="CLJ9" s="18"/>
      <c r="CLK9" s="18"/>
      <c r="CLL9" s="18"/>
      <c r="CLM9" s="18"/>
      <c r="CLN9" s="18"/>
      <c r="CLO9" s="18"/>
      <c r="CLP9" s="18"/>
      <c r="CLQ9" s="18"/>
      <c r="CLR9" s="18"/>
      <c r="CLS9" s="18"/>
      <c r="CLT9" s="18"/>
      <c r="CLU9" s="18"/>
      <c r="CLV9" s="18"/>
      <c r="CLW9" s="18"/>
      <c r="CLX9" s="18"/>
      <c r="CLY9" s="18"/>
      <c r="CLZ9" s="18"/>
      <c r="CMA9" s="18"/>
      <c r="CMB9" s="18"/>
      <c r="CMC9" s="18"/>
      <c r="CMD9" s="18"/>
      <c r="CME9" s="18"/>
      <c r="CMF9" s="18"/>
      <c r="CMG9" s="18"/>
      <c r="CMH9" s="18"/>
      <c r="CMI9" s="18"/>
      <c r="CMJ9" s="18"/>
      <c r="CMK9" s="18"/>
      <c r="CML9" s="18"/>
      <c r="CMM9" s="18"/>
      <c r="CMN9" s="18"/>
      <c r="CMO9" s="18"/>
      <c r="CMP9" s="18"/>
      <c r="CMQ9" s="18"/>
      <c r="CMR9" s="18"/>
      <c r="CMS9" s="18"/>
      <c r="CMT9" s="18"/>
      <c r="CMU9" s="18"/>
      <c r="CMV9" s="18"/>
      <c r="CMW9" s="18"/>
      <c r="CMX9" s="18"/>
      <c r="CMY9" s="18"/>
      <c r="CMZ9" s="18"/>
      <c r="CNA9" s="18"/>
      <c r="CNB9" s="18"/>
      <c r="CNC9" s="18"/>
      <c r="CND9" s="18"/>
      <c r="CNE9" s="18"/>
      <c r="CNF9" s="18"/>
      <c r="CNG9" s="18"/>
      <c r="CNH9" s="18"/>
      <c r="CNI9" s="18"/>
      <c r="CNJ9" s="18"/>
      <c r="CNK9" s="18"/>
      <c r="CNL9" s="18"/>
      <c r="CNM9" s="18"/>
      <c r="CNN9" s="18"/>
      <c r="CNO9" s="18"/>
      <c r="CNP9" s="18"/>
      <c r="CNQ9" s="18"/>
      <c r="CNR9" s="18"/>
      <c r="CNS9" s="18"/>
      <c r="CNT9" s="18"/>
      <c r="CNU9" s="18"/>
      <c r="CNV9" s="18"/>
      <c r="CNW9" s="18"/>
      <c r="CNX9" s="18"/>
      <c r="CNY9" s="18"/>
      <c r="CNZ9" s="18"/>
      <c r="COA9" s="18"/>
      <c r="COB9" s="18"/>
      <c r="COC9" s="18"/>
      <c r="COD9" s="18"/>
      <c r="COE9" s="18"/>
      <c r="COF9" s="18"/>
      <c r="COG9" s="18"/>
      <c r="COH9" s="18"/>
      <c r="COI9" s="18"/>
      <c r="COJ9" s="18"/>
      <c r="COK9" s="18"/>
      <c r="COL9" s="18"/>
      <c r="COM9" s="18"/>
      <c r="CON9" s="18"/>
      <c r="COO9" s="18"/>
      <c r="COP9" s="18"/>
      <c r="COQ9" s="18"/>
      <c r="COR9" s="18"/>
      <c r="COS9" s="18"/>
      <c r="COT9" s="18"/>
      <c r="COU9" s="18"/>
      <c r="COV9" s="18"/>
      <c r="COW9" s="18"/>
      <c r="COX9" s="18"/>
      <c r="COY9" s="18"/>
      <c r="COZ9" s="18"/>
      <c r="CPA9" s="18"/>
      <c r="CPB9" s="18"/>
      <c r="CPC9" s="18"/>
      <c r="CPD9" s="18"/>
      <c r="CPE9" s="18"/>
      <c r="CPF9" s="18"/>
      <c r="CPG9" s="18"/>
      <c r="CPH9" s="18"/>
      <c r="CPI9" s="18"/>
      <c r="CPJ9" s="18"/>
      <c r="CPK9" s="18"/>
      <c r="CPL9" s="18"/>
      <c r="CPM9" s="18"/>
      <c r="CPN9" s="18"/>
      <c r="CPO9" s="18"/>
      <c r="CPP9" s="18"/>
      <c r="CPQ9" s="18"/>
      <c r="CPR9" s="18"/>
      <c r="CPS9" s="18"/>
      <c r="CPT9" s="18"/>
      <c r="CPU9" s="18"/>
      <c r="CPV9" s="18"/>
      <c r="CPW9" s="18"/>
      <c r="CPX9" s="18"/>
      <c r="CPY9" s="18"/>
      <c r="CPZ9" s="18"/>
      <c r="CQA9" s="18"/>
      <c r="CQB9" s="18"/>
      <c r="CQC9" s="18"/>
      <c r="CQD9" s="18"/>
      <c r="CQE9" s="18"/>
      <c r="CQF9" s="18"/>
      <c r="CQG9" s="18"/>
      <c r="CQH9" s="18"/>
      <c r="CQI9" s="18"/>
      <c r="CQJ9" s="18"/>
      <c r="CQK9" s="18"/>
      <c r="CQL9" s="18"/>
      <c r="CQM9" s="18"/>
      <c r="CQN9" s="18"/>
      <c r="CQO9" s="18"/>
      <c r="CQP9" s="18"/>
      <c r="CQQ9" s="18"/>
      <c r="CQR9" s="18"/>
      <c r="CQS9" s="18"/>
      <c r="CQT9" s="18"/>
      <c r="CQU9" s="18"/>
      <c r="CQV9" s="18"/>
      <c r="CQW9" s="18"/>
      <c r="CQX9" s="18"/>
      <c r="CQY9" s="18"/>
      <c r="CQZ9" s="18"/>
      <c r="CRA9" s="18"/>
      <c r="CRB9" s="18"/>
      <c r="CRC9" s="18"/>
      <c r="CRD9" s="18"/>
      <c r="CRE9" s="18"/>
      <c r="CRF9" s="18"/>
      <c r="CRG9" s="18"/>
      <c r="CRH9" s="18"/>
      <c r="CRI9" s="18"/>
      <c r="CRJ9" s="18"/>
      <c r="CRK9" s="18"/>
      <c r="CRL9" s="18"/>
      <c r="CRM9" s="18"/>
      <c r="CRN9" s="18"/>
      <c r="CRO9" s="18"/>
      <c r="CRP9" s="18"/>
      <c r="CRQ9" s="18"/>
      <c r="CRR9" s="18"/>
      <c r="CRS9" s="18"/>
      <c r="CRT9" s="18"/>
      <c r="CRU9" s="18"/>
      <c r="CRV9" s="18"/>
      <c r="CRW9" s="18"/>
      <c r="CRX9" s="18"/>
      <c r="CRY9" s="18"/>
      <c r="CRZ9" s="18"/>
      <c r="CSA9" s="18"/>
      <c r="CSB9" s="18"/>
      <c r="CSC9" s="18"/>
      <c r="CSD9" s="18"/>
      <c r="CSE9" s="18"/>
      <c r="CSF9" s="18"/>
      <c r="CSG9" s="18"/>
      <c r="CSH9" s="18"/>
      <c r="CSI9" s="18"/>
      <c r="CSJ9" s="18"/>
      <c r="CSK9" s="18"/>
      <c r="CSL9" s="18"/>
      <c r="CSM9" s="18"/>
      <c r="CSN9" s="18"/>
      <c r="CSO9" s="18"/>
      <c r="CSP9" s="18"/>
      <c r="CSQ9" s="18"/>
      <c r="CSR9" s="18"/>
      <c r="CSS9" s="18"/>
      <c r="CST9" s="18"/>
      <c r="CSU9" s="18"/>
      <c r="CSV9" s="18"/>
      <c r="CSW9" s="18"/>
      <c r="CSX9" s="18"/>
      <c r="CSY9" s="18"/>
      <c r="CSZ9" s="18"/>
      <c r="CTA9" s="18"/>
      <c r="CTB9" s="18"/>
      <c r="CTC9" s="18"/>
      <c r="CTD9" s="18"/>
      <c r="CTE9" s="18"/>
      <c r="CTF9" s="18"/>
      <c r="CTG9" s="18"/>
      <c r="CTH9" s="18"/>
      <c r="CTI9" s="18"/>
      <c r="CTJ9" s="18"/>
      <c r="CTK9" s="18"/>
      <c r="CTL9" s="18"/>
      <c r="CTM9" s="18"/>
      <c r="CTN9" s="18"/>
      <c r="CTO9" s="18"/>
      <c r="CTP9" s="18"/>
      <c r="CTQ9" s="18"/>
      <c r="CTR9" s="18"/>
      <c r="CTS9" s="18"/>
      <c r="CTT9" s="18"/>
      <c r="CTU9" s="18"/>
      <c r="CTV9" s="18"/>
      <c r="CTW9" s="18"/>
      <c r="CTX9" s="18"/>
      <c r="CTY9" s="18"/>
      <c r="CTZ9" s="18"/>
      <c r="CUA9" s="18"/>
      <c r="CUB9" s="18"/>
      <c r="CUC9" s="18"/>
      <c r="CUD9" s="18"/>
      <c r="CUE9" s="18"/>
      <c r="CUF9" s="18"/>
      <c r="CUG9" s="18"/>
      <c r="CUH9" s="18"/>
      <c r="CUI9" s="18"/>
      <c r="CUJ9" s="18"/>
      <c r="CUK9" s="18"/>
      <c r="CUL9" s="18"/>
      <c r="CUM9" s="18"/>
      <c r="CUN9" s="18"/>
      <c r="CUO9" s="18"/>
      <c r="CUP9" s="18"/>
      <c r="CUQ9" s="18"/>
      <c r="CUR9" s="18"/>
      <c r="CUS9" s="18"/>
      <c r="CUT9" s="18"/>
      <c r="CUU9" s="18"/>
      <c r="CUV9" s="18"/>
      <c r="CUW9" s="18"/>
      <c r="CUX9" s="18"/>
      <c r="CUY9" s="18"/>
      <c r="CUZ9" s="18"/>
      <c r="CVA9" s="18"/>
      <c r="CVB9" s="18"/>
      <c r="CVC9" s="18"/>
      <c r="CVD9" s="18"/>
      <c r="CVE9" s="18"/>
      <c r="CVF9" s="18"/>
      <c r="CVG9" s="18"/>
      <c r="CVH9" s="18"/>
      <c r="CVI9" s="18"/>
      <c r="CVJ9" s="18"/>
      <c r="CVK9" s="18"/>
      <c r="CVL9" s="18"/>
      <c r="CVM9" s="18"/>
      <c r="CVN9" s="18"/>
      <c r="CVO9" s="18"/>
      <c r="CVP9" s="18"/>
      <c r="CVQ9" s="18"/>
      <c r="CVR9" s="18"/>
      <c r="CVS9" s="18"/>
      <c r="CVT9" s="18"/>
      <c r="CVU9" s="18"/>
      <c r="CVV9" s="18"/>
      <c r="CVW9" s="18"/>
      <c r="CVX9" s="18"/>
      <c r="CVY9" s="18"/>
      <c r="CVZ9" s="18"/>
      <c r="CWA9" s="18"/>
      <c r="CWB9" s="18"/>
      <c r="CWC9" s="18"/>
      <c r="CWD9" s="18"/>
      <c r="CWE9" s="18"/>
      <c r="CWF9" s="18"/>
      <c r="CWG9" s="18"/>
      <c r="CWH9" s="18"/>
      <c r="CWI9" s="18"/>
      <c r="CWJ9" s="18"/>
      <c r="CWK9" s="18"/>
      <c r="CWL9" s="18"/>
      <c r="CWM9" s="18"/>
      <c r="CWN9" s="18"/>
      <c r="CWO9" s="18"/>
      <c r="CWP9" s="18"/>
      <c r="CWQ9" s="18"/>
      <c r="CWR9" s="18"/>
      <c r="CWS9" s="18"/>
      <c r="CWT9" s="18"/>
      <c r="CWU9" s="18"/>
      <c r="CWV9" s="18"/>
      <c r="CWW9" s="18"/>
      <c r="CWX9" s="18"/>
      <c r="CWY9" s="18"/>
      <c r="CWZ9" s="18"/>
      <c r="CXA9" s="18"/>
      <c r="CXB9" s="18"/>
      <c r="CXC9" s="18"/>
      <c r="CXD9" s="18"/>
      <c r="CXE9" s="18"/>
      <c r="CXF9" s="18"/>
      <c r="CXG9" s="18"/>
      <c r="CXH9" s="18"/>
      <c r="CXI9" s="18"/>
      <c r="CXJ9" s="18"/>
      <c r="CXK9" s="18"/>
      <c r="CXL9" s="18"/>
      <c r="CXM9" s="18"/>
      <c r="CXN9" s="18"/>
      <c r="CXO9" s="18"/>
      <c r="CXP9" s="18"/>
      <c r="CXQ9" s="18"/>
      <c r="CXR9" s="18"/>
      <c r="CXS9" s="18"/>
      <c r="CXT9" s="18"/>
      <c r="CXU9" s="18"/>
      <c r="CXV9" s="18"/>
      <c r="CXW9" s="18"/>
      <c r="CXX9" s="18"/>
      <c r="CXY9" s="18"/>
      <c r="CXZ9" s="18"/>
      <c r="CYA9" s="18"/>
      <c r="CYB9" s="18"/>
      <c r="CYC9" s="18"/>
      <c r="CYD9" s="18"/>
      <c r="CYE9" s="18"/>
      <c r="CYF9" s="18"/>
      <c r="CYG9" s="18"/>
      <c r="CYH9" s="18"/>
      <c r="CYI9" s="18"/>
      <c r="CYJ9" s="18"/>
      <c r="CYK9" s="18"/>
      <c r="CYL9" s="18"/>
      <c r="CYM9" s="18"/>
      <c r="CYN9" s="18"/>
      <c r="CYO9" s="18"/>
      <c r="CYP9" s="18"/>
      <c r="CYQ9" s="18"/>
      <c r="CYR9" s="18"/>
      <c r="CYS9" s="18"/>
      <c r="CYT9" s="18"/>
      <c r="CYU9" s="18"/>
      <c r="CYV9" s="18"/>
      <c r="CYW9" s="18"/>
      <c r="CYX9" s="18"/>
      <c r="CYY9" s="18"/>
      <c r="CYZ9" s="18"/>
      <c r="CZA9" s="18"/>
      <c r="CZB9" s="18"/>
      <c r="CZC9" s="18"/>
      <c r="CZD9" s="18"/>
      <c r="CZE9" s="18"/>
      <c r="CZF9" s="18"/>
      <c r="CZG9" s="18"/>
      <c r="CZH9" s="18"/>
      <c r="CZI9" s="18"/>
      <c r="CZJ9" s="18"/>
      <c r="CZK9" s="18"/>
      <c r="CZL9" s="18"/>
      <c r="CZM9" s="18"/>
      <c r="CZN9" s="18"/>
      <c r="CZO9" s="18"/>
      <c r="CZP9" s="18"/>
      <c r="CZQ9" s="18"/>
      <c r="CZR9" s="18"/>
      <c r="CZS9" s="18"/>
      <c r="CZT9" s="18"/>
      <c r="CZU9" s="18"/>
      <c r="CZV9" s="18"/>
      <c r="CZW9" s="18"/>
      <c r="CZX9" s="18"/>
      <c r="CZY9" s="18"/>
      <c r="CZZ9" s="18"/>
      <c r="DAA9" s="18"/>
      <c r="DAB9" s="18"/>
      <c r="DAC9" s="18"/>
      <c r="DAD9" s="18"/>
      <c r="DAE9" s="18"/>
      <c r="DAF9" s="18"/>
      <c r="DAG9" s="18"/>
      <c r="DAH9" s="18"/>
      <c r="DAI9" s="18"/>
      <c r="DAJ9" s="18"/>
      <c r="DAK9" s="18"/>
      <c r="DAL9" s="18"/>
      <c r="DAM9" s="18"/>
      <c r="DAN9" s="18"/>
      <c r="DAO9" s="18"/>
      <c r="DAP9" s="18"/>
      <c r="DAQ9" s="18"/>
      <c r="DAR9" s="18"/>
      <c r="DAS9" s="18"/>
      <c r="DAT9" s="18"/>
      <c r="DAU9" s="18"/>
      <c r="DAV9" s="18"/>
      <c r="DAW9" s="18"/>
      <c r="DAX9" s="18"/>
      <c r="DAY9" s="18"/>
      <c r="DAZ9" s="18"/>
      <c r="DBA9" s="18"/>
      <c r="DBB9" s="18"/>
      <c r="DBC9" s="18"/>
      <c r="DBD9" s="18"/>
      <c r="DBE9" s="18"/>
      <c r="DBF9" s="18"/>
      <c r="DBG9" s="18"/>
      <c r="DBH9" s="18"/>
      <c r="DBI9" s="18"/>
      <c r="DBJ9" s="18"/>
      <c r="DBK9" s="18"/>
      <c r="DBL9" s="18"/>
      <c r="DBM9" s="18"/>
      <c r="DBN9" s="18"/>
      <c r="DBO9" s="18"/>
      <c r="DBP9" s="18"/>
      <c r="DBQ9" s="18"/>
      <c r="DBR9" s="18"/>
      <c r="DBS9" s="18"/>
      <c r="DBT9" s="18"/>
      <c r="DBU9" s="18"/>
      <c r="DBV9" s="18"/>
      <c r="DBW9" s="18"/>
      <c r="DBX9" s="18"/>
      <c r="DBY9" s="18"/>
      <c r="DBZ9" s="18"/>
      <c r="DCA9" s="18"/>
      <c r="DCB9" s="18"/>
      <c r="DCC9" s="18"/>
      <c r="DCD9" s="18"/>
      <c r="DCE9" s="18"/>
      <c r="DCF9" s="18"/>
      <c r="DCG9" s="18"/>
      <c r="DCH9" s="18"/>
      <c r="DCI9" s="18"/>
      <c r="DCJ9" s="18"/>
      <c r="DCK9" s="18"/>
      <c r="DCL9" s="18"/>
      <c r="DCM9" s="18"/>
      <c r="DCN9" s="18"/>
      <c r="DCO9" s="18"/>
      <c r="DCP9" s="18"/>
      <c r="DCQ9" s="18"/>
      <c r="DCR9" s="18"/>
      <c r="DCS9" s="18"/>
      <c r="DCT9" s="18"/>
      <c r="DCU9" s="18"/>
      <c r="DCV9" s="18"/>
      <c r="DCW9" s="18"/>
      <c r="DCX9" s="18"/>
      <c r="DCY9" s="18"/>
      <c r="DCZ9" s="18"/>
      <c r="DDA9" s="18"/>
      <c r="DDB9" s="18"/>
      <c r="DDC9" s="18"/>
      <c r="DDD9" s="18"/>
      <c r="DDE9" s="18"/>
      <c r="DDF9" s="18"/>
      <c r="DDG9" s="18"/>
      <c r="DDH9" s="18"/>
      <c r="DDI9" s="18"/>
      <c r="DDJ9" s="18"/>
      <c r="DDK9" s="18"/>
      <c r="DDL9" s="18"/>
      <c r="DDM9" s="18"/>
      <c r="DDN9" s="18"/>
      <c r="DDO9" s="18"/>
      <c r="DDP9" s="18"/>
      <c r="DDQ9" s="18"/>
      <c r="DDR9" s="18"/>
      <c r="DDS9" s="18"/>
      <c r="DDT9" s="18"/>
      <c r="DDU9" s="18"/>
      <c r="DDV9" s="18"/>
      <c r="DDW9" s="18"/>
      <c r="DDX9" s="18"/>
      <c r="DDY9" s="18"/>
      <c r="DDZ9" s="18"/>
      <c r="DEA9" s="18"/>
      <c r="DEB9" s="18"/>
      <c r="DEC9" s="18"/>
      <c r="DED9" s="18"/>
      <c r="DEE9" s="18"/>
      <c r="DEF9" s="18"/>
      <c r="DEG9" s="18"/>
      <c r="DEH9" s="18"/>
      <c r="DEI9" s="18"/>
      <c r="DEJ9" s="18"/>
      <c r="DEK9" s="18"/>
      <c r="DEL9" s="18"/>
      <c r="DEM9" s="18"/>
      <c r="DEN9" s="18"/>
      <c r="DEO9" s="18"/>
      <c r="DEP9" s="18"/>
      <c r="DEQ9" s="18"/>
      <c r="DER9" s="18"/>
      <c r="DES9" s="18"/>
      <c r="DET9" s="18"/>
      <c r="DEU9" s="18"/>
      <c r="DEV9" s="18"/>
      <c r="DEW9" s="18"/>
      <c r="DEX9" s="18"/>
      <c r="DEY9" s="18"/>
      <c r="DEZ9" s="18"/>
      <c r="DFA9" s="18"/>
      <c r="DFB9" s="18"/>
      <c r="DFC9" s="18"/>
      <c r="DFD9" s="18"/>
      <c r="DFE9" s="18"/>
      <c r="DFF9" s="18"/>
      <c r="DFG9" s="18"/>
      <c r="DFH9" s="18"/>
      <c r="DFI9" s="18"/>
      <c r="DFJ9" s="18"/>
      <c r="DFK9" s="18"/>
      <c r="DFL9" s="18"/>
      <c r="DFM9" s="18"/>
      <c r="DFN9" s="18"/>
      <c r="DFO9" s="18"/>
      <c r="DFP9" s="18"/>
      <c r="DFQ9" s="18"/>
      <c r="DFR9" s="18"/>
      <c r="DFS9" s="18"/>
      <c r="DFT9" s="18"/>
      <c r="DFU9" s="18"/>
      <c r="DFV9" s="18"/>
      <c r="DFW9" s="18"/>
      <c r="DFX9" s="18"/>
      <c r="DFY9" s="18"/>
      <c r="DFZ9" s="18"/>
      <c r="DGA9" s="18"/>
      <c r="DGB9" s="18"/>
      <c r="DGC9" s="18"/>
      <c r="DGD9" s="18"/>
      <c r="DGE9" s="18"/>
      <c r="DGF9" s="18"/>
      <c r="DGG9" s="18"/>
      <c r="DGH9" s="18"/>
      <c r="DGI9" s="18"/>
      <c r="DGJ9" s="18"/>
      <c r="DGK9" s="18"/>
      <c r="DGL9" s="18"/>
      <c r="DGM9" s="18"/>
      <c r="DGN9" s="18"/>
      <c r="DGO9" s="18"/>
      <c r="DGP9" s="18"/>
      <c r="DGQ9" s="18"/>
      <c r="DGR9" s="18"/>
      <c r="DGS9" s="18"/>
      <c r="DGT9" s="18"/>
      <c r="DGU9" s="18"/>
      <c r="DGV9" s="18"/>
      <c r="DGW9" s="18"/>
      <c r="DGX9" s="18"/>
      <c r="DGY9" s="18"/>
      <c r="DGZ9" s="18"/>
      <c r="DHA9" s="18"/>
      <c r="DHB9" s="18"/>
      <c r="DHC9" s="18"/>
      <c r="DHD9" s="18"/>
      <c r="DHE9" s="18"/>
      <c r="DHF9" s="18"/>
      <c r="DHG9" s="18"/>
      <c r="DHH9" s="18"/>
      <c r="DHI9" s="18"/>
      <c r="DHJ9" s="18"/>
      <c r="DHK9" s="18"/>
      <c r="DHL9" s="18"/>
      <c r="DHM9" s="18"/>
      <c r="DHN9" s="18"/>
      <c r="DHO9" s="18"/>
      <c r="DHP9" s="18"/>
      <c r="DHQ9" s="18"/>
      <c r="DHR9" s="18"/>
      <c r="DHS9" s="18"/>
      <c r="DHT9" s="18"/>
      <c r="DHU9" s="18"/>
      <c r="DHV9" s="18"/>
      <c r="DHW9" s="18"/>
      <c r="DHX9" s="18"/>
      <c r="DHY9" s="18"/>
      <c r="DHZ9" s="18"/>
      <c r="DIA9" s="18"/>
      <c r="DIB9" s="18"/>
      <c r="DIC9" s="18"/>
      <c r="DID9" s="18"/>
      <c r="DIE9" s="18"/>
      <c r="DIF9" s="18"/>
      <c r="DIG9" s="18"/>
      <c r="DIH9" s="18"/>
      <c r="DII9" s="18"/>
      <c r="DIJ9" s="18"/>
      <c r="DIK9" s="18"/>
      <c r="DIL9" s="18"/>
      <c r="DIM9" s="18"/>
      <c r="DIN9" s="18"/>
      <c r="DIO9" s="18"/>
      <c r="DIP9" s="18"/>
      <c r="DIQ9" s="18"/>
      <c r="DIR9" s="18"/>
      <c r="DIS9" s="18"/>
      <c r="DIT9" s="18"/>
      <c r="DIU9" s="18"/>
      <c r="DIV9" s="18"/>
      <c r="DIW9" s="18"/>
      <c r="DIX9" s="18"/>
      <c r="DIY9" s="18"/>
      <c r="DIZ9" s="18"/>
      <c r="DJA9" s="18"/>
      <c r="DJB9" s="18"/>
      <c r="DJC9" s="18"/>
      <c r="DJD9" s="18"/>
      <c r="DJE9" s="18"/>
      <c r="DJF9" s="18"/>
      <c r="DJG9" s="18"/>
      <c r="DJH9" s="18"/>
      <c r="DJI9" s="18"/>
      <c r="DJJ9" s="18"/>
      <c r="DJK9" s="18"/>
      <c r="DJL9" s="18"/>
      <c r="DJM9" s="18"/>
      <c r="DJN9" s="18"/>
      <c r="DJO9" s="18"/>
      <c r="DJP9" s="18"/>
      <c r="DJQ9" s="18"/>
      <c r="DJR9" s="18"/>
      <c r="DJS9" s="18"/>
      <c r="DJT9" s="18"/>
      <c r="DJU9" s="18"/>
      <c r="DJV9" s="18"/>
      <c r="DJW9" s="18"/>
      <c r="DJX9" s="18"/>
      <c r="DJY9" s="18"/>
      <c r="DJZ9" s="18"/>
      <c r="DKA9" s="18"/>
      <c r="DKB9" s="18"/>
      <c r="DKC9" s="18"/>
      <c r="DKD9" s="18"/>
      <c r="DKE9" s="18"/>
      <c r="DKF9" s="18"/>
      <c r="DKG9" s="18"/>
      <c r="DKH9" s="18"/>
      <c r="DKI9" s="18"/>
      <c r="DKJ9" s="18"/>
      <c r="DKK9" s="18"/>
      <c r="DKL9" s="18"/>
      <c r="DKM9" s="18"/>
      <c r="DKN9" s="18"/>
      <c r="DKO9" s="18"/>
      <c r="DKP9" s="18"/>
      <c r="DKQ9" s="18"/>
      <c r="DKR9" s="18"/>
      <c r="DKS9" s="18"/>
      <c r="DKT9" s="18"/>
      <c r="DKU9" s="18"/>
      <c r="DKV9" s="18"/>
      <c r="DKW9" s="18"/>
      <c r="DKX9" s="18"/>
      <c r="DKY9" s="18"/>
      <c r="DKZ9" s="18"/>
      <c r="DLA9" s="18"/>
      <c r="DLB9" s="18"/>
      <c r="DLC9" s="18"/>
      <c r="DLD9" s="18"/>
      <c r="DLE9" s="18"/>
      <c r="DLF9" s="18"/>
      <c r="DLG9" s="18"/>
      <c r="DLH9" s="18"/>
      <c r="DLI9" s="18"/>
      <c r="DLJ9" s="18"/>
      <c r="DLK9" s="18"/>
      <c r="DLL9" s="18"/>
      <c r="DLM9" s="18"/>
      <c r="DLN9" s="18"/>
      <c r="DLO9" s="18"/>
      <c r="DLP9" s="18"/>
      <c r="DLQ9" s="18"/>
      <c r="DLR9" s="18"/>
      <c r="DLS9" s="18"/>
      <c r="DLT9" s="18"/>
      <c r="DLU9" s="18"/>
      <c r="DLV9" s="18"/>
      <c r="DLW9" s="18"/>
      <c r="DLX9" s="18"/>
      <c r="DLY9" s="18"/>
      <c r="DLZ9" s="18"/>
      <c r="DMA9" s="18"/>
      <c r="DMB9" s="18"/>
      <c r="DMC9" s="18"/>
      <c r="DMD9" s="18"/>
      <c r="DME9" s="18"/>
      <c r="DMF9" s="18"/>
      <c r="DMG9" s="18"/>
      <c r="DMH9" s="18"/>
      <c r="DMI9" s="18"/>
      <c r="DMJ9" s="18"/>
      <c r="DMK9" s="18"/>
      <c r="DML9" s="18"/>
      <c r="DMM9" s="18"/>
      <c r="DMN9" s="18"/>
      <c r="DMO9" s="18"/>
      <c r="DMP9" s="18"/>
      <c r="DMQ9" s="18"/>
      <c r="DMR9" s="18"/>
      <c r="DMS9" s="18"/>
      <c r="DMT9" s="18"/>
      <c r="DMU9" s="18"/>
      <c r="DMV9" s="18"/>
      <c r="DMW9" s="18"/>
      <c r="DMX9" s="18"/>
      <c r="DMY9" s="18"/>
      <c r="DMZ9" s="18"/>
      <c r="DNA9" s="18"/>
      <c r="DNB9" s="18"/>
      <c r="DNC9" s="18"/>
      <c r="DND9" s="18"/>
      <c r="DNE9" s="18"/>
      <c r="DNF9" s="18"/>
      <c r="DNG9" s="18"/>
      <c r="DNH9" s="18"/>
      <c r="DNI9" s="18"/>
      <c r="DNJ9" s="18"/>
      <c r="DNK9" s="18"/>
      <c r="DNL9" s="18"/>
      <c r="DNM9" s="18"/>
      <c r="DNN9" s="18"/>
      <c r="DNO9" s="18"/>
      <c r="DNP9" s="18"/>
      <c r="DNQ9" s="18"/>
      <c r="DNR9" s="18"/>
      <c r="DNS9" s="18"/>
      <c r="DNT9" s="18"/>
      <c r="DNU9" s="18"/>
      <c r="DNV9" s="18"/>
      <c r="DNW9" s="18"/>
      <c r="DNX9" s="18"/>
      <c r="DNY9" s="18"/>
      <c r="DNZ9" s="18"/>
      <c r="DOA9" s="18"/>
      <c r="DOB9" s="18"/>
      <c r="DOC9" s="18"/>
      <c r="DOD9" s="18"/>
      <c r="DOE9" s="18"/>
      <c r="DOF9" s="18"/>
      <c r="DOG9" s="18"/>
      <c r="DOH9" s="18"/>
      <c r="DOI9" s="18"/>
      <c r="DOJ9" s="18"/>
      <c r="DOK9" s="18"/>
      <c r="DOL9" s="18"/>
      <c r="DOM9" s="18"/>
      <c r="DON9" s="18"/>
      <c r="DOO9" s="18"/>
      <c r="DOP9" s="18"/>
      <c r="DOQ9" s="18"/>
      <c r="DOR9" s="18"/>
      <c r="DOS9" s="18"/>
      <c r="DOT9" s="18"/>
      <c r="DOU9" s="18"/>
      <c r="DOV9" s="18"/>
      <c r="DOW9" s="18"/>
      <c r="DOX9" s="18"/>
      <c r="DOY9" s="18"/>
      <c r="DOZ9" s="18"/>
      <c r="DPA9" s="18"/>
      <c r="DPB9" s="18"/>
      <c r="DPC9" s="18"/>
      <c r="DPD9" s="18"/>
      <c r="DPE9" s="18"/>
      <c r="DPF9" s="18"/>
      <c r="DPG9" s="18"/>
      <c r="DPH9" s="18"/>
      <c r="DPI9" s="18"/>
      <c r="DPJ9" s="18"/>
      <c r="DPK9" s="18"/>
      <c r="DPL9" s="18"/>
      <c r="DPM9" s="18"/>
      <c r="DPN9" s="18"/>
      <c r="DPO9" s="18"/>
      <c r="DPP9" s="18"/>
      <c r="DPQ9" s="18"/>
      <c r="DPR9" s="18"/>
      <c r="DPS9" s="18"/>
      <c r="DPT9" s="18"/>
      <c r="DPU9" s="18"/>
      <c r="DPV9" s="18"/>
      <c r="DPW9" s="18"/>
      <c r="DPX9" s="18"/>
      <c r="DPY9" s="18"/>
      <c r="DPZ9" s="18"/>
      <c r="DQA9" s="18"/>
      <c r="DQB9" s="18"/>
      <c r="DQC9" s="18"/>
      <c r="DQD9" s="18"/>
      <c r="DQE9" s="18"/>
      <c r="DQF9" s="18"/>
      <c r="DQG9" s="18"/>
      <c r="DQH9" s="18"/>
      <c r="DQI9" s="18"/>
      <c r="DQJ9" s="18"/>
      <c r="DQK9" s="18"/>
      <c r="DQL9" s="18"/>
      <c r="DQM9" s="18"/>
      <c r="DQN9" s="18"/>
      <c r="DQO9" s="18"/>
      <c r="DQP9" s="18"/>
      <c r="DQQ9" s="18"/>
      <c r="DQR9" s="18"/>
      <c r="DQS9" s="18"/>
      <c r="DQT9" s="18"/>
      <c r="DQU9" s="18"/>
      <c r="DQV9" s="18"/>
      <c r="DQW9" s="18"/>
      <c r="DQX9" s="18"/>
      <c r="DQY9" s="18"/>
      <c r="DQZ9" s="18"/>
      <c r="DRA9" s="18"/>
      <c r="DRB9" s="18"/>
      <c r="DRC9" s="18"/>
      <c r="DRD9" s="18"/>
      <c r="DRE9" s="18"/>
      <c r="DRF9" s="18"/>
      <c r="DRG9" s="18"/>
      <c r="DRH9" s="18"/>
      <c r="DRI9" s="18"/>
      <c r="DRJ9" s="18"/>
      <c r="DRK9" s="18"/>
      <c r="DRL9" s="18"/>
      <c r="DRM9" s="18"/>
      <c r="DRN9" s="18"/>
      <c r="DRO9" s="18"/>
      <c r="DRP9" s="18"/>
      <c r="DRQ9" s="18"/>
      <c r="DRR9" s="18"/>
      <c r="DRS9" s="18"/>
      <c r="DRT9" s="18"/>
      <c r="DRU9" s="18"/>
      <c r="DRV9" s="18"/>
      <c r="DRW9" s="18"/>
      <c r="DRX9" s="18"/>
      <c r="DRY9" s="18"/>
      <c r="DRZ9" s="18"/>
      <c r="DSA9" s="18"/>
      <c r="DSB9" s="18"/>
      <c r="DSC9" s="18"/>
      <c r="DSD9" s="18"/>
      <c r="DSE9" s="18"/>
      <c r="DSF9" s="18"/>
      <c r="DSG9" s="18"/>
      <c r="DSH9" s="18"/>
      <c r="DSI9" s="18"/>
      <c r="DSJ9" s="18"/>
      <c r="DSK9" s="18"/>
      <c r="DSL9" s="18"/>
      <c r="DSM9" s="18"/>
      <c r="DSN9" s="18"/>
      <c r="DSO9" s="18"/>
      <c r="DSP9" s="18"/>
      <c r="DSQ9" s="18"/>
      <c r="DSR9" s="18"/>
      <c r="DSS9" s="18"/>
      <c r="DST9" s="18"/>
      <c r="DSU9" s="18"/>
      <c r="DSV9" s="18"/>
      <c r="DSW9" s="18"/>
      <c r="DSX9" s="18"/>
      <c r="DSY9" s="18"/>
      <c r="DSZ9" s="18"/>
      <c r="DTA9" s="18"/>
      <c r="DTB9" s="18"/>
      <c r="DTC9" s="18"/>
      <c r="DTD9" s="18"/>
      <c r="DTE9" s="18"/>
      <c r="DTF9" s="18"/>
      <c r="DTG9" s="18"/>
      <c r="DTH9" s="18"/>
      <c r="DTI9" s="18"/>
      <c r="DTJ9" s="18"/>
      <c r="DTK9" s="18"/>
      <c r="DTL9" s="18"/>
      <c r="DTM9" s="18"/>
      <c r="DTN9" s="18"/>
      <c r="DTO9" s="18"/>
      <c r="DTP9" s="18"/>
      <c r="DTQ9" s="18"/>
      <c r="DTR9" s="18"/>
      <c r="DTS9" s="18"/>
      <c r="DTT9" s="18"/>
      <c r="DTU9" s="18"/>
      <c r="DTV9" s="18"/>
      <c r="DTW9" s="18"/>
      <c r="DTX9" s="18"/>
      <c r="DTY9" s="18"/>
      <c r="DTZ9" s="18"/>
      <c r="DUA9" s="18"/>
      <c r="DUB9" s="18"/>
      <c r="DUC9" s="18"/>
      <c r="DUD9" s="18"/>
      <c r="DUE9" s="18"/>
      <c r="DUF9" s="18"/>
      <c r="DUG9" s="18"/>
      <c r="DUH9" s="18"/>
      <c r="DUI9" s="18"/>
      <c r="DUJ9" s="18"/>
      <c r="DUK9" s="18"/>
      <c r="DUL9" s="18"/>
      <c r="DUM9" s="18"/>
      <c r="DUN9" s="18"/>
      <c r="DUO9" s="18"/>
      <c r="DUP9" s="18"/>
      <c r="DUQ9" s="18"/>
      <c r="DUR9" s="18"/>
      <c r="DUS9" s="18"/>
      <c r="DUT9" s="18"/>
      <c r="DUU9" s="18"/>
      <c r="DUV9" s="18"/>
      <c r="DUW9" s="18"/>
      <c r="DUX9" s="18"/>
      <c r="DUY9" s="18"/>
      <c r="DUZ9" s="18"/>
      <c r="DVA9" s="18"/>
      <c r="DVB9" s="18"/>
      <c r="DVC9" s="18"/>
      <c r="DVD9" s="18"/>
      <c r="DVE9" s="18"/>
      <c r="DVF9" s="18"/>
      <c r="DVG9" s="18"/>
      <c r="DVH9" s="18"/>
      <c r="DVI9" s="18"/>
      <c r="DVJ9" s="18"/>
      <c r="DVK9" s="18"/>
      <c r="DVL9" s="18"/>
      <c r="DVM9" s="18"/>
      <c r="DVN9" s="18"/>
      <c r="DVO9" s="18"/>
      <c r="DVP9" s="18"/>
      <c r="DVQ9" s="18"/>
      <c r="DVR9" s="18"/>
      <c r="DVS9" s="18"/>
      <c r="DVT9" s="18"/>
      <c r="DVU9" s="18"/>
      <c r="DVV9" s="18"/>
      <c r="DVW9" s="18"/>
      <c r="DVX9" s="18"/>
      <c r="DVY9" s="18"/>
      <c r="DVZ9" s="18"/>
      <c r="DWA9" s="18"/>
      <c r="DWB9" s="18"/>
      <c r="DWC9" s="18"/>
      <c r="DWD9" s="18"/>
      <c r="DWE9" s="18"/>
      <c r="DWF9" s="18"/>
      <c r="DWG9" s="18"/>
      <c r="DWH9" s="18"/>
      <c r="DWI9" s="18"/>
      <c r="DWJ9" s="18"/>
      <c r="DWK9" s="18"/>
      <c r="DWL9" s="18"/>
      <c r="DWM9" s="18"/>
      <c r="DWN9" s="18"/>
      <c r="DWO9" s="18"/>
      <c r="DWP9" s="18"/>
      <c r="DWQ9" s="18"/>
      <c r="DWR9" s="18"/>
      <c r="DWS9" s="18"/>
      <c r="DWT9" s="18"/>
      <c r="DWU9" s="18"/>
      <c r="DWV9" s="18"/>
      <c r="DWW9" s="18"/>
      <c r="DWX9" s="18"/>
      <c r="DWY9" s="18"/>
      <c r="DWZ9" s="18"/>
      <c r="DXA9" s="18"/>
      <c r="DXB9" s="18"/>
      <c r="DXC9" s="18"/>
      <c r="DXD9" s="18"/>
      <c r="DXE9" s="18"/>
      <c r="DXF9" s="18"/>
      <c r="DXG9" s="18"/>
      <c r="DXH9" s="18"/>
      <c r="DXI9" s="18"/>
      <c r="DXJ9" s="18"/>
      <c r="DXK9" s="18"/>
      <c r="DXL9" s="18"/>
      <c r="DXM9" s="18"/>
      <c r="DXN9" s="18"/>
      <c r="DXO9" s="18"/>
      <c r="DXP9" s="18"/>
      <c r="DXQ9" s="18"/>
      <c r="DXR9" s="18"/>
      <c r="DXS9" s="18"/>
      <c r="DXT9" s="18"/>
      <c r="DXU9" s="18"/>
      <c r="DXV9" s="18"/>
      <c r="DXW9" s="18"/>
      <c r="DXX9" s="18"/>
      <c r="DXY9" s="18"/>
      <c r="DXZ9" s="18"/>
      <c r="DYA9" s="18"/>
      <c r="DYB9" s="18"/>
      <c r="DYC9" s="18"/>
      <c r="DYD9" s="18"/>
      <c r="DYE9" s="18"/>
      <c r="DYF9" s="18"/>
      <c r="DYG9" s="18"/>
      <c r="DYH9" s="18"/>
      <c r="DYI9" s="18"/>
      <c r="DYJ9" s="18"/>
      <c r="DYK9" s="18"/>
      <c r="DYL9" s="18"/>
      <c r="DYM9" s="18"/>
      <c r="DYN9" s="18"/>
      <c r="DYO9" s="18"/>
      <c r="DYP9" s="18"/>
      <c r="DYQ9" s="18"/>
      <c r="DYR9" s="18"/>
      <c r="DYS9" s="18"/>
      <c r="DYT9" s="18"/>
      <c r="DYU9" s="18"/>
      <c r="DYV9" s="18"/>
      <c r="DYW9" s="18"/>
      <c r="DYX9" s="18"/>
      <c r="DYY9" s="18"/>
      <c r="DYZ9" s="18"/>
      <c r="DZA9" s="18"/>
      <c r="DZB9" s="18"/>
      <c r="DZC9" s="18"/>
      <c r="DZD9" s="18"/>
      <c r="DZE9" s="18"/>
      <c r="DZF9" s="18"/>
      <c r="DZG9" s="18"/>
      <c r="DZH9" s="18"/>
      <c r="DZI9" s="18"/>
      <c r="DZJ9" s="18"/>
      <c r="DZK9" s="18"/>
      <c r="DZL9" s="18"/>
      <c r="DZM9" s="18"/>
      <c r="DZN9" s="18"/>
      <c r="DZO9" s="18"/>
      <c r="DZP9" s="18"/>
      <c r="DZQ9" s="18"/>
      <c r="DZR9" s="18"/>
      <c r="DZS9" s="18"/>
      <c r="DZT9" s="18"/>
      <c r="DZU9" s="18"/>
      <c r="DZV9" s="18"/>
      <c r="DZW9" s="18"/>
      <c r="DZX9" s="18"/>
      <c r="DZY9" s="18"/>
      <c r="DZZ9" s="18"/>
      <c r="EAA9" s="18"/>
      <c r="EAB9" s="18"/>
      <c r="EAC9" s="18"/>
      <c r="EAD9" s="18"/>
      <c r="EAE9" s="18"/>
      <c r="EAF9" s="18"/>
      <c r="EAG9" s="18"/>
      <c r="EAH9" s="18"/>
      <c r="EAI9" s="18"/>
      <c r="EAJ9" s="18"/>
      <c r="EAK9" s="18"/>
      <c r="EAL9" s="18"/>
      <c r="EAM9" s="18"/>
      <c r="EAN9" s="18"/>
      <c r="EAO9" s="18"/>
      <c r="EAP9" s="18"/>
      <c r="EAQ9" s="18"/>
      <c r="EAR9" s="18"/>
      <c r="EAS9" s="18"/>
      <c r="EAT9" s="18"/>
      <c r="EAU9" s="18"/>
      <c r="EAV9" s="18"/>
      <c r="EAW9" s="18"/>
      <c r="EAX9" s="18"/>
      <c r="EAY9" s="18"/>
      <c r="EAZ9" s="18"/>
      <c r="EBA9" s="18"/>
      <c r="EBB9" s="18"/>
      <c r="EBC9" s="18"/>
      <c r="EBD9" s="18"/>
      <c r="EBE9" s="18"/>
      <c r="EBF9" s="18"/>
      <c r="EBG9" s="18"/>
      <c r="EBH9" s="18"/>
      <c r="EBI9" s="18"/>
      <c r="EBJ9" s="18"/>
      <c r="EBK9" s="18"/>
      <c r="EBL9" s="18"/>
      <c r="EBM9" s="18"/>
      <c r="EBN9" s="18"/>
      <c r="EBO9" s="18"/>
      <c r="EBP9" s="18"/>
      <c r="EBQ9" s="18"/>
      <c r="EBR9" s="18"/>
      <c r="EBS9" s="18"/>
      <c r="EBT9" s="18"/>
      <c r="EBU9" s="18"/>
      <c r="EBV9" s="18"/>
      <c r="EBW9" s="18"/>
      <c r="EBX9" s="18"/>
      <c r="EBY9" s="18"/>
      <c r="EBZ9" s="18"/>
      <c r="ECA9" s="18"/>
      <c r="ECB9" s="18"/>
      <c r="ECC9" s="18"/>
      <c r="ECD9" s="18"/>
      <c r="ECE9" s="18"/>
      <c r="ECF9" s="18"/>
      <c r="ECG9" s="18"/>
      <c r="ECH9" s="18"/>
      <c r="ECI9" s="18"/>
      <c r="ECJ9" s="18"/>
      <c r="ECK9" s="18"/>
      <c r="ECL9" s="18"/>
      <c r="ECM9" s="18"/>
      <c r="ECN9" s="18"/>
      <c r="ECO9" s="18"/>
      <c r="ECP9" s="18"/>
      <c r="ECQ9" s="18"/>
      <c r="ECR9" s="18"/>
      <c r="ECS9" s="18"/>
      <c r="ECT9" s="18"/>
      <c r="ECU9" s="18"/>
      <c r="ECV9" s="18"/>
      <c r="ECW9" s="18"/>
      <c r="ECX9" s="18"/>
      <c r="ECY9" s="18"/>
      <c r="ECZ9" s="18"/>
      <c r="EDA9" s="18"/>
      <c r="EDB9" s="18"/>
      <c r="EDC9" s="18"/>
      <c r="EDD9" s="18"/>
      <c r="EDE9" s="18"/>
      <c r="EDF9" s="18"/>
      <c r="EDG9" s="18"/>
      <c r="EDH9" s="18"/>
      <c r="EDI9" s="18"/>
      <c r="EDJ9" s="18"/>
      <c r="EDK9" s="18"/>
      <c r="EDL9" s="18"/>
      <c r="EDM9" s="18"/>
      <c r="EDN9" s="18"/>
      <c r="EDO9" s="18"/>
      <c r="EDP9" s="18"/>
      <c r="EDQ9" s="18"/>
      <c r="EDR9" s="18"/>
      <c r="EDS9" s="18"/>
      <c r="EDT9" s="18"/>
      <c r="EDU9" s="18"/>
      <c r="EDV9" s="18"/>
      <c r="EDW9" s="18"/>
      <c r="EDX9" s="18"/>
      <c r="EDY9" s="18"/>
      <c r="EDZ9" s="18"/>
      <c r="EEA9" s="18"/>
      <c r="EEB9" s="18"/>
      <c r="EEC9" s="18"/>
      <c r="EED9" s="18"/>
      <c r="EEE9" s="18"/>
      <c r="EEF9" s="18"/>
      <c r="EEG9" s="18"/>
      <c r="EEH9" s="18"/>
      <c r="EEI9" s="18"/>
      <c r="EEJ9" s="18"/>
      <c r="EEK9" s="18"/>
      <c r="EEL9" s="18"/>
      <c r="EEM9" s="18"/>
      <c r="EEN9" s="18"/>
      <c r="EEO9" s="18"/>
      <c r="EEP9" s="18"/>
      <c r="EEQ9" s="18"/>
      <c r="EER9" s="18"/>
      <c r="EES9" s="18"/>
      <c r="EET9" s="18"/>
      <c r="EEU9" s="18"/>
      <c r="EEV9" s="18"/>
      <c r="EEW9" s="18"/>
      <c r="EEX9" s="18"/>
      <c r="EEY9" s="18"/>
      <c r="EEZ9" s="18"/>
      <c r="EFA9" s="18"/>
      <c r="EFB9" s="18"/>
      <c r="EFC9" s="18"/>
      <c r="EFD9" s="18"/>
      <c r="EFE9" s="18"/>
      <c r="EFF9" s="18"/>
      <c r="EFG9" s="18"/>
      <c r="EFH9" s="18"/>
      <c r="EFI9" s="18"/>
      <c r="EFJ9" s="18"/>
      <c r="EFK9" s="18"/>
      <c r="EFL9" s="18"/>
      <c r="EFM9" s="18"/>
      <c r="EFN9" s="18"/>
      <c r="EFO9" s="18"/>
      <c r="EFP9" s="18"/>
      <c r="EFQ9" s="18"/>
      <c r="EFR9" s="18"/>
      <c r="EFS9" s="18"/>
      <c r="EFT9" s="18"/>
      <c r="EFU9" s="18"/>
      <c r="EFV9" s="18"/>
      <c r="EFW9" s="18"/>
      <c r="EFX9" s="18"/>
      <c r="EFY9" s="18"/>
      <c r="EFZ9" s="18"/>
      <c r="EGA9" s="18"/>
      <c r="EGB9" s="18"/>
      <c r="EGC9" s="18"/>
      <c r="EGD9" s="18"/>
      <c r="EGE9" s="18"/>
      <c r="EGF9" s="18"/>
      <c r="EGG9" s="18"/>
      <c r="EGH9" s="18"/>
      <c r="EGI9" s="18"/>
      <c r="EGJ9" s="18"/>
      <c r="EGK9" s="18"/>
      <c r="EGL9" s="18"/>
      <c r="EGM9" s="18"/>
      <c r="EGN9" s="18"/>
      <c r="EGO9" s="18"/>
      <c r="EGP9" s="18"/>
      <c r="EGQ9" s="18"/>
      <c r="EGR9" s="18"/>
      <c r="EGS9" s="18"/>
      <c r="EGT9" s="18"/>
      <c r="EGU9" s="18"/>
      <c r="EGV9" s="18"/>
      <c r="EGW9" s="18"/>
      <c r="EGX9" s="18"/>
      <c r="EGY9" s="18"/>
      <c r="EGZ9" s="18"/>
      <c r="EHA9" s="18"/>
      <c r="EHB9" s="18"/>
      <c r="EHC9" s="18"/>
      <c r="EHD9" s="18"/>
      <c r="EHE9" s="18"/>
      <c r="EHF9" s="18"/>
      <c r="EHG9" s="18"/>
      <c r="EHH9" s="18"/>
      <c r="EHI9" s="18"/>
      <c r="EHJ9" s="18"/>
      <c r="EHK9" s="18"/>
      <c r="EHL9" s="18"/>
      <c r="EHM9" s="18"/>
      <c r="EHN9" s="18"/>
      <c r="EHO9" s="18"/>
      <c r="EHP9" s="18"/>
      <c r="EHQ9" s="18"/>
      <c r="EHR9" s="18"/>
      <c r="EHS9" s="18"/>
      <c r="EHT9" s="18"/>
      <c r="EHU9" s="18"/>
      <c r="EHV9" s="18"/>
      <c r="EHW9" s="18"/>
      <c r="EHX9" s="18"/>
      <c r="EHY9" s="18"/>
      <c r="EHZ9" s="18"/>
      <c r="EIA9" s="18"/>
      <c r="EIB9" s="18"/>
      <c r="EIC9" s="18"/>
      <c r="EID9" s="18"/>
      <c r="EIE9" s="18"/>
      <c r="EIF9" s="18"/>
      <c r="EIG9" s="18"/>
      <c r="EIH9" s="18"/>
      <c r="EII9" s="18"/>
      <c r="EIJ9" s="18"/>
      <c r="EIK9" s="18"/>
      <c r="EIL9" s="18"/>
      <c r="EIM9" s="18"/>
      <c r="EIN9" s="18"/>
      <c r="EIO9" s="18"/>
      <c r="EIP9" s="18"/>
      <c r="EIQ9" s="18"/>
      <c r="EIR9" s="18"/>
      <c r="EIS9" s="18"/>
      <c r="EIT9" s="18"/>
      <c r="EIU9" s="18"/>
      <c r="EIV9" s="18"/>
      <c r="EIW9" s="18"/>
      <c r="EIX9" s="18"/>
      <c r="EIY9" s="18"/>
      <c r="EIZ9" s="18"/>
      <c r="EJA9" s="18"/>
      <c r="EJB9" s="18"/>
      <c r="EJC9" s="18"/>
      <c r="EJD9" s="18"/>
      <c r="EJE9" s="18"/>
      <c r="EJF9" s="18"/>
      <c r="EJG9" s="18"/>
      <c r="EJH9" s="18"/>
      <c r="EJI9" s="18"/>
      <c r="EJJ9" s="18"/>
      <c r="EJK9" s="18"/>
      <c r="EJL9" s="18"/>
      <c r="EJM9" s="18"/>
      <c r="EJN9" s="18"/>
      <c r="EJO9" s="18"/>
      <c r="EJP9" s="18"/>
      <c r="EJQ9" s="18"/>
      <c r="EJR9" s="18"/>
      <c r="EJS9" s="18"/>
      <c r="EJT9" s="18"/>
      <c r="EJU9" s="18"/>
      <c r="EJV9" s="18"/>
      <c r="EJW9" s="18"/>
      <c r="EJX9" s="18"/>
      <c r="EJY9" s="18"/>
      <c r="EJZ9" s="18"/>
      <c r="EKA9" s="18"/>
      <c r="EKB9" s="18"/>
      <c r="EKC9" s="18"/>
      <c r="EKD9" s="18"/>
      <c r="EKE9" s="18"/>
      <c r="EKF9" s="18"/>
      <c r="EKG9" s="18"/>
      <c r="EKH9" s="18"/>
      <c r="EKI9" s="18"/>
      <c r="EKJ9" s="18"/>
      <c r="EKK9" s="18"/>
      <c r="EKL9" s="18"/>
      <c r="EKM9" s="18"/>
      <c r="EKN9" s="18"/>
      <c r="EKO9" s="18"/>
      <c r="EKP9" s="18"/>
      <c r="EKQ9" s="18"/>
      <c r="EKR9" s="18"/>
      <c r="EKS9" s="18"/>
      <c r="EKT9" s="18"/>
      <c r="EKU9" s="18"/>
      <c r="EKV9" s="18"/>
      <c r="EKW9" s="18"/>
      <c r="EKX9" s="18"/>
      <c r="EKY9" s="18"/>
      <c r="EKZ9" s="18"/>
      <c r="ELA9" s="18"/>
      <c r="ELB9" s="18"/>
      <c r="ELC9" s="18"/>
      <c r="ELD9" s="18"/>
      <c r="ELE9" s="18"/>
      <c r="ELF9" s="18"/>
      <c r="ELG9" s="18"/>
      <c r="ELH9" s="18"/>
      <c r="ELI9" s="18"/>
      <c r="ELJ9" s="18"/>
      <c r="ELK9" s="18"/>
      <c r="ELL9" s="18"/>
      <c r="ELM9" s="18"/>
      <c r="ELN9" s="18"/>
      <c r="ELO9" s="18"/>
      <c r="ELP9" s="18"/>
      <c r="ELQ9" s="18"/>
      <c r="ELR9" s="18"/>
      <c r="ELS9" s="18"/>
      <c r="ELT9" s="18"/>
      <c r="ELU9" s="18"/>
      <c r="ELV9" s="18"/>
      <c r="ELW9" s="18"/>
      <c r="ELX9" s="18"/>
      <c r="ELY9" s="18"/>
      <c r="ELZ9" s="18"/>
      <c r="EMA9" s="18"/>
      <c r="EMB9" s="18"/>
      <c r="EMC9" s="18"/>
      <c r="EMD9" s="18"/>
      <c r="EME9" s="18"/>
      <c r="EMF9" s="18"/>
      <c r="EMG9" s="18"/>
      <c r="EMH9" s="18"/>
      <c r="EMI9" s="18"/>
      <c r="EMJ9" s="18"/>
      <c r="EMK9" s="18"/>
      <c r="EML9" s="18"/>
      <c r="EMM9" s="18"/>
      <c r="EMN9" s="18"/>
      <c r="EMO9" s="18"/>
      <c r="EMP9" s="18"/>
      <c r="EMQ9" s="18"/>
      <c r="EMR9" s="18"/>
      <c r="EMS9" s="18"/>
      <c r="EMT9" s="18"/>
      <c r="EMU9" s="18"/>
      <c r="EMV9" s="18"/>
      <c r="EMW9" s="18"/>
      <c r="EMX9" s="18"/>
      <c r="EMY9" s="18"/>
      <c r="EMZ9" s="18"/>
      <c r="ENA9" s="18"/>
      <c r="ENB9" s="18"/>
      <c r="ENC9" s="18"/>
      <c r="END9" s="18"/>
      <c r="ENE9" s="18"/>
      <c r="ENF9" s="18"/>
      <c r="ENG9" s="18"/>
      <c r="ENH9" s="18"/>
      <c r="ENI9" s="18"/>
      <c r="ENJ9" s="18"/>
      <c r="ENK9" s="18"/>
      <c r="ENL9" s="18"/>
      <c r="ENM9" s="18"/>
      <c r="ENN9" s="18"/>
      <c r="ENO9" s="18"/>
      <c r="ENP9" s="18"/>
      <c r="ENQ9" s="18"/>
      <c r="ENR9" s="18"/>
      <c r="ENS9" s="18"/>
      <c r="ENT9" s="18"/>
      <c r="ENU9" s="18"/>
      <c r="ENV9" s="18"/>
      <c r="ENW9" s="18"/>
      <c r="ENX9" s="18"/>
      <c r="ENY9" s="18"/>
      <c r="ENZ9" s="18"/>
      <c r="EOA9" s="18"/>
      <c r="EOB9" s="18"/>
      <c r="EOC9" s="18"/>
      <c r="EOD9" s="18"/>
      <c r="EOE9" s="18"/>
      <c r="EOF9" s="18"/>
      <c r="EOG9" s="18"/>
      <c r="EOH9" s="18"/>
      <c r="EOI9" s="18"/>
      <c r="EOJ9" s="18"/>
      <c r="EOK9" s="18"/>
      <c r="EOL9" s="18"/>
      <c r="EOM9" s="18"/>
      <c r="EON9" s="18"/>
      <c r="EOO9" s="18"/>
      <c r="EOP9" s="18"/>
      <c r="EOQ9" s="18"/>
      <c r="EOR9" s="18"/>
      <c r="EOS9" s="18"/>
      <c r="EOT9" s="18"/>
      <c r="EOU9" s="18"/>
      <c r="EOV9" s="18"/>
      <c r="EOW9" s="18"/>
      <c r="EOX9" s="18"/>
      <c r="EOY9" s="18"/>
      <c r="EOZ9" s="18"/>
      <c r="EPA9" s="18"/>
      <c r="EPB9" s="18"/>
      <c r="EPC9" s="18"/>
      <c r="EPD9" s="18"/>
      <c r="EPE9" s="18"/>
      <c r="EPF9" s="18"/>
      <c r="EPG9" s="18"/>
      <c r="EPH9" s="18"/>
      <c r="EPI9" s="18"/>
      <c r="EPJ9" s="18"/>
      <c r="EPK9" s="18"/>
      <c r="EPL9" s="18"/>
      <c r="EPM9" s="18"/>
      <c r="EPN9" s="18"/>
      <c r="EPO9" s="18"/>
      <c r="EPP9" s="18"/>
      <c r="EPQ9" s="18"/>
      <c r="EPR9" s="18"/>
      <c r="EPS9" s="18"/>
      <c r="EPT9" s="18"/>
      <c r="EPU9" s="18"/>
      <c r="EPV9" s="18"/>
      <c r="EPW9" s="18"/>
      <c r="EPX9" s="18"/>
      <c r="EPY9" s="18"/>
      <c r="EPZ9" s="18"/>
      <c r="EQA9" s="18"/>
      <c r="EQB9" s="18"/>
      <c r="EQC9" s="18"/>
      <c r="EQD9" s="18"/>
      <c r="EQE9" s="18"/>
      <c r="EQF9" s="18"/>
      <c r="EQG9" s="18"/>
      <c r="EQH9" s="18"/>
      <c r="EQI9" s="18"/>
      <c r="EQJ9" s="18"/>
      <c r="EQK9" s="18"/>
      <c r="EQL9" s="18"/>
      <c r="EQM9" s="18"/>
      <c r="EQN9" s="18"/>
      <c r="EQO9" s="18"/>
      <c r="EQP9" s="18"/>
      <c r="EQQ9" s="18"/>
      <c r="EQR9" s="18"/>
      <c r="EQS9" s="18"/>
      <c r="EQT9" s="18"/>
      <c r="EQU9" s="18"/>
      <c r="EQV9" s="18"/>
      <c r="EQW9" s="18"/>
      <c r="EQX9" s="18"/>
      <c r="EQY9" s="18"/>
      <c r="EQZ9" s="18"/>
      <c r="ERA9" s="18"/>
      <c r="ERB9" s="18"/>
      <c r="ERC9" s="18"/>
      <c r="ERD9" s="18"/>
      <c r="ERE9" s="18"/>
      <c r="ERF9" s="18"/>
      <c r="ERG9" s="18"/>
      <c r="ERH9" s="18"/>
      <c r="ERI9" s="18"/>
      <c r="ERJ9" s="18"/>
      <c r="ERK9" s="18"/>
      <c r="ERL9" s="18"/>
      <c r="ERM9" s="18"/>
      <c r="ERN9" s="18"/>
      <c r="ERO9" s="18"/>
      <c r="ERP9" s="18"/>
      <c r="ERQ9" s="18"/>
      <c r="ERR9" s="18"/>
      <c r="ERS9" s="18"/>
      <c r="ERT9" s="18"/>
      <c r="ERU9" s="18"/>
      <c r="ERV9" s="18"/>
      <c r="ERW9" s="18"/>
      <c r="ERX9" s="18"/>
      <c r="ERY9" s="18"/>
      <c r="ERZ9" s="18"/>
      <c r="ESA9" s="18"/>
      <c r="ESB9" s="18"/>
      <c r="ESC9" s="18"/>
      <c r="ESD9" s="18"/>
      <c r="ESE9" s="18"/>
      <c r="ESF9" s="18"/>
      <c r="ESG9" s="18"/>
      <c r="ESH9" s="18"/>
      <c r="ESI9" s="18"/>
      <c r="ESJ9" s="18"/>
      <c r="ESK9" s="18"/>
      <c r="ESL9" s="18"/>
      <c r="ESM9" s="18"/>
      <c r="ESN9" s="18"/>
      <c r="ESO9" s="18"/>
      <c r="ESP9" s="18"/>
      <c r="ESQ9" s="18"/>
      <c r="ESR9" s="18"/>
      <c r="ESS9" s="18"/>
      <c r="EST9" s="18"/>
      <c r="ESU9" s="18"/>
      <c r="ESV9" s="18"/>
      <c r="ESW9" s="18"/>
      <c r="ESX9" s="18"/>
      <c r="ESY9" s="18"/>
      <c r="ESZ9" s="18"/>
      <c r="ETA9" s="18"/>
      <c r="ETB9" s="18"/>
      <c r="ETC9" s="18"/>
      <c r="ETD9" s="18"/>
      <c r="ETE9" s="18"/>
      <c r="ETF9" s="18"/>
      <c r="ETG9" s="18"/>
      <c r="ETH9" s="18"/>
      <c r="ETI9" s="18"/>
      <c r="ETJ9" s="18"/>
      <c r="ETK9" s="18"/>
      <c r="ETL9" s="18"/>
      <c r="ETM9" s="18"/>
      <c r="ETN9" s="18"/>
      <c r="ETO9" s="18"/>
      <c r="ETP9" s="18"/>
      <c r="ETQ9" s="18"/>
      <c r="ETR9" s="18"/>
      <c r="ETS9" s="18"/>
      <c r="ETT9" s="18"/>
      <c r="ETU9" s="18"/>
      <c r="ETV9" s="18"/>
      <c r="ETW9" s="18"/>
      <c r="ETX9" s="18"/>
      <c r="ETY9" s="18"/>
      <c r="ETZ9" s="18"/>
      <c r="EUA9" s="18"/>
      <c r="EUB9" s="18"/>
      <c r="EUC9" s="18"/>
      <c r="EUD9" s="18"/>
      <c r="EUE9" s="18"/>
      <c r="EUF9" s="18"/>
      <c r="EUG9" s="18"/>
      <c r="EUH9" s="18"/>
      <c r="EUI9" s="18"/>
      <c r="EUJ9" s="18"/>
      <c r="EUK9" s="18"/>
      <c r="EUL9" s="18"/>
      <c r="EUM9" s="18"/>
      <c r="EUN9" s="18"/>
      <c r="EUO9" s="18"/>
      <c r="EUP9" s="18"/>
      <c r="EUQ9" s="18"/>
      <c r="EUR9" s="18"/>
      <c r="EUS9" s="18"/>
      <c r="EUT9" s="18"/>
      <c r="EUU9" s="18"/>
      <c r="EUV9" s="18"/>
      <c r="EUW9" s="18"/>
      <c r="EUX9" s="18"/>
      <c r="EUY9" s="18"/>
      <c r="EUZ9" s="18"/>
      <c r="EVA9" s="18"/>
      <c r="EVB9" s="18"/>
      <c r="EVC9" s="18"/>
      <c r="EVD9" s="18"/>
      <c r="EVE9" s="18"/>
      <c r="EVF9" s="18"/>
      <c r="EVG9" s="18"/>
      <c r="EVH9" s="18"/>
      <c r="EVI9" s="18"/>
      <c r="EVJ9" s="18"/>
      <c r="EVK9" s="18"/>
      <c r="EVL9" s="18"/>
      <c r="EVM9" s="18"/>
      <c r="EVN9" s="18"/>
      <c r="EVO9" s="18"/>
      <c r="EVP9" s="18"/>
      <c r="EVQ9" s="18"/>
      <c r="EVR9" s="18"/>
      <c r="EVS9" s="18"/>
      <c r="EVT9" s="18"/>
      <c r="EVU9" s="18"/>
      <c r="EVV9" s="18"/>
      <c r="EVW9" s="18"/>
      <c r="EVX9" s="18"/>
      <c r="EVY9" s="18"/>
      <c r="EVZ9" s="18"/>
      <c r="EWA9" s="18"/>
      <c r="EWB9" s="18"/>
      <c r="EWC9" s="18"/>
      <c r="EWD9" s="18"/>
      <c r="EWE9" s="18"/>
      <c r="EWF9" s="18"/>
      <c r="EWG9" s="18"/>
      <c r="EWH9" s="18"/>
      <c r="EWI9" s="18"/>
      <c r="EWJ9" s="18"/>
      <c r="EWK9" s="18"/>
      <c r="EWL9" s="18"/>
      <c r="EWM9" s="18"/>
      <c r="EWN9" s="18"/>
      <c r="EWO9" s="18"/>
      <c r="EWP9" s="18"/>
      <c r="EWQ9" s="18"/>
      <c r="EWR9" s="18"/>
      <c r="EWS9" s="18"/>
      <c r="EWT9" s="18"/>
      <c r="EWU9" s="18"/>
      <c r="EWV9" s="18"/>
      <c r="EWW9" s="18"/>
      <c r="EWX9" s="18"/>
      <c r="EWY9" s="18"/>
      <c r="EWZ9" s="18"/>
      <c r="EXA9" s="18"/>
      <c r="EXB9" s="18"/>
      <c r="EXC9" s="18"/>
      <c r="EXD9" s="18"/>
      <c r="EXE9" s="18"/>
      <c r="EXF9" s="18"/>
      <c r="EXG9" s="18"/>
      <c r="EXH9" s="18"/>
      <c r="EXI9" s="18"/>
      <c r="EXJ9" s="18"/>
      <c r="EXK9" s="18"/>
      <c r="EXL9" s="18"/>
      <c r="EXM9" s="18"/>
      <c r="EXN9" s="18"/>
      <c r="EXO9" s="18"/>
      <c r="EXP9" s="18"/>
      <c r="EXQ9" s="18"/>
      <c r="EXR9" s="18"/>
      <c r="EXS9" s="18"/>
      <c r="EXT9" s="18"/>
      <c r="EXU9" s="18"/>
      <c r="EXV9" s="18"/>
      <c r="EXW9" s="18"/>
      <c r="EXX9" s="18"/>
      <c r="EXY9" s="18"/>
      <c r="EXZ9" s="18"/>
      <c r="EYA9" s="18"/>
      <c r="EYB9" s="18"/>
      <c r="EYC9" s="18"/>
      <c r="EYD9" s="18"/>
      <c r="EYE9" s="18"/>
      <c r="EYF9" s="18"/>
      <c r="EYG9" s="18"/>
      <c r="EYH9" s="18"/>
      <c r="EYI9" s="18"/>
      <c r="EYJ9" s="18"/>
      <c r="EYK9" s="18"/>
      <c r="EYL9" s="18"/>
      <c r="EYM9" s="18"/>
      <c r="EYN9" s="18"/>
      <c r="EYO9" s="18"/>
      <c r="EYP9" s="18"/>
      <c r="EYQ9" s="18"/>
      <c r="EYR9" s="18"/>
      <c r="EYS9" s="18"/>
      <c r="EYT9" s="18"/>
      <c r="EYU9" s="18"/>
      <c r="EYV9" s="18"/>
      <c r="EYW9" s="18"/>
      <c r="EYX9" s="18"/>
      <c r="EYY9" s="18"/>
      <c r="EYZ9" s="18"/>
      <c r="EZA9" s="18"/>
      <c r="EZB9" s="18"/>
      <c r="EZC9" s="18"/>
      <c r="EZD9" s="18"/>
      <c r="EZE9" s="18"/>
      <c r="EZF9" s="18"/>
      <c r="EZG9" s="18"/>
      <c r="EZH9" s="18"/>
      <c r="EZI9" s="18"/>
      <c r="EZJ9" s="18"/>
      <c r="EZK9" s="18"/>
      <c r="EZL9" s="18"/>
      <c r="EZM9" s="18"/>
      <c r="EZN9" s="18"/>
      <c r="EZO9" s="18"/>
      <c r="EZP9" s="18"/>
      <c r="EZQ9" s="18"/>
      <c r="EZR9" s="18"/>
      <c r="EZS9" s="18"/>
      <c r="EZT9" s="18"/>
      <c r="EZU9" s="18"/>
      <c r="EZV9" s="18"/>
      <c r="EZW9" s="18"/>
      <c r="EZX9" s="18"/>
      <c r="EZY9" s="18"/>
      <c r="EZZ9" s="18"/>
      <c r="FAA9" s="18"/>
      <c r="FAB9" s="18"/>
      <c r="FAC9" s="18"/>
      <c r="FAD9" s="18"/>
      <c r="FAE9" s="18"/>
      <c r="FAF9" s="18"/>
      <c r="FAG9" s="18"/>
      <c r="FAH9" s="18"/>
      <c r="FAI9" s="18"/>
      <c r="FAJ9" s="18"/>
      <c r="FAK9" s="18"/>
      <c r="FAL9" s="18"/>
      <c r="FAM9" s="18"/>
      <c r="FAN9" s="18"/>
      <c r="FAO9" s="18"/>
      <c r="FAP9" s="18"/>
      <c r="FAQ9" s="18"/>
      <c r="FAR9" s="18"/>
      <c r="FAS9" s="18"/>
      <c r="FAT9" s="18"/>
      <c r="FAU9" s="18"/>
      <c r="FAV9" s="18"/>
      <c r="FAW9" s="18"/>
      <c r="FAX9" s="18"/>
      <c r="FAY9" s="18"/>
      <c r="FAZ9" s="18"/>
      <c r="FBA9" s="18"/>
      <c r="FBB9" s="18"/>
      <c r="FBC9" s="18"/>
      <c r="FBD9" s="18"/>
      <c r="FBE9" s="18"/>
      <c r="FBF9" s="18"/>
      <c r="FBG9" s="18"/>
      <c r="FBH9" s="18"/>
      <c r="FBI9" s="18"/>
      <c r="FBJ9" s="18"/>
      <c r="FBK9" s="18"/>
      <c r="FBL9" s="18"/>
      <c r="FBM9" s="18"/>
      <c r="FBN9" s="18"/>
      <c r="FBO9" s="18"/>
      <c r="FBP9" s="18"/>
      <c r="FBQ9" s="18"/>
      <c r="FBR9" s="18"/>
      <c r="FBS9" s="18"/>
      <c r="FBT9" s="18"/>
      <c r="FBU9" s="18"/>
      <c r="FBV9" s="18"/>
      <c r="FBW9" s="18"/>
      <c r="FBX9" s="18"/>
      <c r="FBY9" s="18"/>
      <c r="FBZ9" s="18"/>
      <c r="FCA9" s="18"/>
      <c r="FCB9" s="18"/>
      <c r="FCC9" s="18"/>
      <c r="FCD9" s="18"/>
      <c r="FCE9" s="18"/>
      <c r="FCF9" s="18"/>
      <c r="FCG9" s="18"/>
      <c r="FCH9" s="18"/>
      <c r="FCI9" s="18"/>
      <c r="FCJ9" s="18"/>
      <c r="FCK9" s="18"/>
      <c r="FCL9" s="18"/>
      <c r="FCM9" s="18"/>
      <c r="FCN9" s="18"/>
      <c r="FCO9" s="18"/>
      <c r="FCP9" s="18"/>
      <c r="FCQ9" s="18"/>
      <c r="FCR9" s="18"/>
      <c r="FCS9" s="18"/>
      <c r="FCT9" s="18"/>
      <c r="FCU9" s="18"/>
      <c r="FCV9" s="18"/>
      <c r="FCW9" s="18"/>
      <c r="FCX9" s="18"/>
      <c r="FCY9" s="18"/>
      <c r="FCZ9" s="18"/>
      <c r="FDA9" s="18"/>
      <c r="FDB9" s="18"/>
      <c r="FDC9" s="18"/>
      <c r="FDD9" s="18"/>
      <c r="FDE9" s="18"/>
      <c r="FDF9" s="18"/>
      <c r="FDG9" s="18"/>
      <c r="FDH9" s="18"/>
      <c r="FDI9" s="18"/>
      <c r="FDJ9" s="18"/>
      <c r="FDK9" s="18"/>
      <c r="FDL9" s="18"/>
      <c r="FDM9" s="18"/>
      <c r="FDN9" s="18"/>
      <c r="FDO9" s="18"/>
      <c r="FDP9" s="18"/>
      <c r="FDQ9" s="18"/>
      <c r="FDR9" s="18"/>
      <c r="FDS9" s="18"/>
      <c r="FDT9" s="18"/>
      <c r="FDU9" s="18"/>
      <c r="FDV9" s="18"/>
      <c r="FDW9" s="18"/>
      <c r="FDX9" s="18"/>
      <c r="FDY9" s="18"/>
      <c r="FDZ9" s="18"/>
      <c r="FEA9" s="18"/>
      <c r="FEB9" s="18"/>
      <c r="FEC9" s="18"/>
      <c r="FED9" s="18"/>
      <c r="FEE9" s="18"/>
      <c r="FEF9" s="18"/>
      <c r="FEG9" s="18"/>
      <c r="FEH9" s="18"/>
      <c r="FEI9" s="18"/>
      <c r="FEJ9" s="18"/>
      <c r="FEK9" s="18"/>
      <c r="FEL9" s="18"/>
      <c r="FEM9" s="18"/>
      <c r="FEN9" s="18"/>
      <c r="FEO9" s="18"/>
      <c r="FEP9" s="18"/>
      <c r="FEQ9" s="18"/>
      <c r="FER9" s="18"/>
      <c r="FES9" s="18"/>
      <c r="FET9" s="18"/>
      <c r="FEU9" s="18"/>
      <c r="FEV9" s="18"/>
      <c r="FEW9" s="18"/>
      <c r="FEX9" s="18"/>
      <c r="FEY9" s="18"/>
      <c r="FEZ9" s="18"/>
      <c r="FFA9" s="18"/>
      <c r="FFB9" s="18"/>
      <c r="FFC9" s="18"/>
      <c r="FFD9" s="18"/>
      <c r="FFE9" s="18"/>
      <c r="FFF9" s="18"/>
      <c r="FFG9" s="18"/>
      <c r="FFH9" s="18"/>
      <c r="FFI9" s="18"/>
      <c r="FFJ9" s="18"/>
      <c r="FFK9" s="18"/>
      <c r="FFL9" s="18"/>
      <c r="FFM9" s="18"/>
      <c r="FFN9" s="18"/>
      <c r="FFO9" s="18"/>
      <c r="FFP9" s="18"/>
      <c r="FFQ9" s="18"/>
      <c r="FFR9" s="18"/>
      <c r="FFS9" s="18"/>
      <c r="FFT9" s="18"/>
      <c r="FFU9" s="18"/>
      <c r="FFV9" s="18"/>
      <c r="FFW9" s="18"/>
      <c r="FFX9" s="18"/>
      <c r="FFY9" s="18"/>
      <c r="FFZ9" s="18"/>
      <c r="FGA9" s="18"/>
      <c r="FGB9" s="18"/>
      <c r="FGC9" s="18"/>
      <c r="FGD9" s="18"/>
      <c r="FGE9" s="18"/>
      <c r="FGF9" s="18"/>
      <c r="FGG9" s="18"/>
      <c r="FGH9" s="18"/>
      <c r="FGI9" s="18"/>
      <c r="FGJ9" s="18"/>
      <c r="FGK9" s="18"/>
      <c r="FGL9" s="18"/>
      <c r="FGM9" s="18"/>
      <c r="FGN9" s="18"/>
      <c r="FGO9" s="18"/>
      <c r="FGP9" s="18"/>
      <c r="FGQ9" s="18"/>
      <c r="FGR9" s="18"/>
      <c r="FGS9" s="18"/>
      <c r="FGT9" s="18"/>
      <c r="FGU9" s="18"/>
      <c r="FGV9" s="18"/>
      <c r="FGW9" s="18"/>
      <c r="FGX9" s="18"/>
      <c r="FGY9" s="18"/>
      <c r="FGZ9" s="18"/>
      <c r="FHA9" s="18"/>
      <c r="FHB9" s="18"/>
      <c r="FHC9" s="18"/>
      <c r="FHD9" s="18"/>
      <c r="FHE9" s="18"/>
      <c r="FHF9" s="18"/>
      <c r="FHG9" s="18"/>
      <c r="FHH9" s="18"/>
      <c r="FHI9" s="18"/>
      <c r="FHJ9" s="18"/>
      <c r="FHK9" s="18"/>
      <c r="FHL9" s="18"/>
      <c r="FHM9" s="18"/>
      <c r="FHN9" s="18"/>
      <c r="FHO9" s="18"/>
      <c r="FHP9" s="18"/>
      <c r="FHQ9" s="18"/>
      <c r="FHR9" s="18"/>
      <c r="FHS9" s="18"/>
      <c r="FHT9" s="18"/>
      <c r="FHU9" s="18"/>
      <c r="FHV9" s="18"/>
      <c r="FHW9" s="18"/>
      <c r="FHX9" s="18"/>
      <c r="FHY9" s="18"/>
      <c r="FHZ9" s="18"/>
      <c r="FIA9" s="18"/>
      <c r="FIB9" s="18"/>
      <c r="FIC9" s="18"/>
      <c r="FID9" s="18"/>
      <c r="FIE9" s="18"/>
      <c r="FIF9" s="18"/>
      <c r="FIG9" s="18"/>
      <c r="FIH9" s="18"/>
      <c r="FII9" s="18"/>
      <c r="FIJ9" s="18"/>
      <c r="FIK9" s="18"/>
      <c r="FIL9" s="18"/>
      <c r="FIM9" s="18"/>
      <c r="FIN9" s="18"/>
      <c r="FIO9" s="18"/>
      <c r="FIP9" s="18"/>
      <c r="FIQ9" s="18"/>
      <c r="FIR9" s="18"/>
      <c r="FIS9" s="18"/>
      <c r="FIT9" s="18"/>
      <c r="FIU9" s="18"/>
      <c r="FIV9" s="18"/>
      <c r="FIW9" s="18"/>
      <c r="FIX9" s="18"/>
      <c r="FIY9" s="18"/>
      <c r="FIZ9" s="18"/>
      <c r="FJA9" s="18"/>
      <c r="FJB9" s="18"/>
      <c r="FJC9" s="18"/>
      <c r="FJD9" s="18"/>
      <c r="FJE9" s="18"/>
      <c r="FJF9" s="18"/>
      <c r="FJG9" s="18"/>
      <c r="FJH9" s="18"/>
      <c r="FJI9" s="18"/>
      <c r="FJJ9" s="18"/>
      <c r="FJK9" s="18"/>
      <c r="FJL9" s="18"/>
      <c r="FJM9" s="18"/>
      <c r="FJN9" s="18"/>
      <c r="FJO9" s="18"/>
      <c r="FJP9" s="18"/>
      <c r="FJQ9" s="18"/>
      <c r="FJR9" s="18"/>
      <c r="FJS9" s="18"/>
      <c r="FJT9" s="18"/>
      <c r="FJU9" s="18"/>
      <c r="FJV9" s="18"/>
      <c r="FJW9" s="18"/>
      <c r="FJX9" s="18"/>
      <c r="FJY9" s="18"/>
      <c r="FJZ9" s="18"/>
      <c r="FKA9" s="18"/>
      <c r="FKB9" s="18"/>
      <c r="FKC9" s="18"/>
      <c r="FKD9" s="18"/>
      <c r="FKE9" s="18"/>
      <c r="FKF9" s="18"/>
      <c r="FKG9" s="18"/>
      <c r="FKH9" s="18"/>
      <c r="FKI9" s="18"/>
      <c r="FKJ9" s="18"/>
      <c r="FKK9" s="18"/>
      <c r="FKL9" s="18"/>
      <c r="FKM9" s="18"/>
      <c r="FKN9" s="18"/>
      <c r="FKO9" s="18"/>
      <c r="FKP9" s="18"/>
      <c r="FKQ9" s="18"/>
      <c r="FKR9" s="18"/>
      <c r="FKS9" s="18"/>
      <c r="FKT9" s="18"/>
      <c r="FKU9" s="18"/>
      <c r="FKV9" s="18"/>
      <c r="FKW9" s="18"/>
      <c r="FKX9" s="18"/>
      <c r="FKY9" s="18"/>
      <c r="FKZ9" s="18"/>
      <c r="FLA9" s="18"/>
      <c r="FLB9" s="18"/>
      <c r="FLC9" s="18"/>
      <c r="FLD9" s="18"/>
      <c r="FLE9" s="18"/>
      <c r="FLF9" s="18"/>
      <c r="FLG9" s="18"/>
      <c r="FLH9" s="18"/>
      <c r="FLI9" s="18"/>
      <c r="FLJ9" s="18"/>
      <c r="FLK9" s="18"/>
      <c r="FLL9" s="18"/>
      <c r="FLM9" s="18"/>
      <c r="FLN9" s="18"/>
      <c r="FLO9" s="18"/>
      <c r="FLP9" s="18"/>
      <c r="FLQ9" s="18"/>
      <c r="FLR9" s="18"/>
      <c r="FLS9" s="18"/>
      <c r="FLT9" s="18"/>
      <c r="FLU9" s="18"/>
      <c r="FLV9" s="18"/>
      <c r="FLW9" s="18"/>
      <c r="FLX9" s="18"/>
      <c r="FLY9" s="18"/>
      <c r="FLZ9" s="18"/>
      <c r="FMA9" s="18"/>
      <c r="FMB9" s="18"/>
      <c r="FMC9" s="18"/>
      <c r="FMD9" s="18"/>
      <c r="FME9" s="18"/>
      <c r="FMF9" s="18"/>
      <c r="FMG9" s="18"/>
      <c r="FMH9" s="18"/>
      <c r="FMI9" s="18"/>
      <c r="FMJ9" s="18"/>
      <c r="FMK9" s="18"/>
      <c r="FML9" s="18"/>
      <c r="FMM9" s="18"/>
      <c r="FMN9" s="18"/>
      <c r="FMO9" s="18"/>
      <c r="FMP9" s="18"/>
      <c r="FMQ9" s="18"/>
      <c r="FMR9" s="18"/>
      <c r="FMS9" s="18"/>
      <c r="FMT9" s="18"/>
      <c r="FMU9" s="18"/>
      <c r="FMV9" s="18"/>
      <c r="FMW9" s="18"/>
      <c r="FMX9" s="18"/>
      <c r="FMY9" s="18"/>
      <c r="FMZ9" s="18"/>
      <c r="FNA9" s="18"/>
      <c r="FNB9" s="18"/>
      <c r="FNC9" s="18"/>
      <c r="FND9" s="18"/>
      <c r="FNE9" s="18"/>
      <c r="FNF9" s="18"/>
      <c r="FNG9" s="18"/>
      <c r="FNH9" s="18"/>
      <c r="FNI9" s="18"/>
      <c r="FNJ9" s="18"/>
      <c r="FNK9" s="18"/>
      <c r="FNL9" s="18"/>
      <c r="FNM9" s="18"/>
      <c r="FNN9" s="18"/>
      <c r="FNO9" s="18"/>
      <c r="FNP9" s="18"/>
      <c r="FNQ9" s="18"/>
      <c r="FNR9" s="18"/>
      <c r="FNS9" s="18"/>
      <c r="FNT9" s="18"/>
      <c r="FNU9" s="18"/>
      <c r="FNV9" s="18"/>
      <c r="FNW9" s="18"/>
      <c r="FNX9" s="18"/>
      <c r="FNY9" s="18"/>
      <c r="FNZ9" s="18"/>
      <c r="FOA9" s="18"/>
      <c r="FOB9" s="18"/>
      <c r="FOC9" s="18"/>
      <c r="FOD9" s="18"/>
      <c r="FOE9" s="18"/>
      <c r="FOF9" s="18"/>
      <c r="FOG9" s="18"/>
      <c r="FOH9" s="18"/>
      <c r="FOI9" s="18"/>
      <c r="FOJ9" s="18"/>
      <c r="FOK9" s="18"/>
      <c r="FOL9" s="18"/>
      <c r="FOM9" s="18"/>
      <c r="FON9" s="18"/>
      <c r="FOO9" s="18"/>
      <c r="FOP9" s="18"/>
      <c r="FOQ9" s="18"/>
      <c r="FOR9" s="18"/>
      <c r="FOS9" s="18"/>
      <c r="FOT9" s="18"/>
      <c r="FOU9" s="18"/>
      <c r="FOV9" s="18"/>
      <c r="FOW9" s="18"/>
      <c r="FOX9" s="18"/>
      <c r="FOY9" s="18"/>
      <c r="FOZ9" s="18"/>
      <c r="FPA9" s="18"/>
      <c r="FPB9" s="18"/>
      <c r="FPC9" s="18"/>
      <c r="FPD9" s="18"/>
      <c r="FPE9" s="18"/>
      <c r="FPF9" s="18"/>
      <c r="FPG9" s="18"/>
      <c r="FPH9" s="18"/>
      <c r="FPI9" s="18"/>
      <c r="FPJ9" s="18"/>
      <c r="FPK9" s="18"/>
      <c r="FPL9" s="18"/>
      <c r="FPM9" s="18"/>
      <c r="FPN9" s="18"/>
      <c r="FPO9" s="18"/>
      <c r="FPP9" s="18"/>
      <c r="FPQ9" s="18"/>
      <c r="FPR9" s="18"/>
      <c r="FPS9" s="18"/>
      <c r="FPT9" s="18"/>
      <c r="FPU9" s="18"/>
      <c r="FPV9" s="18"/>
      <c r="FPW9" s="18"/>
      <c r="FPX9" s="18"/>
      <c r="FPY9" s="18"/>
      <c r="FPZ9" s="18"/>
      <c r="FQA9" s="18"/>
      <c r="FQB9" s="18"/>
      <c r="FQC9" s="18"/>
      <c r="FQD9" s="18"/>
      <c r="FQE9" s="18"/>
      <c r="FQF9" s="18"/>
      <c r="FQG9" s="18"/>
      <c r="FQH9" s="18"/>
      <c r="FQI9" s="18"/>
      <c r="FQJ9" s="18"/>
      <c r="FQK9" s="18"/>
      <c r="FQL9" s="18"/>
      <c r="FQM9" s="18"/>
      <c r="FQN9" s="18"/>
      <c r="FQO9" s="18"/>
      <c r="FQP9" s="18"/>
      <c r="FQQ9" s="18"/>
      <c r="FQR9" s="18"/>
      <c r="FQS9" s="18"/>
      <c r="FQT9" s="18"/>
      <c r="FQU9" s="18"/>
      <c r="FQV9" s="18"/>
      <c r="FQW9" s="18"/>
      <c r="FQX9" s="18"/>
      <c r="FQY9" s="18"/>
      <c r="FQZ9" s="18"/>
      <c r="FRA9" s="18"/>
      <c r="FRB9" s="18"/>
      <c r="FRC9" s="18"/>
      <c r="FRD9" s="18"/>
      <c r="FRE9" s="18"/>
      <c r="FRF9" s="18"/>
      <c r="FRG9" s="18"/>
      <c r="FRH9" s="18"/>
      <c r="FRI9" s="18"/>
      <c r="FRJ9" s="18"/>
      <c r="FRK9" s="18"/>
      <c r="FRL9" s="18"/>
      <c r="FRM9" s="18"/>
      <c r="FRN9" s="18"/>
      <c r="FRO9" s="18"/>
      <c r="FRP9" s="18"/>
      <c r="FRQ9" s="18"/>
      <c r="FRR9" s="18"/>
      <c r="FRS9" s="18"/>
      <c r="FRT9" s="18"/>
      <c r="FRU9" s="18"/>
      <c r="FRV9" s="18"/>
      <c r="FRW9" s="18"/>
      <c r="FRX9" s="18"/>
      <c r="FRY9" s="18"/>
      <c r="FRZ9" s="18"/>
      <c r="FSA9" s="18"/>
      <c r="FSB9" s="18"/>
      <c r="FSC9" s="18"/>
      <c r="FSD9" s="18"/>
      <c r="FSE9" s="18"/>
      <c r="FSF9" s="18"/>
      <c r="FSG9" s="18"/>
      <c r="FSH9" s="18"/>
      <c r="FSI9" s="18"/>
      <c r="FSJ9" s="18"/>
      <c r="FSK9" s="18"/>
      <c r="FSL9" s="18"/>
      <c r="FSM9" s="18"/>
      <c r="FSN9" s="18"/>
      <c r="FSO9" s="18"/>
      <c r="FSP9" s="18"/>
      <c r="FSQ9" s="18"/>
      <c r="FSR9" s="18"/>
      <c r="FSS9" s="18"/>
      <c r="FST9" s="18"/>
      <c r="FSU9" s="18"/>
      <c r="FSV9" s="18"/>
      <c r="FSW9" s="18"/>
      <c r="FSX9" s="18"/>
      <c r="FSY9" s="18"/>
      <c r="FSZ9" s="18"/>
      <c r="FTA9" s="18"/>
      <c r="FTB9" s="18"/>
      <c r="FTC9" s="18"/>
      <c r="FTD9" s="18"/>
      <c r="FTE9" s="18"/>
      <c r="FTF9" s="18"/>
      <c r="FTG9" s="18"/>
      <c r="FTH9" s="18"/>
      <c r="FTI9" s="18"/>
      <c r="FTJ9" s="18"/>
      <c r="FTK9" s="18"/>
      <c r="FTL9" s="18"/>
      <c r="FTM9" s="18"/>
      <c r="FTN9" s="18"/>
      <c r="FTO9" s="18"/>
      <c r="FTP9" s="18"/>
      <c r="FTQ9" s="18"/>
      <c r="FTR9" s="18"/>
      <c r="FTS9" s="18"/>
      <c r="FTT9" s="18"/>
      <c r="FTU9" s="18"/>
      <c r="FTV9" s="18"/>
      <c r="FTW9" s="18"/>
      <c r="FTX9" s="18"/>
      <c r="FTY9" s="18"/>
      <c r="FTZ9" s="18"/>
      <c r="FUA9" s="18"/>
      <c r="FUB9" s="18"/>
      <c r="FUC9" s="18"/>
      <c r="FUD9" s="18"/>
      <c r="FUE9" s="18"/>
      <c r="FUF9" s="18"/>
      <c r="FUG9" s="18"/>
      <c r="FUH9" s="18"/>
      <c r="FUI9" s="18"/>
      <c r="FUJ9" s="18"/>
      <c r="FUK9" s="18"/>
      <c r="FUL9" s="18"/>
      <c r="FUM9" s="18"/>
      <c r="FUN9" s="18"/>
      <c r="FUO9" s="18"/>
      <c r="FUP9" s="18"/>
      <c r="FUQ9" s="18"/>
      <c r="FUR9" s="18"/>
      <c r="FUS9" s="18"/>
      <c r="FUT9" s="18"/>
      <c r="FUU9" s="18"/>
      <c r="FUV9" s="18"/>
      <c r="FUW9" s="18"/>
      <c r="FUX9" s="18"/>
      <c r="FUY9" s="18"/>
      <c r="FUZ9" s="18"/>
      <c r="FVA9" s="18"/>
      <c r="FVB9" s="18"/>
      <c r="FVC9" s="18"/>
      <c r="FVD9" s="18"/>
      <c r="FVE9" s="18"/>
      <c r="FVF9" s="18"/>
      <c r="FVG9" s="18"/>
      <c r="FVH9" s="18"/>
      <c r="FVI9" s="18"/>
      <c r="FVJ9" s="18"/>
      <c r="FVK9" s="18"/>
      <c r="FVL9" s="18"/>
      <c r="FVM9" s="18"/>
      <c r="FVN9" s="18"/>
      <c r="FVO9" s="18"/>
      <c r="FVP9" s="18"/>
      <c r="FVQ9" s="18"/>
      <c r="FVR9" s="18"/>
      <c r="FVS9" s="18"/>
      <c r="FVT9" s="18"/>
      <c r="FVU9" s="18"/>
      <c r="FVV9" s="18"/>
      <c r="FVW9" s="18"/>
      <c r="FVX9" s="18"/>
      <c r="FVY9" s="18"/>
      <c r="FVZ9" s="18"/>
      <c r="FWA9" s="18"/>
      <c r="FWB9" s="18"/>
      <c r="FWC9" s="18"/>
      <c r="FWD9" s="18"/>
      <c r="FWE9" s="18"/>
      <c r="FWF9" s="18"/>
      <c r="FWG9" s="18"/>
      <c r="FWH9" s="18"/>
      <c r="FWI9" s="18"/>
      <c r="FWJ9" s="18"/>
      <c r="FWK9" s="18"/>
      <c r="FWL9" s="18"/>
      <c r="FWM9" s="18"/>
      <c r="FWN9" s="18"/>
      <c r="FWO9" s="18"/>
      <c r="FWP9" s="18"/>
      <c r="FWQ9" s="18"/>
      <c r="FWR9" s="18"/>
      <c r="FWS9" s="18"/>
      <c r="FWT9" s="18"/>
      <c r="FWU9" s="18"/>
      <c r="FWV9" s="18"/>
      <c r="FWW9" s="18"/>
      <c r="FWX9" s="18"/>
      <c r="FWY9" s="18"/>
      <c r="FWZ9" s="18"/>
      <c r="FXA9" s="18"/>
      <c r="FXB9" s="18"/>
      <c r="FXC9" s="18"/>
      <c r="FXD9" s="18"/>
      <c r="FXE9" s="18"/>
      <c r="FXF9" s="18"/>
      <c r="FXG9" s="18"/>
      <c r="FXH9" s="18"/>
      <c r="FXI9" s="18"/>
      <c r="FXJ9" s="18"/>
      <c r="FXK9" s="18"/>
      <c r="FXL9" s="18"/>
      <c r="FXM9" s="18"/>
      <c r="FXN9" s="18"/>
      <c r="FXO9" s="18"/>
      <c r="FXP9" s="18"/>
      <c r="FXQ9" s="18"/>
      <c r="FXR9" s="18"/>
      <c r="FXS9" s="18"/>
      <c r="FXT9" s="18"/>
      <c r="FXU9" s="18"/>
      <c r="FXV9" s="18"/>
      <c r="FXW9" s="18"/>
      <c r="FXX9" s="18"/>
      <c r="FXY9" s="18"/>
      <c r="FXZ9" s="18"/>
      <c r="FYA9" s="18"/>
      <c r="FYB9" s="18"/>
      <c r="FYC9" s="18"/>
      <c r="FYD9" s="18"/>
      <c r="FYE9" s="18"/>
      <c r="FYF9" s="18"/>
      <c r="FYG9" s="18"/>
      <c r="FYH9" s="18"/>
      <c r="FYI9" s="18"/>
      <c r="FYJ9" s="18"/>
      <c r="FYK9" s="18"/>
      <c r="FYL9" s="18"/>
      <c r="FYM9" s="18"/>
      <c r="FYN9" s="18"/>
      <c r="FYO9" s="18"/>
      <c r="FYP9" s="18"/>
      <c r="FYQ9" s="18"/>
      <c r="FYR9" s="18"/>
      <c r="FYS9" s="18"/>
      <c r="FYT9" s="18"/>
      <c r="FYU9" s="18"/>
      <c r="FYV9" s="18"/>
      <c r="FYW9" s="18"/>
      <c r="FYX9" s="18"/>
      <c r="FYY9" s="18"/>
      <c r="FYZ9" s="18"/>
      <c r="FZA9" s="18"/>
      <c r="FZB9" s="18"/>
      <c r="FZC9" s="18"/>
      <c r="FZD9" s="18"/>
      <c r="FZE9" s="18"/>
      <c r="FZF9" s="18"/>
      <c r="FZG9" s="18"/>
      <c r="FZH9" s="18"/>
      <c r="FZI9" s="18"/>
      <c r="FZJ9" s="18"/>
      <c r="FZK9" s="18"/>
      <c r="FZL9" s="18"/>
      <c r="FZM9" s="18"/>
      <c r="FZN9" s="18"/>
      <c r="FZO9" s="18"/>
      <c r="FZP9" s="18"/>
      <c r="FZQ9" s="18"/>
      <c r="FZR9" s="18"/>
      <c r="FZS9" s="18"/>
      <c r="FZT9" s="18"/>
      <c r="FZU9" s="18"/>
      <c r="FZV9" s="18"/>
      <c r="FZW9" s="18"/>
      <c r="FZX9" s="18"/>
      <c r="FZY9" s="18"/>
      <c r="FZZ9" s="18"/>
      <c r="GAA9" s="18"/>
      <c r="GAB9" s="18"/>
      <c r="GAC9" s="18"/>
      <c r="GAD9" s="18"/>
      <c r="GAE9" s="18"/>
      <c r="GAF9" s="18"/>
      <c r="GAG9" s="18"/>
      <c r="GAH9" s="18"/>
      <c r="GAI9" s="18"/>
      <c r="GAJ9" s="18"/>
      <c r="GAK9" s="18"/>
      <c r="GAL9" s="18"/>
      <c r="GAM9" s="18"/>
      <c r="GAN9" s="18"/>
      <c r="GAO9" s="18"/>
      <c r="GAP9" s="18"/>
      <c r="GAQ9" s="18"/>
      <c r="GAR9" s="18"/>
      <c r="GAS9" s="18"/>
      <c r="GAT9" s="18"/>
      <c r="GAU9" s="18"/>
      <c r="GAV9" s="18"/>
      <c r="GAW9" s="18"/>
      <c r="GAX9" s="18"/>
      <c r="GAY9" s="18"/>
      <c r="GAZ9" s="18"/>
      <c r="GBA9" s="18"/>
      <c r="GBB9" s="18"/>
      <c r="GBC9" s="18"/>
      <c r="GBD9" s="18"/>
      <c r="GBE9" s="18"/>
      <c r="GBF9" s="18"/>
      <c r="GBG9" s="18"/>
      <c r="GBH9" s="18"/>
      <c r="GBI9" s="18"/>
      <c r="GBJ9" s="18"/>
      <c r="GBK9" s="18"/>
      <c r="GBL9" s="18"/>
      <c r="GBM9" s="18"/>
      <c r="GBN9" s="18"/>
      <c r="GBO9" s="18"/>
      <c r="GBP9" s="18"/>
      <c r="GBQ9" s="18"/>
      <c r="GBR9" s="18"/>
      <c r="GBS9" s="18"/>
      <c r="GBT9" s="18"/>
      <c r="GBU9" s="18"/>
      <c r="GBV9" s="18"/>
      <c r="GBW9" s="18"/>
      <c r="GBX9" s="18"/>
      <c r="GBY9" s="18"/>
      <c r="GBZ9" s="18"/>
      <c r="GCA9" s="18"/>
      <c r="GCB9" s="18"/>
      <c r="GCC9" s="18"/>
      <c r="GCD9" s="18"/>
      <c r="GCE9" s="18"/>
      <c r="GCF9" s="18"/>
      <c r="GCG9" s="18"/>
      <c r="GCH9" s="18"/>
      <c r="GCI9" s="18"/>
      <c r="GCJ9" s="18"/>
      <c r="GCK9" s="18"/>
      <c r="GCL9" s="18"/>
      <c r="GCM9" s="18"/>
      <c r="GCN9" s="18"/>
      <c r="GCO9" s="18"/>
      <c r="GCP9" s="18"/>
      <c r="GCQ9" s="18"/>
      <c r="GCR9" s="18"/>
      <c r="GCS9" s="18"/>
      <c r="GCT9" s="18"/>
      <c r="GCU9" s="18"/>
      <c r="GCV9" s="18"/>
      <c r="GCW9" s="18"/>
      <c r="GCX9" s="18"/>
      <c r="GCY9" s="18"/>
      <c r="GCZ9" s="18"/>
      <c r="GDA9" s="18"/>
      <c r="GDB9" s="18"/>
      <c r="GDC9" s="18"/>
      <c r="GDD9" s="18"/>
      <c r="GDE9" s="18"/>
      <c r="GDF9" s="18"/>
      <c r="GDG9" s="18"/>
      <c r="GDH9" s="18"/>
      <c r="GDI9" s="18"/>
      <c r="GDJ9" s="18"/>
      <c r="GDK9" s="18"/>
      <c r="GDL9" s="18"/>
      <c r="GDM9" s="18"/>
      <c r="GDN9" s="18"/>
      <c r="GDO9" s="18"/>
      <c r="GDP9" s="18"/>
      <c r="GDQ9" s="18"/>
      <c r="GDR9" s="18"/>
      <c r="GDS9" s="18"/>
      <c r="GDT9" s="18"/>
      <c r="GDU9" s="18"/>
      <c r="GDV9" s="18"/>
      <c r="GDW9" s="18"/>
      <c r="GDX9" s="18"/>
      <c r="GDY9" s="18"/>
      <c r="GDZ9" s="18"/>
      <c r="GEA9" s="18"/>
      <c r="GEB9" s="18"/>
      <c r="GEC9" s="18"/>
      <c r="GED9" s="18"/>
      <c r="GEE9" s="18"/>
      <c r="GEF9" s="18"/>
      <c r="GEG9" s="18"/>
      <c r="GEH9" s="18"/>
      <c r="GEI9" s="18"/>
      <c r="GEJ9" s="18"/>
      <c r="GEK9" s="18"/>
      <c r="GEL9" s="18"/>
      <c r="GEM9" s="18"/>
      <c r="GEN9" s="18"/>
      <c r="GEO9" s="18"/>
      <c r="GEP9" s="18"/>
      <c r="GEQ9" s="18"/>
      <c r="GER9" s="18"/>
      <c r="GES9" s="18"/>
      <c r="GET9" s="18"/>
      <c r="GEU9" s="18"/>
      <c r="GEV9" s="18"/>
      <c r="GEW9" s="18"/>
      <c r="GEX9" s="18"/>
      <c r="GEY9" s="18"/>
      <c r="GEZ9" s="18"/>
      <c r="GFA9" s="18"/>
      <c r="GFB9" s="18"/>
      <c r="GFC9" s="18"/>
      <c r="GFD9" s="18"/>
      <c r="GFE9" s="18"/>
      <c r="GFF9" s="18"/>
      <c r="GFG9" s="18"/>
      <c r="GFH9" s="18"/>
      <c r="GFI9" s="18"/>
      <c r="GFJ9" s="18"/>
      <c r="GFK9" s="18"/>
      <c r="GFL9" s="18"/>
      <c r="GFM9" s="18"/>
      <c r="GFN9" s="18"/>
      <c r="GFO9" s="18"/>
      <c r="GFP9" s="18"/>
      <c r="GFQ9" s="18"/>
      <c r="GFR9" s="18"/>
      <c r="GFS9" s="18"/>
      <c r="GFT9" s="18"/>
      <c r="GFU9" s="18"/>
      <c r="GFV9" s="18"/>
      <c r="GFW9" s="18"/>
      <c r="GFX9" s="18"/>
      <c r="GFY9" s="18"/>
      <c r="GFZ9" s="18"/>
      <c r="GGA9" s="18"/>
      <c r="GGB9" s="18"/>
      <c r="GGC9" s="18"/>
      <c r="GGD9" s="18"/>
      <c r="GGE9" s="18"/>
      <c r="GGF9" s="18"/>
      <c r="GGG9" s="18"/>
      <c r="GGH9" s="18"/>
      <c r="GGI9" s="18"/>
      <c r="GGJ9" s="18"/>
      <c r="GGK9" s="18"/>
      <c r="GGL9" s="18"/>
      <c r="GGM9" s="18"/>
      <c r="GGN9" s="18"/>
      <c r="GGO9" s="18"/>
      <c r="GGP9" s="18"/>
      <c r="GGQ9" s="18"/>
      <c r="GGR9" s="18"/>
      <c r="GGS9" s="18"/>
      <c r="GGT9" s="18"/>
      <c r="GGU9" s="18"/>
      <c r="GGV9" s="18"/>
      <c r="GGW9" s="18"/>
      <c r="GGX9" s="18"/>
      <c r="GGY9" s="18"/>
      <c r="GGZ9" s="18"/>
      <c r="GHA9" s="18"/>
      <c r="GHB9" s="18"/>
      <c r="GHC9" s="18"/>
      <c r="GHD9" s="18"/>
      <c r="GHE9" s="18"/>
      <c r="GHF9" s="18"/>
      <c r="GHG9" s="18"/>
      <c r="GHH9" s="18"/>
      <c r="GHI9" s="18"/>
      <c r="GHJ9" s="18"/>
      <c r="GHK9" s="18"/>
      <c r="GHL9" s="18"/>
      <c r="GHM9" s="18"/>
      <c r="GHN9" s="18"/>
      <c r="GHO9" s="18"/>
      <c r="GHP9" s="18"/>
      <c r="GHQ9" s="18"/>
      <c r="GHR9" s="18"/>
      <c r="GHS9" s="18"/>
      <c r="GHT9" s="18"/>
      <c r="GHU9" s="18"/>
      <c r="GHV9" s="18"/>
      <c r="GHW9" s="18"/>
      <c r="GHX9" s="18"/>
      <c r="GHY9" s="18"/>
      <c r="GHZ9" s="18"/>
      <c r="GIA9" s="18"/>
      <c r="GIB9" s="18"/>
      <c r="GIC9" s="18"/>
      <c r="GID9" s="18"/>
      <c r="GIE9" s="18"/>
      <c r="GIF9" s="18"/>
      <c r="GIG9" s="18"/>
      <c r="GIH9" s="18"/>
      <c r="GII9" s="18"/>
      <c r="GIJ9" s="18"/>
      <c r="GIK9" s="18"/>
      <c r="GIL9" s="18"/>
      <c r="GIM9" s="18"/>
      <c r="GIN9" s="18"/>
      <c r="GIO9" s="18"/>
      <c r="GIP9" s="18"/>
      <c r="GIQ9" s="18"/>
      <c r="GIR9" s="18"/>
      <c r="GIS9" s="18"/>
      <c r="GIT9" s="18"/>
      <c r="GIU9" s="18"/>
      <c r="GIV9" s="18"/>
      <c r="GIW9" s="18"/>
      <c r="GIX9" s="18"/>
      <c r="GIY9" s="18"/>
      <c r="GIZ9" s="18"/>
      <c r="GJA9" s="18"/>
      <c r="GJB9" s="18"/>
      <c r="GJC9" s="18"/>
      <c r="GJD9" s="18"/>
      <c r="GJE9" s="18"/>
      <c r="GJF9" s="18"/>
      <c r="GJG9" s="18"/>
      <c r="GJH9" s="18"/>
      <c r="GJI9" s="18"/>
      <c r="GJJ9" s="18"/>
      <c r="GJK9" s="18"/>
      <c r="GJL9" s="18"/>
      <c r="GJM9" s="18"/>
      <c r="GJN9" s="18"/>
      <c r="GJO9" s="18"/>
      <c r="GJP9" s="18"/>
      <c r="GJQ9" s="18"/>
      <c r="GJR9" s="18"/>
      <c r="GJS9" s="18"/>
      <c r="GJT9" s="18"/>
      <c r="GJU9" s="18"/>
      <c r="GJV9" s="18"/>
      <c r="GJW9" s="18"/>
      <c r="GJX9" s="18"/>
      <c r="GJY9" s="18"/>
      <c r="GJZ9" s="18"/>
      <c r="GKA9" s="18"/>
      <c r="GKB9" s="18"/>
      <c r="GKC9" s="18"/>
      <c r="GKD9" s="18"/>
      <c r="GKE9" s="18"/>
      <c r="GKF9" s="18"/>
      <c r="GKG9" s="18"/>
      <c r="GKH9" s="18"/>
      <c r="GKI9" s="18"/>
      <c r="GKJ9" s="18"/>
      <c r="GKK9" s="18"/>
      <c r="GKL9" s="18"/>
      <c r="GKM9" s="18"/>
      <c r="GKN9" s="18"/>
      <c r="GKO9" s="18"/>
      <c r="GKP9" s="18"/>
      <c r="GKQ9" s="18"/>
      <c r="GKR9" s="18"/>
      <c r="GKS9" s="18"/>
      <c r="GKT9" s="18"/>
      <c r="GKU9" s="18"/>
      <c r="GKV9" s="18"/>
      <c r="GKW9" s="18"/>
      <c r="GKX9" s="18"/>
      <c r="GKY9" s="18"/>
      <c r="GKZ9" s="18"/>
      <c r="GLA9" s="18"/>
      <c r="GLB9" s="18"/>
      <c r="GLC9" s="18"/>
      <c r="GLD9" s="18"/>
      <c r="GLE9" s="18"/>
      <c r="GLF9" s="18"/>
      <c r="GLG9" s="18"/>
      <c r="GLH9" s="18"/>
      <c r="GLI9" s="18"/>
      <c r="GLJ9" s="18"/>
      <c r="GLK9" s="18"/>
      <c r="GLL9" s="18"/>
      <c r="GLM9" s="18"/>
      <c r="GLN9" s="18"/>
      <c r="GLO9" s="18"/>
      <c r="GLP9" s="18"/>
      <c r="GLQ9" s="18"/>
      <c r="GLR9" s="18"/>
      <c r="GLS9" s="18"/>
      <c r="GLT9" s="18"/>
      <c r="GLU9" s="18"/>
      <c r="GLV9" s="18"/>
      <c r="GLW9" s="18"/>
      <c r="GLX9" s="18"/>
      <c r="GLY9" s="18"/>
      <c r="GLZ9" s="18"/>
      <c r="GMA9" s="18"/>
      <c r="GMB9" s="18"/>
      <c r="GMC9" s="18"/>
      <c r="GMD9" s="18"/>
      <c r="GME9" s="18"/>
      <c r="GMF9" s="18"/>
      <c r="GMG9" s="18"/>
      <c r="GMH9" s="18"/>
      <c r="GMI9" s="18"/>
      <c r="GMJ9" s="18"/>
      <c r="GMK9" s="18"/>
      <c r="GML9" s="18"/>
      <c r="GMM9" s="18"/>
      <c r="GMN9" s="18"/>
      <c r="GMO9" s="18"/>
      <c r="GMP9" s="18"/>
      <c r="GMQ9" s="18"/>
      <c r="GMR9" s="18"/>
      <c r="GMS9" s="18"/>
      <c r="GMT9" s="18"/>
      <c r="GMU9" s="18"/>
      <c r="GMV9" s="18"/>
      <c r="GMW9" s="18"/>
      <c r="GMX9" s="18"/>
      <c r="GMY9" s="18"/>
      <c r="GMZ9" s="18"/>
      <c r="GNA9" s="18"/>
      <c r="GNB9" s="18"/>
      <c r="GNC9" s="18"/>
      <c r="GND9" s="18"/>
      <c r="GNE9" s="18"/>
      <c r="GNF9" s="18"/>
      <c r="GNG9" s="18"/>
      <c r="GNH9" s="18"/>
      <c r="GNI9" s="18"/>
      <c r="GNJ9" s="18"/>
      <c r="GNK9" s="18"/>
      <c r="GNL9" s="18"/>
      <c r="GNM9" s="18"/>
      <c r="GNN9" s="18"/>
      <c r="GNO9" s="18"/>
      <c r="GNP9" s="18"/>
      <c r="GNQ9" s="18"/>
      <c r="GNR9" s="18"/>
      <c r="GNS9" s="18"/>
      <c r="GNT9" s="18"/>
      <c r="GNU9" s="18"/>
      <c r="GNV9" s="18"/>
      <c r="GNW9" s="18"/>
      <c r="GNX9" s="18"/>
      <c r="GNY9" s="18"/>
      <c r="GNZ9" s="18"/>
      <c r="GOA9" s="18"/>
      <c r="GOB9" s="18"/>
      <c r="GOC9" s="18"/>
      <c r="GOD9" s="18"/>
      <c r="GOE9" s="18"/>
      <c r="GOF9" s="18"/>
      <c r="GOG9" s="18"/>
      <c r="GOH9" s="18"/>
      <c r="GOI9" s="18"/>
      <c r="GOJ9" s="18"/>
      <c r="GOK9" s="18"/>
      <c r="GOL9" s="18"/>
      <c r="GOM9" s="18"/>
      <c r="GON9" s="18"/>
      <c r="GOO9" s="18"/>
      <c r="GOP9" s="18"/>
      <c r="GOQ9" s="18"/>
      <c r="GOR9" s="18"/>
      <c r="GOS9" s="18"/>
      <c r="GOT9" s="18"/>
      <c r="GOU9" s="18"/>
      <c r="GOV9" s="18"/>
      <c r="GOW9" s="18"/>
      <c r="GOX9" s="18"/>
      <c r="GOY9" s="18"/>
      <c r="GOZ9" s="18"/>
      <c r="GPA9" s="18"/>
      <c r="GPB9" s="18"/>
      <c r="GPC9" s="18"/>
      <c r="GPD9" s="18"/>
      <c r="GPE9" s="18"/>
      <c r="GPF9" s="18"/>
      <c r="GPG9" s="18"/>
      <c r="GPH9" s="18"/>
      <c r="GPI9" s="18"/>
      <c r="GPJ9" s="18"/>
      <c r="GPK9" s="18"/>
      <c r="GPL9" s="18"/>
      <c r="GPM9" s="18"/>
      <c r="GPN9" s="18"/>
      <c r="GPO9" s="18"/>
      <c r="GPP9" s="18"/>
      <c r="GPQ9" s="18"/>
      <c r="GPR9" s="18"/>
      <c r="GPS9" s="18"/>
      <c r="GPT9" s="18"/>
      <c r="GPU9" s="18"/>
      <c r="GPV9" s="18"/>
      <c r="GPW9" s="18"/>
      <c r="GPX9" s="18"/>
      <c r="GPY9" s="18"/>
      <c r="GPZ9" s="18"/>
      <c r="GQA9" s="18"/>
      <c r="GQB9" s="18"/>
      <c r="GQC9" s="18"/>
      <c r="GQD9" s="18"/>
      <c r="GQE9" s="18"/>
      <c r="GQF9" s="18"/>
      <c r="GQG9" s="18"/>
      <c r="GQH9" s="18"/>
      <c r="GQI9" s="18"/>
      <c r="GQJ9" s="18"/>
      <c r="GQK9" s="18"/>
      <c r="GQL9" s="18"/>
      <c r="GQM9" s="18"/>
      <c r="GQN9" s="18"/>
      <c r="GQO9" s="18"/>
      <c r="GQP9" s="18"/>
      <c r="GQQ9" s="18"/>
      <c r="GQR9" s="18"/>
      <c r="GQS9" s="18"/>
      <c r="GQT9" s="18"/>
      <c r="GQU9" s="18"/>
      <c r="GQV9" s="18"/>
      <c r="GQW9" s="18"/>
      <c r="GQX9" s="18"/>
      <c r="GQY9" s="18"/>
      <c r="GQZ9" s="18"/>
      <c r="GRA9" s="18"/>
      <c r="GRB9" s="18"/>
      <c r="GRC9" s="18"/>
      <c r="GRD9" s="18"/>
      <c r="GRE9" s="18"/>
      <c r="GRF9" s="18"/>
      <c r="GRG9" s="18"/>
      <c r="GRH9" s="18"/>
      <c r="GRI9" s="18"/>
      <c r="GRJ9" s="18"/>
      <c r="GRK9" s="18"/>
      <c r="GRL9" s="18"/>
      <c r="GRM9" s="18"/>
      <c r="GRN9" s="18"/>
      <c r="GRO9" s="18"/>
      <c r="GRP9" s="18"/>
      <c r="GRQ9" s="18"/>
      <c r="GRR9" s="18"/>
      <c r="GRS9" s="18"/>
      <c r="GRT9" s="18"/>
      <c r="GRU9" s="18"/>
      <c r="GRV9" s="18"/>
      <c r="GRW9" s="18"/>
      <c r="GRX9" s="18"/>
      <c r="GRY9" s="18"/>
      <c r="GRZ9" s="18"/>
      <c r="GSA9" s="18"/>
      <c r="GSB9" s="18"/>
      <c r="GSC9" s="18"/>
      <c r="GSD9" s="18"/>
      <c r="GSE9" s="18"/>
      <c r="GSF9" s="18"/>
      <c r="GSG9" s="18"/>
      <c r="GSH9" s="18"/>
      <c r="GSI9" s="18"/>
      <c r="GSJ9" s="18"/>
      <c r="GSK9" s="18"/>
      <c r="GSL9" s="18"/>
      <c r="GSM9" s="18"/>
      <c r="GSN9" s="18"/>
      <c r="GSO9" s="18"/>
      <c r="GSP9" s="18"/>
      <c r="GSQ9" s="18"/>
      <c r="GSR9" s="18"/>
      <c r="GSS9" s="18"/>
      <c r="GST9" s="18"/>
      <c r="GSU9" s="18"/>
      <c r="GSV9" s="18"/>
      <c r="GSW9" s="18"/>
      <c r="GSX9" s="18"/>
      <c r="GSY9" s="18"/>
      <c r="GSZ9" s="18"/>
      <c r="GTA9" s="18"/>
      <c r="GTB9" s="18"/>
      <c r="GTC9" s="18"/>
      <c r="GTD9" s="18"/>
      <c r="GTE9" s="18"/>
      <c r="GTF9" s="18"/>
      <c r="GTG9" s="18"/>
      <c r="GTH9" s="18"/>
      <c r="GTI9" s="18"/>
      <c r="GTJ9" s="18"/>
      <c r="GTK9" s="18"/>
      <c r="GTL9" s="18"/>
      <c r="GTM9" s="18"/>
      <c r="GTN9" s="18"/>
      <c r="GTO9" s="18"/>
      <c r="GTP9" s="18"/>
      <c r="GTQ9" s="18"/>
      <c r="GTR9" s="18"/>
      <c r="GTS9" s="18"/>
      <c r="GTT9" s="18"/>
      <c r="GTU9" s="18"/>
      <c r="GTV9" s="18"/>
      <c r="GTW9" s="18"/>
      <c r="GTX9" s="18"/>
      <c r="GTY9" s="18"/>
      <c r="GTZ9" s="18"/>
      <c r="GUA9" s="18"/>
      <c r="GUB9" s="18"/>
      <c r="GUC9" s="18"/>
      <c r="GUD9" s="18"/>
      <c r="GUE9" s="18"/>
      <c r="GUF9" s="18"/>
      <c r="GUG9" s="18"/>
      <c r="GUH9" s="18"/>
      <c r="GUI9" s="18"/>
      <c r="GUJ9" s="18"/>
      <c r="GUK9" s="18"/>
      <c r="GUL9" s="18"/>
      <c r="GUM9" s="18"/>
      <c r="GUN9" s="18"/>
      <c r="GUO9" s="18"/>
      <c r="GUP9" s="18"/>
      <c r="GUQ9" s="18"/>
      <c r="GUR9" s="18"/>
      <c r="GUS9" s="18"/>
      <c r="GUT9" s="18"/>
      <c r="GUU9" s="18"/>
      <c r="GUV9" s="18"/>
      <c r="GUW9" s="18"/>
      <c r="GUX9" s="18"/>
      <c r="GUY9" s="18"/>
      <c r="GUZ9" s="18"/>
      <c r="GVA9" s="18"/>
      <c r="GVB9" s="18"/>
      <c r="GVC9" s="18"/>
      <c r="GVD9" s="18"/>
      <c r="GVE9" s="18"/>
      <c r="GVF9" s="18"/>
      <c r="GVG9" s="18"/>
      <c r="GVH9" s="18"/>
      <c r="GVI9" s="18"/>
      <c r="GVJ9" s="18"/>
      <c r="GVK9" s="18"/>
      <c r="GVL9" s="18"/>
      <c r="GVM9" s="18"/>
      <c r="GVN9" s="18"/>
      <c r="GVO9" s="18"/>
      <c r="GVP9" s="18"/>
      <c r="GVQ9" s="18"/>
      <c r="GVR9" s="18"/>
      <c r="GVS9" s="18"/>
      <c r="GVT9" s="18"/>
      <c r="GVU9" s="18"/>
      <c r="GVV9" s="18"/>
      <c r="GVW9" s="18"/>
      <c r="GVX9" s="18"/>
      <c r="GVY9" s="18"/>
      <c r="GVZ9" s="18"/>
      <c r="GWA9" s="18"/>
      <c r="GWB9" s="18"/>
      <c r="GWC9" s="18"/>
      <c r="GWD9" s="18"/>
      <c r="GWE9" s="18"/>
      <c r="GWF9" s="18"/>
      <c r="GWG9" s="18"/>
      <c r="GWH9" s="18"/>
      <c r="GWI9" s="18"/>
      <c r="GWJ9" s="18"/>
      <c r="GWK9" s="18"/>
      <c r="GWL9" s="18"/>
      <c r="GWM9" s="18"/>
      <c r="GWN9" s="18"/>
      <c r="GWO9" s="18"/>
      <c r="GWP9" s="18"/>
      <c r="GWQ9" s="18"/>
      <c r="GWR9" s="18"/>
      <c r="GWS9" s="18"/>
      <c r="GWT9" s="18"/>
      <c r="GWU9" s="18"/>
      <c r="GWV9" s="18"/>
      <c r="GWW9" s="18"/>
      <c r="GWX9" s="18"/>
      <c r="GWY9" s="18"/>
      <c r="GWZ9" s="18"/>
      <c r="GXA9" s="18"/>
      <c r="GXB9" s="18"/>
      <c r="GXC9" s="18"/>
      <c r="GXD9" s="18"/>
      <c r="GXE9" s="18"/>
      <c r="GXF9" s="18"/>
      <c r="GXG9" s="18"/>
      <c r="GXH9" s="18"/>
      <c r="GXI9" s="18"/>
      <c r="GXJ9" s="18"/>
      <c r="GXK9" s="18"/>
      <c r="GXL9" s="18"/>
      <c r="GXM9" s="18"/>
      <c r="GXN9" s="18"/>
      <c r="GXO9" s="18"/>
      <c r="GXP9" s="18"/>
      <c r="GXQ9" s="18"/>
      <c r="GXR9" s="18"/>
      <c r="GXS9" s="18"/>
      <c r="GXT9" s="18"/>
      <c r="GXU9" s="18"/>
      <c r="GXV9" s="18"/>
      <c r="GXW9" s="18"/>
      <c r="GXX9" s="18"/>
      <c r="GXY9" s="18"/>
      <c r="GXZ9" s="18"/>
      <c r="GYA9" s="18"/>
      <c r="GYB9" s="18"/>
      <c r="GYC9" s="18"/>
      <c r="GYD9" s="18"/>
      <c r="GYE9" s="18"/>
      <c r="GYF9" s="18"/>
      <c r="GYG9" s="18"/>
      <c r="GYH9" s="18"/>
      <c r="GYI9" s="18"/>
      <c r="GYJ9" s="18"/>
      <c r="GYK9" s="18"/>
      <c r="GYL9" s="18"/>
      <c r="GYM9" s="18"/>
      <c r="GYN9" s="18"/>
      <c r="GYO9" s="18"/>
      <c r="GYP9" s="18"/>
      <c r="GYQ9" s="18"/>
      <c r="GYR9" s="18"/>
      <c r="GYS9" s="18"/>
      <c r="GYT9" s="18"/>
      <c r="GYU9" s="18"/>
      <c r="GYV9" s="18"/>
      <c r="GYW9" s="18"/>
      <c r="GYX9" s="18"/>
      <c r="GYY9" s="18"/>
      <c r="GYZ9" s="18"/>
      <c r="GZA9" s="18"/>
      <c r="GZB9" s="18"/>
      <c r="GZC9" s="18"/>
      <c r="GZD9" s="18"/>
      <c r="GZE9" s="18"/>
      <c r="GZF9" s="18"/>
      <c r="GZG9" s="18"/>
      <c r="GZH9" s="18"/>
      <c r="GZI9" s="18"/>
      <c r="GZJ9" s="18"/>
      <c r="GZK9" s="18"/>
      <c r="GZL9" s="18"/>
      <c r="GZM9" s="18"/>
      <c r="GZN9" s="18"/>
      <c r="GZO9" s="18"/>
      <c r="GZP9" s="18"/>
      <c r="GZQ9" s="18"/>
      <c r="GZR9" s="18"/>
      <c r="GZS9" s="18"/>
      <c r="GZT9" s="18"/>
      <c r="GZU9" s="18"/>
      <c r="GZV9" s="18"/>
      <c r="GZW9" s="18"/>
      <c r="GZX9" s="18"/>
      <c r="GZY9" s="18"/>
      <c r="GZZ9" s="18"/>
      <c r="HAA9" s="18"/>
      <c r="HAB9" s="18"/>
      <c r="HAC9" s="18"/>
      <c r="HAD9" s="18"/>
      <c r="HAE9" s="18"/>
      <c r="HAF9" s="18"/>
      <c r="HAG9" s="18"/>
      <c r="HAH9" s="18"/>
      <c r="HAI9" s="18"/>
      <c r="HAJ9" s="18"/>
      <c r="HAK9" s="18"/>
      <c r="HAL9" s="18"/>
      <c r="HAM9" s="18"/>
      <c r="HAN9" s="18"/>
      <c r="HAO9" s="18"/>
      <c r="HAP9" s="18"/>
      <c r="HAQ9" s="18"/>
      <c r="HAR9" s="18"/>
      <c r="HAS9" s="18"/>
      <c r="HAT9" s="18"/>
      <c r="HAU9" s="18"/>
      <c r="HAV9" s="18"/>
      <c r="HAW9" s="18"/>
      <c r="HAX9" s="18"/>
      <c r="HAY9" s="18"/>
      <c r="HAZ9" s="18"/>
      <c r="HBA9" s="18"/>
      <c r="HBB9" s="18"/>
      <c r="HBC9" s="18"/>
      <c r="HBD9" s="18"/>
      <c r="HBE9" s="18"/>
      <c r="HBF9" s="18"/>
      <c r="HBG9" s="18"/>
      <c r="HBH9" s="18"/>
      <c r="HBI9" s="18"/>
      <c r="HBJ9" s="18"/>
      <c r="HBK9" s="18"/>
      <c r="HBL9" s="18"/>
      <c r="HBM9" s="18"/>
      <c r="HBN9" s="18"/>
      <c r="HBO9" s="18"/>
      <c r="HBP9" s="18"/>
      <c r="HBQ9" s="18"/>
      <c r="HBR9" s="18"/>
      <c r="HBS9" s="18"/>
      <c r="HBT9" s="18"/>
      <c r="HBU9" s="18"/>
      <c r="HBV9" s="18"/>
      <c r="HBW9" s="18"/>
      <c r="HBX9" s="18"/>
      <c r="HBY9" s="18"/>
      <c r="HBZ9" s="18"/>
      <c r="HCA9" s="18"/>
      <c r="HCB9" s="18"/>
      <c r="HCC9" s="18"/>
      <c r="HCD9" s="18"/>
      <c r="HCE9" s="18"/>
      <c r="HCF9" s="18"/>
      <c r="HCG9" s="18"/>
      <c r="HCH9" s="18"/>
      <c r="HCI9" s="18"/>
      <c r="HCJ9" s="18"/>
      <c r="HCK9" s="18"/>
      <c r="HCL9" s="18"/>
      <c r="HCM9" s="18"/>
      <c r="HCN9" s="18"/>
      <c r="HCO9" s="18"/>
      <c r="HCP9" s="18"/>
      <c r="HCQ9" s="18"/>
      <c r="HCR9" s="18"/>
      <c r="HCS9" s="18"/>
      <c r="HCT9" s="18"/>
      <c r="HCU9" s="18"/>
      <c r="HCV9" s="18"/>
      <c r="HCW9" s="18"/>
      <c r="HCX9" s="18"/>
      <c r="HCY9" s="18"/>
      <c r="HCZ9" s="18"/>
      <c r="HDA9" s="18"/>
      <c r="HDB9" s="18"/>
      <c r="HDC9" s="18"/>
      <c r="HDD9" s="18"/>
      <c r="HDE9" s="18"/>
      <c r="HDF9" s="18"/>
      <c r="HDG9" s="18"/>
      <c r="HDH9" s="18"/>
      <c r="HDI9" s="18"/>
      <c r="HDJ9" s="18"/>
      <c r="HDK9" s="18"/>
      <c r="HDL9" s="18"/>
      <c r="HDM9" s="18"/>
      <c r="HDN9" s="18"/>
      <c r="HDO9" s="18"/>
      <c r="HDP9" s="18"/>
      <c r="HDQ9" s="18"/>
      <c r="HDR9" s="18"/>
      <c r="HDS9" s="18"/>
      <c r="HDT9" s="18"/>
      <c r="HDU9" s="18"/>
      <c r="HDV9" s="18"/>
      <c r="HDW9" s="18"/>
      <c r="HDX9" s="18"/>
      <c r="HDY9" s="18"/>
      <c r="HDZ9" s="18"/>
      <c r="HEA9" s="18"/>
      <c r="HEB9" s="18"/>
      <c r="HEC9" s="18"/>
      <c r="HED9" s="18"/>
      <c r="HEE9" s="18"/>
      <c r="HEF9" s="18"/>
      <c r="HEG9" s="18"/>
      <c r="HEH9" s="18"/>
      <c r="HEI9" s="18"/>
      <c r="HEJ9" s="18"/>
      <c r="HEK9" s="18"/>
      <c r="HEL9" s="18"/>
      <c r="HEM9" s="18"/>
      <c r="HEN9" s="18"/>
      <c r="HEO9" s="18"/>
      <c r="HEP9" s="18"/>
      <c r="HEQ9" s="18"/>
      <c r="HER9" s="18"/>
      <c r="HES9" s="18"/>
      <c r="HET9" s="18"/>
      <c r="HEU9" s="18"/>
      <c r="HEV9" s="18"/>
      <c r="HEW9" s="18"/>
      <c r="HEX9" s="18"/>
      <c r="HEY9" s="18"/>
      <c r="HEZ9" s="18"/>
      <c r="HFA9" s="18"/>
      <c r="HFB9" s="18"/>
      <c r="HFC9" s="18"/>
      <c r="HFD9" s="18"/>
      <c r="HFE9" s="18"/>
      <c r="HFF9" s="18"/>
      <c r="HFG9" s="18"/>
      <c r="HFH9" s="18"/>
      <c r="HFI9" s="18"/>
      <c r="HFJ9" s="18"/>
      <c r="HFK9" s="18"/>
      <c r="HFL9" s="18"/>
      <c r="HFM9" s="18"/>
      <c r="HFN9" s="18"/>
      <c r="HFO9" s="18"/>
      <c r="HFP9" s="18"/>
      <c r="HFQ9" s="18"/>
      <c r="HFR9" s="18"/>
      <c r="HFS9" s="18"/>
      <c r="HFT9" s="18"/>
      <c r="HFU9" s="18"/>
      <c r="HFV9" s="18"/>
      <c r="HFW9" s="18"/>
      <c r="HFX9" s="18"/>
      <c r="HFY9" s="18"/>
      <c r="HFZ9" s="18"/>
      <c r="HGA9" s="18"/>
      <c r="HGB9" s="18"/>
      <c r="HGC9" s="18"/>
      <c r="HGD9" s="18"/>
      <c r="HGE9" s="18"/>
      <c r="HGF9" s="18"/>
      <c r="HGG9" s="18"/>
      <c r="HGH9" s="18"/>
      <c r="HGI9" s="18"/>
      <c r="HGJ9" s="18"/>
      <c r="HGK9" s="18"/>
      <c r="HGL9" s="18"/>
      <c r="HGM9" s="18"/>
      <c r="HGN9" s="18"/>
      <c r="HGO9" s="18"/>
      <c r="HGP9" s="18"/>
      <c r="HGQ9" s="18"/>
      <c r="HGR9" s="18"/>
      <c r="HGS9" s="18"/>
      <c r="HGT9" s="18"/>
      <c r="HGU9" s="18"/>
      <c r="HGV9" s="18"/>
      <c r="HGW9" s="18"/>
      <c r="HGX9" s="18"/>
      <c r="HGY9" s="18"/>
      <c r="HGZ9" s="18"/>
      <c r="HHA9" s="18"/>
      <c r="HHB9" s="18"/>
      <c r="HHC9" s="18"/>
      <c r="HHD9" s="18"/>
      <c r="HHE9" s="18"/>
      <c r="HHF9" s="18"/>
      <c r="HHG9" s="18"/>
      <c r="HHH9" s="18"/>
      <c r="HHI9" s="18"/>
      <c r="HHJ9" s="18"/>
      <c r="HHK9" s="18"/>
      <c r="HHL9" s="18"/>
      <c r="HHM9" s="18"/>
      <c r="HHN9" s="18"/>
      <c r="HHO9" s="18"/>
      <c r="HHP9" s="18"/>
      <c r="HHQ9" s="18"/>
      <c r="HHR9" s="18"/>
      <c r="HHS9" s="18"/>
      <c r="HHT9" s="18"/>
      <c r="HHU9" s="18"/>
      <c r="HHV9" s="18"/>
      <c r="HHW9" s="18"/>
      <c r="HHX9" s="18"/>
      <c r="HHY9" s="18"/>
      <c r="HHZ9" s="18"/>
      <c r="HIA9" s="18"/>
      <c r="HIB9" s="18"/>
      <c r="HIC9" s="18"/>
      <c r="HID9" s="18"/>
      <c r="HIE9" s="18"/>
      <c r="HIF9" s="18"/>
      <c r="HIG9" s="18"/>
      <c r="HIH9" s="18"/>
      <c r="HII9" s="18"/>
      <c r="HIJ9" s="18"/>
      <c r="HIK9" s="18"/>
      <c r="HIL9" s="18"/>
      <c r="HIM9" s="18"/>
      <c r="HIN9" s="18"/>
      <c r="HIO9" s="18"/>
      <c r="HIP9" s="18"/>
      <c r="HIQ9" s="18"/>
      <c r="HIR9" s="18"/>
      <c r="HIS9" s="18"/>
      <c r="HIT9" s="18"/>
      <c r="HIU9" s="18"/>
      <c r="HIV9" s="18"/>
      <c r="HIW9" s="18"/>
      <c r="HIX9" s="18"/>
      <c r="HIY9" s="18"/>
      <c r="HIZ9" s="18"/>
      <c r="HJA9" s="18"/>
      <c r="HJB9" s="18"/>
      <c r="HJC9" s="18"/>
      <c r="HJD9" s="18"/>
      <c r="HJE9" s="18"/>
      <c r="HJF9" s="18"/>
      <c r="HJG9" s="18"/>
      <c r="HJH9" s="18"/>
      <c r="HJI9" s="18"/>
      <c r="HJJ9" s="18"/>
      <c r="HJK9" s="18"/>
      <c r="HJL9" s="18"/>
      <c r="HJM9" s="18"/>
      <c r="HJN9" s="18"/>
      <c r="HJO9" s="18"/>
      <c r="HJP9" s="18"/>
      <c r="HJQ9" s="18"/>
      <c r="HJR9" s="18"/>
      <c r="HJS9" s="18"/>
      <c r="HJT9" s="18"/>
      <c r="HJU9" s="18"/>
      <c r="HJV9" s="18"/>
      <c r="HJW9" s="18"/>
      <c r="HJX9" s="18"/>
      <c r="HJY9" s="18"/>
      <c r="HJZ9" s="18"/>
      <c r="HKA9" s="18"/>
      <c r="HKB9" s="18"/>
      <c r="HKC9" s="18"/>
      <c r="HKD9" s="18"/>
      <c r="HKE9" s="18"/>
      <c r="HKF9" s="18"/>
      <c r="HKG9" s="18"/>
      <c r="HKH9" s="18"/>
      <c r="HKI9" s="18"/>
      <c r="HKJ9" s="18"/>
      <c r="HKK9" s="18"/>
      <c r="HKL9" s="18"/>
      <c r="HKM9" s="18"/>
      <c r="HKN9" s="18"/>
      <c r="HKO9" s="18"/>
      <c r="HKP9" s="18"/>
      <c r="HKQ9" s="18"/>
      <c r="HKR9" s="18"/>
      <c r="HKS9" s="18"/>
      <c r="HKT9" s="18"/>
      <c r="HKU9" s="18"/>
      <c r="HKV9" s="18"/>
      <c r="HKW9" s="18"/>
      <c r="HKX9" s="18"/>
      <c r="HKY9" s="18"/>
      <c r="HKZ9" s="18"/>
      <c r="HLA9" s="18"/>
      <c r="HLB9" s="18"/>
      <c r="HLC9" s="18"/>
      <c r="HLD9" s="18"/>
      <c r="HLE9" s="18"/>
      <c r="HLF9" s="18"/>
      <c r="HLG9" s="18"/>
      <c r="HLH9" s="18"/>
      <c r="HLI9" s="18"/>
      <c r="HLJ9" s="18"/>
      <c r="HLK9" s="18"/>
      <c r="HLL9" s="18"/>
      <c r="HLM9" s="18"/>
      <c r="HLN9" s="18"/>
      <c r="HLO9" s="18"/>
      <c r="HLP9" s="18"/>
      <c r="HLQ9" s="18"/>
      <c r="HLR9" s="18"/>
      <c r="HLS9" s="18"/>
      <c r="HLT9" s="18"/>
      <c r="HLU9" s="18"/>
      <c r="HLV9" s="18"/>
      <c r="HLW9" s="18"/>
      <c r="HLX9" s="18"/>
      <c r="HLY9" s="18"/>
      <c r="HLZ9" s="18"/>
      <c r="HMA9" s="18"/>
      <c r="HMB9" s="18"/>
      <c r="HMC9" s="18"/>
      <c r="HMD9" s="18"/>
      <c r="HME9" s="18"/>
      <c r="HMF9" s="18"/>
      <c r="HMG9" s="18"/>
      <c r="HMH9" s="18"/>
      <c r="HMI9" s="18"/>
      <c r="HMJ9" s="18"/>
      <c r="HMK9" s="18"/>
      <c r="HML9" s="18"/>
      <c r="HMM9" s="18"/>
      <c r="HMN9" s="18"/>
      <c r="HMO9" s="18"/>
      <c r="HMP9" s="18"/>
      <c r="HMQ9" s="18"/>
      <c r="HMR9" s="18"/>
      <c r="HMS9" s="18"/>
      <c r="HMT9" s="18"/>
      <c r="HMU9" s="18"/>
      <c r="HMV9" s="18"/>
      <c r="HMW9" s="18"/>
      <c r="HMX9" s="18"/>
      <c r="HMY9" s="18"/>
      <c r="HMZ9" s="18"/>
      <c r="HNA9" s="18"/>
      <c r="HNB9" s="18"/>
      <c r="HNC9" s="18"/>
      <c r="HND9" s="18"/>
      <c r="HNE9" s="18"/>
      <c r="HNF9" s="18"/>
      <c r="HNG9" s="18"/>
      <c r="HNH9" s="18"/>
      <c r="HNI9" s="18"/>
      <c r="HNJ9" s="18"/>
      <c r="HNK9" s="18"/>
      <c r="HNL9" s="18"/>
      <c r="HNM9" s="18"/>
      <c r="HNN9" s="18"/>
      <c r="HNO9" s="18"/>
      <c r="HNP9" s="18"/>
      <c r="HNQ9" s="18"/>
      <c r="HNR9" s="18"/>
      <c r="HNS9" s="18"/>
      <c r="HNT9" s="18"/>
      <c r="HNU9" s="18"/>
      <c r="HNV9" s="18"/>
      <c r="HNW9" s="18"/>
      <c r="HNX9" s="18"/>
      <c r="HNY9" s="18"/>
      <c r="HNZ9" s="18"/>
      <c r="HOA9" s="18"/>
      <c r="HOB9" s="18"/>
      <c r="HOC9" s="18"/>
      <c r="HOD9" s="18"/>
      <c r="HOE9" s="18"/>
      <c r="HOF9" s="18"/>
      <c r="HOG9" s="18"/>
      <c r="HOH9" s="18"/>
      <c r="HOI9" s="18"/>
      <c r="HOJ9" s="18"/>
      <c r="HOK9" s="18"/>
      <c r="HOL9" s="18"/>
      <c r="HOM9" s="18"/>
      <c r="HON9" s="18"/>
      <c r="HOO9" s="18"/>
      <c r="HOP9" s="18"/>
      <c r="HOQ9" s="18"/>
      <c r="HOR9" s="18"/>
      <c r="HOS9" s="18"/>
      <c r="HOT9" s="18"/>
      <c r="HOU9" s="18"/>
      <c r="HOV9" s="18"/>
      <c r="HOW9" s="18"/>
      <c r="HOX9" s="18"/>
      <c r="HOY9" s="18"/>
      <c r="HOZ9" s="18"/>
      <c r="HPA9" s="18"/>
      <c r="HPB9" s="18"/>
      <c r="HPC9" s="18"/>
      <c r="HPD9" s="18"/>
      <c r="HPE9" s="18"/>
      <c r="HPF9" s="18"/>
      <c r="HPG9" s="18"/>
      <c r="HPH9" s="18"/>
      <c r="HPI9" s="18"/>
      <c r="HPJ9" s="18"/>
      <c r="HPK9" s="18"/>
      <c r="HPL9" s="18"/>
      <c r="HPM9" s="18"/>
      <c r="HPN9" s="18"/>
      <c r="HPO9" s="18"/>
      <c r="HPP9" s="18"/>
      <c r="HPQ9" s="18"/>
      <c r="HPR9" s="18"/>
      <c r="HPS9" s="18"/>
      <c r="HPT9" s="18"/>
      <c r="HPU9" s="18"/>
      <c r="HPV9" s="18"/>
      <c r="HPW9" s="18"/>
      <c r="HPX9" s="18"/>
      <c r="HPY9" s="18"/>
      <c r="HPZ9" s="18"/>
      <c r="HQA9" s="18"/>
      <c r="HQB9" s="18"/>
      <c r="HQC9" s="18"/>
      <c r="HQD9" s="18"/>
      <c r="HQE9" s="18"/>
      <c r="HQF9" s="18"/>
      <c r="HQG9" s="18"/>
      <c r="HQH9" s="18"/>
      <c r="HQI9" s="18"/>
      <c r="HQJ9" s="18"/>
      <c r="HQK9" s="18"/>
      <c r="HQL9" s="18"/>
      <c r="HQM9" s="18"/>
      <c r="HQN9" s="18"/>
      <c r="HQO9" s="18"/>
      <c r="HQP9" s="18"/>
      <c r="HQQ9" s="18"/>
      <c r="HQR9" s="18"/>
      <c r="HQS9" s="18"/>
      <c r="HQT9" s="18"/>
      <c r="HQU9" s="18"/>
      <c r="HQV9" s="18"/>
      <c r="HQW9" s="18"/>
      <c r="HQX9" s="18"/>
      <c r="HQY9" s="18"/>
      <c r="HQZ9" s="18"/>
      <c r="HRA9" s="18"/>
      <c r="HRB9" s="18"/>
      <c r="HRC9" s="18"/>
      <c r="HRD9" s="18"/>
      <c r="HRE9" s="18"/>
      <c r="HRF9" s="18"/>
      <c r="HRG9" s="18"/>
      <c r="HRH9" s="18"/>
      <c r="HRI9" s="18"/>
      <c r="HRJ9" s="18"/>
      <c r="HRK9" s="18"/>
      <c r="HRL9" s="18"/>
      <c r="HRM9" s="18"/>
      <c r="HRN9" s="18"/>
      <c r="HRO9" s="18"/>
      <c r="HRP9" s="18"/>
      <c r="HRQ9" s="18"/>
      <c r="HRR9" s="18"/>
      <c r="HRS9" s="18"/>
      <c r="HRT9" s="18"/>
      <c r="HRU9" s="18"/>
      <c r="HRV9" s="18"/>
      <c r="HRW9" s="18"/>
      <c r="HRX9" s="18"/>
      <c r="HRY9" s="18"/>
      <c r="HRZ9" s="18"/>
      <c r="HSA9" s="18"/>
      <c r="HSB9" s="18"/>
      <c r="HSC9" s="18"/>
      <c r="HSD9" s="18"/>
      <c r="HSE9" s="18"/>
      <c r="HSF9" s="18"/>
      <c r="HSG9" s="18"/>
      <c r="HSH9" s="18"/>
      <c r="HSI9" s="18"/>
      <c r="HSJ9" s="18"/>
      <c r="HSK9" s="18"/>
      <c r="HSL9" s="18"/>
      <c r="HSM9" s="18"/>
      <c r="HSN9" s="18"/>
      <c r="HSO9" s="18"/>
      <c r="HSP9" s="18"/>
      <c r="HSQ9" s="18"/>
      <c r="HSR9" s="18"/>
      <c r="HSS9" s="18"/>
      <c r="HST9" s="18"/>
      <c r="HSU9" s="18"/>
      <c r="HSV9" s="18"/>
      <c r="HSW9" s="18"/>
      <c r="HSX9" s="18"/>
      <c r="HSY9" s="18"/>
      <c r="HSZ9" s="18"/>
      <c r="HTA9" s="18"/>
      <c r="HTB9" s="18"/>
      <c r="HTC9" s="18"/>
      <c r="HTD9" s="18"/>
      <c r="HTE9" s="18"/>
      <c r="HTF9" s="18"/>
      <c r="HTG9" s="18"/>
      <c r="HTH9" s="18"/>
      <c r="HTI9" s="18"/>
      <c r="HTJ9" s="18"/>
      <c r="HTK9" s="18"/>
      <c r="HTL9" s="18"/>
      <c r="HTM9" s="18"/>
      <c r="HTN9" s="18"/>
      <c r="HTO9" s="18"/>
      <c r="HTP9" s="18"/>
      <c r="HTQ9" s="18"/>
      <c r="HTR9" s="18"/>
      <c r="HTS9" s="18"/>
      <c r="HTT9" s="18"/>
      <c r="HTU9" s="18"/>
      <c r="HTV9" s="18"/>
      <c r="HTW9" s="18"/>
      <c r="HTX9" s="18"/>
      <c r="HTY9" s="18"/>
      <c r="HTZ9" s="18"/>
      <c r="HUA9" s="18"/>
      <c r="HUB9" s="18"/>
      <c r="HUC9" s="18"/>
      <c r="HUD9" s="18"/>
      <c r="HUE9" s="18"/>
      <c r="HUF9" s="18"/>
      <c r="HUG9" s="18"/>
      <c r="HUH9" s="18"/>
      <c r="HUI9" s="18"/>
      <c r="HUJ9" s="18"/>
      <c r="HUK9" s="18"/>
      <c r="HUL9" s="18"/>
      <c r="HUM9" s="18"/>
      <c r="HUN9" s="18"/>
      <c r="HUO9" s="18"/>
      <c r="HUP9" s="18"/>
      <c r="HUQ9" s="18"/>
      <c r="HUR9" s="18"/>
      <c r="HUS9" s="18"/>
      <c r="HUT9" s="18"/>
      <c r="HUU9" s="18"/>
      <c r="HUV9" s="18"/>
      <c r="HUW9" s="18"/>
      <c r="HUX9" s="18"/>
      <c r="HUY9" s="18"/>
      <c r="HUZ9" s="18"/>
      <c r="HVA9" s="18"/>
      <c r="HVB9" s="18"/>
      <c r="HVC9" s="18"/>
      <c r="HVD9" s="18"/>
      <c r="HVE9" s="18"/>
      <c r="HVF9" s="18"/>
      <c r="HVG9" s="18"/>
      <c r="HVH9" s="18"/>
      <c r="HVI9" s="18"/>
      <c r="HVJ9" s="18"/>
      <c r="HVK9" s="18"/>
      <c r="HVL9" s="18"/>
      <c r="HVM9" s="18"/>
      <c r="HVN9" s="18"/>
      <c r="HVO9" s="18"/>
      <c r="HVP9" s="18"/>
      <c r="HVQ9" s="18"/>
      <c r="HVR9" s="18"/>
      <c r="HVS9" s="18"/>
      <c r="HVT9" s="18"/>
      <c r="HVU9" s="18"/>
      <c r="HVV9" s="18"/>
      <c r="HVW9" s="18"/>
      <c r="HVX9" s="18"/>
      <c r="HVY9" s="18"/>
      <c r="HVZ9" s="18"/>
      <c r="HWA9" s="18"/>
      <c r="HWB9" s="18"/>
      <c r="HWC9" s="18"/>
      <c r="HWD9" s="18"/>
      <c r="HWE9" s="18"/>
      <c r="HWF9" s="18"/>
      <c r="HWG9" s="18"/>
      <c r="HWH9" s="18"/>
      <c r="HWI9" s="18"/>
      <c r="HWJ9" s="18"/>
      <c r="HWK9" s="18"/>
      <c r="HWL9" s="18"/>
      <c r="HWM9" s="18"/>
      <c r="HWN9" s="18"/>
      <c r="HWO9" s="18"/>
      <c r="HWP9" s="18"/>
      <c r="HWQ9" s="18"/>
      <c r="HWR9" s="18"/>
      <c r="HWS9" s="18"/>
      <c r="HWT9" s="18"/>
      <c r="HWU9" s="18"/>
      <c r="HWV9" s="18"/>
      <c r="HWW9" s="18"/>
      <c r="HWX9" s="18"/>
      <c r="HWY9" s="18"/>
      <c r="HWZ9" s="18"/>
      <c r="HXA9" s="18"/>
      <c r="HXB9" s="18"/>
      <c r="HXC9" s="18"/>
      <c r="HXD9" s="18"/>
      <c r="HXE9" s="18"/>
      <c r="HXF9" s="18"/>
      <c r="HXG9" s="18"/>
      <c r="HXH9" s="18"/>
      <c r="HXI9" s="18"/>
      <c r="HXJ9" s="18"/>
      <c r="HXK9" s="18"/>
      <c r="HXL9" s="18"/>
      <c r="HXM9" s="18"/>
      <c r="HXN9" s="18"/>
      <c r="HXO9" s="18"/>
      <c r="HXP9" s="18"/>
      <c r="HXQ9" s="18"/>
      <c r="HXR9" s="18"/>
      <c r="HXS9" s="18"/>
      <c r="HXT9" s="18"/>
      <c r="HXU9" s="18"/>
      <c r="HXV9" s="18"/>
      <c r="HXW9" s="18"/>
      <c r="HXX9" s="18"/>
      <c r="HXY9" s="18"/>
      <c r="HXZ9" s="18"/>
      <c r="HYA9" s="18"/>
      <c r="HYB9" s="18"/>
      <c r="HYC9" s="18"/>
      <c r="HYD9" s="18"/>
      <c r="HYE9" s="18"/>
      <c r="HYF9" s="18"/>
      <c r="HYG9" s="18"/>
      <c r="HYH9" s="18"/>
      <c r="HYI9" s="18"/>
      <c r="HYJ9" s="18"/>
      <c r="HYK9" s="18"/>
      <c r="HYL9" s="18"/>
      <c r="HYM9" s="18"/>
      <c r="HYN9" s="18"/>
      <c r="HYO9" s="18"/>
      <c r="HYP9" s="18"/>
      <c r="HYQ9" s="18"/>
      <c r="HYR9" s="18"/>
      <c r="HYS9" s="18"/>
      <c r="HYT9" s="18"/>
      <c r="HYU9" s="18"/>
      <c r="HYV9" s="18"/>
      <c r="HYW9" s="18"/>
      <c r="HYX9" s="18"/>
      <c r="HYY9" s="18"/>
      <c r="HYZ9" s="18"/>
      <c r="HZA9" s="18"/>
      <c r="HZB9" s="18"/>
      <c r="HZC9" s="18"/>
      <c r="HZD9" s="18"/>
      <c r="HZE9" s="18"/>
      <c r="HZF9" s="18"/>
      <c r="HZG9" s="18"/>
      <c r="HZH9" s="18"/>
      <c r="HZI9" s="18"/>
      <c r="HZJ9" s="18"/>
      <c r="HZK9" s="18"/>
      <c r="HZL9" s="18"/>
      <c r="HZM9" s="18"/>
      <c r="HZN9" s="18"/>
      <c r="HZO9" s="18"/>
      <c r="HZP9" s="18"/>
      <c r="HZQ9" s="18"/>
      <c r="HZR9" s="18"/>
      <c r="HZS9" s="18"/>
      <c r="HZT9" s="18"/>
      <c r="HZU9" s="18"/>
      <c r="HZV9" s="18"/>
      <c r="HZW9" s="18"/>
      <c r="HZX9" s="18"/>
      <c r="HZY9" s="18"/>
      <c r="HZZ9" s="18"/>
      <c r="IAA9" s="18"/>
      <c r="IAB9" s="18"/>
      <c r="IAC9" s="18"/>
      <c r="IAD9" s="18"/>
      <c r="IAE9" s="18"/>
      <c r="IAF9" s="18"/>
      <c r="IAG9" s="18"/>
      <c r="IAH9" s="18"/>
      <c r="IAI9" s="18"/>
      <c r="IAJ9" s="18"/>
      <c r="IAK9" s="18"/>
      <c r="IAL9" s="18"/>
      <c r="IAM9" s="18"/>
      <c r="IAN9" s="18"/>
      <c r="IAO9" s="18"/>
      <c r="IAP9" s="18"/>
      <c r="IAQ9" s="18"/>
      <c r="IAR9" s="18"/>
      <c r="IAS9" s="18"/>
      <c r="IAT9" s="18"/>
      <c r="IAU9" s="18"/>
      <c r="IAV9" s="18"/>
      <c r="IAW9" s="18"/>
      <c r="IAX9" s="18"/>
      <c r="IAY9" s="18"/>
      <c r="IAZ9" s="18"/>
      <c r="IBA9" s="18"/>
      <c r="IBB9" s="18"/>
      <c r="IBC9" s="18"/>
      <c r="IBD9" s="18"/>
      <c r="IBE9" s="18"/>
      <c r="IBF9" s="18"/>
      <c r="IBG9" s="18"/>
      <c r="IBH9" s="18"/>
      <c r="IBI9" s="18"/>
      <c r="IBJ9" s="18"/>
      <c r="IBK9" s="18"/>
      <c r="IBL9" s="18"/>
      <c r="IBM9" s="18"/>
      <c r="IBN9" s="18"/>
      <c r="IBO9" s="18"/>
      <c r="IBP9" s="18"/>
      <c r="IBQ9" s="18"/>
      <c r="IBR9" s="18"/>
      <c r="IBS9" s="18"/>
      <c r="IBT9" s="18"/>
      <c r="IBU9" s="18"/>
      <c r="IBV9" s="18"/>
      <c r="IBW9" s="18"/>
      <c r="IBX9" s="18"/>
      <c r="IBY9" s="18"/>
      <c r="IBZ9" s="18"/>
      <c r="ICA9" s="18"/>
      <c r="ICB9" s="18"/>
      <c r="ICC9" s="18"/>
      <c r="ICD9" s="18"/>
      <c r="ICE9" s="18"/>
      <c r="ICF9" s="18"/>
      <c r="ICG9" s="18"/>
      <c r="ICH9" s="18"/>
      <c r="ICI9" s="18"/>
      <c r="ICJ9" s="18"/>
      <c r="ICK9" s="18"/>
      <c r="ICL9" s="18"/>
      <c r="ICM9" s="18"/>
      <c r="ICN9" s="18"/>
      <c r="ICO9" s="18"/>
      <c r="ICP9" s="18"/>
      <c r="ICQ9" s="18"/>
      <c r="ICR9" s="18"/>
      <c r="ICS9" s="18"/>
      <c r="ICT9" s="18"/>
      <c r="ICU9" s="18"/>
      <c r="ICV9" s="18"/>
      <c r="ICW9" s="18"/>
      <c r="ICX9" s="18"/>
      <c r="ICY9" s="18"/>
      <c r="ICZ9" s="18"/>
      <c r="IDA9" s="18"/>
      <c r="IDB9" s="18"/>
      <c r="IDC9" s="18"/>
      <c r="IDD9" s="18"/>
      <c r="IDE9" s="18"/>
      <c r="IDF9" s="18"/>
      <c r="IDG9" s="18"/>
      <c r="IDH9" s="18"/>
      <c r="IDI9" s="18"/>
      <c r="IDJ9" s="18"/>
      <c r="IDK9" s="18"/>
      <c r="IDL9" s="18"/>
      <c r="IDM9" s="18"/>
      <c r="IDN9" s="18"/>
      <c r="IDO9" s="18"/>
      <c r="IDP9" s="18"/>
      <c r="IDQ9" s="18"/>
      <c r="IDR9" s="18"/>
      <c r="IDS9" s="18"/>
      <c r="IDT9" s="18"/>
      <c r="IDU9" s="18"/>
      <c r="IDV9" s="18"/>
      <c r="IDW9" s="18"/>
      <c r="IDX9" s="18"/>
      <c r="IDY9" s="18"/>
      <c r="IDZ9" s="18"/>
      <c r="IEA9" s="18"/>
      <c r="IEB9" s="18"/>
      <c r="IEC9" s="18"/>
      <c r="IED9" s="18"/>
      <c r="IEE9" s="18"/>
      <c r="IEF9" s="18"/>
      <c r="IEG9" s="18"/>
      <c r="IEH9" s="18"/>
      <c r="IEI9" s="18"/>
      <c r="IEJ9" s="18"/>
      <c r="IEK9" s="18"/>
      <c r="IEL9" s="18"/>
      <c r="IEM9" s="18"/>
      <c r="IEN9" s="18"/>
      <c r="IEO9" s="18"/>
      <c r="IEP9" s="18"/>
      <c r="IEQ9" s="18"/>
      <c r="IER9" s="18"/>
      <c r="IES9" s="18"/>
      <c r="IET9" s="18"/>
      <c r="IEU9" s="18"/>
      <c r="IEV9" s="18"/>
      <c r="IEW9" s="18"/>
      <c r="IEX9" s="18"/>
      <c r="IEY9" s="18"/>
      <c r="IEZ9" s="18"/>
      <c r="IFA9" s="18"/>
      <c r="IFB9" s="18"/>
      <c r="IFC9" s="18"/>
      <c r="IFD9" s="18"/>
      <c r="IFE9" s="18"/>
      <c r="IFF9" s="18"/>
      <c r="IFG9" s="18"/>
      <c r="IFH9" s="18"/>
      <c r="IFI9" s="18"/>
      <c r="IFJ9" s="18"/>
      <c r="IFK9" s="18"/>
      <c r="IFL9" s="18"/>
      <c r="IFM9" s="18"/>
      <c r="IFN9" s="18"/>
      <c r="IFO9" s="18"/>
      <c r="IFP9" s="18"/>
      <c r="IFQ9" s="18"/>
      <c r="IFR9" s="18"/>
      <c r="IFS9" s="18"/>
      <c r="IFT9" s="18"/>
      <c r="IFU9" s="18"/>
      <c r="IFV9" s="18"/>
      <c r="IFW9" s="18"/>
      <c r="IFX9" s="18"/>
      <c r="IFY9" s="18"/>
      <c r="IFZ9" s="18"/>
      <c r="IGA9" s="18"/>
      <c r="IGB9" s="18"/>
      <c r="IGC9" s="18"/>
      <c r="IGD9" s="18"/>
      <c r="IGE9" s="18"/>
      <c r="IGF9" s="18"/>
      <c r="IGG9" s="18"/>
      <c r="IGH9" s="18"/>
      <c r="IGI9" s="18"/>
      <c r="IGJ9" s="18"/>
      <c r="IGK9" s="18"/>
      <c r="IGL9" s="18"/>
      <c r="IGM9" s="18"/>
      <c r="IGN9" s="18"/>
      <c r="IGO9" s="18"/>
      <c r="IGP9" s="18"/>
      <c r="IGQ9" s="18"/>
      <c r="IGR9" s="18"/>
      <c r="IGS9" s="18"/>
      <c r="IGT9" s="18"/>
      <c r="IGU9" s="18"/>
      <c r="IGV9" s="18"/>
      <c r="IGW9" s="18"/>
      <c r="IGX9" s="18"/>
      <c r="IGY9" s="18"/>
      <c r="IGZ9" s="18"/>
      <c r="IHA9" s="18"/>
      <c r="IHB9" s="18"/>
      <c r="IHC9" s="18"/>
      <c r="IHD9" s="18"/>
      <c r="IHE9" s="18"/>
      <c r="IHF9" s="18"/>
      <c r="IHG9" s="18"/>
      <c r="IHH9" s="18"/>
      <c r="IHI9" s="18"/>
      <c r="IHJ9" s="18"/>
      <c r="IHK9" s="18"/>
      <c r="IHL9" s="18"/>
      <c r="IHM9" s="18"/>
      <c r="IHN9" s="18"/>
      <c r="IHO9" s="18"/>
      <c r="IHP9" s="18"/>
      <c r="IHQ9" s="18"/>
      <c r="IHR9" s="18"/>
      <c r="IHS9" s="18"/>
      <c r="IHT9" s="18"/>
      <c r="IHU9" s="18"/>
      <c r="IHV9" s="18"/>
      <c r="IHW9" s="18"/>
      <c r="IHX9" s="18"/>
      <c r="IHY9" s="18"/>
      <c r="IHZ9" s="18"/>
      <c r="IIA9" s="18"/>
      <c r="IIB9" s="18"/>
      <c r="IIC9" s="18"/>
      <c r="IID9" s="18"/>
      <c r="IIE9" s="18"/>
      <c r="IIF9" s="18"/>
      <c r="IIG9" s="18"/>
      <c r="IIH9" s="18"/>
      <c r="III9" s="18"/>
      <c r="IIJ9" s="18"/>
      <c r="IIK9" s="18"/>
      <c r="IIL9" s="18"/>
      <c r="IIM9" s="18"/>
      <c r="IIN9" s="18"/>
      <c r="IIO9" s="18"/>
      <c r="IIP9" s="18"/>
      <c r="IIQ9" s="18"/>
      <c r="IIR9" s="18"/>
      <c r="IIS9" s="18"/>
      <c r="IIT9" s="18"/>
      <c r="IIU9" s="18"/>
      <c r="IIV9" s="18"/>
      <c r="IIW9" s="18"/>
      <c r="IIX9" s="18"/>
      <c r="IIY9" s="18"/>
      <c r="IIZ9" s="18"/>
      <c r="IJA9" s="18"/>
      <c r="IJB9" s="18"/>
      <c r="IJC9" s="18"/>
      <c r="IJD9" s="18"/>
      <c r="IJE9" s="18"/>
      <c r="IJF9" s="18"/>
      <c r="IJG9" s="18"/>
      <c r="IJH9" s="18"/>
      <c r="IJI9" s="18"/>
      <c r="IJJ9" s="18"/>
      <c r="IJK9" s="18"/>
      <c r="IJL9" s="18"/>
      <c r="IJM9" s="18"/>
      <c r="IJN9" s="18"/>
      <c r="IJO9" s="18"/>
      <c r="IJP9" s="18"/>
      <c r="IJQ9" s="18"/>
      <c r="IJR9" s="18"/>
      <c r="IJS9" s="18"/>
      <c r="IJT9" s="18"/>
      <c r="IJU9" s="18"/>
      <c r="IJV9" s="18"/>
      <c r="IJW9" s="18"/>
      <c r="IJX9" s="18"/>
      <c r="IJY9" s="18"/>
      <c r="IJZ9" s="18"/>
      <c r="IKA9" s="18"/>
      <c r="IKB9" s="18"/>
      <c r="IKC9" s="18"/>
      <c r="IKD9" s="18"/>
      <c r="IKE9" s="18"/>
      <c r="IKF9" s="18"/>
      <c r="IKG9" s="18"/>
      <c r="IKH9" s="18"/>
      <c r="IKI9" s="18"/>
      <c r="IKJ9" s="18"/>
      <c r="IKK9" s="18"/>
      <c r="IKL9" s="18"/>
      <c r="IKM9" s="18"/>
      <c r="IKN9" s="18"/>
      <c r="IKO9" s="18"/>
      <c r="IKP9" s="18"/>
      <c r="IKQ9" s="18"/>
      <c r="IKR9" s="18"/>
      <c r="IKS9" s="18"/>
      <c r="IKT9" s="18"/>
      <c r="IKU9" s="18"/>
      <c r="IKV9" s="18"/>
      <c r="IKW9" s="18"/>
      <c r="IKX9" s="18"/>
      <c r="IKY9" s="18"/>
      <c r="IKZ9" s="18"/>
      <c r="ILA9" s="18"/>
      <c r="ILB9" s="18"/>
      <c r="ILC9" s="18"/>
      <c r="ILD9" s="18"/>
      <c r="ILE9" s="18"/>
      <c r="ILF9" s="18"/>
      <c r="ILG9" s="18"/>
      <c r="ILH9" s="18"/>
      <c r="ILI9" s="18"/>
      <c r="ILJ9" s="18"/>
      <c r="ILK9" s="18"/>
      <c r="ILL9" s="18"/>
      <c r="ILM9" s="18"/>
      <c r="ILN9" s="18"/>
      <c r="ILO9" s="18"/>
      <c r="ILP9" s="18"/>
      <c r="ILQ9" s="18"/>
      <c r="ILR9" s="18"/>
      <c r="ILS9" s="18"/>
      <c r="ILT9" s="18"/>
      <c r="ILU9" s="18"/>
      <c r="ILV9" s="18"/>
      <c r="ILW9" s="18"/>
      <c r="ILX9" s="18"/>
      <c r="ILY9" s="18"/>
      <c r="ILZ9" s="18"/>
      <c r="IMA9" s="18"/>
      <c r="IMB9" s="18"/>
      <c r="IMC9" s="18"/>
      <c r="IMD9" s="18"/>
      <c r="IME9" s="18"/>
      <c r="IMF9" s="18"/>
      <c r="IMG9" s="18"/>
      <c r="IMH9" s="18"/>
      <c r="IMI9" s="18"/>
      <c r="IMJ9" s="18"/>
      <c r="IMK9" s="18"/>
      <c r="IML9" s="18"/>
      <c r="IMM9" s="18"/>
      <c r="IMN9" s="18"/>
      <c r="IMO9" s="18"/>
      <c r="IMP9" s="18"/>
      <c r="IMQ9" s="18"/>
      <c r="IMR9" s="18"/>
      <c r="IMS9" s="18"/>
      <c r="IMT9" s="18"/>
      <c r="IMU9" s="18"/>
      <c r="IMV9" s="18"/>
      <c r="IMW9" s="18"/>
      <c r="IMX9" s="18"/>
      <c r="IMY9" s="18"/>
      <c r="IMZ9" s="18"/>
      <c r="INA9" s="18"/>
      <c r="INB9" s="18"/>
      <c r="INC9" s="18"/>
      <c r="IND9" s="18"/>
      <c r="INE9" s="18"/>
      <c r="INF9" s="18"/>
      <c r="ING9" s="18"/>
      <c r="INH9" s="18"/>
      <c r="INI9" s="18"/>
      <c r="INJ9" s="18"/>
      <c r="INK9" s="18"/>
      <c r="INL9" s="18"/>
      <c r="INM9" s="18"/>
      <c r="INN9" s="18"/>
      <c r="INO9" s="18"/>
      <c r="INP9" s="18"/>
      <c r="INQ9" s="18"/>
      <c r="INR9" s="18"/>
      <c r="INS9" s="18"/>
      <c r="INT9" s="18"/>
      <c r="INU9" s="18"/>
      <c r="INV9" s="18"/>
      <c r="INW9" s="18"/>
      <c r="INX9" s="18"/>
      <c r="INY9" s="18"/>
      <c r="INZ9" s="18"/>
      <c r="IOA9" s="18"/>
      <c r="IOB9" s="18"/>
      <c r="IOC9" s="18"/>
      <c r="IOD9" s="18"/>
      <c r="IOE9" s="18"/>
      <c r="IOF9" s="18"/>
      <c r="IOG9" s="18"/>
      <c r="IOH9" s="18"/>
      <c r="IOI9" s="18"/>
      <c r="IOJ9" s="18"/>
      <c r="IOK9" s="18"/>
      <c r="IOL9" s="18"/>
      <c r="IOM9" s="18"/>
      <c r="ION9" s="18"/>
      <c r="IOO9" s="18"/>
      <c r="IOP9" s="18"/>
      <c r="IOQ9" s="18"/>
      <c r="IOR9" s="18"/>
      <c r="IOS9" s="18"/>
      <c r="IOT9" s="18"/>
      <c r="IOU9" s="18"/>
      <c r="IOV9" s="18"/>
      <c r="IOW9" s="18"/>
      <c r="IOX9" s="18"/>
      <c r="IOY9" s="18"/>
      <c r="IOZ9" s="18"/>
      <c r="IPA9" s="18"/>
      <c r="IPB9" s="18"/>
      <c r="IPC9" s="18"/>
      <c r="IPD9" s="18"/>
      <c r="IPE9" s="18"/>
      <c r="IPF9" s="18"/>
      <c r="IPG9" s="18"/>
      <c r="IPH9" s="18"/>
      <c r="IPI9" s="18"/>
      <c r="IPJ9" s="18"/>
      <c r="IPK9" s="18"/>
      <c r="IPL9" s="18"/>
      <c r="IPM9" s="18"/>
      <c r="IPN9" s="18"/>
      <c r="IPO9" s="18"/>
      <c r="IPP9" s="18"/>
      <c r="IPQ9" s="18"/>
      <c r="IPR9" s="18"/>
      <c r="IPS9" s="18"/>
      <c r="IPT9" s="18"/>
      <c r="IPU9" s="18"/>
      <c r="IPV9" s="18"/>
      <c r="IPW9" s="18"/>
      <c r="IPX9" s="18"/>
      <c r="IPY9" s="18"/>
      <c r="IPZ9" s="18"/>
      <c r="IQA9" s="18"/>
      <c r="IQB9" s="18"/>
      <c r="IQC9" s="18"/>
      <c r="IQD9" s="18"/>
      <c r="IQE9" s="18"/>
      <c r="IQF9" s="18"/>
      <c r="IQG9" s="18"/>
      <c r="IQH9" s="18"/>
      <c r="IQI9" s="18"/>
      <c r="IQJ9" s="18"/>
      <c r="IQK9" s="18"/>
      <c r="IQL9" s="18"/>
      <c r="IQM9" s="18"/>
      <c r="IQN9" s="18"/>
      <c r="IQO9" s="18"/>
      <c r="IQP9" s="18"/>
      <c r="IQQ9" s="18"/>
      <c r="IQR9" s="18"/>
      <c r="IQS9" s="18"/>
      <c r="IQT9" s="18"/>
      <c r="IQU9" s="18"/>
      <c r="IQV9" s="18"/>
      <c r="IQW9" s="18"/>
      <c r="IQX9" s="18"/>
      <c r="IQY9" s="18"/>
      <c r="IQZ9" s="18"/>
      <c r="IRA9" s="18"/>
      <c r="IRB9" s="18"/>
      <c r="IRC9" s="18"/>
      <c r="IRD9" s="18"/>
      <c r="IRE9" s="18"/>
      <c r="IRF9" s="18"/>
      <c r="IRG9" s="18"/>
      <c r="IRH9" s="18"/>
      <c r="IRI9" s="18"/>
      <c r="IRJ9" s="18"/>
      <c r="IRK9" s="18"/>
      <c r="IRL9" s="18"/>
      <c r="IRM9" s="18"/>
      <c r="IRN9" s="18"/>
      <c r="IRO9" s="18"/>
      <c r="IRP9" s="18"/>
      <c r="IRQ9" s="18"/>
      <c r="IRR9" s="18"/>
      <c r="IRS9" s="18"/>
      <c r="IRT9" s="18"/>
      <c r="IRU9" s="18"/>
      <c r="IRV9" s="18"/>
      <c r="IRW9" s="18"/>
      <c r="IRX9" s="18"/>
      <c r="IRY9" s="18"/>
      <c r="IRZ9" s="18"/>
      <c r="ISA9" s="18"/>
      <c r="ISB9" s="18"/>
      <c r="ISC9" s="18"/>
      <c r="ISD9" s="18"/>
      <c r="ISE9" s="18"/>
      <c r="ISF9" s="18"/>
      <c r="ISG9" s="18"/>
      <c r="ISH9" s="18"/>
      <c r="ISI9" s="18"/>
      <c r="ISJ9" s="18"/>
      <c r="ISK9" s="18"/>
      <c r="ISL9" s="18"/>
      <c r="ISM9" s="18"/>
      <c r="ISN9" s="18"/>
      <c r="ISO9" s="18"/>
      <c r="ISP9" s="18"/>
      <c r="ISQ9" s="18"/>
      <c r="ISR9" s="18"/>
      <c r="ISS9" s="18"/>
      <c r="IST9" s="18"/>
      <c r="ISU9" s="18"/>
      <c r="ISV9" s="18"/>
      <c r="ISW9" s="18"/>
      <c r="ISX9" s="18"/>
      <c r="ISY9" s="18"/>
      <c r="ISZ9" s="18"/>
      <c r="ITA9" s="18"/>
      <c r="ITB9" s="18"/>
      <c r="ITC9" s="18"/>
      <c r="ITD9" s="18"/>
      <c r="ITE9" s="18"/>
      <c r="ITF9" s="18"/>
      <c r="ITG9" s="18"/>
      <c r="ITH9" s="18"/>
      <c r="ITI9" s="18"/>
      <c r="ITJ9" s="18"/>
      <c r="ITK9" s="18"/>
      <c r="ITL9" s="18"/>
      <c r="ITM9" s="18"/>
      <c r="ITN9" s="18"/>
      <c r="ITO9" s="18"/>
      <c r="ITP9" s="18"/>
      <c r="ITQ9" s="18"/>
      <c r="ITR9" s="18"/>
      <c r="ITS9" s="18"/>
      <c r="ITT9" s="18"/>
      <c r="ITU9" s="18"/>
      <c r="ITV9" s="18"/>
      <c r="ITW9" s="18"/>
      <c r="ITX9" s="18"/>
      <c r="ITY9" s="18"/>
      <c r="ITZ9" s="18"/>
      <c r="IUA9" s="18"/>
      <c r="IUB9" s="18"/>
      <c r="IUC9" s="18"/>
      <c r="IUD9" s="18"/>
      <c r="IUE9" s="18"/>
      <c r="IUF9" s="18"/>
      <c r="IUG9" s="18"/>
      <c r="IUH9" s="18"/>
      <c r="IUI9" s="18"/>
      <c r="IUJ9" s="18"/>
      <c r="IUK9" s="18"/>
      <c r="IUL9" s="18"/>
      <c r="IUM9" s="18"/>
      <c r="IUN9" s="18"/>
      <c r="IUO9" s="18"/>
      <c r="IUP9" s="18"/>
      <c r="IUQ9" s="18"/>
      <c r="IUR9" s="18"/>
      <c r="IUS9" s="18"/>
      <c r="IUT9" s="18"/>
      <c r="IUU9" s="18"/>
      <c r="IUV9" s="18"/>
      <c r="IUW9" s="18"/>
      <c r="IUX9" s="18"/>
      <c r="IUY9" s="18"/>
      <c r="IUZ9" s="18"/>
      <c r="IVA9" s="18"/>
      <c r="IVB9" s="18"/>
      <c r="IVC9" s="18"/>
      <c r="IVD9" s="18"/>
      <c r="IVE9" s="18"/>
      <c r="IVF9" s="18"/>
      <c r="IVG9" s="18"/>
      <c r="IVH9" s="18"/>
      <c r="IVI9" s="18"/>
      <c r="IVJ9" s="18"/>
      <c r="IVK9" s="18"/>
      <c r="IVL9" s="18"/>
      <c r="IVM9" s="18"/>
      <c r="IVN9" s="18"/>
      <c r="IVO9" s="18"/>
      <c r="IVP9" s="18"/>
      <c r="IVQ9" s="18"/>
      <c r="IVR9" s="18"/>
      <c r="IVS9" s="18"/>
      <c r="IVT9" s="18"/>
      <c r="IVU9" s="18"/>
      <c r="IVV9" s="18"/>
      <c r="IVW9" s="18"/>
      <c r="IVX9" s="18"/>
      <c r="IVY9" s="18"/>
      <c r="IVZ9" s="18"/>
      <c r="IWA9" s="18"/>
      <c r="IWB9" s="18"/>
      <c r="IWC9" s="18"/>
      <c r="IWD9" s="18"/>
      <c r="IWE9" s="18"/>
      <c r="IWF9" s="18"/>
      <c r="IWG9" s="18"/>
      <c r="IWH9" s="18"/>
      <c r="IWI9" s="18"/>
      <c r="IWJ9" s="18"/>
      <c r="IWK9" s="18"/>
      <c r="IWL9" s="18"/>
      <c r="IWM9" s="18"/>
      <c r="IWN9" s="18"/>
      <c r="IWO9" s="18"/>
      <c r="IWP9" s="18"/>
      <c r="IWQ9" s="18"/>
      <c r="IWR9" s="18"/>
      <c r="IWS9" s="18"/>
      <c r="IWT9" s="18"/>
      <c r="IWU9" s="18"/>
      <c r="IWV9" s="18"/>
      <c r="IWW9" s="18"/>
      <c r="IWX9" s="18"/>
      <c r="IWY9" s="18"/>
      <c r="IWZ9" s="18"/>
      <c r="IXA9" s="18"/>
      <c r="IXB9" s="18"/>
      <c r="IXC9" s="18"/>
      <c r="IXD9" s="18"/>
      <c r="IXE9" s="18"/>
      <c r="IXF9" s="18"/>
      <c r="IXG9" s="18"/>
      <c r="IXH9" s="18"/>
      <c r="IXI9" s="18"/>
      <c r="IXJ9" s="18"/>
      <c r="IXK9" s="18"/>
      <c r="IXL9" s="18"/>
      <c r="IXM9" s="18"/>
      <c r="IXN9" s="18"/>
      <c r="IXO9" s="18"/>
      <c r="IXP9" s="18"/>
      <c r="IXQ9" s="18"/>
      <c r="IXR9" s="18"/>
      <c r="IXS9" s="18"/>
      <c r="IXT9" s="18"/>
      <c r="IXU9" s="18"/>
      <c r="IXV9" s="18"/>
      <c r="IXW9" s="18"/>
      <c r="IXX9" s="18"/>
      <c r="IXY9" s="18"/>
      <c r="IXZ9" s="18"/>
      <c r="IYA9" s="18"/>
      <c r="IYB9" s="18"/>
      <c r="IYC9" s="18"/>
      <c r="IYD9" s="18"/>
      <c r="IYE9" s="18"/>
      <c r="IYF9" s="18"/>
      <c r="IYG9" s="18"/>
      <c r="IYH9" s="18"/>
      <c r="IYI9" s="18"/>
      <c r="IYJ9" s="18"/>
      <c r="IYK9" s="18"/>
      <c r="IYL9" s="18"/>
      <c r="IYM9" s="18"/>
      <c r="IYN9" s="18"/>
      <c r="IYO9" s="18"/>
      <c r="IYP9" s="18"/>
      <c r="IYQ9" s="18"/>
      <c r="IYR9" s="18"/>
      <c r="IYS9" s="18"/>
      <c r="IYT9" s="18"/>
      <c r="IYU9" s="18"/>
      <c r="IYV9" s="18"/>
      <c r="IYW9" s="18"/>
      <c r="IYX9" s="18"/>
      <c r="IYY9" s="18"/>
      <c r="IYZ9" s="18"/>
      <c r="IZA9" s="18"/>
      <c r="IZB9" s="18"/>
      <c r="IZC9" s="18"/>
      <c r="IZD9" s="18"/>
      <c r="IZE9" s="18"/>
      <c r="IZF9" s="18"/>
      <c r="IZG9" s="18"/>
      <c r="IZH9" s="18"/>
      <c r="IZI9" s="18"/>
      <c r="IZJ9" s="18"/>
      <c r="IZK9" s="18"/>
      <c r="IZL9" s="18"/>
      <c r="IZM9" s="18"/>
      <c r="IZN9" s="18"/>
      <c r="IZO9" s="18"/>
      <c r="IZP9" s="18"/>
      <c r="IZQ9" s="18"/>
      <c r="IZR9" s="18"/>
      <c r="IZS9" s="18"/>
      <c r="IZT9" s="18"/>
      <c r="IZU9" s="18"/>
      <c r="IZV9" s="18"/>
      <c r="IZW9" s="18"/>
      <c r="IZX9" s="18"/>
      <c r="IZY9" s="18"/>
      <c r="IZZ9" s="18"/>
      <c r="JAA9" s="18"/>
      <c r="JAB9" s="18"/>
      <c r="JAC9" s="18"/>
      <c r="JAD9" s="18"/>
      <c r="JAE9" s="18"/>
      <c r="JAF9" s="18"/>
      <c r="JAG9" s="18"/>
      <c r="JAH9" s="18"/>
      <c r="JAI9" s="18"/>
      <c r="JAJ9" s="18"/>
      <c r="JAK9" s="18"/>
      <c r="JAL9" s="18"/>
      <c r="JAM9" s="18"/>
      <c r="JAN9" s="18"/>
      <c r="JAO9" s="18"/>
      <c r="JAP9" s="18"/>
      <c r="JAQ9" s="18"/>
      <c r="JAR9" s="18"/>
      <c r="JAS9" s="18"/>
      <c r="JAT9" s="18"/>
      <c r="JAU9" s="18"/>
      <c r="JAV9" s="18"/>
      <c r="JAW9" s="18"/>
      <c r="JAX9" s="18"/>
      <c r="JAY9" s="18"/>
      <c r="JAZ9" s="18"/>
      <c r="JBA9" s="18"/>
      <c r="JBB9" s="18"/>
      <c r="JBC9" s="18"/>
      <c r="JBD9" s="18"/>
      <c r="JBE9" s="18"/>
      <c r="JBF9" s="18"/>
      <c r="JBG9" s="18"/>
      <c r="JBH9" s="18"/>
      <c r="JBI9" s="18"/>
      <c r="JBJ9" s="18"/>
      <c r="JBK9" s="18"/>
      <c r="JBL9" s="18"/>
      <c r="JBM9" s="18"/>
      <c r="JBN9" s="18"/>
      <c r="JBO9" s="18"/>
      <c r="JBP9" s="18"/>
      <c r="JBQ9" s="18"/>
      <c r="JBR9" s="18"/>
      <c r="JBS9" s="18"/>
      <c r="JBT9" s="18"/>
      <c r="JBU9" s="18"/>
      <c r="JBV9" s="18"/>
      <c r="JBW9" s="18"/>
      <c r="JBX9" s="18"/>
      <c r="JBY9" s="18"/>
      <c r="JBZ9" s="18"/>
      <c r="JCA9" s="18"/>
      <c r="JCB9" s="18"/>
      <c r="JCC9" s="18"/>
      <c r="JCD9" s="18"/>
      <c r="JCE9" s="18"/>
      <c r="JCF9" s="18"/>
      <c r="JCG9" s="18"/>
      <c r="JCH9" s="18"/>
      <c r="JCI9" s="18"/>
      <c r="JCJ9" s="18"/>
      <c r="JCK9" s="18"/>
      <c r="JCL9" s="18"/>
      <c r="JCM9" s="18"/>
      <c r="JCN9" s="18"/>
      <c r="JCO9" s="18"/>
      <c r="JCP9" s="18"/>
      <c r="JCQ9" s="18"/>
      <c r="JCR9" s="18"/>
      <c r="JCS9" s="18"/>
      <c r="JCT9" s="18"/>
      <c r="JCU9" s="18"/>
      <c r="JCV9" s="18"/>
      <c r="JCW9" s="18"/>
      <c r="JCX9" s="18"/>
      <c r="JCY9" s="18"/>
      <c r="JCZ9" s="18"/>
      <c r="JDA9" s="18"/>
      <c r="JDB9" s="18"/>
      <c r="JDC9" s="18"/>
      <c r="JDD9" s="18"/>
      <c r="JDE9" s="18"/>
      <c r="JDF9" s="18"/>
      <c r="JDG9" s="18"/>
      <c r="JDH9" s="18"/>
      <c r="JDI9" s="18"/>
      <c r="JDJ9" s="18"/>
      <c r="JDK9" s="18"/>
      <c r="JDL9" s="18"/>
      <c r="JDM9" s="18"/>
      <c r="JDN9" s="18"/>
      <c r="JDO9" s="18"/>
      <c r="JDP9" s="18"/>
      <c r="JDQ9" s="18"/>
      <c r="JDR9" s="18"/>
      <c r="JDS9" s="18"/>
      <c r="JDT9" s="18"/>
      <c r="JDU9" s="18"/>
      <c r="JDV9" s="18"/>
      <c r="JDW9" s="18"/>
      <c r="JDX9" s="18"/>
      <c r="JDY9" s="18"/>
      <c r="JDZ9" s="18"/>
      <c r="JEA9" s="18"/>
      <c r="JEB9" s="18"/>
      <c r="JEC9" s="18"/>
      <c r="JED9" s="18"/>
      <c r="JEE9" s="18"/>
      <c r="JEF9" s="18"/>
      <c r="JEG9" s="18"/>
      <c r="JEH9" s="18"/>
      <c r="JEI9" s="18"/>
      <c r="JEJ9" s="18"/>
      <c r="JEK9" s="18"/>
      <c r="JEL9" s="18"/>
      <c r="JEM9" s="18"/>
      <c r="JEN9" s="18"/>
      <c r="JEO9" s="18"/>
      <c r="JEP9" s="18"/>
      <c r="JEQ9" s="18"/>
      <c r="JER9" s="18"/>
      <c r="JES9" s="18"/>
      <c r="JET9" s="18"/>
      <c r="JEU9" s="18"/>
      <c r="JEV9" s="18"/>
      <c r="JEW9" s="18"/>
      <c r="JEX9" s="18"/>
      <c r="JEY9" s="18"/>
      <c r="JEZ9" s="18"/>
      <c r="JFA9" s="18"/>
      <c r="JFB9" s="18"/>
      <c r="JFC9" s="18"/>
      <c r="JFD9" s="18"/>
      <c r="JFE9" s="18"/>
      <c r="JFF9" s="18"/>
      <c r="JFG9" s="18"/>
      <c r="JFH9" s="18"/>
      <c r="JFI9" s="18"/>
      <c r="JFJ9" s="18"/>
      <c r="JFK9" s="18"/>
      <c r="JFL9" s="18"/>
      <c r="JFM9" s="18"/>
      <c r="JFN9" s="18"/>
      <c r="JFO9" s="18"/>
      <c r="JFP9" s="18"/>
      <c r="JFQ9" s="18"/>
      <c r="JFR9" s="18"/>
      <c r="JFS9" s="18"/>
      <c r="JFT9" s="18"/>
      <c r="JFU9" s="18"/>
      <c r="JFV9" s="18"/>
      <c r="JFW9" s="18"/>
      <c r="JFX9" s="18"/>
      <c r="JFY9" s="18"/>
      <c r="JFZ9" s="18"/>
      <c r="JGA9" s="18"/>
      <c r="JGB9" s="18"/>
      <c r="JGC9" s="18"/>
      <c r="JGD9" s="18"/>
      <c r="JGE9" s="18"/>
      <c r="JGF9" s="18"/>
      <c r="JGG9" s="18"/>
      <c r="JGH9" s="18"/>
      <c r="JGI9" s="18"/>
      <c r="JGJ9" s="18"/>
      <c r="JGK9" s="18"/>
      <c r="JGL9" s="18"/>
      <c r="JGM9" s="18"/>
      <c r="JGN9" s="18"/>
      <c r="JGO9" s="18"/>
      <c r="JGP9" s="18"/>
      <c r="JGQ9" s="18"/>
      <c r="JGR9" s="18"/>
      <c r="JGS9" s="18"/>
      <c r="JGT9" s="18"/>
      <c r="JGU9" s="18"/>
      <c r="JGV9" s="18"/>
      <c r="JGW9" s="18"/>
      <c r="JGX9" s="18"/>
      <c r="JGY9" s="18"/>
      <c r="JGZ9" s="18"/>
      <c r="JHA9" s="18"/>
      <c r="JHB9" s="18"/>
      <c r="JHC9" s="18"/>
      <c r="JHD9" s="18"/>
      <c r="JHE9" s="18"/>
      <c r="JHF9" s="18"/>
      <c r="JHG9" s="18"/>
      <c r="JHH9" s="18"/>
      <c r="JHI9" s="18"/>
      <c r="JHJ9" s="18"/>
      <c r="JHK9" s="18"/>
      <c r="JHL9" s="18"/>
      <c r="JHM9" s="18"/>
      <c r="JHN9" s="18"/>
      <c r="JHO9" s="18"/>
      <c r="JHP9" s="18"/>
      <c r="JHQ9" s="18"/>
      <c r="JHR9" s="18"/>
      <c r="JHS9" s="18"/>
      <c r="JHT9" s="18"/>
      <c r="JHU9" s="18"/>
      <c r="JHV9" s="18"/>
      <c r="JHW9" s="18"/>
      <c r="JHX9" s="18"/>
      <c r="JHY9" s="18"/>
      <c r="JHZ9" s="18"/>
      <c r="JIA9" s="18"/>
      <c r="JIB9" s="18"/>
      <c r="JIC9" s="18"/>
      <c r="JID9" s="18"/>
      <c r="JIE9" s="18"/>
      <c r="JIF9" s="18"/>
      <c r="JIG9" s="18"/>
      <c r="JIH9" s="18"/>
      <c r="JII9" s="18"/>
      <c r="JIJ9" s="18"/>
      <c r="JIK9" s="18"/>
      <c r="JIL9" s="18"/>
      <c r="JIM9" s="18"/>
      <c r="JIN9" s="18"/>
      <c r="JIO9" s="18"/>
      <c r="JIP9" s="18"/>
      <c r="JIQ9" s="18"/>
      <c r="JIR9" s="18"/>
      <c r="JIS9" s="18"/>
      <c r="JIT9" s="18"/>
      <c r="JIU9" s="18"/>
      <c r="JIV9" s="18"/>
      <c r="JIW9" s="18"/>
      <c r="JIX9" s="18"/>
      <c r="JIY9" s="18"/>
      <c r="JIZ9" s="18"/>
      <c r="JJA9" s="18"/>
      <c r="JJB9" s="18"/>
      <c r="JJC9" s="18"/>
      <c r="JJD9" s="18"/>
      <c r="JJE9" s="18"/>
      <c r="JJF9" s="18"/>
      <c r="JJG9" s="18"/>
      <c r="JJH9" s="18"/>
      <c r="JJI9" s="18"/>
      <c r="JJJ9" s="18"/>
      <c r="JJK9" s="18"/>
      <c r="JJL9" s="18"/>
      <c r="JJM9" s="18"/>
      <c r="JJN9" s="18"/>
      <c r="JJO9" s="18"/>
      <c r="JJP9" s="18"/>
      <c r="JJQ9" s="18"/>
      <c r="JJR9" s="18"/>
      <c r="JJS9" s="18"/>
      <c r="JJT9" s="18"/>
      <c r="JJU9" s="18"/>
      <c r="JJV9" s="18"/>
      <c r="JJW9" s="18"/>
      <c r="JJX9" s="18"/>
      <c r="JJY9" s="18"/>
      <c r="JJZ9" s="18"/>
      <c r="JKA9" s="18"/>
      <c r="JKB9" s="18"/>
      <c r="JKC9" s="18"/>
      <c r="JKD9" s="18"/>
      <c r="JKE9" s="18"/>
      <c r="JKF9" s="18"/>
      <c r="JKG9" s="18"/>
      <c r="JKH9" s="18"/>
      <c r="JKI9" s="18"/>
      <c r="JKJ9" s="18"/>
      <c r="JKK9" s="18"/>
      <c r="JKL9" s="18"/>
      <c r="JKM9" s="18"/>
      <c r="JKN9" s="18"/>
      <c r="JKO9" s="18"/>
      <c r="JKP9" s="18"/>
      <c r="JKQ9" s="18"/>
      <c r="JKR9" s="18"/>
      <c r="JKS9" s="18"/>
      <c r="JKT9" s="18"/>
      <c r="JKU9" s="18"/>
      <c r="JKV9" s="18"/>
      <c r="JKW9" s="18"/>
      <c r="JKX9" s="18"/>
      <c r="JKY9" s="18"/>
      <c r="JKZ9" s="18"/>
      <c r="JLA9" s="18"/>
      <c r="JLB9" s="18"/>
      <c r="JLC9" s="18"/>
      <c r="JLD9" s="18"/>
      <c r="JLE9" s="18"/>
      <c r="JLF9" s="18"/>
      <c r="JLG9" s="18"/>
      <c r="JLH9" s="18"/>
      <c r="JLI9" s="18"/>
      <c r="JLJ9" s="18"/>
      <c r="JLK9" s="18"/>
      <c r="JLL9" s="18"/>
      <c r="JLM9" s="18"/>
      <c r="JLN9" s="18"/>
      <c r="JLO9" s="18"/>
      <c r="JLP9" s="18"/>
      <c r="JLQ9" s="18"/>
      <c r="JLR9" s="18"/>
      <c r="JLS9" s="18"/>
      <c r="JLT9" s="18"/>
      <c r="JLU9" s="18"/>
      <c r="JLV9" s="18"/>
      <c r="JLW9" s="18"/>
      <c r="JLX9" s="18"/>
      <c r="JLY9" s="18"/>
      <c r="JLZ9" s="18"/>
      <c r="JMA9" s="18"/>
      <c r="JMB9" s="18"/>
      <c r="JMC9" s="18"/>
      <c r="JMD9" s="18"/>
      <c r="JME9" s="18"/>
      <c r="JMF9" s="18"/>
      <c r="JMG9" s="18"/>
      <c r="JMH9" s="18"/>
      <c r="JMI9" s="18"/>
      <c r="JMJ9" s="18"/>
      <c r="JMK9" s="18"/>
      <c r="JML9" s="18"/>
      <c r="JMM9" s="18"/>
      <c r="JMN9" s="18"/>
      <c r="JMO9" s="18"/>
      <c r="JMP9" s="18"/>
      <c r="JMQ9" s="18"/>
      <c r="JMR9" s="18"/>
      <c r="JMS9" s="18"/>
      <c r="JMT9" s="18"/>
      <c r="JMU9" s="18"/>
      <c r="JMV9" s="18"/>
      <c r="JMW9" s="18"/>
      <c r="JMX9" s="18"/>
      <c r="JMY9" s="18"/>
      <c r="JMZ9" s="18"/>
      <c r="JNA9" s="18"/>
      <c r="JNB9" s="18"/>
      <c r="JNC9" s="18"/>
      <c r="JND9" s="18"/>
      <c r="JNE9" s="18"/>
      <c r="JNF9" s="18"/>
      <c r="JNG9" s="18"/>
      <c r="JNH9" s="18"/>
      <c r="JNI9" s="18"/>
      <c r="JNJ9" s="18"/>
      <c r="JNK9" s="18"/>
      <c r="JNL9" s="18"/>
      <c r="JNM9" s="18"/>
      <c r="JNN9" s="18"/>
      <c r="JNO9" s="18"/>
      <c r="JNP9" s="18"/>
      <c r="JNQ9" s="18"/>
      <c r="JNR9" s="18"/>
      <c r="JNS9" s="18"/>
      <c r="JNT9" s="18"/>
      <c r="JNU9" s="18"/>
      <c r="JNV9" s="18"/>
      <c r="JNW9" s="18"/>
      <c r="JNX9" s="18"/>
      <c r="JNY9" s="18"/>
      <c r="JNZ9" s="18"/>
      <c r="JOA9" s="18"/>
      <c r="JOB9" s="18"/>
      <c r="JOC9" s="18"/>
      <c r="JOD9" s="18"/>
      <c r="JOE9" s="18"/>
      <c r="JOF9" s="18"/>
      <c r="JOG9" s="18"/>
      <c r="JOH9" s="18"/>
      <c r="JOI9" s="18"/>
      <c r="JOJ9" s="18"/>
      <c r="JOK9" s="18"/>
      <c r="JOL9" s="18"/>
      <c r="JOM9" s="18"/>
      <c r="JON9" s="18"/>
      <c r="JOO9" s="18"/>
      <c r="JOP9" s="18"/>
      <c r="JOQ9" s="18"/>
      <c r="JOR9" s="18"/>
      <c r="JOS9" s="18"/>
      <c r="JOT9" s="18"/>
      <c r="JOU9" s="18"/>
      <c r="JOV9" s="18"/>
      <c r="JOW9" s="18"/>
      <c r="JOX9" s="18"/>
      <c r="JOY9" s="18"/>
      <c r="JOZ9" s="18"/>
      <c r="JPA9" s="18"/>
      <c r="JPB9" s="18"/>
      <c r="JPC9" s="18"/>
      <c r="JPD9" s="18"/>
      <c r="JPE9" s="18"/>
      <c r="JPF9" s="18"/>
      <c r="JPG9" s="18"/>
      <c r="JPH9" s="18"/>
      <c r="JPI9" s="18"/>
      <c r="JPJ9" s="18"/>
      <c r="JPK9" s="18"/>
      <c r="JPL9" s="18"/>
      <c r="JPM9" s="18"/>
      <c r="JPN9" s="18"/>
      <c r="JPO9" s="18"/>
      <c r="JPP9" s="18"/>
      <c r="JPQ9" s="18"/>
      <c r="JPR9" s="18"/>
      <c r="JPS9" s="18"/>
      <c r="JPT9" s="18"/>
      <c r="JPU9" s="18"/>
      <c r="JPV9" s="18"/>
      <c r="JPW9" s="18"/>
      <c r="JPX9" s="18"/>
      <c r="JPY9" s="18"/>
      <c r="JPZ9" s="18"/>
      <c r="JQA9" s="18"/>
      <c r="JQB9" s="18"/>
      <c r="JQC9" s="18"/>
      <c r="JQD9" s="18"/>
      <c r="JQE9" s="18"/>
      <c r="JQF9" s="18"/>
      <c r="JQG9" s="18"/>
      <c r="JQH9" s="18"/>
      <c r="JQI9" s="18"/>
      <c r="JQJ9" s="18"/>
      <c r="JQK9" s="18"/>
      <c r="JQL9" s="18"/>
      <c r="JQM9" s="18"/>
      <c r="JQN9" s="18"/>
      <c r="JQO9" s="18"/>
      <c r="JQP9" s="18"/>
      <c r="JQQ9" s="18"/>
      <c r="JQR9" s="18"/>
      <c r="JQS9" s="18"/>
      <c r="JQT9" s="18"/>
      <c r="JQU9" s="18"/>
      <c r="JQV9" s="18"/>
      <c r="JQW9" s="18"/>
      <c r="JQX9" s="18"/>
      <c r="JQY9" s="18"/>
      <c r="JQZ9" s="18"/>
      <c r="JRA9" s="18"/>
      <c r="JRB9" s="18"/>
      <c r="JRC9" s="18"/>
      <c r="JRD9" s="18"/>
      <c r="JRE9" s="18"/>
      <c r="JRF9" s="18"/>
      <c r="JRG9" s="18"/>
      <c r="JRH9" s="18"/>
      <c r="JRI9" s="18"/>
      <c r="JRJ9" s="18"/>
      <c r="JRK9" s="18"/>
      <c r="JRL9" s="18"/>
      <c r="JRM9" s="18"/>
      <c r="JRN9" s="18"/>
      <c r="JRO9" s="18"/>
      <c r="JRP9" s="18"/>
      <c r="JRQ9" s="18"/>
      <c r="JRR9" s="18"/>
      <c r="JRS9" s="18"/>
      <c r="JRT9" s="18"/>
      <c r="JRU9" s="18"/>
      <c r="JRV9" s="18"/>
      <c r="JRW9" s="18"/>
      <c r="JRX9" s="18"/>
      <c r="JRY9" s="18"/>
      <c r="JRZ9" s="18"/>
      <c r="JSA9" s="18"/>
      <c r="JSB9" s="18"/>
      <c r="JSC9" s="18"/>
      <c r="JSD9" s="18"/>
      <c r="JSE9" s="18"/>
      <c r="JSF9" s="18"/>
      <c r="JSG9" s="18"/>
      <c r="JSH9" s="18"/>
      <c r="JSI9" s="18"/>
      <c r="JSJ9" s="18"/>
      <c r="JSK9" s="18"/>
      <c r="JSL9" s="18"/>
      <c r="JSM9" s="18"/>
      <c r="JSN9" s="18"/>
      <c r="JSO9" s="18"/>
      <c r="JSP9" s="18"/>
      <c r="JSQ9" s="18"/>
      <c r="JSR9" s="18"/>
      <c r="JSS9" s="18"/>
      <c r="JST9" s="18"/>
      <c r="JSU9" s="18"/>
      <c r="JSV9" s="18"/>
      <c r="JSW9" s="18"/>
      <c r="JSX9" s="18"/>
      <c r="JSY9" s="18"/>
      <c r="JSZ9" s="18"/>
      <c r="JTA9" s="18"/>
      <c r="JTB9" s="18"/>
      <c r="JTC9" s="18"/>
      <c r="JTD9" s="18"/>
      <c r="JTE9" s="18"/>
      <c r="JTF9" s="18"/>
      <c r="JTG9" s="18"/>
      <c r="JTH9" s="18"/>
      <c r="JTI9" s="18"/>
      <c r="JTJ9" s="18"/>
      <c r="JTK9" s="18"/>
      <c r="JTL9" s="18"/>
      <c r="JTM9" s="18"/>
      <c r="JTN9" s="18"/>
      <c r="JTO9" s="18"/>
      <c r="JTP9" s="18"/>
      <c r="JTQ9" s="18"/>
      <c r="JTR9" s="18"/>
      <c r="JTS9" s="18"/>
      <c r="JTT9" s="18"/>
      <c r="JTU9" s="18"/>
      <c r="JTV9" s="18"/>
      <c r="JTW9" s="18"/>
      <c r="JTX9" s="18"/>
      <c r="JTY9" s="18"/>
      <c r="JTZ9" s="18"/>
      <c r="JUA9" s="18"/>
      <c r="JUB9" s="18"/>
      <c r="JUC9" s="18"/>
      <c r="JUD9" s="18"/>
      <c r="JUE9" s="18"/>
      <c r="JUF9" s="18"/>
      <c r="JUG9" s="18"/>
      <c r="JUH9" s="18"/>
      <c r="JUI9" s="18"/>
      <c r="JUJ9" s="18"/>
      <c r="JUK9" s="18"/>
      <c r="JUL9" s="18"/>
      <c r="JUM9" s="18"/>
      <c r="JUN9" s="18"/>
      <c r="JUO9" s="18"/>
      <c r="JUP9" s="18"/>
      <c r="JUQ9" s="18"/>
      <c r="JUR9" s="18"/>
      <c r="JUS9" s="18"/>
      <c r="JUT9" s="18"/>
      <c r="JUU9" s="18"/>
      <c r="JUV9" s="18"/>
      <c r="JUW9" s="18"/>
      <c r="JUX9" s="18"/>
      <c r="JUY9" s="18"/>
      <c r="JUZ9" s="18"/>
      <c r="JVA9" s="18"/>
      <c r="JVB9" s="18"/>
      <c r="JVC9" s="18"/>
      <c r="JVD9" s="18"/>
      <c r="JVE9" s="18"/>
      <c r="JVF9" s="18"/>
      <c r="JVG9" s="18"/>
      <c r="JVH9" s="18"/>
      <c r="JVI9" s="18"/>
      <c r="JVJ9" s="18"/>
      <c r="JVK9" s="18"/>
      <c r="JVL9" s="18"/>
      <c r="JVM9" s="18"/>
      <c r="JVN9" s="18"/>
      <c r="JVO9" s="18"/>
      <c r="JVP9" s="18"/>
      <c r="JVQ9" s="18"/>
      <c r="JVR9" s="18"/>
      <c r="JVS9" s="18"/>
      <c r="JVT9" s="18"/>
      <c r="JVU9" s="18"/>
      <c r="JVV9" s="18"/>
      <c r="JVW9" s="18"/>
      <c r="JVX9" s="18"/>
      <c r="JVY9" s="18"/>
      <c r="JVZ9" s="18"/>
      <c r="JWA9" s="18"/>
      <c r="JWB9" s="18"/>
      <c r="JWC9" s="18"/>
      <c r="JWD9" s="18"/>
      <c r="JWE9" s="18"/>
      <c r="JWF9" s="18"/>
      <c r="JWG9" s="18"/>
      <c r="JWH9" s="18"/>
      <c r="JWI9" s="18"/>
      <c r="JWJ9" s="18"/>
      <c r="JWK9" s="18"/>
      <c r="JWL9" s="18"/>
      <c r="JWM9" s="18"/>
      <c r="JWN9" s="18"/>
      <c r="JWO9" s="18"/>
      <c r="JWP9" s="18"/>
      <c r="JWQ9" s="18"/>
      <c r="JWR9" s="18"/>
      <c r="JWS9" s="18"/>
      <c r="JWT9" s="18"/>
      <c r="JWU9" s="18"/>
      <c r="JWV9" s="18"/>
      <c r="JWW9" s="18"/>
      <c r="JWX9" s="18"/>
      <c r="JWY9" s="18"/>
      <c r="JWZ9" s="18"/>
      <c r="JXA9" s="18"/>
      <c r="JXB9" s="18"/>
      <c r="JXC9" s="18"/>
      <c r="JXD9" s="18"/>
      <c r="JXE9" s="18"/>
      <c r="JXF9" s="18"/>
      <c r="JXG9" s="18"/>
      <c r="JXH9" s="18"/>
      <c r="JXI9" s="18"/>
      <c r="JXJ9" s="18"/>
      <c r="JXK9" s="18"/>
      <c r="JXL9" s="18"/>
      <c r="JXM9" s="18"/>
      <c r="JXN9" s="18"/>
      <c r="JXO9" s="18"/>
      <c r="JXP9" s="18"/>
      <c r="JXQ9" s="18"/>
      <c r="JXR9" s="18"/>
      <c r="JXS9" s="18"/>
      <c r="JXT9" s="18"/>
      <c r="JXU9" s="18"/>
      <c r="JXV9" s="18"/>
      <c r="JXW9" s="18"/>
      <c r="JXX9" s="18"/>
      <c r="JXY9" s="18"/>
      <c r="JXZ9" s="18"/>
      <c r="JYA9" s="18"/>
      <c r="JYB9" s="18"/>
      <c r="JYC9" s="18"/>
      <c r="JYD9" s="18"/>
      <c r="JYE9" s="18"/>
      <c r="JYF9" s="18"/>
      <c r="JYG9" s="18"/>
      <c r="JYH9" s="18"/>
      <c r="JYI9" s="18"/>
      <c r="JYJ9" s="18"/>
      <c r="JYK9" s="18"/>
      <c r="JYL9" s="18"/>
      <c r="JYM9" s="18"/>
      <c r="JYN9" s="18"/>
      <c r="JYO9" s="18"/>
      <c r="JYP9" s="18"/>
      <c r="JYQ9" s="18"/>
      <c r="JYR9" s="18"/>
      <c r="JYS9" s="18"/>
      <c r="JYT9" s="18"/>
      <c r="JYU9" s="18"/>
      <c r="JYV9" s="18"/>
      <c r="JYW9" s="18"/>
      <c r="JYX9" s="18"/>
      <c r="JYY9" s="18"/>
      <c r="JYZ9" s="18"/>
      <c r="JZA9" s="18"/>
      <c r="JZB9" s="18"/>
      <c r="JZC9" s="18"/>
      <c r="JZD9" s="18"/>
      <c r="JZE9" s="18"/>
      <c r="JZF9" s="18"/>
      <c r="JZG9" s="18"/>
      <c r="JZH9" s="18"/>
      <c r="JZI9" s="18"/>
      <c r="JZJ9" s="18"/>
      <c r="JZK9" s="18"/>
      <c r="JZL9" s="18"/>
      <c r="JZM9" s="18"/>
      <c r="JZN9" s="18"/>
      <c r="JZO9" s="18"/>
      <c r="JZP9" s="18"/>
      <c r="JZQ9" s="18"/>
      <c r="JZR9" s="18"/>
      <c r="JZS9" s="18"/>
      <c r="JZT9" s="18"/>
      <c r="JZU9" s="18"/>
      <c r="JZV9" s="18"/>
      <c r="JZW9" s="18"/>
      <c r="JZX9" s="18"/>
      <c r="JZY9" s="18"/>
      <c r="JZZ9" s="18"/>
      <c r="KAA9" s="18"/>
      <c r="KAB9" s="18"/>
      <c r="KAC9" s="18"/>
      <c r="KAD9" s="18"/>
      <c r="KAE9" s="18"/>
      <c r="KAF9" s="18"/>
      <c r="KAG9" s="18"/>
      <c r="KAH9" s="18"/>
      <c r="KAI9" s="18"/>
      <c r="KAJ9" s="18"/>
      <c r="KAK9" s="18"/>
      <c r="KAL9" s="18"/>
      <c r="KAM9" s="18"/>
      <c r="KAN9" s="18"/>
      <c r="KAO9" s="18"/>
      <c r="KAP9" s="18"/>
      <c r="KAQ9" s="18"/>
      <c r="KAR9" s="18"/>
      <c r="KAS9" s="18"/>
      <c r="KAT9" s="18"/>
      <c r="KAU9" s="18"/>
      <c r="KAV9" s="18"/>
      <c r="KAW9" s="18"/>
      <c r="KAX9" s="18"/>
      <c r="KAY9" s="18"/>
      <c r="KAZ9" s="18"/>
      <c r="KBA9" s="18"/>
      <c r="KBB9" s="18"/>
      <c r="KBC9" s="18"/>
      <c r="KBD9" s="18"/>
      <c r="KBE9" s="18"/>
      <c r="KBF9" s="18"/>
      <c r="KBG9" s="18"/>
      <c r="KBH9" s="18"/>
      <c r="KBI9" s="18"/>
      <c r="KBJ9" s="18"/>
      <c r="KBK9" s="18"/>
      <c r="KBL9" s="18"/>
      <c r="KBM9" s="18"/>
      <c r="KBN9" s="18"/>
      <c r="KBO9" s="18"/>
      <c r="KBP9" s="18"/>
      <c r="KBQ9" s="18"/>
      <c r="KBR9" s="18"/>
      <c r="KBS9" s="18"/>
      <c r="KBT9" s="18"/>
      <c r="KBU9" s="18"/>
      <c r="KBV9" s="18"/>
      <c r="KBW9" s="18"/>
      <c r="KBX9" s="18"/>
      <c r="KBY9" s="18"/>
      <c r="KBZ9" s="18"/>
      <c r="KCA9" s="18"/>
      <c r="KCB9" s="18"/>
      <c r="KCC9" s="18"/>
      <c r="KCD9" s="18"/>
      <c r="KCE9" s="18"/>
      <c r="KCF9" s="18"/>
      <c r="KCG9" s="18"/>
      <c r="KCH9" s="18"/>
      <c r="KCI9" s="18"/>
      <c r="KCJ9" s="18"/>
      <c r="KCK9" s="18"/>
      <c r="KCL9" s="18"/>
      <c r="KCM9" s="18"/>
      <c r="KCN9" s="18"/>
      <c r="KCO9" s="18"/>
      <c r="KCP9" s="18"/>
      <c r="KCQ9" s="18"/>
      <c r="KCR9" s="18"/>
      <c r="KCS9" s="18"/>
      <c r="KCT9" s="18"/>
      <c r="KCU9" s="18"/>
      <c r="KCV9" s="18"/>
      <c r="KCW9" s="18"/>
      <c r="KCX9" s="18"/>
      <c r="KCY9" s="18"/>
      <c r="KCZ9" s="18"/>
      <c r="KDA9" s="18"/>
      <c r="KDB9" s="18"/>
      <c r="KDC9" s="18"/>
      <c r="KDD9" s="18"/>
      <c r="KDE9" s="18"/>
      <c r="KDF9" s="18"/>
      <c r="KDG9" s="18"/>
      <c r="KDH9" s="18"/>
      <c r="KDI9" s="18"/>
      <c r="KDJ9" s="18"/>
      <c r="KDK9" s="18"/>
      <c r="KDL9" s="18"/>
      <c r="KDM9" s="18"/>
      <c r="KDN9" s="18"/>
      <c r="KDO9" s="18"/>
      <c r="KDP9" s="18"/>
      <c r="KDQ9" s="18"/>
      <c r="KDR9" s="18"/>
      <c r="KDS9" s="18"/>
      <c r="KDT9" s="18"/>
      <c r="KDU9" s="18"/>
      <c r="KDV9" s="18"/>
      <c r="KDW9" s="18"/>
      <c r="KDX9" s="18"/>
      <c r="KDY9" s="18"/>
      <c r="KDZ9" s="18"/>
      <c r="KEA9" s="18"/>
      <c r="KEB9" s="18"/>
      <c r="KEC9" s="18"/>
      <c r="KED9" s="18"/>
      <c r="KEE9" s="18"/>
      <c r="KEF9" s="18"/>
      <c r="KEG9" s="18"/>
      <c r="KEH9" s="18"/>
      <c r="KEI9" s="18"/>
      <c r="KEJ9" s="18"/>
      <c r="KEK9" s="18"/>
      <c r="KEL9" s="18"/>
      <c r="KEM9" s="18"/>
      <c r="KEN9" s="18"/>
      <c r="KEO9" s="18"/>
      <c r="KEP9" s="18"/>
      <c r="KEQ9" s="18"/>
      <c r="KER9" s="18"/>
      <c r="KES9" s="18"/>
      <c r="KET9" s="18"/>
      <c r="KEU9" s="18"/>
      <c r="KEV9" s="18"/>
      <c r="KEW9" s="18"/>
      <c r="KEX9" s="18"/>
      <c r="KEY9" s="18"/>
      <c r="KEZ9" s="18"/>
      <c r="KFA9" s="18"/>
      <c r="KFB9" s="18"/>
      <c r="KFC9" s="18"/>
      <c r="KFD9" s="18"/>
      <c r="KFE9" s="18"/>
      <c r="KFF9" s="18"/>
      <c r="KFG9" s="18"/>
      <c r="KFH9" s="18"/>
      <c r="KFI9" s="18"/>
      <c r="KFJ9" s="18"/>
      <c r="KFK9" s="18"/>
      <c r="KFL9" s="18"/>
      <c r="KFM9" s="18"/>
      <c r="KFN9" s="18"/>
      <c r="KFO9" s="18"/>
      <c r="KFP9" s="18"/>
      <c r="KFQ9" s="18"/>
      <c r="KFR9" s="18"/>
      <c r="KFS9" s="18"/>
      <c r="KFT9" s="18"/>
      <c r="KFU9" s="18"/>
      <c r="KFV9" s="18"/>
      <c r="KFW9" s="18"/>
      <c r="KFX9" s="18"/>
      <c r="KFY9" s="18"/>
      <c r="KFZ9" s="18"/>
      <c r="KGA9" s="18"/>
      <c r="KGB9" s="18"/>
      <c r="KGC9" s="18"/>
      <c r="KGD9" s="18"/>
      <c r="KGE9" s="18"/>
      <c r="KGF9" s="18"/>
      <c r="KGG9" s="18"/>
      <c r="KGH9" s="18"/>
      <c r="KGI9" s="18"/>
      <c r="KGJ9" s="18"/>
      <c r="KGK9" s="18"/>
      <c r="KGL9" s="18"/>
      <c r="KGM9" s="18"/>
      <c r="KGN9" s="18"/>
      <c r="KGO9" s="18"/>
      <c r="KGP9" s="18"/>
      <c r="KGQ9" s="18"/>
      <c r="KGR9" s="18"/>
      <c r="KGS9" s="18"/>
      <c r="KGT9" s="18"/>
      <c r="KGU9" s="18"/>
      <c r="KGV9" s="18"/>
      <c r="KGW9" s="18"/>
      <c r="KGX9" s="18"/>
      <c r="KGY9" s="18"/>
      <c r="KGZ9" s="18"/>
      <c r="KHA9" s="18"/>
      <c r="KHB9" s="18"/>
      <c r="KHC9" s="18"/>
      <c r="KHD9" s="18"/>
      <c r="KHE9" s="18"/>
      <c r="KHF9" s="18"/>
      <c r="KHG9" s="18"/>
      <c r="KHH9" s="18"/>
      <c r="KHI9" s="18"/>
      <c r="KHJ9" s="18"/>
      <c r="KHK9" s="18"/>
      <c r="KHL9" s="18"/>
      <c r="KHM9" s="18"/>
      <c r="KHN9" s="18"/>
      <c r="KHO9" s="18"/>
      <c r="KHP9" s="18"/>
      <c r="KHQ9" s="18"/>
      <c r="KHR9" s="18"/>
      <c r="KHS9" s="18"/>
      <c r="KHT9" s="18"/>
      <c r="KHU9" s="18"/>
      <c r="KHV9" s="18"/>
      <c r="KHW9" s="18"/>
      <c r="KHX9" s="18"/>
      <c r="KHY9" s="18"/>
      <c r="KHZ9" s="18"/>
      <c r="KIA9" s="18"/>
      <c r="KIB9" s="18"/>
      <c r="KIC9" s="18"/>
      <c r="KID9" s="18"/>
      <c r="KIE9" s="18"/>
      <c r="KIF9" s="18"/>
      <c r="KIG9" s="18"/>
      <c r="KIH9" s="18"/>
      <c r="KII9" s="18"/>
      <c r="KIJ9" s="18"/>
      <c r="KIK9" s="18"/>
      <c r="KIL9" s="18"/>
      <c r="KIM9" s="18"/>
      <c r="KIN9" s="18"/>
      <c r="KIO9" s="18"/>
      <c r="KIP9" s="18"/>
      <c r="KIQ9" s="18"/>
      <c r="KIR9" s="18"/>
      <c r="KIS9" s="18"/>
      <c r="KIT9" s="18"/>
      <c r="KIU9" s="18"/>
      <c r="KIV9" s="18"/>
      <c r="KIW9" s="18"/>
      <c r="KIX9" s="18"/>
      <c r="KIY9" s="18"/>
      <c r="KIZ9" s="18"/>
      <c r="KJA9" s="18"/>
      <c r="KJB9" s="18"/>
      <c r="KJC9" s="18"/>
      <c r="KJD9" s="18"/>
      <c r="KJE9" s="18"/>
      <c r="KJF9" s="18"/>
      <c r="KJG9" s="18"/>
      <c r="KJH9" s="18"/>
      <c r="KJI9" s="18"/>
      <c r="KJJ9" s="18"/>
      <c r="KJK9" s="18"/>
      <c r="KJL9" s="18"/>
      <c r="KJM9" s="18"/>
      <c r="KJN9" s="18"/>
      <c r="KJO9" s="18"/>
      <c r="KJP9" s="18"/>
      <c r="KJQ9" s="18"/>
      <c r="KJR9" s="18"/>
      <c r="KJS9" s="18"/>
      <c r="KJT9" s="18"/>
      <c r="KJU9" s="18"/>
      <c r="KJV9" s="18"/>
      <c r="KJW9" s="18"/>
      <c r="KJX9" s="18"/>
      <c r="KJY9" s="18"/>
      <c r="KJZ9" s="18"/>
      <c r="KKA9" s="18"/>
      <c r="KKB9" s="18"/>
      <c r="KKC9" s="18"/>
      <c r="KKD9" s="18"/>
      <c r="KKE9" s="18"/>
      <c r="KKF9" s="18"/>
      <c r="KKG9" s="18"/>
      <c r="KKH9" s="18"/>
      <c r="KKI9" s="18"/>
      <c r="KKJ9" s="18"/>
      <c r="KKK9" s="18"/>
      <c r="KKL9" s="18"/>
      <c r="KKM9" s="18"/>
      <c r="KKN9" s="18"/>
      <c r="KKO9" s="18"/>
      <c r="KKP9" s="18"/>
      <c r="KKQ9" s="18"/>
      <c r="KKR9" s="18"/>
      <c r="KKS9" s="18"/>
      <c r="KKT9" s="18"/>
      <c r="KKU9" s="18"/>
      <c r="KKV9" s="18"/>
      <c r="KKW9" s="18"/>
      <c r="KKX9" s="18"/>
      <c r="KKY9" s="18"/>
      <c r="KKZ9" s="18"/>
      <c r="KLA9" s="18"/>
      <c r="KLB9" s="18"/>
      <c r="KLC9" s="18"/>
      <c r="KLD9" s="18"/>
      <c r="KLE9" s="18"/>
      <c r="KLF9" s="18"/>
      <c r="KLG9" s="18"/>
      <c r="KLH9" s="18"/>
      <c r="KLI9" s="18"/>
      <c r="KLJ9" s="18"/>
      <c r="KLK9" s="18"/>
      <c r="KLL9" s="18"/>
      <c r="KLM9" s="18"/>
      <c r="KLN9" s="18"/>
      <c r="KLO9" s="18"/>
      <c r="KLP9" s="18"/>
      <c r="KLQ9" s="18"/>
      <c r="KLR9" s="18"/>
      <c r="KLS9" s="18"/>
      <c r="KLT9" s="18"/>
      <c r="KLU9" s="18"/>
      <c r="KLV9" s="18"/>
      <c r="KLW9" s="18"/>
      <c r="KLX9" s="18"/>
      <c r="KLY9" s="18"/>
      <c r="KLZ9" s="18"/>
      <c r="KMA9" s="18"/>
      <c r="KMB9" s="18"/>
      <c r="KMC9" s="18"/>
      <c r="KMD9" s="18"/>
      <c r="KME9" s="18"/>
      <c r="KMF9" s="18"/>
      <c r="KMG9" s="18"/>
      <c r="KMH9" s="18"/>
      <c r="KMI9" s="18"/>
      <c r="KMJ9" s="18"/>
      <c r="KMK9" s="18"/>
      <c r="KML9" s="18"/>
      <c r="KMM9" s="18"/>
      <c r="KMN9" s="18"/>
      <c r="KMO9" s="18"/>
      <c r="KMP9" s="18"/>
      <c r="KMQ9" s="18"/>
      <c r="KMR9" s="18"/>
      <c r="KMS9" s="18"/>
      <c r="KMT9" s="18"/>
      <c r="KMU9" s="18"/>
      <c r="KMV9" s="18"/>
      <c r="KMW9" s="18"/>
      <c r="KMX9" s="18"/>
      <c r="KMY9" s="18"/>
      <c r="KMZ9" s="18"/>
      <c r="KNA9" s="18"/>
      <c r="KNB9" s="18"/>
      <c r="KNC9" s="18"/>
      <c r="KND9" s="18"/>
      <c r="KNE9" s="18"/>
      <c r="KNF9" s="18"/>
      <c r="KNG9" s="18"/>
      <c r="KNH9" s="18"/>
      <c r="KNI9" s="18"/>
      <c r="KNJ9" s="18"/>
      <c r="KNK9" s="18"/>
      <c r="KNL9" s="18"/>
      <c r="KNM9" s="18"/>
      <c r="KNN9" s="18"/>
      <c r="KNO9" s="18"/>
      <c r="KNP9" s="18"/>
      <c r="KNQ9" s="18"/>
      <c r="KNR9" s="18"/>
      <c r="KNS9" s="18"/>
      <c r="KNT9" s="18"/>
      <c r="KNU9" s="18"/>
      <c r="KNV9" s="18"/>
      <c r="KNW9" s="18"/>
      <c r="KNX9" s="18"/>
      <c r="KNY9" s="18"/>
      <c r="KNZ9" s="18"/>
      <c r="KOA9" s="18"/>
      <c r="KOB9" s="18"/>
      <c r="KOC9" s="18"/>
      <c r="KOD9" s="18"/>
      <c r="KOE9" s="18"/>
      <c r="KOF9" s="18"/>
      <c r="KOG9" s="18"/>
      <c r="KOH9" s="18"/>
      <c r="KOI9" s="18"/>
      <c r="KOJ9" s="18"/>
      <c r="KOK9" s="18"/>
      <c r="KOL9" s="18"/>
      <c r="KOM9" s="18"/>
      <c r="KON9" s="18"/>
      <c r="KOO9" s="18"/>
      <c r="KOP9" s="18"/>
      <c r="KOQ9" s="18"/>
      <c r="KOR9" s="18"/>
      <c r="KOS9" s="18"/>
      <c r="KOT9" s="18"/>
      <c r="KOU9" s="18"/>
      <c r="KOV9" s="18"/>
      <c r="KOW9" s="18"/>
      <c r="KOX9" s="18"/>
      <c r="KOY9" s="18"/>
      <c r="KOZ9" s="18"/>
      <c r="KPA9" s="18"/>
      <c r="KPB9" s="18"/>
      <c r="KPC9" s="18"/>
      <c r="KPD9" s="18"/>
      <c r="KPE9" s="18"/>
      <c r="KPF9" s="18"/>
      <c r="KPG9" s="18"/>
      <c r="KPH9" s="18"/>
      <c r="KPI9" s="18"/>
      <c r="KPJ9" s="18"/>
      <c r="KPK9" s="18"/>
      <c r="KPL9" s="18"/>
      <c r="KPM9" s="18"/>
      <c r="KPN9" s="18"/>
      <c r="KPO9" s="18"/>
      <c r="KPP9" s="18"/>
      <c r="KPQ9" s="18"/>
      <c r="KPR9" s="18"/>
      <c r="KPS9" s="18"/>
      <c r="KPT9" s="18"/>
      <c r="KPU9" s="18"/>
      <c r="KPV9" s="18"/>
      <c r="KPW9" s="18"/>
      <c r="KPX9" s="18"/>
      <c r="KPY9" s="18"/>
      <c r="KPZ9" s="18"/>
      <c r="KQA9" s="18"/>
      <c r="KQB9" s="18"/>
      <c r="KQC9" s="18"/>
      <c r="KQD9" s="18"/>
      <c r="KQE9" s="18"/>
      <c r="KQF9" s="18"/>
      <c r="KQG9" s="18"/>
      <c r="KQH9" s="18"/>
      <c r="KQI9" s="18"/>
      <c r="KQJ9" s="18"/>
      <c r="KQK9" s="18"/>
      <c r="KQL9" s="18"/>
      <c r="KQM9" s="18"/>
      <c r="KQN9" s="18"/>
      <c r="KQO9" s="18"/>
      <c r="KQP9" s="18"/>
      <c r="KQQ9" s="18"/>
      <c r="KQR9" s="18"/>
      <c r="KQS9" s="18"/>
      <c r="KQT9" s="18"/>
      <c r="KQU9" s="18"/>
      <c r="KQV9" s="18"/>
      <c r="KQW9" s="18"/>
      <c r="KQX9" s="18"/>
      <c r="KQY9" s="18"/>
      <c r="KQZ9" s="18"/>
      <c r="KRA9" s="18"/>
      <c r="KRB9" s="18"/>
      <c r="KRC9" s="18"/>
      <c r="KRD9" s="18"/>
      <c r="KRE9" s="18"/>
      <c r="KRF9" s="18"/>
      <c r="KRG9" s="18"/>
      <c r="KRH9" s="18"/>
      <c r="KRI9" s="18"/>
      <c r="KRJ9" s="18"/>
      <c r="KRK9" s="18"/>
      <c r="KRL9" s="18"/>
      <c r="KRM9" s="18"/>
      <c r="KRN9" s="18"/>
      <c r="KRO9" s="18"/>
      <c r="KRP9" s="18"/>
      <c r="KRQ9" s="18"/>
      <c r="KRR9" s="18"/>
      <c r="KRS9" s="18"/>
      <c r="KRT9" s="18"/>
      <c r="KRU9" s="18"/>
      <c r="KRV9" s="18"/>
      <c r="KRW9" s="18"/>
      <c r="KRX9" s="18"/>
      <c r="KRY9" s="18"/>
      <c r="KRZ9" s="18"/>
      <c r="KSA9" s="18"/>
      <c r="KSB9" s="18"/>
      <c r="KSC9" s="18"/>
      <c r="KSD9" s="18"/>
      <c r="KSE9" s="18"/>
      <c r="KSF9" s="18"/>
      <c r="KSG9" s="18"/>
      <c r="KSH9" s="18"/>
      <c r="KSI9" s="18"/>
      <c r="KSJ9" s="18"/>
      <c r="KSK9" s="18"/>
      <c r="KSL9" s="18"/>
      <c r="KSM9" s="18"/>
      <c r="KSN9" s="18"/>
      <c r="KSO9" s="18"/>
      <c r="KSP9" s="18"/>
      <c r="KSQ9" s="18"/>
      <c r="KSR9" s="18"/>
      <c r="KSS9" s="18"/>
      <c r="KST9" s="18"/>
      <c r="KSU9" s="18"/>
      <c r="KSV9" s="18"/>
      <c r="KSW9" s="18"/>
      <c r="KSX9" s="18"/>
      <c r="KSY9" s="18"/>
      <c r="KSZ9" s="18"/>
      <c r="KTA9" s="18"/>
      <c r="KTB9" s="18"/>
      <c r="KTC9" s="18"/>
      <c r="KTD9" s="18"/>
      <c r="KTE9" s="18"/>
      <c r="KTF9" s="18"/>
      <c r="KTG9" s="18"/>
      <c r="KTH9" s="18"/>
      <c r="KTI9" s="18"/>
      <c r="KTJ9" s="18"/>
      <c r="KTK9" s="18"/>
      <c r="KTL9" s="18"/>
      <c r="KTM9" s="18"/>
      <c r="KTN9" s="18"/>
      <c r="KTO9" s="18"/>
      <c r="KTP9" s="18"/>
      <c r="KTQ9" s="18"/>
      <c r="KTR9" s="18"/>
      <c r="KTS9" s="18"/>
      <c r="KTT9" s="18"/>
      <c r="KTU9" s="18"/>
      <c r="KTV9" s="18"/>
      <c r="KTW9" s="18"/>
      <c r="KTX9" s="18"/>
      <c r="KTY9" s="18"/>
      <c r="KTZ9" s="18"/>
      <c r="KUA9" s="18"/>
      <c r="KUB9" s="18"/>
      <c r="KUC9" s="18"/>
      <c r="KUD9" s="18"/>
      <c r="KUE9" s="18"/>
      <c r="KUF9" s="18"/>
      <c r="KUG9" s="18"/>
      <c r="KUH9" s="18"/>
      <c r="KUI9" s="18"/>
      <c r="KUJ9" s="18"/>
      <c r="KUK9" s="18"/>
      <c r="KUL9" s="18"/>
      <c r="KUM9" s="18"/>
      <c r="KUN9" s="18"/>
      <c r="KUO9" s="18"/>
      <c r="KUP9" s="18"/>
      <c r="KUQ9" s="18"/>
      <c r="KUR9" s="18"/>
      <c r="KUS9" s="18"/>
      <c r="KUT9" s="18"/>
      <c r="KUU9" s="18"/>
      <c r="KUV9" s="18"/>
      <c r="KUW9" s="18"/>
      <c r="KUX9" s="18"/>
      <c r="KUY9" s="18"/>
      <c r="KUZ9" s="18"/>
      <c r="KVA9" s="18"/>
      <c r="KVB9" s="18"/>
      <c r="KVC9" s="18"/>
      <c r="KVD9" s="18"/>
      <c r="KVE9" s="18"/>
      <c r="KVF9" s="18"/>
      <c r="KVG9" s="18"/>
      <c r="KVH9" s="18"/>
      <c r="KVI9" s="18"/>
      <c r="KVJ9" s="18"/>
      <c r="KVK9" s="18"/>
      <c r="KVL9" s="18"/>
      <c r="KVM9" s="18"/>
      <c r="KVN9" s="18"/>
      <c r="KVO9" s="18"/>
      <c r="KVP9" s="18"/>
      <c r="KVQ9" s="18"/>
      <c r="KVR9" s="18"/>
      <c r="KVS9" s="18"/>
      <c r="KVT9" s="18"/>
      <c r="KVU9" s="18"/>
      <c r="KVV9" s="18"/>
      <c r="KVW9" s="18"/>
      <c r="KVX9" s="18"/>
      <c r="KVY9" s="18"/>
      <c r="KVZ9" s="18"/>
      <c r="KWA9" s="18"/>
      <c r="KWB9" s="18"/>
      <c r="KWC9" s="18"/>
      <c r="KWD9" s="18"/>
      <c r="KWE9" s="18"/>
      <c r="KWF9" s="18"/>
      <c r="KWG9" s="18"/>
      <c r="KWH9" s="18"/>
      <c r="KWI9" s="18"/>
      <c r="KWJ9" s="18"/>
      <c r="KWK9" s="18"/>
      <c r="KWL9" s="18"/>
      <c r="KWM9" s="18"/>
      <c r="KWN9" s="18"/>
      <c r="KWO9" s="18"/>
      <c r="KWP9" s="18"/>
      <c r="KWQ9" s="18"/>
      <c r="KWR9" s="18"/>
      <c r="KWS9" s="18"/>
      <c r="KWT9" s="18"/>
      <c r="KWU9" s="18"/>
      <c r="KWV9" s="18"/>
      <c r="KWW9" s="18"/>
      <c r="KWX9" s="18"/>
      <c r="KWY9" s="18"/>
      <c r="KWZ9" s="18"/>
      <c r="KXA9" s="18"/>
      <c r="KXB9" s="18"/>
      <c r="KXC9" s="18"/>
      <c r="KXD9" s="18"/>
      <c r="KXE9" s="18"/>
      <c r="KXF9" s="18"/>
      <c r="KXG9" s="18"/>
      <c r="KXH9" s="18"/>
      <c r="KXI9" s="18"/>
      <c r="KXJ9" s="18"/>
      <c r="KXK9" s="18"/>
      <c r="KXL9" s="18"/>
      <c r="KXM9" s="18"/>
      <c r="KXN9" s="18"/>
      <c r="KXO9" s="18"/>
      <c r="KXP9" s="18"/>
      <c r="KXQ9" s="18"/>
      <c r="KXR9" s="18"/>
      <c r="KXS9" s="18"/>
      <c r="KXT9" s="18"/>
      <c r="KXU9" s="18"/>
      <c r="KXV9" s="18"/>
      <c r="KXW9" s="18"/>
      <c r="KXX9" s="18"/>
      <c r="KXY9" s="18"/>
      <c r="KXZ9" s="18"/>
      <c r="KYA9" s="18"/>
      <c r="KYB9" s="18"/>
      <c r="KYC9" s="18"/>
      <c r="KYD9" s="18"/>
      <c r="KYE9" s="18"/>
      <c r="KYF9" s="18"/>
      <c r="KYG9" s="18"/>
      <c r="KYH9" s="18"/>
      <c r="KYI9" s="18"/>
      <c r="KYJ9" s="18"/>
      <c r="KYK9" s="18"/>
      <c r="KYL9" s="18"/>
      <c r="KYM9" s="18"/>
      <c r="KYN9" s="18"/>
      <c r="KYO9" s="18"/>
      <c r="KYP9" s="18"/>
      <c r="KYQ9" s="18"/>
      <c r="KYR9" s="18"/>
      <c r="KYS9" s="18"/>
      <c r="KYT9" s="18"/>
      <c r="KYU9" s="18"/>
      <c r="KYV9" s="18"/>
      <c r="KYW9" s="18"/>
      <c r="KYX9" s="18"/>
      <c r="KYY9" s="18"/>
      <c r="KYZ9" s="18"/>
      <c r="KZA9" s="18"/>
      <c r="KZB9" s="18"/>
      <c r="KZC9" s="18"/>
      <c r="KZD9" s="18"/>
      <c r="KZE9" s="18"/>
      <c r="KZF9" s="18"/>
      <c r="KZG9" s="18"/>
      <c r="KZH9" s="18"/>
      <c r="KZI9" s="18"/>
      <c r="KZJ9" s="18"/>
      <c r="KZK9" s="18"/>
      <c r="KZL9" s="18"/>
      <c r="KZM9" s="18"/>
      <c r="KZN9" s="18"/>
      <c r="KZO9" s="18"/>
      <c r="KZP9" s="18"/>
      <c r="KZQ9" s="18"/>
      <c r="KZR9" s="18"/>
      <c r="KZS9" s="18"/>
      <c r="KZT9" s="18"/>
      <c r="KZU9" s="18"/>
      <c r="KZV9" s="18"/>
      <c r="KZW9" s="18"/>
      <c r="KZX9" s="18"/>
      <c r="KZY9" s="18"/>
      <c r="KZZ9" s="18"/>
      <c r="LAA9" s="18"/>
      <c r="LAB9" s="18"/>
      <c r="LAC9" s="18"/>
      <c r="LAD9" s="18"/>
      <c r="LAE9" s="18"/>
      <c r="LAF9" s="18"/>
      <c r="LAG9" s="18"/>
      <c r="LAH9" s="18"/>
      <c r="LAI9" s="18"/>
      <c r="LAJ9" s="18"/>
      <c r="LAK9" s="18"/>
      <c r="LAL9" s="18"/>
      <c r="LAM9" s="18"/>
      <c r="LAN9" s="18"/>
      <c r="LAO9" s="18"/>
      <c r="LAP9" s="18"/>
      <c r="LAQ9" s="18"/>
      <c r="LAR9" s="18"/>
      <c r="LAS9" s="18"/>
      <c r="LAT9" s="18"/>
      <c r="LAU9" s="18"/>
      <c r="LAV9" s="18"/>
      <c r="LAW9" s="18"/>
      <c r="LAX9" s="18"/>
      <c r="LAY9" s="18"/>
      <c r="LAZ9" s="18"/>
      <c r="LBA9" s="18"/>
      <c r="LBB9" s="18"/>
      <c r="LBC9" s="18"/>
      <c r="LBD9" s="18"/>
      <c r="LBE9" s="18"/>
      <c r="LBF9" s="18"/>
      <c r="LBG9" s="18"/>
      <c r="LBH9" s="18"/>
      <c r="LBI9" s="18"/>
      <c r="LBJ9" s="18"/>
      <c r="LBK9" s="18"/>
      <c r="LBL9" s="18"/>
      <c r="LBM9" s="18"/>
      <c r="LBN9" s="18"/>
      <c r="LBO9" s="18"/>
      <c r="LBP9" s="18"/>
      <c r="LBQ9" s="18"/>
      <c r="LBR9" s="18"/>
      <c r="LBS9" s="18"/>
      <c r="LBT9" s="18"/>
      <c r="LBU9" s="18"/>
      <c r="LBV9" s="18"/>
      <c r="LBW9" s="18"/>
      <c r="LBX9" s="18"/>
      <c r="LBY9" s="18"/>
      <c r="LBZ9" s="18"/>
      <c r="LCA9" s="18"/>
      <c r="LCB9" s="18"/>
      <c r="LCC9" s="18"/>
      <c r="LCD9" s="18"/>
      <c r="LCE9" s="18"/>
      <c r="LCF9" s="18"/>
      <c r="LCG9" s="18"/>
      <c r="LCH9" s="18"/>
      <c r="LCI9" s="18"/>
      <c r="LCJ9" s="18"/>
      <c r="LCK9" s="18"/>
      <c r="LCL9" s="18"/>
      <c r="LCM9" s="18"/>
      <c r="LCN9" s="18"/>
      <c r="LCO9" s="18"/>
      <c r="LCP9" s="18"/>
      <c r="LCQ9" s="18"/>
      <c r="LCR9" s="18"/>
      <c r="LCS9" s="18"/>
      <c r="LCT9" s="18"/>
      <c r="LCU9" s="18"/>
      <c r="LCV9" s="18"/>
      <c r="LCW9" s="18"/>
      <c r="LCX9" s="18"/>
      <c r="LCY9" s="18"/>
      <c r="LCZ9" s="18"/>
      <c r="LDA9" s="18"/>
      <c r="LDB9" s="18"/>
      <c r="LDC9" s="18"/>
      <c r="LDD9" s="18"/>
      <c r="LDE9" s="18"/>
      <c r="LDF9" s="18"/>
      <c r="LDG9" s="18"/>
      <c r="LDH9" s="18"/>
      <c r="LDI9" s="18"/>
      <c r="LDJ9" s="18"/>
      <c r="LDK9" s="18"/>
      <c r="LDL9" s="18"/>
      <c r="LDM9" s="18"/>
      <c r="LDN9" s="18"/>
      <c r="LDO9" s="18"/>
      <c r="LDP9" s="18"/>
      <c r="LDQ9" s="18"/>
      <c r="LDR9" s="18"/>
      <c r="LDS9" s="18"/>
      <c r="LDT9" s="18"/>
      <c r="LDU9" s="18"/>
      <c r="LDV9" s="18"/>
      <c r="LDW9" s="18"/>
      <c r="LDX9" s="18"/>
      <c r="LDY9" s="18"/>
      <c r="LDZ9" s="18"/>
      <c r="LEA9" s="18"/>
      <c r="LEB9" s="18"/>
      <c r="LEC9" s="18"/>
      <c r="LED9" s="18"/>
      <c r="LEE9" s="18"/>
      <c r="LEF9" s="18"/>
      <c r="LEG9" s="18"/>
      <c r="LEH9" s="18"/>
      <c r="LEI9" s="18"/>
      <c r="LEJ9" s="18"/>
      <c r="LEK9" s="18"/>
      <c r="LEL9" s="18"/>
      <c r="LEM9" s="18"/>
      <c r="LEN9" s="18"/>
      <c r="LEO9" s="18"/>
      <c r="LEP9" s="18"/>
      <c r="LEQ9" s="18"/>
      <c r="LER9" s="18"/>
      <c r="LES9" s="18"/>
      <c r="LET9" s="18"/>
      <c r="LEU9" s="18"/>
      <c r="LEV9" s="18"/>
      <c r="LEW9" s="18"/>
      <c r="LEX9" s="18"/>
      <c r="LEY9" s="18"/>
      <c r="LEZ9" s="18"/>
      <c r="LFA9" s="18"/>
      <c r="LFB9" s="18"/>
      <c r="LFC9" s="18"/>
      <c r="LFD9" s="18"/>
      <c r="LFE9" s="18"/>
      <c r="LFF9" s="18"/>
      <c r="LFG9" s="18"/>
      <c r="LFH9" s="18"/>
      <c r="LFI9" s="18"/>
      <c r="LFJ9" s="18"/>
      <c r="LFK9" s="18"/>
      <c r="LFL9" s="18"/>
      <c r="LFM9" s="18"/>
      <c r="LFN9" s="18"/>
      <c r="LFO9" s="18"/>
      <c r="LFP9" s="18"/>
      <c r="LFQ9" s="18"/>
      <c r="LFR9" s="18"/>
      <c r="LFS9" s="18"/>
      <c r="LFT9" s="18"/>
      <c r="LFU9" s="18"/>
      <c r="LFV9" s="18"/>
      <c r="LFW9" s="18"/>
      <c r="LFX9" s="18"/>
      <c r="LFY9" s="18"/>
      <c r="LFZ9" s="18"/>
      <c r="LGA9" s="18"/>
      <c r="LGB9" s="18"/>
      <c r="LGC9" s="18"/>
      <c r="LGD9" s="18"/>
      <c r="LGE9" s="18"/>
      <c r="LGF9" s="18"/>
      <c r="LGG9" s="18"/>
      <c r="LGH9" s="18"/>
      <c r="LGI9" s="18"/>
      <c r="LGJ9" s="18"/>
      <c r="LGK9" s="18"/>
      <c r="LGL9" s="18"/>
      <c r="LGM9" s="18"/>
      <c r="LGN9" s="18"/>
      <c r="LGO9" s="18"/>
      <c r="LGP9" s="18"/>
      <c r="LGQ9" s="18"/>
      <c r="LGR9" s="18"/>
      <c r="LGS9" s="18"/>
      <c r="LGT9" s="18"/>
      <c r="LGU9" s="18"/>
      <c r="LGV9" s="18"/>
      <c r="LGW9" s="18"/>
      <c r="LGX9" s="18"/>
      <c r="LGY9" s="18"/>
      <c r="LGZ9" s="18"/>
      <c r="LHA9" s="18"/>
      <c r="LHB9" s="18"/>
      <c r="LHC9" s="18"/>
      <c r="LHD9" s="18"/>
      <c r="LHE9" s="18"/>
      <c r="LHF9" s="18"/>
      <c r="LHG9" s="18"/>
      <c r="LHH9" s="18"/>
      <c r="LHI9" s="18"/>
      <c r="LHJ9" s="18"/>
      <c r="LHK9" s="18"/>
      <c r="LHL9" s="18"/>
      <c r="LHM9" s="18"/>
      <c r="LHN9" s="18"/>
      <c r="LHO9" s="18"/>
      <c r="LHP9" s="18"/>
      <c r="LHQ9" s="18"/>
      <c r="LHR9" s="18"/>
      <c r="LHS9" s="18"/>
      <c r="LHT9" s="18"/>
      <c r="LHU9" s="18"/>
      <c r="LHV9" s="18"/>
      <c r="LHW9" s="18"/>
      <c r="LHX9" s="18"/>
      <c r="LHY9" s="18"/>
      <c r="LHZ9" s="18"/>
      <c r="LIA9" s="18"/>
      <c r="LIB9" s="18"/>
      <c r="LIC9" s="18"/>
      <c r="LID9" s="18"/>
      <c r="LIE9" s="18"/>
      <c r="LIF9" s="18"/>
      <c r="LIG9" s="18"/>
      <c r="LIH9" s="18"/>
      <c r="LII9" s="18"/>
      <c r="LIJ9" s="18"/>
      <c r="LIK9" s="18"/>
      <c r="LIL9" s="18"/>
      <c r="LIM9" s="18"/>
      <c r="LIN9" s="18"/>
      <c r="LIO9" s="18"/>
      <c r="LIP9" s="18"/>
      <c r="LIQ9" s="18"/>
      <c r="LIR9" s="18"/>
      <c r="LIS9" s="18"/>
      <c r="LIT9" s="18"/>
      <c r="LIU9" s="18"/>
      <c r="LIV9" s="18"/>
      <c r="LIW9" s="18"/>
      <c r="LIX9" s="18"/>
      <c r="LIY9" s="18"/>
      <c r="LIZ9" s="18"/>
      <c r="LJA9" s="18"/>
      <c r="LJB9" s="18"/>
      <c r="LJC9" s="18"/>
      <c r="LJD9" s="18"/>
      <c r="LJE9" s="18"/>
      <c r="LJF9" s="18"/>
      <c r="LJG9" s="18"/>
      <c r="LJH9" s="18"/>
      <c r="LJI9" s="18"/>
      <c r="LJJ9" s="18"/>
      <c r="LJK9" s="18"/>
      <c r="LJL9" s="18"/>
      <c r="LJM9" s="18"/>
      <c r="LJN9" s="18"/>
      <c r="LJO9" s="18"/>
      <c r="LJP9" s="18"/>
      <c r="LJQ9" s="18"/>
      <c r="LJR9" s="18"/>
      <c r="LJS9" s="18"/>
      <c r="LJT9" s="18"/>
      <c r="LJU9" s="18"/>
      <c r="LJV9" s="18"/>
      <c r="LJW9" s="18"/>
      <c r="LJX9" s="18"/>
      <c r="LJY9" s="18"/>
      <c r="LJZ9" s="18"/>
      <c r="LKA9" s="18"/>
      <c r="LKB9" s="18"/>
      <c r="LKC9" s="18"/>
      <c r="LKD9" s="18"/>
      <c r="LKE9" s="18"/>
      <c r="LKF9" s="18"/>
      <c r="LKG9" s="18"/>
      <c r="LKH9" s="18"/>
      <c r="LKI9" s="18"/>
      <c r="LKJ9" s="18"/>
      <c r="LKK9" s="18"/>
      <c r="LKL9" s="18"/>
      <c r="LKM9" s="18"/>
      <c r="LKN9" s="18"/>
      <c r="LKO9" s="18"/>
      <c r="LKP9" s="18"/>
      <c r="LKQ9" s="18"/>
      <c r="LKR9" s="18"/>
      <c r="LKS9" s="18"/>
      <c r="LKT9" s="18"/>
      <c r="LKU9" s="18"/>
      <c r="LKV9" s="18"/>
      <c r="LKW9" s="18"/>
      <c r="LKX9" s="18"/>
      <c r="LKY9" s="18"/>
      <c r="LKZ9" s="18"/>
      <c r="LLA9" s="18"/>
      <c r="LLB9" s="18"/>
      <c r="LLC9" s="18"/>
      <c r="LLD9" s="18"/>
      <c r="LLE9" s="18"/>
      <c r="LLF9" s="18"/>
      <c r="LLG9" s="18"/>
      <c r="LLH9" s="18"/>
      <c r="LLI9" s="18"/>
      <c r="LLJ9" s="18"/>
      <c r="LLK9" s="18"/>
      <c r="LLL9" s="18"/>
      <c r="LLM9" s="18"/>
      <c r="LLN9" s="18"/>
      <c r="LLO9" s="18"/>
      <c r="LLP9" s="18"/>
      <c r="LLQ9" s="18"/>
      <c r="LLR9" s="18"/>
      <c r="LLS9" s="18"/>
      <c r="LLT9" s="18"/>
      <c r="LLU9" s="18"/>
      <c r="LLV9" s="18"/>
      <c r="LLW9" s="18"/>
      <c r="LLX9" s="18"/>
      <c r="LLY9" s="18"/>
      <c r="LLZ9" s="18"/>
      <c r="LMA9" s="18"/>
      <c r="LMB9" s="18"/>
      <c r="LMC9" s="18"/>
      <c r="LMD9" s="18"/>
      <c r="LME9" s="18"/>
      <c r="LMF9" s="18"/>
      <c r="LMG9" s="18"/>
      <c r="LMH9" s="18"/>
      <c r="LMI9" s="18"/>
      <c r="LMJ9" s="18"/>
      <c r="LMK9" s="18"/>
      <c r="LML9" s="18"/>
      <c r="LMM9" s="18"/>
      <c r="LMN9" s="18"/>
      <c r="LMO9" s="18"/>
      <c r="LMP9" s="18"/>
      <c r="LMQ9" s="18"/>
      <c r="LMR9" s="18"/>
      <c r="LMS9" s="18"/>
      <c r="LMT9" s="18"/>
      <c r="LMU9" s="18"/>
      <c r="LMV9" s="18"/>
      <c r="LMW9" s="18"/>
      <c r="LMX9" s="18"/>
      <c r="LMY9" s="18"/>
      <c r="LMZ9" s="18"/>
      <c r="LNA9" s="18"/>
      <c r="LNB9" s="18"/>
      <c r="LNC9" s="18"/>
      <c r="LND9" s="18"/>
      <c r="LNE9" s="18"/>
      <c r="LNF9" s="18"/>
      <c r="LNG9" s="18"/>
      <c r="LNH9" s="18"/>
      <c r="LNI9" s="18"/>
      <c r="LNJ9" s="18"/>
      <c r="LNK9" s="18"/>
      <c r="LNL9" s="18"/>
      <c r="LNM9" s="18"/>
      <c r="LNN9" s="18"/>
      <c r="LNO9" s="18"/>
      <c r="LNP9" s="18"/>
      <c r="LNQ9" s="18"/>
      <c r="LNR9" s="18"/>
      <c r="LNS9" s="18"/>
      <c r="LNT9" s="18"/>
      <c r="LNU9" s="18"/>
      <c r="LNV9" s="18"/>
      <c r="LNW9" s="18"/>
      <c r="LNX9" s="18"/>
      <c r="LNY9" s="18"/>
      <c r="LNZ9" s="18"/>
      <c r="LOA9" s="18"/>
      <c r="LOB9" s="18"/>
      <c r="LOC9" s="18"/>
      <c r="LOD9" s="18"/>
      <c r="LOE9" s="18"/>
      <c r="LOF9" s="18"/>
      <c r="LOG9" s="18"/>
      <c r="LOH9" s="18"/>
      <c r="LOI9" s="18"/>
      <c r="LOJ9" s="18"/>
      <c r="LOK9" s="18"/>
      <c r="LOL9" s="18"/>
      <c r="LOM9" s="18"/>
      <c r="LON9" s="18"/>
      <c r="LOO9" s="18"/>
      <c r="LOP9" s="18"/>
      <c r="LOQ9" s="18"/>
      <c r="LOR9" s="18"/>
      <c r="LOS9" s="18"/>
      <c r="LOT9" s="18"/>
      <c r="LOU9" s="18"/>
      <c r="LOV9" s="18"/>
      <c r="LOW9" s="18"/>
      <c r="LOX9" s="18"/>
      <c r="LOY9" s="18"/>
      <c r="LOZ9" s="18"/>
      <c r="LPA9" s="18"/>
      <c r="LPB9" s="18"/>
      <c r="LPC9" s="18"/>
      <c r="LPD9" s="18"/>
      <c r="LPE9" s="18"/>
      <c r="LPF9" s="18"/>
      <c r="LPG9" s="18"/>
      <c r="LPH9" s="18"/>
      <c r="LPI9" s="18"/>
      <c r="LPJ9" s="18"/>
      <c r="LPK9" s="18"/>
      <c r="LPL9" s="18"/>
      <c r="LPM9" s="18"/>
      <c r="LPN9" s="18"/>
      <c r="LPO9" s="18"/>
      <c r="LPP9" s="18"/>
      <c r="LPQ9" s="18"/>
      <c r="LPR9" s="18"/>
      <c r="LPS9" s="18"/>
      <c r="LPT9" s="18"/>
      <c r="LPU9" s="18"/>
      <c r="LPV9" s="18"/>
      <c r="LPW9" s="18"/>
      <c r="LPX9" s="18"/>
      <c r="LPY9" s="18"/>
      <c r="LPZ9" s="18"/>
      <c r="LQA9" s="18"/>
      <c r="LQB9" s="18"/>
      <c r="LQC9" s="18"/>
      <c r="LQD9" s="18"/>
      <c r="LQE9" s="18"/>
      <c r="LQF9" s="18"/>
      <c r="LQG9" s="18"/>
      <c r="LQH9" s="18"/>
      <c r="LQI9" s="18"/>
      <c r="LQJ9" s="18"/>
      <c r="LQK9" s="18"/>
      <c r="LQL9" s="18"/>
      <c r="LQM9" s="18"/>
      <c r="LQN9" s="18"/>
      <c r="LQO9" s="18"/>
      <c r="LQP9" s="18"/>
      <c r="LQQ9" s="18"/>
      <c r="LQR9" s="18"/>
      <c r="LQS9" s="18"/>
      <c r="LQT9" s="18"/>
      <c r="LQU9" s="18"/>
      <c r="LQV9" s="18"/>
      <c r="LQW9" s="18"/>
      <c r="LQX9" s="18"/>
      <c r="LQY9" s="18"/>
      <c r="LQZ9" s="18"/>
      <c r="LRA9" s="18"/>
      <c r="LRB9" s="18"/>
      <c r="LRC9" s="18"/>
      <c r="LRD9" s="18"/>
      <c r="LRE9" s="18"/>
      <c r="LRF9" s="18"/>
      <c r="LRG9" s="18"/>
      <c r="LRH9" s="18"/>
      <c r="LRI9" s="18"/>
      <c r="LRJ9" s="18"/>
      <c r="LRK9" s="18"/>
      <c r="LRL9" s="18"/>
      <c r="LRM9" s="18"/>
      <c r="LRN9" s="18"/>
      <c r="LRO9" s="18"/>
      <c r="LRP9" s="18"/>
      <c r="LRQ9" s="18"/>
      <c r="LRR9" s="18"/>
      <c r="LRS9" s="18"/>
      <c r="LRT9" s="18"/>
      <c r="LRU9" s="18"/>
      <c r="LRV9" s="18"/>
      <c r="LRW9" s="18"/>
      <c r="LRX9" s="18"/>
      <c r="LRY9" s="18"/>
      <c r="LRZ9" s="18"/>
      <c r="LSA9" s="18"/>
      <c r="LSB9" s="18"/>
      <c r="LSC9" s="18"/>
      <c r="LSD9" s="18"/>
      <c r="LSE9" s="18"/>
      <c r="LSF9" s="18"/>
      <c r="LSG9" s="18"/>
      <c r="LSH9" s="18"/>
      <c r="LSI9" s="18"/>
      <c r="LSJ9" s="18"/>
      <c r="LSK9" s="18"/>
      <c r="LSL9" s="18"/>
      <c r="LSM9" s="18"/>
      <c r="LSN9" s="18"/>
      <c r="LSO9" s="18"/>
      <c r="LSP9" s="18"/>
      <c r="LSQ9" s="18"/>
      <c r="LSR9" s="18"/>
      <c r="LSS9" s="18"/>
      <c r="LST9" s="18"/>
      <c r="LSU9" s="18"/>
      <c r="LSV9" s="18"/>
      <c r="LSW9" s="18"/>
      <c r="LSX9" s="18"/>
      <c r="LSY9" s="18"/>
      <c r="LSZ9" s="18"/>
      <c r="LTA9" s="18"/>
      <c r="LTB9" s="18"/>
      <c r="LTC9" s="18"/>
      <c r="LTD9" s="18"/>
      <c r="LTE9" s="18"/>
      <c r="LTF9" s="18"/>
      <c r="LTG9" s="18"/>
      <c r="LTH9" s="18"/>
      <c r="LTI9" s="18"/>
      <c r="LTJ9" s="18"/>
      <c r="LTK9" s="18"/>
      <c r="LTL9" s="18"/>
      <c r="LTM9" s="18"/>
      <c r="LTN9" s="18"/>
      <c r="LTO9" s="18"/>
      <c r="LTP9" s="18"/>
      <c r="LTQ9" s="18"/>
      <c r="LTR9" s="18"/>
      <c r="LTS9" s="18"/>
      <c r="LTT9" s="18"/>
      <c r="LTU9" s="18"/>
      <c r="LTV9" s="18"/>
      <c r="LTW9" s="18"/>
      <c r="LTX9" s="18"/>
      <c r="LTY9" s="18"/>
      <c r="LTZ9" s="18"/>
      <c r="LUA9" s="18"/>
      <c r="LUB9" s="18"/>
      <c r="LUC9" s="18"/>
      <c r="LUD9" s="18"/>
      <c r="LUE9" s="18"/>
      <c r="LUF9" s="18"/>
      <c r="LUG9" s="18"/>
      <c r="LUH9" s="18"/>
      <c r="LUI9" s="18"/>
      <c r="LUJ9" s="18"/>
      <c r="LUK9" s="18"/>
      <c r="LUL9" s="18"/>
      <c r="LUM9" s="18"/>
      <c r="LUN9" s="18"/>
      <c r="LUO9" s="18"/>
      <c r="LUP9" s="18"/>
      <c r="LUQ9" s="18"/>
      <c r="LUR9" s="18"/>
      <c r="LUS9" s="18"/>
      <c r="LUT9" s="18"/>
      <c r="LUU9" s="18"/>
      <c r="LUV9" s="18"/>
      <c r="LUW9" s="18"/>
      <c r="LUX9" s="18"/>
      <c r="LUY9" s="18"/>
      <c r="LUZ9" s="18"/>
      <c r="LVA9" s="18"/>
      <c r="LVB9" s="18"/>
      <c r="LVC9" s="18"/>
      <c r="LVD9" s="18"/>
      <c r="LVE9" s="18"/>
      <c r="LVF9" s="18"/>
      <c r="LVG9" s="18"/>
      <c r="LVH9" s="18"/>
      <c r="LVI9" s="18"/>
      <c r="LVJ9" s="18"/>
      <c r="LVK9" s="18"/>
      <c r="LVL9" s="18"/>
      <c r="LVM9" s="18"/>
      <c r="LVN9" s="18"/>
      <c r="LVO9" s="18"/>
      <c r="LVP9" s="18"/>
      <c r="LVQ9" s="18"/>
      <c r="LVR9" s="18"/>
      <c r="LVS9" s="18"/>
      <c r="LVT9" s="18"/>
      <c r="LVU9" s="18"/>
      <c r="LVV9" s="18"/>
      <c r="LVW9" s="18"/>
      <c r="LVX9" s="18"/>
      <c r="LVY9" s="18"/>
      <c r="LVZ9" s="18"/>
      <c r="LWA9" s="18"/>
      <c r="LWB9" s="18"/>
      <c r="LWC9" s="18"/>
      <c r="LWD9" s="18"/>
      <c r="LWE9" s="18"/>
      <c r="LWF9" s="18"/>
      <c r="LWG9" s="18"/>
      <c r="LWH9" s="18"/>
      <c r="LWI9" s="18"/>
      <c r="LWJ9" s="18"/>
      <c r="LWK9" s="18"/>
      <c r="LWL9" s="18"/>
      <c r="LWM9" s="18"/>
      <c r="LWN9" s="18"/>
      <c r="LWO9" s="18"/>
      <c r="LWP9" s="18"/>
      <c r="LWQ9" s="18"/>
      <c r="LWR9" s="18"/>
      <c r="LWS9" s="18"/>
      <c r="LWT9" s="18"/>
      <c r="LWU9" s="18"/>
      <c r="LWV9" s="18"/>
      <c r="LWW9" s="18"/>
      <c r="LWX9" s="18"/>
      <c r="LWY9" s="18"/>
      <c r="LWZ9" s="18"/>
      <c r="LXA9" s="18"/>
      <c r="LXB9" s="18"/>
      <c r="LXC9" s="18"/>
      <c r="LXD9" s="18"/>
      <c r="LXE9" s="18"/>
      <c r="LXF9" s="18"/>
      <c r="LXG9" s="18"/>
      <c r="LXH9" s="18"/>
      <c r="LXI9" s="18"/>
      <c r="LXJ9" s="18"/>
      <c r="LXK9" s="18"/>
      <c r="LXL9" s="18"/>
      <c r="LXM9" s="18"/>
      <c r="LXN9" s="18"/>
      <c r="LXO9" s="18"/>
      <c r="LXP9" s="18"/>
      <c r="LXQ9" s="18"/>
      <c r="LXR9" s="18"/>
      <c r="LXS9" s="18"/>
      <c r="LXT9" s="18"/>
      <c r="LXU9" s="18"/>
      <c r="LXV9" s="18"/>
      <c r="LXW9" s="18"/>
      <c r="LXX9" s="18"/>
      <c r="LXY9" s="18"/>
      <c r="LXZ9" s="18"/>
      <c r="LYA9" s="18"/>
      <c r="LYB9" s="18"/>
      <c r="LYC9" s="18"/>
      <c r="LYD9" s="18"/>
      <c r="LYE9" s="18"/>
      <c r="LYF9" s="18"/>
      <c r="LYG9" s="18"/>
      <c r="LYH9" s="18"/>
      <c r="LYI9" s="18"/>
      <c r="LYJ9" s="18"/>
      <c r="LYK9" s="18"/>
      <c r="LYL9" s="18"/>
      <c r="LYM9" s="18"/>
      <c r="LYN9" s="18"/>
      <c r="LYO9" s="18"/>
      <c r="LYP9" s="18"/>
      <c r="LYQ9" s="18"/>
      <c r="LYR9" s="18"/>
      <c r="LYS9" s="18"/>
      <c r="LYT9" s="18"/>
      <c r="LYU9" s="18"/>
      <c r="LYV9" s="18"/>
      <c r="LYW9" s="18"/>
      <c r="LYX9" s="18"/>
      <c r="LYY9" s="18"/>
      <c r="LYZ9" s="18"/>
      <c r="LZA9" s="18"/>
      <c r="LZB9" s="18"/>
      <c r="LZC9" s="18"/>
      <c r="LZD9" s="18"/>
      <c r="LZE9" s="18"/>
      <c r="LZF9" s="18"/>
      <c r="LZG9" s="18"/>
      <c r="LZH9" s="18"/>
      <c r="LZI9" s="18"/>
      <c r="LZJ9" s="18"/>
      <c r="LZK9" s="18"/>
      <c r="LZL9" s="18"/>
      <c r="LZM9" s="18"/>
      <c r="LZN9" s="18"/>
      <c r="LZO9" s="18"/>
      <c r="LZP9" s="18"/>
      <c r="LZQ9" s="18"/>
      <c r="LZR9" s="18"/>
      <c r="LZS9" s="18"/>
      <c r="LZT9" s="18"/>
      <c r="LZU9" s="18"/>
      <c r="LZV9" s="18"/>
      <c r="LZW9" s="18"/>
      <c r="LZX9" s="18"/>
      <c r="LZY9" s="18"/>
      <c r="LZZ9" s="18"/>
      <c r="MAA9" s="18"/>
      <c r="MAB9" s="18"/>
      <c r="MAC9" s="18"/>
      <c r="MAD9" s="18"/>
      <c r="MAE9" s="18"/>
      <c r="MAF9" s="18"/>
      <c r="MAG9" s="18"/>
      <c r="MAH9" s="18"/>
      <c r="MAI9" s="18"/>
      <c r="MAJ9" s="18"/>
      <c r="MAK9" s="18"/>
      <c r="MAL9" s="18"/>
      <c r="MAM9" s="18"/>
      <c r="MAN9" s="18"/>
      <c r="MAO9" s="18"/>
      <c r="MAP9" s="18"/>
      <c r="MAQ9" s="18"/>
      <c r="MAR9" s="18"/>
      <c r="MAS9" s="18"/>
      <c r="MAT9" s="18"/>
      <c r="MAU9" s="18"/>
      <c r="MAV9" s="18"/>
      <c r="MAW9" s="18"/>
      <c r="MAX9" s="18"/>
      <c r="MAY9" s="18"/>
      <c r="MAZ9" s="18"/>
      <c r="MBA9" s="18"/>
      <c r="MBB9" s="18"/>
      <c r="MBC9" s="18"/>
      <c r="MBD9" s="18"/>
      <c r="MBE9" s="18"/>
      <c r="MBF9" s="18"/>
      <c r="MBG9" s="18"/>
      <c r="MBH9" s="18"/>
      <c r="MBI9" s="18"/>
      <c r="MBJ9" s="18"/>
      <c r="MBK9" s="18"/>
      <c r="MBL9" s="18"/>
      <c r="MBM9" s="18"/>
      <c r="MBN9" s="18"/>
      <c r="MBO9" s="18"/>
      <c r="MBP9" s="18"/>
      <c r="MBQ9" s="18"/>
      <c r="MBR9" s="18"/>
      <c r="MBS9" s="18"/>
      <c r="MBT9" s="18"/>
      <c r="MBU9" s="18"/>
      <c r="MBV9" s="18"/>
      <c r="MBW9" s="18"/>
      <c r="MBX9" s="18"/>
      <c r="MBY9" s="18"/>
      <c r="MBZ9" s="18"/>
      <c r="MCA9" s="18"/>
      <c r="MCB9" s="18"/>
      <c r="MCC9" s="18"/>
      <c r="MCD9" s="18"/>
      <c r="MCE9" s="18"/>
      <c r="MCF9" s="18"/>
      <c r="MCG9" s="18"/>
      <c r="MCH9" s="18"/>
      <c r="MCI9" s="18"/>
      <c r="MCJ9" s="18"/>
      <c r="MCK9" s="18"/>
      <c r="MCL9" s="18"/>
      <c r="MCM9" s="18"/>
      <c r="MCN9" s="18"/>
      <c r="MCO9" s="18"/>
      <c r="MCP9" s="18"/>
      <c r="MCQ9" s="18"/>
      <c r="MCR9" s="18"/>
      <c r="MCS9" s="18"/>
      <c r="MCT9" s="18"/>
      <c r="MCU9" s="18"/>
      <c r="MCV9" s="18"/>
      <c r="MCW9" s="18"/>
      <c r="MCX9" s="18"/>
      <c r="MCY9" s="18"/>
      <c r="MCZ9" s="18"/>
      <c r="MDA9" s="18"/>
      <c r="MDB9" s="18"/>
      <c r="MDC9" s="18"/>
      <c r="MDD9" s="18"/>
      <c r="MDE9" s="18"/>
      <c r="MDF9" s="18"/>
      <c r="MDG9" s="18"/>
      <c r="MDH9" s="18"/>
      <c r="MDI9" s="18"/>
      <c r="MDJ9" s="18"/>
      <c r="MDK9" s="18"/>
      <c r="MDL9" s="18"/>
      <c r="MDM9" s="18"/>
      <c r="MDN9" s="18"/>
      <c r="MDO9" s="18"/>
      <c r="MDP9" s="18"/>
      <c r="MDQ9" s="18"/>
      <c r="MDR9" s="18"/>
      <c r="MDS9" s="18"/>
      <c r="MDT9" s="18"/>
      <c r="MDU9" s="18"/>
      <c r="MDV9" s="18"/>
      <c r="MDW9" s="18"/>
      <c r="MDX9" s="18"/>
      <c r="MDY9" s="18"/>
      <c r="MDZ9" s="18"/>
      <c r="MEA9" s="18"/>
      <c r="MEB9" s="18"/>
      <c r="MEC9" s="18"/>
      <c r="MED9" s="18"/>
      <c r="MEE9" s="18"/>
      <c r="MEF9" s="18"/>
      <c r="MEG9" s="18"/>
      <c r="MEH9" s="18"/>
      <c r="MEI9" s="18"/>
      <c r="MEJ9" s="18"/>
      <c r="MEK9" s="18"/>
      <c r="MEL9" s="18"/>
      <c r="MEM9" s="18"/>
      <c r="MEN9" s="18"/>
      <c r="MEO9" s="18"/>
      <c r="MEP9" s="18"/>
      <c r="MEQ9" s="18"/>
      <c r="MER9" s="18"/>
      <c r="MES9" s="18"/>
      <c r="MET9" s="18"/>
      <c r="MEU9" s="18"/>
      <c r="MEV9" s="18"/>
      <c r="MEW9" s="18"/>
      <c r="MEX9" s="18"/>
      <c r="MEY9" s="18"/>
      <c r="MEZ9" s="18"/>
      <c r="MFA9" s="18"/>
      <c r="MFB9" s="18"/>
      <c r="MFC9" s="18"/>
      <c r="MFD9" s="18"/>
      <c r="MFE9" s="18"/>
      <c r="MFF9" s="18"/>
      <c r="MFG9" s="18"/>
      <c r="MFH9" s="18"/>
      <c r="MFI9" s="18"/>
      <c r="MFJ9" s="18"/>
      <c r="MFK9" s="18"/>
      <c r="MFL9" s="18"/>
      <c r="MFM9" s="18"/>
      <c r="MFN9" s="18"/>
      <c r="MFO9" s="18"/>
      <c r="MFP9" s="18"/>
      <c r="MFQ9" s="18"/>
      <c r="MFR9" s="18"/>
      <c r="MFS9" s="18"/>
      <c r="MFT9" s="18"/>
      <c r="MFU9" s="18"/>
      <c r="MFV9" s="18"/>
      <c r="MFW9" s="18"/>
      <c r="MFX9" s="18"/>
      <c r="MFY9" s="18"/>
      <c r="MFZ9" s="18"/>
      <c r="MGA9" s="18"/>
      <c r="MGB9" s="18"/>
      <c r="MGC9" s="18"/>
      <c r="MGD9" s="18"/>
      <c r="MGE9" s="18"/>
      <c r="MGF9" s="18"/>
      <c r="MGG9" s="18"/>
      <c r="MGH9" s="18"/>
      <c r="MGI9" s="18"/>
      <c r="MGJ9" s="18"/>
      <c r="MGK9" s="18"/>
      <c r="MGL9" s="18"/>
      <c r="MGM9" s="18"/>
      <c r="MGN9" s="18"/>
      <c r="MGO9" s="18"/>
      <c r="MGP9" s="18"/>
      <c r="MGQ9" s="18"/>
      <c r="MGR9" s="18"/>
      <c r="MGS9" s="18"/>
      <c r="MGT9" s="18"/>
      <c r="MGU9" s="18"/>
      <c r="MGV9" s="18"/>
      <c r="MGW9" s="18"/>
      <c r="MGX9" s="18"/>
      <c r="MGY9" s="18"/>
      <c r="MGZ9" s="18"/>
      <c r="MHA9" s="18"/>
      <c r="MHB9" s="18"/>
      <c r="MHC9" s="18"/>
      <c r="MHD9" s="18"/>
      <c r="MHE9" s="18"/>
      <c r="MHF9" s="18"/>
      <c r="MHG9" s="18"/>
      <c r="MHH9" s="18"/>
      <c r="MHI9" s="18"/>
      <c r="MHJ9" s="18"/>
      <c r="MHK9" s="18"/>
      <c r="MHL9" s="18"/>
      <c r="MHM9" s="18"/>
      <c r="MHN9" s="18"/>
      <c r="MHO9" s="18"/>
      <c r="MHP9" s="18"/>
      <c r="MHQ9" s="18"/>
      <c r="MHR9" s="18"/>
      <c r="MHS9" s="18"/>
      <c r="MHT9" s="18"/>
      <c r="MHU9" s="18"/>
      <c r="MHV9" s="18"/>
      <c r="MHW9" s="18"/>
      <c r="MHX9" s="18"/>
      <c r="MHY9" s="18"/>
      <c r="MHZ9" s="18"/>
      <c r="MIA9" s="18"/>
      <c r="MIB9" s="18"/>
      <c r="MIC9" s="18"/>
      <c r="MID9" s="18"/>
      <c r="MIE9" s="18"/>
      <c r="MIF9" s="18"/>
      <c r="MIG9" s="18"/>
      <c r="MIH9" s="18"/>
      <c r="MII9" s="18"/>
      <c r="MIJ9" s="18"/>
      <c r="MIK9" s="18"/>
      <c r="MIL9" s="18"/>
      <c r="MIM9" s="18"/>
      <c r="MIN9" s="18"/>
      <c r="MIO9" s="18"/>
      <c r="MIP9" s="18"/>
      <c r="MIQ9" s="18"/>
      <c r="MIR9" s="18"/>
      <c r="MIS9" s="18"/>
      <c r="MIT9" s="18"/>
      <c r="MIU9" s="18"/>
      <c r="MIV9" s="18"/>
      <c r="MIW9" s="18"/>
      <c r="MIX9" s="18"/>
      <c r="MIY9" s="18"/>
      <c r="MIZ9" s="18"/>
      <c r="MJA9" s="18"/>
      <c r="MJB9" s="18"/>
      <c r="MJC9" s="18"/>
      <c r="MJD9" s="18"/>
      <c r="MJE9" s="18"/>
      <c r="MJF9" s="18"/>
      <c r="MJG9" s="18"/>
      <c r="MJH9" s="18"/>
      <c r="MJI9" s="18"/>
      <c r="MJJ9" s="18"/>
      <c r="MJK9" s="18"/>
      <c r="MJL9" s="18"/>
      <c r="MJM9" s="18"/>
      <c r="MJN9" s="18"/>
      <c r="MJO9" s="18"/>
      <c r="MJP9" s="18"/>
      <c r="MJQ9" s="18"/>
      <c r="MJR9" s="18"/>
      <c r="MJS9" s="18"/>
      <c r="MJT9" s="18"/>
      <c r="MJU9" s="18"/>
      <c r="MJV9" s="18"/>
      <c r="MJW9" s="18"/>
      <c r="MJX9" s="18"/>
      <c r="MJY9" s="18"/>
      <c r="MJZ9" s="18"/>
      <c r="MKA9" s="18"/>
      <c r="MKB9" s="18"/>
      <c r="MKC9" s="18"/>
      <c r="MKD9" s="18"/>
      <c r="MKE9" s="18"/>
      <c r="MKF9" s="18"/>
      <c r="MKG9" s="18"/>
      <c r="MKH9" s="18"/>
      <c r="MKI9" s="18"/>
      <c r="MKJ9" s="18"/>
      <c r="MKK9" s="18"/>
      <c r="MKL9" s="18"/>
      <c r="MKM9" s="18"/>
      <c r="MKN9" s="18"/>
      <c r="MKO9" s="18"/>
      <c r="MKP9" s="18"/>
      <c r="MKQ9" s="18"/>
      <c r="MKR9" s="18"/>
      <c r="MKS9" s="18"/>
      <c r="MKT9" s="18"/>
      <c r="MKU9" s="18"/>
      <c r="MKV9" s="18"/>
      <c r="MKW9" s="18"/>
      <c r="MKX9" s="18"/>
      <c r="MKY9" s="18"/>
      <c r="MKZ9" s="18"/>
      <c r="MLA9" s="18"/>
      <c r="MLB9" s="18"/>
      <c r="MLC9" s="18"/>
      <c r="MLD9" s="18"/>
      <c r="MLE9" s="18"/>
      <c r="MLF9" s="18"/>
      <c r="MLG9" s="18"/>
      <c r="MLH9" s="18"/>
      <c r="MLI9" s="18"/>
      <c r="MLJ9" s="18"/>
      <c r="MLK9" s="18"/>
      <c r="MLL9" s="18"/>
      <c r="MLM9" s="18"/>
      <c r="MLN9" s="18"/>
      <c r="MLO9" s="18"/>
      <c r="MLP9" s="18"/>
      <c r="MLQ9" s="18"/>
      <c r="MLR9" s="18"/>
      <c r="MLS9" s="18"/>
      <c r="MLT9" s="18"/>
      <c r="MLU9" s="18"/>
      <c r="MLV9" s="18"/>
      <c r="MLW9" s="18"/>
      <c r="MLX9" s="18"/>
      <c r="MLY9" s="18"/>
      <c r="MLZ9" s="18"/>
      <c r="MMA9" s="18"/>
      <c r="MMB9" s="18"/>
      <c r="MMC9" s="18"/>
      <c r="MMD9" s="18"/>
      <c r="MME9" s="18"/>
      <c r="MMF9" s="18"/>
      <c r="MMG9" s="18"/>
      <c r="MMH9" s="18"/>
      <c r="MMI9" s="18"/>
      <c r="MMJ9" s="18"/>
      <c r="MMK9" s="18"/>
      <c r="MML9" s="18"/>
      <c r="MMM9" s="18"/>
      <c r="MMN9" s="18"/>
      <c r="MMO9" s="18"/>
      <c r="MMP9" s="18"/>
      <c r="MMQ9" s="18"/>
      <c r="MMR9" s="18"/>
      <c r="MMS9" s="18"/>
      <c r="MMT9" s="18"/>
      <c r="MMU9" s="18"/>
      <c r="MMV9" s="18"/>
      <c r="MMW9" s="18"/>
      <c r="MMX9" s="18"/>
      <c r="MMY9" s="18"/>
      <c r="MMZ9" s="18"/>
      <c r="MNA9" s="18"/>
      <c r="MNB9" s="18"/>
      <c r="MNC9" s="18"/>
      <c r="MND9" s="18"/>
      <c r="MNE9" s="18"/>
      <c r="MNF9" s="18"/>
      <c r="MNG9" s="18"/>
      <c r="MNH9" s="18"/>
      <c r="MNI9" s="18"/>
      <c r="MNJ9" s="18"/>
      <c r="MNK9" s="18"/>
      <c r="MNL9" s="18"/>
      <c r="MNM9" s="18"/>
      <c r="MNN9" s="18"/>
      <c r="MNO9" s="18"/>
      <c r="MNP9" s="18"/>
      <c r="MNQ9" s="18"/>
      <c r="MNR9" s="18"/>
      <c r="MNS9" s="18"/>
      <c r="MNT9" s="18"/>
      <c r="MNU9" s="18"/>
      <c r="MNV9" s="18"/>
      <c r="MNW9" s="18"/>
      <c r="MNX9" s="18"/>
      <c r="MNY9" s="18"/>
      <c r="MNZ9" s="18"/>
      <c r="MOA9" s="18"/>
      <c r="MOB9" s="18"/>
      <c r="MOC9" s="18"/>
      <c r="MOD9" s="18"/>
      <c r="MOE9" s="18"/>
      <c r="MOF9" s="18"/>
      <c r="MOG9" s="18"/>
      <c r="MOH9" s="18"/>
      <c r="MOI9" s="18"/>
      <c r="MOJ9" s="18"/>
      <c r="MOK9" s="18"/>
      <c r="MOL9" s="18"/>
      <c r="MOM9" s="18"/>
      <c r="MON9" s="18"/>
      <c r="MOO9" s="18"/>
      <c r="MOP9" s="18"/>
      <c r="MOQ9" s="18"/>
      <c r="MOR9" s="18"/>
      <c r="MOS9" s="18"/>
      <c r="MOT9" s="18"/>
      <c r="MOU9" s="18"/>
      <c r="MOV9" s="18"/>
      <c r="MOW9" s="18"/>
      <c r="MOX9" s="18"/>
      <c r="MOY9" s="18"/>
      <c r="MOZ9" s="18"/>
      <c r="MPA9" s="18"/>
      <c r="MPB9" s="18"/>
      <c r="MPC9" s="18"/>
      <c r="MPD9" s="18"/>
      <c r="MPE9" s="18"/>
      <c r="MPF9" s="18"/>
      <c r="MPG9" s="18"/>
      <c r="MPH9" s="18"/>
      <c r="MPI9" s="18"/>
      <c r="MPJ9" s="18"/>
      <c r="MPK9" s="18"/>
      <c r="MPL9" s="18"/>
      <c r="MPM9" s="18"/>
      <c r="MPN9" s="18"/>
      <c r="MPO9" s="18"/>
      <c r="MPP9" s="18"/>
      <c r="MPQ9" s="18"/>
      <c r="MPR9" s="18"/>
      <c r="MPS9" s="18"/>
      <c r="MPT9" s="18"/>
      <c r="MPU9" s="18"/>
      <c r="MPV9" s="18"/>
      <c r="MPW9" s="18"/>
      <c r="MPX9" s="18"/>
      <c r="MPY9" s="18"/>
      <c r="MPZ9" s="18"/>
      <c r="MQA9" s="18"/>
      <c r="MQB9" s="18"/>
      <c r="MQC9" s="18"/>
      <c r="MQD9" s="18"/>
      <c r="MQE9" s="18"/>
      <c r="MQF9" s="18"/>
      <c r="MQG9" s="18"/>
      <c r="MQH9" s="18"/>
      <c r="MQI9" s="18"/>
      <c r="MQJ9" s="18"/>
      <c r="MQK9" s="18"/>
      <c r="MQL9" s="18"/>
      <c r="MQM9" s="18"/>
      <c r="MQN9" s="18"/>
      <c r="MQO9" s="18"/>
      <c r="MQP9" s="18"/>
      <c r="MQQ9" s="18"/>
      <c r="MQR9" s="18"/>
      <c r="MQS9" s="18"/>
      <c r="MQT9" s="18"/>
      <c r="MQU9" s="18"/>
      <c r="MQV9" s="18"/>
      <c r="MQW9" s="18"/>
      <c r="MQX9" s="18"/>
      <c r="MQY9" s="18"/>
      <c r="MQZ9" s="18"/>
      <c r="MRA9" s="18"/>
      <c r="MRB9" s="18"/>
      <c r="MRC9" s="18"/>
      <c r="MRD9" s="18"/>
      <c r="MRE9" s="18"/>
      <c r="MRF9" s="18"/>
      <c r="MRG9" s="18"/>
      <c r="MRH9" s="18"/>
      <c r="MRI9" s="18"/>
      <c r="MRJ9" s="18"/>
      <c r="MRK9" s="18"/>
      <c r="MRL9" s="18"/>
      <c r="MRM9" s="18"/>
      <c r="MRN9" s="18"/>
      <c r="MRO9" s="18"/>
      <c r="MRP9" s="18"/>
      <c r="MRQ9" s="18"/>
      <c r="MRR9" s="18"/>
      <c r="MRS9" s="18"/>
      <c r="MRT9" s="18"/>
      <c r="MRU9" s="18"/>
      <c r="MRV9" s="18"/>
      <c r="MRW9" s="18"/>
      <c r="MRX9" s="18"/>
      <c r="MRY9" s="18"/>
      <c r="MRZ9" s="18"/>
      <c r="MSA9" s="18"/>
      <c r="MSB9" s="18"/>
      <c r="MSC9" s="18"/>
      <c r="MSD9" s="18"/>
      <c r="MSE9" s="18"/>
      <c r="MSF9" s="18"/>
      <c r="MSG9" s="18"/>
      <c r="MSH9" s="18"/>
      <c r="MSI9" s="18"/>
      <c r="MSJ9" s="18"/>
      <c r="MSK9" s="18"/>
      <c r="MSL9" s="18"/>
      <c r="MSM9" s="18"/>
      <c r="MSN9" s="18"/>
      <c r="MSO9" s="18"/>
      <c r="MSP9" s="18"/>
      <c r="MSQ9" s="18"/>
      <c r="MSR9" s="18"/>
      <c r="MSS9" s="18"/>
      <c r="MST9" s="18"/>
      <c r="MSU9" s="18"/>
      <c r="MSV9" s="18"/>
      <c r="MSW9" s="18"/>
      <c r="MSX9" s="18"/>
      <c r="MSY9" s="18"/>
      <c r="MSZ9" s="18"/>
      <c r="MTA9" s="18"/>
      <c r="MTB9" s="18"/>
      <c r="MTC9" s="18"/>
      <c r="MTD9" s="18"/>
      <c r="MTE9" s="18"/>
      <c r="MTF9" s="18"/>
      <c r="MTG9" s="18"/>
      <c r="MTH9" s="18"/>
      <c r="MTI9" s="18"/>
      <c r="MTJ9" s="18"/>
      <c r="MTK9" s="18"/>
      <c r="MTL9" s="18"/>
      <c r="MTM9" s="18"/>
      <c r="MTN9" s="18"/>
      <c r="MTO9" s="18"/>
      <c r="MTP9" s="18"/>
      <c r="MTQ9" s="18"/>
      <c r="MTR9" s="18"/>
      <c r="MTS9" s="18"/>
      <c r="MTT9" s="18"/>
      <c r="MTU9" s="18"/>
      <c r="MTV9" s="18"/>
      <c r="MTW9" s="18"/>
      <c r="MTX9" s="18"/>
      <c r="MTY9" s="18"/>
      <c r="MTZ9" s="18"/>
      <c r="MUA9" s="18"/>
      <c r="MUB9" s="18"/>
      <c r="MUC9" s="18"/>
      <c r="MUD9" s="18"/>
      <c r="MUE9" s="18"/>
      <c r="MUF9" s="18"/>
      <c r="MUG9" s="18"/>
      <c r="MUH9" s="18"/>
      <c r="MUI9" s="18"/>
      <c r="MUJ9" s="18"/>
      <c r="MUK9" s="18"/>
      <c r="MUL9" s="18"/>
      <c r="MUM9" s="18"/>
      <c r="MUN9" s="18"/>
      <c r="MUO9" s="18"/>
      <c r="MUP9" s="18"/>
      <c r="MUQ9" s="18"/>
      <c r="MUR9" s="18"/>
      <c r="MUS9" s="18"/>
      <c r="MUT9" s="18"/>
      <c r="MUU9" s="18"/>
      <c r="MUV9" s="18"/>
      <c r="MUW9" s="18"/>
      <c r="MUX9" s="18"/>
      <c r="MUY9" s="18"/>
      <c r="MUZ9" s="18"/>
      <c r="MVA9" s="18"/>
      <c r="MVB9" s="18"/>
      <c r="MVC9" s="18"/>
      <c r="MVD9" s="18"/>
      <c r="MVE9" s="18"/>
      <c r="MVF9" s="18"/>
      <c r="MVG9" s="18"/>
      <c r="MVH9" s="18"/>
      <c r="MVI9" s="18"/>
      <c r="MVJ9" s="18"/>
      <c r="MVK9" s="18"/>
      <c r="MVL9" s="18"/>
      <c r="MVM9" s="18"/>
      <c r="MVN9" s="18"/>
      <c r="MVO9" s="18"/>
      <c r="MVP9" s="18"/>
      <c r="MVQ9" s="18"/>
      <c r="MVR9" s="18"/>
      <c r="MVS9" s="18"/>
      <c r="MVT9" s="18"/>
      <c r="MVU9" s="18"/>
      <c r="MVV9" s="18"/>
      <c r="MVW9" s="18"/>
      <c r="MVX9" s="18"/>
      <c r="MVY9" s="18"/>
      <c r="MVZ9" s="18"/>
      <c r="MWA9" s="18"/>
      <c r="MWB9" s="18"/>
      <c r="MWC9" s="18"/>
      <c r="MWD9" s="18"/>
      <c r="MWE9" s="18"/>
      <c r="MWF9" s="18"/>
      <c r="MWG9" s="18"/>
      <c r="MWH9" s="18"/>
      <c r="MWI9" s="18"/>
      <c r="MWJ9" s="18"/>
      <c r="MWK9" s="18"/>
      <c r="MWL9" s="18"/>
      <c r="MWM9" s="18"/>
      <c r="MWN9" s="18"/>
      <c r="MWO9" s="18"/>
      <c r="MWP9" s="18"/>
      <c r="MWQ9" s="18"/>
      <c r="MWR9" s="18"/>
      <c r="MWS9" s="18"/>
      <c r="MWT9" s="18"/>
      <c r="MWU9" s="18"/>
      <c r="MWV9" s="18"/>
      <c r="MWW9" s="18"/>
      <c r="MWX9" s="18"/>
      <c r="MWY9" s="18"/>
      <c r="MWZ9" s="18"/>
      <c r="MXA9" s="18"/>
      <c r="MXB9" s="18"/>
      <c r="MXC9" s="18"/>
      <c r="MXD9" s="18"/>
      <c r="MXE9" s="18"/>
      <c r="MXF9" s="18"/>
      <c r="MXG9" s="18"/>
      <c r="MXH9" s="18"/>
      <c r="MXI9" s="18"/>
      <c r="MXJ9" s="18"/>
      <c r="MXK9" s="18"/>
      <c r="MXL9" s="18"/>
      <c r="MXM9" s="18"/>
      <c r="MXN9" s="18"/>
      <c r="MXO9" s="18"/>
      <c r="MXP9" s="18"/>
      <c r="MXQ9" s="18"/>
      <c r="MXR9" s="18"/>
      <c r="MXS9" s="18"/>
      <c r="MXT9" s="18"/>
      <c r="MXU9" s="18"/>
      <c r="MXV9" s="18"/>
      <c r="MXW9" s="18"/>
      <c r="MXX9" s="18"/>
      <c r="MXY9" s="18"/>
      <c r="MXZ9" s="18"/>
      <c r="MYA9" s="18"/>
      <c r="MYB9" s="18"/>
      <c r="MYC9" s="18"/>
      <c r="MYD9" s="18"/>
      <c r="MYE9" s="18"/>
      <c r="MYF9" s="18"/>
      <c r="MYG9" s="18"/>
      <c r="MYH9" s="18"/>
      <c r="MYI9" s="18"/>
      <c r="MYJ9" s="18"/>
      <c r="MYK9" s="18"/>
      <c r="MYL9" s="18"/>
      <c r="MYM9" s="18"/>
      <c r="MYN9" s="18"/>
      <c r="MYO9" s="18"/>
      <c r="MYP9" s="18"/>
      <c r="MYQ9" s="18"/>
      <c r="MYR9" s="18"/>
      <c r="MYS9" s="18"/>
      <c r="MYT9" s="18"/>
      <c r="MYU9" s="18"/>
      <c r="MYV9" s="18"/>
      <c r="MYW9" s="18"/>
      <c r="MYX9" s="18"/>
      <c r="MYY9" s="18"/>
      <c r="MYZ9" s="18"/>
      <c r="MZA9" s="18"/>
      <c r="MZB9" s="18"/>
      <c r="MZC9" s="18"/>
      <c r="MZD9" s="18"/>
      <c r="MZE9" s="18"/>
      <c r="MZF9" s="18"/>
      <c r="MZG9" s="18"/>
      <c r="MZH9" s="18"/>
      <c r="MZI9" s="18"/>
      <c r="MZJ9" s="18"/>
      <c r="MZK9" s="18"/>
      <c r="MZL9" s="18"/>
      <c r="MZM9" s="18"/>
      <c r="MZN9" s="18"/>
      <c r="MZO9" s="18"/>
      <c r="MZP9" s="18"/>
      <c r="MZQ9" s="18"/>
      <c r="MZR9" s="18"/>
      <c r="MZS9" s="18"/>
      <c r="MZT9" s="18"/>
      <c r="MZU9" s="18"/>
      <c r="MZV9" s="18"/>
      <c r="MZW9" s="18"/>
      <c r="MZX9" s="18"/>
      <c r="MZY9" s="18"/>
      <c r="MZZ9" s="18"/>
      <c r="NAA9" s="18"/>
      <c r="NAB9" s="18"/>
      <c r="NAC9" s="18"/>
      <c r="NAD9" s="18"/>
      <c r="NAE9" s="18"/>
      <c r="NAF9" s="18"/>
      <c r="NAG9" s="18"/>
      <c r="NAH9" s="18"/>
      <c r="NAI9" s="18"/>
      <c r="NAJ9" s="18"/>
      <c r="NAK9" s="18"/>
      <c r="NAL9" s="18"/>
      <c r="NAM9" s="18"/>
      <c r="NAN9" s="18"/>
      <c r="NAO9" s="18"/>
      <c r="NAP9" s="18"/>
      <c r="NAQ9" s="18"/>
      <c r="NAR9" s="18"/>
      <c r="NAS9" s="18"/>
      <c r="NAT9" s="18"/>
      <c r="NAU9" s="18"/>
      <c r="NAV9" s="18"/>
      <c r="NAW9" s="18"/>
      <c r="NAX9" s="18"/>
      <c r="NAY9" s="18"/>
      <c r="NAZ9" s="18"/>
      <c r="NBA9" s="18"/>
      <c r="NBB9" s="18"/>
      <c r="NBC9" s="18"/>
      <c r="NBD9" s="18"/>
      <c r="NBE9" s="18"/>
      <c r="NBF9" s="18"/>
      <c r="NBG9" s="18"/>
      <c r="NBH9" s="18"/>
      <c r="NBI9" s="18"/>
      <c r="NBJ9" s="18"/>
      <c r="NBK9" s="18"/>
      <c r="NBL9" s="18"/>
      <c r="NBM9" s="18"/>
      <c r="NBN9" s="18"/>
      <c r="NBO9" s="18"/>
      <c r="NBP9" s="18"/>
      <c r="NBQ9" s="18"/>
      <c r="NBR9" s="18"/>
      <c r="NBS9" s="18"/>
      <c r="NBT9" s="18"/>
      <c r="NBU9" s="18"/>
      <c r="NBV9" s="18"/>
      <c r="NBW9" s="18"/>
      <c r="NBX9" s="18"/>
      <c r="NBY9" s="18"/>
      <c r="NBZ9" s="18"/>
      <c r="NCA9" s="18"/>
      <c r="NCB9" s="18"/>
      <c r="NCC9" s="18"/>
      <c r="NCD9" s="18"/>
      <c r="NCE9" s="18"/>
      <c r="NCF9" s="18"/>
      <c r="NCG9" s="18"/>
      <c r="NCH9" s="18"/>
      <c r="NCI9" s="18"/>
      <c r="NCJ9" s="18"/>
      <c r="NCK9" s="18"/>
      <c r="NCL9" s="18"/>
      <c r="NCM9" s="18"/>
      <c r="NCN9" s="18"/>
      <c r="NCO9" s="18"/>
      <c r="NCP9" s="18"/>
      <c r="NCQ9" s="18"/>
      <c r="NCR9" s="18"/>
      <c r="NCS9" s="18"/>
      <c r="NCT9" s="18"/>
      <c r="NCU9" s="18"/>
      <c r="NCV9" s="18"/>
      <c r="NCW9" s="18"/>
      <c r="NCX9" s="18"/>
      <c r="NCY9" s="18"/>
      <c r="NCZ9" s="18"/>
      <c r="NDA9" s="18"/>
      <c r="NDB9" s="18"/>
      <c r="NDC9" s="18"/>
      <c r="NDD9" s="18"/>
      <c r="NDE9" s="18"/>
      <c r="NDF9" s="18"/>
      <c r="NDG9" s="18"/>
      <c r="NDH9" s="18"/>
      <c r="NDI9" s="18"/>
      <c r="NDJ9" s="18"/>
      <c r="NDK9" s="18"/>
      <c r="NDL9" s="18"/>
      <c r="NDM9" s="18"/>
      <c r="NDN9" s="18"/>
      <c r="NDO9" s="18"/>
      <c r="NDP9" s="18"/>
      <c r="NDQ9" s="18"/>
      <c r="NDR9" s="18"/>
      <c r="NDS9" s="18"/>
      <c r="NDT9" s="18"/>
      <c r="NDU9" s="18"/>
      <c r="NDV9" s="18"/>
      <c r="NDW9" s="18"/>
      <c r="NDX9" s="18"/>
      <c r="NDY9" s="18"/>
      <c r="NDZ9" s="18"/>
      <c r="NEA9" s="18"/>
      <c r="NEB9" s="18"/>
      <c r="NEC9" s="18"/>
      <c r="NED9" s="18"/>
      <c r="NEE9" s="18"/>
      <c r="NEF9" s="18"/>
      <c r="NEG9" s="18"/>
      <c r="NEH9" s="18"/>
      <c r="NEI9" s="18"/>
      <c r="NEJ9" s="18"/>
      <c r="NEK9" s="18"/>
      <c r="NEL9" s="18"/>
      <c r="NEM9" s="18"/>
      <c r="NEN9" s="18"/>
      <c r="NEO9" s="18"/>
      <c r="NEP9" s="18"/>
      <c r="NEQ9" s="18"/>
      <c r="NER9" s="18"/>
      <c r="NES9" s="18"/>
      <c r="NET9" s="18"/>
      <c r="NEU9" s="18"/>
      <c r="NEV9" s="18"/>
      <c r="NEW9" s="18"/>
      <c r="NEX9" s="18"/>
      <c r="NEY9" s="18"/>
      <c r="NEZ9" s="18"/>
      <c r="NFA9" s="18"/>
      <c r="NFB9" s="18"/>
      <c r="NFC9" s="18"/>
      <c r="NFD9" s="18"/>
      <c r="NFE9" s="18"/>
      <c r="NFF9" s="18"/>
      <c r="NFG9" s="18"/>
      <c r="NFH9" s="18"/>
      <c r="NFI9" s="18"/>
      <c r="NFJ9" s="18"/>
      <c r="NFK9" s="18"/>
      <c r="NFL9" s="18"/>
      <c r="NFM9" s="18"/>
      <c r="NFN9" s="18"/>
      <c r="NFO9" s="18"/>
      <c r="NFP9" s="18"/>
      <c r="NFQ9" s="18"/>
      <c r="NFR9" s="18"/>
      <c r="NFS9" s="18"/>
      <c r="NFT9" s="18"/>
      <c r="NFU9" s="18"/>
      <c r="NFV9" s="18"/>
      <c r="NFW9" s="18"/>
      <c r="NFX9" s="18"/>
      <c r="NFY9" s="18"/>
      <c r="NFZ9" s="18"/>
      <c r="NGA9" s="18"/>
      <c r="NGB9" s="18"/>
      <c r="NGC9" s="18"/>
      <c r="NGD9" s="18"/>
      <c r="NGE9" s="18"/>
      <c r="NGF9" s="18"/>
      <c r="NGG9" s="18"/>
      <c r="NGH9" s="18"/>
      <c r="NGI9" s="18"/>
      <c r="NGJ9" s="18"/>
      <c r="NGK9" s="18"/>
      <c r="NGL9" s="18"/>
      <c r="NGM9" s="18"/>
      <c r="NGN9" s="18"/>
      <c r="NGO9" s="18"/>
      <c r="NGP9" s="18"/>
      <c r="NGQ9" s="18"/>
      <c r="NGR9" s="18"/>
      <c r="NGS9" s="18"/>
      <c r="NGT9" s="18"/>
      <c r="NGU9" s="18"/>
      <c r="NGV9" s="18"/>
      <c r="NGW9" s="18"/>
      <c r="NGX9" s="18"/>
      <c r="NGY9" s="18"/>
      <c r="NGZ9" s="18"/>
      <c r="NHA9" s="18"/>
      <c r="NHB9" s="18"/>
      <c r="NHC9" s="18"/>
      <c r="NHD9" s="18"/>
      <c r="NHE9" s="18"/>
      <c r="NHF9" s="18"/>
      <c r="NHG9" s="18"/>
      <c r="NHH9" s="18"/>
      <c r="NHI9" s="18"/>
      <c r="NHJ9" s="18"/>
      <c r="NHK9" s="18"/>
      <c r="NHL9" s="18"/>
      <c r="NHM9" s="18"/>
      <c r="NHN9" s="18"/>
      <c r="NHO9" s="18"/>
      <c r="NHP9" s="18"/>
      <c r="NHQ9" s="18"/>
      <c r="NHR9" s="18"/>
      <c r="NHS9" s="18"/>
      <c r="NHT9" s="18"/>
      <c r="NHU9" s="18"/>
      <c r="NHV9" s="18"/>
      <c r="NHW9" s="18"/>
      <c r="NHX9" s="18"/>
      <c r="NHY9" s="18"/>
      <c r="NHZ9" s="18"/>
      <c r="NIA9" s="18"/>
      <c r="NIB9" s="18"/>
      <c r="NIC9" s="18"/>
      <c r="NID9" s="18"/>
      <c r="NIE9" s="18"/>
      <c r="NIF9" s="18"/>
      <c r="NIG9" s="18"/>
      <c r="NIH9" s="18"/>
      <c r="NII9" s="18"/>
      <c r="NIJ9" s="18"/>
      <c r="NIK9" s="18"/>
      <c r="NIL9" s="18"/>
      <c r="NIM9" s="18"/>
      <c r="NIN9" s="18"/>
      <c r="NIO9" s="18"/>
      <c r="NIP9" s="18"/>
      <c r="NIQ9" s="18"/>
      <c r="NIR9" s="18"/>
      <c r="NIS9" s="18"/>
      <c r="NIT9" s="18"/>
      <c r="NIU9" s="18"/>
      <c r="NIV9" s="18"/>
      <c r="NIW9" s="18"/>
      <c r="NIX9" s="18"/>
      <c r="NIY9" s="18"/>
      <c r="NIZ9" s="18"/>
      <c r="NJA9" s="18"/>
      <c r="NJB9" s="18"/>
      <c r="NJC9" s="18"/>
      <c r="NJD9" s="18"/>
      <c r="NJE9" s="18"/>
      <c r="NJF9" s="18"/>
      <c r="NJG9" s="18"/>
      <c r="NJH9" s="18"/>
      <c r="NJI9" s="18"/>
      <c r="NJJ9" s="18"/>
      <c r="NJK9" s="18"/>
      <c r="NJL9" s="18"/>
      <c r="NJM9" s="18"/>
      <c r="NJN9" s="18"/>
      <c r="NJO9" s="18"/>
      <c r="NJP9" s="18"/>
      <c r="NJQ9" s="18"/>
      <c r="NJR9" s="18"/>
      <c r="NJS9" s="18"/>
      <c r="NJT9" s="18"/>
      <c r="NJU9" s="18"/>
      <c r="NJV9" s="18"/>
      <c r="NJW9" s="18"/>
      <c r="NJX9" s="18"/>
      <c r="NJY9" s="18"/>
      <c r="NJZ9" s="18"/>
      <c r="NKA9" s="18"/>
      <c r="NKB9" s="18"/>
      <c r="NKC9" s="18"/>
      <c r="NKD9" s="18"/>
      <c r="NKE9" s="18"/>
      <c r="NKF9" s="18"/>
      <c r="NKG9" s="18"/>
      <c r="NKH9" s="18"/>
      <c r="NKI9" s="18"/>
      <c r="NKJ9" s="18"/>
      <c r="NKK9" s="18"/>
      <c r="NKL9" s="18"/>
      <c r="NKM9" s="18"/>
      <c r="NKN9" s="18"/>
      <c r="NKO9" s="18"/>
      <c r="NKP9" s="18"/>
      <c r="NKQ9" s="18"/>
      <c r="NKR9" s="18"/>
      <c r="NKS9" s="18"/>
      <c r="NKT9" s="18"/>
      <c r="NKU9" s="18"/>
      <c r="NKV9" s="18"/>
      <c r="NKW9" s="18"/>
      <c r="NKX9" s="18"/>
      <c r="NKY9" s="18"/>
      <c r="NKZ9" s="18"/>
      <c r="NLA9" s="18"/>
      <c r="NLB9" s="18"/>
      <c r="NLC9" s="18"/>
      <c r="NLD9" s="18"/>
      <c r="NLE9" s="18"/>
      <c r="NLF9" s="18"/>
      <c r="NLG9" s="18"/>
      <c r="NLH9" s="18"/>
      <c r="NLI9" s="18"/>
      <c r="NLJ9" s="18"/>
      <c r="NLK9" s="18"/>
      <c r="NLL9" s="18"/>
      <c r="NLM9" s="18"/>
      <c r="NLN9" s="18"/>
      <c r="NLO9" s="18"/>
      <c r="NLP9" s="18"/>
      <c r="NLQ9" s="18"/>
      <c r="NLR9" s="18"/>
      <c r="NLS9" s="18"/>
      <c r="NLT9" s="18"/>
      <c r="NLU9" s="18"/>
      <c r="NLV9" s="18"/>
      <c r="NLW9" s="18"/>
      <c r="NLX9" s="18"/>
      <c r="NLY9" s="18"/>
      <c r="NLZ9" s="18"/>
      <c r="NMA9" s="18"/>
      <c r="NMB9" s="18"/>
      <c r="NMC9" s="18"/>
      <c r="NMD9" s="18"/>
      <c r="NME9" s="18"/>
      <c r="NMF9" s="18"/>
      <c r="NMG9" s="18"/>
      <c r="NMH9" s="18"/>
      <c r="NMI9" s="18"/>
      <c r="NMJ9" s="18"/>
      <c r="NMK9" s="18"/>
      <c r="NML9" s="18"/>
      <c r="NMM9" s="18"/>
      <c r="NMN9" s="18"/>
      <c r="NMO9" s="18"/>
      <c r="NMP9" s="18"/>
      <c r="NMQ9" s="18"/>
      <c r="NMR9" s="18"/>
      <c r="NMS9" s="18"/>
      <c r="NMT9" s="18"/>
      <c r="NMU9" s="18"/>
      <c r="NMV9" s="18"/>
      <c r="NMW9" s="18"/>
      <c r="NMX9" s="18"/>
      <c r="NMY9" s="18"/>
      <c r="NMZ9" s="18"/>
      <c r="NNA9" s="18"/>
      <c r="NNB9" s="18"/>
      <c r="NNC9" s="18"/>
      <c r="NND9" s="18"/>
      <c r="NNE9" s="18"/>
      <c r="NNF9" s="18"/>
      <c r="NNG9" s="18"/>
      <c r="NNH9" s="18"/>
      <c r="NNI9" s="18"/>
      <c r="NNJ9" s="18"/>
      <c r="NNK9" s="18"/>
      <c r="NNL9" s="18"/>
      <c r="NNM9" s="18"/>
      <c r="NNN9" s="18"/>
      <c r="NNO9" s="18"/>
      <c r="NNP9" s="18"/>
      <c r="NNQ9" s="18"/>
      <c r="NNR9" s="18"/>
      <c r="NNS9" s="18"/>
      <c r="NNT9" s="18"/>
      <c r="NNU9" s="18"/>
      <c r="NNV9" s="18"/>
      <c r="NNW9" s="18"/>
      <c r="NNX9" s="18"/>
      <c r="NNY9" s="18"/>
      <c r="NNZ9" s="18"/>
      <c r="NOA9" s="18"/>
      <c r="NOB9" s="18"/>
      <c r="NOC9" s="18"/>
      <c r="NOD9" s="18"/>
      <c r="NOE9" s="18"/>
      <c r="NOF9" s="18"/>
      <c r="NOG9" s="18"/>
      <c r="NOH9" s="18"/>
      <c r="NOI9" s="18"/>
      <c r="NOJ9" s="18"/>
      <c r="NOK9" s="18"/>
      <c r="NOL9" s="18"/>
      <c r="NOM9" s="18"/>
      <c r="NON9" s="18"/>
      <c r="NOO9" s="18"/>
      <c r="NOP9" s="18"/>
      <c r="NOQ9" s="18"/>
      <c r="NOR9" s="18"/>
      <c r="NOS9" s="18"/>
      <c r="NOT9" s="18"/>
      <c r="NOU9" s="18"/>
      <c r="NOV9" s="18"/>
      <c r="NOW9" s="18"/>
      <c r="NOX9" s="18"/>
      <c r="NOY9" s="18"/>
      <c r="NOZ9" s="18"/>
      <c r="NPA9" s="18"/>
      <c r="NPB9" s="18"/>
      <c r="NPC9" s="18"/>
      <c r="NPD9" s="18"/>
      <c r="NPE9" s="18"/>
      <c r="NPF9" s="18"/>
      <c r="NPG9" s="18"/>
      <c r="NPH9" s="18"/>
      <c r="NPI9" s="18"/>
      <c r="NPJ9" s="18"/>
      <c r="NPK9" s="18"/>
      <c r="NPL9" s="18"/>
      <c r="NPM9" s="18"/>
      <c r="NPN9" s="18"/>
      <c r="NPO9" s="18"/>
      <c r="NPP9" s="18"/>
      <c r="NPQ9" s="18"/>
      <c r="NPR9" s="18"/>
      <c r="NPS9" s="18"/>
      <c r="NPT9" s="18"/>
      <c r="NPU9" s="18"/>
      <c r="NPV9" s="18"/>
      <c r="NPW9" s="18"/>
      <c r="NPX9" s="18"/>
      <c r="NPY9" s="18"/>
      <c r="NPZ9" s="18"/>
      <c r="NQA9" s="18"/>
      <c r="NQB9" s="18"/>
      <c r="NQC9" s="18"/>
      <c r="NQD9" s="18"/>
      <c r="NQE9" s="18"/>
      <c r="NQF9" s="18"/>
      <c r="NQG9" s="18"/>
      <c r="NQH9" s="18"/>
      <c r="NQI9" s="18"/>
      <c r="NQJ9" s="18"/>
      <c r="NQK9" s="18"/>
      <c r="NQL9" s="18"/>
      <c r="NQM9" s="18"/>
      <c r="NQN9" s="18"/>
      <c r="NQO9" s="18"/>
      <c r="NQP9" s="18"/>
      <c r="NQQ9" s="18"/>
      <c r="NQR9" s="18"/>
      <c r="NQS9" s="18"/>
      <c r="NQT9" s="18"/>
      <c r="NQU9" s="18"/>
      <c r="NQV9" s="18"/>
      <c r="NQW9" s="18"/>
      <c r="NQX9" s="18"/>
      <c r="NQY9" s="18"/>
      <c r="NQZ9" s="18"/>
      <c r="NRA9" s="18"/>
      <c r="NRB9" s="18"/>
      <c r="NRC9" s="18"/>
      <c r="NRD9" s="18"/>
      <c r="NRE9" s="18"/>
      <c r="NRF9" s="18"/>
      <c r="NRG9" s="18"/>
      <c r="NRH9" s="18"/>
      <c r="NRI9" s="18"/>
      <c r="NRJ9" s="18"/>
      <c r="NRK9" s="18"/>
      <c r="NRL9" s="18"/>
      <c r="NRM9" s="18"/>
      <c r="NRN9" s="18"/>
      <c r="NRO9" s="18"/>
      <c r="NRP9" s="18"/>
      <c r="NRQ9" s="18"/>
      <c r="NRR9" s="18"/>
      <c r="NRS9" s="18"/>
      <c r="NRT9" s="18"/>
      <c r="NRU9" s="18"/>
      <c r="NRV9" s="18"/>
      <c r="NRW9" s="18"/>
      <c r="NRX9" s="18"/>
      <c r="NRY9" s="18"/>
      <c r="NRZ9" s="18"/>
      <c r="NSA9" s="18"/>
      <c r="NSB9" s="18"/>
      <c r="NSC9" s="18"/>
      <c r="NSD9" s="18"/>
      <c r="NSE9" s="18"/>
      <c r="NSF9" s="18"/>
      <c r="NSG9" s="18"/>
      <c r="NSH9" s="18"/>
      <c r="NSI9" s="18"/>
      <c r="NSJ9" s="18"/>
      <c r="NSK9" s="18"/>
      <c r="NSL9" s="18"/>
      <c r="NSM9" s="18"/>
      <c r="NSN9" s="18"/>
      <c r="NSO9" s="18"/>
      <c r="NSP9" s="18"/>
      <c r="NSQ9" s="18"/>
      <c r="NSR9" s="18"/>
      <c r="NSS9" s="18"/>
      <c r="NST9" s="18"/>
      <c r="NSU9" s="18"/>
      <c r="NSV9" s="18"/>
      <c r="NSW9" s="18"/>
      <c r="NSX9" s="18"/>
      <c r="NSY9" s="18"/>
      <c r="NSZ9" s="18"/>
      <c r="NTA9" s="18"/>
      <c r="NTB9" s="18"/>
      <c r="NTC9" s="18"/>
      <c r="NTD9" s="18"/>
      <c r="NTE9" s="18"/>
      <c r="NTF9" s="18"/>
      <c r="NTG9" s="18"/>
      <c r="NTH9" s="18"/>
      <c r="NTI9" s="18"/>
      <c r="NTJ9" s="18"/>
      <c r="NTK9" s="18"/>
      <c r="NTL9" s="18"/>
      <c r="NTM9" s="18"/>
      <c r="NTN9" s="18"/>
      <c r="NTO9" s="18"/>
      <c r="NTP9" s="18"/>
      <c r="NTQ9" s="18"/>
      <c r="NTR9" s="18"/>
      <c r="NTS9" s="18"/>
      <c r="NTT9" s="18"/>
      <c r="NTU9" s="18"/>
      <c r="NTV9" s="18"/>
      <c r="NTW9" s="18"/>
      <c r="NTX9" s="18"/>
      <c r="NTY9" s="18"/>
      <c r="NTZ9" s="18"/>
      <c r="NUA9" s="18"/>
      <c r="NUB9" s="18"/>
      <c r="NUC9" s="18"/>
      <c r="NUD9" s="18"/>
      <c r="NUE9" s="18"/>
      <c r="NUF9" s="18"/>
      <c r="NUG9" s="18"/>
      <c r="NUH9" s="18"/>
      <c r="NUI9" s="18"/>
      <c r="NUJ9" s="18"/>
      <c r="NUK9" s="18"/>
      <c r="NUL9" s="18"/>
      <c r="NUM9" s="18"/>
      <c r="NUN9" s="18"/>
      <c r="NUO9" s="18"/>
      <c r="NUP9" s="18"/>
      <c r="NUQ9" s="18"/>
      <c r="NUR9" s="18"/>
      <c r="NUS9" s="18"/>
      <c r="NUT9" s="18"/>
      <c r="NUU9" s="18"/>
      <c r="NUV9" s="18"/>
      <c r="NUW9" s="18"/>
      <c r="NUX9" s="18"/>
      <c r="NUY9" s="18"/>
      <c r="NUZ9" s="18"/>
      <c r="NVA9" s="18"/>
      <c r="NVB9" s="18"/>
      <c r="NVC9" s="18"/>
      <c r="NVD9" s="18"/>
      <c r="NVE9" s="18"/>
      <c r="NVF9" s="18"/>
      <c r="NVG9" s="18"/>
      <c r="NVH9" s="18"/>
      <c r="NVI9" s="18"/>
      <c r="NVJ9" s="18"/>
      <c r="NVK9" s="18"/>
      <c r="NVL9" s="18"/>
      <c r="NVM9" s="18"/>
      <c r="NVN9" s="18"/>
      <c r="NVO9" s="18"/>
      <c r="NVP9" s="18"/>
      <c r="NVQ9" s="18"/>
      <c r="NVR9" s="18"/>
      <c r="NVS9" s="18"/>
      <c r="NVT9" s="18"/>
      <c r="NVU9" s="18"/>
      <c r="NVV9" s="18"/>
      <c r="NVW9" s="18"/>
      <c r="NVX9" s="18"/>
      <c r="NVY9" s="18"/>
      <c r="NVZ9" s="18"/>
      <c r="NWA9" s="18"/>
      <c r="NWB9" s="18"/>
      <c r="NWC9" s="18"/>
      <c r="NWD9" s="18"/>
      <c r="NWE9" s="18"/>
      <c r="NWF9" s="18"/>
      <c r="NWG9" s="18"/>
      <c r="NWH9" s="18"/>
      <c r="NWI9" s="18"/>
      <c r="NWJ9" s="18"/>
      <c r="NWK9" s="18"/>
      <c r="NWL9" s="18"/>
      <c r="NWM9" s="18"/>
      <c r="NWN9" s="18"/>
      <c r="NWO9" s="18"/>
      <c r="NWP9" s="18"/>
      <c r="NWQ9" s="18"/>
      <c r="NWR9" s="18"/>
      <c r="NWS9" s="18"/>
      <c r="NWT9" s="18"/>
      <c r="NWU9" s="18"/>
      <c r="NWV9" s="18"/>
      <c r="NWW9" s="18"/>
      <c r="NWX9" s="18"/>
      <c r="NWY9" s="18"/>
      <c r="NWZ9" s="18"/>
      <c r="NXA9" s="18"/>
      <c r="NXB9" s="18"/>
      <c r="NXC9" s="18"/>
      <c r="NXD9" s="18"/>
      <c r="NXE9" s="18"/>
      <c r="NXF9" s="18"/>
      <c r="NXG9" s="18"/>
      <c r="NXH9" s="18"/>
      <c r="NXI9" s="18"/>
      <c r="NXJ9" s="18"/>
      <c r="NXK9" s="18"/>
      <c r="NXL9" s="18"/>
      <c r="NXM9" s="18"/>
      <c r="NXN9" s="18"/>
      <c r="NXO9" s="18"/>
      <c r="NXP9" s="18"/>
      <c r="NXQ9" s="18"/>
      <c r="NXR9" s="18"/>
      <c r="NXS9" s="18"/>
      <c r="NXT9" s="18"/>
      <c r="NXU9" s="18"/>
      <c r="NXV9" s="18"/>
      <c r="NXW9" s="18"/>
      <c r="NXX9" s="18"/>
      <c r="NXY9" s="18"/>
      <c r="NXZ9" s="18"/>
      <c r="NYA9" s="18"/>
      <c r="NYB9" s="18"/>
      <c r="NYC9" s="18"/>
      <c r="NYD9" s="18"/>
      <c r="NYE9" s="18"/>
      <c r="NYF9" s="18"/>
      <c r="NYG9" s="18"/>
      <c r="NYH9" s="18"/>
      <c r="NYI9" s="18"/>
      <c r="NYJ9" s="18"/>
      <c r="NYK9" s="18"/>
      <c r="NYL9" s="18"/>
      <c r="NYM9" s="18"/>
      <c r="NYN9" s="18"/>
      <c r="NYO9" s="18"/>
      <c r="NYP9" s="18"/>
      <c r="NYQ9" s="18"/>
      <c r="NYR9" s="18"/>
      <c r="NYS9" s="18"/>
      <c r="NYT9" s="18"/>
      <c r="NYU9" s="18"/>
      <c r="NYV9" s="18"/>
      <c r="NYW9" s="18"/>
      <c r="NYX9" s="18"/>
      <c r="NYY9" s="18"/>
      <c r="NYZ9" s="18"/>
      <c r="NZA9" s="18"/>
      <c r="NZB9" s="18"/>
      <c r="NZC9" s="18"/>
      <c r="NZD9" s="18"/>
      <c r="NZE9" s="18"/>
      <c r="NZF9" s="18"/>
      <c r="NZG9" s="18"/>
      <c r="NZH9" s="18"/>
      <c r="NZI9" s="18"/>
      <c r="NZJ9" s="18"/>
      <c r="NZK9" s="18"/>
      <c r="NZL9" s="18"/>
      <c r="NZM9" s="18"/>
      <c r="NZN9" s="18"/>
      <c r="NZO9" s="18"/>
      <c r="NZP9" s="18"/>
      <c r="NZQ9" s="18"/>
      <c r="NZR9" s="18"/>
      <c r="NZS9" s="18"/>
      <c r="NZT9" s="18"/>
      <c r="NZU9" s="18"/>
      <c r="NZV9" s="18"/>
      <c r="NZW9" s="18"/>
      <c r="NZX9" s="18"/>
      <c r="NZY9" s="18"/>
      <c r="NZZ9" s="18"/>
      <c r="OAA9" s="18"/>
      <c r="OAB9" s="18"/>
      <c r="OAC9" s="18"/>
      <c r="OAD9" s="18"/>
      <c r="OAE9" s="18"/>
      <c r="OAF9" s="18"/>
      <c r="OAG9" s="18"/>
      <c r="OAH9" s="18"/>
      <c r="OAI9" s="18"/>
      <c r="OAJ9" s="18"/>
      <c r="OAK9" s="18"/>
      <c r="OAL9" s="18"/>
      <c r="OAM9" s="18"/>
      <c r="OAN9" s="18"/>
      <c r="OAO9" s="18"/>
      <c r="OAP9" s="18"/>
      <c r="OAQ9" s="18"/>
      <c r="OAR9" s="18"/>
      <c r="OAS9" s="18"/>
      <c r="OAT9" s="18"/>
      <c r="OAU9" s="18"/>
      <c r="OAV9" s="18"/>
      <c r="OAW9" s="18"/>
      <c r="OAX9" s="18"/>
      <c r="OAY9" s="18"/>
      <c r="OAZ9" s="18"/>
      <c r="OBA9" s="18"/>
      <c r="OBB9" s="18"/>
      <c r="OBC9" s="18"/>
      <c r="OBD9" s="18"/>
      <c r="OBE9" s="18"/>
      <c r="OBF9" s="18"/>
      <c r="OBG9" s="18"/>
      <c r="OBH9" s="18"/>
      <c r="OBI9" s="18"/>
      <c r="OBJ9" s="18"/>
      <c r="OBK9" s="18"/>
      <c r="OBL9" s="18"/>
      <c r="OBM9" s="18"/>
      <c r="OBN9" s="18"/>
      <c r="OBO9" s="18"/>
      <c r="OBP9" s="18"/>
      <c r="OBQ9" s="18"/>
      <c r="OBR9" s="18"/>
      <c r="OBS9" s="18"/>
      <c r="OBT9" s="18"/>
      <c r="OBU9" s="18"/>
      <c r="OBV9" s="18"/>
      <c r="OBW9" s="18"/>
      <c r="OBX9" s="18"/>
      <c r="OBY9" s="18"/>
      <c r="OBZ9" s="18"/>
      <c r="OCA9" s="18"/>
      <c r="OCB9" s="18"/>
      <c r="OCC9" s="18"/>
      <c r="OCD9" s="18"/>
      <c r="OCE9" s="18"/>
      <c r="OCF9" s="18"/>
      <c r="OCG9" s="18"/>
      <c r="OCH9" s="18"/>
      <c r="OCI9" s="18"/>
      <c r="OCJ9" s="18"/>
      <c r="OCK9" s="18"/>
      <c r="OCL9" s="18"/>
      <c r="OCM9" s="18"/>
      <c r="OCN9" s="18"/>
      <c r="OCO9" s="18"/>
      <c r="OCP9" s="18"/>
      <c r="OCQ9" s="18"/>
      <c r="OCR9" s="18"/>
      <c r="OCS9" s="18"/>
      <c r="OCT9" s="18"/>
      <c r="OCU9" s="18"/>
      <c r="OCV9" s="18"/>
      <c r="OCW9" s="18"/>
      <c r="OCX9" s="18"/>
      <c r="OCY9" s="18"/>
      <c r="OCZ9" s="18"/>
      <c r="ODA9" s="18"/>
      <c r="ODB9" s="18"/>
      <c r="ODC9" s="18"/>
      <c r="ODD9" s="18"/>
      <c r="ODE9" s="18"/>
      <c r="ODF9" s="18"/>
      <c r="ODG9" s="18"/>
      <c r="ODH9" s="18"/>
      <c r="ODI9" s="18"/>
      <c r="ODJ9" s="18"/>
      <c r="ODK9" s="18"/>
      <c r="ODL9" s="18"/>
      <c r="ODM9" s="18"/>
      <c r="ODN9" s="18"/>
      <c r="ODO9" s="18"/>
      <c r="ODP9" s="18"/>
      <c r="ODQ9" s="18"/>
      <c r="ODR9" s="18"/>
      <c r="ODS9" s="18"/>
      <c r="ODT9" s="18"/>
      <c r="ODU9" s="18"/>
      <c r="ODV9" s="18"/>
      <c r="ODW9" s="18"/>
      <c r="ODX9" s="18"/>
      <c r="ODY9" s="18"/>
      <c r="ODZ9" s="18"/>
      <c r="OEA9" s="18"/>
      <c r="OEB9" s="18"/>
      <c r="OEC9" s="18"/>
      <c r="OED9" s="18"/>
      <c r="OEE9" s="18"/>
      <c r="OEF9" s="18"/>
      <c r="OEG9" s="18"/>
      <c r="OEH9" s="18"/>
      <c r="OEI9" s="18"/>
      <c r="OEJ9" s="18"/>
      <c r="OEK9" s="18"/>
      <c r="OEL9" s="18"/>
      <c r="OEM9" s="18"/>
      <c r="OEN9" s="18"/>
      <c r="OEO9" s="18"/>
      <c r="OEP9" s="18"/>
      <c r="OEQ9" s="18"/>
      <c r="OER9" s="18"/>
      <c r="OES9" s="18"/>
      <c r="OET9" s="18"/>
      <c r="OEU9" s="18"/>
      <c r="OEV9" s="18"/>
      <c r="OEW9" s="18"/>
      <c r="OEX9" s="18"/>
      <c r="OEY9" s="18"/>
      <c r="OEZ9" s="18"/>
      <c r="OFA9" s="18"/>
      <c r="OFB9" s="18"/>
      <c r="OFC9" s="18"/>
      <c r="OFD9" s="18"/>
      <c r="OFE9" s="18"/>
      <c r="OFF9" s="18"/>
      <c r="OFG9" s="18"/>
      <c r="OFH9" s="18"/>
      <c r="OFI9" s="18"/>
      <c r="OFJ9" s="18"/>
      <c r="OFK9" s="18"/>
      <c r="OFL9" s="18"/>
      <c r="OFM9" s="18"/>
      <c r="OFN9" s="18"/>
      <c r="OFO9" s="18"/>
      <c r="OFP9" s="18"/>
      <c r="OFQ9" s="18"/>
      <c r="OFR9" s="18"/>
      <c r="OFS9" s="18"/>
      <c r="OFT9" s="18"/>
      <c r="OFU9" s="18"/>
      <c r="OFV9" s="18"/>
      <c r="OFW9" s="18"/>
      <c r="OFX9" s="18"/>
      <c r="OFY9" s="18"/>
      <c r="OFZ9" s="18"/>
      <c r="OGA9" s="18"/>
      <c r="OGB9" s="18"/>
      <c r="OGC9" s="18"/>
      <c r="OGD9" s="18"/>
      <c r="OGE9" s="18"/>
      <c r="OGF9" s="18"/>
      <c r="OGG9" s="18"/>
      <c r="OGH9" s="18"/>
      <c r="OGI9" s="18"/>
      <c r="OGJ9" s="18"/>
      <c r="OGK9" s="18"/>
      <c r="OGL9" s="18"/>
      <c r="OGM9" s="18"/>
      <c r="OGN9" s="18"/>
      <c r="OGO9" s="18"/>
      <c r="OGP9" s="18"/>
      <c r="OGQ9" s="18"/>
      <c r="OGR9" s="18"/>
      <c r="OGS9" s="18"/>
      <c r="OGT9" s="18"/>
      <c r="OGU9" s="18"/>
      <c r="OGV9" s="18"/>
      <c r="OGW9" s="18"/>
      <c r="OGX9" s="18"/>
      <c r="OGY9" s="18"/>
      <c r="OGZ9" s="18"/>
      <c r="OHA9" s="18"/>
      <c r="OHB9" s="18"/>
      <c r="OHC9" s="18"/>
      <c r="OHD9" s="18"/>
      <c r="OHE9" s="18"/>
      <c r="OHF9" s="18"/>
      <c r="OHG9" s="18"/>
      <c r="OHH9" s="18"/>
      <c r="OHI9" s="18"/>
      <c r="OHJ9" s="18"/>
      <c r="OHK9" s="18"/>
      <c r="OHL9" s="18"/>
      <c r="OHM9" s="18"/>
      <c r="OHN9" s="18"/>
      <c r="OHO9" s="18"/>
      <c r="OHP9" s="18"/>
      <c r="OHQ9" s="18"/>
      <c r="OHR9" s="18"/>
      <c r="OHS9" s="18"/>
      <c r="OHT9" s="18"/>
      <c r="OHU9" s="18"/>
      <c r="OHV9" s="18"/>
      <c r="OHW9" s="18"/>
      <c r="OHX9" s="18"/>
      <c r="OHY9" s="18"/>
      <c r="OHZ9" s="18"/>
      <c r="OIA9" s="18"/>
      <c r="OIB9" s="18"/>
      <c r="OIC9" s="18"/>
      <c r="OID9" s="18"/>
      <c r="OIE9" s="18"/>
      <c r="OIF9" s="18"/>
      <c r="OIG9" s="18"/>
      <c r="OIH9" s="18"/>
      <c r="OII9" s="18"/>
      <c r="OIJ9" s="18"/>
      <c r="OIK9" s="18"/>
      <c r="OIL9" s="18"/>
      <c r="OIM9" s="18"/>
      <c r="OIN9" s="18"/>
      <c r="OIO9" s="18"/>
      <c r="OIP9" s="18"/>
      <c r="OIQ9" s="18"/>
      <c r="OIR9" s="18"/>
      <c r="OIS9" s="18"/>
      <c r="OIT9" s="18"/>
      <c r="OIU9" s="18"/>
      <c r="OIV9" s="18"/>
      <c r="OIW9" s="18"/>
      <c r="OIX9" s="18"/>
      <c r="OIY9" s="18"/>
      <c r="OIZ9" s="18"/>
      <c r="OJA9" s="18"/>
      <c r="OJB9" s="18"/>
      <c r="OJC9" s="18"/>
      <c r="OJD9" s="18"/>
      <c r="OJE9" s="18"/>
      <c r="OJF9" s="18"/>
      <c r="OJG9" s="18"/>
      <c r="OJH9" s="18"/>
      <c r="OJI9" s="18"/>
      <c r="OJJ9" s="18"/>
      <c r="OJK9" s="18"/>
      <c r="OJL9" s="18"/>
      <c r="OJM9" s="18"/>
      <c r="OJN9" s="18"/>
      <c r="OJO9" s="18"/>
      <c r="OJP9" s="18"/>
      <c r="OJQ9" s="18"/>
      <c r="OJR9" s="18"/>
      <c r="OJS9" s="18"/>
      <c r="OJT9" s="18"/>
      <c r="OJU9" s="18"/>
      <c r="OJV9" s="18"/>
      <c r="OJW9" s="18"/>
      <c r="OJX9" s="18"/>
      <c r="OJY9" s="18"/>
      <c r="OJZ9" s="18"/>
      <c r="OKA9" s="18"/>
      <c r="OKB9" s="18"/>
      <c r="OKC9" s="18"/>
      <c r="OKD9" s="18"/>
      <c r="OKE9" s="18"/>
      <c r="OKF9" s="18"/>
      <c r="OKG9" s="18"/>
      <c r="OKH9" s="18"/>
      <c r="OKI9" s="18"/>
      <c r="OKJ9" s="18"/>
      <c r="OKK9" s="18"/>
      <c r="OKL9" s="18"/>
      <c r="OKM9" s="18"/>
      <c r="OKN9" s="18"/>
      <c r="OKO9" s="18"/>
      <c r="OKP9" s="18"/>
      <c r="OKQ9" s="18"/>
      <c r="OKR9" s="18"/>
      <c r="OKS9" s="18"/>
      <c r="OKT9" s="18"/>
      <c r="OKU9" s="18"/>
      <c r="OKV9" s="18"/>
      <c r="OKW9" s="18"/>
      <c r="OKX9" s="18"/>
      <c r="OKY9" s="18"/>
      <c r="OKZ9" s="18"/>
      <c r="OLA9" s="18"/>
      <c r="OLB9" s="18"/>
      <c r="OLC9" s="18"/>
      <c r="OLD9" s="18"/>
      <c r="OLE9" s="18"/>
      <c r="OLF9" s="18"/>
      <c r="OLG9" s="18"/>
      <c r="OLH9" s="18"/>
      <c r="OLI9" s="18"/>
      <c r="OLJ9" s="18"/>
      <c r="OLK9" s="18"/>
      <c r="OLL9" s="18"/>
      <c r="OLM9" s="18"/>
      <c r="OLN9" s="18"/>
      <c r="OLO9" s="18"/>
      <c r="OLP9" s="18"/>
      <c r="OLQ9" s="18"/>
      <c r="OLR9" s="18"/>
      <c r="OLS9" s="18"/>
      <c r="OLT9" s="18"/>
      <c r="OLU9" s="18"/>
      <c r="OLV9" s="18"/>
      <c r="OLW9" s="18"/>
      <c r="OLX9" s="18"/>
      <c r="OLY9" s="18"/>
      <c r="OLZ9" s="18"/>
      <c r="OMA9" s="18"/>
      <c r="OMB9" s="18"/>
      <c r="OMC9" s="18"/>
      <c r="OMD9" s="18"/>
      <c r="OME9" s="18"/>
      <c r="OMF9" s="18"/>
      <c r="OMG9" s="18"/>
      <c r="OMH9" s="18"/>
      <c r="OMI9" s="18"/>
      <c r="OMJ9" s="18"/>
      <c r="OMK9" s="18"/>
      <c r="OML9" s="18"/>
      <c r="OMM9" s="18"/>
      <c r="OMN9" s="18"/>
      <c r="OMO9" s="18"/>
      <c r="OMP9" s="18"/>
      <c r="OMQ9" s="18"/>
      <c r="OMR9" s="18"/>
      <c r="OMS9" s="18"/>
      <c r="OMT9" s="18"/>
      <c r="OMU9" s="18"/>
      <c r="OMV9" s="18"/>
      <c r="OMW9" s="18"/>
      <c r="OMX9" s="18"/>
      <c r="OMY9" s="18"/>
      <c r="OMZ9" s="18"/>
      <c r="ONA9" s="18"/>
      <c r="ONB9" s="18"/>
      <c r="ONC9" s="18"/>
      <c r="OND9" s="18"/>
      <c r="ONE9" s="18"/>
      <c r="ONF9" s="18"/>
      <c r="ONG9" s="18"/>
      <c r="ONH9" s="18"/>
      <c r="ONI9" s="18"/>
      <c r="ONJ9" s="18"/>
      <c r="ONK9" s="18"/>
      <c r="ONL9" s="18"/>
      <c r="ONM9" s="18"/>
      <c r="ONN9" s="18"/>
      <c r="ONO9" s="18"/>
      <c r="ONP9" s="18"/>
      <c r="ONQ9" s="18"/>
      <c r="ONR9" s="18"/>
      <c r="ONS9" s="18"/>
      <c r="ONT9" s="18"/>
      <c r="ONU9" s="18"/>
      <c r="ONV9" s="18"/>
      <c r="ONW9" s="18"/>
      <c r="ONX9" s="18"/>
      <c r="ONY9" s="18"/>
      <c r="ONZ9" s="18"/>
      <c r="OOA9" s="18"/>
      <c r="OOB9" s="18"/>
      <c r="OOC9" s="18"/>
      <c r="OOD9" s="18"/>
      <c r="OOE9" s="18"/>
      <c r="OOF9" s="18"/>
      <c r="OOG9" s="18"/>
      <c r="OOH9" s="18"/>
      <c r="OOI9" s="18"/>
      <c r="OOJ9" s="18"/>
      <c r="OOK9" s="18"/>
      <c r="OOL9" s="18"/>
      <c r="OOM9" s="18"/>
      <c r="OON9" s="18"/>
      <c r="OOO9" s="18"/>
      <c r="OOP9" s="18"/>
      <c r="OOQ9" s="18"/>
      <c r="OOR9" s="18"/>
      <c r="OOS9" s="18"/>
      <c r="OOT9" s="18"/>
      <c r="OOU9" s="18"/>
      <c r="OOV9" s="18"/>
      <c r="OOW9" s="18"/>
      <c r="OOX9" s="18"/>
      <c r="OOY9" s="18"/>
      <c r="OOZ9" s="18"/>
      <c r="OPA9" s="18"/>
      <c r="OPB9" s="18"/>
      <c r="OPC9" s="18"/>
      <c r="OPD9" s="18"/>
      <c r="OPE9" s="18"/>
      <c r="OPF9" s="18"/>
      <c r="OPG9" s="18"/>
      <c r="OPH9" s="18"/>
      <c r="OPI9" s="18"/>
      <c r="OPJ9" s="18"/>
      <c r="OPK9" s="18"/>
      <c r="OPL9" s="18"/>
      <c r="OPM9" s="18"/>
      <c r="OPN9" s="18"/>
      <c r="OPO9" s="18"/>
      <c r="OPP9" s="18"/>
      <c r="OPQ9" s="18"/>
      <c r="OPR9" s="18"/>
      <c r="OPS9" s="18"/>
      <c r="OPT9" s="18"/>
      <c r="OPU9" s="18"/>
      <c r="OPV9" s="18"/>
      <c r="OPW9" s="18"/>
      <c r="OPX9" s="18"/>
      <c r="OPY9" s="18"/>
      <c r="OPZ9" s="18"/>
      <c r="OQA9" s="18"/>
      <c r="OQB9" s="18"/>
      <c r="OQC9" s="18"/>
      <c r="OQD9" s="18"/>
      <c r="OQE9" s="18"/>
      <c r="OQF9" s="18"/>
      <c r="OQG9" s="18"/>
      <c r="OQH9" s="18"/>
      <c r="OQI9" s="18"/>
      <c r="OQJ9" s="18"/>
      <c r="OQK9" s="18"/>
      <c r="OQL9" s="18"/>
      <c r="OQM9" s="18"/>
      <c r="OQN9" s="18"/>
      <c r="OQO9" s="18"/>
      <c r="OQP9" s="18"/>
      <c r="OQQ9" s="18"/>
      <c r="OQR9" s="18"/>
      <c r="OQS9" s="18"/>
      <c r="OQT9" s="18"/>
      <c r="OQU9" s="18"/>
      <c r="OQV9" s="18"/>
      <c r="OQW9" s="18"/>
      <c r="OQX9" s="18"/>
      <c r="OQY9" s="18"/>
      <c r="OQZ9" s="18"/>
      <c r="ORA9" s="18"/>
      <c r="ORB9" s="18"/>
      <c r="ORC9" s="18"/>
      <c r="ORD9" s="18"/>
      <c r="ORE9" s="18"/>
      <c r="ORF9" s="18"/>
      <c r="ORG9" s="18"/>
      <c r="ORH9" s="18"/>
      <c r="ORI9" s="18"/>
      <c r="ORJ9" s="18"/>
      <c r="ORK9" s="18"/>
      <c r="ORL9" s="18"/>
      <c r="ORM9" s="18"/>
      <c r="ORN9" s="18"/>
      <c r="ORO9" s="18"/>
      <c r="ORP9" s="18"/>
      <c r="ORQ9" s="18"/>
      <c r="ORR9" s="18"/>
      <c r="ORS9" s="18"/>
      <c r="ORT9" s="18"/>
      <c r="ORU9" s="18"/>
      <c r="ORV9" s="18"/>
      <c r="ORW9" s="18"/>
      <c r="ORX9" s="18"/>
      <c r="ORY9" s="18"/>
      <c r="ORZ9" s="18"/>
      <c r="OSA9" s="18"/>
      <c r="OSB9" s="18"/>
      <c r="OSC9" s="18"/>
      <c r="OSD9" s="18"/>
      <c r="OSE9" s="18"/>
      <c r="OSF9" s="18"/>
      <c r="OSG9" s="18"/>
      <c r="OSH9" s="18"/>
      <c r="OSI9" s="18"/>
      <c r="OSJ9" s="18"/>
      <c r="OSK9" s="18"/>
      <c r="OSL9" s="18"/>
      <c r="OSM9" s="18"/>
      <c r="OSN9" s="18"/>
      <c r="OSO9" s="18"/>
      <c r="OSP9" s="18"/>
      <c r="OSQ9" s="18"/>
      <c r="OSR9" s="18"/>
      <c r="OSS9" s="18"/>
      <c r="OST9" s="18"/>
      <c r="OSU9" s="18"/>
      <c r="OSV9" s="18"/>
      <c r="OSW9" s="18"/>
      <c r="OSX9" s="18"/>
      <c r="OSY9" s="18"/>
      <c r="OSZ9" s="18"/>
      <c r="OTA9" s="18"/>
      <c r="OTB9" s="18"/>
      <c r="OTC9" s="18"/>
      <c r="OTD9" s="18"/>
      <c r="OTE9" s="18"/>
      <c r="OTF9" s="18"/>
      <c r="OTG9" s="18"/>
      <c r="OTH9" s="18"/>
      <c r="OTI9" s="18"/>
      <c r="OTJ9" s="18"/>
      <c r="OTK9" s="18"/>
      <c r="OTL9" s="18"/>
      <c r="OTM9" s="18"/>
      <c r="OTN9" s="18"/>
      <c r="OTO9" s="18"/>
      <c r="OTP9" s="18"/>
      <c r="OTQ9" s="18"/>
      <c r="OTR9" s="18"/>
      <c r="OTS9" s="18"/>
      <c r="OTT9" s="18"/>
      <c r="OTU9" s="18"/>
      <c r="OTV9" s="18"/>
      <c r="OTW9" s="18"/>
      <c r="OTX9" s="18"/>
      <c r="OTY9" s="18"/>
      <c r="OTZ9" s="18"/>
      <c r="OUA9" s="18"/>
      <c r="OUB9" s="18"/>
      <c r="OUC9" s="18"/>
      <c r="OUD9" s="18"/>
      <c r="OUE9" s="18"/>
      <c r="OUF9" s="18"/>
      <c r="OUG9" s="18"/>
      <c r="OUH9" s="18"/>
      <c r="OUI9" s="18"/>
      <c r="OUJ9" s="18"/>
      <c r="OUK9" s="18"/>
      <c r="OUL9" s="18"/>
      <c r="OUM9" s="18"/>
      <c r="OUN9" s="18"/>
      <c r="OUO9" s="18"/>
      <c r="OUP9" s="18"/>
      <c r="OUQ9" s="18"/>
      <c r="OUR9" s="18"/>
      <c r="OUS9" s="18"/>
      <c r="OUT9" s="18"/>
      <c r="OUU9" s="18"/>
      <c r="OUV9" s="18"/>
      <c r="OUW9" s="18"/>
      <c r="OUX9" s="18"/>
      <c r="OUY9" s="18"/>
      <c r="OUZ9" s="18"/>
      <c r="OVA9" s="18"/>
      <c r="OVB9" s="18"/>
      <c r="OVC9" s="18"/>
      <c r="OVD9" s="18"/>
      <c r="OVE9" s="18"/>
      <c r="OVF9" s="18"/>
      <c r="OVG9" s="18"/>
      <c r="OVH9" s="18"/>
      <c r="OVI9" s="18"/>
      <c r="OVJ9" s="18"/>
      <c r="OVK9" s="18"/>
      <c r="OVL9" s="18"/>
      <c r="OVM9" s="18"/>
      <c r="OVN9" s="18"/>
      <c r="OVO9" s="18"/>
      <c r="OVP9" s="18"/>
      <c r="OVQ9" s="18"/>
      <c r="OVR9" s="18"/>
      <c r="OVS9" s="18"/>
      <c r="OVT9" s="18"/>
      <c r="OVU9" s="18"/>
      <c r="OVV9" s="18"/>
      <c r="OVW9" s="18"/>
      <c r="OVX9" s="18"/>
      <c r="OVY9" s="18"/>
      <c r="OVZ9" s="18"/>
      <c r="OWA9" s="18"/>
      <c r="OWB9" s="18"/>
      <c r="OWC9" s="18"/>
      <c r="OWD9" s="18"/>
      <c r="OWE9" s="18"/>
      <c r="OWF9" s="18"/>
      <c r="OWG9" s="18"/>
      <c r="OWH9" s="18"/>
      <c r="OWI9" s="18"/>
      <c r="OWJ9" s="18"/>
      <c r="OWK9" s="18"/>
      <c r="OWL9" s="18"/>
      <c r="OWM9" s="18"/>
      <c r="OWN9" s="18"/>
      <c r="OWO9" s="18"/>
      <c r="OWP9" s="18"/>
      <c r="OWQ9" s="18"/>
      <c r="OWR9" s="18"/>
      <c r="OWS9" s="18"/>
      <c r="OWT9" s="18"/>
      <c r="OWU9" s="18"/>
      <c r="OWV9" s="18"/>
      <c r="OWW9" s="18"/>
      <c r="OWX9" s="18"/>
      <c r="OWY9" s="18"/>
      <c r="OWZ9" s="18"/>
      <c r="OXA9" s="18"/>
      <c r="OXB9" s="18"/>
      <c r="OXC9" s="18"/>
      <c r="OXD9" s="18"/>
      <c r="OXE9" s="18"/>
      <c r="OXF9" s="18"/>
      <c r="OXG9" s="18"/>
      <c r="OXH9" s="18"/>
      <c r="OXI9" s="18"/>
      <c r="OXJ9" s="18"/>
      <c r="OXK9" s="18"/>
      <c r="OXL9" s="18"/>
      <c r="OXM9" s="18"/>
      <c r="OXN9" s="18"/>
      <c r="OXO9" s="18"/>
      <c r="OXP9" s="18"/>
      <c r="OXQ9" s="18"/>
      <c r="OXR9" s="18"/>
      <c r="OXS9" s="18"/>
      <c r="OXT9" s="18"/>
      <c r="OXU9" s="18"/>
      <c r="OXV9" s="18"/>
      <c r="OXW9" s="18"/>
      <c r="OXX9" s="18"/>
      <c r="OXY9" s="18"/>
      <c r="OXZ9" s="18"/>
      <c r="OYA9" s="18"/>
      <c r="OYB9" s="18"/>
      <c r="OYC9" s="18"/>
      <c r="OYD9" s="18"/>
      <c r="OYE9" s="18"/>
      <c r="OYF9" s="18"/>
      <c r="OYG9" s="18"/>
      <c r="OYH9" s="18"/>
      <c r="OYI9" s="18"/>
      <c r="OYJ9" s="18"/>
      <c r="OYK9" s="18"/>
      <c r="OYL9" s="18"/>
      <c r="OYM9" s="18"/>
      <c r="OYN9" s="18"/>
      <c r="OYO9" s="18"/>
      <c r="OYP9" s="18"/>
      <c r="OYQ9" s="18"/>
      <c r="OYR9" s="18"/>
      <c r="OYS9" s="18"/>
      <c r="OYT9" s="18"/>
      <c r="OYU9" s="18"/>
      <c r="OYV9" s="18"/>
      <c r="OYW9" s="18"/>
      <c r="OYX9" s="18"/>
      <c r="OYY9" s="18"/>
      <c r="OYZ9" s="18"/>
      <c r="OZA9" s="18"/>
      <c r="OZB9" s="18"/>
      <c r="OZC9" s="18"/>
      <c r="OZD9" s="18"/>
      <c r="OZE9" s="18"/>
      <c r="OZF9" s="18"/>
      <c r="OZG9" s="18"/>
      <c r="OZH9" s="18"/>
      <c r="OZI9" s="18"/>
      <c r="OZJ9" s="18"/>
      <c r="OZK9" s="18"/>
      <c r="OZL9" s="18"/>
      <c r="OZM9" s="18"/>
      <c r="OZN9" s="18"/>
      <c r="OZO9" s="18"/>
      <c r="OZP9" s="18"/>
      <c r="OZQ9" s="18"/>
      <c r="OZR9" s="18"/>
      <c r="OZS9" s="18"/>
      <c r="OZT9" s="18"/>
      <c r="OZU9" s="18"/>
      <c r="OZV9" s="18"/>
      <c r="OZW9" s="18"/>
      <c r="OZX9" s="18"/>
      <c r="OZY9" s="18"/>
      <c r="OZZ9" s="18"/>
      <c r="PAA9" s="18"/>
      <c r="PAB9" s="18"/>
      <c r="PAC9" s="18"/>
      <c r="PAD9" s="18"/>
      <c r="PAE9" s="18"/>
      <c r="PAF9" s="18"/>
      <c r="PAG9" s="18"/>
      <c r="PAH9" s="18"/>
      <c r="PAI9" s="18"/>
      <c r="PAJ9" s="18"/>
      <c r="PAK9" s="18"/>
      <c r="PAL9" s="18"/>
      <c r="PAM9" s="18"/>
      <c r="PAN9" s="18"/>
      <c r="PAO9" s="18"/>
      <c r="PAP9" s="18"/>
      <c r="PAQ9" s="18"/>
      <c r="PAR9" s="18"/>
      <c r="PAS9" s="18"/>
      <c r="PAT9" s="18"/>
      <c r="PAU9" s="18"/>
      <c r="PAV9" s="18"/>
      <c r="PAW9" s="18"/>
      <c r="PAX9" s="18"/>
      <c r="PAY9" s="18"/>
      <c r="PAZ9" s="18"/>
      <c r="PBA9" s="18"/>
      <c r="PBB9" s="18"/>
      <c r="PBC9" s="18"/>
      <c r="PBD9" s="18"/>
      <c r="PBE9" s="18"/>
      <c r="PBF9" s="18"/>
      <c r="PBG9" s="18"/>
      <c r="PBH9" s="18"/>
      <c r="PBI9" s="18"/>
      <c r="PBJ9" s="18"/>
      <c r="PBK9" s="18"/>
      <c r="PBL9" s="18"/>
      <c r="PBM9" s="18"/>
      <c r="PBN9" s="18"/>
      <c r="PBO9" s="18"/>
      <c r="PBP9" s="18"/>
      <c r="PBQ9" s="18"/>
      <c r="PBR9" s="18"/>
      <c r="PBS9" s="18"/>
      <c r="PBT9" s="18"/>
      <c r="PBU9" s="18"/>
      <c r="PBV9" s="18"/>
      <c r="PBW9" s="18"/>
      <c r="PBX9" s="18"/>
      <c r="PBY9" s="18"/>
      <c r="PBZ9" s="18"/>
      <c r="PCA9" s="18"/>
      <c r="PCB9" s="18"/>
      <c r="PCC9" s="18"/>
      <c r="PCD9" s="18"/>
      <c r="PCE9" s="18"/>
      <c r="PCF9" s="18"/>
      <c r="PCG9" s="18"/>
      <c r="PCH9" s="18"/>
      <c r="PCI9" s="18"/>
      <c r="PCJ9" s="18"/>
      <c r="PCK9" s="18"/>
      <c r="PCL9" s="18"/>
      <c r="PCM9" s="18"/>
      <c r="PCN9" s="18"/>
      <c r="PCO9" s="18"/>
      <c r="PCP9" s="18"/>
      <c r="PCQ9" s="18"/>
      <c r="PCR9" s="18"/>
      <c r="PCS9" s="18"/>
      <c r="PCT9" s="18"/>
      <c r="PCU9" s="18"/>
      <c r="PCV9" s="18"/>
      <c r="PCW9" s="18"/>
      <c r="PCX9" s="18"/>
      <c r="PCY9" s="18"/>
      <c r="PCZ9" s="18"/>
      <c r="PDA9" s="18"/>
      <c r="PDB9" s="18"/>
      <c r="PDC9" s="18"/>
      <c r="PDD9" s="18"/>
      <c r="PDE9" s="18"/>
      <c r="PDF9" s="18"/>
      <c r="PDG9" s="18"/>
      <c r="PDH9" s="18"/>
      <c r="PDI9" s="18"/>
      <c r="PDJ9" s="18"/>
      <c r="PDK9" s="18"/>
      <c r="PDL9" s="18"/>
      <c r="PDM9" s="18"/>
      <c r="PDN9" s="18"/>
      <c r="PDO9" s="18"/>
      <c r="PDP9" s="18"/>
      <c r="PDQ9" s="18"/>
      <c r="PDR9" s="18"/>
      <c r="PDS9" s="18"/>
      <c r="PDT9" s="18"/>
      <c r="PDU9" s="18"/>
      <c r="PDV9" s="18"/>
      <c r="PDW9" s="18"/>
      <c r="PDX9" s="18"/>
      <c r="PDY9" s="18"/>
      <c r="PDZ9" s="18"/>
      <c r="PEA9" s="18"/>
      <c r="PEB9" s="18"/>
      <c r="PEC9" s="18"/>
      <c r="PED9" s="18"/>
      <c r="PEE9" s="18"/>
      <c r="PEF9" s="18"/>
      <c r="PEG9" s="18"/>
      <c r="PEH9" s="18"/>
      <c r="PEI9" s="18"/>
      <c r="PEJ9" s="18"/>
      <c r="PEK9" s="18"/>
      <c r="PEL9" s="18"/>
      <c r="PEM9" s="18"/>
      <c r="PEN9" s="18"/>
      <c r="PEO9" s="18"/>
      <c r="PEP9" s="18"/>
      <c r="PEQ9" s="18"/>
      <c r="PER9" s="18"/>
      <c r="PES9" s="18"/>
      <c r="PET9" s="18"/>
      <c r="PEU9" s="18"/>
      <c r="PEV9" s="18"/>
      <c r="PEW9" s="18"/>
      <c r="PEX9" s="18"/>
      <c r="PEY9" s="18"/>
      <c r="PEZ9" s="18"/>
      <c r="PFA9" s="18"/>
      <c r="PFB9" s="18"/>
      <c r="PFC9" s="18"/>
      <c r="PFD9" s="18"/>
      <c r="PFE9" s="18"/>
      <c r="PFF9" s="18"/>
      <c r="PFG9" s="18"/>
      <c r="PFH9" s="18"/>
      <c r="PFI9" s="18"/>
      <c r="PFJ9" s="18"/>
      <c r="PFK9" s="18"/>
      <c r="PFL9" s="18"/>
      <c r="PFM9" s="18"/>
      <c r="PFN9" s="18"/>
      <c r="PFO9" s="18"/>
      <c r="PFP9" s="18"/>
      <c r="PFQ9" s="18"/>
      <c r="PFR9" s="18"/>
      <c r="PFS9" s="18"/>
      <c r="PFT9" s="18"/>
      <c r="PFU9" s="18"/>
      <c r="PFV9" s="18"/>
      <c r="PFW9" s="18"/>
      <c r="PFX9" s="18"/>
      <c r="PFY9" s="18"/>
      <c r="PFZ9" s="18"/>
      <c r="PGA9" s="18"/>
      <c r="PGB9" s="18"/>
      <c r="PGC9" s="18"/>
      <c r="PGD9" s="18"/>
      <c r="PGE9" s="18"/>
      <c r="PGF9" s="18"/>
      <c r="PGG9" s="18"/>
      <c r="PGH9" s="18"/>
      <c r="PGI9" s="18"/>
      <c r="PGJ9" s="18"/>
      <c r="PGK9" s="18"/>
      <c r="PGL9" s="18"/>
      <c r="PGM9" s="18"/>
      <c r="PGN9" s="18"/>
      <c r="PGO9" s="18"/>
      <c r="PGP9" s="18"/>
      <c r="PGQ9" s="18"/>
      <c r="PGR9" s="18"/>
      <c r="PGS9" s="18"/>
      <c r="PGT9" s="18"/>
      <c r="PGU9" s="18"/>
      <c r="PGV9" s="18"/>
      <c r="PGW9" s="18"/>
      <c r="PGX9" s="18"/>
      <c r="PGY9" s="18"/>
      <c r="PGZ9" s="18"/>
      <c r="PHA9" s="18"/>
      <c r="PHB9" s="18"/>
      <c r="PHC9" s="18"/>
      <c r="PHD9" s="18"/>
      <c r="PHE9" s="18"/>
      <c r="PHF9" s="18"/>
      <c r="PHG9" s="18"/>
      <c r="PHH9" s="18"/>
      <c r="PHI9" s="18"/>
      <c r="PHJ9" s="18"/>
      <c r="PHK9" s="18"/>
      <c r="PHL9" s="18"/>
      <c r="PHM9" s="18"/>
      <c r="PHN9" s="18"/>
      <c r="PHO9" s="18"/>
      <c r="PHP9" s="18"/>
      <c r="PHQ9" s="18"/>
      <c r="PHR9" s="18"/>
      <c r="PHS9" s="18"/>
      <c r="PHT9" s="18"/>
      <c r="PHU9" s="18"/>
      <c r="PHV9" s="18"/>
      <c r="PHW9" s="18"/>
      <c r="PHX9" s="18"/>
      <c r="PHY9" s="18"/>
      <c r="PHZ9" s="18"/>
      <c r="PIA9" s="18"/>
      <c r="PIB9" s="18"/>
      <c r="PIC9" s="18"/>
      <c r="PID9" s="18"/>
      <c r="PIE9" s="18"/>
      <c r="PIF9" s="18"/>
      <c r="PIG9" s="18"/>
      <c r="PIH9" s="18"/>
      <c r="PII9" s="18"/>
      <c r="PIJ9" s="18"/>
      <c r="PIK9" s="18"/>
      <c r="PIL9" s="18"/>
      <c r="PIM9" s="18"/>
      <c r="PIN9" s="18"/>
      <c r="PIO9" s="18"/>
      <c r="PIP9" s="18"/>
      <c r="PIQ9" s="18"/>
      <c r="PIR9" s="18"/>
      <c r="PIS9" s="18"/>
      <c r="PIT9" s="18"/>
      <c r="PIU9" s="18"/>
      <c r="PIV9" s="18"/>
      <c r="PIW9" s="18"/>
      <c r="PIX9" s="18"/>
      <c r="PIY9" s="18"/>
      <c r="PIZ9" s="18"/>
      <c r="PJA9" s="18"/>
      <c r="PJB9" s="18"/>
      <c r="PJC9" s="18"/>
      <c r="PJD9" s="18"/>
      <c r="PJE9" s="18"/>
      <c r="PJF9" s="18"/>
      <c r="PJG9" s="18"/>
      <c r="PJH9" s="18"/>
      <c r="PJI9" s="18"/>
      <c r="PJJ9" s="18"/>
      <c r="PJK9" s="18"/>
      <c r="PJL9" s="18"/>
      <c r="PJM9" s="18"/>
      <c r="PJN9" s="18"/>
      <c r="PJO9" s="18"/>
      <c r="PJP9" s="18"/>
      <c r="PJQ9" s="18"/>
      <c r="PJR9" s="18"/>
      <c r="PJS9" s="18"/>
      <c r="PJT9" s="18"/>
      <c r="PJU9" s="18"/>
      <c r="PJV9" s="18"/>
      <c r="PJW9" s="18"/>
      <c r="PJX9" s="18"/>
      <c r="PJY9" s="18"/>
      <c r="PJZ9" s="18"/>
      <c r="PKA9" s="18"/>
      <c r="PKB9" s="18"/>
      <c r="PKC9" s="18"/>
      <c r="PKD9" s="18"/>
      <c r="PKE9" s="18"/>
      <c r="PKF9" s="18"/>
      <c r="PKG9" s="18"/>
      <c r="PKH9" s="18"/>
      <c r="PKI9" s="18"/>
      <c r="PKJ9" s="18"/>
      <c r="PKK9" s="18"/>
      <c r="PKL9" s="18"/>
      <c r="PKM9" s="18"/>
      <c r="PKN9" s="18"/>
      <c r="PKO9" s="18"/>
      <c r="PKP9" s="18"/>
      <c r="PKQ9" s="18"/>
      <c r="PKR9" s="18"/>
      <c r="PKS9" s="18"/>
      <c r="PKT9" s="18"/>
      <c r="PKU9" s="18"/>
      <c r="PKV9" s="18"/>
      <c r="PKW9" s="18"/>
      <c r="PKX9" s="18"/>
      <c r="PKY9" s="18"/>
      <c r="PKZ9" s="18"/>
      <c r="PLA9" s="18"/>
      <c r="PLB9" s="18"/>
      <c r="PLC9" s="18"/>
      <c r="PLD9" s="18"/>
      <c r="PLE9" s="18"/>
      <c r="PLF9" s="18"/>
      <c r="PLG9" s="18"/>
      <c r="PLH9" s="18"/>
      <c r="PLI9" s="18"/>
      <c r="PLJ9" s="18"/>
      <c r="PLK9" s="18"/>
      <c r="PLL9" s="18"/>
      <c r="PLM9" s="18"/>
      <c r="PLN9" s="18"/>
      <c r="PLO9" s="18"/>
      <c r="PLP9" s="18"/>
      <c r="PLQ9" s="18"/>
      <c r="PLR9" s="18"/>
      <c r="PLS9" s="18"/>
      <c r="PLT9" s="18"/>
      <c r="PLU9" s="18"/>
      <c r="PLV9" s="18"/>
      <c r="PLW9" s="18"/>
      <c r="PLX9" s="18"/>
      <c r="PLY9" s="18"/>
      <c r="PLZ9" s="18"/>
      <c r="PMA9" s="18"/>
      <c r="PMB9" s="18"/>
      <c r="PMC9" s="18"/>
      <c r="PMD9" s="18"/>
      <c r="PME9" s="18"/>
      <c r="PMF9" s="18"/>
      <c r="PMG9" s="18"/>
      <c r="PMH9" s="18"/>
      <c r="PMI9" s="18"/>
      <c r="PMJ9" s="18"/>
      <c r="PMK9" s="18"/>
      <c r="PML9" s="18"/>
      <c r="PMM9" s="18"/>
      <c r="PMN9" s="18"/>
      <c r="PMO9" s="18"/>
      <c r="PMP9" s="18"/>
      <c r="PMQ9" s="18"/>
      <c r="PMR9" s="18"/>
      <c r="PMS9" s="18"/>
      <c r="PMT9" s="18"/>
      <c r="PMU9" s="18"/>
      <c r="PMV9" s="18"/>
      <c r="PMW9" s="18"/>
      <c r="PMX9" s="18"/>
      <c r="PMY9" s="18"/>
      <c r="PMZ9" s="18"/>
      <c r="PNA9" s="18"/>
      <c r="PNB9" s="18"/>
      <c r="PNC9" s="18"/>
      <c r="PND9" s="18"/>
      <c r="PNE9" s="18"/>
      <c r="PNF9" s="18"/>
      <c r="PNG9" s="18"/>
      <c r="PNH9" s="18"/>
      <c r="PNI9" s="18"/>
      <c r="PNJ9" s="18"/>
      <c r="PNK9" s="18"/>
      <c r="PNL9" s="18"/>
      <c r="PNM9" s="18"/>
      <c r="PNN9" s="18"/>
      <c r="PNO9" s="18"/>
      <c r="PNP9" s="18"/>
      <c r="PNQ9" s="18"/>
      <c r="PNR9" s="18"/>
      <c r="PNS9" s="18"/>
      <c r="PNT9" s="18"/>
      <c r="PNU9" s="18"/>
      <c r="PNV9" s="18"/>
      <c r="PNW9" s="18"/>
      <c r="PNX9" s="18"/>
      <c r="PNY9" s="18"/>
      <c r="PNZ9" s="18"/>
      <c r="POA9" s="18"/>
      <c r="POB9" s="18"/>
      <c r="POC9" s="18"/>
      <c r="POD9" s="18"/>
      <c r="POE9" s="18"/>
      <c r="POF9" s="18"/>
      <c r="POG9" s="18"/>
      <c r="POH9" s="18"/>
      <c r="POI9" s="18"/>
      <c r="POJ9" s="18"/>
      <c r="POK9" s="18"/>
      <c r="POL9" s="18"/>
      <c r="POM9" s="18"/>
      <c r="PON9" s="18"/>
      <c r="POO9" s="18"/>
      <c r="POP9" s="18"/>
      <c r="POQ9" s="18"/>
      <c r="POR9" s="18"/>
      <c r="POS9" s="18"/>
      <c r="POT9" s="18"/>
      <c r="POU9" s="18"/>
      <c r="POV9" s="18"/>
      <c r="POW9" s="18"/>
      <c r="POX9" s="18"/>
      <c r="POY9" s="18"/>
      <c r="POZ9" s="18"/>
      <c r="PPA9" s="18"/>
      <c r="PPB9" s="18"/>
      <c r="PPC9" s="18"/>
      <c r="PPD9" s="18"/>
      <c r="PPE9" s="18"/>
      <c r="PPF9" s="18"/>
      <c r="PPG9" s="18"/>
      <c r="PPH9" s="18"/>
      <c r="PPI9" s="18"/>
      <c r="PPJ9" s="18"/>
      <c r="PPK9" s="18"/>
      <c r="PPL9" s="18"/>
      <c r="PPM9" s="18"/>
      <c r="PPN9" s="18"/>
      <c r="PPO9" s="18"/>
      <c r="PPP9" s="18"/>
      <c r="PPQ9" s="18"/>
      <c r="PPR9" s="18"/>
      <c r="PPS9" s="18"/>
      <c r="PPT9" s="18"/>
      <c r="PPU9" s="18"/>
      <c r="PPV9" s="18"/>
      <c r="PPW9" s="18"/>
      <c r="PPX9" s="18"/>
      <c r="PPY9" s="18"/>
      <c r="PPZ9" s="18"/>
      <c r="PQA9" s="18"/>
      <c r="PQB9" s="18"/>
      <c r="PQC9" s="18"/>
      <c r="PQD9" s="18"/>
      <c r="PQE9" s="18"/>
      <c r="PQF9" s="18"/>
      <c r="PQG9" s="18"/>
      <c r="PQH9" s="18"/>
      <c r="PQI9" s="18"/>
      <c r="PQJ9" s="18"/>
      <c r="PQK9" s="18"/>
      <c r="PQL9" s="18"/>
      <c r="PQM9" s="18"/>
      <c r="PQN9" s="18"/>
      <c r="PQO9" s="18"/>
      <c r="PQP9" s="18"/>
      <c r="PQQ9" s="18"/>
      <c r="PQR9" s="18"/>
      <c r="PQS9" s="18"/>
      <c r="PQT9" s="18"/>
      <c r="PQU9" s="18"/>
      <c r="PQV9" s="18"/>
      <c r="PQW9" s="18"/>
      <c r="PQX9" s="18"/>
      <c r="PQY9" s="18"/>
      <c r="PQZ9" s="18"/>
      <c r="PRA9" s="18"/>
      <c r="PRB9" s="18"/>
      <c r="PRC9" s="18"/>
      <c r="PRD9" s="18"/>
      <c r="PRE9" s="18"/>
      <c r="PRF9" s="18"/>
      <c r="PRG9" s="18"/>
      <c r="PRH9" s="18"/>
      <c r="PRI9" s="18"/>
      <c r="PRJ9" s="18"/>
      <c r="PRK9" s="18"/>
      <c r="PRL9" s="18"/>
      <c r="PRM9" s="18"/>
      <c r="PRN9" s="18"/>
      <c r="PRO9" s="18"/>
      <c r="PRP9" s="18"/>
      <c r="PRQ9" s="18"/>
      <c r="PRR9" s="18"/>
      <c r="PRS9" s="18"/>
      <c r="PRT9" s="18"/>
      <c r="PRU9" s="18"/>
      <c r="PRV9" s="18"/>
      <c r="PRW9" s="18"/>
      <c r="PRX9" s="18"/>
      <c r="PRY9" s="18"/>
      <c r="PRZ9" s="18"/>
      <c r="PSA9" s="18"/>
      <c r="PSB9" s="18"/>
      <c r="PSC9" s="18"/>
      <c r="PSD9" s="18"/>
      <c r="PSE9" s="18"/>
      <c r="PSF9" s="18"/>
      <c r="PSG9" s="18"/>
      <c r="PSH9" s="18"/>
      <c r="PSI9" s="18"/>
      <c r="PSJ9" s="18"/>
      <c r="PSK9" s="18"/>
      <c r="PSL9" s="18"/>
      <c r="PSM9" s="18"/>
      <c r="PSN9" s="18"/>
      <c r="PSO9" s="18"/>
      <c r="PSP9" s="18"/>
      <c r="PSQ9" s="18"/>
      <c r="PSR9" s="18"/>
      <c r="PSS9" s="18"/>
      <c r="PST9" s="18"/>
      <c r="PSU9" s="18"/>
      <c r="PSV9" s="18"/>
      <c r="PSW9" s="18"/>
      <c r="PSX9" s="18"/>
      <c r="PSY9" s="18"/>
      <c r="PSZ9" s="18"/>
      <c r="PTA9" s="18"/>
      <c r="PTB9" s="18"/>
      <c r="PTC9" s="18"/>
      <c r="PTD9" s="18"/>
      <c r="PTE9" s="18"/>
      <c r="PTF9" s="18"/>
      <c r="PTG9" s="18"/>
      <c r="PTH9" s="18"/>
      <c r="PTI9" s="18"/>
      <c r="PTJ9" s="18"/>
      <c r="PTK9" s="18"/>
      <c r="PTL9" s="18"/>
      <c r="PTM9" s="18"/>
      <c r="PTN9" s="18"/>
      <c r="PTO9" s="18"/>
      <c r="PTP9" s="18"/>
      <c r="PTQ9" s="18"/>
      <c r="PTR9" s="18"/>
      <c r="PTS9" s="18"/>
      <c r="PTT9" s="18"/>
      <c r="PTU9" s="18"/>
      <c r="PTV9" s="18"/>
      <c r="PTW9" s="18"/>
      <c r="PTX9" s="18"/>
      <c r="PTY9" s="18"/>
      <c r="PTZ9" s="18"/>
      <c r="PUA9" s="18"/>
      <c r="PUB9" s="18"/>
      <c r="PUC9" s="18"/>
      <c r="PUD9" s="18"/>
      <c r="PUE9" s="18"/>
      <c r="PUF9" s="18"/>
      <c r="PUG9" s="18"/>
      <c r="PUH9" s="18"/>
      <c r="PUI9" s="18"/>
      <c r="PUJ9" s="18"/>
      <c r="PUK9" s="18"/>
      <c r="PUL9" s="18"/>
      <c r="PUM9" s="18"/>
      <c r="PUN9" s="18"/>
      <c r="PUO9" s="18"/>
      <c r="PUP9" s="18"/>
      <c r="PUQ9" s="18"/>
      <c r="PUR9" s="18"/>
      <c r="PUS9" s="18"/>
      <c r="PUT9" s="18"/>
      <c r="PUU9" s="18"/>
      <c r="PUV9" s="18"/>
      <c r="PUW9" s="18"/>
      <c r="PUX9" s="18"/>
      <c r="PUY9" s="18"/>
      <c r="PUZ9" s="18"/>
      <c r="PVA9" s="18"/>
      <c r="PVB9" s="18"/>
      <c r="PVC9" s="18"/>
      <c r="PVD9" s="18"/>
      <c r="PVE9" s="18"/>
      <c r="PVF9" s="18"/>
      <c r="PVG9" s="18"/>
      <c r="PVH9" s="18"/>
      <c r="PVI9" s="18"/>
      <c r="PVJ9" s="18"/>
      <c r="PVK9" s="18"/>
      <c r="PVL9" s="18"/>
      <c r="PVM9" s="18"/>
      <c r="PVN9" s="18"/>
      <c r="PVO9" s="18"/>
      <c r="PVP9" s="18"/>
      <c r="PVQ9" s="18"/>
      <c r="PVR9" s="18"/>
      <c r="PVS9" s="18"/>
      <c r="PVT9" s="18"/>
      <c r="PVU9" s="18"/>
      <c r="PVV9" s="18"/>
      <c r="PVW9" s="18"/>
      <c r="PVX9" s="18"/>
      <c r="PVY9" s="18"/>
      <c r="PVZ9" s="18"/>
      <c r="PWA9" s="18"/>
      <c r="PWB9" s="18"/>
      <c r="PWC9" s="18"/>
      <c r="PWD9" s="18"/>
      <c r="PWE9" s="18"/>
      <c r="PWF9" s="18"/>
      <c r="PWG9" s="18"/>
      <c r="PWH9" s="18"/>
      <c r="PWI9" s="18"/>
      <c r="PWJ9" s="18"/>
      <c r="PWK9" s="18"/>
      <c r="PWL9" s="18"/>
      <c r="PWM9" s="18"/>
      <c r="PWN9" s="18"/>
      <c r="PWO9" s="18"/>
      <c r="PWP9" s="18"/>
      <c r="PWQ9" s="18"/>
      <c r="PWR9" s="18"/>
      <c r="PWS9" s="18"/>
      <c r="PWT9" s="18"/>
      <c r="PWU9" s="18"/>
      <c r="PWV9" s="18"/>
      <c r="PWW9" s="18"/>
      <c r="PWX9" s="18"/>
      <c r="PWY9" s="18"/>
      <c r="PWZ9" s="18"/>
      <c r="PXA9" s="18"/>
      <c r="PXB9" s="18"/>
      <c r="PXC9" s="18"/>
      <c r="PXD9" s="18"/>
      <c r="PXE9" s="18"/>
      <c r="PXF9" s="18"/>
      <c r="PXG9" s="18"/>
      <c r="PXH9" s="18"/>
      <c r="PXI9" s="18"/>
      <c r="PXJ9" s="18"/>
      <c r="PXK9" s="18"/>
      <c r="PXL9" s="18"/>
      <c r="PXM9" s="18"/>
      <c r="PXN9" s="18"/>
      <c r="PXO9" s="18"/>
      <c r="PXP9" s="18"/>
      <c r="PXQ9" s="18"/>
      <c r="PXR9" s="18"/>
      <c r="PXS9" s="18"/>
      <c r="PXT9" s="18"/>
      <c r="PXU9" s="18"/>
      <c r="PXV9" s="18"/>
      <c r="PXW9" s="18"/>
      <c r="PXX9" s="18"/>
      <c r="PXY9" s="18"/>
      <c r="PXZ9" s="18"/>
      <c r="PYA9" s="18"/>
      <c r="PYB9" s="18"/>
      <c r="PYC9" s="18"/>
      <c r="PYD9" s="18"/>
      <c r="PYE9" s="18"/>
      <c r="PYF9" s="18"/>
      <c r="PYG9" s="18"/>
      <c r="PYH9" s="18"/>
      <c r="PYI9" s="18"/>
      <c r="PYJ9" s="18"/>
      <c r="PYK9" s="18"/>
      <c r="PYL9" s="18"/>
      <c r="PYM9" s="18"/>
      <c r="PYN9" s="18"/>
      <c r="PYO9" s="18"/>
      <c r="PYP9" s="18"/>
      <c r="PYQ9" s="18"/>
      <c r="PYR9" s="18"/>
      <c r="PYS9" s="18"/>
      <c r="PYT9" s="18"/>
      <c r="PYU9" s="18"/>
      <c r="PYV9" s="18"/>
      <c r="PYW9" s="18"/>
      <c r="PYX9" s="18"/>
      <c r="PYY9" s="18"/>
      <c r="PYZ9" s="18"/>
      <c r="PZA9" s="18"/>
      <c r="PZB9" s="18"/>
      <c r="PZC9" s="18"/>
      <c r="PZD9" s="18"/>
      <c r="PZE9" s="18"/>
      <c r="PZF9" s="18"/>
      <c r="PZG9" s="18"/>
      <c r="PZH9" s="18"/>
      <c r="PZI9" s="18"/>
      <c r="PZJ9" s="18"/>
      <c r="PZK9" s="18"/>
      <c r="PZL9" s="18"/>
      <c r="PZM9" s="18"/>
      <c r="PZN9" s="18"/>
      <c r="PZO9" s="18"/>
      <c r="PZP9" s="18"/>
      <c r="PZQ9" s="18"/>
      <c r="PZR9" s="18"/>
      <c r="PZS9" s="18"/>
      <c r="PZT9" s="18"/>
      <c r="PZU9" s="18"/>
      <c r="PZV9" s="18"/>
      <c r="PZW9" s="18"/>
      <c r="PZX9" s="18"/>
      <c r="PZY9" s="18"/>
      <c r="PZZ9" s="18"/>
      <c r="QAA9" s="18"/>
      <c r="QAB9" s="18"/>
      <c r="QAC9" s="18"/>
      <c r="QAD9" s="18"/>
      <c r="QAE9" s="18"/>
      <c r="QAF9" s="18"/>
      <c r="QAG9" s="18"/>
      <c r="QAH9" s="18"/>
      <c r="QAI9" s="18"/>
      <c r="QAJ9" s="18"/>
      <c r="QAK9" s="18"/>
      <c r="QAL9" s="18"/>
      <c r="QAM9" s="18"/>
      <c r="QAN9" s="18"/>
      <c r="QAO9" s="18"/>
      <c r="QAP9" s="18"/>
      <c r="QAQ9" s="18"/>
      <c r="QAR9" s="18"/>
      <c r="QAS9" s="18"/>
      <c r="QAT9" s="18"/>
      <c r="QAU9" s="18"/>
      <c r="QAV9" s="18"/>
      <c r="QAW9" s="18"/>
      <c r="QAX9" s="18"/>
      <c r="QAY9" s="18"/>
      <c r="QAZ9" s="18"/>
      <c r="QBA9" s="18"/>
      <c r="QBB9" s="18"/>
      <c r="QBC9" s="18"/>
      <c r="QBD9" s="18"/>
      <c r="QBE9" s="18"/>
      <c r="QBF9" s="18"/>
      <c r="QBG9" s="18"/>
      <c r="QBH9" s="18"/>
      <c r="QBI9" s="18"/>
      <c r="QBJ9" s="18"/>
      <c r="QBK9" s="18"/>
      <c r="QBL9" s="18"/>
      <c r="QBM9" s="18"/>
      <c r="QBN9" s="18"/>
      <c r="QBO9" s="18"/>
      <c r="QBP9" s="18"/>
      <c r="QBQ9" s="18"/>
      <c r="QBR9" s="18"/>
      <c r="QBS9" s="18"/>
      <c r="QBT9" s="18"/>
      <c r="QBU9" s="18"/>
      <c r="QBV9" s="18"/>
      <c r="QBW9" s="18"/>
      <c r="QBX9" s="18"/>
      <c r="QBY9" s="18"/>
      <c r="QBZ9" s="18"/>
      <c r="QCA9" s="18"/>
      <c r="QCB9" s="18"/>
      <c r="QCC9" s="18"/>
      <c r="QCD9" s="18"/>
      <c r="QCE9" s="18"/>
      <c r="QCF9" s="18"/>
      <c r="QCG9" s="18"/>
      <c r="QCH9" s="18"/>
      <c r="QCI9" s="18"/>
      <c r="QCJ9" s="18"/>
      <c r="QCK9" s="18"/>
      <c r="QCL9" s="18"/>
      <c r="QCM9" s="18"/>
      <c r="QCN9" s="18"/>
      <c r="QCO9" s="18"/>
      <c r="QCP9" s="18"/>
      <c r="QCQ9" s="18"/>
      <c r="QCR9" s="18"/>
      <c r="QCS9" s="18"/>
      <c r="QCT9" s="18"/>
      <c r="QCU9" s="18"/>
      <c r="QCV9" s="18"/>
      <c r="QCW9" s="18"/>
      <c r="QCX9" s="18"/>
      <c r="QCY9" s="18"/>
      <c r="QCZ9" s="18"/>
      <c r="QDA9" s="18"/>
      <c r="QDB9" s="18"/>
      <c r="QDC9" s="18"/>
      <c r="QDD9" s="18"/>
      <c r="QDE9" s="18"/>
      <c r="QDF9" s="18"/>
      <c r="QDG9" s="18"/>
      <c r="QDH9" s="18"/>
      <c r="QDI9" s="18"/>
      <c r="QDJ9" s="18"/>
      <c r="QDK9" s="18"/>
      <c r="QDL9" s="18"/>
      <c r="QDM9" s="18"/>
      <c r="QDN9" s="18"/>
      <c r="QDO9" s="18"/>
      <c r="QDP9" s="18"/>
      <c r="QDQ9" s="18"/>
      <c r="QDR9" s="18"/>
      <c r="QDS9" s="18"/>
      <c r="QDT9" s="18"/>
      <c r="QDU9" s="18"/>
      <c r="QDV9" s="18"/>
      <c r="QDW9" s="18"/>
      <c r="QDX9" s="18"/>
      <c r="QDY9" s="18"/>
      <c r="QDZ9" s="18"/>
      <c r="QEA9" s="18"/>
      <c r="QEB9" s="18"/>
      <c r="QEC9" s="18"/>
      <c r="QED9" s="18"/>
      <c r="QEE9" s="18"/>
      <c r="QEF9" s="18"/>
      <c r="QEG9" s="18"/>
      <c r="QEH9" s="18"/>
      <c r="QEI9" s="18"/>
      <c r="QEJ9" s="18"/>
      <c r="QEK9" s="18"/>
      <c r="QEL9" s="18"/>
      <c r="QEM9" s="18"/>
      <c r="QEN9" s="18"/>
      <c r="QEO9" s="18"/>
      <c r="QEP9" s="18"/>
      <c r="QEQ9" s="18"/>
      <c r="QER9" s="18"/>
      <c r="QES9" s="18"/>
      <c r="QET9" s="18"/>
      <c r="QEU9" s="18"/>
      <c r="QEV9" s="18"/>
      <c r="QEW9" s="18"/>
      <c r="QEX9" s="18"/>
      <c r="QEY9" s="18"/>
      <c r="QEZ9" s="18"/>
      <c r="QFA9" s="18"/>
      <c r="QFB9" s="18"/>
      <c r="QFC9" s="18"/>
      <c r="QFD9" s="18"/>
      <c r="QFE9" s="18"/>
      <c r="QFF9" s="18"/>
      <c r="QFG9" s="18"/>
      <c r="QFH9" s="18"/>
      <c r="QFI9" s="18"/>
      <c r="QFJ9" s="18"/>
      <c r="QFK9" s="18"/>
      <c r="QFL9" s="18"/>
      <c r="QFM9" s="18"/>
      <c r="QFN9" s="18"/>
      <c r="QFO9" s="18"/>
      <c r="QFP9" s="18"/>
      <c r="QFQ9" s="18"/>
      <c r="QFR9" s="18"/>
      <c r="QFS9" s="18"/>
      <c r="QFT9" s="18"/>
      <c r="QFU9" s="18"/>
      <c r="QFV9" s="18"/>
      <c r="QFW9" s="18"/>
      <c r="QFX9" s="18"/>
      <c r="QFY9" s="18"/>
      <c r="QFZ9" s="18"/>
      <c r="QGA9" s="18"/>
      <c r="QGB9" s="18"/>
      <c r="QGC9" s="18"/>
      <c r="QGD9" s="18"/>
      <c r="QGE9" s="18"/>
      <c r="QGF9" s="18"/>
      <c r="QGG9" s="18"/>
      <c r="QGH9" s="18"/>
      <c r="QGI9" s="18"/>
      <c r="QGJ9" s="18"/>
      <c r="QGK9" s="18"/>
      <c r="QGL9" s="18"/>
      <c r="QGM9" s="18"/>
      <c r="QGN9" s="18"/>
      <c r="QGO9" s="18"/>
      <c r="QGP9" s="18"/>
      <c r="QGQ9" s="18"/>
      <c r="QGR9" s="18"/>
      <c r="QGS9" s="18"/>
      <c r="QGT9" s="18"/>
      <c r="QGU9" s="18"/>
      <c r="QGV9" s="18"/>
      <c r="QGW9" s="18"/>
      <c r="QGX9" s="18"/>
      <c r="QGY9" s="18"/>
      <c r="QGZ9" s="18"/>
      <c r="QHA9" s="18"/>
      <c r="QHB9" s="18"/>
      <c r="QHC9" s="18"/>
      <c r="QHD9" s="18"/>
      <c r="QHE9" s="18"/>
      <c r="QHF9" s="18"/>
      <c r="QHG9" s="18"/>
      <c r="QHH9" s="18"/>
      <c r="QHI9" s="18"/>
      <c r="QHJ9" s="18"/>
      <c r="QHK9" s="18"/>
      <c r="QHL9" s="18"/>
      <c r="QHM9" s="18"/>
      <c r="QHN9" s="18"/>
      <c r="QHO9" s="18"/>
      <c r="QHP9" s="18"/>
      <c r="QHQ9" s="18"/>
      <c r="QHR9" s="18"/>
      <c r="QHS9" s="18"/>
      <c r="QHT9" s="18"/>
      <c r="QHU9" s="18"/>
      <c r="QHV9" s="18"/>
      <c r="QHW9" s="18"/>
      <c r="QHX9" s="18"/>
      <c r="QHY9" s="18"/>
      <c r="QHZ9" s="18"/>
      <c r="QIA9" s="18"/>
      <c r="QIB9" s="18"/>
      <c r="QIC9" s="18"/>
      <c r="QID9" s="18"/>
      <c r="QIE9" s="18"/>
      <c r="QIF9" s="18"/>
      <c r="QIG9" s="18"/>
      <c r="QIH9" s="18"/>
      <c r="QII9" s="18"/>
      <c r="QIJ9" s="18"/>
      <c r="QIK9" s="18"/>
      <c r="QIL9" s="18"/>
      <c r="QIM9" s="18"/>
      <c r="QIN9" s="18"/>
      <c r="QIO9" s="18"/>
      <c r="QIP9" s="18"/>
      <c r="QIQ9" s="18"/>
      <c r="QIR9" s="18"/>
      <c r="QIS9" s="18"/>
      <c r="QIT9" s="18"/>
      <c r="QIU9" s="18"/>
      <c r="QIV9" s="18"/>
      <c r="QIW9" s="18"/>
      <c r="QIX9" s="18"/>
      <c r="QIY9" s="18"/>
      <c r="QIZ9" s="18"/>
      <c r="QJA9" s="18"/>
      <c r="QJB9" s="18"/>
      <c r="QJC9" s="18"/>
      <c r="QJD9" s="18"/>
      <c r="QJE9" s="18"/>
      <c r="QJF9" s="18"/>
      <c r="QJG9" s="18"/>
      <c r="QJH9" s="18"/>
      <c r="QJI9" s="18"/>
      <c r="QJJ9" s="18"/>
      <c r="QJK9" s="18"/>
      <c r="QJL9" s="18"/>
      <c r="QJM9" s="18"/>
      <c r="QJN9" s="18"/>
      <c r="QJO9" s="18"/>
      <c r="QJP9" s="18"/>
      <c r="QJQ9" s="18"/>
      <c r="QJR9" s="18"/>
      <c r="QJS9" s="18"/>
      <c r="QJT9" s="18"/>
      <c r="QJU9" s="18"/>
      <c r="QJV9" s="18"/>
      <c r="QJW9" s="18"/>
      <c r="QJX9" s="18"/>
      <c r="QJY9" s="18"/>
      <c r="QJZ9" s="18"/>
      <c r="QKA9" s="18"/>
      <c r="QKB9" s="18"/>
      <c r="QKC9" s="18"/>
      <c r="QKD9" s="18"/>
      <c r="QKE9" s="18"/>
      <c r="QKF9" s="18"/>
      <c r="QKG9" s="18"/>
      <c r="QKH9" s="18"/>
      <c r="QKI9" s="18"/>
      <c r="QKJ9" s="18"/>
      <c r="QKK9" s="18"/>
      <c r="QKL9" s="18"/>
      <c r="QKM9" s="18"/>
      <c r="QKN9" s="18"/>
      <c r="QKO9" s="18"/>
      <c r="QKP9" s="18"/>
      <c r="QKQ9" s="18"/>
      <c r="QKR9" s="18"/>
      <c r="QKS9" s="18"/>
      <c r="QKT9" s="18"/>
      <c r="QKU9" s="18"/>
      <c r="QKV9" s="18"/>
      <c r="QKW9" s="18"/>
      <c r="QKX9" s="18"/>
      <c r="QKY9" s="18"/>
      <c r="QKZ9" s="18"/>
      <c r="QLA9" s="18"/>
      <c r="QLB9" s="18"/>
      <c r="QLC9" s="18"/>
      <c r="QLD9" s="18"/>
      <c r="QLE9" s="18"/>
      <c r="QLF9" s="18"/>
      <c r="QLG9" s="18"/>
      <c r="QLH9" s="18"/>
      <c r="QLI9" s="18"/>
      <c r="QLJ9" s="18"/>
      <c r="QLK9" s="18"/>
      <c r="QLL9" s="18"/>
      <c r="QLM9" s="18"/>
      <c r="QLN9" s="18"/>
      <c r="QLO9" s="18"/>
      <c r="QLP9" s="18"/>
      <c r="QLQ9" s="18"/>
      <c r="QLR9" s="18"/>
      <c r="QLS9" s="18"/>
      <c r="QLT9" s="18"/>
      <c r="QLU9" s="18"/>
      <c r="QLV9" s="18"/>
      <c r="QLW9" s="18"/>
      <c r="QLX9" s="18"/>
      <c r="QLY9" s="18"/>
      <c r="QLZ9" s="18"/>
      <c r="QMA9" s="18"/>
      <c r="QMB9" s="18"/>
      <c r="QMC9" s="18"/>
      <c r="QMD9" s="18"/>
      <c r="QME9" s="18"/>
      <c r="QMF9" s="18"/>
      <c r="QMG9" s="18"/>
      <c r="QMH9" s="18"/>
      <c r="QMI9" s="18"/>
      <c r="QMJ9" s="18"/>
      <c r="QMK9" s="18"/>
      <c r="QML9" s="18"/>
      <c r="QMM9" s="18"/>
      <c r="QMN9" s="18"/>
      <c r="QMO9" s="18"/>
      <c r="QMP9" s="18"/>
      <c r="QMQ9" s="18"/>
      <c r="QMR9" s="18"/>
      <c r="QMS9" s="18"/>
      <c r="QMT9" s="18"/>
      <c r="QMU9" s="18"/>
      <c r="QMV9" s="18"/>
      <c r="QMW9" s="18"/>
      <c r="QMX9" s="18"/>
      <c r="QMY9" s="18"/>
      <c r="QMZ9" s="18"/>
      <c r="QNA9" s="18"/>
      <c r="QNB9" s="18"/>
      <c r="QNC9" s="18"/>
      <c r="QND9" s="18"/>
      <c r="QNE9" s="18"/>
      <c r="QNF9" s="18"/>
      <c r="QNG9" s="18"/>
      <c r="QNH9" s="18"/>
      <c r="QNI9" s="18"/>
      <c r="QNJ9" s="18"/>
      <c r="QNK9" s="18"/>
      <c r="QNL9" s="18"/>
      <c r="QNM9" s="18"/>
      <c r="QNN9" s="18"/>
      <c r="QNO9" s="18"/>
      <c r="QNP9" s="18"/>
      <c r="QNQ9" s="18"/>
      <c r="QNR9" s="18"/>
      <c r="QNS9" s="18"/>
      <c r="QNT9" s="18"/>
      <c r="QNU9" s="18"/>
      <c r="QNV9" s="18"/>
      <c r="QNW9" s="18"/>
      <c r="QNX9" s="18"/>
      <c r="QNY9" s="18"/>
      <c r="QNZ9" s="18"/>
      <c r="QOA9" s="18"/>
      <c r="QOB9" s="18"/>
      <c r="QOC9" s="18"/>
      <c r="QOD9" s="18"/>
      <c r="QOE9" s="18"/>
      <c r="QOF9" s="18"/>
      <c r="QOG9" s="18"/>
      <c r="QOH9" s="18"/>
      <c r="QOI9" s="18"/>
      <c r="QOJ9" s="18"/>
      <c r="QOK9" s="18"/>
      <c r="QOL9" s="18"/>
      <c r="QOM9" s="18"/>
      <c r="QON9" s="18"/>
      <c r="QOO9" s="18"/>
      <c r="QOP9" s="18"/>
      <c r="QOQ9" s="18"/>
      <c r="QOR9" s="18"/>
      <c r="QOS9" s="18"/>
      <c r="QOT9" s="18"/>
      <c r="QOU9" s="18"/>
      <c r="QOV9" s="18"/>
      <c r="QOW9" s="18"/>
      <c r="QOX9" s="18"/>
      <c r="QOY9" s="18"/>
      <c r="QOZ9" s="18"/>
      <c r="QPA9" s="18"/>
      <c r="QPB9" s="18"/>
      <c r="QPC9" s="18"/>
      <c r="QPD9" s="18"/>
      <c r="QPE9" s="18"/>
      <c r="QPF9" s="18"/>
      <c r="QPG9" s="18"/>
      <c r="QPH9" s="18"/>
      <c r="QPI9" s="18"/>
      <c r="QPJ9" s="18"/>
      <c r="QPK9" s="18"/>
      <c r="QPL9" s="18"/>
      <c r="QPM9" s="18"/>
      <c r="QPN9" s="18"/>
      <c r="QPO9" s="18"/>
      <c r="QPP9" s="18"/>
      <c r="QPQ9" s="18"/>
      <c r="QPR9" s="18"/>
      <c r="QPS9" s="18"/>
      <c r="QPT9" s="18"/>
      <c r="QPU9" s="18"/>
      <c r="QPV9" s="18"/>
      <c r="QPW9" s="18"/>
      <c r="QPX9" s="18"/>
      <c r="QPY9" s="18"/>
      <c r="QPZ9" s="18"/>
      <c r="QQA9" s="18"/>
      <c r="QQB9" s="18"/>
      <c r="QQC9" s="18"/>
      <c r="QQD9" s="18"/>
      <c r="QQE9" s="18"/>
      <c r="QQF9" s="18"/>
      <c r="QQG9" s="18"/>
      <c r="QQH9" s="18"/>
      <c r="QQI9" s="18"/>
      <c r="QQJ9" s="18"/>
      <c r="QQK9" s="18"/>
      <c r="QQL9" s="18"/>
      <c r="QQM9" s="18"/>
      <c r="QQN9" s="18"/>
      <c r="QQO9" s="18"/>
      <c r="QQP9" s="18"/>
      <c r="QQQ9" s="18"/>
      <c r="QQR9" s="18"/>
      <c r="QQS9" s="18"/>
      <c r="QQT9" s="18"/>
      <c r="QQU9" s="18"/>
      <c r="QQV9" s="18"/>
      <c r="QQW9" s="18"/>
      <c r="QQX9" s="18"/>
      <c r="QQY9" s="18"/>
      <c r="QQZ9" s="18"/>
      <c r="QRA9" s="18"/>
      <c r="QRB9" s="18"/>
      <c r="QRC9" s="18"/>
      <c r="QRD9" s="18"/>
      <c r="QRE9" s="18"/>
      <c r="QRF9" s="18"/>
      <c r="QRG9" s="18"/>
      <c r="QRH9" s="18"/>
      <c r="QRI9" s="18"/>
      <c r="QRJ9" s="18"/>
      <c r="QRK9" s="18"/>
      <c r="QRL9" s="18"/>
      <c r="QRM9" s="18"/>
      <c r="QRN9" s="18"/>
      <c r="QRO9" s="18"/>
      <c r="QRP9" s="18"/>
      <c r="QRQ9" s="18"/>
      <c r="QRR9" s="18"/>
      <c r="QRS9" s="18"/>
      <c r="QRT9" s="18"/>
      <c r="QRU9" s="18"/>
      <c r="QRV9" s="18"/>
      <c r="QRW9" s="18"/>
      <c r="QRX9" s="18"/>
      <c r="QRY9" s="18"/>
      <c r="QRZ9" s="18"/>
      <c r="QSA9" s="18"/>
      <c r="QSB9" s="18"/>
      <c r="QSC9" s="18"/>
      <c r="QSD9" s="18"/>
      <c r="QSE9" s="18"/>
      <c r="QSF9" s="18"/>
      <c r="QSG9" s="18"/>
      <c r="QSH9" s="18"/>
      <c r="QSI9" s="18"/>
      <c r="QSJ9" s="18"/>
      <c r="QSK9" s="18"/>
      <c r="QSL9" s="18"/>
      <c r="QSM9" s="18"/>
      <c r="QSN9" s="18"/>
      <c r="QSO9" s="18"/>
      <c r="QSP9" s="18"/>
      <c r="QSQ9" s="18"/>
      <c r="QSR9" s="18"/>
      <c r="QSS9" s="18"/>
      <c r="QST9" s="18"/>
      <c r="QSU9" s="18"/>
      <c r="QSV9" s="18"/>
      <c r="QSW9" s="18"/>
      <c r="QSX9" s="18"/>
      <c r="QSY9" s="18"/>
      <c r="QSZ9" s="18"/>
      <c r="QTA9" s="18"/>
      <c r="QTB9" s="18"/>
      <c r="QTC9" s="18"/>
      <c r="QTD9" s="18"/>
      <c r="QTE9" s="18"/>
      <c r="QTF9" s="18"/>
      <c r="QTG9" s="18"/>
      <c r="QTH9" s="18"/>
      <c r="QTI9" s="18"/>
      <c r="QTJ9" s="18"/>
      <c r="QTK9" s="18"/>
      <c r="QTL9" s="18"/>
      <c r="QTM9" s="18"/>
      <c r="QTN9" s="18"/>
      <c r="QTO9" s="18"/>
      <c r="QTP9" s="18"/>
      <c r="QTQ9" s="18"/>
      <c r="QTR9" s="18"/>
      <c r="QTS9" s="18"/>
      <c r="QTT9" s="18"/>
      <c r="QTU9" s="18"/>
      <c r="QTV9" s="18"/>
      <c r="QTW9" s="18"/>
      <c r="QTX9" s="18"/>
      <c r="QTY9" s="18"/>
      <c r="QTZ9" s="18"/>
      <c r="QUA9" s="18"/>
      <c r="QUB9" s="18"/>
      <c r="QUC9" s="18"/>
      <c r="QUD9" s="18"/>
      <c r="QUE9" s="18"/>
      <c r="QUF9" s="18"/>
      <c r="QUG9" s="18"/>
      <c r="QUH9" s="18"/>
      <c r="QUI9" s="18"/>
      <c r="QUJ9" s="18"/>
      <c r="QUK9" s="18"/>
      <c r="QUL9" s="18"/>
      <c r="QUM9" s="18"/>
      <c r="QUN9" s="18"/>
      <c r="QUO9" s="18"/>
      <c r="QUP9" s="18"/>
      <c r="QUQ9" s="18"/>
      <c r="QUR9" s="18"/>
      <c r="QUS9" s="18"/>
      <c r="QUT9" s="18"/>
      <c r="QUU9" s="18"/>
      <c r="QUV9" s="18"/>
      <c r="QUW9" s="18"/>
      <c r="QUX9" s="18"/>
      <c r="QUY9" s="18"/>
      <c r="QUZ9" s="18"/>
      <c r="QVA9" s="18"/>
      <c r="QVB9" s="18"/>
      <c r="QVC9" s="18"/>
      <c r="QVD9" s="18"/>
      <c r="QVE9" s="18"/>
      <c r="QVF9" s="18"/>
      <c r="QVG9" s="18"/>
      <c r="QVH9" s="18"/>
      <c r="QVI9" s="18"/>
      <c r="QVJ9" s="18"/>
      <c r="QVK9" s="18"/>
      <c r="QVL9" s="18"/>
      <c r="QVM9" s="18"/>
      <c r="QVN9" s="18"/>
      <c r="QVO9" s="18"/>
      <c r="QVP9" s="18"/>
      <c r="QVQ9" s="18"/>
      <c r="QVR9" s="18"/>
      <c r="QVS9" s="18"/>
      <c r="QVT9" s="18"/>
      <c r="QVU9" s="18"/>
      <c r="QVV9" s="18"/>
      <c r="QVW9" s="18"/>
      <c r="QVX9" s="18"/>
      <c r="QVY9" s="18"/>
      <c r="QVZ9" s="18"/>
      <c r="QWA9" s="18"/>
      <c r="QWB9" s="18"/>
      <c r="QWC9" s="18"/>
      <c r="QWD9" s="18"/>
      <c r="QWE9" s="18"/>
      <c r="QWF9" s="18"/>
      <c r="QWG9" s="18"/>
      <c r="QWH9" s="18"/>
      <c r="QWI9" s="18"/>
      <c r="QWJ9" s="18"/>
      <c r="QWK9" s="18"/>
      <c r="QWL9" s="18"/>
      <c r="QWM9" s="18"/>
      <c r="QWN9" s="18"/>
      <c r="QWO9" s="18"/>
      <c r="QWP9" s="18"/>
      <c r="QWQ9" s="18"/>
      <c r="QWR9" s="18"/>
      <c r="QWS9" s="18"/>
      <c r="QWT9" s="18"/>
      <c r="QWU9" s="18"/>
      <c r="QWV9" s="18"/>
      <c r="QWW9" s="18"/>
      <c r="QWX9" s="18"/>
      <c r="QWY9" s="18"/>
      <c r="QWZ9" s="18"/>
      <c r="QXA9" s="18"/>
      <c r="QXB9" s="18"/>
      <c r="QXC9" s="18"/>
      <c r="QXD9" s="18"/>
      <c r="QXE9" s="18"/>
      <c r="QXF9" s="18"/>
      <c r="QXG9" s="18"/>
      <c r="QXH9" s="18"/>
      <c r="QXI9" s="18"/>
      <c r="QXJ9" s="18"/>
      <c r="QXK9" s="18"/>
      <c r="QXL9" s="18"/>
      <c r="QXM9" s="18"/>
      <c r="QXN9" s="18"/>
      <c r="QXO9" s="18"/>
      <c r="QXP9" s="18"/>
      <c r="QXQ9" s="18"/>
      <c r="QXR9" s="18"/>
      <c r="QXS9" s="18"/>
      <c r="QXT9" s="18"/>
      <c r="QXU9" s="18"/>
      <c r="QXV9" s="18"/>
      <c r="QXW9" s="18"/>
      <c r="QXX9" s="18"/>
      <c r="QXY9" s="18"/>
      <c r="QXZ9" s="18"/>
      <c r="QYA9" s="18"/>
      <c r="QYB9" s="18"/>
      <c r="QYC9" s="18"/>
      <c r="QYD9" s="18"/>
      <c r="QYE9" s="18"/>
      <c r="QYF9" s="18"/>
      <c r="QYG9" s="18"/>
      <c r="QYH9" s="18"/>
      <c r="QYI9" s="18"/>
      <c r="QYJ9" s="18"/>
      <c r="QYK9" s="18"/>
      <c r="QYL9" s="18"/>
      <c r="QYM9" s="18"/>
      <c r="QYN9" s="18"/>
      <c r="QYO9" s="18"/>
      <c r="QYP9" s="18"/>
      <c r="QYQ9" s="18"/>
      <c r="QYR9" s="18"/>
      <c r="QYS9" s="18"/>
      <c r="QYT9" s="18"/>
      <c r="QYU9" s="18"/>
      <c r="QYV9" s="18"/>
      <c r="QYW9" s="18"/>
      <c r="QYX9" s="18"/>
      <c r="QYY9" s="18"/>
      <c r="QYZ9" s="18"/>
      <c r="QZA9" s="18"/>
      <c r="QZB9" s="18"/>
      <c r="QZC9" s="18"/>
      <c r="QZD9" s="18"/>
      <c r="QZE9" s="18"/>
      <c r="QZF9" s="18"/>
      <c r="QZG9" s="18"/>
      <c r="QZH9" s="18"/>
      <c r="QZI9" s="18"/>
      <c r="QZJ9" s="18"/>
      <c r="QZK9" s="18"/>
      <c r="QZL9" s="18"/>
      <c r="QZM9" s="18"/>
      <c r="QZN9" s="18"/>
      <c r="QZO9" s="18"/>
      <c r="QZP9" s="18"/>
      <c r="QZQ9" s="18"/>
      <c r="QZR9" s="18"/>
      <c r="QZS9" s="18"/>
      <c r="QZT9" s="18"/>
      <c r="QZU9" s="18"/>
      <c r="QZV9" s="18"/>
      <c r="QZW9" s="18"/>
      <c r="QZX9" s="18"/>
      <c r="QZY9" s="18"/>
      <c r="QZZ9" s="18"/>
      <c r="RAA9" s="18"/>
      <c r="RAB9" s="18"/>
      <c r="RAC9" s="18"/>
      <c r="RAD9" s="18"/>
      <c r="RAE9" s="18"/>
      <c r="RAF9" s="18"/>
      <c r="RAG9" s="18"/>
      <c r="RAH9" s="18"/>
      <c r="RAI9" s="18"/>
      <c r="RAJ9" s="18"/>
      <c r="RAK9" s="18"/>
      <c r="RAL9" s="18"/>
      <c r="RAM9" s="18"/>
      <c r="RAN9" s="18"/>
      <c r="RAO9" s="18"/>
      <c r="RAP9" s="18"/>
      <c r="RAQ9" s="18"/>
      <c r="RAR9" s="18"/>
      <c r="RAS9" s="18"/>
      <c r="RAT9" s="18"/>
      <c r="RAU9" s="18"/>
      <c r="RAV9" s="18"/>
      <c r="RAW9" s="18"/>
      <c r="RAX9" s="18"/>
      <c r="RAY9" s="18"/>
      <c r="RAZ9" s="18"/>
      <c r="RBA9" s="18"/>
      <c r="RBB9" s="18"/>
      <c r="RBC9" s="18"/>
      <c r="RBD9" s="18"/>
      <c r="RBE9" s="18"/>
      <c r="RBF9" s="18"/>
      <c r="RBG9" s="18"/>
      <c r="RBH9" s="18"/>
      <c r="RBI9" s="18"/>
      <c r="RBJ9" s="18"/>
      <c r="RBK9" s="18"/>
      <c r="RBL9" s="18"/>
      <c r="RBM9" s="18"/>
      <c r="RBN9" s="18"/>
      <c r="RBO9" s="18"/>
      <c r="RBP9" s="18"/>
      <c r="RBQ9" s="18"/>
      <c r="RBR9" s="18"/>
      <c r="RBS9" s="18"/>
      <c r="RBT9" s="18"/>
      <c r="RBU9" s="18"/>
      <c r="RBV9" s="18"/>
      <c r="RBW9" s="18"/>
      <c r="RBX9" s="18"/>
      <c r="RBY9" s="18"/>
      <c r="RBZ9" s="18"/>
      <c r="RCA9" s="18"/>
      <c r="RCB9" s="18"/>
      <c r="RCC9" s="18"/>
      <c r="RCD9" s="18"/>
      <c r="RCE9" s="18"/>
      <c r="RCF9" s="18"/>
      <c r="RCG9" s="18"/>
      <c r="RCH9" s="18"/>
      <c r="RCI9" s="18"/>
      <c r="RCJ9" s="18"/>
      <c r="RCK9" s="18"/>
      <c r="RCL9" s="18"/>
      <c r="RCM9" s="18"/>
      <c r="RCN9" s="18"/>
      <c r="RCO9" s="18"/>
      <c r="RCP9" s="18"/>
      <c r="RCQ9" s="18"/>
      <c r="RCR9" s="18"/>
      <c r="RCS9" s="18"/>
      <c r="RCT9" s="18"/>
      <c r="RCU9" s="18"/>
      <c r="RCV9" s="18"/>
      <c r="RCW9" s="18"/>
      <c r="RCX9" s="18"/>
      <c r="RCY9" s="18"/>
      <c r="RCZ9" s="18"/>
      <c r="RDA9" s="18"/>
      <c r="RDB9" s="18"/>
      <c r="RDC9" s="18"/>
      <c r="RDD9" s="18"/>
      <c r="RDE9" s="18"/>
      <c r="RDF9" s="18"/>
      <c r="RDG9" s="18"/>
      <c r="RDH9" s="18"/>
      <c r="RDI9" s="18"/>
      <c r="RDJ9" s="18"/>
      <c r="RDK9" s="18"/>
      <c r="RDL9" s="18"/>
      <c r="RDM9" s="18"/>
      <c r="RDN9" s="18"/>
      <c r="RDO9" s="18"/>
      <c r="RDP9" s="18"/>
      <c r="RDQ9" s="18"/>
      <c r="RDR9" s="18"/>
      <c r="RDS9" s="18"/>
      <c r="RDT9" s="18"/>
      <c r="RDU9" s="18"/>
      <c r="RDV9" s="18"/>
      <c r="RDW9" s="18"/>
      <c r="RDX9" s="18"/>
      <c r="RDY9" s="18"/>
      <c r="RDZ9" s="18"/>
      <c r="REA9" s="18"/>
      <c r="REB9" s="18"/>
      <c r="REC9" s="18"/>
      <c r="RED9" s="18"/>
      <c r="REE9" s="18"/>
      <c r="REF9" s="18"/>
      <c r="REG9" s="18"/>
      <c r="REH9" s="18"/>
      <c r="REI9" s="18"/>
      <c r="REJ9" s="18"/>
      <c r="REK9" s="18"/>
      <c r="REL9" s="18"/>
      <c r="REM9" s="18"/>
      <c r="REN9" s="18"/>
      <c r="REO9" s="18"/>
      <c r="REP9" s="18"/>
      <c r="REQ9" s="18"/>
      <c r="RER9" s="18"/>
      <c r="RES9" s="18"/>
      <c r="RET9" s="18"/>
      <c r="REU9" s="18"/>
      <c r="REV9" s="18"/>
      <c r="REW9" s="18"/>
      <c r="REX9" s="18"/>
      <c r="REY9" s="18"/>
      <c r="REZ9" s="18"/>
      <c r="RFA9" s="18"/>
      <c r="RFB9" s="18"/>
      <c r="RFC9" s="18"/>
      <c r="RFD9" s="18"/>
      <c r="RFE9" s="18"/>
      <c r="RFF9" s="18"/>
      <c r="RFG9" s="18"/>
      <c r="RFH9" s="18"/>
      <c r="RFI9" s="18"/>
      <c r="RFJ9" s="18"/>
      <c r="RFK9" s="18"/>
      <c r="RFL9" s="18"/>
      <c r="RFM9" s="18"/>
      <c r="RFN9" s="18"/>
      <c r="RFO9" s="18"/>
      <c r="RFP9" s="18"/>
      <c r="RFQ9" s="18"/>
      <c r="RFR9" s="18"/>
      <c r="RFS9" s="18"/>
      <c r="RFT9" s="18"/>
      <c r="RFU9" s="18"/>
      <c r="RFV9" s="18"/>
      <c r="RFW9" s="18"/>
      <c r="RFX9" s="18"/>
      <c r="RFY9" s="18"/>
      <c r="RFZ9" s="18"/>
      <c r="RGA9" s="18"/>
      <c r="RGB9" s="18"/>
      <c r="RGC9" s="18"/>
      <c r="RGD9" s="18"/>
      <c r="RGE9" s="18"/>
      <c r="RGF9" s="18"/>
      <c r="RGG9" s="18"/>
      <c r="RGH9" s="18"/>
      <c r="RGI9" s="18"/>
      <c r="RGJ9" s="18"/>
      <c r="RGK9" s="18"/>
      <c r="RGL9" s="18"/>
      <c r="RGM9" s="18"/>
      <c r="RGN9" s="18"/>
      <c r="RGO9" s="18"/>
      <c r="RGP9" s="18"/>
      <c r="RGQ9" s="18"/>
      <c r="RGR9" s="18"/>
      <c r="RGS9" s="18"/>
      <c r="RGT9" s="18"/>
      <c r="RGU9" s="18"/>
      <c r="RGV9" s="18"/>
      <c r="RGW9" s="18"/>
      <c r="RGX9" s="18"/>
      <c r="RGY9" s="18"/>
      <c r="RGZ9" s="18"/>
      <c r="RHA9" s="18"/>
      <c r="RHB9" s="18"/>
      <c r="RHC9" s="18"/>
      <c r="RHD9" s="18"/>
      <c r="RHE9" s="18"/>
      <c r="RHF9" s="18"/>
      <c r="RHG9" s="18"/>
      <c r="RHH9" s="18"/>
      <c r="RHI9" s="18"/>
      <c r="RHJ9" s="18"/>
      <c r="RHK9" s="18"/>
      <c r="RHL9" s="18"/>
      <c r="RHM9" s="18"/>
      <c r="RHN9" s="18"/>
      <c r="RHO9" s="18"/>
      <c r="RHP9" s="18"/>
      <c r="RHQ9" s="18"/>
      <c r="RHR9" s="18"/>
      <c r="RHS9" s="18"/>
      <c r="RHT9" s="18"/>
      <c r="RHU9" s="18"/>
      <c r="RHV9" s="18"/>
      <c r="RHW9" s="18"/>
      <c r="RHX9" s="18"/>
      <c r="RHY9" s="18"/>
      <c r="RHZ9" s="18"/>
      <c r="RIA9" s="18"/>
      <c r="RIB9" s="18"/>
      <c r="RIC9" s="18"/>
      <c r="RID9" s="18"/>
      <c r="RIE9" s="18"/>
      <c r="RIF9" s="18"/>
      <c r="RIG9" s="18"/>
      <c r="RIH9" s="18"/>
      <c r="RII9" s="18"/>
      <c r="RIJ9" s="18"/>
      <c r="RIK9" s="18"/>
      <c r="RIL9" s="18"/>
      <c r="RIM9" s="18"/>
      <c r="RIN9" s="18"/>
      <c r="RIO9" s="18"/>
      <c r="RIP9" s="18"/>
      <c r="RIQ9" s="18"/>
      <c r="RIR9" s="18"/>
      <c r="RIS9" s="18"/>
      <c r="RIT9" s="18"/>
      <c r="RIU9" s="18"/>
      <c r="RIV9" s="18"/>
      <c r="RIW9" s="18"/>
      <c r="RIX9" s="18"/>
      <c r="RIY9" s="18"/>
      <c r="RIZ9" s="18"/>
      <c r="RJA9" s="18"/>
      <c r="RJB9" s="18"/>
      <c r="RJC9" s="18"/>
      <c r="RJD9" s="18"/>
      <c r="RJE9" s="18"/>
      <c r="RJF9" s="18"/>
      <c r="RJG9" s="18"/>
      <c r="RJH9" s="18"/>
      <c r="RJI9" s="18"/>
      <c r="RJJ9" s="18"/>
      <c r="RJK9" s="18"/>
      <c r="RJL9" s="18"/>
      <c r="RJM9" s="18"/>
      <c r="RJN9" s="18"/>
      <c r="RJO9" s="18"/>
      <c r="RJP9" s="18"/>
      <c r="RJQ9" s="18"/>
      <c r="RJR9" s="18"/>
      <c r="RJS9" s="18"/>
      <c r="RJT9" s="18"/>
      <c r="RJU9" s="18"/>
      <c r="RJV9" s="18"/>
      <c r="RJW9" s="18"/>
      <c r="RJX9" s="18"/>
      <c r="RJY9" s="18"/>
      <c r="RJZ9" s="18"/>
      <c r="RKA9" s="18"/>
      <c r="RKB9" s="18"/>
      <c r="RKC9" s="18"/>
      <c r="RKD9" s="18"/>
      <c r="RKE9" s="18"/>
      <c r="RKF9" s="18"/>
      <c r="RKG9" s="18"/>
      <c r="RKH9" s="18"/>
      <c r="RKI9" s="18"/>
      <c r="RKJ9" s="18"/>
      <c r="RKK9" s="18"/>
      <c r="RKL9" s="18"/>
      <c r="RKM9" s="18"/>
      <c r="RKN9" s="18"/>
      <c r="RKO9" s="18"/>
      <c r="RKP9" s="18"/>
      <c r="RKQ9" s="18"/>
      <c r="RKR9" s="18"/>
      <c r="RKS9" s="18"/>
      <c r="RKT9" s="18"/>
      <c r="RKU9" s="18"/>
      <c r="RKV9" s="18"/>
      <c r="RKW9" s="18"/>
      <c r="RKX9" s="18"/>
      <c r="RKY9" s="18"/>
      <c r="RKZ9" s="18"/>
      <c r="RLA9" s="18"/>
      <c r="RLB9" s="18"/>
      <c r="RLC9" s="18"/>
      <c r="RLD9" s="18"/>
      <c r="RLE9" s="18"/>
      <c r="RLF9" s="18"/>
      <c r="RLG9" s="18"/>
      <c r="RLH9" s="18"/>
      <c r="RLI9" s="18"/>
      <c r="RLJ9" s="18"/>
      <c r="RLK9" s="18"/>
      <c r="RLL9" s="18"/>
      <c r="RLM9" s="18"/>
      <c r="RLN9" s="18"/>
      <c r="RLO9" s="18"/>
      <c r="RLP9" s="18"/>
      <c r="RLQ9" s="18"/>
      <c r="RLR9" s="18"/>
      <c r="RLS9" s="18"/>
      <c r="RLT9" s="18"/>
      <c r="RLU9" s="18"/>
      <c r="RLV9" s="18"/>
      <c r="RLW9" s="18"/>
      <c r="RLX9" s="18"/>
      <c r="RLY9" s="18"/>
      <c r="RLZ9" s="18"/>
      <c r="RMA9" s="18"/>
      <c r="RMB9" s="18"/>
      <c r="RMC9" s="18"/>
      <c r="RMD9" s="18"/>
      <c r="RME9" s="18"/>
      <c r="RMF9" s="18"/>
      <c r="RMG9" s="18"/>
      <c r="RMH9" s="18"/>
      <c r="RMI9" s="18"/>
      <c r="RMJ9" s="18"/>
      <c r="RMK9" s="18"/>
      <c r="RML9" s="18"/>
      <c r="RMM9" s="18"/>
      <c r="RMN9" s="18"/>
      <c r="RMO9" s="18"/>
      <c r="RMP9" s="18"/>
      <c r="RMQ9" s="18"/>
      <c r="RMR9" s="18"/>
      <c r="RMS9" s="18"/>
      <c r="RMT9" s="18"/>
      <c r="RMU9" s="18"/>
      <c r="RMV9" s="18"/>
      <c r="RMW9" s="18"/>
      <c r="RMX9" s="18"/>
      <c r="RMY9" s="18"/>
      <c r="RMZ9" s="18"/>
      <c r="RNA9" s="18"/>
      <c r="RNB9" s="18"/>
      <c r="RNC9" s="18"/>
      <c r="RND9" s="18"/>
      <c r="RNE9" s="18"/>
      <c r="RNF9" s="18"/>
      <c r="RNG9" s="18"/>
      <c r="RNH9" s="18"/>
      <c r="RNI9" s="18"/>
      <c r="RNJ9" s="18"/>
      <c r="RNK9" s="18"/>
      <c r="RNL9" s="18"/>
      <c r="RNM9" s="18"/>
      <c r="RNN9" s="18"/>
      <c r="RNO9" s="18"/>
      <c r="RNP9" s="18"/>
      <c r="RNQ9" s="18"/>
      <c r="RNR9" s="18"/>
      <c r="RNS9" s="18"/>
      <c r="RNT9" s="18"/>
      <c r="RNU9" s="18"/>
      <c r="RNV9" s="18"/>
      <c r="RNW9" s="18"/>
      <c r="RNX9" s="18"/>
      <c r="RNY9" s="18"/>
      <c r="RNZ9" s="18"/>
      <c r="ROA9" s="18"/>
      <c r="ROB9" s="18"/>
      <c r="ROC9" s="18"/>
      <c r="ROD9" s="18"/>
      <c r="ROE9" s="18"/>
      <c r="ROF9" s="18"/>
      <c r="ROG9" s="18"/>
      <c r="ROH9" s="18"/>
      <c r="ROI9" s="18"/>
      <c r="ROJ9" s="18"/>
      <c r="ROK9" s="18"/>
      <c r="ROL9" s="18"/>
      <c r="ROM9" s="18"/>
      <c r="RON9" s="18"/>
      <c r="ROO9" s="18"/>
      <c r="ROP9" s="18"/>
      <c r="ROQ9" s="18"/>
      <c r="ROR9" s="18"/>
      <c r="ROS9" s="18"/>
      <c r="ROT9" s="18"/>
      <c r="ROU9" s="18"/>
      <c r="ROV9" s="18"/>
      <c r="ROW9" s="18"/>
      <c r="ROX9" s="18"/>
      <c r="ROY9" s="18"/>
      <c r="ROZ9" s="18"/>
      <c r="RPA9" s="18"/>
      <c r="RPB9" s="18"/>
      <c r="RPC9" s="18"/>
      <c r="RPD9" s="18"/>
      <c r="RPE9" s="18"/>
      <c r="RPF9" s="18"/>
      <c r="RPG9" s="18"/>
      <c r="RPH9" s="18"/>
      <c r="RPI9" s="18"/>
      <c r="RPJ9" s="18"/>
      <c r="RPK9" s="18"/>
      <c r="RPL9" s="18"/>
      <c r="RPM9" s="18"/>
      <c r="RPN9" s="18"/>
      <c r="RPO9" s="18"/>
      <c r="RPP9" s="18"/>
      <c r="RPQ9" s="18"/>
      <c r="RPR9" s="18"/>
      <c r="RPS9" s="18"/>
      <c r="RPT9" s="18"/>
      <c r="RPU9" s="18"/>
      <c r="RPV9" s="18"/>
      <c r="RPW9" s="18"/>
      <c r="RPX9" s="18"/>
      <c r="RPY9" s="18"/>
      <c r="RPZ9" s="18"/>
      <c r="RQA9" s="18"/>
      <c r="RQB9" s="18"/>
      <c r="RQC9" s="18"/>
      <c r="RQD9" s="18"/>
      <c r="RQE9" s="18"/>
      <c r="RQF9" s="18"/>
      <c r="RQG9" s="18"/>
      <c r="RQH9" s="18"/>
      <c r="RQI9" s="18"/>
      <c r="RQJ9" s="18"/>
      <c r="RQK9" s="18"/>
      <c r="RQL9" s="18"/>
      <c r="RQM9" s="18"/>
      <c r="RQN9" s="18"/>
      <c r="RQO9" s="18"/>
      <c r="RQP9" s="18"/>
      <c r="RQQ9" s="18"/>
      <c r="RQR9" s="18"/>
      <c r="RQS9" s="18"/>
      <c r="RQT9" s="18"/>
      <c r="RQU9" s="18"/>
      <c r="RQV9" s="18"/>
      <c r="RQW9" s="18"/>
      <c r="RQX9" s="18"/>
      <c r="RQY9" s="18"/>
      <c r="RQZ9" s="18"/>
      <c r="RRA9" s="18"/>
      <c r="RRB9" s="18"/>
      <c r="RRC9" s="18"/>
      <c r="RRD9" s="18"/>
      <c r="RRE9" s="18"/>
      <c r="RRF9" s="18"/>
      <c r="RRG9" s="18"/>
      <c r="RRH9" s="18"/>
      <c r="RRI9" s="18"/>
      <c r="RRJ9" s="18"/>
      <c r="RRK9" s="18"/>
      <c r="RRL9" s="18"/>
      <c r="RRM9" s="18"/>
      <c r="RRN9" s="18"/>
      <c r="RRO9" s="18"/>
      <c r="RRP9" s="18"/>
      <c r="RRQ9" s="18"/>
      <c r="RRR9" s="18"/>
      <c r="RRS9" s="18"/>
      <c r="RRT9" s="18"/>
      <c r="RRU9" s="18"/>
      <c r="RRV9" s="18"/>
      <c r="RRW9" s="18"/>
      <c r="RRX9" s="18"/>
      <c r="RRY9" s="18"/>
      <c r="RRZ9" s="18"/>
      <c r="RSA9" s="18"/>
      <c r="RSB9" s="18"/>
      <c r="RSC9" s="18"/>
      <c r="RSD9" s="18"/>
      <c r="RSE9" s="18"/>
      <c r="RSF9" s="18"/>
      <c r="RSG9" s="18"/>
      <c r="RSH9" s="18"/>
      <c r="RSI9" s="18"/>
      <c r="RSJ9" s="18"/>
      <c r="RSK9" s="18"/>
      <c r="RSL9" s="18"/>
      <c r="RSM9" s="18"/>
      <c r="RSN9" s="18"/>
      <c r="RSO9" s="18"/>
      <c r="RSP9" s="18"/>
      <c r="RSQ9" s="18"/>
      <c r="RSR9" s="18"/>
      <c r="RSS9" s="18"/>
      <c r="RST9" s="18"/>
      <c r="RSU9" s="18"/>
      <c r="RSV9" s="18"/>
      <c r="RSW9" s="18"/>
      <c r="RSX9" s="18"/>
      <c r="RSY9" s="18"/>
      <c r="RSZ9" s="18"/>
      <c r="RTA9" s="18"/>
      <c r="RTB9" s="18"/>
      <c r="RTC9" s="18"/>
      <c r="RTD9" s="18"/>
      <c r="RTE9" s="18"/>
      <c r="RTF9" s="18"/>
      <c r="RTG9" s="18"/>
      <c r="RTH9" s="18"/>
      <c r="RTI9" s="18"/>
      <c r="RTJ9" s="18"/>
      <c r="RTK9" s="18"/>
      <c r="RTL9" s="18"/>
      <c r="RTM9" s="18"/>
      <c r="RTN9" s="18"/>
      <c r="RTO9" s="18"/>
      <c r="RTP9" s="18"/>
      <c r="RTQ9" s="18"/>
      <c r="RTR9" s="18"/>
      <c r="RTS9" s="18"/>
      <c r="RTT9" s="18"/>
      <c r="RTU9" s="18"/>
      <c r="RTV9" s="18"/>
      <c r="RTW9" s="18"/>
      <c r="RTX9" s="18"/>
      <c r="RTY9" s="18"/>
      <c r="RTZ9" s="18"/>
      <c r="RUA9" s="18"/>
      <c r="RUB9" s="18"/>
      <c r="RUC9" s="18"/>
      <c r="RUD9" s="18"/>
      <c r="RUE9" s="18"/>
      <c r="RUF9" s="18"/>
      <c r="RUG9" s="18"/>
      <c r="RUH9" s="18"/>
      <c r="RUI9" s="18"/>
      <c r="RUJ9" s="18"/>
      <c r="RUK9" s="18"/>
      <c r="RUL9" s="18"/>
      <c r="RUM9" s="18"/>
      <c r="RUN9" s="18"/>
      <c r="RUO9" s="18"/>
      <c r="RUP9" s="18"/>
      <c r="RUQ9" s="18"/>
      <c r="RUR9" s="18"/>
      <c r="RUS9" s="18"/>
      <c r="RUT9" s="18"/>
      <c r="RUU9" s="18"/>
      <c r="RUV9" s="18"/>
      <c r="RUW9" s="18"/>
      <c r="RUX9" s="18"/>
      <c r="RUY9" s="18"/>
      <c r="RUZ9" s="18"/>
      <c r="RVA9" s="18"/>
      <c r="RVB9" s="18"/>
      <c r="RVC9" s="18"/>
      <c r="RVD9" s="18"/>
      <c r="RVE9" s="18"/>
      <c r="RVF9" s="18"/>
      <c r="RVG9" s="18"/>
      <c r="RVH9" s="18"/>
      <c r="RVI9" s="18"/>
      <c r="RVJ9" s="18"/>
      <c r="RVK9" s="18"/>
      <c r="RVL9" s="18"/>
      <c r="RVM9" s="18"/>
      <c r="RVN9" s="18"/>
      <c r="RVO9" s="18"/>
      <c r="RVP9" s="18"/>
      <c r="RVQ9" s="18"/>
      <c r="RVR9" s="18"/>
      <c r="RVS9" s="18"/>
      <c r="RVT9" s="18"/>
      <c r="RVU9" s="18"/>
      <c r="RVV9" s="18"/>
      <c r="RVW9" s="18"/>
      <c r="RVX9" s="18"/>
      <c r="RVY9" s="18"/>
      <c r="RVZ9" s="18"/>
      <c r="RWA9" s="18"/>
      <c r="RWB9" s="18"/>
      <c r="RWC9" s="18"/>
      <c r="RWD9" s="18"/>
      <c r="RWE9" s="18"/>
      <c r="RWF9" s="18"/>
      <c r="RWG9" s="18"/>
      <c r="RWH9" s="18"/>
      <c r="RWI9" s="18"/>
      <c r="RWJ9" s="18"/>
      <c r="RWK9" s="18"/>
      <c r="RWL9" s="18"/>
      <c r="RWM9" s="18"/>
      <c r="RWN9" s="18"/>
      <c r="RWO9" s="18"/>
      <c r="RWP9" s="18"/>
      <c r="RWQ9" s="18"/>
      <c r="RWR9" s="18"/>
      <c r="RWS9" s="18"/>
      <c r="RWT9" s="18"/>
      <c r="RWU9" s="18"/>
      <c r="RWV9" s="18"/>
      <c r="RWW9" s="18"/>
      <c r="RWX9" s="18"/>
      <c r="RWY9" s="18"/>
      <c r="RWZ9" s="18"/>
      <c r="RXA9" s="18"/>
      <c r="RXB9" s="18"/>
      <c r="RXC9" s="18"/>
      <c r="RXD9" s="18"/>
      <c r="RXE9" s="18"/>
      <c r="RXF9" s="18"/>
      <c r="RXG9" s="18"/>
      <c r="RXH9" s="18"/>
      <c r="RXI9" s="18"/>
      <c r="RXJ9" s="18"/>
      <c r="RXK9" s="18"/>
      <c r="RXL9" s="18"/>
      <c r="RXM9" s="18"/>
      <c r="RXN9" s="18"/>
      <c r="RXO9" s="18"/>
      <c r="RXP9" s="18"/>
      <c r="RXQ9" s="18"/>
      <c r="RXR9" s="18"/>
      <c r="RXS9" s="18"/>
      <c r="RXT9" s="18"/>
      <c r="RXU9" s="18"/>
      <c r="RXV9" s="18"/>
      <c r="RXW9" s="18"/>
      <c r="RXX9" s="18"/>
      <c r="RXY9" s="18"/>
      <c r="RXZ9" s="18"/>
      <c r="RYA9" s="18"/>
      <c r="RYB9" s="18"/>
      <c r="RYC9" s="18"/>
      <c r="RYD9" s="18"/>
      <c r="RYE9" s="18"/>
      <c r="RYF9" s="18"/>
      <c r="RYG9" s="18"/>
      <c r="RYH9" s="18"/>
      <c r="RYI9" s="18"/>
      <c r="RYJ9" s="18"/>
      <c r="RYK9" s="18"/>
      <c r="RYL9" s="18"/>
      <c r="RYM9" s="18"/>
      <c r="RYN9" s="18"/>
      <c r="RYO9" s="18"/>
      <c r="RYP9" s="18"/>
      <c r="RYQ9" s="18"/>
      <c r="RYR9" s="18"/>
      <c r="RYS9" s="18"/>
      <c r="RYT9" s="18"/>
      <c r="RYU9" s="18"/>
      <c r="RYV9" s="18"/>
      <c r="RYW9" s="18"/>
      <c r="RYX9" s="18"/>
      <c r="RYY9" s="18"/>
      <c r="RYZ9" s="18"/>
      <c r="RZA9" s="18"/>
      <c r="RZB9" s="18"/>
      <c r="RZC9" s="18"/>
      <c r="RZD9" s="18"/>
      <c r="RZE9" s="18"/>
      <c r="RZF9" s="18"/>
      <c r="RZG9" s="18"/>
      <c r="RZH9" s="18"/>
      <c r="RZI9" s="18"/>
      <c r="RZJ9" s="18"/>
      <c r="RZK9" s="18"/>
      <c r="RZL9" s="18"/>
      <c r="RZM9" s="18"/>
      <c r="RZN9" s="18"/>
      <c r="RZO9" s="18"/>
      <c r="RZP9" s="18"/>
      <c r="RZQ9" s="18"/>
      <c r="RZR9" s="18"/>
      <c r="RZS9" s="18"/>
      <c r="RZT9" s="18"/>
      <c r="RZU9" s="18"/>
      <c r="RZV9" s="18"/>
      <c r="RZW9" s="18"/>
      <c r="RZX9" s="18"/>
      <c r="RZY9" s="18"/>
      <c r="RZZ9" s="18"/>
      <c r="SAA9" s="18"/>
      <c r="SAB9" s="18"/>
      <c r="SAC9" s="18"/>
      <c r="SAD9" s="18"/>
      <c r="SAE9" s="18"/>
      <c r="SAF9" s="18"/>
      <c r="SAG9" s="18"/>
      <c r="SAH9" s="18"/>
      <c r="SAI9" s="18"/>
      <c r="SAJ9" s="18"/>
      <c r="SAK9" s="18"/>
      <c r="SAL9" s="18"/>
      <c r="SAM9" s="18"/>
      <c r="SAN9" s="18"/>
      <c r="SAO9" s="18"/>
      <c r="SAP9" s="18"/>
      <c r="SAQ9" s="18"/>
      <c r="SAR9" s="18"/>
      <c r="SAS9" s="18"/>
      <c r="SAT9" s="18"/>
      <c r="SAU9" s="18"/>
      <c r="SAV9" s="18"/>
      <c r="SAW9" s="18"/>
      <c r="SAX9" s="18"/>
      <c r="SAY9" s="18"/>
      <c r="SAZ9" s="18"/>
      <c r="SBA9" s="18"/>
      <c r="SBB9" s="18"/>
      <c r="SBC9" s="18"/>
      <c r="SBD9" s="18"/>
      <c r="SBE9" s="18"/>
      <c r="SBF9" s="18"/>
      <c r="SBG9" s="18"/>
      <c r="SBH9" s="18"/>
      <c r="SBI9" s="18"/>
      <c r="SBJ9" s="18"/>
      <c r="SBK9" s="18"/>
      <c r="SBL9" s="18"/>
      <c r="SBM9" s="18"/>
      <c r="SBN9" s="18"/>
      <c r="SBO9" s="18"/>
      <c r="SBP9" s="18"/>
      <c r="SBQ9" s="18"/>
      <c r="SBR9" s="18"/>
      <c r="SBS9" s="18"/>
      <c r="SBT9" s="18"/>
      <c r="SBU9" s="18"/>
      <c r="SBV9" s="18"/>
      <c r="SBW9" s="18"/>
      <c r="SBX9" s="18"/>
      <c r="SBY9" s="18"/>
      <c r="SBZ9" s="18"/>
      <c r="SCA9" s="18"/>
      <c r="SCB9" s="18"/>
      <c r="SCC9" s="18"/>
      <c r="SCD9" s="18"/>
      <c r="SCE9" s="18"/>
      <c r="SCF9" s="18"/>
      <c r="SCG9" s="18"/>
      <c r="SCH9" s="18"/>
      <c r="SCI9" s="18"/>
      <c r="SCJ9" s="18"/>
      <c r="SCK9" s="18"/>
      <c r="SCL9" s="18"/>
      <c r="SCM9" s="18"/>
      <c r="SCN9" s="18"/>
      <c r="SCO9" s="18"/>
      <c r="SCP9" s="18"/>
      <c r="SCQ9" s="18"/>
      <c r="SCR9" s="18"/>
      <c r="SCS9" s="18"/>
      <c r="SCT9" s="18"/>
      <c r="SCU9" s="18"/>
      <c r="SCV9" s="18"/>
      <c r="SCW9" s="18"/>
      <c r="SCX9" s="18"/>
      <c r="SCY9" s="18"/>
      <c r="SCZ9" s="18"/>
      <c r="SDA9" s="18"/>
      <c r="SDB9" s="18"/>
      <c r="SDC9" s="18"/>
      <c r="SDD9" s="18"/>
      <c r="SDE9" s="18"/>
      <c r="SDF9" s="18"/>
      <c r="SDG9" s="18"/>
      <c r="SDH9" s="18"/>
      <c r="SDI9" s="18"/>
      <c r="SDJ9" s="18"/>
      <c r="SDK9" s="18"/>
      <c r="SDL9" s="18"/>
      <c r="SDM9" s="18"/>
      <c r="SDN9" s="18"/>
      <c r="SDO9" s="18"/>
      <c r="SDP9" s="18"/>
      <c r="SDQ9" s="18"/>
      <c r="SDR9" s="18"/>
      <c r="SDS9" s="18"/>
      <c r="SDT9" s="18"/>
      <c r="SDU9" s="18"/>
      <c r="SDV9" s="18"/>
      <c r="SDW9" s="18"/>
      <c r="SDX9" s="18"/>
      <c r="SDY9" s="18"/>
      <c r="SDZ9" s="18"/>
      <c r="SEA9" s="18"/>
      <c r="SEB9" s="18"/>
      <c r="SEC9" s="18"/>
      <c r="SED9" s="18"/>
      <c r="SEE9" s="18"/>
      <c r="SEF9" s="18"/>
      <c r="SEG9" s="18"/>
      <c r="SEH9" s="18"/>
      <c r="SEI9" s="18"/>
      <c r="SEJ9" s="18"/>
      <c r="SEK9" s="18"/>
      <c r="SEL9" s="18"/>
      <c r="SEM9" s="18"/>
      <c r="SEN9" s="18"/>
      <c r="SEO9" s="18"/>
      <c r="SEP9" s="18"/>
      <c r="SEQ9" s="18"/>
      <c r="SER9" s="18"/>
      <c r="SES9" s="18"/>
      <c r="SET9" s="18"/>
      <c r="SEU9" s="18"/>
      <c r="SEV9" s="18"/>
      <c r="SEW9" s="18"/>
      <c r="SEX9" s="18"/>
      <c r="SEY9" s="18"/>
      <c r="SEZ9" s="18"/>
      <c r="SFA9" s="18"/>
      <c r="SFB9" s="18"/>
      <c r="SFC9" s="18"/>
      <c r="SFD9" s="18"/>
      <c r="SFE9" s="18"/>
      <c r="SFF9" s="18"/>
      <c r="SFG9" s="18"/>
      <c r="SFH9" s="18"/>
      <c r="SFI9" s="18"/>
      <c r="SFJ9" s="18"/>
      <c r="SFK9" s="18"/>
      <c r="SFL9" s="18"/>
      <c r="SFM9" s="18"/>
      <c r="SFN9" s="18"/>
      <c r="SFO9" s="18"/>
      <c r="SFP9" s="18"/>
      <c r="SFQ9" s="18"/>
      <c r="SFR9" s="18"/>
      <c r="SFS9" s="18"/>
      <c r="SFT9" s="18"/>
      <c r="SFU9" s="18"/>
      <c r="SFV9" s="18"/>
      <c r="SFW9" s="18"/>
      <c r="SFX9" s="18"/>
      <c r="SFY9" s="18"/>
      <c r="SFZ9" s="18"/>
      <c r="SGA9" s="18"/>
      <c r="SGB9" s="18"/>
      <c r="SGC9" s="18"/>
      <c r="SGD9" s="18"/>
      <c r="SGE9" s="18"/>
      <c r="SGF9" s="18"/>
      <c r="SGG9" s="18"/>
      <c r="SGH9" s="18"/>
      <c r="SGI9" s="18"/>
      <c r="SGJ9" s="18"/>
      <c r="SGK9" s="18"/>
      <c r="SGL9" s="18"/>
      <c r="SGM9" s="18"/>
      <c r="SGN9" s="18"/>
      <c r="SGO9" s="18"/>
      <c r="SGP9" s="18"/>
      <c r="SGQ9" s="18"/>
      <c r="SGR9" s="18"/>
      <c r="SGS9" s="18"/>
      <c r="SGT9" s="18"/>
      <c r="SGU9" s="18"/>
      <c r="SGV9" s="18"/>
      <c r="SGW9" s="18"/>
      <c r="SGX9" s="18"/>
      <c r="SGY9" s="18"/>
      <c r="SGZ9" s="18"/>
      <c r="SHA9" s="18"/>
      <c r="SHB9" s="18"/>
      <c r="SHC9" s="18"/>
      <c r="SHD9" s="18"/>
      <c r="SHE9" s="18"/>
      <c r="SHF9" s="18"/>
      <c r="SHG9" s="18"/>
      <c r="SHH9" s="18"/>
      <c r="SHI9" s="18"/>
      <c r="SHJ9" s="18"/>
      <c r="SHK9" s="18"/>
      <c r="SHL9" s="18"/>
      <c r="SHM9" s="18"/>
      <c r="SHN9" s="18"/>
      <c r="SHO9" s="18"/>
      <c r="SHP9" s="18"/>
      <c r="SHQ9" s="18"/>
      <c r="SHR9" s="18"/>
      <c r="SHS9" s="18"/>
      <c r="SHT9" s="18"/>
      <c r="SHU9" s="18"/>
      <c r="SHV9" s="18"/>
      <c r="SHW9" s="18"/>
      <c r="SHX9" s="18"/>
      <c r="SHY9" s="18"/>
      <c r="SHZ9" s="18"/>
      <c r="SIA9" s="18"/>
      <c r="SIB9" s="18"/>
      <c r="SIC9" s="18"/>
      <c r="SID9" s="18"/>
      <c r="SIE9" s="18"/>
      <c r="SIF9" s="18"/>
      <c r="SIG9" s="18"/>
      <c r="SIH9" s="18"/>
      <c r="SII9" s="18"/>
      <c r="SIJ9" s="18"/>
      <c r="SIK9" s="18"/>
      <c r="SIL9" s="18"/>
      <c r="SIM9" s="18"/>
      <c r="SIN9" s="18"/>
      <c r="SIO9" s="18"/>
      <c r="SIP9" s="18"/>
      <c r="SIQ9" s="18"/>
      <c r="SIR9" s="18"/>
      <c r="SIS9" s="18"/>
      <c r="SIT9" s="18"/>
      <c r="SIU9" s="18"/>
      <c r="SIV9" s="18"/>
      <c r="SIW9" s="18"/>
      <c r="SIX9" s="18"/>
      <c r="SIY9" s="18"/>
      <c r="SIZ9" s="18"/>
      <c r="SJA9" s="18"/>
      <c r="SJB9" s="18"/>
      <c r="SJC9" s="18"/>
      <c r="SJD9" s="18"/>
      <c r="SJE9" s="18"/>
      <c r="SJF9" s="18"/>
      <c r="SJG9" s="18"/>
      <c r="SJH9" s="18"/>
      <c r="SJI9" s="18"/>
      <c r="SJJ9" s="18"/>
      <c r="SJK9" s="18"/>
      <c r="SJL9" s="18"/>
      <c r="SJM9" s="18"/>
      <c r="SJN9" s="18"/>
      <c r="SJO9" s="18"/>
      <c r="SJP9" s="18"/>
      <c r="SJQ9" s="18"/>
      <c r="SJR9" s="18"/>
      <c r="SJS9" s="18"/>
      <c r="SJT9" s="18"/>
      <c r="SJU9" s="18"/>
      <c r="SJV9" s="18"/>
      <c r="SJW9" s="18"/>
      <c r="SJX9" s="18"/>
      <c r="SJY9" s="18"/>
      <c r="SJZ9" s="18"/>
      <c r="SKA9" s="18"/>
      <c r="SKB9" s="18"/>
      <c r="SKC9" s="18"/>
      <c r="SKD9" s="18"/>
      <c r="SKE9" s="18"/>
      <c r="SKF9" s="18"/>
      <c r="SKG9" s="18"/>
      <c r="SKH9" s="18"/>
      <c r="SKI9" s="18"/>
      <c r="SKJ9" s="18"/>
      <c r="SKK9" s="18"/>
      <c r="SKL9" s="18"/>
      <c r="SKM9" s="18"/>
      <c r="SKN9" s="18"/>
      <c r="SKO9" s="18"/>
      <c r="SKP9" s="18"/>
      <c r="SKQ9" s="18"/>
      <c r="SKR9" s="18"/>
      <c r="SKS9" s="18"/>
      <c r="SKT9" s="18"/>
      <c r="SKU9" s="18"/>
      <c r="SKV9" s="18"/>
      <c r="SKW9" s="18"/>
      <c r="SKX9" s="18"/>
      <c r="SKY9" s="18"/>
      <c r="SKZ9" s="18"/>
      <c r="SLA9" s="18"/>
      <c r="SLB9" s="18"/>
      <c r="SLC9" s="18"/>
      <c r="SLD9" s="18"/>
      <c r="SLE9" s="18"/>
      <c r="SLF9" s="18"/>
      <c r="SLG9" s="18"/>
      <c r="SLH9" s="18"/>
      <c r="SLI9" s="18"/>
      <c r="SLJ9" s="18"/>
      <c r="SLK9" s="18"/>
      <c r="SLL9" s="18"/>
      <c r="SLM9" s="18"/>
      <c r="SLN9" s="18"/>
      <c r="SLO9" s="18"/>
      <c r="SLP9" s="18"/>
      <c r="SLQ9" s="18"/>
      <c r="SLR9" s="18"/>
      <c r="SLS9" s="18"/>
      <c r="SLT9" s="18"/>
      <c r="SLU9" s="18"/>
      <c r="SLV9" s="18"/>
      <c r="SLW9" s="18"/>
      <c r="SLX9" s="18"/>
      <c r="SLY9" s="18"/>
      <c r="SLZ9" s="18"/>
      <c r="SMA9" s="18"/>
      <c r="SMB9" s="18"/>
      <c r="SMC9" s="18"/>
      <c r="SMD9" s="18"/>
      <c r="SME9" s="18"/>
      <c r="SMF9" s="18"/>
      <c r="SMG9" s="18"/>
      <c r="SMH9" s="18"/>
      <c r="SMI9" s="18"/>
      <c r="SMJ9" s="18"/>
      <c r="SMK9" s="18"/>
      <c r="SML9" s="18"/>
      <c r="SMM9" s="18"/>
      <c r="SMN9" s="18"/>
      <c r="SMO9" s="18"/>
      <c r="SMP9" s="18"/>
      <c r="SMQ9" s="18"/>
      <c r="SMR9" s="18"/>
      <c r="SMS9" s="18"/>
      <c r="SMT9" s="18"/>
      <c r="SMU9" s="18"/>
      <c r="SMV9" s="18"/>
      <c r="SMW9" s="18"/>
      <c r="SMX9" s="18"/>
      <c r="SMY9" s="18"/>
      <c r="SMZ9" s="18"/>
      <c r="SNA9" s="18"/>
      <c r="SNB9" s="18"/>
      <c r="SNC9" s="18"/>
      <c r="SND9" s="18"/>
      <c r="SNE9" s="18"/>
      <c r="SNF9" s="18"/>
      <c r="SNG9" s="18"/>
      <c r="SNH9" s="18"/>
      <c r="SNI9" s="18"/>
      <c r="SNJ9" s="18"/>
      <c r="SNK9" s="18"/>
      <c r="SNL9" s="18"/>
      <c r="SNM9" s="18"/>
      <c r="SNN9" s="18"/>
      <c r="SNO9" s="18"/>
      <c r="SNP9" s="18"/>
      <c r="SNQ9" s="18"/>
      <c r="SNR9" s="18"/>
      <c r="SNS9" s="18"/>
      <c r="SNT9" s="18"/>
      <c r="SNU9" s="18"/>
      <c r="SNV9" s="18"/>
      <c r="SNW9" s="18"/>
      <c r="SNX9" s="18"/>
      <c r="SNY9" s="18"/>
      <c r="SNZ9" s="18"/>
      <c r="SOA9" s="18"/>
      <c r="SOB9" s="18"/>
      <c r="SOC9" s="18"/>
      <c r="SOD9" s="18"/>
      <c r="SOE9" s="18"/>
      <c r="SOF9" s="18"/>
      <c r="SOG9" s="18"/>
      <c r="SOH9" s="18"/>
      <c r="SOI9" s="18"/>
      <c r="SOJ9" s="18"/>
      <c r="SOK9" s="18"/>
      <c r="SOL9" s="18"/>
      <c r="SOM9" s="18"/>
      <c r="SON9" s="18"/>
      <c r="SOO9" s="18"/>
      <c r="SOP9" s="18"/>
      <c r="SOQ9" s="18"/>
      <c r="SOR9" s="18"/>
      <c r="SOS9" s="18"/>
      <c r="SOT9" s="18"/>
      <c r="SOU9" s="18"/>
      <c r="SOV9" s="18"/>
      <c r="SOW9" s="18"/>
      <c r="SOX9" s="18"/>
      <c r="SOY9" s="18"/>
      <c r="SOZ9" s="18"/>
      <c r="SPA9" s="18"/>
      <c r="SPB9" s="18"/>
      <c r="SPC9" s="18"/>
      <c r="SPD9" s="18"/>
      <c r="SPE9" s="18"/>
      <c r="SPF9" s="18"/>
      <c r="SPG9" s="18"/>
      <c r="SPH9" s="18"/>
      <c r="SPI9" s="18"/>
      <c r="SPJ9" s="18"/>
      <c r="SPK9" s="18"/>
      <c r="SPL9" s="18"/>
      <c r="SPM9" s="18"/>
      <c r="SPN9" s="18"/>
      <c r="SPO9" s="18"/>
      <c r="SPP9" s="18"/>
      <c r="SPQ9" s="18"/>
      <c r="SPR9" s="18"/>
      <c r="SPS9" s="18"/>
      <c r="SPT9" s="18"/>
      <c r="SPU9" s="18"/>
      <c r="SPV9" s="18"/>
      <c r="SPW9" s="18"/>
      <c r="SPX9" s="18"/>
      <c r="SPY9" s="18"/>
      <c r="SPZ9" s="18"/>
      <c r="SQA9" s="18"/>
      <c r="SQB9" s="18"/>
      <c r="SQC9" s="18"/>
      <c r="SQD9" s="18"/>
      <c r="SQE9" s="18"/>
      <c r="SQF9" s="18"/>
      <c r="SQG9" s="18"/>
      <c r="SQH9" s="18"/>
      <c r="SQI9" s="18"/>
      <c r="SQJ9" s="18"/>
      <c r="SQK9" s="18"/>
      <c r="SQL9" s="18"/>
      <c r="SQM9" s="18"/>
      <c r="SQN9" s="18"/>
      <c r="SQO9" s="18"/>
      <c r="SQP9" s="18"/>
      <c r="SQQ9" s="18"/>
      <c r="SQR9" s="18"/>
      <c r="SQS9" s="18"/>
      <c r="SQT9" s="18"/>
      <c r="SQU9" s="18"/>
      <c r="SQV9" s="18"/>
      <c r="SQW9" s="18"/>
      <c r="SQX9" s="18"/>
      <c r="SQY9" s="18"/>
      <c r="SQZ9" s="18"/>
      <c r="SRA9" s="18"/>
      <c r="SRB9" s="18"/>
      <c r="SRC9" s="18"/>
      <c r="SRD9" s="18"/>
      <c r="SRE9" s="18"/>
      <c r="SRF9" s="18"/>
      <c r="SRG9" s="18"/>
      <c r="SRH9" s="18"/>
      <c r="SRI9" s="18"/>
      <c r="SRJ9" s="18"/>
      <c r="SRK9" s="18"/>
      <c r="SRL9" s="18"/>
      <c r="SRM9" s="18"/>
      <c r="SRN9" s="18"/>
      <c r="SRO9" s="18"/>
      <c r="SRP9" s="18"/>
      <c r="SRQ9" s="18"/>
      <c r="SRR9" s="18"/>
      <c r="SRS9" s="18"/>
      <c r="SRT9" s="18"/>
      <c r="SRU9" s="18"/>
      <c r="SRV9" s="18"/>
      <c r="SRW9" s="18"/>
      <c r="SRX9" s="18"/>
      <c r="SRY9" s="18"/>
      <c r="SRZ9" s="18"/>
      <c r="SSA9" s="18"/>
      <c r="SSB9" s="18"/>
      <c r="SSC9" s="18"/>
      <c r="SSD9" s="18"/>
      <c r="SSE9" s="18"/>
      <c r="SSF9" s="18"/>
      <c r="SSG9" s="18"/>
      <c r="SSH9" s="18"/>
      <c r="SSI9" s="18"/>
      <c r="SSJ9" s="18"/>
      <c r="SSK9" s="18"/>
      <c r="SSL9" s="18"/>
      <c r="SSM9" s="18"/>
      <c r="SSN9" s="18"/>
      <c r="SSO9" s="18"/>
      <c r="SSP9" s="18"/>
      <c r="SSQ9" s="18"/>
      <c r="SSR9" s="18"/>
      <c r="SSS9" s="18"/>
      <c r="SST9" s="18"/>
      <c r="SSU9" s="18"/>
      <c r="SSV9" s="18"/>
      <c r="SSW9" s="18"/>
      <c r="SSX9" s="18"/>
      <c r="SSY9" s="18"/>
      <c r="SSZ9" s="18"/>
      <c r="STA9" s="18"/>
      <c r="STB9" s="18"/>
      <c r="STC9" s="18"/>
      <c r="STD9" s="18"/>
      <c r="STE9" s="18"/>
      <c r="STF9" s="18"/>
      <c r="STG9" s="18"/>
      <c r="STH9" s="18"/>
      <c r="STI9" s="18"/>
      <c r="STJ9" s="18"/>
      <c r="STK9" s="18"/>
      <c r="STL9" s="18"/>
      <c r="STM9" s="18"/>
      <c r="STN9" s="18"/>
      <c r="STO9" s="18"/>
      <c r="STP9" s="18"/>
      <c r="STQ9" s="18"/>
      <c r="STR9" s="18"/>
      <c r="STS9" s="18"/>
      <c r="STT9" s="18"/>
      <c r="STU9" s="18"/>
      <c r="STV9" s="18"/>
      <c r="STW9" s="18"/>
      <c r="STX9" s="18"/>
      <c r="STY9" s="18"/>
      <c r="STZ9" s="18"/>
      <c r="SUA9" s="18"/>
      <c r="SUB9" s="18"/>
      <c r="SUC9" s="18"/>
      <c r="SUD9" s="18"/>
      <c r="SUE9" s="18"/>
      <c r="SUF9" s="18"/>
      <c r="SUG9" s="18"/>
      <c r="SUH9" s="18"/>
      <c r="SUI9" s="18"/>
      <c r="SUJ9" s="18"/>
      <c r="SUK9" s="18"/>
      <c r="SUL9" s="18"/>
      <c r="SUM9" s="18"/>
      <c r="SUN9" s="18"/>
      <c r="SUO9" s="18"/>
      <c r="SUP9" s="18"/>
      <c r="SUQ9" s="18"/>
      <c r="SUR9" s="18"/>
      <c r="SUS9" s="18"/>
      <c r="SUT9" s="18"/>
      <c r="SUU9" s="18"/>
      <c r="SUV9" s="18"/>
      <c r="SUW9" s="18"/>
      <c r="SUX9" s="18"/>
      <c r="SUY9" s="18"/>
      <c r="SUZ9" s="18"/>
      <c r="SVA9" s="18"/>
      <c r="SVB9" s="18"/>
      <c r="SVC9" s="18"/>
      <c r="SVD9" s="18"/>
      <c r="SVE9" s="18"/>
      <c r="SVF9" s="18"/>
      <c r="SVG9" s="18"/>
      <c r="SVH9" s="18"/>
      <c r="SVI9" s="18"/>
      <c r="SVJ9" s="18"/>
      <c r="SVK9" s="18"/>
      <c r="SVL9" s="18"/>
      <c r="SVM9" s="18"/>
      <c r="SVN9" s="18"/>
      <c r="SVO9" s="18"/>
      <c r="SVP9" s="18"/>
      <c r="SVQ9" s="18"/>
      <c r="SVR9" s="18"/>
      <c r="SVS9" s="18"/>
      <c r="SVT9" s="18"/>
      <c r="SVU9" s="18"/>
      <c r="SVV9" s="18"/>
      <c r="SVW9" s="18"/>
      <c r="SVX9" s="18"/>
      <c r="SVY9" s="18"/>
      <c r="SVZ9" s="18"/>
      <c r="SWA9" s="18"/>
      <c r="SWB9" s="18"/>
      <c r="SWC9" s="18"/>
      <c r="SWD9" s="18"/>
      <c r="SWE9" s="18"/>
      <c r="SWF9" s="18"/>
      <c r="SWG9" s="18"/>
      <c r="SWH9" s="18"/>
      <c r="SWI9" s="18"/>
      <c r="SWJ9" s="18"/>
      <c r="SWK9" s="18"/>
      <c r="SWL9" s="18"/>
      <c r="SWM9" s="18"/>
      <c r="SWN9" s="18"/>
      <c r="SWO9" s="18"/>
      <c r="SWP9" s="18"/>
      <c r="SWQ9" s="18"/>
      <c r="SWR9" s="18"/>
      <c r="SWS9" s="18"/>
      <c r="SWT9" s="18"/>
      <c r="SWU9" s="18"/>
      <c r="SWV9" s="18"/>
      <c r="SWW9" s="18"/>
      <c r="SWX9" s="18"/>
      <c r="SWY9" s="18"/>
      <c r="SWZ9" s="18"/>
      <c r="SXA9" s="18"/>
      <c r="SXB9" s="18"/>
      <c r="SXC9" s="18"/>
      <c r="SXD9" s="18"/>
      <c r="SXE9" s="18"/>
      <c r="SXF9" s="18"/>
      <c r="SXG9" s="18"/>
      <c r="SXH9" s="18"/>
      <c r="SXI9" s="18"/>
      <c r="SXJ9" s="18"/>
      <c r="SXK9" s="18"/>
      <c r="SXL9" s="18"/>
      <c r="SXM9" s="18"/>
      <c r="SXN9" s="18"/>
      <c r="SXO9" s="18"/>
      <c r="SXP9" s="18"/>
      <c r="SXQ9" s="18"/>
      <c r="SXR9" s="18"/>
      <c r="SXS9" s="18"/>
      <c r="SXT9" s="18"/>
      <c r="SXU9" s="18"/>
      <c r="SXV9" s="18"/>
      <c r="SXW9" s="18"/>
      <c r="SXX9" s="18"/>
      <c r="SXY9" s="18"/>
      <c r="SXZ9" s="18"/>
      <c r="SYA9" s="18"/>
      <c r="SYB9" s="18"/>
      <c r="SYC9" s="18"/>
      <c r="SYD9" s="18"/>
      <c r="SYE9" s="18"/>
      <c r="SYF9" s="18"/>
      <c r="SYG9" s="18"/>
      <c r="SYH9" s="18"/>
      <c r="SYI9" s="18"/>
      <c r="SYJ9" s="18"/>
      <c r="SYK9" s="18"/>
      <c r="SYL9" s="18"/>
      <c r="SYM9" s="18"/>
      <c r="SYN9" s="18"/>
      <c r="SYO9" s="18"/>
      <c r="SYP9" s="18"/>
      <c r="SYQ9" s="18"/>
      <c r="SYR9" s="18"/>
      <c r="SYS9" s="18"/>
      <c r="SYT9" s="18"/>
      <c r="SYU9" s="18"/>
      <c r="SYV9" s="18"/>
      <c r="SYW9" s="18"/>
      <c r="SYX9" s="18"/>
      <c r="SYY9" s="18"/>
      <c r="SYZ9" s="18"/>
      <c r="SZA9" s="18"/>
      <c r="SZB9" s="18"/>
      <c r="SZC9" s="18"/>
      <c r="SZD9" s="18"/>
      <c r="SZE9" s="18"/>
      <c r="SZF9" s="18"/>
      <c r="SZG9" s="18"/>
      <c r="SZH9" s="18"/>
      <c r="SZI9" s="18"/>
      <c r="SZJ9" s="18"/>
      <c r="SZK9" s="18"/>
      <c r="SZL9" s="18"/>
      <c r="SZM9" s="18"/>
      <c r="SZN9" s="18"/>
      <c r="SZO9" s="18"/>
      <c r="SZP9" s="18"/>
      <c r="SZQ9" s="18"/>
      <c r="SZR9" s="18"/>
      <c r="SZS9" s="18"/>
      <c r="SZT9" s="18"/>
      <c r="SZU9" s="18"/>
      <c r="SZV9" s="18"/>
      <c r="SZW9" s="18"/>
      <c r="SZX9" s="18"/>
      <c r="SZY9" s="18"/>
      <c r="SZZ9" s="18"/>
      <c r="TAA9" s="18"/>
      <c r="TAB9" s="18"/>
      <c r="TAC9" s="18"/>
      <c r="TAD9" s="18"/>
      <c r="TAE9" s="18"/>
      <c r="TAF9" s="18"/>
      <c r="TAG9" s="18"/>
      <c r="TAH9" s="18"/>
      <c r="TAI9" s="18"/>
      <c r="TAJ9" s="18"/>
      <c r="TAK9" s="18"/>
      <c r="TAL9" s="18"/>
      <c r="TAM9" s="18"/>
      <c r="TAN9" s="18"/>
      <c r="TAO9" s="18"/>
      <c r="TAP9" s="18"/>
      <c r="TAQ9" s="18"/>
      <c r="TAR9" s="18"/>
      <c r="TAS9" s="18"/>
      <c r="TAT9" s="18"/>
      <c r="TAU9" s="18"/>
      <c r="TAV9" s="18"/>
      <c r="TAW9" s="18"/>
      <c r="TAX9" s="18"/>
      <c r="TAY9" s="18"/>
      <c r="TAZ9" s="18"/>
      <c r="TBA9" s="18"/>
      <c r="TBB9" s="18"/>
      <c r="TBC9" s="18"/>
      <c r="TBD9" s="18"/>
      <c r="TBE9" s="18"/>
      <c r="TBF9" s="18"/>
      <c r="TBG9" s="18"/>
      <c r="TBH9" s="18"/>
      <c r="TBI9" s="18"/>
      <c r="TBJ9" s="18"/>
      <c r="TBK9" s="18"/>
      <c r="TBL9" s="18"/>
      <c r="TBM9" s="18"/>
      <c r="TBN9" s="18"/>
      <c r="TBO9" s="18"/>
      <c r="TBP9" s="18"/>
      <c r="TBQ9" s="18"/>
      <c r="TBR9" s="18"/>
      <c r="TBS9" s="18"/>
      <c r="TBT9" s="18"/>
      <c r="TBU9" s="18"/>
      <c r="TBV9" s="18"/>
      <c r="TBW9" s="18"/>
      <c r="TBX9" s="18"/>
      <c r="TBY9" s="18"/>
      <c r="TBZ9" s="18"/>
      <c r="TCA9" s="18"/>
      <c r="TCB9" s="18"/>
      <c r="TCC9" s="18"/>
      <c r="TCD9" s="18"/>
      <c r="TCE9" s="18"/>
      <c r="TCF9" s="18"/>
      <c r="TCG9" s="18"/>
      <c r="TCH9" s="18"/>
      <c r="TCI9" s="18"/>
      <c r="TCJ9" s="18"/>
      <c r="TCK9" s="18"/>
      <c r="TCL9" s="18"/>
      <c r="TCM9" s="18"/>
      <c r="TCN9" s="18"/>
      <c r="TCO9" s="18"/>
      <c r="TCP9" s="18"/>
      <c r="TCQ9" s="18"/>
      <c r="TCR9" s="18"/>
      <c r="TCS9" s="18"/>
      <c r="TCT9" s="18"/>
      <c r="TCU9" s="18"/>
      <c r="TCV9" s="18"/>
      <c r="TCW9" s="18"/>
      <c r="TCX9" s="18"/>
      <c r="TCY9" s="18"/>
      <c r="TCZ9" s="18"/>
      <c r="TDA9" s="18"/>
      <c r="TDB9" s="18"/>
      <c r="TDC9" s="18"/>
      <c r="TDD9" s="18"/>
      <c r="TDE9" s="18"/>
      <c r="TDF9" s="18"/>
      <c r="TDG9" s="18"/>
      <c r="TDH9" s="18"/>
      <c r="TDI9" s="18"/>
      <c r="TDJ9" s="18"/>
      <c r="TDK9" s="18"/>
      <c r="TDL9" s="18"/>
      <c r="TDM9" s="18"/>
      <c r="TDN9" s="18"/>
      <c r="TDO9" s="18"/>
      <c r="TDP9" s="18"/>
      <c r="TDQ9" s="18"/>
      <c r="TDR9" s="18"/>
      <c r="TDS9" s="18"/>
      <c r="TDT9" s="18"/>
      <c r="TDU9" s="18"/>
      <c r="TDV9" s="18"/>
      <c r="TDW9" s="18"/>
      <c r="TDX9" s="18"/>
      <c r="TDY9" s="18"/>
      <c r="TDZ9" s="18"/>
      <c r="TEA9" s="18"/>
      <c r="TEB9" s="18"/>
      <c r="TEC9" s="18"/>
      <c r="TED9" s="18"/>
      <c r="TEE9" s="18"/>
      <c r="TEF9" s="18"/>
      <c r="TEG9" s="18"/>
      <c r="TEH9" s="18"/>
      <c r="TEI9" s="18"/>
      <c r="TEJ9" s="18"/>
      <c r="TEK9" s="18"/>
      <c r="TEL9" s="18"/>
      <c r="TEM9" s="18"/>
      <c r="TEN9" s="18"/>
      <c r="TEO9" s="18"/>
      <c r="TEP9" s="18"/>
      <c r="TEQ9" s="18"/>
      <c r="TER9" s="18"/>
      <c r="TES9" s="18"/>
      <c r="TET9" s="18"/>
      <c r="TEU9" s="18"/>
      <c r="TEV9" s="18"/>
      <c r="TEW9" s="18"/>
      <c r="TEX9" s="18"/>
      <c r="TEY9" s="18"/>
      <c r="TEZ9" s="18"/>
      <c r="TFA9" s="18"/>
      <c r="TFB9" s="18"/>
      <c r="TFC9" s="18"/>
      <c r="TFD9" s="18"/>
      <c r="TFE9" s="18"/>
      <c r="TFF9" s="18"/>
      <c r="TFG9" s="18"/>
      <c r="TFH9" s="18"/>
      <c r="TFI9" s="18"/>
      <c r="TFJ9" s="18"/>
      <c r="TFK9" s="18"/>
      <c r="TFL9" s="18"/>
      <c r="TFM9" s="18"/>
      <c r="TFN9" s="18"/>
      <c r="TFO9" s="18"/>
      <c r="TFP9" s="18"/>
      <c r="TFQ9" s="18"/>
      <c r="TFR9" s="18"/>
      <c r="TFS9" s="18"/>
      <c r="TFT9" s="18"/>
      <c r="TFU9" s="18"/>
      <c r="TFV9" s="18"/>
      <c r="TFW9" s="18"/>
      <c r="TFX9" s="18"/>
      <c r="TFY9" s="18"/>
      <c r="TFZ9" s="18"/>
      <c r="TGA9" s="18"/>
      <c r="TGB9" s="18"/>
      <c r="TGC9" s="18"/>
      <c r="TGD9" s="18"/>
      <c r="TGE9" s="18"/>
      <c r="TGF9" s="18"/>
      <c r="TGG9" s="18"/>
      <c r="TGH9" s="18"/>
      <c r="TGI9" s="18"/>
      <c r="TGJ9" s="18"/>
      <c r="TGK9" s="18"/>
      <c r="TGL9" s="18"/>
      <c r="TGM9" s="18"/>
      <c r="TGN9" s="18"/>
      <c r="TGO9" s="18"/>
      <c r="TGP9" s="18"/>
      <c r="TGQ9" s="18"/>
      <c r="TGR9" s="18"/>
      <c r="TGS9" s="18"/>
      <c r="TGT9" s="18"/>
      <c r="TGU9" s="18"/>
      <c r="TGV9" s="18"/>
      <c r="TGW9" s="18"/>
      <c r="TGX9" s="18"/>
      <c r="TGY9" s="18"/>
      <c r="TGZ9" s="18"/>
      <c r="THA9" s="18"/>
      <c r="THB9" s="18"/>
      <c r="THC9" s="18"/>
      <c r="THD9" s="18"/>
      <c r="THE9" s="18"/>
      <c r="THF9" s="18"/>
      <c r="THG9" s="18"/>
      <c r="THH9" s="18"/>
      <c r="THI9" s="18"/>
      <c r="THJ9" s="18"/>
      <c r="THK9" s="18"/>
      <c r="THL9" s="18"/>
      <c r="THM9" s="18"/>
      <c r="THN9" s="18"/>
      <c r="THO9" s="18"/>
      <c r="THP9" s="18"/>
      <c r="THQ9" s="18"/>
      <c r="THR9" s="18"/>
      <c r="THS9" s="18"/>
      <c r="THT9" s="18"/>
      <c r="THU9" s="18"/>
      <c r="THV9" s="18"/>
      <c r="THW9" s="18"/>
      <c r="THX9" s="18"/>
      <c r="THY9" s="18"/>
      <c r="THZ9" s="18"/>
      <c r="TIA9" s="18"/>
      <c r="TIB9" s="18"/>
      <c r="TIC9" s="18"/>
      <c r="TID9" s="18"/>
      <c r="TIE9" s="18"/>
      <c r="TIF9" s="18"/>
      <c r="TIG9" s="18"/>
      <c r="TIH9" s="18"/>
      <c r="TII9" s="18"/>
      <c r="TIJ9" s="18"/>
      <c r="TIK9" s="18"/>
      <c r="TIL9" s="18"/>
      <c r="TIM9" s="18"/>
      <c r="TIN9" s="18"/>
      <c r="TIO9" s="18"/>
      <c r="TIP9" s="18"/>
      <c r="TIQ9" s="18"/>
      <c r="TIR9" s="18"/>
      <c r="TIS9" s="18"/>
      <c r="TIT9" s="18"/>
      <c r="TIU9" s="18"/>
      <c r="TIV9" s="18"/>
      <c r="TIW9" s="18"/>
      <c r="TIX9" s="18"/>
      <c r="TIY9" s="18"/>
      <c r="TIZ9" s="18"/>
      <c r="TJA9" s="18"/>
      <c r="TJB9" s="18"/>
      <c r="TJC9" s="18"/>
      <c r="TJD9" s="18"/>
      <c r="TJE9" s="18"/>
      <c r="TJF9" s="18"/>
      <c r="TJG9" s="18"/>
      <c r="TJH9" s="18"/>
      <c r="TJI9" s="18"/>
      <c r="TJJ9" s="18"/>
      <c r="TJK9" s="18"/>
      <c r="TJL9" s="18"/>
      <c r="TJM9" s="18"/>
      <c r="TJN9" s="18"/>
      <c r="TJO9" s="18"/>
      <c r="TJP9" s="18"/>
      <c r="TJQ9" s="18"/>
      <c r="TJR9" s="18"/>
      <c r="TJS9" s="18"/>
      <c r="TJT9" s="18"/>
      <c r="TJU9" s="18"/>
      <c r="TJV9" s="18"/>
      <c r="TJW9" s="18"/>
      <c r="TJX9" s="18"/>
      <c r="TJY9" s="18"/>
      <c r="TJZ9" s="18"/>
      <c r="TKA9" s="18"/>
      <c r="TKB9" s="18"/>
      <c r="TKC9" s="18"/>
      <c r="TKD9" s="18"/>
      <c r="TKE9" s="18"/>
      <c r="TKF9" s="18"/>
      <c r="TKG9" s="18"/>
      <c r="TKH9" s="18"/>
      <c r="TKI9" s="18"/>
      <c r="TKJ9" s="18"/>
      <c r="TKK9" s="18"/>
      <c r="TKL9" s="18"/>
      <c r="TKM9" s="18"/>
      <c r="TKN9" s="18"/>
      <c r="TKO9" s="18"/>
      <c r="TKP9" s="18"/>
      <c r="TKQ9" s="18"/>
      <c r="TKR9" s="18"/>
      <c r="TKS9" s="18"/>
      <c r="TKT9" s="18"/>
      <c r="TKU9" s="18"/>
      <c r="TKV9" s="18"/>
      <c r="TKW9" s="18"/>
      <c r="TKX9" s="18"/>
      <c r="TKY9" s="18"/>
      <c r="TKZ9" s="18"/>
      <c r="TLA9" s="18"/>
      <c r="TLB9" s="18"/>
      <c r="TLC9" s="18"/>
      <c r="TLD9" s="18"/>
      <c r="TLE9" s="18"/>
      <c r="TLF9" s="18"/>
      <c r="TLG9" s="18"/>
      <c r="TLH9" s="18"/>
      <c r="TLI9" s="18"/>
      <c r="TLJ9" s="18"/>
      <c r="TLK9" s="18"/>
      <c r="TLL9" s="18"/>
      <c r="TLM9" s="18"/>
      <c r="TLN9" s="18"/>
      <c r="TLO9" s="18"/>
      <c r="TLP9" s="18"/>
      <c r="TLQ9" s="18"/>
      <c r="TLR9" s="18"/>
      <c r="TLS9" s="18"/>
      <c r="TLT9" s="18"/>
      <c r="TLU9" s="18"/>
      <c r="TLV9" s="18"/>
      <c r="TLW9" s="18"/>
      <c r="TLX9" s="18"/>
      <c r="TLY9" s="18"/>
      <c r="TLZ9" s="18"/>
      <c r="TMA9" s="18"/>
      <c r="TMB9" s="18"/>
      <c r="TMC9" s="18"/>
      <c r="TMD9" s="18"/>
      <c r="TME9" s="18"/>
      <c r="TMF9" s="18"/>
      <c r="TMG9" s="18"/>
      <c r="TMH9" s="18"/>
      <c r="TMI9" s="18"/>
      <c r="TMJ9" s="18"/>
      <c r="TMK9" s="18"/>
      <c r="TML9" s="18"/>
      <c r="TMM9" s="18"/>
      <c r="TMN9" s="18"/>
      <c r="TMO9" s="18"/>
      <c r="TMP9" s="18"/>
      <c r="TMQ9" s="18"/>
      <c r="TMR9" s="18"/>
      <c r="TMS9" s="18"/>
      <c r="TMT9" s="18"/>
      <c r="TMU9" s="18"/>
      <c r="TMV9" s="18"/>
      <c r="TMW9" s="18"/>
      <c r="TMX9" s="18"/>
      <c r="TMY9" s="18"/>
      <c r="TMZ9" s="18"/>
      <c r="TNA9" s="18"/>
      <c r="TNB9" s="18"/>
      <c r="TNC9" s="18"/>
      <c r="TND9" s="18"/>
      <c r="TNE9" s="18"/>
      <c r="TNF9" s="18"/>
      <c r="TNG9" s="18"/>
      <c r="TNH9" s="18"/>
      <c r="TNI9" s="18"/>
      <c r="TNJ9" s="18"/>
      <c r="TNK9" s="18"/>
      <c r="TNL9" s="18"/>
      <c r="TNM9" s="18"/>
      <c r="TNN9" s="18"/>
      <c r="TNO9" s="18"/>
      <c r="TNP9" s="18"/>
      <c r="TNQ9" s="18"/>
      <c r="TNR9" s="18"/>
      <c r="TNS9" s="18"/>
      <c r="TNT9" s="18"/>
      <c r="TNU9" s="18"/>
      <c r="TNV9" s="18"/>
      <c r="TNW9" s="18"/>
      <c r="TNX9" s="18"/>
      <c r="TNY9" s="18"/>
      <c r="TNZ9" s="18"/>
      <c r="TOA9" s="18"/>
      <c r="TOB9" s="18"/>
      <c r="TOC9" s="18"/>
      <c r="TOD9" s="18"/>
      <c r="TOE9" s="18"/>
      <c r="TOF9" s="18"/>
      <c r="TOG9" s="18"/>
      <c r="TOH9" s="18"/>
      <c r="TOI9" s="18"/>
      <c r="TOJ9" s="18"/>
      <c r="TOK9" s="18"/>
      <c r="TOL9" s="18"/>
      <c r="TOM9" s="18"/>
      <c r="TON9" s="18"/>
      <c r="TOO9" s="18"/>
      <c r="TOP9" s="18"/>
      <c r="TOQ9" s="18"/>
      <c r="TOR9" s="18"/>
      <c r="TOS9" s="18"/>
      <c r="TOT9" s="18"/>
      <c r="TOU9" s="18"/>
      <c r="TOV9" s="18"/>
      <c r="TOW9" s="18"/>
      <c r="TOX9" s="18"/>
      <c r="TOY9" s="18"/>
      <c r="TOZ9" s="18"/>
      <c r="TPA9" s="18"/>
      <c r="TPB9" s="18"/>
      <c r="TPC9" s="18"/>
      <c r="TPD9" s="18"/>
      <c r="TPE9" s="18"/>
      <c r="TPF9" s="18"/>
      <c r="TPG9" s="18"/>
      <c r="TPH9" s="18"/>
      <c r="TPI9" s="18"/>
      <c r="TPJ9" s="18"/>
      <c r="TPK9" s="18"/>
      <c r="TPL9" s="18"/>
      <c r="TPM9" s="18"/>
      <c r="TPN9" s="18"/>
      <c r="TPO9" s="18"/>
      <c r="TPP9" s="18"/>
      <c r="TPQ9" s="18"/>
      <c r="TPR9" s="18"/>
      <c r="TPS9" s="18"/>
      <c r="TPT9" s="18"/>
      <c r="TPU9" s="18"/>
      <c r="TPV9" s="18"/>
      <c r="TPW9" s="18"/>
      <c r="TPX9" s="18"/>
      <c r="TPY9" s="18"/>
      <c r="TPZ9" s="18"/>
      <c r="TQA9" s="18"/>
      <c r="TQB9" s="18"/>
      <c r="TQC9" s="18"/>
      <c r="TQD9" s="18"/>
      <c r="TQE9" s="18"/>
      <c r="TQF9" s="18"/>
      <c r="TQG9" s="18"/>
      <c r="TQH9" s="18"/>
      <c r="TQI9" s="18"/>
      <c r="TQJ9" s="18"/>
      <c r="TQK9" s="18"/>
      <c r="TQL9" s="18"/>
      <c r="TQM9" s="18"/>
      <c r="TQN9" s="18"/>
      <c r="TQO9" s="18"/>
      <c r="TQP9" s="18"/>
      <c r="TQQ9" s="18"/>
      <c r="TQR9" s="18"/>
      <c r="TQS9" s="18"/>
      <c r="TQT9" s="18"/>
      <c r="TQU9" s="18"/>
      <c r="TQV9" s="18"/>
      <c r="TQW9" s="18"/>
      <c r="TQX9" s="18"/>
      <c r="TQY9" s="18"/>
      <c r="TQZ9" s="18"/>
      <c r="TRA9" s="18"/>
      <c r="TRB9" s="18"/>
      <c r="TRC9" s="18"/>
      <c r="TRD9" s="18"/>
      <c r="TRE9" s="18"/>
      <c r="TRF9" s="18"/>
      <c r="TRG9" s="18"/>
      <c r="TRH9" s="18"/>
      <c r="TRI9" s="18"/>
      <c r="TRJ9" s="18"/>
      <c r="TRK9" s="18"/>
      <c r="TRL9" s="18"/>
      <c r="TRM9" s="18"/>
      <c r="TRN9" s="18"/>
      <c r="TRO9" s="18"/>
      <c r="TRP9" s="18"/>
      <c r="TRQ9" s="18"/>
      <c r="TRR9" s="18"/>
      <c r="TRS9" s="18"/>
      <c r="TRT9" s="18"/>
      <c r="TRU9" s="18"/>
      <c r="TRV9" s="18"/>
      <c r="TRW9" s="18"/>
      <c r="TRX9" s="18"/>
      <c r="TRY9" s="18"/>
      <c r="TRZ9" s="18"/>
      <c r="TSA9" s="18"/>
      <c r="TSB9" s="18"/>
      <c r="TSC9" s="18"/>
      <c r="TSD9" s="18"/>
      <c r="TSE9" s="18"/>
      <c r="TSF9" s="18"/>
      <c r="TSG9" s="18"/>
      <c r="TSH9" s="18"/>
      <c r="TSI9" s="18"/>
      <c r="TSJ9" s="18"/>
      <c r="TSK9" s="18"/>
      <c r="TSL9" s="18"/>
      <c r="TSM9" s="18"/>
      <c r="TSN9" s="18"/>
      <c r="TSO9" s="18"/>
      <c r="TSP9" s="18"/>
      <c r="TSQ9" s="18"/>
      <c r="TSR9" s="18"/>
      <c r="TSS9" s="18"/>
      <c r="TST9" s="18"/>
      <c r="TSU9" s="18"/>
      <c r="TSV9" s="18"/>
      <c r="TSW9" s="18"/>
      <c r="TSX9" s="18"/>
      <c r="TSY9" s="18"/>
      <c r="TSZ9" s="18"/>
      <c r="TTA9" s="18"/>
      <c r="TTB9" s="18"/>
      <c r="TTC9" s="18"/>
      <c r="TTD9" s="18"/>
      <c r="TTE9" s="18"/>
      <c r="TTF9" s="18"/>
      <c r="TTG9" s="18"/>
      <c r="TTH9" s="18"/>
      <c r="TTI9" s="18"/>
      <c r="TTJ9" s="18"/>
      <c r="TTK9" s="18"/>
      <c r="TTL9" s="18"/>
      <c r="TTM9" s="18"/>
      <c r="TTN9" s="18"/>
      <c r="TTO9" s="18"/>
      <c r="TTP9" s="18"/>
      <c r="TTQ9" s="18"/>
      <c r="TTR9" s="18"/>
      <c r="TTS9" s="18"/>
      <c r="TTT9" s="18"/>
      <c r="TTU9" s="18"/>
      <c r="TTV9" s="18"/>
      <c r="TTW9" s="18"/>
      <c r="TTX9" s="18"/>
      <c r="TTY9" s="18"/>
      <c r="TTZ9" s="18"/>
      <c r="TUA9" s="18"/>
      <c r="TUB9" s="18"/>
      <c r="TUC9" s="18"/>
      <c r="TUD9" s="18"/>
      <c r="TUE9" s="18"/>
      <c r="TUF9" s="18"/>
      <c r="TUG9" s="18"/>
      <c r="TUH9" s="18"/>
      <c r="TUI9" s="18"/>
      <c r="TUJ9" s="18"/>
      <c r="TUK9" s="18"/>
      <c r="TUL9" s="18"/>
      <c r="TUM9" s="18"/>
      <c r="TUN9" s="18"/>
      <c r="TUO9" s="18"/>
      <c r="TUP9" s="18"/>
      <c r="TUQ9" s="18"/>
      <c r="TUR9" s="18"/>
      <c r="TUS9" s="18"/>
      <c r="TUT9" s="18"/>
      <c r="TUU9" s="18"/>
      <c r="TUV9" s="18"/>
      <c r="TUW9" s="18"/>
      <c r="TUX9" s="18"/>
      <c r="TUY9" s="18"/>
      <c r="TUZ9" s="18"/>
      <c r="TVA9" s="18"/>
      <c r="TVB9" s="18"/>
      <c r="TVC9" s="18"/>
      <c r="TVD9" s="18"/>
      <c r="TVE9" s="18"/>
      <c r="TVF9" s="18"/>
      <c r="TVG9" s="18"/>
      <c r="TVH9" s="18"/>
      <c r="TVI9" s="18"/>
      <c r="TVJ9" s="18"/>
      <c r="TVK9" s="18"/>
      <c r="TVL9" s="18"/>
      <c r="TVM9" s="18"/>
      <c r="TVN9" s="18"/>
      <c r="TVO9" s="18"/>
      <c r="TVP9" s="18"/>
      <c r="TVQ9" s="18"/>
      <c r="TVR9" s="18"/>
      <c r="TVS9" s="18"/>
      <c r="TVT9" s="18"/>
      <c r="TVU9" s="18"/>
      <c r="TVV9" s="18"/>
      <c r="TVW9" s="18"/>
      <c r="TVX9" s="18"/>
      <c r="TVY9" s="18"/>
      <c r="TVZ9" s="18"/>
      <c r="TWA9" s="18"/>
      <c r="TWB9" s="18"/>
      <c r="TWC9" s="18"/>
      <c r="TWD9" s="18"/>
      <c r="TWE9" s="18"/>
      <c r="TWF9" s="18"/>
      <c r="TWG9" s="18"/>
      <c r="TWH9" s="18"/>
      <c r="TWI9" s="18"/>
      <c r="TWJ9" s="18"/>
      <c r="TWK9" s="18"/>
      <c r="TWL9" s="18"/>
      <c r="TWM9" s="18"/>
      <c r="TWN9" s="18"/>
      <c r="TWO9" s="18"/>
      <c r="TWP9" s="18"/>
      <c r="TWQ9" s="18"/>
      <c r="TWR9" s="18"/>
      <c r="TWS9" s="18"/>
      <c r="TWT9" s="18"/>
      <c r="TWU9" s="18"/>
      <c r="TWV9" s="18"/>
      <c r="TWW9" s="18"/>
      <c r="TWX9" s="18"/>
      <c r="TWY9" s="18"/>
      <c r="TWZ9" s="18"/>
      <c r="TXA9" s="18"/>
      <c r="TXB9" s="18"/>
      <c r="TXC9" s="18"/>
      <c r="TXD9" s="18"/>
      <c r="TXE9" s="18"/>
      <c r="TXF9" s="18"/>
      <c r="TXG9" s="18"/>
      <c r="TXH9" s="18"/>
      <c r="TXI9" s="18"/>
      <c r="TXJ9" s="18"/>
      <c r="TXK9" s="18"/>
      <c r="TXL9" s="18"/>
      <c r="TXM9" s="18"/>
      <c r="TXN9" s="18"/>
      <c r="TXO9" s="18"/>
      <c r="TXP9" s="18"/>
      <c r="TXQ9" s="18"/>
      <c r="TXR9" s="18"/>
      <c r="TXS9" s="18"/>
      <c r="TXT9" s="18"/>
      <c r="TXU9" s="18"/>
      <c r="TXV9" s="18"/>
      <c r="TXW9" s="18"/>
      <c r="TXX9" s="18"/>
      <c r="TXY9" s="18"/>
      <c r="TXZ9" s="18"/>
      <c r="TYA9" s="18"/>
      <c r="TYB9" s="18"/>
      <c r="TYC9" s="18"/>
      <c r="TYD9" s="18"/>
      <c r="TYE9" s="18"/>
      <c r="TYF9" s="18"/>
      <c r="TYG9" s="18"/>
      <c r="TYH9" s="18"/>
      <c r="TYI9" s="18"/>
      <c r="TYJ9" s="18"/>
      <c r="TYK9" s="18"/>
      <c r="TYL9" s="18"/>
      <c r="TYM9" s="18"/>
      <c r="TYN9" s="18"/>
      <c r="TYO9" s="18"/>
      <c r="TYP9" s="18"/>
      <c r="TYQ9" s="18"/>
      <c r="TYR9" s="18"/>
      <c r="TYS9" s="18"/>
      <c r="TYT9" s="18"/>
      <c r="TYU9" s="18"/>
      <c r="TYV9" s="18"/>
      <c r="TYW9" s="18"/>
      <c r="TYX9" s="18"/>
      <c r="TYY9" s="18"/>
      <c r="TYZ9" s="18"/>
      <c r="TZA9" s="18"/>
      <c r="TZB9" s="18"/>
      <c r="TZC9" s="18"/>
      <c r="TZD9" s="18"/>
      <c r="TZE9" s="18"/>
      <c r="TZF9" s="18"/>
      <c r="TZG9" s="18"/>
      <c r="TZH9" s="18"/>
      <c r="TZI9" s="18"/>
      <c r="TZJ9" s="18"/>
      <c r="TZK9" s="18"/>
      <c r="TZL9" s="18"/>
      <c r="TZM9" s="18"/>
      <c r="TZN9" s="18"/>
      <c r="TZO9" s="18"/>
      <c r="TZP9" s="18"/>
      <c r="TZQ9" s="18"/>
      <c r="TZR9" s="18"/>
      <c r="TZS9" s="18"/>
      <c r="TZT9" s="18"/>
      <c r="TZU9" s="18"/>
      <c r="TZV9" s="18"/>
      <c r="TZW9" s="18"/>
      <c r="TZX9" s="18"/>
      <c r="TZY9" s="18"/>
      <c r="TZZ9" s="18"/>
      <c r="UAA9" s="18"/>
      <c r="UAB9" s="18"/>
      <c r="UAC9" s="18"/>
      <c r="UAD9" s="18"/>
      <c r="UAE9" s="18"/>
      <c r="UAF9" s="18"/>
      <c r="UAG9" s="18"/>
      <c r="UAH9" s="18"/>
      <c r="UAI9" s="18"/>
      <c r="UAJ9" s="18"/>
      <c r="UAK9" s="18"/>
      <c r="UAL9" s="18"/>
      <c r="UAM9" s="18"/>
      <c r="UAN9" s="18"/>
      <c r="UAO9" s="18"/>
      <c r="UAP9" s="18"/>
      <c r="UAQ9" s="18"/>
      <c r="UAR9" s="18"/>
      <c r="UAS9" s="18"/>
      <c r="UAT9" s="18"/>
      <c r="UAU9" s="18"/>
      <c r="UAV9" s="18"/>
      <c r="UAW9" s="18"/>
      <c r="UAX9" s="18"/>
      <c r="UAY9" s="18"/>
      <c r="UAZ9" s="18"/>
      <c r="UBA9" s="18"/>
      <c r="UBB9" s="18"/>
      <c r="UBC9" s="18"/>
      <c r="UBD9" s="18"/>
      <c r="UBE9" s="18"/>
      <c r="UBF9" s="18"/>
      <c r="UBG9" s="18"/>
      <c r="UBH9" s="18"/>
      <c r="UBI9" s="18"/>
      <c r="UBJ9" s="18"/>
      <c r="UBK9" s="18"/>
      <c r="UBL9" s="18"/>
      <c r="UBM9" s="18"/>
      <c r="UBN9" s="18"/>
      <c r="UBO9" s="18"/>
      <c r="UBP9" s="18"/>
      <c r="UBQ9" s="18"/>
      <c r="UBR9" s="18"/>
      <c r="UBS9" s="18"/>
      <c r="UBT9" s="18"/>
      <c r="UBU9" s="18"/>
      <c r="UBV9" s="18"/>
      <c r="UBW9" s="18"/>
      <c r="UBX9" s="18"/>
      <c r="UBY9" s="18"/>
      <c r="UBZ9" s="18"/>
      <c r="UCA9" s="18"/>
      <c r="UCB9" s="18"/>
      <c r="UCC9" s="18"/>
      <c r="UCD9" s="18"/>
      <c r="UCE9" s="18"/>
      <c r="UCF9" s="18"/>
      <c r="UCG9" s="18"/>
      <c r="UCH9" s="18"/>
      <c r="UCI9" s="18"/>
      <c r="UCJ9" s="18"/>
      <c r="UCK9" s="18"/>
      <c r="UCL9" s="18"/>
      <c r="UCM9" s="18"/>
      <c r="UCN9" s="18"/>
      <c r="UCO9" s="18"/>
      <c r="UCP9" s="18"/>
      <c r="UCQ9" s="18"/>
      <c r="UCR9" s="18"/>
      <c r="UCS9" s="18"/>
      <c r="UCT9" s="18"/>
      <c r="UCU9" s="18"/>
      <c r="UCV9" s="18"/>
      <c r="UCW9" s="18"/>
      <c r="UCX9" s="18"/>
      <c r="UCY9" s="18"/>
      <c r="UCZ9" s="18"/>
      <c r="UDA9" s="18"/>
      <c r="UDB9" s="18"/>
      <c r="UDC9" s="18"/>
      <c r="UDD9" s="18"/>
      <c r="UDE9" s="18"/>
      <c r="UDF9" s="18"/>
      <c r="UDG9" s="18"/>
      <c r="UDH9" s="18"/>
      <c r="UDI9" s="18"/>
      <c r="UDJ9" s="18"/>
      <c r="UDK9" s="18"/>
      <c r="UDL9" s="18"/>
      <c r="UDM9" s="18"/>
      <c r="UDN9" s="18"/>
      <c r="UDO9" s="18"/>
      <c r="UDP9" s="18"/>
      <c r="UDQ9" s="18"/>
      <c r="UDR9" s="18"/>
      <c r="UDS9" s="18"/>
      <c r="UDT9" s="18"/>
      <c r="UDU9" s="18"/>
      <c r="UDV9" s="18"/>
      <c r="UDW9" s="18"/>
      <c r="UDX9" s="18"/>
      <c r="UDY9" s="18"/>
      <c r="UDZ9" s="18"/>
      <c r="UEA9" s="18"/>
      <c r="UEB9" s="18"/>
      <c r="UEC9" s="18"/>
      <c r="UED9" s="18"/>
      <c r="UEE9" s="18"/>
      <c r="UEF9" s="18"/>
      <c r="UEG9" s="18"/>
      <c r="UEH9" s="18"/>
      <c r="UEI9" s="18"/>
      <c r="UEJ9" s="18"/>
      <c r="UEK9" s="18"/>
      <c r="UEL9" s="18"/>
      <c r="UEM9" s="18"/>
      <c r="UEN9" s="18"/>
      <c r="UEO9" s="18"/>
      <c r="UEP9" s="18"/>
      <c r="UEQ9" s="18"/>
      <c r="UER9" s="18"/>
      <c r="UES9" s="18"/>
      <c r="UET9" s="18"/>
      <c r="UEU9" s="18"/>
      <c r="UEV9" s="18"/>
      <c r="UEW9" s="18"/>
      <c r="UEX9" s="18"/>
      <c r="UEY9" s="18"/>
      <c r="UEZ9" s="18"/>
      <c r="UFA9" s="18"/>
      <c r="UFB9" s="18"/>
      <c r="UFC9" s="18"/>
      <c r="UFD9" s="18"/>
      <c r="UFE9" s="18"/>
      <c r="UFF9" s="18"/>
      <c r="UFG9" s="18"/>
      <c r="UFH9" s="18"/>
      <c r="UFI9" s="18"/>
      <c r="UFJ9" s="18"/>
      <c r="UFK9" s="18"/>
      <c r="UFL9" s="18"/>
      <c r="UFM9" s="18"/>
      <c r="UFN9" s="18"/>
      <c r="UFO9" s="18"/>
      <c r="UFP9" s="18"/>
      <c r="UFQ9" s="18"/>
      <c r="UFR9" s="18"/>
      <c r="UFS9" s="18"/>
      <c r="UFT9" s="18"/>
      <c r="UFU9" s="18"/>
      <c r="UFV9" s="18"/>
      <c r="UFW9" s="18"/>
      <c r="UFX9" s="18"/>
      <c r="UFY9" s="18"/>
      <c r="UFZ9" s="18"/>
      <c r="UGA9" s="18"/>
      <c r="UGB9" s="18"/>
      <c r="UGC9" s="18"/>
      <c r="UGD9" s="18"/>
      <c r="UGE9" s="18"/>
      <c r="UGF9" s="18"/>
      <c r="UGG9" s="18"/>
      <c r="UGH9" s="18"/>
      <c r="UGI9" s="18"/>
      <c r="UGJ9" s="18"/>
      <c r="UGK9" s="18"/>
      <c r="UGL9" s="18"/>
      <c r="UGM9" s="18"/>
      <c r="UGN9" s="18"/>
      <c r="UGO9" s="18"/>
      <c r="UGP9" s="18"/>
      <c r="UGQ9" s="18"/>
      <c r="UGR9" s="18"/>
      <c r="UGS9" s="18"/>
      <c r="UGT9" s="18"/>
      <c r="UGU9" s="18"/>
      <c r="UGV9" s="18"/>
      <c r="UGW9" s="18"/>
      <c r="UGX9" s="18"/>
      <c r="UGY9" s="18"/>
      <c r="UGZ9" s="18"/>
      <c r="UHA9" s="18"/>
      <c r="UHB9" s="18"/>
      <c r="UHC9" s="18"/>
      <c r="UHD9" s="18"/>
      <c r="UHE9" s="18"/>
      <c r="UHF9" s="18"/>
      <c r="UHG9" s="18"/>
      <c r="UHH9" s="18"/>
      <c r="UHI9" s="18"/>
      <c r="UHJ9" s="18"/>
      <c r="UHK9" s="18"/>
      <c r="UHL9" s="18"/>
      <c r="UHM9" s="18"/>
      <c r="UHN9" s="18"/>
      <c r="UHO9" s="18"/>
      <c r="UHP9" s="18"/>
      <c r="UHQ9" s="18"/>
      <c r="UHR9" s="18"/>
      <c r="UHS9" s="18"/>
      <c r="UHT9" s="18"/>
      <c r="UHU9" s="18"/>
      <c r="UHV9" s="18"/>
      <c r="UHW9" s="18"/>
      <c r="UHX9" s="18"/>
      <c r="UHY9" s="18"/>
      <c r="UHZ9" s="18"/>
      <c r="UIA9" s="18"/>
      <c r="UIB9" s="18"/>
      <c r="UIC9" s="18"/>
      <c r="UID9" s="18"/>
      <c r="UIE9" s="18"/>
      <c r="UIF9" s="18"/>
      <c r="UIG9" s="18"/>
      <c r="UIH9" s="18"/>
      <c r="UII9" s="18"/>
      <c r="UIJ9" s="18"/>
      <c r="UIK9" s="18"/>
      <c r="UIL9" s="18"/>
      <c r="UIM9" s="18"/>
      <c r="UIN9" s="18"/>
      <c r="UIO9" s="18"/>
      <c r="UIP9" s="18"/>
      <c r="UIQ9" s="18"/>
      <c r="UIR9" s="18"/>
      <c r="UIS9" s="18"/>
      <c r="UIT9" s="18"/>
      <c r="UIU9" s="18"/>
      <c r="UIV9" s="18"/>
      <c r="UIW9" s="18"/>
      <c r="UIX9" s="18"/>
      <c r="UIY9" s="18"/>
      <c r="UIZ9" s="18"/>
      <c r="UJA9" s="18"/>
      <c r="UJB9" s="18"/>
      <c r="UJC9" s="18"/>
      <c r="UJD9" s="18"/>
      <c r="UJE9" s="18"/>
      <c r="UJF9" s="18"/>
      <c r="UJG9" s="18"/>
      <c r="UJH9" s="18"/>
      <c r="UJI9" s="18"/>
      <c r="UJJ9" s="18"/>
      <c r="UJK9" s="18"/>
      <c r="UJL9" s="18"/>
      <c r="UJM9" s="18"/>
      <c r="UJN9" s="18"/>
      <c r="UJO9" s="18"/>
      <c r="UJP9" s="18"/>
      <c r="UJQ9" s="18"/>
      <c r="UJR9" s="18"/>
      <c r="UJS9" s="18"/>
      <c r="UJT9" s="18"/>
      <c r="UJU9" s="18"/>
      <c r="UJV9" s="18"/>
      <c r="UJW9" s="18"/>
      <c r="UJX9" s="18"/>
      <c r="UJY9" s="18"/>
      <c r="UJZ9" s="18"/>
      <c r="UKA9" s="18"/>
      <c r="UKB9" s="18"/>
      <c r="UKC9" s="18"/>
      <c r="UKD9" s="18"/>
      <c r="UKE9" s="18"/>
      <c r="UKF9" s="18"/>
      <c r="UKG9" s="18"/>
      <c r="UKH9" s="18"/>
      <c r="UKI9" s="18"/>
      <c r="UKJ9" s="18"/>
      <c r="UKK9" s="18"/>
      <c r="UKL9" s="18"/>
      <c r="UKM9" s="18"/>
      <c r="UKN9" s="18"/>
      <c r="UKO9" s="18"/>
      <c r="UKP9" s="18"/>
      <c r="UKQ9" s="18"/>
      <c r="UKR9" s="18"/>
      <c r="UKS9" s="18"/>
      <c r="UKT9" s="18"/>
      <c r="UKU9" s="18"/>
      <c r="UKV9" s="18"/>
      <c r="UKW9" s="18"/>
      <c r="UKX9" s="18"/>
      <c r="UKY9" s="18"/>
      <c r="UKZ9" s="18"/>
      <c r="ULA9" s="18"/>
      <c r="ULB9" s="18"/>
      <c r="ULC9" s="18"/>
      <c r="ULD9" s="18"/>
      <c r="ULE9" s="18"/>
      <c r="ULF9" s="18"/>
      <c r="ULG9" s="18"/>
      <c r="ULH9" s="18"/>
      <c r="ULI9" s="18"/>
      <c r="ULJ9" s="18"/>
      <c r="ULK9" s="18"/>
      <c r="ULL9" s="18"/>
      <c r="ULM9" s="18"/>
      <c r="ULN9" s="18"/>
      <c r="ULO9" s="18"/>
      <c r="ULP9" s="18"/>
      <c r="ULQ9" s="18"/>
      <c r="ULR9" s="18"/>
      <c r="ULS9" s="18"/>
      <c r="ULT9" s="18"/>
      <c r="ULU9" s="18"/>
      <c r="ULV9" s="18"/>
      <c r="ULW9" s="18"/>
      <c r="ULX9" s="18"/>
      <c r="ULY9" s="18"/>
      <c r="ULZ9" s="18"/>
      <c r="UMA9" s="18"/>
      <c r="UMB9" s="18"/>
      <c r="UMC9" s="18"/>
      <c r="UMD9" s="18"/>
      <c r="UME9" s="18"/>
      <c r="UMF9" s="18"/>
      <c r="UMG9" s="18"/>
      <c r="UMH9" s="18"/>
      <c r="UMI9" s="18"/>
      <c r="UMJ9" s="18"/>
      <c r="UMK9" s="18"/>
      <c r="UML9" s="18"/>
      <c r="UMM9" s="18"/>
      <c r="UMN9" s="18"/>
      <c r="UMO9" s="18"/>
      <c r="UMP9" s="18"/>
      <c r="UMQ9" s="18"/>
      <c r="UMR9" s="18"/>
      <c r="UMS9" s="18"/>
      <c r="UMT9" s="18"/>
      <c r="UMU9" s="18"/>
      <c r="UMV9" s="18"/>
      <c r="UMW9" s="18"/>
      <c r="UMX9" s="18"/>
      <c r="UMY9" s="18"/>
      <c r="UMZ9" s="18"/>
      <c r="UNA9" s="18"/>
      <c r="UNB9" s="18"/>
      <c r="UNC9" s="18"/>
      <c r="UND9" s="18"/>
      <c r="UNE9" s="18"/>
      <c r="UNF9" s="18"/>
      <c r="UNG9" s="18"/>
      <c r="UNH9" s="18"/>
      <c r="UNI9" s="18"/>
      <c r="UNJ9" s="18"/>
      <c r="UNK9" s="18"/>
      <c r="UNL9" s="18"/>
      <c r="UNM9" s="18"/>
      <c r="UNN9" s="18"/>
      <c r="UNO9" s="18"/>
      <c r="UNP9" s="18"/>
      <c r="UNQ9" s="18"/>
      <c r="UNR9" s="18"/>
      <c r="UNS9" s="18"/>
      <c r="UNT9" s="18"/>
      <c r="UNU9" s="18"/>
      <c r="UNV9" s="18"/>
      <c r="UNW9" s="18"/>
      <c r="UNX9" s="18"/>
      <c r="UNY9" s="18"/>
      <c r="UNZ9" s="18"/>
      <c r="UOA9" s="18"/>
      <c r="UOB9" s="18"/>
      <c r="UOC9" s="18"/>
      <c r="UOD9" s="18"/>
      <c r="UOE9" s="18"/>
      <c r="UOF9" s="18"/>
      <c r="UOG9" s="18"/>
      <c r="UOH9" s="18"/>
      <c r="UOI9" s="18"/>
      <c r="UOJ9" s="18"/>
      <c r="UOK9" s="18"/>
      <c r="UOL9" s="18"/>
      <c r="UOM9" s="18"/>
      <c r="UON9" s="18"/>
      <c r="UOO9" s="18"/>
      <c r="UOP9" s="18"/>
      <c r="UOQ9" s="18"/>
      <c r="UOR9" s="18"/>
      <c r="UOS9" s="18"/>
      <c r="UOT9" s="18"/>
      <c r="UOU9" s="18"/>
      <c r="UOV9" s="18"/>
      <c r="UOW9" s="18"/>
      <c r="UOX9" s="18"/>
      <c r="UOY9" s="18"/>
      <c r="UOZ9" s="18"/>
      <c r="UPA9" s="18"/>
      <c r="UPB9" s="18"/>
      <c r="UPC9" s="18"/>
      <c r="UPD9" s="18"/>
      <c r="UPE9" s="18"/>
      <c r="UPF9" s="18"/>
      <c r="UPG9" s="18"/>
      <c r="UPH9" s="18"/>
      <c r="UPI9" s="18"/>
      <c r="UPJ9" s="18"/>
      <c r="UPK9" s="18"/>
      <c r="UPL9" s="18"/>
      <c r="UPM9" s="18"/>
      <c r="UPN9" s="18"/>
      <c r="UPO9" s="18"/>
      <c r="UPP9" s="18"/>
      <c r="UPQ9" s="18"/>
      <c r="UPR9" s="18"/>
      <c r="UPS9" s="18"/>
      <c r="UPT9" s="18"/>
      <c r="UPU9" s="18"/>
      <c r="UPV9" s="18"/>
      <c r="UPW9" s="18"/>
      <c r="UPX9" s="18"/>
      <c r="UPY9" s="18"/>
      <c r="UPZ9" s="18"/>
      <c r="UQA9" s="18"/>
      <c r="UQB9" s="18"/>
      <c r="UQC9" s="18"/>
      <c r="UQD9" s="18"/>
      <c r="UQE9" s="18"/>
      <c r="UQF9" s="18"/>
      <c r="UQG9" s="18"/>
      <c r="UQH9" s="18"/>
      <c r="UQI9" s="18"/>
      <c r="UQJ9" s="18"/>
      <c r="UQK9" s="18"/>
      <c r="UQL9" s="18"/>
      <c r="UQM9" s="18"/>
      <c r="UQN9" s="18"/>
      <c r="UQO9" s="18"/>
      <c r="UQP9" s="18"/>
      <c r="UQQ9" s="18"/>
      <c r="UQR9" s="18"/>
      <c r="UQS9" s="18"/>
      <c r="UQT9" s="18"/>
      <c r="UQU9" s="18"/>
      <c r="UQV9" s="18"/>
      <c r="UQW9" s="18"/>
      <c r="UQX9" s="18"/>
      <c r="UQY9" s="18"/>
      <c r="UQZ9" s="18"/>
      <c r="URA9" s="18"/>
      <c r="URB9" s="18"/>
      <c r="URC9" s="18"/>
      <c r="URD9" s="18"/>
      <c r="URE9" s="18"/>
      <c r="URF9" s="18"/>
      <c r="URG9" s="18"/>
      <c r="URH9" s="18"/>
      <c r="URI9" s="18"/>
      <c r="URJ9" s="18"/>
      <c r="URK9" s="18"/>
      <c r="URL9" s="18"/>
      <c r="URM9" s="18"/>
      <c r="URN9" s="18"/>
      <c r="URO9" s="18"/>
      <c r="URP9" s="18"/>
      <c r="URQ9" s="18"/>
      <c r="URR9" s="18"/>
      <c r="URS9" s="18"/>
      <c r="URT9" s="18"/>
      <c r="URU9" s="18"/>
      <c r="URV9" s="18"/>
      <c r="URW9" s="18"/>
      <c r="URX9" s="18"/>
      <c r="URY9" s="18"/>
      <c r="URZ9" s="18"/>
      <c r="USA9" s="18"/>
      <c r="USB9" s="18"/>
      <c r="USC9" s="18"/>
      <c r="USD9" s="18"/>
      <c r="USE9" s="18"/>
      <c r="USF9" s="18"/>
      <c r="USG9" s="18"/>
      <c r="USH9" s="18"/>
      <c r="USI9" s="18"/>
      <c r="USJ9" s="18"/>
      <c r="USK9" s="18"/>
      <c r="USL9" s="18"/>
      <c r="USM9" s="18"/>
      <c r="USN9" s="18"/>
      <c r="USO9" s="18"/>
      <c r="USP9" s="18"/>
      <c r="USQ9" s="18"/>
      <c r="USR9" s="18"/>
      <c r="USS9" s="18"/>
      <c r="UST9" s="18"/>
      <c r="USU9" s="18"/>
      <c r="USV9" s="18"/>
      <c r="USW9" s="18"/>
      <c r="USX9" s="18"/>
      <c r="USY9" s="18"/>
      <c r="USZ9" s="18"/>
      <c r="UTA9" s="18"/>
      <c r="UTB9" s="18"/>
      <c r="UTC9" s="18"/>
      <c r="UTD9" s="18"/>
      <c r="UTE9" s="18"/>
      <c r="UTF9" s="18"/>
      <c r="UTG9" s="18"/>
      <c r="UTH9" s="18"/>
      <c r="UTI9" s="18"/>
      <c r="UTJ9" s="18"/>
      <c r="UTK9" s="18"/>
      <c r="UTL9" s="18"/>
      <c r="UTM9" s="18"/>
      <c r="UTN9" s="18"/>
      <c r="UTO9" s="18"/>
      <c r="UTP9" s="18"/>
      <c r="UTQ9" s="18"/>
      <c r="UTR9" s="18"/>
      <c r="UTS9" s="18"/>
      <c r="UTT9" s="18"/>
      <c r="UTU9" s="18"/>
      <c r="UTV9" s="18"/>
      <c r="UTW9" s="18"/>
      <c r="UTX9" s="18"/>
      <c r="UTY9" s="18"/>
      <c r="UTZ9" s="18"/>
      <c r="UUA9" s="18"/>
      <c r="UUB9" s="18"/>
      <c r="UUC9" s="18"/>
      <c r="UUD9" s="18"/>
      <c r="UUE9" s="18"/>
      <c r="UUF9" s="18"/>
      <c r="UUG9" s="18"/>
      <c r="UUH9" s="18"/>
      <c r="UUI9" s="18"/>
      <c r="UUJ9" s="18"/>
      <c r="UUK9" s="18"/>
      <c r="UUL9" s="18"/>
      <c r="UUM9" s="18"/>
      <c r="UUN9" s="18"/>
      <c r="UUO9" s="18"/>
      <c r="UUP9" s="18"/>
      <c r="UUQ9" s="18"/>
      <c r="UUR9" s="18"/>
      <c r="UUS9" s="18"/>
      <c r="UUT9" s="18"/>
      <c r="UUU9" s="18"/>
      <c r="UUV9" s="18"/>
      <c r="UUW9" s="18"/>
      <c r="UUX9" s="18"/>
      <c r="UUY9" s="18"/>
      <c r="UUZ9" s="18"/>
      <c r="UVA9" s="18"/>
      <c r="UVB9" s="18"/>
      <c r="UVC9" s="18"/>
      <c r="UVD9" s="18"/>
      <c r="UVE9" s="18"/>
      <c r="UVF9" s="18"/>
      <c r="UVG9" s="18"/>
      <c r="UVH9" s="18"/>
      <c r="UVI9" s="18"/>
      <c r="UVJ9" s="18"/>
      <c r="UVK9" s="18"/>
      <c r="UVL9" s="18"/>
      <c r="UVM9" s="18"/>
      <c r="UVN9" s="18"/>
      <c r="UVO9" s="18"/>
      <c r="UVP9" s="18"/>
      <c r="UVQ9" s="18"/>
      <c r="UVR9" s="18"/>
      <c r="UVS9" s="18"/>
      <c r="UVT9" s="18"/>
      <c r="UVU9" s="18"/>
      <c r="UVV9" s="18"/>
      <c r="UVW9" s="18"/>
      <c r="UVX9" s="18"/>
      <c r="UVY9" s="18"/>
      <c r="UVZ9" s="18"/>
      <c r="UWA9" s="18"/>
      <c r="UWB9" s="18"/>
      <c r="UWC9" s="18"/>
      <c r="UWD9" s="18"/>
      <c r="UWE9" s="18"/>
      <c r="UWF9" s="18"/>
      <c r="UWG9" s="18"/>
      <c r="UWH9" s="18"/>
      <c r="UWI9" s="18"/>
      <c r="UWJ9" s="18"/>
      <c r="UWK9" s="18"/>
      <c r="UWL9" s="18"/>
      <c r="UWM9" s="18"/>
      <c r="UWN9" s="18"/>
      <c r="UWO9" s="18"/>
      <c r="UWP9" s="18"/>
      <c r="UWQ9" s="18"/>
      <c r="UWR9" s="18"/>
      <c r="UWS9" s="18"/>
      <c r="UWT9" s="18"/>
      <c r="UWU9" s="18"/>
      <c r="UWV9" s="18"/>
      <c r="UWW9" s="18"/>
      <c r="UWX9" s="18"/>
      <c r="UWY9" s="18"/>
      <c r="UWZ9" s="18"/>
      <c r="UXA9" s="18"/>
      <c r="UXB9" s="18"/>
      <c r="UXC9" s="18"/>
      <c r="UXD9" s="18"/>
      <c r="UXE9" s="18"/>
      <c r="UXF9" s="18"/>
      <c r="UXG9" s="18"/>
      <c r="UXH9" s="18"/>
      <c r="UXI9" s="18"/>
      <c r="UXJ9" s="18"/>
      <c r="UXK9" s="18"/>
      <c r="UXL9" s="18"/>
      <c r="UXM9" s="18"/>
      <c r="UXN9" s="18"/>
      <c r="UXO9" s="18"/>
      <c r="UXP9" s="18"/>
      <c r="UXQ9" s="18"/>
      <c r="UXR9" s="18"/>
      <c r="UXS9" s="18"/>
      <c r="UXT9" s="18"/>
      <c r="UXU9" s="18"/>
      <c r="UXV9" s="18"/>
      <c r="UXW9" s="18"/>
      <c r="UXX9" s="18"/>
      <c r="UXY9" s="18"/>
      <c r="UXZ9" s="18"/>
      <c r="UYA9" s="18"/>
      <c r="UYB9" s="18"/>
      <c r="UYC9" s="18"/>
      <c r="UYD9" s="18"/>
      <c r="UYE9" s="18"/>
      <c r="UYF9" s="18"/>
      <c r="UYG9" s="18"/>
      <c r="UYH9" s="18"/>
      <c r="UYI9" s="18"/>
      <c r="UYJ9" s="18"/>
      <c r="UYK9" s="18"/>
      <c r="UYL9" s="18"/>
      <c r="UYM9" s="18"/>
      <c r="UYN9" s="18"/>
      <c r="UYO9" s="18"/>
      <c r="UYP9" s="18"/>
      <c r="UYQ9" s="18"/>
      <c r="UYR9" s="18"/>
      <c r="UYS9" s="18"/>
      <c r="UYT9" s="18"/>
      <c r="UYU9" s="18"/>
      <c r="UYV9" s="18"/>
      <c r="UYW9" s="18"/>
      <c r="UYX9" s="18"/>
      <c r="UYY9" s="18"/>
      <c r="UYZ9" s="18"/>
      <c r="UZA9" s="18"/>
      <c r="UZB9" s="18"/>
      <c r="UZC9" s="18"/>
      <c r="UZD9" s="18"/>
      <c r="UZE9" s="18"/>
      <c r="UZF9" s="18"/>
      <c r="UZG9" s="18"/>
      <c r="UZH9" s="18"/>
      <c r="UZI9" s="18"/>
      <c r="UZJ9" s="18"/>
      <c r="UZK9" s="18"/>
      <c r="UZL9" s="18"/>
      <c r="UZM9" s="18"/>
      <c r="UZN9" s="18"/>
      <c r="UZO9" s="18"/>
      <c r="UZP9" s="18"/>
      <c r="UZQ9" s="18"/>
      <c r="UZR9" s="18"/>
      <c r="UZS9" s="18"/>
      <c r="UZT9" s="18"/>
      <c r="UZU9" s="18"/>
      <c r="UZV9" s="18"/>
      <c r="UZW9" s="18"/>
      <c r="UZX9" s="18"/>
      <c r="UZY9" s="18"/>
      <c r="UZZ9" s="18"/>
      <c r="VAA9" s="18"/>
      <c r="VAB9" s="18"/>
      <c r="VAC9" s="18"/>
      <c r="VAD9" s="18"/>
      <c r="VAE9" s="18"/>
      <c r="VAF9" s="18"/>
      <c r="VAG9" s="18"/>
      <c r="VAH9" s="18"/>
      <c r="VAI9" s="18"/>
      <c r="VAJ9" s="18"/>
      <c r="VAK9" s="18"/>
      <c r="VAL9" s="18"/>
      <c r="VAM9" s="18"/>
      <c r="VAN9" s="18"/>
      <c r="VAO9" s="18"/>
      <c r="VAP9" s="18"/>
      <c r="VAQ9" s="18"/>
      <c r="VAR9" s="18"/>
      <c r="VAS9" s="18"/>
      <c r="VAT9" s="18"/>
      <c r="VAU9" s="18"/>
      <c r="VAV9" s="18"/>
      <c r="VAW9" s="18"/>
      <c r="VAX9" s="18"/>
      <c r="VAY9" s="18"/>
      <c r="VAZ9" s="18"/>
      <c r="VBA9" s="18"/>
      <c r="VBB9" s="18"/>
      <c r="VBC9" s="18"/>
      <c r="VBD9" s="18"/>
      <c r="VBE9" s="18"/>
      <c r="VBF9" s="18"/>
      <c r="VBG9" s="18"/>
      <c r="VBH9" s="18"/>
      <c r="VBI9" s="18"/>
      <c r="VBJ9" s="18"/>
      <c r="VBK9" s="18"/>
      <c r="VBL9" s="18"/>
      <c r="VBM9" s="18"/>
      <c r="VBN9" s="18"/>
      <c r="VBO9" s="18"/>
      <c r="VBP9" s="18"/>
      <c r="VBQ9" s="18"/>
      <c r="VBR9" s="18"/>
      <c r="VBS9" s="18"/>
      <c r="VBT9" s="18"/>
      <c r="VBU9" s="18"/>
      <c r="VBV9" s="18"/>
      <c r="VBW9" s="18"/>
      <c r="VBX9" s="18"/>
      <c r="VBY9" s="18"/>
      <c r="VBZ9" s="18"/>
      <c r="VCA9" s="18"/>
      <c r="VCB9" s="18"/>
      <c r="VCC9" s="18"/>
      <c r="VCD9" s="18"/>
      <c r="VCE9" s="18"/>
      <c r="VCF9" s="18"/>
      <c r="VCG9" s="18"/>
      <c r="VCH9" s="18"/>
      <c r="VCI9" s="18"/>
      <c r="VCJ9" s="18"/>
      <c r="VCK9" s="18"/>
      <c r="VCL9" s="18"/>
      <c r="VCM9" s="18"/>
      <c r="VCN9" s="18"/>
      <c r="VCO9" s="18"/>
      <c r="VCP9" s="18"/>
      <c r="VCQ9" s="18"/>
      <c r="VCR9" s="18"/>
      <c r="VCS9" s="18"/>
      <c r="VCT9" s="18"/>
      <c r="VCU9" s="18"/>
      <c r="VCV9" s="18"/>
      <c r="VCW9" s="18"/>
      <c r="VCX9" s="18"/>
      <c r="VCY9" s="18"/>
      <c r="VCZ9" s="18"/>
      <c r="VDA9" s="18"/>
      <c r="VDB9" s="18"/>
      <c r="VDC9" s="18"/>
      <c r="VDD9" s="18"/>
      <c r="VDE9" s="18"/>
      <c r="VDF9" s="18"/>
      <c r="VDG9" s="18"/>
      <c r="VDH9" s="18"/>
      <c r="VDI9" s="18"/>
      <c r="VDJ9" s="18"/>
      <c r="VDK9" s="18"/>
      <c r="VDL9" s="18"/>
      <c r="VDM9" s="18"/>
      <c r="VDN9" s="18"/>
      <c r="VDO9" s="18"/>
      <c r="VDP9" s="18"/>
      <c r="VDQ9" s="18"/>
      <c r="VDR9" s="18"/>
      <c r="VDS9" s="18"/>
      <c r="VDT9" s="18"/>
      <c r="VDU9" s="18"/>
      <c r="VDV9" s="18"/>
      <c r="VDW9" s="18"/>
      <c r="VDX9" s="18"/>
      <c r="VDY9" s="18"/>
      <c r="VDZ9" s="18"/>
      <c r="VEA9" s="18"/>
      <c r="VEB9" s="18"/>
      <c r="VEC9" s="18"/>
      <c r="VED9" s="18"/>
      <c r="VEE9" s="18"/>
      <c r="VEF9" s="18"/>
      <c r="VEG9" s="18"/>
      <c r="VEH9" s="18"/>
      <c r="VEI9" s="18"/>
      <c r="VEJ9" s="18"/>
      <c r="VEK9" s="18"/>
      <c r="VEL9" s="18"/>
      <c r="VEM9" s="18"/>
      <c r="VEN9" s="18"/>
      <c r="VEO9" s="18"/>
      <c r="VEP9" s="18"/>
      <c r="VEQ9" s="18"/>
      <c r="VER9" s="18"/>
      <c r="VES9" s="18"/>
      <c r="VET9" s="18"/>
      <c r="VEU9" s="18"/>
      <c r="VEV9" s="18"/>
      <c r="VEW9" s="18"/>
      <c r="VEX9" s="18"/>
      <c r="VEY9" s="18"/>
      <c r="VEZ9" s="18"/>
      <c r="VFA9" s="18"/>
      <c r="VFB9" s="18"/>
      <c r="VFC9" s="18"/>
      <c r="VFD9" s="18"/>
      <c r="VFE9" s="18"/>
      <c r="VFF9" s="18"/>
      <c r="VFG9" s="18"/>
      <c r="VFH9" s="18"/>
      <c r="VFI9" s="18"/>
      <c r="VFJ9" s="18"/>
      <c r="VFK9" s="18"/>
      <c r="VFL9" s="18"/>
      <c r="VFM9" s="18"/>
      <c r="VFN9" s="18"/>
      <c r="VFO9" s="18"/>
      <c r="VFP9" s="18"/>
      <c r="VFQ9" s="18"/>
      <c r="VFR9" s="18"/>
      <c r="VFS9" s="18"/>
      <c r="VFT9" s="18"/>
      <c r="VFU9" s="18"/>
      <c r="VFV9" s="18"/>
      <c r="VFW9" s="18"/>
      <c r="VFX9" s="18"/>
      <c r="VFY9" s="18"/>
      <c r="VFZ9" s="18"/>
      <c r="VGA9" s="18"/>
      <c r="VGB9" s="18"/>
      <c r="VGC9" s="18"/>
      <c r="VGD9" s="18"/>
      <c r="VGE9" s="18"/>
      <c r="VGF9" s="18"/>
      <c r="VGG9" s="18"/>
      <c r="VGH9" s="18"/>
      <c r="VGI9" s="18"/>
      <c r="VGJ9" s="18"/>
      <c r="VGK9" s="18"/>
      <c r="VGL9" s="18"/>
      <c r="VGM9" s="18"/>
      <c r="VGN9" s="18"/>
      <c r="VGO9" s="18"/>
      <c r="VGP9" s="18"/>
      <c r="VGQ9" s="18"/>
      <c r="VGR9" s="18"/>
      <c r="VGS9" s="18"/>
      <c r="VGT9" s="18"/>
      <c r="VGU9" s="18"/>
      <c r="VGV9" s="18"/>
      <c r="VGW9" s="18"/>
      <c r="VGX9" s="18"/>
      <c r="VGY9" s="18"/>
      <c r="VGZ9" s="18"/>
      <c r="VHA9" s="18"/>
      <c r="VHB9" s="18"/>
      <c r="VHC9" s="18"/>
      <c r="VHD9" s="18"/>
      <c r="VHE9" s="18"/>
      <c r="VHF9" s="18"/>
      <c r="VHG9" s="18"/>
      <c r="VHH9" s="18"/>
      <c r="VHI9" s="18"/>
      <c r="VHJ9" s="18"/>
      <c r="VHK9" s="18"/>
      <c r="VHL9" s="18"/>
      <c r="VHM9" s="18"/>
      <c r="VHN9" s="18"/>
      <c r="VHO9" s="18"/>
      <c r="VHP9" s="18"/>
      <c r="VHQ9" s="18"/>
      <c r="VHR9" s="18"/>
      <c r="VHS9" s="18"/>
      <c r="VHT9" s="18"/>
      <c r="VHU9" s="18"/>
      <c r="VHV9" s="18"/>
      <c r="VHW9" s="18"/>
      <c r="VHX9" s="18"/>
      <c r="VHY9" s="18"/>
      <c r="VHZ9" s="18"/>
      <c r="VIA9" s="18"/>
      <c r="VIB9" s="18"/>
      <c r="VIC9" s="18"/>
      <c r="VID9" s="18"/>
      <c r="VIE9" s="18"/>
      <c r="VIF9" s="18"/>
      <c r="VIG9" s="18"/>
      <c r="VIH9" s="18"/>
      <c r="VII9" s="18"/>
      <c r="VIJ9" s="18"/>
      <c r="VIK9" s="18"/>
      <c r="VIL9" s="18"/>
      <c r="VIM9" s="18"/>
      <c r="VIN9" s="18"/>
      <c r="VIO9" s="18"/>
      <c r="VIP9" s="18"/>
      <c r="VIQ9" s="18"/>
      <c r="VIR9" s="18"/>
      <c r="VIS9" s="18"/>
      <c r="VIT9" s="18"/>
      <c r="VIU9" s="18"/>
      <c r="VIV9" s="18"/>
      <c r="VIW9" s="18"/>
      <c r="VIX9" s="18"/>
      <c r="VIY9" s="18"/>
      <c r="VIZ9" s="18"/>
      <c r="VJA9" s="18"/>
      <c r="VJB9" s="18"/>
      <c r="VJC9" s="18"/>
      <c r="VJD9" s="18"/>
      <c r="VJE9" s="18"/>
      <c r="VJF9" s="18"/>
      <c r="VJG9" s="18"/>
      <c r="VJH9" s="18"/>
      <c r="VJI9" s="18"/>
      <c r="VJJ9" s="18"/>
      <c r="VJK9" s="18"/>
      <c r="VJL9" s="18"/>
      <c r="VJM9" s="18"/>
      <c r="VJN9" s="18"/>
      <c r="VJO9" s="18"/>
      <c r="VJP9" s="18"/>
      <c r="VJQ9" s="18"/>
      <c r="VJR9" s="18"/>
      <c r="VJS9" s="18"/>
      <c r="VJT9" s="18"/>
      <c r="VJU9" s="18"/>
      <c r="VJV9" s="18"/>
      <c r="VJW9" s="18"/>
      <c r="VJX9" s="18"/>
      <c r="VJY9" s="18"/>
      <c r="VJZ9" s="18"/>
      <c r="VKA9" s="18"/>
      <c r="VKB9" s="18"/>
      <c r="VKC9" s="18"/>
      <c r="VKD9" s="18"/>
      <c r="VKE9" s="18"/>
      <c r="VKF9" s="18"/>
      <c r="VKG9" s="18"/>
      <c r="VKH9" s="18"/>
      <c r="VKI9" s="18"/>
      <c r="VKJ9" s="18"/>
      <c r="VKK9" s="18"/>
      <c r="VKL9" s="18"/>
      <c r="VKM9" s="18"/>
      <c r="VKN9" s="18"/>
      <c r="VKO9" s="18"/>
      <c r="VKP9" s="18"/>
      <c r="VKQ9" s="18"/>
      <c r="VKR9" s="18"/>
      <c r="VKS9" s="18"/>
      <c r="VKT9" s="18"/>
      <c r="VKU9" s="18"/>
      <c r="VKV9" s="18"/>
      <c r="VKW9" s="18"/>
      <c r="VKX9" s="18"/>
      <c r="VKY9" s="18"/>
      <c r="VKZ9" s="18"/>
      <c r="VLA9" s="18"/>
      <c r="VLB9" s="18"/>
      <c r="VLC9" s="18"/>
      <c r="VLD9" s="18"/>
      <c r="VLE9" s="18"/>
      <c r="VLF9" s="18"/>
      <c r="VLG9" s="18"/>
      <c r="VLH9" s="18"/>
      <c r="VLI9" s="18"/>
      <c r="VLJ9" s="18"/>
      <c r="VLK9" s="18"/>
      <c r="VLL9" s="18"/>
      <c r="VLM9" s="18"/>
      <c r="VLN9" s="18"/>
      <c r="VLO9" s="18"/>
      <c r="VLP9" s="18"/>
      <c r="VLQ9" s="18"/>
      <c r="VLR9" s="18"/>
      <c r="VLS9" s="18"/>
      <c r="VLT9" s="18"/>
      <c r="VLU9" s="18"/>
      <c r="VLV9" s="18"/>
      <c r="VLW9" s="18"/>
      <c r="VLX9" s="18"/>
      <c r="VLY9" s="18"/>
      <c r="VLZ9" s="18"/>
      <c r="VMA9" s="18"/>
      <c r="VMB9" s="18"/>
      <c r="VMC9" s="18"/>
      <c r="VMD9" s="18"/>
      <c r="VME9" s="18"/>
      <c r="VMF9" s="18"/>
      <c r="VMG9" s="18"/>
      <c r="VMH9" s="18"/>
      <c r="VMI9" s="18"/>
      <c r="VMJ9" s="18"/>
      <c r="VMK9" s="18"/>
      <c r="VML9" s="18"/>
      <c r="VMM9" s="18"/>
      <c r="VMN9" s="18"/>
      <c r="VMO9" s="18"/>
      <c r="VMP9" s="18"/>
      <c r="VMQ9" s="18"/>
      <c r="VMR9" s="18"/>
      <c r="VMS9" s="18"/>
      <c r="VMT9" s="18"/>
      <c r="VMU9" s="18"/>
      <c r="VMV9" s="18"/>
      <c r="VMW9" s="18"/>
      <c r="VMX9" s="18"/>
      <c r="VMY9" s="18"/>
      <c r="VMZ9" s="18"/>
      <c r="VNA9" s="18"/>
      <c r="VNB9" s="18"/>
      <c r="VNC9" s="18"/>
      <c r="VND9" s="18"/>
      <c r="VNE9" s="18"/>
      <c r="VNF9" s="18"/>
      <c r="VNG9" s="18"/>
      <c r="VNH9" s="18"/>
      <c r="VNI9" s="18"/>
      <c r="VNJ9" s="18"/>
      <c r="VNK9" s="18"/>
      <c r="VNL9" s="18"/>
      <c r="VNM9" s="18"/>
      <c r="VNN9" s="18"/>
      <c r="VNO9" s="18"/>
      <c r="VNP9" s="18"/>
      <c r="VNQ9" s="18"/>
      <c r="VNR9" s="18"/>
      <c r="VNS9" s="18"/>
      <c r="VNT9" s="18"/>
      <c r="VNU9" s="18"/>
      <c r="VNV9" s="18"/>
      <c r="VNW9" s="18"/>
      <c r="VNX9" s="18"/>
      <c r="VNY9" s="18"/>
      <c r="VNZ9" s="18"/>
      <c r="VOA9" s="18"/>
      <c r="VOB9" s="18"/>
      <c r="VOC9" s="18"/>
      <c r="VOD9" s="18"/>
      <c r="VOE9" s="18"/>
      <c r="VOF9" s="18"/>
      <c r="VOG9" s="18"/>
      <c r="VOH9" s="18"/>
      <c r="VOI9" s="18"/>
      <c r="VOJ9" s="18"/>
      <c r="VOK9" s="18"/>
      <c r="VOL9" s="18"/>
      <c r="VOM9" s="18"/>
      <c r="VON9" s="18"/>
      <c r="VOO9" s="18"/>
      <c r="VOP9" s="18"/>
      <c r="VOQ9" s="18"/>
      <c r="VOR9" s="18"/>
      <c r="VOS9" s="18"/>
      <c r="VOT9" s="18"/>
      <c r="VOU9" s="18"/>
      <c r="VOV9" s="18"/>
      <c r="VOW9" s="18"/>
      <c r="VOX9" s="18"/>
      <c r="VOY9" s="18"/>
      <c r="VOZ9" s="18"/>
      <c r="VPA9" s="18"/>
      <c r="VPB9" s="18"/>
      <c r="VPC9" s="18"/>
      <c r="VPD9" s="18"/>
      <c r="VPE9" s="18"/>
      <c r="VPF9" s="18"/>
      <c r="VPG9" s="18"/>
      <c r="VPH9" s="18"/>
      <c r="VPI9" s="18"/>
      <c r="VPJ9" s="18"/>
      <c r="VPK9" s="18"/>
      <c r="VPL9" s="18"/>
      <c r="VPM9" s="18"/>
      <c r="VPN9" s="18"/>
      <c r="VPO9" s="18"/>
      <c r="VPP9" s="18"/>
      <c r="VPQ9" s="18"/>
      <c r="VPR9" s="18"/>
      <c r="VPS9" s="18"/>
      <c r="VPT9" s="18"/>
      <c r="VPU9" s="18"/>
      <c r="VPV9" s="18"/>
      <c r="VPW9" s="18"/>
      <c r="VPX9" s="18"/>
      <c r="VPY9" s="18"/>
      <c r="VPZ9" s="18"/>
      <c r="VQA9" s="18"/>
      <c r="VQB9" s="18"/>
      <c r="VQC9" s="18"/>
      <c r="VQD9" s="18"/>
      <c r="VQE9" s="18"/>
      <c r="VQF9" s="18"/>
      <c r="VQG9" s="18"/>
      <c r="VQH9" s="18"/>
      <c r="VQI9" s="18"/>
      <c r="VQJ9" s="18"/>
      <c r="VQK9" s="18"/>
      <c r="VQL9" s="18"/>
      <c r="VQM9" s="18"/>
      <c r="VQN9" s="18"/>
      <c r="VQO9" s="18"/>
      <c r="VQP9" s="18"/>
      <c r="VQQ9" s="18"/>
      <c r="VQR9" s="18"/>
      <c r="VQS9" s="18"/>
      <c r="VQT9" s="18"/>
      <c r="VQU9" s="18"/>
      <c r="VQV9" s="18"/>
      <c r="VQW9" s="18"/>
      <c r="VQX9" s="18"/>
      <c r="VQY9" s="18"/>
      <c r="VQZ9" s="18"/>
      <c r="VRA9" s="18"/>
      <c r="VRB9" s="18"/>
      <c r="VRC9" s="18"/>
      <c r="VRD9" s="18"/>
      <c r="VRE9" s="18"/>
      <c r="VRF9" s="18"/>
      <c r="VRG9" s="18"/>
      <c r="VRH9" s="18"/>
      <c r="VRI9" s="18"/>
      <c r="VRJ9" s="18"/>
      <c r="VRK9" s="18"/>
      <c r="VRL9" s="18"/>
      <c r="VRM9" s="18"/>
      <c r="VRN9" s="18"/>
      <c r="VRO9" s="18"/>
      <c r="VRP9" s="18"/>
      <c r="VRQ9" s="18"/>
      <c r="VRR9" s="18"/>
      <c r="VRS9" s="18"/>
      <c r="VRT9" s="18"/>
      <c r="VRU9" s="18"/>
      <c r="VRV9" s="18"/>
      <c r="VRW9" s="18"/>
      <c r="VRX9" s="18"/>
      <c r="VRY9" s="18"/>
      <c r="VRZ9" s="18"/>
      <c r="VSA9" s="18"/>
      <c r="VSB9" s="18"/>
      <c r="VSC9" s="18"/>
      <c r="VSD9" s="18"/>
      <c r="VSE9" s="18"/>
      <c r="VSF9" s="18"/>
      <c r="VSG9" s="18"/>
      <c r="VSH9" s="18"/>
      <c r="VSI9" s="18"/>
      <c r="VSJ9" s="18"/>
      <c r="VSK9" s="18"/>
      <c r="VSL9" s="18"/>
      <c r="VSM9" s="18"/>
      <c r="VSN9" s="18"/>
      <c r="VSO9" s="18"/>
      <c r="VSP9" s="18"/>
      <c r="VSQ9" s="18"/>
      <c r="VSR9" s="18"/>
      <c r="VSS9" s="18"/>
      <c r="VST9" s="18"/>
      <c r="VSU9" s="18"/>
      <c r="VSV9" s="18"/>
      <c r="VSW9" s="18"/>
      <c r="VSX9" s="18"/>
      <c r="VSY9" s="18"/>
      <c r="VSZ9" s="18"/>
      <c r="VTA9" s="18"/>
      <c r="VTB9" s="18"/>
      <c r="VTC9" s="18"/>
      <c r="VTD9" s="18"/>
      <c r="VTE9" s="18"/>
      <c r="VTF9" s="18"/>
      <c r="VTG9" s="18"/>
      <c r="VTH9" s="18"/>
      <c r="VTI9" s="18"/>
      <c r="VTJ9" s="18"/>
      <c r="VTK9" s="18"/>
      <c r="VTL9" s="18"/>
      <c r="VTM9" s="18"/>
      <c r="VTN9" s="18"/>
      <c r="VTO9" s="18"/>
      <c r="VTP9" s="18"/>
      <c r="VTQ9" s="18"/>
      <c r="VTR9" s="18"/>
      <c r="VTS9" s="18"/>
      <c r="VTT9" s="18"/>
      <c r="VTU9" s="18"/>
      <c r="VTV9" s="18"/>
      <c r="VTW9" s="18"/>
      <c r="VTX9" s="18"/>
      <c r="VTY9" s="18"/>
      <c r="VTZ9" s="18"/>
      <c r="VUA9" s="18"/>
      <c r="VUB9" s="18"/>
      <c r="VUC9" s="18"/>
      <c r="VUD9" s="18"/>
      <c r="VUE9" s="18"/>
      <c r="VUF9" s="18"/>
      <c r="VUG9" s="18"/>
      <c r="VUH9" s="18"/>
      <c r="VUI9" s="18"/>
      <c r="VUJ9" s="18"/>
      <c r="VUK9" s="18"/>
      <c r="VUL9" s="18"/>
      <c r="VUM9" s="18"/>
      <c r="VUN9" s="18"/>
      <c r="VUO9" s="18"/>
      <c r="VUP9" s="18"/>
      <c r="VUQ9" s="18"/>
      <c r="VUR9" s="18"/>
      <c r="VUS9" s="18"/>
      <c r="VUT9" s="18"/>
      <c r="VUU9" s="18"/>
      <c r="VUV9" s="18"/>
      <c r="VUW9" s="18"/>
      <c r="VUX9" s="18"/>
      <c r="VUY9" s="18"/>
      <c r="VUZ9" s="18"/>
      <c r="VVA9" s="18"/>
      <c r="VVB9" s="18"/>
      <c r="VVC9" s="18"/>
      <c r="VVD9" s="18"/>
      <c r="VVE9" s="18"/>
      <c r="VVF9" s="18"/>
      <c r="VVG9" s="18"/>
      <c r="VVH9" s="18"/>
      <c r="VVI9" s="18"/>
      <c r="VVJ9" s="18"/>
      <c r="VVK9" s="18"/>
      <c r="VVL9" s="18"/>
      <c r="VVM9" s="18"/>
      <c r="VVN9" s="18"/>
      <c r="VVO9" s="18"/>
      <c r="VVP9" s="18"/>
      <c r="VVQ9" s="18"/>
      <c r="VVR9" s="18"/>
      <c r="VVS9" s="18"/>
      <c r="VVT9" s="18"/>
      <c r="VVU9" s="18"/>
      <c r="VVV9" s="18"/>
      <c r="VVW9" s="18"/>
      <c r="VVX9" s="18"/>
      <c r="VVY9" s="18"/>
      <c r="VVZ9" s="18"/>
      <c r="VWA9" s="18"/>
      <c r="VWB9" s="18"/>
      <c r="VWC9" s="18"/>
      <c r="VWD9" s="18"/>
      <c r="VWE9" s="18"/>
      <c r="VWF9" s="18"/>
      <c r="VWG9" s="18"/>
      <c r="VWH9" s="18"/>
      <c r="VWI9" s="18"/>
      <c r="VWJ9" s="18"/>
      <c r="VWK9" s="18"/>
      <c r="VWL9" s="18"/>
      <c r="VWM9" s="18"/>
      <c r="VWN9" s="18"/>
      <c r="VWO9" s="18"/>
      <c r="VWP9" s="18"/>
      <c r="VWQ9" s="18"/>
      <c r="VWR9" s="18"/>
      <c r="VWS9" s="18"/>
      <c r="VWT9" s="18"/>
      <c r="VWU9" s="18"/>
      <c r="VWV9" s="18"/>
      <c r="VWW9" s="18"/>
      <c r="VWX9" s="18"/>
      <c r="VWY9" s="18"/>
      <c r="VWZ9" s="18"/>
      <c r="VXA9" s="18"/>
      <c r="VXB9" s="18"/>
      <c r="VXC9" s="18"/>
      <c r="VXD9" s="18"/>
      <c r="VXE9" s="18"/>
      <c r="VXF9" s="18"/>
      <c r="VXG9" s="18"/>
      <c r="VXH9" s="18"/>
      <c r="VXI9" s="18"/>
      <c r="VXJ9" s="18"/>
      <c r="VXK9" s="18"/>
      <c r="VXL9" s="18"/>
      <c r="VXM9" s="18"/>
      <c r="VXN9" s="18"/>
      <c r="VXO9" s="18"/>
      <c r="VXP9" s="18"/>
      <c r="VXQ9" s="18"/>
      <c r="VXR9" s="18"/>
      <c r="VXS9" s="18"/>
      <c r="VXT9" s="18"/>
      <c r="VXU9" s="18"/>
      <c r="VXV9" s="18"/>
      <c r="VXW9" s="18"/>
      <c r="VXX9" s="18"/>
      <c r="VXY9" s="18"/>
      <c r="VXZ9" s="18"/>
      <c r="VYA9" s="18"/>
      <c r="VYB9" s="18"/>
      <c r="VYC9" s="18"/>
      <c r="VYD9" s="18"/>
      <c r="VYE9" s="18"/>
      <c r="VYF9" s="18"/>
      <c r="VYG9" s="18"/>
      <c r="VYH9" s="18"/>
      <c r="VYI9" s="18"/>
      <c r="VYJ9" s="18"/>
      <c r="VYK9" s="18"/>
      <c r="VYL9" s="18"/>
      <c r="VYM9" s="18"/>
      <c r="VYN9" s="18"/>
      <c r="VYO9" s="18"/>
      <c r="VYP9" s="18"/>
      <c r="VYQ9" s="18"/>
      <c r="VYR9" s="18"/>
      <c r="VYS9" s="18"/>
      <c r="VYT9" s="18"/>
      <c r="VYU9" s="18"/>
      <c r="VYV9" s="18"/>
      <c r="VYW9" s="18"/>
      <c r="VYX9" s="18"/>
      <c r="VYY9" s="18"/>
      <c r="VYZ9" s="18"/>
      <c r="VZA9" s="18"/>
      <c r="VZB9" s="18"/>
      <c r="VZC9" s="18"/>
      <c r="VZD9" s="18"/>
      <c r="VZE9" s="18"/>
      <c r="VZF9" s="18"/>
      <c r="VZG9" s="18"/>
      <c r="VZH9" s="18"/>
      <c r="VZI9" s="18"/>
      <c r="VZJ9" s="18"/>
      <c r="VZK9" s="18"/>
      <c r="VZL9" s="18"/>
      <c r="VZM9" s="18"/>
      <c r="VZN9" s="18"/>
      <c r="VZO9" s="18"/>
      <c r="VZP9" s="18"/>
      <c r="VZQ9" s="18"/>
      <c r="VZR9" s="18"/>
      <c r="VZS9" s="18"/>
      <c r="VZT9" s="18"/>
      <c r="VZU9" s="18"/>
      <c r="VZV9" s="18"/>
      <c r="VZW9" s="18"/>
      <c r="VZX9" s="18"/>
      <c r="VZY9" s="18"/>
      <c r="VZZ9" s="18"/>
      <c r="WAA9" s="18"/>
      <c r="WAB9" s="18"/>
      <c r="WAC9" s="18"/>
      <c r="WAD9" s="18"/>
      <c r="WAE9" s="18"/>
      <c r="WAF9" s="18"/>
      <c r="WAG9" s="18"/>
      <c r="WAH9" s="18"/>
      <c r="WAI9" s="18"/>
      <c r="WAJ9" s="18"/>
      <c r="WAK9" s="18"/>
      <c r="WAL9" s="18"/>
      <c r="WAM9" s="18"/>
      <c r="WAN9" s="18"/>
      <c r="WAO9" s="18"/>
      <c r="WAP9" s="18"/>
      <c r="WAQ9" s="18"/>
      <c r="WAR9" s="18"/>
      <c r="WAS9" s="18"/>
      <c r="WAT9" s="18"/>
      <c r="WAU9" s="18"/>
      <c r="WAV9" s="18"/>
      <c r="WAW9" s="18"/>
      <c r="WAX9" s="18"/>
      <c r="WAY9" s="18"/>
      <c r="WAZ9" s="18"/>
      <c r="WBA9" s="18"/>
      <c r="WBB9" s="18"/>
      <c r="WBC9" s="18"/>
      <c r="WBD9" s="18"/>
      <c r="WBE9" s="18"/>
      <c r="WBF9" s="18"/>
      <c r="WBG9" s="18"/>
      <c r="WBH9" s="18"/>
      <c r="WBI9" s="18"/>
      <c r="WBJ9" s="18"/>
      <c r="WBK9" s="18"/>
      <c r="WBL9" s="18"/>
      <c r="WBM9" s="18"/>
      <c r="WBN9" s="18"/>
      <c r="WBO9" s="18"/>
      <c r="WBP9" s="18"/>
      <c r="WBQ9" s="18"/>
      <c r="WBR9" s="18"/>
      <c r="WBS9" s="18"/>
      <c r="WBT9" s="18"/>
      <c r="WBU9" s="18"/>
      <c r="WBV9" s="18"/>
      <c r="WBW9" s="18"/>
      <c r="WBX9" s="18"/>
      <c r="WBY9" s="18"/>
      <c r="WBZ9" s="18"/>
      <c r="WCA9" s="18"/>
      <c r="WCB9" s="18"/>
      <c r="WCC9" s="18"/>
      <c r="WCD9" s="18"/>
      <c r="WCE9" s="18"/>
      <c r="WCF9" s="18"/>
      <c r="WCG9" s="18"/>
      <c r="WCH9" s="18"/>
      <c r="WCI9" s="18"/>
      <c r="WCJ9" s="18"/>
      <c r="WCK9" s="18"/>
      <c r="WCL9" s="18"/>
      <c r="WCM9" s="18"/>
      <c r="WCN9" s="18"/>
      <c r="WCO9" s="18"/>
      <c r="WCP9" s="18"/>
      <c r="WCQ9" s="18"/>
      <c r="WCR9" s="18"/>
      <c r="WCS9" s="18"/>
      <c r="WCT9" s="18"/>
      <c r="WCU9" s="18"/>
      <c r="WCV9" s="18"/>
      <c r="WCW9" s="18"/>
      <c r="WCX9" s="18"/>
      <c r="WCY9" s="18"/>
      <c r="WCZ9" s="18"/>
      <c r="WDA9" s="18"/>
      <c r="WDB9" s="18"/>
      <c r="WDC9" s="18"/>
      <c r="WDD9" s="18"/>
      <c r="WDE9" s="18"/>
      <c r="WDF9" s="18"/>
      <c r="WDG9" s="18"/>
      <c r="WDH9" s="18"/>
      <c r="WDI9" s="18"/>
      <c r="WDJ9" s="18"/>
      <c r="WDK9" s="18"/>
      <c r="WDL9" s="18"/>
      <c r="WDM9" s="18"/>
      <c r="WDN9" s="18"/>
      <c r="WDO9" s="18"/>
      <c r="WDP9" s="18"/>
      <c r="WDQ9" s="18"/>
      <c r="WDR9" s="18"/>
      <c r="WDS9" s="18"/>
      <c r="WDT9" s="18"/>
      <c r="WDU9" s="18"/>
      <c r="WDV9" s="18"/>
      <c r="WDW9" s="18"/>
      <c r="WDX9" s="18"/>
      <c r="WDY9" s="18"/>
      <c r="WDZ9" s="18"/>
      <c r="WEA9" s="18"/>
      <c r="WEB9" s="18"/>
      <c r="WEC9" s="18"/>
      <c r="WED9" s="18"/>
      <c r="WEE9" s="18"/>
      <c r="WEF9" s="18"/>
      <c r="WEG9" s="18"/>
      <c r="WEH9" s="18"/>
      <c r="WEI9" s="18"/>
      <c r="WEJ9" s="18"/>
      <c r="WEK9" s="18"/>
      <c r="WEL9" s="18"/>
      <c r="WEM9" s="18"/>
      <c r="WEN9" s="18"/>
      <c r="WEO9" s="18"/>
      <c r="WEP9" s="18"/>
      <c r="WEQ9" s="18"/>
      <c r="WER9" s="18"/>
      <c r="WES9" s="18"/>
      <c r="WET9" s="18"/>
      <c r="WEU9" s="18"/>
      <c r="WEV9" s="18"/>
      <c r="WEW9" s="18"/>
      <c r="WEX9" s="18"/>
      <c r="WEY9" s="18"/>
      <c r="WEZ9" s="18"/>
      <c r="WFA9" s="18"/>
      <c r="WFB9" s="18"/>
      <c r="WFC9" s="18"/>
      <c r="WFD9" s="18"/>
      <c r="WFE9" s="18"/>
      <c r="WFF9" s="18"/>
      <c r="WFG9" s="18"/>
      <c r="WFH9" s="18"/>
      <c r="WFI9" s="18"/>
      <c r="WFJ9" s="18"/>
      <c r="WFK9" s="18"/>
      <c r="WFL9" s="18"/>
      <c r="WFM9" s="18"/>
      <c r="WFN9" s="18"/>
      <c r="WFO9" s="18"/>
      <c r="WFP9" s="18"/>
      <c r="WFQ9" s="18"/>
      <c r="WFR9" s="18"/>
      <c r="WFS9" s="18"/>
      <c r="WFT9" s="18"/>
      <c r="WFU9" s="18"/>
      <c r="WFV9" s="18"/>
      <c r="WFW9" s="18"/>
      <c r="WFX9" s="18"/>
      <c r="WFY9" s="18"/>
      <c r="WFZ9" s="18"/>
      <c r="WGA9" s="18"/>
      <c r="WGB9" s="18"/>
      <c r="WGC9" s="18"/>
      <c r="WGD9" s="18"/>
      <c r="WGE9" s="18"/>
      <c r="WGF9" s="18"/>
      <c r="WGG9" s="18"/>
      <c r="WGH9" s="18"/>
      <c r="WGI9" s="18"/>
      <c r="WGJ9" s="18"/>
      <c r="WGK9" s="18"/>
      <c r="WGL9" s="18"/>
      <c r="WGM9" s="18"/>
      <c r="WGN9" s="18"/>
      <c r="WGO9" s="18"/>
      <c r="WGP9" s="18"/>
      <c r="WGQ9" s="18"/>
      <c r="WGR9" s="18"/>
      <c r="WGS9" s="18"/>
      <c r="WGT9" s="18"/>
      <c r="WGU9" s="18"/>
      <c r="WGV9" s="18"/>
      <c r="WGW9" s="18"/>
      <c r="WGX9" s="18"/>
      <c r="WGY9" s="18"/>
      <c r="WGZ9" s="18"/>
      <c r="WHA9" s="18"/>
      <c r="WHB9" s="18"/>
      <c r="WHC9" s="18"/>
      <c r="WHD9" s="18"/>
      <c r="WHE9" s="18"/>
      <c r="WHF9" s="18"/>
      <c r="WHG9" s="18"/>
      <c r="WHH9" s="18"/>
      <c r="WHI9" s="18"/>
      <c r="WHJ9" s="18"/>
      <c r="WHK9" s="18"/>
      <c r="WHL9" s="18"/>
      <c r="WHM9" s="18"/>
      <c r="WHN9" s="18"/>
      <c r="WHO9" s="18"/>
      <c r="WHP9" s="18"/>
      <c r="WHQ9" s="18"/>
      <c r="WHR9" s="18"/>
      <c r="WHS9" s="18"/>
      <c r="WHT9" s="18"/>
      <c r="WHU9" s="18"/>
      <c r="WHV9" s="18"/>
      <c r="WHW9" s="18"/>
      <c r="WHX9" s="18"/>
      <c r="WHY9" s="18"/>
      <c r="WHZ9" s="18"/>
      <c r="WIA9" s="18"/>
      <c r="WIB9" s="18"/>
      <c r="WIC9" s="18"/>
      <c r="WID9" s="18"/>
      <c r="WIE9" s="18"/>
      <c r="WIF9" s="18"/>
      <c r="WIG9" s="18"/>
      <c r="WIH9" s="18"/>
      <c r="WII9" s="18"/>
      <c r="WIJ9" s="18"/>
      <c r="WIK9" s="18"/>
      <c r="WIL9" s="18"/>
      <c r="WIM9" s="18"/>
      <c r="WIN9" s="18"/>
      <c r="WIO9" s="18"/>
      <c r="WIP9" s="18"/>
      <c r="WIQ9" s="18"/>
      <c r="WIR9" s="18"/>
      <c r="WIS9" s="18"/>
      <c r="WIT9" s="18"/>
      <c r="WIU9" s="18"/>
      <c r="WIV9" s="18"/>
      <c r="WIW9" s="18"/>
      <c r="WIX9" s="18"/>
      <c r="WIY9" s="18"/>
      <c r="WIZ9" s="18"/>
      <c r="WJA9" s="18"/>
      <c r="WJB9" s="18"/>
      <c r="WJC9" s="18"/>
      <c r="WJD9" s="18"/>
      <c r="WJE9" s="18"/>
      <c r="WJF9" s="18"/>
      <c r="WJG9" s="18"/>
      <c r="WJH9" s="18"/>
      <c r="WJI9" s="18"/>
      <c r="WJJ9" s="18"/>
      <c r="WJK9" s="18"/>
      <c r="WJL9" s="18"/>
      <c r="WJM9" s="18"/>
      <c r="WJN9" s="18"/>
      <c r="WJO9" s="18"/>
      <c r="WJP9" s="18"/>
      <c r="WJQ9" s="18"/>
      <c r="WJR9" s="18"/>
      <c r="WJS9" s="18"/>
      <c r="WJT9" s="18"/>
      <c r="WJU9" s="18"/>
      <c r="WJV9" s="18"/>
      <c r="WJW9" s="18"/>
      <c r="WJX9" s="18"/>
      <c r="WJY9" s="18"/>
      <c r="WJZ9" s="18"/>
      <c r="WKA9" s="18"/>
      <c r="WKB9" s="18"/>
      <c r="WKC9" s="18"/>
      <c r="WKD9" s="18"/>
      <c r="WKE9" s="18"/>
      <c r="WKF9" s="18"/>
      <c r="WKG9" s="18"/>
      <c r="WKH9" s="18"/>
      <c r="WKI9" s="18"/>
      <c r="WKJ9" s="18"/>
      <c r="WKK9" s="18"/>
      <c r="WKL9" s="18"/>
      <c r="WKM9" s="18"/>
      <c r="WKN9" s="18"/>
      <c r="WKO9" s="18"/>
      <c r="WKP9" s="18"/>
      <c r="WKQ9" s="18"/>
      <c r="WKR9" s="18"/>
      <c r="WKS9" s="18"/>
      <c r="WKT9" s="18"/>
      <c r="WKU9" s="18"/>
      <c r="WKV9" s="18"/>
      <c r="WKW9" s="18"/>
      <c r="WKX9" s="18"/>
      <c r="WKY9" s="18"/>
      <c r="WKZ9" s="18"/>
      <c r="WLA9" s="18"/>
      <c r="WLB9" s="18"/>
      <c r="WLC9" s="18"/>
      <c r="WLD9" s="18"/>
      <c r="WLE9" s="18"/>
      <c r="WLF9" s="18"/>
      <c r="WLG9" s="18"/>
      <c r="WLH9" s="18"/>
      <c r="WLI9" s="18"/>
      <c r="WLJ9" s="18"/>
      <c r="WLK9" s="18"/>
      <c r="WLL9" s="18"/>
      <c r="WLM9" s="18"/>
      <c r="WLN9" s="18"/>
      <c r="WLO9" s="18"/>
      <c r="WLP9" s="18"/>
      <c r="WLQ9" s="18"/>
      <c r="WLR9" s="18"/>
      <c r="WLS9" s="18"/>
      <c r="WLT9" s="18"/>
      <c r="WLU9" s="18"/>
      <c r="WLV9" s="18"/>
      <c r="WLW9" s="18"/>
      <c r="WLX9" s="18"/>
      <c r="WLY9" s="18"/>
      <c r="WLZ9" s="18"/>
      <c r="WMA9" s="18"/>
      <c r="WMB9" s="18"/>
      <c r="WMC9" s="18"/>
      <c r="WMD9" s="18"/>
      <c r="WME9" s="18"/>
      <c r="WMF9" s="18"/>
      <c r="WMG9" s="18"/>
      <c r="WMH9" s="18"/>
      <c r="WMI9" s="18"/>
      <c r="WMJ9" s="18"/>
      <c r="WMK9" s="18"/>
      <c r="WML9" s="18"/>
      <c r="WMM9" s="18"/>
      <c r="WMN9" s="18"/>
      <c r="WMO9" s="18"/>
      <c r="WMP9" s="18"/>
      <c r="WMQ9" s="18"/>
      <c r="WMR9" s="18"/>
      <c r="WMS9" s="18"/>
      <c r="WMT9" s="18"/>
      <c r="WMU9" s="18"/>
      <c r="WMV9" s="18"/>
      <c r="WMW9" s="18"/>
      <c r="WMX9" s="18"/>
      <c r="WMY9" s="18"/>
      <c r="WMZ9" s="18"/>
      <c r="WNA9" s="18"/>
      <c r="WNB9" s="18"/>
      <c r="WNC9" s="18"/>
      <c r="WND9" s="18"/>
      <c r="WNE9" s="18"/>
      <c r="WNF9" s="18"/>
      <c r="WNG9" s="18"/>
      <c r="WNH9" s="18"/>
      <c r="WNI9" s="18"/>
      <c r="WNJ9" s="18"/>
      <c r="WNK9" s="18"/>
      <c r="WNL9" s="18"/>
      <c r="WNM9" s="18"/>
      <c r="WNN9" s="18"/>
      <c r="WNO9" s="18"/>
      <c r="WNP9" s="18"/>
      <c r="WNQ9" s="18"/>
      <c r="WNR9" s="18"/>
      <c r="WNS9" s="18"/>
      <c r="WNT9" s="18"/>
      <c r="WNU9" s="18"/>
      <c r="WNV9" s="18"/>
      <c r="WNW9" s="18"/>
      <c r="WNX9" s="18"/>
      <c r="WNY9" s="18"/>
      <c r="WNZ9" s="18"/>
      <c r="WOA9" s="18"/>
      <c r="WOB9" s="18"/>
      <c r="WOC9" s="18"/>
      <c r="WOD9" s="18"/>
      <c r="WOE9" s="18"/>
      <c r="WOF9" s="18"/>
      <c r="WOG9" s="18"/>
      <c r="WOH9" s="18"/>
      <c r="WOI9" s="18"/>
      <c r="WOJ9" s="18"/>
      <c r="WOK9" s="18"/>
      <c r="WOL9" s="18"/>
      <c r="WOM9" s="18"/>
      <c r="WON9" s="18"/>
      <c r="WOO9" s="18"/>
      <c r="WOP9" s="18"/>
      <c r="WOQ9" s="18"/>
      <c r="WOR9" s="18"/>
      <c r="WOS9" s="18"/>
      <c r="WOT9" s="18"/>
      <c r="WOU9" s="18"/>
      <c r="WOV9" s="18"/>
      <c r="WOW9" s="18"/>
      <c r="WOX9" s="18"/>
      <c r="WOY9" s="18"/>
      <c r="WOZ9" s="18"/>
      <c r="WPA9" s="18"/>
      <c r="WPB9" s="18"/>
      <c r="WPC9" s="18"/>
      <c r="WPD9" s="18"/>
      <c r="WPE9" s="18"/>
      <c r="WPF9" s="18"/>
      <c r="WPG9" s="18"/>
      <c r="WPH9" s="18"/>
      <c r="WPI9" s="18"/>
      <c r="WPJ9" s="18"/>
      <c r="WPK9" s="18"/>
      <c r="WPL9" s="18"/>
      <c r="WPM9" s="18"/>
      <c r="WPN9" s="18"/>
      <c r="WPO9" s="18"/>
      <c r="WPP9" s="18"/>
      <c r="WPQ9" s="18"/>
      <c r="WPR9" s="18"/>
      <c r="WPS9" s="18"/>
      <c r="WPT9" s="18"/>
      <c r="WPU9" s="18"/>
      <c r="WPV9" s="18"/>
      <c r="WPW9" s="18"/>
      <c r="WPX9" s="18"/>
      <c r="WPY9" s="18"/>
      <c r="WPZ9" s="18"/>
      <c r="WQA9" s="18"/>
      <c r="WQB9" s="18"/>
      <c r="WQC9" s="18"/>
      <c r="WQD9" s="18"/>
      <c r="WQE9" s="18"/>
      <c r="WQF9" s="18"/>
      <c r="WQG9" s="18"/>
      <c r="WQH9" s="18"/>
      <c r="WQI9" s="18"/>
      <c r="WQJ9" s="18"/>
      <c r="WQK9" s="18"/>
      <c r="WQL9" s="18"/>
      <c r="WQM9" s="18"/>
      <c r="WQN9" s="18"/>
      <c r="WQO9" s="18"/>
      <c r="WQP9" s="18"/>
      <c r="WQQ9" s="18"/>
      <c r="WQR9" s="18"/>
      <c r="WQS9" s="18"/>
      <c r="WQT9" s="18"/>
      <c r="WQU9" s="18"/>
      <c r="WQV9" s="18"/>
      <c r="WQW9" s="18"/>
      <c r="WQX9" s="18"/>
      <c r="WQY9" s="18"/>
      <c r="WQZ9" s="18"/>
      <c r="WRA9" s="18"/>
      <c r="WRB9" s="18"/>
      <c r="WRC9" s="18"/>
      <c r="WRD9" s="18"/>
      <c r="WRE9" s="18"/>
      <c r="WRF9" s="18"/>
      <c r="WRG9" s="18"/>
      <c r="WRH9" s="18"/>
      <c r="WRI9" s="18"/>
      <c r="WRJ9" s="18"/>
      <c r="WRK9" s="18"/>
      <c r="WRL9" s="18"/>
      <c r="WRM9" s="18"/>
      <c r="WRN9" s="18"/>
      <c r="WRO9" s="18"/>
      <c r="WRP9" s="18"/>
      <c r="WRQ9" s="18"/>
      <c r="WRR9" s="18"/>
      <c r="WRS9" s="18"/>
      <c r="WRT9" s="18"/>
      <c r="WRU9" s="18"/>
      <c r="WRV9" s="18"/>
      <c r="WRW9" s="18"/>
      <c r="WRX9" s="18"/>
      <c r="WRY9" s="18"/>
      <c r="WRZ9" s="18"/>
      <c r="WSA9" s="18"/>
      <c r="WSB9" s="18"/>
      <c r="WSC9" s="18"/>
      <c r="WSD9" s="18"/>
      <c r="WSE9" s="18"/>
      <c r="WSF9" s="18"/>
      <c r="WSG9" s="18"/>
      <c r="WSH9" s="18"/>
      <c r="WSI9" s="18"/>
      <c r="WSJ9" s="18"/>
      <c r="WSK9" s="18"/>
      <c r="WSL9" s="18"/>
      <c r="WSM9" s="18"/>
      <c r="WSN9" s="18"/>
      <c r="WSO9" s="18"/>
      <c r="WSP9" s="18"/>
      <c r="WSQ9" s="18"/>
      <c r="WSR9" s="18"/>
      <c r="WSS9" s="18"/>
      <c r="WST9" s="18"/>
      <c r="WSU9" s="18"/>
      <c r="WSV9" s="18"/>
      <c r="WSW9" s="18"/>
      <c r="WSX9" s="18"/>
      <c r="WSY9" s="18"/>
      <c r="WSZ9" s="18"/>
      <c r="WTA9" s="18"/>
      <c r="WTB9" s="18"/>
      <c r="WTC9" s="18"/>
      <c r="WTD9" s="18"/>
      <c r="WTE9" s="18"/>
      <c r="WTF9" s="18"/>
      <c r="WTG9" s="18"/>
      <c r="WTH9" s="18"/>
      <c r="WTI9" s="18"/>
      <c r="WTJ9" s="18"/>
      <c r="WTK9" s="18"/>
      <c r="WTL9" s="18"/>
      <c r="WTM9" s="18"/>
      <c r="WTN9" s="18"/>
      <c r="WTO9" s="18"/>
      <c r="WTP9" s="18"/>
      <c r="WTQ9" s="18"/>
      <c r="WTR9" s="18"/>
      <c r="WTS9" s="18"/>
      <c r="WTT9" s="18"/>
      <c r="WTU9" s="18"/>
      <c r="WTV9" s="18"/>
      <c r="WTW9" s="18"/>
      <c r="WTX9" s="18"/>
      <c r="WTY9" s="18"/>
      <c r="WTZ9" s="18"/>
      <c r="WUA9" s="18"/>
      <c r="WUB9" s="18"/>
      <c r="WUC9" s="18"/>
      <c r="WUD9" s="18"/>
      <c r="WUE9" s="18"/>
      <c r="WUF9" s="18"/>
      <c r="WUG9" s="18"/>
      <c r="WUH9" s="18"/>
      <c r="WUI9" s="18"/>
      <c r="WUJ9" s="18"/>
      <c r="WUK9" s="18"/>
      <c r="WUL9" s="18"/>
      <c r="WUM9" s="18"/>
      <c r="WUN9" s="18"/>
      <c r="WUO9" s="18"/>
      <c r="WUP9" s="18"/>
      <c r="WUQ9" s="18"/>
      <c r="WUR9" s="18"/>
      <c r="WUS9" s="18"/>
      <c r="WUT9" s="18"/>
      <c r="WUU9" s="18"/>
      <c r="WUV9" s="18"/>
      <c r="WUW9" s="18"/>
      <c r="WUX9" s="18"/>
      <c r="WUY9" s="18"/>
      <c r="WUZ9" s="18"/>
      <c r="WVA9" s="18"/>
      <c r="WVB9" s="18"/>
      <c r="WVC9" s="18"/>
      <c r="WVD9" s="18"/>
      <c r="WVE9" s="18"/>
      <c r="WVF9" s="18"/>
      <c r="WVG9" s="18"/>
      <c r="WVH9" s="18"/>
      <c r="WVI9" s="18"/>
      <c r="WVJ9" s="18"/>
      <c r="WVK9" s="18"/>
      <c r="WVL9" s="18"/>
      <c r="WVM9" s="18"/>
      <c r="WVN9" s="18"/>
      <c r="WVO9" s="18"/>
      <c r="WVP9" s="18"/>
      <c r="WVQ9" s="18"/>
      <c r="WVR9" s="18"/>
      <c r="WVS9" s="18"/>
      <c r="WVT9" s="18"/>
      <c r="WVU9" s="18"/>
      <c r="WVV9" s="18"/>
      <c r="WVW9" s="18"/>
      <c r="WVX9" s="18"/>
      <c r="WVY9" s="18"/>
      <c r="WVZ9" s="18"/>
      <c r="WWA9" s="18"/>
      <c r="WWB9" s="18"/>
      <c r="WWC9" s="18"/>
      <c r="WWD9" s="18"/>
      <c r="WWE9" s="18"/>
      <c r="WWF9" s="18"/>
      <c r="WWG9" s="18"/>
      <c r="WWH9" s="18"/>
      <c r="WWI9" s="18"/>
      <c r="WWJ9" s="18"/>
      <c r="WWK9" s="18"/>
      <c r="WWL9" s="18"/>
      <c r="WWM9" s="18"/>
      <c r="WWN9" s="18"/>
      <c r="WWO9" s="18"/>
      <c r="WWP9" s="18"/>
      <c r="WWQ9" s="18"/>
      <c r="WWR9" s="18"/>
      <c r="WWS9" s="18"/>
      <c r="WWT9" s="18"/>
      <c r="WWU9" s="18"/>
      <c r="WWV9" s="18"/>
      <c r="WWW9" s="18"/>
      <c r="WWX9" s="18"/>
      <c r="WWY9" s="18"/>
      <c r="WWZ9" s="18"/>
      <c r="WXA9" s="18"/>
      <c r="WXB9" s="18"/>
      <c r="WXC9" s="18"/>
      <c r="WXD9" s="18"/>
      <c r="WXE9" s="18"/>
      <c r="WXF9" s="18"/>
      <c r="WXG9" s="18"/>
      <c r="WXH9" s="18"/>
      <c r="WXI9" s="18"/>
      <c r="WXJ9" s="18"/>
      <c r="WXK9" s="18"/>
      <c r="WXL9" s="18"/>
      <c r="WXM9" s="18"/>
      <c r="WXN9" s="18"/>
      <c r="WXO9" s="18"/>
      <c r="WXP9" s="18"/>
      <c r="WXQ9" s="18"/>
      <c r="WXR9" s="18"/>
      <c r="WXS9" s="18"/>
      <c r="WXT9" s="18"/>
      <c r="WXU9" s="18"/>
      <c r="WXV9" s="18"/>
      <c r="WXW9" s="18"/>
      <c r="WXX9" s="18"/>
      <c r="WXY9" s="18"/>
      <c r="WXZ9" s="18"/>
      <c r="WYA9" s="18"/>
      <c r="WYB9" s="18"/>
      <c r="WYC9" s="18"/>
      <c r="WYD9" s="18"/>
      <c r="WYE9" s="18"/>
      <c r="WYF9" s="18"/>
      <c r="WYG9" s="18"/>
      <c r="WYH9" s="18"/>
      <c r="WYI9" s="18"/>
      <c r="WYJ9" s="18"/>
      <c r="WYK9" s="18"/>
      <c r="WYL9" s="18"/>
      <c r="WYM9" s="18"/>
      <c r="WYN9" s="18"/>
      <c r="WYO9" s="18"/>
      <c r="WYP9" s="18"/>
      <c r="WYQ9" s="18"/>
      <c r="WYR9" s="18"/>
      <c r="WYS9" s="18"/>
      <c r="WYT9" s="18"/>
      <c r="WYU9" s="18"/>
      <c r="WYV9" s="18"/>
      <c r="WYW9" s="18"/>
      <c r="WYX9" s="18"/>
      <c r="WYY9" s="18"/>
      <c r="WYZ9" s="18"/>
      <c r="WZA9" s="18"/>
      <c r="WZB9" s="18"/>
      <c r="WZC9" s="18"/>
      <c r="WZD9" s="18"/>
      <c r="WZE9" s="18"/>
      <c r="WZF9" s="18"/>
      <c r="WZG9" s="18"/>
      <c r="WZH9" s="18"/>
      <c r="WZI9" s="18"/>
      <c r="WZJ9" s="18"/>
      <c r="WZK9" s="18"/>
      <c r="WZL9" s="18"/>
      <c r="WZM9" s="18"/>
      <c r="WZN9" s="18"/>
      <c r="WZO9" s="18"/>
      <c r="WZP9" s="18"/>
      <c r="WZQ9" s="18"/>
      <c r="WZR9" s="18"/>
      <c r="WZS9" s="18"/>
      <c r="WZT9" s="18"/>
      <c r="WZU9" s="18"/>
      <c r="WZV9" s="18"/>
      <c r="WZW9" s="18"/>
      <c r="WZX9" s="18"/>
      <c r="WZY9" s="18"/>
      <c r="WZZ9" s="18"/>
      <c r="XAA9" s="18"/>
      <c r="XAB9" s="18"/>
      <c r="XAC9" s="18"/>
      <c r="XAD9" s="18"/>
      <c r="XAE9" s="18"/>
      <c r="XAF9" s="18"/>
      <c r="XAG9" s="18"/>
      <c r="XAH9" s="18"/>
      <c r="XAI9" s="18"/>
      <c r="XAJ9" s="18"/>
      <c r="XAK9" s="18"/>
      <c r="XAL9" s="18"/>
      <c r="XAM9" s="18"/>
      <c r="XAN9" s="18"/>
      <c r="XAO9" s="18"/>
      <c r="XAP9" s="18"/>
      <c r="XAQ9" s="18"/>
      <c r="XAR9" s="18"/>
      <c r="XAS9" s="18"/>
      <c r="XAT9" s="18"/>
      <c r="XAU9" s="18"/>
      <c r="XAV9" s="18"/>
      <c r="XAW9" s="18"/>
      <c r="XAX9" s="18"/>
      <c r="XAY9" s="18"/>
      <c r="XAZ9" s="18"/>
      <c r="XBA9" s="18"/>
      <c r="XBB9" s="18"/>
      <c r="XBC9" s="18"/>
      <c r="XBD9" s="18"/>
      <c r="XBE9" s="18"/>
      <c r="XBF9" s="18"/>
      <c r="XBG9" s="18"/>
      <c r="XBH9" s="18"/>
      <c r="XBI9" s="18"/>
      <c r="XBJ9" s="18"/>
      <c r="XBK9" s="18"/>
      <c r="XBL9" s="18"/>
      <c r="XBM9" s="18"/>
      <c r="XBN9" s="18"/>
      <c r="XBO9" s="18"/>
      <c r="XBP9" s="18"/>
      <c r="XBQ9" s="18"/>
      <c r="XBR9" s="18"/>
      <c r="XBS9" s="18"/>
      <c r="XBT9" s="18"/>
      <c r="XBU9" s="18"/>
      <c r="XBV9" s="18"/>
      <c r="XBW9" s="18"/>
      <c r="XBX9" s="18"/>
      <c r="XBY9" s="18"/>
      <c r="XBZ9" s="18"/>
      <c r="XCA9" s="18"/>
      <c r="XCB9" s="18"/>
      <c r="XCC9" s="18"/>
      <c r="XCD9" s="18"/>
      <c r="XCE9" s="18"/>
      <c r="XCF9" s="18"/>
      <c r="XCG9" s="18"/>
      <c r="XCH9" s="18"/>
      <c r="XCI9" s="18"/>
      <c r="XCJ9" s="18"/>
      <c r="XCK9" s="18"/>
      <c r="XCL9" s="18"/>
      <c r="XCM9" s="18"/>
      <c r="XCN9" s="18"/>
      <c r="XCO9" s="18"/>
      <c r="XCP9" s="18"/>
      <c r="XCQ9" s="18"/>
      <c r="XCR9" s="18"/>
      <c r="XCS9" s="18"/>
      <c r="XCT9" s="18"/>
      <c r="XCU9" s="18"/>
      <c r="XCV9" s="18"/>
      <c r="XCW9" s="18"/>
      <c r="XCX9" s="18"/>
      <c r="XCY9" s="18"/>
      <c r="XCZ9" s="18"/>
      <c r="XDA9" s="18"/>
      <c r="XDB9" s="18"/>
      <c r="XDC9" s="18"/>
      <c r="XDD9" s="18"/>
      <c r="XDE9" s="18"/>
      <c r="XDF9" s="18"/>
      <c r="XDG9" s="18"/>
      <c r="XDH9" s="18"/>
      <c r="XDI9" s="18"/>
      <c r="XDJ9" s="18"/>
      <c r="XDK9" s="18"/>
      <c r="XDL9" s="18"/>
      <c r="XDM9" s="18"/>
      <c r="XDN9" s="18"/>
      <c r="XDO9" s="18"/>
      <c r="XDP9" s="18"/>
      <c r="XDQ9" s="18"/>
      <c r="XDR9" s="18"/>
      <c r="XDS9" s="18"/>
      <c r="XDT9" s="18"/>
      <c r="XDU9" s="18"/>
      <c r="XDV9" s="18"/>
      <c r="XDW9" s="18"/>
      <c r="XDX9" s="18"/>
      <c r="XDY9" s="18"/>
      <c r="XDZ9" s="18"/>
      <c r="XEA9" s="18"/>
      <c r="XEB9" s="18"/>
      <c r="XEC9" s="18"/>
      <c r="XED9" s="18"/>
      <c r="XEE9" s="18"/>
      <c r="XEF9" s="18"/>
      <c r="XEG9" s="18"/>
      <c r="XEH9" s="18"/>
      <c r="XEI9" s="18"/>
      <c r="XEJ9" s="18"/>
      <c r="XEK9" s="18"/>
      <c r="XEL9" s="18"/>
      <c r="XEM9" s="18"/>
      <c r="XEN9" s="18"/>
      <c r="XEO9" s="18"/>
      <c r="XEP9" s="18"/>
      <c r="XEQ9" s="18"/>
      <c r="XER9" s="18"/>
      <c r="XES9" s="18"/>
      <c r="XET9" s="18"/>
      <c r="XEU9" s="18"/>
    </row>
    <row r="10" spans="1:16375" x14ac:dyDescent="0.25">
      <c r="A10" s="8">
        <v>3</v>
      </c>
      <c r="B10" s="19" t="s">
        <v>18</v>
      </c>
      <c r="C10" s="20" t="s">
        <v>19</v>
      </c>
      <c r="D10" s="21">
        <v>36494</v>
      </c>
      <c r="E10" s="119" t="s">
        <v>20</v>
      </c>
      <c r="F10" s="208" t="s">
        <v>21</v>
      </c>
      <c r="G10" s="13" t="s">
        <v>11</v>
      </c>
      <c r="H10" s="14" t="s">
        <v>22</v>
      </c>
      <c r="I10" s="23">
        <v>3</v>
      </c>
      <c r="J10" s="24"/>
      <c r="K10" s="141"/>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c r="CF10" s="25"/>
      <c r="CG10" s="25"/>
      <c r="CH10" s="25"/>
      <c r="CI10" s="25"/>
      <c r="CJ10" s="25"/>
      <c r="CK10" s="25"/>
      <c r="CL10" s="25"/>
      <c r="CM10" s="25"/>
      <c r="CN10" s="25"/>
      <c r="CO10" s="25"/>
      <c r="CP10" s="25"/>
      <c r="CQ10" s="25"/>
      <c r="CR10" s="25"/>
      <c r="CS10" s="25"/>
      <c r="CT10" s="25"/>
      <c r="CU10" s="25"/>
      <c r="CV10" s="25"/>
      <c r="CW10" s="25"/>
      <c r="CX10" s="25"/>
      <c r="CY10" s="25"/>
      <c r="CZ10" s="25"/>
      <c r="DA10" s="25"/>
      <c r="DB10" s="25"/>
      <c r="DC10" s="25"/>
      <c r="DD10" s="25"/>
      <c r="DE10" s="25"/>
      <c r="DF10" s="25"/>
      <c r="DG10" s="25"/>
      <c r="DH10" s="25"/>
      <c r="DI10" s="25"/>
      <c r="DJ10" s="25"/>
      <c r="DK10" s="25"/>
      <c r="DL10" s="25"/>
      <c r="DM10" s="25"/>
      <c r="DN10" s="25"/>
      <c r="DO10" s="25"/>
      <c r="DP10" s="25"/>
      <c r="DQ10" s="25"/>
      <c r="DR10" s="25"/>
      <c r="DS10" s="25"/>
      <c r="DT10" s="25"/>
      <c r="DU10" s="25"/>
      <c r="DV10" s="25"/>
      <c r="DW10" s="25"/>
      <c r="DX10" s="25"/>
      <c r="DY10" s="25"/>
      <c r="DZ10" s="25"/>
      <c r="EA10" s="25"/>
      <c r="EB10" s="25"/>
      <c r="EC10" s="25"/>
      <c r="ED10" s="25"/>
      <c r="EE10" s="25"/>
      <c r="EF10" s="25"/>
      <c r="EG10" s="25"/>
      <c r="EH10" s="25"/>
      <c r="EI10" s="25"/>
      <c r="EJ10" s="25"/>
      <c r="EK10" s="25"/>
      <c r="EL10" s="25"/>
      <c r="EM10" s="25"/>
      <c r="EN10" s="25"/>
      <c r="EO10" s="25"/>
      <c r="EP10" s="25"/>
      <c r="EQ10" s="25"/>
      <c r="ER10" s="25"/>
      <c r="ES10" s="25"/>
      <c r="ET10" s="25"/>
      <c r="EU10" s="25"/>
      <c r="EV10" s="25"/>
      <c r="EW10" s="25"/>
      <c r="EX10" s="25"/>
      <c r="EY10" s="25"/>
      <c r="EZ10" s="25"/>
      <c r="FA10" s="25"/>
      <c r="FB10" s="25"/>
      <c r="FC10" s="25"/>
      <c r="FD10" s="25"/>
      <c r="FE10" s="25"/>
      <c r="FF10" s="25"/>
      <c r="FG10" s="25"/>
      <c r="FH10" s="25"/>
      <c r="FI10" s="25"/>
      <c r="FJ10" s="25"/>
      <c r="FK10" s="25"/>
      <c r="FL10" s="25"/>
      <c r="FM10" s="25"/>
      <c r="FN10" s="25"/>
      <c r="FO10" s="25"/>
      <c r="FP10" s="25"/>
      <c r="FQ10" s="25"/>
      <c r="FR10" s="25"/>
      <c r="FS10" s="25"/>
      <c r="FT10" s="25"/>
      <c r="FU10" s="25"/>
      <c r="FV10" s="25"/>
      <c r="FW10" s="25"/>
      <c r="FX10" s="25"/>
      <c r="FY10" s="25"/>
      <c r="FZ10" s="25"/>
      <c r="GA10" s="25"/>
      <c r="GB10" s="25"/>
      <c r="GC10" s="25"/>
      <c r="GD10" s="25"/>
      <c r="GE10" s="25"/>
      <c r="GF10" s="25"/>
      <c r="GG10" s="25"/>
      <c r="GH10" s="25"/>
      <c r="GI10" s="25"/>
      <c r="GJ10" s="25"/>
      <c r="GK10" s="25"/>
      <c r="GL10" s="25"/>
      <c r="GM10" s="25"/>
      <c r="GN10" s="25"/>
      <c r="GO10" s="25"/>
      <c r="GP10" s="25"/>
      <c r="GQ10" s="25"/>
      <c r="GR10" s="25"/>
      <c r="GS10" s="25"/>
      <c r="GT10" s="25"/>
      <c r="GU10" s="25"/>
      <c r="GV10" s="25"/>
      <c r="GW10" s="25"/>
      <c r="GX10" s="25"/>
      <c r="GY10" s="25"/>
      <c r="GZ10" s="25"/>
      <c r="HA10" s="25"/>
      <c r="HB10" s="25"/>
      <c r="HC10" s="25"/>
      <c r="HD10" s="25"/>
      <c r="HE10" s="25"/>
      <c r="HF10" s="25"/>
      <c r="HG10" s="25"/>
      <c r="HH10" s="25"/>
      <c r="HI10" s="25"/>
      <c r="HJ10" s="25"/>
      <c r="HK10" s="25"/>
      <c r="HL10" s="25"/>
      <c r="HM10" s="25"/>
      <c r="HN10" s="25"/>
      <c r="HO10" s="25"/>
      <c r="HP10" s="25"/>
      <c r="HQ10" s="25"/>
      <c r="HR10" s="25"/>
      <c r="HS10" s="25"/>
      <c r="HT10" s="25"/>
      <c r="HU10" s="25"/>
      <c r="HV10" s="25"/>
      <c r="HW10" s="25"/>
      <c r="HX10" s="25"/>
      <c r="HY10" s="25"/>
      <c r="HZ10" s="25"/>
      <c r="IA10" s="25"/>
      <c r="IB10" s="25"/>
      <c r="IC10" s="25"/>
      <c r="ID10" s="25"/>
      <c r="IE10" s="25"/>
      <c r="IF10" s="25"/>
      <c r="IG10" s="25"/>
      <c r="IH10" s="25"/>
      <c r="II10" s="25"/>
      <c r="IJ10" s="25"/>
      <c r="IK10" s="25"/>
      <c r="IL10" s="25"/>
      <c r="IM10" s="25"/>
      <c r="IN10" s="25"/>
      <c r="IO10" s="25"/>
      <c r="IP10" s="25"/>
      <c r="IQ10" s="25"/>
      <c r="IR10" s="25"/>
      <c r="IS10" s="25"/>
      <c r="IT10" s="25"/>
      <c r="IU10" s="25"/>
      <c r="IV10" s="25"/>
      <c r="IW10" s="25"/>
      <c r="IX10" s="25"/>
      <c r="IY10" s="25"/>
      <c r="IZ10" s="25"/>
      <c r="JA10" s="25"/>
      <c r="JB10" s="25"/>
      <c r="JC10" s="25"/>
      <c r="JD10" s="25"/>
      <c r="JE10" s="25"/>
      <c r="JF10" s="25"/>
      <c r="JG10" s="25"/>
      <c r="JH10" s="25"/>
      <c r="JI10" s="25"/>
      <c r="JJ10" s="25"/>
      <c r="JK10" s="25"/>
      <c r="JL10" s="25"/>
      <c r="JM10" s="25"/>
      <c r="JN10" s="25"/>
      <c r="JO10" s="25"/>
      <c r="JP10" s="25"/>
      <c r="JQ10" s="25"/>
      <c r="JR10" s="25"/>
      <c r="JS10" s="25"/>
      <c r="JT10" s="25"/>
      <c r="JU10" s="25"/>
      <c r="JV10" s="25"/>
      <c r="JW10" s="25"/>
      <c r="JX10" s="25"/>
      <c r="JY10" s="25"/>
      <c r="JZ10" s="25"/>
      <c r="KA10" s="25"/>
      <c r="KB10" s="25"/>
      <c r="KC10" s="25"/>
      <c r="KD10" s="25"/>
      <c r="KE10" s="25"/>
      <c r="KF10" s="25"/>
      <c r="KG10" s="25"/>
      <c r="KH10" s="25"/>
      <c r="KI10" s="25"/>
      <c r="KJ10" s="25"/>
      <c r="KK10" s="25"/>
      <c r="KL10" s="25"/>
      <c r="KM10" s="25"/>
      <c r="KN10" s="25"/>
      <c r="KO10" s="25"/>
      <c r="KP10" s="25"/>
      <c r="KQ10" s="25"/>
      <c r="KR10" s="25"/>
      <c r="KS10" s="25"/>
      <c r="KT10" s="25"/>
      <c r="KU10" s="25"/>
      <c r="KV10" s="25"/>
      <c r="KW10" s="25"/>
      <c r="KX10" s="25"/>
      <c r="KY10" s="25"/>
      <c r="KZ10" s="25"/>
      <c r="LA10" s="25"/>
      <c r="LB10" s="25"/>
      <c r="LC10" s="25"/>
      <c r="LD10" s="25"/>
      <c r="LE10" s="25"/>
      <c r="LF10" s="25"/>
      <c r="LG10" s="25"/>
      <c r="LH10" s="25"/>
      <c r="LI10" s="25"/>
      <c r="LJ10" s="25"/>
      <c r="LK10" s="25"/>
      <c r="LL10" s="25"/>
      <c r="LM10" s="25"/>
      <c r="LN10" s="25"/>
      <c r="LO10" s="25"/>
      <c r="LP10" s="25"/>
      <c r="LQ10" s="25"/>
      <c r="LR10" s="25"/>
      <c r="LS10" s="25"/>
      <c r="LT10" s="25"/>
      <c r="LU10" s="25"/>
      <c r="LV10" s="25"/>
      <c r="LW10" s="25"/>
      <c r="LX10" s="25"/>
      <c r="LY10" s="25"/>
      <c r="LZ10" s="25"/>
      <c r="MA10" s="25"/>
      <c r="MB10" s="25"/>
      <c r="MC10" s="25"/>
      <c r="MD10" s="25"/>
      <c r="ME10" s="25"/>
      <c r="MF10" s="25"/>
      <c r="MG10" s="25"/>
      <c r="MH10" s="25"/>
      <c r="MI10" s="25"/>
      <c r="MJ10" s="25"/>
      <c r="MK10" s="25"/>
      <c r="ML10" s="25"/>
      <c r="MM10" s="25"/>
      <c r="MN10" s="25"/>
      <c r="MO10" s="25"/>
      <c r="MP10" s="25"/>
      <c r="MQ10" s="25"/>
      <c r="MR10" s="25"/>
      <c r="MS10" s="25"/>
      <c r="MT10" s="25"/>
      <c r="MU10" s="25"/>
      <c r="MV10" s="25"/>
      <c r="MW10" s="25"/>
      <c r="MX10" s="25"/>
      <c r="MY10" s="25"/>
      <c r="MZ10" s="25"/>
      <c r="NA10" s="25"/>
      <c r="NB10" s="25"/>
      <c r="NC10" s="25"/>
      <c r="ND10" s="25"/>
      <c r="NE10" s="25"/>
      <c r="NF10" s="25"/>
      <c r="NG10" s="25"/>
      <c r="NH10" s="25"/>
      <c r="NI10" s="25"/>
      <c r="NJ10" s="25"/>
      <c r="NK10" s="25"/>
      <c r="NL10" s="25"/>
      <c r="NM10" s="25"/>
      <c r="NN10" s="25"/>
      <c r="NO10" s="25"/>
      <c r="NP10" s="25"/>
      <c r="NQ10" s="25"/>
      <c r="NR10" s="25"/>
      <c r="NS10" s="25"/>
      <c r="NT10" s="25"/>
      <c r="NU10" s="25"/>
      <c r="NV10" s="25"/>
      <c r="NW10" s="25"/>
      <c r="NX10" s="25"/>
      <c r="NY10" s="25"/>
      <c r="NZ10" s="25"/>
      <c r="OA10" s="25"/>
      <c r="OB10" s="25"/>
      <c r="OC10" s="25"/>
      <c r="OD10" s="25"/>
      <c r="OE10" s="25"/>
      <c r="OF10" s="25"/>
      <c r="OG10" s="25"/>
      <c r="OH10" s="25"/>
      <c r="OI10" s="25"/>
      <c r="OJ10" s="25"/>
      <c r="OK10" s="25"/>
      <c r="OL10" s="25"/>
      <c r="OM10" s="25"/>
      <c r="ON10" s="25"/>
      <c r="OO10" s="25"/>
      <c r="OP10" s="25"/>
      <c r="OQ10" s="25"/>
      <c r="OR10" s="25"/>
      <c r="OS10" s="25"/>
      <c r="OT10" s="25"/>
      <c r="OU10" s="25"/>
      <c r="OV10" s="25"/>
      <c r="OW10" s="25"/>
      <c r="OX10" s="25"/>
      <c r="OY10" s="25"/>
      <c r="OZ10" s="25"/>
      <c r="PA10" s="25"/>
      <c r="PB10" s="25"/>
      <c r="PC10" s="25"/>
      <c r="PD10" s="25"/>
      <c r="PE10" s="25"/>
      <c r="PF10" s="25"/>
      <c r="PG10" s="25"/>
      <c r="PH10" s="25"/>
      <c r="PI10" s="25"/>
      <c r="PJ10" s="25"/>
      <c r="PK10" s="25"/>
      <c r="PL10" s="25"/>
      <c r="PM10" s="25"/>
      <c r="PN10" s="25"/>
      <c r="PO10" s="25"/>
      <c r="PP10" s="25"/>
      <c r="PQ10" s="25"/>
      <c r="PR10" s="25"/>
      <c r="PS10" s="25"/>
      <c r="PT10" s="25"/>
      <c r="PU10" s="25"/>
      <c r="PV10" s="25"/>
      <c r="PW10" s="25"/>
      <c r="PX10" s="25"/>
      <c r="PY10" s="25"/>
      <c r="PZ10" s="25"/>
      <c r="QA10" s="25"/>
      <c r="QB10" s="25"/>
      <c r="QC10" s="25"/>
      <c r="QD10" s="25"/>
      <c r="QE10" s="25"/>
      <c r="QF10" s="25"/>
      <c r="QG10" s="25"/>
      <c r="QH10" s="25"/>
      <c r="QI10" s="25"/>
      <c r="QJ10" s="25"/>
      <c r="QK10" s="25"/>
      <c r="QL10" s="25"/>
      <c r="QM10" s="25"/>
      <c r="QN10" s="25"/>
      <c r="QO10" s="25"/>
      <c r="QP10" s="25"/>
      <c r="QQ10" s="25"/>
      <c r="QR10" s="25"/>
      <c r="QS10" s="25"/>
      <c r="QT10" s="25"/>
      <c r="QU10" s="25"/>
      <c r="QV10" s="25"/>
      <c r="QW10" s="25"/>
      <c r="QX10" s="25"/>
      <c r="QY10" s="25"/>
      <c r="QZ10" s="25"/>
      <c r="RA10" s="25"/>
      <c r="RB10" s="25"/>
      <c r="RC10" s="25"/>
      <c r="RD10" s="25"/>
      <c r="RE10" s="25"/>
      <c r="RF10" s="25"/>
      <c r="RG10" s="25"/>
      <c r="RH10" s="25"/>
      <c r="RI10" s="25"/>
      <c r="RJ10" s="25"/>
      <c r="RK10" s="25"/>
      <c r="RL10" s="25"/>
      <c r="RM10" s="25"/>
      <c r="RN10" s="25"/>
      <c r="RO10" s="25"/>
      <c r="RP10" s="25"/>
      <c r="RQ10" s="25"/>
      <c r="RR10" s="25"/>
      <c r="RS10" s="25"/>
      <c r="RT10" s="25"/>
      <c r="RU10" s="25"/>
      <c r="RV10" s="25"/>
      <c r="RW10" s="25"/>
      <c r="RX10" s="25"/>
      <c r="RY10" s="25"/>
      <c r="RZ10" s="25"/>
      <c r="SA10" s="25"/>
      <c r="SB10" s="25"/>
      <c r="SC10" s="25"/>
      <c r="SD10" s="25"/>
      <c r="SE10" s="25"/>
      <c r="SF10" s="25"/>
      <c r="SG10" s="25"/>
      <c r="SH10" s="25"/>
      <c r="SI10" s="25"/>
      <c r="SJ10" s="25"/>
      <c r="SK10" s="25"/>
      <c r="SL10" s="25"/>
      <c r="SM10" s="25"/>
      <c r="SN10" s="25"/>
      <c r="SO10" s="25"/>
      <c r="SP10" s="25"/>
      <c r="SQ10" s="25"/>
      <c r="SR10" s="25"/>
      <c r="SS10" s="25"/>
      <c r="ST10" s="25"/>
      <c r="SU10" s="25"/>
      <c r="SV10" s="25"/>
      <c r="SW10" s="25"/>
      <c r="SX10" s="25"/>
      <c r="SY10" s="25"/>
      <c r="SZ10" s="25"/>
      <c r="TA10" s="25"/>
      <c r="TB10" s="25"/>
      <c r="TC10" s="25"/>
      <c r="TD10" s="25"/>
      <c r="TE10" s="25"/>
      <c r="TF10" s="25"/>
      <c r="TG10" s="25"/>
      <c r="TH10" s="25"/>
      <c r="TI10" s="25"/>
      <c r="TJ10" s="25"/>
      <c r="TK10" s="25"/>
      <c r="TL10" s="25"/>
      <c r="TM10" s="25"/>
      <c r="TN10" s="25"/>
      <c r="TO10" s="25"/>
      <c r="TP10" s="25"/>
      <c r="TQ10" s="25"/>
      <c r="TR10" s="25"/>
      <c r="TS10" s="25"/>
      <c r="TT10" s="25"/>
      <c r="TU10" s="25"/>
      <c r="TV10" s="25"/>
      <c r="TW10" s="25"/>
      <c r="TX10" s="25"/>
      <c r="TY10" s="25"/>
      <c r="TZ10" s="25"/>
      <c r="UA10" s="25"/>
      <c r="UB10" s="25"/>
      <c r="UC10" s="25"/>
      <c r="UD10" s="25"/>
      <c r="UE10" s="25"/>
      <c r="UF10" s="25"/>
      <c r="UG10" s="25"/>
      <c r="UH10" s="25"/>
      <c r="UI10" s="25"/>
      <c r="UJ10" s="25"/>
      <c r="UK10" s="25"/>
      <c r="UL10" s="25"/>
      <c r="UM10" s="25"/>
      <c r="UN10" s="25"/>
      <c r="UO10" s="25"/>
      <c r="UP10" s="25"/>
      <c r="UQ10" s="25"/>
      <c r="UR10" s="25"/>
      <c r="US10" s="25"/>
      <c r="UT10" s="25"/>
      <c r="UU10" s="25"/>
      <c r="UV10" s="25"/>
      <c r="UW10" s="25"/>
      <c r="UX10" s="25"/>
      <c r="UY10" s="25"/>
      <c r="UZ10" s="25"/>
      <c r="VA10" s="25"/>
      <c r="VB10" s="25"/>
      <c r="VC10" s="25"/>
      <c r="VD10" s="25"/>
      <c r="VE10" s="25"/>
      <c r="VF10" s="25"/>
      <c r="VG10" s="25"/>
      <c r="VH10" s="25"/>
      <c r="VI10" s="25"/>
      <c r="VJ10" s="25"/>
      <c r="VK10" s="25"/>
      <c r="VL10" s="25"/>
      <c r="VM10" s="25"/>
      <c r="VN10" s="25"/>
      <c r="VO10" s="25"/>
      <c r="VP10" s="25"/>
      <c r="VQ10" s="25"/>
      <c r="VR10" s="25"/>
      <c r="VS10" s="25"/>
      <c r="VT10" s="25"/>
      <c r="VU10" s="25"/>
      <c r="VV10" s="25"/>
      <c r="VW10" s="25"/>
      <c r="VX10" s="25"/>
      <c r="VY10" s="25"/>
      <c r="VZ10" s="25"/>
      <c r="WA10" s="25"/>
      <c r="WB10" s="25"/>
      <c r="WC10" s="25"/>
      <c r="WD10" s="25"/>
      <c r="WE10" s="25"/>
      <c r="WF10" s="25"/>
      <c r="WG10" s="25"/>
      <c r="WH10" s="25"/>
      <c r="WI10" s="25"/>
      <c r="WJ10" s="25"/>
      <c r="WK10" s="25"/>
      <c r="WL10" s="25"/>
      <c r="WM10" s="25"/>
      <c r="WN10" s="25"/>
      <c r="WO10" s="25"/>
      <c r="WP10" s="25"/>
      <c r="WQ10" s="25"/>
      <c r="WR10" s="25"/>
      <c r="WS10" s="25"/>
      <c r="WT10" s="25"/>
      <c r="WU10" s="25"/>
      <c r="WV10" s="25"/>
      <c r="WW10" s="25"/>
      <c r="WX10" s="25"/>
      <c r="WY10" s="25"/>
      <c r="WZ10" s="25"/>
      <c r="XA10" s="25"/>
      <c r="XB10" s="25"/>
      <c r="XC10" s="25"/>
      <c r="XD10" s="25"/>
      <c r="XE10" s="25"/>
      <c r="XF10" s="25"/>
      <c r="XG10" s="25"/>
      <c r="XH10" s="25"/>
      <c r="XI10" s="25"/>
      <c r="XJ10" s="25"/>
      <c r="XK10" s="25"/>
      <c r="XL10" s="25"/>
      <c r="XM10" s="25"/>
      <c r="XN10" s="25"/>
      <c r="XO10" s="25"/>
      <c r="XP10" s="25"/>
      <c r="XQ10" s="25"/>
      <c r="XR10" s="25"/>
      <c r="XS10" s="25"/>
      <c r="XT10" s="25"/>
      <c r="XU10" s="25"/>
      <c r="XV10" s="25"/>
      <c r="XW10" s="25"/>
      <c r="XX10" s="25"/>
      <c r="XY10" s="25"/>
      <c r="XZ10" s="25"/>
      <c r="YA10" s="25"/>
      <c r="YB10" s="25"/>
      <c r="YC10" s="25"/>
      <c r="YD10" s="25"/>
      <c r="YE10" s="25"/>
      <c r="YF10" s="25"/>
      <c r="YG10" s="25"/>
      <c r="YH10" s="25"/>
      <c r="YI10" s="25"/>
      <c r="YJ10" s="25"/>
      <c r="YK10" s="25"/>
      <c r="YL10" s="25"/>
      <c r="YM10" s="25"/>
      <c r="YN10" s="25"/>
      <c r="YO10" s="25"/>
      <c r="YP10" s="25"/>
      <c r="YQ10" s="25"/>
      <c r="YR10" s="25"/>
      <c r="YS10" s="25"/>
      <c r="YT10" s="25"/>
      <c r="YU10" s="25"/>
      <c r="YV10" s="25"/>
      <c r="YW10" s="25"/>
      <c r="YX10" s="25"/>
      <c r="YY10" s="25"/>
      <c r="YZ10" s="25"/>
      <c r="ZA10" s="25"/>
      <c r="ZB10" s="25"/>
      <c r="ZC10" s="25"/>
      <c r="ZD10" s="25"/>
      <c r="ZE10" s="25"/>
      <c r="ZF10" s="25"/>
      <c r="ZG10" s="25"/>
      <c r="ZH10" s="25"/>
      <c r="ZI10" s="25"/>
      <c r="ZJ10" s="25"/>
      <c r="ZK10" s="25"/>
      <c r="ZL10" s="25"/>
      <c r="ZM10" s="25"/>
      <c r="ZN10" s="25"/>
      <c r="ZO10" s="25"/>
      <c r="ZP10" s="25"/>
      <c r="ZQ10" s="25"/>
      <c r="ZR10" s="25"/>
      <c r="ZS10" s="25"/>
      <c r="ZT10" s="25"/>
      <c r="ZU10" s="25"/>
      <c r="ZV10" s="25"/>
      <c r="ZW10" s="25"/>
      <c r="ZX10" s="25"/>
      <c r="ZY10" s="25"/>
      <c r="ZZ10" s="25"/>
      <c r="AAA10" s="25"/>
      <c r="AAB10" s="25"/>
      <c r="AAC10" s="25"/>
      <c r="AAD10" s="25"/>
      <c r="AAE10" s="25"/>
      <c r="AAF10" s="25"/>
      <c r="AAG10" s="25"/>
      <c r="AAH10" s="25"/>
      <c r="AAI10" s="25"/>
      <c r="AAJ10" s="25"/>
      <c r="AAK10" s="25"/>
      <c r="AAL10" s="25"/>
      <c r="AAM10" s="25"/>
      <c r="AAN10" s="25"/>
      <c r="AAO10" s="25"/>
      <c r="AAP10" s="25"/>
      <c r="AAQ10" s="25"/>
      <c r="AAR10" s="25"/>
      <c r="AAS10" s="25"/>
      <c r="AAT10" s="25"/>
      <c r="AAU10" s="25"/>
      <c r="AAV10" s="25"/>
      <c r="AAW10" s="25"/>
      <c r="AAX10" s="25"/>
      <c r="AAY10" s="25"/>
      <c r="AAZ10" s="25"/>
      <c r="ABA10" s="25"/>
      <c r="ABB10" s="25"/>
      <c r="ABC10" s="25"/>
      <c r="ABD10" s="25"/>
      <c r="ABE10" s="25"/>
      <c r="ABF10" s="25"/>
      <c r="ABG10" s="25"/>
      <c r="ABH10" s="25"/>
      <c r="ABI10" s="25"/>
      <c r="ABJ10" s="25"/>
      <c r="ABK10" s="25"/>
      <c r="ABL10" s="25"/>
      <c r="ABM10" s="25"/>
      <c r="ABN10" s="25"/>
      <c r="ABO10" s="25"/>
      <c r="ABP10" s="25"/>
      <c r="ABQ10" s="25"/>
      <c r="ABR10" s="25"/>
      <c r="ABS10" s="25"/>
      <c r="ABT10" s="25"/>
      <c r="ABU10" s="25"/>
      <c r="ABV10" s="25"/>
      <c r="ABW10" s="25"/>
      <c r="ABX10" s="25"/>
      <c r="ABY10" s="25"/>
      <c r="ABZ10" s="25"/>
      <c r="ACA10" s="25"/>
      <c r="ACB10" s="25"/>
      <c r="ACC10" s="25"/>
      <c r="ACD10" s="25"/>
      <c r="ACE10" s="25"/>
      <c r="ACF10" s="25"/>
      <c r="ACG10" s="25"/>
      <c r="ACH10" s="25"/>
      <c r="ACI10" s="25"/>
      <c r="ACJ10" s="25"/>
      <c r="ACK10" s="25"/>
      <c r="ACL10" s="25"/>
      <c r="ACM10" s="25"/>
      <c r="ACN10" s="25"/>
      <c r="ACO10" s="25"/>
      <c r="ACP10" s="25"/>
      <c r="ACQ10" s="25"/>
      <c r="ACR10" s="25"/>
      <c r="ACS10" s="25"/>
      <c r="ACT10" s="25"/>
      <c r="ACU10" s="25"/>
      <c r="ACV10" s="25"/>
      <c r="ACW10" s="25"/>
      <c r="ACX10" s="25"/>
      <c r="ACY10" s="25"/>
      <c r="ACZ10" s="25"/>
      <c r="ADA10" s="25"/>
      <c r="ADB10" s="25"/>
      <c r="ADC10" s="25"/>
      <c r="ADD10" s="25"/>
      <c r="ADE10" s="25"/>
      <c r="ADF10" s="25"/>
      <c r="ADG10" s="25"/>
      <c r="ADH10" s="25"/>
      <c r="ADI10" s="25"/>
      <c r="ADJ10" s="25"/>
      <c r="ADK10" s="25"/>
      <c r="ADL10" s="25"/>
      <c r="ADM10" s="25"/>
      <c r="ADN10" s="25"/>
      <c r="ADO10" s="25"/>
      <c r="ADP10" s="25"/>
      <c r="ADQ10" s="25"/>
      <c r="ADR10" s="25"/>
      <c r="ADS10" s="25"/>
      <c r="ADT10" s="25"/>
      <c r="ADU10" s="25"/>
      <c r="ADV10" s="25"/>
      <c r="ADW10" s="25"/>
      <c r="ADX10" s="25"/>
      <c r="ADY10" s="25"/>
      <c r="ADZ10" s="25"/>
      <c r="AEA10" s="25"/>
      <c r="AEB10" s="25"/>
      <c r="AEC10" s="25"/>
      <c r="AED10" s="25"/>
      <c r="AEE10" s="25"/>
      <c r="AEF10" s="25"/>
      <c r="AEG10" s="25"/>
      <c r="AEH10" s="25"/>
      <c r="AEI10" s="25"/>
      <c r="AEJ10" s="25"/>
      <c r="AEK10" s="25"/>
      <c r="AEL10" s="25"/>
      <c r="AEM10" s="25"/>
      <c r="AEN10" s="25"/>
      <c r="AEO10" s="25"/>
      <c r="AEP10" s="25"/>
      <c r="AEQ10" s="25"/>
      <c r="AER10" s="25"/>
      <c r="AES10" s="25"/>
      <c r="AET10" s="25"/>
      <c r="AEU10" s="25"/>
      <c r="AEV10" s="25"/>
      <c r="AEW10" s="25"/>
      <c r="AEX10" s="25"/>
      <c r="AEY10" s="25"/>
      <c r="AEZ10" s="25"/>
      <c r="AFA10" s="25"/>
      <c r="AFB10" s="25"/>
      <c r="AFC10" s="25"/>
      <c r="AFD10" s="25"/>
      <c r="AFE10" s="25"/>
      <c r="AFF10" s="25"/>
      <c r="AFG10" s="25"/>
      <c r="AFH10" s="25"/>
      <c r="AFI10" s="25"/>
      <c r="AFJ10" s="25"/>
      <c r="AFK10" s="25"/>
      <c r="AFL10" s="25"/>
      <c r="AFM10" s="25"/>
      <c r="AFN10" s="25"/>
      <c r="AFO10" s="25"/>
      <c r="AFP10" s="25"/>
      <c r="AFQ10" s="25"/>
      <c r="AFR10" s="25"/>
      <c r="AFS10" s="25"/>
      <c r="AFT10" s="25"/>
      <c r="AFU10" s="25"/>
      <c r="AFV10" s="25"/>
      <c r="AFW10" s="25"/>
      <c r="AFX10" s="25"/>
      <c r="AFY10" s="25"/>
      <c r="AFZ10" s="25"/>
      <c r="AGA10" s="25"/>
      <c r="AGB10" s="25"/>
      <c r="AGC10" s="25"/>
      <c r="AGD10" s="25"/>
      <c r="AGE10" s="25"/>
      <c r="AGF10" s="25"/>
      <c r="AGG10" s="25"/>
      <c r="AGH10" s="25"/>
      <c r="AGI10" s="25"/>
      <c r="AGJ10" s="25"/>
      <c r="AGK10" s="25"/>
      <c r="AGL10" s="25"/>
      <c r="AGM10" s="25"/>
      <c r="AGN10" s="25"/>
      <c r="AGO10" s="25"/>
      <c r="AGP10" s="25"/>
      <c r="AGQ10" s="25"/>
      <c r="AGR10" s="25"/>
      <c r="AGS10" s="25"/>
      <c r="AGT10" s="25"/>
      <c r="AGU10" s="25"/>
      <c r="AGV10" s="25"/>
      <c r="AGW10" s="25"/>
      <c r="AGX10" s="25"/>
      <c r="AGY10" s="25"/>
      <c r="AGZ10" s="25"/>
      <c r="AHA10" s="25"/>
      <c r="AHB10" s="25"/>
      <c r="AHC10" s="25"/>
      <c r="AHD10" s="25"/>
      <c r="AHE10" s="25"/>
      <c r="AHF10" s="25"/>
      <c r="AHG10" s="25"/>
      <c r="AHH10" s="25"/>
      <c r="AHI10" s="25"/>
      <c r="AHJ10" s="25"/>
      <c r="AHK10" s="25"/>
      <c r="AHL10" s="25"/>
      <c r="AHM10" s="25"/>
      <c r="AHN10" s="25"/>
      <c r="AHO10" s="25"/>
      <c r="AHP10" s="25"/>
      <c r="AHQ10" s="25"/>
      <c r="AHR10" s="25"/>
      <c r="AHS10" s="25"/>
      <c r="AHT10" s="25"/>
      <c r="AHU10" s="25"/>
      <c r="AHV10" s="25"/>
      <c r="AHW10" s="25"/>
      <c r="AHX10" s="25"/>
      <c r="AHY10" s="25"/>
      <c r="AHZ10" s="25"/>
      <c r="AIA10" s="25"/>
      <c r="AIB10" s="25"/>
      <c r="AIC10" s="25"/>
      <c r="AID10" s="25"/>
      <c r="AIE10" s="25"/>
      <c r="AIF10" s="25"/>
      <c r="AIG10" s="25"/>
      <c r="AIH10" s="25"/>
      <c r="AII10" s="25"/>
      <c r="AIJ10" s="25"/>
      <c r="AIK10" s="25"/>
      <c r="AIL10" s="25"/>
      <c r="AIM10" s="25"/>
      <c r="AIN10" s="25"/>
      <c r="AIO10" s="25"/>
      <c r="AIP10" s="25"/>
      <c r="AIQ10" s="25"/>
      <c r="AIR10" s="25"/>
      <c r="AIS10" s="25"/>
      <c r="AIT10" s="25"/>
      <c r="AIU10" s="25"/>
      <c r="AIV10" s="25"/>
      <c r="AIW10" s="25"/>
      <c r="AIX10" s="25"/>
      <c r="AIY10" s="25"/>
      <c r="AIZ10" s="25"/>
      <c r="AJA10" s="25"/>
      <c r="AJB10" s="25"/>
      <c r="AJC10" s="25"/>
      <c r="AJD10" s="25"/>
      <c r="AJE10" s="25"/>
      <c r="AJF10" s="25"/>
      <c r="AJG10" s="25"/>
      <c r="AJH10" s="25"/>
      <c r="AJI10" s="25"/>
      <c r="AJJ10" s="25"/>
      <c r="AJK10" s="25"/>
      <c r="AJL10" s="25"/>
      <c r="AJM10" s="25"/>
      <c r="AJN10" s="25"/>
      <c r="AJO10" s="25"/>
      <c r="AJP10" s="25"/>
      <c r="AJQ10" s="25"/>
      <c r="AJR10" s="25"/>
      <c r="AJS10" s="25"/>
      <c r="AJT10" s="25"/>
      <c r="AJU10" s="25"/>
      <c r="AJV10" s="25"/>
      <c r="AJW10" s="25"/>
      <c r="AJX10" s="25"/>
      <c r="AJY10" s="25"/>
      <c r="AJZ10" s="25"/>
      <c r="AKA10" s="25"/>
      <c r="AKB10" s="25"/>
      <c r="AKC10" s="25"/>
      <c r="AKD10" s="25"/>
      <c r="AKE10" s="25"/>
      <c r="AKF10" s="25"/>
      <c r="AKG10" s="25"/>
      <c r="AKH10" s="25"/>
      <c r="AKI10" s="25"/>
      <c r="AKJ10" s="25"/>
      <c r="AKK10" s="25"/>
      <c r="AKL10" s="25"/>
      <c r="AKM10" s="25"/>
      <c r="AKN10" s="25"/>
      <c r="AKO10" s="25"/>
      <c r="AKP10" s="25"/>
      <c r="AKQ10" s="25"/>
      <c r="AKR10" s="25"/>
      <c r="AKS10" s="25"/>
      <c r="AKT10" s="25"/>
      <c r="AKU10" s="25"/>
      <c r="AKV10" s="25"/>
      <c r="AKW10" s="25"/>
      <c r="AKX10" s="25"/>
      <c r="AKY10" s="25"/>
      <c r="AKZ10" s="25"/>
      <c r="ALA10" s="25"/>
      <c r="ALB10" s="25"/>
      <c r="ALC10" s="25"/>
      <c r="ALD10" s="25"/>
      <c r="ALE10" s="25"/>
      <c r="ALF10" s="25"/>
      <c r="ALG10" s="25"/>
      <c r="ALH10" s="25"/>
      <c r="ALI10" s="25"/>
      <c r="ALJ10" s="25"/>
      <c r="ALK10" s="25"/>
      <c r="ALL10" s="25"/>
      <c r="ALM10" s="25"/>
      <c r="ALN10" s="25"/>
      <c r="ALO10" s="25"/>
      <c r="ALP10" s="25"/>
      <c r="ALQ10" s="25"/>
      <c r="ALR10" s="25"/>
      <c r="ALS10" s="25"/>
      <c r="ALT10" s="25"/>
      <c r="ALU10" s="25"/>
      <c r="ALV10" s="25"/>
      <c r="ALW10" s="25"/>
      <c r="ALX10" s="25"/>
      <c r="ALY10" s="25"/>
      <c r="ALZ10" s="25"/>
      <c r="AMA10" s="25"/>
      <c r="AMB10" s="25"/>
      <c r="AMC10" s="25"/>
      <c r="AMD10" s="25"/>
      <c r="AME10" s="25"/>
      <c r="AMF10" s="25"/>
      <c r="AMG10" s="25"/>
      <c r="AMH10" s="25"/>
      <c r="AMI10" s="25"/>
      <c r="AMJ10" s="25"/>
      <c r="AMK10" s="25"/>
      <c r="AML10" s="25"/>
      <c r="AMM10" s="25"/>
      <c r="AMN10" s="25"/>
      <c r="AMO10" s="25"/>
      <c r="AMP10" s="25"/>
      <c r="AMQ10" s="25"/>
      <c r="AMR10" s="25"/>
      <c r="AMS10" s="25"/>
      <c r="AMT10" s="25"/>
      <c r="AMU10" s="25"/>
      <c r="AMV10" s="25"/>
      <c r="AMW10" s="25"/>
      <c r="AMX10" s="25"/>
      <c r="AMY10" s="25"/>
      <c r="AMZ10" s="25"/>
      <c r="ANA10" s="25"/>
      <c r="ANB10" s="25"/>
      <c r="ANC10" s="25"/>
      <c r="AND10" s="25"/>
      <c r="ANE10" s="25"/>
      <c r="ANF10" s="25"/>
      <c r="ANG10" s="25"/>
      <c r="ANH10" s="25"/>
      <c r="ANI10" s="25"/>
      <c r="ANJ10" s="25"/>
      <c r="ANK10" s="25"/>
      <c r="ANL10" s="25"/>
      <c r="ANM10" s="25"/>
      <c r="ANN10" s="25"/>
      <c r="ANO10" s="25"/>
      <c r="ANP10" s="25"/>
      <c r="ANQ10" s="25"/>
      <c r="ANR10" s="25"/>
      <c r="ANS10" s="25"/>
      <c r="ANT10" s="25"/>
      <c r="ANU10" s="25"/>
      <c r="ANV10" s="25"/>
      <c r="ANW10" s="25"/>
      <c r="ANX10" s="25"/>
      <c r="ANY10" s="25"/>
      <c r="ANZ10" s="25"/>
      <c r="AOA10" s="25"/>
      <c r="AOB10" s="25"/>
      <c r="AOC10" s="25"/>
      <c r="AOD10" s="25"/>
      <c r="AOE10" s="25"/>
      <c r="AOF10" s="25"/>
      <c r="AOG10" s="25"/>
      <c r="AOH10" s="25"/>
      <c r="AOI10" s="25"/>
      <c r="AOJ10" s="25"/>
      <c r="AOK10" s="25"/>
      <c r="AOL10" s="25"/>
      <c r="AOM10" s="25"/>
      <c r="AON10" s="25"/>
      <c r="AOO10" s="25"/>
      <c r="AOP10" s="25"/>
      <c r="AOQ10" s="25"/>
      <c r="AOR10" s="25"/>
      <c r="AOS10" s="25"/>
      <c r="AOT10" s="25"/>
      <c r="AOU10" s="25"/>
      <c r="AOV10" s="25"/>
      <c r="AOW10" s="25"/>
      <c r="AOX10" s="25"/>
      <c r="AOY10" s="25"/>
      <c r="AOZ10" s="25"/>
      <c r="APA10" s="25"/>
      <c r="APB10" s="25"/>
      <c r="APC10" s="25"/>
      <c r="APD10" s="25"/>
      <c r="APE10" s="25"/>
      <c r="APF10" s="25"/>
      <c r="APG10" s="25"/>
      <c r="APH10" s="25"/>
      <c r="API10" s="25"/>
      <c r="APJ10" s="25"/>
      <c r="APK10" s="25"/>
      <c r="APL10" s="25"/>
      <c r="APM10" s="25"/>
      <c r="APN10" s="25"/>
      <c r="APO10" s="25"/>
      <c r="APP10" s="25"/>
      <c r="APQ10" s="25"/>
      <c r="APR10" s="25"/>
      <c r="APS10" s="25"/>
      <c r="APT10" s="25"/>
      <c r="APU10" s="25"/>
      <c r="APV10" s="25"/>
      <c r="APW10" s="25"/>
      <c r="APX10" s="25"/>
      <c r="APY10" s="25"/>
      <c r="APZ10" s="25"/>
      <c r="AQA10" s="25"/>
      <c r="AQB10" s="25"/>
      <c r="AQC10" s="25"/>
      <c r="AQD10" s="25"/>
      <c r="AQE10" s="25"/>
      <c r="AQF10" s="25"/>
      <c r="AQG10" s="25"/>
      <c r="AQH10" s="25"/>
      <c r="AQI10" s="25"/>
      <c r="AQJ10" s="25"/>
      <c r="AQK10" s="25"/>
      <c r="AQL10" s="25"/>
      <c r="AQM10" s="25"/>
      <c r="AQN10" s="25"/>
      <c r="AQO10" s="25"/>
      <c r="AQP10" s="25"/>
      <c r="AQQ10" s="25"/>
      <c r="AQR10" s="25"/>
      <c r="AQS10" s="25"/>
      <c r="AQT10" s="25"/>
      <c r="AQU10" s="25"/>
      <c r="AQV10" s="25"/>
      <c r="AQW10" s="25"/>
      <c r="AQX10" s="25"/>
      <c r="AQY10" s="25"/>
      <c r="AQZ10" s="25"/>
      <c r="ARA10" s="25"/>
      <c r="ARB10" s="25"/>
      <c r="ARC10" s="25"/>
      <c r="ARD10" s="25"/>
      <c r="ARE10" s="25"/>
      <c r="ARF10" s="25"/>
      <c r="ARG10" s="25"/>
      <c r="ARH10" s="25"/>
      <c r="ARI10" s="25"/>
      <c r="ARJ10" s="25"/>
      <c r="ARK10" s="25"/>
      <c r="ARL10" s="25"/>
      <c r="ARM10" s="25"/>
      <c r="ARN10" s="25"/>
      <c r="ARO10" s="25"/>
      <c r="ARP10" s="25"/>
      <c r="ARQ10" s="25"/>
      <c r="ARR10" s="25"/>
      <c r="ARS10" s="25"/>
      <c r="ART10" s="25"/>
      <c r="ARU10" s="25"/>
      <c r="ARV10" s="25"/>
      <c r="ARW10" s="25"/>
      <c r="ARX10" s="25"/>
      <c r="ARY10" s="25"/>
      <c r="ARZ10" s="25"/>
      <c r="ASA10" s="25"/>
      <c r="ASB10" s="25"/>
      <c r="ASC10" s="25"/>
      <c r="ASD10" s="25"/>
      <c r="ASE10" s="25"/>
      <c r="ASF10" s="25"/>
      <c r="ASG10" s="25"/>
      <c r="ASH10" s="25"/>
      <c r="ASI10" s="25"/>
      <c r="ASJ10" s="25"/>
      <c r="ASK10" s="25"/>
      <c r="ASL10" s="25"/>
      <c r="ASM10" s="25"/>
      <c r="ASN10" s="25"/>
      <c r="ASO10" s="25"/>
      <c r="ASP10" s="25"/>
      <c r="ASQ10" s="25"/>
      <c r="ASR10" s="25"/>
      <c r="ASS10" s="25"/>
      <c r="AST10" s="25"/>
      <c r="ASU10" s="25"/>
      <c r="ASV10" s="25"/>
      <c r="ASW10" s="25"/>
      <c r="ASX10" s="25"/>
      <c r="ASY10" s="25"/>
      <c r="ASZ10" s="25"/>
      <c r="ATA10" s="25"/>
      <c r="ATB10" s="25"/>
      <c r="ATC10" s="25"/>
      <c r="ATD10" s="25"/>
      <c r="ATE10" s="25"/>
      <c r="ATF10" s="25"/>
      <c r="ATG10" s="25"/>
      <c r="ATH10" s="25"/>
      <c r="ATI10" s="25"/>
      <c r="ATJ10" s="25"/>
      <c r="ATK10" s="25"/>
      <c r="ATL10" s="25"/>
      <c r="ATM10" s="25"/>
      <c r="ATN10" s="25"/>
      <c r="ATO10" s="25"/>
      <c r="ATP10" s="25"/>
      <c r="ATQ10" s="25"/>
      <c r="ATR10" s="25"/>
      <c r="ATS10" s="25"/>
      <c r="ATT10" s="25"/>
      <c r="ATU10" s="25"/>
      <c r="ATV10" s="25"/>
      <c r="ATW10" s="25"/>
      <c r="ATX10" s="25"/>
      <c r="ATY10" s="25"/>
      <c r="ATZ10" s="25"/>
      <c r="AUA10" s="25"/>
      <c r="AUB10" s="25"/>
      <c r="AUC10" s="25"/>
      <c r="AUD10" s="25"/>
      <c r="AUE10" s="25"/>
      <c r="AUF10" s="25"/>
      <c r="AUG10" s="25"/>
      <c r="AUH10" s="25"/>
      <c r="AUI10" s="25"/>
      <c r="AUJ10" s="25"/>
      <c r="AUK10" s="25"/>
      <c r="AUL10" s="25"/>
      <c r="AUM10" s="25"/>
      <c r="AUN10" s="25"/>
      <c r="AUO10" s="25"/>
      <c r="AUP10" s="25"/>
      <c r="AUQ10" s="25"/>
      <c r="AUR10" s="25"/>
      <c r="AUS10" s="25"/>
      <c r="AUT10" s="25"/>
      <c r="AUU10" s="25"/>
      <c r="AUV10" s="25"/>
      <c r="AUW10" s="25"/>
      <c r="AUX10" s="25"/>
      <c r="AUY10" s="25"/>
      <c r="AUZ10" s="25"/>
      <c r="AVA10" s="25"/>
      <c r="AVB10" s="25"/>
      <c r="AVC10" s="25"/>
      <c r="AVD10" s="25"/>
      <c r="AVE10" s="25"/>
      <c r="AVF10" s="25"/>
      <c r="AVG10" s="25"/>
      <c r="AVH10" s="25"/>
      <c r="AVI10" s="25"/>
      <c r="AVJ10" s="25"/>
      <c r="AVK10" s="25"/>
      <c r="AVL10" s="25"/>
      <c r="AVM10" s="25"/>
      <c r="AVN10" s="25"/>
      <c r="AVO10" s="25"/>
      <c r="AVP10" s="25"/>
      <c r="AVQ10" s="25"/>
      <c r="AVR10" s="25"/>
      <c r="AVS10" s="25"/>
      <c r="AVT10" s="25"/>
      <c r="AVU10" s="25"/>
      <c r="AVV10" s="25"/>
      <c r="AVW10" s="25"/>
      <c r="AVX10" s="25"/>
      <c r="AVY10" s="25"/>
      <c r="AVZ10" s="25"/>
      <c r="AWA10" s="25"/>
      <c r="AWB10" s="25"/>
      <c r="AWC10" s="25"/>
      <c r="AWD10" s="25"/>
      <c r="AWE10" s="25"/>
      <c r="AWF10" s="25"/>
      <c r="AWG10" s="25"/>
      <c r="AWH10" s="25"/>
      <c r="AWI10" s="25"/>
      <c r="AWJ10" s="25"/>
      <c r="AWK10" s="25"/>
      <c r="AWL10" s="25"/>
      <c r="AWM10" s="25"/>
      <c r="AWN10" s="25"/>
      <c r="AWO10" s="25"/>
      <c r="AWP10" s="25"/>
      <c r="AWQ10" s="25"/>
      <c r="AWR10" s="25"/>
      <c r="AWS10" s="25"/>
      <c r="AWT10" s="25"/>
      <c r="AWU10" s="25"/>
      <c r="AWV10" s="25"/>
      <c r="AWW10" s="25"/>
      <c r="AWX10" s="25"/>
      <c r="AWY10" s="25"/>
      <c r="AWZ10" s="25"/>
      <c r="AXA10" s="25"/>
      <c r="AXB10" s="25"/>
      <c r="AXC10" s="25"/>
      <c r="AXD10" s="25"/>
      <c r="AXE10" s="25"/>
      <c r="AXF10" s="25"/>
      <c r="AXG10" s="25"/>
      <c r="AXH10" s="25"/>
      <c r="AXI10" s="25"/>
      <c r="AXJ10" s="25"/>
      <c r="AXK10" s="25"/>
      <c r="AXL10" s="25"/>
      <c r="AXM10" s="25"/>
      <c r="AXN10" s="25"/>
      <c r="AXO10" s="25"/>
      <c r="AXP10" s="25"/>
      <c r="AXQ10" s="25"/>
      <c r="AXR10" s="25"/>
      <c r="AXS10" s="25"/>
      <c r="AXT10" s="25"/>
      <c r="AXU10" s="25"/>
      <c r="AXV10" s="25"/>
      <c r="AXW10" s="25"/>
      <c r="AXX10" s="25"/>
      <c r="AXY10" s="25"/>
      <c r="AXZ10" s="25"/>
      <c r="AYA10" s="25"/>
      <c r="AYB10" s="25"/>
      <c r="AYC10" s="25"/>
      <c r="AYD10" s="25"/>
      <c r="AYE10" s="25"/>
      <c r="AYF10" s="25"/>
      <c r="AYG10" s="25"/>
      <c r="AYH10" s="25"/>
      <c r="AYI10" s="25"/>
      <c r="AYJ10" s="25"/>
      <c r="AYK10" s="25"/>
      <c r="AYL10" s="25"/>
      <c r="AYM10" s="25"/>
      <c r="AYN10" s="25"/>
      <c r="AYO10" s="25"/>
      <c r="AYP10" s="25"/>
      <c r="AYQ10" s="25"/>
      <c r="AYR10" s="25"/>
      <c r="AYS10" s="25"/>
      <c r="AYT10" s="25"/>
      <c r="AYU10" s="25"/>
      <c r="AYV10" s="25"/>
      <c r="AYW10" s="25"/>
      <c r="AYX10" s="25"/>
      <c r="AYY10" s="25"/>
      <c r="AYZ10" s="25"/>
      <c r="AZA10" s="25"/>
      <c r="AZB10" s="25"/>
      <c r="AZC10" s="25"/>
      <c r="AZD10" s="25"/>
      <c r="AZE10" s="25"/>
      <c r="AZF10" s="25"/>
      <c r="AZG10" s="25"/>
      <c r="AZH10" s="25"/>
      <c r="AZI10" s="25"/>
      <c r="AZJ10" s="25"/>
      <c r="AZK10" s="25"/>
      <c r="AZL10" s="25"/>
      <c r="AZM10" s="25"/>
      <c r="AZN10" s="25"/>
      <c r="AZO10" s="25"/>
      <c r="AZP10" s="25"/>
      <c r="AZQ10" s="25"/>
      <c r="AZR10" s="25"/>
      <c r="AZS10" s="25"/>
      <c r="AZT10" s="25"/>
      <c r="AZU10" s="25"/>
      <c r="AZV10" s="25"/>
      <c r="AZW10" s="25"/>
      <c r="AZX10" s="25"/>
      <c r="AZY10" s="25"/>
      <c r="AZZ10" s="25"/>
      <c r="BAA10" s="25"/>
      <c r="BAB10" s="25"/>
      <c r="BAC10" s="25"/>
      <c r="BAD10" s="25"/>
      <c r="BAE10" s="25"/>
      <c r="BAF10" s="25"/>
      <c r="BAG10" s="25"/>
      <c r="BAH10" s="25"/>
      <c r="BAI10" s="25"/>
      <c r="BAJ10" s="25"/>
      <c r="BAK10" s="25"/>
      <c r="BAL10" s="25"/>
      <c r="BAM10" s="25"/>
      <c r="BAN10" s="25"/>
      <c r="BAO10" s="25"/>
      <c r="BAP10" s="25"/>
      <c r="BAQ10" s="25"/>
      <c r="BAR10" s="25"/>
      <c r="BAS10" s="25"/>
      <c r="BAT10" s="25"/>
      <c r="BAU10" s="25"/>
      <c r="BAV10" s="25"/>
      <c r="BAW10" s="25"/>
      <c r="BAX10" s="25"/>
      <c r="BAY10" s="25"/>
      <c r="BAZ10" s="25"/>
      <c r="BBA10" s="25"/>
      <c r="BBB10" s="25"/>
      <c r="BBC10" s="25"/>
      <c r="BBD10" s="25"/>
      <c r="BBE10" s="25"/>
      <c r="BBF10" s="25"/>
      <c r="BBG10" s="25"/>
      <c r="BBH10" s="25"/>
      <c r="BBI10" s="25"/>
      <c r="BBJ10" s="25"/>
      <c r="BBK10" s="25"/>
      <c r="BBL10" s="25"/>
      <c r="BBM10" s="25"/>
      <c r="BBN10" s="25"/>
      <c r="BBO10" s="25"/>
      <c r="BBP10" s="25"/>
      <c r="BBQ10" s="25"/>
      <c r="BBR10" s="25"/>
      <c r="BBS10" s="25"/>
      <c r="BBT10" s="25"/>
      <c r="BBU10" s="25"/>
      <c r="BBV10" s="25"/>
      <c r="BBW10" s="25"/>
      <c r="BBX10" s="25"/>
      <c r="BBY10" s="25"/>
      <c r="BBZ10" s="25"/>
      <c r="BCA10" s="25"/>
      <c r="BCB10" s="25"/>
      <c r="BCC10" s="25"/>
      <c r="BCD10" s="25"/>
      <c r="BCE10" s="25"/>
      <c r="BCF10" s="25"/>
      <c r="BCG10" s="25"/>
      <c r="BCH10" s="25"/>
      <c r="BCI10" s="25"/>
      <c r="BCJ10" s="25"/>
      <c r="BCK10" s="25"/>
      <c r="BCL10" s="25"/>
      <c r="BCM10" s="25"/>
      <c r="BCN10" s="25"/>
      <c r="BCO10" s="25"/>
      <c r="BCP10" s="25"/>
      <c r="BCQ10" s="25"/>
      <c r="BCR10" s="25"/>
      <c r="BCS10" s="25"/>
      <c r="BCT10" s="25"/>
      <c r="BCU10" s="25"/>
      <c r="BCV10" s="25"/>
      <c r="BCW10" s="25"/>
      <c r="BCX10" s="25"/>
      <c r="BCY10" s="25"/>
      <c r="BCZ10" s="25"/>
      <c r="BDA10" s="25"/>
      <c r="BDB10" s="25"/>
      <c r="BDC10" s="25"/>
      <c r="BDD10" s="25"/>
      <c r="BDE10" s="25"/>
      <c r="BDF10" s="25"/>
      <c r="BDG10" s="25"/>
      <c r="BDH10" s="25"/>
      <c r="BDI10" s="25"/>
      <c r="BDJ10" s="25"/>
      <c r="BDK10" s="25"/>
      <c r="BDL10" s="25"/>
      <c r="BDM10" s="25"/>
      <c r="BDN10" s="25"/>
      <c r="BDO10" s="25"/>
      <c r="BDP10" s="25"/>
      <c r="BDQ10" s="25"/>
      <c r="BDR10" s="25"/>
      <c r="BDS10" s="25"/>
      <c r="BDT10" s="25"/>
      <c r="BDU10" s="25"/>
      <c r="BDV10" s="25"/>
      <c r="BDW10" s="25"/>
      <c r="BDX10" s="25"/>
      <c r="BDY10" s="25"/>
      <c r="BDZ10" s="25"/>
      <c r="BEA10" s="25"/>
      <c r="BEB10" s="25"/>
      <c r="BEC10" s="25"/>
      <c r="BED10" s="25"/>
      <c r="BEE10" s="25"/>
      <c r="BEF10" s="25"/>
      <c r="BEG10" s="25"/>
      <c r="BEH10" s="25"/>
      <c r="BEI10" s="25"/>
      <c r="BEJ10" s="25"/>
      <c r="BEK10" s="25"/>
      <c r="BEL10" s="25"/>
      <c r="BEM10" s="25"/>
      <c r="BEN10" s="25"/>
      <c r="BEO10" s="25"/>
      <c r="BEP10" s="25"/>
      <c r="BEQ10" s="25"/>
      <c r="BER10" s="25"/>
      <c r="BES10" s="25"/>
      <c r="BET10" s="25"/>
      <c r="BEU10" s="25"/>
      <c r="BEV10" s="25"/>
      <c r="BEW10" s="25"/>
      <c r="BEX10" s="25"/>
      <c r="BEY10" s="25"/>
      <c r="BEZ10" s="25"/>
      <c r="BFA10" s="25"/>
      <c r="BFB10" s="25"/>
      <c r="BFC10" s="25"/>
      <c r="BFD10" s="25"/>
      <c r="BFE10" s="25"/>
      <c r="BFF10" s="25"/>
      <c r="BFG10" s="25"/>
      <c r="BFH10" s="25"/>
      <c r="BFI10" s="25"/>
      <c r="BFJ10" s="25"/>
      <c r="BFK10" s="25"/>
      <c r="BFL10" s="25"/>
      <c r="BFM10" s="25"/>
      <c r="BFN10" s="25"/>
      <c r="BFO10" s="25"/>
      <c r="BFP10" s="25"/>
      <c r="BFQ10" s="25"/>
      <c r="BFR10" s="25"/>
      <c r="BFS10" s="25"/>
      <c r="BFT10" s="25"/>
      <c r="BFU10" s="25"/>
      <c r="BFV10" s="25"/>
      <c r="BFW10" s="25"/>
      <c r="BFX10" s="25"/>
      <c r="BFY10" s="25"/>
      <c r="BFZ10" s="25"/>
      <c r="BGA10" s="25"/>
      <c r="BGB10" s="25"/>
      <c r="BGC10" s="25"/>
      <c r="BGD10" s="25"/>
      <c r="BGE10" s="25"/>
      <c r="BGF10" s="25"/>
      <c r="BGG10" s="25"/>
      <c r="BGH10" s="25"/>
      <c r="BGI10" s="25"/>
      <c r="BGJ10" s="25"/>
      <c r="BGK10" s="25"/>
      <c r="BGL10" s="25"/>
      <c r="BGM10" s="25"/>
      <c r="BGN10" s="25"/>
      <c r="BGO10" s="25"/>
      <c r="BGP10" s="25"/>
      <c r="BGQ10" s="25"/>
      <c r="BGR10" s="25"/>
      <c r="BGS10" s="25"/>
      <c r="BGT10" s="25"/>
      <c r="BGU10" s="25"/>
      <c r="BGV10" s="25"/>
      <c r="BGW10" s="25"/>
      <c r="BGX10" s="25"/>
      <c r="BGY10" s="25"/>
      <c r="BGZ10" s="25"/>
      <c r="BHA10" s="25"/>
      <c r="BHB10" s="25"/>
      <c r="BHC10" s="25"/>
      <c r="BHD10" s="25"/>
      <c r="BHE10" s="25"/>
      <c r="BHF10" s="25"/>
      <c r="BHG10" s="25"/>
      <c r="BHH10" s="25"/>
      <c r="BHI10" s="25"/>
      <c r="BHJ10" s="25"/>
      <c r="BHK10" s="25"/>
      <c r="BHL10" s="25"/>
      <c r="BHM10" s="25"/>
      <c r="BHN10" s="25"/>
      <c r="BHO10" s="25"/>
      <c r="BHP10" s="25"/>
      <c r="BHQ10" s="25"/>
      <c r="BHR10" s="25"/>
      <c r="BHS10" s="25"/>
      <c r="BHT10" s="25"/>
      <c r="BHU10" s="25"/>
      <c r="BHV10" s="25"/>
      <c r="BHW10" s="25"/>
      <c r="BHX10" s="25"/>
      <c r="BHY10" s="25"/>
      <c r="BHZ10" s="25"/>
      <c r="BIA10" s="25"/>
      <c r="BIB10" s="25"/>
      <c r="BIC10" s="25"/>
      <c r="BID10" s="25"/>
      <c r="BIE10" s="25"/>
      <c r="BIF10" s="25"/>
      <c r="BIG10" s="25"/>
      <c r="BIH10" s="25"/>
      <c r="BII10" s="25"/>
      <c r="BIJ10" s="25"/>
      <c r="BIK10" s="25"/>
      <c r="BIL10" s="25"/>
      <c r="BIM10" s="25"/>
      <c r="BIN10" s="25"/>
      <c r="BIO10" s="25"/>
      <c r="BIP10" s="25"/>
      <c r="BIQ10" s="25"/>
      <c r="BIR10" s="25"/>
      <c r="BIS10" s="25"/>
      <c r="BIT10" s="25"/>
      <c r="BIU10" s="25"/>
      <c r="BIV10" s="25"/>
      <c r="BIW10" s="25"/>
      <c r="BIX10" s="25"/>
      <c r="BIY10" s="25"/>
      <c r="BIZ10" s="25"/>
      <c r="BJA10" s="25"/>
      <c r="BJB10" s="25"/>
      <c r="BJC10" s="25"/>
      <c r="BJD10" s="25"/>
      <c r="BJE10" s="25"/>
      <c r="BJF10" s="25"/>
      <c r="BJG10" s="25"/>
      <c r="BJH10" s="25"/>
      <c r="BJI10" s="25"/>
      <c r="BJJ10" s="25"/>
      <c r="BJK10" s="25"/>
      <c r="BJL10" s="25"/>
      <c r="BJM10" s="25"/>
      <c r="BJN10" s="25"/>
      <c r="BJO10" s="25"/>
      <c r="BJP10" s="25"/>
      <c r="BJQ10" s="25"/>
      <c r="BJR10" s="25"/>
      <c r="BJS10" s="25"/>
      <c r="BJT10" s="25"/>
      <c r="BJU10" s="25"/>
      <c r="BJV10" s="25"/>
      <c r="BJW10" s="25"/>
      <c r="BJX10" s="25"/>
      <c r="BJY10" s="25"/>
      <c r="BJZ10" s="25"/>
      <c r="BKA10" s="25"/>
      <c r="BKB10" s="25"/>
      <c r="BKC10" s="25"/>
      <c r="BKD10" s="25"/>
      <c r="BKE10" s="25"/>
      <c r="BKF10" s="25"/>
      <c r="BKG10" s="25"/>
      <c r="BKH10" s="25"/>
      <c r="BKI10" s="25"/>
      <c r="BKJ10" s="25"/>
      <c r="BKK10" s="25"/>
      <c r="BKL10" s="25"/>
      <c r="BKM10" s="25"/>
      <c r="BKN10" s="25"/>
      <c r="BKO10" s="25"/>
      <c r="BKP10" s="25"/>
      <c r="BKQ10" s="25"/>
      <c r="BKR10" s="25"/>
      <c r="BKS10" s="25"/>
      <c r="BKT10" s="25"/>
      <c r="BKU10" s="25"/>
      <c r="BKV10" s="25"/>
      <c r="BKW10" s="25"/>
      <c r="BKX10" s="25"/>
      <c r="BKY10" s="25"/>
      <c r="BKZ10" s="25"/>
      <c r="BLA10" s="25"/>
      <c r="BLB10" s="25"/>
      <c r="BLC10" s="25"/>
      <c r="BLD10" s="25"/>
      <c r="BLE10" s="25"/>
      <c r="BLF10" s="25"/>
      <c r="BLG10" s="25"/>
      <c r="BLH10" s="25"/>
      <c r="BLI10" s="25"/>
      <c r="BLJ10" s="25"/>
      <c r="BLK10" s="25"/>
      <c r="BLL10" s="25"/>
      <c r="BLM10" s="25"/>
      <c r="BLN10" s="25"/>
      <c r="BLO10" s="25"/>
      <c r="BLP10" s="25"/>
      <c r="BLQ10" s="25"/>
      <c r="BLR10" s="25"/>
      <c r="BLS10" s="25"/>
      <c r="BLT10" s="25"/>
      <c r="BLU10" s="25"/>
      <c r="BLV10" s="25"/>
      <c r="BLW10" s="25"/>
      <c r="BLX10" s="25"/>
      <c r="BLY10" s="25"/>
      <c r="BLZ10" s="25"/>
      <c r="BMA10" s="25"/>
      <c r="BMB10" s="25"/>
      <c r="BMC10" s="25"/>
      <c r="BMD10" s="25"/>
      <c r="BME10" s="25"/>
      <c r="BMF10" s="25"/>
      <c r="BMG10" s="25"/>
      <c r="BMH10" s="25"/>
      <c r="BMI10" s="25"/>
      <c r="BMJ10" s="25"/>
      <c r="BMK10" s="25"/>
      <c r="BML10" s="25"/>
      <c r="BMM10" s="25"/>
      <c r="BMN10" s="25"/>
      <c r="BMO10" s="25"/>
      <c r="BMP10" s="25"/>
      <c r="BMQ10" s="25"/>
      <c r="BMR10" s="25"/>
      <c r="BMS10" s="25"/>
      <c r="BMT10" s="25"/>
      <c r="BMU10" s="25"/>
      <c r="BMV10" s="25"/>
      <c r="BMW10" s="25"/>
      <c r="BMX10" s="25"/>
      <c r="BMY10" s="25"/>
      <c r="BMZ10" s="25"/>
      <c r="BNA10" s="25"/>
      <c r="BNB10" s="25"/>
      <c r="BNC10" s="25"/>
      <c r="BND10" s="25"/>
      <c r="BNE10" s="25"/>
      <c r="BNF10" s="25"/>
      <c r="BNG10" s="25"/>
      <c r="BNH10" s="25"/>
      <c r="BNI10" s="25"/>
      <c r="BNJ10" s="25"/>
      <c r="BNK10" s="25"/>
      <c r="BNL10" s="25"/>
      <c r="BNM10" s="25"/>
      <c r="BNN10" s="25"/>
      <c r="BNO10" s="25"/>
      <c r="BNP10" s="25"/>
      <c r="BNQ10" s="25"/>
      <c r="BNR10" s="25"/>
      <c r="BNS10" s="25"/>
      <c r="BNT10" s="25"/>
      <c r="BNU10" s="25"/>
      <c r="BNV10" s="25"/>
      <c r="BNW10" s="25"/>
      <c r="BNX10" s="25"/>
      <c r="BNY10" s="25"/>
      <c r="BNZ10" s="25"/>
      <c r="BOA10" s="25"/>
      <c r="BOB10" s="25"/>
      <c r="BOC10" s="25"/>
      <c r="BOD10" s="25"/>
      <c r="BOE10" s="25"/>
      <c r="BOF10" s="25"/>
      <c r="BOG10" s="25"/>
      <c r="BOH10" s="25"/>
      <c r="BOI10" s="25"/>
      <c r="BOJ10" s="25"/>
      <c r="BOK10" s="25"/>
      <c r="BOL10" s="25"/>
      <c r="BOM10" s="25"/>
      <c r="BON10" s="25"/>
      <c r="BOO10" s="25"/>
      <c r="BOP10" s="25"/>
      <c r="BOQ10" s="25"/>
      <c r="BOR10" s="25"/>
      <c r="BOS10" s="25"/>
      <c r="BOT10" s="25"/>
      <c r="BOU10" s="25"/>
      <c r="BOV10" s="25"/>
      <c r="BOW10" s="25"/>
      <c r="BOX10" s="25"/>
      <c r="BOY10" s="25"/>
      <c r="BOZ10" s="25"/>
      <c r="BPA10" s="25"/>
      <c r="BPB10" s="25"/>
      <c r="BPC10" s="25"/>
      <c r="BPD10" s="25"/>
      <c r="BPE10" s="25"/>
      <c r="BPF10" s="25"/>
      <c r="BPG10" s="25"/>
      <c r="BPH10" s="25"/>
      <c r="BPI10" s="25"/>
      <c r="BPJ10" s="25"/>
      <c r="BPK10" s="25"/>
      <c r="BPL10" s="25"/>
      <c r="BPM10" s="25"/>
      <c r="BPN10" s="25"/>
      <c r="BPO10" s="25"/>
      <c r="BPP10" s="25"/>
      <c r="BPQ10" s="25"/>
      <c r="BPR10" s="25"/>
      <c r="BPS10" s="25"/>
      <c r="BPT10" s="25"/>
      <c r="BPU10" s="25"/>
      <c r="BPV10" s="25"/>
      <c r="BPW10" s="25"/>
      <c r="BPX10" s="25"/>
      <c r="BPY10" s="25"/>
      <c r="BPZ10" s="25"/>
      <c r="BQA10" s="25"/>
      <c r="BQB10" s="25"/>
      <c r="BQC10" s="25"/>
      <c r="BQD10" s="25"/>
      <c r="BQE10" s="25"/>
      <c r="BQF10" s="25"/>
      <c r="BQG10" s="25"/>
      <c r="BQH10" s="25"/>
      <c r="BQI10" s="25"/>
      <c r="BQJ10" s="25"/>
      <c r="BQK10" s="25"/>
      <c r="BQL10" s="25"/>
      <c r="BQM10" s="25"/>
      <c r="BQN10" s="25"/>
      <c r="BQO10" s="25"/>
      <c r="BQP10" s="25"/>
      <c r="BQQ10" s="25"/>
      <c r="BQR10" s="25"/>
      <c r="BQS10" s="25"/>
      <c r="BQT10" s="25"/>
      <c r="BQU10" s="25"/>
      <c r="BQV10" s="25"/>
      <c r="BQW10" s="25"/>
      <c r="BQX10" s="25"/>
      <c r="BQY10" s="25"/>
      <c r="BQZ10" s="25"/>
      <c r="BRA10" s="25"/>
      <c r="BRB10" s="25"/>
      <c r="BRC10" s="25"/>
      <c r="BRD10" s="25"/>
      <c r="BRE10" s="25"/>
      <c r="BRF10" s="25"/>
      <c r="BRG10" s="25"/>
      <c r="BRH10" s="25"/>
      <c r="BRI10" s="25"/>
      <c r="BRJ10" s="25"/>
      <c r="BRK10" s="25"/>
      <c r="BRL10" s="25"/>
      <c r="BRM10" s="25"/>
      <c r="BRN10" s="25"/>
      <c r="BRO10" s="25"/>
      <c r="BRP10" s="25"/>
      <c r="BRQ10" s="25"/>
      <c r="BRR10" s="25"/>
      <c r="BRS10" s="25"/>
      <c r="BRT10" s="25"/>
      <c r="BRU10" s="25"/>
      <c r="BRV10" s="25"/>
      <c r="BRW10" s="25"/>
      <c r="BRX10" s="25"/>
      <c r="BRY10" s="25"/>
      <c r="BRZ10" s="25"/>
      <c r="BSA10" s="25"/>
      <c r="BSB10" s="25"/>
      <c r="BSC10" s="25"/>
      <c r="BSD10" s="25"/>
      <c r="BSE10" s="25"/>
      <c r="BSF10" s="25"/>
      <c r="BSG10" s="25"/>
      <c r="BSH10" s="25"/>
      <c r="BSI10" s="25"/>
      <c r="BSJ10" s="25"/>
      <c r="BSK10" s="25"/>
      <c r="BSL10" s="25"/>
      <c r="BSM10" s="25"/>
      <c r="BSN10" s="25"/>
      <c r="BSO10" s="25"/>
      <c r="BSP10" s="25"/>
      <c r="BSQ10" s="25"/>
      <c r="BSR10" s="25"/>
      <c r="BSS10" s="25"/>
      <c r="BST10" s="25"/>
      <c r="BSU10" s="25"/>
      <c r="BSV10" s="25"/>
      <c r="BSW10" s="25"/>
      <c r="BSX10" s="25"/>
      <c r="BSY10" s="25"/>
      <c r="BSZ10" s="25"/>
      <c r="BTA10" s="25"/>
      <c r="BTB10" s="25"/>
      <c r="BTC10" s="25"/>
      <c r="BTD10" s="25"/>
      <c r="BTE10" s="25"/>
      <c r="BTF10" s="25"/>
      <c r="BTG10" s="25"/>
      <c r="BTH10" s="25"/>
      <c r="BTI10" s="25"/>
      <c r="BTJ10" s="25"/>
      <c r="BTK10" s="25"/>
      <c r="BTL10" s="25"/>
      <c r="BTM10" s="25"/>
      <c r="BTN10" s="25"/>
      <c r="BTO10" s="25"/>
      <c r="BTP10" s="25"/>
      <c r="BTQ10" s="25"/>
      <c r="BTR10" s="25"/>
      <c r="BTS10" s="25"/>
      <c r="BTT10" s="25"/>
      <c r="BTU10" s="25"/>
      <c r="BTV10" s="25"/>
      <c r="BTW10" s="25"/>
      <c r="BTX10" s="25"/>
      <c r="BTY10" s="25"/>
      <c r="BTZ10" s="25"/>
      <c r="BUA10" s="25"/>
      <c r="BUB10" s="25"/>
      <c r="BUC10" s="25"/>
      <c r="BUD10" s="25"/>
      <c r="BUE10" s="25"/>
      <c r="BUF10" s="25"/>
      <c r="BUG10" s="25"/>
      <c r="BUH10" s="25"/>
      <c r="BUI10" s="25"/>
      <c r="BUJ10" s="25"/>
      <c r="BUK10" s="25"/>
      <c r="BUL10" s="25"/>
      <c r="BUM10" s="25"/>
      <c r="BUN10" s="25"/>
      <c r="BUO10" s="25"/>
      <c r="BUP10" s="25"/>
      <c r="BUQ10" s="25"/>
      <c r="BUR10" s="25"/>
      <c r="BUS10" s="25"/>
      <c r="BUT10" s="25"/>
      <c r="BUU10" s="25"/>
      <c r="BUV10" s="25"/>
      <c r="BUW10" s="25"/>
      <c r="BUX10" s="25"/>
      <c r="BUY10" s="25"/>
      <c r="BUZ10" s="25"/>
      <c r="BVA10" s="25"/>
      <c r="BVB10" s="25"/>
      <c r="BVC10" s="25"/>
      <c r="BVD10" s="25"/>
      <c r="BVE10" s="25"/>
      <c r="BVF10" s="25"/>
      <c r="BVG10" s="25"/>
      <c r="BVH10" s="25"/>
      <c r="BVI10" s="25"/>
      <c r="BVJ10" s="25"/>
      <c r="BVK10" s="25"/>
      <c r="BVL10" s="25"/>
      <c r="BVM10" s="25"/>
      <c r="BVN10" s="25"/>
      <c r="BVO10" s="25"/>
      <c r="BVP10" s="25"/>
      <c r="BVQ10" s="25"/>
      <c r="BVR10" s="25"/>
      <c r="BVS10" s="25"/>
      <c r="BVT10" s="25"/>
      <c r="BVU10" s="25"/>
      <c r="BVV10" s="25"/>
      <c r="BVW10" s="25"/>
      <c r="BVX10" s="25"/>
      <c r="BVY10" s="25"/>
      <c r="BVZ10" s="25"/>
      <c r="BWA10" s="25"/>
      <c r="BWB10" s="25"/>
      <c r="BWC10" s="25"/>
      <c r="BWD10" s="25"/>
      <c r="BWE10" s="25"/>
      <c r="BWF10" s="25"/>
      <c r="BWG10" s="25"/>
      <c r="BWH10" s="25"/>
      <c r="BWI10" s="25"/>
      <c r="BWJ10" s="25"/>
      <c r="BWK10" s="25"/>
      <c r="BWL10" s="25"/>
      <c r="BWM10" s="25"/>
      <c r="BWN10" s="25"/>
      <c r="BWO10" s="25"/>
      <c r="BWP10" s="25"/>
      <c r="BWQ10" s="25"/>
      <c r="BWR10" s="25"/>
      <c r="BWS10" s="25"/>
      <c r="BWT10" s="25"/>
      <c r="BWU10" s="25"/>
      <c r="BWV10" s="25"/>
      <c r="BWW10" s="25"/>
      <c r="BWX10" s="25"/>
      <c r="BWY10" s="25"/>
      <c r="BWZ10" s="25"/>
      <c r="BXA10" s="25"/>
      <c r="BXB10" s="25"/>
      <c r="BXC10" s="25"/>
      <c r="BXD10" s="25"/>
      <c r="BXE10" s="25"/>
      <c r="BXF10" s="25"/>
      <c r="BXG10" s="25"/>
      <c r="BXH10" s="25"/>
      <c r="BXI10" s="25"/>
      <c r="BXJ10" s="25"/>
      <c r="BXK10" s="25"/>
      <c r="BXL10" s="25"/>
      <c r="BXM10" s="25"/>
      <c r="BXN10" s="25"/>
      <c r="BXO10" s="25"/>
      <c r="BXP10" s="25"/>
      <c r="BXQ10" s="25"/>
      <c r="BXR10" s="25"/>
      <c r="BXS10" s="25"/>
      <c r="BXT10" s="25"/>
      <c r="BXU10" s="25"/>
      <c r="BXV10" s="25"/>
      <c r="BXW10" s="25"/>
      <c r="BXX10" s="25"/>
      <c r="BXY10" s="25"/>
      <c r="BXZ10" s="25"/>
      <c r="BYA10" s="25"/>
      <c r="BYB10" s="25"/>
      <c r="BYC10" s="25"/>
      <c r="BYD10" s="25"/>
      <c r="BYE10" s="25"/>
      <c r="BYF10" s="25"/>
      <c r="BYG10" s="25"/>
      <c r="BYH10" s="25"/>
      <c r="BYI10" s="25"/>
      <c r="BYJ10" s="25"/>
      <c r="BYK10" s="25"/>
      <c r="BYL10" s="25"/>
      <c r="BYM10" s="25"/>
      <c r="BYN10" s="25"/>
      <c r="BYO10" s="25"/>
      <c r="BYP10" s="25"/>
      <c r="BYQ10" s="25"/>
      <c r="BYR10" s="25"/>
      <c r="BYS10" s="25"/>
      <c r="BYT10" s="25"/>
      <c r="BYU10" s="25"/>
      <c r="BYV10" s="25"/>
      <c r="BYW10" s="25"/>
      <c r="BYX10" s="25"/>
      <c r="BYY10" s="25"/>
      <c r="BYZ10" s="25"/>
      <c r="BZA10" s="25"/>
      <c r="BZB10" s="25"/>
      <c r="BZC10" s="25"/>
      <c r="BZD10" s="25"/>
      <c r="BZE10" s="25"/>
      <c r="BZF10" s="25"/>
      <c r="BZG10" s="25"/>
      <c r="BZH10" s="25"/>
      <c r="BZI10" s="25"/>
      <c r="BZJ10" s="25"/>
      <c r="BZK10" s="25"/>
      <c r="BZL10" s="25"/>
      <c r="BZM10" s="25"/>
      <c r="BZN10" s="25"/>
      <c r="BZO10" s="25"/>
      <c r="BZP10" s="25"/>
      <c r="BZQ10" s="25"/>
      <c r="BZR10" s="25"/>
      <c r="BZS10" s="25"/>
      <c r="BZT10" s="25"/>
      <c r="BZU10" s="25"/>
      <c r="BZV10" s="25"/>
      <c r="BZW10" s="25"/>
      <c r="BZX10" s="25"/>
      <c r="BZY10" s="25"/>
      <c r="BZZ10" s="25"/>
      <c r="CAA10" s="25"/>
      <c r="CAB10" s="25"/>
      <c r="CAC10" s="25"/>
      <c r="CAD10" s="25"/>
      <c r="CAE10" s="25"/>
      <c r="CAF10" s="25"/>
      <c r="CAG10" s="25"/>
      <c r="CAH10" s="25"/>
      <c r="CAI10" s="25"/>
      <c r="CAJ10" s="25"/>
      <c r="CAK10" s="25"/>
      <c r="CAL10" s="25"/>
      <c r="CAM10" s="25"/>
      <c r="CAN10" s="25"/>
      <c r="CAO10" s="25"/>
      <c r="CAP10" s="25"/>
      <c r="CAQ10" s="25"/>
      <c r="CAR10" s="25"/>
      <c r="CAS10" s="25"/>
      <c r="CAT10" s="25"/>
      <c r="CAU10" s="25"/>
      <c r="CAV10" s="25"/>
      <c r="CAW10" s="25"/>
      <c r="CAX10" s="25"/>
      <c r="CAY10" s="25"/>
      <c r="CAZ10" s="25"/>
      <c r="CBA10" s="25"/>
      <c r="CBB10" s="25"/>
      <c r="CBC10" s="25"/>
      <c r="CBD10" s="25"/>
      <c r="CBE10" s="25"/>
      <c r="CBF10" s="25"/>
      <c r="CBG10" s="25"/>
      <c r="CBH10" s="25"/>
      <c r="CBI10" s="25"/>
      <c r="CBJ10" s="25"/>
      <c r="CBK10" s="25"/>
      <c r="CBL10" s="25"/>
      <c r="CBM10" s="25"/>
      <c r="CBN10" s="25"/>
      <c r="CBO10" s="25"/>
      <c r="CBP10" s="25"/>
      <c r="CBQ10" s="25"/>
      <c r="CBR10" s="25"/>
      <c r="CBS10" s="25"/>
      <c r="CBT10" s="25"/>
      <c r="CBU10" s="25"/>
      <c r="CBV10" s="25"/>
      <c r="CBW10" s="25"/>
      <c r="CBX10" s="25"/>
      <c r="CBY10" s="25"/>
      <c r="CBZ10" s="25"/>
      <c r="CCA10" s="25"/>
      <c r="CCB10" s="25"/>
      <c r="CCC10" s="25"/>
      <c r="CCD10" s="25"/>
      <c r="CCE10" s="25"/>
      <c r="CCF10" s="25"/>
      <c r="CCG10" s="25"/>
      <c r="CCH10" s="25"/>
      <c r="CCI10" s="25"/>
      <c r="CCJ10" s="25"/>
      <c r="CCK10" s="25"/>
      <c r="CCL10" s="25"/>
      <c r="CCM10" s="25"/>
      <c r="CCN10" s="25"/>
      <c r="CCO10" s="25"/>
      <c r="CCP10" s="25"/>
      <c r="CCQ10" s="25"/>
      <c r="CCR10" s="25"/>
      <c r="CCS10" s="25"/>
      <c r="CCT10" s="25"/>
      <c r="CCU10" s="25"/>
      <c r="CCV10" s="25"/>
      <c r="CCW10" s="25"/>
      <c r="CCX10" s="25"/>
      <c r="CCY10" s="25"/>
      <c r="CCZ10" s="25"/>
      <c r="CDA10" s="25"/>
      <c r="CDB10" s="25"/>
      <c r="CDC10" s="25"/>
      <c r="CDD10" s="25"/>
      <c r="CDE10" s="25"/>
      <c r="CDF10" s="25"/>
      <c r="CDG10" s="25"/>
      <c r="CDH10" s="25"/>
      <c r="CDI10" s="25"/>
      <c r="CDJ10" s="25"/>
      <c r="CDK10" s="25"/>
      <c r="CDL10" s="25"/>
      <c r="CDM10" s="25"/>
      <c r="CDN10" s="25"/>
      <c r="CDO10" s="25"/>
      <c r="CDP10" s="25"/>
      <c r="CDQ10" s="25"/>
      <c r="CDR10" s="25"/>
      <c r="CDS10" s="25"/>
      <c r="CDT10" s="25"/>
      <c r="CDU10" s="25"/>
      <c r="CDV10" s="25"/>
      <c r="CDW10" s="25"/>
      <c r="CDX10" s="25"/>
      <c r="CDY10" s="25"/>
      <c r="CDZ10" s="25"/>
      <c r="CEA10" s="25"/>
      <c r="CEB10" s="25"/>
      <c r="CEC10" s="25"/>
      <c r="CED10" s="25"/>
      <c r="CEE10" s="25"/>
      <c r="CEF10" s="25"/>
      <c r="CEG10" s="25"/>
      <c r="CEH10" s="25"/>
      <c r="CEI10" s="25"/>
      <c r="CEJ10" s="25"/>
      <c r="CEK10" s="25"/>
      <c r="CEL10" s="25"/>
      <c r="CEM10" s="25"/>
      <c r="CEN10" s="25"/>
      <c r="CEO10" s="25"/>
      <c r="CEP10" s="25"/>
      <c r="CEQ10" s="25"/>
      <c r="CER10" s="25"/>
      <c r="CES10" s="25"/>
      <c r="CET10" s="25"/>
      <c r="CEU10" s="25"/>
      <c r="CEV10" s="25"/>
      <c r="CEW10" s="25"/>
      <c r="CEX10" s="25"/>
      <c r="CEY10" s="25"/>
      <c r="CEZ10" s="25"/>
      <c r="CFA10" s="25"/>
      <c r="CFB10" s="25"/>
      <c r="CFC10" s="25"/>
      <c r="CFD10" s="25"/>
      <c r="CFE10" s="25"/>
      <c r="CFF10" s="25"/>
      <c r="CFG10" s="25"/>
      <c r="CFH10" s="25"/>
      <c r="CFI10" s="25"/>
      <c r="CFJ10" s="25"/>
      <c r="CFK10" s="25"/>
      <c r="CFL10" s="25"/>
      <c r="CFM10" s="25"/>
      <c r="CFN10" s="25"/>
      <c r="CFO10" s="25"/>
      <c r="CFP10" s="25"/>
      <c r="CFQ10" s="25"/>
      <c r="CFR10" s="25"/>
      <c r="CFS10" s="25"/>
      <c r="CFT10" s="25"/>
      <c r="CFU10" s="25"/>
      <c r="CFV10" s="25"/>
      <c r="CFW10" s="25"/>
      <c r="CFX10" s="25"/>
      <c r="CFY10" s="25"/>
      <c r="CFZ10" s="25"/>
      <c r="CGA10" s="25"/>
      <c r="CGB10" s="25"/>
      <c r="CGC10" s="25"/>
      <c r="CGD10" s="25"/>
      <c r="CGE10" s="25"/>
      <c r="CGF10" s="25"/>
      <c r="CGG10" s="25"/>
      <c r="CGH10" s="25"/>
      <c r="CGI10" s="25"/>
      <c r="CGJ10" s="25"/>
      <c r="CGK10" s="25"/>
      <c r="CGL10" s="25"/>
      <c r="CGM10" s="25"/>
      <c r="CGN10" s="25"/>
      <c r="CGO10" s="25"/>
      <c r="CGP10" s="25"/>
      <c r="CGQ10" s="25"/>
      <c r="CGR10" s="25"/>
      <c r="CGS10" s="25"/>
      <c r="CGT10" s="25"/>
      <c r="CGU10" s="25"/>
      <c r="CGV10" s="25"/>
      <c r="CGW10" s="25"/>
      <c r="CGX10" s="25"/>
      <c r="CGY10" s="25"/>
      <c r="CGZ10" s="25"/>
      <c r="CHA10" s="25"/>
      <c r="CHB10" s="25"/>
      <c r="CHC10" s="25"/>
      <c r="CHD10" s="25"/>
      <c r="CHE10" s="25"/>
      <c r="CHF10" s="25"/>
      <c r="CHG10" s="25"/>
      <c r="CHH10" s="25"/>
      <c r="CHI10" s="25"/>
      <c r="CHJ10" s="25"/>
      <c r="CHK10" s="25"/>
      <c r="CHL10" s="25"/>
      <c r="CHM10" s="25"/>
      <c r="CHN10" s="25"/>
      <c r="CHO10" s="25"/>
      <c r="CHP10" s="25"/>
      <c r="CHQ10" s="25"/>
      <c r="CHR10" s="25"/>
      <c r="CHS10" s="25"/>
      <c r="CHT10" s="25"/>
      <c r="CHU10" s="25"/>
      <c r="CHV10" s="25"/>
      <c r="CHW10" s="25"/>
      <c r="CHX10" s="25"/>
      <c r="CHY10" s="25"/>
      <c r="CHZ10" s="25"/>
      <c r="CIA10" s="25"/>
      <c r="CIB10" s="25"/>
      <c r="CIC10" s="25"/>
      <c r="CID10" s="25"/>
      <c r="CIE10" s="25"/>
      <c r="CIF10" s="25"/>
      <c r="CIG10" s="25"/>
      <c r="CIH10" s="25"/>
      <c r="CII10" s="25"/>
      <c r="CIJ10" s="25"/>
      <c r="CIK10" s="25"/>
      <c r="CIL10" s="25"/>
      <c r="CIM10" s="25"/>
      <c r="CIN10" s="25"/>
      <c r="CIO10" s="25"/>
      <c r="CIP10" s="25"/>
      <c r="CIQ10" s="25"/>
      <c r="CIR10" s="25"/>
      <c r="CIS10" s="25"/>
      <c r="CIT10" s="25"/>
      <c r="CIU10" s="25"/>
      <c r="CIV10" s="25"/>
      <c r="CIW10" s="25"/>
      <c r="CIX10" s="25"/>
      <c r="CIY10" s="25"/>
      <c r="CIZ10" s="25"/>
      <c r="CJA10" s="25"/>
      <c r="CJB10" s="25"/>
      <c r="CJC10" s="25"/>
      <c r="CJD10" s="25"/>
      <c r="CJE10" s="25"/>
      <c r="CJF10" s="25"/>
      <c r="CJG10" s="25"/>
      <c r="CJH10" s="25"/>
      <c r="CJI10" s="25"/>
      <c r="CJJ10" s="25"/>
      <c r="CJK10" s="25"/>
      <c r="CJL10" s="25"/>
      <c r="CJM10" s="25"/>
      <c r="CJN10" s="25"/>
      <c r="CJO10" s="25"/>
      <c r="CJP10" s="25"/>
      <c r="CJQ10" s="25"/>
      <c r="CJR10" s="25"/>
      <c r="CJS10" s="25"/>
      <c r="CJT10" s="25"/>
      <c r="CJU10" s="25"/>
      <c r="CJV10" s="25"/>
      <c r="CJW10" s="25"/>
      <c r="CJX10" s="25"/>
      <c r="CJY10" s="25"/>
      <c r="CJZ10" s="25"/>
      <c r="CKA10" s="25"/>
      <c r="CKB10" s="25"/>
      <c r="CKC10" s="25"/>
      <c r="CKD10" s="25"/>
      <c r="CKE10" s="25"/>
      <c r="CKF10" s="25"/>
      <c r="CKG10" s="25"/>
      <c r="CKH10" s="25"/>
      <c r="CKI10" s="25"/>
      <c r="CKJ10" s="25"/>
      <c r="CKK10" s="25"/>
      <c r="CKL10" s="25"/>
      <c r="CKM10" s="25"/>
      <c r="CKN10" s="25"/>
      <c r="CKO10" s="25"/>
      <c r="CKP10" s="25"/>
      <c r="CKQ10" s="25"/>
      <c r="CKR10" s="25"/>
      <c r="CKS10" s="25"/>
      <c r="CKT10" s="25"/>
      <c r="CKU10" s="25"/>
      <c r="CKV10" s="25"/>
      <c r="CKW10" s="25"/>
      <c r="CKX10" s="25"/>
      <c r="CKY10" s="25"/>
      <c r="CKZ10" s="25"/>
      <c r="CLA10" s="25"/>
      <c r="CLB10" s="25"/>
      <c r="CLC10" s="25"/>
      <c r="CLD10" s="25"/>
      <c r="CLE10" s="25"/>
      <c r="CLF10" s="25"/>
      <c r="CLG10" s="25"/>
      <c r="CLH10" s="25"/>
      <c r="CLI10" s="25"/>
      <c r="CLJ10" s="25"/>
      <c r="CLK10" s="25"/>
      <c r="CLL10" s="25"/>
      <c r="CLM10" s="25"/>
      <c r="CLN10" s="25"/>
      <c r="CLO10" s="25"/>
      <c r="CLP10" s="25"/>
      <c r="CLQ10" s="25"/>
      <c r="CLR10" s="25"/>
      <c r="CLS10" s="25"/>
      <c r="CLT10" s="25"/>
      <c r="CLU10" s="25"/>
      <c r="CLV10" s="25"/>
      <c r="CLW10" s="25"/>
      <c r="CLX10" s="25"/>
      <c r="CLY10" s="25"/>
      <c r="CLZ10" s="25"/>
      <c r="CMA10" s="25"/>
      <c r="CMB10" s="25"/>
      <c r="CMC10" s="25"/>
      <c r="CMD10" s="25"/>
      <c r="CME10" s="25"/>
      <c r="CMF10" s="25"/>
      <c r="CMG10" s="25"/>
      <c r="CMH10" s="25"/>
      <c r="CMI10" s="25"/>
      <c r="CMJ10" s="25"/>
      <c r="CMK10" s="25"/>
      <c r="CML10" s="25"/>
      <c r="CMM10" s="25"/>
      <c r="CMN10" s="25"/>
      <c r="CMO10" s="25"/>
      <c r="CMP10" s="25"/>
      <c r="CMQ10" s="25"/>
      <c r="CMR10" s="25"/>
      <c r="CMS10" s="25"/>
      <c r="CMT10" s="25"/>
      <c r="CMU10" s="25"/>
      <c r="CMV10" s="25"/>
      <c r="CMW10" s="25"/>
      <c r="CMX10" s="25"/>
      <c r="CMY10" s="25"/>
      <c r="CMZ10" s="25"/>
      <c r="CNA10" s="25"/>
      <c r="CNB10" s="25"/>
      <c r="CNC10" s="25"/>
      <c r="CND10" s="25"/>
      <c r="CNE10" s="25"/>
      <c r="CNF10" s="25"/>
      <c r="CNG10" s="25"/>
      <c r="CNH10" s="25"/>
      <c r="CNI10" s="25"/>
      <c r="CNJ10" s="25"/>
      <c r="CNK10" s="25"/>
      <c r="CNL10" s="25"/>
      <c r="CNM10" s="25"/>
      <c r="CNN10" s="25"/>
      <c r="CNO10" s="25"/>
      <c r="CNP10" s="25"/>
      <c r="CNQ10" s="25"/>
      <c r="CNR10" s="25"/>
      <c r="CNS10" s="25"/>
      <c r="CNT10" s="25"/>
      <c r="CNU10" s="25"/>
      <c r="CNV10" s="25"/>
      <c r="CNW10" s="25"/>
      <c r="CNX10" s="25"/>
      <c r="CNY10" s="25"/>
      <c r="CNZ10" s="25"/>
      <c r="COA10" s="25"/>
      <c r="COB10" s="25"/>
      <c r="COC10" s="25"/>
      <c r="COD10" s="25"/>
      <c r="COE10" s="25"/>
      <c r="COF10" s="25"/>
      <c r="COG10" s="25"/>
      <c r="COH10" s="25"/>
      <c r="COI10" s="25"/>
      <c r="COJ10" s="25"/>
      <c r="COK10" s="25"/>
      <c r="COL10" s="25"/>
      <c r="COM10" s="25"/>
      <c r="CON10" s="25"/>
      <c r="COO10" s="25"/>
      <c r="COP10" s="25"/>
      <c r="COQ10" s="25"/>
      <c r="COR10" s="25"/>
      <c r="COS10" s="25"/>
      <c r="COT10" s="25"/>
      <c r="COU10" s="25"/>
      <c r="COV10" s="25"/>
      <c r="COW10" s="25"/>
      <c r="COX10" s="25"/>
      <c r="COY10" s="25"/>
      <c r="COZ10" s="25"/>
      <c r="CPA10" s="25"/>
      <c r="CPB10" s="25"/>
      <c r="CPC10" s="25"/>
      <c r="CPD10" s="25"/>
      <c r="CPE10" s="25"/>
      <c r="CPF10" s="25"/>
      <c r="CPG10" s="25"/>
      <c r="CPH10" s="25"/>
      <c r="CPI10" s="25"/>
      <c r="CPJ10" s="25"/>
      <c r="CPK10" s="25"/>
      <c r="CPL10" s="25"/>
      <c r="CPM10" s="25"/>
      <c r="CPN10" s="25"/>
      <c r="CPO10" s="25"/>
      <c r="CPP10" s="25"/>
      <c r="CPQ10" s="25"/>
      <c r="CPR10" s="25"/>
      <c r="CPS10" s="25"/>
      <c r="CPT10" s="25"/>
      <c r="CPU10" s="25"/>
      <c r="CPV10" s="25"/>
      <c r="CPW10" s="25"/>
      <c r="CPX10" s="25"/>
      <c r="CPY10" s="25"/>
      <c r="CPZ10" s="25"/>
      <c r="CQA10" s="25"/>
      <c r="CQB10" s="25"/>
      <c r="CQC10" s="25"/>
      <c r="CQD10" s="25"/>
      <c r="CQE10" s="25"/>
      <c r="CQF10" s="25"/>
      <c r="CQG10" s="25"/>
      <c r="CQH10" s="25"/>
      <c r="CQI10" s="25"/>
      <c r="CQJ10" s="25"/>
      <c r="CQK10" s="25"/>
      <c r="CQL10" s="25"/>
      <c r="CQM10" s="25"/>
      <c r="CQN10" s="25"/>
      <c r="CQO10" s="25"/>
      <c r="CQP10" s="25"/>
      <c r="CQQ10" s="25"/>
      <c r="CQR10" s="25"/>
      <c r="CQS10" s="25"/>
      <c r="CQT10" s="25"/>
      <c r="CQU10" s="25"/>
      <c r="CQV10" s="25"/>
      <c r="CQW10" s="25"/>
      <c r="CQX10" s="25"/>
      <c r="CQY10" s="25"/>
      <c r="CQZ10" s="25"/>
      <c r="CRA10" s="25"/>
      <c r="CRB10" s="25"/>
      <c r="CRC10" s="25"/>
      <c r="CRD10" s="25"/>
      <c r="CRE10" s="25"/>
      <c r="CRF10" s="25"/>
      <c r="CRG10" s="25"/>
      <c r="CRH10" s="25"/>
      <c r="CRI10" s="25"/>
      <c r="CRJ10" s="25"/>
      <c r="CRK10" s="25"/>
      <c r="CRL10" s="25"/>
      <c r="CRM10" s="25"/>
      <c r="CRN10" s="25"/>
      <c r="CRO10" s="25"/>
      <c r="CRP10" s="25"/>
      <c r="CRQ10" s="25"/>
      <c r="CRR10" s="25"/>
      <c r="CRS10" s="25"/>
      <c r="CRT10" s="25"/>
      <c r="CRU10" s="25"/>
      <c r="CRV10" s="25"/>
      <c r="CRW10" s="25"/>
      <c r="CRX10" s="25"/>
      <c r="CRY10" s="25"/>
      <c r="CRZ10" s="25"/>
      <c r="CSA10" s="25"/>
      <c r="CSB10" s="25"/>
      <c r="CSC10" s="25"/>
      <c r="CSD10" s="25"/>
      <c r="CSE10" s="25"/>
      <c r="CSF10" s="25"/>
      <c r="CSG10" s="25"/>
      <c r="CSH10" s="25"/>
      <c r="CSI10" s="25"/>
      <c r="CSJ10" s="25"/>
      <c r="CSK10" s="25"/>
      <c r="CSL10" s="25"/>
      <c r="CSM10" s="25"/>
      <c r="CSN10" s="25"/>
      <c r="CSO10" s="25"/>
      <c r="CSP10" s="25"/>
      <c r="CSQ10" s="25"/>
      <c r="CSR10" s="25"/>
      <c r="CSS10" s="25"/>
      <c r="CST10" s="25"/>
      <c r="CSU10" s="25"/>
      <c r="CSV10" s="25"/>
      <c r="CSW10" s="25"/>
      <c r="CSX10" s="25"/>
      <c r="CSY10" s="25"/>
      <c r="CSZ10" s="25"/>
      <c r="CTA10" s="25"/>
      <c r="CTB10" s="25"/>
      <c r="CTC10" s="25"/>
      <c r="CTD10" s="25"/>
      <c r="CTE10" s="25"/>
      <c r="CTF10" s="25"/>
      <c r="CTG10" s="25"/>
      <c r="CTH10" s="25"/>
      <c r="CTI10" s="25"/>
      <c r="CTJ10" s="25"/>
      <c r="CTK10" s="25"/>
      <c r="CTL10" s="25"/>
      <c r="CTM10" s="25"/>
      <c r="CTN10" s="25"/>
      <c r="CTO10" s="25"/>
      <c r="CTP10" s="25"/>
      <c r="CTQ10" s="25"/>
      <c r="CTR10" s="25"/>
      <c r="CTS10" s="25"/>
      <c r="CTT10" s="25"/>
      <c r="CTU10" s="25"/>
      <c r="CTV10" s="25"/>
      <c r="CTW10" s="25"/>
      <c r="CTX10" s="25"/>
      <c r="CTY10" s="25"/>
      <c r="CTZ10" s="25"/>
      <c r="CUA10" s="25"/>
      <c r="CUB10" s="25"/>
      <c r="CUC10" s="25"/>
      <c r="CUD10" s="25"/>
      <c r="CUE10" s="25"/>
      <c r="CUF10" s="25"/>
      <c r="CUG10" s="25"/>
      <c r="CUH10" s="25"/>
      <c r="CUI10" s="25"/>
      <c r="CUJ10" s="25"/>
      <c r="CUK10" s="25"/>
      <c r="CUL10" s="25"/>
      <c r="CUM10" s="25"/>
      <c r="CUN10" s="25"/>
      <c r="CUO10" s="25"/>
      <c r="CUP10" s="25"/>
      <c r="CUQ10" s="25"/>
      <c r="CUR10" s="25"/>
      <c r="CUS10" s="25"/>
      <c r="CUT10" s="25"/>
      <c r="CUU10" s="25"/>
      <c r="CUV10" s="25"/>
      <c r="CUW10" s="25"/>
      <c r="CUX10" s="25"/>
      <c r="CUY10" s="25"/>
      <c r="CUZ10" s="25"/>
      <c r="CVA10" s="25"/>
      <c r="CVB10" s="25"/>
      <c r="CVC10" s="25"/>
      <c r="CVD10" s="25"/>
      <c r="CVE10" s="25"/>
      <c r="CVF10" s="25"/>
      <c r="CVG10" s="25"/>
      <c r="CVH10" s="25"/>
      <c r="CVI10" s="25"/>
      <c r="CVJ10" s="25"/>
      <c r="CVK10" s="25"/>
      <c r="CVL10" s="25"/>
      <c r="CVM10" s="25"/>
      <c r="CVN10" s="25"/>
      <c r="CVO10" s="25"/>
      <c r="CVP10" s="25"/>
      <c r="CVQ10" s="25"/>
      <c r="CVR10" s="25"/>
      <c r="CVS10" s="25"/>
      <c r="CVT10" s="25"/>
      <c r="CVU10" s="25"/>
      <c r="CVV10" s="25"/>
      <c r="CVW10" s="25"/>
      <c r="CVX10" s="25"/>
      <c r="CVY10" s="25"/>
      <c r="CVZ10" s="25"/>
      <c r="CWA10" s="25"/>
      <c r="CWB10" s="25"/>
      <c r="CWC10" s="25"/>
      <c r="CWD10" s="25"/>
      <c r="CWE10" s="25"/>
      <c r="CWF10" s="25"/>
      <c r="CWG10" s="25"/>
      <c r="CWH10" s="25"/>
      <c r="CWI10" s="25"/>
      <c r="CWJ10" s="25"/>
      <c r="CWK10" s="25"/>
      <c r="CWL10" s="25"/>
      <c r="CWM10" s="25"/>
      <c r="CWN10" s="25"/>
      <c r="CWO10" s="25"/>
      <c r="CWP10" s="25"/>
      <c r="CWQ10" s="25"/>
      <c r="CWR10" s="25"/>
      <c r="CWS10" s="25"/>
      <c r="CWT10" s="25"/>
      <c r="CWU10" s="25"/>
      <c r="CWV10" s="25"/>
      <c r="CWW10" s="25"/>
      <c r="CWX10" s="25"/>
      <c r="CWY10" s="25"/>
      <c r="CWZ10" s="25"/>
      <c r="CXA10" s="25"/>
      <c r="CXB10" s="25"/>
      <c r="CXC10" s="25"/>
      <c r="CXD10" s="25"/>
      <c r="CXE10" s="25"/>
      <c r="CXF10" s="25"/>
      <c r="CXG10" s="25"/>
      <c r="CXH10" s="25"/>
      <c r="CXI10" s="25"/>
      <c r="CXJ10" s="25"/>
      <c r="CXK10" s="25"/>
      <c r="CXL10" s="25"/>
      <c r="CXM10" s="25"/>
      <c r="CXN10" s="25"/>
      <c r="CXO10" s="25"/>
      <c r="CXP10" s="25"/>
      <c r="CXQ10" s="25"/>
      <c r="CXR10" s="25"/>
      <c r="CXS10" s="25"/>
      <c r="CXT10" s="25"/>
      <c r="CXU10" s="25"/>
      <c r="CXV10" s="25"/>
      <c r="CXW10" s="25"/>
      <c r="CXX10" s="25"/>
      <c r="CXY10" s="25"/>
      <c r="CXZ10" s="25"/>
      <c r="CYA10" s="25"/>
      <c r="CYB10" s="25"/>
      <c r="CYC10" s="25"/>
      <c r="CYD10" s="25"/>
      <c r="CYE10" s="25"/>
      <c r="CYF10" s="25"/>
      <c r="CYG10" s="25"/>
      <c r="CYH10" s="25"/>
      <c r="CYI10" s="25"/>
      <c r="CYJ10" s="25"/>
      <c r="CYK10" s="25"/>
      <c r="CYL10" s="25"/>
      <c r="CYM10" s="25"/>
      <c r="CYN10" s="25"/>
      <c r="CYO10" s="25"/>
      <c r="CYP10" s="25"/>
      <c r="CYQ10" s="25"/>
      <c r="CYR10" s="25"/>
      <c r="CYS10" s="25"/>
      <c r="CYT10" s="25"/>
      <c r="CYU10" s="25"/>
      <c r="CYV10" s="25"/>
      <c r="CYW10" s="25"/>
      <c r="CYX10" s="25"/>
      <c r="CYY10" s="25"/>
      <c r="CYZ10" s="25"/>
      <c r="CZA10" s="25"/>
      <c r="CZB10" s="25"/>
      <c r="CZC10" s="25"/>
      <c r="CZD10" s="25"/>
      <c r="CZE10" s="25"/>
      <c r="CZF10" s="25"/>
      <c r="CZG10" s="25"/>
      <c r="CZH10" s="25"/>
      <c r="CZI10" s="25"/>
      <c r="CZJ10" s="25"/>
      <c r="CZK10" s="25"/>
      <c r="CZL10" s="25"/>
      <c r="CZM10" s="25"/>
      <c r="CZN10" s="25"/>
      <c r="CZO10" s="25"/>
      <c r="CZP10" s="25"/>
      <c r="CZQ10" s="25"/>
      <c r="CZR10" s="25"/>
      <c r="CZS10" s="25"/>
      <c r="CZT10" s="25"/>
      <c r="CZU10" s="25"/>
      <c r="CZV10" s="25"/>
      <c r="CZW10" s="25"/>
      <c r="CZX10" s="25"/>
      <c r="CZY10" s="25"/>
      <c r="CZZ10" s="25"/>
      <c r="DAA10" s="25"/>
      <c r="DAB10" s="25"/>
      <c r="DAC10" s="25"/>
      <c r="DAD10" s="25"/>
      <c r="DAE10" s="25"/>
      <c r="DAF10" s="25"/>
      <c r="DAG10" s="25"/>
      <c r="DAH10" s="25"/>
      <c r="DAI10" s="25"/>
      <c r="DAJ10" s="25"/>
      <c r="DAK10" s="25"/>
      <c r="DAL10" s="25"/>
      <c r="DAM10" s="25"/>
      <c r="DAN10" s="25"/>
      <c r="DAO10" s="25"/>
      <c r="DAP10" s="25"/>
      <c r="DAQ10" s="25"/>
      <c r="DAR10" s="25"/>
      <c r="DAS10" s="25"/>
      <c r="DAT10" s="25"/>
      <c r="DAU10" s="25"/>
      <c r="DAV10" s="25"/>
      <c r="DAW10" s="25"/>
      <c r="DAX10" s="25"/>
      <c r="DAY10" s="25"/>
      <c r="DAZ10" s="25"/>
      <c r="DBA10" s="25"/>
      <c r="DBB10" s="25"/>
      <c r="DBC10" s="25"/>
      <c r="DBD10" s="25"/>
      <c r="DBE10" s="25"/>
      <c r="DBF10" s="25"/>
      <c r="DBG10" s="25"/>
      <c r="DBH10" s="25"/>
      <c r="DBI10" s="25"/>
      <c r="DBJ10" s="25"/>
      <c r="DBK10" s="25"/>
      <c r="DBL10" s="25"/>
      <c r="DBM10" s="25"/>
      <c r="DBN10" s="25"/>
      <c r="DBO10" s="25"/>
      <c r="DBP10" s="25"/>
      <c r="DBQ10" s="25"/>
      <c r="DBR10" s="25"/>
      <c r="DBS10" s="25"/>
      <c r="DBT10" s="25"/>
      <c r="DBU10" s="25"/>
      <c r="DBV10" s="25"/>
      <c r="DBW10" s="25"/>
      <c r="DBX10" s="25"/>
      <c r="DBY10" s="25"/>
      <c r="DBZ10" s="25"/>
      <c r="DCA10" s="25"/>
      <c r="DCB10" s="25"/>
      <c r="DCC10" s="25"/>
      <c r="DCD10" s="25"/>
      <c r="DCE10" s="25"/>
      <c r="DCF10" s="25"/>
      <c r="DCG10" s="25"/>
      <c r="DCH10" s="25"/>
      <c r="DCI10" s="25"/>
      <c r="DCJ10" s="25"/>
      <c r="DCK10" s="25"/>
      <c r="DCL10" s="25"/>
      <c r="DCM10" s="25"/>
      <c r="DCN10" s="25"/>
      <c r="DCO10" s="25"/>
      <c r="DCP10" s="25"/>
      <c r="DCQ10" s="25"/>
      <c r="DCR10" s="25"/>
      <c r="DCS10" s="25"/>
      <c r="DCT10" s="25"/>
      <c r="DCU10" s="25"/>
      <c r="DCV10" s="25"/>
      <c r="DCW10" s="25"/>
      <c r="DCX10" s="25"/>
      <c r="DCY10" s="25"/>
      <c r="DCZ10" s="25"/>
      <c r="DDA10" s="25"/>
      <c r="DDB10" s="25"/>
      <c r="DDC10" s="25"/>
      <c r="DDD10" s="25"/>
      <c r="DDE10" s="25"/>
      <c r="DDF10" s="25"/>
      <c r="DDG10" s="25"/>
      <c r="DDH10" s="25"/>
      <c r="DDI10" s="25"/>
      <c r="DDJ10" s="25"/>
      <c r="DDK10" s="25"/>
      <c r="DDL10" s="25"/>
      <c r="DDM10" s="25"/>
      <c r="DDN10" s="25"/>
      <c r="DDO10" s="25"/>
      <c r="DDP10" s="25"/>
      <c r="DDQ10" s="25"/>
      <c r="DDR10" s="25"/>
      <c r="DDS10" s="25"/>
      <c r="DDT10" s="25"/>
      <c r="DDU10" s="25"/>
      <c r="DDV10" s="25"/>
      <c r="DDW10" s="25"/>
      <c r="DDX10" s="25"/>
      <c r="DDY10" s="25"/>
      <c r="DDZ10" s="25"/>
      <c r="DEA10" s="25"/>
      <c r="DEB10" s="25"/>
      <c r="DEC10" s="25"/>
      <c r="DED10" s="25"/>
      <c r="DEE10" s="25"/>
      <c r="DEF10" s="25"/>
      <c r="DEG10" s="25"/>
      <c r="DEH10" s="25"/>
      <c r="DEI10" s="25"/>
      <c r="DEJ10" s="25"/>
      <c r="DEK10" s="25"/>
      <c r="DEL10" s="25"/>
      <c r="DEM10" s="25"/>
      <c r="DEN10" s="25"/>
      <c r="DEO10" s="25"/>
      <c r="DEP10" s="25"/>
      <c r="DEQ10" s="25"/>
      <c r="DER10" s="25"/>
      <c r="DES10" s="25"/>
      <c r="DET10" s="25"/>
      <c r="DEU10" s="25"/>
      <c r="DEV10" s="25"/>
      <c r="DEW10" s="25"/>
      <c r="DEX10" s="25"/>
      <c r="DEY10" s="25"/>
      <c r="DEZ10" s="25"/>
      <c r="DFA10" s="25"/>
      <c r="DFB10" s="25"/>
      <c r="DFC10" s="25"/>
      <c r="DFD10" s="25"/>
      <c r="DFE10" s="25"/>
      <c r="DFF10" s="25"/>
      <c r="DFG10" s="25"/>
      <c r="DFH10" s="25"/>
      <c r="DFI10" s="25"/>
      <c r="DFJ10" s="25"/>
      <c r="DFK10" s="25"/>
      <c r="DFL10" s="25"/>
      <c r="DFM10" s="25"/>
      <c r="DFN10" s="25"/>
      <c r="DFO10" s="25"/>
      <c r="DFP10" s="25"/>
      <c r="DFQ10" s="25"/>
      <c r="DFR10" s="25"/>
      <c r="DFS10" s="25"/>
      <c r="DFT10" s="25"/>
      <c r="DFU10" s="25"/>
      <c r="DFV10" s="25"/>
      <c r="DFW10" s="25"/>
      <c r="DFX10" s="25"/>
      <c r="DFY10" s="25"/>
      <c r="DFZ10" s="25"/>
      <c r="DGA10" s="25"/>
      <c r="DGB10" s="25"/>
      <c r="DGC10" s="25"/>
      <c r="DGD10" s="25"/>
      <c r="DGE10" s="25"/>
      <c r="DGF10" s="25"/>
      <c r="DGG10" s="25"/>
      <c r="DGH10" s="25"/>
      <c r="DGI10" s="25"/>
      <c r="DGJ10" s="25"/>
      <c r="DGK10" s="25"/>
      <c r="DGL10" s="25"/>
      <c r="DGM10" s="25"/>
      <c r="DGN10" s="25"/>
      <c r="DGO10" s="25"/>
      <c r="DGP10" s="25"/>
      <c r="DGQ10" s="25"/>
      <c r="DGR10" s="25"/>
      <c r="DGS10" s="25"/>
      <c r="DGT10" s="25"/>
      <c r="DGU10" s="25"/>
      <c r="DGV10" s="25"/>
      <c r="DGW10" s="25"/>
      <c r="DGX10" s="25"/>
      <c r="DGY10" s="25"/>
      <c r="DGZ10" s="25"/>
      <c r="DHA10" s="25"/>
      <c r="DHB10" s="25"/>
      <c r="DHC10" s="25"/>
      <c r="DHD10" s="25"/>
      <c r="DHE10" s="25"/>
      <c r="DHF10" s="25"/>
      <c r="DHG10" s="25"/>
      <c r="DHH10" s="25"/>
      <c r="DHI10" s="25"/>
      <c r="DHJ10" s="25"/>
      <c r="DHK10" s="25"/>
      <c r="DHL10" s="25"/>
      <c r="DHM10" s="25"/>
      <c r="DHN10" s="25"/>
      <c r="DHO10" s="25"/>
      <c r="DHP10" s="25"/>
      <c r="DHQ10" s="25"/>
      <c r="DHR10" s="25"/>
      <c r="DHS10" s="25"/>
      <c r="DHT10" s="25"/>
      <c r="DHU10" s="25"/>
      <c r="DHV10" s="25"/>
      <c r="DHW10" s="25"/>
      <c r="DHX10" s="25"/>
      <c r="DHY10" s="25"/>
      <c r="DHZ10" s="25"/>
      <c r="DIA10" s="25"/>
      <c r="DIB10" s="25"/>
      <c r="DIC10" s="25"/>
      <c r="DID10" s="25"/>
      <c r="DIE10" s="25"/>
      <c r="DIF10" s="25"/>
      <c r="DIG10" s="25"/>
      <c r="DIH10" s="25"/>
      <c r="DII10" s="25"/>
      <c r="DIJ10" s="25"/>
      <c r="DIK10" s="25"/>
      <c r="DIL10" s="25"/>
      <c r="DIM10" s="25"/>
      <c r="DIN10" s="25"/>
      <c r="DIO10" s="25"/>
      <c r="DIP10" s="25"/>
      <c r="DIQ10" s="25"/>
      <c r="DIR10" s="25"/>
      <c r="DIS10" s="25"/>
      <c r="DIT10" s="25"/>
      <c r="DIU10" s="25"/>
      <c r="DIV10" s="25"/>
      <c r="DIW10" s="25"/>
      <c r="DIX10" s="25"/>
      <c r="DIY10" s="25"/>
      <c r="DIZ10" s="25"/>
      <c r="DJA10" s="25"/>
      <c r="DJB10" s="25"/>
      <c r="DJC10" s="25"/>
      <c r="DJD10" s="25"/>
      <c r="DJE10" s="25"/>
      <c r="DJF10" s="25"/>
      <c r="DJG10" s="25"/>
      <c r="DJH10" s="25"/>
      <c r="DJI10" s="25"/>
      <c r="DJJ10" s="25"/>
      <c r="DJK10" s="25"/>
      <c r="DJL10" s="25"/>
      <c r="DJM10" s="25"/>
      <c r="DJN10" s="25"/>
      <c r="DJO10" s="25"/>
      <c r="DJP10" s="25"/>
      <c r="DJQ10" s="25"/>
      <c r="DJR10" s="25"/>
      <c r="DJS10" s="25"/>
      <c r="DJT10" s="25"/>
      <c r="DJU10" s="25"/>
      <c r="DJV10" s="25"/>
      <c r="DJW10" s="25"/>
      <c r="DJX10" s="25"/>
      <c r="DJY10" s="25"/>
      <c r="DJZ10" s="25"/>
      <c r="DKA10" s="25"/>
      <c r="DKB10" s="25"/>
      <c r="DKC10" s="25"/>
      <c r="DKD10" s="25"/>
      <c r="DKE10" s="25"/>
      <c r="DKF10" s="25"/>
      <c r="DKG10" s="25"/>
      <c r="DKH10" s="25"/>
      <c r="DKI10" s="25"/>
      <c r="DKJ10" s="25"/>
      <c r="DKK10" s="25"/>
      <c r="DKL10" s="25"/>
      <c r="DKM10" s="25"/>
      <c r="DKN10" s="25"/>
      <c r="DKO10" s="25"/>
      <c r="DKP10" s="25"/>
      <c r="DKQ10" s="25"/>
      <c r="DKR10" s="25"/>
      <c r="DKS10" s="25"/>
      <c r="DKT10" s="25"/>
      <c r="DKU10" s="25"/>
      <c r="DKV10" s="25"/>
      <c r="DKW10" s="25"/>
      <c r="DKX10" s="25"/>
      <c r="DKY10" s="25"/>
      <c r="DKZ10" s="25"/>
      <c r="DLA10" s="25"/>
      <c r="DLB10" s="25"/>
      <c r="DLC10" s="25"/>
      <c r="DLD10" s="25"/>
      <c r="DLE10" s="25"/>
      <c r="DLF10" s="25"/>
      <c r="DLG10" s="25"/>
      <c r="DLH10" s="25"/>
      <c r="DLI10" s="25"/>
      <c r="DLJ10" s="25"/>
      <c r="DLK10" s="25"/>
      <c r="DLL10" s="25"/>
      <c r="DLM10" s="25"/>
      <c r="DLN10" s="25"/>
      <c r="DLO10" s="25"/>
      <c r="DLP10" s="25"/>
      <c r="DLQ10" s="25"/>
      <c r="DLR10" s="25"/>
      <c r="DLS10" s="25"/>
      <c r="DLT10" s="25"/>
      <c r="DLU10" s="25"/>
      <c r="DLV10" s="25"/>
      <c r="DLW10" s="25"/>
      <c r="DLX10" s="25"/>
      <c r="DLY10" s="25"/>
      <c r="DLZ10" s="25"/>
      <c r="DMA10" s="25"/>
      <c r="DMB10" s="25"/>
      <c r="DMC10" s="25"/>
      <c r="DMD10" s="25"/>
      <c r="DME10" s="25"/>
      <c r="DMF10" s="25"/>
      <c r="DMG10" s="25"/>
      <c r="DMH10" s="25"/>
      <c r="DMI10" s="25"/>
      <c r="DMJ10" s="25"/>
      <c r="DMK10" s="25"/>
      <c r="DML10" s="25"/>
      <c r="DMM10" s="25"/>
      <c r="DMN10" s="25"/>
      <c r="DMO10" s="25"/>
      <c r="DMP10" s="25"/>
      <c r="DMQ10" s="25"/>
      <c r="DMR10" s="25"/>
      <c r="DMS10" s="25"/>
      <c r="DMT10" s="25"/>
      <c r="DMU10" s="25"/>
      <c r="DMV10" s="25"/>
      <c r="DMW10" s="25"/>
      <c r="DMX10" s="25"/>
      <c r="DMY10" s="25"/>
      <c r="DMZ10" s="25"/>
      <c r="DNA10" s="25"/>
      <c r="DNB10" s="25"/>
      <c r="DNC10" s="25"/>
      <c r="DND10" s="25"/>
      <c r="DNE10" s="25"/>
      <c r="DNF10" s="25"/>
      <c r="DNG10" s="25"/>
      <c r="DNH10" s="25"/>
      <c r="DNI10" s="25"/>
      <c r="DNJ10" s="25"/>
      <c r="DNK10" s="25"/>
      <c r="DNL10" s="25"/>
      <c r="DNM10" s="25"/>
      <c r="DNN10" s="25"/>
      <c r="DNO10" s="25"/>
      <c r="DNP10" s="25"/>
      <c r="DNQ10" s="25"/>
      <c r="DNR10" s="25"/>
      <c r="DNS10" s="25"/>
      <c r="DNT10" s="25"/>
      <c r="DNU10" s="25"/>
      <c r="DNV10" s="25"/>
      <c r="DNW10" s="25"/>
      <c r="DNX10" s="25"/>
      <c r="DNY10" s="25"/>
      <c r="DNZ10" s="25"/>
      <c r="DOA10" s="25"/>
      <c r="DOB10" s="25"/>
      <c r="DOC10" s="25"/>
      <c r="DOD10" s="25"/>
      <c r="DOE10" s="25"/>
      <c r="DOF10" s="25"/>
      <c r="DOG10" s="25"/>
      <c r="DOH10" s="25"/>
      <c r="DOI10" s="25"/>
      <c r="DOJ10" s="25"/>
      <c r="DOK10" s="25"/>
      <c r="DOL10" s="25"/>
      <c r="DOM10" s="25"/>
      <c r="DON10" s="25"/>
      <c r="DOO10" s="25"/>
      <c r="DOP10" s="25"/>
      <c r="DOQ10" s="25"/>
      <c r="DOR10" s="25"/>
      <c r="DOS10" s="25"/>
      <c r="DOT10" s="25"/>
      <c r="DOU10" s="25"/>
      <c r="DOV10" s="25"/>
      <c r="DOW10" s="25"/>
      <c r="DOX10" s="25"/>
      <c r="DOY10" s="25"/>
      <c r="DOZ10" s="25"/>
      <c r="DPA10" s="25"/>
      <c r="DPB10" s="25"/>
      <c r="DPC10" s="25"/>
      <c r="DPD10" s="25"/>
      <c r="DPE10" s="25"/>
      <c r="DPF10" s="25"/>
      <c r="DPG10" s="25"/>
      <c r="DPH10" s="25"/>
      <c r="DPI10" s="25"/>
      <c r="DPJ10" s="25"/>
      <c r="DPK10" s="25"/>
      <c r="DPL10" s="25"/>
      <c r="DPM10" s="25"/>
      <c r="DPN10" s="25"/>
      <c r="DPO10" s="25"/>
      <c r="DPP10" s="25"/>
      <c r="DPQ10" s="25"/>
      <c r="DPR10" s="25"/>
      <c r="DPS10" s="25"/>
      <c r="DPT10" s="25"/>
      <c r="DPU10" s="25"/>
      <c r="DPV10" s="25"/>
      <c r="DPW10" s="25"/>
      <c r="DPX10" s="25"/>
      <c r="DPY10" s="25"/>
      <c r="DPZ10" s="25"/>
      <c r="DQA10" s="25"/>
      <c r="DQB10" s="25"/>
      <c r="DQC10" s="25"/>
      <c r="DQD10" s="25"/>
      <c r="DQE10" s="25"/>
      <c r="DQF10" s="25"/>
      <c r="DQG10" s="25"/>
      <c r="DQH10" s="25"/>
      <c r="DQI10" s="25"/>
      <c r="DQJ10" s="25"/>
      <c r="DQK10" s="25"/>
      <c r="DQL10" s="25"/>
      <c r="DQM10" s="25"/>
      <c r="DQN10" s="25"/>
      <c r="DQO10" s="25"/>
      <c r="DQP10" s="25"/>
      <c r="DQQ10" s="25"/>
      <c r="DQR10" s="25"/>
      <c r="DQS10" s="25"/>
      <c r="DQT10" s="25"/>
      <c r="DQU10" s="25"/>
      <c r="DQV10" s="25"/>
      <c r="DQW10" s="25"/>
      <c r="DQX10" s="25"/>
      <c r="DQY10" s="25"/>
      <c r="DQZ10" s="25"/>
      <c r="DRA10" s="25"/>
      <c r="DRB10" s="25"/>
      <c r="DRC10" s="25"/>
      <c r="DRD10" s="25"/>
      <c r="DRE10" s="25"/>
      <c r="DRF10" s="25"/>
      <c r="DRG10" s="25"/>
      <c r="DRH10" s="25"/>
      <c r="DRI10" s="25"/>
      <c r="DRJ10" s="25"/>
      <c r="DRK10" s="25"/>
      <c r="DRL10" s="25"/>
      <c r="DRM10" s="25"/>
      <c r="DRN10" s="25"/>
      <c r="DRO10" s="25"/>
      <c r="DRP10" s="25"/>
      <c r="DRQ10" s="25"/>
      <c r="DRR10" s="25"/>
      <c r="DRS10" s="25"/>
      <c r="DRT10" s="25"/>
      <c r="DRU10" s="25"/>
      <c r="DRV10" s="25"/>
      <c r="DRW10" s="25"/>
      <c r="DRX10" s="25"/>
      <c r="DRY10" s="25"/>
      <c r="DRZ10" s="25"/>
      <c r="DSA10" s="25"/>
      <c r="DSB10" s="25"/>
      <c r="DSC10" s="25"/>
      <c r="DSD10" s="25"/>
      <c r="DSE10" s="25"/>
      <c r="DSF10" s="25"/>
      <c r="DSG10" s="25"/>
      <c r="DSH10" s="25"/>
      <c r="DSI10" s="25"/>
      <c r="DSJ10" s="25"/>
      <c r="DSK10" s="25"/>
      <c r="DSL10" s="25"/>
      <c r="DSM10" s="25"/>
      <c r="DSN10" s="25"/>
      <c r="DSO10" s="25"/>
      <c r="DSP10" s="25"/>
      <c r="DSQ10" s="25"/>
      <c r="DSR10" s="25"/>
      <c r="DSS10" s="25"/>
      <c r="DST10" s="25"/>
      <c r="DSU10" s="25"/>
      <c r="DSV10" s="25"/>
      <c r="DSW10" s="25"/>
      <c r="DSX10" s="25"/>
      <c r="DSY10" s="25"/>
      <c r="DSZ10" s="25"/>
      <c r="DTA10" s="25"/>
      <c r="DTB10" s="25"/>
      <c r="DTC10" s="25"/>
      <c r="DTD10" s="25"/>
      <c r="DTE10" s="25"/>
      <c r="DTF10" s="25"/>
      <c r="DTG10" s="25"/>
      <c r="DTH10" s="25"/>
      <c r="DTI10" s="25"/>
      <c r="DTJ10" s="25"/>
      <c r="DTK10" s="25"/>
      <c r="DTL10" s="25"/>
      <c r="DTM10" s="25"/>
      <c r="DTN10" s="25"/>
      <c r="DTO10" s="25"/>
      <c r="DTP10" s="25"/>
      <c r="DTQ10" s="25"/>
      <c r="DTR10" s="25"/>
      <c r="DTS10" s="25"/>
      <c r="DTT10" s="25"/>
      <c r="DTU10" s="25"/>
      <c r="DTV10" s="25"/>
      <c r="DTW10" s="25"/>
      <c r="DTX10" s="25"/>
      <c r="DTY10" s="25"/>
      <c r="DTZ10" s="25"/>
      <c r="DUA10" s="25"/>
      <c r="DUB10" s="25"/>
      <c r="DUC10" s="25"/>
      <c r="DUD10" s="25"/>
      <c r="DUE10" s="25"/>
      <c r="DUF10" s="25"/>
      <c r="DUG10" s="25"/>
      <c r="DUH10" s="25"/>
      <c r="DUI10" s="25"/>
      <c r="DUJ10" s="25"/>
      <c r="DUK10" s="25"/>
      <c r="DUL10" s="25"/>
      <c r="DUM10" s="25"/>
      <c r="DUN10" s="25"/>
      <c r="DUO10" s="25"/>
      <c r="DUP10" s="25"/>
      <c r="DUQ10" s="25"/>
      <c r="DUR10" s="25"/>
      <c r="DUS10" s="25"/>
      <c r="DUT10" s="25"/>
      <c r="DUU10" s="25"/>
      <c r="DUV10" s="25"/>
      <c r="DUW10" s="25"/>
      <c r="DUX10" s="25"/>
      <c r="DUY10" s="25"/>
      <c r="DUZ10" s="25"/>
      <c r="DVA10" s="25"/>
      <c r="DVB10" s="25"/>
      <c r="DVC10" s="25"/>
      <c r="DVD10" s="25"/>
      <c r="DVE10" s="25"/>
      <c r="DVF10" s="25"/>
      <c r="DVG10" s="25"/>
      <c r="DVH10" s="25"/>
      <c r="DVI10" s="25"/>
      <c r="DVJ10" s="25"/>
      <c r="DVK10" s="25"/>
      <c r="DVL10" s="25"/>
      <c r="DVM10" s="25"/>
      <c r="DVN10" s="25"/>
      <c r="DVO10" s="25"/>
      <c r="DVP10" s="25"/>
      <c r="DVQ10" s="25"/>
      <c r="DVR10" s="25"/>
      <c r="DVS10" s="25"/>
      <c r="DVT10" s="25"/>
      <c r="DVU10" s="25"/>
      <c r="DVV10" s="25"/>
      <c r="DVW10" s="25"/>
      <c r="DVX10" s="25"/>
      <c r="DVY10" s="25"/>
      <c r="DVZ10" s="25"/>
      <c r="DWA10" s="25"/>
      <c r="DWB10" s="25"/>
      <c r="DWC10" s="25"/>
      <c r="DWD10" s="25"/>
      <c r="DWE10" s="25"/>
      <c r="DWF10" s="25"/>
      <c r="DWG10" s="25"/>
      <c r="DWH10" s="25"/>
      <c r="DWI10" s="25"/>
      <c r="DWJ10" s="25"/>
      <c r="DWK10" s="25"/>
      <c r="DWL10" s="25"/>
      <c r="DWM10" s="25"/>
      <c r="DWN10" s="25"/>
      <c r="DWO10" s="25"/>
      <c r="DWP10" s="25"/>
      <c r="DWQ10" s="25"/>
      <c r="DWR10" s="25"/>
      <c r="DWS10" s="25"/>
      <c r="DWT10" s="25"/>
      <c r="DWU10" s="25"/>
      <c r="DWV10" s="25"/>
      <c r="DWW10" s="25"/>
      <c r="DWX10" s="25"/>
      <c r="DWY10" s="25"/>
      <c r="DWZ10" s="25"/>
      <c r="DXA10" s="25"/>
      <c r="DXB10" s="25"/>
      <c r="DXC10" s="25"/>
      <c r="DXD10" s="25"/>
      <c r="DXE10" s="25"/>
      <c r="DXF10" s="25"/>
      <c r="DXG10" s="25"/>
      <c r="DXH10" s="25"/>
      <c r="DXI10" s="25"/>
      <c r="DXJ10" s="25"/>
      <c r="DXK10" s="25"/>
      <c r="DXL10" s="25"/>
      <c r="DXM10" s="25"/>
      <c r="DXN10" s="25"/>
      <c r="DXO10" s="25"/>
      <c r="DXP10" s="25"/>
      <c r="DXQ10" s="25"/>
      <c r="DXR10" s="25"/>
      <c r="DXS10" s="25"/>
      <c r="DXT10" s="25"/>
      <c r="DXU10" s="25"/>
      <c r="DXV10" s="25"/>
      <c r="DXW10" s="25"/>
      <c r="DXX10" s="25"/>
      <c r="DXY10" s="25"/>
      <c r="DXZ10" s="25"/>
      <c r="DYA10" s="25"/>
      <c r="DYB10" s="25"/>
      <c r="DYC10" s="25"/>
      <c r="DYD10" s="25"/>
      <c r="DYE10" s="25"/>
      <c r="DYF10" s="25"/>
      <c r="DYG10" s="25"/>
      <c r="DYH10" s="25"/>
      <c r="DYI10" s="25"/>
      <c r="DYJ10" s="25"/>
      <c r="DYK10" s="25"/>
      <c r="DYL10" s="25"/>
      <c r="DYM10" s="25"/>
      <c r="DYN10" s="25"/>
      <c r="DYO10" s="25"/>
      <c r="DYP10" s="25"/>
      <c r="DYQ10" s="25"/>
      <c r="DYR10" s="25"/>
      <c r="DYS10" s="25"/>
      <c r="DYT10" s="25"/>
      <c r="DYU10" s="25"/>
      <c r="DYV10" s="25"/>
      <c r="DYW10" s="25"/>
      <c r="DYX10" s="25"/>
      <c r="DYY10" s="25"/>
      <c r="DYZ10" s="25"/>
      <c r="DZA10" s="25"/>
      <c r="DZB10" s="25"/>
      <c r="DZC10" s="25"/>
      <c r="DZD10" s="25"/>
      <c r="DZE10" s="25"/>
      <c r="DZF10" s="25"/>
      <c r="DZG10" s="25"/>
      <c r="DZH10" s="25"/>
      <c r="DZI10" s="25"/>
      <c r="DZJ10" s="25"/>
      <c r="DZK10" s="25"/>
      <c r="DZL10" s="25"/>
      <c r="DZM10" s="25"/>
      <c r="DZN10" s="25"/>
      <c r="DZO10" s="25"/>
      <c r="DZP10" s="25"/>
      <c r="DZQ10" s="25"/>
      <c r="DZR10" s="25"/>
      <c r="DZS10" s="25"/>
      <c r="DZT10" s="25"/>
      <c r="DZU10" s="25"/>
      <c r="DZV10" s="25"/>
      <c r="DZW10" s="25"/>
      <c r="DZX10" s="25"/>
      <c r="DZY10" s="25"/>
      <c r="DZZ10" s="25"/>
      <c r="EAA10" s="25"/>
      <c r="EAB10" s="25"/>
      <c r="EAC10" s="25"/>
      <c r="EAD10" s="25"/>
      <c r="EAE10" s="25"/>
      <c r="EAF10" s="25"/>
      <c r="EAG10" s="25"/>
      <c r="EAH10" s="25"/>
      <c r="EAI10" s="25"/>
      <c r="EAJ10" s="25"/>
      <c r="EAK10" s="25"/>
      <c r="EAL10" s="25"/>
      <c r="EAM10" s="25"/>
      <c r="EAN10" s="25"/>
      <c r="EAO10" s="25"/>
      <c r="EAP10" s="25"/>
      <c r="EAQ10" s="25"/>
      <c r="EAR10" s="25"/>
      <c r="EAS10" s="25"/>
      <c r="EAT10" s="25"/>
      <c r="EAU10" s="25"/>
      <c r="EAV10" s="25"/>
      <c r="EAW10" s="25"/>
      <c r="EAX10" s="25"/>
      <c r="EAY10" s="25"/>
      <c r="EAZ10" s="25"/>
      <c r="EBA10" s="25"/>
      <c r="EBB10" s="25"/>
      <c r="EBC10" s="25"/>
      <c r="EBD10" s="25"/>
      <c r="EBE10" s="25"/>
      <c r="EBF10" s="25"/>
      <c r="EBG10" s="25"/>
      <c r="EBH10" s="25"/>
      <c r="EBI10" s="25"/>
      <c r="EBJ10" s="25"/>
      <c r="EBK10" s="25"/>
      <c r="EBL10" s="25"/>
      <c r="EBM10" s="25"/>
      <c r="EBN10" s="25"/>
      <c r="EBO10" s="25"/>
      <c r="EBP10" s="25"/>
      <c r="EBQ10" s="25"/>
      <c r="EBR10" s="25"/>
      <c r="EBS10" s="25"/>
      <c r="EBT10" s="25"/>
      <c r="EBU10" s="25"/>
      <c r="EBV10" s="25"/>
      <c r="EBW10" s="25"/>
      <c r="EBX10" s="25"/>
      <c r="EBY10" s="25"/>
      <c r="EBZ10" s="25"/>
      <c r="ECA10" s="25"/>
      <c r="ECB10" s="25"/>
      <c r="ECC10" s="25"/>
      <c r="ECD10" s="25"/>
      <c r="ECE10" s="25"/>
      <c r="ECF10" s="25"/>
      <c r="ECG10" s="25"/>
      <c r="ECH10" s="25"/>
      <c r="ECI10" s="25"/>
      <c r="ECJ10" s="25"/>
      <c r="ECK10" s="25"/>
      <c r="ECL10" s="25"/>
      <c r="ECM10" s="25"/>
      <c r="ECN10" s="25"/>
      <c r="ECO10" s="25"/>
      <c r="ECP10" s="25"/>
      <c r="ECQ10" s="25"/>
      <c r="ECR10" s="25"/>
      <c r="ECS10" s="25"/>
      <c r="ECT10" s="25"/>
      <c r="ECU10" s="25"/>
      <c r="ECV10" s="25"/>
      <c r="ECW10" s="25"/>
      <c r="ECX10" s="25"/>
      <c r="ECY10" s="25"/>
      <c r="ECZ10" s="25"/>
      <c r="EDA10" s="25"/>
      <c r="EDB10" s="25"/>
      <c r="EDC10" s="25"/>
      <c r="EDD10" s="25"/>
      <c r="EDE10" s="25"/>
      <c r="EDF10" s="25"/>
      <c r="EDG10" s="25"/>
      <c r="EDH10" s="25"/>
      <c r="EDI10" s="25"/>
      <c r="EDJ10" s="25"/>
      <c r="EDK10" s="25"/>
      <c r="EDL10" s="25"/>
      <c r="EDM10" s="25"/>
      <c r="EDN10" s="25"/>
      <c r="EDO10" s="25"/>
      <c r="EDP10" s="25"/>
      <c r="EDQ10" s="25"/>
      <c r="EDR10" s="25"/>
      <c r="EDS10" s="25"/>
      <c r="EDT10" s="25"/>
      <c r="EDU10" s="25"/>
      <c r="EDV10" s="25"/>
      <c r="EDW10" s="25"/>
      <c r="EDX10" s="25"/>
      <c r="EDY10" s="25"/>
      <c r="EDZ10" s="25"/>
      <c r="EEA10" s="25"/>
      <c r="EEB10" s="25"/>
      <c r="EEC10" s="25"/>
      <c r="EED10" s="25"/>
      <c r="EEE10" s="25"/>
      <c r="EEF10" s="25"/>
      <c r="EEG10" s="25"/>
      <c r="EEH10" s="25"/>
      <c r="EEI10" s="25"/>
      <c r="EEJ10" s="25"/>
      <c r="EEK10" s="25"/>
      <c r="EEL10" s="25"/>
      <c r="EEM10" s="25"/>
      <c r="EEN10" s="25"/>
      <c r="EEO10" s="25"/>
      <c r="EEP10" s="25"/>
      <c r="EEQ10" s="25"/>
      <c r="EER10" s="25"/>
      <c r="EES10" s="25"/>
      <c r="EET10" s="25"/>
      <c r="EEU10" s="25"/>
      <c r="EEV10" s="25"/>
      <c r="EEW10" s="25"/>
      <c r="EEX10" s="25"/>
      <c r="EEY10" s="25"/>
      <c r="EEZ10" s="25"/>
      <c r="EFA10" s="25"/>
      <c r="EFB10" s="25"/>
      <c r="EFC10" s="25"/>
      <c r="EFD10" s="25"/>
      <c r="EFE10" s="25"/>
      <c r="EFF10" s="25"/>
      <c r="EFG10" s="25"/>
      <c r="EFH10" s="25"/>
      <c r="EFI10" s="25"/>
      <c r="EFJ10" s="25"/>
      <c r="EFK10" s="25"/>
      <c r="EFL10" s="25"/>
      <c r="EFM10" s="25"/>
      <c r="EFN10" s="25"/>
      <c r="EFO10" s="25"/>
      <c r="EFP10" s="25"/>
      <c r="EFQ10" s="25"/>
      <c r="EFR10" s="25"/>
      <c r="EFS10" s="25"/>
      <c r="EFT10" s="25"/>
      <c r="EFU10" s="25"/>
      <c r="EFV10" s="25"/>
      <c r="EFW10" s="25"/>
      <c r="EFX10" s="25"/>
      <c r="EFY10" s="25"/>
      <c r="EFZ10" s="25"/>
      <c r="EGA10" s="25"/>
      <c r="EGB10" s="25"/>
      <c r="EGC10" s="25"/>
      <c r="EGD10" s="25"/>
      <c r="EGE10" s="25"/>
      <c r="EGF10" s="25"/>
      <c r="EGG10" s="25"/>
      <c r="EGH10" s="25"/>
      <c r="EGI10" s="25"/>
      <c r="EGJ10" s="25"/>
      <c r="EGK10" s="25"/>
      <c r="EGL10" s="25"/>
      <c r="EGM10" s="25"/>
      <c r="EGN10" s="25"/>
      <c r="EGO10" s="25"/>
      <c r="EGP10" s="25"/>
      <c r="EGQ10" s="25"/>
      <c r="EGR10" s="25"/>
      <c r="EGS10" s="25"/>
      <c r="EGT10" s="25"/>
      <c r="EGU10" s="25"/>
      <c r="EGV10" s="25"/>
      <c r="EGW10" s="25"/>
      <c r="EGX10" s="25"/>
      <c r="EGY10" s="25"/>
      <c r="EGZ10" s="25"/>
      <c r="EHA10" s="25"/>
      <c r="EHB10" s="25"/>
      <c r="EHC10" s="25"/>
      <c r="EHD10" s="25"/>
      <c r="EHE10" s="25"/>
      <c r="EHF10" s="25"/>
      <c r="EHG10" s="25"/>
      <c r="EHH10" s="25"/>
      <c r="EHI10" s="25"/>
      <c r="EHJ10" s="25"/>
      <c r="EHK10" s="25"/>
      <c r="EHL10" s="25"/>
      <c r="EHM10" s="25"/>
      <c r="EHN10" s="25"/>
      <c r="EHO10" s="25"/>
      <c r="EHP10" s="25"/>
      <c r="EHQ10" s="25"/>
      <c r="EHR10" s="25"/>
      <c r="EHS10" s="25"/>
      <c r="EHT10" s="25"/>
      <c r="EHU10" s="25"/>
      <c r="EHV10" s="25"/>
      <c r="EHW10" s="25"/>
      <c r="EHX10" s="25"/>
      <c r="EHY10" s="25"/>
      <c r="EHZ10" s="25"/>
      <c r="EIA10" s="25"/>
      <c r="EIB10" s="25"/>
      <c r="EIC10" s="25"/>
      <c r="EID10" s="25"/>
      <c r="EIE10" s="25"/>
      <c r="EIF10" s="25"/>
      <c r="EIG10" s="25"/>
      <c r="EIH10" s="25"/>
      <c r="EII10" s="25"/>
      <c r="EIJ10" s="25"/>
      <c r="EIK10" s="25"/>
      <c r="EIL10" s="25"/>
      <c r="EIM10" s="25"/>
      <c r="EIN10" s="25"/>
      <c r="EIO10" s="25"/>
      <c r="EIP10" s="25"/>
      <c r="EIQ10" s="25"/>
      <c r="EIR10" s="25"/>
      <c r="EIS10" s="25"/>
      <c r="EIT10" s="25"/>
      <c r="EIU10" s="25"/>
      <c r="EIV10" s="25"/>
      <c r="EIW10" s="25"/>
      <c r="EIX10" s="25"/>
      <c r="EIY10" s="25"/>
      <c r="EIZ10" s="25"/>
      <c r="EJA10" s="25"/>
      <c r="EJB10" s="25"/>
      <c r="EJC10" s="25"/>
      <c r="EJD10" s="25"/>
      <c r="EJE10" s="25"/>
      <c r="EJF10" s="25"/>
      <c r="EJG10" s="25"/>
      <c r="EJH10" s="25"/>
      <c r="EJI10" s="25"/>
      <c r="EJJ10" s="25"/>
      <c r="EJK10" s="25"/>
      <c r="EJL10" s="25"/>
      <c r="EJM10" s="25"/>
      <c r="EJN10" s="25"/>
      <c r="EJO10" s="25"/>
      <c r="EJP10" s="25"/>
      <c r="EJQ10" s="25"/>
      <c r="EJR10" s="25"/>
      <c r="EJS10" s="25"/>
      <c r="EJT10" s="25"/>
      <c r="EJU10" s="25"/>
      <c r="EJV10" s="25"/>
      <c r="EJW10" s="25"/>
      <c r="EJX10" s="25"/>
      <c r="EJY10" s="25"/>
      <c r="EJZ10" s="25"/>
      <c r="EKA10" s="25"/>
      <c r="EKB10" s="25"/>
      <c r="EKC10" s="25"/>
      <c r="EKD10" s="25"/>
      <c r="EKE10" s="25"/>
      <c r="EKF10" s="25"/>
      <c r="EKG10" s="25"/>
      <c r="EKH10" s="25"/>
      <c r="EKI10" s="25"/>
      <c r="EKJ10" s="25"/>
      <c r="EKK10" s="25"/>
      <c r="EKL10" s="25"/>
      <c r="EKM10" s="25"/>
      <c r="EKN10" s="25"/>
      <c r="EKO10" s="25"/>
      <c r="EKP10" s="25"/>
      <c r="EKQ10" s="25"/>
      <c r="EKR10" s="25"/>
      <c r="EKS10" s="25"/>
      <c r="EKT10" s="25"/>
      <c r="EKU10" s="25"/>
      <c r="EKV10" s="25"/>
      <c r="EKW10" s="25"/>
      <c r="EKX10" s="25"/>
      <c r="EKY10" s="25"/>
      <c r="EKZ10" s="25"/>
      <c r="ELA10" s="25"/>
      <c r="ELB10" s="25"/>
      <c r="ELC10" s="25"/>
      <c r="ELD10" s="25"/>
      <c r="ELE10" s="25"/>
      <c r="ELF10" s="25"/>
      <c r="ELG10" s="25"/>
      <c r="ELH10" s="25"/>
      <c r="ELI10" s="25"/>
      <c r="ELJ10" s="25"/>
      <c r="ELK10" s="25"/>
      <c r="ELL10" s="25"/>
      <c r="ELM10" s="25"/>
      <c r="ELN10" s="25"/>
      <c r="ELO10" s="25"/>
      <c r="ELP10" s="25"/>
      <c r="ELQ10" s="25"/>
      <c r="ELR10" s="25"/>
      <c r="ELS10" s="25"/>
      <c r="ELT10" s="25"/>
      <c r="ELU10" s="25"/>
      <c r="ELV10" s="25"/>
      <c r="ELW10" s="25"/>
      <c r="ELX10" s="25"/>
      <c r="ELY10" s="25"/>
      <c r="ELZ10" s="25"/>
      <c r="EMA10" s="25"/>
      <c r="EMB10" s="25"/>
      <c r="EMC10" s="25"/>
      <c r="EMD10" s="25"/>
      <c r="EME10" s="25"/>
      <c r="EMF10" s="25"/>
      <c r="EMG10" s="25"/>
      <c r="EMH10" s="25"/>
      <c r="EMI10" s="25"/>
      <c r="EMJ10" s="25"/>
      <c r="EMK10" s="25"/>
      <c r="EML10" s="25"/>
      <c r="EMM10" s="25"/>
      <c r="EMN10" s="25"/>
      <c r="EMO10" s="25"/>
      <c r="EMP10" s="25"/>
      <c r="EMQ10" s="25"/>
      <c r="EMR10" s="25"/>
      <c r="EMS10" s="25"/>
      <c r="EMT10" s="25"/>
      <c r="EMU10" s="25"/>
      <c r="EMV10" s="25"/>
      <c r="EMW10" s="25"/>
      <c r="EMX10" s="25"/>
      <c r="EMY10" s="25"/>
      <c r="EMZ10" s="25"/>
      <c r="ENA10" s="25"/>
      <c r="ENB10" s="25"/>
      <c r="ENC10" s="25"/>
      <c r="END10" s="25"/>
      <c r="ENE10" s="25"/>
      <c r="ENF10" s="25"/>
      <c r="ENG10" s="25"/>
      <c r="ENH10" s="25"/>
      <c r="ENI10" s="25"/>
      <c r="ENJ10" s="25"/>
      <c r="ENK10" s="25"/>
      <c r="ENL10" s="25"/>
      <c r="ENM10" s="25"/>
      <c r="ENN10" s="25"/>
      <c r="ENO10" s="25"/>
      <c r="ENP10" s="25"/>
      <c r="ENQ10" s="25"/>
      <c r="ENR10" s="25"/>
      <c r="ENS10" s="25"/>
      <c r="ENT10" s="25"/>
      <c r="ENU10" s="25"/>
      <c r="ENV10" s="25"/>
      <c r="ENW10" s="25"/>
      <c r="ENX10" s="25"/>
      <c r="ENY10" s="25"/>
      <c r="ENZ10" s="25"/>
      <c r="EOA10" s="25"/>
      <c r="EOB10" s="25"/>
      <c r="EOC10" s="25"/>
      <c r="EOD10" s="25"/>
      <c r="EOE10" s="25"/>
      <c r="EOF10" s="25"/>
      <c r="EOG10" s="25"/>
      <c r="EOH10" s="25"/>
      <c r="EOI10" s="25"/>
      <c r="EOJ10" s="25"/>
      <c r="EOK10" s="25"/>
      <c r="EOL10" s="25"/>
      <c r="EOM10" s="25"/>
      <c r="EON10" s="25"/>
      <c r="EOO10" s="25"/>
      <c r="EOP10" s="25"/>
      <c r="EOQ10" s="25"/>
      <c r="EOR10" s="25"/>
      <c r="EOS10" s="25"/>
      <c r="EOT10" s="25"/>
      <c r="EOU10" s="25"/>
      <c r="EOV10" s="25"/>
      <c r="EOW10" s="25"/>
      <c r="EOX10" s="25"/>
      <c r="EOY10" s="25"/>
      <c r="EOZ10" s="25"/>
      <c r="EPA10" s="25"/>
      <c r="EPB10" s="25"/>
      <c r="EPC10" s="25"/>
      <c r="EPD10" s="25"/>
      <c r="EPE10" s="25"/>
      <c r="EPF10" s="25"/>
      <c r="EPG10" s="25"/>
      <c r="EPH10" s="25"/>
      <c r="EPI10" s="25"/>
      <c r="EPJ10" s="25"/>
      <c r="EPK10" s="25"/>
      <c r="EPL10" s="25"/>
      <c r="EPM10" s="25"/>
      <c r="EPN10" s="25"/>
      <c r="EPO10" s="25"/>
      <c r="EPP10" s="25"/>
      <c r="EPQ10" s="25"/>
      <c r="EPR10" s="25"/>
      <c r="EPS10" s="25"/>
      <c r="EPT10" s="25"/>
      <c r="EPU10" s="25"/>
      <c r="EPV10" s="25"/>
      <c r="EPW10" s="25"/>
      <c r="EPX10" s="25"/>
      <c r="EPY10" s="25"/>
      <c r="EPZ10" s="25"/>
      <c r="EQA10" s="25"/>
      <c r="EQB10" s="25"/>
      <c r="EQC10" s="25"/>
      <c r="EQD10" s="25"/>
      <c r="EQE10" s="25"/>
      <c r="EQF10" s="25"/>
      <c r="EQG10" s="25"/>
      <c r="EQH10" s="25"/>
      <c r="EQI10" s="25"/>
      <c r="EQJ10" s="25"/>
      <c r="EQK10" s="25"/>
      <c r="EQL10" s="25"/>
      <c r="EQM10" s="25"/>
      <c r="EQN10" s="25"/>
      <c r="EQO10" s="25"/>
      <c r="EQP10" s="25"/>
      <c r="EQQ10" s="25"/>
      <c r="EQR10" s="25"/>
      <c r="EQS10" s="25"/>
      <c r="EQT10" s="25"/>
      <c r="EQU10" s="25"/>
      <c r="EQV10" s="25"/>
      <c r="EQW10" s="25"/>
      <c r="EQX10" s="25"/>
      <c r="EQY10" s="25"/>
      <c r="EQZ10" s="25"/>
      <c r="ERA10" s="25"/>
      <c r="ERB10" s="25"/>
      <c r="ERC10" s="25"/>
      <c r="ERD10" s="25"/>
      <c r="ERE10" s="25"/>
      <c r="ERF10" s="25"/>
      <c r="ERG10" s="25"/>
      <c r="ERH10" s="25"/>
      <c r="ERI10" s="25"/>
      <c r="ERJ10" s="25"/>
      <c r="ERK10" s="25"/>
      <c r="ERL10" s="25"/>
      <c r="ERM10" s="25"/>
      <c r="ERN10" s="25"/>
      <c r="ERO10" s="25"/>
      <c r="ERP10" s="25"/>
      <c r="ERQ10" s="25"/>
      <c r="ERR10" s="25"/>
      <c r="ERS10" s="25"/>
      <c r="ERT10" s="25"/>
      <c r="ERU10" s="25"/>
      <c r="ERV10" s="25"/>
      <c r="ERW10" s="25"/>
      <c r="ERX10" s="25"/>
      <c r="ERY10" s="25"/>
      <c r="ERZ10" s="25"/>
      <c r="ESA10" s="25"/>
      <c r="ESB10" s="25"/>
      <c r="ESC10" s="25"/>
      <c r="ESD10" s="25"/>
      <c r="ESE10" s="25"/>
      <c r="ESF10" s="25"/>
      <c r="ESG10" s="25"/>
      <c r="ESH10" s="25"/>
      <c r="ESI10" s="25"/>
      <c r="ESJ10" s="25"/>
      <c r="ESK10" s="25"/>
      <c r="ESL10" s="25"/>
      <c r="ESM10" s="25"/>
      <c r="ESN10" s="25"/>
      <c r="ESO10" s="25"/>
      <c r="ESP10" s="25"/>
      <c r="ESQ10" s="25"/>
      <c r="ESR10" s="25"/>
      <c r="ESS10" s="25"/>
      <c r="EST10" s="25"/>
      <c r="ESU10" s="25"/>
      <c r="ESV10" s="25"/>
      <c r="ESW10" s="25"/>
      <c r="ESX10" s="25"/>
      <c r="ESY10" s="25"/>
      <c r="ESZ10" s="25"/>
      <c r="ETA10" s="25"/>
      <c r="ETB10" s="25"/>
      <c r="ETC10" s="25"/>
      <c r="ETD10" s="25"/>
      <c r="ETE10" s="25"/>
      <c r="ETF10" s="25"/>
      <c r="ETG10" s="25"/>
      <c r="ETH10" s="25"/>
      <c r="ETI10" s="25"/>
      <c r="ETJ10" s="25"/>
      <c r="ETK10" s="25"/>
      <c r="ETL10" s="25"/>
      <c r="ETM10" s="25"/>
      <c r="ETN10" s="25"/>
      <c r="ETO10" s="25"/>
      <c r="ETP10" s="25"/>
      <c r="ETQ10" s="25"/>
      <c r="ETR10" s="25"/>
      <c r="ETS10" s="25"/>
      <c r="ETT10" s="25"/>
      <c r="ETU10" s="25"/>
      <c r="ETV10" s="25"/>
      <c r="ETW10" s="25"/>
      <c r="ETX10" s="25"/>
      <c r="ETY10" s="25"/>
      <c r="ETZ10" s="25"/>
      <c r="EUA10" s="25"/>
      <c r="EUB10" s="25"/>
      <c r="EUC10" s="25"/>
      <c r="EUD10" s="25"/>
      <c r="EUE10" s="25"/>
      <c r="EUF10" s="25"/>
      <c r="EUG10" s="25"/>
      <c r="EUH10" s="25"/>
      <c r="EUI10" s="25"/>
      <c r="EUJ10" s="25"/>
      <c r="EUK10" s="25"/>
      <c r="EUL10" s="25"/>
      <c r="EUM10" s="25"/>
      <c r="EUN10" s="25"/>
      <c r="EUO10" s="25"/>
      <c r="EUP10" s="25"/>
      <c r="EUQ10" s="25"/>
      <c r="EUR10" s="25"/>
      <c r="EUS10" s="25"/>
      <c r="EUT10" s="25"/>
      <c r="EUU10" s="25"/>
      <c r="EUV10" s="25"/>
      <c r="EUW10" s="25"/>
      <c r="EUX10" s="25"/>
      <c r="EUY10" s="25"/>
      <c r="EUZ10" s="25"/>
      <c r="EVA10" s="25"/>
      <c r="EVB10" s="25"/>
      <c r="EVC10" s="25"/>
      <c r="EVD10" s="25"/>
      <c r="EVE10" s="25"/>
      <c r="EVF10" s="25"/>
      <c r="EVG10" s="25"/>
      <c r="EVH10" s="25"/>
      <c r="EVI10" s="25"/>
      <c r="EVJ10" s="25"/>
      <c r="EVK10" s="25"/>
      <c r="EVL10" s="25"/>
      <c r="EVM10" s="25"/>
      <c r="EVN10" s="25"/>
      <c r="EVO10" s="25"/>
      <c r="EVP10" s="25"/>
      <c r="EVQ10" s="25"/>
      <c r="EVR10" s="25"/>
      <c r="EVS10" s="25"/>
      <c r="EVT10" s="25"/>
      <c r="EVU10" s="25"/>
      <c r="EVV10" s="25"/>
      <c r="EVW10" s="25"/>
      <c r="EVX10" s="25"/>
      <c r="EVY10" s="25"/>
      <c r="EVZ10" s="25"/>
      <c r="EWA10" s="25"/>
      <c r="EWB10" s="25"/>
      <c r="EWC10" s="25"/>
      <c r="EWD10" s="25"/>
      <c r="EWE10" s="25"/>
      <c r="EWF10" s="25"/>
      <c r="EWG10" s="25"/>
      <c r="EWH10" s="25"/>
      <c r="EWI10" s="25"/>
      <c r="EWJ10" s="25"/>
      <c r="EWK10" s="25"/>
      <c r="EWL10" s="25"/>
      <c r="EWM10" s="25"/>
      <c r="EWN10" s="25"/>
      <c r="EWO10" s="25"/>
      <c r="EWP10" s="25"/>
      <c r="EWQ10" s="25"/>
      <c r="EWR10" s="25"/>
      <c r="EWS10" s="25"/>
      <c r="EWT10" s="25"/>
      <c r="EWU10" s="25"/>
      <c r="EWV10" s="25"/>
      <c r="EWW10" s="25"/>
      <c r="EWX10" s="25"/>
      <c r="EWY10" s="25"/>
      <c r="EWZ10" s="25"/>
      <c r="EXA10" s="25"/>
      <c r="EXB10" s="25"/>
      <c r="EXC10" s="25"/>
      <c r="EXD10" s="25"/>
      <c r="EXE10" s="25"/>
      <c r="EXF10" s="25"/>
      <c r="EXG10" s="25"/>
      <c r="EXH10" s="25"/>
      <c r="EXI10" s="25"/>
      <c r="EXJ10" s="25"/>
      <c r="EXK10" s="25"/>
      <c r="EXL10" s="25"/>
      <c r="EXM10" s="25"/>
      <c r="EXN10" s="25"/>
      <c r="EXO10" s="25"/>
      <c r="EXP10" s="25"/>
      <c r="EXQ10" s="25"/>
      <c r="EXR10" s="25"/>
      <c r="EXS10" s="25"/>
      <c r="EXT10" s="25"/>
      <c r="EXU10" s="25"/>
      <c r="EXV10" s="25"/>
      <c r="EXW10" s="25"/>
      <c r="EXX10" s="25"/>
      <c r="EXY10" s="25"/>
      <c r="EXZ10" s="25"/>
      <c r="EYA10" s="25"/>
      <c r="EYB10" s="25"/>
      <c r="EYC10" s="25"/>
      <c r="EYD10" s="25"/>
      <c r="EYE10" s="25"/>
      <c r="EYF10" s="25"/>
      <c r="EYG10" s="25"/>
      <c r="EYH10" s="25"/>
      <c r="EYI10" s="25"/>
      <c r="EYJ10" s="25"/>
      <c r="EYK10" s="25"/>
      <c r="EYL10" s="25"/>
      <c r="EYM10" s="25"/>
      <c r="EYN10" s="25"/>
      <c r="EYO10" s="25"/>
      <c r="EYP10" s="25"/>
      <c r="EYQ10" s="25"/>
      <c r="EYR10" s="25"/>
      <c r="EYS10" s="25"/>
      <c r="EYT10" s="25"/>
      <c r="EYU10" s="25"/>
      <c r="EYV10" s="25"/>
      <c r="EYW10" s="25"/>
      <c r="EYX10" s="25"/>
      <c r="EYY10" s="25"/>
      <c r="EYZ10" s="25"/>
      <c r="EZA10" s="25"/>
      <c r="EZB10" s="25"/>
      <c r="EZC10" s="25"/>
      <c r="EZD10" s="25"/>
      <c r="EZE10" s="25"/>
      <c r="EZF10" s="25"/>
      <c r="EZG10" s="25"/>
      <c r="EZH10" s="25"/>
      <c r="EZI10" s="25"/>
      <c r="EZJ10" s="25"/>
      <c r="EZK10" s="25"/>
      <c r="EZL10" s="25"/>
      <c r="EZM10" s="25"/>
      <c r="EZN10" s="25"/>
      <c r="EZO10" s="25"/>
      <c r="EZP10" s="25"/>
      <c r="EZQ10" s="25"/>
      <c r="EZR10" s="25"/>
      <c r="EZS10" s="25"/>
      <c r="EZT10" s="25"/>
      <c r="EZU10" s="25"/>
      <c r="EZV10" s="25"/>
      <c r="EZW10" s="25"/>
      <c r="EZX10" s="25"/>
      <c r="EZY10" s="25"/>
      <c r="EZZ10" s="25"/>
      <c r="FAA10" s="25"/>
      <c r="FAB10" s="25"/>
      <c r="FAC10" s="25"/>
      <c r="FAD10" s="25"/>
      <c r="FAE10" s="25"/>
      <c r="FAF10" s="25"/>
      <c r="FAG10" s="25"/>
      <c r="FAH10" s="25"/>
      <c r="FAI10" s="25"/>
      <c r="FAJ10" s="25"/>
      <c r="FAK10" s="25"/>
      <c r="FAL10" s="25"/>
      <c r="FAM10" s="25"/>
      <c r="FAN10" s="25"/>
      <c r="FAO10" s="25"/>
      <c r="FAP10" s="25"/>
      <c r="FAQ10" s="25"/>
      <c r="FAR10" s="25"/>
      <c r="FAS10" s="25"/>
      <c r="FAT10" s="25"/>
      <c r="FAU10" s="25"/>
      <c r="FAV10" s="25"/>
      <c r="FAW10" s="25"/>
      <c r="FAX10" s="25"/>
      <c r="FAY10" s="25"/>
      <c r="FAZ10" s="25"/>
      <c r="FBA10" s="25"/>
      <c r="FBB10" s="25"/>
      <c r="FBC10" s="25"/>
      <c r="FBD10" s="25"/>
      <c r="FBE10" s="25"/>
      <c r="FBF10" s="25"/>
      <c r="FBG10" s="25"/>
      <c r="FBH10" s="25"/>
      <c r="FBI10" s="25"/>
      <c r="FBJ10" s="25"/>
      <c r="FBK10" s="25"/>
      <c r="FBL10" s="25"/>
      <c r="FBM10" s="25"/>
      <c r="FBN10" s="25"/>
      <c r="FBO10" s="25"/>
      <c r="FBP10" s="25"/>
      <c r="FBQ10" s="25"/>
      <c r="FBR10" s="25"/>
      <c r="FBS10" s="25"/>
      <c r="FBT10" s="25"/>
      <c r="FBU10" s="25"/>
      <c r="FBV10" s="25"/>
      <c r="FBW10" s="25"/>
      <c r="FBX10" s="25"/>
      <c r="FBY10" s="25"/>
      <c r="FBZ10" s="25"/>
      <c r="FCA10" s="25"/>
      <c r="FCB10" s="25"/>
      <c r="FCC10" s="25"/>
      <c r="FCD10" s="25"/>
      <c r="FCE10" s="25"/>
      <c r="FCF10" s="25"/>
      <c r="FCG10" s="25"/>
      <c r="FCH10" s="25"/>
      <c r="FCI10" s="25"/>
      <c r="FCJ10" s="25"/>
      <c r="FCK10" s="25"/>
      <c r="FCL10" s="25"/>
      <c r="FCM10" s="25"/>
      <c r="FCN10" s="25"/>
      <c r="FCO10" s="25"/>
      <c r="FCP10" s="25"/>
      <c r="FCQ10" s="25"/>
      <c r="FCR10" s="25"/>
      <c r="FCS10" s="25"/>
      <c r="FCT10" s="25"/>
      <c r="FCU10" s="25"/>
      <c r="FCV10" s="25"/>
      <c r="FCW10" s="25"/>
      <c r="FCX10" s="25"/>
      <c r="FCY10" s="25"/>
      <c r="FCZ10" s="25"/>
      <c r="FDA10" s="25"/>
      <c r="FDB10" s="25"/>
      <c r="FDC10" s="25"/>
      <c r="FDD10" s="25"/>
      <c r="FDE10" s="25"/>
      <c r="FDF10" s="25"/>
      <c r="FDG10" s="25"/>
      <c r="FDH10" s="25"/>
      <c r="FDI10" s="25"/>
      <c r="FDJ10" s="25"/>
      <c r="FDK10" s="25"/>
      <c r="FDL10" s="25"/>
      <c r="FDM10" s="25"/>
      <c r="FDN10" s="25"/>
      <c r="FDO10" s="25"/>
      <c r="FDP10" s="25"/>
      <c r="FDQ10" s="25"/>
      <c r="FDR10" s="25"/>
      <c r="FDS10" s="25"/>
      <c r="FDT10" s="25"/>
      <c r="FDU10" s="25"/>
      <c r="FDV10" s="25"/>
      <c r="FDW10" s="25"/>
      <c r="FDX10" s="25"/>
      <c r="FDY10" s="25"/>
      <c r="FDZ10" s="25"/>
      <c r="FEA10" s="25"/>
      <c r="FEB10" s="25"/>
      <c r="FEC10" s="25"/>
      <c r="FED10" s="25"/>
      <c r="FEE10" s="25"/>
      <c r="FEF10" s="25"/>
      <c r="FEG10" s="25"/>
      <c r="FEH10" s="25"/>
      <c r="FEI10" s="25"/>
      <c r="FEJ10" s="25"/>
      <c r="FEK10" s="25"/>
      <c r="FEL10" s="25"/>
      <c r="FEM10" s="25"/>
      <c r="FEN10" s="25"/>
      <c r="FEO10" s="25"/>
      <c r="FEP10" s="25"/>
      <c r="FEQ10" s="25"/>
      <c r="FER10" s="25"/>
      <c r="FES10" s="25"/>
      <c r="FET10" s="25"/>
      <c r="FEU10" s="25"/>
      <c r="FEV10" s="25"/>
      <c r="FEW10" s="25"/>
      <c r="FEX10" s="25"/>
      <c r="FEY10" s="25"/>
      <c r="FEZ10" s="25"/>
      <c r="FFA10" s="25"/>
      <c r="FFB10" s="25"/>
      <c r="FFC10" s="25"/>
      <c r="FFD10" s="25"/>
      <c r="FFE10" s="25"/>
      <c r="FFF10" s="25"/>
      <c r="FFG10" s="25"/>
      <c r="FFH10" s="25"/>
      <c r="FFI10" s="25"/>
      <c r="FFJ10" s="25"/>
      <c r="FFK10" s="25"/>
      <c r="FFL10" s="25"/>
      <c r="FFM10" s="25"/>
      <c r="FFN10" s="25"/>
      <c r="FFO10" s="25"/>
      <c r="FFP10" s="25"/>
      <c r="FFQ10" s="25"/>
      <c r="FFR10" s="25"/>
      <c r="FFS10" s="25"/>
      <c r="FFT10" s="25"/>
      <c r="FFU10" s="25"/>
      <c r="FFV10" s="25"/>
      <c r="FFW10" s="25"/>
      <c r="FFX10" s="25"/>
      <c r="FFY10" s="25"/>
      <c r="FFZ10" s="25"/>
      <c r="FGA10" s="25"/>
      <c r="FGB10" s="25"/>
      <c r="FGC10" s="25"/>
      <c r="FGD10" s="25"/>
      <c r="FGE10" s="25"/>
      <c r="FGF10" s="25"/>
      <c r="FGG10" s="25"/>
      <c r="FGH10" s="25"/>
      <c r="FGI10" s="25"/>
      <c r="FGJ10" s="25"/>
      <c r="FGK10" s="25"/>
      <c r="FGL10" s="25"/>
      <c r="FGM10" s="25"/>
      <c r="FGN10" s="25"/>
      <c r="FGO10" s="25"/>
      <c r="FGP10" s="25"/>
      <c r="FGQ10" s="25"/>
      <c r="FGR10" s="25"/>
      <c r="FGS10" s="25"/>
      <c r="FGT10" s="25"/>
      <c r="FGU10" s="25"/>
      <c r="FGV10" s="25"/>
      <c r="FGW10" s="25"/>
      <c r="FGX10" s="25"/>
      <c r="FGY10" s="25"/>
      <c r="FGZ10" s="25"/>
      <c r="FHA10" s="25"/>
      <c r="FHB10" s="25"/>
      <c r="FHC10" s="25"/>
      <c r="FHD10" s="25"/>
      <c r="FHE10" s="25"/>
      <c r="FHF10" s="25"/>
      <c r="FHG10" s="25"/>
      <c r="FHH10" s="25"/>
      <c r="FHI10" s="25"/>
      <c r="FHJ10" s="25"/>
      <c r="FHK10" s="25"/>
      <c r="FHL10" s="25"/>
      <c r="FHM10" s="25"/>
      <c r="FHN10" s="25"/>
      <c r="FHO10" s="25"/>
      <c r="FHP10" s="25"/>
      <c r="FHQ10" s="25"/>
      <c r="FHR10" s="25"/>
      <c r="FHS10" s="25"/>
      <c r="FHT10" s="25"/>
      <c r="FHU10" s="25"/>
      <c r="FHV10" s="25"/>
      <c r="FHW10" s="25"/>
      <c r="FHX10" s="25"/>
      <c r="FHY10" s="25"/>
      <c r="FHZ10" s="25"/>
      <c r="FIA10" s="25"/>
      <c r="FIB10" s="25"/>
      <c r="FIC10" s="25"/>
      <c r="FID10" s="25"/>
      <c r="FIE10" s="25"/>
      <c r="FIF10" s="25"/>
      <c r="FIG10" s="25"/>
      <c r="FIH10" s="25"/>
      <c r="FII10" s="25"/>
      <c r="FIJ10" s="25"/>
      <c r="FIK10" s="25"/>
      <c r="FIL10" s="25"/>
      <c r="FIM10" s="25"/>
      <c r="FIN10" s="25"/>
      <c r="FIO10" s="25"/>
      <c r="FIP10" s="25"/>
      <c r="FIQ10" s="25"/>
      <c r="FIR10" s="25"/>
      <c r="FIS10" s="25"/>
      <c r="FIT10" s="25"/>
      <c r="FIU10" s="25"/>
      <c r="FIV10" s="25"/>
      <c r="FIW10" s="25"/>
      <c r="FIX10" s="25"/>
      <c r="FIY10" s="25"/>
      <c r="FIZ10" s="25"/>
      <c r="FJA10" s="25"/>
      <c r="FJB10" s="25"/>
      <c r="FJC10" s="25"/>
      <c r="FJD10" s="25"/>
      <c r="FJE10" s="25"/>
      <c r="FJF10" s="25"/>
      <c r="FJG10" s="25"/>
      <c r="FJH10" s="25"/>
      <c r="FJI10" s="25"/>
      <c r="FJJ10" s="25"/>
      <c r="FJK10" s="25"/>
      <c r="FJL10" s="25"/>
      <c r="FJM10" s="25"/>
      <c r="FJN10" s="25"/>
      <c r="FJO10" s="25"/>
      <c r="FJP10" s="25"/>
      <c r="FJQ10" s="25"/>
      <c r="FJR10" s="25"/>
      <c r="FJS10" s="25"/>
      <c r="FJT10" s="25"/>
      <c r="FJU10" s="25"/>
      <c r="FJV10" s="25"/>
      <c r="FJW10" s="25"/>
      <c r="FJX10" s="25"/>
      <c r="FJY10" s="25"/>
      <c r="FJZ10" s="25"/>
      <c r="FKA10" s="25"/>
      <c r="FKB10" s="25"/>
      <c r="FKC10" s="25"/>
      <c r="FKD10" s="25"/>
      <c r="FKE10" s="25"/>
      <c r="FKF10" s="25"/>
      <c r="FKG10" s="25"/>
      <c r="FKH10" s="25"/>
      <c r="FKI10" s="25"/>
      <c r="FKJ10" s="25"/>
      <c r="FKK10" s="25"/>
      <c r="FKL10" s="25"/>
      <c r="FKM10" s="25"/>
      <c r="FKN10" s="25"/>
      <c r="FKO10" s="25"/>
      <c r="FKP10" s="25"/>
      <c r="FKQ10" s="25"/>
      <c r="FKR10" s="25"/>
      <c r="FKS10" s="25"/>
      <c r="FKT10" s="25"/>
      <c r="FKU10" s="25"/>
      <c r="FKV10" s="25"/>
      <c r="FKW10" s="25"/>
      <c r="FKX10" s="25"/>
      <c r="FKY10" s="25"/>
      <c r="FKZ10" s="25"/>
      <c r="FLA10" s="25"/>
      <c r="FLB10" s="25"/>
      <c r="FLC10" s="25"/>
      <c r="FLD10" s="25"/>
      <c r="FLE10" s="25"/>
      <c r="FLF10" s="25"/>
      <c r="FLG10" s="25"/>
      <c r="FLH10" s="25"/>
      <c r="FLI10" s="25"/>
      <c r="FLJ10" s="25"/>
      <c r="FLK10" s="25"/>
      <c r="FLL10" s="25"/>
      <c r="FLM10" s="25"/>
      <c r="FLN10" s="25"/>
      <c r="FLO10" s="25"/>
      <c r="FLP10" s="25"/>
      <c r="FLQ10" s="25"/>
      <c r="FLR10" s="25"/>
      <c r="FLS10" s="25"/>
      <c r="FLT10" s="25"/>
      <c r="FLU10" s="25"/>
      <c r="FLV10" s="25"/>
      <c r="FLW10" s="25"/>
      <c r="FLX10" s="25"/>
      <c r="FLY10" s="25"/>
      <c r="FLZ10" s="25"/>
      <c r="FMA10" s="25"/>
      <c r="FMB10" s="25"/>
      <c r="FMC10" s="25"/>
      <c r="FMD10" s="25"/>
      <c r="FME10" s="25"/>
      <c r="FMF10" s="25"/>
      <c r="FMG10" s="25"/>
      <c r="FMH10" s="25"/>
      <c r="FMI10" s="25"/>
      <c r="FMJ10" s="25"/>
      <c r="FMK10" s="25"/>
      <c r="FML10" s="25"/>
      <c r="FMM10" s="25"/>
      <c r="FMN10" s="25"/>
      <c r="FMO10" s="25"/>
      <c r="FMP10" s="25"/>
      <c r="FMQ10" s="25"/>
      <c r="FMR10" s="25"/>
      <c r="FMS10" s="25"/>
      <c r="FMT10" s="25"/>
      <c r="FMU10" s="25"/>
      <c r="FMV10" s="25"/>
      <c r="FMW10" s="25"/>
      <c r="FMX10" s="25"/>
      <c r="FMY10" s="25"/>
      <c r="FMZ10" s="25"/>
      <c r="FNA10" s="25"/>
      <c r="FNB10" s="25"/>
      <c r="FNC10" s="25"/>
      <c r="FND10" s="25"/>
      <c r="FNE10" s="25"/>
      <c r="FNF10" s="25"/>
      <c r="FNG10" s="25"/>
      <c r="FNH10" s="25"/>
      <c r="FNI10" s="25"/>
      <c r="FNJ10" s="25"/>
      <c r="FNK10" s="25"/>
      <c r="FNL10" s="25"/>
      <c r="FNM10" s="25"/>
      <c r="FNN10" s="25"/>
      <c r="FNO10" s="25"/>
      <c r="FNP10" s="25"/>
      <c r="FNQ10" s="25"/>
      <c r="FNR10" s="25"/>
      <c r="FNS10" s="25"/>
      <c r="FNT10" s="25"/>
      <c r="FNU10" s="25"/>
      <c r="FNV10" s="25"/>
      <c r="FNW10" s="25"/>
      <c r="FNX10" s="25"/>
      <c r="FNY10" s="25"/>
      <c r="FNZ10" s="25"/>
      <c r="FOA10" s="25"/>
      <c r="FOB10" s="25"/>
      <c r="FOC10" s="25"/>
      <c r="FOD10" s="25"/>
      <c r="FOE10" s="25"/>
      <c r="FOF10" s="25"/>
      <c r="FOG10" s="25"/>
      <c r="FOH10" s="25"/>
      <c r="FOI10" s="25"/>
      <c r="FOJ10" s="25"/>
      <c r="FOK10" s="25"/>
      <c r="FOL10" s="25"/>
      <c r="FOM10" s="25"/>
      <c r="FON10" s="25"/>
      <c r="FOO10" s="25"/>
      <c r="FOP10" s="25"/>
      <c r="FOQ10" s="25"/>
      <c r="FOR10" s="25"/>
      <c r="FOS10" s="25"/>
      <c r="FOT10" s="25"/>
      <c r="FOU10" s="25"/>
      <c r="FOV10" s="25"/>
      <c r="FOW10" s="25"/>
      <c r="FOX10" s="25"/>
      <c r="FOY10" s="25"/>
      <c r="FOZ10" s="25"/>
      <c r="FPA10" s="25"/>
      <c r="FPB10" s="25"/>
      <c r="FPC10" s="25"/>
      <c r="FPD10" s="25"/>
      <c r="FPE10" s="25"/>
      <c r="FPF10" s="25"/>
      <c r="FPG10" s="25"/>
      <c r="FPH10" s="25"/>
      <c r="FPI10" s="25"/>
      <c r="FPJ10" s="25"/>
      <c r="FPK10" s="25"/>
      <c r="FPL10" s="25"/>
      <c r="FPM10" s="25"/>
      <c r="FPN10" s="25"/>
      <c r="FPO10" s="25"/>
      <c r="FPP10" s="25"/>
      <c r="FPQ10" s="25"/>
      <c r="FPR10" s="25"/>
      <c r="FPS10" s="25"/>
      <c r="FPT10" s="25"/>
      <c r="FPU10" s="25"/>
      <c r="FPV10" s="25"/>
      <c r="FPW10" s="25"/>
      <c r="FPX10" s="25"/>
      <c r="FPY10" s="25"/>
      <c r="FPZ10" s="25"/>
      <c r="FQA10" s="25"/>
      <c r="FQB10" s="25"/>
      <c r="FQC10" s="25"/>
      <c r="FQD10" s="25"/>
      <c r="FQE10" s="25"/>
      <c r="FQF10" s="25"/>
      <c r="FQG10" s="25"/>
      <c r="FQH10" s="25"/>
      <c r="FQI10" s="25"/>
      <c r="FQJ10" s="25"/>
      <c r="FQK10" s="25"/>
      <c r="FQL10" s="25"/>
      <c r="FQM10" s="25"/>
      <c r="FQN10" s="25"/>
      <c r="FQO10" s="25"/>
      <c r="FQP10" s="25"/>
      <c r="FQQ10" s="25"/>
      <c r="FQR10" s="25"/>
      <c r="FQS10" s="25"/>
      <c r="FQT10" s="25"/>
      <c r="FQU10" s="25"/>
      <c r="FQV10" s="25"/>
      <c r="FQW10" s="25"/>
      <c r="FQX10" s="25"/>
      <c r="FQY10" s="25"/>
      <c r="FQZ10" s="25"/>
      <c r="FRA10" s="25"/>
      <c r="FRB10" s="25"/>
      <c r="FRC10" s="25"/>
      <c r="FRD10" s="25"/>
      <c r="FRE10" s="25"/>
      <c r="FRF10" s="25"/>
      <c r="FRG10" s="25"/>
      <c r="FRH10" s="25"/>
      <c r="FRI10" s="25"/>
      <c r="FRJ10" s="25"/>
      <c r="FRK10" s="25"/>
      <c r="FRL10" s="25"/>
      <c r="FRM10" s="25"/>
      <c r="FRN10" s="25"/>
      <c r="FRO10" s="25"/>
      <c r="FRP10" s="25"/>
      <c r="FRQ10" s="25"/>
      <c r="FRR10" s="25"/>
      <c r="FRS10" s="25"/>
      <c r="FRT10" s="25"/>
      <c r="FRU10" s="25"/>
      <c r="FRV10" s="25"/>
      <c r="FRW10" s="25"/>
      <c r="FRX10" s="25"/>
      <c r="FRY10" s="25"/>
      <c r="FRZ10" s="25"/>
      <c r="FSA10" s="25"/>
      <c r="FSB10" s="25"/>
      <c r="FSC10" s="25"/>
      <c r="FSD10" s="25"/>
      <c r="FSE10" s="25"/>
      <c r="FSF10" s="25"/>
      <c r="FSG10" s="25"/>
      <c r="FSH10" s="25"/>
      <c r="FSI10" s="25"/>
      <c r="FSJ10" s="25"/>
      <c r="FSK10" s="25"/>
      <c r="FSL10" s="25"/>
      <c r="FSM10" s="25"/>
      <c r="FSN10" s="25"/>
      <c r="FSO10" s="25"/>
      <c r="FSP10" s="25"/>
      <c r="FSQ10" s="25"/>
      <c r="FSR10" s="25"/>
      <c r="FSS10" s="25"/>
      <c r="FST10" s="25"/>
      <c r="FSU10" s="25"/>
      <c r="FSV10" s="25"/>
      <c r="FSW10" s="25"/>
      <c r="FSX10" s="25"/>
      <c r="FSY10" s="25"/>
      <c r="FSZ10" s="25"/>
      <c r="FTA10" s="25"/>
      <c r="FTB10" s="25"/>
      <c r="FTC10" s="25"/>
      <c r="FTD10" s="25"/>
      <c r="FTE10" s="25"/>
      <c r="FTF10" s="25"/>
      <c r="FTG10" s="25"/>
      <c r="FTH10" s="25"/>
      <c r="FTI10" s="25"/>
      <c r="FTJ10" s="25"/>
      <c r="FTK10" s="25"/>
      <c r="FTL10" s="25"/>
      <c r="FTM10" s="25"/>
      <c r="FTN10" s="25"/>
      <c r="FTO10" s="25"/>
      <c r="FTP10" s="25"/>
      <c r="FTQ10" s="25"/>
      <c r="FTR10" s="25"/>
      <c r="FTS10" s="25"/>
      <c r="FTT10" s="25"/>
      <c r="FTU10" s="25"/>
      <c r="FTV10" s="25"/>
      <c r="FTW10" s="25"/>
      <c r="FTX10" s="25"/>
      <c r="FTY10" s="25"/>
      <c r="FTZ10" s="25"/>
      <c r="FUA10" s="25"/>
      <c r="FUB10" s="25"/>
      <c r="FUC10" s="25"/>
      <c r="FUD10" s="25"/>
      <c r="FUE10" s="25"/>
      <c r="FUF10" s="25"/>
      <c r="FUG10" s="25"/>
      <c r="FUH10" s="25"/>
      <c r="FUI10" s="25"/>
      <c r="FUJ10" s="25"/>
      <c r="FUK10" s="25"/>
      <c r="FUL10" s="25"/>
      <c r="FUM10" s="25"/>
      <c r="FUN10" s="25"/>
      <c r="FUO10" s="25"/>
      <c r="FUP10" s="25"/>
      <c r="FUQ10" s="25"/>
      <c r="FUR10" s="25"/>
      <c r="FUS10" s="25"/>
      <c r="FUT10" s="25"/>
      <c r="FUU10" s="25"/>
      <c r="FUV10" s="25"/>
      <c r="FUW10" s="25"/>
      <c r="FUX10" s="25"/>
      <c r="FUY10" s="25"/>
      <c r="FUZ10" s="25"/>
      <c r="FVA10" s="25"/>
      <c r="FVB10" s="25"/>
      <c r="FVC10" s="25"/>
      <c r="FVD10" s="25"/>
      <c r="FVE10" s="25"/>
      <c r="FVF10" s="25"/>
      <c r="FVG10" s="25"/>
      <c r="FVH10" s="25"/>
      <c r="FVI10" s="25"/>
      <c r="FVJ10" s="25"/>
      <c r="FVK10" s="25"/>
      <c r="FVL10" s="25"/>
      <c r="FVM10" s="25"/>
      <c r="FVN10" s="25"/>
      <c r="FVO10" s="25"/>
      <c r="FVP10" s="25"/>
      <c r="FVQ10" s="25"/>
      <c r="FVR10" s="25"/>
      <c r="FVS10" s="25"/>
      <c r="FVT10" s="25"/>
      <c r="FVU10" s="25"/>
      <c r="FVV10" s="25"/>
      <c r="FVW10" s="25"/>
      <c r="FVX10" s="25"/>
      <c r="FVY10" s="25"/>
      <c r="FVZ10" s="25"/>
      <c r="FWA10" s="25"/>
      <c r="FWB10" s="25"/>
      <c r="FWC10" s="25"/>
      <c r="FWD10" s="25"/>
      <c r="FWE10" s="25"/>
      <c r="FWF10" s="25"/>
      <c r="FWG10" s="25"/>
      <c r="FWH10" s="25"/>
      <c r="FWI10" s="25"/>
      <c r="FWJ10" s="25"/>
      <c r="FWK10" s="25"/>
      <c r="FWL10" s="25"/>
      <c r="FWM10" s="25"/>
      <c r="FWN10" s="25"/>
      <c r="FWO10" s="25"/>
      <c r="FWP10" s="25"/>
      <c r="FWQ10" s="25"/>
      <c r="FWR10" s="25"/>
      <c r="FWS10" s="25"/>
      <c r="FWT10" s="25"/>
      <c r="FWU10" s="25"/>
      <c r="FWV10" s="25"/>
      <c r="FWW10" s="25"/>
      <c r="FWX10" s="25"/>
      <c r="FWY10" s="25"/>
      <c r="FWZ10" s="25"/>
      <c r="FXA10" s="25"/>
      <c r="FXB10" s="25"/>
      <c r="FXC10" s="25"/>
      <c r="FXD10" s="25"/>
      <c r="FXE10" s="25"/>
      <c r="FXF10" s="25"/>
      <c r="FXG10" s="25"/>
      <c r="FXH10" s="25"/>
      <c r="FXI10" s="25"/>
      <c r="FXJ10" s="25"/>
      <c r="FXK10" s="25"/>
      <c r="FXL10" s="25"/>
      <c r="FXM10" s="25"/>
      <c r="FXN10" s="25"/>
      <c r="FXO10" s="25"/>
      <c r="FXP10" s="25"/>
      <c r="FXQ10" s="25"/>
      <c r="FXR10" s="25"/>
      <c r="FXS10" s="25"/>
      <c r="FXT10" s="25"/>
      <c r="FXU10" s="25"/>
      <c r="FXV10" s="25"/>
      <c r="FXW10" s="25"/>
      <c r="FXX10" s="25"/>
      <c r="FXY10" s="25"/>
      <c r="FXZ10" s="25"/>
      <c r="FYA10" s="25"/>
      <c r="FYB10" s="25"/>
      <c r="FYC10" s="25"/>
      <c r="FYD10" s="25"/>
      <c r="FYE10" s="25"/>
      <c r="FYF10" s="25"/>
      <c r="FYG10" s="25"/>
      <c r="FYH10" s="25"/>
      <c r="FYI10" s="25"/>
      <c r="FYJ10" s="25"/>
      <c r="FYK10" s="25"/>
      <c r="FYL10" s="25"/>
      <c r="FYM10" s="25"/>
      <c r="FYN10" s="25"/>
      <c r="FYO10" s="25"/>
      <c r="FYP10" s="25"/>
      <c r="FYQ10" s="25"/>
      <c r="FYR10" s="25"/>
      <c r="FYS10" s="25"/>
      <c r="FYT10" s="25"/>
      <c r="FYU10" s="25"/>
      <c r="FYV10" s="25"/>
      <c r="FYW10" s="25"/>
      <c r="FYX10" s="25"/>
      <c r="FYY10" s="25"/>
      <c r="FYZ10" s="25"/>
      <c r="FZA10" s="25"/>
      <c r="FZB10" s="25"/>
      <c r="FZC10" s="25"/>
      <c r="FZD10" s="25"/>
      <c r="FZE10" s="25"/>
      <c r="FZF10" s="25"/>
      <c r="FZG10" s="25"/>
      <c r="FZH10" s="25"/>
      <c r="FZI10" s="25"/>
      <c r="FZJ10" s="25"/>
      <c r="FZK10" s="25"/>
      <c r="FZL10" s="25"/>
      <c r="FZM10" s="25"/>
      <c r="FZN10" s="25"/>
      <c r="FZO10" s="25"/>
      <c r="FZP10" s="25"/>
      <c r="FZQ10" s="25"/>
      <c r="FZR10" s="25"/>
      <c r="FZS10" s="25"/>
      <c r="FZT10" s="25"/>
      <c r="FZU10" s="25"/>
      <c r="FZV10" s="25"/>
      <c r="FZW10" s="25"/>
      <c r="FZX10" s="25"/>
      <c r="FZY10" s="25"/>
      <c r="FZZ10" s="25"/>
      <c r="GAA10" s="25"/>
      <c r="GAB10" s="25"/>
      <c r="GAC10" s="25"/>
      <c r="GAD10" s="25"/>
      <c r="GAE10" s="25"/>
      <c r="GAF10" s="25"/>
      <c r="GAG10" s="25"/>
      <c r="GAH10" s="25"/>
      <c r="GAI10" s="25"/>
      <c r="GAJ10" s="25"/>
      <c r="GAK10" s="25"/>
      <c r="GAL10" s="25"/>
      <c r="GAM10" s="25"/>
      <c r="GAN10" s="25"/>
      <c r="GAO10" s="25"/>
      <c r="GAP10" s="25"/>
      <c r="GAQ10" s="25"/>
      <c r="GAR10" s="25"/>
      <c r="GAS10" s="25"/>
      <c r="GAT10" s="25"/>
      <c r="GAU10" s="25"/>
      <c r="GAV10" s="25"/>
      <c r="GAW10" s="25"/>
      <c r="GAX10" s="25"/>
      <c r="GAY10" s="25"/>
      <c r="GAZ10" s="25"/>
      <c r="GBA10" s="25"/>
      <c r="GBB10" s="25"/>
      <c r="GBC10" s="25"/>
      <c r="GBD10" s="25"/>
      <c r="GBE10" s="25"/>
      <c r="GBF10" s="25"/>
      <c r="GBG10" s="25"/>
      <c r="GBH10" s="25"/>
      <c r="GBI10" s="25"/>
      <c r="GBJ10" s="25"/>
      <c r="GBK10" s="25"/>
      <c r="GBL10" s="25"/>
      <c r="GBM10" s="25"/>
      <c r="GBN10" s="25"/>
      <c r="GBO10" s="25"/>
      <c r="GBP10" s="25"/>
      <c r="GBQ10" s="25"/>
      <c r="GBR10" s="25"/>
      <c r="GBS10" s="25"/>
      <c r="GBT10" s="25"/>
      <c r="GBU10" s="25"/>
      <c r="GBV10" s="25"/>
      <c r="GBW10" s="25"/>
      <c r="GBX10" s="25"/>
      <c r="GBY10" s="25"/>
      <c r="GBZ10" s="25"/>
      <c r="GCA10" s="25"/>
      <c r="GCB10" s="25"/>
      <c r="GCC10" s="25"/>
      <c r="GCD10" s="25"/>
      <c r="GCE10" s="25"/>
      <c r="GCF10" s="25"/>
      <c r="GCG10" s="25"/>
      <c r="GCH10" s="25"/>
      <c r="GCI10" s="25"/>
      <c r="GCJ10" s="25"/>
      <c r="GCK10" s="25"/>
      <c r="GCL10" s="25"/>
      <c r="GCM10" s="25"/>
      <c r="GCN10" s="25"/>
      <c r="GCO10" s="25"/>
      <c r="GCP10" s="25"/>
      <c r="GCQ10" s="25"/>
      <c r="GCR10" s="25"/>
      <c r="GCS10" s="25"/>
      <c r="GCT10" s="25"/>
      <c r="GCU10" s="25"/>
      <c r="GCV10" s="25"/>
      <c r="GCW10" s="25"/>
      <c r="GCX10" s="25"/>
      <c r="GCY10" s="25"/>
      <c r="GCZ10" s="25"/>
      <c r="GDA10" s="25"/>
      <c r="GDB10" s="25"/>
      <c r="GDC10" s="25"/>
      <c r="GDD10" s="25"/>
      <c r="GDE10" s="25"/>
      <c r="GDF10" s="25"/>
      <c r="GDG10" s="25"/>
      <c r="GDH10" s="25"/>
      <c r="GDI10" s="25"/>
      <c r="GDJ10" s="25"/>
      <c r="GDK10" s="25"/>
      <c r="GDL10" s="25"/>
      <c r="GDM10" s="25"/>
      <c r="GDN10" s="25"/>
      <c r="GDO10" s="25"/>
      <c r="GDP10" s="25"/>
      <c r="GDQ10" s="25"/>
      <c r="GDR10" s="25"/>
      <c r="GDS10" s="25"/>
      <c r="GDT10" s="25"/>
      <c r="GDU10" s="25"/>
      <c r="GDV10" s="25"/>
      <c r="GDW10" s="25"/>
      <c r="GDX10" s="25"/>
      <c r="GDY10" s="25"/>
      <c r="GDZ10" s="25"/>
      <c r="GEA10" s="25"/>
      <c r="GEB10" s="25"/>
      <c r="GEC10" s="25"/>
      <c r="GED10" s="25"/>
      <c r="GEE10" s="25"/>
      <c r="GEF10" s="25"/>
      <c r="GEG10" s="25"/>
      <c r="GEH10" s="25"/>
      <c r="GEI10" s="25"/>
      <c r="GEJ10" s="25"/>
      <c r="GEK10" s="25"/>
      <c r="GEL10" s="25"/>
      <c r="GEM10" s="25"/>
      <c r="GEN10" s="25"/>
      <c r="GEO10" s="25"/>
      <c r="GEP10" s="25"/>
      <c r="GEQ10" s="25"/>
      <c r="GER10" s="25"/>
      <c r="GES10" s="25"/>
      <c r="GET10" s="25"/>
      <c r="GEU10" s="25"/>
      <c r="GEV10" s="25"/>
      <c r="GEW10" s="25"/>
      <c r="GEX10" s="25"/>
      <c r="GEY10" s="25"/>
      <c r="GEZ10" s="25"/>
      <c r="GFA10" s="25"/>
      <c r="GFB10" s="25"/>
      <c r="GFC10" s="25"/>
      <c r="GFD10" s="25"/>
      <c r="GFE10" s="25"/>
      <c r="GFF10" s="25"/>
      <c r="GFG10" s="25"/>
      <c r="GFH10" s="25"/>
      <c r="GFI10" s="25"/>
      <c r="GFJ10" s="25"/>
      <c r="GFK10" s="25"/>
      <c r="GFL10" s="25"/>
      <c r="GFM10" s="25"/>
      <c r="GFN10" s="25"/>
      <c r="GFO10" s="25"/>
      <c r="GFP10" s="25"/>
      <c r="GFQ10" s="25"/>
      <c r="GFR10" s="25"/>
      <c r="GFS10" s="25"/>
      <c r="GFT10" s="25"/>
      <c r="GFU10" s="25"/>
      <c r="GFV10" s="25"/>
      <c r="GFW10" s="25"/>
      <c r="GFX10" s="25"/>
      <c r="GFY10" s="25"/>
      <c r="GFZ10" s="25"/>
      <c r="GGA10" s="25"/>
      <c r="GGB10" s="25"/>
      <c r="GGC10" s="25"/>
      <c r="GGD10" s="25"/>
      <c r="GGE10" s="25"/>
      <c r="GGF10" s="25"/>
      <c r="GGG10" s="25"/>
      <c r="GGH10" s="25"/>
      <c r="GGI10" s="25"/>
      <c r="GGJ10" s="25"/>
      <c r="GGK10" s="25"/>
      <c r="GGL10" s="25"/>
      <c r="GGM10" s="25"/>
      <c r="GGN10" s="25"/>
      <c r="GGO10" s="25"/>
      <c r="GGP10" s="25"/>
      <c r="GGQ10" s="25"/>
      <c r="GGR10" s="25"/>
      <c r="GGS10" s="25"/>
      <c r="GGT10" s="25"/>
      <c r="GGU10" s="25"/>
      <c r="GGV10" s="25"/>
      <c r="GGW10" s="25"/>
      <c r="GGX10" s="25"/>
      <c r="GGY10" s="25"/>
      <c r="GGZ10" s="25"/>
      <c r="GHA10" s="25"/>
      <c r="GHB10" s="25"/>
      <c r="GHC10" s="25"/>
      <c r="GHD10" s="25"/>
      <c r="GHE10" s="25"/>
      <c r="GHF10" s="25"/>
      <c r="GHG10" s="25"/>
      <c r="GHH10" s="25"/>
      <c r="GHI10" s="25"/>
      <c r="GHJ10" s="25"/>
      <c r="GHK10" s="25"/>
      <c r="GHL10" s="25"/>
      <c r="GHM10" s="25"/>
      <c r="GHN10" s="25"/>
      <c r="GHO10" s="25"/>
      <c r="GHP10" s="25"/>
      <c r="GHQ10" s="25"/>
      <c r="GHR10" s="25"/>
      <c r="GHS10" s="25"/>
      <c r="GHT10" s="25"/>
      <c r="GHU10" s="25"/>
      <c r="GHV10" s="25"/>
      <c r="GHW10" s="25"/>
      <c r="GHX10" s="25"/>
      <c r="GHY10" s="25"/>
      <c r="GHZ10" s="25"/>
      <c r="GIA10" s="25"/>
      <c r="GIB10" s="25"/>
      <c r="GIC10" s="25"/>
      <c r="GID10" s="25"/>
      <c r="GIE10" s="25"/>
      <c r="GIF10" s="25"/>
      <c r="GIG10" s="25"/>
      <c r="GIH10" s="25"/>
      <c r="GII10" s="25"/>
      <c r="GIJ10" s="25"/>
      <c r="GIK10" s="25"/>
      <c r="GIL10" s="25"/>
      <c r="GIM10" s="25"/>
      <c r="GIN10" s="25"/>
      <c r="GIO10" s="25"/>
      <c r="GIP10" s="25"/>
      <c r="GIQ10" s="25"/>
      <c r="GIR10" s="25"/>
      <c r="GIS10" s="25"/>
      <c r="GIT10" s="25"/>
      <c r="GIU10" s="25"/>
      <c r="GIV10" s="25"/>
      <c r="GIW10" s="25"/>
      <c r="GIX10" s="25"/>
      <c r="GIY10" s="25"/>
      <c r="GIZ10" s="25"/>
      <c r="GJA10" s="25"/>
      <c r="GJB10" s="25"/>
      <c r="GJC10" s="25"/>
      <c r="GJD10" s="25"/>
      <c r="GJE10" s="25"/>
      <c r="GJF10" s="25"/>
      <c r="GJG10" s="25"/>
      <c r="GJH10" s="25"/>
      <c r="GJI10" s="25"/>
      <c r="GJJ10" s="25"/>
      <c r="GJK10" s="25"/>
      <c r="GJL10" s="25"/>
      <c r="GJM10" s="25"/>
      <c r="GJN10" s="25"/>
      <c r="GJO10" s="25"/>
      <c r="GJP10" s="25"/>
      <c r="GJQ10" s="25"/>
      <c r="GJR10" s="25"/>
      <c r="GJS10" s="25"/>
      <c r="GJT10" s="25"/>
      <c r="GJU10" s="25"/>
      <c r="GJV10" s="25"/>
      <c r="GJW10" s="25"/>
      <c r="GJX10" s="25"/>
      <c r="GJY10" s="25"/>
      <c r="GJZ10" s="25"/>
      <c r="GKA10" s="25"/>
      <c r="GKB10" s="25"/>
      <c r="GKC10" s="25"/>
      <c r="GKD10" s="25"/>
      <c r="GKE10" s="25"/>
      <c r="GKF10" s="25"/>
      <c r="GKG10" s="25"/>
      <c r="GKH10" s="25"/>
      <c r="GKI10" s="25"/>
      <c r="GKJ10" s="25"/>
      <c r="GKK10" s="25"/>
      <c r="GKL10" s="25"/>
      <c r="GKM10" s="25"/>
      <c r="GKN10" s="25"/>
      <c r="GKO10" s="25"/>
      <c r="GKP10" s="25"/>
      <c r="GKQ10" s="25"/>
      <c r="GKR10" s="25"/>
      <c r="GKS10" s="25"/>
      <c r="GKT10" s="25"/>
      <c r="GKU10" s="25"/>
      <c r="GKV10" s="25"/>
      <c r="GKW10" s="25"/>
      <c r="GKX10" s="25"/>
      <c r="GKY10" s="25"/>
      <c r="GKZ10" s="25"/>
      <c r="GLA10" s="25"/>
      <c r="GLB10" s="25"/>
      <c r="GLC10" s="25"/>
      <c r="GLD10" s="25"/>
      <c r="GLE10" s="25"/>
      <c r="GLF10" s="25"/>
      <c r="GLG10" s="25"/>
      <c r="GLH10" s="25"/>
      <c r="GLI10" s="25"/>
      <c r="GLJ10" s="25"/>
      <c r="GLK10" s="25"/>
      <c r="GLL10" s="25"/>
      <c r="GLM10" s="25"/>
      <c r="GLN10" s="25"/>
      <c r="GLO10" s="25"/>
      <c r="GLP10" s="25"/>
      <c r="GLQ10" s="25"/>
      <c r="GLR10" s="25"/>
      <c r="GLS10" s="25"/>
      <c r="GLT10" s="25"/>
      <c r="GLU10" s="25"/>
      <c r="GLV10" s="25"/>
      <c r="GLW10" s="25"/>
      <c r="GLX10" s="25"/>
      <c r="GLY10" s="25"/>
      <c r="GLZ10" s="25"/>
      <c r="GMA10" s="25"/>
      <c r="GMB10" s="25"/>
      <c r="GMC10" s="25"/>
      <c r="GMD10" s="25"/>
      <c r="GME10" s="25"/>
      <c r="GMF10" s="25"/>
      <c r="GMG10" s="25"/>
      <c r="GMH10" s="25"/>
      <c r="GMI10" s="25"/>
      <c r="GMJ10" s="25"/>
      <c r="GMK10" s="25"/>
      <c r="GML10" s="25"/>
      <c r="GMM10" s="25"/>
      <c r="GMN10" s="25"/>
      <c r="GMO10" s="25"/>
      <c r="GMP10" s="25"/>
      <c r="GMQ10" s="25"/>
      <c r="GMR10" s="25"/>
      <c r="GMS10" s="25"/>
      <c r="GMT10" s="25"/>
      <c r="GMU10" s="25"/>
      <c r="GMV10" s="25"/>
      <c r="GMW10" s="25"/>
      <c r="GMX10" s="25"/>
      <c r="GMY10" s="25"/>
      <c r="GMZ10" s="25"/>
      <c r="GNA10" s="25"/>
      <c r="GNB10" s="25"/>
      <c r="GNC10" s="25"/>
      <c r="GND10" s="25"/>
      <c r="GNE10" s="25"/>
      <c r="GNF10" s="25"/>
      <c r="GNG10" s="25"/>
      <c r="GNH10" s="25"/>
      <c r="GNI10" s="25"/>
      <c r="GNJ10" s="25"/>
      <c r="GNK10" s="25"/>
      <c r="GNL10" s="25"/>
      <c r="GNM10" s="25"/>
      <c r="GNN10" s="25"/>
      <c r="GNO10" s="25"/>
      <c r="GNP10" s="25"/>
      <c r="GNQ10" s="25"/>
      <c r="GNR10" s="25"/>
      <c r="GNS10" s="25"/>
      <c r="GNT10" s="25"/>
      <c r="GNU10" s="25"/>
      <c r="GNV10" s="25"/>
      <c r="GNW10" s="25"/>
      <c r="GNX10" s="25"/>
      <c r="GNY10" s="25"/>
      <c r="GNZ10" s="25"/>
      <c r="GOA10" s="25"/>
      <c r="GOB10" s="25"/>
      <c r="GOC10" s="25"/>
      <c r="GOD10" s="25"/>
      <c r="GOE10" s="25"/>
      <c r="GOF10" s="25"/>
      <c r="GOG10" s="25"/>
      <c r="GOH10" s="25"/>
      <c r="GOI10" s="25"/>
      <c r="GOJ10" s="25"/>
      <c r="GOK10" s="25"/>
      <c r="GOL10" s="25"/>
      <c r="GOM10" s="25"/>
      <c r="GON10" s="25"/>
      <c r="GOO10" s="25"/>
      <c r="GOP10" s="25"/>
      <c r="GOQ10" s="25"/>
      <c r="GOR10" s="25"/>
      <c r="GOS10" s="25"/>
      <c r="GOT10" s="25"/>
      <c r="GOU10" s="25"/>
      <c r="GOV10" s="25"/>
      <c r="GOW10" s="25"/>
      <c r="GOX10" s="25"/>
      <c r="GOY10" s="25"/>
      <c r="GOZ10" s="25"/>
      <c r="GPA10" s="25"/>
      <c r="GPB10" s="25"/>
      <c r="GPC10" s="25"/>
      <c r="GPD10" s="25"/>
      <c r="GPE10" s="25"/>
      <c r="GPF10" s="25"/>
      <c r="GPG10" s="25"/>
      <c r="GPH10" s="25"/>
      <c r="GPI10" s="25"/>
      <c r="GPJ10" s="25"/>
      <c r="GPK10" s="25"/>
      <c r="GPL10" s="25"/>
      <c r="GPM10" s="25"/>
      <c r="GPN10" s="25"/>
      <c r="GPO10" s="25"/>
      <c r="GPP10" s="25"/>
      <c r="GPQ10" s="25"/>
      <c r="GPR10" s="25"/>
      <c r="GPS10" s="25"/>
      <c r="GPT10" s="25"/>
      <c r="GPU10" s="25"/>
      <c r="GPV10" s="25"/>
      <c r="GPW10" s="25"/>
      <c r="GPX10" s="25"/>
      <c r="GPY10" s="25"/>
      <c r="GPZ10" s="25"/>
      <c r="GQA10" s="25"/>
      <c r="GQB10" s="25"/>
      <c r="GQC10" s="25"/>
      <c r="GQD10" s="25"/>
      <c r="GQE10" s="25"/>
      <c r="GQF10" s="25"/>
      <c r="GQG10" s="25"/>
      <c r="GQH10" s="25"/>
      <c r="GQI10" s="25"/>
      <c r="GQJ10" s="25"/>
      <c r="GQK10" s="25"/>
      <c r="GQL10" s="25"/>
      <c r="GQM10" s="25"/>
      <c r="GQN10" s="25"/>
      <c r="GQO10" s="25"/>
      <c r="GQP10" s="25"/>
      <c r="GQQ10" s="25"/>
      <c r="GQR10" s="25"/>
      <c r="GQS10" s="25"/>
      <c r="GQT10" s="25"/>
      <c r="GQU10" s="25"/>
      <c r="GQV10" s="25"/>
      <c r="GQW10" s="25"/>
      <c r="GQX10" s="25"/>
      <c r="GQY10" s="25"/>
      <c r="GQZ10" s="25"/>
      <c r="GRA10" s="25"/>
      <c r="GRB10" s="25"/>
      <c r="GRC10" s="25"/>
      <c r="GRD10" s="25"/>
      <c r="GRE10" s="25"/>
      <c r="GRF10" s="25"/>
      <c r="GRG10" s="25"/>
      <c r="GRH10" s="25"/>
      <c r="GRI10" s="25"/>
      <c r="GRJ10" s="25"/>
      <c r="GRK10" s="25"/>
      <c r="GRL10" s="25"/>
      <c r="GRM10" s="25"/>
      <c r="GRN10" s="25"/>
      <c r="GRO10" s="25"/>
      <c r="GRP10" s="25"/>
      <c r="GRQ10" s="25"/>
      <c r="GRR10" s="25"/>
      <c r="GRS10" s="25"/>
      <c r="GRT10" s="25"/>
      <c r="GRU10" s="25"/>
      <c r="GRV10" s="25"/>
      <c r="GRW10" s="25"/>
      <c r="GRX10" s="25"/>
      <c r="GRY10" s="25"/>
      <c r="GRZ10" s="25"/>
      <c r="GSA10" s="25"/>
      <c r="GSB10" s="25"/>
      <c r="GSC10" s="25"/>
      <c r="GSD10" s="25"/>
      <c r="GSE10" s="25"/>
      <c r="GSF10" s="25"/>
      <c r="GSG10" s="25"/>
      <c r="GSH10" s="25"/>
      <c r="GSI10" s="25"/>
      <c r="GSJ10" s="25"/>
      <c r="GSK10" s="25"/>
      <c r="GSL10" s="25"/>
      <c r="GSM10" s="25"/>
      <c r="GSN10" s="25"/>
      <c r="GSO10" s="25"/>
      <c r="GSP10" s="25"/>
      <c r="GSQ10" s="25"/>
      <c r="GSR10" s="25"/>
      <c r="GSS10" s="25"/>
      <c r="GST10" s="25"/>
      <c r="GSU10" s="25"/>
      <c r="GSV10" s="25"/>
      <c r="GSW10" s="25"/>
      <c r="GSX10" s="25"/>
      <c r="GSY10" s="25"/>
      <c r="GSZ10" s="25"/>
      <c r="GTA10" s="25"/>
      <c r="GTB10" s="25"/>
      <c r="GTC10" s="25"/>
      <c r="GTD10" s="25"/>
      <c r="GTE10" s="25"/>
      <c r="GTF10" s="25"/>
      <c r="GTG10" s="25"/>
      <c r="GTH10" s="25"/>
      <c r="GTI10" s="25"/>
      <c r="GTJ10" s="25"/>
      <c r="GTK10" s="25"/>
      <c r="GTL10" s="25"/>
      <c r="GTM10" s="25"/>
      <c r="GTN10" s="25"/>
      <c r="GTO10" s="25"/>
      <c r="GTP10" s="25"/>
      <c r="GTQ10" s="25"/>
      <c r="GTR10" s="25"/>
      <c r="GTS10" s="25"/>
      <c r="GTT10" s="25"/>
      <c r="GTU10" s="25"/>
      <c r="GTV10" s="25"/>
      <c r="GTW10" s="25"/>
      <c r="GTX10" s="25"/>
      <c r="GTY10" s="25"/>
      <c r="GTZ10" s="25"/>
      <c r="GUA10" s="25"/>
      <c r="GUB10" s="25"/>
      <c r="GUC10" s="25"/>
      <c r="GUD10" s="25"/>
      <c r="GUE10" s="25"/>
      <c r="GUF10" s="25"/>
      <c r="GUG10" s="25"/>
      <c r="GUH10" s="25"/>
      <c r="GUI10" s="25"/>
      <c r="GUJ10" s="25"/>
      <c r="GUK10" s="25"/>
      <c r="GUL10" s="25"/>
      <c r="GUM10" s="25"/>
      <c r="GUN10" s="25"/>
      <c r="GUO10" s="25"/>
      <c r="GUP10" s="25"/>
      <c r="GUQ10" s="25"/>
      <c r="GUR10" s="25"/>
      <c r="GUS10" s="25"/>
      <c r="GUT10" s="25"/>
      <c r="GUU10" s="25"/>
      <c r="GUV10" s="25"/>
      <c r="GUW10" s="25"/>
      <c r="GUX10" s="25"/>
      <c r="GUY10" s="25"/>
      <c r="GUZ10" s="25"/>
      <c r="GVA10" s="25"/>
      <c r="GVB10" s="25"/>
      <c r="GVC10" s="25"/>
      <c r="GVD10" s="25"/>
      <c r="GVE10" s="25"/>
      <c r="GVF10" s="25"/>
      <c r="GVG10" s="25"/>
      <c r="GVH10" s="25"/>
      <c r="GVI10" s="25"/>
      <c r="GVJ10" s="25"/>
      <c r="GVK10" s="25"/>
      <c r="GVL10" s="25"/>
      <c r="GVM10" s="25"/>
      <c r="GVN10" s="25"/>
      <c r="GVO10" s="25"/>
      <c r="GVP10" s="25"/>
      <c r="GVQ10" s="25"/>
      <c r="GVR10" s="25"/>
      <c r="GVS10" s="25"/>
      <c r="GVT10" s="25"/>
      <c r="GVU10" s="25"/>
      <c r="GVV10" s="25"/>
      <c r="GVW10" s="25"/>
      <c r="GVX10" s="25"/>
      <c r="GVY10" s="25"/>
      <c r="GVZ10" s="25"/>
      <c r="GWA10" s="25"/>
      <c r="GWB10" s="25"/>
      <c r="GWC10" s="25"/>
      <c r="GWD10" s="25"/>
      <c r="GWE10" s="25"/>
      <c r="GWF10" s="25"/>
      <c r="GWG10" s="25"/>
      <c r="GWH10" s="25"/>
      <c r="GWI10" s="25"/>
      <c r="GWJ10" s="25"/>
      <c r="GWK10" s="25"/>
      <c r="GWL10" s="25"/>
      <c r="GWM10" s="25"/>
      <c r="GWN10" s="25"/>
      <c r="GWO10" s="25"/>
      <c r="GWP10" s="25"/>
      <c r="GWQ10" s="25"/>
      <c r="GWR10" s="25"/>
      <c r="GWS10" s="25"/>
      <c r="GWT10" s="25"/>
      <c r="GWU10" s="25"/>
      <c r="GWV10" s="25"/>
      <c r="GWW10" s="25"/>
      <c r="GWX10" s="25"/>
      <c r="GWY10" s="25"/>
      <c r="GWZ10" s="25"/>
      <c r="GXA10" s="25"/>
      <c r="GXB10" s="25"/>
      <c r="GXC10" s="25"/>
      <c r="GXD10" s="25"/>
      <c r="GXE10" s="25"/>
      <c r="GXF10" s="25"/>
      <c r="GXG10" s="25"/>
      <c r="GXH10" s="25"/>
      <c r="GXI10" s="25"/>
      <c r="GXJ10" s="25"/>
      <c r="GXK10" s="25"/>
      <c r="GXL10" s="25"/>
      <c r="GXM10" s="25"/>
      <c r="GXN10" s="25"/>
      <c r="GXO10" s="25"/>
      <c r="GXP10" s="25"/>
      <c r="GXQ10" s="25"/>
      <c r="GXR10" s="25"/>
      <c r="GXS10" s="25"/>
      <c r="GXT10" s="25"/>
      <c r="GXU10" s="25"/>
      <c r="GXV10" s="25"/>
      <c r="GXW10" s="25"/>
      <c r="GXX10" s="25"/>
      <c r="GXY10" s="25"/>
      <c r="GXZ10" s="25"/>
      <c r="GYA10" s="25"/>
      <c r="GYB10" s="25"/>
      <c r="GYC10" s="25"/>
      <c r="GYD10" s="25"/>
      <c r="GYE10" s="25"/>
      <c r="GYF10" s="25"/>
      <c r="GYG10" s="25"/>
      <c r="GYH10" s="25"/>
      <c r="GYI10" s="25"/>
      <c r="GYJ10" s="25"/>
      <c r="GYK10" s="25"/>
      <c r="GYL10" s="25"/>
      <c r="GYM10" s="25"/>
      <c r="GYN10" s="25"/>
      <c r="GYO10" s="25"/>
      <c r="GYP10" s="25"/>
      <c r="GYQ10" s="25"/>
      <c r="GYR10" s="25"/>
      <c r="GYS10" s="25"/>
      <c r="GYT10" s="25"/>
      <c r="GYU10" s="25"/>
      <c r="GYV10" s="25"/>
      <c r="GYW10" s="25"/>
      <c r="GYX10" s="25"/>
      <c r="GYY10" s="25"/>
      <c r="GYZ10" s="25"/>
      <c r="GZA10" s="25"/>
      <c r="GZB10" s="25"/>
      <c r="GZC10" s="25"/>
      <c r="GZD10" s="25"/>
      <c r="GZE10" s="25"/>
      <c r="GZF10" s="25"/>
      <c r="GZG10" s="25"/>
      <c r="GZH10" s="25"/>
      <c r="GZI10" s="25"/>
      <c r="GZJ10" s="25"/>
      <c r="GZK10" s="25"/>
      <c r="GZL10" s="25"/>
      <c r="GZM10" s="25"/>
      <c r="GZN10" s="25"/>
      <c r="GZO10" s="25"/>
      <c r="GZP10" s="25"/>
      <c r="GZQ10" s="25"/>
      <c r="GZR10" s="25"/>
      <c r="GZS10" s="25"/>
      <c r="GZT10" s="25"/>
      <c r="GZU10" s="25"/>
      <c r="GZV10" s="25"/>
      <c r="GZW10" s="25"/>
      <c r="GZX10" s="25"/>
      <c r="GZY10" s="25"/>
      <c r="GZZ10" s="25"/>
      <c r="HAA10" s="25"/>
      <c r="HAB10" s="25"/>
      <c r="HAC10" s="25"/>
      <c r="HAD10" s="25"/>
      <c r="HAE10" s="25"/>
      <c r="HAF10" s="25"/>
      <c r="HAG10" s="25"/>
      <c r="HAH10" s="25"/>
      <c r="HAI10" s="25"/>
      <c r="HAJ10" s="25"/>
      <c r="HAK10" s="25"/>
      <c r="HAL10" s="25"/>
      <c r="HAM10" s="25"/>
      <c r="HAN10" s="25"/>
      <c r="HAO10" s="25"/>
      <c r="HAP10" s="25"/>
      <c r="HAQ10" s="25"/>
      <c r="HAR10" s="25"/>
      <c r="HAS10" s="25"/>
      <c r="HAT10" s="25"/>
      <c r="HAU10" s="25"/>
      <c r="HAV10" s="25"/>
      <c r="HAW10" s="25"/>
      <c r="HAX10" s="25"/>
      <c r="HAY10" s="25"/>
      <c r="HAZ10" s="25"/>
      <c r="HBA10" s="25"/>
      <c r="HBB10" s="25"/>
      <c r="HBC10" s="25"/>
      <c r="HBD10" s="25"/>
      <c r="HBE10" s="25"/>
      <c r="HBF10" s="25"/>
      <c r="HBG10" s="25"/>
      <c r="HBH10" s="25"/>
      <c r="HBI10" s="25"/>
      <c r="HBJ10" s="25"/>
      <c r="HBK10" s="25"/>
      <c r="HBL10" s="25"/>
      <c r="HBM10" s="25"/>
      <c r="HBN10" s="25"/>
      <c r="HBO10" s="25"/>
      <c r="HBP10" s="25"/>
      <c r="HBQ10" s="25"/>
      <c r="HBR10" s="25"/>
      <c r="HBS10" s="25"/>
      <c r="HBT10" s="25"/>
      <c r="HBU10" s="25"/>
      <c r="HBV10" s="25"/>
      <c r="HBW10" s="25"/>
      <c r="HBX10" s="25"/>
      <c r="HBY10" s="25"/>
      <c r="HBZ10" s="25"/>
      <c r="HCA10" s="25"/>
      <c r="HCB10" s="25"/>
      <c r="HCC10" s="25"/>
      <c r="HCD10" s="25"/>
      <c r="HCE10" s="25"/>
      <c r="HCF10" s="25"/>
      <c r="HCG10" s="25"/>
      <c r="HCH10" s="25"/>
      <c r="HCI10" s="25"/>
      <c r="HCJ10" s="25"/>
      <c r="HCK10" s="25"/>
      <c r="HCL10" s="25"/>
      <c r="HCM10" s="25"/>
      <c r="HCN10" s="25"/>
      <c r="HCO10" s="25"/>
      <c r="HCP10" s="25"/>
      <c r="HCQ10" s="25"/>
      <c r="HCR10" s="25"/>
      <c r="HCS10" s="25"/>
      <c r="HCT10" s="25"/>
      <c r="HCU10" s="25"/>
      <c r="HCV10" s="25"/>
      <c r="HCW10" s="25"/>
      <c r="HCX10" s="25"/>
      <c r="HCY10" s="25"/>
      <c r="HCZ10" s="25"/>
      <c r="HDA10" s="25"/>
      <c r="HDB10" s="25"/>
      <c r="HDC10" s="25"/>
      <c r="HDD10" s="25"/>
      <c r="HDE10" s="25"/>
      <c r="HDF10" s="25"/>
      <c r="HDG10" s="25"/>
      <c r="HDH10" s="25"/>
      <c r="HDI10" s="25"/>
      <c r="HDJ10" s="25"/>
      <c r="HDK10" s="25"/>
      <c r="HDL10" s="25"/>
      <c r="HDM10" s="25"/>
      <c r="HDN10" s="25"/>
      <c r="HDO10" s="25"/>
      <c r="HDP10" s="25"/>
      <c r="HDQ10" s="25"/>
      <c r="HDR10" s="25"/>
      <c r="HDS10" s="25"/>
      <c r="HDT10" s="25"/>
      <c r="HDU10" s="25"/>
      <c r="HDV10" s="25"/>
      <c r="HDW10" s="25"/>
      <c r="HDX10" s="25"/>
      <c r="HDY10" s="25"/>
      <c r="HDZ10" s="25"/>
      <c r="HEA10" s="25"/>
      <c r="HEB10" s="25"/>
      <c r="HEC10" s="25"/>
      <c r="HED10" s="25"/>
      <c r="HEE10" s="25"/>
      <c r="HEF10" s="25"/>
      <c r="HEG10" s="25"/>
      <c r="HEH10" s="25"/>
      <c r="HEI10" s="25"/>
      <c r="HEJ10" s="25"/>
      <c r="HEK10" s="25"/>
      <c r="HEL10" s="25"/>
      <c r="HEM10" s="25"/>
      <c r="HEN10" s="25"/>
      <c r="HEO10" s="25"/>
      <c r="HEP10" s="25"/>
      <c r="HEQ10" s="25"/>
      <c r="HER10" s="25"/>
      <c r="HES10" s="25"/>
      <c r="HET10" s="25"/>
      <c r="HEU10" s="25"/>
      <c r="HEV10" s="25"/>
      <c r="HEW10" s="25"/>
      <c r="HEX10" s="25"/>
      <c r="HEY10" s="25"/>
      <c r="HEZ10" s="25"/>
      <c r="HFA10" s="25"/>
      <c r="HFB10" s="25"/>
      <c r="HFC10" s="25"/>
      <c r="HFD10" s="25"/>
      <c r="HFE10" s="25"/>
      <c r="HFF10" s="25"/>
      <c r="HFG10" s="25"/>
      <c r="HFH10" s="25"/>
      <c r="HFI10" s="25"/>
      <c r="HFJ10" s="25"/>
      <c r="HFK10" s="25"/>
      <c r="HFL10" s="25"/>
      <c r="HFM10" s="25"/>
      <c r="HFN10" s="25"/>
      <c r="HFO10" s="25"/>
      <c r="HFP10" s="25"/>
      <c r="HFQ10" s="25"/>
      <c r="HFR10" s="25"/>
      <c r="HFS10" s="25"/>
      <c r="HFT10" s="25"/>
      <c r="HFU10" s="25"/>
      <c r="HFV10" s="25"/>
      <c r="HFW10" s="25"/>
      <c r="HFX10" s="25"/>
      <c r="HFY10" s="25"/>
      <c r="HFZ10" s="25"/>
      <c r="HGA10" s="25"/>
      <c r="HGB10" s="25"/>
      <c r="HGC10" s="25"/>
      <c r="HGD10" s="25"/>
      <c r="HGE10" s="25"/>
      <c r="HGF10" s="25"/>
      <c r="HGG10" s="25"/>
      <c r="HGH10" s="25"/>
      <c r="HGI10" s="25"/>
      <c r="HGJ10" s="25"/>
      <c r="HGK10" s="25"/>
      <c r="HGL10" s="25"/>
      <c r="HGM10" s="25"/>
      <c r="HGN10" s="25"/>
      <c r="HGO10" s="25"/>
      <c r="HGP10" s="25"/>
      <c r="HGQ10" s="25"/>
      <c r="HGR10" s="25"/>
      <c r="HGS10" s="25"/>
      <c r="HGT10" s="25"/>
      <c r="HGU10" s="25"/>
      <c r="HGV10" s="25"/>
      <c r="HGW10" s="25"/>
      <c r="HGX10" s="25"/>
      <c r="HGY10" s="25"/>
      <c r="HGZ10" s="25"/>
      <c r="HHA10" s="25"/>
      <c r="HHB10" s="25"/>
      <c r="HHC10" s="25"/>
      <c r="HHD10" s="25"/>
      <c r="HHE10" s="25"/>
      <c r="HHF10" s="25"/>
      <c r="HHG10" s="25"/>
      <c r="HHH10" s="25"/>
      <c r="HHI10" s="25"/>
      <c r="HHJ10" s="25"/>
      <c r="HHK10" s="25"/>
      <c r="HHL10" s="25"/>
      <c r="HHM10" s="25"/>
      <c r="HHN10" s="25"/>
      <c r="HHO10" s="25"/>
      <c r="HHP10" s="25"/>
      <c r="HHQ10" s="25"/>
      <c r="HHR10" s="25"/>
      <c r="HHS10" s="25"/>
      <c r="HHT10" s="25"/>
      <c r="HHU10" s="25"/>
      <c r="HHV10" s="25"/>
      <c r="HHW10" s="25"/>
      <c r="HHX10" s="25"/>
      <c r="HHY10" s="25"/>
      <c r="HHZ10" s="25"/>
      <c r="HIA10" s="25"/>
      <c r="HIB10" s="25"/>
      <c r="HIC10" s="25"/>
      <c r="HID10" s="25"/>
      <c r="HIE10" s="25"/>
      <c r="HIF10" s="25"/>
      <c r="HIG10" s="25"/>
      <c r="HIH10" s="25"/>
      <c r="HII10" s="25"/>
      <c r="HIJ10" s="25"/>
      <c r="HIK10" s="25"/>
      <c r="HIL10" s="25"/>
      <c r="HIM10" s="25"/>
      <c r="HIN10" s="25"/>
      <c r="HIO10" s="25"/>
      <c r="HIP10" s="25"/>
      <c r="HIQ10" s="25"/>
      <c r="HIR10" s="25"/>
      <c r="HIS10" s="25"/>
      <c r="HIT10" s="25"/>
      <c r="HIU10" s="25"/>
      <c r="HIV10" s="25"/>
      <c r="HIW10" s="25"/>
      <c r="HIX10" s="25"/>
      <c r="HIY10" s="25"/>
      <c r="HIZ10" s="25"/>
      <c r="HJA10" s="25"/>
      <c r="HJB10" s="25"/>
      <c r="HJC10" s="25"/>
      <c r="HJD10" s="25"/>
      <c r="HJE10" s="25"/>
      <c r="HJF10" s="25"/>
      <c r="HJG10" s="25"/>
      <c r="HJH10" s="25"/>
      <c r="HJI10" s="25"/>
      <c r="HJJ10" s="25"/>
      <c r="HJK10" s="25"/>
      <c r="HJL10" s="25"/>
      <c r="HJM10" s="25"/>
      <c r="HJN10" s="25"/>
      <c r="HJO10" s="25"/>
      <c r="HJP10" s="25"/>
      <c r="HJQ10" s="25"/>
      <c r="HJR10" s="25"/>
      <c r="HJS10" s="25"/>
      <c r="HJT10" s="25"/>
      <c r="HJU10" s="25"/>
      <c r="HJV10" s="25"/>
      <c r="HJW10" s="25"/>
      <c r="HJX10" s="25"/>
      <c r="HJY10" s="25"/>
      <c r="HJZ10" s="25"/>
      <c r="HKA10" s="25"/>
      <c r="HKB10" s="25"/>
      <c r="HKC10" s="25"/>
      <c r="HKD10" s="25"/>
      <c r="HKE10" s="25"/>
      <c r="HKF10" s="25"/>
      <c r="HKG10" s="25"/>
      <c r="HKH10" s="25"/>
      <c r="HKI10" s="25"/>
      <c r="HKJ10" s="25"/>
      <c r="HKK10" s="25"/>
      <c r="HKL10" s="25"/>
      <c r="HKM10" s="25"/>
      <c r="HKN10" s="25"/>
      <c r="HKO10" s="25"/>
      <c r="HKP10" s="25"/>
      <c r="HKQ10" s="25"/>
      <c r="HKR10" s="25"/>
      <c r="HKS10" s="25"/>
      <c r="HKT10" s="25"/>
      <c r="HKU10" s="25"/>
      <c r="HKV10" s="25"/>
      <c r="HKW10" s="25"/>
      <c r="HKX10" s="25"/>
      <c r="HKY10" s="25"/>
      <c r="HKZ10" s="25"/>
      <c r="HLA10" s="25"/>
      <c r="HLB10" s="25"/>
      <c r="HLC10" s="25"/>
      <c r="HLD10" s="25"/>
      <c r="HLE10" s="25"/>
      <c r="HLF10" s="25"/>
      <c r="HLG10" s="25"/>
      <c r="HLH10" s="25"/>
      <c r="HLI10" s="25"/>
      <c r="HLJ10" s="25"/>
      <c r="HLK10" s="25"/>
      <c r="HLL10" s="25"/>
      <c r="HLM10" s="25"/>
      <c r="HLN10" s="25"/>
      <c r="HLO10" s="25"/>
      <c r="HLP10" s="25"/>
      <c r="HLQ10" s="25"/>
      <c r="HLR10" s="25"/>
      <c r="HLS10" s="25"/>
      <c r="HLT10" s="25"/>
      <c r="HLU10" s="25"/>
      <c r="HLV10" s="25"/>
      <c r="HLW10" s="25"/>
      <c r="HLX10" s="25"/>
      <c r="HLY10" s="25"/>
      <c r="HLZ10" s="25"/>
      <c r="HMA10" s="25"/>
      <c r="HMB10" s="25"/>
      <c r="HMC10" s="25"/>
      <c r="HMD10" s="25"/>
      <c r="HME10" s="25"/>
      <c r="HMF10" s="25"/>
      <c r="HMG10" s="25"/>
      <c r="HMH10" s="25"/>
      <c r="HMI10" s="25"/>
      <c r="HMJ10" s="25"/>
      <c r="HMK10" s="25"/>
      <c r="HML10" s="25"/>
      <c r="HMM10" s="25"/>
      <c r="HMN10" s="25"/>
      <c r="HMO10" s="25"/>
      <c r="HMP10" s="25"/>
      <c r="HMQ10" s="25"/>
      <c r="HMR10" s="25"/>
      <c r="HMS10" s="25"/>
      <c r="HMT10" s="25"/>
      <c r="HMU10" s="25"/>
      <c r="HMV10" s="25"/>
      <c r="HMW10" s="25"/>
      <c r="HMX10" s="25"/>
      <c r="HMY10" s="25"/>
      <c r="HMZ10" s="25"/>
      <c r="HNA10" s="25"/>
      <c r="HNB10" s="25"/>
      <c r="HNC10" s="25"/>
      <c r="HND10" s="25"/>
      <c r="HNE10" s="25"/>
      <c r="HNF10" s="25"/>
      <c r="HNG10" s="25"/>
      <c r="HNH10" s="25"/>
      <c r="HNI10" s="25"/>
      <c r="HNJ10" s="25"/>
      <c r="HNK10" s="25"/>
      <c r="HNL10" s="25"/>
      <c r="HNM10" s="25"/>
      <c r="HNN10" s="25"/>
      <c r="HNO10" s="25"/>
      <c r="HNP10" s="25"/>
      <c r="HNQ10" s="25"/>
      <c r="HNR10" s="25"/>
      <c r="HNS10" s="25"/>
      <c r="HNT10" s="25"/>
      <c r="HNU10" s="25"/>
      <c r="HNV10" s="25"/>
      <c r="HNW10" s="25"/>
      <c r="HNX10" s="25"/>
      <c r="HNY10" s="25"/>
      <c r="HNZ10" s="25"/>
      <c r="HOA10" s="25"/>
      <c r="HOB10" s="25"/>
      <c r="HOC10" s="25"/>
      <c r="HOD10" s="25"/>
      <c r="HOE10" s="25"/>
      <c r="HOF10" s="25"/>
      <c r="HOG10" s="25"/>
      <c r="HOH10" s="25"/>
      <c r="HOI10" s="25"/>
      <c r="HOJ10" s="25"/>
      <c r="HOK10" s="25"/>
      <c r="HOL10" s="25"/>
      <c r="HOM10" s="25"/>
      <c r="HON10" s="25"/>
      <c r="HOO10" s="25"/>
      <c r="HOP10" s="25"/>
      <c r="HOQ10" s="25"/>
      <c r="HOR10" s="25"/>
      <c r="HOS10" s="25"/>
      <c r="HOT10" s="25"/>
      <c r="HOU10" s="25"/>
      <c r="HOV10" s="25"/>
      <c r="HOW10" s="25"/>
      <c r="HOX10" s="25"/>
      <c r="HOY10" s="25"/>
      <c r="HOZ10" s="25"/>
      <c r="HPA10" s="25"/>
      <c r="HPB10" s="25"/>
      <c r="HPC10" s="25"/>
      <c r="HPD10" s="25"/>
      <c r="HPE10" s="25"/>
      <c r="HPF10" s="25"/>
      <c r="HPG10" s="25"/>
      <c r="HPH10" s="25"/>
      <c r="HPI10" s="25"/>
      <c r="HPJ10" s="25"/>
      <c r="HPK10" s="25"/>
      <c r="HPL10" s="25"/>
      <c r="HPM10" s="25"/>
      <c r="HPN10" s="25"/>
      <c r="HPO10" s="25"/>
      <c r="HPP10" s="25"/>
      <c r="HPQ10" s="25"/>
      <c r="HPR10" s="25"/>
      <c r="HPS10" s="25"/>
      <c r="HPT10" s="25"/>
      <c r="HPU10" s="25"/>
      <c r="HPV10" s="25"/>
      <c r="HPW10" s="25"/>
      <c r="HPX10" s="25"/>
      <c r="HPY10" s="25"/>
      <c r="HPZ10" s="25"/>
      <c r="HQA10" s="25"/>
      <c r="HQB10" s="25"/>
      <c r="HQC10" s="25"/>
      <c r="HQD10" s="25"/>
      <c r="HQE10" s="25"/>
      <c r="HQF10" s="25"/>
      <c r="HQG10" s="25"/>
      <c r="HQH10" s="25"/>
      <c r="HQI10" s="25"/>
      <c r="HQJ10" s="25"/>
      <c r="HQK10" s="25"/>
      <c r="HQL10" s="25"/>
      <c r="HQM10" s="25"/>
      <c r="HQN10" s="25"/>
      <c r="HQO10" s="25"/>
      <c r="HQP10" s="25"/>
      <c r="HQQ10" s="25"/>
      <c r="HQR10" s="25"/>
      <c r="HQS10" s="25"/>
      <c r="HQT10" s="25"/>
      <c r="HQU10" s="25"/>
      <c r="HQV10" s="25"/>
      <c r="HQW10" s="25"/>
      <c r="HQX10" s="25"/>
      <c r="HQY10" s="25"/>
      <c r="HQZ10" s="25"/>
      <c r="HRA10" s="25"/>
      <c r="HRB10" s="25"/>
      <c r="HRC10" s="25"/>
      <c r="HRD10" s="25"/>
      <c r="HRE10" s="25"/>
      <c r="HRF10" s="25"/>
      <c r="HRG10" s="25"/>
      <c r="HRH10" s="25"/>
      <c r="HRI10" s="25"/>
      <c r="HRJ10" s="25"/>
      <c r="HRK10" s="25"/>
      <c r="HRL10" s="25"/>
      <c r="HRM10" s="25"/>
      <c r="HRN10" s="25"/>
      <c r="HRO10" s="25"/>
      <c r="HRP10" s="25"/>
      <c r="HRQ10" s="25"/>
      <c r="HRR10" s="25"/>
      <c r="HRS10" s="25"/>
      <c r="HRT10" s="25"/>
      <c r="HRU10" s="25"/>
      <c r="HRV10" s="25"/>
      <c r="HRW10" s="25"/>
      <c r="HRX10" s="25"/>
      <c r="HRY10" s="25"/>
      <c r="HRZ10" s="25"/>
      <c r="HSA10" s="25"/>
      <c r="HSB10" s="25"/>
      <c r="HSC10" s="25"/>
      <c r="HSD10" s="25"/>
      <c r="HSE10" s="25"/>
      <c r="HSF10" s="25"/>
      <c r="HSG10" s="25"/>
      <c r="HSH10" s="25"/>
      <c r="HSI10" s="25"/>
      <c r="HSJ10" s="25"/>
      <c r="HSK10" s="25"/>
      <c r="HSL10" s="25"/>
      <c r="HSM10" s="25"/>
      <c r="HSN10" s="25"/>
      <c r="HSO10" s="25"/>
      <c r="HSP10" s="25"/>
      <c r="HSQ10" s="25"/>
      <c r="HSR10" s="25"/>
      <c r="HSS10" s="25"/>
      <c r="HST10" s="25"/>
      <c r="HSU10" s="25"/>
      <c r="HSV10" s="25"/>
      <c r="HSW10" s="25"/>
      <c r="HSX10" s="25"/>
      <c r="HSY10" s="25"/>
      <c r="HSZ10" s="25"/>
      <c r="HTA10" s="25"/>
      <c r="HTB10" s="25"/>
      <c r="HTC10" s="25"/>
      <c r="HTD10" s="25"/>
      <c r="HTE10" s="25"/>
      <c r="HTF10" s="25"/>
      <c r="HTG10" s="25"/>
      <c r="HTH10" s="25"/>
      <c r="HTI10" s="25"/>
      <c r="HTJ10" s="25"/>
      <c r="HTK10" s="25"/>
      <c r="HTL10" s="25"/>
      <c r="HTM10" s="25"/>
      <c r="HTN10" s="25"/>
      <c r="HTO10" s="25"/>
      <c r="HTP10" s="25"/>
      <c r="HTQ10" s="25"/>
      <c r="HTR10" s="25"/>
      <c r="HTS10" s="25"/>
      <c r="HTT10" s="25"/>
      <c r="HTU10" s="25"/>
      <c r="HTV10" s="25"/>
      <c r="HTW10" s="25"/>
      <c r="HTX10" s="25"/>
      <c r="HTY10" s="25"/>
      <c r="HTZ10" s="25"/>
      <c r="HUA10" s="25"/>
      <c r="HUB10" s="25"/>
      <c r="HUC10" s="25"/>
      <c r="HUD10" s="25"/>
      <c r="HUE10" s="25"/>
      <c r="HUF10" s="25"/>
      <c r="HUG10" s="25"/>
      <c r="HUH10" s="25"/>
      <c r="HUI10" s="25"/>
      <c r="HUJ10" s="25"/>
      <c r="HUK10" s="25"/>
      <c r="HUL10" s="25"/>
      <c r="HUM10" s="25"/>
      <c r="HUN10" s="25"/>
      <c r="HUO10" s="25"/>
      <c r="HUP10" s="25"/>
      <c r="HUQ10" s="25"/>
      <c r="HUR10" s="25"/>
      <c r="HUS10" s="25"/>
      <c r="HUT10" s="25"/>
      <c r="HUU10" s="25"/>
      <c r="HUV10" s="25"/>
      <c r="HUW10" s="25"/>
      <c r="HUX10" s="25"/>
      <c r="HUY10" s="25"/>
      <c r="HUZ10" s="25"/>
      <c r="HVA10" s="25"/>
      <c r="HVB10" s="25"/>
      <c r="HVC10" s="25"/>
      <c r="HVD10" s="25"/>
      <c r="HVE10" s="25"/>
      <c r="HVF10" s="25"/>
      <c r="HVG10" s="25"/>
      <c r="HVH10" s="25"/>
      <c r="HVI10" s="25"/>
      <c r="HVJ10" s="25"/>
      <c r="HVK10" s="25"/>
      <c r="HVL10" s="25"/>
      <c r="HVM10" s="25"/>
      <c r="HVN10" s="25"/>
      <c r="HVO10" s="25"/>
      <c r="HVP10" s="25"/>
      <c r="HVQ10" s="25"/>
      <c r="HVR10" s="25"/>
      <c r="HVS10" s="25"/>
      <c r="HVT10" s="25"/>
      <c r="HVU10" s="25"/>
      <c r="HVV10" s="25"/>
      <c r="HVW10" s="25"/>
      <c r="HVX10" s="25"/>
      <c r="HVY10" s="25"/>
      <c r="HVZ10" s="25"/>
      <c r="HWA10" s="25"/>
      <c r="HWB10" s="25"/>
      <c r="HWC10" s="25"/>
      <c r="HWD10" s="25"/>
      <c r="HWE10" s="25"/>
      <c r="HWF10" s="25"/>
      <c r="HWG10" s="25"/>
      <c r="HWH10" s="25"/>
      <c r="HWI10" s="25"/>
      <c r="HWJ10" s="25"/>
      <c r="HWK10" s="25"/>
      <c r="HWL10" s="25"/>
      <c r="HWM10" s="25"/>
      <c r="HWN10" s="25"/>
      <c r="HWO10" s="25"/>
      <c r="HWP10" s="25"/>
      <c r="HWQ10" s="25"/>
      <c r="HWR10" s="25"/>
      <c r="HWS10" s="25"/>
      <c r="HWT10" s="25"/>
      <c r="HWU10" s="25"/>
      <c r="HWV10" s="25"/>
      <c r="HWW10" s="25"/>
      <c r="HWX10" s="25"/>
      <c r="HWY10" s="25"/>
      <c r="HWZ10" s="25"/>
      <c r="HXA10" s="25"/>
      <c r="HXB10" s="25"/>
      <c r="HXC10" s="25"/>
      <c r="HXD10" s="25"/>
      <c r="HXE10" s="25"/>
      <c r="HXF10" s="25"/>
      <c r="HXG10" s="25"/>
      <c r="HXH10" s="25"/>
      <c r="HXI10" s="25"/>
      <c r="HXJ10" s="25"/>
      <c r="HXK10" s="25"/>
      <c r="HXL10" s="25"/>
      <c r="HXM10" s="25"/>
      <c r="HXN10" s="25"/>
      <c r="HXO10" s="25"/>
      <c r="HXP10" s="25"/>
      <c r="HXQ10" s="25"/>
      <c r="HXR10" s="25"/>
      <c r="HXS10" s="25"/>
      <c r="HXT10" s="25"/>
      <c r="HXU10" s="25"/>
      <c r="HXV10" s="25"/>
      <c r="HXW10" s="25"/>
      <c r="HXX10" s="25"/>
      <c r="HXY10" s="25"/>
      <c r="HXZ10" s="25"/>
      <c r="HYA10" s="25"/>
      <c r="HYB10" s="25"/>
      <c r="HYC10" s="25"/>
      <c r="HYD10" s="25"/>
      <c r="HYE10" s="25"/>
      <c r="HYF10" s="25"/>
      <c r="HYG10" s="25"/>
      <c r="HYH10" s="25"/>
      <c r="HYI10" s="25"/>
      <c r="HYJ10" s="25"/>
      <c r="HYK10" s="25"/>
      <c r="HYL10" s="25"/>
      <c r="HYM10" s="25"/>
      <c r="HYN10" s="25"/>
      <c r="HYO10" s="25"/>
      <c r="HYP10" s="25"/>
      <c r="HYQ10" s="25"/>
      <c r="HYR10" s="25"/>
      <c r="HYS10" s="25"/>
      <c r="HYT10" s="25"/>
      <c r="HYU10" s="25"/>
      <c r="HYV10" s="25"/>
      <c r="HYW10" s="25"/>
      <c r="HYX10" s="25"/>
      <c r="HYY10" s="25"/>
      <c r="HYZ10" s="25"/>
      <c r="HZA10" s="25"/>
      <c r="HZB10" s="25"/>
      <c r="HZC10" s="25"/>
      <c r="HZD10" s="25"/>
      <c r="HZE10" s="25"/>
      <c r="HZF10" s="25"/>
      <c r="HZG10" s="25"/>
      <c r="HZH10" s="25"/>
      <c r="HZI10" s="25"/>
      <c r="HZJ10" s="25"/>
      <c r="HZK10" s="25"/>
      <c r="HZL10" s="25"/>
      <c r="HZM10" s="25"/>
      <c r="HZN10" s="25"/>
      <c r="HZO10" s="25"/>
      <c r="HZP10" s="25"/>
      <c r="HZQ10" s="25"/>
      <c r="HZR10" s="25"/>
      <c r="HZS10" s="25"/>
      <c r="HZT10" s="25"/>
      <c r="HZU10" s="25"/>
      <c r="HZV10" s="25"/>
      <c r="HZW10" s="25"/>
      <c r="HZX10" s="25"/>
      <c r="HZY10" s="25"/>
      <c r="HZZ10" s="25"/>
      <c r="IAA10" s="25"/>
      <c r="IAB10" s="25"/>
      <c r="IAC10" s="25"/>
      <c r="IAD10" s="25"/>
      <c r="IAE10" s="25"/>
      <c r="IAF10" s="25"/>
      <c r="IAG10" s="25"/>
      <c r="IAH10" s="25"/>
      <c r="IAI10" s="25"/>
      <c r="IAJ10" s="25"/>
      <c r="IAK10" s="25"/>
      <c r="IAL10" s="25"/>
      <c r="IAM10" s="25"/>
      <c r="IAN10" s="25"/>
      <c r="IAO10" s="25"/>
      <c r="IAP10" s="25"/>
      <c r="IAQ10" s="25"/>
      <c r="IAR10" s="25"/>
      <c r="IAS10" s="25"/>
      <c r="IAT10" s="25"/>
      <c r="IAU10" s="25"/>
      <c r="IAV10" s="25"/>
      <c r="IAW10" s="25"/>
      <c r="IAX10" s="25"/>
      <c r="IAY10" s="25"/>
      <c r="IAZ10" s="25"/>
      <c r="IBA10" s="25"/>
      <c r="IBB10" s="25"/>
      <c r="IBC10" s="25"/>
      <c r="IBD10" s="25"/>
      <c r="IBE10" s="25"/>
      <c r="IBF10" s="25"/>
      <c r="IBG10" s="25"/>
      <c r="IBH10" s="25"/>
      <c r="IBI10" s="25"/>
      <c r="IBJ10" s="25"/>
      <c r="IBK10" s="25"/>
      <c r="IBL10" s="25"/>
      <c r="IBM10" s="25"/>
      <c r="IBN10" s="25"/>
      <c r="IBO10" s="25"/>
      <c r="IBP10" s="25"/>
      <c r="IBQ10" s="25"/>
      <c r="IBR10" s="25"/>
      <c r="IBS10" s="25"/>
      <c r="IBT10" s="25"/>
      <c r="IBU10" s="25"/>
      <c r="IBV10" s="25"/>
      <c r="IBW10" s="25"/>
      <c r="IBX10" s="25"/>
      <c r="IBY10" s="25"/>
      <c r="IBZ10" s="25"/>
      <c r="ICA10" s="25"/>
      <c r="ICB10" s="25"/>
      <c r="ICC10" s="25"/>
      <c r="ICD10" s="25"/>
      <c r="ICE10" s="25"/>
      <c r="ICF10" s="25"/>
      <c r="ICG10" s="25"/>
      <c r="ICH10" s="25"/>
      <c r="ICI10" s="25"/>
      <c r="ICJ10" s="25"/>
      <c r="ICK10" s="25"/>
      <c r="ICL10" s="25"/>
      <c r="ICM10" s="25"/>
      <c r="ICN10" s="25"/>
      <c r="ICO10" s="25"/>
      <c r="ICP10" s="25"/>
      <c r="ICQ10" s="25"/>
      <c r="ICR10" s="25"/>
      <c r="ICS10" s="25"/>
      <c r="ICT10" s="25"/>
      <c r="ICU10" s="25"/>
      <c r="ICV10" s="25"/>
      <c r="ICW10" s="25"/>
      <c r="ICX10" s="25"/>
      <c r="ICY10" s="25"/>
      <c r="ICZ10" s="25"/>
      <c r="IDA10" s="25"/>
      <c r="IDB10" s="25"/>
      <c r="IDC10" s="25"/>
      <c r="IDD10" s="25"/>
      <c r="IDE10" s="25"/>
      <c r="IDF10" s="25"/>
      <c r="IDG10" s="25"/>
      <c r="IDH10" s="25"/>
      <c r="IDI10" s="25"/>
      <c r="IDJ10" s="25"/>
      <c r="IDK10" s="25"/>
      <c r="IDL10" s="25"/>
      <c r="IDM10" s="25"/>
      <c r="IDN10" s="25"/>
      <c r="IDO10" s="25"/>
      <c r="IDP10" s="25"/>
      <c r="IDQ10" s="25"/>
      <c r="IDR10" s="25"/>
      <c r="IDS10" s="25"/>
      <c r="IDT10" s="25"/>
      <c r="IDU10" s="25"/>
      <c r="IDV10" s="25"/>
      <c r="IDW10" s="25"/>
      <c r="IDX10" s="25"/>
      <c r="IDY10" s="25"/>
      <c r="IDZ10" s="25"/>
      <c r="IEA10" s="25"/>
      <c r="IEB10" s="25"/>
      <c r="IEC10" s="25"/>
      <c r="IED10" s="25"/>
      <c r="IEE10" s="25"/>
      <c r="IEF10" s="25"/>
      <c r="IEG10" s="25"/>
      <c r="IEH10" s="25"/>
      <c r="IEI10" s="25"/>
      <c r="IEJ10" s="25"/>
      <c r="IEK10" s="25"/>
      <c r="IEL10" s="25"/>
      <c r="IEM10" s="25"/>
      <c r="IEN10" s="25"/>
      <c r="IEO10" s="25"/>
      <c r="IEP10" s="25"/>
      <c r="IEQ10" s="25"/>
      <c r="IER10" s="25"/>
      <c r="IES10" s="25"/>
      <c r="IET10" s="25"/>
      <c r="IEU10" s="25"/>
      <c r="IEV10" s="25"/>
      <c r="IEW10" s="25"/>
      <c r="IEX10" s="25"/>
      <c r="IEY10" s="25"/>
      <c r="IEZ10" s="25"/>
      <c r="IFA10" s="25"/>
      <c r="IFB10" s="25"/>
      <c r="IFC10" s="25"/>
      <c r="IFD10" s="25"/>
      <c r="IFE10" s="25"/>
      <c r="IFF10" s="25"/>
      <c r="IFG10" s="25"/>
      <c r="IFH10" s="25"/>
      <c r="IFI10" s="25"/>
      <c r="IFJ10" s="25"/>
      <c r="IFK10" s="25"/>
      <c r="IFL10" s="25"/>
      <c r="IFM10" s="25"/>
      <c r="IFN10" s="25"/>
      <c r="IFO10" s="25"/>
      <c r="IFP10" s="25"/>
      <c r="IFQ10" s="25"/>
      <c r="IFR10" s="25"/>
      <c r="IFS10" s="25"/>
      <c r="IFT10" s="25"/>
      <c r="IFU10" s="25"/>
      <c r="IFV10" s="25"/>
      <c r="IFW10" s="25"/>
      <c r="IFX10" s="25"/>
      <c r="IFY10" s="25"/>
      <c r="IFZ10" s="25"/>
      <c r="IGA10" s="25"/>
      <c r="IGB10" s="25"/>
      <c r="IGC10" s="25"/>
      <c r="IGD10" s="25"/>
      <c r="IGE10" s="25"/>
      <c r="IGF10" s="25"/>
      <c r="IGG10" s="25"/>
      <c r="IGH10" s="25"/>
      <c r="IGI10" s="25"/>
      <c r="IGJ10" s="25"/>
      <c r="IGK10" s="25"/>
      <c r="IGL10" s="25"/>
      <c r="IGM10" s="25"/>
      <c r="IGN10" s="25"/>
      <c r="IGO10" s="25"/>
      <c r="IGP10" s="25"/>
      <c r="IGQ10" s="25"/>
      <c r="IGR10" s="25"/>
      <c r="IGS10" s="25"/>
      <c r="IGT10" s="25"/>
      <c r="IGU10" s="25"/>
      <c r="IGV10" s="25"/>
      <c r="IGW10" s="25"/>
      <c r="IGX10" s="25"/>
      <c r="IGY10" s="25"/>
      <c r="IGZ10" s="25"/>
      <c r="IHA10" s="25"/>
      <c r="IHB10" s="25"/>
      <c r="IHC10" s="25"/>
      <c r="IHD10" s="25"/>
      <c r="IHE10" s="25"/>
      <c r="IHF10" s="25"/>
      <c r="IHG10" s="25"/>
      <c r="IHH10" s="25"/>
      <c r="IHI10" s="25"/>
      <c r="IHJ10" s="25"/>
      <c r="IHK10" s="25"/>
      <c r="IHL10" s="25"/>
      <c r="IHM10" s="25"/>
      <c r="IHN10" s="25"/>
      <c r="IHO10" s="25"/>
      <c r="IHP10" s="25"/>
      <c r="IHQ10" s="25"/>
      <c r="IHR10" s="25"/>
      <c r="IHS10" s="25"/>
      <c r="IHT10" s="25"/>
      <c r="IHU10" s="25"/>
      <c r="IHV10" s="25"/>
      <c r="IHW10" s="25"/>
      <c r="IHX10" s="25"/>
      <c r="IHY10" s="25"/>
      <c r="IHZ10" s="25"/>
      <c r="IIA10" s="25"/>
      <c r="IIB10" s="25"/>
      <c r="IIC10" s="25"/>
      <c r="IID10" s="25"/>
      <c r="IIE10" s="25"/>
      <c r="IIF10" s="25"/>
      <c r="IIG10" s="25"/>
      <c r="IIH10" s="25"/>
      <c r="III10" s="25"/>
      <c r="IIJ10" s="25"/>
      <c r="IIK10" s="25"/>
      <c r="IIL10" s="25"/>
      <c r="IIM10" s="25"/>
      <c r="IIN10" s="25"/>
      <c r="IIO10" s="25"/>
      <c r="IIP10" s="25"/>
      <c r="IIQ10" s="25"/>
      <c r="IIR10" s="25"/>
      <c r="IIS10" s="25"/>
      <c r="IIT10" s="25"/>
      <c r="IIU10" s="25"/>
      <c r="IIV10" s="25"/>
      <c r="IIW10" s="25"/>
      <c r="IIX10" s="25"/>
      <c r="IIY10" s="25"/>
      <c r="IIZ10" s="25"/>
      <c r="IJA10" s="25"/>
      <c r="IJB10" s="25"/>
      <c r="IJC10" s="25"/>
      <c r="IJD10" s="25"/>
      <c r="IJE10" s="25"/>
      <c r="IJF10" s="25"/>
      <c r="IJG10" s="25"/>
      <c r="IJH10" s="25"/>
      <c r="IJI10" s="25"/>
      <c r="IJJ10" s="25"/>
      <c r="IJK10" s="25"/>
      <c r="IJL10" s="25"/>
      <c r="IJM10" s="25"/>
      <c r="IJN10" s="25"/>
      <c r="IJO10" s="25"/>
      <c r="IJP10" s="25"/>
      <c r="IJQ10" s="25"/>
      <c r="IJR10" s="25"/>
      <c r="IJS10" s="25"/>
      <c r="IJT10" s="25"/>
      <c r="IJU10" s="25"/>
      <c r="IJV10" s="25"/>
      <c r="IJW10" s="25"/>
      <c r="IJX10" s="25"/>
      <c r="IJY10" s="25"/>
      <c r="IJZ10" s="25"/>
      <c r="IKA10" s="25"/>
      <c r="IKB10" s="25"/>
      <c r="IKC10" s="25"/>
      <c r="IKD10" s="25"/>
      <c r="IKE10" s="25"/>
      <c r="IKF10" s="25"/>
      <c r="IKG10" s="25"/>
      <c r="IKH10" s="25"/>
      <c r="IKI10" s="25"/>
      <c r="IKJ10" s="25"/>
      <c r="IKK10" s="25"/>
      <c r="IKL10" s="25"/>
      <c r="IKM10" s="25"/>
      <c r="IKN10" s="25"/>
      <c r="IKO10" s="25"/>
      <c r="IKP10" s="25"/>
      <c r="IKQ10" s="25"/>
      <c r="IKR10" s="25"/>
      <c r="IKS10" s="25"/>
      <c r="IKT10" s="25"/>
      <c r="IKU10" s="25"/>
      <c r="IKV10" s="25"/>
      <c r="IKW10" s="25"/>
      <c r="IKX10" s="25"/>
      <c r="IKY10" s="25"/>
      <c r="IKZ10" s="25"/>
      <c r="ILA10" s="25"/>
      <c r="ILB10" s="25"/>
      <c r="ILC10" s="25"/>
      <c r="ILD10" s="25"/>
      <c r="ILE10" s="25"/>
      <c r="ILF10" s="25"/>
      <c r="ILG10" s="25"/>
      <c r="ILH10" s="25"/>
      <c r="ILI10" s="25"/>
      <c r="ILJ10" s="25"/>
      <c r="ILK10" s="25"/>
      <c r="ILL10" s="25"/>
      <c r="ILM10" s="25"/>
      <c r="ILN10" s="25"/>
      <c r="ILO10" s="25"/>
      <c r="ILP10" s="25"/>
      <c r="ILQ10" s="25"/>
      <c r="ILR10" s="25"/>
      <c r="ILS10" s="25"/>
      <c r="ILT10" s="25"/>
      <c r="ILU10" s="25"/>
      <c r="ILV10" s="25"/>
      <c r="ILW10" s="25"/>
      <c r="ILX10" s="25"/>
      <c r="ILY10" s="25"/>
      <c r="ILZ10" s="25"/>
      <c r="IMA10" s="25"/>
      <c r="IMB10" s="25"/>
      <c r="IMC10" s="25"/>
      <c r="IMD10" s="25"/>
      <c r="IME10" s="25"/>
      <c r="IMF10" s="25"/>
      <c r="IMG10" s="25"/>
      <c r="IMH10" s="25"/>
      <c r="IMI10" s="25"/>
      <c r="IMJ10" s="25"/>
      <c r="IMK10" s="25"/>
      <c r="IML10" s="25"/>
      <c r="IMM10" s="25"/>
      <c r="IMN10" s="25"/>
      <c r="IMO10" s="25"/>
      <c r="IMP10" s="25"/>
      <c r="IMQ10" s="25"/>
      <c r="IMR10" s="25"/>
      <c r="IMS10" s="25"/>
      <c r="IMT10" s="25"/>
      <c r="IMU10" s="25"/>
      <c r="IMV10" s="25"/>
      <c r="IMW10" s="25"/>
      <c r="IMX10" s="25"/>
      <c r="IMY10" s="25"/>
      <c r="IMZ10" s="25"/>
      <c r="INA10" s="25"/>
      <c r="INB10" s="25"/>
      <c r="INC10" s="25"/>
      <c r="IND10" s="25"/>
      <c r="INE10" s="25"/>
      <c r="INF10" s="25"/>
      <c r="ING10" s="25"/>
      <c r="INH10" s="25"/>
      <c r="INI10" s="25"/>
      <c r="INJ10" s="25"/>
      <c r="INK10" s="25"/>
      <c r="INL10" s="25"/>
      <c r="INM10" s="25"/>
      <c r="INN10" s="25"/>
      <c r="INO10" s="25"/>
      <c r="INP10" s="25"/>
      <c r="INQ10" s="25"/>
      <c r="INR10" s="25"/>
      <c r="INS10" s="25"/>
      <c r="INT10" s="25"/>
      <c r="INU10" s="25"/>
      <c r="INV10" s="25"/>
      <c r="INW10" s="25"/>
      <c r="INX10" s="25"/>
      <c r="INY10" s="25"/>
      <c r="INZ10" s="25"/>
      <c r="IOA10" s="25"/>
      <c r="IOB10" s="25"/>
      <c r="IOC10" s="25"/>
      <c r="IOD10" s="25"/>
      <c r="IOE10" s="25"/>
      <c r="IOF10" s="25"/>
      <c r="IOG10" s="25"/>
      <c r="IOH10" s="25"/>
      <c r="IOI10" s="25"/>
      <c r="IOJ10" s="25"/>
      <c r="IOK10" s="25"/>
      <c r="IOL10" s="25"/>
      <c r="IOM10" s="25"/>
      <c r="ION10" s="25"/>
      <c r="IOO10" s="25"/>
      <c r="IOP10" s="25"/>
      <c r="IOQ10" s="25"/>
      <c r="IOR10" s="25"/>
      <c r="IOS10" s="25"/>
      <c r="IOT10" s="25"/>
      <c r="IOU10" s="25"/>
      <c r="IOV10" s="25"/>
      <c r="IOW10" s="25"/>
      <c r="IOX10" s="25"/>
      <c r="IOY10" s="25"/>
      <c r="IOZ10" s="25"/>
      <c r="IPA10" s="25"/>
      <c r="IPB10" s="25"/>
      <c r="IPC10" s="25"/>
      <c r="IPD10" s="25"/>
      <c r="IPE10" s="25"/>
      <c r="IPF10" s="25"/>
      <c r="IPG10" s="25"/>
      <c r="IPH10" s="25"/>
      <c r="IPI10" s="25"/>
      <c r="IPJ10" s="25"/>
      <c r="IPK10" s="25"/>
      <c r="IPL10" s="25"/>
      <c r="IPM10" s="25"/>
      <c r="IPN10" s="25"/>
      <c r="IPO10" s="25"/>
      <c r="IPP10" s="25"/>
      <c r="IPQ10" s="25"/>
      <c r="IPR10" s="25"/>
      <c r="IPS10" s="25"/>
      <c r="IPT10" s="25"/>
      <c r="IPU10" s="25"/>
      <c r="IPV10" s="25"/>
      <c r="IPW10" s="25"/>
      <c r="IPX10" s="25"/>
      <c r="IPY10" s="25"/>
      <c r="IPZ10" s="25"/>
      <c r="IQA10" s="25"/>
      <c r="IQB10" s="25"/>
      <c r="IQC10" s="25"/>
      <c r="IQD10" s="25"/>
      <c r="IQE10" s="25"/>
      <c r="IQF10" s="25"/>
      <c r="IQG10" s="25"/>
      <c r="IQH10" s="25"/>
      <c r="IQI10" s="25"/>
      <c r="IQJ10" s="25"/>
      <c r="IQK10" s="25"/>
      <c r="IQL10" s="25"/>
      <c r="IQM10" s="25"/>
      <c r="IQN10" s="25"/>
      <c r="IQO10" s="25"/>
      <c r="IQP10" s="25"/>
      <c r="IQQ10" s="25"/>
      <c r="IQR10" s="25"/>
      <c r="IQS10" s="25"/>
      <c r="IQT10" s="25"/>
      <c r="IQU10" s="25"/>
      <c r="IQV10" s="25"/>
      <c r="IQW10" s="25"/>
      <c r="IQX10" s="25"/>
      <c r="IQY10" s="25"/>
      <c r="IQZ10" s="25"/>
      <c r="IRA10" s="25"/>
      <c r="IRB10" s="25"/>
      <c r="IRC10" s="25"/>
      <c r="IRD10" s="25"/>
      <c r="IRE10" s="25"/>
      <c r="IRF10" s="25"/>
      <c r="IRG10" s="25"/>
      <c r="IRH10" s="25"/>
      <c r="IRI10" s="25"/>
      <c r="IRJ10" s="25"/>
      <c r="IRK10" s="25"/>
      <c r="IRL10" s="25"/>
      <c r="IRM10" s="25"/>
      <c r="IRN10" s="25"/>
      <c r="IRO10" s="25"/>
      <c r="IRP10" s="25"/>
      <c r="IRQ10" s="25"/>
      <c r="IRR10" s="25"/>
      <c r="IRS10" s="25"/>
      <c r="IRT10" s="25"/>
      <c r="IRU10" s="25"/>
      <c r="IRV10" s="25"/>
      <c r="IRW10" s="25"/>
      <c r="IRX10" s="25"/>
      <c r="IRY10" s="25"/>
      <c r="IRZ10" s="25"/>
      <c r="ISA10" s="25"/>
      <c r="ISB10" s="25"/>
      <c r="ISC10" s="25"/>
      <c r="ISD10" s="25"/>
      <c r="ISE10" s="25"/>
      <c r="ISF10" s="25"/>
      <c r="ISG10" s="25"/>
      <c r="ISH10" s="25"/>
      <c r="ISI10" s="25"/>
      <c r="ISJ10" s="25"/>
      <c r="ISK10" s="25"/>
      <c r="ISL10" s="25"/>
      <c r="ISM10" s="25"/>
      <c r="ISN10" s="25"/>
      <c r="ISO10" s="25"/>
      <c r="ISP10" s="25"/>
      <c r="ISQ10" s="25"/>
      <c r="ISR10" s="25"/>
      <c r="ISS10" s="25"/>
      <c r="IST10" s="25"/>
      <c r="ISU10" s="25"/>
      <c r="ISV10" s="25"/>
      <c r="ISW10" s="25"/>
      <c r="ISX10" s="25"/>
      <c r="ISY10" s="25"/>
      <c r="ISZ10" s="25"/>
      <c r="ITA10" s="25"/>
      <c r="ITB10" s="25"/>
      <c r="ITC10" s="25"/>
      <c r="ITD10" s="25"/>
      <c r="ITE10" s="25"/>
      <c r="ITF10" s="25"/>
      <c r="ITG10" s="25"/>
      <c r="ITH10" s="25"/>
      <c r="ITI10" s="25"/>
      <c r="ITJ10" s="25"/>
      <c r="ITK10" s="25"/>
      <c r="ITL10" s="25"/>
      <c r="ITM10" s="25"/>
      <c r="ITN10" s="25"/>
      <c r="ITO10" s="25"/>
      <c r="ITP10" s="25"/>
      <c r="ITQ10" s="25"/>
      <c r="ITR10" s="25"/>
      <c r="ITS10" s="25"/>
      <c r="ITT10" s="25"/>
      <c r="ITU10" s="25"/>
      <c r="ITV10" s="25"/>
      <c r="ITW10" s="25"/>
      <c r="ITX10" s="25"/>
      <c r="ITY10" s="25"/>
      <c r="ITZ10" s="25"/>
      <c r="IUA10" s="25"/>
      <c r="IUB10" s="25"/>
      <c r="IUC10" s="25"/>
      <c r="IUD10" s="25"/>
      <c r="IUE10" s="25"/>
      <c r="IUF10" s="25"/>
      <c r="IUG10" s="25"/>
      <c r="IUH10" s="25"/>
      <c r="IUI10" s="25"/>
      <c r="IUJ10" s="25"/>
      <c r="IUK10" s="25"/>
      <c r="IUL10" s="25"/>
      <c r="IUM10" s="25"/>
      <c r="IUN10" s="25"/>
      <c r="IUO10" s="25"/>
      <c r="IUP10" s="25"/>
      <c r="IUQ10" s="25"/>
      <c r="IUR10" s="25"/>
      <c r="IUS10" s="25"/>
      <c r="IUT10" s="25"/>
      <c r="IUU10" s="25"/>
      <c r="IUV10" s="25"/>
      <c r="IUW10" s="25"/>
      <c r="IUX10" s="25"/>
      <c r="IUY10" s="25"/>
      <c r="IUZ10" s="25"/>
      <c r="IVA10" s="25"/>
      <c r="IVB10" s="25"/>
      <c r="IVC10" s="25"/>
      <c r="IVD10" s="25"/>
      <c r="IVE10" s="25"/>
      <c r="IVF10" s="25"/>
      <c r="IVG10" s="25"/>
      <c r="IVH10" s="25"/>
      <c r="IVI10" s="25"/>
      <c r="IVJ10" s="25"/>
      <c r="IVK10" s="25"/>
      <c r="IVL10" s="25"/>
      <c r="IVM10" s="25"/>
      <c r="IVN10" s="25"/>
      <c r="IVO10" s="25"/>
      <c r="IVP10" s="25"/>
      <c r="IVQ10" s="25"/>
      <c r="IVR10" s="25"/>
      <c r="IVS10" s="25"/>
      <c r="IVT10" s="25"/>
      <c r="IVU10" s="25"/>
      <c r="IVV10" s="25"/>
      <c r="IVW10" s="25"/>
      <c r="IVX10" s="25"/>
      <c r="IVY10" s="25"/>
      <c r="IVZ10" s="25"/>
      <c r="IWA10" s="25"/>
      <c r="IWB10" s="25"/>
      <c r="IWC10" s="25"/>
      <c r="IWD10" s="25"/>
      <c r="IWE10" s="25"/>
      <c r="IWF10" s="25"/>
      <c r="IWG10" s="25"/>
      <c r="IWH10" s="25"/>
      <c r="IWI10" s="25"/>
      <c r="IWJ10" s="25"/>
      <c r="IWK10" s="25"/>
      <c r="IWL10" s="25"/>
      <c r="IWM10" s="25"/>
      <c r="IWN10" s="25"/>
      <c r="IWO10" s="25"/>
      <c r="IWP10" s="25"/>
      <c r="IWQ10" s="25"/>
      <c r="IWR10" s="25"/>
      <c r="IWS10" s="25"/>
      <c r="IWT10" s="25"/>
      <c r="IWU10" s="25"/>
      <c r="IWV10" s="25"/>
      <c r="IWW10" s="25"/>
      <c r="IWX10" s="25"/>
      <c r="IWY10" s="25"/>
      <c r="IWZ10" s="25"/>
      <c r="IXA10" s="25"/>
      <c r="IXB10" s="25"/>
      <c r="IXC10" s="25"/>
      <c r="IXD10" s="25"/>
      <c r="IXE10" s="25"/>
      <c r="IXF10" s="25"/>
      <c r="IXG10" s="25"/>
      <c r="IXH10" s="25"/>
      <c r="IXI10" s="25"/>
      <c r="IXJ10" s="25"/>
      <c r="IXK10" s="25"/>
      <c r="IXL10" s="25"/>
      <c r="IXM10" s="25"/>
      <c r="IXN10" s="25"/>
      <c r="IXO10" s="25"/>
      <c r="IXP10" s="25"/>
      <c r="IXQ10" s="25"/>
      <c r="IXR10" s="25"/>
      <c r="IXS10" s="25"/>
      <c r="IXT10" s="25"/>
      <c r="IXU10" s="25"/>
      <c r="IXV10" s="25"/>
      <c r="IXW10" s="25"/>
      <c r="IXX10" s="25"/>
      <c r="IXY10" s="25"/>
      <c r="IXZ10" s="25"/>
      <c r="IYA10" s="25"/>
      <c r="IYB10" s="25"/>
      <c r="IYC10" s="25"/>
      <c r="IYD10" s="25"/>
      <c r="IYE10" s="25"/>
      <c r="IYF10" s="25"/>
      <c r="IYG10" s="25"/>
      <c r="IYH10" s="25"/>
      <c r="IYI10" s="25"/>
      <c r="IYJ10" s="25"/>
      <c r="IYK10" s="25"/>
      <c r="IYL10" s="25"/>
      <c r="IYM10" s="25"/>
      <c r="IYN10" s="25"/>
      <c r="IYO10" s="25"/>
      <c r="IYP10" s="25"/>
      <c r="IYQ10" s="25"/>
      <c r="IYR10" s="25"/>
      <c r="IYS10" s="25"/>
      <c r="IYT10" s="25"/>
      <c r="IYU10" s="25"/>
      <c r="IYV10" s="25"/>
      <c r="IYW10" s="25"/>
      <c r="IYX10" s="25"/>
      <c r="IYY10" s="25"/>
      <c r="IYZ10" s="25"/>
      <c r="IZA10" s="25"/>
      <c r="IZB10" s="25"/>
      <c r="IZC10" s="25"/>
      <c r="IZD10" s="25"/>
      <c r="IZE10" s="25"/>
      <c r="IZF10" s="25"/>
      <c r="IZG10" s="25"/>
      <c r="IZH10" s="25"/>
      <c r="IZI10" s="25"/>
      <c r="IZJ10" s="25"/>
      <c r="IZK10" s="25"/>
      <c r="IZL10" s="25"/>
      <c r="IZM10" s="25"/>
      <c r="IZN10" s="25"/>
      <c r="IZO10" s="25"/>
      <c r="IZP10" s="25"/>
      <c r="IZQ10" s="25"/>
      <c r="IZR10" s="25"/>
      <c r="IZS10" s="25"/>
      <c r="IZT10" s="25"/>
      <c r="IZU10" s="25"/>
      <c r="IZV10" s="25"/>
      <c r="IZW10" s="25"/>
      <c r="IZX10" s="25"/>
      <c r="IZY10" s="25"/>
      <c r="IZZ10" s="25"/>
      <c r="JAA10" s="25"/>
      <c r="JAB10" s="25"/>
      <c r="JAC10" s="25"/>
      <c r="JAD10" s="25"/>
      <c r="JAE10" s="25"/>
      <c r="JAF10" s="25"/>
      <c r="JAG10" s="25"/>
      <c r="JAH10" s="25"/>
      <c r="JAI10" s="25"/>
      <c r="JAJ10" s="25"/>
      <c r="JAK10" s="25"/>
      <c r="JAL10" s="25"/>
      <c r="JAM10" s="25"/>
      <c r="JAN10" s="25"/>
      <c r="JAO10" s="25"/>
      <c r="JAP10" s="25"/>
      <c r="JAQ10" s="25"/>
      <c r="JAR10" s="25"/>
      <c r="JAS10" s="25"/>
      <c r="JAT10" s="25"/>
      <c r="JAU10" s="25"/>
      <c r="JAV10" s="25"/>
      <c r="JAW10" s="25"/>
      <c r="JAX10" s="25"/>
      <c r="JAY10" s="25"/>
      <c r="JAZ10" s="25"/>
      <c r="JBA10" s="25"/>
      <c r="JBB10" s="25"/>
      <c r="JBC10" s="25"/>
      <c r="JBD10" s="25"/>
      <c r="JBE10" s="25"/>
      <c r="JBF10" s="25"/>
      <c r="JBG10" s="25"/>
      <c r="JBH10" s="25"/>
      <c r="JBI10" s="25"/>
      <c r="JBJ10" s="25"/>
      <c r="JBK10" s="25"/>
      <c r="JBL10" s="25"/>
      <c r="JBM10" s="25"/>
      <c r="JBN10" s="25"/>
      <c r="JBO10" s="25"/>
      <c r="JBP10" s="25"/>
      <c r="JBQ10" s="25"/>
      <c r="JBR10" s="25"/>
      <c r="JBS10" s="25"/>
      <c r="JBT10" s="25"/>
      <c r="JBU10" s="25"/>
      <c r="JBV10" s="25"/>
      <c r="JBW10" s="25"/>
      <c r="JBX10" s="25"/>
      <c r="JBY10" s="25"/>
      <c r="JBZ10" s="25"/>
      <c r="JCA10" s="25"/>
      <c r="JCB10" s="25"/>
      <c r="JCC10" s="25"/>
      <c r="JCD10" s="25"/>
      <c r="JCE10" s="25"/>
      <c r="JCF10" s="25"/>
      <c r="JCG10" s="25"/>
      <c r="JCH10" s="25"/>
      <c r="JCI10" s="25"/>
      <c r="JCJ10" s="25"/>
      <c r="JCK10" s="25"/>
      <c r="JCL10" s="25"/>
      <c r="JCM10" s="25"/>
      <c r="JCN10" s="25"/>
      <c r="JCO10" s="25"/>
      <c r="JCP10" s="25"/>
      <c r="JCQ10" s="25"/>
      <c r="JCR10" s="25"/>
      <c r="JCS10" s="25"/>
      <c r="JCT10" s="25"/>
      <c r="JCU10" s="25"/>
      <c r="JCV10" s="25"/>
      <c r="JCW10" s="25"/>
      <c r="JCX10" s="25"/>
      <c r="JCY10" s="25"/>
      <c r="JCZ10" s="25"/>
      <c r="JDA10" s="25"/>
      <c r="JDB10" s="25"/>
      <c r="JDC10" s="25"/>
      <c r="JDD10" s="25"/>
      <c r="JDE10" s="25"/>
      <c r="JDF10" s="25"/>
      <c r="JDG10" s="25"/>
      <c r="JDH10" s="25"/>
      <c r="JDI10" s="25"/>
      <c r="JDJ10" s="25"/>
      <c r="JDK10" s="25"/>
      <c r="JDL10" s="25"/>
      <c r="JDM10" s="25"/>
      <c r="JDN10" s="25"/>
      <c r="JDO10" s="25"/>
      <c r="JDP10" s="25"/>
      <c r="JDQ10" s="25"/>
      <c r="JDR10" s="25"/>
      <c r="JDS10" s="25"/>
      <c r="JDT10" s="25"/>
      <c r="JDU10" s="25"/>
      <c r="JDV10" s="25"/>
      <c r="JDW10" s="25"/>
      <c r="JDX10" s="25"/>
      <c r="JDY10" s="25"/>
      <c r="JDZ10" s="25"/>
      <c r="JEA10" s="25"/>
      <c r="JEB10" s="25"/>
      <c r="JEC10" s="25"/>
      <c r="JED10" s="25"/>
      <c r="JEE10" s="25"/>
      <c r="JEF10" s="25"/>
      <c r="JEG10" s="25"/>
      <c r="JEH10" s="25"/>
      <c r="JEI10" s="25"/>
      <c r="JEJ10" s="25"/>
      <c r="JEK10" s="25"/>
      <c r="JEL10" s="25"/>
      <c r="JEM10" s="25"/>
      <c r="JEN10" s="25"/>
      <c r="JEO10" s="25"/>
      <c r="JEP10" s="25"/>
      <c r="JEQ10" s="25"/>
      <c r="JER10" s="25"/>
      <c r="JES10" s="25"/>
      <c r="JET10" s="25"/>
      <c r="JEU10" s="25"/>
      <c r="JEV10" s="25"/>
      <c r="JEW10" s="25"/>
      <c r="JEX10" s="25"/>
      <c r="JEY10" s="25"/>
      <c r="JEZ10" s="25"/>
      <c r="JFA10" s="25"/>
      <c r="JFB10" s="25"/>
      <c r="JFC10" s="25"/>
      <c r="JFD10" s="25"/>
      <c r="JFE10" s="25"/>
      <c r="JFF10" s="25"/>
      <c r="JFG10" s="25"/>
      <c r="JFH10" s="25"/>
      <c r="JFI10" s="25"/>
      <c r="JFJ10" s="25"/>
      <c r="JFK10" s="25"/>
      <c r="JFL10" s="25"/>
      <c r="JFM10" s="25"/>
      <c r="JFN10" s="25"/>
      <c r="JFO10" s="25"/>
      <c r="JFP10" s="25"/>
      <c r="JFQ10" s="25"/>
      <c r="JFR10" s="25"/>
      <c r="JFS10" s="25"/>
      <c r="JFT10" s="25"/>
      <c r="JFU10" s="25"/>
      <c r="JFV10" s="25"/>
      <c r="JFW10" s="25"/>
      <c r="JFX10" s="25"/>
      <c r="JFY10" s="25"/>
      <c r="JFZ10" s="25"/>
      <c r="JGA10" s="25"/>
      <c r="JGB10" s="25"/>
      <c r="JGC10" s="25"/>
      <c r="JGD10" s="25"/>
      <c r="JGE10" s="25"/>
      <c r="JGF10" s="25"/>
      <c r="JGG10" s="25"/>
      <c r="JGH10" s="25"/>
      <c r="JGI10" s="25"/>
      <c r="JGJ10" s="25"/>
      <c r="JGK10" s="25"/>
      <c r="JGL10" s="25"/>
      <c r="JGM10" s="25"/>
      <c r="JGN10" s="25"/>
      <c r="JGO10" s="25"/>
      <c r="JGP10" s="25"/>
      <c r="JGQ10" s="25"/>
      <c r="JGR10" s="25"/>
      <c r="JGS10" s="25"/>
      <c r="JGT10" s="25"/>
      <c r="JGU10" s="25"/>
      <c r="JGV10" s="25"/>
      <c r="JGW10" s="25"/>
      <c r="JGX10" s="25"/>
      <c r="JGY10" s="25"/>
      <c r="JGZ10" s="25"/>
      <c r="JHA10" s="25"/>
      <c r="JHB10" s="25"/>
      <c r="JHC10" s="25"/>
      <c r="JHD10" s="25"/>
      <c r="JHE10" s="25"/>
      <c r="JHF10" s="25"/>
      <c r="JHG10" s="25"/>
      <c r="JHH10" s="25"/>
      <c r="JHI10" s="25"/>
      <c r="JHJ10" s="25"/>
      <c r="JHK10" s="25"/>
      <c r="JHL10" s="25"/>
      <c r="JHM10" s="25"/>
      <c r="JHN10" s="25"/>
      <c r="JHO10" s="25"/>
      <c r="JHP10" s="25"/>
      <c r="JHQ10" s="25"/>
      <c r="JHR10" s="25"/>
      <c r="JHS10" s="25"/>
      <c r="JHT10" s="25"/>
      <c r="JHU10" s="25"/>
      <c r="JHV10" s="25"/>
      <c r="JHW10" s="25"/>
      <c r="JHX10" s="25"/>
      <c r="JHY10" s="25"/>
      <c r="JHZ10" s="25"/>
      <c r="JIA10" s="25"/>
      <c r="JIB10" s="25"/>
      <c r="JIC10" s="25"/>
      <c r="JID10" s="25"/>
      <c r="JIE10" s="25"/>
      <c r="JIF10" s="25"/>
      <c r="JIG10" s="25"/>
      <c r="JIH10" s="25"/>
      <c r="JII10" s="25"/>
      <c r="JIJ10" s="25"/>
      <c r="JIK10" s="25"/>
      <c r="JIL10" s="25"/>
      <c r="JIM10" s="25"/>
      <c r="JIN10" s="25"/>
      <c r="JIO10" s="25"/>
      <c r="JIP10" s="25"/>
      <c r="JIQ10" s="25"/>
      <c r="JIR10" s="25"/>
      <c r="JIS10" s="25"/>
      <c r="JIT10" s="25"/>
      <c r="JIU10" s="25"/>
      <c r="JIV10" s="25"/>
      <c r="JIW10" s="25"/>
      <c r="JIX10" s="25"/>
      <c r="JIY10" s="25"/>
      <c r="JIZ10" s="25"/>
      <c r="JJA10" s="25"/>
      <c r="JJB10" s="25"/>
      <c r="JJC10" s="25"/>
      <c r="JJD10" s="25"/>
      <c r="JJE10" s="25"/>
      <c r="JJF10" s="25"/>
      <c r="JJG10" s="25"/>
      <c r="JJH10" s="25"/>
      <c r="JJI10" s="25"/>
      <c r="JJJ10" s="25"/>
      <c r="JJK10" s="25"/>
      <c r="JJL10" s="25"/>
      <c r="JJM10" s="25"/>
      <c r="JJN10" s="25"/>
      <c r="JJO10" s="25"/>
      <c r="JJP10" s="25"/>
      <c r="JJQ10" s="25"/>
      <c r="JJR10" s="25"/>
      <c r="JJS10" s="25"/>
      <c r="JJT10" s="25"/>
      <c r="JJU10" s="25"/>
      <c r="JJV10" s="25"/>
      <c r="JJW10" s="25"/>
      <c r="JJX10" s="25"/>
      <c r="JJY10" s="25"/>
      <c r="JJZ10" s="25"/>
      <c r="JKA10" s="25"/>
      <c r="JKB10" s="25"/>
      <c r="JKC10" s="25"/>
      <c r="JKD10" s="25"/>
      <c r="JKE10" s="25"/>
      <c r="JKF10" s="25"/>
      <c r="JKG10" s="25"/>
      <c r="JKH10" s="25"/>
      <c r="JKI10" s="25"/>
      <c r="JKJ10" s="25"/>
      <c r="JKK10" s="25"/>
      <c r="JKL10" s="25"/>
      <c r="JKM10" s="25"/>
      <c r="JKN10" s="25"/>
      <c r="JKO10" s="25"/>
      <c r="JKP10" s="25"/>
      <c r="JKQ10" s="25"/>
      <c r="JKR10" s="25"/>
      <c r="JKS10" s="25"/>
      <c r="JKT10" s="25"/>
      <c r="JKU10" s="25"/>
      <c r="JKV10" s="25"/>
      <c r="JKW10" s="25"/>
      <c r="JKX10" s="25"/>
      <c r="JKY10" s="25"/>
      <c r="JKZ10" s="25"/>
      <c r="JLA10" s="25"/>
      <c r="JLB10" s="25"/>
      <c r="JLC10" s="25"/>
      <c r="JLD10" s="25"/>
      <c r="JLE10" s="25"/>
      <c r="JLF10" s="25"/>
      <c r="JLG10" s="25"/>
      <c r="JLH10" s="25"/>
      <c r="JLI10" s="25"/>
      <c r="JLJ10" s="25"/>
      <c r="JLK10" s="25"/>
      <c r="JLL10" s="25"/>
      <c r="JLM10" s="25"/>
      <c r="JLN10" s="25"/>
      <c r="JLO10" s="25"/>
      <c r="JLP10" s="25"/>
      <c r="JLQ10" s="25"/>
      <c r="JLR10" s="25"/>
      <c r="JLS10" s="25"/>
      <c r="JLT10" s="25"/>
      <c r="JLU10" s="25"/>
      <c r="JLV10" s="25"/>
      <c r="JLW10" s="25"/>
      <c r="JLX10" s="25"/>
      <c r="JLY10" s="25"/>
      <c r="JLZ10" s="25"/>
      <c r="JMA10" s="25"/>
      <c r="JMB10" s="25"/>
      <c r="JMC10" s="25"/>
      <c r="JMD10" s="25"/>
      <c r="JME10" s="25"/>
      <c r="JMF10" s="25"/>
      <c r="JMG10" s="25"/>
      <c r="JMH10" s="25"/>
      <c r="JMI10" s="25"/>
      <c r="JMJ10" s="25"/>
      <c r="JMK10" s="25"/>
      <c r="JML10" s="25"/>
      <c r="JMM10" s="25"/>
      <c r="JMN10" s="25"/>
      <c r="JMO10" s="25"/>
      <c r="JMP10" s="25"/>
      <c r="JMQ10" s="25"/>
      <c r="JMR10" s="25"/>
      <c r="JMS10" s="25"/>
      <c r="JMT10" s="25"/>
      <c r="JMU10" s="25"/>
      <c r="JMV10" s="25"/>
      <c r="JMW10" s="25"/>
      <c r="JMX10" s="25"/>
      <c r="JMY10" s="25"/>
      <c r="JMZ10" s="25"/>
      <c r="JNA10" s="25"/>
      <c r="JNB10" s="25"/>
      <c r="JNC10" s="25"/>
      <c r="JND10" s="25"/>
      <c r="JNE10" s="25"/>
      <c r="JNF10" s="25"/>
      <c r="JNG10" s="25"/>
      <c r="JNH10" s="25"/>
      <c r="JNI10" s="25"/>
      <c r="JNJ10" s="25"/>
      <c r="JNK10" s="25"/>
      <c r="JNL10" s="25"/>
      <c r="JNM10" s="25"/>
      <c r="JNN10" s="25"/>
      <c r="JNO10" s="25"/>
      <c r="JNP10" s="25"/>
      <c r="JNQ10" s="25"/>
      <c r="JNR10" s="25"/>
      <c r="JNS10" s="25"/>
      <c r="JNT10" s="25"/>
      <c r="JNU10" s="25"/>
      <c r="JNV10" s="25"/>
      <c r="JNW10" s="25"/>
      <c r="JNX10" s="25"/>
      <c r="JNY10" s="25"/>
      <c r="JNZ10" s="25"/>
      <c r="JOA10" s="25"/>
      <c r="JOB10" s="25"/>
      <c r="JOC10" s="25"/>
      <c r="JOD10" s="25"/>
      <c r="JOE10" s="25"/>
      <c r="JOF10" s="25"/>
      <c r="JOG10" s="25"/>
      <c r="JOH10" s="25"/>
      <c r="JOI10" s="25"/>
      <c r="JOJ10" s="25"/>
      <c r="JOK10" s="25"/>
      <c r="JOL10" s="25"/>
      <c r="JOM10" s="25"/>
      <c r="JON10" s="25"/>
      <c r="JOO10" s="25"/>
      <c r="JOP10" s="25"/>
      <c r="JOQ10" s="25"/>
      <c r="JOR10" s="25"/>
      <c r="JOS10" s="25"/>
      <c r="JOT10" s="25"/>
      <c r="JOU10" s="25"/>
      <c r="JOV10" s="25"/>
      <c r="JOW10" s="25"/>
      <c r="JOX10" s="25"/>
      <c r="JOY10" s="25"/>
      <c r="JOZ10" s="25"/>
      <c r="JPA10" s="25"/>
      <c r="JPB10" s="25"/>
      <c r="JPC10" s="25"/>
      <c r="JPD10" s="25"/>
      <c r="JPE10" s="25"/>
      <c r="JPF10" s="25"/>
      <c r="JPG10" s="25"/>
      <c r="JPH10" s="25"/>
      <c r="JPI10" s="25"/>
      <c r="JPJ10" s="25"/>
      <c r="JPK10" s="25"/>
      <c r="JPL10" s="25"/>
      <c r="JPM10" s="25"/>
      <c r="JPN10" s="25"/>
      <c r="JPO10" s="25"/>
      <c r="JPP10" s="25"/>
      <c r="JPQ10" s="25"/>
      <c r="JPR10" s="25"/>
      <c r="JPS10" s="25"/>
      <c r="JPT10" s="25"/>
      <c r="JPU10" s="25"/>
      <c r="JPV10" s="25"/>
      <c r="JPW10" s="25"/>
      <c r="JPX10" s="25"/>
      <c r="JPY10" s="25"/>
      <c r="JPZ10" s="25"/>
      <c r="JQA10" s="25"/>
      <c r="JQB10" s="25"/>
      <c r="JQC10" s="25"/>
      <c r="JQD10" s="25"/>
      <c r="JQE10" s="25"/>
      <c r="JQF10" s="25"/>
      <c r="JQG10" s="25"/>
      <c r="JQH10" s="25"/>
      <c r="JQI10" s="25"/>
      <c r="JQJ10" s="25"/>
      <c r="JQK10" s="25"/>
      <c r="JQL10" s="25"/>
      <c r="JQM10" s="25"/>
      <c r="JQN10" s="25"/>
      <c r="JQO10" s="25"/>
      <c r="JQP10" s="25"/>
      <c r="JQQ10" s="25"/>
      <c r="JQR10" s="25"/>
      <c r="JQS10" s="25"/>
      <c r="JQT10" s="25"/>
      <c r="JQU10" s="25"/>
      <c r="JQV10" s="25"/>
      <c r="JQW10" s="25"/>
      <c r="JQX10" s="25"/>
      <c r="JQY10" s="25"/>
      <c r="JQZ10" s="25"/>
      <c r="JRA10" s="25"/>
      <c r="JRB10" s="25"/>
      <c r="JRC10" s="25"/>
      <c r="JRD10" s="25"/>
      <c r="JRE10" s="25"/>
      <c r="JRF10" s="25"/>
      <c r="JRG10" s="25"/>
      <c r="JRH10" s="25"/>
      <c r="JRI10" s="25"/>
      <c r="JRJ10" s="25"/>
      <c r="JRK10" s="25"/>
      <c r="JRL10" s="25"/>
      <c r="JRM10" s="25"/>
      <c r="JRN10" s="25"/>
      <c r="JRO10" s="25"/>
      <c r="JRP10" s="25"/>
      <c r="JRQ10" s="25"/>
      <c r="JRR10" s="25"/>
      <c r="JRS10" s="25"/>
      <c r="JRT10" s="25"/>
      <c r="JRU10" s="25"/>
      <c r="JRV10" s="25"/>
      <c r="JRW10" s="25"/>
      <c r="JRX10" s="25"/>
      <c r="JRY10" s="25"/>
      <c r="JRZ10" s="25"/>
      <c r="JSA10" s="25"/>
      <c r="JSB10" s="25"/>
      <c r="JSC10" s="25"/>
      <c r="JSD10" s="25"/>
      <c r="JSE10" s="25"/>
      <c r="JSF10" s="25"/>
      <c r="JSG10" s="25"/>
      <c r="JSH10" s="25"/>
      <c r="JSI10" s="25"/>
      <c r="JSJ10" s="25"/>
      <c r="JSK10" s="25"/>
      <c r="JSL10" s="25"/>
      <c r="JSM10" s="25"/>
      <c r="JSN10" s="25"/>
      <c r="JSO10" s="25"/>
      <c r="JSP10" s="25"/>
      <c r="JSQ10" s="25"/>
      <c r="JSR10" s="25"/>
      <c r="JSS10" s="25"/>
      <c r="JST10" s="25"/>
      <c r="JSU10" s="25"/>
      <c r="JSV10" s="25"/>
      <c r="JSW10" s="25"/>
      <c r="JSX10" s="25"/>
      <c r="JSY10" s="25"/>
      <c r="JSZ10" s="25"/>
      <c r="JTA10" s="25"/>
      <c r="JTB10" s="25"/>
      <c r="JTC10" s="25"/>
      <c r="JTD10" s="25"/>
      <c r="JTE10" s="25"/>
      <c r="JTF10" s="25"/>
      <c r="JTG10" s="25"/>
      <c r="JTH10" s="25"/>
      <c r="JTI10" s="25"/>
      <c r="JTJ10" s="25"/>
      <c r="JTK10" s="25"/>
      <c r="JTL10" s="25"/>
      <c r="JTM10" s="25"/>
      <c r="JTN10" s="25"/>
      <c r="JTO10" s="25"/>
      <c r="JTP10" s="25"/>
      <c r="JTQ10" s="25"/>
      <c r="JTR10" s="25"/>
      <c r="JTS10" s="25"/>
      <c r="JTT10" s="25"/>
      <c r="JTU10" s="25"/>
      <c r="JTV10" s="25"/>
      <c r="JTW10" s="25"/>
      <c r="JTX10" s="25"/>
      <c r="JTY10" s="25"/>
      <c r="JTZ10" s="25"/>
      <c r="JUA10" s="25"/>
      <c r="JUB10" s="25"/>
      <c r="JUC10" s="25"/>
      <c r="JUD10" s="25"/>
      <c r="JUE10" s="25"/>
      <c r="JUF10" s="25"/>
      <c r="JUG10" s="25"/>
      <c r="JUH10" s="25"/>
      <c r="JUI10" s="25"/>
      <c r="JUJ10" s="25"/>
      <c r="JUK10" s="25"/>
      <c r="JUL10" s="25"/>
      <c r="JUM10" s="25"/>
      <c r="JUN10" s="25"/>
      <c r="JUO10" s="25"/>
      <c r="JUP10" s="25"/>
      <c r="JUQ10" s="25"/>
      <c r="JUR10" s="25"/>
      <c r="JUS10" s="25"/>
      <c r="JUT10" s="25"/>
      <c r="JUU10" s="25"/>
      <c r="JUV10" s="25"/>
      <c r="JUW10" s="25"/>
      <c r="JUX10" s="25"/>
      <c r="JUY10" s="25"/>
      <c r="JUZ10" s="25"/>
      <c r="JVA10" s="25"/>
      <c r="JVB10" s="25"/>
      <c r="JVC10" s="25"/>
      <c r="JVD10" s="25"/>
      <c r="JVE10" s="25"/>
      <c r="JVF10" s="25"/>
      <c r="JVG10" s="25"/>
      <c r="JVH10" s="25"/>
      <c r="JVI10" s="25"/>
      <c r="JVJ10" s="25"/>
      <c r="JVK10" s="25"/>
      <c r="JVL10" s="25"/>
      <c r="JVM10" s="25"/>
      <c r="JVN10" s="25"/>
      <c r="JVO10" s="25"/>
      <c r="JVP10" s="25"/>
      <c r="JVQ10" s="25"/>
      <c r="JVR10" s="25"/>
      <c r="JVS10" s="25"/>
      <c r="JVT10" s="25"/>
      <c r="JVU10" s="25"/>
      <c r="JVV10" s="25"/>
      <c r="JVW10" s="25"/>
      <c r="JVX10" s="25"/>
      <c r="JVY10" s="25"/>
      <c r="JVZ10" s="25"/>
      <c r="JWA10" s="25"/>
      <c r="JWB10" s="25"/>
      <c r="JWC10" s="25"/>
      <c r="JWD10" s="25"/>
      <c r="JWE10" s="25"/>
      <c r="JWF10" s="25"/>
      <c r="JWG10" s="25"/>
      <c r="JWH10" s="25"/>
      <c r="JWI10" s="25"/>
      <c r="JWJ10" s="25"/>
      <c r="JWK10" s="25"/>
      <c r="JWL10" s="25"/>
      <c r="JWM10" s="25"/>
      <c r="JWN10" s="25"/>
      <c r="JWO10" s="25"/>
      <c r="JWP10" s="25"/>
      <c r="JWQ10" s="25"/>
      <c r="JWR10" s="25"/>
      <c r="JWS10" s="25"/>
      <c r="JWT10" s="25"/>
      <c r="JWU10" s="25"/>
      <c r="JWV10" s="25"/>
      <c r="JWW10" s="25"/>
      <c r="JWX10" s="25"/>
      <c r="JWY10" s="25"/>
      <c r="JWZ10" s="25"/>
      <c r="JXA10" s="25"/>
      <c r="JXB10" s="25"/>
      <c r="JXC10" s="25"/>
      <c r="JXD10" s="25"/>
      <c r="JXE10" s="25"/>
      <c r="JXF10" s="25"/>
      <c r="JXG10" s="25"/>
      <c r="JXH10" s="25"/>
      <c r="JXI10" s="25"/>
      <c r="JXJ10" s="25"/>
      <c r="JXK10" s="25"/>
      <c r="JXL10" s="25"/>
      <c r="JXM10" s="25"/>
      <c r="JXN10" s="25"/>
      <c r="JXO10" s="25"/>
      <c r="JXP10" s="25"/>
      <c r="JXQ10" s="25"/>
      <c r="JXR10" s="25"/>
      <c r="JXS10" s="25"/>
      <c r="JXT10" s="25"/>
      <c r="JXU10" s="25"/>
      <c r="JXV10" s="25"/>
      <c r="JXW10" s="25"/>
      <c r="JXX10" s="25"/>
      <c r="JXY10" s="25"/>
      <c r="JXZ10" s="25"/>
      <c r="JYA10" s="25"/>
      <c r="JYB10" s="25"/>
      <c r="JYC10" s="25"/>
      <c r="JYD10" s="25"/>
      <c r="JYE10" s="25"/>
      <c r="JYF10" s="25"/>
      <c r="JYG10" s="25"/>
      <c r="JYH10" s="25"/>
      <c r="JYI10" s="25"/>
      <c r="JYJ10" s="25"/>
      <c r="JYK10" s="25"/>
      <c r="JYL10" s="25"/>
      <c r="JYM10" s="25"/>
      <c r="JYN10" s="25"/>
      <c r="JYO10" s="25"/>
      <c r="JYP10" s="25"/>
      <c r="JYQ10" s="25"/>
      <c r="JYR10" s="25"/>
      <c r="JYS10" s="25"/>
      <c r="JYT10" s="25"/>
      <c r="JYU10" s="25"/>
      <c r="JYV10" s="25"/>
      <c r="JYW10" s="25"/>
      <c r="JYX10" s="25"/>
      <c r="JYY10" s="25"/>
      <c r="JYZ10" s="25"/>
      <c r="JZA10" s="25"/>
      <c r="JZB10" s="25"/>
      <c r="JZC10" s="25"/>
      <c r="JZD10" s="25"/>
      <c r="JZE10" s="25"/>
      <c r="JZF10" s="25"/>
      <c r="JZG10" s="25"/>
      <c r="JZH10" s="25"/>
      <c r="JZI10" s="25"/>
      <c r="JZJ10" s="25"/>
      <c r="JZK10" s="25"/>
      <c r="JZL10" s="25"/>
      <c r="JZM10" s="25"/>
      <c r="JZN10" s="25"/>
      <c r="JZO10" s="25"/>
      <c r="JZP10" s="25"/>
      <c r="JZQ10" s="25"/>
      <c r="JZR10" s="25"/>
      <c r="JZS10" s="25"/>
      <c r="JZT10" s="25"/>
      <c r="JZU10" s="25"/>
      <c r="JZV10" s="25"/>
      <c r="JZW10" s="25"/>
      <c r="JZX10" s="25"/>
      <c r="JZY10" s="25"/>
      <c r="JZZ10" s="25"/>
      <c r="KAA10" s="25"/>
      <c r="KAB10" s="25"/>
      <c r="KAC10" s="25"/>
      <c r="KAD10" s="25"/>
      <c r="KAE10" s="25"/>
      <c r="KAF10" s="25"/>
      <c r="KAG10" s="25"/>
      <c r="KAH10" s="25"/>
      <c r="KAI10" s="25"/>
      <c r="KAJ10" s="25"/>
      <c r="KAK10" s="25"/>
      <c r="KAL10" s="25"/>
      <c r="KAM10" s="25"/>
      <c r="KAN10" s="25"/>
      <c r="KAO10" s="25"/>
      <c r="KAP10" s="25"/>
      <c r="KAQ10" s="25"/>
      <c r="KAR10" s="25"/>
      <c r="KAS10" s="25"/>
      <c r="KAT10" s="25"/>
      <c r="KAU10" s="25"/>
      <c r="KAV10" s="25"/>
      <c r="KAW10" s="25"/>
      <c r="KAX10" s="25"/>
      <c r="KAY10" s="25"/>
      <c r="KAZ10" s="25"/>
      <c r="KBA10" s="25"/>
      <c r="KBB10" s="25"/>
      <c r="KBC10" s="25"/>
      <c r="KBD10" s="25"/>
      <c r="KBE10" s="25"/>
      <c r="KBF10" s="25"/>
      <c r="KBG10" s="25"/>
      <c r="KBH10" s="25"/>
      <c r="KBI10" s="25"/>
      <c r="KBJ10" s="25"/>
      <c r="KBK10" s="25"/>
      <c r="KBL10" s="25"/>
      <c r="KBM10" s="25"/>
      <c r="KBN10" s="25"/>
      <c r="KBO10" s="25"/>
      <c r="KBP10" s="25"/>
      <c r="KBQ10" s="25"/>
      <c r="KBR10" s="25"/>
      <c r="KBS10" s="25"/>
      <c r="KBT10" s="25"/>
      <c r="KBU10" s="25"/>
      <c r="KBV10" s="25"/>
      <c r="KBW10" s="25"/>
      <c r="KBX10" s="25"/>
      <c r="KBY10" s="25"/>
      <c r="KBZ10" s="25"/>
      <c r="KCA10" s="25"/>
      <c r="KCB10" s="25"/>
      <c r="KCC10" s="25"/>
      <c r="KCD10" s="25"/>
      <c r="KCE10" s="25"/>
      <c r="KCF10" s="25"/>
      <c r="KCG10" s="25"/>
      <c r="KCH10" s="25"/>
      <c r="KCI10" s="25"/>
      <c r="KCJ10" s="25"/>
      <c r="KCK10" s="25"/>
      <c r="KCL10" s="25"/>
      <c r="KCM10" s="25"/>
      <c r="KCN10" s="25"/>
      <c r="KCO10" s="25"/>
      <c r="KCP10" s="25"/>
      <c r="KCQ10" s="25"/>
      <c r="KCR10" s="25"/>
      <c r="KCS10" s="25"/>
      <c r="KCT10" s="25"/>
      <c r="KCU10" s="25"/>
      <c r="KCV10" s="25"/>
      <c r="KCW10" s="25"/>
      <c r="KCX10" s="25"/>
      <c r="KCY10" s="25"/>
      <c r="KCZ10" s="25"/>
      <c r="KDA10" s="25"/>
      <c r="KDB10" s="25"/>
      <c r="KDC10" s="25"/>
      <c r="KDD10" s="25"/>
      <c r="KDE10" s="25"/>
      <c r="KDF10" s="25"/>
      <c r="KDG10" s="25"/>
      <c r="KDH10" s="25"/>
      <c r="KDI10" s="25"/>
      <c r="KDJ10" s="25"/>
      <c r="KDK10" s="25"/>
      <c r="KDL10" s="25"/>
      <c r="KDM10" s="25"/>
      <c r="KDN10" s="25"/>
      <c r="KDO10" s="25"/>
      <c r="KDP10" s="25"/>
      <c r="KDQ10" s="25"/>
      <c r="KDR10" s="25"/>
      <c r="KDS10" s="25"/>
      <c r="KDT10" s="25"/>
      <c r="KDU10" s="25"/>
      <c r="KDV10" s="25"/>
      <c r="KDW10" s="25"/>
      <c r="KDX10" s="25"/>
      <c r="KDY10" s="25"/>
      <c r="KDZ10" s="25"/>
      <c r="KEA10" s="25"/>
      <c r="KEB10" s="25"/>
      <c r="KEC10" s="25"/>
      <c r="KED10" s="25"/>
      <c r="KEE10" s="25"/>
      <c r="KEF10" s="25"/>
      <c r="KEG10" s="25"/>
      <c r="KEH10" s="25"/>
      <c r="KEI10" s="25"/>
      <c r="KEJ10" s="25"/>
      <c r="KEK10" s="25"/>
      <c r="KEL10" s="25"/>
      <c r="KEM10" s="25"/>
      <c r="KEN10" s="25"/>
      <c r="KEO10" s="25"/>
      <c r="KEP10" s="25"/>
      <c r="KEQ10" s="25"/>
      <c r="KER10" s="25"/>
      <c r="KES10" s="25"/>
      <c r="KET10" s="25"/>
      <c r="KEU10" s="25"/>
      <c r="KEV10" s="25"/>
      <c r="KEW10" s="25"/>
      <c r="KEX10" s="25"/>
      <c r="KEY10" s="25"/>
      <c r="KEZ10" s="25"/>
      <c r="KFA10" s="25"/>
      <c r="KFB10" s="25"/>
      <c r="KFC10" s="25"/>
      <c r="KFD10" s="25"/>
      <c r="KFE10" s="25"/>
      <c r="KFF10" s="25"/>
      <c r="KFG10" s="25"/>
      <c r="KFH10" s="25"/>
      <c r="KFI10" s="25"/>
      <c r="KFJ10" s="25"/>
      <c r="KFK10" s="25"/>
      <c r="KFL10" s="25"/>
      <c r="KFM10" s="25"/>
      <c r="KFN10" s="25"/>
      <c r="KFO10" s="25"/>
      <c r="KFP10" s="25"/>
      <c r="KFQ10" s="25"/>
      <c r="KFR10" s="25"/>
      <c r="KFS10" s="25"/>
      <c r="KFT10" s="25"/>
      <c r="KFU10" s="25"/>
      <c r="KFV10" s="25"/>
      <c r="KFW10" s="25"/>
      <c r="KFX10" s="25"/>
      <c r="KFY10" s="25"/>
      <c r="KFZ10" s="25"/>
      <c r="KGA10" s="25"/>
      <c r="KGB10" s="25"/>
      <c r="KGC10" s="25"/>
      <c r="KGD10" s="25"/>
      <c r="KGE10" s="25"/>
      <c r="KGF10" s="25"/>
      <c r="KGG10" s="25"/>
      <c r="KGH10" s="25"/>
      <c r="KGI10" s="25"/>
      <c r="KGJ10" s="25"/>
      <c r="KGK10" s="25"/>
      <c r="KGL10" s="25"/>
      <c r="KGM10" s="25"/>
      <c r="KGN10" s="25"/>
      <c r="KGO10" s="25"/>
      <c r="KGP10" s="25"/>
      <c r="KGQ10" s="25"/>
      <c r="KGR10" s="25"/>
      <c r="KGS10" s="25"/>
      <c r="KGT10" s="25"/>
      <c r="KGU10" s="25"/>
      <c r="KGV10" s="25"/>
      <c r="KGW10" s="25"/>
      <c r="KGX10" s="25"/>
      <c r="KGY10" s="25"/>
      <c r="KGZ10" s="25"/>
      <c r="KHA10" s="25"/>
      <c r="KHB10" s="25"/>
      <c r="KHC10" s="25"/>
      <c r="KHD10" s="25"/>
      <c r="KHE10" s="25"/>
      <c r="KHF10" s="25"/>
      <c r="KHG10" s="25"/>
      <c r="KHH10" s="25"/>
      <c r="KHI10" s="25"/>
      <c r="KHJ10" s="25"/>
      <c r="KHK10" s="25"/>
      <c r="KHL10" s="25"/>
      <c r="KHM10" s="25"/>
      <c r="KHN10" s="25"/>
      <c r="KHO10" s="25"/>
      <c r="KHP10" s="25"/>
      <c r="KHQ10" s="25"/>
      <c r="KHR10" s="25"/>
      <c r="KHS10" s="25"/>
      <c r="KHT10" s="25"/>
      <c r="KHU10" s="25"/>
      <c r="KHV10" s="25"/>
      <c r="KHW10" s="25"/>
      <c r="KHX10" s="25"/>
      <c r="KHY10" s="25"/>
      <c r="KHZ10" s="25"/>
      <c r="KIA10" s="25"/>
      <c r="KIB10" s="25"/>
      <c r="KIC10" s="25"/>
      <c r="KID10" s="25"/>
      <c r="KIE10" s="25"/>
      <c r="KIF10" s="25"/>
      <c r="KIG10" s="25"/>
      <c r="KIH10" s="25"/>
      <c r="KII10" s="25"/>
      <c r="KIJ10" s="25"/>
      <c r="KIK10" s="25"/>
      <c r="KIL10" s="25"/>
      <c r="KIM10" s="25"/>
      <c r="KIN10" s="25"/>
      <c r="KIO10" s="25"/>
      <c r="KIP10" s="25"/>
      <c r="KIQ10" s="25"/>
      <c r="KIR10" s="25"/>
      <c r="KIS10" s="25"/>
      <c r="KIT10" s="25"/>
      <c r="KIU10" s="25"/>
      <c r="KIV10" s="25"/>
      <c r="KIW10" s="25"/>
      <c r="KIX10" s="25"/>
      <c r="KIY10" s="25"/>
      <c r="KIZ10" s="25"/>
      <c r="KJA10" s="25"/>
      <c r="KJB10" s="25"/>
      <c r="KJC10" s="25"/>
      <c r="KJD10" s="25"/>
      <c r="KJE10" s="25"/>
      <c r="KJF10" s="25"/>
      <c r="KJG10" s="25"/>
      <c r="KJH10" s="25"/>
      <c r="KJI10" s="25"/>
      <c r="KJJ10" s="25"/>
      <c r="KJK10" s="25"/>
      <c r="KJL10" s="25"/>
      <c r="KJM10" s="25"/>
      <c r="KJN10" s="25"/>
      <c r="KJO10" s="25"/>
      <c r="KJP10" s="25"/>
      <c r="KJQ10" s="25"/>
      <c r="KJR10" s="25"/>
      <c r="KJS10" s="25"/>
      <c r="KJT10" s="25"/>
      <c r="KJU10" s="25"/>
      <c r="KJV10" s="25"/>
      <c r="KJW10" s="25"/>
      <c r="KJX10" s="25"/>
      <c r="KJY10" s="25"/>
      <c r="KJZ10" s="25"/>
      <c r="KKA10" s="25"/>
      <c r="KKB10" s="25"/>
      <c r="KKC10" s="25"/>
      <c r="KKD10" s="25"/>
      <c r="KKE10" s="25"/>
      <c r="KKF10" s="25"/>
      <c r="KKG10" s="25"/>
      <c r="KKH10" s="25"/>
      <c r="KKI10" s="25"/>
      <c r="KKJ10" s="25"/>
      <c r="KKK10" s="25"/>
      <c r="KKL10" s="25"/>
      <c r="KKM10" s="25"/>
      <c r="KKN10" s="25"/>
      <c r="KKO10" s="25"/>
      <c r="KKP10" s="25"/>
      <c r="KKQ10" s="25"/>
      <c r="KKR10" s="25"/>
      <c r="KKS10" s="25"/>
      <c r="KKT10" s="25"/>
      <c r="KKU10" s="25"/>
      <c r="KKV10" s="25"/>
      <c r="KKW10" s="25"/>
      <c r="KKX10" s="25"/>
      <c r="KKY10" s="25"/>
      <c r="KKZ10" s="25"/>
      <c r="KLA10" s="25"/>
      <c r="KLB10" s="25"/>
      <c r="KLC10" s="25"/>
      <c r="KLD10" s="25"/>
      <c r="KLE10" s="25"/>
      <c r="KLF10" s="25"/>
      <c r="KLG10" s="25"/>
      <c r="KLH10" s="25"/>
      <c r="KLI10" s="25"/>
      <c r="KLJ10" s="25"/>
      <c r="KLK10" s="25"/>
      <c r="KLL10" s="25"/>
      <c r="KLM10" s="25"/>
      <c r="KLN10" s="25"/>
      <c r="KLO10" s="25"/>
      <c r="KLP10" s="25"/>
      <c r="KLQ10" s="25"/>
      <c r="KLR10" s="25"/>
      <c r="KLS10" s="25"/>
      <c r="KLT10" s="25"/>
      <c r="KLU10" s="25"/>
      <c r="KLV10" s="25"/>
      <c r="KLW10" s="25"/>
      <c r="KLX10" s="25"/>
      <c r="KLY10" s="25"/>
      <c r="KLZ10" s="25"/>
      <c r="KMA10" s="25"/>
      <c r="KMB10" s="25"/>
      <c r="KMC10" s="25"/>
      <c r="KMD10" s="25"/>
      <c r="KME10" s="25"/>
      <c r="KMF10" s="25"/>
      <c r="KMG10" s="25"/>
      <c r="KMH10" s="25"/>
      <c r="KMI10" s="25"/>
      <c r="KMJ10" s="25"/>
      <c r="KMK10" s="25"/>
      <c r="KML10" s="25"/>
      <c r="KMM10" s="25"/>
      <c r="KMN10" s="25"/>
      <c r="KMO10" s="25"/>
      <c r="KMP10" s="25"/>
      <c r="KMQ10" s="25"/>
      <c r="KMR10" s="25"/>
      <c r="KMS10" s="25"/>
      <c r="KMT10" s="25"/>
      <c r="KMU10" s="25"/>
      <c r="KMV10" s="25"/>
      <c r="KMW10" s="25"/>
      <c r="KMX10" s="25"/>
      <c r="KMY10" s="25"/>
      <c r="KMZ10" s="25"/>
      <c r="KNA10" s="25"/>
      <c r="KNB10" s="25"/>
      <c r="KNC10" s="25"/>
      <c r="KND10" s="25"/>
      <c r="KNE10" s="25"/>
      <c r="KNF10" s="25"/>
      <c r="KNG10" s="25"/>
      <c r="KNH10" s="25"/>
      <c r="KNI10" s="25"/>
      <c r="KNJ10" s="25"/>
      <c r="KNK10" s="25"/>
      <c r="KNL10" s="25"/>
      <c r="KNM10" s="25"/>
      <c r="KNN10" s="25"/>
      <c r="KNO10" s="25"/>
      <c r="KNP10" s="25"/>
      <c r="KNQ10" s="25"/>
      <c r="KNR10" s="25"/>
      <c r="KNS10" s="25"/>
      <c r="KNT10" s="25"/>
      <c r="KNU10" s="25"/>
      <c r="KNV10" s="25"/>
      <c r="KNW10" s="25"/>
      <c r="KNX10" s="25"/>
      <c r="KNY10" s="25"/>
      <c r="KNZ10" s="25"/>
      <c r="KOA10" s="25"/>
      <c r="KOB10" s="25"/>
      <c r="KOC10" s="25"/>
      <c r="KOD10" s="25"/>
      <c r="KOE10" s="25"/>
      <c r="KOF10" s="25"/>
      <c r="KOG10" s="25"/>
      <c r="KOH10" s="25"/>
      <c r="KOI10" s="25"/>
      <c r="KOJ10" s="25"/>
      <c r="KOK10" s="25"/>
      <c r="KOL10" s="25"/>
      <c r="KOM10" s="25"/>
      <c r="KON10" s="25"/>
      <c r="KOO10" s="25"/>
      <c r="KOP10" s="25"/>
      <c r="KOQ10" s="25"/>
      <c r="KOR10" s="25"/>
      <c r="KOS10" s="25"/>
      <c r="KOT10" s="25"/>
      <c r="KOU10" s="25"/>
      <c r="KOV10" s="25"/>
      <c r="KOW10" s="25"/>
      <c r="KOX10" s="25"/>
      <c r="KOY10" s="25"/>
      <c r="KOZ10" s="25"/>
      <c r="KPA10" s="25"/>
      <c r="KPB10" s="25"/>
      <c r="KPC10" s="25"/>
      <c r="KPD10" s="25"/>
      <c r="KPE10" s="25"/>
      <c r="KPF10" s="25"/>
      <c r="KPG10" s="25"/>
      <c r="KPH10" s="25"/>
      <c r="KPI10" s="25"/>
      <c r="KPJ10" s="25"/>
      <c r="KPK10" s="25"/>
      <c r="KPL10" s="25"/>
      <c r="KPM10" s="25"/>
      <c r="KPN10" s="25"/>
      <c r="KPO10" s="25"/>
      <c r="KPP10" s="25"/>
      <c r="KPQ10" s="25"/>
      <c r="KPR10" s="25"/>
      <c r="KPS10" s="25"/>
      <c r="KPT10" s="25"/>
      <c r="KPU10" s="25"/>
      <c r="KPV10" s="25"/>
      <c r="KPW10" s="25"/>
      <c r="KPX10" s="25"/>
      <c r="KPY10" s="25"/>
      <c r="KPZ10" s="25"/>
      <c r="KQA10" s="25"/>
      <c r="KQB10" s="25"/>
      <c r="KQC10" s="25"/>
      <c r="KQD10" s="25"/>
      <c r="KQE10" s="25"/>
      <c r="KQF10" s="25"/>
      <c r="KQG10" s="25"/>
      <c r="KQH10" s="25"/>
      <c r="KQI10" s="25"/>
      <c r="KQJ10" s="25"/>
      <c r="KQK10" s="25"/>
      <c r="KQL10" s="25"/>
      <c r="KQM10" s="25"/>
      <c r="KQN10" s="25"/>
      <c r="KQO10" s="25"/>
      <c r="KQP10" s="25"/>
      <c r="KQQ10" s="25"/>
      <c r="KQR10" s="25"/>
      <c r="KQS10" s="25"/>
      <c r="KQT10" s="25"/>
      <c r="KQU10" s="25"/>
      <c r="KQV10" s="25"/>
      <c r="KQW10" s="25"/>
      <c r="KQX10" s="25"/>
      <c r="KQY10" s="25"/>
      <c r="KQZ10" s="25"/>
      <c r="KRA10" s="25"/>
      <c r="KRB10" s="25"/>
      <c r="KRC10" s="25"/>
      <c r="KRD10" s="25"/>
      <c r="KRE10" s="25"/>
      <c r="KRF10" s="25"/>
      <c r="KRG10" s="25"/>
      <c r="KRH10" s="25"/>
      <c r="KRI10" s="25"/>
      <c r="KRJ10" s="25"/>
      <c r="KRK10" s="25"/>
      <c r="KRL10" s="25"/>
      <c r="KRM10" s="25"/>
      <c r="KRN10" s="25"/>
      <c r="KRO10" s="25"/>
      <c r="KRP10" s="25"/>
      <c r="KRQ10" s="25"/>
      <c r="KRR10" s="25"/>
      <c r="KRS10" s="25"/>
      <c r="KRT10" s="25"/>
      <c r="KRU10" s="25"/>
      <c r="KRV10" s="25"/>
      <c r="KRW10" s="25"/>
      <c r="KRX10" s="25"/>
      <c r="KRY10" s="25"/>
      <c r="KRZ10" s="25"/>
      <c r="KSA10" s="25"/>
      <c r="KSB10" s="25"/>
      <c r="KSC10" s="25"/>
      <c r="KSD10" s="25"/>
      <c r="KSE10" s="25"/>
      <c r="KSF10" s="25"/>
      <c r="KSG10" s="25"/>
      <c r="KSH10" s="25"/>
      <c r="KSI10" s="25"/>
      <c r="KSJ10" s="25"/>
      <c r="KSK10" s="25"/>
      <c r="KSL10" s="25"/>
      <c r="KSM10" s="25"/>
      <c r="KSN10" s="25"/>
      <c r="KSO10" s="25"/>
      <c r="KSP10" s="25"/>
      <c r="KSQ10" s="25"/>
      <c r="KSR10" s="25"/>
      <c r="KSS10" s="25"/>
      <c r="KST10" s="25"/>
      <c r="KSU10" s="25"/>
      <c r="KSV10" s="25"/>
      <c r="KSW10" s="25"/>
      <c r="KSX10" s="25"/>
      <c r="KSY10" s="25"/>
      <c r="KSZ10" s="25"/>
      <c r="KTA10" s="25"/>
      <c r="KTB10" s="25"/>
      <c r="KTC10" s="25"/>
      <c r="KTD10" s="25"/>
      <c r="KTE10" s="25"/>
      <c r="KTF10" s="25"/>
      <c r="KTG10" s="25"/>
      <c r="KTH10" s="25"/>
      <c r="KTI10" s="25"/>
      <c r="KTJ10" s="25"/>
      <c r="KTK10" s="25"/>
      <c r="KTL10" s="25"/>
      <c r="KTM10" s="25"/>
      <c r="KTN10" s="25"/>
      <c r="KTO10" s="25"/>
      <c r="KTP10" s="25"/>
      <c r="KTQ10" s="25"/>
      <c r="KTR10" s="25"/>
      <c r="KTS10" s="25"/>
      <c r="KTT10" s="25"/>
      <c r="KTU10" s="25"/>
      <c r="KTV10" s="25"/>
      <c r="KTW10" s="25"/>
      <c r="KTX10" s="25"/>
      <c r="KTY10" s="25"/>
      <c r="KTZ10" s="25"/>
      <c r="KUA10" s="25"/>
      <c r="KUB10" s="25"/>
      <c r="KUC10" s="25"/>
      <c r="KUD10" s="25"/>
      <c r="KUE10" s="25"/>
      <c r="KUF10" s="25"/>
      <c r="KUG10" s="25"/>
      <c r="KUH10" s="25"/>
      <c r="KUI10" s="25"/>
      <c r="KUJ10" s="25"/>
      <c r="KUK10" s="25"/>
      <c r="KUL10" s="25"/>
      <c r="KUM10" s="25"/>
      <c r="KUN10" s="25"/>
      <c r="KUO10" s="25"/>
      <c r="KUP10" s="25"/>
      <c r="KUQ10" s="25"/>
      <c r="KUR10" s="25"/>
      <c r="KUS10" s="25"/>
      <c r="KUT10" s="25"/>
      <c r="KUU10" s="25"/>
      <c r="KUV10" s="25"/>
      <c r="KUW10" s="25"/>
      <c r="KUX10" s="25"/>
      <c r="KUY10" s="25"/>
      <c r="KUZ10" s="25"/>
      <c r="KVA10" s="25"/>
      <c r="KVB10" s="25"/>
      <c r="KVC10" s="25"/>
      <c r="KVD10" s="25"/>
      <c r="KVE10" s="25"/>
      <c r="KVF10" s="25"/>
      <c r="KVG10" s="25"/>
      <c r="KVH10" s="25"/>
      <c r="KVI10" s="25"/>
      <c r="KVJ10" s="25"/>
      <c r="KVK10" s="25"/>
      <c r="KVL10" s="25"/>
      <c r="KVM10" s="25"/>
      <c r="KVN10" s="25"/>
      <c r="KVO10" s="25"/>
      <c r="KVP10" s="25"/>
      <c r="KVQ10" s="25"/>
      <c r="KVR10" s="25"/>
      <c r="KVS10" s="25"/>
      <c r="KVT10" s="25"/>
      <c r="KVU10" s="25"/>
      <c r="KVV10" s="25"/>
      <c r="KVW10" s="25"/>
      <c r="KVX10" s="25"/>
      <c r="KVY10" s="25"/>
      <c r="KVZ10" s="25"/>
      <c r="KWA10" s="25"/>
      <c r="KWB10" s="25"/>
      <c r="KWC10" s="25"/>
      <c r="KWD10" s="25"/>
      <c r="KWE10" s="25"/>
      <c r="KWF10" s="25"/>
      <c r="KWG10" s="25"/>
      <c r="KWH10" s="25"/>
      <c r="KWI10" s="25"/>
      <c r="KWJ10" s="25"/>
      <c r="KWK10" s="25"/>
      <c r="KWL10" s="25"/>
      <c r="KWM10" s="25"/>
      <c r="KWN10" s="25"/>
      <c r="KWO10" s="25"/>
      <c r="KWP10" s="25"/>
      <c r="KWQ10" s="25"/>
      <c r="KWR10" s="25"/>
      <c r="KWS10" s="25"/>
      <c r="KWT10" s="25"/>
      <c r="KWU10" s="25"/>
      <c r="KWV10" s="25"/>
      <c r="KWW10" s="25"/>
      <c r="KWX10" s="25"/>
      <c r="KWY10" s="25"/>
      <c r="KWZ10" s="25"/>
      <c r="KXA10" s="25"/>
      <c r="KXB10" s="25"/>
      <c r="KXC10" s="25"/>
      <c r="KXD10" s="25"/>
      <c r="KXE10" s="25"/>
      <c r="KXF10" s="25"/>
      <c r="KXG10" s="25"/>
      <c r="KXH10" s="25"/>
      <c r="KXI10" s="25"/>
      <c r="KXJ10" s="25"/>
      <c r="KXK10" s="25"/>
      <c r="KXL10" s="25"/>
      <c r="KXM10" s="25"/>
      <c r="KXN10" s="25"/>
      <c r="KXO10" s="25"/>
      <c r="KXP10" s="25"/>
      <c r="KXQ10" s="25"/>
      <c r="KXR10" s="25"/>
      <c r="KXS10" s="25"/>
      <c r="KXT10" s="25"/>
      <c r="KXU10" s="25"/>
      <c r="KXV10" s="25"/>
      <c r="KXW10" s="25"/>
      <c r="KXX10" s="25"/>
      <c r="KXY10" s="25"/>
      <c r="KXZ10" s="25"/>
      <c r="KYA10" s="25"/>
      <c r="KYB10" s="25"/>
      <c r="KYC10" s="25"/>
      <c r="KYD10" s="25"/>
      <c r="KYE10" s="25"/>
      <c r="KYF10" s="25"/>
      <c r="KYG10" s="25"/>
      <c r="KYH10" s="25"/>
      <c r="KYI10" s="25"/>
      <c r="KYJ10" s="25"/>
      <c r="KYK10" s="25"/>
      <c r="KYL10" s="25"/>
      <c r="KYM10" s="25"/>
      <c r="KYN10" s="25"/>
      <c r="KYO10" s="25"/>
      <c r="KYP10" s="25"/>
      <c r="KYQ10" s="25"/>
      <c r="KYR10" s="25"/>
      <c r="KYS10" s="25"/>
      <c r="KYT10" s="25"/>
      <c r="KYU10" s="25"/>
      <c r="KYV10" s="25"/>
      <c r="KYW10" s="25"/>
      <c r="KYX10" s="25"/>
      <c r="KYY10" s="25"/>
      <c r="KYZ10" s="25"/>
      <c r="KZA10" s="25"/>
      <c r="KZB10" s="25"/>
      <c r="KZC10" s="25"/>
      <c r="KZD10" s="25"/>
      <c r="KZE10" s="25"/>
      <c r="KZF10" s="25"/>
      <c r="KZG10" s="25"/>
      <c r="KZH10" s="25"/>
      <c r="KZI10" s="25"/>
      <c r="KZJ10" s="25"/>
      <c r="KZK10" s="25"/>
      <c r="KZL10" s="25"/>
      <c r="KZM10" s="25"/>
      <c r="KZN10" s="25"/>
      <c r="KZO10" s="25"/>
      <c r="KZP10" s="25"/>
      <c r="KZQ10" s="25"/>
      <c r="KZR10" s="25"/>
      <c r="KZS10" s="25"/>
      <c r="KZT10" s="25"/>
      <c r="KZU10" s="25"/>
      <c r="KZV10" s="25"/>
      <c r="KZW10" s="25"/>
      <c r="KZX10" s="25"/>
      <c r="KZY10" s="25"/>
      <c r="KZZ10" s="25"/>
      <c r="LAA10" s="25"/>
      <c r="LAB10" s="25"/>
      <c r="LAC10" s="25"/>
      <c r="LAD10" s="25"/>
      <c r="LAE10" s="25"/>
      <c r="LAF10" s="25"/>
      <c r="LAG10" s="25"/>
      <c r="LAH10" s="25"/>
      <c r="LAI10" s="25"/>
      <c r="LAJ10" s="25"/>
      <c r="LAK10" s="25"/>
      <c r="LAL10" s="25"/>
      <c r="LAM10" s="25"/>
      <c r="LAN10" s="25"/>
      <c r="LAO10" s="25"/>
      <c r="LAP10" s="25"/>
      <c r="LAQ10" s="25"/>
      <c r="LAR10" s="25"/>
      <c r="LAS10" s="25"/>
      <c r="LAT10" s="25"/>
      <c r="LAU10" s="25"/>
      <c r="LAV10" s="25"/>
      <c r="LAW10" s="25"/>
      <c r="LAX10" s="25"/>
      <c r="LAY10" s="25"/>
      <c r="LAZ10" s="25"/>
      <c r="LBA10" s="25"/>
      <c r="LBB10" s="25"/>
      <c r="LBC10" s="25"/>
      <c r="LBD10" s="25"/>
      <c r="LBE10" s="25"/>
      <c r="LBF10" s="25"/>
      <c r="LBG10" s="25"/>
      <c r="LBH10" s="25"/>
      <c r="LBI10" s="25"/>
      <c r="LBJ10" s="25"/>
      <c r="LBK10" s="25"/>
      <c r="LBL10" s="25"/>
      <c r="LBM10" s="25"/>
      <c r="LBN10" s="25"/>
      <c r="LBO10" s="25"/>
      <c r="LBP10" s="25"/>
      <c r="LBQ10" s="25"/>
      <c r="LBR10" s="25"/>
      <c r="LBS10" s="25"/>
      <c r="LBT10" s="25"/>
      <c r="LBU10" s="25"/>
      <c r="LBV10" s="25"/>
      <c r="LBW10" s="25"/>
      <c r="LBX10" s="25"/>
      <c r="LBY10" s="25"/>
      <c r="LBZ10" s="25"/>
      <c r="LCA10" s="25"/>
      <c r="LCB10" s="25"/>
      <c r="LCC10" s="25"/>
      <c r="LCD10" s="25"/>
      <c r="LCE10" s="25"/>
      <c r="LCF10" s="25"/>
      <c r="LCG10" s="25"/>
      <c r="LCH10" s="25"/>
      <c r="LCI10" s="25"/>
      <c r="LCJ10" s="25"/>
      <c r="LCK10" s="25"/>
      <c r="LCL10" s="25"/>
      <c r="LCM10" s="25"/>
      <c r="LCN10" s="25"/>
      <c r="LCO10" s="25"/>
      <c r="LCP10" s="25"/>
      <c r="LCQ10" s="25"/>
      <c r="LCR10" s="25"/>
      <c r="LCS10" s="25"/>
      <c r="LCT10" s="25"/>
      <c r="LCU10" s="25"/>
      <c r="LCV10" s="25"/>
      <c r="LCW10" s="25"/>
      <c r="LCX10" s="25"/>
      <c r="LCY10" s="25"/>
      <c r="LCZ10" s="25"/>
      <c r="LDA10" s="25"/>
      <c r="LDB10" s="25"/>
      <c r="LDC10" s="25"/>
      <c r="LDD10" s="25"/>
      <c r="LDE10" s="25"/>
      <c r="LDF10" s="25"/>
      <c r="LDG10" s="25"/>
      <c r="LDH10" s="25"/>
      <c r="LDI10" s="25"/>
      <c r="LDJ10" s="25"/>
      <c r="LDK10" s="25"/>
      <c r="LDL10" s="25"/>
      <c r="LDM10" s="25"/>
      <c r="LDN10" s="25"/>
      <c r="LDO10" s="25"/>
      <c r="LDP10" s="25"/>
      <c r="LDQ10" s="25"/>
      <c r="LDR10" s="25"/>
      <c r="LDS10" s="25"/>
      <c r="LDT10" s="25"/>
      <c r="LDU10" s="25"/>
      <c r="LDV10" s="25"/>
      <c r="LDW10" s="25"/>
      <c r="LDX10" s="25"/>
      <c r="LDY10" s="25"/>
      <c r="LDZ10" s="25"/>
      <c r="LEA10" s="25"/>
      <c r="LEB10" s="25"/>
      <c r="LEC10" s="25"/>
      <c r="LED10" s="25"/>
      <c r="LEE10" s="25"/>
      <c r="LEF10" s="25"/>
      <c r="LEG10" s="25"/>
      <c r="LEH10" s="25"/>
      <c r="LEI10" s="25"/>
      <c r="LEJ10" s="25"/>
      <c r="LEK10" s="25"/>
      <c r="LEL10" s="25"/>
      <c r="LEM10" s="25"/>
      <c r="LEN10" s="25"/>
      <c r="LEO10" s="25"/>
      <c r="LEP10" s="25"/>
      <c r="LEQ10" s="25"/>
      <c r="LER10" s="25"/>
      <c r="LES10" s="25"/>
      <c r="LET10" s="25"/>
      <c r="LEU10" s="25"/>
      <c r="LEV10" s="25"/>
      <c r="LEW10" s="25"/>
      <c r="LEX10" s="25"/>
      <c r="LEY10" s="25"/>
      <c r="LEZ10" s="25"/>
      <c r="LFA10" s="25"/>
      <c r="LFB10" s="25"/>
      <c r="LFC10" s="25"/>
      <c r="LFD10" s="25"/>
      <c r="LFE10" s="25"/>
      <c r="LFF10" s="25"/>
      <c r="LFG10" s="25"/>
      <c r="LFH10" s="25"/>
      <c r="LFI10" s="25"/>
      <c r="LFJ10" s="25"/>
      <c r="LFK10" s="25"/>
      <c r="LFL10" s="25"/>
      <c r="LFM10" s="25"/>
      <c r="LFN10" s="25"/>
      <c r="LFO10" s="25"/>
      <c r="LFP10" s="25"/>
      <c r="LFQ10" s="25"/>
      <c r="LFR10" s="25"/>
      <c r="LFS10" s="25"/>
      <c r="LFT10" s="25"/>
      <c r="LFU10" s="25"/>
      <c r="LFV10" s="25"/>
      <c r="LFW10" s="25"/>
      <c r="LFX10" s="25"/>
      <c r="LFY10" s="25"/>
      <c r="LFZ10" s="25"/>
      <c r="LGA10" s="25"/>
      <c r="LGB10" s="25"/>
      <c r="LGC10" s="25"/>
      <c r="LGD10" s="25"/>
      <c r="LGE10" s="25"/>
      <c r="LGF10" s="25"/>
      <c r="LGG10" s="25"/>
      <c r="LGH10" s="25"/>
      <c r="LGI10" s="25"/>
      <c r="LGJ10" s="25"/>
      <c r="LGK10" s="25"/>
      <c r="LGL10" s="25"/>
      <c r="LGM10" s="25"/>
      <c r="LGN10" s="25"/>
      <c r="LGO10" s="25"/>
      <c r="LGP10" s="25"/>
      <c r="LGQ10" s="25"/>
      <c r="LGR10" s="25"/>
      <c r="LGS10" s="25"/>
      <c r="LGT10" s="25"/>
      <c r="LGU10" s="25"/>
      <c r="LGV10" s="25"/>
      <c r="LGW10" s="25"/>
      <c r="LGX10" s="25"/>
      <c r="LGY10" s="25"/>
      <c r="LGZ10" s="25"/>
      <c r="LHA10" s="25"/>
      <c r="LHB10" s="25"/>
      <c r="LHC10" s="25"/>
      <c r="LHD10" s="25"/>
      <c r="LHE10" s="25"/>
      <c r="LHF10" s="25"/>
      <c r="LHG10" s="25"/>
      <c r="LHH10" s="25"/>
      <c r="LHI10" s="25"/>
      <c r="LHJ10" s="25"/>
      <c r="LHK10" s="25"/>
      <c r="LHL10" s="25"/>
      <c r="LHM10" s="25"/>
      <c r="LHN10" s="25"/>
      <c r="LHO10" s="25"/>
      <c r="LHP10" s="25"/>
      <c r="LHQ10" s="25"/>
      <c r="LHR10" s="25"/>
      <c r="LHS10" s="25"/>
      <c r="LHT10" s="25"/>
      <c r="LHU10" s="25"/>
      <c r="LHV10" s="25"/>
      <c r="LHW10" s="25"/>
      <c r="LHX10" s="25"/>
      <c r="LHY10" s="25"/>
      <c r="LHZ10" s="25"/>
      <c r="LIA10" s="25"/>
      <c r="LIB10" s="25"/>
      <c r="LIC10" s="25"/>
      <c r="LID10" s="25"/>
      <c r="LIE10" s="25"/>
      <c r="LIF10" s="25"/>
      <c r="LIG10" s="25"/>
      <c r="LIH10" s="25"/>
      <c r="LII10" s="25"/>
      <c r="LIJ10" s="25"/>
      <c r="LIK10" s="25"/>
      <c r="LIL10" s="25"/>
      <c r="LIM10" s="25"/>
      <c r="LIN10" s="25"/>
      <c r="LIO10" s="25"/>
      <c r="LIP10" s="25"/>
      <c r="LIQ10" s="25"/>
      <c r="LIR10" s="25"/>
      <c r="LIS10" s="25"/>
      <c r="LIT10" s="25"/>
      <c r="LIU10" s="25"/>
      <c r="LIV10" s="25"/>
      <c r="LIW10" s="25"/>
      <c r="LIX10" s="25"/>
      <c r="LIY10" s="25"/>
      <c r="LIZ10" s="25"/>
      <c r="LJA10" s="25"/>
      <c r="LJB10" s="25"/>
      <c r="LJC10" s="25"/>
      <c r="LJD10" s="25"/>
      <c r="LJE10" s="25"/>
      <c r="LJF10" s="25"/>
      <c r="LJG10" s="25"/>
      <c r="LJH10" s="25"/>
      <c r="LJI10" s="25"/>
      <c r="LJJ10" s="25"/>
      <c r="LJK10" s="25"/>
      <c r="LJL10" s="25"/>
      <c r="LJM10" s="25"/>
      <c r="LJN10" s="25"/>
      <c r="LJO10" s="25"/>
      <c r="LJP10" s="25"/>
      <c r="LJQ10" s="25"/>
      <c r="LJR10" s="25"/>
      <c r="LJS10" s="25"/>
      <c r="LJT10" s="25"/>
      <c r="LJU10" s="25"/>
      <c r="LJV10" s="25"/>
      <c r="LJW10" s="25"/>
      <c r="LJX10" s="25"/>
      <c r="LJY10" s="25"/>
      <c r="LJZ10" s="25"/>
      <c r="LKA10" s="25"/>
      <c r="LKB10" s="25"/>
      <c r="LKC10" s="25"/>
      <c r="LKD10" s="25"/>
      <c r="LKE10" s="25"/>
      <c r="LKF10" s="25"/>
      <c r="LKG10" s="25"/>
      <c r="LKH10" s="25"/>
      <c r="LKI10" s="25"/>
      <c r="LKJ10" s="25"/>
      <c r="LKK10" s="25"/>
      <c r="LKL10" s="25"/>
      <c r="LKM10" s="25"/>
      <c r="LKN10" s="25"/>
      <c r="LKO10" s="25"/>
      <c r="LKP10" s="25"/>
      <c r="LKQ10" s="25"/>
      <c r="LKR10" s="25"/>
      <c r="LKS10" s="25"/>
      <c r="LKT10" s="25"/>
      <c r="LKU10" s="25"/>
      <c r="LKV10" s="25"/>
      <c r="LKW10" s="25"/>
      <c r="LKX10" s="25"/>
      <c r="LKY10" s="25"/>
      <c r="LKZ10" s="25"/>
      <c r="LLA10" s="25"/>
      <c r="LLB10" s="25"/>
      <c r="LLC10" s="25"/>
      <c r="LLD10" s="25"/>
      <c r="LLE10" s="25"/>
      <c r="LLF10" s="25"/>
      <c r="LLG10" s="25"/>
      <c r="LLH10" s="25"/>
      <c r="LLI10" s="25"/>
      <c r="LLJ10" s="25"/>
      <c r="LLK10" s="25"/>
      <c r="LLL10" s="25"/>
      <c r="LLM10" s="25"/>
      <c r="LLN10" s="25"/>
      <c r="LLO10" s="25"/>
      <c r="LLP10" s="25"/>
      <c r="LLQ10" s="25"/>
      <c r="LLR10" s="25"/>
      <c r="LLS10" s="25"/>
      <c r="LLT10" s="25"/>
      <c r="LLU10" s="25"/>
      <c r="LLV10" s="25"/>
      <c r="LLW10" s="25"/>
      <c r="LLX10" s="25"/>
      <c r="LLY10" s="25"/>
      <c r="LLZ10" s="25"/>
      <c r="LMA10" s="25"/>
      <c r="LMB10" s="25"/>
      <c r="LMC10" s="25"/>
      <c r="LMD10" s="25"/>
      <c r="LME10" s="25"/>
      <c r="LMF10" s="25"/>
      <c r="LMG10" s="25"/>
      <c r="LMH10" s="25"/>
      <c r="LMI10" s="25"/>
      <c r="LMJ10" s="25"/>
      <c r="LMK10" s="25"/>
      <c r="LML10" s="25"/>
      <c r="LMM10" s="25"/>
      <c r="LMN10" s="25"/>
      <c r="LMO10" s="25"/>
      <c r="LMP10" s="25"/>
      <c r="LMQ10" s="25"/>
      <c r="LMR10" s="25"/>
      <c r="LMS10" s="25"/>
      <c r="LMT10" s="25"/>
      <c r="LMU10" s="25"/>
      <c r="LMV10" s="25"/>
      <c r="LMW10" s="25"/>
      <c r="LMX10" s="25"/>
      <c r="LMY10" s="25"/>
      <c r="LMZ10" s="25"/>
      <c r="LNA10" s="25"/>
      <c r="LNB10" s="25"/>
      <c r="LNC10" s="25"/>
      <c r="LND10" s="25"/>
      <c r="LNE10" s="25"/>
      <c r="LNF10" s="25"/>
      <c r="LNG10" s="25"/>
      <c r="LNH10" s="25"/>
      <c r="LNI10" s="25"/>
      <c r="LNJ10" s="25"/>
      <c r="LNK10" s="25"/>
      <c r="LNL10" s="25"/>
      <c r="LNM10" s="25"/>
      <c r="LNN10" s="25"/>
      <c r="LNO10" s="25"/>
      <c r="LNP10" s="25"/>
      <c r="LNQ10" s="25"/>
      <c r="LNR10" s="25"/>
      <c r="LNS10" s="25"/>
      <c r="LNT10" s="25"/>
      <c r="LNU10" s="25"/>
      <c r="LNV10" s="25"/>
      <c r="LNW10" s="25"/>
      <c r="LNX10" s="25"/>
      <c r="LNY10" s="25"/>
      <c r="LNZ10" s="25"/>
      <c r="LOA10" s="25"/>
      <c r="LOB10" s="25"/>
      <c r="LOC10" s="25"/>
      <c r="LOD10" s="25"/>
      <c r="LOE10" s="25"/>
      <c r="LOF10" s="25"/>
      <c r="LOG10" s="25"/>
      <c r="LOH10" s="25"/>
      <c r="LOI10" s="25"/>
      <c r="LOJ10" s="25"/>
      <c r="LOK10" s="25"/>
      <c r="LOL10" s="25"/>
      <c r="LOM10" s="25"/>
      <c r="LON10" s="25"/>
      <c r="LOO10" s="25"/>
      <c r="LOP10" s="25"/>
      <c r="LOQ10" s="25"/>
      <c r="LOR10" s="25"/>
      <c r="LOS10" s="25"/>
      <c r="LOT10" s="25"/>
      <c r="LOU10" s="25"/>
      <c r="LOV10" s="25"/>
      <c r="LOW10" s="25"/>
      <c r="LOX10" s="25"/>
      <c r="LOY10" s="25"/>
      <c r="LOZ10" s="25"/>
      <c r="LPA10" s="25"/>
      <c r="LPB10" s="25"/>
      <c r="LPC10" s="25"/>
      <c r="LPD10" s="25"/>
      <c r="LPE10" s="25"/>
      <c r="LPF10" s="25"/>
      <c r="LPG10" s="25"/>
      <c r="LPH10" s="25"/>
      <c r="LPI10" s="25"/>
      <c r="LPJ10" s="25"/>
      <c r="LPK10" s="25"/>
      <c r="LPL10" s="25"/>
      <c r="LPM10" s="25"/>
      <c r="LPN10" s="25"/>
      <c r="LPO10" s="25"/>
      <c r="LPP10" s="25"/>
      <c r="LPQ10" s="25"/>
      <c r="LPR10" s="25"/>
      <c r="LPS10" s="25"/>
      <c r="LPT10" s="25"/>
      <c r="LPU10" s="25"/>
      <c r="LPV10" s="25"/>
      <c r="LPW10" s="25"/>
      <c r="LPX10" s="25"/>
      <c r="LPY10" s="25"/>
      <c r="LPZ10" s="25"/>
      <c r="LQA10" s="25"/>
      <c r="LQB10" s="25"/>
      <c r="LQC10" s="25"/>
      <c r="LQD10" s="25"/>
      <c r="LQE10" s="25"/>
      <c r="LQF10" s="25"/>
      <c r="LQG10" s="25"/>
      <c r="LQH10" s="25"/>
      <c r="LQI10" s="25"/>
      <c r="LQJ10" s="25"/>
      <c r="LQK10" s="25"/>
      <c r="LQL10" s="25"/>
      <c r="LQM10" s="25"/>
      <c r="LQN10" s="25"/>
      <c r="LQO10" s="25"/>
      <c r="LQP10" s="25"/>
      <c r="LQQ10" s="25"/>
      <c r="LQR10" s="25"/>
      <c r="LQS10" s="25"/>
      <c r="LQT10" s="25"/>
      <c r="LQU10" s="25"/>
      <c r="LQV10" s="25"/>
      <c r="LQW10" s="25"/>
      <c r="LQX10" s="25"/>
      <c r="LQY10" s="25"/>
      <c r="LQZ10" s="25"/>
      <c r="LRA10" s="25"/>
      <c r="LRB10" s="25"/>
      <c r="LRC10" s="25"/>
      <c r="LRD10" s="25"/>
      <c r="LRE10" s="25"/>
      <c r="LRF10" s="25"/>
      <c r="LRG10" s="25"/>
      <c r="LRH10" s="25"/>
      <c r="LRI10" s="25"/>
      <c r="LRJ10" s="25"/>
      <c r="LRK10" s="25"/>
      <c r="LRL10" s="25"/>
      <c r="LRM10" s="25"/>
      <c r="LRN10" s="25"/>
      <c r="LRO10" s="25"/>
      <c r="LRP10" s="25"/>
      <c r="LRQ10" s="25"/>
      <c r="LRR10" s="25"/>
      <c r="LRS10" s="25"/>
      <c r="LRT10" s="25"/>
      <c r="LRU10" s="25"/>
      <c r="LRV10" s="25"/>
      <c r="LRW10" s="25"/>
      <c r="LRX10" s="25"/>
      <c r="LRY10" s="25"/>
      <c r="LRZ10" s="25"/>
      <c r="LSA10" s="25"/>
      <c r="LSB10" s="25"/>
      <c r="LSC10" s="25"/>
      <c r="LSD10" s="25"/>
      <c r="LSE10" s="25"/>
      <c r="LSF10" s="25"/>
      <c r="LSG10" s="25"/>
      <c r="LSH10" s="25"/>
      <c r="LSI10" s="25"/>
      <c r="LSJ10" s="25"/>
      <c r="LSK10" s="25"/>
      <c r="LSL10" s="25"/>
      <c r="LSM10" s="25"/>
      <c r="LSN10" s="25"/>
      <c r="LSO10" s="25"/>
      <c r="LSP10" s="25"/>
      <c r="LSQ10" s="25"/>
      <c r="LSR10" s="25"/>
      <c r="LSS10" s="25"/>
      <c r="LST10" s="25"/>
      <c r="LSU10" s="25"/>
      <c r="LSV10" s="25"/>
      <c r="LSW10" s="25"/>
      <c r="LSX10" s="25"/>
      <c r="LSY10" s="25"/>
      <c r="LSZ10" s="25"/>
      <c r="LTA10" s="25"/>
      <c r="LTB10" s="25"/>
      <c r="LTC10" s="25"/>
      <c r="LTD10" s="25"/>
      <c r="LTE10" s="25"/>
      <c r="LTF10" s="25"/>
      <c r="LTG10" s="25"/>
      <c r="LTH10" s="25"/>
      <c r="LTI10" s="25"/>
      <c r="LTJ10" s="25"/>
      <c r="LTK10" s="25"/>
      <c r="LTL10" s="25"/>
      <c r="LTM10" s="25"/>
      <c r="LTN10" s="25"/>
      <c r="LTO10" s="25"/>
      <c r="LTP10" s="25"/>
      <c r="LTQ10" s="25"/>
      <c r="LTR10" s="25"/>
      <c r="LTS10" s="25"/>
      <c r="LTT10" s="25"/>
      <c r="LTU10" s="25"/>
      <c r="LTV10" s="25"/>
      <c r="LTW10" s="25"/>
      <c r="LTX10" s="25"/>
      <c r="LTY10" s="25"/>
      <c r="LTZ10" s="25"/>
      <c r="LUA10" s="25"/>
      <c r="LUB10" s="25"/>
      <c r="LUC10" s="25"/>
      <c r="LUD10" s="25"/>
      <c r="LUE10" s="25"/>
      <c r="LUF10" s="25"/>
      <c r="LUG10" s="25"/>
      <c r="LUH10" s="25"/>
      <c r="LUI10" s="25"/>
      <c r="LUJ10" s="25"/>
      <c r="LUK10" s="25"/>
      <c r="LUL10" s="25"/>
      <c r="LUM10" s="25"/>
      <c r="LUN10" s="25"/>
      <c r="LUO10" s="25"/>
      <c r="LUP10" s="25"/>
      <c r="LUQ10" s="25"/>
      <c r="LUR10" s="25"/>
      <c r="LUS10" s="25"/>
      <c r="LUT10" s="25"/>
      <c r="LUU10" s="25"/>
      <c r="LUV10" s="25"/>
      <c r="LUW10" s="25"/>
      <c r="LUX10" s="25"/>
      <c r="LUY10" s="25"/>
      <c r="LUZ10" s="25"/>
      <c r="LVA10" s="25"/>
      <c r="LVB10" s="25"/>
      <c r="LVC10" s="25"/>
      <c r="LVD10" s="25"/>
      <c r="LVE10" s="25"/>
      <c r="LVF10" s="25"/>
      <c r="LVG10" s="25"/>
      <c r="LVH10" s="25"/>
      <c r="LVI10" s="25"/>
      <c r="LVJ10" s="25"/>
      <c r="LVK10" s="25"/>
      <c r="LVL10" s="25"/>
      <c r="LVM10" s="25"/>
      <c r="LVN10" s="25"/>
      <c r="LVO10" s="25"/>
      <c r="LVP10" s="25"/>
      <c r="LVQ10" s="25"/>
      <c r="LVR10" s="25"/>
      <c r="LVS10" s="25"/>
      <c r="LVT10" s="25"/>
      <c r="LVU10" s="25"/>
      <c r="LVV10" s="25"/>
      <c r="LVW10" s="25"/>
      <c r="LVX10" s="25"/>
      <c r="LVY10" s="25"/>
      <c r="LVZ10" s="25"/>
      <c r="LWA10" s="25"/>
      <c r="LWB10" s="25"/>
      <c r="LWC10" s="25"/>
      <c r="LWD10" s="25"/>
      <c r="LWE10" s="25"/>
      <c r="LWF10" s="25"/>
      <c r="LWG10" s="25"/>
      <c r="LWH10" s="25"/>
      <c r="LWI10" s="25"/>
      <c r="LWJ10" s="25"/>
      <c r="LWK10" s="25"/>
      <c r="LWL10" s="25"/>
      <c r="LWM10" s="25"/>
      <c r="LWN10" s="25"/>
      <c r="LWO10" s="25"/>
      <c r="LWP10" s="25"/>
      <c r="LWQ10" s="25"/>
      <c r="LWR10" s="25"/>
      <c r="LWS10" s="25"/>
      <c r="LWT10" s="25"/>
      <c r="LWU10" s="25"/>
      <c r="LWV10" s="25"/>
      <c r="LWW10" s="25"/>
      <c r="LWX10" s="25"/>
      <c r="LWY10" s="25"/>
      <c r="LWZ10" s="25"/>
      <c r="LXA10" s="25"/>
      <c r="LXB10" s="25"/>
      <c r="LXC10" s="25"/>
      <c r="LXD10" s="25"/>
      <c r="LXE10" s="25"/>
      <c r="LXF10" s="25"/>
      <c r="LXG10" s="25"/>
      <c r="LXH10" s="25"/>
      <c r="LXI10" s="25"/>
      <c r="LXJ10" s="25"/>
      <c r="LXK10" s="25"/>
      <c r="LXL10" s="25"/>
      <c r="LXM10" s="25"/>
      <c r="LXN10" s="25"/>
      <c r="LXO10" s="25"/>
      <c r="LXP10" s="25"/>
      <c r="LXQ10" s="25"/>
      <c r="LXR10" s="25"/>
      <c r="LXS10" s="25"/>
      <c r="LXT10" s="25"/>
      <c r="LXU10" s="25"/>
      <c r="LXV10" s="25"/>
      <c r="LXW10" s="25"/>
      <c r="LXX10" s="25"/>
      <c r="LXY10" s="25"/>
      <c r="LXZ10" s="25"/>
      <c r="LYA10" s="25"/>
      <c r="LYB10" s="25"/>
      <c r="LYC10" s="25"/>
      <c r="LYD10" s="25"/>
      <c r="LYE10" s="25"/>
      <c r="LYF10" s="25"/>
      <c r="LYG10" s="25"/>
      <c r="LYH10" s="25"/>
      <c r="LYI10" s="25"/>
      <c r="LYJ10" s="25"/>
      <c r="LYK10" s="25"/>
      <c r="LYL10" s="25"/>
      <c r="LYM10" s="25"/>
      <c r="LYN10" s="25"/>
      <c r="LYO10" s="25"/>
      <c r="LYP10" s="25"/>
      <c r="LYQ10" s="25"/>
      <c r="LYR10" s="25"/>
      <c r="LYS10" s="25"/>
      <c r="LYT10" s="25"/>
      <c r="LYU10" s="25"/>
      <c r="LYV10" s="25"/>
      <c r="LYW10" s="25"/>
      <c r="LYX10" s="25"/>
      <c r="LYY10" s="25"/>
      <c r="LYZ10" s="25"/>
      <c r="LZA10" s="25"/>
      <c r="LZB10" s="25"/>
      <c r="LZC10" s="25"/>
      <c r="LZD10" s="25"/>
      <c r="LZE10" s="25"/>
      <c r="LZF10" s="25"/>
      <c r="LZG10" s="25"/>
      <c r="LZH10" s="25"/>
      <c r="LZI10" s="25"/>
      <c r="LZJ10" s="25"/>
      <c r="LZK10" s="25"/>
      <c r="LZL10" s="25"/>
      <c r="LZM10" s="25"/>
      <c r="LZN10" s="25"/>
      <c r="LZO10" s="25"/>
      <c r="LZP10" s="25"/>
      <c r="LZQ10" s="25"/>
      <c r="LZR10" s="25"/>
      <c r="LZS10" s="25"/>
      <c r="LZT10" s="25"/>
      <c r="LZU10" s="25"/>
      <c r="LZV10" s="25"/>
      <c r="LZW10" s="25"/>
      <c r="LZX10" s="25"/>
      <c r="LZY10" s="25"/>
      <c r="LZZ10" s="25"/>
      <c r="MAA10" s="25"/>
      <c r="MAB10" s="25"/>
      <c r="MAC10" s="25"/>
      <c r="MAD10" s="25"/>
      <c r="MAE10" s="25"/>
      <c r="MAF10" s="25"/>
      <c r="MAG10" s="25"/>
      <c r="MAH10" s="25"/>
      <c r="MAI10" s="25"/>
      <c r="MAJ10" s="25"/>
      <c r="MAK10" s="25"/>
      <c r="MAL10" s="25"/>
      <c r="MAM10" s="25"/>
      <c r="MAN10" s="25"/>
      <c r="MAO10" s="25"/>
      <c r="MAP10" s="25"/>
      <c r="MAQ10" s="25"/>
      <c r="MAR10" s="25"/>
      <c r="MAS10" s="25"/>
      <c r="MAT10" s="25"/>
      <c r="MAU10" s="25"/>
      <c r="MAV10" s="25"/>
      <c r="MAW10" s="25"/>
      <c r="MAX10" s="25"/>
      <c r="MAY10" s="25"/>
      <c r="MAZ10" s="25"/>
      <c r="MBA10" s="25"/>
      <c r="MBB10" s="25"/>
      <c r="MBC10" s="25"/>
      <c r="MBD10" s="25"/>
      <c r="MBE10" s="25"/>
      <c r="MBF10" s="25"/>
      <c r="MBG10" s="25"/>
      <c r="MBH10" s="25"/>
      <c r="MBI10" s="25"/>
      <c r="MBJ10" s="25"/>
      <c r="MBK10" s="25"/>
      <c r="MBL10" s="25"/>
      <c r="MBM10" s="25"/>
      <c r="MBN10" s="25"/>
      <c r="MBO10" s="25"/>
      <c r="MBP10" s="25"/>
      <c r="MBQ10" s="25"/>
      <c r="MBR10" s="25"/>
      <c r="MBS10" s="25"/>
      <c r="MBT10" s="25"/>
      <c r="MBU10" s="25"/>
      <c r="MBV10" s="25"/>
      <c r="MBW10" s="25"/>
      <c r="MBX10" s="25"/>
      <c r="MBY10" s="25"/>
      <c r="MBZ10" s="25"/>
      <c r="MCA10" s="25"/>
      <c r="MCB10" s="25"/>
      <c r="MCC10" s="25"/>
      <c r="MCD10" s="25"/>
      <c r="MCE10" s="25"/>
      <c r="MCF10" s="25"/>
      <c r="MCG10" s="25"/>
      <c r="MCH10" s="25"/>
      <c r="MCI10" s="25"/>
      <c r="MCJ10" s="25"/>
      <c r="MCK10" s="25"/>
      <c r="MCL10" s="25"/>
      <c r="MCM10" s="25"/>
      <c r="MCN10" s="25"/>
      <c r="MCO10" s="25"/>
      <c r="MCP10" s="25"/>
      <c r="MCQ10" s="25"/>
      <c r="MCR10" s="25"/>
      <c r="MCS10" s="25"/>
      <c r="MCT10" s="25"/>
      <c r="MCU10" s="25"/>
      <c r="MCV10" s="25"/>
      <c r="MCW10" s="25"/>
      <c r="MCX10" s="25"/>
      <c r="MCY10" s="25"/>
      <c r="MCZ10" s="25"/>
      <c r="MDA10" s="25"/>
      <c r="MDB10" s="25"/>
      <c r="MDC10" s="25"/>
      <c r="MDD10" s="25"/>
      <c r="MDE10" s="25"/>
      <c r="MDF10" s="25"/>
      <c r="MDG10" s="25"/>
      <c r="MDH10" s="25"/>
      <c r="MDI10" s="25"/>
      <c r="MDJ10" s="25"/>
      <c r="MDK10" s="25"/>
      <c r="MDL10" s="25"/>
      <c r="MDM10" s="25"/>
      <c r="MDN10" s="25"/>
      <c r="MDO10" s="25"/>
      <c r="MDP10" s="25"/>
      <c r="MDQ10" s="25"/>
      <c r="MDR10" s="25"/>
      <c r="MDS10" s="25"/>
      <c r="MDT10" s="25"/>
      <c r="MDU10" s="25"/>
      <c r="MDV10" s="25"/>
      <c r="MDW10" s="25"/>
      <c r="MDX10" s="25"/>
      <c r="MDY10" s="25"/>
      <c r="MDZ10" s="25"/>
      <c r="MEA10" s="25"/>
      <c r="MEB10" s="25"/>
      <c r="MEC10" s="25"/>
      <c r="MED10" s="25"/>
      <c r="MEE10" s="25"/>
      <c r="MEF10" s="25"/>
      <c r="MEG10" s="25"/>
      <c r="MEH10" s="25"/>
      <c r="MEI10" s="25"/>
      <c r="MEJ10" s="25"/>
      <c r="MEK10" s="25"/>
      <c r="MEL10" s="25"/>
      <c r="MEM10" s="25"/>
      <c r="MEN10" s="25"/>
      <c r="MEO10" s="25"/>
      <c r="MEP10" s="25"/>
      <c r="MEQ10" s="25"/>
      <c r="MER10" s="25"/>
      <c r="MES10" s="25"/>
      <c r="MET10" s="25"/>
      <c r="MEU10" s="25"/>
      <c r="MEV10" s="25"/>
      <c r="MEW10" s="25"/>
      <c r="MEX10" s="25"/>
      <c r="MEY10" s="25"/>
      <c r="MEZ10" s="25"/>
      <c r="MFA10" s="25"/>
      <c r="MFB10" s="25"/>
      <c r="MFC10" s="25"/>
      <c r="MFD10" s="25"/>
      <c r="MFE10" s="25"/>
      <c r="MFF10" s="25"/>
      <c r="MFG10" s="25"/>
      <c r="MFH10" s="25"/>
      <c r="MFI10" s="25"/>
      <c r="MFJ10" s="25"/>
      <c r="MFK10" s="25"/>
      <c r="MFL10" s="25"/>
      <c r="MFM10" s="25"/>
      <c r="MFN10" s="25"/>
      <c r="MFO10" s="25"/>
      <c r="MFP10" s="25"/>
      <c r="MFQ10" s="25"/>
      <c r="MFR10" s="25"/>
      <c r="MFS10" s="25"/>
      <c r="MFT10" s="25"/>
      <c r="MFU10" s="25"/>
      <c r="MFV10" s="25"/>
      <c r="MFW10" s="25"/>
      <c r="MFX10" s="25"/>
      <c r="MFY10" s="25"/>
      <c r="MFZ10" s="25"/>
      <c r="MGA10" s="25"/>
      <c r="MGB10" s="25"/>
      <c r="MGC10" s="25"/>
      <c r="MGD10" s="25"/>
      <c r="MGE10" s="25"/>
      <c r="MGF10" s="25"/>
      <c r="MGG10" s="25"/>
      <c r="MGH10" s="25"/>
      <c r="MGI10" s="25"/>
      <c r="MGJ10" s="25"/>
      <c r="MGK10" s="25"/>
      <c r="MGL10" s="25"/>
      <c r="MGM10" s="25"/>
      <c r="MGN10" s="25"/>
      <c r="MGO10" s="25"/>
      <c r="MGP10" s="25"/>
      <c r="MGQ10" s="25"/>
      <c r="MGR10" s="25"/>
      <c r="MGS10" s="25"/>
      <c r="MGT10" s="25"/>
      <c r="MGU10" s="25"/>
      <c r="MGV10" s="25"/>
      <c r="MGW10" s="25"/>
      <c r="MGX10" s="25"/>
      <c r="MGY10" s="25"/>
      <c r="MGZ10" s="25"/>
      <c r="MHA10" s="25"/>
      <c r="MHB10" s="25"/>
      <c r="MHC10" s="25"/>
      <c r="MHD10" s="25"/>
      <c r="MHE10" s="25"/>
      <c r="MHF10" s="25"/>
      <c r="MHG10" s="25"/>
      <c r="MHH10" s="25"/>
      <c r="MHI10" s="25"/>
      <c r="MHJ10" s="25"/>
      <c r="MHK10" s="25"/>
      <c r="MHL10" s="25"/>
      <c r="MHM10" s="25"/>
      <c r="MHN10" s="25"/>
      <c r="MHO10" s="25"/>
      <c r="MHP10" s="25"/>
      <c r="MHQ10" s="25"/>
      <c r="MHR10" s="25"/>
      <c r="MHS10" s="25"/>
      <c r="MHT10" s="25"/>
      <c r="MHU10" s="25"/>
      <c r="MHV10" s="25"/>
      <c r="MHW10" s="25"/>
      <c r="MHX10" s="25"/>
      <c r="MHY10" s="25"/>
      <c r="MHZ10" s="25"/>
      <c r="MIA10" s="25"/>
      <c r="MIB10" s="25"/>
      <c r="MIC10" s="25"/>
      <c r="MID10" s="25"/>
      <c r="MIE10" s="25"/>
      <c r="MIF10" s="25"/>
      <c r="MIG10" s="25"/>
      <c r="MIH10" s="25"/>
      <c r="MII10" s="25"/>
      <c r="MIJ10" s="25"/>
      <c r="MIK10" s="25"/>
      <c r="MIL10" s="25"/>
      <c r="MIM10" s="25"/>
      <c r="MIN10" s="25"/>
      <c r="MIO10" s="25"/>
      <c r="MIP10" s="25"/>
      <c r="MIQ10" s="25"/>
      <c r="MIR10" s="25"/>
      <c r="MIS10" s="25"/>
      <c r="MIT10" s="25"/>
      <c r="MIU10" s="25"/>
      <c r="MIV10" s="25"/>
      <c r="MIW10" s="25"/>
      <c r="MIX10" s="25"/>
      <c r="MIY10" s="25"/>
      <c r="MIZ10" s="25"/>
      <c r="MJA10" s="25"/>
      <c r="MJB10" s="25"/>
      <c r="MJC10" s="25"/>
      <c r="MJD10" s="25"/>
      <c r="MJE10" s="25"/>
      <c r="MJF10" s="25"/>
      <c r="MJG10" s="25"/>
      <c r="MJH10" s="25"/>
      <c r="MJI10" s="25"/>
      <c r="MJJ10" s="25"/>
      <c r="MJK10" s="25"/>
      <c r="MJL10" s="25"/>
      <c r="MJM10" s="25"/>
      <c r="MJN10" s="25"/>
      <c r="MJO10" s="25"/>
      <c r="MJP10" s="25"/>
      <c r="MJQ10" s="25"/>
      <c r="MJR10" s="25"/>
      <c r="MJS10" s="25"/>
      <c r="MJT10" s="25"/>
      <c r="MJU10" s="25"/>
      <c r="MJV10" s="25"/>
      <c r="MJW10" s="25"/>
      <c r="MJX10" s="25"/>
      <c r="MJY10" s="25"/>
      <c r="MJZ10" s="25"/>
      <c r="MKA10" s="25"/>
      <c r="MKB10" s="25"/>
      <c r="MKC10" s="25"/>
      <c r="MKD10" s="25"/>
      <c r="MKE10" s="25"/>
      <c r="MKF10" s="25"/>
      <c r="MKG10" s="25"/>
      <c r="MKH10" s="25"/>
      <c r="MKI10" s="25"/>
      <c r="MKJ10" s="25"/>
      <c r="MKK10" s="25"/>
      <c r="MKL10" s="25"/>
      <c r="MKM10" s="25"/>
      <c r="MKN10" s="25"/>
      <c r="MKO10" s="25"/>
      <c r="MKP10" s="25"/>
      <c r="MKQ10" s="25"/>
      <c r="MKR10" s="25"/>
      <c r="MKS10" s="25"/>
      <c r="MKT10" s="25"/>
      <c r="MKU10" s="25"/>
      <c r="MKV10" s="25"/>
      <c r="MKW10" s="25"/>
      <c r="MKX10" s="25"/>
      <c r="MKY10" s="25"/>
      <c r="MKZ10" s="25"/>
      <c r="MLA10" s="25"/>
      <c r="MLB10" s="25"/>
      <c r="MLC10" s="25"/>
      <c r="MLD10" s="25"/>
      <c r="MLE10" s="25"/>
      <c r="MLF10" s="25"/>
      <c r="MLG10" s="25"/>
      <c r="MLH10" s="25"/>
      <c r="MLI10" s="25"/>
      <c r="MLJ10" s="25"/>
      <c r="MLK10" s="25"/>
      <c r="MLL10" s="25"/>
      <c r="MLM10" s="25"/>
      <c r="MLN10" s="25"/>
      <c r="MLO10" s="25"/>
      <c r="MLP10" s="25"/>
      <c r="MLQ10" s="25"/>
      <c r="MLR10" s="25"/>
      <c r="MLS10" s="25"/>
      <c r="MLT10" s="25"/>
      <c r="MLU10" s="25"/>
      <c r="MLV10" s="25"/>
      <c r="MLW10" s="25"/>
      <c r="MLX10" s="25"/>
      <c r="MLY10" s="25"/>
      <c r="MLZ10" s="25"/>
      <c r="MMA10" s="25"/>
      <c r="MMB10" s="25"/>
      <c r="MMC10" s="25"/>
      <c r="MMD10" s="25"/>
      <c r="MME10" s="25"/>
      <c r="MMF10" s="25"/>
      <c r="MMG10" s="25"/>
      <c r="MMH10" s="25"/>
      <c r="MMI10" s="25"/>
      <c r="MMJ10" s="25"/>
      <c r="MMK10" s="25"/>
      <c r="MML10" s="25"/>
      <c r="MMM10" s="25"/>
      <c r="MMN10" s="25"/>
      <c r="MMO10" s="25"/>
      <c r="MMP10" s="25"/>
      <c r="MMQ10" s="25"/>
      <c r="MMR10" s="25"/>
      <c r="MMS10" s="25"/>
      <c r="MMT10" s="25"/>
      <c r="MMU10" s="25"/>
      <c r="MMV10" s="25"/>
      <c r="MMW10" s="25"/>
      <c r="MMX10" s="25"/>
      <c r="MMY10" s="25"/>
      <c r="MMZ10" s="25"/>
      <c r="MNA10" s="25"/>
      <c r="MNB10" s="25"/>
      <c r="MNC10" s="25"/>
      <c r="MND10" s="25"/>
      <c r="MNE10" s="25"/>
      <c r="MNF10" s="25"/>
      <c r="MNG10" s="25"/>
      <c r="MNH10" s="25"/>
      <c r="MNI10" s="25"/>
      <c r="MNJ10" s="25"/>
      <c r="MNK10" s="25"/>
      <c r="MNL10" s="25"/>
      <c r="MNM10" s="25"/>
      <c r="MNN10" s="25"/>
      <c r="MNO10" s="25"/>
      <c r="MNP10" s="25"/>
      <c r="MNQ10" s="25"/>
      <c r="MNR10" s="25"/>
      <c r="MNS10" s="25"/>
      <c r="MNT10" s="25"/>
      <c r="MNU10" s="25"/>
      <c r="MNV10" s="25"/>
      <c r="MNW10" s="25"/>
      <c r="MNX10" s="25"/>
      <c r="MNY10" s="25"/>
      <c r="MNZ10" s="25"/>
      <c r="MOA10" s="25"/>
      <c r="MOB10" s="25"/>
      <c r="MOC10" s="25"/>
      <c r="MOD10" s="25"/>
      <c r="MOE10" s="25"/>
      <c r="MOF10" s="25"/>
      <c r="MOG10" s="25"/>
      <c r="MOH10" s="25"/>
      <c r="MOI10" s="25"/>
      <c r="MOJ10" s="25"/>
      <c r="MOK10" s="25"/>
      <c r="MOL10" s="25"/>
      <c r="MOM10" s="25"/>
      <c r="MON10" s="25"/>
      <c r="MOO10" s="25"/>
      <c r="MOP10" s="25"/>
      <c r="MOQ10" s="25"/>
      <c r="MOR10" s="25"/>
      <c r="MOS10" s="25"/>
      <c r="MOT10" s="25"/>
      <c r="MOU10" s="25"/>
      <c r="MOV10" s="25"/>
      <c r="MOW10" s="25"/>
      <c r="MOX10" s="25"/>
      <c r="MOY10" s="25"/>
      <c r="MOZ10" s="25"/>
      <c r="MPA10" s="25"/>
      <c r="MPB10" s="25"/>
      <c r="MPC10" s="25"/>
      <c r="MPD10" s="25"/>
      <c r="MPE10" s="25"/>
      <c r="MPF10" s="25"/>
      <c r="MPG10" s="25"/>
      <c r="MPH10" s="25"/>
      <c r="MPI10" s="25"/>
      <c r="MPJ10" s="25"/>
      <c r="MPK10" s="25"/>
      <c r="MPL10" s="25"/>
      <c r="MPM10" s="25"/>
      <c r="MPN10" s="25"/>
      <c r="MPO10" s="25"/>
      <c r="MPP10" s="25"/>
      <c r="MPQ10" s="25"/>
      <c r="MPR10" s="25"/>
      <c r="MPS10" s="25"/>
      <c r="MPT10" s="25"/>
      <c r="MPU10" s="25"/>
      <c r="MPV10" s="25"/>
      <c r="MPW10" s="25"/>
      <c r="MPX10" s="25"/>
      <c r="MPY10" s="25"/>
      <c r="MPZ10" s="25"/>
      <c r="MQA10" s="25"/>
      <c r="MQB10" s="25"/>
      <c r="MQC10" s="25"/>
      <c r="MQD10" s="25"/>
      <c r="MQE10" s="25"/>
      <c r="MQF10" s="25"/>
      <c r="MQG10" s="25"/>
      <c r="MQH10" s="25"/>
      <c r="MQI10" s="25"/>
      <c r="MQJ10" s="25"/>
      <c r="MQK10" s="25"/>
      <c r="MQL10" s="25"/>
      <c r="MQM10" s="25"/>
      <c r="MQN10" s="25"/>
      <c r="MQO10" s="25"/>
      <c r="MQP10" s="25"/>
      <c r="MQQ10" s="25"/>
      <c r="MQR10" s="25"/>
      <c r="MQS10" s="25"/>
      <c r="MQT10" s="25"/>
      <c r="MQU10" s="25"/>
      <c r="MQV10" s="25"/>
      <c r="MQW10" s="25"/>
      <c r="MQX10" s="25"/>
      <c r="MQY10" s="25"/>
      <c r="MQZ10" s="25"/>
      <c r="MRA10" s="25"/>
      <c r="MRB10" s="25"/>
      <c r="MRC10" s="25"/>
      <c r="MRD10" s="25"/>
      <c r="MRE10" s="25"/>
      <c r="MRF10" s="25"/>
      <c r="MRG10" s="25"/>
      <c r="MRH10" s="25"/>
      <c r="MRI10" s="25"/>
      <c r="MRJ10" s="25"/>
      <c r="MRK10" s="25"/>
      <c r="MRL10" s="25"/>
      <c r="MRM10" s="25"/>
      <c r="MRN10" s="25"/>
      <c r="MRO10" s="25"/>
      <c r="MRP10" s="25"/>
      <c r="MRQ10" s="25"/>
      <c r="MRR10" s="25"/>
      <c r="MRS10" s="25"/>
      <c r="MRT10" s="25"/>
      <c r="MRU10" s="25"/>
      <c r="MRV10" s="25"/>
      <c r="MRW10" s="25"/>
      <c r="MRX10" s="25"/>
      <c r="MRY10" s="25"/>
      <c r="MRZ10" s="25"/>
      <c r="MSA10" s="25"/>
      <c r="MSB10" s="25"/>
      <c r="MSC10" s="25"/>
      <c r="MSD10" s="25"/>
      <c r="MSE10" s="25"/>
      <c r="MSF10" s="25"/>
      <c r="MSG10" s="25"/>
      <c r="MSH10" s="25"/>
      <c r="MSI10" s="25"/>
      <c r="MSJ10" s="25"/>
      <c r="MSK10" s="25"/>
      <c r="MSL10" s="25"/>
      <c r="MSM10" s="25"/>
      <c r="MSN10" s="25"/>
      <c r="MSO10" s="25"/>
      <c r="MSP10" s="25"/>
      <c r="MSQ10" s="25"/>
      <c r="MSR10" s="25"/>
      <c r="MSS10" s="25"/>
      <c r="MST10" s="25"/>
      <c r="MSU10" s="25"/>
      <c r="MSV10" s="25"/>
      <c r="MSW10" s="25"/>
      <c r="MSX10" s="25"/>
      <c r="MSY10" s="25"/>
      <c r="MSZ10" s="25"/>
      <c r="MTA10" s="25"/>
      <c r="MTB10" s="25"/>
      <c r="MTC10" s="25"/>
      <c r="MTD10" s="25"/>
      <c r="MTE10" s="25"/>
      <c r="MTF10" s="25"/>
      <c r="MTG10" s="25"/>
      <c r="MTH10" s="25"/>
      <c r="MTI10" s="25"/>
      <c r="MTJ10" s="25"/>
      <c r="MTK10" s="25"/>
      <c r="MTL10" s="25"/>
      <c r="MTM10" s="25"/>
      <c r="MTN10" s="25"/>
      <c r="MTO10" s="25"/>
      <c r="MTP10" s="25"/>
      <c r="MTQ10" s="25"/>
      <c r="MTR10" s="25"/>
      <c r="MTS10" s="25"/>
      <c r="MTT10" s="25"/>
      <c r="MTU10" s="25"/>
      <c r="MTV10" s="25"/>
      <c r="MTW10" s="25"/>
      <c r="MTX10" s="25"/>
      <c r="MTY10" s="25"/>
      <c r="MTZ10" s="25"/>
      <c r="MUA10" s="25"/>
      <c r="MUB10" s="25"/>
      <c r="MUC10" s="25"/>
      <c r="MUD10" s="25"/>
      <c r="MUE10" s="25"/>
      <c r="MUF10" s="25"/>
      <c r="MUG10" s="25"/>
      <c r="MUH10" s="25"/>
      <c r="MUI10" s="25"/>
      <c r="MUJ10" s="25"/>
      <c r="MUK10" s="25"/>
      <c r="MUL10" s="25"/>
      <c r="MUM10" s="25"/>
      <c r="MUN10" s="25"/>
      <c r="MUO10" s="25"/>
      <c r="MUP10" s="25"/>
      <c r="MUQ10" s="25"/>
      <c r="MUR10" s="25"/>
      <c r="MUS10" s="25"/>
      <c r="MUT10" s="25"/>
      <c r="MUU10" s="25"/>
      <c r="MUV10" s="25"/>
      <c r="MUW10" s="25"/>
      <c r="MUX10" s="25"/>
      <c r="MUY10" s="25"/>
      <c r="MUZ10" s="25"/>
      <c r="MVA10" s="25"/>
      <c r="MVB10" s="25"/>
      <c r="MVC10" s="25"/>
      <c r="MVD10" s="25"/>
      <c r="MVE10" s="25"/>
      <c r="MVF10" s="25"/>
      <c r="MVG10" s="25"/>
      <c r="MVH10" s="25"/>
      <c r="MVI10" s="25"/>
      <c r="MVJ10" s="25"/>
      <c r="MVK10" s="25"/>
      <c r="MVL10" s="25"/>
      <c r="MVM10" s="25"/>
      <c r="MVN10" s="25"/>
      <c r="MVO10" s="25"/>
      <c r="MVP10" s="25"/>
      <c r="MVQ10" s="25"/>
      <c r="MVR10" s="25"/>
      <c r="MVS10" s="25"/>
      <c r="MVT10" s="25"/>
      <c r="MVU10" s="25"/>
      <c r="MVV10" s="25"/>
      <c r="MVW10" s="25"/>
      <c r="MVX10" s="25"/>
      <c r="MVY10" s="25"/>
      <c r="MVZ10" s="25"/>
      <c r="MWA10" s="25"/>
      <c r="MWB10" s="25"/>
      <c r="MWC10" s="25"/>
      <c r="MWD10" s="25"/>
      <c r="MWE10" s="25"/>
      <c r="MWF10" s="25"/>
      <c r="MWG10" s="25"/>
      <c r="MWH10" s="25"/>
      <c r="MWI10" s="25"/>
      <c r="MWJ10" s="25"/>
      <c r="MWK10" s="25"/>
      <c r="MWL10" s="25"/>
      <c r="MWM10" s="25"/>
      <c r="MWN10" s="25"/>
      <c r="MWO10" s="25"/>
      <c r="MWP10" s="25"/>
      <c r="MWQ10" s="25"/>
      <c r="MWR10" s="25"/>
      <c r="MWS10" s="25"/>
      <c r="MWT10" s="25"/>
      <c r="MWU10" s="25"/>
      <c r="MWV10" s="25"/>
      <c r="MWW10" s="25"/>
      <c r="MWX10" s="25"/>
      <c r="MWY10" s="25"/>
      <c r="MWZ10" s="25"/>
      <c r="MXA10" s="25"/>
      <c r="MXB10" s="25"/>
      <c r="MXC10" s="25"/>
      <c r="MXD10" s="25"/>
      <c r="MXE10" s="25"/>
      <c r="MXF10" s="25"/>
      <c r="MXG10" s="25"/>
      <c r="MXH10" s="25"/>
      <c r="MXI10" s="25"/>
      <c r="MXJ10" s="25"/>
      <c r="MXK10" s="25"/>
      <c r="MXL10" s="25"/>
      <c r="MXM10" s="25"/>
      <c r="MXN10" s="25"/>
      <c r="MXO10" s="25"/>
      <c r="MXP10" s="25"/>
      <c r="MXQ10" s="25"/>
      <c r="MXR10" s="25"/>
      <c r="MXS10" s="25"/>
      <c r="MXT10" s="25"/>
      <c r="MXU10" s="25"/>
      <c r="MXV10" s="25"/>
      <c r="MXW10" s="25"/>
      <c r="MXX10" s="25"/>
      <c r="MXY10" s="25"/>
      <c r="MXZ10" s="25"/>
      <c r="MYA10" s="25"/>
      <c r="MYB10" s="25"/>
      <c r="MYC10" s="25"/>
      <c r="MYD10" s="25"/>
      <c r="MYE10" s="25"/>
      <c r="MYF10" s="25"/>
      <c r="MYG10" s="25"/>
      <c r="MYH10" s="25"/>
      <c r="MYI10" s="25"/>
      <c r="MYJ10" s="25"/>
      <c r="MYK10" s="25"/>
      <c r="MYL10" s="25"/>
      <c r="MYM10" s="25"/>
      <c r="MYN10" s="25"/>
      <c r="MYO10" s="25"/>
      <c r="MYP10" s="25"/>
      <c r="MYQ10" s="25"/>
      <c r="MYR10" s="25"/>
      <c r="MYS10" s="25"/>
      <c r="MYT10" s="25"/>
      <c r="MYU10" s="25"/>
      <c r="MYV10" s="25"/>
      <c r="MYW10" s="25"/>
      <c r="MYX10" s="25"/>
      <c r="MYY10" s="25"/>
      <c r="MYZ10" s="25"/>
      <c r="MZA10" s="25"/>
      <c r="MZB10" s="25"/>
      <c r="MZC10" s="25"/>
      <c r="MZD10" s="25"/>
      <c r="MZE10" s="25"/>
      <c r="MZF10" s="25"/>
      <c r="MZG10" s="25"/>
      <c r="MZH10" s="25"/>
      <c r="MZI10" s="25"/>
      <c r="MZJ10" s="25"/>
      <c r="MZK10" s="25"/>
      <c r="MZL10" s="25"/>
      <c r="MZM10" s="25"/>
      <c r="MZN10" s="25"/>
      <c r="MZO10" s="25"/>
      <c r="MZP10" s="25"/>
      <c r="MZQ10" s="25"/>
      <c r="MZR10" s="25"/>
      <c r="MZS10" s="25"/>
      <c r="MZT10" s="25"/>
      <c r="MZU10" s="25"/>
      <c r="MZV10" s="25"/>
      <c r="MZW10" s="25"/>
      <c r="MZX10" s="25"/>
      <c r="MZY10" s="25"/>
      <c r="MZZ10" s="25"/>
      <c r="NAA10" s="25"/>
      <c r="NAB10" s="25"/>
      <c r="NAC10" s="25"/>
      <c r="NAD10" s="25"/>
      <c r="NAE10" s="25"/>
      <c r="NAF10" s="25"/>
      <c r="NAG10" s="25"/>
      <c r="NAH10" s="25"/>
      <c r="NAI10" s="25"/>
      <c r="NAJ10" s="25"/>
      <c r="NAK10" s="25"/>
      <c r="NAL10" s="25"/>
      <c r="NAM10" s="25"/>
      <c r="NAN10" s="25"/>
      <c r="NAO10" s="25"/>
      <c r="NAP10" s="25"/>
      <c r="NAQ10" s="25"/>
      <c r="NAR10" s="25"/>
      <c r="NAS10" s="25"/>
      <c r="NAT10" s="25"/>
      <c r="NAU10" s="25"/>
      <c r="NAV10" s="25"/>
      <c r="NAW10" s="25"/>
      <c r="NAX10" s="25"/>
      <c r="NAY10" s="25"/>
      <c r="NAZ10" s="25"/>
      <c r="NBA10" s="25"/>
      <c r="NBB10" s="25"/>
      <c r="NBC10" s="25"/>
      <c r="NBD10" s="25"/>
      <c r="NBE10" s="25"/>
      <c r="NBF10" s="25"/>
      <c r="NBG10" s="25"/>
      <c r="NBH10" s="25"/>
      <c r="NBI10" s="25"/>
      <c r="NBJ10" s="25"/>
      <c r="NBK10" s="25"/>
      <c r="NBL10" s="25"/>
      <c r="NBM10" s="25"/>
      <c r="NBN10" s="25"/>
      <c r="NBO10" s="25"/>
      <c r="NBP10" s="25"/>
      <c r="NBQ10" s="25"/>
      <c r="NBR10" s="25"/>
      <c r="NBS10" s="25"/>
      <c r="NBT10" s="25"/>
      <c r="NBU10" s="25"/>
      <c r="NBV10" s="25"/>
      <c r="NBW10" s="25"/>
      <c r="NBX10" s="25"/>
      <c r="NBY10" s="25"/>
      <c r="NBZ10" s="25"/>
      <c r="NCA10" s="25"/>
      <c r="NCB10" s="25"/>
      <c r="NCC10" s="25"/>
      <c r="NCD10" s="25"/>
      <c r="NCE10" s="25"/>
      <c r="NCF10" s="25"/>
      <c r="NCG10" s="25"/>
      <c r="NCH10" s="25"/>
      <c r="NCI10" s="25"/>
      <c r="NCJ10" s="25"/>
      <c r="NCK10" s="25"/>
      <c r="NCL10" s="25"/>
      <c r="NCM10" s="25"/>
      <c r="NCN10" s="25"/>
      <c r="NCO10" s="25"/>
      <c r="NCP10" s="25"/>
      <c r="NCQ10" s="25"/>
      <c r="NCR10" s="25"/>
      <c r="NCS10" s="25"/>
      <c r="NCT10" s="25"/>
      <c r="NCU10" s="25"/>
      <c r="NCV10" s="25"/>
      <c r="NCW10" s="25"/>
      <c r="NCX10" s="25"/>
      <c r="NCY10" s="25"/>
      <c r="NCZ10" s="25"/>
      <c r="NDA10" s="25"/>
      <c r="NDB10" s="25"/>
      <c r="NDC10" s="25"/>
      <c r="NDD10" s="25"/>
      <c r="NDE10" s="25"/>
      <c r="NDF10" s="25"/>
      <c r="NDG10" s="25"/>
      <c r="NDH10" s="25"/>
      <c r="NDI10" s="25"/>
      <c r="NDJ10" s="25"/>
      <c r="NDK10" s="25"/>
      <c r="NDL10" s="25"/>
      <c r="NDM10" s="25"/>
      <c r="NDN10" s="25"/>
      <c r="NDO10" s="25"/>
      <c r="NDP10" s="25"/>
      <c r="NDQ10" s="25"/>
      <c r="NDR10" s="25"/>
      <c r="NDS10" s="25"/>
      <c r="NDT10" s="25"/>
      <c r="NDU10" s="25"/>
      <c r="NDV10" s="25"/>
      <c r="NDW10" s="25"/>
      <c r="NDX10" s="25"/>
      <c r="NDY10" s="25"/>
      <c r="NDZ10" s="25"/>
      <c r="NEA10" s="25"/>
      <c r="NEB10" s="25"/>
      <c r="NEC10" s="25"/>
      <c r="NED10" s="25"/>
      <c r="NEE10" s="25"/>
      <c r="NEF10" s="25"/>
      <c r="NEG10" s="25"/>
      <c r="NEH10" s="25"/>
      <c r="NEI10" s="25"/>
      <c r="NEJ10" s="25"/>
      <c r="NEK10" s="25"/>
      <c r="NEL10" s="25"/>
      <c r="NEM10" s="25"/>
      <c r="NEN10" s="25"/>
      <c r="NEO10" s="25"/>
      <c r="NEP10" s="25"/>
      <c r="NEQ10" s="25"/>
      <c r="NER10" s="25"/>
      <c r="NES10" s="25"/>
      <c r="NET10" s="25"/>
      <c r="NEU10" s="25"/>
      <c r="NEV10" s="25"/>
      <c r="NEW10" s="25"/>
      <c r="NEX10" s="25"/>
      <c r="NEY10" s="25"/>
      <c r="NEZ10" s="25"/>
      <c r="NFA10" s="25"/>
      <c r="NFB10" s="25"/>
      <c r="NFC10" s="25"/>
      <c r="NFD10" s="25"/>
      <c r="NFE10" s="25"/>
      <c r="NFF10" s="25"/>
      <c r="NFG10" s="25"/>
      <c r="NFH10" s="25"/>
      <c r="NFI10" s="25"/>
      <c r="NFJ10" s="25"/>
      <c r="NFK10" s="25"/>
      <c r="NFL10" s="25"/>
      <c r="NFM10" s="25"/>
      <c r="NFN10" s="25"/>
      <c r="NFO10" s="25"/>
      <c r="NFP10" s="25"/>
      <c r="NFQ10" s="25"/>
      <c r="NFR10" s="25"/>
      <c r="NFS10" s="25"/>
      <c r="NFT10" s="25"/>
      <c r="NFU10" s="25"/>
      <c r="NFV10" s="25"/>
      <c r="NFW10" s="25"/>
      <c r="NFX10" s="25"/>
      <c r="NFY10" s="25"/>
      <c r="NFZ10" s="25"/>
      <c r="NGA10" s="25"/>
      <c r="NGB10" s="25"/>
      <c r="NGC10" s="25"/>
      <c r="NGD10" s="25"/>
      <c r="NGE10" s="25"/>
      <c r="NGF10" s="25"/>
      <c r="NGG10" s="25"/>
      <c r="NGH10" s="25"/>
      <c r="NGI10" s="25"/>
      <c r="NGJ10" s="25"/>
      <c r="NGK10" s="25"/>
      <c r="NGL10" s="25"/>
      <c r="NGM10" s="25"/>
      <c r="NGN10" s="25"/>
      <c r="NGO10" s="25"/>
      <c r="NGP10" s="25"/>
      <c r="NGQ10" s="25"/>
      <c r="NGR10" s="25"/>
      <c r="NGS10" s="25"/>
      <c r="NGT10" s="25"/>
      <c r="NGU10" s="25"/>
      <c r="NGV10" s="25"/>
      <c r="NGW10" s="25"/>
      <c r="NGX10" s="25"/>
      <c r="NGY10" s="25"/>
      <c r="NGZ10" s="25"/>
      <c r="NHA10" s="25"/>
      <c r="NHB10" s="25"/>
      <c r="NHC10" s="25"/>
      <c r="NHD10" s="25"/>
      <c r="NHE10" s="25"/>
      <c r="NHF10" s="25"/>
      <c r="NHG10" s="25"/>
      <c r="NHH10" s="25"/>
      <c r="NHI10" s="25"/>
      <c r="NHJ10" s="25"/>
      <c r="NHK10" s="25"/>
      <c r="NHL10" s="25"/>
      <c r="NHM10" s="25"/>
      <c r="NHN10" s="25"/>
      <c r="NHO10" s="25"/>
      <c r="NHP10" s="25"/>
      <c r="NHQ10" s="25"/>
      <c r="NHR10" s="25"/>
      <c r="NHS10" s="25"/>
      <c r="NHT10" s="25"/>
      <c r="NHU10" s="25"/>
      <c r="NHV10" s="25"/>
      <c r="NHW10" s="25"/>
      <c r="NHX10" s="25"/>
      <c r="NHY10" s="25"/>
      <c r="NHZ10" s="25"/>
      <c r="NIA10" s="25"/>
      <c r="NIB10" s="25"/>
      <c r="NIC10" s="25"/>
      <c r="NID10" s="25"/>
      <c r="NIE10" s="25"/>
      <c r="NIF10" s="25"/>
      <c r="NIG10" s="25"/>
      <c r="NIH10" s="25"/>
      <c r="NII10" s="25"/>
      <c r="NIJ10" s="25"/>
      <c r="NIK10" s="25"/>
      <c r="NIL10" s="25"/>
      <c r="NIM10" s="25"/>
      <c r="NIN10" s="25"/>
      <c r="NIO10" s="25"/>
      <c r="NIP10" s="25"/>
      <c r="NIQ10" s="25"/>
      <c r="NIR10" s="25"/>
      <c r="NIS10" s="25"/>
      <c r="NIT10" s="25"/>
      <c r="NIU10" s="25"/>
      <c r="NIV10" s="25"/>
      <c r="NIW10" s="25"/>
      <c r="NIX10" s="25"/>
      <c r="NIY10" s="25"/>
      <c r="NIZ10" s="25"/>
      <c r="NJA10" s="25"/>
      <c r="NJB10" s="25"/>
      <c r="NJC10" s="25"/>
      <c r="NJD10" s="25"/>
      <c r="NJE10" s="25"/>
      <c r="NJF10" s="25"/>
      <c r="NJG10" s="25"/>
      <c r="NJH10" s="25"/>
      <c r="NJI10" s="25"/>
      <c r="NJJ10" s="25"/>
      <c r="NJK10" s="25"/>
      <c r="NJL10" s="25"/>
      <c r="NJM10" s="25"/>
      <c r="NJN10" s="25"/>
      <c r="NJO10" s="25"/>
      <c r="NJP10" s="25"/>
      <c r="NJQ10" s="25"/>
      <c r="NJR10" s="25"/>
      <c r="NJS10" s="25"/>
      <c r="NJT10" s="25"/>
      <c r="NJU10" s="25"/>
      <c r="NJV10" s="25"/>
      <c r="NJW10" s="25"/>
      <c r="NJX10" s="25"/>
      <c r="NJY10" s="25"/>
      <c r="NJZ10" s="25"/>
      <c r="NKA10" s="25"/>
      <c r="NKB10" s="25"/>
      <c r="NKC10" s="25"/>
      <c r="NKD10" s="25"/>
      <c r="NKE10" s="25"/>
      <c r="NKF10" s="25"/>
      <c r="NKG10" s="25"/>
      <c r="NKH10" s="25"/>
      <c r="NKI10" s="25"/>
      <c r="NKJ10" s="25"/>
      <c r="NKK10" s="25"/>
      <c r="NKL10" s="25"/>
      <c r="NKM10" s="25"/>
      <c r="NKN10" s="25"/>
      <c r="NKO10" s="25"/>
      <c r="NKP10" s="25"/>
      <c r="NKQ10" s="25"/>
      <c r="NKR10" s="25"/>
      <c r="NKS10" s="25"/>
      <c r="NKT10" s="25"/>
      <c r="NKU10" s="25"/>
      <c r="NKV10" s="25"/>
      <c r="NKW10" s="25"/>
      <c r="NKX10" s="25"/>
      <c r="NKY10" s="25"/>
      <c r="NKZ10" s="25"/>
      <c r="NLA10" s="25"/>
      <c r="NLB10" s="25"/>
      <c r="NLC10" s="25"/>
      <c r="NLD10" s="25"/>
      <c r="NLE10" s="25"/>
      <c r="NLF10" s="25"/>
      <c r="NLG10" s="25"/>
      <c r="NLH10" s="25"/>
      <c r="NLI10" s="25"/>
      <c r="NLJ10" s="25"/>
      <c r="NLK10" s="25"/>
      <c r="NLL10" s="25"/>
      <c r="NLM10" s="25"/>
      <c r="NLN10" s="25"/>
      <c r="NLO10" s="25"/>
      <c r="NLP10" s="25"/>
      <c r="NLQ10" s="25"/>
      <c r="NLR10" s="25"/>
      <c r="NLS10" s="25"/>
      <c r="NLT10" s="25"/>
      <c r="NLU10" s="25"/>
      <c r="NLV10" s="25"/>
      <c r="NLW10" s="25"/>
      <c r="NLX10" s="25"/>
      <c r="NLY10" s="25"/>
      <c r="NLZ10" s="25"/>
      <c r="NMA10" s="25"/>
      <c r="NMB10" s="25"/>
      <c r="NMC10" s="25"/>
      <c r="NMD10" s="25"/>
      <c r="NME10" s="25"/>
      <c r="NMF10" s="25"/>
      <c r="NMG10" s="25"/>
      <c r="NMH10" s="25"/>
      <c r="NMI10" s="25"/>
      <c r="NMJ10" s="25"/>
      <c r="NMK10" s="25"/>
      <c r="NML10" s="25"/>
      <c r="NMM10" s="25"/>
      <c r="NMN10" s="25"/>
      <c r="NMO10" s="25"/>
      <c r="NMP10" s="25"/>
      <c r="NMQ10" s="25"/>
      <c r="NMR10" s="25"/>
      <c r="NMS10" s="25"/>
      <c r="NMT10" s="25"/>
      <c r="NMU10" s="25"/>
      <c r="NMV10" s="25"/>
      <c r="NMW10" s="25"/>
      <c r="NMX10" s="25"/>
      <c r="NMY10" s="25"/>
      <c r="NMZ10" s="25"/>
      <c r="NNA10" s="25"/>
      <c r="NNB10" s="25"/>
      <c r="NNC10" s="25"/>
      <c r="NND10" s="25"/>
      <c r="NNE10" s="25"/>
      <c r="NNF10" s="25"/>
      <c r="NNG10" s="25"/>
      <c r="NNH10" s="25"/>
      <c r="NNI10" s="25"/>
      <c r="NNJ10" s="25"/>
      <c r="NNK10" s="25"/>
      <c r="NNL10" s="25"/>
      <c r="NNM10" s="25"/>
      <c r="NNN10" s="25"/>
      <c r="NNO10" s="25"/>
      <c r="NNP10" s="25"/>
      <c r="NNQ10" s="25"/>
      <c r="NNR10" s="25"/>
      <c r="NNS10" s="25"/>
      <c r="NNT10" s="25"/>
      <c r="NNU10" s="25"/>
      <c r="NNV10" s="25"/>
      <c r="NNW10" s="25"/>
      <c r="NNX10" s="25"/>
      <c r="NNY10" s="25"/>
      <c r="NNZ10" s="25"/>
      <c r="NOA10" s="25"/>
      <c r="NOB10" s="25"/>
      <c r="NOC10" s="25"/>
      <c r="NOD10" s="25"/>
      <c r="NOE10" s="25"/>
      <c r="NOF10" s="25"/>
      <c r="NOG10" s="25"/>
      <c r="NOH10" s="25"/>
      <c r="NOI10" s="25"/>
      <c r="NOJ10" s="25"/>
      <c r="NOK10" s="25"/>
      <c r="NOL10" s="25"/>
      <c r="NOM10" s="25"/>
      <c r="NON10" s="25"/>
      <c r="NOO10" s="25"/>
      <c r="NOP10" s="25"/>
      <c r="NOQ10" s="25"/>
      <c r="NOR10" s="25"/>
      <c r="NOS10" s="25"/>
      <c r="NOT10" s="25"/>
      <c r="NOU10" s="25"/>
      <c r="NOV10" s="25"/>
      <c r="NOW10" s="25"/>
      <c r="NOX10" s="25"/>
      <c r="NOY10" s="25"/>
      <c r="NOZ10" s="25"/>
      <c r="NPA10" s="25"/>
      <c r="NPB10" s="25"/>
      <c r="NPC10" s="25"/>
      <c r="NPD10" s="25"/>
      <c r="NPE10" s="25"/>
      <c r="NPF10" s="25"/>
      <c r="NPG10" s="25"/>
      <c r="NPH10" s="25"/>
      <c r="NPI10" s="25"/>
      <c r="NPJ10" s="25"/>
      <c r="NPK10" s="25"/>
      <c r="NPL10" s="25"/>
      <c r="NPM10" s="25"/>
      <c r="NPN10" s="25"/>
      <c r="NPO10" s="25"/>
      <c r="NPP10" s="25"/>
      <c r="NPQ10" s="25"/>
      <c r="NPR10" s="25"/>
      <c r="NPS10" s="25"/>
      <c r="NPT10" s="25"/>
      <c r="NPU10" s="25"/>
      <c r="NPV10" s="25"/>
      <c r="NPW10" s="25"/>
      <c r="NPX10" s="25"/>
      <c r="NPY10" s="25"/>
      <c r="NPZ10" s="25"/>
      <c r="NQA10" s="25"/>
      <c r="NQB10" s="25"/>
      <c r="NQC10" s="25"/>
      <c r="NQD10" s="25"/>
      <c r="NQE10" s="25"/>
      <c r="NQF10" s="25"/>
      <c r="NQG10" s="25"/>
      <c r="NQH10" s="25"/>
      <c r="NQI10" s="25"/>
      <c r="NQJ10" s="25"/>
      <c r="NQK10" s="25"/>
      <c r="NQL10" s="25"/>
      <c r="NQM10" s="25"/>
      <c r="NQN10" s="25"/>
      <c r="NQO10" s="25"/>
      <c r="NQP10" s="25"/>
      <c r="NQQ10" s="25"/>
      <c r="NQR10" s="25"/>
      <c r="NQS10" s="25"/>
      <c r="NQT10" s="25"/>
      <c r="NQU10" s="25"/>
      <c r="NQV10" s="25"/>
      <c r="NQW10" s="25"/>
      <c r="NQX10" s="25"/>
      <c r="NQY10" s="25"/>
      <c r="NQZ10" s="25"/>
      <c r="NRA10" s="25"/>
      <c r="NRB10" s="25"/>
      <c r="NRC10" s="25"/>
      <c r="NRD10" s="25"/>
      <c r="NRE10" s="25"/>
      <c r="NRF10" s="25"/>
      <c r="NRG10" s="25"/>
      <c r="NRH10" s="25"/>
      <c r="NRI10" s="25"/>
      <c r="NRJ10" s="25"/>
      <c r="NRK10" s="25"/>
      <c r="NRL10" s="25"/>
      <c r="NRM10" s="25"/>
      <c r="NRN10" s="25"/>
      <c r="NRO10" s="25"/>
      <c r="NRP10" s="25"/>
      <c r="NRQ10" s="25"/>
      <c r="NRR10" s="25"/>
      <c r="NRS10" s="25"/>
      <c r="NRT10" s="25"/>
      <c r="NRU10" s="25"/>
      <c r="NRV10" s="25"/>
      <c r="NRW10" s="25"/>
      <c r="NRX10" s="25"/>
      <c r="NRY10" s="25"/>
      <c r="NRZ10" s="25"/>
      <c r="NSA10" s="25"/>
      <c r="NSB10" s="25"/>
      <c r="NSC10" s="25"/>
      <c r="NSD10" s="25"/>
      <c r="NSE10" s="25"/>
      <c r="NSF10" s="25"/>
      <c r="NSG10" s="25"/>
      <c r="NSH10" s="25"/>
      <c r="NSI10" s="25"/>
      <c r="NSJ10" s="25"/>
      <c r="NSK10" s="25"/>
      <c r="NSL10" s="25"/>
      <c r="NSM10" s="25"/>
      <c r="NSN10" s="25"/>
      <c r="NSO10" s="25"/>
      <c r="NSP10" s="25"/>
      <c r="NSQ10" s="25"/>
      <c r="NSR10" s="25"/>
      <c r="NSS10" s="25"/>
      <c r="NST10" s="25"/>
      <c r="NSU10" s="25"/>
      <c r="NSV10" s="25"/>
      <c r="NSW10" s="25"/>
      <c r="NSX10" s="25"/>
      <c r="NSY10" s="25"/>
      <c r="NSZ10" s="25"/>
      <c r="NTA10" s="25"/>
      <c r="NTB10" s="25"/>
      <c r="NTC10" s="25"/>
      <c r="NTD10" s="25"/>
      <c r="NTE10" s="25"/>
      <c r="NTF10" s="25"/>
      <c r="NTG10" s="25"/>
      <c r="NTH10" s="25"/>
      <c r="NTI10" s="25"/>
      <c r="NTJ10" s="25"/>
      <c r="NTK10" s="25"/>
      <c r="NTL10" s="25"/>
      <c r="NTM10" s="25"/>
      <c r="NTN10" s="25"/>
      <c r="NTO10" s="25"/>
      <c r="NTP10" s="25"/>
      <c r="NTQ10" s="25"/>
      <c r="NTR10" s="25"/>
      <c r="NTS10" s="25"/>
      <c r="NTT10" s="25"/>
      <c r="NTU10" s="25"/>
      <c r="NTV10" s="25"/>
      <c r="NTW10" s="25"/>
      <c r="NTX10" s="25"/>
      <c r="NTY10" s="25"/>
      <c r="NTZ10" s="25"/>
      <c r="NUA10" s="25"/>
      <c r="NUB10" s="25"/>
      <c r="NUC10" s="25"/>
      <c r="NUD10" s="25"/>
      <c r="NUE10" s="25"/>
      <c r="NUF10" s="25"/>
      <c r="NUG10" s="25"/>
      <c r="NUH10" s="25"/>
      <c r="NUI10" s="25"/>
      <c r="NUJ10" s="25"/>
      <c r="NUK10" s="25"/>
      <c r="NUL10" s="25"/>
      <c r="NUM10" s="25"/>
      <c r="NUN10" s="25"/>
      <c r="NUO10" s="25"/>
      <c r="NUP10" s="25"/>
      <c r="NUQ10" s="25"/>
      <c r="NUR10" s="25"/>
      <c r="NUS10" s="25"/>
      <c r="NUT10" s="25"/>
      <c r="NUU10" s="25"/>
      <c r="NUV10" s="25"/>
      <c r="NUW10" s="25"/>
      <c r="NUX10" s="25"/>
      <c r="NUY10" s="25"/>
      <c r="NUZ10" s="25"/>
      <c r="NVA10" s="25"/>
      <c r="NVB10" s="25"/>
      <c r="NVC10" s="25"/>
      <c r="NVD10" s="25"/>
      <c r="NVE10" s="25"/>
      <c r="NVF10" s="25"/>
      <c r="NVG10" s="25"/>
      <c r="NVH10" s="25"/>
      <c r="NVI10" s="25"/>
      <c r="NVJ10" s="25"/>
      <c r="NVK10" s="25"/>
      <c r="NVL10" s="25"/>
      <c r="NVM10" s="25"/>
      <c r="NVN10" s="25"/>
      <c r="NVO10" s="25"/>
      <c r="NVP10" s="25"/>
      <c r="NVQ10" s="25"/>
      <c r="NVR10" s="25"/>
      <c r="NVS10" s="25"/>
      <c r="NVT10" s="25"/>
      <c r="NVU10" s="25"/>
      <c r="NVV10" s="25"/>
      <c r="NVW10" s="25"/>
      <c r="NVX10" s="25"/>
      <c r="NVY10" s="25"/>
      <c r="NVZ10" s="25"/>
      <c r="NWA10" s="25"/>
      <c r="NWB10" s="25"/>
      <c r="NWC10" s="25"/>
      <c r="NWD10" s="25"/>
      <c r="NWE10" s="25"/>
      <c r="NWF10" s="25"/>
      <c r="NWG10" s="25"/>
      <c r="NWH10" s="25"/>
      <c r="NWI10" s="25"/>
      <c r="NWJ10" s="25"/>
      <c r="NWK10" s="25"/>
      <c r="NWL10" s="25"/>
      <c r="NWM10" s="25"/>
      <c r="NWN10" s="25"/>
      <c r="NWO10" s="25"/>
      <c r="NWP10" s="25"/>
      <c r="NWQ10" s="25"/>
      <c r="NWR10" s="25"/>
      <c r="NWS10" s="25"/>
      <c r="NWT10" s="25"/>
      <c r="NWU10" s="25"/>
      <c r="NWV10" s="25"/>
      <c r="NWW10" s="25"/>
      <c r="NWX10" s="25"/>
      <c r="NWY10" s="25"/>
      <c r="NWZ10" s="25"/>
      <c r="NXA10" s="25"/>
      <c r="NXB10" s="25"/>
      <c r="NXC10" s="25"/>
      <c r="NXD10" s="25"/>
      <c r="NXE10" s="25"/>
      <c r="NXF10" s="25"/>
      <c r="NXG10" s="25"/>
      <c r="NXH10" s="25"/>
      <c r="NXI10" s="25"/>
      <c r="NXJ10" s="25"/>
      <c r="NXK10" s="25"/>
      <c r="NXL10" s="25"/>
      <c r="NXM10" s="25"/>
      <c r="NXN10" s="25"/>
      <c r="NXO10" s="25"/>
      <c r="NXP10" s="25"/>
      <c r="NXQ10" s="25"/>
      <c r="NXR10" s="25"/>
      <c r="NXS10" s="25"/>
      <c r="NXT10" s="25"/>
      <c r="NXU10" s="25"/>
      <c r="NXV10" s="25"/>
      <c r="NXW10" s="25"/>
      <c r="NXX10" s="25"/>
      <c r="NXY10" s="25"/>
      <c r="NXZ10" s="25"/>
      <c r="NYA10" s="25"/>
      <c r="NYB10" s="25"/>
      <c r="NYC10" s="25"/>
      <c r="NYD10" s="25"/>
      <c r="NYE10" s="25"/>
      <c r="NYF10" s="25"/>
      <c r="NYG10" s="25"/>
      <c r="NYH10" s="25"/>
      <c r="NYI10" s="25"/>
      <c r="NYJ10" s="25"/>
      <c r="NYK10" s="25"/>
      <c r="NYL10" s="25"/>
      <c r="NYM10" s="25"/>
      <c r="NYN10" s="25"/>
      <c r="NYO10" s="25"/>
      <c r="NYP10" s="25"/>
      <c r="NYQ10" s="25"/>
      <c r="NYR10" s="25"/>
      <c r="NYS10" s="25"/>
      <c r="NYT10" s="25"/>
      <c r="NYU10" s="25"/>
      <c r="NYV10" s="25"/>
      <c r="NYW10" s="25"/>
      <c r="NYX10" s="25"/>
      <c r="NYY10" s="25"/>
      <c r="NYZ10" s="25"/>
      <c r="NZA10" s="25"/>
      <c r="NZB10" s="25"/>
      <c r="NZC10" s="25"/>
      <c r="NZD10" s="25"/>
      <c r="NZE10" s="25"/>
      <c r="NZF10" s="25"/>
      <c r="NZG10" s="25"/>
      <c r="NZH10" s="25"/>
      <c r="NZI10" s="25"/>
      <c r="NZJ10" s="25"/>
      <c r="NZK10" s="25"/>
      <c r="NZL10" s="25"/>
      <c r="NZM10" s="25"/>
      <c r="NZN10" s="25"/>
      <c r="NZO10" s="25"/>
      <c r="NZP10" s="25"/>
      <c r="NZQ10" s="25"/>
      <c r="NZR10" s="25"/>
      <c r="NZS10" s="25"/>
      <c r="NZT10" s="25"/>
      <c r="NZU10" s="25"/>
      <c r="NZV10" s="25"/>
      <c r="NZW10" s="25"/>
      <c r="NZX10" s="25"/>
      <c r="NZY10" s="25"/>
      <c r="NZZ10" s="25"/>
      <c r="OAA10" s="25"/>
      <c r="OAB10" s="25"/>
      <c r="OAC10" s="25"/>
      <c r="OAD10" s="25"/>
      <c r="OAE10" s="25"/>
      <c r="OAF10" s="25"/>
      <c r="OAG10" s="25"/>
      <c r="OAH10" s="25"/>
      <c r="OAI10" s="25"/>
      <c r="OAJ10" s="25"/>
      <c r="OAK10" s="25"/>
      <c r="OAL10" s="25"/>
      <c r="OAM10" s="25"/>
      <c r="OAN10" s="25"/>
      <c r="OAO10" s="25"/>
      <c r="OAP10" s="25"/>
      <c r="OAQ10" s="25"/>
      <c r="OAR10" s="25"/>
      <c r="OAS10" s="25"/>
      <c r="OAT10" s="25"/>
      <c r="OAU10" s="25"/>
      <c r="OAV10" s="25"/>
      <c r="OAW10" s="25"/>
      <c r="OAX10" s="25"/>
      <c r="OAY10" s="25"/>
      <c r="OAZ10" s="25"/>
      <c r="OBA10" s="25"/>
      <c r="OBB10" s="25"/>
      <c r="OBC10" s="25"/>
      <c r="OBD10" s="25"/>
      <c r="OBE10" s="25"/>
      <c r="OBF10" s="25"/>
      <c r="OBG10" s="25"/>
      <c r="OBH10" s="25"/>
      <c r="OBI10" s="25"/>
      <c r="OBJ10" s="25"/>
      <c r="OBK10" s="25"/>
      <c r="OBL10" s="25"/>
      <c r="OBM10" s="25"/>
      <c r="OBN10" s="25"/>
      <c r="OBO10" s="25"/>
      <c r="OBP10" s="25"/>
      <c r="OBQ10" s="25"/>
      <c r="OBR10" s="25"/>
      <c r="OBS10" s="25"/>
      <c r="OBT10" s="25"/>
      <c r="OBU10" s="25"/>
      <c r="OBV10" s="25"/>
      <c r="OBW10" s="25"/>
      <c r="OBX10" s="25"/>
      <c r="OBY10" s="25"/>
      <c r="OBZ10" s="25"/>
      <c r="OCA10" s="25"/>
      <c r="OCB10" s="25"/>
      <c r="OCC10" s="25"/>
      <c r="OCD10" s="25"/>
      <c r="OCE10" s="25"/>
      <c r="OCF10" s="25"/>
      <c r="OCG10" s="25"/>
      <c r="OCH10" s="25"/>
      <c r="OCI10" s="25"/>
      <c r="OCJ10" s="25"/>
      <c r="OCK10" s="25"/>
      <c r="OCL10" s="25"/>
      <c r="OCM10" s="25"/>
      <c r="OCN10" s="25"/>
      <c r="OCO10" s="25"/>
      <c r="OCP10" s="25"/>
      <c r="OCQ10" s="25"/>
      <c r="OCR10" s="25"/>
      <c r="OCS10" s="25"/>
      <c r="OCT10" s="25"/>
      <c r="OCU10" s="25"/>
      <c r="OCV10" s="25"/>
      <c r="OCW10" s="25"/>
      <c r="OCX10" s="25"/>
      <c r="OCY10" s="25"/>
      <c r="OCZ10" s="25"/>
      <c r="ODA10" s="25"/>
      <c r="ODB10" s="25"/>
      <c r="ODC10" s="25"/>
      <c r="ODD10" s="25"/>
      <c r="ODE10" s="25"/>
      <c r="ODF10" s="25"/>
      <c r="ODG10" s="25"/>
      <c r="ODH10" s="25"/>
      <c r="ODI10" s="25"/>
      <c r="ODJ10" s="25"/>
      <c r="ODK10" s="25"/>
      <c r="ODL10" s="25"/>
      <c r="ODM10" s="25"/>
      <c r="ODN10" s="25"/>
      <c r="ODO10" s="25"/>
      <c r="ODP10" s="25"/>
      <c r="ODQ10" s="25"/>
      <c r="ODR10" s="25"/>
      <c r="ODS10" s="25"/>
      <c r="ODT10" s="25"/>
      <c r="ODU10" s="25"/>
      <c r="ODV10" s="25"/>
      <c r="ODW10" s="25"/>
      <c r="ODX10" s="25"/>
      <c r="ODY10" s="25"/>
      <c r="ODZ10" s="25"/>
      <c r="OEA10" s="25"/>
      <c r="OEB10" s="25"/>
      <c r="OEC10" s="25"/>
      <c r="OED10" s="25"/>
      <c r="OEE10" s="25"/>
      <c r="OEF10" s="25"/>
      <c r="OEG10" s="25"/>
      <c r="OEH10" s="25"/>
      <c r="OEI10" s="25"/>
      <c r="OEJ10" s="25"/>
      <c r="OEK10" s="25"/>
      <c r="OEL10" s="25"/>
      <c r="OEM10" s="25"/>
      <c r="OEN10" s="25"/>
      <c r="OEO10" s="25"/>
      <c r="OEP10" s="25"/>
      <c r="OEQ10" s="25"/>
      <c r="OER10" s="25"/>
      <c r="OES10" s="25"/>
      <c r="OET10" s="25"/>
      <c r="OEU10" s="25"/>
      <c r="OEV10" s="25"/>
      <c r="OEW10" s="25"/>
      <c r="OEX10" s="25"/>
      <c r="OEY10" s="25"/>
      <c r="OEZ10" s="25"/>
      <c r="OFA10" s="25"/>
      <c r="OFB10" s="25"/>
      <c r="OFC10" s="25"/>
      <c r="OFD10" s="25"/>
      <c r="OFE10" s="25"/>
      <c r="OFF10" s="25"/>
      <c r="OFG10" s="25"/>
      <c r="OFH10" s="25"/>
      <c r="OFI10" s="25"/>
      <c r="OFJ10" s="25"/>
      <c r="OFK10" s="25"/>
      <c r="OFL10" s="25"/>
      <c r="OFM10" s="25"/>
      <c r="OFN10" s="25"/>
      <c r="OFO10" s="25"/>
      <c r="OFP10" s="25"/>
      <c r="OFQ10" s="25"/>
      <c r="OFR10" s="25"/>
      <c r="OFS10" s="25"/>
      <c r="OFT10" s="25"/>
      <c r="OFU10" s="25"/>
      <c r="OFV10" s="25"/>
      <c r="OFW10" s="25"/>
      <c r="OFX10" s="25"/>
      <c r="OFY10" s="25"/>
      <c r="OFZ10" s="25"/>
      <c r="OGA10" s="25"/>
      <c r="OGB10" s="25"/>
      <c r="OGC10" s="25"/>
      <c r="OGD10" s="25"/>
      <c r="OGE10" s="25"/>
      <c r="OGF10" s="25"/>
      <c r="OGG10" s="25"/>
      <c r="OGH10" s="25"/>
      <c r="OGI10" s="25"/>
      <c r="OGJ10" s="25"/>
      <c r="OGK10" s="25"/>
      <c r="OGL10" s="25"/>
      <c r="OGM10" s="25"/>
      <c r="OGN10" s="25"/>
      <c r="OGO10" s="25"/>
      <c r="OGP10" s="25"/>
      <c r="OGQ10" s="25"/>
      <c r="OGR10" s="25"/>
      <c r="OGS10" s="25"/>
      <c r="OGT10" s="25"/>
      <c r="OGU10" s="25"/>
      <c r="OGV10" s="25"/>
      <c r="OGW10" s="25"/>
      <c r="OGX10" s="25"/>
      <c r="OGY10" s="25"/>
      <c r="OGZ10" s="25"/>
      <c r="OHA10" s="25"/>
      <c r="OHB10" s="25"/>
      <c r="OHC10" s="25"/>
      <c r="OHD10" s="25"/>
      <c r="OHE10" s="25"/>
      <c r="OHF10" s="25"/>
      <c r="OHG10" s="25"/>
      <c r="OHH10" s="25"/>
      <c r="OHI10" s="25"/>
      <c r="OHJ10" s="25"/>
      <c r="OHK10" s="25"/>
      <c r="OHL10" s="25"/>
      <c r="OHM10" s="25"/>
      <c r="OHN10" s="25"/>
      <c r="OHO10" s="25"/>
      <c r="OHP10" s="25"/>
      <c r="OHQ10" s="25"/>
      <c r="OHR10" s="25"/>
      <c r="OHS10" s="25"/>
      <c r="OHT10" s="25"/>
      <c r="OHU10" s="25"/>
      <c r="OHV10" s="25"/>
      <c r="OHW10" s="25"/>
      <c r="OHX10" s="25"/>
      <c r="OHY10" s="25"/>
      <c r="OHZ10" s="25"/>
      <c r="OIA10" s="25"/>
      <c r="OIB10" s="25"/>
      <c r="OIC10" s="25"/>
      <c r="OID10" s="25"/>
      <c r="OIE10" s="25"/>
      <c r="OIF10" s="25"/>
      <c r="OIG10" s="25"/>
      <c r="OIH10" s="25"/>
      <c r="OII10" s="25"/>
      <c r="OIJ10" s="25"/>
      <c r="OIK10" s="25"/>
      <c r="OIL10" s="25"/>
      <c r="OIM10" s="25"/>
      <c r="OIN10" s="25"/>
      <c r="OIO10" s="25"/>
      <c r="OIP10" s="25"/>
      <c r="OIQ10" s="25"/>
      <c r="OIR10" s="25"/>
      <c r="OIS10" s="25"/>
      <c r="OIT10" s="25"/>
      <c r="OIU10" s="25"/>
      <c r="OIV10" s="25"/>
      <c r="OIW10" s="25"/>
      <c r="OIX10" s="25"/>
      <c r="OIY10" s="25"/>
      <c r="OIZ10" s="25"/>
      <c r="OJA10" s="25"/>
      <c r="OJB10" s="25"/>
      <c r="OJC10" s="25"/>
      <c r="OJD10" s="25"/>
      <c r="OJE10" s="25"/>
      <c r="OJF10" s="25"/>
      <c r="OJG10" s="25"/>
      <c r="OJH10" s="25"/>
      <c r="OJI10" s="25"/>
      <c r="OJJ10" s="25"/>
      <c r="OJK10" s="25"/>
      <c r="OJL10" s="25"/>
      <c r="OJM10" s="25"/>
      <c r="OJN10" s="25"/>
      <c r="OJO10" s="25"/>
      <c r="OJP10" s="25"/>
      <c r="OJQ10" s="25"/>
      <c r="OJR10" s="25"/>
      <c r="OJS10" s="25"/>
      <c r="OJT10" s="25"/>
      <c r="OJU10" s="25"/>
      <c r="OJV10" s="25"/>
      <c r="OJW10" s="25"/>
      <c r="OJX10" s="25"/>
      <c r="OJY10" s="25"/>
      <c r="OJZ10" s="25"/>
      <c r="OKA10" s="25"/>
      <c r="OKB10" s="25"/>
      <c r="OKC10" s="25"/>
      <c r="OKD10" s="25"/>
      <c r="OKE10" s="25"/>
      <c r="OKF10" s="25"/>
      <c r="OKG10" s="25"/>
      <c r="OKH10" s="25"/>
      <c r="OKI10" s="25"/>
      <c r="OKJ10" s="25"/>
      <c r="OKK10" s="25"/>
      <c r="OKL10" s="25"/>
      <c r="OKM10" s="25"/>
      <c r="OKN10" s="25"/>
      <c r="OKO10" s="25"/>
      <c r="OKP10" s="25"/>
      <c r="OKQ10" s="25"/>
      <c r="OKR10" s="25"/>
      <c r="OKS10" s="25"/>
      <c r="OKT10" s="25"/>
      <c r="OKU10" s="25"/>
      <c r="OKV10" s="25"/>
      <c r="OKW10" s="25"/>
      <c r="OKX10" s="25"/>
      <c r="OKY10" s="25"/>
      <c r="OKZ10" s="25"/>
      <c r="OLA10" s="25"/>
      <c r="OLB10" s="25"/>
      <c r="OLC10" s="25"/>
      <c r="OLD10" s="25"/>
      <c r="OLE10" s="25"/>
      <c r="OLF10" s="25"/>
      <c r="OLG10" s="25"/>
      <c r="OLH10" s="25"/>
      <c r="OLI10" s="25"/>
      <c r="OLJ10" s="25"/>
      <c r="OLK10" s="25"/>
      <c r="OLL10" s="25"/>
      <c r="OLM10" s="25"/>
      <c r="OLN10" s="25"/>
      <c r="OLO10" s="25"/>
      <c r="OLP10" s="25"/>
      <c r="OLQ10" s="25"/>
      <c r="OLR10" s="25"/>
      <c r="OLS10" s="25"/>
      <c r="OLT10" s="25"/>
      <c r="OLU10" s="25"/>
      <c r="OLV10" s="25"/>
      <c r="OLW10" s="25"/>
      <c r="OLX10" s="25"/>
      <c r="OLY10" s="25"/>
      <c r="OLZ10" s="25"/>
      <c r="OMA10" s="25"/>
      <c r="OMB10" s="25"/>
      <c r="OMC10" s="25"/>
      <c r="OMD10" s="25"/>
      <c r="OME10" s="25"/>
      <c r="OMF10" s="25"/>
      <c r="OMG10" s="25"/>
      <c r="OMH10" s="25"/>
      <c r="OMI10" s="25"/>
      <c r="OMJ10" s="25"/>
      <c r="OMK10" s="25"/>
      <c r="OML10" s="25"/>
      <c r="OMM10" s="25"/>
      <c r="OMN10" s="25"/>
      <c r="OMO10" s="25"/>
      <c r="OMP10" s="25"/>
      <c r="OMQ10" s="25"/>
      <c r="OMR10" s="25"/>
      <c r="OMS10" s="25"/>
      <c r="OMT10" s="25"/>
      <c r="OMU10" s="25"/>
      <c r="OMV10" s="25"/>
      <c r="OMW10" s="25"/>
      <c r="OMX10" s="25"/>
      <c r="OMY10" s="25"/>
      <c r="OMZ10" s="25"/>
      <c r="ONA10" s="25"/>
      <c r="ONB10" s="25"/>
      <c r="ONC10" s="25"/>
      <c r="OND10" s="25"/>
      <c r="ONE10" s="25"/>
      <c r="ONF10" s="25"/>
      <c r="ONG10" s="25"/>
      <c r="ONH10" s="25"/>
      <c r="ONI10" s="25"/>
      <c r="ONJ10" s="25"/>
      <c r="ONK10" s="25"/>
      <c r="ONL10" s="25"/>
      <c r="ONM10" s="25"/>
      <c r="ONN10" s="25"/>
      <c r="ONO10" s="25"/>
      <c r="ONP10" s="25"/>
      <c r="ONQ10" s="25"/>
      <c r="ONR10" s="25"/>
      <c r="ONS10" s="25"/>
      <c r="ONT10" s="25"/>
      <c r="ONU10" s="25"/>
      <c r="ONV10" s="25"/>
      <c r="ONW10" s="25"/>
      <c r="ONX10" s="25"/>
      <c r="ONY10" s="25"/>
      <c r="ONZ10" s="25"/>
      <c r="OOA10" s="25"/>
      <c r="OOB10" s="25"/>
      <c r="OOC10" s="25"/>
      <c r="OOD10" s="25"/>
      <c r="OOE10" s="25"/>
      <c r="OOF10" s="25"/>
      <c r="OOG10" s="25"/>
      <c r="OOH10" s="25"/>
      <c r="OOI10" s="25"/>
      <c r="OOJ10" s="25"/>
      <c r="OOK10" s="25"/>
      <c r="OOL10" s="25"/>
      <c r="OOM10" s="25"/>
      <c r="OON10" s="25"/>
      <c r="OOO10" s="25"/>
      <c r="OOP10" s="25"/>
      <c r="OOQ10" s="25"/>
      <c r="OOR10" s="25"/>
      <c r="OOS10" s="25"/>
      <c r="OOT10" s="25"/>
      <c r="OOU10" s="25"/>
      <c r="OOV10" s="25"/>
      <c r="OOW10" s="25"/>
      <c r="OOX10" s="25"/>
      <c r="OOY10" s="25"/>
      <c r="OOZ10" s="25"/>
      <c r="OPA10" s="25"/>
      <c r="OPB10" s="25"/>
      <c r="OPC10" s="25"/>
      <c r="OPD10" s="25"/>
      <c r="OPE10" s="25"/>
      <c r="OPF10" s="25"/>
      <c r="OPG10" s="25"/>
      <c r="OPH10" s="25"/>
      <c r="OPI10" s="25"/>
      <c r="OPJ10" s="25"/>
      <c r="OPK10" s="25"/>
      <c r="OPL10" s="25"/>
      <c r="OPM10" s="25"/>
      <c r="OPN10" s="25"/>
      <c r="OPO10" s="25"/>
      <c r="OPP10" s="25"/>
      <c r="OPQ10" s="25"/>
      <c r="OPR10" s="25"/>
      <c r="OPS10" s="25"/>
      <c r="OPT10" s="25"/>
      <c r="OPU10" s="25"/>
      <c r="OPV10" s="25"/>
      <c r="OPW10" s="25"/>
      <c r="OPX10" s="25"/>
      <c r="OPY10" s="25"/>
      <c r="OPZ10" s="25"/>
      <c r="OQA10" s="25"/>
      <c r="OQB10" s="25"/>
      <c r="OQC10" s="25"/>
      <c r="OQD10" s="25"/>
      <c r="OQE10" s="25"/>
      <c r="OQF10" s="25"/>
      <c r="OQG10" s="25"/>
      <c r="OQH10" s="25"/>
      <c r="OQI10" s="25"/>
      <c r="OQJ10" s="25"/>
      <c r="OQK10" s="25"/>
      <c r="OQL10" s="25"/>
      <c r="OQM10" s="25"/>
      <c r="OQN10" s="25"/>
      <c r="OQO10" s="25"/>
      <c r="OQP10" s="25"/>
      <c r="OQQ10" s="25"/>
      <c r="OQR10" s="25"/>
      <c r="OQS10" s="25"/>
      <c r="OQT10" s="25"/>
      <c r="OQU10" s="25"/>
      <c r="OQV10" s="25"/>
      <c r="OQW10" s="25"/>
      <c r="OQX10" s="25"/>
      <c r="OQY10" s="25"/>
      <c r="OQZ10" s="25"/>
      <c r="ORA10" s="25"/>
      <c r="ORB10" s="25"/>
      <c r="ORC10" s="25"/>
      <c r="ORD10" s="25"/>
      <c r="ORE10" s="25"/>
      <c r="ORF10" s="25"/>
      <c r="ORG10" s="25"/>
      <c r="ORH10" s="25"/>
      <c r="ORI10" s="25"/>
      <c r="ORJ10" s="25"/>
      <c r="ORK10" s="25"/>
      <c r="ORL10" s="25"/>
      <c r="ORM10" s="25"/>
      <c r="ORN10" s="25"/>
      <c r="ORO10" s="25"/>
      <c r="ORP10" s="25"/>
      <c r="ORQ10" s="25"/>
      <c r="ORR10" s="25"/>
      <c r="ORS10" s="25"/>
      <c r="ORT10" s="25"/>
      <c r="ORU10" s="25"/>
      <c r="ORV10" s="25"/>
      <c r="ORW10" s="25"/>
      <c r="ORX10" s="25"/>
      <c r="ORY10" s="25"/>
      <c r="ORZ10" s="25"/>
      <c r="OSA10" s="25"/>
      <c r="OSB10" s="25"/>
      <c r="OSC10" s="25"/>
      <c r="OSD10" s="25"/>
      <c r="OSE10" s="25"/>
      <c r="OSF10" s="25"/>
      <c r="OSG10" s="25"/>
      <c r="OSH10" s="25"/>
      <c r="OSI10" s="25"/>
      <c r="OSJ10" s="25"/>
      <c r="OSK10" s="25"/>
      <c r="OSL10" s="25"/>
      <c r="OSM10" s="25"/>
      <c r="OSN10" s="25"/>
      <c r="OSO10" s="25"/>
      <c r="OSP10" s="25"/>
      <c r="OSQ10" s="25"/>
      <c r="OSR10" s="25"/>
      <c r="OSS10" s="25"/>
      <c r="OST10" s="25"/>
      <c r="OSU10" s="25"/>
      <c r="OSV10" s="25"/>
      <c r="OSW10" s="25"/>
      <c r="OSX10" s="25"/>
      <c r="OSY10" s="25"/>
      <c r="OSZ10" s="25"/>
      <c r="OTA10" s="25"/>
      <c r="OTB10" s="25"/>
      <c r="OTC10" s="25"/>
      <c r="OTD10" s="25"/>
      <c r="OTE10" s="25"/>
      <c r="OTF10" s="25"/>
      <c r="OTG10" s="25"/>
      <c r="OTH10" s="25"/>
      <c r="OTI10" s="25"/>
      <c r="OTJ10" s="25"/>
      <c r="OTK10" s="25"/>
      <c r="OTL10" s="25"/>
      <c r="OTM10" s="25"/>
      <c r="OTN10" s="25"/>
      <c r="OTO10" s="25"/>
      <c r="OTP10" s="25"/>
      <c r="OTQ10" s="25"/>
      <c r="OTR10" s="25"/>
      <c r="OTS10" s="25"/>
      <c r="OTT10" s="25"/>
      <c r="OTU10" s="25"/>
      <c r="OTV10" s="25"/>
      <c r="OTW10" s="25"/>
      <c r="OTX10" s="25"/>
      <c r="OTY10" s="25"/>
      <c r="OTZ10" s="25"/>
      <c r="OUA10" s="25"/>
      <c r="OUB10" s="25"/>
      <c r="OUC10" s="25"/>
      <c r="OUD10" s="25"/>
      <c r="OUE10" s="25"/>
      <c r="OUF10" s="25"/>
      <c r="OUG10" s="25"/>
      <c r="OUH10" s="25"/>
      <c r="OUI10" s="25"/>
      <c r="OUJ10" s="25"/>
      <c r="OUK10" s="25"/>
      <c r="OUL10" s="25"/>
      <c r="OUM10" s="25"/>
      <c r="OUN10" s="25"/>
      <c r="OUO10" s="25"/>
      <c r="OUP10" s="25"/>
      <c r="OUQ10" s="25"/>
      <c r="OUR10" s="25"/>
      <c r="OUS10" s="25"/>
      <c r="OUT10" s="25"/>
      <c r="OUU10" s="25"/>
      <c r="OUV10" s="25"/>
      <c r="OUW10" s="25"/>
      <c r="OUX10" s="25"/>
      <c r="OUY10" s="25"/>
      <c r="OUZ10" s="25"/>
      <c r="OVA10" s="25"/>
      <c r="OVB10" s="25"/>
      <c r="OVC10" s="25"/>
      <c r="OVD10" s="25"/>
      <c r="OVE10" s="25"/>
      <c r="OVF10" s="25"/>
      <c r="OVG10" s="25"/>
      <c r="OVH10" s="25"/>
      <c r="OVI10" s="25"/>
      <c r="OVJ10" s="25"/>
      <c r="OVK10" s="25"/>
      <c r="OVL10" s="25"/>
      <c r="OVM10" s="25"/>
      <c r="OVN10" s="25"/>
      <c r="OVO10" s="25"/>
      <c r="OVP10" s="25"/>
      <c r="OVQ10" s="25"/>
      <c r="OVR10" s="25"/>
      <c r="OVS10" s="25"/>
      <c r="OVT10" s="25"/>
      <c r="OVU10" s="25"/>
      <c r="OVV10" s="25"/>
      <c r="OVW10" s="25"/>
      <c r="OVX10" s="25"/>
      <c r="OVY10" s="25"/>
      <c r="OVZ10" s="25"/>
      <c r="OWA10" s="25"/>
      <c r="OWB10" s="25"/>
      <c r="OWC10" s="25"/>
      <c r="OWD10" s="25"/>
      <c r="OWE10" s="25"/>
      <c r="OWF10" s="25"/>
      <c r="OWG10" s="25"/>
      <c r="OWH10" s="25"/>
      <c r="OWI10" s="25"/>
      <c r="OWJ10" s="25"/>
      <c r="OWK10" s="25"/>
      <c r="OWL10" s="25"/>
      <c r="OWM10" s="25"/>
      <c r="OWN10" s="25"/>
      <c r="OWO10" s="25"/>
      <c r="OWP10" s="25"/>
      <c r="OWQ10" s="25"/>
      <c r="OWR10" s="25"/>
      <c r="OWS10" s="25"/>
      <c r="OWT10" s="25"/>
      <c r="OWU10" s="25"/>
      <c r="OWV10" s="25"/>
      <c r="OWW10" s="25"/>
      <c r="OWX10" s="25"/>
      <c r="OWY10" s="25"/>
      <c r="OWZ10" s="25"/>
      <c r="OXA10" s="25"/>
      <c r="OXB10" s="25"/>
      <c r="OXC10" s="25"/>
      <c r="OXD10" s="25"/>
      <c r="OXE10" s="25"/>
      <c r="OXF10" s="25"/>
      <c r="OXG10" s="25"/>
      <c r="OXH10" s="25"/>
      <c r="OXI10" s="25"/>
      <c r="OXJ10" s="25"/>
      <c r="OXK10" s="25"/>
      <c r="OXL10" s="25"/>
      <c r="OXM10" s="25"/>
      <c r="OXN10" s="25"/>
      <c r="OXO10" s="25"/>
      <c r="OXP10" s="25"/>
      <c r="OXQ10" s="25"/>
      <c r="OXR10" s="25"/>
      <c r="OXS10" s="25"/>
      <c r="OXT10" s="25"/>
      <c r="OXU10" s="25"/>
      <c r="OXV10" s="25"/>
      <c r="OXW10" s="25"/>
      <c r="OXX10" s="25"/>
      <c r="OXY10" s="25"/>
      <c r="OXZ10" s="25"/>
      <c r="OYA10" s="25"/>
      <c r="OYB10" s="25"/>
      <c r="OYC10" s="25"/>
      <c r="OYD10" s="25"/>
      <c r="OYE10" s="25"/>
      <c r="OYF10" s="25"/>
      <c r="OYG10" s="25"/>
      <c r="OYH10" s="25"/>
      <c r="OYI10" s="25"/>
      <c r="OYJ10" s="25"/>
      <c r="OYK10" s="25"/>
      <c r="OYL10" s="25"/>
      <c r="OYM10" s="25"/>
      <c r="OYN10" s="25"/>
      <c r="OYO10" s="25"/>
      <c r="OYP10" s="25"/>
      <c r="OYQ10" s="25"/>
      <c r="OYR10" s="25"/>
      <c r="OYS10" s="25"/>
      <c r="OYT10" s="25"/>
      <c r="OYU10" s="25"/>
      <c r="OYV10" s="25"/>
      <c r="OYW10" s="25"/>
      <c r="OYX10" s="25"/>
      <c r="OYY10" s="25"/>
      <c r="OYZ10" s="25"/>
      <c r="OZA10" s="25"/>
      <c r="OZB10" s="25"/>
      <c r="OZC10" s="25"/>
      <c r="OZD10" s="25"/>
      <c r="OZE10" s="25"/>
      <c r="OZF10" s="25"/>
      <c r="OZG10" s="25"/>
      <c r="OZH10" s="25"/>
      <c r="OZI10" s="25"/>
      <c r="OZJ10" s="25"/>
      <c r="OZK10" s="25"/>
      <c r="OZL10" s="25"/>
      <c r="OZM10" s="25"/>
      <c r="OZN10" s="25"/>
      <c r="OZO10" s="25"/>
      <c r="OZP10" s="25"/>
      <c r="OZQ10" s="25"/>
      <c r="OZR10" s="25"/>
      <c r="OZS10" s="25"/>
      <c r="OZT10" s="25"/>
      <c r="OZU10" s="25"/>
      <c r="OZV10" s="25"/>
      <c r="OZW10" s="25"/>
      <c r="OZX10" s="25"/>
      <c r="OZY10" s="25"/>
      <c r="OZZ10" s="25"/>
      <c r="PAA10" s="25"/>
      <c r="PAB10" s="25"/>
      <c r="PAC10" s="25"/>
      <c r="PAD10" s="25"/>
      <c r="PAE10" s="25"/>
      <c r="PAF10" s="25"/>
      <c r="PAG10" s="25"/>
      <c r="PAH10" s="25"/>
      <c r="PAI10" s="25"/>
      <c r="PAJ10" s="25"/>
      <c r="PAK10" s="25"/>
      <c r="PAL10" s="25"/>
      <c r="PAM10" s="25"/>
      <c r="PAN10" s="25"/>
      <c r="PAO10" s="25"/>
      <c r="PAP10" s="25"/>
      <c r="PAQ10" s="25"/>
      <c r="PAR10" s="25"/>
      <c r="PAS10" s="25"/>
      <c r="PAT10" s="25"/>
      <c r="PAU10" s="25"/>
      <c r="PAV10" s="25"/>
      <c r="PAW10" s="25"/>
      <c r="PAX10" s="25"/>
      <c r="PAY10" s="25"/>
      <c r="PAZ10" s="25"/>
      <c r="PBA10" s="25"/>
      <c r="PBB10" s="25"/>
      <c r="PBC10" s="25"/>
      <c r="PBD10" s="25"/>
      <c r="PBE10" s="25"/>
      <c r="PBF10" s="25"/>
      <c r="PBG10" s="25"/>
      <c r="PBH10" s="25"/>
      <c r="PBI10" s="25"/>
      <c r="PBJ10" s="25"/>
      <c r="PBK10" s="25"/>
      <c r="PBL10" s="25"/>
      <c r="PBM10" s="25"/>
      <c r="PBN10" s="25"/>
      <c r="PBO10" s="25"/>
      <c r="PBP10" s="25"/>
      <c r="PBQ10" s="25"/>
      <c r="PBR10" s="25"/>
      <c r="PBS10" s="25"/>
      <c r="PBT10" s="25"/>
      <c r="PBU10" s="25"/>
      <c r="PBV10" s="25"/>
      <c r="PBW10" s="25"/>
      <c r="PBX10" s="25"/>
      <c r="PBY10" s="25"/>
      <c r="PBZ10" s="25"/>
      <c r="PCA10" s="25"/>
      <c r="PCB10" s="25"/>
      <c r="PCC10" s="25"/>
      <c r="PCD10" s="25"/>
      <c r="PCE10" s="25"/>
      <c r="PCF10" s="25"/>
      <c r="PCG10" s="25"/>
      <c r="PCH10" s="25"/>
      <c r="PCI10" s="25"/>
      <c r="PCJ10" s="25"/>
      <c r="PCK10" s="25"/>
      <c r="PCL10" s="25"/>
      <c r="PCM10" s="25"/>
      <c r="PCN10" s="25"/>
      <c r="PCO10" s="25"/>
      <c r="PCP10" s="25"/>
      <c r="PCQ10" s="25"/>
      <c r="PCR10" s="25"/>
      <c r="PCS10" s="25"/>
      <c r="PCT10" s="25"/>
      <c r="PCU10" s="25"/>
      <c r="PCV10" s="25"/>
      <c r="PCW10" s="25"/>
      <c r="PCX10" s="25"/>
      <c r="PCY10" s="25"/>
      <c r="PCZ10" s="25"/>
      <c r="PDA10" s="25"/>
      <c r="PDB10" s="25"/>
      <c r="PDC10" s="25"/>
      <c r="PDD10" s="25"/>
      <c r="PDE10" s="25"/>
      <c r="PDF10" s="25"/>
      <c r="PDG10" s="25"/>
      <c r="PDH10" s="25"/>
      <c r="PDI10" s="25"/>
      <c r="PDJ10" s="25"/>
      <c r="PDK10" s="25"/>
      <c r="PDL10" s="25"/>
      <c r="PDM10" s="25"/>
      <c r="PDN10" s="25"/>
      <c r="PDO10" s="25"/>
      <c r="PDP10" s="25"/>
      <c r="PDQ10" s="25"/>
      <c r="PDR10" s="25"/>
      <c r="PDS10" s="25"/>
      <c r="PDT10" s="25"/>
      <c r="PDU10" s="25"/>
      <c r="PDV10" s="25"/>
      <c r="PDW10" s="25"/>
      <c r="PDX10" s="25"/>
      <c r="PDY10" s="25"/>
      <c r="PDZ10" s="25"/>
      <c r="PEA10" s="25"/>
      <c r="PEB10" s="25"/>
      <c r="PEC10" s="25"/>
      <c r="PED10" s="25"/>
      <c r="PEE10" s="25"/>
      <c r="PEF10" s="25"/>
      <c r="PEG10" s="25"/>
      <c r="PEH10" s="25"/>
      <c r="PEI10" s="25"/>
      <c r="PEJ10" s="25"/>
      <c r="PEK10" s="25"/>
      <c r="PEL10" s="25"/>
      <c r="PEM10" s="25"/>
      <c r="PEN10" s="25"/>
      <c r="PEO10" s="25"/>
      <c r="PEP10" s="25"/>
      <c r="PEQ10" s="25"/>
      <c r="PER10" s="25"/>
      <c r="PES10" s="25"/>
      <c r="PET10" s="25"/>
      <c r="PEU10" s="25"/>
      <c r="PEV10" s="25"/>
      <c r="PEW10" s="25"/>
      <c r="PEX10" s="25"/>
      <c r="PEY10" s="25"/>
      <c r="PEZ10" s="25"/>
      <c r="PFA10" s="25"/>
      <c r="PFB10" s="25"/>
      <c r="PFC10" s="25"/>
      <c r="PFD10" s="25"/>
      <c r="PFE10" s="25"/>
      <c r="PFF10" s="25"/>
      <c r="PFG10" s="25"/>
      <c r="PFH10" s="25"/>
      <c r="PFI10" s="25"/>
      <c r="PFJ10" s="25"/>
      <c r="PFK10" s="25"/>
      <c r="PFL10" s="25"/>
      <c r="PFM10" s="25"/>
      <c r="PFN10" s="25"/>
      <c r="PFO10" s="25"/>
      <c r="PFP10" s="25"/>
      <c r="PFQ10" s="25"/>
      <c r="PFR10" s="25"/>
      <c r="PFS10" s="25"/>
      <c r="PFT10" s="25"/>
      <c r="PFU10" s="25"/>
      <c r="PFV10" s="25"/>
      <c r="PFW10" s="25"/>
      <c r="PFX10" s="25"/>
      <c r="PFY10" s="25"/>
      <c r="PFZ10" s="25"/>
      <c r="PGA10" s="25"/>
      <c r="PGB10" s="25"/>
      <c r="PGC10" s="25"/>
      <c r="PGD10" s="25"/>
      <c r="PGE10" s="25"/>
      <c r="PGF10" s="25"/>
      <c r="PGG10" s="25"/>
      <c r="PGH10" s="25"/>
      <c r="PGI10" s="25"/>
      <c r="PGJ10" s="25"/>
      <c r="PGK10" s="25"/>
      <c r="PGL10" s="25"/>
      <c r="PGM10" s="25"/>
      <c r="PGN10" s="25"/>
      <c r="PGO10" s="25"/>
      <c r="PGP10" s="25"/>
      <c r="PGQ10" s="25"/>
      <c r="PGR10" s="25"/>
      <c r="PGS10" s="25"/>
      <c r="PGT10" s="25"/>
      <c r="PGU10" s="25"/>
      <c r="PGV10" s="25"/>
      <c r="PGW10" s="25"/>
      <c r="PGX10" s="25"/>
      <c r="PGY10" s="25"/>
      <c r="PGZ10" s="25"/>
      <c r="PHA10" s="25"/>
      <c r="PHB10" s="25"/>
      <c r="PHC10" s="25"/>
      <c r="PHD10" s="25"/>
      <c r="PHE10" s="25"/>
      <c r="PHF10" s="25"/>
      <c r="PHG10" s="25"/>
      <c r="PHH10" s="25"/>
      <c r="PHI10" s="25"/>
      <c r="PHJ10" s="25"/>
      <c r="PHK10" s="25"/>
      <c r="PHL10" s="25"/>
      <c r="PHM10" s="25"/>
      <c r="PHN10" s="25"/>
      <c r="PHO10" s="25"/>
      <c r="PHP10" s="25"/>
      <c r="PHQ10" s="25"/>
      <c r="PHR10" s="25"/>
      <c r="PHS10" s="25"/>
      <c r="PHT10" s="25"/>
      <c r="PHU10" s="25"/>
      <c r="PHV10" s="25"/>
      <c r="PHW10" s="25"/>
      <c r="PHX10" s="25"/>
      <c r="PHY10" s="25"/>
      <c r="PHZ10" s="25"/>
      <c r="PIA10" s="25"/>
      <c r="PIB10" s="25"/>
      <c r="PIC10" s="25"/>
      <c r="PID10" s="25"/>
      <c r="PIE10" s="25"/>
      <c r="PIF10" s="25"/>
      <c r="PIG10" s="25"/>
      <c r="PIH10" s="25"/>
      <c r="PII10" s="25"/>
      <c r="PIJ10" s="25"/>
      <c r="PIK10" s="25"/>
      <c r="PIL10" s="25"/>
      <c r="PIM10" s="25"/>
      <c r="PIN10" s="25"/>
      <c r="PIO10" s="25"/>
      <c r="PIP10" s="25"/>
      <c r="PIQ10" s="25"/>
      <c r="PIR10" s="25"/>
      <c r="PIS10" s="25"/>
      <c r="PIT10" s="25"/>
      <c r="PIU10" s="25"/>
      <c r="PIV10" s="25"/>
      <c r="PIW10" s="25"/>
      <c r="PIX10" s="25"/>
      <c r="PIY10" s="25"/>
      <c r="PIZ10" s="25"/>
      <c r="PJA10" s="25"/>
      <c r="PJB10" s="25"/>
      <c r="PJC10" s="25"/>
      <c r="PJD10" s="25"/>
      <c r="PJE10" s="25"/>
      <c r="PJF10" s="25"/>
      <c r="PJG10" s="25"/>
      <c r="PJH10" s="25"/>
      <c r="PJI10" s="25"/>
      <c r="PJJ10" s="25"/>
      <c r="PJK10" s="25"/>
      <c r="PJL10" s="25"/>
      <c r="PJM10" s="25"/>
      <c r="PJN10" s="25"/>
      <c r="PJO10" s="25"/>
      <c r="PJP10" s="25"/>
      <c r="PJQ10" s="25"/>
      <c r="PJR10" s="25"/>
      <c r="PJS10" s="25"/>
      <c r="PJT10" s="25"/>
      <c r="PJU10" s="25"/>
      <c r="PJV10" s="25"/>
      <c r="PJW10" s="25"/>
      <c r="PJX10" s="25"/>
      <c r="PJY10" s="25"/>
      <c r="PJZ10" s="25"/>
      <c r="PKA10" s="25"/>
      <c r="PKB10" s="25"/>
      <c r="PKC10" s="25"/>
      <c r="PKD10" s="25"/>
      <c r="PKE10" s="25"/>
      <c r="PKF10" s="25"/>
      <c r="PKG10" s="25"/>
      <c r="PKH10" s="25"/>
      <c r="PKI10" s="25"/>
      <c r="PKJ10" s="25"/>
      <c r="PKK10" s="25"/>
      <c r="PKL10" s="25"/>
      <c r="PKM10" s="25"/>
      <c r="PKN10" s="25"/>
      <c r="PKO10" s="25"/>
      <c r="PKP10" s="25"/>
      <c r="PKQ10" s="25"/>
      <c r="PKR10" s="25"/>
      <c r="PKS10" s="25"/>
      <c r="PKT10" s="25"/>
      <c r="PKU10" s="25"/>
      <c r="PKV10" s="25"/>
      <c r="PKW10" s="25"/>
      <c r="PKX10" s="25"/>
      <c r="PKY10" s="25"/>
      <c r="PKZ10" s="25"/>
      <c r="PLA10" s="25"/>
      <c r="PLB10" s="25"/>
      <c r="PLC10" s="25"/>
      <c r="PLD10" s="25"/>
      <c r="PLE10" s="25"/>
      <c r="PLF10" s="25"/>
      <c r="PLG10" s="25"/>
      <c r="PLH10" s="25"/>
      <c r="PLI10" s="25"/>
      <c r="PLJ10" s="25"/>
      <c r="PLK10" s="25"/>
      <c r="PLL10" s="25"/>
      <c r="PLM10" s="25"/>
      <c r="PLN10" s="25"/>
      <c r="PLO10" s="25"/>
      <c r="PLP10" s="25"/>
      <c r="PLQ10" s="25"/>
      <c r="PLR10" s="25"/>
      <c r="PLS10" s="25"/>
      <c r="PLT10" s="25"/>
      <c r="PLU10" s="25"/>
      <c r="PLV10" s="25"/>
      <c r="PLW10" s="25"/>
      <c r="PLX10" s="25"/>
      <c r="PLY10" s="25"/>
      <c r="PLZ10" s="25"/>
      <c r="PMA10" s="25"/>
      <c r="PMB10" s="25"/>
      <c r="PMC10" s="25"/>
      <c r="PMD10" s="25"/>
      <c r="PME10" s="25"/>
      <c r="PMF10" s="25"/>
      <c r="PMG10" s="25"/>
      <c r="PMH10" s="25"/>
      <c r="PMI10" s="25"/>
      <c r="PMJ10" s="25"/>
      <c r="PMK10" s="25"/>
      <c r="PML10" s="25"/>
      <c r="PMM10" s="25"/>
      <c r="PMN10" s="25"/>
      <c r="PMO10" s="25"/>
      <c r="PMP10" s="25"/>
      <c r="PMQ10" s="25"/>
      <c r="PMR10" s="25"/>
      <c r="PMS10" s="25"/>
      <c r="PMT10" s="25"/>
      <c r="PMU10" s="25"/>
      <c r="PMV10" s="25"/>
      <c r="PMW10" s="25"/>
      <c r="PMX10" s="25"/>
      <c r="PMY10" s="25"/>
      <c r="PMZ10" s="25"/>
      <c r="PNA10" s="25"/>
      <c r="PNB10" s="25"/>
      <c r="PNC10" s="25"/>
      <c r="PND10" s="25"/>
      <c r="PNE10" s="25"/>
      <c r="PNF10" s="25"/>
      <c r="PNG10" s="25"/>
      <c r="PNH10" s="25"/>
      <c r="PNI10" s="25"/>
      <c r="PNJ10" s="25"/>
      <c r="PNK10" s="25"/>
      <c r="PNL10" s="25"/>
      <c r="PNM10" s="25"/>
      <c r="PNN10" s="25"/>
      <c r="PNO10" s="25"/>
      <c r="PNP10" s="25"/>
      <c r="PNQ10" s="25"/>
      <c r="PNR10" s="25"/>
      <c r="PNS10" s="25"/>
      <c r="PNT10" s="25"/>
      <c r="PNU10" s="25"/>
      <c r="PNV10" s="25"/>
      <c r="PNW10" s="25"/>
      <c r="PNX10" s="25"/>
      <c r="PNY10" s="25"/>
      <c r="PNZ10" s="25"/>
      <c r="POA10" s="25"/>
      <c r="POB10" s="25"/>
      <c r="POC10" s="25"/>
      <c r="POD10" s="25"/>
      <c r="POE10" s="25"/>
      <c r="POF10" s="25"/>
      <c r="POG10" s="25"/>
      <c r="POH10" s="25"/>
      <c r="POI10" s="25"/>
      <c r="POJ10" s="25"/>
      <c r="POK10" s="25"/>
      <c r="POL10" s="25"/>
      <c r="POM10" s="25"/>
      <c r="PON10" s="25"/>
      <c r="POO10" s="25"/>
      <c r="POP10" s="25"/>
      <c r="POQ10" s="25"/>
      <c r="POR10" s="25"/>
      <c r="POS10" s="25"/>
      <c r="POT10" s="25"/>
      <c r="POU10" s="25"/>
      <c r="POV10" s="25"/>
      <c r="POW10" s="25"/>
      <c r="POX10" s="25"/>
      <c r="POY10" s="25"/>
      <c r="POZ10" s="25"/>
      <c r="PPA10" s="25"/>
      <c r="PPB10" s="25"/>
      <c r="PPC10" s="25"/>
      <c r="PPD10" s="25"/>
      <c r="PPE10" s="25"/>
      <c r="PPF10" s="25"/>
      <c r="PPG10" s="25"/>
      <c r="PPH10" s="25"/>
      <c r="PPI10" s="25"/>
      <c r="PPJ10" s="25"/>
      <c r="PPK10" s="25"/>
      <c r="PPL10" s="25"/>
      <c r="PPM10" s="25"/>
      <c r="PPN10" s="25"/>
      <c r="PPO10" s="25"/>
      <c r="PPP10" s="25"/>
      <c r="PPQ10" s="25"/>
      <c r="PPR10" s="25"/>
      <c r="PPS10" s="25"/>
      <c r="PPT10" s="25"/>
      <c r="PPU10" s="25"/>
      <c r="PPV10" s="25"/>
      <c r="PPW10" s="25"/>
      <c r="PPX10" s="25"/>
      <c r="PPY10" s="25"/>
      <c r="PPZ10" s="25"/>
      <c r="PQA10" s="25"/>
      <c r="PQB10" s="25"/>
      <c r="PQC10" s="25"/>
      <c r="PQD10" s="25"/>
      <c r="PQE10" s="25"/>
      <c r="PQF10" s="25"/>
      <c r="PQG10" s="25"/>
      <c r="PQH10" s="25"/>
      <c r="PQI10" s="25"/>
      <c r="PQJ10" s="25"/>
      <c r="PQK10" s="25"/>
      <c r="PQL10" s="25"/>
      <c r="PQM10" s="25"/>
      <c r="PQN10" s="25"/>
      <c r="PQO10" s="25"/>
      <c r="PQP10" s="25"/>
      <c r="PQQ10" s="25"/>
      <c r="PQR10" s="25"/>
      <c r="PQS10" s="25"/>
      <c r="PQT10" s="25"/>
      <c r="PQU10" s="25"/>
      <c r="PQV10" s="25"/>
      <c r="PQW10" s="25"/>
      <c r="PQX10" s="25"/>
      <c r="PQY10" s="25"/>
      <c r="PQZ10" s="25"/>
      <c r="PRA10" s="25"/>
      <c r="PRB10" s="25"/>
      <c r="PRC10" s="25"/>
      <c r="PRD10" s="25"/>
      <c r="PRE10" s="25"/>
      <c r="PRF10" s="25"/>
      <c r="PRG10" s="25"/>
      <c r="PRH10" s="25"/>
      <c r="PRI10" s="25"/>
      <c r="PRJ10" s="25"/>
      <c r="PRK10" s="25"/>
      <c r="PRL10" s="25"/>
      <c r="PRM10" s="25"/>
      <c r="PRN10" s="25"/>
      <c r="PRO10" s="25"/>
      <c r="PRP10" s="25"/>
      <c r="PRQ10" s="25"/>
      <c r="PRR10" s="25"/>
      <c r="PRS10" s="25"/>
      <c r="PRT10" s="25"/>
      <c r="PRU10" s="25"/>
      <c r="PRV10" s="25"/>
      <c r="PRW10" s="25"/>
      <c r="PRX10" s="25"/>
      <c r="PRY10" s="25"/>
      <c r="PRZ10" s="25"/>
      <c r="PSA10" s="25"/>
      <c r="PSB10" s="25"/>
      <c r="PSC10" s="25"/>
      <c r="PSD10" s="25"/>
      <c r="PSE10" s="25"/>
      <c r="PSF10" s="25"/>
      <c r="PSG10" s="25"/>
      <c r="PSH10" s="25"/>
      <c r="PSI10" s="25"/>
      <c r="PSJ10" s="25"/>
      <c r="PSK10" s="25"/>
      <c r="PSL10" s="25"/>
      <c r="PSM10" s="25"/>
      <c r="PSN10" s="25"/>
      <c r="PSO10" s="25"/>
      <c r="PSP10" s="25"/>
      <c r="PSQ10" s="25"/>
      <c r="PSR10" s="25"/>
      <c r="PSS10" s="25"/>
      <c r="PST10" s="25"/>
      <c r="PSU10" s="25"/>
      <c r="PSV10" s="25"/>
      <c r="PSW10" s="25"/>
      <c r="PSX10" s="25"/>
      <c r="PSY10" s="25"/>
      <c r="PSZ10" s="25"/>
      <c r="PTA10" s="25"/>
      <c r="PTB10" s="25"/>
      <c r="PTC10" s="25"/>
      <c r="PTD10" s="25"/>
      <c r="PTE10" s="25"/>
      <c r="PTF10" s="25"/>
      <c r="PTG10" s="25"/>
      <c r="PTH10" s="25"/>
      <c r="PTI10" s="25"/>
      <c r="PTJ10" s="25"/>
      <c r="PTK10" s="25"/>
      <c r="PTL10" s="25"/>
      <c r="PTM10" s="25"/>
      <c r="PTN10" s="25"/>
      <c r="PTO10" s="25"/>
      <c r="PTP10" s="25"/>
      <c r="PTQ10" s="25"/>
      <c r="PTR10" s="25"/>
      <c r="PTS10" s="25"/>
      <c r="PTT10" s="25"/>
      <c r="PTU10" s="25"/>
      <c r="PTV10" s="25"/>
      <c r="PTW10" s="25"/>
      <c r="PTX10" s="25"/>
      <c r="PTY10" s="25"/>
      <c r="PTZ10" s="25"/>
      <c r="PUA10" s="25"/>
      <c r="PUB10" s="25"/>
      <c r="PUC10" s="25"/>
      <c r="PUD10" s="25"/>
      <c r="PUE10" s="25"/>
      <c r="PUF10" s="25"/>
      <c r="PUG10" s="25"/>
      <c r="PUH10" s="25"/>
      <c r="PUI10" s="25"/>
      <c r="PUJ10" s="25"/>
      <c r="PUK10" s="25"/>
      <c r="PUL10" s="25"/>
      <c r="PUM10" s="25"/>
      <c r="PUN10" s="25"/>
      <c r="PUO10" s="25"/>
      <c r="PUP10" s="25"/>
      <c r="PUQ10" s="25"/>
      <c r="PUR10" s="25"/>
      <c r="PUS10" s="25"/>
      <c r="PUT10" s="25"/>
      <c r="PUU10" s="25"/>
      <c r="PUV10" s="25"/>
      <c r="PUW10" s="25"/>
      <c r="PUX10" s="25"/>
      <c r="PUY10" s="25"/>
      <c r="PUZ10" s="25"/>
      <c r="PVA10" s="25"/>
      <c r="PVB10" s="25"/>
      <c r="PVC10" s="25"/>
      <c r="PVD10" s="25"/>
      <c r="PVE10" s="25"/>
      <c r="PVF10" s="25"/>
      <c r="PVG10" s="25"/>
      <c r="PVH10" s="25"/>
      <c r="PVI10" s="25"/>
      <c r="PVJ10" s="25"/>
      <c r="PVK10" s="25"/>
      <c r="PVL10" s="25"/>
      <c r="PVM10" s="25"/>
      <c r="PVN10" s="25"/>
      <c r="PVO10" s="25"/>
      <c r="PVP10" s="25"/>
      <c r="PVQ10" s="25"/>
      <c r="PVR10" s="25"/>
      <c r="PVS10" s="25"/>
      <c r="PVT10" s="25"/>
      <c r="PVU10" s="25"/>
      <c r="PVV10" s="25"/>
      <c r="PVW10" s="25"/>
      <c r="PVX10" s="25"/>
      <c r="PVY10" s="25"/>
      <c r="PVZ10" s="25"/>
      <c r="PWA10" s="25"/>
      <c r="PWB10" s="25"/>
      <c r="PWC10" s="25"/>
      <c r="PWD10" s="25"/>
      <c r="PWE10" s="25"/>
      <c r="PWF10" s="25"/>
      <c r="PWG10" s="25"/>
      <c r="PWH10" s="25"/>
      <c r="PWI10" s="25"/>
      <c r="PWJ10" s="25"/>
      <c r="PWK10" s="25"/>
      <c r="PWL10" s="25"/>
      <c r="PWM10" s="25"/>
      <c r="PWN10" s="25"/>
      <c r="PWO10" s="25"/>
      <c r="PWP10" s="25"/>
      <c r="PWQ10" s="25"/>
      <c r="PWR10" s="25"/>
      <c r="PWS10" s="25"/>
      <c r="PWT10" s="25"/>
      <c r="PWU10" s="25"/>
      <c r="PWV10" s="25"/>
      <c r="PWW10" s="25"/>
      <c r="PWX10" s="25"/>
      <c r="PWY10" s="25"/>
      <c r="PWZ10" s="25"/>
      <c r="PXA10" s="25"/>
      <c r="PXB10" s="25"/>
      <c r="PXC10" s="25"/>
      <c r="PXD10" s="25"/>
      <c r="PXE10" s="25"/>
      <c r="PXF10" s="25"/>
      <c r="PXG10" s="25"/>
      <c r="PXH10" s="25"/>
      <c r="PXI10" s="25"/>
      <c r="PXJ10" s="25"/>
      <c r="PXK10" s="25"/>
      <c r="PXL10" s="25"/>
      <c r="PXM10" s="25"/>
      <c r="PXN10" s="25"/>
      <c r="PXO10" s="25"/>
      <c r="PXP10" s="25"/>
      <c r="PXQ10" s="25"/>
      <c r="PXR10" s="25"/>
      <c r="PXS10" s="25"/>
      <c r="PXT10" s="25"/>
      <c r="PXU10" s="25"/>
      <c r="PXV10" s="25"/>
      <c r="PXW10" s="25"/>
      <c r="PXX10" s="25"/>
      <c r="PXY10" s="25"/>
      <c r="PXZ10" s="25"/>
      <c r="PYA10" s="25"/>
      <c r="PYB10" s="25"/>
      <c r="PYC10" s="25"/>
      <c r="PYD10" s="25"/>
      <c r="PYE10" s="25"/>
      <c r="PYF10" s="25"/>
      <c r="PYG10" s="25"/>
      <c r="PYH10" s="25"/>
      <c r="PYI10" s="25"/>
      <c r="PYJ10" s="25"/>
      <c r="PYK10" s="25"/>
      <c r="PYL10" s="25"/>
      <c r="PYM10" s="25"/>
      <c r="PYN10" s="25"/>
      <c r="PYO10" s="25"/>
      <c r="PYP10" s="25"/>
      <c r="PYQ10" s="25"/>
      <c r="PYR10" s="25"/>
      <c r="PYS10" s="25"/>
      <c r="PYT10" s="25"/>
      <c r="PYU10" s="25"/>
      <c r="PYV10" s="25"/>
      <c r="PYW10" s="25"/>
      <c r="PYX10" s="25"/>
      <c r="PYY10" s="25"/>
      <c r="PYZ10" s="25"/>
      <c r="PZA10" s="25"/>
      <c r="PZB10" s="25"/>
      <c r="PZC10" s="25"/>
      <c r="PZD10" s="25"/>
      <c r="PZE10" s="25"/>
      <c r="PZF10" s="25"/>
      <c r="PZG10" s="25"/>
      <c r="PZH10" s="25"/>
      <c r="PZI10" s="25"/>
      <c r="PZJ10" s="25"/>
      <c r="PZK10" s="25"/>
      <c r="PZL10" s="25"/>
      <c r="PZM10" s="25"/>
      <c r="PZN10" s="25"/>
      <c r="PZO10" s="25"/>
      <c r="PZP10" s="25"/>
      <c r="PZQ10" s="25"/>
      <c r="PZR10" s="25"/>
      <c r="PZS10" s="25"/>
      <c r="PZT10" s="25"/>
      <c r="PZU10" s="25"/>
      <c r="PZV10" s="25"/>
      <c r="PZW10" s="25"/>
      <c r="PZX10" s="25"/>
      <c r="PZY10" s="25"/>
      <c r="PZZ10" s="25"/>
      <c r="QAA10" s="25"/>
      <c r="QAB10" s="25"/>
      <c r="QAC10" s="25"/>
      <c r="QAD10" s="25"/>
      <c r="QAE10" s="25"/>
      <c r="QAF10" s="25"/>
      <c r="QAG10" s="25"/>
      <c r="QAH10" s="25"/>
      <c r="QAI10" s="25"/>
      <c r="QAJ10" s="25"/>
      <c r="QAK10" s="25"/>
      <c r="QAL10" s="25"/>
      <c r="QAM10" s="25"/>
      <c r="QAN10" s="25"/>
      <c r="QAO10" s="25"/>
      <c r="QAP10" s="25"/>
      <c r="QAQ10" s="25"/>
      <c r="QAR10" s="25"/>
      <c r="QAS10" s="25"/>
      <c r="QAT10" s="25"/>
      <c r="QAU10" s="25"/>
      <c r="QAV10" s="25"/>
      <c r="QAW10" s="25"/>
      <c r="QAX10" s="25"/>
      <c r="QAY10" s="25"/>
      <c r="QAZ10" s="25"/>
      <c r="QBA10" s="25"/>
      <c r="QBB10" s="25"/>
      <c r="QBC10" s="25"/>
      <c r="QBD10" s="25"/>
      <c r="QBE10" s="25"/>
      <c r="QBF10" s="25"/>
      <c r="QBG10" s="25"/>
      <c r="QBH10" s="25"/>
      <c r="QBI10" s="25"/>
      <c r="QBJ10" s="25"/>
      <c r="QBK10" s="25"/>
      <c r="QBL10" s="25"/>
      <c r="QBM10" s="25"/>
      <c r="QBN10" s="25"/>
      <c r="QBO10" s="25"/>
      <c r="QBP10" s="25"/>
      <c r="QBQ10" s="25"/>
      <c r="QBR10" s="25"/>
      <c r="QBS10" s="25"/>
      <c r="QBT10" s="25"/>
      <c r="QBU10" s="25"/>
      <c r="QBV10" s="25"/>
      <c r="QBW10" s="25"/>
      <c r="QBX10" s="25"/>
      <c r="QBY10" s="25"/>
      <c r="QBZ10" s="25"/>
      <c r="QCA10" s="25"/>
      <c r="QCB10" s="25"/>
      <c r="QCC10" s="25"/>
      <c r="QCD10" s="25"/>
      <c r="QCE10" s="25"/>
      <c r="QCF10" s="25"/>
      <c r="QCG10" s="25"/>
      <c r="QCH10" s="25"/>
      <c r="QCI10" s="25"/>
      <c r="QCJ10" s="25"/>
      <c r="QCK10" s="25"/>
      <c r="QCL10" s="25"/>
      <c r="QCM10" s="25"/>
      <c r="QCN10" s="25"/>
      <c r="QCO10" s="25"/>
      <c r="QCP10" s="25"/>
      <c r="QCQ10" s="25"/>
      <c r="QCR10" s="25"/>
      <c r="QCS10" s="25"/>
      <c r="QCT10" s="25"/>
      <c r="QCU10" s="25"/>
      <c r="QCV10" s="25"/>
      <c r="QCW10" s="25"/>
      <c r="QCX10" s="25"/>
      <c r="QCY10" s="25"/>
      <c r="QCZ10" s="25"/>
      <c r="QDA10" s="25"/>
      <c r="QDB10" s="25"/>
      <c r="QDC10" s="25"/>
      <c r="QDD10" s="25"/>
      <c r="QDE10" s="25"/>
      <c r="QDF10" s="25"/>
      <c r="QDG10" s="25"/>
      <c r="QDH10" s="25"/>
      <c r="QDI10" s="25"/>
      <c r="QDJ10" s="25"/>
      <c r="QDK10" s="25"/>
      <c r="QDL10" s="25"/>
      <c r="QDM10" s="25"/>
      <c r="QDN10" s="25"/>
      <c r="QDO10" s="25"/>
      <c r="QDP10" s="25"/>
      <c r="QDQ10" s="25"/>
      <c r="QDR10" s="25"/>
      <c r="QDS10" s="25"/>
      <c r="QDT10" s="25"/>
      <c r="QDU10" s="25"/>
      <c r="QDV10" s="25"/>
      <c r="QDW10" s="25"/>
      <c r="QDX10" s="25"/>
      <c r="QDY10" s="25"/>
      <c r="QDZ10" s="25"/>
      <c r="QEA10" s="25"/>
      <c r="QEB10" s="25"/>
      <c r="QEC10" s="25"/>
      <c r="QED10" s="25"/>
      <c r="QEE10" s="25"/>
      <c r="QEF10" s="25"/>
      <c r="QEG10" s="25"/>
      <c r="QEH10" s="25"/>
      <c r="QEI10" s="25"/>
      <c r="QEJ10" s="25"/>
      <c r="QEK10" s="25"/>
      <c r="QEL10" s="25"/>
      <c r="QEM10" s="25"/>
      <c r="QEN10" s="25"/>
      <c r="QEO10" s="25"/>
      <c r="QEP10" s="25"/>
      <c r="QEQ10" s="25"/>
      <c r="QER10" s="25"/>
      <c r="QES10" s="25"/>
      <c r="QET10" s="25"/>
      <c r="QEU10" s="25"/>
      <c r="QEV10" s="25"/>
      <c r="QEW10" s="25"/>
      <c r="QEX10" s="25"/>
      <c r="QEY10" s="25"/>
      <c r="QEZ10" s="25"/>
      <c r="QFA10" s="25"/>
      <c r="QFB10" s="25"/>
      <c r="QFC10" s="25"/>
      <c r="QFD10" s="25"/>
      <c r="QFE10" s="25"/>
      <c r="QFF10" s="25"/>
      <c r="QFG10" s="25"/>
      <c r="QFH10" s="25"/>
      <c r="QFI10" s="25"/>
      <c r="QFJ10" s="25"/>
      <c r="QFK10" s="25"/>
      <c r="QFL10" s="25"/>
      <c r="QFM10" s="25"/>
      <c r="QFN10" s="25"/>
      <c r="QFO10" s="25"/>
      <c r="QFP10" s="25"/>
      <c r="QFQ10" s="25"/>
      <c r="QFR10" s="25"/>
      <c r="QFS10" s="25"/>
      <c r="QFT10" s="25"/>
      <c r="QFU10" s="25"/>
      <c r="QFV10" s="25"/>
      <c r="QFW10" s="25"/>
      <c r="QFX10" s="25"/>
      <c r="QFY10" s="25"/>
      <c r="QFZ10" s="25"/>
      <c r="QGA10" s="25"/>
      <c r="QGB10" s="25"/>
      <c r="QGC10" s="25"/>
      <c r="QGD10" s="25"/>
      <c r="QGE10" s="25"/>
      <c r="QGF10" s="25"/>
      <c r="QGG10" s="25"/>
      <c r="QGH10" s="25"/>
      <c r="QGI10" s="25"/>
      <c r="QGJ10" s="25"/>
      <c r="QGK10" s="25"/>
      <c r="QGL10" s="25"/>
      <c r="QGM10" s="25"/>
      <c r="QGN10" s="25"/>
      <c r="QGO10" s="25"/>
      <c r="QGP10" s="25"/>
      <c r="QGQ10" s="25"/>
      <c r="QGR10" s="25"/>
      <c r="QGS10" s="25"/>
      <c r="QGT10" s="25"/>
      <c r="QGU10" s="25"/>
      <c r="QGV10" s="25"/>
      <c r="QGW10" s="25"/>
      <c r="QGX10" s="25"/>
      <c r="QGY10" s="25"/>
      <c r="QGZ10" s="25"/>
      <c r="QHA10" s="25"/>
      <c r="QHB10" s="25"/>
      <c r="QHC10" s="25"/>
      <c r="QHD10" s="25"/>
      <c r="QHE10" s="25"/>
      <c r="QHF10" s="25"/>
      <c r="QHG10" s="25"/>
      <c r="QHH10" s="25"/>
      <c r="QHI10" s="25"/>
      <c r="QHJ10" s="25"/>
      <c r="QHK10" s="25"/>
      <c r="QHL10" s="25"/>
      <c r="QHM10" s="25"/>
      <c r="QHN10" s="25"/>
      <c r="QHO10" s="25"/>
      <c r="QHP10" s="25"/>
      <c r="QHQ10" s="25"/>
      <c r="QHR10" s="25"/>
      <c r="QHS10" s="25"/>
      <c r="QHT10" s="25"/>
      <c r="QHU10" s="25"/>
      <c r="QHV10" s="25"/>
      <c r="QHW10" s="25"/>
      <c r="QHX10" s="25"/>
      <c r="QHY10" s="25"/>
      <c r="QHZ10" s="25"/>
      <c r="QIA10" s="25"/>
      <c r="QIB10" s="25"/>
      <c r="QIC10" s="25"/>
      <c r="QID10" s="25"/>
      <c r="QIE10" s="25"/>
      <c r="QIF10" s="25"/>
      <c r="QIG10" s="25"/>
      <c r="QIH10" s="25"/>
      <c r="QII10" s="25"/>
      <c r="QIJ10" s="25"/>
      <c r="QIK10" s="25"/>
      <c r="QIL10" s="25"/>
      <c r="QIM10" s="25"/>
      <c r="QIN10" s="25"/>
      <c r="QIO10" s="25"/>
      <c r="QIP10" s="25"/>
      <c r="QIQ10" s="25"/>
      <c r="QIR10" s="25"/>
      <c r="QIS10" s="25"/>
      <c r="QIT10" s="25"/>
      <c r="QIU10" s="25"/>
      <c r="QIV10" s="25"/>
      <c r="QIW10" s="25"/>
      <c r="QIX10" s="25"/>
      <c r="QIY10" s="25"/>
      <c r="QIZ10" s="25"/>
      <c r="QJA10" s="25"/>
      <c r="QJB10" s="25"/>
      <c r="QJC10" s="25"/>
      <c r="QJD10" s="25"/>
      <c r="QJE10" s="25"/>
      <c r="QJF10" s="25"/>
      <c r="QJG10" s="25"/>
      <c r="QJH10" s="25"/>
      <c r="QJI10" s="25"/>
      <c r="QJJ10" s="25"/>
      <c r="QJK10" s="25"/>
      <c r="QJL10" s="25"/>
      <c r="QJM10" s="25"/>
      <c r="QJN10" s="25"/>
      <c r="QJO10" s="25"/>
      <c r="QJP10" s="25"/>
      <c r="QJQ10" s="25"/>
      <c r="QJR10" s="25"/>
      <c r="QJS10" s="25"/>
      <c r="QJT10" s="25"/>
      <c r="QJU10" s="25"/>
      <c r="QJV10" s="25"/>
      <c r="QJW10" s="25"/>
      <c r="QJX10" s="25"/>
      <c r="QJY10" s="25"/>
      <c r="QJZ10" s="25"/>
      <c r="QKA10" s="25"/>
      <c r="QKB10" s="25"/>
      <c r="QKC10" s="25"/>
      <c r="QKD10" s="25"/>
      <c r="QKE10" s="25"/>
      <c r="QKF10" s="25"/>
      <c r="QKG10" s="25"/>
      <c r="QKH10" s="25"/>
      <c r="QKI10" s="25"/>
      <c r="QKJ10" s="25"/>
      <c r="QKK10" s="25"/>
      <c r="QKL10" s="25"/>
      <c r="QKM10" s="25"/>
      <c r="QKN10" s="25"/>
      <c r="QKO10" s="25"/>
      <c r="QKP10" s="25"/>
      <c r="QKQ10" s="25"/>
      <c r="QKR10" s="25"/>
      <c r="QKS10" s="25"/>
      <c r="QKT10" s="25"/>
      <c r="QKU10" s="25"/>
      <c r="QKV10" s="25"/>
      <c r="QKW10" s="25"/>
      <c r="QKX10" s="25"/>
      <c r="QKY10" s="25"/>
      <c r="QKZ10" s="25"/>
      <c r="QLA10" s="25"/>
      <c r="QLB10" s="25"/>
      <c r="QLC10" s="25"/>
      <c r="QLD10" s="25"/>
      <c r="QLE10" s="25"/>
      <c r="QLF10" s="25"/>
      <c r="QLG10" s="25"/>
      <c r="QLH10" s="25"/>
      <c r="QLI10" s="25"/>
      <c r="QLJ10" s="25"/>
      <c r="QLK10" s="25"/>
      <c r="QLL10" s="25"/>
      <c r="QLM10" s="25"/>
      <c r="QLN10" s="25"/>
      <c r="QLO10" s="25"/>
      <c r="QLP10" s="25"/>
      <c r="QLQ10" s="25"/>
      <c r="QLR10" s="25"/>
      <c r="QLS10" s="25"/>
      <c r="QLT10" s="25"/>
      <c r="QLU10" s="25"/>
      <c r="QLV10" s="25"/>
      <c r="QLW10" s="25"/>
      <c r="QLX10" s="25"/>
      <c r="QLY10" s="25"/>
      <c r="QLZ10" s="25"/>
      <c r="QMA10" s="25"/>
      <c r="QMB10" s="25"/>
      <c r="QMC10" s="25"/>
      <c r="QMD10" s="25"/>
      <c r="QME10" s="25"/>
      <c r="QMF10" s="25"/>
      <c r="QMG10" s="25"/>
      <c r="QMH10" s="25"/>
      <c r="QMI10" s="25"/>
      <c r="QMJ10" s="25"/>
      <c r="QMK10" s="25"/>
      <c r="QML10" s="25"/>
      <c r="QMM10" s="25"/>
      <c r="QMN10" s="25"/>
      <c r="QMO10" s="25"/>
      <c r="QMP10" s="25"/>
      <c r="QMQ10" s="25"/>
      <c r="QMR10" s="25"/>
      <c r="QMS10" s="25"/>
      <c r="QMT10" s="25"/>
      <c r="QMU10" s="25"/>
      <c r="QMV10" s="25"/>
      <c r="QMW10" s="25"/>
      <c r="QMX10" s="25"/>
      <c r="QMY10" s="25"/>
      <c r="QMZ10" s="25"/>
      <c r="QNA10" s="25"/>
      <c r="QNB10" s="25"/>
      <c r="QNC10" s="25"/>
      <c r="QND10" s="25"/>
      <c r="QNE10" s="25"/>
      <c r="QNF10" s="25"/>
      <c r="QNG10" s="25"/>
      <c r="QNH10" s="25"/>
      <c r="QNI10" s="25"/>
      <c r="QNJ10" s="25"/>
      <c r="QNK10" s="25"/>
      <c r="QNL10" s="25"/>
      <c r="QNM10" s="25"/>
      <c r="QNN10" s="25"/>
      <c r="QNO10" s="25"/>
      <c r="QNP10" s="25"/>
      <c r="QNQ10" s="25"/>
      <c r="QNR10" s="25"/>
      <c r="QNS10" s="25"/>
      <c r="QNT10" s="25"/>
      <c r="QNU10" s="25"/>
      <c r="QNV10" s="25"/>
      <c r="QNW10" s="25"/>
      <c r="QNX10" s="25"/>
      <c r="QNY10" s="25"/>
      <c r="QNZ10" s="25"/>
      <c r="QOA10" s="25"/>
      <c r="QOB10" s="25"/>
      <c r="QOC10" s="25"/>
      <c r="QOD10" s="25"/>
      <c r="QOE10" s="25"/>
      <c r="QOF10" s="25"/>
      <c r="QOG10" s="25"/>
      <c r="QOH10" s="25"/>
      <c r="QOI10" s="25"/>
      <c r="QOJ10" s="25"/>
      <c r="QOK10" s="25"/>
      <c r="QOL10" s="25"/>
      <c r="QOM10" s="25"/>
      <c r="QON10" s="25"/>
      <c r="QOO10" s="25"/>
      <c r="QOP10" s="25"/>
      <c r="QOQ10" s="25"/>
      <c r="QOR10" s="25"/>
      <c r="QOS10" s="25"/>
      <c r="QOT10" s="25"/>
      <c r="QOU10" s="25"/>
      <c r="QOV10" s="25"/>
      <c r="QOW10" s="25"/>
      <c r="QOX10" s="25"/>
      <c r="QOY10" s="25"/>
      <c r="QOZ10" s="25"/>
      <c r="QPA10" s="25"/>
      <c r="QPB10" s="25"/>
      <c r="QPC10" s="25"/>
      <c r="QPD10" s="25"/>
      <c r="QPE10" s="25"/>
      <c r="QPF10" s="25"/>
      <c r="QPG10" s="25"/>
      <c r="QPH10" s="25"/>
      <c r="QPI10" s="25"/>
      <c r="QPJ10" s="25"/>
      <c r="QPK10" s="25"/>
      <c r="QPL10" s="25"/>
      <c r="QPM10" s="25"/>
      <c r="QPN10" s="25"/>
      <c r="QPO10" s="25"/>
      <c r="QPP10" s="25"/>
      <c r="QPQ10" s="25"/>
      <c r="QPR10" s="25"/>
      <c r="QPS10" s="25"/>
      <c r="QPT10" s="25"/>
      <c r="QPU10" s="25"/>
      <c r="QPV10" s="25"/>
      <c r="QPW10" s="25"/>
      <c r="QPX10" s="25"/>
      <c r="QPY10" s="25"/>
      <c r="QPZ10" s="25"/>
      <c r="QQA10" s="25"/>
      <c r="QQB10" s="25"/>
      <c r="QQC10" s="25"/>
      <c r="QQD10" s="25"/>
      <c r="QQE10" s="25"/>
      <c r="QQF10" s="25"/>
      <c r="QQG10" s="25"/>
      <c r="QQH10" s="25"/>
      <c r="QQI10" s="25"/>
      <c r="QQJ10" s="25"/>
      <c r="QQK10" s="25"/>
      <c r="QQL10" s="25"/>
      <c r="QQM10" s="25"/>
      <c r="QQN10" s="25"/>
      <c r="QQO10" s="25"/>
      <c r="QQP10" s="25"/>
      <c r="QQQ10" s="25"/>
      <c r="QQR10" s="25"/>
      <c r="QQS10" s="25"/>
      <c r="QQT10" s="25"/>
      <c r="QQU10" s="25"/>
      <c r="QQV10" s="25"/>
      <c r="QQW10" s="25"/>
      <c r="QQX10" s="25"/>
      <c r="QQY10" s="25"/>
      <c r="QQZ10" s="25"/>
      <c r="QRA10" s="25"/>
      <c r="QRB10" s="25"/>
      <c r="QRC10" s="25"/>
      <c r="QRD10" s="25"/>
      <c r="QRE10" s="25"/>
      <c r="QRF10" s="25"/>
      <c r="QRG10" s="25"/>
      <c r="QRH10" s="25"/>
      <c r="QRI10" s="25"/>
      <c r="QRJ10" s="25"/>
      <c r="QRK10" s="25"/>
      <c r="QRL10" s="25"/>
      <c r="QRM10" s="25"/>
      <c r="QRN10" s="25"/>
      <c r="QRO10" s="25"/>
      <c r="QRP10" s="25"/>
      <c r="QRQ10" s="25"/>
      <c r="QRR10" s="25"/>
      <c r="QRS10" s="25"/>
      <c r="QRT10" s="25"/>
      <c r="QRU10" s="25"/>
      <c r="QRV10" s="25"/>
      <c r="QRW10" s="25"/>
      <c r="QRX10" s="25"/>
      <c r="QRY10" s="25"/>
      <c r="QRZ10" s="25"/>
      <c r="QSA10" s="25"/>
      <c r="QSB10" s="25"/>
      <c r="QSC10" s="25"/>
      <c r="QSD10" s="25"/>
      <c r="QSE10" s="25"/>
      <c r="QSF10" s="25"/>
      <c r="QSG10" s="25"/>
      <c r="QSH10" s="25"/>
      <c r="QSI10" s="25"/>
      <c r="QSJ10" s="25"/>
      <c r="QSK10" s="25"/>
      <c r="QSL10" s="25"/>
      <c r="QSM10" s="25"/>
      <c r="QSN10" s="25"/>
      <c r="QSO10" s="25"/>
      <c r="QSP10" s="25"/>
      <c r="QSQ10" s="25"/>
      <c r="QSR10" s="25"/>
      <c r="QSS10" s="25"/>
      <c r="QST10" s="25"/>
      <c r="QSU10" s="25"/>
      <c r="QSV10" s="25"/>
      <c r="QSW10" s="25"/>
      <c r="QSX10" s="25"/>
      <c r="QSY10" s="25"/>
      <c r="QSZ10" s="25"/>
      <c r="QTA10" s="25"/>
      <c r="QTB10" s="25"/>
      <c r="QTC10" s="25"/>
      <c r="QTD10" s="25"/>
      <c r="QTE10" s="25"/>
      <c r="QTF10" s="25"/>
      <c r="QTG10" s="25"/>
      <c r="QTH10" s="25"/>
      <c r="QTI10" s="25"/>
      <c r="QTJ10" s="25"/>
      <c r="QTK10" s="25"/>
      <c r="QTL10" s="25"/>
      <c r="QTM10" s="25"/>
      <c r="QTN10" s="25"/>
      <c r="QTO10" s="25"/>
      <c r="QTP10" s="25"/>
      <c r="QTQ10" s="25"/>
      <c r="QTR10" s="25"/>
      <c r="QTS10" s="25"/>
      <c r="QTT10" s="25"/>
      <c r="QTU10" s="25"/>
      <c r="QTV10" s="25"/>
      <c r="QTW10" s="25"/>
      <c r="QTX10" s="25"/>
      <c r="QTY10" s="25"/>
      <c r="QTZ10" s="25"/>
      <c r="QUA10" s="25"/>
      <c r="QUB10" s="25"/>
      <c r="QUC10" s="25"/>
      <c r="QUD10" s="25"/>
      <c r="QUE10" s="25"/>
      <c r="QUF10" s="25"/>
      <c r="QUG10" s="25"/>
      <c r="QUH10" s="25"/>
      <c r="QUI10" s="25"/>
      <c r="QUJ10" s="25"/>
      <c r="QUK10" s="25"/>
      <c r="QUL10" s="25"/>
      <c r="QUM10" s="25"/>
      <c r="QUN10" s="25"/>
      <c r="QUO10" s="25"/>
      <c r="QUP10" s="25"/>
      <c r="QUQ10" s="25"/>
      <c r="QUR10" s="25"/>
      <c r="QUS10" s="25"/>
      <c r="QUT10" s="25"/>
      <c r="QUU10" s="25"/>
      <c r="QUV10" s="25"/>
      <c r="QUW10" s="25"/>
      <c r="QUX10" s="25"/>
      <c r="QUY10" s="25"/>
      <c r="QUZ10" s="25"/>
      <c r="QVA10" s="25"/>
      <c r="QVB10" s="25"/>
      <c r="QVC10" s="25"/>
      <c r="QVD10" s="25"/>
      <c r="QVE10" s="25"/>
      <c r="QVF10" s="25"/>
      <c r="QVG10" s="25"/>
      <c r="QVH10" s="25"/>
      <c r="QVI10" s="25"/>
      <c r="QVJ10" s="25"/>
      <c r="QVK10" s="25"/>
      <c r="QVL10" s="25"/>
      <c r="QVM10" s="25"/>
      <c r="QVN10" s="25"/>
      <c r="QVO10" s="25"/>
      <c r="QVP10" s="25"/>
      <c r="QVQ10" s="25"/>
      <c r="QVR10" s="25"/>
      <c r="QVS10" s="25"/>
      <c r="QVT10" s="25"/>
      <c r="QVU10" s="25"/>
      <c r="QVV10" s="25"/>
      <c r="QVW10" s="25"/>
      <c r="QVX10" s="25"/>
      <c r="QVY10" s="25"/>
      <c r="QVZ10" s="25"/>
      <c r="QWA10" s="25"/>
      <c r="QWB10" s="25"/>
      <c r="QWC10" s="25"/>
      <c r="QWD10" s="25"/>
      <c r="QWE10" s="25"/>
      <c r="QWF10" s="25"/>
      <c r="QWG10" s="25"/>
      <c r="QWH10" s="25"/>
      <c r="QWI10" s="25"/>
      <c r="QWJ10" s="25"/>
      <c r="QWK10" s="25"/>
      <c r="QWL10" s="25"/>
      <c r="QWM10" s="25"/>
      <c r="QWN10" s="25"/>
      <c r="QWO10" s="25"/>
      <c r="QWP10" s="25"/>
      <c r="QWQ10" s="25"/>
      <c r="QWR10" s="25"/>
      <c r="QWS10" s="25"/>
      <c r="QWT10" s="25"/>
      <c r="QWU10" s="25"/>
      <c r="QWV10" s="25"/>
      <c r="QWW10" s="25"/>
      <c r="QWX10" s="25"/>
      <c r="QWY10" s="25"/>
      <c r="QWZ10" s="25"/>
      <c r="QXA10" s="25"/>
      <c r="QXB10" s="25"/>
      <c r="QXC10" s="25"/>
      <c r="QXD10" s="25"/>
      <c r="QXE10" s="25"/>
      <c r="QXF10" s="25"/>
      <c r="QXG10" s="25"/>
      <c r="QXH10" s="25"/>
      <c r="QXI10" s="25"/>
      <c r="QXJ10" s="25"/>
      <c r="QXK10" s="25"/>
      <c r="QXL10" s="25"/>
      <c r="QXM10" s="25"/>
      <c r="QXN10" s="25"/>
      <c r="QXO10" s="25"/>
      <c r="QXP10" s="25"/>
      <c r="QXQ10" s="25"/>
      <c r="QXR10" s="25"/>
      <c r="QXS10" s="25"/>
      <c r="QXT10" s="25"/>
      <c r="QXU10" s="25"/>
      <c r="QXV10" s="25"/>
      <c r="QXW10" s="25"/>
      <c r="QXX10" s="25"/>
      <c r="QXY10" s="25"/>
      <c r="QXZ10" s="25"/>
      <c r="QYA10" s="25"/>
      <c r="QYB10" s="25"/>
      <c r="QYC10" s="25"/>
      <c r="QYD10" s="25"/>
      <c r="QYE10" s="25"/>
      <c r="QYF10" s="25"/>
      <c r="QYG10" s="25"/>
      <c r="QYH10" s="25"/>
      <c r="QYI10" s="25"/>
      <c r="QYJ10" s="25"/>
      <c r="QYK10" s="25"/>
      <c r="QYL10" s="25"/>
      <c r="QYM10" s="25"/>
      <c r="QYN10" s="25"/>
      <c r="QYO10" s="25"/>
      <c r="QYP10" s="25"/>
      <c r="QYQ10" s="25"/>
      <c r="QYR10" s="25"/>
      <c r="QYS10" s="25"/>
      <c r="QYT10" s="25"/>
      <c r="QYU10" s="25"/>
      <c r="QYV10" s="25"/>
      <c r="QYW10" s="25"/>
      <c r="QYX10" s="25"/>
      <c r="QYY10" s="25"/>
      <c r="QYZ10" s="25"/>
      <c r="QZA10" s="25"/>
      <c r="QZB10" s="25"/>
      <c r="QZC10" s="25"/>
      <c r="QZD10" s="25"/>
      <c r="QZE10" s="25"/>
      <c r="QZF10" s="25"/>
      <c r="QZG10" s="25"/>
      <c r="QZH10" s="25"/>
      <c r="QZI10" s="25"/>
      <c r="QZJ10" s="25"/>
      <c r="QZK10" s="25"/>
      <c r="QZL10" s="25"/>
      <c r="QZM10" s="25"/>
      <c r="QZN10" s="25"/>
      <c r="QZO10" s="25"/>
      <c r="QZP10" s="25"/>
      <c r="QZQ10" s="25"/>
      <c r="QZR10" s="25"/>
      <c r="QZS10" s="25"/>
      <c r="QZT10" s="25"/>
      <c r="QZU10" s="25"/>
      <c r="QZV10" s="25"/>
      <c r="QZW10" s="25"/>
      <c r="QZX10" s="25"/>
      <c r="QZY10" s="25"/>
      <c r="QZZ10" s="25"/>
      <c r="RAA10" s="25"/>
      <c r="RAB10" s="25"/>
      <c r="RAC10" s="25"/>
      <c r="RAD10" s="25"/>
      <c r="RAE10" s="25"/>
      <c r="RAF10" s="25"/>
      <c r="RAG10" s="25"/>
      <c r="RAH10" s="25"/>
      <c r="RAI10" s="25"/>
      <c r="RAJ10" s="25"/>
      <c r="RAK10" s="25"/>
      <c r="RAL10" s="25"/>
      <c r="RAM10" s="25"/>
      <c r="RAN10" s="25"/>
      <c r="RAO10" s="25"/>
      <c r="RAP10" s="25"/>
      <c r="RAQ10" s="25"/>
      <c r="RAR10" s="25"/>
      <c r="RAS10" s="25"/>
      <c r="RAT10" s="25"/>
      <c r="RAU10" s="25"/>
      <c r="RAV10" s="25"/>
      <c r="RAW10" s="25"/>
      <c r="RAX10" s="25"/>
      <c r="RAY10" s="25"/>
      <c r="RAZ10" s="25"/>
      <c r="RBA10" s="25"/>
      <c r="RBB10" s="25"/>
      <c r="RBC10" s="25"/>
      <c r="RBD10" s="25"/>
      <c r="RBE10" s="25"/>
      <c r="RBF10" s="25"/>
      <c r="RBG10" s="25"/>
      <c r="RBH10" s="25"/>
      <c r="RBI10" s="25"/>
      <c r="RBJ10" s="25"/>
      <c r="RBK10" s="25"/>
      <c r="RBL10" s="25"/>
      <c r="RBM10" s="25"/>
      <c r="RBN10" s="25"/>
      <c r="RBO10" s="25"/>
      <c r="RBP10" s="25"/>
      <c r="RBQ10" s="25"/>
      <c r="RBR10" s="25"/>
      <c r="RBS10" s="25"/>
      <c r="RBT10" s="25"/>
      <c r="RBU10" s="25"/>
      <c r="RBV10" s="25"/>
      <c r="RBW10" s="25"/>
      <c r="RBX10" s="25"/>
      <c r="RBY10" s="25"/>
      <c r="RBZ10" s="25"/>
      <c r="RCA10" s="25"/>
      <c r="RCB10" s="25"/>
      <c r="RCC10" s="25"/>
      <c r="RCD10" s="25"/>
      <c r="RCE10" s="25"/>
      <c r="RCF10" s="25"/>
      <c r="RCG10" s="25"/>
      <c r="RCH10" s="25"/>
      <c r="RCI10" s="25"/>
      <c r="RCJ10" s="25"/>
      <c r="RCK10" s="25"/>
      <c r="RCL10" s="25"/>
      <c r="RCM10" s="25"/>
      <c r="RCN10" s="25"/>
      <c r="RCO10" s="25"/>
      <c r="RCP10" s="25"/>
      <c r="RCQ10" s="25"/>
      <c r="RCR10" s="25"/>
      <c r="RCS10" s="25"/>
      <c r="RCT10" s="25"/>
      <c r="RCU10" s="25"/>
      <c r="RCV10" s="25"/>
      <c r="RCW10" s="25"/>
      <c r="RCX10" s="25"/>
      <c r="RCY10" s="25"/>
      <c r="RCZ10" s="25"/>
      <c r="RDA10" s="25"/>
      <c r="RDB10" s="25"/>
      <c r="RDC10" s="25"/>
      <c r="RDD10" s="25"/>
      <c r="RDE10" s="25"/>
      <c r="RDF10" s="25"/>
      <c r="RDG10" s="25"/>
      <c r="RDH10" s="25"/>
      <c r="RDI10" s="25"/>
      <c r="RDJ10" s="25"/>
      <c r="RDK10" s="25"/>
      <c r="RDL10" s="25"/>
      <c r="RDM10" s="25"/>
      <c r="RDN10" s="25"/>
      <c r="RDO10" s="25"/>
      <c r="RDP10" s="25"/>
      <c r="RDQ10" s="25"/>
      <c r="RDR10" s="25"/>
      <c r="RDS10" s="25"/>
      <c r="RDT10" s="25"/>
      <c r="RDU10" s="25"/>
      <c r="RDV10" s="25"/>
      <c r="RDW10" s="25"/>
      <c r="RDX10" s="25"/>
      <c r="RDY10" s="25"/>
      <c r="RDZ10" s="25"/>
      <c r="REA10" s="25"/>
      <c r="REB10" s="25"/>
      <c r="REC10" s="25"/>
      <c r="RED10" s="25"/>
      <c r="REE10" s="25"/>
      <c r="REF10" s="25"/>
      <c r="REG10" s="25"/>
      <c r="REH10" s="25"/>
      <c r="REI10" s="25"/>
      <c r="REJ10" s="25"/>
      <c r="REK10" s="25"/>
      <c r="REL10" s="25"/>
      <c r="REM10" s="25"/>
      <c r="REN10" s="25"/>
      <c r="REO10" s="25"/>
      <c r="REP10" s="25"/>
      <c r="REQ10" s="25"/>
      <c r="RER10" s="25"/>
      <c r="RES10" s="25"/>
      <c r="RET10" s="25"/>
      <c r="REU10" s="25"/>
      <c r="REV10" s="25"/>
      <c r="REW10" s="25"/>
      <c r="REX10" s="25"/>
      <c r="REY10" s="25"/>
      <c r="REZ10" s="25"/>
      <c r="RFA10" s="25"/>
      <c r="RFB10" s="25"/>
      <c r="RFC10" s="25"/>
      <c r="RFD10" s="25"/>
      <c r="RFE10" s="25"/>
      <c r="RFF10" s="25"/>
      <c r="RFG10" s="25"/>
      <c r="RFH10" s="25"/>
      <c r="RFI10" s="25"/>
      <c r="RFJ10" s="25"/>
      <c r="RFK10" s="25"/>
      <c r="RFL10" s="25"/>
      <c r="RFM10" s="25"/>
      <c r="RFN10" s="25"/>
      <c r="RFO10" s="25"/>
      <c r="RFP10" s="25"/>
      <c r="RFQ10" s="25"/>
      <c r="RFR10" s="25"/>
      <c r="RFS10" s="25"/>
      <c r="RFT10" s="25"/>
      <c r="RFU10" s="25"/>
      <c r="RFV10" s="25"/>
      <c r="RFW10" s="25"/>
      <c r="RFX10" s="25"/>
      <c r="RFY10" s="25"/>
      <c r="RFZ10" s="25"/>
      <c r="RGA10" s="25"/>
      <c r="RGB10" s="25"/>
      <c r="RGC10" s="25"/>
      <c r="RGD10" s="25"/>
      <c r="RGE10" s="25"/>
      <c r="RGF10" s="25"/>
      <c r="RGG10" s="25"/>
      <c r="RGH10" s="25"/>
      <c r="RGI10" s="25"/>
      <c r="RGJ10" s="25"/>
      <c r="RGK10" s="25"/>
      <c r="RGL10" s="25"/>
      <c r="RGM10" s="25"/>
      <c r="RGN10" s="25"/>
      <c r="RGO10" s="25"/>
      <c r="RGP10" s="25"/>
      <c r="RGQ10" s="25"/>
      <c r="RGR10" s="25"/>
      <c r="RGS10" s="25"/>
      <c r="RGT10" s="25"/>
      <c r="RGU10" s="25"/>
      <c r="RGV10" s="25"/>
      <c r="RGW10" s="25"/>
      <c r="RGX10" s="25"/>
      <c r="RGY10" s="25"/>
      <c r="RGZ10" s="25"/>
      <c r="RHA10" s="25"/>
      <c r="RHB10" s="25"/>
      <c r="RHC10" s="25"/>
      <c r="RHD10" s="25"/>
      <c r="RHE10" s="25"/>
      <c r="RHF10" s="25"/>
      <c r="RHG10" s="25"/>
      <c r="RHH10" s="25"/>
      <c r="RHI10" s="25"/>
      <c r="RHJ10" s="25"/>
      <c r="RHK10" s="25"/>
      <c r="RHL10" s="25"/>
      <c r="RHM10" s="25"/>
      <c r="RHN10" s="25"/>
      <c r="RHO10" s="25"/>
      <c r="RHP10" s="25"/>
      <c r="RHQ10" s="25"/>
      <c r="RHR10" s="25"/>
      <c r="RHS10" s="25"/>
      <c r="RHT10" s="25"/>
      <c r="RHU10" s="25"/>
      <c r="RHV10" s="25"/>
      <c r="RHW10" s="25"/>
      <c r="RHX10" s="25"/>
      <c r="RHY10" s="25"/>
      <c r="RHZ10" s="25"/>
      <c r="RIA10" s="25"/>
      <c r="RIB10" s="25"/>
      <c r="RIC10" s="25"/>
      <c r="RID10" s="25"/>
      <c r="RIE10" s="25"/>
      <c r="RIF10" s="25"/>
      <c r="RIG10" s="25"/>
      <c r="RIH10" s="25"/>
      <c r="RII10" s="25"/>
      <c r="RIJ10" s="25"/>
      <c r="RIK10" s="25"/>
      <c r="RIL10" s="25"/>
      <c r="RIM10" s="25"/>
      <c r="RIN10" s="25"/>
      <c r="RIO10" s="25"/>
      <c r="RIP10" s="25"/>
      <c r="RIQ10" s="25"/>
      <c r="RIR10" s="25"/>
      <c r="RIS10" s="25"/>
      <c r="RIT10" s="25"/>
      <c r="RIU10" s="25"/>
      <c r="RIV10" s="25"/>
      <c r="RIW10" s="25"/>
      <c r="RIX10" s="25"/>
      <c r="RIY10" s="25"/>
      <c r="RIZ10" s="25"/>
      <c r="RJA10" s="25"/>
      <c r="RJB10" s="25"/>
      <c r="RJC10" s="25"/>
      <c r="RJD10" s="25"/>
      <c r="RJE10" s="25"/>
      <c r="RJF10" s="25"/>
      <c r="RJG10" s="25"/>
      <c r="RJH10" s="25"/>
      <c r="RJI10" s="25"/>
      <c r="RJJ10" s="25"/>
      <c r="RJK10" s="25"/>
      <c r="RJL10" s="25"/>
      <c r="RJM10" s="25"/>
      <c r="RJN10" s="25"/>
      <c r="RJO10" s="25"/>
      <c r="RJP10" s="25"/>
      <c r="RJQ10" s="25"/>
      <c r="RJR10" s="25"/>
      <c r="RJS10" s="25"/>
      <c r="RJT10" s="25"/>
      <c r="RJU10" s="25"/>
      <c r="RJV10" s="25"/>
      <c r="RJW10" s="25"/>
      <c r="RJX10" s="25"/>
      <c r="RJY10" s="25"/>
      <c r="RJZ10" s="25"/>
      <c r="RKA10" s="25"/>
      <c r="RKB10" s="25"/>
      <c r="RKC10" s="25"/>
      <c r="RKD10" s="25"/>
      <c r="RKE10" s="25"/>
      <c r="RKF10" s="25"/>
      <c r="RKG10" s="25"/>
      <c r="RKH10" s="25"/>
      <c r="RKI10" s="25"/>
      <c r="RKJ10" s="25"/>
      <c r="RKK10" s="25"/>
      <c r="RKL10" s="25"/>
      <c r="RKM10" s="25"/>
      <c r="RKN10" s="25"/>
      <c r="RKO10" s="25"/>
      <c r="RKP10" s="25"/>
      <c r="RKQ10" s="25"/>
      <c r="RKR10" s="25"/>
      <c r="RKS10" s="25"/>
      <c r="RKT10" s="25"/>
      <c r="RKU10" s="25"/>
      <c r="RKV10" s="25"/>
      <c r="RKW10" s="25"/>
      <c r="RKX10" s="25"/>
      <c r="RKY10" s="25"/>
      <c r="RKZ10" s="25"/>
      <c r="RLA10" s="25"/>
      <c r="RLB10" s="25"/>
      <c r="RLC10" s="25"/>
      <c r="RLD10" s="25"/>
      <c r="RLE10" s="25"/>
      <c r="RLF10" s="25"/>
      <c r="RLG10" s="25"/>
      <c r="RLH10" s="25"/>
      <c r="RLI10" s="25"/>
      <c r="RLJ10" s="25"/>
      <c r="RLK10" s="25"/>
      <c r="RLL10" s="25"/>
      <c r="RLM10" s="25"/>
      <c r="RLN10" s="25"/>
      <c r="RLO10" s="25"/>
      <c r="RLP10" s="25"/>
      <c r="RLQ10" s="25"/>
      <c r="RLR10" s="25"/>
      <c r="RLS10" s="25"/>
      <c r="RLT10" s="25"/>
      <c r="RLU10" s="25"/>
      <c r="RLV10" s="25"/>
      <c r="RLW10" s="25"/>
      <c r="RLX10" s="25"/>
      <c r="RLY10" s="25"/>
      <c r="RLZ10" s="25"/>
      <c r="RMA10" s="25"/>
      <c r="RMB10" s="25"/>
      <c r="RMC10" s="25"/>
      <c r="RMD10" s="25"/>
      <c r="RME10" s="25"/>
      <c r="RMF10" s="25"/>
      <c r="RMG10" s="25"/>
      <c r="RMH10" s="25"/>
      <c r="RMI10" s="25"/>
      <c r="RMJ10" s="25"/>
      <c r="RMK10" s="25"/>
      <c r="RML10" s="25"/>
      <c r="RMM10" s="25"/>
      <c r="RMN10" s="25"/>
      <c r="RMO10" s="25"/>
      <c r="RMP10" s="25"/>
      <c r="RMQ10" s="25"/>
      <c r="RMR10" s="25"/>
      <c r="RMS10" s="25"/>
      <c r="RMT10" s="25"/>
      <c r="RMU10" s="25"/>
      <c r="RMV10" s="25"/>
      <c r="RMW10" s="25"/>
      <c r="RMX10" s="25"/>
      <c r="RMY10" s="25"/>
      <c r="RMZ10" s="25"/>
      <c r="RNA10" s="25"/>
      <c r="RNB10" s="25"/>
      <c r="RNC10" s="25"/>
      <c r="RND10" s="25"/>
      <c r="RNE10" s="25"/>
      <c r="RNF10" s="25"/>
      <c r="RNG10" s="25"/>
      <c r="RNH10" s="25"/>
      <c r="RNI10" s="25"/>
      <c r="RNJ10" s="25"/>
      <c r="RNK10" s="25"/>
      <c r="RNL10" s="25"/>
      <c r="RNM10" s="25"/>
      <c r="RNN10" s="25"/>
      <c r="RNO10" s="25"/>
      <c r="RNP10" s="25"/>
      <c r="RNQ10" s="25"/>
      <c r="RNR10" s="25"/>
      <c r="RNS10" s="25"/>
      <c r="RNT10" s="25"/>
      <c r="RNU10" s="25"/>
      <c r="RNV10" s="25"/>
      <c r="RNW10" s="25"/>
      <c r="RNX10" s="25"/>
      <c r="RNY10" s="25"/>
      <c r="RNZ10" s="25"/>
      <c r="ROA10" s="25"/>
      <c r="ROB10" s="25"/>
      <c r="ROC10" s="25"/>
      <c r="ROD10" s="25"/>
      <c r="ROE10" s="25"/>
      <c r="ROF10" s="25"/>
      <c r="ROG10" s="25"/>
      <c r="ROH10" s="25"/>
      <c r="ROI10" s="25"/>
      <c r="ROJ10" s="25"/>
      <c r="ROK10" s="25"/>
      <c r="ROL10" s="25"/>
      <c r="ROM10" s="25"/>
      <c r="RON10" s="25"/>
      <c r="ROO10" s="25"/>
      <c r="ROP10" s="25"/>
      <c r="ROQ10" s="25"/>
      <c r="ROR10" s="25"/>
      <c r="ROS10" s="25"/>
      <c r="ROT10" s="25"/>
      <c r="ROU10" s="25"/>
      <c r="ROV10" s="25"/>
      <c r="ROW10" s="25"/>
      <c r="ROX10" s="25"/>
      <c r="ROY10" s="25"/>
      <c r="ROZ10" s="25"/>
      <c r="RPA10" s="25"/>
      <c r="RPB10" s="25"/>
      <c r="RPC10" s="25"/>
      <c r="RPD10" s="25"/>
      <c r="RPE10" s="25"/>
      <c r="RPF10" s="25"/>
      <c r="RPG10" s="25"/>
      <c r="RPH10" s="25"/>
      <c r="RPI10" s="25"/>
      <c r="RPJ10" s="25"/>
      <c r="RPK10" s="25"/>
      <c r="RPL10" s="25"/>
      <c r="RPM10" s="25"/>
      <c r="RPN10" s="25"/>
      <c r="RPO10" s="25"/>
      <c r="RPP10" s="25"/>
      <c r="RPQ10" s="25"/>
      <c r="RPR10" s="25"/>
      <c r="RPS10" s="25"/>
      <c r="RPT10" s="25"/>
      <c r="RPU10" s="25"/>
      <c r="RPV10" s="25"/>
      <c r="RPW10" s="25"/>
      <c r="RPX10" s="25"/>
      <c r="RPY10" s="25"/>
      <c r="RPZ10" s="25"/>
      <c r="RQA10" s="25"/>
      <c r="RQB10" s="25"/>
      <c r="RQC10" s="25"/>
      <c r="RQD10" s="25"/>
      <c r="RQE10" s="25"/>
      <c r="RQF10" s="25"/>
      <c r="RQG10" s="25"/>
      <c r="RQH10" s="25"/>
      <c r="RQI10" s="25"/>
      <c r="RQJ10" s="25"/>
      <c r="RQK10" s="25"/>
      <c r="RQL10" s="25"/>
      <c r="RQM10" s="25"/>
      <c r="RQN10" s="25"/>
      <c r="RQO10" s="25"/>
      <c r="RQP10" s="25"/>
      <c r="RQQ10" s="25"/>
      <c r="RQR10" s="25"/>
      <c r="RQS10" s="25"/>
      <c r="RQT10" s="25"/>
      <c r="RQU10" s="25"/>
      <c r="RQV10" s="25"/>
      <c r="RQW10" s="25"/>
      <c r="RQX10" s="25"/>
      <c r="RQY10" s="25"/>
      <c r="RQZ10" s="25"/>
      <c r="RRA10" s="25"/>
      <c r="RRB10" s="25"/>
      <c r="RRC10" s="25"/>
      <c r="RRD10" s="25"/>
      <c r="RRE10" s="25"/>
      <c r="RRF10" s="25"/>
      <c r="RRG10" s="25"/>
      <c r="RRH10" s="25"/>
      <c r="RRI10" s="25"/>
      <c r="RRJ10" s="25"/>
      <c r="RRK10" s="25"/>
      <c r="RRL10" s="25"/>
      <c r="RRM10" s="25"/>
      <c r="RRN10" s="25"/>
      <c r="RRO10" s="25"/>
      <c r="RRP10" s="25"/>
      <c r="RRQ10" s="25"/>
      <c r="RRR10" s="25"/>
      <c r="RRS10" s="25"/>
      <c r="RRT10" s="25"/>
      <c r="RRU10" s="25"/>
      <c r="RRV10" s="25"/>
      <c r="RRW10" s="25"/>
      <c r="RRX10" s="25"/>
      <c r="RRY10" s="25"/>
      <c r="RRZ10" s="25"/>
      <c r="RSA10" s="25"/>
      <c r="RSB10" s="25"/>
      <c r="RSC10" s="25"/>
      <c r="RSD10" s="25"/>
      <c r="RSE10" s="25"/>
      <c r="RSF10" s="25"/>
      <c r="RSG10" s="25"/>
      <c r="RSH10" s="25"/>
      <c r="RSI10" s="25"/>
      <c r="RSJ10" s="25"/>
      <c r="RSK10" s="25"/>
      <c r="RSL10" s="25"/>
      <c r="RSM10" s="25"/>
      <c r="RSN10" s="25"/>
      <c r="RSO10" s="25"/>
      <c r="RSP10" s="25"/>
      <c r="RSQ10" s="25"/>
      <c r="RSR10" s="25"/>
      <c r="RSS10" s="25"/>
      <c r="RST10" s="25"/>
      <c r="RSU10" s="25"/>
      <c r="RSV10" s="25"/>
      <c r="RSW10" s="25"/>
      <c r="RSX10" s="25"/>
      <c r="RSY10" s="25"/>
      <c r="RSZ10" s="25"/>
      <c r="RTA10" s="25"/>
      <c r="RTB10" s="25"/>
      <c r="RTC10" s="25"/>
      <c r="RTD10" s="25"/>
      <c r="RTE10" s="25"/>
      <c r="RTF10" s="25"/>
      <c r="RTG10" s="25"/>
      <c r="RTH10" s="25"/>
      <c r="RTI10" s="25"/>
      <c r="RTJ10" s="25"/>
      <c r="RTK10" s="25"/>
      <c r="RTL10" s="25"/>
      <c r="RTM10" s="25"/>
      <c r="RTN10" s="25"/>
      <c r="RTO10" s="25"/>
      <c r="RTP10" s="25"/>
      <c r="RTQ10" s="25"/>
      <c r="RTR10" s="25"/>
      <c r="RTS10" s="25"/>
      <c r="RTT10" s="25"/>
      <c r="RTU10" s="25"/>
      <c r="RTV10" s="25"/>
      <c r="RTW10" s="25"/>
      <c r="RTX10" s="25"/>
      <c r="RTY10" s="25"/>
      <c r="RTZ10" s="25"/>
      <c r="RUA10" s="25"/>
      <c r="RUB10" s="25"/>
      <c r="RUC10" s="25"/>
      <c r="RUD10" s="25"/>
      <c r="RUE10" s="25"/>
      <c r="RUF10" s="25"/>
      <c r="RUG10" s="25"/>
      <c r="RUH10" s="25"/>
      <c r="RUI10" s="25"/>
      <c r="RUJ10" s="25"/>
      <c r="RUK10" s="25"/>
      <c r="RUL10" s="25"/>
      <c r="RUM10" s="25"/>
      <c r="RUN10" s="25"/>
      <c r="RUO10" s="25"/>
      <c r="RUP10" s="25"/>
      <c r="RUQ10" s="25"/>
      <c r="RUR10" s="25"/>
      <c r="RUS10" s="25"/>
      <c r="RUT10" s="25"/>
      <c r="RUU10" s="25"/>
      <c r="RUV10" s="25"/>
      <c r="RUW10" s="25"/>
      <c r="RUX10" s="25"/>
      <c r="RUY10" s="25"/>
      <c r="RUZ10" s="25"/>
      <c r="RVA10" s="25"/>
      <c r="RVB10" s="25"/>
      <c r="RVC10" s="25"/>
      <c r="RVD10" s="25"/>
      <c r="RVE10" s="25"/>
      <c r="RVF10" s="25"/>
      <c r="RVG10" s="25"/>
      <c r="RVH10" s="25"/>
      <c r="RVI10" s="25"/>
      <c r="RVJ10" s="25"/>
      <c r="RVK10" s="25"/>
      <c r="RVL10" s="25"/>
      <c r="RVM10" s="25"/>
      <c r="RVN10" s="25"/>
      <c r="RVO10" s="25"/>
      <c r="RVP10" s="25"/>
      <c r="RVQ10" s="25"/>
      <c r="RVR10" s="25"/>
      <c r="RVS10" s="25"/>
      <c r="RVT10" s="25"/>
      <c r="RVU10" s="25"/>
      <c r="RVV10" s="25"/>
      <c r="RVW10" s="25"/>
      <c r="RVX10" s="25"/>
      <c r="RVY10" s="25"/>
      <c r="RVZ10" s="25"/>
      <c r="RWA10" s="25"/>
      <c r="RWB10" s="25"/>
      <c r="RWC10" s="25"/>
      <c r="RWD10" s="25"/>
      <c r="RWE10" s="25"/>
      <c r="RWF10" s="25"/>
      <c r="RWG10" s="25"/>
      <c r="RWH10" s="25"/>
      <c r="RWI10" s="25"/>
      <c r="RWJ10" s="25"/>
      <c r="RWK10" s="25"/>
      <c r="RWL10" s="25"/>
      <c r="RWM10" s="25"/>
      <c r="RWN10" s="25"/>
      <c r="RWO10" s="25"/>
      <c r="RWP10" s="25"/>
      <c r="RWQ10" s="25"/>
      <c r="RWR10" s="25"/>
      <c r="RWS10" s="25"/>
      <c r="RWT10" s="25"/>
      <c r="RWU10" s="25"/>
      <c r="RWV10" s="25"/>
      <c r="RWW10" s="25"/>
      <c r="RWX10" s="25"/>
      <c r="RWY10" s="25"/>
      <c r="RWZ10" s="25"/>
      <c r="RXA10" s="25"/>
      <c r="RXB10" s="25"/>
      <c r="RXC10" s="25"/>
      <c r="RXD10" s="25"/>
      <c r="RXE10" s="25"/>
      <c r="RXF10" s="25"/>
      <c r="RXG10" s="25"/>
      <c r="RXH10" s="25"/>
      <c r="RXI10" s="25"/>
      <c r="RXJ10" s="25"/>
      <c r="RXK10" s="25"/>
      <c r="RXL10" s="25"/>
      <c r="RXM10" s="25"/>
      <c r="RXN10" s="25"/>
      <c r="RXO10" s="25"/>
      <c r="RXP10" s="25"/>
      <c r="RXQ10" s="25"/>
      <c r="RXR10" s="25"/>
      <c r="RXS10" s="25"/>
      <c r="RXT10" s="25"/>
      <c r="RXU10" s="25"/>
      <c r="RXV10" s="25"/>
      <c r="RXW10" s="25"/>
      <c r="RXX10" s="25"/>
      <c r="RXY10" s="25"/>
      <c r="RXZ10" s="25"/>
      <c r="RYA10" s="25"/>
      <c r="RYB10" s="25"/>
      <c r="RYC10" s="25"/>
      <c r="RYD10" s="25"/>
      <c r="RYE10" s="25"/>
      <c r="RYF10" s="25"/>
      <c r="RYG10" s="25"/>
      <c r="RYH10" s="25"/>
      <c r="RYI10" s="25"/>
      <c r="RYJ10" s="25"/>
      <c r="RYK10" s="25"/>
      <c r="RYL10" s="25"/>
      <c r="RYM10" s="25"/>
      <c r="RYN10" s="25"/>
      <c r="RYO10" s="25"/>
      <c r="RYP10" s="25"/>
      <c r="RYQ10" s="25"/>
      <c r="RYR10" s="25"/>
      <c r="RYS10" s="25"/>
      <c r="RYT10" s="25"/>
      <c r="RYU10" s="25"/>
      <c r="RYV10" s="25"/>
      <c r="RYW10" s="25"/>
      <c r="RYX10" s="25"/>
      <c r="RYY10" s="25"/>
      <c r="RYZ10" s="25"/>
      <c r="RZA10" s="25"/>
      <c r="RZB10" s="25"/>
      <c r="RZC10" s="25"/>
      <c r="RZD10" s="25"/>
      <c r="RZE10" s="25"/>
      <c r="RZF10" s="25"/>
      <c r="RZG10" s="25"/>
      <c r="RZH10" s="25"/>
      <c r="RZI10" s="25"/>
      <c r="RZJ10" s="25"/>
      <c r="RZK10" s="25"/>
      <c r="RZL10" s="25"/>
      <c r="RZM10" s="25"/>
      <c r="RZN10" s="25"/>
      <c r="RZO10" s="25"/>
      <c r="RZP10" s="25"/>
      <c r="RZQ10" s="25"/>
      <c r="RZR10" s="25"/>
      <c r="RZS10" s="25"/>
      <c r="RZT10" s="25"/>
      <c r="RZU10" s="25"/>
      <c r="RZV10" s="25"/>
      <c r="RZW10" s="25"/>
      <c r="RZX10" s="25"/>
      <c r="RZY10" s="25"/>
      <c r="RZZ10" s="25"/>
      <c r="SAA10" s="25"/>
      <c r="SAB10" s="25"/>
      <c r="SAC10" s="25"/>
      <c r="SAD10" s="25"/>
      <c r="SAE10" s="25"/>
      <c r="SAF10" s="25"/>
      <c r="SAG10" s="25"/>
      <c r="SAH10" s="25"/>
      <c r="SAI10" s="25"/>
      <c r="SAJ10" s="25"/>
      <c r="SAK10" s="25"/>
      <c r="SAL10" s="25"/>
      <c r="SAM10" s="25"/>
      <c r="SAN10" s="25"/>
      <c r="SAO10" s="25"/>
      <c r="SAP10" s="25"/>
      <c r="SAQ10" s="25"/>
      <c r="SAR10" s="25"/>
      <c r="SAS10" s="25"/>
      <c r="SAT10" s="25"/>
      <c r="SAU10" s="25"/>
      <c r="SAV10" s="25"/>
      <c r="SAW10" s="25"/>
      <c r="SAX10" s="25"/>
      <c r="SAY10" s="25"/>
      <c r="SAZ10" s="25"/>
      <c r="SBA10" s="25"/>
      <c r="SBB10" s="25"/>
      <c r="SBC10" s="25"/>
      <c r="SBD10" s="25"/>
      <c r="SBE10" s="25"/>
      <c r="SBF10" s="25"/>
      <c r="SBG10" s="25"/>
      <c r="SBH10" s="25"/>
      <c r="SBI10" s="25"/>
      <c r="SBJ10" s="25"/>
      <c r="SBK10" s="25"/>
      <c r="SBL10" s="25"/>
      <c r="SBM10" s="25"/>
      <c r="SBN10" s="25"/>
      <c r="SBO10" s="25"/>
      <c r="SBP10" s="25"/>
      <c r="SBQ10" s="25"/>
      <c r="SBR10" s="25"/>
      <c r="SBS10" s="25"/>
      <c r="SBT10" s="25"/>
      <c r="SBU10" s="25"/>
      <c r="SBV10" s="25"/>
      <c r="SBW10" s="25"/>
      <c r="SBX10" s="25"/>
      <c r="SBY10" s="25"/>
      <c r="SBZ10" s="25"/>
      <c r="SCA10" s="25"/>
      <c r="SCB10" s="25"/>
      <c r="SCC10" s="25"/>
      <c r="SCD10" s="25"/>
      <c r="SCE10" s="25"/>
      <c r="SCF10" s="25"/>
      <c r="SCG10" s="25"/>
      <c r="SCH10" s="25"/>
      <c r="SCI10" s="25"/>
      <c r="SCJ10" s="25"/>
      <c r="SCK10" s="25"/>
      <c r="SCL10" s="25"/>
      <c r="SCM10" s="25"/>
      <c r="SCN10" s="25"/>
      <c r="SCO10" s="25"/>
      <c r="SCP10" s="25"/>
      <c r="SCQ10" s="25"/>
      <c r="SCR10" s="25"/>
      <c r="SCS10" s="25"/>
      <c r="SCT10" s="25"/>
      <c r="SCU10" s="25"/>
      <c r="SCV10" s="25"/>
      <c r="SCW10" s="25"/>
      <c r="SCX10" s="25"/>
      <c r="SCY10" s="25"/>
      <c r="SCZ10" s="25"/>
      <c r="SDA10" s="25"/>
      <c r="SDB10" s="25"/>
      <c r="SDC10" s="25"/>
      <c r="SDD10" s="25"/>
      <c r="SDE10" s="25"/>
      <c r="SDF10" s="25"/>
      <c r="SDG10" s="25"/>
      <c r="SDH10" s="25"/>
      <c r="SDI10" s="25"/>
      <c r="SDJ10" s="25"/>
      <c r="SDK10" s="25"/>
      <c r="SDL10" s="25"/>
      <c r="SDM10" s="25"/>
      <c r="SDN10" s="25"/>
      <c r="SDO10" s="25"/>
      <c r="SDP10" s="25"/>
      <c r="SDQ10" s="25"/>
      <c r="SDR10" s="25"/>
      <c r="SDS10" s="25"/>
      <c r="SDT10" s="25"/>
      <c r="SDU10" s="25"/>
      <c r="SDV10" s="25"/>
      <c r="SDW10" s="25"/>
      <c r="SDX10" s="25"/>
      <c r="SDY10" s="25"/>
      <c r="SDZ10" s="25"/>
      <c r="SEA10" s="25"/>
      <c r="SEB10" s="25"/>
      <c r="SEC10" s="25"/>
      <c r="SED10" s="25"/>
      <c r="SEE10" s="25"/>
      <c r="SEF10" s="25"/>
      <c r="SEG10" s="25"/>
      <c r="SEH10" s="25"/>
      <c r="SEI10" s="25"/>
      <c r="SEJ10" s="25"/>
      <c r="SEK10" s="25"/>
      <c r="SEL10" s="25"/>
      <c r="SEM10" s="25"/>
      <c r="SEN10" s="25"/>
      <c r="SEO10" s="25"/>
      <c r="SEP10" s="25"/>
      <c r="SEQ10" s="25"/>
      <c r="SER10" s="25"/>
      <c r="SES10" s="25"/>
      <c r="SET10" s="25"/>
      <c r="SEU10" s="25"/>
      <c r="SEV10" s="25"/>
      <c r="SEW10" s="25"/>
      <c r="SEX10" s="25"/>
      <c r="SEY10" s="25"/>
      <c r="SEZ10" s="25"/>
      <c r="SFA10" s="25"/>
      <c r="SFB10" s="25"/>
      <c r="SFC10" s="25"/>
      <c r="SFD10" s="25"/>
      <c r="SFE10" s="25"/>
      <c r="SFF10" s="25"/>
      <c r="SFG10" s="25"/>
      <c r="SFH10" s="25"/>
      <c r="SFI10" s="25"/>
      <c r="SFJ10" s="25"/>
      <c r="SFK10" s="25"/>
      <c r="SFL10" s="25"/>
      <c r="SFM10" s="25"/>
      <c r="SFN10" s="25"/>
      <c r="SFO10" s="25"/>
      <c r="SFP10" s="25"/>
      <c r="SFQ10" s="25"/>
      <c r="SFR10" s="25"/>
      <c r="SFS10" s="25"/>
      <c r="SFT10" s="25"/>
      <c r="SFU10" s="25"/>
      <c r="SFV10" s="25"/>
      <c r="SFW10" s="25"/>
      <c r="SFX10" s="25"/>
      <c r="SFY10" s="25"/>
      <c r="SFZ10" s="25"/>
      <c r="SGA10" s="25"/>
      <c r="SGB10" s="25"/>
      <c r="SGC10" s="25"/>
      <c r="SGD10" s="25"/>
      <c r="SGE10" s="25"/>
      <c r="SGF10" s="25"/>
      <c r="SGG10" s="25"/>
      <c r="SGH10" s="25"/>
      <c r="SGI10" s="25"/>
      <c r="SGJ10" s="25"/>
      <c r="SGK10" s="25"/>
      <c r="SGL10" s="25"/>
      <c r="SGM10" s="25"/>
      <c r="SGN10" s="25"/>
      <c r="SGO10" s="25"/>
      <c r="SGP10" s="25"/>
      <c r="SGQ10" s="25"/>
      <c r="SGR10" s="25"/>
      <c r="SGS10" s="25"/>
      <c r="SGT10" s="25"/>
      <c r="SGU10" s="25"/>
      <c r="SGV10" s="25"/>
      <c r="SGW10" s="25"/>
      <c r="SGX10" s="25"/>
      <c r="SGY10" s="25"/>
      <c r="SGZ10" s="25"/>
      <c r="SHA10" s="25"/>
      <c r="SHB10" s="25"/>
      <c r="SHC10" s="25"/>
      <c r="SHD10" s="25"/>
      <c r="SHE10" s="25"/>
      <c r="SHF10" s="25"/>
      <c r="SHG10" s="25"/>
      <c r="SHH10" s="25"/>
      <c r="SHI10" s="25"/>
      <c r="SHJ10" s="25"/>
      <c r="SHK10" s="25"/>
      <c r="SHL10" s="25"/>
      <c r="SHM10" s="25"/>
      <c r="SHN10" s="25"/>
      <c r="SHO10" s="25"/>
      <c r="SHP10" s="25"/>
      <c r="SHQ10" s="25"/>
      <c r="SHR10" s="25"/>
      <c r="SHS10" s="25"/>
      <c r="SHT10" s="25"/>
      <c r="SHU10" s="25"/>
      <c r="SHV10" s="25"/>
      <c r="SHW10" s="25"/>
      <c r="SHX10" s="25"/>
      <c r="SHY10" s="25"/>
      <c r="SHZ10" s="25"/>
      <c r="SIA10" s="25"/>
      <c r="SIB10" s="25"/>
      <c r="SIC10" s="25"/>
      <c r="SID10" s="25"/>
      <c r="SIE10" s="25"/>
      <c r="SIF10" s="25"/>
      <c r="SIG10" s="25"/>
      <c r="SIH10" s="25"/>
      <c r="SII10" s="25"/>
      <c r="SIJ10" s="25"/>
      <c r="SIK10" s="25"/>
      <c r="SIL10" s="25"/>
      <c r="SIM10" s="25"/>
      <c r="SIN10" s="25"/>
      <c r="SIO10" s="25"/>
      <c r="SIP10" s="25"/>
      <c r="SIQ10" s="25"/>
      <c r="SIR10" s="25"/>
      <c r="SIS10" s="25"/>
      <c r="SIT10" s="25"/>
      <c r="SIU10" s="25"/>
      <c r="SIV10" s="25"/>
      <c r="SIW10" s="25"/>
      <c r="SIX10" s="25"/>
      <c r="SIY10" s="25"/>
      <c r="SIZ10" s="25"/>
      <c r="SJA10" s="25"/>
      <c r="SJB10" s="25"/>
      <c r="SJC10" s="25"/>
      <c r="SJD10" s="25"/>
      <c r="SJE10" s="25"/>
      <c r="SJF10" s="25"/>
      <c r="SJG10" s="25"/>
      <c r="SJH10" s="25"/>
      <c r="SJI10" s="25"/>
      <c r="SJJ10" s="25"/>
      <c r="SJK10" s="25"/>
      <c r="SJL10" s="25"/>
      <c r="SJM10" s="25"/>
      <c r="SJN10" s="25"/>
      <c r="SJO10" s="25"/>
      <c r="SJP10" s="25"/>
      <c r="SJQ10" s="25"/>
      <c r="SJR10" s="25"/>
      <c r="SJS10" s="25"/>
      <c r="SJT10" s="25"/>
      <c r="SJU10" s="25"/>
      <c r="SJV10" s="25"/>
      <c r="SJW10" s="25"/>
      <c r="SJX10" s="25"/>
      <c r="SJY10" s="25"/>
      <c r="SJZ10" s="25"/>
      <c r="SKA10" s="25"/>
      <c r="SKB10" s="25"/>
      <c r="SKC10" s="25"/>
      <c r="SKD10" s="25"/>
      <c r="SKE10" s="25"/>
      <c r="SKF10" s="25"/>
      <c r="SKG10" s="25"/>
      <c r="SKH10" s="25"/>
      <c r="SKI10" s="25"/>
      <c r="SKJ10" s="25"/>
      <c r="SKK10" s="25"/>
      <c r="SKL10" s="25"/>
      <c r="SKM10" s="25"/>
      <c r="SKN10" s="25"/>
      <c r="SKO10" s="25"/>
      <c r="SKP10" s="25"/>
      <c r="SKQ10" s="25"/>
      <c r="SKR10" s="25"/>
      <c r="SKS10" s="25"/>
      <c r="SKT10" s="25"/>
      <c r="SKU10" s="25"/>
      <c r="SKV10" s="25"/>
      <c r="SKW10" s="25"/>
      <c r="SKX10" s="25"/>
      <c r="SKY10" s="25"/>
      <c r="SKZ10" s="25"/>
      <c r="SLA10" s="25"/>
      <c r="SLB10" s="25"/>
      <c r="SLC10" s="25"/>
      <c r="SLD10" s="25"/>
      <c r="SLE10" s="25"/>
      <c r="SLF10" s="25"/>
      <c r="SLG10" s="25"/>
      <c r="SLH10" s="25"/>
      <c r="SLI10" s="25"/>
      <c r="SLJ10" s="25"/>
      <c r="SLK10" s="25"/>
      <c r="SLL10" s="25"/>
      <c r="SLM10" s="25"/>
      <c r="SLN10" s="25"/>
      <c r="SLO10" s="25"/>
      <c r="SLP10" s="25"/>
      <c r="SLQ10" s="25"/>
      <c r="SLR10" s="25"/>
      <c r="SLS10" s="25"/>
      <c r="SLT10" s="25"/>
      <c r="SLU10" s="25"/>
      <c r="SLV10" s="25"/>
      <c r="SLW10" s="25"/>
      <c r="SLX10" s="25"/>
      <c r="SLY10" s="25"/>
      <c r="SLZ10" s="25"/>
      <c r="SMA10" s="25"/>
      <c r="SMB10" s="25"/>
      <c r="SMC10" s="25"/>
      <c r="SMD10" s="25"/>
      <c r="SME10" s="25"/>
      <c r="SMF10" s="25"/>
      <c r="SMG10" s="25"/>
      <c r="SMH10" s="25"/>
      <c r="SMI10" s="25"/>
      <c r="SMJ10" s="25"/>
      <c r="SMK10" s="25"/>
      <c r="SML10" s="25"/>
      <c r="SMM10" s="25"/>
      <c r="SMN10" s="25"/>
      <c r="SMO10" s="25"/>
      <c r="SMP10" s="25"/>
      <c r="SMQ10" s="25"/>
      <c r="SMR10" s="25"/>
      <c r="SMS10" s="25"/>
      <c r="SMT10" s="25"/>
      <c r="SMU10" s="25"/>
      <c r="SMV10" s="25"/>
      <c r="SMW10" s="25"/>
      <c r="SMX10" s="25"/>
      <c r="SMY10" s="25"/>
      <c r="SMZ10" s="25"/>
      <c r="SNA10" s="25"/>
      <c r="SNB10" s="25"/>
      <c r="SNC10" s="25"/>
      <c r="SND10" s="25"/>
      <c r="SNE10" s="25"/>
      <c r="SNF10" s="25"/>
      <c r="SNG10" s="25"/>
      <c r="SNH10" s="25"/>
      <c r="SNI10" s="25"/>
      <c r="SNJ10" s="25"/>
      <c r="SNK10" s="25"/>
      <c r="SNL10" s="25"/>
      <c r="SNM10" s="25"/>
      <c r="SNN10" s="25"/>
      <c r="SNO10" s="25"/>
      <c r="SNP10" s="25"/>
      <c r="SNQ10" s="25"/>
      <c r="SNR10" s="25"/>
      <c r="SNS10" s="25"/>
      <c r="SNT10" s="25"/>
      <c r="SNU10" s="25"/>
      <c r="SNV10" s="25"/>
      <c r="SNW10" s="25"/>
      <c r="SNX10" s="25"/>
      <c r="SNY10" s="25"/>
      <c r="SNZ10" s="25"/>
      <c r="SOA10" s="25"/>
      <c r="SOB10" s="25"/>
      <c r="SOC10" s="25"/>
      <c r="SOD10" s="25"/>
      <c r="SOE10" s="25"/>
      <c r="SOF10" s="25"/>
      <c r="SOG10" s="25"/>
      <c r="SOH10" s="25"/>
      <c r="SOI10" s="25"/>
      <c r="SOJ10" s="25"/>
      <c r="SOK10" s="25"/>
      <c r="SOL10" s="25"/>
      <c r="SOM10" s="25"/>
      <c r="SON10" s="25"/>
      <c r="SOO10" s="25"/>
      <c r="SOP10" s="25"/>
      <c r="SOQ10" s="25"/>
      <c r="SOR10" s="25"/>
      <c r="SOS10" s="25"/>
      <c r="SOT10" s="25"/>
      <c r="SOU10" s="25"/>
      <c r="SOV10" s="25"/>
      <c r="SOW10" s="25"/>
      <c r="SOX10" s="25"/>
      <c r="SOY10" s="25"/>
      <c r="SOZ10" s="25"/>
      <c r="SPA10" s="25"/>
      <c r="SPB10" s="25"/>
      <c r="SPC10" s="25"/>
      <c r="SPD10" s="25"/>
      <c r="SPE10" s="25"/>
      <c r="SPF10" s="25"/>
      <c r="SPG10" s="25"/>
      <c r="SPH10" s="25"/>
      <c r="SPI10" s="25"/>
      <c r="SPJ10" s="25"/>
      <c r="SPK10" s="25"/>
      <c r="SPL10" s="25"/>
      <c r="SPM10" s="25"/>
      <c r="SPN10" s="25"/>
      <c r="SPO10" s="25"/>
      <c r="SPP10" s="25"/>
      <c r="SPQ10" s="25"/>
      <c r="SPR10" s="25"/>
      <c r="SPS10" s="25"/>
      <c r="SPT10" s="25"/>
      <c r="SPU10" s="25"/>
      <c r="SPV10" s="25"/>
      <c r="SPW10" s="25"/>
      <c r="SPX10" s="25"/>
      <c r="SPY10" s="25"/>
      <c r="SPZ10" s="25"/>
      <c r="SQA10" s="25"/>
      <c r="SQB10" s="25"/>
      <c r="SQC10" s="25"/>
      <c r="SQD10" s="25"/>
      <c r="SQE10" s="25"/>
      <c r="SQF10" s="25"/>
      <c r="SQG10" s="25"/>
      <c r="SQH10" s="25"/>
      <c r="SQI10" s="25"/>
      <c r="SQJ10" s="25"/>
      <c r="SQK10" s="25"/>
      <c r="SQL10" s="25"/>
      <c r="SQM10" s="25"/>
      <c r="SQN10" s="25"/>
      <c r="SQO10" s="25"/>
      <c r="SQP10" s="25"/>
      <c r="SQQ10" s="25"/>
      <c r="SQR10" s="25"/>
      <c r="SQS10" s="25"/>
      <c r="SQT10" s="25"/>
      <c r="SQU10" s="25"/>
      <c r="SQV10" s="25"/>
      <c r="SQW10" s="25"/>
      <c r="SQX10" s="25"/>
      <c r="SQY10" s="25"/>
      <c r="SQZ10" s="25"/>
      <c r="SRA10" s="25"/>
      <c r="SRB10" s="25"/>
      <c r="SRC10" s="25"/>
      <c r="SRD10" s="25"/>
      <c r="SRE10" s="25"/>
      <c r="SRF10" s="25"/>
      <c r="SRG10" s="25"/>
      <c r="SRH10" s="25"/>
      <c r="SRI10" s="25"/>
      <c r="SRJ10" s="25"/>
      <c r="SRK10" s="25"/>
      <c r="SRL10" s="25"/>
      <c r="SRM10" s="25"/>
      <c r="SRN10" s="25"/>
      <c r="SRO10" s="25"/>
      <c r="SRP10" s="25"/>
      <c r="SRQ10" s="25"/>
      <c r="SRR10" s="25"/>
      <c r="SRS10" s="25"/>
      <c r="SRT10" s="25"/>
      <c r="SRU10" s="25"/>
      <c r="SRV10" s="25"/>
      <c r="SRW10" s="25"/>
      <c r="SRX10" s="25"/>
      <c r="SRY10" s="25"/>
      <c r="SRZ10" s="25"/>
      <c r="SSA10" s="25"/>
      <c r="SSB10" s="25"/>
      <c r="SSC10" s="25"/>
      <c r="SSD10" s="25"/>
      <c r="SSE10" s="25"/>
      <c r="SSF10" s="25"/>
      <c r="SSG10" s="25"/>
      <c r="SSH10" s="25"/>
      <c r="SSI10" s="25"/>
      <c r="SSJ10" s="25"/>
      <c r="SSK10" s="25"/>
      <c r="SSL10" s="25"/>
      <c r="SSM10" s="25"/>
      <c r="SSN10" s="25"/>
      <c r="SSO10" s="25"/>
      <c r="SSP10" s="25"/>
      <c r="SSQ10" s="25"/>
      <c r="SSR10" s="25"/>
      <c r="SSS10" s="25"/>
      <c r="SST10" s="25"/>
      <c r="SSU10" s="25"/>
      <c r="SSV10" s="25"/>
      <c r="SSW10" s="25"/>
      <c r="SSX10" s="25"/>
      <c r="SSY10" s="25"/>
      <c r="SSZ10" s="25"/>
      <c r="STA10" s="25"/>
      <c r="STB10" s="25"/>
      <c r="STC10" s="25"/>
      <c r="STD10" s="25"/>
      <c r="STE10" s="25"/>
      <c r="STF10" s="25"/>
      <c r="STG10" s="25"/>
      <c r="STH10" s="25"/>
      <c r="STI10" s="25"/>
      <c r="STJ10" s="25"/>
      <c r="STK10" s="25"/>
      <c r="STL10" s="25"/>
      <c r="STM10" s="25"/>
      <c r="STN10" s="25"/>
      <c r="STO10" s="25"/>
      <c r="STP10" s="25"/>
      <c r="STQ10" s="25"/>
      <c r="STR10" s="25"/>
      <c r="STS10" s="25"/>
      <c r="STT10" s="25"/>
      <c r="STU10" s="25"/>
      <c r="STV10" s="25"/>
      <c r="STW10" s="25"/>
      <c r="STX10" s="25"/>
      <c r="STY10" s="25"/>
      <c r="STZ10" s="25"/>
      <c r="SUA10" s="25"/>
      <c r="SUB10" s="25"/>
      <c r="SUC10" s="25"/>
      <c r="SUD10" s="25"/>
      <c r="SUE10" s="25"/>
      <c r="SUF10" s="25"/>
      <c r="SUG10" s="25"/>
      <c r="SUH10" s="25"/>
      <c r="SUI10" s="25"/>
      <c r="SUJ10" s="25"/>
      <c r="SUK10" s="25"/>
      <c r="SUL10" s="25"/>
      <c r="SUM10" s="25"/>
      <c r="SUN10" s="25"/>
      <c r="SUO10" s="25"/>
      <c r="SUP10" s="25"/>
      <c r="SUQ10" s="25"/>
      <c r="SUR10" s="25"/>
      <c r="SUS10" s="25"/>
      <c r="SUT10" s="25"/>
      <c r="SUU10" s="25"/>
      <c r="SUV10" s="25"/>
      <c r="SUW10" s="25"/>
      <c r="SUX10" s="25"/>
      <c r="SUY10" s="25"/>
      <c r="SUZ10" s="25"/>
      <c r="SVA10" s="25"/>
      <c r="SVB10" s="25"/>
      <c r="SVC10" s="25"/>
      <c r="SVD10" s="25"/>
      <c r="SVE10" s="25"/>
      <c r="SVF10" s="25"/>
      <c r="SVG10" s="25"/>
      <c r="SVH10" s="25"/>
      <c r="SVI10" s="25"/>
      <c r="SVJ10" s="25"/>
      <c r="SVK10" s="25"/>
      <c r="SVL10" s="25"/>
      <c r="SVM10" s="25"/>
      <c r="SVN10" s="25"/>
      <c r="SVO10" s="25"/>
      <c r="SVP10" s="25"/>
      <c r="SVQ10" s="25"/>
      <c r="SVR10" s="25"/>
      <c r="SVS10" s="25"/>
      <c r="SVT10" s="25"/>
      <c r="SVU10" s="25"/>
      <c r="SVV10" s="25"/>
      <c r="SVW10" s="25"/>
      <c r="SVX10" s="25"/>
      <c r="SVY10" s="25"/>
      <c r="SVZ10" s="25"/>
      <c r="SWA10" s="25"/>
      <c r="SWB10" s="25"/>
      <c r="SWC10" s="25"/>
      <c r="SWD10" s="25"/>
      <c r="SWE10" s="25"/>
      <c r="SWF10" s="25"/>
      <c r="SWG10" s="25"/>
      <c r="SWH10" s="25"/>
      <c r="SWI10" s="25"/>
      <c r="SWJ10" s="25"/>
      <c r="SWK10" s="25"/>
      <c r="SWL10" s="25"/>
      <c r="SWM10" s="25"/>
      <c r="SWN10" s="25"/>
      <c r="SWO10" s="25"/>
      <c r="SWP10" s="25"/>
      <c r="SWQ10" s="25"/>
      <c r="SWR10" s="25"/>
      <c r="SWS10" s="25"/>
      <c r="SWT10" s="25"/>
      <c r="SWU10" s="25"/>
      <c r="SWV10" s="25"/>
      <c r="SWW10" s="25"/>
      <c r="SWX10" s="25"/>
      <c r="SWY10" s="25"/>
      <c r="SWZ10" s="25"/>
      <c r="SXA10" s="25"/>
      <c r="SXB10" s="25"/>
      <c r="SXC10" s="25"/>
      <c r="SXD10" s="25"/>
      <c r="SXE10" s="25"/>
      <c r="SXF10" s="25"/>
      <c r="SXG10" s="25"/>
      <c r="SXH10" s="25"/>
      <c r="SXI10" s="25"/>
      <c r="SXJ10" s="25"/>
      <c r="SXK10" s="25"/>
      <c r="SXL10" s="25"/>
      <c r="SXM10" s="25"/>
      <c r="SXN10" s="25"/>
      <c r="SXO10" s="25"/>
      <c r="SXP10" s="25"/>
      <c r="SXQ10" s="25"/>
      <c r="SXR10" s="25"/>
      <c r="SXS10" s="25"/>
      <c r="SXT10" s="25"/>
      <c r="SXU10" s="25"/>
      <c r="SXV10" s="25"/>
      <c r="SXW10" s="25"/>
      <c r="SXX10" s="25"/>
      <c r="SXY10" s="25"/>
      <c r="SXZ10" s="25"/>
      <c r="SYA10" s="25"/>
      <c r="SYB10" s="25"/>
      <c r="SYC10" s="25"/>
      <c r="SYD10" s="25"/>
      <c r="SYE10" s="25"/>
      <c r="SYF10" s="25"/>
      <c r="SYG10" s="25"/>
      <c r="SYH10" s="25"/>
      <c r="SYI10" s="25"/>
      <c r="SYJ10" s="25"/>
      <c r="SYK10" s="25"/>
      <c r="SYL10" s="25"/>
      <c r="SYM10" s="25"/>
      <c r="SYN10" s="25"/>
      <c r="SYO10" s="25"/>
      <c r="SYP10" s="25"/>
      <c r="SYQ10" s="25"/>
      <c r="SYR10" s="25"/>
      <c r="SYS10" s="25"/>
      <c r="SYT10" s="25"/>
      <c r="SYU10" s="25"/>
      <c r="SYV10" s="25"/>
      <c r="SYW10" s="25"/>
      <c r="SYX10" s="25"/>
      <c r="SYY10" s="25"/>
      <c r="SYZ10" s="25"/>
      <c r="SZA10" s="25"/>
      <c r="SZB10" s="25"/>
      <c r="SZC10" s="25"/>
      <c r="SZD10" s="25"/>
      <c r="SZE10" s="25"/>
      <c r="SZF10" s="25"/>
      <c r="SZG10" s="25"/>
      <c r="SZH10" s="25"/>
      <c r="SZI10" s="25"/>
      <c r="SZJ10" s="25"/>
      <c r="SZK10" s="25"/>
      <c r="SZL10" s="25"/>
      <c r="SZM10" s="25"/>
      <c r="SZN10" s="25"/>
      <c r="SZO10" s="25"/>
      <c r="SZP10" s="25"/>
      <c r="SZQ10" s="25"/>
      <c r="SZR10" s="25"/>
      <c r="SZS10" s="25"/>
      <c r="SZT10" s="25"/>
      <c r="SZU10" s="25"/>
      <c r="SZV10" s="25"/>
      <c r="SZW10" s="25"/>
      <c r="SZX10" s="25"/>
      <c r="SZY10" s="25"/>
      <c r="SZZ10" s="25"/>
      <c r="TAA10" s="25"/>
      <c r="TAB10" s="25"/>
      <c r="TAC10" s="25"/>
      <c r="TAD10" s="25"/>
      <c r="TAE10" s="25"/>
      <c r="TAF10" s="25"/>
      <c r="TAG10" s="25"/>
      <c r="TAH10" s="25"/>
      <c r="TAI10" s="25"/>
      <c r="TAJ10" s="25"/>
      <c r="TAK10" s="25"/>
      <c r="TAL10" s="25"/>
      <c r="TAM10" s="25"/>
      <c r="TAN10" s="25"/>
      <c r="TAO10" s="25"/>
      <c r="TAP10" s="25"/>
      <c r="TAQ10" s="25"/>
      <c r="TAR10" s="25"/>
      <c r="TAS10" s="25"/>
      <c r="TAT10" s="25"/>
      <c r="TAU10" s="25"/>
      <c r="TAV10" s="25"/>
      <c r="TAW10" s="25"/>
      <c r="TAX10" s="25"/>
      <c r="TAY10" s="25"/>
      <c r="TAZ10" s="25"/>
      <c r="TBA10" s="25"/>
      <c r="TBB10" s="25"/>
      <c r="TBC10" s="25"/>
      <c r="TBD10" s="25"/>
      <c r="TBE10" s="25"/>
      <c r="TBF10" s="25"/>
      <c r="TBG10" s="25"/>
      <c r="TBH10" s="25"/>
      <c r="TBI10" s="25"/>
      <c r="TBJ10" s="25"/>
      <c r="TBK10" s="25"/>
      <c r="TBL10" s="25"/>
      <c r="TBM10" s="25"/>
      <c r="TBN10" s="25"/>
      <c r="TBO10" s="25"/>
      <c r="TBP10" s="25"/>
      <c r="TBQ10" s="25"/>
      <c r="TBR10" s="25"/>
      <c r="TBS10" s="25"/>
      <c r="TBT10" s="25"/>
      <c r="TBU10" s="25"/>
      <c r="TBV10" s="25"/>
      <c r="TBW10" s="25"/>
      <c r="TBX10" s="25"/>
      <c r="TBY10" s="25"/>
      <c r="TBZ10" s="25"/>
      <c r="TCA10" s="25"/>
      <c r="TCB10" s="25"/>
      <c r="TCC10" s="25"/>
      <c r="TCD10" s="25"/>
      <c r="TCE10" s="25"/>
      <c r="TCF10" s="25"/>
      <c r="TCG10" s="25"/>
      <c r="TCH10" s="25"/>
      <c r="TCI10" s="25"/>
      <c r="TCJ10" s="25"/>
      <c r="TCK10" s="25"/>
      <c r="TCL10" s="25"/>
      <c r="TCM10" s="25"/>
      <c r="TCN10" s="25"/>
      <c r="TCO10" s="25"/>
      <c r="TCP10" s="25"/>
      <c r="TCQ10" s="25"/>
      <c r="TCR10" s="25"/>
      <c r="TCS10" s="25"/>
      <c r="TCT10" s="25"/>
      <c r="TCU10" s="25"/>
      <c r="TCV10" s="25"/>
      <c r="TCW10" s="25"/>
      <c r="TCX10" s="25"/>
      <c r="TCY10" s="25"/>
      <c r="TCZ10" s="25"/>
      <c r="TDA10" s="25"/>
      <c r="TDB10" s="25"/>
      <c r="TDC10" s="25"/>
      <c r="TDD10" s="25"/>
      <c r="TDE10" s="25"/>
      <c r="TDF10" s="25"/>
      <c r="TDG10" s="25"/>
      <c r="TDH10" s="25"/>
      <c r="TDI10" s="25"/>
      <c r="TDJ10" s="25"/>
      <c r="TDK10" s="25"/>
      <c r="TDL10" s="25"/>
      <c r="TDM10" s="25"/>
      <c r="TDN10" s="25"/>
      <c r="TDO10" s="25"/>
      <c r="TDP10" s="25"/>
      <c r="TDQ10" s="25"/>
      <c r="TDR10" s="25"/>
      <c r="TDS10" s="25"/>
      <c r="TDT10" s="25"/>
      <c r="TDU10" s="25"/>
      <c r="TDV10" s="25"/>
      <c r="TDW10" s="25"/>
      <c r="TDX10" s="25"/>
      <c r="TDY10" s="25"/>
      <c r="TDZ10" s="25"/>
      <c r="TEA10" s="25"/>
      <c r="TEB10" s="25"/>
      <c r="TEC10" s="25"/>
      <c r="TED10" s="25"/>
      <c r="TEE10" s="25"/>
      <c r="TEF10" s="25"/>
      <c r="TEG10" s="25"/>
      <c r="TEH10" s="25"/>
      <c r="TEI10" s="25"/>
      <c r="TEJ10" s="25"/>
      <c r="TEK10" s="25"/>
      <c r="TEL10" s="25"/>
      <c r="TEM10" s="25"/>
      <c r="TEN10" s="25"/>
      <c r="TEO10" s="25"/>
      <c r="TEP10" s="25"/>
      <c r="TEQ10" s="25"/>
      <c r="TER10" s="25"/>
      <c r="TES10" s="25"/>
      <c r="TET10" s="25"/>
      <c r="TEU10" s="25"/>
      <c r="TEV10" s="25"/>
      <c r="TEW10" s="25"/>
      <c r="TEX10" s="25"/>
      <c r="TEY10" s="25"/>
      <c r="TEZ10" s="25"/>
      <c r="TFA10" s="25"/>
      <c r="TFB10" s="25"/>
      <c r="TFC10" s="25"/>
      <c r="TFD10" s="25"/>
      <c r="TFE10" s="25"/>
      <c r="TFF10" s="25"/>
      <c r="TFG10" s="25"/>
      <c r="TFH10" s="25"/>
      <c r="TFI10" s="25"/>
      <c r="TFJ10" s="25"/>
      <c r="TFK10" s="25"/>
      <c r="TFL10" s="25"/>
      <c r="TFM10" s="25"/>
      <c r="TFN10" s="25"/>
      <c r="TFO10" s="25"/>
      <c r="TFP10" s="25"/>
      <c r="TFQ10" s="25"/>
      <c r="TFR10" s="25"/>
      <c r="TFS10" s="25"/>
      <c r="TFT10" s="25"/>
      <c r="TFU10" s="25"/>
      <c r="TFV10" s="25"/>
      <c r="TFW10" s="25"/>
      <c r="TFX10" s="25"/>
      <c r="TFY10" s="25"/>
      <c r="TFZ10" s="25"/>
      <c r="TGA10" s="25"/>
      <c r="TGB10" s="25"/>
      <c r="TGC10" s="25"/>
      <c r="TGD10" s="25"/>
      <c r="TGE10" s="25"/>
      <c r="TGF10" s="25"/>
      <c r="TGG10" s="25"/>
      <c r="TGH10" s="25"/>
      <c r="TGI10" s="25"/>
      <c r="TGJ10" s="25"/>
      <c r="TGK10" s="25"/>
      <c r="TGL10" s="25"/>
      <c r="TGM10" s="25"/>
      <c r="TGN10" s="25"/>
      <c r="TGO10" s="25"/>
      <c r="TGP10" s="25"/>
      <c r="TGQ10" s="25"/>
      <c r="TGR10" s="25"/>
      <c r="TGS10" s="25"/>
      <c r="TGT10" s="25"/>
      <c r="TGU10" s="25"/>
      <c r="TGV10" s="25"/>
      <c r="TGW10" s="25"/>
      <c r="TGX10" s="25"/>
      <c r="TGY10" s="25"/>
      <c r="TGZ10" s="25"/>
      <c r="THA10" s="25"/>
      <c r="THB10" s="25"/>
      <c r="THC10" s="25"/>
      <c r="THD10" s="25"/>
      <c r="THE10" s="25"/>
      <c r="THF10" s="25"/>
      <c r="THG10" s="25"/>
      <c r="THH10" s="25"/>
      <c r="THI10" s="25"/>
      <c r="THJ10" s="25"/>
      <c r="THK10" s="25"/>
      <c r="THL10" s="25"/>
      <c r="THM10" s="25"/>
      <c r="THN10" s="25"/>
      <c r="THO10" s="25"/>
      <c r="THP10" s="25"/>
      <c r="THQ10" s="25"/>
      <c r="THR10" s="25"/>
      <c r="THS10" s="25"/>
      <c r="THT10" s="25"/>
      <c r="THU10" s="25"/>
      <c r="THV10" s="25"/>
      <c r="THW10" s="25"/>
      <c r="THX10" s="25"/>
      <c r="THY10" s="25"/>
      <c r="THZ10" s="25"/>
      <c r="TIA10" s="25"/>
      <c r="TIB10" s="25"/>
      <c r="TIC10" s="25"/>
      <c r="TID10" s="25"/>
      <c r="TIE10" s="25"/>
      <c r="TIF10" s="25"/>
      <c r="TIG10" s="25"/>
      <c r="TIH10" s="25"/>
      <c r="TII10" s="25"/>
      <c r="TIJ10" s="25"/>
      <c r="TIK10" s="25"/>
      <c r="TIL10" s="25"/>
      <c r="TIM10" s="25"/>
      <c r="TIN10" s="25"/>
      <c r="TIO10" s="25"/>
      <c r="TIP10" s="25"/>
      <c r="TIQ10" s="25"/>
      <c r="TIR10" s="25"/>
      <c r="TIS10" s="25"/>
      <c r="TIT10" s="25"/>
      <c r="TIU10" s="25"/>
      <c r="TIV10" s="25"/>
      <c r="TIW10" s="25"/>
      <c r="TIX10" s="25"/>
      <c r="TIY10" s="25"/>
      <c r="TIZ10" s="25"/>
      <c r="TJA10" s="25"/>
      <c r="TJB10" s="25"/>
      <c r="TJC10" s="25"/>
      <c r="TJD10" s="25"/>
      <c r="TJE10" s="25"/>
      <c r="TJF10" s="25"/>
      <c r="TJG10" s="25"/>
      <c r="TJH10" s="25"/>
      <c r="TJI10" s="25"/>
      <c r="TJJ10" s="25"/>
      <c r="TJK10" s="25"/>
      <c r="TJL10" s="25"/>
      <c r="TJM10" s="25"/>
      <c r="TJN10" s="25"/>
      <c r="TJO10" s="25"/>
      <c r="TJP10" s="25"/>
      <c r="TJQ10" s="25"/>
      <c r="TJR10" s="25"/>
      <c r="TJS10" s="25"/>
      <c r="TJT10" s="25"/>
      <c r="TJU10" s="25"/>
      <c r="TJV10" s="25"/>
      <c r="TJW10" s="25"/>
      <c r="TJX10" s="25"/>
      <c r="TJY10" s="25"/>
      <c r="TJZ10" s="25"/>
      <c r="TKA10" s="25"/>
      <c r="TKB10" s="25"/>
      <c r="TKC10" s="25"/>
      <c r="TKD10" s="25"/>
      <c r="TKE10" s="25"/>
      <c r="TKF10" s="25"/>
      <c r="TKG10" s="25"/>
      <c r="TKH10" s="25"/>
      <c r="TKI10" s="25"/>
      <c r="TKJ10" s="25"/>
      <c r="TKK10" s="25"/>
      <c r="TKL10" s="25"/>
      <c r="TKM10" s="25"/>
      <c r="TKN10" s="25"/>
      <c r="TKO10" s="25"/>
      <c r="TKP10" s="25"/>
      <c r="TKQ10" s="25"/>
      <c r="TKR10" s="25"/>
      <c r="TKS10" s="25"/>
      <c r="TKT10" s="25"/>
      <c r="TKU10" s="25"/>
      <c r="TKV10" s="25"/>
      <c r="TKW10" s="25"/>
      <c r="TKX10" s="25"/>
      <c r="TKY10" s="25"/>
      <c r="TKZ10" s="25"/>
      <c r="TLA10" s="25"/>
      <c r="TLB10" s="25"/>
      <c r="TLC10" s="25"/>
      <c r="TLD10" s="25"/>
      <c r="TLE10" s="25"/>
      <c r="TLF10" s="25"/>
      <c r="TLG10" s="25"/>
      <c r="TLH10" s="25"/>
      <c r="TLI10" s="25"/>
      <c r="TLJ10" s="25"/>
      <c r="TLK10" s="25"/>
      <c r="TLL10" s="25"/>
      <c r="TLM10" s="25"/>
      <c r="TLN10" s="25"/>
      <c r="TLO10" s="25"/>
      <c r="TLP10" s="25"/>
      <c r="TLQ10" s="25"/>
      <c r="TLR10" s="25"/>
      <c r="TLS10" s="25"/>
      <c r="TLT10" s="25"/>
      <c r="TLU10" s="25"/>
      <c r="TLV10" s="25"/>
      <c r="TLW10" s="25"/>
      <c r="TLX10" s="25"/>
      <c r="TLY10" s="25"/>
      <c r="TLZ10" s="25"/>
      <c r="TMA10" s="25"/>
      <c r="TMB10" s="25"/>
      <c r="TMC10" s="25"/>
      <c r="TMD10" s="25"/>
      <c r="TME10" s="25"/>
      <c r="TMF10" s="25"/>
      <c r="TMG10" s="25"/>
      <c r="TMH10" s="25"/>
      <c r="TMI10" s="25"/>
      <c r="TMJ10" s="25"/>
      <c r="TMK10" s="25"/>
      <c r="TML10" s="25"/>
      <c r="TMM10" s="25"/>
      <c r="TMN10" s="25"/>
      <c r="TMO10" s="25"/>
      <c r="TMP10" s="25"/>
      <c r="TMQ10" s="25"/>
      <c r="TMR10" s="25"/>
      <c r="TMS10" s="25"/>
      <c r="TMT10" s="25"/>
      <c r="TMU10" s="25"/>
      <c r="TMV10" s="25"/>
      <c r="TMW10" s="25"/>
      <c r="TMX10" s="25"/>
      <c r="TMY10" s="25"/>
      <c r="TMZ10" s="25"/>
      <c r="TNA10" s="25"/>
      <c r="TNB10" s="25"/>
      <c r="TNC10" s="25"/>
      <c r="TND10" s="25"/>
      <c r="TNE10" s="25"/>
      <c r="TNF10" s="25"/>
      <c r="TNG10" s="25"/>
      <c r="TNH10" s="25"/>
      <c r="TNI10" s="25"/>
      <c r="TNJ10" s="25"/>
      <c r="TNK10" s="25"/>
      <c r="TNL10" s="25"/>
      <c r="TNM10" s="25"/>
      <c r="TNN10" s="25"/>
      <c r="TNO10" s="25"/>
      <c r="TNP10" s="25"/>
      <c r="TNQ10" s="25"/>
      <c r="TNR10" s="25"/>
      <c r="TNS10" s="25"/>
      <c r="TNT10" s="25"/>
      <c r="TNU10" s="25"/>
      <c r="TNV10" s="25"/>
      <c r="TNW10" s="25"/>
      <c r="TNX10" s="25"/>
      <c r="TNY10" s="25"/>
      <c r="TNZ10" s="25"/>
      <c r="TOA10" s="25"/>
      <c r="TOB10" s="25"/>
      <c r="TOC10" s="25"/>
      <c r="TOD10" s="25"/>
      <c r="TOE10" s="25"/>
      <c r="TOF10" s="25"/>
      <c r="TOG10" s="25"/>
      <c r="TOH10" s="25"/>
      <c r="TOI10" s="25"/>
      <c r="TOJ10" s="25"/>
      <c r="TOK10" s="25"/>
      <c r="TOL10" s="25"/>
      <c r="TOM10" s="25"/>
      <c r="TON10" s="25"/>
      <c r="TOO10" s="25"/>
      <c r="TOP10" s="25"/>
      <c r="TOQ10" s="25"/>
      <c r="TOR10" s="25"/>
      <c r="TOS10" s="25"/>
      <c r="TOT10" s="25"/>
      <c r="TOU10" s="25"/>
      <c r="TOV10" s="25"/>
      <c r="TOW10" s="25"/>
      <c r="TOX10" s="25"/>
      <c r="TOY10" s="25"/>
      <c r="TOZ10" s="25"/>
      <c r="TPA10" s="25"/>
      <c r="TPB10" s="25"/>
      <c r="TPC10" s="25"/>
      <c r="TPD10" s="25"/>
      <c r="TPE10" s="25"/>
      <c r="TPF10" s="25"/>
      <c r="TPG10" s="25"/>
      <c r="TPH10" s="25"/>
      <c r="TPI10" s="25"/>
      <c r="TPJ10" s="25"/>
      <c r="TPK10" s="25"/>
      <c r="TPL10" s="25"/>
      <c r="TPM10" s="25"/>
      <c r="TPN10" s="25"/>
      <c r="TPO10" s="25"/>
      <c r="TPP10" s="25"/>
      <c r="TPQ10" s="25"/>
      <c r="TPR10" s="25"/>
      <c r="TPS10" s="25"/>
      <c r="TPT10" s="25"/>
      <c r="TPU10" s="25"/>
      <c r="TPV10" s="25"/>
      <c r="TPW10" s="25"/>
      <c r="TPX10" s="25"/>
      <c r="TPY10" s="25"/>
      <c r="TPZ10" s="25"/>
      <c r="TQA10" s="25"/>
      <c r="TQB10" s="25"/>
      <c r="TQC10" s="25"/>
      <c r="TQD10" s="25"/>
      <c r="TQE10" s="25"/>
      <c r="TQF10" s="25"/>
      <c r="TQG10" s="25"/>
      <c r="TQH10" s="25"/>
      <c r="TQI10" s="25"/>
      <c r="TQJ10" s="25"/>
      <c r="TQK10" s="25"/>
      <c r="TQL10" s="25"/>
      <c r="TQM10" s="25"/>
      <c r="TQN10" s="25"/>
      <c r="TQO10" s="25"/>
      <c r="TQP10" s="25"/>
      <c r="TQQ10" s="25"/>
      <c r="TQR10" s="25"/>
      <c r="TQS10" s="25"/>
      <c r="TQT10" s="25"/>
      <c r="TQU10" s="25"/>
      <c r="TQV10" s="25"/>
      <c r="TQW10" s="25"/>
      <c r="TQX10" s="25"/>
      <c r="TQY10" s="25"/>
      <c r="TQZ10" s="25"/>
      <c r="TRA10" s="25"/>
      <c r="TRB10" s="25"/>
      <c r="TRC10" s="25"/>
      <c r="TRD10" s="25"/>
      <c r="TRE10" s="25"/>
      <c r="TRF10" s="25"/>
      <c r="TRG10" s="25"/>
      <c r="TRH10" s="25"/>
      <c r="TRI10" s="25"/>
      <c r="TRJ10" s="25"/>
      <c r="TRK10" s="25"/>
      <c r="TRL10" s="25"/>
      <c r="TRM10" s="25"/>
      <c r="TRN10" s="25"/>
      <c r="TRO10" s="25"/>
      <c r="TRP10" s="25"/>
      <c r="TRQ10" s="25"/>
      <c r="TRR10" s="25"/>
      <c r="TRS10" s="25"/>
      <c r="TRT10" s="25"/>
      <c r="TRU10" s="25"/>
      <c r="TRV10" s="25"/>
      <c r="TRW10" s="25"/>
      <c r="TRX10" s="25"/>
      <c r="TRY10" s="25"/>
      <c r="TRZ10" s="25"/>
      <c r="TSA10" s="25"/>
      <c r="TSB10" s="25"/>
      <c r="TSC10" s="25"/>
      <c r="TSD10" s="25"/>
      <c r="TSE10" s="25"/>
      <c r="TSF10" s="25"/>
      <c r="TSG10" s="25"/>
      <c r="TSH10" s="25"/>
      <c r="TSI10" s="25"/>
      <c r="TSJ10" s="25"/>
      <c r="TSK10" s="25"/>
      <c r="TSL10" s="25"/>
      <c r="TSM10" s="25"/>
      <c r="TSN10" s="25"/>
      <c r="TSO10" s="25"/>
      <c r="TSP10" s="25"/>
      <c r="TSQ10" s="25"/>
      <c r="TSR10" s="25"/>
      <c r="TSS10" s="25"/>
      <c r="TST10" s="25"/>
      <c r="TSU10" s="25"/>
      <c r="TSV10" s="25"/>
      <c r="TSW10" s="25"/>
      <c r="TSX10" s="25"/>
      <c r="TSY10" s="25"/>
      <c r="TSZ10" s="25"/>
      <c r="TTA10" s="25"/>
      <c r="TTB10" s="25"/>
      <c r="TTC10" s="25"/>
      <c r="TTD10" s="25"/>
      <c r="TTE10" s="25"/>
      <c r="TTF10" s="25"/>
      <c r="TTG10" s="25"/>
      <c r="TTH10" s="25"/>
      <c r="TTI10" s="25"/>
      <c r="TTJ10" s="25"/>
      <c r="TTK10" s="25"/>
      <c r="TTL10" s="25"/>
      <c r="TTM10" s="25"/>
      <c r="TTN10" s="25"/>
      <c r="TTO10" s="25"/>
      <c r="TTP10" s="25"/>
      <c r="TTQ10" s="25"/>
      <c r="TTR10" s="25"/>
      <c r="TTS10" s="25"/>
      <c r="TTT10" s="25"/>
      <c r="TTU10" s="25"/>
      <c r="TTV10" s="25"/>
      <c r="TTW10" s="25"/>
      <c r="TTX10" s="25"/>
      <c r="TTY10" s="25"/>
      <c r="TTZ10" s="25"/>
      <c r="TUA10" s="25"/>
      <c r="TUB10" s="25"/>
      <c r="TUC10" s="25"/>
      <c r="TUD10" s="25"/>
      <c r="TUE10" s="25"/>
      <c r="TUF10" s="25"/>
      <c r="TUG10" s="25"/>
      <c r="TUH10" s="25"/>
      <c r="TUI10" s="25"/>
      <c r="TUJ10" s="25"/>
      <c r="TUK10" s="25"/>
      <c r="TUL10" s="25"/>
      <c r="TUM10" s="25"/>
      <c r="TUN10" s="25"/>
      <c r="TUO10" s="25"/>
      <c r="TUP10" s="25"/>
      <c r="TUQ10" s="25"/>
      <c r="TUR10" s="25"/>
      <c r="TUS10" s="25"/>
      <c r="TUT10" s="25"/>
      <c r="TUU10" s="25"/>
      <c r="TUV10" s="25"/>
      <c r="TUW10" s="25"/>
      <c r="TUX10" s="25"/>
      <c r="TUY10" s="25"/>
      <c r="TUZ10" s="25"/>
      <c r="TVA10" s="25"/>
      <c r="TVB10" s="25"/>
      <c r="TVC10" s="25"/>
      <c r="TVD10" s="25"/>
      <c r="TVE10" s="25"/>
      <c r="TVF10" s="25"/>
      <c r="TVG10" s="25"/>
      <c r="TVH10" s="25"/>
      <c r="TVI10" s="25"/>
      <c r="TVJ10" s="25"/>
      <c r="TVK10" s="25"/>
      <c r="TVL10" s="25"/>
      <c r="TVM10" s="25"/>
      <c r="TVN10" s="25"/>
      <c r="TVO10" s="25"/>
      <c r="TVP10" s="25"/>
      <c r="TVQ10" s="25"/>
      <c r="TVR10" s="25"/>
      <c r="TVS10" s="25"/>
      <c r="TVT10" s="25"/>
      <c r="TVU10" s="25"/>
      <c r="TVV10" s="25"/>
      <c r="TVW10" s="25"/>
      <c r="TVX10" s="25"/>
      <c r="TVY10" s="25"/>
      <c r="TVZ10" s="25"/>
      <c r="TWA10" s="25"/>
      <c r="TWB10" s="25"/>
      <c r="TWC10" s="25"/>
      <c r="TWD10" s="25"/>
      <c r="TWE10" s="25"/>
      <c r="TWF10" s="25"/>
      <c r="TWG10" s="25"/>
      <c r="TWH10" s="25"/>
      <c r="TWI10" s="25"/>
      <c r="TWJ10" s="25"/>
      <c r="TWK10" s="25"/>
      <c r="TWL10" s="25"/>
      <c r="TWM10" s="25"/>
      <c r="TWN10" s="25"/>
      <c r="TWO10" s="25"/>
      <c r="TWP10" s="25"/>
      <c r="TWQ10" s="25"/>
      <c r="TWR10" s="25"/>
      <c r="TWS10" s="25"/>
      <c r="TWT10" s="25"/>
      <c r="TWU10" s="25"/>
      <c r="TWV10" s="25"/>
      <c r="TWW10" s="25"/>
      <c r="TWX10" s="25"/>
      <c r="TWY10" s="25"/>
      <c r="TWZ10" s="25"/>
      <c r="TXA10" s="25"/>
      <c r="TXB10" s="25"/>
      <c r="TXC10" s="25"/>
      <c r="TXD10" s="25"/>
      <c r="TXE10" s="25"/>
      <c r="TXF10" s="25"/>
      <c r="TXG10" s="25"/>
      <c r="TXH10" s="25"/>
      <c r="TXI10" s="25"/>
      <c r="TXJ10" s="25"/>
      <c r="TXK10" s="25"/>
      <c r="TXL10" s="25"/>
      <c r="TXM10" s="25"/>
      <c r="TXN10" s="25"/>
      <c r="TXO10" s="25"/>
      <c r="TXP10" s="25"/>
      <c r="TXQ10" s="25"/>
      <c r="TXR10" s="25"/>
      <c r="TXS10" s="25"/>
      <c r="TXT10" s="25"/>
      <c r="TXU10" s="25"/>
      <c r="TXV10" s="25"/>
      <c r="TXW10" s="25"/>
      <c r="TXX10" s="25"/>
      <c r="TXY10" s="25"/>
      <c r="TXZ10" s="25"/>
      <c r="TYA10" s="25"/>
      <c r="TYB10" s="25"/>
      <c r="TYC10" s="25"/>
      <c r="TYD10" s="25"/>
      <c r="TYE10" s="25"/>
      <c r="TYF10" s="25"/>
      <c r="TYG10" s="25"/>
      <c r="TYH10" s="25"/>
      <c r="TYI10" s="25"/>
      <c r="TYJ10" s="25"/>
      <c r="TYK10" s="25"/>
      <c r="TYL10" s="25"/>
      <c r="TYM10" s="25"/>
      <c r="TYN10" s="25"/>
      <c r="TYO10" s="25"/>
      <c r="TYP10" s="25"/>
      <c r="TYQ10" s="25"/>
      <c r="TYR10" s="25"/>
      <c r="TYS10" s="25"/>
      <c r="TYT10" s="25"/>
      <c r="TYU10" s="25"/>
      <c r="TYV10" s="25"/>
      <c r="TYW10" s="25"/>
      <c r="TYX10" s="25"/>
      <c r="TYY10" s="25"/>
      <c r="TYZ10" s="25"/>
      <c r="TZA10" s="25"/>
      <c r="TZB10" s="25"/>
      <c r="TZC10" s="25"/>
      <c r="TZD10" s="25"/>
      <c r="TZE10" s="25"/>
      <c r="TZF10" s="25"/>
      <c r="TZG10" s="25"/>
      <c r="TZH10" s="25"/>
      <c r="TZI10" s="25"/>
      <c r="TZJ10" s="25"/>
      <c r="TZK10" s="25"/>
      <c r="TZL10" s="25"/>
      <c r="TZM10" s="25"/>
      <c r="TZN10" s="25"/>
      <c r="TZO10" s="25"/>
      <c r="TZP10" s="25"/>
      <c r="TZQ10" s="25"/>
      <c r="TZR10" s="25"/>
      <c r="TZS10" s="25"/>
      <c r="TZT10" s="25"/>
      <c r="TZU10" s="25"/>
      <c r="TZV10" s="25"/>
      <c r="TZW10" s="25"/>
      <c r="TZX10" s="25"/>
      <c r="TZY10" s="25"/>
      <c r="TZZ10" s="25"/>
      <c r="UAA10" s="25"/>
      <c r="UAB10" s="25"/>
      <c r="UAC10" s="25"/>
      <c r="UAD10" s="25"/>
      <c r="UAE10" s="25"/>
      <c r="UAF10" s="25"/>
      <c r="UAG10" s="25"/>
      <c r="UAH10" s="25"/>
      <c r="UAI10" s="25"/>
      <c r="UAJ10" s="25"/>
      <c r="UAK10" s="25"/>
      <c r="UAL10" s="25"/>
      <c r="UAM10" s="25"/>
      <c r="UAN10" s="25"/>
      <c r="UAO10" s="25"/>
      <c r="UAP10" s="25"/>
      <c r="UAQ10" s="25"/>
      <c r="UAR10" s="25"/>
      <c r="UAS10" s="25"/>
      <c r="UAT10" s="25"/>
      <c r="UAU10" s="25"/>
      <c r="UAV10" s="25"/>
      <c r="UAW10" s="25"/>
      <c r="UAX10" s="25"/>
      <c r="UAY10" s="25"/>
      <c r="UAZ10" s="25"/>
      <c r="UBA10" s="25"/>
      <c r="UBB10" s="25"/>
      <c r="UBC10" s="25"/>
      <c r="UBD10" s="25"/>
      <c r="UBE10" s="25"/>
      <c r="UBF10" s="25"/>
      <c r="UBG10" s="25"/>
      <c r="UBH10" s="25"/>
      <c r="UBI10" s="25"/>
      <c r="UBJ10" s="25"/>
      <c r="UBK10" s="25"/>
      <c r="UBL10" s="25"/>
      <c r="UBM10" s="25"/>
      <c r="UBN10" s="25"/>
      <c r="UBO10" s="25"/>
      <c r="UBP10" s="25"/>
      <c r="UBQ10" s="25"/>
      <c r="UBR10" s="25"/>
      <c r="UBS10" s="25"/>
      <c r="UBT10" s="25"/>
      <c r="UBU10" s="25"/>
      <c r="UBV10" s="25"/>
      <c r="UBW10" s="25"/>
      <c r="UBX10" s="25"/>
      <c r="UBY10" s="25"/>
      <c r="UBZ10" s="25"/>
      <c r="UCA10" s="25"/>
      <c r="UCB10" s="25"/>
      <c r="UCC10" s="25"/>
      <c r="UCD10" s="25"/>
      <c r="UCE10" s="25"/>
      <c r="UCF10" s="25"/>
      <c r="UCG10" s="25"/>
      <c r="UCH10" s="25"/>
      <c r="UCI10" s="25"/>
      <c r="UCJ10" s="25"/>
      <c r="UCK10" s="25"/>
      <c r="UCL10" s="25"/>
      <c r="UCM10" s="25"/>
      <c r="UCN10" s="25"/>
      <c r="UCO10" s="25"/>
      <c r="UCP10" s="25"/>
      <c r="UCQ10" s="25"/>
      <c r="UCR10" s="25"/>
      <c r="UCS10" s="25"/>
      <c r="UCT10" s="25"/>
      <c r="UCU10" s="25"/>
      <c r="UCV10" s="25"/>
      <c r="UCW10" s="25"/>
      <c r="UCX10" s="25"/>
      <c r="UCY10" s="25"/>
      <c r="UCZ10" s="25"/>
      <c r="UDA10" s="25"/>
      <c r="UDB10" s="25"/>
      <c r="UDC10" s="25"/>
      <c r="UDD10" s="25"/>
      <c r="UDE10" s="25"/>
      <c r="UDF10" s="25"/>
      <c r="UDG10" s="25"/>
      <c r="UDH10" s="25"/>
      <c r="UDI10" s="25"/>
      <c r="UDJ10" s="25"/>
      <c r="UDK10" s="25"/>
      <c r="UDL10" s="25"/>
      <c r="UDM10" s="25"/>
      <c r="UDN10" s="25"/>
      <c r="UDO10" s="25"/>
      <c r="UDP10" s="25"/>
      <c r="UDQ10" s="25"/>
      <c r="UDR10" s="25"/>
      <c r="UDS10" s="25"/>
      <c r="UDT10" s="25"/>
      <c r="UDU10" s="25"/>
      <c r="UDV10" s="25"/>
      <c r="UDW10" s="25"/>
      <c r="UDX10" s="25"/>
      <c r="UDY10" s="25"/>
      <c r="UDZ10" s="25"/>
      <c r="UEA10" s="25"/>
      <c r="UEB10" s="25"/>
      <c r="UEC10" s="25"/>
      <c r="UED10" s="25"/>
      <c r="UEE10" s="25"/>
      <c r="UEF10" s="25"/>
      <c r="UEG10" s="25"/>
      <c r="UEH10" s="25"/>
      <c r="UEI10" s="25"/>
      <c r="UEJ10" s="25"/>
      <c r="UEK10" s="25"/>
      <c r="UEL10" s="25"/>
      <c r="UEM10" s="25"/>
      <c r="UEN10" s="25"/>
      <c r="UEO10" s="25"/>
      <c r="UEP10" s="25"/>
      <c r="UEQ10" s="25"/>
      <c r="UER10" s="25"/>
      <c r="UES10" s="25"/>
      <c r="UET10" s="25"/>
      <c r="UEU10" s="25"/>
      <c r="UEV10" s="25"/>
      <c r="UEW10" s="25"/>
      <c r="UEX10" s="25"/>
      <c r="UEY10" s="25"/>
      <c r="UEZ10" s="25"/>
      <c r="UFA10" s="25"/>
      <c r="UFB10" s="25"/>
      <c r="UFC10" s="25"/>
      <c r="UFD10" s="25"/>
      <c r="UFE10" s="25"/>
      <c r="UFF10" s="25"/>
      <c r="UFG10" s="25"/>
      <c r="UFH10" s="25"/>
      <c r="UFI10" s="25"/>
      <c r="UFJ10" s="25"/>
      <c r="UFK10" s="25"/>
      <c r="UFL10" s="25"/>
      <c r="UFM10" s="25"/>
      <c r="UFN10" s="25"/>
      <c r="UFO10" s="25"/>
      <c r="UFP10" s="25"/>
      <c r="UFQ10" s="25"/>
      <c r="UFR10" s="25"/>
      <c r="UFS10" s="25"/>
      <c r="UFT10" s="25"/>
      <c r="UFU10" s="25"/>
      <c r="UFV10" s="25"/>
      <c r="UFW10" s="25"/>
      <c r="UFX10" s="25"/>
      <c r="UFY10" s="25"/>
      <c r="UFZ10" s="25"/>
      <c r="UGA10" s="25"/>
      <c r="UGB10" s="25"/>
      <c r="UGC10" s="25"/>
      <c r="UGD10" s="25"/>
      <c r="UGE10" s="25"/>
      <c r="UGF10" s="25"/>
      <c r="UGG10" s="25"/>
      <c r="UGH10" s="25"/>
      <c r="UGI10" s="25"/>
      <c r="UGJ10" s="25"/>
      <c r="UGK10" s="25"/>
      <c r="UGL10" s="25"/>
      <c r="UGM10" s="25"/>
      <c r="UGN10" s="25"/>
      <c r="UGO10" s="25"/>
      <c r="UGP10" s="25"/>
      <c r="UGQ10" s="25"/>
      <c r="UGR10" s="25"/>
      <c r="UGS10" s="25"/>
      <c r="UGT10" s="25"/>
      <c r="UGU10" s="25"/>
      <c r="UGV10" s="25"/>
      <c r="UGW10" s="25"/>
      <c r="UGX10" s="25"/>
      <c r="UGY10" s="25"/>
      <c r="UGZ10" s="25"/>
      <c r="UHA10" s="25"/>
      <c r="UHB10" s="25"/>
      <c r="UHC10" s="25"/>
      <c r="UHD10" s="25"/>
      <c r="UHE10" s="25"/>
      <c r="UHF10" s="25"/>
      <c r="UHG10" s="25"/>
      <c r="UHH10" s="25"/>
      <c r="UHI10" s="25"/>
      <c r="UHJ10" s="25"/>
      <c r="UHK10" s="25"/>
      <c r="UHL10" s="25"/>
      <c r="UHM10" s="25"/>
      <c r="UHN10" s="25"/>
      <c r="UHO10" s="25"/>
      <c r="UHP10" s="25"/>
      <c r="UHQ10" s="25"/>
      <c r="UHR10" s="25"/>
      <c r="UHS10" s="25"/>
      <c r="UHT10" s="25"/>
      <c r="UHU10" s="25"/>
      <c r="UHV10" s="25"/>
      <c r="UHW10" s="25"/>
      <c r="UHX10" s="25"/>
      <c r="UHY10" s="25"/>
      <c r="UHZ10" s="25"/>
      <c r="UIA10" s="25"/>
      <c r="UIB10" s="25"/>
      <c r="UIC10" s="25"/>
      <c r="UID10" s="25"/>
      <c r="UIE10" s="25"/>
      <c r="UIF10" s="25"/>
      <c r="UIG10" s="25"/>
      <c r="UIH10" s="25"/>
      <c r="UII10" s="25"/>
      <c r="UIJ10" s="25"/>
      <c r="UIK10" s="25"/>
      <c r="UIL10" s="25"/>
      <c r="UIM10" s="25"/>
      <c r="UIN10" s="25"/>
      <c r="UIO10" s="25"/>
      <c r="UIP10" s="25"/>
      <c r="UIQ10" s="25"/>
      <c r="UIR10" s="25"/>
      <c r="UIS10" s="25"/>
      <c r="UIT10" s="25"/>
      <c r="UIU10" s="25"/>
      <c r="UIV10" s="25"/>
      <c r="UIW10" s="25"/>
      <c r="UIX10" s="25"/>
      <c r="UIY10" s="25"/>
      <c r="UIZ10" s="25"/>
      <c r="UJA10" s="25"/>
      <c r="UJB10" s="25"/>
      <c r="UJC10" s="25"/>
      <c r="UJD10" s="25"/>
      <c r="UJE10" s="25"/>
      <c r="UJF10" s="25"/>
      <c r="UJG10" s="25"/>
      <c r="UJH10" s="25"/>
      <c r="UJI10" s="25"/>
      <c r="UJJ10" s="25"/>
      <c r="UJK10" s="25"/>
      <c r="UJL10" s="25"/>
      <c r="UJM10" s="25"/>
      <c r="UJN10" s="25"/>
      <c r="UJO10" s="25"/>
      <c r="UJP10" s="25"/>
      <c r="UJQ10" s="25"/>
      <c r="UJR10" s="25"/>
      <c r="UJS10" s="25"/>
      <c r="UJT10" s="25"/>
      <c r="UJU10" s="25"/>
      <c r="UJV10" s="25"/>
      <c r="UJW10" s="25"/>
      <c r="UJX10" s="25"/>
      <c r="UJY10" s="25"/>
      <c r="UJZ10" s="25"/>
      <c r="UKA10" s="25"/>
      <c r="UKB10" s="25"/>
      <c r="UKC10" s="25"/>
      <c r="UKD10" s="25"/>
      <c r="UKE10" s="25"/>
      <c r="UKF10" s="25"/>
      <c r="UKG10" s="25"/>
      <c r="UKH10" s="25"/>
      <c r="UKI10" s="25"/>
      <c r="UKJ10" s="25"/>
      <c r="UKK10" s="25"/>
      <c r="UKL10" s="25"/>
      <c r="UKM10" s="25"/>
      <c r="UKN10" s="25"/>
      <c r="UKO10" s="25"/>
      <c r="UKP10" s="25"/>
      <c r="UKQ10" s="25"/>
      <c r="UKR10" s="25"/>
      <c r="UKS10" s="25"/>
      <c r="UKT10" s="25"/>
      <c r="UKU10" s="25"/>
      <c r="UKV10" s="25"/>
      <c r="UKW10" s="25"/>
      <c r="UKX10" s="25"/>
      <c r="UKY10" s="25"/>
      <c r="UKZ10" s="25"/>
      <c r="ULA10" s="25"/>
      <c r="ULB10" s="25"/>
      <c r="ULC10" s="25"/>
      <c r="ULD10" s="25"/>
      <c r="ULE10" s="25"/>
      <c r="ULF10" s="25"/>
      <c r="ULG10" s="25"/>
      <c r="ULH10" s="25"/>
      <c r="ULI10" s="25"/>
      <c r="ULJ10" s="25"/>
      <c r="ULK10" s="25"/>
      <c r="ULL10" s="25"/>
      <c r="ULM10" s="25"/>
      <c r="ULN10" s="25"/>
      <c r="ULO10" s="25"/>
      <c r="ULP10" s="25"/>
      <c r="ULQ10" s="25"/>
      <c r="ULR10" s="25"/>
      <c r="ULS10" s="25"/>
      <c r="ULT10" s="25"/>
      <c r="ULU10" s="25"/>
      <c r="ULV10" s="25"/>
      <c r="ULW10" s="25"/>
      <c r="ULX10" s="25"/>
      <c r="ULY10" s="25"/>
      <c r="ULZ10" s="25"/>
      <c r="UMA10" s="25"/>
      <c r="UMB10" s="25"/>
      <c r="UMC10" s="25"/>
      <c r="UMD10" s="25"/>
      <c r="UME10" s="25"/>
      <c r="UMF10" s="25"/>
      <c r="UMG10" s="25"/>
      <c r="UMH10" s="25"/>
      <c r="UMI10" s="25"/>
      <c r="UMJ10" s="25"/>
      <c r="UMK10" s="25"/>
      <c r="UML10" s="25"/>
      <c r="UMM10" s="25"/>
      <c r="UMN10" s="25"/>
      <c r="UMO10" s="25"/>
      <c r="UMP10" s="25"/>
      <c r="UMQ10" s="25"/>
      <c r="UMR10" s="25"/>
      <c r="UMS10" s="25"/>
      <c r="UMT10" s="25"/>
      <c r="UMU10" s="25"/>
      <c r="UMV10" s="25"/>
      <c r="UMW10" s="25"/>
      <c r="UMX10" s="25"/>
      <c r="UMY10" s="25"/>
      <c r="UMZ10" s="25"/>
      <c r="UNA10" s="25"/>
      <c r="UNB10" s="25"/>
      <c r="UNC10" s="25"/>
      <c r="UND10" s="25"/>
      <c r="UNE10" s="25"/>
      <c r="UNF10" s="25"/>
      <c r="UNG10" s="25"/>
      <c r="UNH10" s="25"/>
      <c r="UNI10" s="25"/>
      <c r="UNJ10" s="25"/>
      <c r="UNK10" s="25"/>
      <c r="UNL10" s="25"/>
      <c r="UNM10" s="25"/>
      <c r="UNN10" s="25"/>
      <c r="UNO10" s="25"/>
      <c r="UNP10" s="25"/>
      <c r="UNQ10" s="25"/>
      <c r="UNR10" s="25"/>
      <c r="UNS10" s="25"/>
      <c r="UNT10" s="25"/>
      <c r="UNU10" s="25"/>
      <c r="UNV10" s="25"/>
      <c r="UNW10" s="25"/>
      <c r="UNX10" s="25"/>
      <c r="UNY10" s="25"/>
      <c r="UNZ10" s="25"/>
      <c r="UOA10" s="25"/>
      <c r="UOB10" s="25"/>
      <c r="UOC10" s="25"/>
      <c r="UOD10" s="25"/>
      <c r="UOE10" s="25"/>
      <c r="UOF10" s="25"/>
      <c r="UOG10" s="25"/>
      <c r="UOH10" s="25"/>
      <c r="UOI10" s="25"/>
      <c r="UOJ10" s="25"/>
      <c r="UOK10" s="25"/>
      <c r="UOL10" s="25"/>
      <c r="UOM10" s="25"/>
      <c r="UON10" s="25"/>
      <c r="UOO10" s="25"/>
      <c r="UOP10" s="25"/>
      <c r="UOQ10" s="25"/>
      <c r="UOR10" s="25"/>
      <c r="UOS10" s="25"/>
      <c r="UOT10" s="25"/>
      <c r="UOU10" s="25"/>
      <c r="UOV10" s="25"/>
      <c r="UOW10" s="25"/>
      <c r="UOX10" s="25"/>
      <c r="UOY10" s="25"/>
      <c r="UOZ10" s="25"/>
      <c r="UPA10" s="25"/>
      <c r="UPB10" s="25"/>
      <c r="UPC10" s="25"/>
      <c r="UPD10" s="25"/>
      <c r="UPE10" s="25"/>
      <c r="UPF10" s="25"/>
      <c r="UPG10" s="25"/>
      <c r="UPH10" s="25"/>
      <c r="UPI10" s="25"/>
      <c r="UPJ10" s="25"/>
      <c r="UPK10" s="25"/>
      <c r="UPL10" s="25"/>
      <c r="UPM10" s="25"/>
      <c r="UPN10" s="25"/>
      <c r="UPO10" s="25"/>
      <c r="UPP10" s="25"/>
      <c r="UPQ10" s="25"/>
      <c r="UPR10" s="25"/>
      <c r="UPS10" s="25"/>
      <c r="UPT10" s="25"/>
      <c r="UPU10" s="25"/>
      <c r="UPV10" s="25"/>
      <c r="UPW10" s="25"/>
      <c r="UPX10" s="25"/>
      <c r="UPY10" s="25"/>
      <c r="UPZ10" s="25"/>
      <c r="UQA10" s="25"/>
      <c r="UQB10" s="25"/>
      <c r="UQC10" s="25"/>
      <c r="UQD10" s="25"/>
      <c r="UQE10" s="25"/>
      <c r="UQF10" s="25"/>
      <c r="UQG10" s="25"/>
      <c r="UQH10" s="25"/>
      <c r="UQI10" s="25"/>
      <c r="UQJ10" s="25"/>
      <c r="UQK10" s="25"/>
      <c r="UQL10" s="25"/>
      <c r="UQM10" s="25"/>
      <c r="UQN10" s="25"/>
      <c r="UQO10" s="25"/>
      <c r="UQP10" s="25"/>
      <c r="UQQ10" s="25"/>
      <c r="UQR10" s="25"/>
      <c r="UQS10" s="25"/>
      <c r="UQT10" s="25"/>
      <c r="UQU10" s="25"/>
      <c r="UQV10" s="25"/>
      <c r="UQW10" s="25"/>
      <c r="UQX10" s="25"/>
      <c r="UQY10" s="25"/>
      <c r="UQZ10" s="25"/>
      <c r="URA10" s="25"/>
      <c r="URB10" s="25"/>
      <c r="URC10" s="25"/>
      <c r="URD10" s="25"/>
      <c r="URE10" s="25"/>
      <c r="URF10" s="25"/>
      <c r="URG10" s="25"/>
      <c r="URH10" s="25"/>
      <c r="URI10" s="25"/>
      <c r="URJ10" s="25"/>
      <c r="URK10" s="25"/>
      <c r="URL10" s="25"/>
      <c r="URM10" s="25"/>
      <c r="URN10" s="25"/>
      <c r="URO10" s="25"/>
      <c r="URP10" s="25"/>
      <c r="URQ10" s="25"/>
      <c r="URR10" s="25"/>
      <c r="URS10" s="25"/>
      <c r="URT10" s="25"/>
      <c r="URU10" s="25"/>
      <c r="URV10" s="25"/>
      <c r="URW10" s="25"/>
      <c r="URX10" s="25"/>
      <c r="URY10" s="25"/>
      <c r="URZ10" s="25"/>
      <c r="USA10" s="25"/>
      <c r="USB10" s="25"/>
      <c r="USC10" s="25"/>
      <c r="USD10" s="25"/>
      <c r="USE10" s="25"/>
      <c r="USF10" s="25"/>
      <c r="USG10" s="25"/>
      <c r="USH10" s="25"/>
      <c r="USI10" s="25"/>
      <c r="USJ10" s="25"/>
      <c r="USK10" s="25"/>
      <c r="USL10" s="25"/>
      <c r="USM10" s="25"/>
      <c r="USN10" s="25"/>
      <c r="USO10" s="25"/>
      <c r="USP10" s="25"/>
      <c r="USQ10" s="25"/>
      <c r="USR10" s="25"/>
      <c r="USS10" s="25"/>
      <c r="UST10" s="25"/>
      <c r="USU10" s="25"/>
      <c r="USV10" s="25"/>
      <c r="USW10" s="25"/>
      <c r="USX10" s="25"/>
      <c r="USY10" s="25"/>
      <c r="USZ10" s="25"/>
      <c r="UTA10" s="25"/>
      <c r="UTB10" s="25"/>
      <c r="UTC10" s="25"/>
      <c r="UTD10" s="25"/>
      <c r="UTE10" s="25"/>
      <c r="UTF10" s="25"/>
      <c r="UTG10" s="25"/>
      <c r="UTH10" s="25"/>
      <c r="UTI10" s="25"/>
      <c r="UTJ10" s="25"/>
      <c r="UTK10" s="25"/>
      <c r="UTL10" s="25"/>
      <c r="UTM10" s="25"/>
      <c r="UTN10" s="25"/>
      <c r="UTO10" s="25"/>
      <c r="UTP10" s="25"/>
      <c r="UTQ10" s="25"/>
      <c r="UTR10" s="25"/>
      <c r="UTS10" s="25"/>
      <c r="UTT10" s="25"/>
      <c r="UTU10" s="25"/>
      <c r="UTV10" s="25"/>
      <c r="UTW10" s="25"/>
      <c r="UTX10" s="25"/>
      <c r="UTY10" s="25"/>
      <c r="UTZ10" s="25"/>
      <c r="UUA10" s="25"/>
      <c r="UUB10" s="25"/>
      <c r="UUC10" s="25"/>
      <c r="UUD10" s="25"/>
      <c r="UUE10" s="25"/>
      <c r="UUF10" s="25"/>
      <c r="UUG10" s="25"/>
      <c r="UUH10" s="25"/>
      <c r="UUI10" s="25"/>
      <c r="UUJ10" s="25"/>
      <c r="UUK10" s="25"/>
      <c r="UUL10" s="25"/>
      <c r="UUM10" s="25"/>
      <c r="UUN10" s="25"/>
      <c r="UUO10" s="25"/>
      <c r="UUP10" s="25"/>
      <c r="UUQ10" s="25"/>
      <c r="UUR10" s="25"/>
      <c r="UUS10" s="25"/>
      <c r="UUT10" s="25"/>
      <c r="UUU10" s="25"/>
      <c r="UUV10" s="25"/>
      <c r="UUW10" s="25"/>
      <c r="UUX10" s="25"/>
      <c r="UUY10" s="25"/>
      <c r="UUZ10" s="25"/>
      <c r="UVA10" s="25"/>
      <c r="UVB10" s="25"/>
      <c r="UVC10" s="25"/>
      <c r="UVD10" s="25"/>
      <c r="UVE10" s="25"/>
      <c r="UVF10" s="25"/>
      <c r="UVG10" s="25"/>
      <c r="UVH10" s="25"/>
      <c r="UVI10" s="25"/>
      <c r="UVJ10" s="25"/>
      <c r="UVK10" s="25"/>
      <c r="UVL10" s="25"/>
      <c r="UVM10" s="25"/>
      <c r="UVN10" s="25"/>
      <c r="UVO10" s="25"/>
      <c r="UVP10" s="25"/>
      <c r="UVQ10" s="25"/>
      <c r="UVR10" s="25"/>
      <c r="UVS10" s="25"/>
      <c r="UVT10" s="25"/>
      <c r="UVU10" s="25"/>
      <c r="UVV10" s="25"/>
      <c r="UVW10" s="25"/>
      <c r="UVX10" s="25"/>
      <c r="UVY10" s="25"/>
      <c r="UVZ10" s="25"/>
      <c r="UWA10" s="25"/>
      <c r="UWB10" s="25"/>
      <c r="UWC10" s="25"/>
      <c r="UWD10" s="25"/>
      <c r="UWE10" s="25"/>
      <c r="UWF10" s="25"/>
      <c r="UWG10" s="25"/>
      <c r="UWH10" s="25"/>
      <c r="UWI10" s="25"/>
      <c r="UWJ10" s="25"/>
      <c r="UWK10" s="25"/>
      <c r="UWL10" s="25"/>
      <c r="UWM10" s="25"/>
      <c r="UWN10" s="25"/>
      <c r="UWO10" s="25"/>
      <c r="UWP10" s="25"/>
      <c r="UWQ10" s="25"/>
      <c r="UWR10" s="25"/>
      <c r="UWS10" s="25"/>
      <c r="UWT10" s="25"/>
      <c r="UWU10" s="25"/>
      <c r="UWV10" s="25"/>
      <c r="UWW10" s="25"/>
      <c r="UWX10" s="25"/>
      <c r="UWY10" s="25"/>
      <c r="UWZ10" s="25"/>
      <c r="UXA10" s="25"/>
      <c r="UXB10" s="25"/>
      <c r="UXC10" s="25"/>
      <c r="UXD10" s="25"/>
      <c r="UXE10" s="25"/>
      <c r="UXF10" s="25"/>
      <c r="UXG10" s="25"/>
      <c r="UXH10" s="25"/>
      <c r="UXI10" s="25"/>
      <c r="UXJ10" s="25"/>
      <c r="UXK10" s="25"/>
      <c r="UXL10" s="25"/>
      <c r="UXM10" s="25"/>
      <c r="UXN10" s="25"/>
      <c r="UXO10" s="25"/>
      <c r="UXP10" s="25"/>
      <c r="UXQ10" s="25"/>
      <c r="UXR10" s="25"/>
      <c r="UXS10" s="25"/>
      <c r="UXT10" s="25"/>
      <c r="UXU10" s="25"/>
      <c r="UXV10" s="25"/>
      <c r="UXW10" s="25"/>
      <c r="UXX10" s="25"/>
      <c r="UXY10" s="25"/>
      <c r="UXZ10" s="25"/>
      <c r="UYA10" s="25"/>
      <c r="UYB10" s="25"/>
      <c r="UYC10" s="25"/>
      <c r="UYD10" s="25"/>
      <c r="UYE10" s="25"/>
      <c r="UYF10" s="25"/>
      <c r="UYG10" s="25"/>
      <c r="UYH10" s="25"/>
      <c r="UYI10" s="25"/>
      <c r="UYJ10" s="25"/>
      <c r="UYK10" s="25"/>
      <c r="UYL10" s="25"/>
      <c r="UYM10" s="25"/>
      <c r="UYN10" s="25"/>
      <c r="UYO10" s="25"/>
      <c r="UYP10" s="25"/>
      <c r="UYQ10" s="25"/>
      <c r="UYR10" s="25"/>
      <c r="UYS10" s="25"/>
      <c r="UYT10" s="25"/>
      <c r="UYU10" s="25"/>
      <c r="UYV10" s="25"/>
      <c r="UYW10" s="25"/>
      <c r="UYX10" s="25"/>
      <c r="UYY10" s="25"/>
      <c r="UYZ10" s="25"/>
      <c r="UZA10" s="25"/>
      <c r="UZB10" s="25"/>
      <c r="UZC10" s="25"/>
      <c r="UZD10" s="25"/>
      <c r="UZE10" s="25"/>
      <c r="UZF10" s="25"/>
      <c r="UZG10" s="25"/>
      <c r="UZH10" s="25"/>
      <c r="UZI10" s="25"/>
      <c r="UZJ10" s="25"/>
      <c r="UZK10" s="25"/>
      <c r="UZL10" s="25"/>
      <c r="UZM10" s="25"/>
      <c r="UZN10" s="25"/>
      <c r="UZO10" s="25"/>
      <c r="UZP10" s="25"/>
      <c r="UZQ10" s="25"/>
      <c r="UZR10" s="25"/>
      <c r="UZS10" s="25"/>
      <c r="UZT10" s="25"/>
      <c r="UZU10" s="25"/>
      <c r="UZV10" s="25"/>
      <c r="UZW10" s="25"/>
      <c r="UZX10" s="25"/>
      <c r="UZY10" s="25"/>
      <c r="UZZ10" s="25"/>
      <c r="VAA10" s="25"/>
      <c r="VAB10" s="25"/>
      <c r="VAC10" s="25"/>
      <c r="VAD10" s="25"/>
      <c r="VAE10" s="25"/>
      <c r="VAF10" s="25"/>
      <c r="VAG10" s="25"/>
      <c r="VAH10" s="25"/>
      <c r="VAI10" s="25"/>
      <c r="VAJ10" s="25"/>
      <c r="VAK10" s="25"/>
      <c r="VAL10" s="25"/>
      <c r="VAM10" s="25"/>
      <c r="VAN10" s="25"/>
      <c r="VAO10" s="25"/>
      <c r="VAP10" s="25"/>
      <c r="VAQ10" s="25"/>
      <c r="VAR10" s="25"/>
      <c r="VAS10" s="25"/>
      <c r="VAT10" s="25"/>
      <c r="VAU10" s="25"/>
      <c r="VAV10" s="25"/>
      <c r="VAW10" s="25"/>
      <c r="VAX10" s="25"/>
      <c r="VAY10" s="25"/>
      <c r="VAZ10" s="25"/>
      <c r="VBA10" s="25"/>
      <c r="VBB10" s="25"/>
      <c r="VBC10" s="25"/>
      <c r="VBD10" s="25"/>
      <c r="VBE10" s="25"/>
      <c r="VBF10" s="25"/>
      <c r="VBG10" s="25"/>
      <c r="VBH10" s="25"/>
      <c r="VBI10" s="25"/>
      <c r="VBJ10" s="25"/>
      <c r="VBK10" s="25"/>
      <c r="VBL10" s="25"/>
      <c r="VBM10" s="25"/>
      <c r="VBN10" s="25"/>
      <c r="VBO10" s="25"/>
      <c r="VBP10" s="25"/>
      <c r="VBQ10" s="25"/>
      <c r="VBR10" s="25"/>
      <c r="VBS10" s="25"/>
      <c r="VBT10" s="25"/>
      <c r="VBU10" s="25"/>
      <c r="VBV10" s="25"/>
      <c r="VBW10" s="25"/>
      <c r="VBX10" s="25"/>
      <c r="VBY10" s="25"/>
      <c r="VBZ10" s="25"/>
      <c r="VCA10" s="25"/>
      <c r="VCB10" s="25"/>
      <c r="VCC10" s="25"/>
      <c r="VCD10" s="25"/>
      <c r="VCE10" s="25"/>
      <c r="VCF10" s="25"/>
      <c r="VCG10" s="25"/>
      <c r="VCH10" s="25"/>
      <c r="VCI10" s="25"/>
      <c r="VCJ10" s="25"/>
      <c r="VCK10" s="25"/>
      <c r="VCL10" s="25"/>
      <c r="VCM10" s="25"/>
      <c r="VCN10" s="25"/>
      <c r="VCO10" s="25"/>
      <c r="VCP10" s="25"/>
      <c r="VCQ10" s="25"/>
      <c r="VCR10" s="25"/>
      <c r="VCS10" s="25"/>
      <c r="VCT10" s="25"/>
      <c r="VCU10" s="25"/>
      <c r="VCV10" s="25"/>
      <c r="VCW10" s="25"/>
      <c r="VCX10" s="25"/>
      <c r="VCY10" s="25"/>
      <c r="VCZ10" s="25"/>
      <c r="VDA10" s="25"/>
      <c r="VDB10" s="25"/>
      <c r="VDC10" s="25"/>
      <c r="VDD10" s="25"/>
      <c r="VDE10" s="25"/>
      <c r="VDF10" s="25"/>
      <c r="VDG10" s="25"/>
      <c r="VDH10" s="25"/>
      <c r="VDI10" s="25"/>
      <c r="VDJ10" s="25"/>
      <c r="VDK10" s="25"/>
      <c r="VDL10" s="25"/>
      <c r="VDM10" s="25"/>
      <c r="VDN10" s="25"/>
      <c r="VDO10" s="25"/>
      <c r="VDP10" s="25"/>
      <c r="VDQ10" s="25"/>
      <c r="VDR10" s="25"/>
      <c r="VDS10" s="25"/>
      <c r="VDT10" s="25"/>
      <c r="VDU10" s="25"/>
      <c r="VDV10" s="25"/>
      <c r="VDW10" s="25"/>
      <c r="VDX10" s="25"/>
      <c r="VDY10" s="25"/>
      <c r="VDZ10" s="25"/>
      <c r="VEA10" s="25"/>
      <c r="VEB10" s="25"/>
      <c r="VEC10" s="25"/>
      <c r="VED10" s="25"/>
      <c r="VEE10" s="25"/>
      <c r="VEF10" s="25"/>
      <c r="VEG10" s="25"/>
      <c r="VEH10" s="25"/>
      <c r="VEI10" s="25"/>
      <c r="VEJ10" s="25"/>
      <c r="VEK10" s="25"/>
      <c r="VEL10" s="25"/>
      <c r="VEM10" s="25"/>
      <c r="VEN10" s="25"/>
      <c r="VEO10" s="25"/>
      <c r="VEP10" s="25"/>
      <c r="VEQ10" s="25"/>
      <c r="VER10" s="25"/>
      <c r="VES10" s="25"/>
      <c r="VET10" s="25"/>
      <c r="VEU10" s="25"/>
      <c r="VEV10" s="25"/>
      <c r="VEW10" s="25"/>
      <c r="VEX10" s="25"/>
      <c r="VEY10" s="25"/>
      <c r="VEZ10" s="25"/>
      <c r="VFA10" s="25"/>
      <c r="VFB10" s="25"/>
      <c r="VFC10" s="25"/>
      <c r="VFD10" s="25"/>
      <c r="VFE10" s="25"/>
      <c r="VFF10" s="25"/>
      <c r="VFG10" s="25"/>
      <c r="VFH10" s="25"/>
      <c r="VFI10" s="25"/>
      <c r="VFJ10" s="25"/>
      <c r="VFK10" s="25"/>
      <c r="VFL10" s="25"/>
      <c r="VFM10" s="25"/>
      <c r="VFN10" s="25"/>
      <c r="VFO10" s="25"/>
      <c r="VFP10" s="25"/>
      <c r="VFQ10" s="25"/>
      <c r="VFR10" s="25"/>
      <c r="VFS10" s="25"/>
      <c r="VFT10" s="25"/>
      <c r="VFU10" s="25"/>
      <c r="VFV10" s="25"/>
      <c r="VFW10" s="25"/>
      <c r="VFX10" s="25"/>
      <c r="VFY10" s="25"/>
      <c r="VFZ10" s="25"/>
      <c r="VGA10" s="25"/>
      <c r="VGB10" s="25"/>
      <c r="VGC10" s="25"/>
      <c r="VGD10" s="25"/>
      <c r="VGE10" s="25"/>
      <c r="VGF10" s="25"/>
      <c r="VGG10" s="25"/>
      <c r="VGH10" s="25"/>
      <c r="VGI10" s="25"/>
      <c r="VGJ10" s="25"/>
      <c r="VGK10" s="25"/>
      <c r="VGL10" s="25"/>
      <c r="VGM10" s="25"/>
      <c r="VGN10" s="25"/>
      <c r="VGO10" s="25"/>
      <c r="VGP10" s="25"/>
      <c r="VGQ10" s="25"/>
      <c r="VGR10" s="25"/>
      <c r="VGS10" s="25"/>
      <c r="VGT10" s="25"/>
      <c r="VGU10" s="25"/>
      <c r="VGV10" s="25"/>
      <c r="VGW10" s="25"/>
      <c r="VGX10" s="25"/>
      <c r="VGY10" s="25"/>
      <c r="VGZ10" s="25"/>
      <c r="VHA10" s="25"/>
      <c r="VHB10" s="25"/>
      <c r="VHC10" s="25"/>
      <c r="VHD10" s="25"/>
      <c r="VHE10" s="25"/>
      <c r="VHF10" s="25"/>
      <c r="VHG10" s="25"/>
      <c r="VHH10" s="25"/>
      <c r="VHI10" s="25"/>
      <c r="VHJ10" s="25"/>
      <c r="VHK10" s="25"/>
      <c r="VHL10" s="25"/>
      <c r="VHM10" s="25"/>
      <c r="VHN10" s="25"/>
      <c r="VHO10" s="25"/>
      <c r="VHP10" s="25"/>
      <c r="VHQ10" s="25"/>
      <c r="VHR10" s="25"/>
      <c r="VHS10" s="25"/>
      <c r="VHT10" s="25"/>
      <c r="VHU10" s="25"/>
      <c r="VHV10" s="25"/>
      <c r="VHW10" s="25"/>
      <c r="VHX10" s="25"/>
      <c r="VHY10" s="25"/>
      <c r="VHZ10" s="25"/>
      <c r="VIA10" s="25"/>
      <c r="VIB10" s="25"/>
      <c r="VIC10" s="25"/>
      <c r="VID10" s="25"/>
      <c r="VIE10" s="25"/>
      <c r="VIF10" s="25"/>
      <c r="VIG10" s="25"/>
      <c r="VIH10" s="25"/>
      <c r="VII10" s="25"/>
      <c r="VIJ10" s="25"/>
      <c r="VIK10" s="25"/>
      <c r="VIL10" s="25"/>
      <c r="VIM10" s="25"/>
      <c r="VIN10" s="25"/>
      <c r="VIO10" s="25"/>
      <c r="VIP10" s="25"/>
      <c r="VIQ10" s="25"/>
      <c r="VIR10" s="25"/>
      <c r="VIS10" s="25"/>
      <c r="VIT10" s="25"/>
      <c r="VIU10" s="25"/>
      <c r="VIV10" s="25"/>
      <c r="VIW10" s="25"/>
      <c r="VIX10" s="25"/>
      <c r="VIY10" s="25"/>
      <c r="VIZ10" s="25"/>
      <c r="VJA10" s="25"/>
      <c r="VJB10" s="25"/>
      <c r="VJC10" s="25"/>
      <c r="VJD10" s="25"/>
      <c r="VJE10" s="25"/>
      <c r="VJF10" s="25"/>
      <c r="VJG10" s="25"/>
      <c r="VJH10" s="25"/>
      <c r="VJI10" s="25"/>
      <c r="VJJ10" s="25"/>
      <c r="VJK10" s="25"/>
      <c r="VJL10" s="25"/>
      <c r="VJM10" s="25"/>
      <c r="VJN10" s="25"/>
      <c r="VJO10" s="25"/>
      <c r="VJP10" s="25"/>
      <c r="VJQ10" s="25"/>
      <c r="VJR10" s="25"/>
      <c r="VJS10" s="25"/>
      <c r="VJT10" s="25"/>
      <c r="VJU10" s="25"/>
      <c r="VJV10" s="25"/>
      <c r="VJW10" s="25"/>
      <c r="VJX10" s="25"/>
      <c r="VJY10" s="25"/>
      <c r="VJZ10" s="25"/>
      <c r="VKA10" s="25"/>
      <c r="VKB10" s="25"/>
      <c r="VKC10" s="25"/>
      <c r="VKD10" s="25"/>
      <c r="VKE10" s="25"/>
      <c r="VKF10" s="25"/>
      <c r="VKG10" s="25"/>
      <c r="VKH10" s="25"/>
      <c r="VKI10" s="25"/>
      <c r="VKJ10" s="25"/>
      <c r="VKK10" s="25"/>
      <c r="VKL10" s="25"/>
      <c r="VKM10" s="25"/>
      <c r="VKN10" s="25"/>
      <c r="VKO10" s="25"/>
      <c r="VKP10" s="25"/>
      <c r="VKQ10" s="25"/>
      <c r="VKR10" s="25"/>
      <c r="VKS10" s="25"/>
      <c r="VKT10" s="25"/>
      <c r="VKU10" s="25"/>
      <c r="VKV10" s="25"/>
      <c r="VKW10" s="25"/>
      <c r="VKX10" s="25"/>
      <c r="VKY10" s="25"/>
      <c r="VKZ10" s="25"/>
      <c r="VLA10" s="25"/>
      <c r="VLB10" s="25"/>
      <c r="VLC10" s="25"/>
      <c r="VLD10" s="25"/>
      <c r="VLE10" s="25"/>
      <c r="VLF10" s="25"/>
      <c r="VLG10" s="25"/>
      <c r="VLH10" s="25"/>
      <c r="VLI10" s="25"/>
      <c r="VLJ10" s="25"/>
      <c r="VLK10" s="25"/>
      <c r="VLL10" s="25"/>
      <c r="VLM10" s="25"/>
      <c r="VLN10" s="25"/>
      <c r="VLO10" s="25"/>
      <c r="VLP10" s="25"/>
      <c r="VLQ10" s="25"/>
      <c r="VLR10" s="25"/>
      <c r="VLS10" s="25"/>
      <c r="VLT10" s="25"/>
      <c r="VLU10" s="25"/>
      <c r="VLV10" s="25"/>
      <c r="VLW10" s="25"/>
      <c r="VLX10" s="25"/>
      <c r="VLY10" s="25"/>
      <c r="VLZ10" s="25"/>
      <c r="VMA10" s="25"/>
      <c r="VMB10" s="25"/>
      <c r="VMC10" s="25"/>
      <c r="VMD10" s="25"/>
      <c r="VME10" s="25"/>
      <c r="VMF10" s="25"/>
      <c r="VMG10" s="25"/>
      <c r="VMH10" s="25"/>
      <c r="VMI10" s="25"/>
      <c r="VMJ10" s="25"/>
      <c r="VMK10" s="25"/>
      <c r="VML10" s="25"/>
      <c r="VMM10" s="25"/>
      <c r="VMN10" s="25"/>
      <c r="VMO10" s="25"/>
      <c r="VMP10" s="25"/>
      <c r="VMQ10" s="25"/>
      <c r="VMR10" s="25"/>
      <c r="VMS10" s="25"/>
      <c r="VMT10" s="25"/>
      <c r="VMU10" s="25"/>
      <c r="VMV10" s="25"/>
      <c r="VMW10" s="25"/>
      <c r="VMX10" s="25"/>
      <c r="VMY10" s="25"/>
      <c r="VMZ10" s="25"/>
      <c r="VNA10" s="25"/>
      <c r="VNB10" s="25"/>
      <c r="VNC10" s="25"/>
      <c r="VND10" s="25"/>
      <c r="VNE10" s="25"/>
      <c r="VNF10" s="25"/>
      <c r="VNG10" s="25"/>
      <c r="VNH10" s="25"/>
      <c r="VNI10" s="25"/>
      <c r="VNJ10" s="25"/>
      <c r="VNK10" s="25"/>
      <c r="VNL10" s="25"/>
      <c r="VNM10" s="25"/>
      <c r="VNN10" s="25"/>
      <c r="VNO10" s="25"/>
      <c r="VNP10" s="25"/>
      <c r="VNQ10" s="25"/>
      <c r="VNR10" s="25"/>
      <c r="VNS10" s="25"/>
      <c r="VNT10" s="25"/>
      <c r="VNU10" s="25"/>
      <c r="VNV10" s="25"/>
      <c r="VNW10" s="25"/>
      <c r="VNX10" s="25"/>
      <c r="VNY10" s="25"/>
      <c r="VNZ10" s="25"/>
      <c r="VOA10" s="25"/>
      <c r="VOB10" s="25"/>
      <c r="VOC10" s="25"/>
      <c r="VOD10" s="25"/>
      <c r="VOE10" s="25"/>
      <c r="VOF10" s="25"/>
      <c r="VOG10" s="25"/>
      <c r="VOH10" s="25"/>
      <c r="VOI10" s="25"/>
      <c r="VOJ10" s="25"/>
      <c r="VOK10" s="25"/>
      <c r="VOL10" s="25"/>
      <c r="VOM10" s="25"/>
      <c r="VON10" s="25"/>
      <c r="VOO10" s="25"/>
      <c r="VOP10" s="25"/>
      <c r="VOQ10" s="25"/>
      <c r="VOR10" s="25"/>
      <c r="VOS10" s="25"/>
      <c r="VOT10" s="25"/>
      <c r="VOU10" s="25"/>
      <c r="VOV10" s="25"/>
      <c r="VOW10" s="25"/>
      <c r="VOX10" s="25"/>
      <c r="VOY10" s="25"/>
      <c r="VOZ10" s="25"/>
      <c r="VPA10" s="25"/>
      <c r="VPB10" s="25"/>
      <c r="VPC10" s="25"/>
      <c r="VPD10" s="25"/>
      <c r="VPE10" s="25"/>
      <c r="VPF10" s="25"/>
      <c r="VPG10" s="25"/>
      <c r="VPH10" s="25"/>
      <c r="VPI10" s="25"/>
      <c r="VPJ10" s="25"/>
      <c r="VPK10" s="25"/>
      <c r="VPL10" s="25"/>
      <c r="VPM10" s="25"/>
      <c r="VPN10" s="25"/>
      <c r="VPO10" s="25"/>
      <c r="VPP10" s="25"/>
      <c r="VPQ10" s="25"/>
      <c r="VPR10" s="25"/>
      <c r="VPS10" s="25"/>
      <c r="VPT10" s="25"/>
      <c r="VPU10" s="25"/>
      <c r="VPV10" s="25"/>
      <c r="VPW10" s="25"/>
      <c r="VPX10" s="25"/>
      <c r="VPY10" s="25"/>
      <c r="VPZ10" s="25"/>
      <c r="VQA10" s="25"/>
      <c r="VQB10" s="25"/>
      <c r="VQC10" s="25"/>
      <c r="VQD10" s="25"/>
      <c r="VQE10" s="25"/>
      <c r="VQF10" s="25"/>
      <c r="VQG10" s="25"/>
      <c r="VQH10" s="25"/>
      <c r="VQI10" s="25"/>
      <c r="VQJ10" s="25"/>
      <c r="VQK10" s="25"/>
      <c r="VQL10" s="25"/>
      <c r="VQM10" s="25"/>
      <c r="VQN10" s="25"/>
      <c r="VQO10" s="25"/>
      <c r="VQP10" s="25"/>
      <c r="VQQ10" s="25"/>
      <c r="VQR10" s="25"/>
      <c r="VQS10" s="25"/>
      <c r="VQT10" s="25"/>
      <c r="VQU10" s="25"/>
      <c r="VQV10" s="25"/>
      <c r="VQW10" s="25"/>
      <c r="VQX10" s="25"/>
      <c r="VQY10" s="25"/>
      <c r="VQZ10" s="25"/>
      <c r="VRA10" s="25"/>
      <c r="VRB10" s="25"/>
      <c r="VRC10" s="25"/>
      <c r="VRD10" s="25"/>
      <c r="VRE10" s="25"/>
      <c r="VRF10" s="25"/>
      <c r="VRG10" s="25"/>
      <c r="VRH10" s="25"/>
      <c r="VRI10" s="25"/>
      <c r="VRJ10" s="25"/>
      <c r="VRK10" s="25"/>
      <c r="VRL10" s="25"/>
      <c r="VRM10" s="25"/>
      <c r="VRN10" s="25"/>
      <c r="VRO10" s="25"/>
      <c r="VRP10" s="25"/>
      <c r="VRQ10" s="25"/>
      <c r="VRR10" s="25"/>
      <c r="VRS10" s="25"/>
      <c r="VRT10" s="25"/>
      <c r="VRU10" s="25"/>
      <c r="VRV10" s="25"/>
      <c r="VRW10" s="25"/>
      <c r="VRX10" s="25"/>
      <c r="VRY10" s="25"/>
      <c r="VRZ10" s="25"/>
      <c r="VSA10" s="25"/>
      <c r="VSB10" s="25"/>
      <c r="VSC10" s="25"/>
      <c r="VSD10" s="25"/>
      <c r="VSE10" s="25"/>
      <c r="VSF10" s="25"/>
      <c r="VSG10" s="25"/>
      <c r="VSH10" s="25"/>
      <c r="VSI10" s="25"/>
      <c r="VSJ10" s="25"/>
      <c r="VSK10" s="25"/>
      <c r="VSL10" s="25"/>
      <c r="VSM10" s="25"/>
      <c r="VSN10" s="25"/>
      <c r="VSO10" s="25"/>
      <c r="VSP10" s="25"/>
      <c r="VSQ10" s="25"/>
      <c r="VSR10" s="25"/>
      <c r="VSS10" s="25"/>
      <c r="VST10" s="25"/>
      <c r="VSU10" s="25"/>
      <c r="VSV10" s="25"/>
      <c r="VSW10" s="25"/>
      <c r="VSX10" s="25"/>
      <c r="VSY10" s="25"/>
      <c r="VSZ10" s="25"/>
      <c r="VTA10" s="25"/>
      <c r="VTB10" s="25"/>
      <c r="VTC10" s="25"/>
      <c r="VTD10" s="25"/>
      <c r="VTE10" s="25"/>
      <c r="VTF10" s="25"/>
      <c r="VTG10" s="25"/>
      <c r="VTH10" s="25"/>
      <c r="VTI10" s="25"/>
      <c r="VTJ10" s="25"/>
      <c r="VTK10" s="25"/>
      <c r="VTL10" s="25"/>
      <c r="VTM10" s="25"/>
      <c r="VTN10" s="25"/>
      <c r="VTO10" s="25"/>
      <c r="VTP10" s="25"/>
      <c r="VTQ10" s="25"/>
      <c r="VTR10" s="25"/>
      <c r="VTS10" s="25"/>
      <c r="VTT10" s="25"/>
      <c r="VTU10" s="25"/>
      <c r="VTV10" s="25"/>
      <c r="VTW10" s="25"/>
      <c r="VTX10" s="25"/>
      <c r="VTY10" s="25"/>
      <c r="VTZ10" s="25"/>
      <c r="VUA10" s="25"/>
      <c r="VUB10" s="25"/>
      <c r="VUC10" s="25"/>
      <c r="VUD10" s="25"/>
      <c r="VUE10" s="25"/>
      <c r="VUF10" s="25"/>
      <c r="VUG10" s="25"/>
      <c r="VUH10" s="25"/>
      <c r="VUI10" s="25"/>
      <c r="VUJ10" s="25"/>
      <c r="VUK10" s="25"/>
      <c r="VUL10" s="25"/>
      <c r="VUM10" s="25"/>
      <c r="VUN10" s="25"/>
      <c r="VUO10" s="25"/>
      <c r="VUP10" s="25"/>
      <c r="VUQ10" s="25"/>
      <c r="VUR10" s="25"/>
      <c r="VUS10" s="25"/>
      <c r="VUT10" s="25"/>
      <c r="VUU10" s="25"/>
      <c r="VUV10" s="25"/>
      <c r="VUW10" s="25"/>
      <c r="VUX10" s="25"/>
      <c r="VUY10" s="25"/>
      <c r="VUZ10" s="25"/>
      <c r="VVA10" s="25"/>
      <c r="VVB10" s="25"/>
      <c r="VVC10" s="25"/>
      <c r="VVD10" s="25"/>
      <c r="VVE10" s="25"/>
      <c r="VVF10" s="25"/>
      <c r="VVG10" s="25"/>
      <c r="VVH10" s="25"/>
      <c r="VVI10" s="25"/>
      <c r="VVJ10" s="25"/>
      <c r="VVK10" s="25"/>
      <c r="VVL10" s="25"/>
      <c r="VVM10" s="25"/>
      <c r="VVN10" s="25"/>
      <c r="VVO10" s="25"/>
      <c r="VVP10" s="25"/>
      <c r="VVQ10" s="25"/>
      <c r="VVR10" s="25"/>
      <c r="VVS10" s="25"/>
      <c r="VVT10" s="25"/>
      <c r="VVU10" s="25"/>
      <c r="VVV10" s="25"/>
      <c r="VVW10" s="25"/>
      <c r="VVX10" s="25"/>
      <c r="VVY10" s="25"/>
      <c r="VVZ10" s="25"/>
      <c r="VWA10" s="25"/>
      <c r="VWB10" s="25"/>
      <c r="VWC10" s="25"/>
      <c r="VWD10" s="25"/>
      <c r="VWE10" s="25"/>
      <c r="VWF10" s="25"/>
      <c r="VWG10" s="25"/>
      <c r="VWH10" s="25"/>
      <c r="VWI10" s="25"/>
      <c r="VWJ10" s="25"/>
      <c r="VWK10" s="25"/>
      <c r="VWL10" s="25"/>
      <c r="VWM10" s="25"/>
      <c r="VWN10" s="25"/>
      <c r="VWO10" s="25"/>
      <c r="VWP10" s="25"/>
      <c r="VWQ10" s="25"/>
      <c r="VWR10" s="25"/>
      <c r="VWS10" s="25"/>
      <c r="VWT10" s="25"/>
      <c r="VWU10" s="25"/>
      <c r="VWV10" s="25"/>
      <c r="VWW10" s="25"/>
      <c r="VWX10" s="25"/>
      <c r="VWY10" s="25"/>
      <c r="VWZ10" s="25"/>
      <c r="VXA10" s="25"/>
      <c r="VXB10" s="25"/>
      <c r="VXC10" s="25"/>
      <c r="VXD10" s="25"/>
      <c r="VXE10" s="25"/>
      <c r="VXF10" s="25"/>
      <c r="VXG10" s="25"/>
      <c r="VXH10" s="25"/>
      <c r="VXI10" s="25"/>
      <c r="VXJ10" s="25"/>
      <c r="VXK10" s="25"/>
      <c r="VXL10" s="25"/>
      <c r="VXM10" s="25"/>
      <c r="VXN10" s="25"/>
      <c r="VXO10" s="25"/>
      <c r="VXP10" s="25"/>
      <c r="VXQ10" s="25"/>
      <c r="VXR10" s="25"/>
      <c r="VXS10" s="25"/>
      <c r="VXT10" s="25"/>
      <c r="VXU10" s="25"/>
      <c r="VXV10" s="25"/>
      <c r="VXW10" s="25"/>
      <c r="VXX10" s="25"/>
      <c r="VXY10" s="25"/>
      <c r="VXZ10" s="25"/>
      <c r="VYA10" s="25"/>
      <c r="VYB10" s="25"/>
      <c r="VYC10" s="25"/>
      <c r="VYD10" s="25"/>
      <c r="VYE10" s="25"/>
      <c r="VYF10" s="25"/>
      <c r="VYG10" s="25"/>
      <c r="VYH10" s="25"/>
      <c r="VYI10" s="25"/>
      <c r="VYJ10" s="25"/>
      <c r="VYK10" s="25"/>
      <c r="VYL10" s="25"/>
      <c r="VYM10" s="25"/>
      <c r="VYN10" s="25"/>
      <c r="VYO10" s="25"/>
      <c r="VYP10" s="25"/>
      <c r="VYQ10" s="25"/>
      <c r="VYR10" s="25"/>
      <c r="VYS10" s="25"/>
      <c r="VYT10" s="25"/>
      <c r="VYU10" s="25"/>
      <c r="VYV10" s="25"/>
      <c r="VYW10" s="25"/>
      <c r="VYX10" s="25"/>
      <c r="VYY10" s="25"/>
      <c r="VYZ10" s="25"/>
      <c r="VZA10" s="25"/>
      <c r="VZB10" s="25"/>
      <c r="VZC10" s="25"/>
      <c r="VZD10" s="25"/>
      <c r="VZE10" s="25"/>
      <c r="VZF10" s="25"/>
      <c r="VZG10" s="25"/>
      <c r="VZH10" s="25"/>
      <c r="VZI10" s="25"/>
      <c r="VZJ10" s="25"/>
      <c r="VZK10" s="25"/>
      <c r="VZL10" s="25"/>
      <c r="VZM10" s="25"/>
      <c r="VZN10" s="25"/>
      <c r="VZO10" s="25"/>
      <c r="VZP10" s="25"/>
      <c r="VZQ10" s="25"/>
      <c r="VZR10" s="25"/>
      <c r="VZS10" s="25"/>
      <c r="VZT10" s="25"/>
      <c r="VZU10" s="25"/>
      <c r="VZV10" s="25"/>
      <c r="VZW10" s="25"/>
      <c r="VZX10" s="25"/>
      <c r="VZY10" s="25"/>
      <c r="VZZ10" s="25"/>
      <c r="WAA10" s="25"/>
      <c r="WAB10" s="25"/>
      <c r="WAC10" s="25"/>
      <c r="WAD10" s="25"/>
      <c r="WAE10" s="25"/>
      <c r="WAF10" s="25"/>
      <c r="WAG10" s="25"/>
      <c r="WAH10" s="25"/>
      <c r="WAI10" s="25"/>
      <c r="WAJ10" s="25"/>
      <c r="WAK10" s="25"/>
      <c r="WAL10" s="25"/>
      <c r="WAM10" s="25"/>
      <c r="WAN10" s="25"/>
      <c r="WAO10" s="25"/>
      <c r="WAP10" s="25"/>
      <c r="WAQ10" s="25"/>
      <c r="WAR10" s="25"/>
      <c r="WAS10" s="25"/>
      <c r="WAT10" s="25"/>
      <c r="WAU10" s="25"/>
      <c r="WAV10" s="25"/>
      <c r="WAW10" s="25"/>
      <c r="WAX10" s="25"/>
      <c r="WAY10" s="25"/>
      <c r="WAZ10" s="25"/>
      <c r="WBA10" s="25"/>
      <c r="WBB10" s="25"/>
      <c r="WBC10" s="25"/>
      <c r="WBD10" s="25"/>
      <c r="WBE10" s="25"/>
      <c r="WBF10" s="25"/>
      <c r="WBG10" s="25"/>
      <c r="WBH10" s="25"/>
      <c r="WBI10" s="25"/>
      <c r="WBJ10" s="25"/>
      <c r="WBK10" s="25"/>
      <c r="WBL10" s="25"/>
      <c r="WBM10" s="25"/>
      <c r="WBN10" s="25"/>
      <c r="WBO10" s="25"/>
      <c r="WBP10" s="25"/>
      <c r="WBQ10" s="25"/>
      <c r="WBR10" s="25"/>
      <c r="WBS10" s="25"/>
      <c r="WBT10" s="25"/>
      <c r="WBU10" s="25"/>
      <c r="WBV10" s="25"/>
      <c r="WBW10" s="25"/>
      <c r="WBX10" s="25"/>
      <c r="WBY10" s="25"/>
      <c r="WBZ10" s="25"/>
      <c r="WCA10" s="25"/>
      <c r="WCB10" s="25"/>
      <c r="WCC10" s="25"/>
      <c r="WCD10" s="25"/>
      <c r="WCE10" s="25"/>
      <c r="WCF10" s="25"/>
      <c r="WCG10" s="25"/>
      <c r="WCH10" s="25"/>
      <c r="WCI10" s="25"/>
      <c r="WCJ10" s="25"/>
      <c r="WCK10" s="25"/>
      <c r="WCL10" s="25"/>
      <c r="WCM10" s="25"/>
      <c r="WCN10" s="25"/>
      <c r="WCO10" s="25"/>
      <c r="WCP10" s="25"/>
      <c r="WCQ10" s="25"/>
      <c r="WCR10" s="25"/>
      <c r="WCS10" s="25"/>
      <c r="WCT10" s="25"/>
      <c r="WCU10" s="25"/>
      <c r="WCV10" s="25"/>
      <c r="WCW10" s="25"/>
      <c r="WCX10" s="25"/>
      <c r="WCY10" s="25"/>
      <c r="WCZ10" s="25"/>
      <c r="WDA10" s="25"/>
      <c r="WDB10" s="25"/>
      <c r="WDC10" s="25"/>
      <c r="WDD10" s="25"/>
      <c r="WDE10" s="25"/>
      <c r="WDF10" s="25"/>
      <c r="WDG10" s="25"/>
      <c r="WDH10" s="25"/>
      <c r="WDI10" s="25"/>
      <c r="WDJ10" s="25"/>
      <c r="WDK10" s="25"/>
      <c r="WDL10" s="25"/>
      <c r="WDM10" s="25"/>
      <c r="WDN10" s="25"/>
      <c r="WDO10" s="25"/>
      <c r="WDP10" s="25"/>
      <c r="WDQ10" s="25"/>
      <c r="WDR10" s="25"/>
      <c r="WDS10" s="25"/>
      <c r="WDT10" s="25"/>
      <c r="WDU10" s="25"/>
      <c r="WDV10" s="25"/>
      <c r="WDW10" s="25"/>
      <c r="WDX10" s="25"/>
      <c r="WDY10" s="25"/>
      <c r="WDZ10" s="25"/>
      <c r="WEA10" s="25"/>
      <c r="WEB10" s="25"/>
      <c r="WEC10" s="25"/>
      <c r="WED10" s="25"/>
      <c r="WEE10" s="25"/>
      <c r="WEF10" s="25"/>
      <c r="WEG10" s="25"/>
      <c r="WEH10" s="25"/>
      <c r="WEI10" s="25"/>
      <c r="WEJ10" s="25"/>
      <c r="WEK10" s="25"/>
      <c r="WEL10" s="25"/>
      <c r="WEM10" s="25"/>
      <c r="WEN10" s="25"/>
      <c r="WEO10" s="25"/>
      <c r="WEP10" s="25"/>
      <c r="WEQ10" s="25"/>
      <c r="WER10" s="25"/>
      <c r="WES10" s="25"/>
      <c r="WET10" s="25"/>
      <c r="WEU10" s="25"/>
      <c r="WEV10" s="25"/>
      <c r="WEW10" s="25"/>
      <c r="WEX10" s="25"/>
      <c r="WEY10" s="25"/>
      <c r="WEZ10" s="25"/>
      <c r="WFA10" s="25"/>
      <c r="WFB10" s="25"/>
      <c r="WFC10" s="25"/>
      <c r="WFD10" s="25"/>
      <c r="WFE10" s="25"/>
      <c r="WFF10" s="25"/>
      <c r="WFG10" s="25"/>
      <c r="WFH10" s="25"/>
      <c r="WFI10" s="25"/>
      <c r="WFJ10" s="25"/>
      <c r="WFK10" s="25"/>
      <c r="WFL10" s="25"/>
      <c r="WFM10" s="25"/>
      <c r="WFN10" s="25"/>
      <c r="WFO10" s="25"/>
      <c r="WFP10" s="25"/>
      <c r="WFQ10" s="25"/>
      <c r="WFR10" s="25"/>
      <c r="WFS10" s="25"/>
      <c r="WFT10" s="25"/>
      <c r="WFU10" s="25"/>
      <c r="WFV10" s="25"/>
      <c r="WFW10" s="25"/>
      <c r="WFX10" s="25"/>
      <c r="WFY10" s="25"/>
      <c r="WFZ10" s="25"/>
      <c r="WGA10" s="25"/>
      <c r="WGB10" s="25"/>
      <c r="WGC10" s="25"/>
      <c r="WGD10" s="25"/>
      <c r="WGE10" s="25"/>
      <c r="WGF10" s="25"/>
      <c r="WGG10" s="25"/>
      <c r="WGH10" s="25"/>
      <c r="WGI10" s="25"/>
      <c r="WGJ10" s="25"/>
      <c r="WGK10" s="25"/>
      <c r="WGL10" s="25"/>
      <c r="WGM10" s="25"/>
      <c r="WGN10" s="25"/>
      <c r="WGO10" s="25"/>
      <c r="WGP10" s="25"/>
      <c r="WGQ10" s="25"/>
      <c r="WGR10" s="25"/>
      <c r="WGS10" s="25"/>
      <c r="WGT10" s="25"/>
      <c r="WGU10" s="25"/>
      <c r="WGV10" s="25"/>
      <c r="WGW10" s="25"/>
      <c r="WGX10" s="25"/>
      <c r="WGY10" s="25"/>
      <c r="WGZ10" s="25"/>
      <c r="WHA10" s="25"/>
      <c r="WHB10" s="25"/>
      <c r="WHC10" s="25"/>
      <c r="WHD10" s="25"/>
      <c r="WHE10" s="25"/>
      <c r="WHF10" s="25"/>
      <c r="WHG10" s="25"/>
      <c r="WHH10" s="25"/>
      <c r="WHI10" s="25"/>
      <c r="WHJ10" s="25"/>
      <c r="WHK10" s="25"/>
      <c r="WHL10" s="25"/>
      <c r="WHM10" s="25"/>
      <c r="WHN10" s="25"/>
      <c r="WHO10" s="25"/>
      <c r="WHP10" s="25"/>
      <c r="WHQ10" s="25"/>
      <c r="WHR10" s="25"/>
      <c r="WHS10" s="25"/>
      <c r="WHT10" s="25"/>
      <c r="WHU10" s="25"/>
      <c r="WHV10" s="25"/>
      <c r="WHW10" s="25"/>
      <c r="WHX10" s="25"/>
      <c r="WHY10" s="25"/>
      <c r="WHZ10" s="25"/>
      <c r="WIA10" s="25"/>
      <c r="WIB10" s="25"/>
      <c r="WIC10" s="25"/>
      <c r="WID10" s="25"/>
      <c r="WIE10" s="25"/>
      <c r="WIF10" s="25"/>
      <c r="WIG10" s="25"/>
      <c r="WIH10" s="25"/>
      <c r="WII10" s="25"/>
      <c r="WIJ10" s="25"/>
      <c r="WIK10" s="25"/>
      <c r="WIL10" s="25"/>
      <c r="WIM10" s="25"/>
      <c r="WIN10" s="25"/>
      <c r="WIO10" s="25"/>
      <c r="WIP10" s="25"/>
      <c r="WIQ10" s="25"/>
      <c r="WIR10" s="25"/>
      <c r="WIS10" s="25"/>
      <c r="WIT10" s="25"/>
      <c r="WIU10" s="25"/>
      <c r="WIV10" s="25"/>
      <c r="WIW10" s="25"/>
      <c r="WIX10" s="25"/>
      <c r="WIY10" s="25"/>
      <c r="WIZ10" s="25"/>
      <c r="WJA10" s="25"/>
      <c r="WJB10" s="25"/>
      <c r="WJC10" s="25"/>
      <c r="WJD10" s="25"/>
      <c r="WJE10" s="25"/>
      <c r="WJF10" s="25"/>
      <c r="WJG10" s="25"/>
      <c r="WJH10" s="25"/>
      <c r="WJI10" s="25"/>
      <c r="WJJ10" s="25"/>
      <c r="WJK10" s="25"/>
      <c r="WJL10" s="25"/>
      <c r="WJM10" s="25"/>
      <c r="WJN10" s="25"/>
      <c r="WJO10" s="25"/>
      <c r="WJP10" s="25"/>
      <c r="WJQ10" s="25"/>
      <c r="WJR10" s="25"/>
      <c r="WJS10" s="25"/>
      <c r="WJT10" s="25"/>
      <c r="WJU10" s="25"/>
      <c r="WJV10" s="25"/>
      <c r="WJW10" s="25"/>
      <c r="WJX10" s="25"/>
      <c r="WJY10" s="25"/>
      <c r="WJZ10" s="25"/>
      <c r="WKA10" s="25"/>
      <c r="WKB10" s="25"/>
      <c r="WKC10" s="25"/>
      <c r="WKD10" s="25"/>
      <c r="WKE10" s="25"/>
      <c r="WKF10" s="25"/>
      <c r="WKG10" s="25"/>
      <c r="WKH10" s="25"/>
      <c r="WKI10" s="25"/>
      <c r="WKJ10" s="25"/>
      <c r="WKK10" s="25"/>
      <c r="WKL10" s="25"/>
      <c r="WKM10" s="25"/>
      <c r="WKN10" s="25"/>
      <c r="WKO10" s="25"/>
      <c r="WKP10" s="25"/>
      <c r="WKQ10" s="25"/>
      <c r="WKR10" s="25"/>
      <c r="WKS10" s="25"/>
      <c r="WKT10" s="25"/>
      <c r="WKU10" s="25"/>
      <c r="WKV10" s="25"/>
      <c r="WKW10" s="25"/>
      <c r="WKX10" s="25"/>
      <c r="WKY10" s="25"/>
      <c r="WKZ10" s="25"/>
      <c r="WLA10" s="25"/>
      <c r="WLB10" s="25"/>
      <c r="WLC10" s="25"/>
      <c r="WLD10" s="25"/>
      <c r="WLE10" s="25"/>
      <c r="WLF10" s="25"/>
      <c r="WLG10" s="25"/>
      <c r="WLH10" s="25"/>
      <c r="WLI10" s="25"/>
      <c r="WLJ10" s="25"/>
      <c r="WLK10" s="25"/>
      <c r="WLL10" s="25"/>
      <c r="WLM10" s="25"/>
      <c r="WLN10" s="25"/>
      <c r="WLO10" s="25"/>
      <c r="WLP10" s="25"/>
      <c r="WLQ10" s="25"/>
      <c r="WLR10" s="25"/>
      <c r="WLS10" s="25"/>
      <c r="WLT10" s="25"/>
      <c r="WLU10" s="25"/>
      <c r="WLV10" s="25"/>
      <c r="WLW10" s="25"/>
      <c r="WLX10" s="25"/>
      <c r="WLY10" s="25"/>
      <c r="WLZ10" s="25"/>
      <c r="WMA10" s="25"/>
      <c r="WMB10" s="25"/>
      <c r="WMC10" s="25"/>
      <c r="WMD10" s="25"/>
      <c r="WME10" s="25"/>
      <c r="WMF10" s="25"/>
      <c r="WMG10" s="25"/>
      <c r="WMH10" s="25"/>
      <c r="WMI10" s="25"/>
      <c r="WMJ10" s="25"/>
      <c r="WMK10" s="25"/>
      <c r="WML10" s="25"/>
      <c r="WMM10" s="25"/>
      <c r="WMN10" s="25"/>
      <c r="WMO10" s="25"/>
      <c r="WMP10" s="25"/>
      <c r="WMQ10" s="25"/>
      <c r="WMR10" s="25"/>
      <c r="WMS10" s="25"/>
      <c r="WMT10" s="25"/>
      <c r="WMU10" s="25"/>
      <c r="WMV10" s="25"/>
      <c r="WMW10" s="25"/>
      <c r="WMX10" s="25"/>
      <c r="WMY10" s="25"/>
      <c r="WMZ10" s="25"/>
      <c r="WNA10" s="25"/>
      <c r="WNB10" s="25"/>
      <c r="WNC10" s="25"/>
      <c r="WND10" s="25"/>
      <c r="WNE10" s="25"/>
      <c r="WNF10" s="25"/>
      <c r="WNG10" s="25"/>
      <c r="WNH10" s="25"/>
      <c r="WNI10" s="25"/>
      <c r="WNJ10" s="25"/>
      <c r="WNK10" s="25"/>
      <c r="WNL10" s="25"/>
      <c r="WNM10" s="25"/>
      <c r="WNN10" s="25"/>
      <c r="WNO10" s="25"/>
      <c r="WNP10" s="25"/>
      <c r="WNQ10" s="25"/>
      <c r="WNR10" s="25"/>
      <c r="WNS10" s="25"/>
      <c r="WNT10" s="25"/>
      <c r="WNU10" s="25"/>
      <c r="WNV10" s="25"/>
      <c r="WNW10" s="25"/>
      <c r="WNX10" s="25"/>
      <c r="WNY10" s="25"/>
      <c r="WNZ10" s="25"/>
      <c r="WOA10" s="25"/>
      <c r="WOB10" s="25"/>
      <c r="WOC10" s="25"/>
      <c r="WOD10" s="25"/>
      <c r="WOE10" s="25"/>
      <c r="WOF10" s="25"/>
      <c r="WOG10" s="25"/>
      <c r="WOH10" s="25"/>
      <c r="WOI10" s="25"/>
      <c r="WOJ10" s="25"/>
      <c r="WOK10" s="25"/>
      <c r="WOL10" s="25"/>
      <c r="WOM10" s="25"/>
      <c r="WON10" s="25"/>
      <c r="WOO10" s="25"/>
      <c r="WOP10" s="25"/>
      <c r="WOQ10" s="25"/>
      <c r="WOR10" s="25"/>
      <c r="WOS10" s="25"/>
      <c r="WOT10" s="25"/>
      <c r="WOU10" s="25"/>
      <c r="WOV10" s="25"/>
      <c r="WOW10" s="25"/>
      <c r="WOX10" s="25"/>
      <c r="WOY10" s="25"/>
      <c r="WOZ10" s="25"/>
      <c r="WPA10" s="25"/>
      <c r="WPB10" s="25"/>
      <c r="WPC10" s="25"/>
      <c r="WPD10" s="25"/>
      <c r="WPE10" s="25"/>
      <c r="WPF10" s="25"/>
      <c r="WPG10" s="25"/>
      <c r="WPH10" s="25"/>
      <c r="WPI10" s="25"/>
      <c r="WPJ10" s="25"/>
      <c r="WPK10" s="25"/>
      <c r="WPL10" s="25"/>
      <c r="WPM10" s="25"/>
      <c r="WPN10" s="25"/>
      <c r="WPO10" s="25"/>
      <c r="WPP10" s="25"/>
      <c r="WPQ10" s="25"/>
      <c r="WPR10" s="25"/>
      <c r="WPS10" s="25"/>
      <c r="WPT10" s="25"/>
      <c r="WPU10" s="25"/>
      <c r="WPV10" s="25"/>
      <c r="WPW10" s="25"/>
      <c r="WPX10" s="25"/>
      <c r="WPY10" s="25"/>
      <c r="WPZ10" s="25"/>
      <c r="WQA10" s="25"/>
      <c r="WQB10" s="25"/>
      <c r="WQC10" s="25"/>
      <c r="WQD10" s="25"/>
      <c r="WQE10" s="25"/>
      <c r="WQF10" s="25"/>
      <c r="WQG10" s="25"/>
      <c r="WQH10" s="25"/>
      <c r="WQI10" s="25"/>
      <c r="WQJ10" s="25"/>
      <c r="WQK10" s="25"/>
      <c r="WQL10" s="25"/>
      <c r="WQM10" s="25"/>
      <c r="WQN10" s="25"/>
      <c r="WQO10" s="25"/>
      <c r="WQP10" s="25"/>
      <c r="WQQ10" s="25"/>
      <c r="WQR10" s="25"/>
      <c r="WQS10" s="25"/>
      <c r="WQT10" s="25"/>
      <c r="WQU10" s="25"/>
      <c r="WQV10" s="25"/>
      <c r="WQW10" s="25"/>
      <c r="WQX10" s="25"/>
      <c r="WQY10" s="25"/>
      <c r="WQZ10" s="25"/>
      <c r="WRA10" s="25"/>
      <c r="WRB10" s="25"/>
      <c r="WRC10" s="25"/>
      <c r="WRD10" s="25"/>
      <c r="WRE10" s="25"/>
      <c r="WRF10" s="25"/>
      <c r="WRG10" s="25"/>
      <c r="WRH10" s="25"/>
      <c r="WRI10" s="25"/>
      <c r="WRJ10" s="25"/>
      <c r="WRK10" s="25"/>
      <c r="WRL10" s="25"/>
      <c r="WRM10" s="25"/>
      <c r="WRN10" s="25"/>
      <c r="WRO10" s="25"/>
      <c r="WRP10" s="25"/>
      <c r="WRQ10" s="25"/>
      <c r="WRR10" s="25"/>
      <c r="WRS10" s="25"/>
      <c r="WRT10" s="25"/>
      <c r="WRU10" s="25"/>
      <c r="WRV10" s="25"/>
      <c r="WRW10" s="25"/>
      <c r="WRX10" s="25"/>
      <c r="WRY10" s="25"/>
      <c r="WRZ10" s="25"/>
      <c r="WSA10" s="25"/>
      <c r="WSB10" s="25"/>
      <c r="WSC10" s="25"/>
      <c r="WSD10" s="25"/>
      <c r="WSE10" s="25"/>
      <c r="WSF10" s="25"/>
      <c r="WSG10" s="25"/>
      <c r="WSH10" s="25"/>
      <c r="WSI10" s="25"/>
      <c r="WSJ10" s="25"/>
      <c r="WSK10" s="25"/>
      <c r="WSL10" s="25"/>
      <c r="WSM10" s="25"/>
      <c r="WSN10" s="25"/>
      <c r="WSO10" s="25"/>
      <c r="WSP10" s="25"/>
      <c r="WSQ10" s="25"/>
      <c r="WSR10" s="25"/>
      <c r="WSS10" s="25"/>
      <c r="WST10" s="25"/>
      <c r="WSU10" s="25"/>
      <c r="WSV10" s="25"/>
      <c r="WSW10" s="25"/>
      <c r="WSX10" s="25"/>
      <c r="WSY10" s="25"/>
      <c r="WSZ10" s="25"/>
      <c r="WTA10" s="25"/>
      <c r="WTB10" s="25"/>
      <c r="WTC10" s="25"/>
      <c r="WTD10" s="25"/>
      <c r="WTE10" s="25"/>
      <c r="WTF10" s="25"/>
      <c r="WTG10" s="25"/>
      <c r="WTH10" s="25"/>
      <c r="WTI10" s="25"/>
      <c r="WTJ10" s="25"/>
      <c r="WTK10" s="25"/>
      <c r="WTL10" s="25"/>
      <c r="WTM10" s="25"/>
      <c r="WTN10" s="25"/>
      <c r="WTO10" s="25"/>
      <c r="WTP10" s="25"/>
      <c r="WTQ10" s="25"/>
      <c r="WTR10" s="25"/>
      <c r="WTS10" s="25"/>
      <c r="WTT10" s="25"/>
      <c r="WTU10" s="25"/>
      <c r="WTV10" s="25"/>
      <c r="WTW10" s="25"/>
      <c r="WTX10" s="25"/>
      <c r="WTY10" s="25"/>
      <c r="WTZ10" s="25"/>
      <c r="WUA10" s="25"/>
      <c r="WUB10" s="25"/>
      <c r="WUC10" s="25"/>
      <c r="WUD10" s="25"/>
      <c r="WUE10" s="25"/>
      <c r="WUF10" s="25"/>
      <c r="WUG10" s="25"/>
      <c r="WUH10" s="25"/>
      <c r="WUI10" s="25"/>
      <c r="WUJ10" s="25"/>
      <c r="WUK10" s="25"/>
      <c r="WUL10" s="25"/>
      <c r="WUM10" s="25"/>
      <c r="WUN10" s="25"/>
      <c r="WUO10" s="25"/>
      <c r="WUP10" s="25"/>
      <c r="WUQ10" s="25"/>
      <c r="WUR10" s="25"/>
      <c r="WUS10" s="25"/>
      <c r="WUT10" s="25"/>
      <c r="WUU10" s="25"/>
      <c r="WUV10" s="25"/>
      <c r="WUW10" s="25"/>
      <c r="WUX10" s="25"/>
      <c r="WUY10" s="25"/>
      <c r="WUZ10" s="25"/>
      <c r="WVA10" s="25"/>
      <c r="WVB10" s="25"/>
      <c r="WVC10" s="25"/>
      <c r="WVD10" s="25"/>
      <c r="WVE10" s="25"/>
      <c r="WVF10" s="25"/>
      <c r="WVG10" s="25"/>
      <c r="WVH10" s="25"/>
      <c r="WVI10" s="25"/>
      <c r="WVJ10" s="25"/>
      <c r="WVK10" s="25"/>
      <c r="WVL10" s="25"/>
      <c r="WVM10" s="25"/>
      <c r="WVN10" s="25"/>
      <c r="WVO10" s="25"/>
      <c r="WVP10" s="25"/>
      <c r="WVQ10" s="25"/>
      <c r="WVR10" s="25"/>
      <c r="WVS10" s="25"/>
      <c r="WVT10" s="25"/>
      <c r="WVU10" s="25"/>
      <c r="WVV10" s="25"/>
      <c r="WVW10" s="25"/>
      <c r="WVX10" s="25"/>
      <c r="WVY10" s="25"/>
      <c r="WVZ10" s="25"/>
      <c r="WWA10" s="25"/>
      <c r="WWB10" s="25"/>
      <c r="WWC10" s="25"/>
      <c r="WWD10" s="25"/>
      <c r="WWE10" s="25"/>
      <c r="WWF10" s="25"/>
      <c r="WWG10" s="25"/>
      <c r="WWH10" s="25"/>
      <c r="WWI10" s="25"/>
      <c r="WWJ10" s="25"/>
      <c r="WWK10" s="25"/>
      <c r="WWL10" s="25"/>
      <c r="WWM10" s="25"/>
      <c r="WWN10" s="25"/>
      <c r="WWO10" s="25"/>
      <c r="WWP10" s="25"/>
      <c r="WWQ10" s="25"/>
      <c r="WWR10" s="25"/>
      <c r="WWS10" s="25"/>
      <c r="WWT10" s="25"/>
      <c r="WWU10" s="25"/>
      <c r="WWV10" s="25"/>
      <c r="WWW10" s="25"/>
      <c r="WWX10" s="25"/>
      <c r="WWY10" s="25"/>
      <c r="WWZ10" s="25"/>
      <c r="WXA10" s="25"/>
      <c r="WXB10" s="25"/>
      <c r="WXC10" s="25"/>
      <c r="WXD10" s="25"/>
      <c r="WXE10" s="25"/>
      <c r="WXF10" s="25"/>
      <c r="WXG10" s="25"/>
      <c r="WXH10" s="25"/>
      <c r="WXI10" s="25"/>
      <c r="WXJ10" s="25"/>
      <c r="WXK10" s="25"/>
      <c r="WXL10" s="25"/>
      <c r="WXM10" s="25"/>
      <c r="WXN10" s="25"/>
      <c r="WXO10" s="25"/>
      <c r="WXP10" s="25"/>
      <c r="WXQ10" s="25"/>
      <c r="WXR10" s="25"/>
      <c r="WXS10" s="25"/>
      <c r="WXT10" s="25"/>
      <c r="WXU10" s="25"/>
      <c r="WXV10" s="25"/>
      <c r="WXW10" s="25"/>
      <c r="WXX10" s="25"/>
      <c r="WXY10" s="25"/>
      <c r="WXZ10" s="25"/>
      <c r="WYA10" s="25"/>
      <c r="WYB10" s="25"/>
      <c r="WYC10" s="25"/>
      <c r="WYD10" s="25"/>
      <c r="WYE10" s="25"/>
      <c r="WYF10" s="25"/>
      <c r="WYG10" s="25"/>
      <c r="WYH10" s="25"/>
      <c r="WYI10" s="25"/>
      <c r="WYJ10" s="25"/>
      <c r="WYK10" s="25"/>
      <c r="WYL10" s="25"/>
      <c r="WYM10" s="25"/>
      <c r="WYN10" s="25"/>
      <c r="WYO10" s="25"/>
      <c r="WYP10" s="25"/>
      <c r="WYQ10" s="25"/>
      <c r="WYR10" s="25"/>
      <c r="WYS10" s="25"/>
      <c r="WYT10" s="25"/>
      <c r="WYU10" s="25"/>
      <c r="WYV10" s="25"/>
      <c r="WYW10" s="25"/>
      <c r="WYX10" s="25"/>
      <c r="WYY10" s="25"/>
      <c r="WYZ10" s="25"/>
      <c r="WZA10" s="25"/>
      <c r="WZB10" s="25"/>
      <c r="WZC10" s="25"/>
      <c r="WZD10" s="25"/>
      <c r="WZE10" s="25"/>
      <c r="WZF10" s="25"/>
      <c r="WZG10" s="25"/>
      <c r="WZH10" s="25"/>
      <c r="WZI10" s="25"/>
      <c r="WZJ10" s="25"/>
      <c r="WZK10" s="25"/>
      <c r="WZL10" s="25"/>
      <c r="WZM10" s="25"/>
      <c r="WZN10" s="25"/>
      <c r="WZO10" s="25"/>
      <c r="WZP10" s="25"/>
      <c r="WZQ10" s="25"/>
      <c r="WZR10" s="25"/>
      <c r="WZS10" s="25"/>
      <c r="WZT10" s="25"/>
      <c r="WZU10" s="25"/>
      <c r="WZV10" s="25"/>
      <c r="WZW10" s="25"/>
      <c r="WZX10" s="25"/>
      <c r="WZY10" s="25"/>
      <c r="WZZ10" s="25"/>
      <c r="XAA10" s="25"/>
      <c r="XAB10" s="25"/>
      <c r="XAC10" s="25"/>
      <c r="XAD10" s="25"/>
      <c r="XAE10" s="25"/>
      <c r="XAF10" s="25"/>
      <c r="XAG10" s="25"/>
      <c r="XAH10" s="25"/>
      <c r="XAI10" s="25"/>
      <c r="XAJ10" s="25"/>
      <c r="XAK10" s="25"/>
      <c r="XAL10" s="25"/>
      <c r="XAM10" s="25"/>
      <c r="XAN10" s="25"/>
      <c r="XAO10" s="25"/>
      <c r="XAP10" s="25"/>
      <c r="XAQ10" s="25"/>
      <c r="XAR10" s="25"/>
      <c r="XAS10" s="25"/>
      <c r="XAT10" s="25"/>
      <c r="XAU10" s="25"/>
      <c r="XAV10" s="25"/>
      <c r="XAW10" s="25"/>
      <c r="XAX10" s="25"/>
      <c r="XAY10" s="25"/>
      <c r="XAZ10" s="25"/>
      <c r="XBA10" s="25"/>
      <c r="XBB10" s="25"/>
      <c r="XBC10" s="25"/>
      <c r="XBD10" s="25"/>
      <c r="XBE10" s="25"/>
      <c r="XBF10" s="25"/>
      <c r="XBG10" s="25"/>
      <c r="XBH10" s="25"/>
      <c r="XBI10" s="25"/>
      <c r="XBJ10" s="25"/>
      <c r="XBK10" s="25"/>
      <c r="XBL10" s="25"/>
      <c r="XBM10" s="25"/>
      <c r="XBN10" s="25"/>
      <c r="XBO10" s="25"/>
      <c r="XBP10" s="25"/>
      <c r="XBQ10" s="25"/>
      <c r="XBR10" s="25"/>
      <c r="XBS10" s="25"/>
      <c r="XBT10" s="25"/>
      <c r="XBU10" s="25"/>
      <c r="XBV10" s="25"/>
      <c r="XBW10" s="25"/>
      <c r="XBX10" s="25"/>
      <c r="XBY10" s="25"/>
      <c r="XBZ10" s="25"/>
      <c r="XCA10" s="25"/>
      <c r="XCB10" s="25"/>
      <c r="XCC10" s="25"/>
      <c r="XCD10" s="25"/>
      <c r="XCE10" s="25"/>
      <c r="XCF10" s="25"/>
      <c r="XCG10" s="25"/>
      <c r="XCH10" s="25"/>
      <c r="XCI10" s="25"/>
      <c r="XCJ10" s="25"/>
      <c r="XCK10" s="25"/>
      <c r="XCL10" s="25"/>
      <c r="XCM10" s="25"/>
      <c r="XCN10" s="25"/>
      <c r="XCO10" s="25"/>
      <c r="XCP10" s="25"/>
      <c r="XCQ10" s="25"/>
      <c r="XCR10" s="25"/>
      <c r="XCS10" s="25"/>
      <c r="XCT10" s="25"/>
      <c r="XCU10" s="25"/>
      <c r="XCV10" s="25"/>
      <c r="XCW10" s="25"/>
      <c r="XCX10" s="25"/>
      <c r="XCY10" s="25"/>
      <c r="XCZ10" s="25"/>
      <c r="XDA10" s="25"/>
      <c r="XDB10" s="25"/>
      <c r="XDC10" s="25"/>
      <c r="XDD10" s="25"/>
      <c r="XDE10" s="25"/>
      <c r="XDF10" s="25"/>
      <c r="XDG10" s="25"/>
      <c r="XDH10" s="25"/>
      <c r="XDI10" s="25"/>
      <c r="XDJ10" s="25"/>
      <c r="XDK10" s="25"/>
      <c r="XDL10" s="25"/>
      <c r="XDM10" s="25"/>
      <c r="XDN10" s="25"/>
      <c r="XDO10" s="25"/>
      <c r="XDP10" s="25"/>
      <c r="XDQ10" s="25"/>
      <c r="XDR10" s="25"/>
      <c r="XDS10" s="25"/>
      <c r="XDT10" s="25"/>
      <c r="XDU10" s="25"/>
      <c r="XDV10" s="25"/>
      <c r="XDW10" s="25"/>
      <c r="XDX10" s="25"/>
      <c r="XDY10" s="25"/>
      <c r="XDZ10" s="25"/>
      <c r="XEA10" s="25"/>
      <c r="XEB10" s="25"/>
      <c r="XEC10" s="25"/>
      <c r="XED10" s="25"/>
      <c r="XEE10" s="25"/>
      <c r="XEF10" s="25"/>
      <c r="XEG10" s="25"/>
      <c r="XEH10" s="25"/>
      <c r="XEI10" s="25"/>
      <c r="XEJ10" s="25"/>
      <c r="XEK10" s="25"/>
      <c r="XEL10" s="25"/>
      <c r="XEM10" s="25"/>
      <c r="XEN10" s="25"/>
      <c r="XEO10" s="25"/>
      <c r="XEP10" s="25"/>
      <c r="XEQ10" s="25"/>
      <c r="XER10" s="25"/>
      <c r="XES10" s="25"/>
      <c r="XET10" s="25"/>
      <c r="XEU10" s="25"/>
    </row>
    <row r="11" spans="1:16375" ht="15.75" x14ac:dyDescent="0.25">
      <c r="A11" s="8">
        <v>4</v>
      </c>
      <c r="B11" s="19" t="s">
        <v>23</v>
      </c>
      <c r="C11" s="10" t="s">
        <v>24</v>
      </c>
      <c r="D11" s="11">
        <v>38102</v>
      </c>
      <c r="E11" s="118" t="s">
        <v>25</v>
      </c>
      <c r="F11" s="207" t="s">
        <v>26</v>
      </c>
      <c r="G11" s="13" t="s">
        <v>11</v>
      </c>
      <c r="H11" s="14" t="s">
        <v>27</v>
      </c>
      <c r="I11" s="15">
        <v>4</v>
      </c>
      <c r="J11" s="26"/>
      <c r="K11" s="140"/>
      <c r="L11" s="18"/>
      <c r="M11" s="18"/>
      <c r="N11" s="18"/>
      <c r="O11" s="18"/>
      <c r="P11" s="18"/>
      <c r="Q11" s="18"/>
      <c r="R11" s="18"/>
      <c r="S11" s="18"/>
      <c r="T11" s="18"/>
      <c r="U11" s="18"/>
      <c r="V11" s="18"/>
      <c r="W11" s="18"/>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c r="IH11" s="17"/>
      <c r="II11" s="17"/>
      <c r="IJ11" s="17"/>
      <c r="IK11" s="17"/>
      <c r="IL11" s="17"/>
      <c r="IM11" s="17"/>
      <c r="IN11" s="17"/>
      <c r="IO11" s="17"/>
      <c r="IP11" s="17"/>
      <c r="IQ11" s="17"/>
      <c r="IR11" s="17"/>
      <c r="IS11" s="17"/>
      <c r="IT11" s="17"/>
      <c r="IU11" s="17"/>
      <c r="IV11" s="17"/>
      <c r="IW11" s="17"/>
      <c r="IX11" s="17"/>
      <c r="IY11" s="17"/>
      <c r="IZ11" s="17"/>
      <c r="JA11" s="17"/>
      <c r="JB11" s="17"/>
      <c r="JC11" s="17"/>
      <c r="JD11" s="17"/>
      <c r="JE11" s="17"/>
      <c r="JF11" s="17"/>
      <c r="JG11" s="17"/>
      <c r="JH11" s="17"/>
      <c r="JI11" s="17"/>
      <c r="JJ11" s="17"/>
      <c r="JK11" s="17"/>
      <c r="JL11" s="17"/>
      <c r="JM11" s="17"/>
      <c r="JN11" s="17"/>
      <c r="JO11" s="17"/>
      <c r="JP11" s="17"/>
      <c r="JQ11" s="17"/>
      <c r="JR11" s="17"/>
      <c r="JS11" s="17"/>
      <c r="JT11" s="17"/>
      <c r="JU11" s="17"/>
      <c r="JV11" s="17"/>
      <c r="JW11" s="17"/>
      <c r="JX11" s="17"/>
      <c r="JY11" s="17"/>
      <c r="JZ11" s="17"/>
      <c r="KA11" s="17"/>
      <c r="KB11" s="17"/>
      <c r="KC11" s="17"/>
      <c r="KD11" s="17"/>
      <c r="KE11" s="17"/>
      <c r="KF11" s="17"/>
      <c r="KG11" s="17"/>
      <c r="KH11" s="17"/>
      <c r="KI11" s="17"/>
      <c r="KJ11" s="17"/>
      <c r="KK11" s="17"/>
      <c r="KL11" s="17"/>
      <c r="KM11" s="17"/>
      <c r="KN11" s="17"/>
      <c r="KO11" s="17"/>
      <c r="KP11" s="17"/>
      <c r="KQ11" s="17"/>
      <c r="KR11" s="17"/>
      <c r="KS11" s="17"/>
      <c r="KT11" s="17"/>
      <c r="KU11" s="17"/>
      <c r="KV11" s="17"/>
      <c r="KW11" s="17"/>
      <c r="KX11" s="17"/>
      <c r="KY11" s="17"/>
      <c r="KZ11" s="17"/>
      <c r="LA11" s="17"/>
      <c r="LB11" s="17"/>
      <c r="LC11" s="17"/>
      <c r="LD11" s="17"/>
      <c r="LE11" s="17"/>
      <c r="LF11" s="17"/>
      <c r="LG11" s="17"/>
      <c r="LH11" s="17"/>
      <c r="LI11" s="17"/>
      <c r="LJ11" s="17"/>
      <c r="LK11" s="17"/>
      <c r="LL11" s="17"/>
      <c r="LM11" s="17"/>
      <c r="LN11" s="17"/>
      <c r="LO11" s="17"/>
      <c r="LP11" s="17"/>
      <c r="LQ11" s="17"/>
      <c r="LR11" s="17"/>
      <c r="LS11" s="17"/>
      <c r="LT11" s="17"/>
      <c r="LU11" s="17"/>
      <c r="LV11" s="17"/>
      <c r="LW11" s="17"/>
      <c r="LX11" s="17"/>
      <c r="LY11" s="17"/>
      <c r="LZ11" s="17"/>
      <c r="MA11" s="17"/>
      <c r="MB11" s="17"/>
      <c r="MC11" s="17"/>
      <c r="MD11" s="17"/>
      <c r="ME11" s="17"/>
      <c r="MF11" s="17"/>
      <c r="MG11" s="17"/>
      <c r="MH11" s="17"/>
      <c r="MI11" s="17"/>
      <c r="MJ11" s="17"/>
      <c r="MK11" s="17"/>
      <c r="ML11" s="17"/>
      <c r="MM11" s="17"/>
      <c r="MN11" s="17"/>
      <c r="MO11" s="17"/>
      <c r="MP11" s="17"/>
      <c r="MQ11" s="17"/>
      <c r="MR11" s="17"/>
      <c r="MS11" s="17"/>
      <c r="MT11" s="17"/>
      <c r="MU11" s="17"/>
      <c r="MV11" s="17"/>
      <c r="MW11" s="17"/>
      <c r="MX11" s="17"/>
      <c r="MY11" s="17"/>
      <c r="MZ11" s="17"/>
      <c r="NA11" s="17"/>
      <c r="NB11" s="17"/>
      <c r="NC11" s="17"/>
      <c r="ND11" s="17"/>
      <c r="NE11" s="17"/>
      <c r="NF11" s="17"/>
      <c r="NG11" s="17"/>
      <c r="NH11" s="17"/>
      <c r="NI11" s="17"/>
      <c r="NJ11" s="17"/>
      <c r="NK11" s="17"/>
      <c r="NL11" s="17"/>
      <c r="NM11" s="17"/>
      <c r="NN11" s="17"/>
      <c r="NO11" s="17"/>
      <c r="NP11" s="17"/>
      <c r="NQ11" s="17"/>
      <c r="NR11" s="17"/>
      <c r="NS11" s="17"/>
      <c r="NT11" s="17"/>
      <c r="NU11" s="17"/>
      <c r="NV11" s="17"/>
      <c r="NW11" s="17"/>
      <c r="NX11" s="17"/>
      <c r="NY11" s="17"/>
      <c r="NZ11" s="17"/>
      <c r="OA11" s="17"/>
      <c r="OB11" s="17"/>
      <c r="OC11" s="17"/>
      <c r="OD11" s="17"/>
      <c r="OE11" s="17"/>
      <c r="OF11" s="17"/>
      <c r="OG11" s="17"/>
      <c r="OH11" s="17"/>
      <c r="OI11" s="17"/>
      <c r="OJ11" s="17"/>
      <c r="OK11" s="17"/>
      <c r="OL11" s="17"/>
      <c r="OM11" s="17"/>
      <c r="ON11" s="17"/>
      <c r="OO11" s="17"/>
      <c r="OP11" s="17"/>
      <c r="OQ11" s="17"/>
      <c r="OR11" s="17"/>
      <c r="OS11" s="17"/>
      <c r="OT11" s="17"/>
      <c r="OU11" s="17"/>
      <c r="OV11" s="17"/>
      <c r="OW11" s="17"/>
      <c r="OX11" s="17"/>
      <c r="OY11" s="17"/>
      <c r="OZ11" s="17"/>
      <c r="PA11" s="17"/>
      <c r="PB11" s="17"/>
      <c r="PC11" s="17"/>
      <c r="PD11" s="17"/>
      <c r="PE11" s="17"/>
      <c r="PF11" s="17"/>
      <c r="PG11" s="17"/>
      <c r="PH11" s="17"/>
      <c r="PI11" s="17"/>
      <c r="PJ11" s="17"/>
      <c r="PK11" s="17"/>
      <c r="PL11" s="17"/>
      <c r="PM11" s="17"/>
      <c r="PN11" s="17"/>
      <c r="PO11" s="17"/>
      <c r="PP11" s="17"/>
      <c r="PQ11" s="17"/>
      <c r="PR11" s="17"/>
      <c r="PS11" s="17"/>
      <c r="PT11" s="17"/>
      <c r="PU11" s="17"/>
      <c r="PV11" s="17"/>
      <c r="PW11" s="17"/>
      <c r="PX11" s="17"/>
      <c r="PY11" s="17"/>
      <c r="PZ11" s="17"/>
      <c r="QA11" s="17"/>
      <c r="QB11" s="17"/>
      <c r="QC11" s="17"/>
      <c r="QD11" s="17"/>
      <c r="QE11" s="17"/>
      <c r="QF11" s="17"/>
      <c r="QG11" s="17"/>
      <c r="QH11" s="17"/>
      <c r="QI11" s="17"/>
      <c r="QJ11" s="17"/>
      <c r="QK11" s="17"/>
      <c r="QL11" s="17"/>
      <c r="QM11" s="17"/>
      <c r="QN11" s="17"/>
      <c r="QO11" s="17"/>
      <c r="QP11" s="17"/>
      <c r="QQ11" s="17"/>
      <c r="QR11" s="17"/>
      <c r="QS11" s="17"/>
      <c r="QT11" s="17"/>
      <c r="QU11" s="17"/>
      <c r="QV11" s="17"/>
      <c r="QW11" s="17"/>
      <c r="QX11" s="17"/>
      <c r="QY11" s="17"/>
      <c r="QZ11" s="17"/>
      <c r="RA11" s="17"/>
      <c r="RB11" s="17"/>
      <c r="RC11" s="17"/>
      <c r="RD11" s="17"/>
      <c r="RE11" s="17"/>
      <c r="RF11" s="17"/>
      <c r="RG11" s="17"/>
      <c r="RH11" s="17"/>
      <c r="RI11" s="17"/>
      <c r="RJ11" s="17"/>
      <c r="RK11" s="17"/>
      <c r="RL11" s="17"/>
      <c r="RM11" s="17"/>
      <c r="RN11" s="17"/>
      <c r="RO11" s="17"/>
      <c r="RP11" s="17"/>
      <c r="RQ11" s="17"/>
      <c r="RR11" s="17"/>
      <c r="RS11" s="17"/>
      <c r="RT11" s="17"/>
      <c r="RU11" s="17"/>
      <c r="RV11" s="17"/>
      <c r="RW11" s="17"/>
      <c r="RX11" s="17"/>
      <c r="RY11" s="17"/>
      <c r="RZ11" s="17"/>
      <c r="SA11" s="17"/>
      <c r="SB11" s="17"/>
      <c r="SC11" s="17"/>
      <c r="SD11" s="17"/>
      <c r="SE11" s="17"/>
      <c r="SF11" s="17"/>
      <c r="SG11" s="17"/>
      <c r="SH11" s="17"/>
      <c r="SI11" s="17"/>
      <c r="SJ11" s="17"/>
      <c r="SK11" s="17"/>
      <c r="SL11" s="17"/>
      <c r="SM11" s="17"/>
      <c r="SN11" s="17"/>
      <c r="SO11" s="17"/>
      <c r="SP11" s="17"/>
      <c r="SQ11" s="17"/>
      <c r="SR11" s="17"/>
      <c r="SS11" s="17"/>
      <c r="ST11" s="17"/>
      <c r="SU11" s="17"/>
      <c r="SV11" s="17"/>
      <c r="SW11" s="17"/>
      <c r="SX11" s="17"/>
      <c r="SY11" s="17"/>
      <c r="SZ11" s="17"/>
      <c r="TA11" s="17"/>
      <c r="TB11" s="17"/>
      <c r="TC11" s="17"/>
      <c r="TD11" s="17"/>
      <c r="TE11" s="17"/>
      <c r="TF11" s="17"/>
      <c r="TG11" s="17"/>
      <c r="TH11" s="17"/>
      <c r="TI11" s="17"/>
      <c r="TJ11" s="17"/>
      <c r="TK11" s="17"/>
      <c r="TL11" s="17"/>
      <c r="TM11" s="17"/>
      <c r="TN11" s="17"/>
      <c r="TO11" s="17"/>
      <c r="TP11" s="17"/>
      <c r="TQ11" s="17"/>
      <c r="TR11" s="17"/>
      <c r="TS11" s="17"/>
      <c r="TT11" s="17"/>
      <c r="TU11" s="17"/>
      <c r="TV11" s="17"/>
      <c r="TW11" s="17"/>
      <c r="TX11" s="17"/>
      <c r="TY11" s="17"/>
      <c r="TZ11" s="17"/>
      <c r="UA11" s="17"/>
      <c r="UB11" s="17"/>
      <c r="UC11" s="17"/>
      <c r="UD11" s="17"/>
      <c r="UE11" s="17"/>
      <c r="UF11" s="17"/>
      <c r="UG11" s="17"/>
      <c r="UH11" s="17"/>
      <c r="UI11" s="17"/>
      <c r="UJ11" s="17"/>
      <c r="UK11" s="17"/>
      <c r="UL11" s="17"/>
      <c r="UM11" s="17"/>
      <c r="UN11" s="17"/>
      <c r="UO11" s="17"/>
      <c r="UP11" s="17"/>
      <c r="UQ11" s="17"/>
      <c r="UR11" s="17"/>
      <c r="US11" s="17"/>
      <c r="UT11" s="17"/>
      <c r="UU11" s="17"/>
      <c r="UV11" s="17"/>
      <c r="UW11" s="17"/>
      <c r="UX11" s="17"/>
      <c r="UY11" s="17"/>
      <c r="UZ11" s="17"/>
      <c r="VA11" s="17"/>
      <c r="VB11" s="17"/>
      <c r="VC11" s="17"/>
      <c r="VD11" s="17"/>
      <c r="VE11" s="17"/>
      <c r="VF11" s="17"/>
      <c r="VG11" s="17"/>
      <c r="VH11" s="17"/>
      <c r="VI11" s="17"/>
      <c r="VJ11" s="17"/>
      <c r="VK11" s="17"/>
      <c r="VL11" s="17"/>
      <c r="VM11" s="17"/>
      <c r="VN11" s="17"/>
      <c r="VO11" s="17"/>
      <c r="VP11" s="17"/>
      <c r="VQ11" s="17"/>
      <c r="VR11" s="17"/>
      <c r="VS11" s="17"/>
      <c r="VT11" s="17"/>
      <c r="VU11" s="17"/>
      <c r="VV11" s="17"/>
      <c r="VW11" s="17"/>
      <c r="VX11" s="17"/>
      <c r="VY11" s="17"/>
      <c r="VZ11" s="17"/>
      <c r="WA11" s="17"/>
      <c r="WB11" s="17"/>
      <c r="WC11" s="17"/>
      <c r="WD11" s="17"/>
      <c r="WE11" s="17"/>
      <c r="WF11" s="17"/>
      <c r="WG11" s="17"/>
      <c r="WH11" s="17"/>
      <c r="WI11" s="17"/>
      <c r="WJ11" s="17"/>
      <c r="WK11" s="17"/>
      <c r="WL11" s="17"/>
      <c r="WM11" s="17"/>
      <c r="WN11" s="17"/>
      <c r="WO11" s="17"/>
      <c r="WP11" s="17"/>
      <c r="WQ11" s="17"/>
      <c r="WR11" s="17"/>
      <c r="WS11" s="17"/>
      <c r="WT11" s="17"/>
      <c r="WU11" s="17"/>
      <c r="WV11" s="17"/>
      <c r="WW11" s="17"/>
      <c r="WX11" s="17"/>
      <c r="WY11" s="17"/>
      <c r="WZ11" s="17"/>
      <c r="XA11" s="17"/>
      <c r="XB11" s="17"/>
      <c r="XC11" s="17"/>
      <c r="XD11" s="17"/>
      <c r="XE11" s="17"/>
      <c r="XF11" s="17"/>
      <c r="XG11" s="17"/>
      <c r="XH11" s="17"/>
      <c r="XI11" s="17"/>
      <c r="XJ11" s="17"/>
      <c r="XK11" s="17"/>
      <c r="XL11" s="17"/>
      <c r="XM11" s="17"/>
      <c r="XN11" s="17"/>
      <c r="XO11" s="17"/>
      <c r="XP11" s="17"/>
      <c r="XQ11" s="17"/>
      <c r="XR11" s="17"/>
      <c r="XS11" s="17"/>
      <c r="XT11" s="17"/>
      <c r="XU11" s="17"/>
      <c r="XV11" s="17"/>
      <c r="XW11" s="17"/>
      <c r="XX11" s="17"/>
      <c r="XY11" s="17"/>
      <c r="XZ11" s="17"/>
      <c r="YA11" s="17"/>
      <c r="YB11" s="17"/>
      <c r="YC11" s="17"/>
      <c r="YD11" s="17"/>
      <c r="YE11" s="17"/>
      <c r="YF11" s="17"/>
      <c r="YG11" s="17"/>
      <c r="YH11" s="17"/>
      <c r="YI11" s="17"/>
      <c r="YJ11" s="17"/>
      <c r="YK11" s="17"/>
      <c r="YL11" s="17"/>
      <c r="YM11" s="17"/>
      <c r="YN11" s="17"/>
      <c r="YO11" s="17"/>
      <c r="YP11" s="17"/>
      <c r="YQ11" s="17"/>
      <c r="YR11" s="17"/>
      <c r="YS11" s="17"/>
      <c r="YT11" s="17"/>
      <c r="YU11" s="17"/>
      <c r="YV11" s="17"/>
      <c r="YW11" s="17"/>
      <c r="YX11" s="17"/>
      <c r="YY11" s="17"/>
      <c r="YZ11" s="17"/>
      <c r="ZA11" s="17"/>
      <c r="ZB11" s="17"/>
      <c r="ZC11" s="17"/>
      <c r="ZD11" s="17"/>
      <c r="ZE11" s="17"/>
      <c r="ZF11" s="17"/>
      <c r="ZG11" s="17"/>
      <c r="ZH11" s="17"/>
      <c r="ZI11" s="17"/>
      <c r="ZJ11" s="17"/>
      <c r="ZK11" s="17"/>
      <c r="ZL11" s="17"/>
      <c r="ZM11" s="17"/>
      <c r="ZN11" s="17"/>
      <c r="ZO11" s="17"/>
      <c r="ZP11" s="17"/>
      <c r="ZQ11" s="17"/>
      <c r="ZR11" s="17"/>
      <c r="ZS11" s="17"/>
      <c r="ZT11" s="17"/>
      <c r="ZU11" s="17"/>
      <c r="ZV11" s="17"/>
      <c r="ZW11" s="17"/>
      <c r="ZX11" s="17"/>
      <c r="ZY11" s="17"/>
      <c r="ZZ11" s="17"/>
      <c r="AAA11" s="17"/>
      <c r="AAB11" s="17"/>
      <c r="AAC11" s="17"/>
      <c r="AAD11" s="17"/>
      <c r="AAE11" s="17"/>
      <c r="AAF11" s="17"/>
      <c r="AAG11" s="17"/>
      <c r="AAH11" s="17"/>
      <c r="AAI11" s="17"/>
      <c r="AAJ11" s="17"/>
      <c r="AAK11" s="17"/>
      <c r="AAL11" s="17"/>
      <c r="AAM11" s="17"/>
      <c r="AAN11" s="17"/>
      <c r="AAO11" s="17"/>
      <c r="AAP11" s="17"/>
      <c r="AAQ11" s="17"/>
      <c r="AAR11" s="17"/>
      <c r="AAS11" s="17"/>
      <c r="AAT11" s="17"/>
      <c r="AAU11" s="17"/>
      <c r="AAV11" s="17"/>
      <c r="AAW11" s="17"/>
      <c r="AAX11" s="17"/>
      <c r="AAY11" s="17"/>
      <c r="AAZ11" s="17"/>
      <c r="ABA11" s="17"/>
      <c r="ABB11" s="17"/>
      <c r="ABC11" s="17"/>
      <c r="ABD11" s="17"/>
      <c r="ABE11" s="17"/>
      <c r="ABF11" s="17"/>
      <c r="ABG11" s="17"/>
      <c r="ABH11" s="17"/>
      <c r="ABI11" s="17"/>
      <c r="ABJ11" s="17"/>
      <c r="ABK11" s="17"/>
      <c r="ABL11" s="17"/>
      <c r="ABM11" s="17"/>
      <c r="ABN11" s="17"/>
      <c r="ABO11" s="17"/>
      <c r="ABP11" s="17"/>
      <c r="ABQ11" s="17"/>
      <c r="ABR11" s="17"/>
      <c r="ABS11" s="17"/>
      <c r="ABT11" s="17"/>
      <c r="ABU11" s="17"/>
      <c r="ABV11" s="17"/>
      <c r="ABW11" s="17"/>
      <c r="ABX11" s="17"/>
      <c r="ABY11" s="17"/>
      <c r="ABZ11" s="17"/>
      <c r="ACA11" s="17"/>
      <c r="ACB11" s="17"/>
      <c r="ACC11" s="17"/>
      <c r="ACD11" s="17"/>
      <c r="ACE11" s="17"/>
      <c r="ACF11" s="17"/>
      <c r="ACG11" s="17"/>
      <c r="ACH11" s="17"/>
      <c r="ACI11" s="17"/>
      <c r="ACJ11" s="17"/>
      <c r="ACK11" s="17"/>
      <c r="ACL11" s="17"/>
      <c r="ACM11" s="17"/>
      <c r="ACN11" s="17"/>
      <c r="ACO11" s="17"/>
      <c r="ACP11" s="17"/>
      <c r="ACQ11" s="17"/>
      <c r="ACR11" s="17"/>
      <c r="ACS11" s="17"/>
      <c r="ACT11" s="17"/>
      <c r="ACU11" s="17"/>
      <c r="ACV11" s="17"/>
      <c r="ACW11" s="17"/>
      <c r="ACX11" s="17"/>
      <c r="ACY11" s="17"/>
      <c r="ACZ11" s="17"/>
      <c r="ADA11" s="17"/>
      <c r="ADB11" s="17"/>
      <c r="ADC11" s="17"/>
      <c r="ADD11" s="17"/>
      <c r="ADE11" s="17"/>
      <c r="ADF11" s="17"/>
      <c r="ADG11" s="17"/>
      <c r="ADH11" s="17"/>
      <c r="ADI11" s="17"/>
      <c r="ADJ11" s="17"/>
      <c r="ADK11" s="17"/>
      <c r="ADL11" s="17"/>
      <c r="ADM11" s="17"/>
      <c r="ADN11" s="17"/>
      <c r="ADO11" s="17"/>
      <c r="ADP11" s="17"/>
      <c r="ADQ11" s="17"/>
      <c r="ADR11" s="17"/>
      <c r="ADS11" s="17"/>
      <c r="ADT11" s="17"/>
      <c r="ADU11" s="17"/>
      <c r="ADV11" s="17"/>
      <c r="ADW11" s="17"/>
      <c r="ADX11" s="17"/>
      <c r="ADY11" s="17"/>
      <c r="ADZ11" s="17"/>
      <c r="AEA11" s="17"/>
      <c r="AEB11" s="17"/>
      <c r="AEC11" s="17"/>
      <c r="AED11" s="17"/>
      <c r="AEE11" s="17"/>
      <c r="AEF11" s="17"/>
      <c r="AEG11" s="17"/>
      <c r="AEH11" s="17"/>
      <c r="AEI11" s="17"/>
      <c r="AEJ11" s="17"/>
      <c r="AEK11" s="17"/>
      <c r="AEL11" s="17"/>
      <c r="AEM11" s="17"/>
      <c r="AEN11" s="17"/>
      <c r="AEO11" s="17"/>
      <c r="AEP11" s="17"/>
      <c r="AEQ11" s="17"/>
      <c r="AER11" s="17"/>
      <c r="AES11" s="17"/>
      <c r="AET11" s="17"/>
      <c r="AEU11" s="17"/>
      <c r="AEV11" s="17"/>
      <c r="AEW11" s="17"/>
      <c r="AEX11" s="17"/>
      <c r="AEY11" s="17"/>
      <c r="AEZ11" s="17"/>
      <c r="AFA11" s="17"/>
      <c r="AFB11" s="17"/>
      <c r="AFC11" s="17"/>
      <c r="AFD11" s="17"/>
      <c r="AFE11" s="17"/>
      <c r="AFF11" s="17"/>
      <c r="AFG11" s="17"/>
      <c r="AFH11" s="17"/>
      <c r="AFI11" s="17"/>
      <c r="AFJ11" s="17"/>
      <c r="AFK11" s="17"/>
      <c r="AFL11" s="17"/>
      <c r="AFM11" s="17"/>
      <c r="AFN11" s="17"/>
      <c r="AFO11" s="17"/>
      <c r="AFP11" s="17"/>
      <c r="AFQ11" s="17"/>
      <c r="AFR11" s="17"/>
      <c r="AFS11" s="17"/>
      <c r="AFT11" s="17"/>
      <c r="AFU11" s="17"/>
      <c r="AFV11" s="17"/>
      <c r="AFW11" s="17"/>
      <c r="AFX11" s="17"/>
      <c r="AFY11" s="17"/>
      <c r="AFZ11" s="17"/>
      <c r="AGA11" s="17"/>
      <c r="AGB11" s="17"/>
      <c r="AGC11" s="17"/>
      <c r="AGD11" s="17"/>
      <c r="AGE11" s="17"/>
      <c r="AGF11" s="17"/>
      <c r="AGG11" s="17"/>
      <c r="AGH11" s="17"/>
      <c r="AGI11" s="17"/>
      <c r="AGJ11" s="17"/>
      <c r="AGK11" s="17"/>
      <c r="AGL11" s="17"/>
      <c r="AGM11" s="17"/>
      <c r="AGN11" s="17"/>
      <c r="AGO11" s="17"/>
      <c r="AGP11" s="17"/>
      <c r="AGQ11" s="17"/>
      <c r="AGR11" s="17"/>
      <c r="AGS11" s="17"/>
      <c r="AGT11" s="17"/>
      <c r="AGU11" s="17"/>
      <c r="AGV11" s="17"/>
      <c r="AGW11" s="17"/>
      <c r="AGX11" s="17"/>
      <c r="AGY11" s="17"/>
      <c r="AGZ11" s="17"/>
      <c r="AHA11" s="17"/>
      <c r="AHB11" s="17"/>
      <c r="AHC11" s="17"/>
      <c r="AHD11" s="17"/>
      <c r="AHE11" s="17"/>
      <c r="AHF11" s="17"/>
      <c r="AHG11" s="17"/>
      <c r="AHH11" s="17"/>
      <c r="AHI11" s="17"/>
      <c r="AHJ11" s="17"/>
      <c r="AHK11" s="17"/>
      <c r="AHL11" s="17"/>
      <c r="AHM11" s="17"/>
      <c r="AHN11" s="17"/>
      <c r="AHO11" s="17"/>
      <c r="AHP11" s="17"/>
      <c r="AHQ11" s="17"/>
      <c r="AHR11" s="17"/>
      <c r="AHS11" s="17"/>
      <c r="AHT11" s="17"/>
      <c r="AHU11" s="17"/>
      <c r="AHV11" s="17"/>
      <c r="AHW11" s="17"/>
      <c r="AHX11" s="17"/>
      <c r="AHY11" s="17"/>
      <c r="AHZ11" s="17"/>
      <c r="AIA11" s="17"/>
      <c r="AIB11" s="17"/>
      <c r="AIC11" s="17"/>
      <c r="AID11" s="17"/>
      <c r="AIE11" s="17"/>
      <c r="AIF11" s="17"/>
      <c r="AIG11" s="17"/>
      <c r="AIH11" s="17"/>
      <c r="AII11" s="17"/>
      <c r="AIJ11" s="17"/>
      <c r="AIK11" s="17"/>
      <c r="AIL11" s="17"/>
      <c r="AIM11" s="17"/>
      <c r="AIN11" s="17"/>
      <c r="AIO11" s="17"/>
      <c r="AIP11" s="17"/>
      <c r="AIQ11" s="17"/>
      <c r="AIR11" s="17"/>
      <c r="AIS11" s="17"/>
      <c r="AIT11" s="17"/>
      <c r="AIU11" s="17"/>
      <c r="AIV11" s="17"/>
      <c r="AIW11" s="17"/>
      <c r="AIX11" s="17"/>
      <c r="AIY11" s="17"/>
      <c r="AIZ11" s="17"/>
      <c r="AJA11" s="17"/>
      <c r="AJB11" s="17"/>
      <c r="AJC11" s="17"/>
      <c r="AJD11" s="17"/>
      <c r="AJE11" s="17"/>
      <c r="AJF11" s="17"/>
      <c r="AJG11" s="17"/>
      <c r="AJH11" s="17"/>
      <c r="AJI11" s="17"/>
      <c r="AJJ11" s="17"/>
      <c r="AJK11" s="17"/>
      <c r="AJL11" s="17"/>
      <c r="AJM11" s="17"/>
      <c r="AJN11" s="17"/>
      <c r="AJO11" s="17"/>
      <c r="AJP11" s="17"/>
      <c r="AJQ11" s="17"/>
      <c r="AJR11" s="17"/>
      <c r="AJS11" s="17"/>
      <c r="AJT11" s="17"/>
      <c r="AJU11" s="17"/>
      <c r="AJV11" s="17"/>
      <c r="AJW11" s="17"/>
      <c r="AJX11" s="17"/>
      <c r="AJY11" s="17"/>
      <c r="AJZ11" s="17"/>
      <c r="AKA11" s="17"/>
      <c r="AKB11" s="17"/>
      <c r="AKC11" s="17"/>
      <c r="AKD11" s="17"/>
      <c r="AKE11" s="17"/>
      <c r="AKF11" s="17"/>
      <c r="AKG11" s="17"/>
      <c r="AKH11" s="17"/>
      <c r="AKI11" s="17"/>
      <c r="AKJ11" s="17"/>
      <c r="AKK11" s="17"/>
      <c r="AKL11" s="17"/>
      <c r="AKM11" s="17"/>
      <c r="AKN11" s="17"/>
      <c r="AKO11" s="17"/>
      <c r="AKP11" s="17"/>
      <c r="AKQ11" s="17"/>
      <c r="AKR11" s="17"/>
      <c r="AKS11" s="17"/>
      <c r="AKT11" s="17"/>
      <c r="AKU11" s="17"/>
      <c r="AKV11" s="17"/>
      <c r="AKW11" s="17"/>
      <c r="AKX11" s="17"/>
      <c r="AKY11" s="17"/>
      <c r="AKZ11" s="17"/>
      <c r="ALA11" s="17"/>
      <c r="ALB11" s="17"/>
      <c r="ALC11" s="17"/>
      <c r="ALD11" s="17"/>
      <c r="ALE11" s="17"/>
      <c r="ALF11" s="17"/>
      <c r="ALG11" s="17"/>
      <c r="ALH11" s="17"/>
      <c r="ALI11" s="17"/>
      <c r="ALJ11" s="17"/>
      <c r="ALK11" s="17"/>
      <c r="ALL11" s="17"/>
      <c r="ALM11" s="17"/>
      <c r="ALN11" s="17"/>
      <c r="ALO11" s="17"/>
      <c r="ALP11" s="17"/>
      <c r="ALQ11" s="17"/>
      <c r="ALR11" s="17"/>
      <c r="ALS11" s="17"/>
      <c r="ALT11" s="17"/>
      <c r="ALU11" s="17"/>
      <c r="ALV11" s="17"/>
      <c r="ALW11" s="17"/>
      <c r="ALX11" s="17"/>
      <c r="ALY11" s="17"/>
      <c r="ALZ11" s="17"/>
      <c r="AMA11" s="17"/>
      <c r="AMB11" s="17"/>
      <c r="AMC11" s="17"/>
      <c r="AMD11" s="17"/>
      <c r="AME11" s="17"/>
      <c r="AMF11" s="17"/>
      <c r="AMG11" s="17"/>
      <c r="AMH11" s="17"/>
      <c r="AMI11" s="17"/>
      <c r="AMJ11" s="17"/>
      <c r="AMK11" s="17"/>
      <c r="AML11" s="17"/>
      <c r="AMM11" s="17"/>
      <c r="AMN11" s="17"/>
      <c r="AMO11" s="17"/>
      <c r="AMP11" s="17"/>
      <c r="AMQ11" s="17"/>
      <c r="AMR11" s="17"/>
      <c r="AMS11" s="17"/>
      <c r="AMT11" s="17"/>
      <c r="AMU11" s="17"/>
      <c r="AMV11" s="17"/>
      <c r="AMW11" s="17"/>
      <c r="AMX11" s="17"/>
      <c r="AMY11" s="17"/>
      <c r="AMZ11" s="17"/>
      <c r="ANA11" s="17"/>
      <c r="ANB11" s="17"/>
      <c r="ANC11" s="17"/>
      <c r="AND11" s="17"/>
      <c r="ANE11" s="17"/>
      <c r="ANF11" s="17"/>
      <c r="ANG11" s="17"/>
      <c r="ANH11" s="17"/>
      <c r="ANI11" s="17"/>
      <c r="ANJ11" s="17"/>
      <c r="ANK11" s="17"/>
      <c r="ANL11" s="17"/>
      <c r="ANM11" s="17"/>
      <c r="ANN11" s="17"/>
      <c r="ANO11" s="17"/>
      <c r="ANP11" s="17"/>
      <c r="ANQ11" s="17"/>
      <c r="ANR11" s="17"/>
      <c r="ANS11" s="17"/>
      <c r="ANT11" s="17"/>
      <c r="ANU11" s="17"/>
      <c r="ANV11" s="17"/>
      <c r="ANW11" s="17"/>
      <c r="ANX11" s="17"/>
      <c r="ANY11" s="17"/>
      <c r="ANZ11" s="17"/>
      <c r="AOA11" s="17"/>
      <c r="AOB11" s="17"/>
      <c r="AOC11" s="17"/>
      <c r="AOD11" s="17"/>
      <c r="AOE11" s="17"/>
      <c r="AOF11" s="17"/>
      <c r="AOG11" s="17"/>
      <c r="AOH11" s="17"/>
      <c r="AOI11" s="17"/>
      <c r="AOJ11" s="17"/>
      <c r="AOK11" s="17"/>
      <c r="AOL11" s="17"/>
      <c r="AOM11" s="17"/>
      <c r="AON11" s="17"/>
      <c r="AOO11" s="17"/>
      <c r="AOP11" s="17"/>
      <c r="AOQ11" s="17"/>
      <c r="AOR11" s="17"/>
      <c r="AOS11" s="17"/>
      <c r="AOT11" s="17"/>
      <c r="AOU11" s="17"/>
      <c r="AOV11" s="17"/>
      <c r="AOW11" s="17"/>
      <c r="AOX11" s="17"/>
      <c r="AOY11" s="17"/>
      <c r="AOZ11" s="17"/>
      <c r="APA11" s="17"/>
      <c r="APB11" s="17"/>
      <c r="APC11" s="17"/>
      <c r="APD11" s="17"/>
      <c r="APE11" s="17"/>
      <c r="APF11" s="17"/>
      <c r="APG11" s="17"/>
      <c r="APH11" s="17"/>
      <c r="API11" s="17"/>
      <c r="APJ11" s="17"/>
      <c r="APK11" s="17"/>
      <c r="APL11" s="17"/>
      <c r="APM11" s="17"/>
      <c r="APN11" s="17"/>
      <c r="APO11" s="17"/>
      <c r="APP11" s="17"/>
      <c r="APQ11" s="17"/>
      <c r="APR11" s="17"/>
      <c r="APS11" s="17"/>
      <c r="APT11" s="17"/>
      <c r="APU11" s="17"/>
      <c r="APV11" s="17"/>
      <c r="APW11" s="17"/>
      <c r="APX11" s="17"/>
      <c r="APY11" s="17"/>
      <c r="APZ11" s="17"/>
      <c r="AQA11" s="17"/>
      <c r="AQB11" s="17"/>
      <c r="AQC11" s="17"/>
      <c r="AQD11" s="17"/>
      <c r="AQE11" s="17"/>
      <c r="AQF11" s="17"/>
      <c r="AQG11" s="17"/>
      <c r="AQH11" s="17"/>
      <c r="AQI11" s="17"/>
      <c r="AQJ11" s="17"/>
      <c r="AQK11" s="17"/>
      <c r="AQL11" s="17"/>
      <c r="AQM11" s="17"/>
      <c r="AQN11" s="17"/>
      <c r="AQO11" s="17"/>
      <c r="AQP11" s="17"/>
      <c r="AQQ11" s="17"/>
      <c r="AQR11" s="17"/>
      <c r="AQS11" s="17"/>
      <c r="AQT11" s="17"/>
      <c r="AQU11" s="17"/>
      <c r="AQV11" s="17"/>
      <c r="AQW11" s="17"/>
      <c r="AQX11" s="17"/>
      <c r="AQY11" s="17"/>
      <c r="AQZ11" s="17"/>
      <c r="ARA11" s="17"/>
      <c r="ARB11" s="17"/>
      <c r="ARC11" s="17"/>
      <c r="ARD11" s="17"/>
      <c r="ARE11" s="17"/>
      <c r="ARF11" s="17"/>
      <c r="ARG11" s="17"/>
      <c r="ARH11" s="17"/>
      <c r="ARI11" s="17"/>
      <c r="ARJ11" s="17"/>
      <c r="ARK11" s="17"/>
      <c r="ARL11" s="17"/>
      <c r="ARM11" s="17"/>
      <c r="ARN11" s="17"/>
      <c r="ARO11" s="17"/>
      <c r="ARP11" s="17"/>
      <c r="ARQ11" s="17"/>
      <c r="ARR11" s="17"/>
      <c r="ARS11" s="17"/>
      <c r="ART11" s="17"/>
      <c r="ARU11" s="17"/>
      <c r="ARV11" s="17"/>
      <c r="ARW11" s="17"/>
      <c r="ARX11" s="17"/>
      <c r="ARY11" s="17"/>
      <c r="ARZ11" s="17"/>
      <c r="ASA11" s="17"/>
      <c r="ASB11" s="17"/>
      <c r="ASC11" s="17"/>
      <c r="ASD11" s="17"/>
      <c r="ASE11" s="17"/>
      <c r="ASF11" s="17"/>
      <c r="ASG11" s="17"/>
      <c r="ASH11" s="17"/>
      <c r="ASI11" s="17"/>
      <c r="ASJ11" s="17"/>
      <c r="ASK11" s="17"/>
      <c r="ASL11" s="17"/>
      <c r="ASM11" s="17"/>
      <c r="ASN11" s="17"/>
      <c r="ASO11" s="17"/>
      <c r="ASP11" s="17"/>
      <c r="ASQ11" s="17"/>
      <c r="ASR11" s="17"/>
      <c r="ASS11" s="17"/>
      <c r="AST11" s="17"/>
      <c r="ASU11" s="17"/>
      <c r="ASV11" s="17"/>
      <c r="ASW11" s="17"/>
      <c r="ASX11" s="17"/>
      <c r="ASY11" s="17"/>
      <c r="ASZ11" s="17"/>
      <c r="ATA11" s="17"/>
      <c r="ATB11" s="17"/>
      <c r="ATC11" s="17"/>
      <c r="ATD11" s="17"/>
      <c r="ATE11" s="17"/>
      <c r="ATF11" s="17"/>
      <c r="ATG11" s="17"/>
      <c r="ATH11" s="17"/>
      <c r="ATI11" s="17"/>
      <c r="ATJ11" s="17"/>
      <c r="ATK11" s="17"/>
      <c r="ATL11" s="17"/>
      <c r="ATM11" s="17"/>
      <c r="ATN11" s="17"/>
      <c r="ATO11" s="17"/>
      <c r="ATP11" s="17"/>
      <c r="ATQ11" s="17"/>
      <c r="ATR11" s="17"/>
      <c r="ATS11" s="17"/>
      <c r="ATT11" s="17"/>
      <c r="ATU11" s="17"/>
      <c r="ATV11" s="17"/>
      <c r="ATW11" s="17"/>
      <c r="ATX11" s="17"/>
      <c r="ATY11" s="17"/>
      <c r="ATZ11" s="17"/>
      <c r="AUA11" s="17"/>
      <c r="AUB11" s="17"/>
      <c r="AUC11" s="17"/>
      <c r="AUD11" s="17"/>
      <c r="AUE11" s="17"/>
      <c r="AUF11" s="17"/>
      <c r="AUG11" s="17"/>
      <c r="AUH11" s="17"/>
      <c r="AUI11" s="17"/>
      <c r="AUJ11" s="17"/>
      <c r="AUK11" s="17"/>
      <c r="AUL11" s="17"/>
      <c r="AUM11" s="17"/>
      <c r="AUN11" s="17"/>
      <c r="AUO11" s="17"/>
      <c r="AUP11" s="17"/>
      <c r="AUQ11" s="17"/>
      <c r="AUR11" s="17"/>
      <c r="AUS11" s="17"/>
      <c r="AUT11" s="17"/>
      <c r="AUU11" s="17"/>
      <c r="AUV11" s="17"/>
      <c r="AUW11" s="17"/>
      <c r="AUX11" s="17"/>
      <c r="AUY11" s="17"/>
      <c r="AUZ11" s="17"/>
      <c r="AVA11" s="17"/>
      <c r="AVB11" s="17"/>
      <c r="AVC11" s="17"/>
      <c r="AVD11" s="17"/>
      <c r="AVE11" s="17"/>
      <c r="AVF11" s="17"/>
      <c r="AVG11" s="17"/>
      <c r="AVH11" s="17"/>
      <c r="AVI11" s="17"/>
      <c r="AVJ11" s="17"/>
      <c r="AVK11" s="17"/>
      <c r="AVL11" s="17"/>
      <c r="AVM11" s="17"/>
      <c r="AVN11" s="17"/>
      <c r="AVO11" s="17"/>
      <c r="AVP11" s="17"/>
      <c r="AVQ11" s="17"/>
      <c r="AVR11" s="17"/>
      <c r="AVS11" s="17"/>
      <c r="AVT11" s="17"/>
      <c r="AVU11" s="17"/>
      <c r="AVV11" s="17"/>
      <c r="AVW11" s="17"/>
      <c r="AVX11" s="17"/>
      <c r="AVY11" s="17"/>
      <c r="AVZ11" s="17"/>
      <c r="AWA11" s="17"/>
      <c r="AWB11" s="17"/>
      <c r="AWC11" s="17"/>
      <c r="AWD11" s="17"/>
      <c r="AWE11" s="17"/>
      <c r="AWF11" s="17"/>
      <c r="AWG11" s="17"/>
      <c r="AWH11" s="17"/>
      <c r="AWI11" s="17"/>
      <c r="AWJ11" s="17"/>
      <c r="AWK11" s="17"/>
      <c r="AWL11" s="17"/>
      <c r="AWM11" s="17"/>
      <c r="AWN11" s="17"/>
      <c r="AWO11" s="17"/>
      <c r="AWP11" s="17"/>
      <c r="AWQ11" s="17"/>
      <c r="AWR11" s="17"/>
      <c r="AWS11" s="17"/>
      <c r="AWT11" s="17"/>
      <c r="AWU11" s="17"/>
      <c r="AWV11" s="17"/>
      <c r="AWW11" s="17"/>
      <c r="AWX11" s="17"/>
      <c r="AWY11" s="17"/>
      <c r="AWZ11" s="17"/>
      <c r="AXA11" s="17"/>
      <c r="AXB11" s="17"/>
      <c r="AXC11" s="17"/>
      <c r="AXD11" s="17"/>
      <c r="AXE11" s="17"/>
      <c r="AXF11" s="17"/>
      <c r="AXG11" s="17"/>
      <c r="AXH11" s="17"/>
      <c r="AXI11" s="17"/>
      <c r="AXJ11" s="17"/>
      <c r="AXK11" s="17"/>
      <c r="AXL11" s="17"/>
      <c r="AXM11" s="17"/>
      <c r="AXN11" s="17"/>
      <c r="AXO11" s="17"/>
      <c r="AXP11" s="17"/>
      <c r="AXQ11" s="17"/>
      <c r="AXR11" s="17"/>
      <c r="AXS11" s="17"/>
      <c r="AXT11" s="17"/>
      <c r="AXU11" s="17"/>
      <c r="AXV11" s="17"/>
      <c r="AXW11" s="17"/>
      <c r="AXX11" s="17"/>
      <c r="AXY11" s="17"/>
      <c r="AXZ11" s="17"/>
      <c r="AYA11" s="17"/>
      <c r="AYB11" s="17"/>
      <c r="AYC11" s="17"/>
      <c r="AYD11" s="17"/>
      <c r="AYE11" s="17"/>
      <c r="AYF11" s="17"/>
      <c r="AYG11" s="17"/>
      <c r="AYH11" s="17"/>
      <c r="AYI11" s="17"/>
      <c r="AYJ11" s="17"/>
      <c r="AYK11" s="17"/>
      <c r="AYL11" s="17"/>
      <c r="AYM11" s="17"/>
      <c r="AYN11" s="17"/>
      <c r="AYO11" s="17"/>
      <c r="AYP11" s="17"/>
      <c r="AYQ11" s="17"/>
      <c r="AYR11" s="17"/>
      <c r="AYS11" s="17"/>
      <c r="AYT11" s="17"/>
      <c r="AYU11" s="17"/>
      <c r="AYV11" s="17"/>
      <c r="AYW11" s="17"/>
      <c r="AYX11" s="17"/>
      <c r="AYY11" s="17"/>
      <c r="AYZ11" s="17"/>
      <c r="AZA11" s="17"/>
      <c r="AZB11" s="17"/>
      <c r="AZC11" s="17"/>
      <c r="AZD11" s="17"/>
      <c r="AZE11" s="17"/>
      <c r="AZF11" s="17"/>
      <c r="AZG11" s="17"/>
      <c r="AZH11" s="17"/>
      <c r="AZI11" s="17"/>
      <c r="AZJ11" s="17"/>
      <c r="AZK11" s="17"/>
      <c r="AZL11" s="17"/>
      <c r="AZM11" s="17"/>
      <c r="AZN11" s="17"/>
      <c r="AZO11" s="17"/>
      <c r="AZP11" s="17"/>
      <c r="AZQ11" s="17"/>
      <c r="AZR11" s="17"/>
      <c r="AZS11" s="17"/>
      <c r="AZT11" s="17"/>
      <c r="AZU11" s="17"/>
      <c r="AZV11" s="17"/>
      <c r="AZW11" s="17"/>
      <c r="AZX11" s="17"/>
      <c r="AZY11" s="17"/>
      <c r="AZZ11" s="17"/>
      <c r="BAA11" s="17"/>
      <c r="BAB11" s="17"/>
      <c r="BAC11" s="17"/>
      <c r="BAD11" s="17"/>
      <c r="BAE11" s="17"/>
      <c r="BAF11" s="17"/>
      <c r="BAG11" s="17"/>
      <c r="BAH11" s="17"/>
      <c r="BAI11" s="17"/>
      <c r="BAJ11" s="17"/>
      <c r="BAK11" s="17"/>
      <c r="BAL11" s="17"/>
      <c r="BAM11" s="17"/>
      <c r="BAN11" s="17"/>
      <c r="BAO11" s="17"/>
      <c r="BAP11" s="17"/>
      <c r="BAQ11" s="17"/>
      <c r="BAR11" s="17"/>
      <c r="BAS11" s="17"/>
      <c r="BAT11" s="17"/>
      <c r="BAU11" s="17"/>
      <c r="BAV11" s="17"/>
      <c r="BAW11" s="17"/>
      <c r="BAX11" s="17"/>
      <c r="BAY11" s="17"/>
      <c r="BAZ11" s="17"/>
      <c r="BBA11" s="17"/>
      <c r="BBB11" s="17"/>
      <c r="BBC11" s="17"/>
      <c r="BBD11" s="17"/>
      <c r="BBE11" s="17"/>
      <c r="BBF11" s="17"/>
      <c r="BBG11" s="17"/>
      <c r="BBH11" s="17"/>
      <c r="BBI11" s="17"/>
      <c r="BBJ11" s="17"/>
      <c r="BBK11" s="17"/>
      <c r="BBL11" s="17"/>
      <c r="BBM11" s="17"/>
      <c r="BBN11" s="17"/>
      <c r="BBO11" s="17"/>
      <c r="BBP11" s="17"/>
      <c r="BBQ11" s="17"/>
      <c r="BBR11" s="17"/>
      <c r="BBS11" s="17"/>
      <c r="BBT11" s="17"/>
      <c r="BBU11" s="17"/>
      <c r="BBV11" s="17"/>
      <c r="BBW11" s="17"/>
      <c r="BBX11" s="17"/>
      <c r="BBY11" s="17"/>
      <c r="BBZ11" s="17"/>
      <c r="BCA11" s="17"/>
      <c r="BCB11" s="17"/>
      <c r="BCC11" s="17"/>
      <c r="BCD11" s="17"/>
      <c r="BCE11" s="17"/>
      <c r="BCF11" s="17"/>
      <c r="BCG11" s="17"/>
      <c r="BCH11" s="17"/>
      <c r="BCI11" s="17"/>
      <c r="BCJ11" s="17"/>
      <c r="BCK11" s="17"/>
      <c r="BCL11" s="17"/>
      <c r="BCM11" s="17"/>
      <c r="BCN11" s="17"/>
      <c r="BCO11" s="17"/>
      <c r="BCP11" s="17"/>
      <c r="BCQ11" s="17"/>
      <c r="BCR11" s="17"/>
      <c r="BCS11" s="17"/>
      <c r="BCT11" s="17"/>
      <c r="BCU11" s="17"/>
      <c r="BCV11" s="17"/>
      <c r="BCW11" s="17"/>
      <c r="BCX11" s="17"/>
      <c r="BCY11" s="17"/>
      <c r="BCZ11" s="17"/>
      <c r="BDA11" s="17"/>
      <c r="BDB11" s="17"/>
      <c r="BDC11" s="17"/>
      <c r="BDD11" s="17"/>
      <c r="BDE11" s="17"/>
      <c r="BDF11" s="17"/>
      <c r="BDG11" s="17"/>
      <c r="BDH11" s="17"/>
      <c r="BDI11" s="17"/>
      <c r="BDJ11" s="17"/>
      <c r="BDK11" s="17"/>
      <c r="BDL11" s="17"/>
      <c r="BDM11" s="17"/>
      <c r="BDN11" s="17"/>
      <c r="BDO11" s="17"/>
      <c r="BDP11" s="17"/>
      <c r="BDQ11" s="17"/>
      <c r="BDR11" s="17"/>
      <c r="BDS11" s="17"/>
      <c r="BDT11" s="17"/>
      <c r="BDU11" s="17"/>
      <c r="BDV11" s="17"/>
      <c r="BDW11" s="17"/>
      <c r="BDX11" s="17"/>
      <c r="BDY11" s="17"/>
      <c r="BDZ11" s="17"/>
      <c r="BEA11" s="17"/>
      <c r="BEB11" s="17"/>
      <c r="BEC11" s="17"/>
      <c r="BED11" s="17"/>
      <c r="BEE11" s="17"/>
      <c r="BEF11" s="17"/>
      <c r="BEG11" s="17"/>
      <c r="BEH11" s="17"/>
      <c r="BEI11" s="17"/>
      <c r="BEJ11" s="17"/>
      <c r="BEK11" s="17"/>
      <c r="BEL11" s="17"/>
      <c r="BEM11" s="17"/>
      <c r="BEN11" s="17"/>
      <c r="BEO11" s="17"/>
      <c r="BEP11" s="17"/>
      <c r="BEQ11" s="17"/>
      <c r="BER11" s="17"/>
      <c r="BES11" s="17"/>
      <c r="BET11" s="17"/>
      <c r="BEU11" s="17"/>
      <c r="BEV11" s="17"/>
      <c r="BEW11" s="17"/>
      <c r="BEX11" s="17"/>
      <c r="BEY11" s="17"/>
      <c r="BEZ11" s="17"/>
      <c r="BFA11" s="17"/>
      <c r="BFB11" s="17"/>
      <c r="BFC11" s="17"/>
      <c r="BFD11" s="17"/>
      <c r="BFE11" s="17"/>
      <c r="BFF11" s="17"/>
      <c r="BFG11" s="17"/>
      <c r="BFH11" s="17"/>
      <c r="BFI11" s="17"/>
      <c r="BFJ11" s="17"/>
      <c r="BFK11" s="17"/>
      <c r="BFL11" s="17"/>
      <c r="BFM11" s="17"/>
      <c r="BFN11" s="17"/>
      <c r="BFO11" s="17"/>
      <c r="BFP11" s="17"/>
      <c r="BFQ11" s="17"/>
      <c r="BFR11" s="17"/>
      <c r="BFS11" s="17"/>
      <c r="BFT11" s="17"/>
      <c r="BFU11" s="17"/>
      <c r="BFV11" s="17"/>
      <c r="BFW11" s="17"/>
      <c r="BFX11" s="17"/>
      <c r="BFY11" s="17"/>
      <c r="BFZ11" s="17"/>
      <c r="BGA11" s="17"/>
      <c r="BGB11" s="17"/>
      <c r="BGC11" s="17"/>
      <c r="BGD11" s="17"/>
      <c r="BGE11" s="17"/>
      <c r="BGF11" s="17"/>
      <c r="BGG11" s="17"/>
      <c r="BGH11" s="17"/>
      <c r="BGI11" s="17"/>
      <c r="BGJ11" s="17"/>
      <c r="BGK11" s="17"/>
      <c r="BGL11" s="17"/>
      <c r="BGM11" s="17"/>
      <c r="BGN11" s="17"/>
      <c r="BGO11" s="17"/>
      <c r="BGP11" s="17"/>
      <c r="BGQ11" s="17"/>
      <c r="BGR11" s="17"/>
      <c r="BGS11" s="17"/>
      <c r="BGT11" s="17"/>
      <c r="BGU11" s="17"/>
      <c r="BGV11" s="17"/>
      <c r="BGW11" s="17"/>
      <c r="BGX11" s="17"/>
      <c r="BGY11" s="17"/>
      <c r="BGZ11" s="17"/>
      <c r="BHA11" s="17"/>
      <c r="BHB11" s="17"/>
      <c r="BHC11" s="17"/>
      <c r="BHD11" s="17"/>
      <c r="BHE11" s="17"/>
      <c r="BHF11" s="17"/>
      <c r="BHG11" s="17"/>
      <c r="BHH11" s="17"/>
      <c r="BHI11" s="17"/>
      <c r="BHJ11" s="17"/>
      <c r="BHK11" s="17"/>
      <c r="BHL11" s="17"/>
      <c r="BHM11" s="17"/>
      <c r="BHN11" s="17"/>
      <c r="BHO11" s="17"/>
      <c r="BHP11" s="17"/>
      <c r="BHQ11" s="17"/>
      <c r="BHR11" s="17"/>
      <c r="BHS11" s="17"/>
      <c r="BHT11" s="17"/>
      <c r="BHU11" s="17"/>
      <c r="BHV11" s="17"/>
      <c r="BHW11" s="17"/>
      <c r="BHX11" s="17"/>
      <c r="BHY11" s="17"/>
      <c r="BHZ11" s="17"/>
      <c r="BIA11" s="17"/>
      <c r="BIB11" s="17"/>
      <c r="BIC11" s="17"/>
      <c r="BID11" s="17"/>
      <c r="BIE11" s="17"/>
      <c r="BIF11" s="17"/>
      <c r="BIG11" s="17"/>
      <c r="BIH11" s="17"/>
      <c r="BII11" s="17"/>
      <c r="BIJ11" s="17"/>
      <c r="BIK11" s="17"/>
      <c r="BIL11" s="17"/>
      <c r="BIM11" s="17"/>
      <c r="BIN11" s="17"/>
      <c r="BIO11" s="17"/>
      <c r="BIP11" s="17"/>
      <c r="BIQ11" s="17"/>
      <c r="BIR11" s="17"/>
      <c r="BIS11" s="17"/>
      <c r="BIT11" s="17"/>
      <c r="BIU11" s="17"/>
      <c r="BIV11" s="17"/>
      <c r="BIW11" s="17"/>
      <c r="BIX11" s="17"/>
      <c r="BIY11" s="17"/>
      <c r="BIZ11" s="17"/>
      <c r="BJA11" s="17"/>
      <c r="BJB11" s="17"/>
      <c r="BJC11" s="17"/>
      <c r="BJD11" s="17"/>
      <c r="BJE11" s="17"/>
      <c r="BJF11" s="17"/>
      <c r="BJG11" s="17"/>
      <c r="BJH11" s="17"/>
      <c r="BJI11" s="17"/>
      <c r="BJJ11" s="17"/>
      <c r="BJK11" s="17"/>
      <c r="BJL11" s="17"/>
      <c r="BJM11" s="17"/>
      <c r="BJN11" s="17"/>
      <c r="BJO11" s="17"/>
      <c r="BJP11" s="17"/>
      <c r="BJQ11" s="17"/>
      <c r="BJR11" s="17"/>
      <c r="BJS11" s="17"/>
      <c r="BJT11" s="17"/>
      <c r="BJU11" s="17"/>
      <c r="BJV11" s="17"/>
      <c r="BJW11" s="17"/>
      <c r="BJX11" s="17"/>
      <c r="BJY11" s="17"/>
      <c r="BJZ11" s="17"/>
      <c r="BKA11" s="17"/>
      <c r="BKB11" s="17"/>
      <c r="BKC11" s="17"/>
      <c r="BKD11" s="17"/>
      <c r="BKE11" s="17"/>
      <c r="BKF11" s="17"/>
      <c r="BKG11" s="17"/>
      <c r="BKH11" s="17"/>
      <c r="BKI11" s="17"/>
      <c r="BKJ11" s="17"/>
      <c r="BKK11" s="17"/>
      <c r="BKL11" s="17"/>
      <c r="BKM11" s="17"/>
      <c r="BKN11" s="17"/>
      <c r="BKO11" s="17"/>
      <c r="BKP11" s="17"/>
      <c r="BKQ11" s="17"/>
      <c r="BKR11" s="17"/>
      <c r="BKS11" s="17"/>
      <c r="BKT11" s="17"/>
      <c r="BKU11" s="17"/>
      <c r="BKV11" s="17"/>
      <c r="BKW11" s="17"/>
      <c r="BKX11" s="17"/>
      <c r="BKY11" s="17"/>
      <c r="BKZ11" s="17"/>
      <c r="BLA11" s="17"/>
      <c r="BLB11" s="17"/>
      <c r="BLC11" s="17"/>
      <c r="BLD11" s="17"/>
      <c r="BLE11" s="17"/>
      <c r="BLF11" s="17"/>
      <c r="BLG11" s="17"/>
      <c r="BLH11" s="17"/>
      <c r="BLI11" s="17"/>
      <c r="BLJ11" s="17"/>
      <c r="BLK11" s="17"/>
      <c r="BLL11" s="17"/>
      <c r="BLM11" s="17"/>
      <c r="BLN11" s="17"/>
      <c r="BLO11" s="17"/>
      <c r="BLP11" s="17"/>
      <c r="BLQ11" s="17"/>
      <c r="BLR11" s="17"/>
      <c r="BLS11" s="17"/>
      <c r="BLT11" s="17"/>
      <c r="BLU11" s="17"/>
      <c r="BLV11" s="17"/>
      <c r="BLW11" s="17"/>
      <c r="BLX11" s="17"/>
      <c r="BLY11" s="17"/>
      <c r="BLZ11" s="17"/>
      <c r="BMA11" s="17"/>
      <c r="BMB11" s="17"/>
      <c r="BMC11" s="17"/>
      <c r="BMD11" s="17"/>
      <c r="BME11" s="17"/>
      <c r="BMF11" s="17"/>
      <c r="BMG11" s="17"/>
      <c r="BMH11" s="17"/>
      <c r="BMI11" s="17"/>
      <c r="BMJ11" s="17"/>
      <c r="BMK11" s="17"/>
      <c r="BML11" s="17"/>
      <c r="BMM11" s="17"/>
      <c r="BMN11" s="17"/>
      <c r="BMO11" s="17"/>
      <c r="BMP11" s="17"/>
      <c r="BMQ11" s="17"/>
      <c r="BMR11" s="17"/>
      <c r="BMS11" s="17"/>
      <c r="BMT11" s="17"/>
      <c r="BMU11" s="17"/>
      <c r="BMV11" s="17"/>
      <c r="BMW11" s="17"/>
      <c r="BMX11" s="17"/>
      <c r="BMY11" s="17"/>
      <c r="BMZ11" s="17"/>
      <c r="BNA11" s="17"/>
      <c r="BNB11" s="17"/>
      <c r="BNC11" s="17"/>
      <c r="BND11" s="17"/>
      <c r="BNE11" s="17"/>
      <c r="BNF11" s="17"/>
      <c r="BNG11" s="17"/>
      <c r="BNH11" s="17"/>
      <c r="BNI11" s="17"/>
      <c r="BNJ11" s="17"/>
      <c r="BNK11" s="17"/>
      <c r="BNL11" s="17"/>
      <c r="BNM11" s="17"/>
      <c r="BNN11" s="17"/>
      <c r="BNO11" s="17"/>
      <c r="BNP11" s="17"/>
      <c r="BNQ11" s="17"/>
      <c r="BNR11" s="17"/>
      <c r="BNS11" s="17"/>
      <c r="BNT11" s="17"/>
      <c r="BNU11" s="17"/>
      <c r="BNV11" s="17"/>
      <c r="BNW11" s="17"/>
      <c r="BNX11" s="17"/>
      <c r="BNY11" s="17"/>
      <c r="BNZ11" s="17"/>
      <c r="BOA11" s="17"/>
      <c r="BOB11" s="17"/>
      <c r="BOC11" s="17"/>
      <c r="BOD11" s="17"/>
      <c r="BOE11" s="17"/>
      <c r="BOF11" s="17"/>
      <c r="BOG11" s="17"/>
      <c r="BOH11" s="17"/>
      <c r="BOI11" s="17"/>
      <c r="BOJ11" s="17"/>
      <c r="BOK11" s="17"/>
      <c r="BOL11" s="17"/>
      <c r="BOM11" s="17"/>
      <c r="BON11" s="17"/>
      <c r="BOO11" s="17"/>
      <c r="BOP11" s="17"/>
      <c r="BOQ11" s="17"/>
      <c r="BOR11" s="17"/>
      <c r="BOS11" s="17"/>
      <c r="BOT11" s="17"/>
      <c r="BOU11" s="17"/>
      <c r="BOV11" s="17"/>
      <c r="BOW11" s="17"/>
      <c r="BOX11" s="17"/>
      <c r="BOY11" s="17"/>
      <c r="BOZ11" s="17"/>
      <c r="BPA11" s="17"/>
      <c r="BPB11" s="17"/>
      <c r="BPC11" s="17"/>
      <c r="BPD11" s="17"/>
      <c r="BPE11" s="17"/>
      <c r="BPF11" s="17"/>
      <c r="BPG11" s="17"/>
      <c r="BPH11" s="17"/>
      <c r="BPI11" s="17"/>
      <c r="BPJ11" s="17"/>
      <c r="BPK11" s="17"/>
      <c r="BPL11" s="17"/>
      <c r="BPM11" s="17"/>
      <c r="BPN11" s="17"/>
      <c r="BPO11" s="17"/>
      <c r="BPP11" s="17"/>
      <c r="BPQ11" s="17"/>
      <c r="BPR11" s="17"/>
      <c r="BPS11" s="17"/>
      <c r="BPT11" s="17"/>
      <c r="BPU11" s="17"/>
      <c r="BPV11" s="17"/>
      <c r="BPW11" s="17"/>
      <c r="BPX11" s="17"/>
      <c r="BPY11" s="17"/>
      <c r="BPZ11" s="17"/>
      <c r="BQA11" s="17"/>
      <c r="BQB11" s="17"/>
      <c r="BQC11" s="17"/>
      <c r="BQD11" s="17"/>
      <c r="BQE11" s="17"/>
      <c r="BQF11" s="17"/>
      <c r="BQG11" s="17"/>
      <c r="BQH11" s="17"/>
      <c r="BQI11" s="17"/>
      <c r="BQJ11" s="17"/>
      <c r="BQK11" s="17"/>
      <c r="BQL11" s="17"/>
      <c r="BQM11" s="17"/>
      <c r="BQN11" s="17"/>
      <c r="BQO11" s="17"/>
      <c r="BQP11" s="17"/>
      <c r="BQQ11" s="17"/>
      <c r="BQR11" s="17"/>
      <c r="BQS11" s="17"/>
      <c r="BQT11" s="17"/>
      <c r="BQU11" s="17"/>
      <c r="BQV11" s="17"/>
      <c r="BQW11" s="17"/>
      <c r="BQX11" s="17"/>
      <c r="BQY11" s="17"/>
      <c r="BQZ11" s="17"/>
      <c r="BRA11" s="17"/>
      <c r="BRB11" s="17"/>
      <c r="BRC11" s="17"/>
      <c r="BRD11" s="17"/>
      <c r="BRE11" s="17"/>
      <c r="BRF11" s="17"/>
      <c r="BRG11" s="17"/>
      <c r="BRH11" s="17"/>
      <c r="BRI11" s="17"/>
      <c r="BRJ11" s="17"/>
      <c r="BRK11" s="17"/>
      <c r="BRL11" s="17"/>
      <c r="BRM11" s="17"/>
      <c r="BRN11" s="17"/>
      <c r="BRO11" s="17"/>
      <c r="BRP11" s="17"/>
      <c r="BRQ11" s="17"/>
      <c r="BRR11" s="17"/>
      <c r="BRS11" s="17"/>
      <c r="BRT11" s="17"/>
      <c r="BRU11" s="17"/>
      <c r="BRV11" s="17"/>
      <c r="BRW11" s="17"/>
      <c r="BRX11" s="17"/>
      <c r="BRY11" s="17"/>
      <c r="BRZ11" s="17"/>
      <c r="BSA11" s="17"/>
      <c r="BSB11" s="17"/>
      <c r="BSC11" s="17"/>
      <c r="BSD11" s="17"/>
      <c r="BSE11" s="17"/>
      <c r="BSF11" s="17"/>
      <c r="BSG11" s="17"/>
      <c r="BSH11" s="17"/>
      <c r="BSI11" s="17"/>
      <c r="BSJ11" s="17"/>
      <c r="BSK11" s="17"/>
      <c r="BSL11" s="17"/>
      <c r="BSM11" s="17"/>
      <c r="BSN11" s="17"/>
      <c r="BSO11" s="17"/>
      <c r="BSP11" s="17"/>
      <c r="BSQ11" s="17"/>
      <c r="BSR11" s="17"/>
      <c r="BSS11" s="17"/>
      <c r="BST11" s="17"/>
      <c r="BSU11" s="17"/>
      <c r="BSV11" s="17"/>
      <c r="BSW11" s="17"/>
      <c r="BSX11" s="17"/>
      <c r="BSY11" s="17"/>
      <c r="BSZ11" s="17"/>
      <c r="BTA11" s="17"/>
      <c r="BTB11" s="17"/>
      <c r="BTC11" s="17"/>
      <c r="BTD11" s="17"/>
      <c r="BTE11" s="17"/>
      <c r="BTF11" s="17"/>
      <c r="BTG11" s="17"/>
      <c r="BTH11" s="17"/>
      <c r="BTI11" s="17"/>
      <c r="BTJ11" s="17"/>
      <c r="BTK11" s="17"/>
      <c r="BTL11" s="17"/>
      <c r="BTM11" s="17"/>
      <c r="BTN11" s="17"/>
      <c r="BTO11" s="17"/>
      <c r="BTP11" s="17"/>
      <c r="BTQ11" s="17"/>
      <c r="BTR11" s="17"/>
      <c r="BTS11" s="17"/>
      <c r="BTT11" s="17"/>
      <c r="BTU11" s="17"/>
      <c r="BTV11" s="17"/>
      <c r="BTW11" s="17"/>
      <c r="BTX11" s="17"/>
      <c r="BTY11" s="17"/>
      <c r="BTZ11" s="17"/>
      <c r="BUA11" s="17"/>
      <c r="BUB11" s="17"/>
      <c r="BUC11" s="17"/>
      <c r="BUD11" s="17"/>
      <c r="BUE11" s="17"/>
      <c r="BUF11" s="17"/>
      <c r="BUG11" s="17"/>
      <c r="BUH11" s="17"/>
      <c r="BUI11" s="17"/>
      <c r="BUJ11" s="17"/>
      <c r="BUK11" s="17"/>
      <c r="BUL11" s="17"/>
      <c r="BUM11" s="17"/>
      <c r="BUN11" s="17"/>
      <c r="BUO11" s="17"/>
      <c r="BUP11" s="17"/>
      <c r="BUQ11" s="17"/>
      <c r="BUR11" s="17"/>
      <c r="BUS11" s="17"/>
      <c r="BUT11" s="17"/>
      <c r="BUU11" s="17"/>
      <c r="BUV11" s="17"/>
      <c r="BUW11" s="17"/>
      <c r="BUX11" s="17"/>
      <c r="BUY11" s="17"/>
      <c r="BUZ11" s="17"/>
      <c r="BVA11" s="17"/>
      <c r="BVB11" s="17"/>
      <c r="BVC11" s="17"/>
      <c r="BVD11" s="17"/>
      <c r="BVE11" s="17"/>
      <c r="BVF11" s="17"/>
      <c r="BVG11" s="17"/>
      <c r="BVH11" s="17"/>
      <c r="BVI11" s="17"/>
      <c r="BVJ11" s="17"/>
      <c r="BVK11" s="17"/>
      <c r="BVL11" s="17"/>
      <c r="BVM11" s="17"/>
      <c r="BVN11" s="17"/>
      <c r="BVO11" s="17"/>
      <c r="BVP11" s="17"/>
      <c r="BVQ11" s="17"/>
      <c r="BVR11" s="17"/>
      <c r="BVS11" s="17"/>
      <c r="BVT11" s="17"/>
      <c r="BVU11" s="17"/>
      <c r="BVV11" s="17"/>
      <c r="BVW11" s="17"/>
      <c r="BVX11" s="17"/>
      <c r="BVY11" s="17"/>
      <c r="BVZ11" s="17"/>
      <c r="BWA11" s="17"/>
      <c r="BWB11" s="17"/>
      <c r="BWC11" s="17"/>
      <c r="BWD11" s="17"/>
      <c r="BWE11" s="17"/>
      <c r="BWF11" s="17"/>
      <c r="BWG11" s="17"/>
      <c r="BWH11" s="17"/>
      <c r="BWI11" s="17"/>
      <c r="BWJ11" s="17"/>
      <c r="BWK11" s="17"/>
      <c r="BWL11" s="17"/>
      <c r="BWM11" s="17"/>
      <c r="BWN11" s="17"/>
      <c r="BWO11" s="17"/>
      <c r="BWP11" s="17"/>
      <c r="BWQ11" s="17"/>
      <c r="BWR11" s="17"/>
      <c r="BWS11" s="17"/>
      <c r="BWT11" s="17"/>
      <c r="BWU11" s="17"/>
      <c r="BWV11" s="17"/>
      <c r="BWW11" s="17"/>
      <c r="BWX11" s="17"/>
      <c r="BWY11" s="17"/>
      <c r="BWZ11" s="17"/>
      <c r="BXA11" s="17"/>
      <c r="BXB11" s="17"/>
      <c r="BXC11" s="17"/>
      <c r="BXD11" s="17"/>
      <c r="BXE11" s="17"/>
      <c r="BXF11" s="17"/>
      <c r="BXG11" s="17"/>
      <c r="BXH11" s="17"/>
      <c r="BXI11" s="17"/>
      <c r="BXJ11" s="17"/>
      <c r="BXK11" s="17"/>
      <c r="BXL11" s="17"/>
      <c r="BXM11" s="17"/>
      <c r="BXN11" s="17"/>
      <c r="BXO11" s="17"/>
      <c r="BXP11" s="17"/>
      <c r="BXQ11" s="17"/>
      <c r="BXR11" s="17"/>
      <c r="BXS11" s="17"/>
      <c r="BXT11" s="17"/>
      <c r="BXU11" s="17"/>
      <c r="BXV11" s="17"/>
      <c r="BXW11" s="17"/>
      <c r="BXX11" s="17"/>
      <c r="BXY11" s="17"/>
      <c r="BXZ11" s="17"/>
      <c r="BYA11" s="17"/>
      <c r="BYB11" s="17"/>
      <c r="BYC11" s="17"/>
      <c r="BYD11" s="17"/>
      <c r="BYE11" s="17"/>
      <c r="BYF11" s="17"/>
      <c r="BYG11" s="17"/>
      <c r="BYH11" s="17"/>
      <c r="BYI11" s="17"/>
      <c r="BYJ11" s="17"/>
      <c r="BYK11" s="17"/>
      <c r="BYL11" s="17"/>
      <c r="BYM11" s="17"/>
      <c r="BYN11" s="17"/>
      <c r="BYO11" s="17"/>
      <c r="BYP11" s="17"/>
      <c r="BYQ11" s="17"/>
      <c r="BYR11" s="17"/>
      <c r="BYS11" s="17"/>
      <c r="BYT11" s="17"/>
      <c r="BYU11" s="17"/>
      <c r="BYV11" s="17"/>
      <c r="BYW11" s="17"/>
      <c r="BYX11" s="17"/>
      <c r="BYY11" s="17"/>
      <c r="BYZ11" s="17"/>
      <c r="BZA11" s="17"/>
      <c r="BZB11" s="17"/>
      <c r="BZC11" s="17"/>
      <c r="BZD11" s="17"/>
      <c r="BZE11" s="17"/>
      <c r="BZF11" s="17"/>
      <c r="BZG11" s="17"/>
      <c r="BZH11" s="17"/>
      <c r="BZI11" s="17"/>
      <c r="BZJ11" s="17"/>
      <c r="BZK11" s="17"/>
      <c r="BZL11" s="17"/>
      <c r="BZM11" s="17"/>
      <c r="BZN11" s="17"/>
      <c r="BZO11" s="17"/>
      <c r="BZP11" s="17"/>
      <c r="BZQ11" s="17"/>
      <c r="BZR11" s="17"/>
      <c r="BZS11" s="17"/>
      <c r="BZT11" s="17"/>
      <c r="BZU11" s="17"/>
      <c r="BZV11" s="17"/>
      <c r="BZW11" s="17"/>
      <c r="BZX11" s="17"/>
      <c r="BZY11" s="17"/>
      <c r="BZZ11" s="17"/>
      <c r="CAA11" s="17"/>
      <c r="CAB11" s="17"/>
      <c r="CAC11" s="17"/>
      <c r="CAD11" s="17"/>
      <c r="CAE11" s="17"/>
      <c r="CAF11" s="17"/>
      <c r="CAG11" s="17"/>
      <c r="CAH11" s="17"/>
      <c r="CAI11" s="17"/>
      <c r="CAJ11" s="17"/>
      <c r="CAK11" s="17"/>
      <c r="CAL11" s="17"/>
      <c r="CAM11" s="17"/>
      <c r="CAN11" s="17"/>
      <c r="CAO11" s="17"/>
      <c r="CAP11" s="17"/>
      <c r="CAQ11" s="17"/>
      <c r="CAR11" s="17"/>
      <c r="CAS11" s="17"/>
      <c r="CAT11" s="17"/>
      <c r="CAU11" s="17"/>
      <c r="CAV11" s="17"/>
      <c r="CAW11" s="17"/>
      <c r="CAX11" s="17"/>
      <c r="CAY11" s="17"/>
      <c r="CAZ11" s="17"/>
      <c r="CBA11" s="17"/>
      <c r="CBB11" s="17"/>
      <c r="CBC11" s="17"/>
      <c r="CBD11" s="17"/>
      <c r="CBE11" s="17"/>
      <c r="CBF11" s="17"/>
      <c r="CBG11" s="17"/>
      <c r="CBH11" s="17"/>
      <c r="CBI11" s="17"/>
      <c r="CBJ11" s="17"/>
      <c r="CBK11" s="17"/>
      <c r="CBL11" s="17"/>
      <c r="CBM11" s="17"/>
      <c r="CBN11" s="17"/>
      <c r="CBO11" s="17"/>
      <c r="CBP11" s="17"/>
      <c r="CBQ11" s="17"/>
      <c r="CBR11" s="17"/>
      <c r="CBS11" s="17"/>
      <c r="CBT11" s="17"/>
      <c r="CBU11" s="17"/>
      <c r="CBV11" s="17"/>
      <c r="CBW11" s="17"/>
      <c r="CBX11" s="17"/>
      <c r="CBY11" s="17"/>
      <c r="CBZ11" s="17"/>
      <c r="CCA11" s="17"/>
      <c r="CCB11" s="17"/>
      <c r="CCC11" s="17"/>
      <c r="CCD11" s="17"/>
      <c r="CCE11" s="17"/>
      <c r="CCF11" s="17"/>
      <c r="CCG11" s="17"/>
      <c r="CCH11" s="17"/>
      <c r="CCI11" s="17"/>
      <c r="CCJ11" s="17"/>
      <c r="CCK11" s="17"/>
      <c r="CCL11" s="17"/>
      <c r="CCM11" s="17"/>
      <c r="CCN11" s="17"/>
      <c r="CCO11" s="17"/>
      <c r="CCP11" s="17"/>
      <c r="CCQ11" s="17"/>
      <c r="CCR11" s="17"/>
      <c r="CCS11" s="17"/>
      <c r="CCT11" s="17"/>
      <c r="CCU11" s="17"/>
      <c r="CCV11" s="17"/>
      <c r="CCW11" s="17"/>
      <c r="CCX11" s="17"/>
      <c r="CCY11" s="17"/>
      <c r="CCZ11" s="17"/>
      <c r="CDA11" s="17"/>
      <c r="CDB11" s="17"/>
      <c r="CDC11" s="17"/>
      <c r="CDD11" s="17"/>
      <c r="CDE11" s="17"/>
      <c r="CDF11" s="17"/>
      <c r="CDG11" s="17"/>
      <c r="CDH11" s="17"/>
      <c r="CDI11" s="17"/>
      <c r="CDJ11" s="17"/>
      <c r="CDK11" s="17"/>
      <c r="CDL11" s="17"/>
      <c r="CDM11" s="17"/>
      <c r="CDN11" s="17"/>
      <c r="CDO11" s="17"/>
      <c r="CDP11" s="17"/>
      <c r="CDQ11" s="17"/>
      <c r="CDR11" s="17"/>
      <c r="CDS11" s="17"/>
      <c r="CDT11" s="17"/>
      <c r="CDU11" s="17"/>
      <c r="CDV11" s="17"/>
      <c r="CDW11" s="17"/>
      <c r="CDX11" s="17"/>
      <c r="CDY11" s="17"/>
      <c r="CDZ11" s="17"/>
      <c r="CEA11" s="17"/>
      <c r="CEB11" s="17"/>
      <c r="CEC11" s="17"/>
      <c r="CED11" s="17"/>
      <c r="CEE11" s="17"/>
      <c r="CEF11" s="17"/>
      <c r="CEG11" s="17"/>
      <c r="CEH11" s="17"/>
      <c r="CEI11" s="17"/>
      <c r="CEJ11" s="17"/>
      <c r="CEK11" s="17"/>
      <c r="CEL11" s="17"/>
      <c r="CEM11" s="17"/>
      <c r="CEN11" s="17"/>
      <c r="CEO11" s="17"/>
      <c r="CEP11" s="17"/>
      <c r="CEQ11" s="17"/>
      <c r="CER11" s="17"/>
      <c r="CES11" s="17"/>
      <c r="CET11" s="17"/>
      <c r="CEU11" s="17"/>
      <c r="CEV11" s="17"/>
      <c r="CEW11" s="17"/>
      <c r="CEX11" s="17"/>
      <c r="CEY11" s="17"/>
      <c r="CEZ11" s="17"/>
      <c r="CFA11" s="17"/>
      <c r="CFB11" s="17"/>
      <c r="CFC11" s="17"/>
      <c r="CFD11" s="17"/>
      <c r="CFE11" s="17"/>
      <c r="CFF11" s="17"/>
      <c r="CFG11" s="17"/>
      <c r="CFH11" s="17"/>
      <c r="CFI11" s="17"/>
      <c r="CFJ11" s="17"/>
      <c r="CFK11" s="17"/>
      <c r="CFL11" s="17"/>
      <c r="CFM11" s="17"/>
      <c r="CFN11" s="17"/>
      <c r="CFO11" s="17"/>
      <c r="CFP11" s="17"/>
      <c r="CFQ11" s="17"/>
      <c r="CFR11" s="17"/>
      <c r="CFS11" s="17"/>
      <c r="CFT11" s="17"/>
      <c r="CFU11" s="17"/>
      <c r="CFV11" s="17"/>
      <c r="CFW11" s="17"/>
      <c r="CFX11" s="17"/>
      <c r="CFY11" s="17"/>
      <c r="CFZ11" s="17"/>
      <c r="CGA11" s="17"/>
      <c r="CGB11" s="17"/>
      <c r="CGC11" s="17"/>
      <c r="CGD11" s="17"/>
      <c r="CGE11" s="17"/>
      <c r="CGF11" s="17"/>
      <c r="CGG11" s="17"/>
      <c r="CGH11" s="17"/>
      <c r="CGI11" s="17"/>
      <c r="CGJ11" s="17"/>
      <c r="CGK11" s="17"/>
      <c r="CGL11" s="17"/>
      <c r="CGM11" s="17"/>
      <c r="CGN11" s="17"/>
      <c r="CGO11" s="17"/>
      <c r="CGP11" s="17"/>
      <c r="CGQ11" s="17"/>
      <c r="CGR11" s="17"/>
      <c r="CGS11" s="17"/>
      <c r="CGT11" s="17"/>
      <c r="CGU11" s="17"/>
      <c r="CGV11" s="17"/>
      <c r="CGW11" s="17"/>
      <c r="CGX11" s="17"/>
      <c r="CGY11" s="17"/>
      <c r="CGZ11" s="17"/>
      <c r="CHA11" s="17"/>
      <c r="CHB11" s="17"/>
      <c r="CHC11" s="17"/>
      <c r="CHD11" s="17"/>
      <c r="CHE11" s="17"/>
      <c r="CHF11" s="17"/>
      <c r="CHG11" s="17"/>
      <c r="CHH11" s="17"/>
      <c r="CHI11" s="17"/>
      <c r="CHJ11" s="17"/>
      <c r="CHK11" s="17"/>
      <c r="CHL11" s="17"/>
      <c r="CHM11" s="17"/>
      <c r="CHN11" s="17"/>
      <c r="CHO11" s="17"/>
      <c r="CHP11" s="17"/>
      <c r="CHQ11" s="17"/>
      <c r="CHR11" s="17"/>
      <c r="CHS11" s="17"/>
      <c r="CHT11" s="17"/>
      <c r="CHU11" s="17"/>
      <c r="CHV11" s="17"/>
      <c r="CHW11" s="17"/>
      <c r="CHX11" s="17"/>
      <c r="CHY11" s="17"/>
      <c r="CHZ11" s="17"/>
      <c r="CIA11" s="17"/>
      <c r="CIB11" s="17"/>
      <c r="CIC11" s="17"/>
      <c r="CID11" s="17"/>
      <c r="CIE11" s="17"/>
      <c r="CIF11" s="17"/>
      <c r="CIG11" s="17"/>
      <c r="CIH11" s="17"/>
      <c r="CII11" s="17"/>
      <c r="CIJ11" s="17"/>
      <c r="CIK11" s="17"/>
      <c r="CIL11" s="17"/>
      <c r="CIM11" s="17"/>
      <c r="CIN11" s="17"/>
      <c r="CIO11" s="17"/>
      <c r="CIP11" s="17"/>
      <c r="CIQ11" s="17"/>
      <c r="CIR11" s="17"/>
      <c r="CIS11" s="17"/>
      <c r="CIT11" s="17"/>
      <c r="CIU11" s="17"/>
      <c r="CIV11" s="17"/>
      <c r="CIW11" s="17"/>
      <c r="CIX11" s="17"/>
      <c r="CIY11" s="17"/>
      <c r="CIZ11" s="17"/>
      <c r="CJA11" s="17"/>
      <c r="CJB11" s="17"/>
      <c r="CJC11" s="17"/>
      <c r="CJD11" s="17"/>
      <c r="CJE11" s="17"/>
      <c r="CJF11" s="17"/>
      <c r="CJG11" s="17"/>
      <c r="CJH11" s="17"/>
      <c r="CJI11" s="17"/>
      <c r="CJJ11" s="17"/>
      <c r="CJK11" s="17"/>
      <c r="CJL11" s="17"/>
      <c r="CJM11" s="17"/>
      <c r="CJN11" s="17"/>
      <c r="CJO11" s="17"/>
      <c r="CJP11" s="17"/>
      <c r="CJQ11" s="17"/>
      <c r="CJR11" s="17"/>
      <c r="CJS11" s="17"/>
      <c r="CJT11" s="17"/>
      <c r="CJU11" s="17"/>
      <c r="CJV11" s="17"/>
      <c r="CJW11" s="17"/>
      <c r="CJX11" s="17"/>
      <c r="CJY11" s="17"/>
      <c r="CJZ11" s="17"/>
      <c r="CKA11" s="17"/>
      <c r="CKB11" s="17"/>
      <c r="CKC11" s="17"/>
      <c r="CKD11" s="17"/>
      <c r="CKE11" s="17"/>
      <c r="CKF11" s="17"/>
      <c r="CKG11" s="17"/>
      <c r="CKH11" s="17"/>
      <c r="CKI11" s="17"/>
      <c r="CKJ11" s="17"/>
      <c r="CKK11" s="17"/>
      <c r="CKL11" s="17"/>
      <c r="CKM11" s="17"/>
      <c r="CKN11" s="17"/>
      <c r="CKO11" s="17"/>
      <c r="CKP11" s="17"/>
      <c r="CKQ11" s="17"/>
      <c r="CKR11" s="17"/>
      <c r="CKS11" s="17"/>
      <c r="CKT11" s="17"/>
      <c r="CKU11" s="17"/>
      <c r="CKV11" s="17"/>
      <c r="CKW11" s="17"/>
      <c r="CKX11" s="17"/>
      <c r="CKY11" s="17"/>
      <c r="CKZ11" s="17"/>
      <c r="CLA11" s="17"/>
      <c r="CLB11" s="17"/>
      <c r="CLC11" s="17"/>
      <c r="CLD11" s="17"/>
      <c r="CLE11" s="17"/>
      <c r="CLF11" s="17"/>
      <c r="CLG11" s="17"/>
      <c r="CLH11" s="17"/>
      <c r="CLI11" s="17"/>
      <c r="CLJ11" s="17"/>
      <c r="CLK11" s="17"/>
      <c r="CLL11" s="17"/>
      <c r="CLM11" s="17"/>
      <c r="CLN11" s="17"/>
      <c r="CLO11" s="17"/>
      <c r="CLP11" s="17"/>
      <c r="CLQ11" s="17"/>
      <c r="CLR11" s="17"/>
      <c r="CLS11" s="17"/>
      <c r="CLT11" s="17"/>
      <c r="CLU11" s="17"/>
      <c r="CLV11" s="17"/>
      <c r="CLW11" s="17"/>
      <c r="CLX11" s="17"/>
      <c r="CLY11" s="17"/>
      <c r="CLZ11" s="17"/>
      <c r="CMA11" s="17"/>
      <c r="CMB11" s="17"/>
      <c r="CMC11" s="17"/>
      <c r="CMD11" s="17"/>
      <c r="CME11" s="17"/>
      <c r="CMF11" s="17"/>
      <c r="CMG11" s="17"/>
      <c r="CMH11" s="17"/>
      <c r="CMI11" s="17"/>
      <c r="CMJ11" s="17"/>
      <c r="CMK11" s="17"/>
      <c r="CML11" s="17"/>
      <c r="CMM11" s="17"/>
      <c r="CMN11" s="17"/>
      <c r="CMO11" s="17"/>
      <c r="CMP11" s="17"/>
      <c r="CMQ11" s="17"/>
      <c r="CMR11" s="17"/>
      <c r="CMS11" s="17"/>
      <c r="CMT11" s="17"/>
      <c r="CMU11" s="17"/>
      <c r="CMV11" s="17"/>
      <c r="CMW11" s="17"/>
      <c r="CMX11" s="17"/>
      <c r="CMY11" s="17"/>
      <c r="CMZ11" s="17"/>
      <c r="CNA11" s="17"/>
      <c r="CNB11" s="17"/>
      <c r="CNC11" s="17"/>
      <c r="CND11" s="17"/>
      <c r="CNE11" s="17"/>
      <c r="CNF11" s="17"/>
      <c r="CNG11" s="17"/>
      <c r="CNH11" s="17"/>
      <c r="CNI11" s="17"/>
      <c r="CNJ11" s="17"/>
      <c r="CNK11" s="17"/>
      <c r="CNL11" s="17"/>
      <c r="CNM11" s="17"/>
      <c r="CNN11" s="17"/>
      <c r="CNO11" s="17"/>
      <c r="CNP11" s="17"/>
      <c r="CNQ11" s="17"/>
      <c r="CNR11" s="17"/>
      <c r="CNS11" s="17"/>
      <c r="CNT11" s="17"/>
      <c r="CNU11" s="17"/>
      <c r="CNV11" s="17"/>
      <c r="CNW11" s="17"/>
      <c r="CNX11" s="17"/>
      <c r="CNY11" s="17"/>
      <c r="CNZ11" s="17"/>
      <c r="COA11" s="17"/>
      <c r="COB11" s="17"/>
      <c r="COC11" s="17"/>
      <c r="COD11" s="17"/>
      <c r="COE11" s="17"/>
      <c r="COF11" s="17"/>
      <c r="COG11" s="17"/>
      <c r="COH11" s="17"/>
      <c r="COI11" s="17"/>
      <c r="COJ11" s="17"/>
      <c r="COK11" s="17"/>
      <c r="COL11" s="17"/>
      <c r="COM11" s="17"/>
      <c r="CON11" s="17"/>
      <c r="COO11" s="17"/>
      <c r="COP11" s="17"/>
      <c r="COQ11" s="17"/>
      <c r="COR11" s="17"/>
      <c r="COS11" s="17"/>
      <c r="COT11" s="17"/>
      <c r="COU11" s="17"/>
      <c r="COV11" s="17"/>
      <c r="COW11" s="17"/>
      <c r="COX11" s="17"/>
      <c r="COY11" s="17"/>
      <c r="COZ11" s="17"/>
      <c r="CPA11" s="17"/>
      <c r="CPB11" s="17"/>
      <c r="CPC11" s="17"/>
      <c r="CPD11" s="17"/>
      <c r="CPE11" s="17"/>
      <c r="CPF11" s="17"/>
      <c r="CPG11" s="17"/>
      <c r="CPH11" s="17"/>
      <c r="CPI11" s="17"/>
      <c r="CPJ11" s="17"/>
      <c r="CPK11" s="17"/>
      <c r="CPL11" s="17"/>
      <c r="CPM11" s="17"/>
      <c r="CPN11" s="17"/>
      <c r="CPO11" s="17"/>
      <c r="CPP11" s="17"/>
      <c r="CPQ11" s="17"/>
      <c r="CPR11" s="17"/>
      <c r="CPS11" s="17"/>
      <c r="CPT11" s="17"/>
      <c r="CPU11" s="17"/>
      <c r="CPV11" s="17"/>
      <c r="CPW11" s="17"/>
      <c r="CPX11" s="17"/>
      <c r="CPY11" s="17"/>
      <c r="CPZ11" s="17"/>
      <c r="CQA11" s="17"/>
      <c r="CQB11" s="17"/>
      <c r="CQC11" s="17"/>
      <c r="CQD11" s="17"/>
      <c r="CQE11" s="17"/>
      <c r="CQF11" s="17"/>
      <c r="CQG11" s="17"/>
      <c r="CQH11" s="17"/>
      <c r="CQI11" s="17"/>
      <c r="CQJ11" s="17"/>
      <c r="CQK11" s="17"/>
      <c r="CQL11" s="17"/>
      <c r="CQM11" s="17"/>
      <c r="CQN11" s="17"/>
      <c r="CQO11" s="17"/>
      <c r="CQP11" s="17"/>
      <c r="CQQ11" s="17"/>
      <c r="CQR11" s="17"/>
      <c r="CQS11" s="17"/>
      <c r="CQT11" s="17"/>
      <c r="CQU11" s="17"/>
      <c r="CQV11" s="17"/>
      <c r="CQW11" s="17"/>
      <c r="CQX11" s="17"/>
      <c r="CQY11" s="17"/>
      <c r="CQZ11" s="17"/>
      <c r="CRA11" s="17"/>
      <c r="CRB11" s="17"/>
      <c r="CRC11" s="17"/>
      <c r="CRD11" s="17"/>
      <c r="CRE11" s="17"/>
      <c r="CRF11" s="17"/>
      <c r="CRG11" s="17"/>
      <c r="CRH11" s="17"/>
      <c r="CRI11" s="17"/>
      <c r="CRJ11" s="17"/>
      <c r="CRK11" s="17"/>
      <c r="CRL11" s="17"/>
      <c r="CRM11" s="17"/>
      <c r="CRN11" s="17"/>
      <c r="CRO11" s="17"/>
      <c r="CRP11" s="17"/>
      <c r="CRQ11" s="17"/>
      <c r="CRR11" s="17"/>
      <c r="CRS11" s="17"/>
      <c r="CRT11" s="17"/>
      <c r="CRU11" s="17"/>
      <c r="CRV11" s="17"/>
      <c r="CRW11" s="17"/>
      <c r="CRX11" s="17"/>
      <c r="CRY11" s="17"/>
      <c r="CRZ11" s="17"/>
      <c r="CSA11" s="17"/>
      <c r="CSB11" s="17"/>
      <c r="CSC11" s="17"/>
      <c r="CSD11" s="17"/>
      <c r="CSE11" s="17"/>
      <c r="CSF11" s="17"/>
      <c r="CSG11" s="17"/>
      <c r="CSH11" s="17"/>
      <c r="CSI11" s="17"/>
      <c r="CSJ11" s="17"/>
      <c r="CSK11" s="17"/>
      <c r="CSL11" s="17"/>
      <c r="CSM11" s="17"/>
      <c r="CSN11" s="17"/>
      <c r="CSO11" s="17"/>
      <c r="CSP11" s="17"/>
      <c r="CSQ11" s="17"/>
      <c r="CSR11" s="17"/>
      <c r="CSS11" s="17"/>
      <c r="CST11" s="17"/>
      <c r="CSU11" s="17"/>
      <c r="CSV11" s="17"/>
      <c r="CSW11" s="17"/>
      <c r="CSX11" s="17"/>
      <c r="CSY11" s="17"/>
      <c r="CSZ11" s="17"/>
      <c r="CTA11" s="17"/>
      <c r="CTB11" s="17"/>
      <c r="CTC11" s="17"/>
      <c r="CTD11" s="17"/>
      <c r="CTE11" s="17"/>
      <c r="CTF11" s="17"/>
      <c r="CTG11" s="17"/>
      <c r="CTH11" s="17"/>
      <c r="CTI11" s="17"/>
      <c r="CTJ11" s="17"/>
      <c r="CTK11" s="17"/>
      <c r="CTL11" s="17"/>
      <c r="CTM11" s="17"/>
      <c r="CTN11" s="17"/>
      <c r="CTO11" s="17"/>
      <c r="CTP11" s="17"/>
      <c r="CTQ11" s="17"/>
      <c r="CTR11" s="17"/>
      <c r="CTS11" s="17"/>
      <c r="CTT11" s="17"/>
      <c r="CTU11" s="17"/>
      <c r="CTV11" s="17"/>
      <c r="CTW11" s="17"/>
      <c r="CTX11" s="17"/>
      <c r="CTY11" s="17"/>
      <c r="CTZ11" s="17"/>
      <c r="CUA11" s="17"/>
      <c r="CUB11" s="17"/>
      <c r="CUC11" s="17"/>
      <c r="CUD11" s="17"/>
      <c r="CUE11" s="17"/>
      <c r="CUF11" s="17"/>
      <c r="CUG11" s="17"/>
      <c r="CUH11" s="17"/>
      <c r="CUI11" s="17"/>
      <c r="CUJ11" s="17"/>
      <c r="CUK11" s="17"/>
      <c r="CUL11" s="17"/>
      <c r="CUM11" s="17"/>
      <c r="CUN11" s="17"/>
      <c r="CUO11" s="17"/>
      <c r="CUP11" s="17"/>
      <c r="CUQ11" s="17"/>
      <c r="CUR11" s="17"/>
      <c r="CUS11" s="17"/>
      <c r="CUT11" s="17"/>
      <c r="CUU11" s="17"/>
      <c r="CUV11" s="17"/>
      <c r="CUW11" s="17"/>
      <c r="CUX11" s="17"/>
      <c r="CUY11" s="17"/>
      <c r="CUZ11" s="17"/>
      <c r="CVA11" s="17"/>
      <c r="CVB11" s="17"/>
      <c r="CVC11" s="17"/>
      <c r="CVD11" s="17"/>
      <c r="CVE11" s="17"/>
      <c r="CVF11" s="17"/>
      <c r="CVG11" s="17"/>
      <c r="CVH11" s="17"/>
      <c r="CVI11" s="17"/>
      <c r="CVJ11" s="17"/>
      <c r="CVK11" s="17"/>
      <c r="CVL11" s="17"/>
      <c r="CVM11" s="17"/>
      <c r="CVN11" s="17"/>
      <c r="CVO11" s="17"/>
      <c r="CVP11" s="17"/>
      <c r="CVQ11" s="17"/>
      <c r="CVR11" s="17"/>
      <c r="CVS11" s="17"/>
      <c r="CVT11" s="17"/>
      <c r="CVU11" s="17"/>
      <c r="CVV11" s="17"/>
      <c r="CVW11" s="17"/>
      <c r="CVX11" s="17"/>
      <c r="CVY11" s="17"/>
      <c r="CVZ11" s="17"/>
      <c r="CWA11" s="17"/>
      <c r="CWB11" s="17"/>
      <c r="CWC11" s="17"/>
      <c r="CWD11" s="17"/>
      <c r="CWE11" s="17"/>
      <c r="CWF11" s="17"/>
      <c r="CWG11" s="17"/>
      <c r="CWH11" s="17"/>
      <c r="CWI11" s="17"/>
      <c r="CWJ11" s="17"/>
      <c r="CWK11" s="17"/>
      <c r="CWL11" s="17"/>
      <c r="CWM11" s="17"/>
      <c r="CWN11" s="17"/>
      <c r="CWO11" s="17"/>
      <c r="CWP11" s="17"/>
      <c r="CWQ11" s="17"/>
      <c r="CWR11" s="17"/>
      <c r="CWS11" s="17"/>
      <c r="CWT11" s="17"/>
      <c r="CWU11" s="17"/>
      <c r="CWV11" s="17"/>
      <c r="CWW11" s="17"/>
      <c r="CWX11" s="17"/>
      <c r="CWY11" s="17"/>
      <c r="CWZ11" s="17"/>
      <c r="CXA11" s="17"/>
      <c r="CXB11" s="17"/>
      <c r="CXC11" s="17"/>
      <c r="CXD11" s="17"/>
      <c r="CXE11" s="17"/>
      <c r="CXF11" s="17"/>
      <c r="CXG11" s="17"/>
      <c r="CXH11" s="17"/>
      <c r="CXI11" s="17"/>
      <c r="CXJ11" s="17"/>
      <c r="CXK11" s="17"/>
      <c r="CXL11" s="17"/>
      <c r="CXM11" s="17"/>
      <c r="CXN11" s="17"/>
      <c r="CXO11" s="17"/>
      <c r="CXP11" s="17"/>
      <c r="CXQ11" s="17"/>
      <c r="CXR11" s="17"/>
      <c r="CXS11" s="17"/>
      <c r="CXT11" s="17"/>
      <c r="CXU11" s="17"/>
      <c r="CXV11" s="17"/>
      <c r="CXW11" s="17"/>
      <c r="CXX11" s="17"/>
      <c r="CXY11" s="17"/>
      <c r="CXZ11" s="17"/>
      <c r="CYA11" s="17"/>
      <c r="CYB11" s="17"/>
      <c r="CYC11" s="17"/>
      <c r="CYD11" s="17"/>
      <c r="CYE11" s="17"/>
      <c r="CYF11" s="17"/>
      <c r="CYG11" s="17"/>
      <c r="CYH11" s="17"/>
      <c r="CYI11" s="17"/>
      <c r="CYJ11" s="17"/>
      <c r="CYK11" s="17"/>
      <c r="CYL11" s="17"/>
      <c r="CYM11" s="17"/>
      <c r="CYN11" s="17"/>
      <c r="CYO11" s="17"/>
      <c r="CYP11" s="17"/>
      <c r="CYQ11" s="17"/>
      <c r="CYR11" s="17"/>
      <c r="CYS11" s="17"/>
      <c r="CYT11" s="17"/>
      <c r="CYU11" s="17"/>
      <c r="CYV11" s="17"/>
      <c r="CYW11" s="17"/>
      <c r="CYX11" s="17"/>
      <c r="CYY11" s="17"/>
      <c r="CYZ11" s="17"/>
      <c r="CZA11" s="17"/>
      <c r="CZB11" s="17"/>
      <c r="CZC11" s="17"/>
      <c r="CZD11" s="17"/>
      <c r="CZE11" s="17"/>
      <c r="CZF11" s="17"/>
      <c r="CZG11" s="17"/>
      <c r="CZH11" s="17"/>
      <c r="CZI11" s="17"/>
      <c r="CZJ11" s="17"/>
      <c r="CZK11" s="17"/>
      <c r="CZL11" s="17"/>
      <c r="CZM11" s="17"/>
      <c r="CZN11" s="17"/>
      <c r="CZO11" s="17"/>
      <c r="CZP11" s="17"/>
      <c r="CZQ11" s="17"/>
      <c r="CZR11" s="17"/>
      <c r="CZS11" s="17"/>
      <c r="CZT11" s="17"/>
      <c r="CZU11" s="17"/>
      <c r="CZV11" s="17"/>
      <c r="CZW11" s="17"/>
      <c r="CZX11" s="17"/>
      <c r="CZY11" s="17"/>
      <c r="CZZ11" s="17"/>
      <c r="DAA11" s="17"/>
      <c r="DAB11" s="17"/>
      <c r="DAC11" s="17"/>
      <c r="DAD11" s="17"/>
      <c r="DAE11" s="17"/>
      <c r="DAF11" s="17"/>
      <c r="DAG11" s="17"/>
      <c r="DAH11" s="17"/>
      <c r="DAI11" s="17"/>
      <c r="DAJ11" s="17"/>
      <c r="DAK11" s="17"/>
      <c r="DAL11" s="17"/>
      <c r="DAM11" s="17"/>
      <c r="DAN11" s="17"/>
      <c r="DAO11" s="17"/>
      <c r="DAP11" s="17"/>
      <c r="DAQ11" s="17"/>
      <c r="DAR11" s="17"/>
      <c r="DAS11" s="17"/>
      <c r="DAT11" s="17"/>
      <c r="DAU11" s="17"/>
      <c r="DAV11" s="17"/>
      <c r="DAW11" s="17"/>
      <c r="DAX11" s="17"/>
      <c r="DAY11" s="17"/>
      <c r="DAZ11" s="17"/>
      <c r="DBA11" s="17"/>
      <c r="DBB11" s="17"/>
      <c r="DBC11" s="17"/>
      <c r="DBD11" s="17"/>
      <c r="DBE11" s="17"/>
      <c r="DBF11" s="17"/>
      <c r="DBG11" s="17"/>
      <c r="DBH11" s="17"/>
      <c r="DBI11" s="17"/>
      <c r="DBJ11" s="17"/>
      <c r="DBK11" s="17"/>
      <c r="DBL11" s="17"/>
      <c r="DBM11" s="17"/>
      <c r="DBN11" s="17"/>
      <c r="DBO11" s="17"/>
      <c r="DBP11" s="17"/>
      <c r="DBQ11" s="17"/>
      <c r="DBR11" s="17"/>
      <c r="DBS11" s="17"/>
      <c r="DBT11" s="17"/>
      <c r="DBU11" s="17"/>
      <c r="DBV11" s="17"/>
      <c r="DBW11" s="17"/>
      <c r="DBX11" s="17"/>
      <c r="DBY11" s="17"/>
      <c r="DBZ11" s="17"/>
      <c r="DCA11" s="17"/>
      <c r="DCB11" s="17"/>
      <c r="DCC11" s="17"/>
      <c r="DCD11" s="17"/>
      <c r="DCE11" s="17"/>
      <c r="DCF11" s="17"/>
      <c r="DCG11" s="17"/>
      <c r="DCH11" s="17"/>
      <c r="DCI11" s="17"/>
      <c r="DCJ11" s="17"/>
      <c r="DCK11" s="17"/>
      <c r="DCL11" s="17"/>
      <c r="DCM11" s="17"/>
      <c r="DCN11" s="17"/>
      <c r="DCO11" s="17"/>
      <c r="DCP11" s="17"/>
      <c r="DCQ11" s="17"/>
      <c r="DCR11" s="17"/>
      <c r="DCS11" s="17"/>
      <c r="DCT11" s="17"/>
      <c r="DCU11" s="17"/>
      <c r="DCV11" s="17"/>
      <c r="DCW11" s="17"/>
      <c r="DCX11" s="17"/>
      <c r="DCY11" s="17"/>
      <c r="DCZ11" s="17"/>
      <c r="DDA11" s="17"/>
      <c r="DDB11" s="17"/>
      <c r="DDC11" s="17"/>
      <c r="DDD11" s="17"/>
      <c r="DDE11" s="17"/>
      <c r="DDF11" s="17"/>
      <c r="DDG11" s="17"/>
      <c r="DDH11" s="17"/>
      <c r="DDI11" s="17"/>
      <c r="DDJ11" s="17"/>
      <c r="DDK11" s="17"/>
      <c r="DDL11" s="17"/>
      <c r="DDM11" s="17"/>
      <c r="DDN11" s="17"/>
      <c r="DDO11" s="17"/>
      <c r="DDP11" s="17"/>
      <c r="DDQ11" s="17"/>
      <c r="DDR11" s="17"/>
      <c r="DDS11" s="17"/>
      <c r="DDT11" s="17"/>
      <c r="DDU11" s="17"/>
      <c r="DDV11" s="17"/>
      <c r="DDW11" s="17"/>
      <c r="DDX11" s="17"/>
      <c r="DDY11" s="17"/>
      <c r="DDZ11" s="17"/>
      <c r="DEA11" s="17"/>
      <c r="DEB11" s="17"/>
      <c r="DEC11" s="17"/>
      <c r="DED11" s="17"/>
      <c r="DEE11" s="17"/>
      <c r="DEF11" s="17"/>
      <c r="DEG11" s="17"/>
      <c r="DEH11" s="17"/>
      <c r="DEI11" s="17"/>
      <c r="DEJ11" s="17"/>
      <c r="DEK11" s="17"/>
      <c r="DEL11" s="17"/>
      <c r="DEM11" s="17"/>
      <c r="DEN11" s="17"/>
      <c r="DEO11" s="17"/>
      <c r="DEP11" s="17"/>
      <c r="DEQ11" s="17"/>
      <c r="DER11" s="17"/>
      <c r="DES11" s="17"/>
      <c r="DET11" s="17"/>
      <c r="DEU11" s="17"/>
      <c r="DEV11" s="17"/>
      <c r="DEW11" s="17"/>
      <c r="DEX11" s="17"/>
      <c r="DEY11" s="17"/>
      <c r="DEZ11" s="17"/>
      <c r="DFA11" s="17"/>
      <c r="DFB11" s="17"/>
      <c r="DFC11" s="17"/>
      <c r="DFD11" s="17"/>
      <c r="DFE11" s="17"/>
      <c r="DFF11" s="17"/>
      <c r="DFG11" s="17"/>
      <c r="DFH11" s="17"/>
      <c r="DFI11" s="17"/>
      <c r="DFJ11" s="17"/>
      <c r="DFK11" s="17"/>
      <c r="DFL11" s="17"/>
      <c r="DFM11" s="17"/>
      <c r="DFN11" s="17"/>
      <c r="DFO11" s="17"/>
      <c r="DFP11" s="17"/>
      <c r="DFQ11" s="17"/>
      <c r="DFR11" s="17"/>
      <c r="DFS11" s="17"/>
      <c r="DFT11" s="17"/>
      <c r="DFU11" s="17"/>
      <c r="DFV11" s="17"/>
      <c r="DFW11" s="17"/>
      <c r="DFX11" s="17"/>
      <c r="DFY11" s="17"/>
      <c r="DFZ11" s="17"/>
      <c r="DGA11" s="17"/>
      <c r="DGB11" s="17"/>
      <c r="DGC11" s="17"/>
      <c r="DGD11" s="17"/>
      <c r="DGE11" s="17"/>
      <c r="DGF11" s="17"/>
      <c r="DGG11" s="17"/>
      <c r="DGH11" s="17"/>
      <c r="DGI11" s="17"/>
      <c r="DGJ11" s="17"/>
      <c r="DGK11" s="17"/>
      <c r="DGL11" s="17"/>
      <c r="DGM11" s="17"/>
      <c r="DGN11" s="17"/>
      <c r="DGO11" s="17"/>
      <c r="DGP11" s="17"/>
      <c r="DGQ11" s="17"/>
      <c r="DGR11" s="17"/>
      <c r="DGS11" s="17"/>
      <c r="DGT11" s="17"/>
      <c r="DGU11" s="17"/>
      <c r="DGV11" s="17"/>
      <c r="DGW11" s="17"/>
      <c r="DGX11" s="17"/>
      <c r="DGY11" s="17"/>
      <c r="DGZ11" s="17"/>
      <c r="DHA11" s="17"/>
      <c r="DHB11" s="17"/>
      <c r="DHC11" s="17"/>
      <c r="DHD11" s="17"/>
      <c r="DHE11" s="17"/>
      <c r="DHF11" s="17"/>
      <c r="DHG11" s="17"/>
      <c r="DHH11" s="17"/>
      <c r="DHI11" s="17"/>
      <c r="DHJ11" s="17"/>
      <c r="DHK11" s="17"/>
      <c r="DHL11" s="17"/>
      <c r="DHM11" s="17"/>
      <c r="DHN11" s="17"/>
      <c r="DHO11" s="17"/>
      <c r="DHP11" s="17"/>
      <c r="DHQ11" s="17"/>
      <c r="DHR11" s="17"/>
      <c r="DHS11" s="17"/>
      <c r="DHT11" s="17"/>
      <c r="DHU11" s="17"/>
      <c r="DHV11" s="17"/>
      <c r="DHW11" s="17"/>
      <c r="DHX11" s="17"/>
      <c r="DHY11" s="17"/>
      <c r="DHZ11" s="17"/>
      <c r="DIA11" s="17"/>
      <c r="DIB11" s="17"/>
      <c r="DIC11" s="17"/>
      <c r="DID11" s="17"/>
      <c r="DIE11" s="17"/>
      <c r="DIF11" s="17"/>
      <c r="DIG11" s="17"/>
      <c r="DIH11" s="17"/>
      <c r="DII11" s="17"/>
      <c r="DIJ11" s="17"/>
      <c r="DIK11" s="17"/>
      <c r="DIL11" s="17"/>
      <c r="DIM11" s="17"/>
      <c r="DIN11" s="17"/>
      <c r="DIO11" s="17"/>
      <c r="DIP11" s="17"/>
      <c r="DIQ11" s="17"/>
      <c r="DIR11" s="17"/>
      <c r="DIS11" s="17"/>
      <c r="DIT11" s="17"/>
      <c r="DIU11" s="17"/>
      <c r="DIV11" s="17"/>
      <c r="DIW11" s="17"/>
      <c r="DIX11" s="17"/>
      <c r="DIY11" s="17"/>
      <c r="DIZ11" s="17"/>
      <c r="DJA11" s="17"/>
      <c r="DJB11" s="17"/>
      <c r="DJC11" s="17"/>
      <c r="DJD11" s="17"/>
      <c r="DJE11" s="17"/>
      <c r="DJF11" s="17"/>
      <c r="DJG11" s="17"/>
      <c r="DJH11" s="17"/>
      <c r="DJI11" s="17"/>
      <c r="DJJ11" s="17"/>
      <c r="DJK11" s="17"/>
      <c r="DJL11" s="17"/>
      <c r="DJM11" s="17"/>
      <c r="DJN11" s="17"/>
      <c r="DJO11" s="17"/>
      <c r="DJP11" s="17"/>
      <c r="DJQ11" s="17"/>
      <c r="DJR11" s="17"/>
      <c r="DJS11" s="17"/>
      <c r="DJT11" s="17"/>
      <c r="DJU11" s="17"/>
      <c r="DJV11" s="17"/>
      <c r="DJW11" s="17"/>
      <c r="DJX11" s="17"/>
      <c r="DJY11" s="17"/>
      <c r="DJZ11" s="17"/>
      <c r="DKA11" s="17"/>
      <c r="DKB11" s="17"/>
      <c r="DKC11" s="17"/>
      <c r="DKD11" s="17"/>
      <c r="DKE11" s="17"/>
      <c r="DKF11" s="17"/>
      <c r="DKG11" s="17"/>
      <c r="DKH11" s="17"/>
      <c r="DKI11" s="17"/>
      <c r="DKJ11" s="17"/>
      <c r="DKK11" s="17"/>
      <c r="DKL11" s="17"/>
      <c r="DKM11" s="17"/>
      <c r="DKN11" s="17"/>
      <c r="DKO11" s="17"/>
      <c r="DKP11" s="17"/>
      <c r="DKQ11" s="17"/>
      <c r="DKR11" s="17"/>
      <c r="DKS11" s="17"/>
      <c r="DKT11" s="17"/>
      <c r="DKU11" s="17"/>
      <c r="DKV11" s="17"/>
      <c r="DKW11" s="17"/>
      <c r="DKX11" s="17"/>
      <c r="DKY11" s="17"/>
      <c r="DKZ11" s="17"/>
      <c r="DLA11" s="17"/>
      <c r="DLB11" s="17"/>
      <c r="DLC11" s="17"/>
      <c r="DLD11" s="17"/>
      <c r="DLE11" s="17"/>
      <c r="DLF11" s="17"/>
      <c r="DLG11" s="17"/>
      <c r="DLH11" s="17"/>
      <c r="DLI11" s="17"/>
      <c r="DLJ11" s="17"/>
      <c r="DLK11" s="17"/>
      <c r="DLL11" s="17"/>
      <c r="DLM11" s="17"/>
      <c r="DLN11" s="17"/>
      <c r="DLO11" s="17"/>
      <c r="DLP11" s="17"/>
      <c r="DLQ11" s="17"/>
      <c r="DLR11" s="17"/>
      <c r="DLS11" s="17"/>
      <c r="DLT11" s="17"/>
      <c r="DLU11" s="17"/>
      <c r="DLV11" s="17"/>
      <c r="DLW11" s="17"/>
      <c r="DLX11" s="17"/>
      <c r="DLY11" s="17"/>
      <c r="DLZ11" s="17"/>
      <c r="DMA11" s="17"/>
      <c r="DMB11" s="17"/>
      <c r="DMC11" s="17"/>
      <c r="DMD11" s="17"/>
      <c r="DME11" s="17"/>
      <c r="DMF11" s="17"/>
      <c r="DMG11" s="17"/>
      <c r="DMH11" s="17"/>
      <c r="DMI11" s="17"/>
      <c r="DMJ11" s="17"/>
      <c r="DMK11" s="17"/>
      <c r="DML11" s="17"/>
      <c r="DMM11" s="17"/>
      <c r="DMN11" s="17"/>
      <c r="DMO11" s="17"/>
      <c r="DMP11" s="17"/>
      <c r="DMQ11" s="17"/>
      <c r="DMR11" s="17"/>
      <c r="DMS11" s="17"/>
      <c r="DMT11" s="17"/>
      <c r="DMU11" s="17"/>
      <c r="DMV11" s="17"/>
      <c r="DMW11" s="17"/>
      <c r="DMX11" s="17"/>
      <c r="DMY11" s="17"/>
      <c r="DMZ11" s="17"/>
      <c r="DNA11" s="17"/>
      <c r="DNB11" s="17"/>
      <c r="DNC11" s="17"/>
      <c r="DND11" s="17"/>
      <c r="DNE11" s="17"/>
      <c r="DNF11" s="17"/>
      <c r="DNG11" s="17"/>
      <c r="DNH11" s="17"/>
      <c r="DNI11" s="17"/>
      <c r="DNJ11" s="17"/>
      <c r="DNK11" s="17"/>
      <c r="DNL11" s="17"/>
      <c r="DNM11" s="17"/>
      <c r="DNN11" s="17"/>
      <c r="DNO11" s="17"/>
      <c r="DNP11" s="17"/>
      <c r="DNQ11" s="17"/>
      <c r="DNR11" s="17"/>
      <c r="DNS11" s="17"/>
      <c r="DNT11" s="17"/>
      <c r="DNU11" s="17"/>
      <c r="DNV11" s="17"/>
      <c r="DNW11" s="17"/>
      <c r="DNX11" s="17"/>
      <c r="DNY11" s="17"/>
      <c r="DNZ11" s="17"/>
      <c r="DOA11" s="17"/>
      <c r="DOB11" s="17"/>
      <c r="DOC11" s="17"/>
      <c r="DOD11" s="17"/>
      <c r="DOE11" s="17"/>
      <c r="DOF11" s="17"/>
      <c r="DOG11" s="17"/>
      <c r="DOH11" s="17"/>
      <c r="DOI11" s="17"/>
      <c r="DOJ11" s="17"/>
      <c r="DOK11" s="17"/>
      <c r="DOL11" s="17"/>
      <c r="DOM11" s="17"/>
      <c r="DON11" s="17"/>
      <c r="DOO11" s="17"/>
      <c r="DOP11" s="17"/>
      <c r="DOQ11" s="17"/>
      <c r="DOR11" s="17"/>
      <c r="DOS11" s="17"/>
      <c r="DOT11" s="17"/>
      <c r="DOU11" s="17"/>
      <c r="DOV11" s="17"/>
      <c r="DOW11" s="17"/>
      <c r="DOX11" s="17"/>
      <c r="DOY11" s="17"/>
      <c r="DOZ11" s="17"/>
      <c r="DPA11" s="17"/>
      <c r="DPB11" s="17"/>
      <c r="DPC11" s="17"/>
      <c r="DPD11" s="17"/>
      <c r="DPE11" s="17"/>
      <c r="DPF11" s="17"/>
      <c r="DPG11" s="17"/>
      <c r="DPH11" s="17"/>
      <c r="DPI11" s="17"/>
      <c r="DPJ11" s="17"/>
      <c r="DPK11" s="17"/>
      <c r="DPL11" s="17"/>
      <c r="DPM11" s="17"/>
      <c r="DPN11" s="17"/>
      <c r="DPO11" s="17"/>
      <c r="DPP11" s="17"/>
      <c r="DPQ11" s="17"/>
      <c r="DPR11" s="17"/>
      <c r="DPS11" s="17"/>
      <c r="DPT11" s="17"/>
      <c r="DPU11" s="17"/>
      <c r="DPV11" s="17"/>
      <c r="DPW11" s="17"/>
      <c r="DPX11" s="17"/>
      <c r="DPY11" s="17"/>
      <c r="DPZ11" s="17"/>
      <c r="DQA11" s="17"/>
      <c r="DQB11" s="17"/>
      <c r="DQC11" s="17"/>
      <c r="DQD11" s="17"/>
      <c r="DQE11" s="17"/>
      <c r="DQF11" s="17"/>
      <c r="DQG11" s="17"/>
      <c r="DQH11" s="17"/>
      <c r="DQI11" s="17"/>
      <c r="DQJ11" s="17"/>
      <c r="DQK11" s="17"/>
      <c r="DQL11" s="17"/>
      <c r="DQM11" s="17"/>
      <c r="DQN11" s="17"/>
      <c r="DQO11" s="17"/>
      <c r="DQP11" s="17"/>
      <c r="DQQ11" s="17"/>
      <c r="DQR11" s="17"/>
      <c r="DQS11" s="17"/>
      <c r="DQT11" s="17"/>
      <c r="DQU11" s="17"/>
      <c r="DQV11" s="17"/>
      <c r="DQW11" s="17"/>
      <c r="DQX11" s="17"/>
      <c r="DQY11" s="17"/>
      <c r="DQZ11" s="17"/>
      <c r="DRA11" s="17"/>
      <c r="DRB11" s="17"/>
      <c r="DRC11" s="17"/>
      <c r="DRD11" s="17"/>
      <c r="DRE11" s="17"/>
      <c r="DRF11" s="17"/>
      <c r="DRG11" s="17"/>
      <c r="DRH11" s="17"/>
      <c r="DRI11" s="17"/>
      <c r="DRJ11" s="17"/>
      <c r="DRK11" s="17"/>
      <c r="DRL11" s="17"/>
      <c r="DRM11" s="17"/>
      <c r="DRN11" s="17"/>
      <c r="DRO11" s="17"/>
      <c r="DRP11" s="17"/>
      <c r="DRQ11" s="17"/>
      <c r="DRR11" s="17"/>
      <c r="DRS11" s="17"/>
      <c r="DRT11" s="17"/>
      <c r="DRU11" s="17"/>
      <c r="DRV11" s="17"/>
      <c r="DRW11" s="17"/>
      <c r="DRX11" s="17"/>
      <c r="DRY11" s="17"/>
      <c r="DRZ11" s="17"/>
      <c r="DSA11" s="17"/>
      <c r="DSB11" s="17"/>
      <c r="DSC11" s="17"/>
      <c r="DSD11" s="17"/>
      <c r="DSE11" s="17"/>
      <c r="DSF11" s="17"/>
      <c r="DSG11" s="17"/>
      <c r="DSH11" s="17"/>
      <c r="DSI11" s="17"/>
      <c r="DSJ11" s="17"/>
      <c r="DSK11" s="17"/>
      <c r="DSL11" s="17"/>
      <c r="DSM11" s="17"/>
      <c r="DSN11" s="17"/>
      <c r="DSO11" s="17"/>
      <c r="DSP11" s="17"/>
      <c r="DSQ11" s="17"/>
      <c r="DSR11" s="17"/>
      <c r="DSS11" s="17"/>
      <c r="DST11" s="17"/>
      <c r="DSU11" s="17"/>
      <c r="DSV11" s="17"/>
      <c r="DSW11" s="17"/>
      <c r="DSX11" s="17"/>
      <c r="DSY11" s="17"/>
      <c r="DSZ11" s="17"/>
      <c r="DTA11" s="17"/>
      <c r="DTB11" s="17"/>
      <c r="DTC11" s="17"/>
      <c r="DTD11" s="17"/>
      <c r="DTE11" s="17"/>
      <c r="DTF11" s="17"/>
      <c r="DTG11" s="17"/>
      <c r="DTH11" s="17"/>
      <c r="DTI11" s="17"/>
      <c r="DTJ11" s="17"/>
      <c r="DTK11" s="17"/>
      <c r="DTL11" s="17"/>
      <c r="DTM11" s="17"/>
      <c r="DTN11" s="17"/>
      <c r="DTO11" s="17"/>
      <c r="DTP11" s="17"/>
      <c r="DTQ11" s="17"/>
      <c r="DTR11" s="17"/>
      <c r="DTS11" s="17"/>
      <c r="DTT11" s="17"/>
      <c r="DTU11" s="17"/>
      <c r="DTV11" s="17"/>
      <c r="DTW11" s="17"/>
      <c r="DTX11" s="17"/>
      <c r="DTY11" s="17"/>
      <c r="DTZ11" s="17"/>
      <c r="DUA11" s="17"/>
      <c r="DUB11" s="17"/>
      <c r="DUC11" s="17"/>
      <c r="DUD11" s="17"/>
      <c r="DUE11" s="17"/>
      <c r="DUF11" s="17"/>
      <c r="DUG11" s="17"/>
      <c r="DUH11" s="17"/>
      <c r="DUI11" s="17"/>
      <c r="DUJ11" s="17"/>
      <c r="DUK11" s="17"/>
      <c r="DUL11" s="17"/>
      <c r="DUM11" s="17"/>
      <c r="DUN11" s="17"/>
      <c r="DUO11" s="17"/>
      <c r="DUP11" s="17"/>
      <c r="DUQ11" s="17"/>
      <c r="DUR11" s="17"/>
      <c r="DUS11" s="17"/>
      <c r="DUT11" s="17"/>
      <c r="DUU11" s="17"/>
      <c r="DUV11" s="17"/>
      <c r="DUW11" s="17"/>
      <c r="DUX11" s="17"/>
      <c r="DUY11" s="17"/>
      <c r="DUZ11" s="17"/>
      <c r="DVA11" s="17"/>
      <c r="DVB11" s="17"/>
      <c r="DVC11" s="17"/>
      <c r="DVD11" s="17"/>
      <c r="DVE11" s="17"/>
      <c r="DVF11" s="17"/>
      <c r="DVG11" s="17"/>
      <c r="DVH11" s="17"/>
      <c r="DVI11" s="17"/>
      <c r="DVJ11" s="17"/>
      <c r="DVK11" s="17"/>
      <c r="DVL11" s="17"/>
      <c r="DVM11" s="17"/>
      <c r="DVN11" s="17"/>
      <c r="DVO11" s="17"/>
      <c r="DVP11" s="17"/>
      <c r="DVQ11" s="17"/>
      <c r="DVR11" s="17"/>
      <c r="DVS11" s="17"/>
      <c r="DVT11" s="17"/>
      <c r="DVU11" s="17"/>
      <c r="DVV11" s="17"/>
      <c r="DVW11" s="17"/>
      <c r="DVX11" s="17"/>
      <c r="DVY11" s="17"/>
      <c r="DVZ11" s="17"/>
      <c r="DWA11" s="17"/>
      <c r="DWB11" s="17"/>
      <c r="DWC11" s="17"/>
      <c r="DWD11" s="17"/>
      <c r="DWE11" s="17"/>
      <c r="DWF11" s="17"/>
      <c r="DWG11" s="17"/>
      <c r="DWH11" s="17"/>
      <c r="DWI11" s="17"/>
      <c r="DWJ11" s="17"/>
      <c r="DWK11" s="17"/>
      <c r="DWL11" s="17"/>
      <c r="DWM11" s="17"/>
      <c r="DWN11" s="17"/>
      <c r="DWO11" s="17"/>
      <c r="DWP11" s="17"/>
      <c r="DWQ11" s="17"/>
      <c r="DWR11" s="17"/>
      <c r="DWS11" s="17"/>
      <c r="DWT11" s="17"/>
      <c r="DWU11" s="17"/>
      <c r="DWV11" s="17"/>
      <c r="DWW11" s="17"/>
      <c r="DWX11" s="17"/>
      <c r="DWY11" s="17"/>
      <c r="DWZ11" s="17"/>
      <c r="DXA11" s="17"/>
      <c r="DXB11" s="17"/>
      <c r="DXC11" s="17"/>
      <c r="DXD11" s="17"/>
      <c r="DXE11" s="17"/>
      <c r="DXF11" s="17"/>
      <c r="DXG11" s="17"/>
      <c r="DXH11" s="17"/>
      <c r="DXI11" s="17"/>
      <c r="DXJ11" s="17"/>
      <c r="DXK11" s="17"/>
      <c r="DXL11" s="17"/>
      <c r="DXM11" s="17"/>
      <c r="DXN11" s="17"/>
      <c r="DXO11" s="17"/>
      <c r="DXP11" s="17"/>
      <c r="DXQ11" s="17"/>
      <c r="DXR11" s="17"/>
      <c r="DXS11" s="17"/>
      <c r="DXT11" s="17"/>
      <c r="DXU11" s="17"/>
      <c r="DXV11" s="17"/>
      <c r="DXW11" s="17"/>
      <c r="DXX11" s="17"/>
      <c r="DXY11" s="17"/>
      <c r="DXZ11" s="17"/>
      <c r="DYA11" s="17"/>
      <c r="DYB11" s="17"/>
      <c r="DYC11" s="17"/>
      <c r="DYD11" s="17"/>
      <c r="DYE11" s="17"/>
      <c r="DYF11" s="17"/>
      <c r="DYG11" s="17"/>
      <c r="DYH11" s="17"/>
      <c r="DYI11" s="17"/>
      <c r="DYJ11" s="17"/>
      <c r="DYK11" s="17"/>
      <c r="DYL11" s="17"/>
      <c r="DYM11" s="17"/>
      <c r="DYN11" s="17"/>
      <c r="DYO11" s="17"/>
      <c r="DYP11" s="17"/>
      <c r="DYQ11" s="17"/>
      <c r="DYR11" s="17"/>
      <c r="DYS11" s="17"/>
      <c r="DYT11" s="17"/>
      <c r="DYU11" s="17"/>
      <c r="DYV11" s="17"/>
      <c r="DYW11" s="17"/>
      <c r="DYX11" s="17"/>
      <c r="DYY11" s="17"/>
      <c r="DYZ11" s="17"/>
      <c r="DZA11" s="17"/>
      <c r="DZB11" s="17"/>
      <c r="DZC11" s="17"/>
      <c r="DZD11" s="17"/>
      <c r="DZE11" s="17"/>
      <c r="DZF11" s="17"/>
      <c r="DZG11" s="17"/>
      <c r="DZH11" s="17"/>
      <c r="DZI11" s="17"/>
      <c r="DZJ11" s="17"/>
      <c r="DZK11" s="17"/>
      <c r="DZL11" s="17"/>
      <c r="DZM11" s="17"/>
      <c r="DZN11" s="17"/>
      <c r="DZO11" s="17"/>
      <c r="DZP11" s="17"/>
      <c r="DZQ11" s="17"/>
      <c r="DZR11" s="17"/>
      <c r="DZS11" s="17"/>
      <c r="DZT11" s="17"/>
      <c r="DZU11" s="17"/>
      <c r="DZV11" s="17"/>
      <c r="DZW11" s="17"/>
      <c r="DZX11" s="17"/>
      <c r="DZY11" s="17"/>
      <c r="DZZ11" s="17"/>
      <c r="EAA11" s="17"/>
      <c r="EAB11" s="17"/>
      <c r="EAC11" s="17"/>
      <c r="EAD11" s="17"/>
      <c r="EAE11" s="17"/>
      <c r="EAF11" s="17"/>
      <c r="EAG11" s="17"/>
      <c r="EAH11" s="17"/>
      <c r="EAI11" s="17"/>
      <c r="EAJ11" s="17"/>
      <c r="EAK11" s="17"/>
      <c r="EAL11" s="17"/>
      <c r="EAM11" s="17"/>
      <c r="EAN11" s="17"/>
      <c r="EAO11" s="17"/>
      <c r="EAP11" s="17"/>
      <c r="EAQ11" s="17"/>
      <c r="EAR11" s="17"/>
      <c r="EAS11" s="17"/>
      <c r="EAT11" s="17"/>
      <c r="EAU11" s="17"/>
      <c r="EAV11" s="17"/>
      <c r="EAW11" s="17"/>
      <c r="EAX11" s="17"/>
      <c r="EAY11" s="17"/>
      <c r="EAZ11" s="17"/>
      <c r="EBA11" s="17"/>
      <c r="EBB11" s="17"/>
      <c r="EBC11" s="17"/>
      <c r="EBD11" s="17"/>
      <c r="EBE11" s="17"/>
      <c r="EBF11" s="17"/>
      <c r="EBG11" s="17"/>
      <c r="EBH11" s="17"/>
      <c r="EBI11" s="17"/>
      <c r="EBJ11" s="17"/>
      <c r="EBK11" s="17"/>
      <c r="EBL11" s="17"/>
      <c r="EBM11" s="17"/>
      <c r="EBN11" s="17"/>
      <c r="EBO11" s="17"/>
      <c r="EBP11" s="17"/>
      <c r="EBQ11" s="17"/>
      <c r="EBR11" s="17"/>
      <c r="EBS11" s="17"/>
      <c r="EBT11" s="17"/>
      <c r="EBU11" s="17"/>
      <c r="EBV11" s="17"/>
      <c r="EBW11" s="17"/>
      <c r="EBX11" s="17"/>
      <c r="EBY11" s="17"/>
      <c r="EBZ11" s="17"/>
      <c r="ECA11" s="17"/>
      <c r="ECB11" s="17"/>
      <c r="ECC11" s="17"/>
      <c r="ECD11" s="17"/>
      <c r="ECE11" s="17"/>
      <c r="ECF11" s="17"/>
      <c r="ECG11" s="17"/>
      <c r="ECH11" s="17"/>
      <c r="ECI11" s="17"/>
      <c r="ECJ11" s="17"/>
      <c r="ECK11" s="17"/>
      <c r="ECL11" s="17"/>
      <c r="ECM11" s="17"/>
      <c r="ECN11" s="17"/>
      <c r="ECO11" s="17"/>
      <c r="ECP11" s="17"/>
      <c r="ECQ11" s="17"/>
      <c r="ECR11" s="17"/>
      <c r="ECS11" s="17"/>
      <c r="ECT11" s="17"/>
      <c r="ECU11" s="17"/>
      <c r="ECV11" s="17"/>
      <c r="ECW11" s="17"/>
      <c r="ECX11" s="17"/>
      <c r="ECY11" s="17"/>
      <c r="ECZ11" s="17"/>
      <c r="EDA11" s="17"/>
      <c r="EDB11" s="17"/>
      <c r="EDC11" s="17"/>
      <c r="EDD11" s="17"/>
      <c r="EDE11" s="17"/>
      <c r="EDF11" s="17"/>
      <c r="EDG11" s="17"/>
      <c r="EDH11" s="17"/>
      <c r="EDI11" s="17"/>
      <c r="EDJ11" s="17"/>
      <c r="EDK11" s="17"/>
      <c r="EDL11" s="17"/>
      <c r="EDM11" s="17"/>
      <c r="EDN11" s="17"/>
      <c r="EDO11" s="17"/>
      <c r="EDP11" s="17"/>
      <c r="EDQ11" s="17"/>
      <c r="EDR11" s="17"/>
      <c r="EDS11" s="17"/>
      <c r="EDT11" s="17"/>
      <c r="EDU11" s="17"/>
      <c r="EDV11" s="17"/>
      <c r="EDW11" s="17"/>
      <c r="EDX11" s="17"/>
      <c r="EDY11" s="17"/>
      <c r="EDZ11" s="17"/>
      <c r="EEA11" s="17"/>
      <c r="EEB11" s="17"/>
      <c r="EEC11" s="17"/>
      <c r="EED11" s="17"/>
      <c r="EEE11" s="17"/>
      <c r="EEF11" s="17"/>
      <c r="EEG11" s="17"/>
      <c r="EEH11" s="17"/>
      <c r="EEI11" s="17"/>
      <c r="EEJ11" s="17"/>
      <c r="EEK11" s="17"/>
      <c r="EEL11" s="17"/>
      <c r="EEM11" s="17"/>
      <c r="EEN11" s="17"/>
      <c r="EEO11" s="17"/>
      <c r="EEP11" s="17"/>
      <c r="EEQ11" s="17"/>
      <c r="EER11" s="17"/>
      <c r="EES11" s="17"/>
      <c r="EET11" s="17"/>
      <c r="EEU11" s="17"/>
      <c r="EEV11" s="17"/>
      <c r="EEW11" s="17"/>
      <c r="EEX11" s="17"/>
      <c r="EEY11" s="17"/>
      <c r="EEZ11" s="17"/>
      <c r="EFA11" s="17"/>
      <c r="EFB11" s="17"/>
      <c r="EFC11" s="17"/>
      <c r="EFD11" s="17"/>
      <c r="EFE11" s="17"/>
      <c r="EFF11" s="17"/>
      <c r="EFG11" s="17"/>
      <c r="EFH11" s="17"/>
      <c r="EFI11" s="17"/>
      <c r="EFJ11" s="17"/>
      <c r="EFK11" s="17"/>
      <c r="EFL11" s="17"/>
      <c r="EFM11" s="17"/>
      <c r="EFN11" s="17"/>
      <c r="EFO11" s="17"/>
      <c r="EFP11" s="17"/>
      <c r="EFQ11" s="17"/>
      <c r="EFR11" s="17"/>
      <c r="EFS11" s="17"/>
      <c r="EFT11" s="17"/>
      <c r="EFU11" s="17"/>
      <c r="EFV11" s="17"/>
      <c r="EFW11" s="17"/>
      <c r="EFX11" s="17"/>
      <c r="EFY11" s="17"/>
      <c r="EFZ11" s="17"/>
      <c r="EGA11" s="17"/>
      <c r="EGB11" s="17"/>
      <c r="EGC11" s="17"/>
      <c r="EGD11" s="17"/>
      <c r="EGE11" s="17"/>
      <c r="EGF11" s="17"/>
      <c r="EGG11" s="17"/>
      <c r="EGH11" s="17"/>
      <c r="EGI11" s="17"/>
      <c r="EGJ11" s="17"/>
      <c r="EGK11" s="17"/>
      <c r="EGL11" s="17"/>
      <c r="EGM11" s="17"/>
      <c r="EGN11" s="17"/>
      <c r="EGO11" s="17"/>
      <c r="EGP11" s="17"/>
      <c r="EGQ11" s="17"/>
      <c r="EGR11" s="17"/>
      <c r="EGS11" s="17"/>
      <c r="EGT11" s="17"/>
      <c r="EGU11" s="17"/>
      <c r="EGV11" s="17"/>
      <c r="EGW11" s="17"/>
      <c r="EGX11" s="17"/>
      <c r="EGY11" s="17"/>
      <c r="EGZ11" s="17"/>
      <c r="EHA11" s="17"/>
      <c r="EHB11" s="17"/>
      <c r="EHC11" s="17"/>
      <c r="EHD11" s="17"/>
      <c r="EHE11" s="17"/>
      <c r="EHF11" s="17"/>
      <c r="EHG11" s="17"/>
      <c r="EHH11" s="17"/>
      <c r="EHI11" s="17"/>
      <c r="EHJ11" s="17"/>
      <c r="EHK11" s="17"/>
      <c r="EHL11" s="17"/>
      <c r="EHM11" s="17"/>
      <c r="EHN11" s="17"/>
      <c r="EHO11" s="17"/>
      <c r="EHP11" s="17"/>
      <c r="EHQ11" s="17"/>
      <c r="EHR11" s="17"/>
      <c r="EHS11" s="17"/>
      <c r="EHT11" s="17"/>
      <c r="EHU11" s="17"/>
      <c r="EHV11" s="17"/>
      <c r="EHW11" s="17"/>
      <c r="EHX11" s="17"/>
      <c r="EHY11" s="17"/>
      <c r="EHZ11" s="17"/>
      <c r="EIA11" s="17"/>
      <c r="EIB11" s="17"/>
      <c r="EIC11" s="17"/>
      <c r="EID11" s="17"/>
      <c r="EIE11" s="17"/>
      <c r="EIF11" s="17"/>
      <c r="EIG11" s="17"/>
      <c r="EIH11" s="17"/>
      <c r="EII11" s="17"/>
      <c r="EIJ11" s="17"/>
      <c r="EIK11" s="17"/>
      <c r="EIL11" s="17"/>
      <c r="EIM11" s="17"/>
      <c r="EIN11" s="17"/>
      <c r="EIO11" s="17"/>
      <c r="EIP11" s="17"/>
      <c r="EIQ11" s="17"/>
      <c r="EIR11" s="17"/>
      <c r="EIS11" s="17"/>
      <c r="EIT11" s="17"/>
      <c r="EIU11" s="17"/>
      <c r="EIV11" s="17"/>
      <c r="EIW11" s="17"/>
      <c r="EIX11" s="17"/>
      <c r="EIY11" s="17"/>
      <c r="EIZ11" s="17"/>
      <c r="EJA11" s="17"/>
      <c r="EJB11" s="17"/>
      <c r="EJC11" s="17"/>
      <c r="EJD11" s="17"/>
      <c r="EJE11" s="17"/>
      <c r="EJF11" s="17"/>
      <c r="EJG11" s="17"/>
      <c r="EJH11" s="17"/>
      <c r="EJI11" s="17"/>
      <c r="EJJ11" s="17"/>
      <c r="EJK11" s="17"/>
      <c r="EJL11" s="17"/>
      <c r="EJM11" s="17"/>
      <c r="EJN11" s="17"/>
      <c r="EJO11" s="17"/>
      <c r="EJP11" s="17"/>
      <c r="EJQ11" s="17"/>
      <c r="EJR11" s="17"/>
      <c r="EJS11" s="17"/>
      <c r="EJT11" s="17"/>
      <c r="EJU11" s="17"/>
      <c r="EJV11" s="17"/>
      <c r="EJW11" s="17"/>
      <c r="EJX11" s="17"/>
      <c r="EJY11" s="17"/>
      <c r="EJZ11" s="17"/>
      <c r="EKA11" s="17"/>
      <c r="EKB11" s="17"/>
      <c r="EKC11" s="17"/>
      <c r="EKD11" s="17"/>
      <c r="EKE11" s="17"/>
      <c r="EKF11" s="17"/>
      <c r="EKG11" s="17"/>
      <c r="EKH11" s="17"/>
      <c r="EKI11" s="17"/>
      <c r="EKJ11" s="17"/>
      <c r="EKK11" s="17"/>
      <c r="EKL11" s="17"/>
      <c r="EKM11" s="17"/>
      <c r="EKN11" s="17"/>
      <c r="EKO11" s="17"/>
      <c r="EKP11" s="17"/>
      <c r="EKQ11" s="17"/>
      <c r="EKR11" s="17"/>
      <c r="EKS11" s="17"/>
      <c r="EKT11" s="17"/>
      <c r="EKU11" s="17"/>
      <c r="EKV11" s="17"/>
      <c r="EKW11" s="17"/>
      <c r="EKX11" s="17"/>
      <c r="EKY11" s="17"/>
      <c r="EKZ11" s="17"/>
      <c r="ELA11" s="17"/>
      <c r="ELB11" s="17"/>
      <c r="ELC11" s="17"/>
      <c r="ELD11" s="17"/>
      <c r="ELE11" s="17"/>
      <c r="ELF11" s="17"/>
      <c r="ELG11" s="17"/>
      <c r="ELH11" s="17"/>
      <c r="ELI11" s="17"/>
      <c r="ELJ11" s="17"/>
      <c r="ELK11" s="17"/>
      <c r="ELL11" s="17"/>
      <c r="ELM11" s="17"/>
      <c r="ELN11" s="17"/>
      <c r="ELO11" s="17"/>
      <c r="ELP11" s="17"/>
      <c r="ELQ11" s="17"/>
      <c r="ELR11" s="17"/>
      <c r="ELS11" s="17"/>
      <c r="ELT11" s="17"/>
      <c r="ELU11" s="17"/>
      <c r="ELV11" s="17"/>
      <c r="ELW11" s="17"/>
      <c r="ELX11" s="17"/>
      <c r="ELY11" s="17"/>
      <c r="ELZ11" s="17"/>
      <c r="EMA11" s="17"/>
      <c r="EMB11" s="17"/>
      <c r="EMC11" s="17"/>
      <c r="EMD11" s="17"/>
      <c r="EME11" s="17"/>
      <c r="EMF11" s="17"/>
      <c r="EMG11" s="17"/>
      <c r="EMH11" s="17"/>
      <c r="EMI11" s="17"/>
      <c r="EMJ11" s="17"/>
      <c r="EMK11" s="17"/>
      <c r="EML11" s="17"/>
      <c r="EMM11" s="17"/>
      <c r="EMN11" s="17"/>
      <c r="EMO11" s="17"/>
      <c r="EMP11" s="17"/>
      <c r="EMQ11" s="17"/>
      <c r="EMR11" s="17"/>
      <c r="EMS11" s="17"/>
      <c r="EMT11" s="17"/>
      <c r="EMU11" s="17"/>
      <c r="EMV11" s="17"/>
      <c r="EMW11" s="17"/>
      <c r="EMX11" s="17"/>
      <c r="EMY11" s="17"/>
      <c r="EMZ11" s="17"/>
      <c r="ENA11" s="17"/>
      <c r="ENB11" s="17"/>
      <c r="ENC11" s="17"/>
      <c r="END11" s="17"/>
      <c r="ENE11" s="17"/>
      <c r="ENF11" s="17"/>
      <c r="ENG11" s="17"/>
      <c r="ENH11" s="17"/>
      <c r="ENI11" s="17"/>
      <c r="ENJ11" s="17"/>
      <c r="ENK11" s="17"/>
      <c r="ENL11" s="17"/>
      <c r="ENM11" s="17"/>
      <c r="ENN11" s="17"/>
      <c r="ENO11" s="17"/>
      <c r="ENP11" s="17"/>
      <c r="ENQ11" s="17"/>
      <c r="ENR11" s="17"/>
      <c r="ENS11" s="17"/>
      <c r="ENT11" s="17"/>
      <c r="ENU11" s="17"/>
      <c r="ENV11" s="17"/>
      <c r="ENW11" s="17"/>
      <c r="ENX11" s="17"/>
      <c r="ENY11" s="17"/>
      <c r="ENZ11" s="17"/>
      <c r="EOA11" s="17"/>
      <c r="EOB11" s="17"/>
      <c r="EOC11" s="17"/>
      <c r="EOD11" s="17"/>
      <c r="EOE11" s="17"/>
      <c r="EOF11" s="17"/>
      <c r="EOG11" s="17"/>
      <c r="EOH11" s="17"/>
      <c r="EOI11" s="17"/>
      <c r="EOJ11" s="17"/>
      <c r="EOK11" s="17"/>
      <c r="EOL11" s="17"/>
      <c r="EOM11" s="17"/>
      <c r="EON11" s="17"/>
      <c r="EOO11" s="17"/>
      <c r="EOP11" s="17"/>
      <c r="EOQ11" s="17"/>
      <c r="EOR11" s="17"/>
      <c r="EOS11" s="17"/>
      <c r="EOT11" s="17"/>
      <c r="EOU11" s="17"/>
      <c r="EOV11" s="17"/>
      <c r="EOW11" s="17"/>
      <c r="EOX11" s="17"/>
      <c r="EOY11" s="17"/>
      <c r="EOZ11" s="17"/>
      <c r="EPA11" s="17"/>
      <c r="EPB11" s="17"/>
      <c r="EPC11" s="17"/>
      <c r="EPD11" s="17"/>
      <c r="EPE11" s="17"/>
      <c r="EPF11" s="17"/>
      <c r="EPG11" s="17"/>
      <c r="EPH11" s="17"/>
      <c r="EPI11" s="17"/>
      <c r="EPJ11" s="17"/>
      <c r="EPK11" s="17"/>
      <c r="EPL11" s="17"/>
      <c r="EPM11" s="17"/>
      <c r="EPN11" s="17"/>
      <c r="EPO11" s="17"/>
      <c r="EPP11" s="17"/>
      <c r="EPQ11" s="17"/>
      <c r="EPR11" s="17"/>
      <c r="EPS11" s="17"/>
      <c r="EPT11" s="17"/>
      <c r="EPU11" s="17"/>
      <c r="EPV11" s="17"/>
      <c r="EPW11" s="17"/>
      <c r="EPX11" s="17"/>
      <c r="EPY11" s="17"/>
      <c r="EPZ11" s="17"/>
      <c r="EQA11" s="17"/>
      <c r="EQB11" s="17"/>
      <c r="EQC11" s="17"/>
      <c r="EQD11" s="17"/>
      <c r="EQE11" s="17"/>
      <c r="EQF11" s="17"/>
      <c r="EQG11" s="17"/>
      <c r="EQH11" s="17"/>
      <c r="EQI11" s="17"/>
      <c r="EQJ11" s="17"/>
      <c r="EQK11" s="17"/>
      <c r="EQL11" s="17"/>
      <c r="EQM11" s="17"/>
      <c r="EQN11" s="17"/>
      <c r="EQO11" s="17"/>
      <c r="EQP11" s="17"/>
      <c r="EQQ11" s="17"/>
      <c r="EQR11" s="17"/>
      <c r="EQS11" s="17"/>
      <c r="EQT11" s="17"/>
      <c r="EQU11" s="17"/>
      <c r="EQV11" s="17"/>
      <c r="EQW11" s="17"/>
      <c r="EQX11" s="17"/>
      <c r="EQY11" s="17"/>
      <c r="EQZ11" s="17"/>
      <c r="ERA11" s="17"/>
      <c r="ERB11" s="17"/>
      <c r="ERC11" s="17"/>
      <c r="ERD11" s="17"/>
      <c r="ERE11" s="17"/>
      <c r="ERF11" s="17"/>
      <c r="ERG11" s="17"/>
      <c r="ERH11" s="17"/>
      <c r="ERI11" s="17"/>
      <c r="ERJ11" s="17"/>
      <c r="ERK11" s="17"/>
      <c r="ERL11" s="17"/>
      <c r="ERM11" s="17"/>
      <c r="ERN11" s="17"/>
      <c r="ERO11" s="17"/>
      <c r="ERP11" s="17"/>
      <c r="ERQ11" s="17"/>
      <c r="ERR11" s="17"/>
      <c r="ERS11" s="17"/>
      <c r="ERT11" s="17"/>
      <c r="ERU11" s="17"/>
      <c r="ERV11" s="17"/>
      <c r="ERW11" s="17"/>
      <c r="ERX11" s="17"/>
      <c r="ERY11" s="17"/>
      <c r="ERZ11" s="17"/>
      <c r="ESA11" s="17"/>
      <c r="ESB11" s="17"/>
      <c r="ESC11" s="17"/>
      <c r="ESD11" s="17"/>
      <c r="ESE11" s="17"/>
      <c r="ESF11" s="17"/>
      <c r="ESG11" s="17"/>
      <c r="ESH11" s="17"/>
      <c r="ESI11" s="17"/>
      <c r="ESJ11" s="17"/>
      <c r="ESK11" s="17"/>
      <c r="ESL11" s="17"/>
      <c r="ESM11" s="17"/>
      <c r="ESN11" s="17"/>
      <c r="ESO11" s="17"/>
      <c r="ESP11" s="17"/>
      <c r="ESQ11" s="17"/>
      <c r="ESR11" s="17"/>
      <c r="ESS11" s="17"/>
      <c r="EST11" s="17"/>
      <c r="ESU11" s="17"/>
      <c r="ESV11" s="17"/>
      <c r="ESW11" s="17"/>
      <c r="ESX11" s="17"/>
      <c r="ESY11" s="17"/>
      <c r="ESZ11" s="17"/>
      <c r="ETA11" s="17"/>
      <c r="ETB11" s="17"/>
      <c r="ETC11" s="17"/>
      <c r="ETD11" s="17"/>
      <c r="ETE11" s="17"/>
      <c r="ETF11" s="17"/>
      <c r="ETG11" s="17"/>
      <c r="ETH11" s="17"/>
      <c r="ETI11" s="17"/>
      <c r="ETJ11" s="17"/>
      <c r="ETK11" s="17"/>
      <c r="ETL11" s="17"/>
      <c r="ETM11" s="17"/>
      <c r="ETN11" s="17"/>
      <c r="ETO11" s="17"/>
      <c r="ETP11" s="17"/>
      <c r="ETQ11" s="17"/>
      <c r="ETR11" s="17"/>
      <c r="ETS11" s="17"/>
      <c r="ETT11" s="17"/>
      <c r="ETU11" s="17"/>
      <c r="ETV11" s="17"/>
      <c r="ETW11" s="17"/>
      <c r="ETX11" s="17"/>
      <c r="ETY11" s="17"/>
      <c r="ETZ11" s="17"/>
      <c r="EUA11" s="17"/>
      <c r="EUB11" s="17"/>
      <c r="EUC11" s="17"/>
      <c r="EUD11" s="17"/>
      <c r="EUE11" s="17"/>
      <c r="EUF11" s="17"/>
      <c r="EUG11" s="17"/>
      <c r="EUH11" s="17"/>
      <c r="EUI11" s="17"/>
      <c r="EUJ11" s="17"/>
      <c r="EUK11" s="17"/>
      <c r="EUL11" s="17"/>
      <c r="EUM11" s="17"/>
      <c r="EUN11" s="17"/>
      <c r="EUO11" s="17"/>
      <c r="EUP11" s="17"/>
      <c r="EUQ11" s="17"/>
      <c r="EUR11" s="17"/>
      <c r="EUS11" s="17"/>
      <c r="EUT11" s="17"/>
      <c r="EUU11" s="17"/>
      <c r="EUV11" s="17"/>
      <c r="EUW11" s="17"/>
      <c r="EUX11" s="17"/>
      <c r="EUY11" s="17"/>
      <c r="EUZ11" s="17"/>
      <c r="EVA11" s="17"/>
      <c r="EVB11" s="17"/>
      <c r="EVC11" s="17"/>
      <c r="EVD11" s="17"/>
      <c r="EVE11" s="17"/>
      <c r="EVF11" s="17"/>
      <c r="EVG11" s="17"/>
      <c r="EVH11" s="17"/>
      <c r="EVI11" s="17"/>
      <c r="EVJ11" s="17"/>
      <c r="EVK11" s="17"/>
      <c r="EVL11" s="17"/>
      <c r="EVM11" s="17"/>
      <c r="EVN11" s="17"/>
      <c r="EVO11" s="17"/>
      <c r="EVP11" s="17"/>
      <c r="EVQ11" s="17"/>
      <c r="EVR11" s="17"/>
      <c r="EVS11" s="17"/>
      <c r="EVT11" s="17"/>
      <c r="EVU11" s="17"/>
      <c r="EVV11" s="17"/>
      <c r="EVW11" s="17"/>
      <c r="EVX11" s="17"/>
      <c r="EVY11" s="17"/>
      <c r="EVZ11" s="17"/>
      <c r="EWA11" s="17"/>
      <c r="EWB11" s="17"/>
      <c r="EWC11" s="17"/>
      <c r="EWD11" s="17"/>
      <c r="EWE11" s="17"/>
      <c r="EWF11" s="17"/>
      <c r="EWG11" s="17"/>
      <c r="EWH11" s="17"/>
      <c r="EWI11" s="17"/>
      <c r="EWJ11" s="17"/>
      <c r="EWK11" s="17"/>
      <c r="EWL11" s="17"/>
      <c r="EWM11" s="17"/>
      <c r="EWN11" s="17"/>
      <c r="EWO11" s="17"/>
      <c r="EWP11" s="17"/>
      <c r="EWQ11" s="17"/>
      <c r="EWR11" s="17"/>
      <c r="EWS11" s="17"/>
      <c r="EWT11" s="17"/>
      <c r="EWU11" s="17"/>
      <c r="EWV11" s="17"/>
      <c r="EWW11" s="17"/>
      <c r="EWX11" s="17"/>
      <c r="EWY11" s="17"/>
      <c r="EWZ11" s="17"/>
      <c r="EXA11" s="17"/>
      <c r="EXB11" s="17"/>
      <c r="EXC11" s="17"/>
      <c r="EXD11" s="17"/>
      <c r="EXE11" s="17"/>
      <c r="EXF11" s="17"/>
      <c r="EXG11" s="17"/>
      <c r="EXH11" s="17"/>
      <c r="EXI11" s="17"/>
      <c r="EXJ11" s="17"/>
      <c r="EXK11" s="17"/>
      <c r="EXL11" s="17"/>
      <c r="EXM11" s="17"/>
      <c r="EXN11" s="17"/>
      <c r="EXO11" s="17"/>
      <c r="EXP11" s="17"/>
      <c r="EXQ11" s="17"/>
      <c r="EXR11" s="17"/>
      <c r="EXS11" s="17"/>
      <c r="EXT11" s="17"/>
      <c r="EXU11" s="17"/>
      <c r="EXV11" s="17"/>
      <c r="EXW11" s="17"/>
      <c r="EXX11" s="17"/>
      <c r="EXY11" s="17"/>
      <c r="EXZ11" s="17"/>
      <c r="EYA11" s="17"/>
      <c r="EYB11" s="17"/>
      <c r="EYC11" s="17"/>
      <c r="EYD11" s="17"/>
      <c r="EYE11" s="17"/>
      <c r="EYF11" s="17"/>
      <c r="EYG11" s="17"/>
      <c r="EYH11" s="17"/>
      <c r="EYI11" s="17"/>
      <c r="EYJ11" s="17"/>
      <c r="EYK11" s="17"/>
      <c r="EYL11" s="17"/>
      <c r="EYM11" s="17"/>
      <c r="EYN11" s="17"/>
      <c r="EYO11" s="17"/>
      <c r="EYP11" s="17"/>
      <c r="EYQ11" s="17"/>
      <c r="EYR11" s="17"/>
      <c r="EYS11" s="17"/>
      <c r="EYT11" s="17"/>
      <c r="EYU11" s="17"/>
      <c r="EYV11" s="17"/>
      <c r="EYW11" s="17"/>
      <c r="EYX11" s="17"/>
      <c r="EYY11" s="17"/>
      <c r="EYZ11" s="17"/>
      <c r="EZA11" s="17"/>
      <c r="EZB11" s="17"/>
      <c r="EZC11" s="17"/>
      <c r="EZD11" s="17"/>
      <c r="EZE11" s="17"/>
      <c r="EZF11" s="17"/>
      <c r="EZG11" s="17"/>
      <c r="EZH11" s="17"/>
      <c r="EZI11" s="17"/>
      <c r="EZJ11" s="17"/>
      <c r="EZK11" s="17"/>
      <c r="EZL11" s="17"/>
      <c r="EZM11" s="17"/>
      <c r="EZN11" s="17"/>
      <c r="EZO11" s="17"/>
      <c r="EZP11" s="17"/>
      <c r="EZQ11" s="17"/>
      <c r="EZR11" s="17"/>
      <c r="EZS11" s="17"/>
      <c r="EZT11" s="17"/>
      <c r="EZU11" s="17"/>
      <c r="EZV11" s="17"/>
      <c r="EZW11" s="17"/>
      <c r="EZX11" s="17"/>
      <c r="EZY11" s="17"/>
      <c r="EZZ11" s="17"/>
      <c r="FAA11" s="17"/>
      <c r="FAB11" s="17"/>
      <c r="FAC11" s="17"/>
      <c r="FAD11" s="17"/>
      <c r="FAE11" s="17"/>
      <c r="FAF11" s="17"/>
      <c r="FAG11" s="17"/>
      <c r="FAH11" s="17"/>
      <c r="FAI11" s="17"/>
      <c r="FAJ11" s="17"/>
      <c r="FAK11" s="17"/>
      <c r="FAL11" s="17"/>
      <c r="FAM11" s="17"/>
      <c r="FAN11" s="17"/>
      <c r="FAO11" s="17"/>
      <c r="FAP11" s="17"/>
      <c r="FAQ11" s="17"/>
      <c r="FAR11" s="17"/>
      <c r="FAS11" s="17"/>
      <c r="FAT11" s="17"/>
      <c r="FAU11" s="17"/>
      <c r="FAV11" s="17"/>
      <c r="FAW11" s="17"/>
      <c r="FAX11" s="17"/>
      <c r="FAY11" s="17"/>
      <c r="FAZ11" s="17"/>
      <c r="FBA11" s="17"/>
      <c r="FBB11" s="17"/>
      <c r="FBC11" s="17"/>
      <c r="FBD11" s="17"/>
      <c r="FBE11" s="17"/>
      <c r="FBF11" s="17"/>
      <c r="FBG11" s="17"/>
      <c r="FBH11" s="17"/>
      <c r="FBI11" s="17"/>
      <c r="FBJ11" s="17"/>
      <c r="FBK11" s="17"/>
      <c r="FBL11" s="17"/>
      <c r="FBM11" s="17"/>
      <c r="FBN11" s="17"/>
      <c r="FBO11" s="17"/>
      <c r="FBP11" s="17"/>
      <c r="FBQ11" s="17"/>
      <c r="FBR11" s="17"/>
      <c r="FBS11" s="17"/>
      <c r="FBT11" s="17"/>
      <c r="FBU11" s="17"/>
      <c r="FBV11" s="17"/>
      <c r="FBW11" s="17"/>
      <c r="FBX11" s="17"/>
      <c r="FBY11" s="17"/>
      <c r="FBZ11" s="17"/>
      <c r="FCA11" s="17"/>
      <c r="FCB11" s="17"/>
      <c r="FCC11" s="17"/>
      <c r="FCD11" s="17"/>
      <c r="FCE11" s="17"/>
      <c r="FCF11" s="17"/>
      <c r="FCG11" s="17"/>
      <c r="FCH11" s="17"/>
      <c r="FCI11" s="17"/>
      <c r="FCJ11" s="17"/>
      <c r="FCK11" s="17"/>
      <c r="FCL11" s="17"/>
      <c r="FCM11" s="17"/>
      <c r="FCN11" s="17"/>
      <c r="FCO11" s="17"/>
      <c r="FCP11" s="17"/>
      <c r="FCQ11" s="17"/>
      <c r="FCR11" s="17"/>
      <c r="FCS11" s="17"/>
      <c r="FCT11" s="17"/>
      <c r="FCU11" s="17"/>
      <c r="FCV11" s="17"/>
      <c r="FCW11" s="17"/>
      <c r="FCX11" s="17"/>
      <c r="FCY11" s="17"/>
      <c r="FCZ11" s="17"/>
      <c r="FDA11" s="17"/>
      <c r="FDB11" s="17"/>
      <c r="FDC11" s="17"/>
      <c r="FDD11" s="17"/>
      <c r="FDE11" s="17"/>
      <c r="FDF11" s="17"/>
      <c r="FDG11" s="17"/>
      <c r="FDH11" s="17"/>
      <c r="FDI11" s="17"/>
      <c r="FDJ11" s="17"/>
      <c r="FDK11" s="17"/>
      <c r="FDL11" s="17"/>
      <c r="FDM11" s="17"/>
      <c r="FDN11" s="17"/>
      <c r="FDO11" s="17"/>
      <c r="FDP11" s="17"/>
      <c r="FDQ11" s="17"/>
      <c r="FDR11" s="17"/>
      <c r="FDS11" s="17"/>
      <c r="FDT11" s="17"/>
      <c r="FDU11" s="17"/>
      <c r="FDV11" s="17"/>
      <c r="FDW11" s="17"/>
      <c r="FDX11" s="17"/>
      <c r="FDY11" s="17"/>
      <c r="FDZ11" s="17"/>
      <c r="FEA11" s="17"/>
      <c r="FEB11" s="17"/>
      <c r="FEC11" s="17"/>
      <c r="FED11" s="17"/>
      <c r="FEE11" s="17"/>
      <c r="FEF11" s="17"/>
      <c r="FEG11" s="17"/>
      <c r="FEH11" s="17"/>
      <c r="FEI11" s="17"/>
      <c r="FEJ11" s="17"/>
      <c r="FEK11" s="17"/>
      <c r="FEL11" s="17"/>
      <c r="FEM11" s="17"/>
      <c r="FEN11" s="17"/>
      <c r="FEO11" s="17"/>
      <c r="FEP11" s="17"/>
      <c r="FEQ11" s="17"/>
      <c r="FER11" s="17"/>
      <c r="FES11" s="17"/>
      <c r="FET11" s="17"/>
      <c r="FEU11" s="17"/>
      <c r="FEV11" s="17"/>
      <c r="FEW11" s="17"/>
      <c r="FEX11" s="17"/>
      <c r="FEY11" s="17"/>
      <c r="FEZ11" s="17"/>
      <c r="FFA11" s="17"/>
      <c r="FFB11" s="17"/>
      <c r="FFC11" s="17"/>
      <c r="FFD11" s="17"/>
      <c r="FFE11" s="17"/>
      <c r="FFF11" s="17"/>
      <c r="FFG11" s="17"/>
      <c r="FFH11" s="17"/>
      <c r="FFI11" s="17"/>
      <c r="FFJ11" s="17"/>
      <c r="FFK11" s="17"/>
      <c r="FFL11" s="17"/>
      <c r="FFM11" s="17"/>
      <c r="FFN11" s="17"/>
      <c r="FFO11" s="17"/>
      <c r="FFP11" s="17"/>
      <c r="FFQ11" s="17"/>
      <c r="FFR11" s="17"/>
      <c r="FFS11" s="17"/>
      <c r="FFT11" s="17"/>
      <c r="FFU11" s="17"/>
      <c r="FFV11" s="17"/>
      <c r="FFW11" s="17"/>
      <c r="FFX11" s="17"/>
      <c r="FFY11" s="17"/>
      <c r="FFZ11" s="17"/>
      <c r="FGA11" s="17"/>
      <c r="FGB11" s="17"/>
      <c r="FGC11" s="17"/>
      <c r="FGD11" s="17"/>
      <c r="FGE11" s="17"/>
      <c r="FGF11" s="17"/>
      <c r="FGG11" s="17"/>
      <c r="FGH11" s="17"/>
      <c r="FGI11" s="17"/>
      <c r="FGJ11" s="17"/>
      <c r="FGK11" s="17"/>
      <c r="FGL11" s="17"/>
      <c r="FGM11" s="17"/>
      <c r="FGN11" s="17"/>
      <c r="FGO11" s="17"/>
      <c r="FGP11" s="17"/>
      <c r="FGQ11" s="17"/>
      <c r="FGR11" s="17"/>
      <c r="FGS11" s="17"/>
      <c r="FGT11" s="17"/>
      <c r="FGU11" s="17"/>
      <c r="FGV11" s="17"/>
      <c r="FGW11" s="17"/>
      <c r="FGX11" s="17"/>
      <c r="FGY11" s="17"/>
      <c r="FGZ11" s="17"/>
      <c r="FHA11" s="17"/>
      <c r="FHB11" s="17"/>
      <c r="FHC11" s="17"/>
      <c r="FHD11" s="17"/>
      <c r="FHE11" s="17"/>
      <c r="FHF11" s="17"/>
      <c r="FHG11" s="17"/>
      <c r="FHH11" s="17"/>
      <c r="FHI11" s="17"/>
      <c r="FHJ11" s="17"/>
      <c r="FHK11" s="17"/>
      <c r="FHL11" s="17"/>
      <c r="FHM11" s="17"/>
      <c r="FHN11" s="17"/>
      <c r="FHO11" s="17"/>
      <c r="FHP11" s="17"/>
      <c r="FHQ11" s="17"/>
      <c r="FHR11" s="17"/>
      <c r="FHS11" s="17"/>
      <c r="FHT11" s="17"/>
      <c r="FHU11" s="17"/>
      <c r="FHV11" s="17"/>
      <c r="FHW11" s="17"/>
      <c r="FHX11" s="17"/>
      <c r="FHY11" s="17"/>
      <c r="FHZ11" s="17"/>
      <c r="FIA11" s="17"/>
      <c r="FIB11" s="17"/>
      <c r="FIC11" s="17"/>
      <c r="FID11" s="17"/>
      <c r="FIE11" s="17"/>
      <c r="FIF11" s="17"/>
      <c r="FIG11" s="17"/>
      <c r="FIH11" s="17"/>
      <c r="FII11" s="17"/>
      <c r="FIJ11" s="17"/>
      <c r="FIK11" s="17"/>
      <c r="FIL11" s="17"/>
      <c r="FIM11" s="17"/>
      <c r="FIN11" s="17"/>
      <c r="FIO11" s="17"/>
      <c r="FIP11" s="17"/>
      <c r="FIQ11" s="17"/>
      <c r="FIR11" s="17"/>
      <c r="FIS11" s="17"/>
      <c r="FIT11" s="17"/>
      <c r="FIU11" s="17"/>
      <c r="FIV11" s="17"/>
      <c r="FIW11" s="17"/>
      <c r="FIX11" s="17"/>
      <c r="FIY11" s="17"/>
      <c r="FIZ11" s="17"/>
      <c r="FJA11" s="17"/>
      <c r="FJB11" s="17"/>
      <c r="FJC11" s="17"/>
      <c r="FJD11" s="17"/>
      <c r="FJE11" s="17"/>
      <c r="FJF11" s="17"/>
      <c r="FJG11" s="17"/>
      <c r="FJH11" s="17"/>
      <c r="FJI11" s="17"/>
      <c r="FJJ11" s="17"/>
      <c r="FJK11" s="17"/>
      <c r="FJL11" s="17"/>
      <c r="FJM11" s="17"/>
      <c r="FJN11" s="17"/>
      <c r="FJO11" s="17"/>
      <c r="FJP11" s="17"/>
      <c r="FJQ11" s="17"/>
      <c r="FJR11" s="17"/>
      <c r="FJS11" s="17"/>
      <c r="FJT11" s="17"/>
      <c r="FJU11" s="17"/>
      <c r="FJV11" s="17"/>
      <c r="FJW11" s="17"/>
      <c r="FJX11" s="17"/>
      <c r="FJY11" s="17"/>
      <c r="FJZ11" s="17"/>
      <c r="FKA11" s="17"/>
      <c r="FKB11" s="17"/>
      <c r="FKC11" s="17"/>
      <c r="FKD11" s="17"/>
      <c r="FKE11" s="17"/>
      <c r="FKF11" s="17"/>
      <c r="FKG11" s="17"/>
      <c r="FKH11" s="17"/>
      <c r="FKI11" s="17"/>
      <c r="FKJ11" s="17"/>
      <c r="FKK11" s="17"/>
      <c r="FKL11" s="17"/>
      <c r="FKM11" s="17"/>
      <c r="FKN11" s="17"/>
      <c r="FKO11" s="17"/>
      <c r="FKP11" s="17"/>
      <c r="FKQ11" s="17"/>
      <c r="FKR11" s="17"/>
      <c r="FKS11" s="17"/>
      <c r="FKT11" s="17"/>
      <c r="FKU11" s="17"/>
      <c r="FKV11" s="17"/>
      <c r="FKW11" s="17"/>
      <c r="FKX11" s="17"/>
      <c r="FKY11" s="17"/>
      <c r="FKZ11" s="17"/>
      <c r="FLA11" s="17"/>
      <c r="FLB11" s="17"/>
      <c r="FLC11" s="17"/>
      <c r="FLD11" s="17"/>
      <c r="FLE11" s="17"/>
      <c r="FLF11" s="17"/>
      <c r="FLG11" s="17"/>
      <c r="FLH11" s="17"/>
      <c r="FLI11" s="17"/>
      <c r="FLJ11" s="17"/>
      <c r="FLK11" s="17"/>
      <c r="FLL11" s="17"/>
      <c r="FLM11" s="17"/>
      <c r="FLN11" s="17"/>
      <c r="FLO11" s="17"/>
      <c r="FLP11" s="17"/>
      <c r="FLQ11" s="17"/>
      <c r="FLR11" s="17"/>
      <c r="FLS11" s="17"/>
      <c r="FLT11" s="17"/>
      <c r="FLU11" s="17"/>
      <c r="FLV11" s="17"/>
      <c r="FLW11" s="17"/>
      <c r="FLX11" s="17"/>
      <c r="FLY11" s="17"/>
      <c r="FLZ11" s="17"/>
      <c r="FMA11" s="17"/>
      <c r="FMB11" s="17"/>
      <c r="FMC11" s="17"/>
      <c r="FMD11" s="17"/>
      <c r="FME11" s="17"/>
      <c r="FMF11" s="17"/>
      <c r="FMG11" s="17"/>
      <c r="FMH11" s="17"/>
      <c r="FMI11" s="17"/>
      <c r="FMJ11" s="17"/>
      <c r="FMK11" s="17"/>
      <c r="FML11" s="17"/>
      <c r="FMM11" s="17"/>
      <c r="FMN11" s="17"/>
      <c r="FMO11" s="17"/>
      <c r="FMP11" s="17"/>
      <c r="FMQ11" s="17"/>
      <c r="FMR11" s="17"/>
      <c r="FMS11" s="17"/>
      <c r="FMT11" s="17"/>
      <c r="FMU11" s="17"/>
      <c r="FMV11" s="17"/>
      <c r="FMW11" s="17"/>
      <c r="FMX11" s="17"/>
      <c r="FMY11" s="17"/>
      <c r="FMZ11" s="17"/>
      <c r="FNA11" s="17"/>
      <c r="FNB11" s="17"/>
      <c r="FNC11" s="17"/>
      <c r="FND11" s="17"/>
      <c r="FNE11" s="17"/>
      <c r="FNF11" s="17"/>
      <c r="FNG11" s="17"/>
      <c r="FNH11" s="17"/>
      <c r="FNI11" s="17"/>
      <c r="FNJ11" s="17"/>
      <c r="FNK11" s="17"/>
      <c r="FNL11" s="17"/>
      <c r="FNM11" s="17"/>
      <c r="FNN11" s="17"/>
      <c r="FNO11" s="17"/>
      <c r="FNP11" s="17"/>
      <c r="FNQ11" s="17"/>
      <c r="FNR11" s="17"/>
      <c r="FNS11" s="17"/>
      <c r="FNT11" s="17"/>
      <c r="FNU11" s="17"/>
      <c r="FNV11" s="17"/>
      <c r="FNW11" s="17"/>
      <c r="FNX11" s="17"/>
      <c r="FNY11" s="17"/>
      <c r="FNZ11" s="17"/>
      <c r="FOA11" s="17"/>
      <c r="FOB11" s="17"/>
      <c r="FOC11" s="17"/>
      <c r="FOD11" s="17"/>
      <c r="FOE11" s="17"/>
      <c r="FOF11" s="17"/>
      <c r="FOG11" s="17"/>
      <c r="FOH11" s="17"/>
      <c r="FOI11" s="17"/>
      <c r="FOJ11" s="17"/>
      <c r="FOK11" s="17"/>
      <c r="FOL11" s="17"/>
      <c r="FOM11" s="17"/>
      <c r="FON11" s="17"/>
      <c r="FOO11" s="17"/>
      <c r="FOP11" s="17"/>
      <c r="FOQ11" s="17"/>
      <c r="FOR11" s="17"/>
      <c r="FOS11" s="17"/>
      <c r="FOT11" s="17"/>
      <c r="FOU11" s="17"/>
      <c r="FOV11" s="17"/>
      <c r="FOW11" s="17"/>
      <c r="FOX11" s="17"/>
      <c r="FOY11" s="17"/>
      <c r="FOZ11" s="17"/>
      <c r="FPA11" s="17"/>
      <c r="FPB11" s="17"/>
      <c r="FPC11" s="17"/>
      <c r="FPD11" s="17"/>
      <c r="FPE11" s="17"/>
      <c r="FPF11" s="17"/>
      <c r="FPG11" s="17"/>
      <c r="FPH11" s="17"/>
      <c r="FPI11" s="17"/>
      <c r="FPJ11" s="17"/>
      <c r="FPK11" s="17"/>
      <c r="FPL11" s="17"/>
      <c r="FPM11" s="17"/>
      <c r="FPN11" s="17"/>
      <c r="FPO11" s="17"/>
      <c r="FPP11" s="17"/>
      <c r="FPQ11" s="17"/>
      <c r="FPR11" s="17"/>
      <c r="FPS11" s="17"/>
      <c r="FPT11" s="17"/>
      <c r="FPU11" s="17"/>
      <c r="FPV11" s="17"/>
      <c r="FPW11" s="17"/>
      <c r="FPX11" s="17"/>
      <c r="FPY11" s="17"/>
      <c r="FPZ11" s="17"/>
      <c r="FQA11" s="17"/>
      <c r="FQB11" s="17"/>
      <c r="FQC11" s="17"/>
      <c r="FQD11" s="17"/>
      <c r="FQE11" s="17"/>
      <c r="FQF11" s="17"/>
      <c r="FQG11" s="17"/>
      <c r="FQH11" s="17"/>
      <c r="FQI11" s="17"/>
      <c r="FQJ11" s="17"/>
      <c r="FQK11" s="17"/>
      <c r="FQL11" s="17"/>
      <c r="FQM11" s="17"/>
      <c r="FQN11" s="17"/>
      <c r="FQO11" s="17"/>
      <c r="FQP11" s="17"/>
      <c r="FQQ11" s="17"/>
      <c r="FQR11" s="17"/>
      <c r="FQS11" s="17"/>
      <c r="FQT11" s="17"/>
      <c r="FQU11" s="17"/>
      <c r="FQV11" s="17"/>
      <c r="FQW11" s="17"/>
      <c r="FQX11" s="17"/>
      <c r="FQY11" s="17"/>
      <c r="FQZ11" s="17"/>
      <c r="FRA11" s="17"/>
      <c r="FRB11" s="17"/>
      <c r="FRC11" s="17"/>
      <c r="FRD11" s="17"/>
      <c r="FRE11" s="17"/>
      <c r="FRF11" s="17"/>
      <c r="FRG11" s="17"/>
      <c r="FRH11" s="17"/>
      <c r="FRI11" s="17"/>
      <c r="FRJ11" s="17"/>
      <c r="FRK11" s="17"/>
      <c r="FRL11" s="17"/>
      <c r="FRM11" s="17"/>
      <c r="FRN11" s="17"/>
      <c r="FRO11" s="17"/>
      <c r="FRP11" s="17"/>
      <c r="FRQ11" s="17"/>
      <c r="FRR11" s="17"/>
      <c r="FRS11" s="17"/>
      <c r="FRT11" s="17"/>
      <c r="FRU11" s="17"/>
      <c r="FRV11" s="17"/>
      <c r="FRW11" s="17"/>
      <c r="FRX11" s="17"/>
      <c r="FRY11" s="17"/>
      <c r="FRZ11" s="17"/>
      <c r="FSA11" s="17"/>
      <c r="FSB11" s="17"/>
      <c r="FSC11" s="17"/>
      <c r="FSD11" s="17"/>
      <c r="FSE11" s="17"/>
      <c r="FSF11" s="17"/>
      <c r="FSG11" s="17"/>
      <c r="FSH11" s="17"/>
      <c r="FSI11" s="17"/>
      <c r="FSJ11" s="17"/>
      <c r="FSK11" s="17"/>
      <c r="FSL11" s="17"/>
      <c r="FSM11" s="17"/>
      <c r="FSN11" s="17"/>
      <c r="FSO11" s="17"/>
      <c r="FSP11" s="17"/>
      <c r="FSQ11" s="17"/>
      <c r="FSR11" s="17"/>
      <c r="FSS11" s="17"/>
      <c r="FST11" s="17"/>
      <c r="FSU11" s="17"/>
      <c r="FSV11" s="17"/>
      <c r="FSW11" s="17"/>
      <c r="FSX11" s="17"/>
      <c r="FSY11" s="17"/>
      <c r="FSZ11" s="17"/>
      <c r="FTA11" s="17"/>
      <c r="FTB11" s="17"/>
      <c r="FTC11" s="17"/>
      <c r="FTD11" s="17"/>
      <c r="FTE11" s="17"/>
      <c r="FTF11" s="17"/>
      <c r="FTG11" s="17"/>
      <c r="FTH11" s="17"/>
      <c r="FTI11" s="17"/>
      <c r="FTJ11" s="17"/>
      <c r="FTK11" s="17"/>
      <c r="FTL11" s="17"/>
      <c r="FTM11" s="17"/>
      <c r="FTN11" s="17"/>
      <c r="FTO11" s="17"/>
      <c r="FTP11" s="17"/>
      <c r="FTQ11" s="17"/>
      <c r="FTR11" s="17"/>
      <c r="FTS11" s="17"/>
      <c r="FTT11" s="17"/>
      <c r="FTU11" s="17"/>
      <c r="FTV11" s="17"/>
      <c r="FTW11" s="17"/>
      <c r="FTX11" s="17"/>
      <c r="FTY11" s="17"/>
      <c r="FTZ11" s="17"/>
      <c r="FUA11" s="17"/>
      <c r="FUB11" s="17"/>
      <c r="FUC11" s="17"/>
      <c r="FUD11" s="17"/>
      <c r="FUE11" s="17"/>
      <c r="FUF11" s="17"/>
      <c r="FUG11" s="17"/>
      <c r="FUH11" s="17"/>
      <c r="FUI11" s="17"/>
      <c r="FUJ11" s="17"/>
      <c r="FUK11" s="17"/>
      <c r="FUL11" s="17"/>
      <c r="FUM11" s="17"/>
      <c r="FUN11" s="17"/>
      <c r="FUO11" s="17"/>
      <c r="FUP11" s="17"/>
      <c r="FUQ11" s="17"/>
      <c r="FUR11" s="17"/>
      <c r="FUS11" s="17"/>
      <c r="FUT11" s="17"/>
      <c r="FUU11" s="17"/>
      <c r="FUV11" s="17"/>
      <c r="FUW11" s="17"/>
      <c r="FUX11" s="17"/>
      <c r="FUY11" s="17"/>
      <c r="FUZ11" s="17"/>
      <c r="FVA11" s="17"/>
      <c r="FVB11" s="17"/>
      <c r="FVC11" s="17"/>
      <c r="FVD11" s="17"/>
      <c r="FVE11" s="17"/>
      <c r="FVF11" s="17"/>
      <c r="FVG11" s="17"/>
      <c r="FVH11" s="17"/>
      <c r="FVI11" s="17"/>
      <c r="FVJ11" s="17"/>
      <c r="FVK11" s="17"/>
      <c r="FVL11" s="17"/>
      <c r="FVM11" s="17"/>
      <c r="FVN11" s="17"/>
      <c r="FVO11" s="17"/>
      <c r="FVP11" s="17"/>
      <c r="FVQ11" s="17"/>
      <c r="FVR11" s="17"/>
      <c r="FVS11" s="17"/>
      <c r="FVT11" s="17"/>
      <c r="FVU11" s="17"/>
      <c r="FVV11" s="17"/>
      <c r="FVW11" s="17"/>
      <c r="FVX11" s="17"/>
      <c r="FVY11" s="17"/>
      <c r="FVZ11" s="17"/>
      <c r="FWA11" s="17"/>
      <c r="FWB11" s="17"/>
      <c r="FWC11" s="17"/>
      <c r="FWD11" s="17"/>
      <c r="FWE11" s="17"/>
      <c r="FWF11" s="17"/>
      <c r="FWG11" s="17"/>
      <c r="FWH11" s="17"/>
      <c r="FWI11" s="17"/>
      <c r="FWJ11" s="17"/>
      <c r="FWK11" s="17"/>
      <c r="FWL11" s="17"/>
      <c r="FWM11" s="17"/>
      <c r="FWN11" s="17"/>
      <c r="FWO11" s="17"/>
      <c r="FWP11" s="17"/>
      <c r="FWQ11" s="17"/>
      <c r="FWR11" s="17"/>
      <c r="FWS11" s="17"/>
      <c r="FWT11" s="17"/>
      <c r="FWU11" s="17"/>
      <c r="FWV11" s="17"/>
      <c r="FWW11" s="17"/>
      <c r="FWX11" s="17"/>
      <c r="FWY11" s="17"/>
      <c r="FWZ11" s="17"/>
      <c r="FXA11" s="17"/>
      <c r="FXB11" s="17"/>
      <c r="FXC11" s="17"/>
      <c r="FXD11" s="17"/>
      <c r="FXE11" s="17"/>
      <c r="FXF11" s="17"/>
      <c r="FXG11" s="17"/>
      <c r="FXH11" s="17"/>
      <c r="FXI11" s="17"/>
      <c r="FXJ11" s="17"/>
      <c r="FXK11" s="17"/>
      <c r="FXL11" s="17"/>
      <c r="FXM11" s="17"/>
      <c r="FXN11" s="17"/>
      <c r="FXO11" s="17"/>
      <c r="FXP11" s="17"/>
      <c r="FXQ11" s="17"/>
      <c r="FXR11" s="17"/>
      <c r="FXS11" s="17"/>
      <c r="FXT11" s="17"/>
      <c r="FXU11" s="17"/>
      <c r="FXV11" s="17"/>
      <c r="FXW11" s="17"/>
      <c r="FXX11" s="17"/>
      <c r="FXY11" s="17"/>
      <c r="FXZ11" s="17"/>
      <c r="FYA11" s="17"/>
      <c r="FYB11" s="17"/>
      <c r="FYC11" s="17"/>
      <c r="FYD11" s="17"/>
      <c r="FYE11" s="17"/>
      <c r="FYF11" s="17"/>
      <c r="FYG11" s="17"/>
      <c r="FYH11" s="17"/>
      <c r="FYI11" s="17"/>
      <c r="FYJ11" s="17"/>
      <c r="FYK11" s="17"/>
      <c r="FYL11" s="17"/>
      <c r="FYM11" s="17"/>
      <c r="FYN11" s="17"/>
      <c r="FYO11" s="17"/>
      <c r="FYP11" s="17"/>
      <c r="FYQ11" s="17"/>
      <c r="FYR11" s="17"/>
      <c r="FYS11" s="17"/>
      <c r="FYT11" s="17"/>
      <c r="FYU11" s="17"/>
      <c r="FYV11" s="17"/>
      <c r="FYW11" s="17"/>
      <c r="FYX11" s="17"/>
      <c r="FYY11" s="17"/>
      <c r="FYZ11" s="17"/>
      <c r="FZA11" s="17"/>
      <c r="FZB11" s="17"/>
      <c r="FZC11" s="17"/>
      <c r="FZD11" s="17"/>
      <c r="FZE11" s="17"/>
      <c r="FZF11" s="17"/>
      <c r="FZG11" s="17"/>
      <c r="FZH11" s="17"/>
      <c r="FZI11" s="17"/>
      <c r="FZJ11" s="17"/>
      <c r="FZK11" s="17"/>
      <c r="FZL11" s="17"/>
      <c r="FZM11" s="17"/>
      <c r="FZN11" s="17"/>
      <c r="FZO11" s="17"/>
      <c r="FZP11" s="17"/>
      <c r="FZQ11" s="17"/>
      <c r="FZR11" s="17"/>
      <c r="FZS11" s="17"/>
      <c r="FZT11" s="17"/>
      <c r="FZU11" s="17"/>
      <c r="FZV11" s="17"/>
      <c r="FZW11" s="17"/>
      <c r="FZX11" s="17"/>
      <c r="FZY11" s="17"/>
      <c r="FZZ11" s="17"/>
      <c r="GAA11" s="17"/>
      <c r="GAB11" s="17"/>
      <c r="GAC11" s="17"/>
      <c r="GAD11" s="17"/>
      <c r="GAE11" s="17"/>
      <c r="GAF11" s="17"/>
      <c r="GAG11" s="17"/>
      <c r="GAH11" s="17"/>
      <c r="GAI11" s="17"/>
      <c r="GAJ11" s="17"/>
      <c r="GAK11" s="17"/>
      <c r="GAL11" s="17"/>
      <c r="GAM11" s="17"/>
      <c r="GAN11" s="17"/>
      <c r="GAO11" s="17"/>
      <c r="GAP11" s="17"/>
      <c r="GAQ11" s="17"/>
      <c r="GAR11" s="17"/>
      <c r="GAS11" s="17"/>
      <c r="GAT11" s="17"/>
      <c r="GAU11" s="17"/>
      <c r="GAV11" s="17"/>
      <c r="GAW11" s="17"/>
      <c r="GAX11" s="17"/>
      <c r="GAY11" s="17"/>
      <c r="GAZ11" s="17"/>
      <c r="GBA11" s="17"/>
      <c r="GBB11" s="17"/>
      <c r="GBC11" s="17"/>
      <c r="GBD11" s="17"/>
      <c r="GBE11" s="17"/>
      <c r="GBF11" s="17"/>
      <c r="GBG11" s="17"/>
      <c r="GBH11" s="17"/>
      <c r="GBI11" s="17"/>
      <c r="GBJ11" s="17"/>
      <c r="GBK11" s="17"/>
      <c r="GBL11" s="17"/>
      <c r="GBM11" s="17"/>
      <c r="GBN11" s="17"/>
      <c r="GBO11" s="17"/>
      <c r="GBP11" s="17"/>
      <c r="GBQ11" s="17"/>
      <c r="GBR11" s="17"/>
      <c r="GBS11" s="17"/>
      <c r="GBT11" s="17"/>
      <c r="GBU11" s="17"/>
      <c r="GBV11" s="17"/>
      <c r="GBW11" s="17"/>
      <c r="GBX11" s="17"/>
      <c r="GBY11" s="17"/>
      <c r="GBZ11" s="17"/>
      <c r="GCA11" s="17"/>
      <c r="GCB11" s="17"/>
      <c r="GCC11" s="17"/>
      <c r="GCD11" s="17"/>
      <c r="GCE11" s="17"/>
      <c r="GCF11" s="17"/>
      <c r="GCG11" s="17"/>
      <c r="GCH11" s="17"/>
      <c r="GCI11" s="17"/>
      <c r="GCJ11" s="17"/>
      <c r="GCK11" s="17"/>
      <c r="GCL11" s="17"/>
      <c r="GCM11" s="17"/>
      <c r="GCN11" s="17"/>
      <c r="GCO11" s="17"/>
      <c r="GCP11" s="17"/>
      <c r="GCQ11" s="17"/>
      <c r="GCR11" s="17"/>
      <c r="GCS11" s="17"/>
      <c r="GCT11" s="17"/>
      <c r="GCU11" s="17"/>
      <c r="GCV11" s="17"/>
      <c r="GCW11" s="17"/>
      <c r="GCX11" s="17"/>
      <c r="GCY11" s="17"/>
      <c r="GCZ11" s="17"/>
      <c r="GDA11" s="17"/>
      <c r="GDB11" s="17"/>
      <c r="GDC11" s="17"/>
      <c r="GDD11" s="17"/>
      <c r="GDE11" s="17"/>
      <c r="GDF11" s="17"/>
      <c r="GDG11" s="17"/>
      <c r="GDH11" s="17"/>
      <c r="GDI11" s="17"/>
      <c r="GDJ11" s="17"/>
      <c r="GDK11" s="17"/>
      <c r="GDL11" s="17"/>
      <c r="GDM11" s="17"/>
      <c r="GDN11" s="17"/>
      <c r="GDO11" s="17"/>
      <c r="GDP11" s="17"/>
      <c r="GDQ11" s="17"/>
      <c r="GDR11" s="17"/>
      <c r="GDS11" s="17"/>
      <c r="GDT11" s="17"/>
      <c r="GDU11" s="17"/>
      <c r="GDV11" s="17"/>
      <c r="GDW11" s="17"/>
      <c r="GDX11" s="17"/>
      <c r="GDY11" s="17"/>
      <c r="GDZ11" s="17"/>
      <c r="GEA11" s="17"/>
      <c r="GEB11" s="17"/>
      <c r="GEC11" s="17"/>
      <c r="GED11" s="17"/>
      <c r="GEE11" s="17"/>
      <c r="GEF11" s="17"/>
      <c r="GEG11" s="17"/>
      <c r="GEH11" s="17"/>
      <c r="GEI11" s="17"/>
      <c r="GEJ11" s="17"/>
      <c r="GEK11" s="17"/>
      <c r="GEL11" s="17"/>
      <c r="GEM11" s="17"/>
      <c r="GEN11" s="17"/>
      <c r="GEO11" s="17"/>
      <c r="GEP11" s="17"/>
      <c r="GEQ11" s="17"/>
      <c r="GER11" s="17"/>
      <c r="GES11" s="17"/>
      <c r="GET11" s="17"/>
      <c r="GEU11" s="17"/>
      <c r="GEV11" s="17"/>
      <c r="GEW11" s="17"/>
      <c r="GEX11" s="17"/>
      <c r="GEY11" s="17"/>
      <c r="GEZ11" s="17"/>
      <c r="GFA11" s="17"/>
      <c r="GFB11" s="17"/>
      <c r="GFC11" s="17"/>
      <c r="GFD11" s="17"/>
      <c r="GFE11" s="17"/>
      <c r="GFF11" s="17"/>
      <c r="GFG11" s="17"/>
      <c r="GFH11" s="17"/>
      <c r="GFI11" s="17"/>
      <c r="GFJ11" s="17"/>
      <c r="GFK11" s="17"/>
      <c r="GFL11" s="17"/>
      <c r="GFM11" s="17"/>
      <c r="GFN11" s="17"/>
      <c r="GFO11" s="17"/>
      <c r="GFP11" s="17"/>
      <c r="GFQ11" s="17"/>
      <c r="GFR11" s="17"/>
      <c r="GFS11" s="17"/>
      <c r="GFT11" s="17"/>
      <c r="GFU11" s="17"/>
      <c r="GFV11" s="17"/>
      <c r="GFW11" s="17"/>
      <c r="GFX11" s="17"/>
      <c r="GFY11" s="17"/>
      <c r="GFZ11" s="17"/>
      <c r="GGA11" s="17"/>
      <c r="GGB11" s="17"/>
      <c r="GGC11" s="17"/>
      <c r="GGD11" s="17"/>
      <c r="GGE11" s="17"/>
      <c r="GGF11" s="17"/>
      <c r="GGG11" s="17"/>
      <c r="GGH11" s="17"/>
      <c r="GGI11" s="17"/>
      <c r="GGJ11" s="17"/>
      <c r="GGK11" s="17"/>
      <c r="GGL11" s="17"/>
      <c r="GGM11" s="17"/>
      <c r="GGN11" s="17"/>
      <c r="GGO11" s="17"/>
      <c r="GGP11" s="17"/>
      <c r="GGQ11" s="17"/>
      <c r="GGR11" s="17"/>
      <c r="GGS11" s="17"/>
      <c r="GGT11" s="17"/>
      <c r="GGU11" s="17"/>
      <c r="GGV11" s="17"/>
      <c r="GGW11" s="17"/>
      <c r="GGX11" s="17"/>
      <c r="GGY11" s="17"/>
      <c r="GGZ11" s="17"/>
      <c r="GHA11" s="17"/>
      <c r="GHB11" s="17"/>
      <c r="GHC11" s="17"/>
      <c r="GHD11" s="17"/>
      <c r="GHE11" s="17"/>
      <c r="GHF11" s="17"/>
      <c r="GHG11" s="17"/>
      <c r="GHH11" s="17"/>
      <c r="GHI11" s="17"/>
      <c r="GHJ11" s="17"/>
      <c r="GHK11" s="17"/>
      <c r="GHL11" s="17"/>
      <c r="GHM11" s="17"/>
      <c r="GHN11" s="17"/>
      <c r="GHO11" s="17"/>
      <c r="GHP11" s="17"/>
      <c r="GHQ11" s="17"/>
      <c r="GHR11" s="17"/>
      <c r="GHS11" s="17"/>
      <c r="GHT11" s="17"/>
      <c r="GHU11" s="17"/>
      <c r="GHV11" s="17"/>
      <c r="GHW11" s="17"/>
      <c r="GHX11" s="17"/>
      <c r="GHY11" s="17"/>
      <c r="GHZ11" s="17"/>
      <c r="GIA11" s="17"/>
      <c r="GIB11" s="17"/>
      <c r="GIC11" s="17"/>
      <c r="GID11" s="17"/>
      <c r="GIE11" s="17"/>
      <c r="GIF11" s="17"/>
      <c r="GIG11" s="17"/>
      <c r="GIH11" s="17"/>
      <c r="GII11" s="17"/>
      <c r="GIJ11" s="17"/>
      <c r="GIK11" s="17"/>
      <c r="GIL11" s="17"/>
      <c r="GIM11" s="17"/>
      <c r="GIN11" s="17"/>
      <c r="GIO11" s="17"/>
      <c r="GIP11" s="17"/>
      <c r="GIQ11" s="17"/>
      <c r="GIR11" s="17"/>
      <c r="GIS11" s="17"/>
      <c r="GIT11" s="17"/>
      <c r="GIU11" s="17"/>
      <c r="GIV11" s="17"/>
      <c r="GIW11" s="17"/>
      <c r="GIX11" s="17"/>
      <c r="GIY11" s="17"/>
      <c r="GIZ11" s="17"/>
      <c r="GJA11" s="17"/>
      <c r="GJB11" s="17"/>
      <c r="GJC11" s="17"/>
      <c r="GJD11" s="17"/>
      <c r="GJE11" s="17"/>
      <c r="GJF11" s="17"/>
      <c r="GJG11" s="17"/>
      <c r="GJH11" s="17"/>
      <c r="GJI11" s="17"/>
      <c r="GJJ11" s="17"/>
      <c r="GJK11" s="17"/>
      <c r="GJL11" s="17"/>
      <c r="GJM11" s="17"/>
      <c r="GJN11" s="17"/>
      <c r="GJO11" s="17"/>
      <c r="GJP11" s="17"/>
      <c r="GJQ11" s="17"/>
      <c r="GJR11" s="17"/>
      <c r="GJS11" s="17"/>
      <c r="GJT11" s="17"/>
      <c r="GJU11" s="17"/>
      <c r="GJV11" s="17"/>
      <c r="GJW11" s="17"/>
      <c r="GJX11" s="17"/>
      <c r="GJY11" s="17"/>
      <c r="GJZ11" s="17"/>
      <c r="GKA11" s="17"/>
      <c r="GKB11" s="17"/>
      <c r="GKC11" s="17"/>
      <c r="GKD11" s="17"/>
      <c r="GKE11" s="17"/>
      <c r="GKF11" s="17"/>
      <c r="GKG11" s="17"/>
      <c r="GKH11" s="17"/>
      <c r="GKI11" s="17"/>
      <c r="GKJ11" s="17"/>
      <c r="GKK11" s="17"/>
      <c r="GKL11" s="17"/>
      <c r="GKM11" s="17"/>
      <c r="GKN11" s="17"/>
      <c r="GKO11" s="17"/>
      <c r="GKP11" s="17"/>
      <c r="GKQ11" s="17"/>
      <c r="GKR11" s="17"/>
      <c r="GKS11" s="17"/>
      <c r="GKT11" s="17"/>
      <c r="GKU11" s="17"/>
      <c r="GKV11" s="17"/>
      <c r="GKW11" s="17"/>
      <c r="GKX11" s="17"/>
      <c r="GKY11" s="17"/>
      <c r="GKZ11" s="17"/>
      <c r="GLA11" s="17"/>
      <c r="GLB11" s="17"/>
      <c r="GLC11" s="17"/>
      <c r="GLD11" s="17"/>
      <c r="GLE11" s="17"/>
      <c r="GLF11" s="17"/>
      <c r="GLG11" s="17"/>
      <c r="GLH11" s="17"/>
      <c r="GLI11" s="17"/>
      <c r="GLJ11" s="17"/>
      <c r="GLK11" s="17"/>
      <c r="GLL11" s="17"/>
      <c r="GLM11" s="17"/>
      <c r="GLN11" s="17"/>
      <c r="GLO11" s="17"/>
      <c r="GLP11" s="17"/>
      <c r="GLQ11" s="17"/>
      <c r="GLR11" s="17"/>
      <c r="GLS11" s="17"/>
      <c r="GLT11" s="17"/>
      <c r="GLU11" s="17"/>
      <c r="GLV11" s="17"/>
      <c r="GLW11" s="17"/>
      <c r="GLX11" s="17"/>
      <c r="GLY11" s="17"/>
      <c r="GLZ11" s="17"/>
      <c r="GMA11" s="17"/>
      <c r="GMB11" s="17"/>
      <c r="GMC11" s="17"/>
      <c r="GMD11" s="17"/>
      <c r="GME11" s="17"/>
      <c r="GMF11" s="17"/>
      <c r="GMG11" s="17"/>
      <c r="GMH11" s="17"/>
      <c r="GMI11" s="17"/>
      <c r="GMJ11" s="17"/>
      <c r="GMK11" s="17"/>
      <c r="GML11" s="17"/>
      <c r="GMM11" s="17"/>
      <c r="GMN11" s="17"/>
      <c r="GMO11" s="17"/>
      <c r="GMP11" s="17"/>
      <c r="GMQ11" s="17"/>
      <c r="GMR11" s="17"/>
      <c r="GMS11" s="17"/>
      <c r="GMT11" s="17"/>
      <c r="GMU11" s="17"/>
      <c r="GMV11" s="17"/>
      <c r="GMW11" s="17"/>
      <c r="GMX11" s="17"/>
      <c r="GMY11" s="17"/>
      <c r="GMZ11" s="17"/>
      <c r="GNA11" s="17"/>
      <c r="GNB11" s="17"/>
      <c r="GNC11" s="17"/>
      <c r="GND11" s="17"/>
      <c r="GNE11" s="17"/>
      <c r="GNF11" s="17"/>
      <c r="GNG11" s="17"/>
      <c r="GNH11" s="17"/>
      <c r="GNI11" s="17"/>
      <c r="GNJ11" s="17"/>
      <c r="GNK11" s="17"/>
      <c r="GNL11" s="17"/>
      <c r="GNM11" s="17"/>
      <c r="GNN11" s="17"/>
      <c r="GNO11" s="17"/>
      <c r="GNP11" s="17"/>
      <c r="GNQ11" s="17"/>
      <c r="GNR11" s="17"/>
      <c r="GNS11" s="17"/>
      <c r="GNT11" s="17"/>
      <c r="GNU11" s="17"/>
      <c r="GNV11" s="17"/>
      <c r="GNW11" s="17"/>
      <c r="GNX11" s="17"/>
      <c r="GNY11" s="17"/>
      <c r="GNZ11" s="17"/>
      <c r="GOA11" s="17"/>
      <c r="GOB11" s="17"/>
      <c r="GOC11" s="17"/>
      <c r="GOD11" s="17"/>
      <c r="GOE11" s="17"/>
      <c r="GOF11" s="17"/>
      <c r="GOG11" s="17"/>
      <c r="GOH11" s="17"/>
      <c r="GOI11" s="17"/>
      <c r="GOJ11" s="17"/>
      <c r="GOK11" s="17"/>
      <c r="GOL11" s="17"/>
      <c r="GOM11" s="17"/>
      <c r="GON11" s="17"/>
      <c r="GOO11" s="17"/>
      <c r="GOP11" s="17"/>
      <c r="GOQ11" s="17"/>
      <c r="GOR11" s="17"/>
      <c r="GOS11" s="17"/>
      <c r="GOT11" s="17"/>
      <c r="GOU11" s="17"/>
      <c r="GOV11" s="17"/>
      <c r="GOW11" s="17"/>
      <c r="GOX11" s="17"/>
      <c r="GOY11" s="17"/>
      <c r="GOZ11" s="17"/>
      <c r="GPA11" s="17"/>
      <c r="GPB11" s="17"/>
      <c r="GPC11" s="17"/>
      <c r="GPD11" s="17"/>
      <c r="GPE11" s="17"/>
      <c r="GPF11" s="17"/>
      <c r="GPG11" s="17"/>
      <c r="GPH11" s="17"/>
      <c r="GPI11" s="17"/>
      <c r="GPJ11" s="17"/>
      <c r="GPK11" s="17"/>
      <c r="GPL11" s="17"/>
      <c r="GPM11" s="17"/>
      <c r="GPN11" s="17"/>
      <c r="GPO11" s="17"/>
      <c r="GPP11" s="17"/>
      <c r="GPQ11" s="17"/>
      <c r="GPR11" s="17"/>
      <c r="GPS11" s="17"/>
      <c r="GPT11" s="17"/>
      <c r="GPU11" s="17"/>
      <c r="GPV11" s="17"/>
      <c r="GPW11" s="17"/>
      <c r="GPX11" s="17"/>
      <c r="GPY11" s="17"/>
      <c r="GPZ11" s="17"/>
      <c r="GQA11" s="17"/>
      <c r="GQB11" s="17"/>
      <c r="GQC11" s="17"/>
      <c r="GQD11" s="17"/>
      <c r="GQE11" s="17"/>
      <c r="GQF11" s="17"/>
      <c r="GQG11" s="17"/>
      <c r="GQH11" s="17"/>
      <c r="GQI11" s="17"/>
      <c r="GQJ11" s="17"/>
      <c r="GQK11" s="17"/>
      <c r="GQL11" s="17"/>
      <c r="GQM11" s="17"/>
      <c r="GQN11" s="17"/>
      <c r="GQO11" s="17"/>
      <c r="GQP11" s="17"/>
      <c r="GQQ11" s="17"/>
      <c r="GQR11" s="17"/>
      <c r="GQS11" s="17"/>
      <c r="GQT11" s="17"/>
      <c r="GQU11" s="17"/>
      <c r="GQV11" s="17"/>
      <c r="GQW11" s="17"/>
      <c r="GQX11" s="17"/>
      <c r="GQY11" s="17"/>
      <c r="GQZ11" s="17"/>
      <c r="GRA11" s="17"/>
      <c r="GRB11" s="17"/>
      <c r="GRC11" s="17"/>
      <c r="GRD11" s="17"/>
      <c r="GRE11" s="17"/>
      <c r="GRF11" s="17"/>
      <c r="GRG11" s="17"/>
      <c r="GRH11" s="17"/>
      <c r="GRI11" s="17"/>
      <c r="GRJ11" s="17"/>
      <c r="GRK11" s="17"/>
      <c r="GRL11" s="17"/>
      <c r="GRM11" s="17"/>
      <c r="GRN11" s="17"/>
      <c r="GRO11" s="17"/>
      <c r="GRP11" s="17"/>
      <c r="GRQ11" s="17"/>
      <c r="GRR11" s="17"/>
      <c r="GRS11" s="17"/>
      <c r="GRT11" s="17"/>
      <c r="GRU11" s="17"/>
      <c r="GRV11" s="17"/>
      <c r="GRW11" s="17"/>
      <c r="GRX11" s="17"/>
      <c r="GRY11" s="17"/>
      <c r="GRZ11" s="17"/>
      <c r="GSA11" s="17"/>
      <c r="GSB11" s="17"/>
      <c r="GSC11" s="17"/>
      <c r="GSD11" s="17"/>
      <c r="GSE11" s="17"/>
      <c r="GSF11" s="17"/>
      <c r="GSG11" s="17"/>
      <c r="GSH11" s="17"/>
      <c r="GSI11" s="17"/>
      <c r="GSJ11" s="17"/>
      <c r="GSK11" s="17"/>
      <c r="GSL11" s="17"/>
      <c r="GSM11" s="17"/>
      <c r="GSN11" s="17"/>
      <c r="GSO11" s="17"/>
      <c r="GSP11" s="17"/>
      <c r="GSQ11" s="17"/>
      <c r="GSR11" s="17"/>
      <c r="GSS11" s="17"/>
      <c r="GST11" s="17"/>
      <c r="GSU11" s="17"/>
      <c r="GSV11" s="17"/>
      <c r="GSW11" s="17"/>
      <c r="GSX11" s="17"/>
      <c r="GSY11" s="17"/>
      <c r="GSZ11" s="17"/>
      <c r="GTA11" s="17"/>
      <c r="GTB11" s="17"/>
      <c r="GTC11" s="17"/>
      <c r="GTD11" s="17"/>
      <c r="GTE11" s="17"/>
      <c r="GTF11" s="17"/>
      <c r="GTG11" s="17"/>
      <c r="GTH11" s="17"/>
      <c r="GTI11" s="17"/>
      <c r="GTJ11" s="17"/>
      <c r="GTK11" s="17"/>
      <c r="GTL11" s="17"/>
      <c r="GTM11" s="17"/>
      <c r="GTN11" s="17"/>
      <c r="GTO11" s="17"/>
      <c r="GTP11" s="17"/>
      <c r="GTQ11" s="17"/>
      <c r="GTR11" s="17"/>
      <c r="GTS11" s="17"/>
      <c r="GTT11" s="17"/>
      <c r="GTU11" s="17"/>
      <c r="GTV11" s="17"/>
      <c r="GTW11" s="17"/>
      <c r="GTX11" s="17"/>
      <c r="GTY11" s="17"/>
      <c r="GTZ11" s="17"/>
      <c r="GUA11" s="17"/>
      <c r="GUB11" s="17"/>
      <c r="GUC11" s="17"/>
      <c r="GUD11" s="17"/>
      <c r="GUE11" s="17"/>
      <c r="GUF11" s="17"/>
      <c r="GUG11" s="17"/>
      <c r="GUH11" s="17"/>
      <c r="GUI11" s="17"/>
      <c r="GUJ11" s="17"/>
      <c r="GUK11" s="17"/>
      <c r="GUL11" s="17"/>
      <c r="GUM11" s="17"/>
      <c r="GUN11" s="17"/>
      <c r="GUO11" s="17"/>
      <c r="GUP11" s="17"/>
      <c r="GUQ11" s="17"/>
      <c r="GUR11" s="17"/>
      <c r="GUS11" s="17"/>
      <c r="GUT11" s="17"/>
      <c r="GUU11" s="17"/>
      <c r="GUV11" s="17"/>
      <c r="GUW11" s="17"/>
      <c r="GUX11" s="17"/>
      <c r="GUY11" s="17"/>
      <c r="GUZ11" s="17"/>
      <c r="GVA11" s="17"/>
      <c r="GVB11" s="17"/>
      <c r="GVC11" s="17"/>
      <c r="GVD11" s="17"/>
      <c r="GVE11" s="17"/>
      <c r="GVF11" s="17"/>
      <c r="GVG11" s="17"/>
      <c r="GVH11" s="17"/>
      <c r="GVI11" s="17"/>
      <c r="GVJ11" s="17"/>
      <c r="GVK11" s="17"/>
      <c r="GVL11" s="17"/>
      <c r="GVM11" s="17"/>
      <c r="GVN11" s="17"/>
      <c r="GVO11" s="17"/>
      <c r="GVP11" s="17"/>
      <c r="GVQ11" s="17"/>
      <c r="GVR11" s="17"/>
      <c r="GVS11" s="17"/>
      <c r="GVT11" s="17"/>
      <c r="GVU11" s="17"/>
      <c r="GVV11" s="17"/>
      <c r="GVW11" s="17"/>
      <c r="GVX11" s="17"/>
      <c r="GVY11" s="17"/>
      <c r="GVZ11" s="17"/>
      <c r="GWA11" s="17"/>
      <c r="GWB11" s="17"/>
      <c r="GWC11" s="17"/>
      <c r="GWD11" s="17"/>
      <c r="GWE11" s="17"/>
      <c r="GWF11" s="17"/>
      <c r="GWG11" s="17"/>
      <c r="GWH11" s="17"/>
      <c r="GWI11" s="17"/>
      <c r="GWJ11" s="17"/>
      <c r="GWK11" s="17"/>
      <c r="GWL11" s="17"/>
      <c r="GWM11" s="17"/>
      <c r="GWN11" s="17"/>
      <c r="GWO11" s="17"/>
      <c r="GWP11" s="17"/>
      <c r="GWQ11" s="17"/>
      <c r="GWR11" s="17"/>
      <c r="GWS11" s="17"/>
      <c r="GWT11" s="17"/>
      <c r="GWU11" s="17"/>
      <c r="GWV11" s="17"/>
      <c r="GWW11" s="17"/>
      <c r="GWX11" s="17"/>
      <c r="GWY11" s="17"/>
      <c r="GWZ11" s="17"/>
      <c r="GXA11" s="17"/>
      <c r="GXB11" s="17"/>
      <c r="GXC11" s="17"/>
      <c r="GXD11" s="17"/>
      <c r="GXE11" s="17"/>
      <c r="GXF11" s="17"/>
      <c r="GXG11" s="17"/>
      <c r="GXH11" s="17"/>
      <c r="GXI11" s="17"/>
      <c r="GXJ11" s="17"/>
      <c r="GXK11" s="17"/>
      <c r="GXL11" s="17"/>
      <c r="GXM11" s="17"/>
      <c r="GXN11" s="17"/>
      <c r="GXO11" s="17"/>
      <c r="GXP11" s="17"/>
      <c r="GXQ11" s="17"/>
      <c r="GXR11" s="17"/>
      <c r="GXS11" s="17"/>
      <c r="GXT11" s="17"/>
      <c r="GXU11" s="17"/>
      <c r="GXV11" s="17"/>
      <c r="GXW11" s="17"/>
      <c r="GXX11" s="17"/>
      <c r="GXY11" s="17"/>
      <c r="GXZ11" s="17"/>
      <c r="GYA11" s="17"/>
      <c r="GYB11" s="17"/>
      <c r="GYC11" s="17"/>
      <c r="GYD11" s="17"/>
      <c r="GYE11" s="17"/>
      <c r="GYF11" s="17"/>
      <c r="GYG11" s="17"/>
      <c r="GYH11" s="17"/>
      <c r="GYI11" s="17"/>
      <c r="GYJ11" s="17"/>
      <c r="GYK11" s="17"/>
      <c r="GYL11" s="17"/>
      <c r="GYM11" s="17"/>
      <c r="GYN11" s="17"/>
      <c r="GYO11" s="17"/>
      <c r="GYP11" s="17"/>
      <c r="GYQ11" s="17"/>
      <c r="GYR11" s="17"/>
      <c r="GYS11" s="17"/>
      <c r="GYT11" s="17"/>
      <c r="GYU11" s="17"/>
      <c r="GYV11" s="17"/>
      <c r="GYW11" s="17"/>
      <c r="GYX11" s="17"/>
      <c r="GYY11" s="17"/>
      <c r="GYZ11" s="17"/>
      <c r="GZA11" s="17"/>
      <c r="GZB11" s="17"/>
      <c r="GZC11" s="17"/>
      <c r="GZD11" s="17"/>
      <c r="GZE11" s="17"/>
      <c r="GZF11" s="17"/>
      <c r="GZG11" s="17"/>
      <c r="GZH11" s="17"/>
      <c r="GZI11" s="17"/>
      <c r="GZJ11" s="17"/>
      <c r="GZK11" s="17"/>
      <c r="GZL11" s="17"/>
      <c r="GZM11" s="17"/>
      <c r="GZN11" s="17"/>
      <c r="GZO11" s="17"/>
      <c r="GZP11" s="17"/>
      <c r="GZQ11" s="17"/>
      <c r="GZR11" s="17"/>
      <c r="GZS11" s="17"/>
      <c r="GZT11" s="17"/>
      <c r="GZU11" s="17"/>
      <c r="GZV11" s="17"/>
      <c r="GZW11" s="17"/>
      <c r="GZX11" s="17"/>
      <c r="GZY11" s="17"/>
      <c r="GZZ11" s="17"/>
      <c r="HAA11" s="17"/>
      <c r="HAB11" s="17"/>
      <c r="HAC11" s="17"/>
      <c r="HAD11" s="17"/>
      <c r="HAE11" s="17"/>
      <c r="HAF11" s="17"/>
      <c r="HAG11" s="17"/>
      <c r="HAH11" s="17"/>
      <c r="HAI11" s="17"/>
      <c r="HAJ11" s="17"/>
      <c r="HAK11" s="17"/>
      <c r="HAL11" s="17"/>
      <c r="HAM11" s="17"/>
      <c r="HAN11" s="17"/>
      <c r="HAO11" s="17"/>
      <c r="HAP11" s="17"/>
      <c r="HAQ11" s="17"/>
      <c r="HAR11" s="17"/>
      <c r="HAS11" s="17"/>
      <c r="HAT11" s="17"/>
      <c r="HAU11" s="17"/>
      <c r="HAV11" s="17"/>
      <c r="HAW11" s="17"/>
      <c r="HAX11" s="17"/>
      <c r="HAY11" s="17"/>
      <c r="HAZ11" s="17"/>
      <c r="HBA11" s="17"/>
      <c r="HBB11" s="17"/>
      <c r="HBC11" s="17"/>
      <c r="HBD11" s="17"/>
      <c r="HBE11" s="17"/>
      <c r="HBF11" s="17"/>
      <c r="HBG11" s="17"/>
      <c r="HBH11" s="17"/>
      <c r="HBI11" s="17"/>
      <c r="HBJ11" s="17"/>
      <c r="HBK11" s="17"/>
      <c r="HBL11" s="17"/>
      <c r="HBM11" s="17"/>
      <c r="HBN11" s="17"/>
      <c r="HBO11" s="17"/>
      <c r="HBP11" s="17"/>
      <c r="HBQ11" s="17"/>
      <c r="HBR11" s="17"/>
      <c r="HBS11" s="17"/>
      <c r="HBT11" s="17"/>
      <c r="HBU11" s="17"/>
      <c r="HBV11" s="17"/>
      <c r="HBW11" s="17"/>
      <c r="HBX11" s="17"/>
      <c r="HBY11" s="17"/>
      <c r="HBZ11" s="17"/>
      <c r="HCA11" s="17"/>
      <c r="HCB11" s="17"/>
      <c r="HCC11" s="17"/>
      <c r="HCD11" s="17"/>
      <c r="HCE11" s="17"/>
      <c r="HCF11" s="17"/>
      <c r="HCG11" s="17"/>
      <c r="HCH11" s="17"/>
      <c r="HCI11" s="17"/>
      <c r="HCJ11" s="17"/>
      <c r="HCK11" s="17"/>
      <c r="HCL11" s="17"/>
      <c r="HCM11" s="17"/>
      <c r="HCN11" s="17"/>
      <c r="HCO11" s="17"/>
      <c r="HCP11" s="17"/>
      <c r="HCQ11" s="17"/>
      <c r="HCR11" s="17"/>
      <c r="HCS11" s="17"/>
      <c r="HCT11" s="17"/>
      <c r="HCU11" s="17"/>
      <c r="HCV11" s="17"/>
      <c r="HCW11" s="17"/>
      <c r="HCX11" s="17"/>
      <c r="HCY11" s="17"/>
      <c r="HCZ11" s="17"/>
      <c r="HDA11" s="17"/>
      <c r="HDB11" s="17"/>
      <c r="HDC11" s="17"/>
      <c r="HDD11" s="17"/>
      <c r="HDE11" s="17"/>
      <c r="HDF11" s="17"/>
      <c r="HDG11" s="17"/>
      <c r="HDH11" s="17"/>
      <c r="HDI11" s="17"/>
      <c r="HDJ11" s="17"/>
      <c r="HDK11" s="17"/>
      <c r="HDL11" s="17"/>
      <c r="HDM11" s="17"/>
      <c r="HDN11" s="17"/>
      <c r="HDO11" s="17"/>
      <c r="HDP11" s="17"/>
      <c r="HDQ11" s="17"/>
      <c r="HDR11" s="17"/>
      <c r="HDS11" s="17"/>
      <c r="HDT11" s="17"/>
      <c r="HDU11" s="17"/>
      <c r="HDV11" s="17"/>
      <c r="HDW11" s="17"/>
      <c r="HDX11" s="17"/>
      <c r="HDY11" s="17"/>
      <c r="HDZ11" s="17"/>
      <c r="HEA11" s="17"/>
      <c r="HEB11" s="17"/>
      <c r="HEC11" s="17"/>
      <c r="HED11" s="17"/>
      <c r="HEE11" s="17"/>
      <c r="HEF11" s="17"/>
      <c r="HEG11" s="17"/>
      <c r="HEH11" s="17"/>
      <c r="HEI11" s="17"/>
      <c r="HEJ11" s="17"/>
      <c r="HEK11" s="17"/>
      <c r="HEL11" s="17"/>
      <c r="HEM11" s="17"/>
      <c r="HEN11" s="17"/>
      <c r="HEO11" s="17"/>
      <c r="HEP11" s="17"/>
      <c r="HEQ11" s="17"/>
      <c r="HER11" s="17"/>
      <c r="HES11" s="17"/>
      <c r="HET11" s="17"/>
      <c r="HEU11" s="17"/>
      <c r="HEV11" s="17"/>
      <c r="HEW11" s="17"/>
      <c r="HEX11" s="17"/>
      <c r="HEY11" s="17"/>
      <c r="HEZ11" s="17"/>
      <c r="HFA11" s="17"/>
      <c r="HFB11" s="17"/>
      <c r="HFC11" s="17"/>
      <c r="HFD11" s="17"/>
      <c r="HFE11" s="17"/>
      <c r="HFF11" s="17"/>
      <c r="HFG11" s="17"/>
      <c r="HFH11" s="17"/>
      <c r="HFI11" s="17"/>
      <c r="HFJ11" s="17"/>
      <c r="HFK11" s="17"/>
      <c r="HFL11" s="17"/>
      <c r="HFM11" s="17"/>
      <c r="HFN11" s="17"/>
      <c r="HFO11" s="17"/>
      <c r="HFP11" s="17"/>
      <c r="HFQ11" s="17"/>
      <c r="HFR11" s="17"/>
      <c r="HFS11" s="17"/>
      <c r="HFT11" s="17"/>
      <c r="HFU11" s="17"/>
      <c r="HFV11" s="17"/>
      <c r="HFW11" s="17"/>
      <c r="HFX11" s="17"/>
      <c r="HFY11" s="17"/>
      <c r="HFZ11" s="17"/>
      <c r="HGA11" s="17"/>
      <c r="HGB11" s="17"/>
      <c r="HGC11" s="17"/>
      <c r="HGD11" s="17"/>
      <c r="HGE11" s="17"/>
      <c r="HGF11" s="17"/>
      <c r="HGG11" s="17"/>
      <c r="HGH11" s="17"/>
      <c r="HGI11" s="17"/>
      <c r="HGJ11" s="17"/>
      <c r="HGK11" s="17"/>
      <c r="HGL11" s="17"/>
      <c r="HGM11" s="17"/>
      <c r="HGN11" s="17"/>
      <c r="HGO11" s="17"/>
      <c r="HGP11" s="17"/>
      <c r="HGQ11" s="17"/>
      <c r="HGR11" s="17"/>
      <c r="HGS11" s="17"/>
      <c r="HGT11" s="17"/>
      <c r="HGU11" s="17"/>
      <c r="HGV11" s="17"/>
      <c r="HGW11" s="17"/>
      <c r="HGX11" s="17"/>
      <c r="HGY11" s="17"/>
      <c r="HGZ11" s="17"/>
      <c r="HHA11" s="17"/>
      <c r="HHB11" s="17"/>
      <c r="HHC11" s="17"/>
      <c r="HHD11" s="17"/>
      <c r="HHE11" s="17"/>
      <c r="HHF11" s="17"/>
      <c r="HHG11" s="17"/>
      <c r="HHH11" s="17"/>
      <c r="HHI11" s="17"/>
      <c r="HHJ11" s="17"/>
      <c r="HHK11" s="17"/>
      <c r="HHL11" s="17"/>
      <c r="HHM11" s="17"/>
      <c r="HHN11" s="17"/>
      <c r="HHO11" s="17"/>
      <c r="HHP11" s="17"/>
      <c r="HHQ11" s="17"/>
      <c r="HHR11" s="17"/>
      <c r="HHS11" s="17"/>
      <c r="HHT11" s="17"/>
      <c r="HHU11" s="17"/>
      <c r="HHV11" s="17"/>
      <c r="HHW11" s="17"/>
      <c r="HHX11" s="17"/>
      <c r="HHY11" s="17"/>
      <c r="HHZ11" s="17"/>
      <c r="HIA11" s="17"/>
      <c r="HIB11" s="17"/>
      <c r="HIC11" s="17"/>
      <c r="HID11" s="17"/>
      <c r="HIE11" s="17"/>
      <c r="HIF11" s="17"/>
      <c r="HIG11" s="17"/>
      <c r="HIH11" s="17"/>
      <c r="HII11" s="17"/>
      <c r="HIJ11" s="17"/>
      <c r="HIK11" s="17"/>
      <c r="HIL11" s="17"/>
      <c r="HIM11" s="17"/>
      <c r="HIN11" s="17"/>
      <c r="HIO11" s="17"/>
      <c r="HIP11" s="17"/>
      <c r="HIQ11" s="17"/>
      <c r="HIR11" s="17"/>
      <c r="HIS11" s="17"/>
      <c r="HIT11" s="17"/>
      <c r="HIU11" s="17"/>
      <c r="HIV11" s="17"/>
      <c r="HIW11" s="17"/>
      <c r="HIX11" s="17"/>
      <c r="HIY11" s="17"/>
      <c r="HIZ11" s="17"/>
      <c r="HJA11" s="17"/>
      <c r="HJB11" s="17"/>
      <c r="HJC11" s="17"/>
      <c r="HJD11" s="17"/>
      <c r="HJE11" s="17"/>
      <c r="HJF11" s="17"/>
      <c r="HJG11" s="17"/>
      <c r="HJH11" s="17"/>
      <c r="HJI11" s="17"/>
      <c r="HJJ11" s="17"/>
      <c r="HJK11" s="17"/>
      <c r="HJL11" s="17"/>
      <c r="HJM11" s="17"/>
      <c r="HJN11" s="17"/>
      <c r="HJO11" s="17"/>
      <c r="HJP11" s="17"/>
      <c r="HJQ11" s="17"/>
      <c r="HJR11" s="17"/>
      <c r="HJS11" s="17"/>
      <c r="HJT11" s="17"/>
      <c r="HJU11" s="17"/>
      <c r="HJV11" s="17"/>
      <c r="HJW11" s="17"/>
      <c r="HJX11" s="17"/>
      <c r="HJY11" s="17"/>
      <c r="HJZ11" s="17"/>
      <c r="HKA11" s="17"/>
      <c r="HKB11" s="17"/>
      <c r="HKC11" s="17"/>
      <c r="HKD11" s="17"/>
      <c r="HKE11" s="17"/>
      <c r="HKF11" s="17"/>
      <c r="HKG11" s="17"/>
      <c r="HKH11" s="17"/>
      <c r="HKI11" s="17"/>
      <c r="HKJ11" s="17"/>
      <c r="HKK11" s="17"/>
      <c r="HKL11" s="17"/>
      <c r="HKM11" s="17"/>
      <c r="HKN11" s="17"/>
      <c r="HKO11" s="17"/>
      <c r="HKP11" s="17"/>
      <c r="HKQ11" s="17"/>
      <c r="HKR11" s="17"/>
      <c r="HKS11" s="17"/>
      <c r="HKT11" s="17"/>
      <c r="HKU11" s="17"/>
      <c r="HKV11" s="17"/>
      <c r="HKW11" s="17"/>
      <c r="HKX11" s="17"/>
      <c r="HKY11" s="17"/>
      <c r="HKZ11" s="17"/>
      <c r="HLA11" s="17"/>
      <c r="HLB11" s="17"/>
      <c r="HLC11" s="17"/>
      <c r="HLD11" s="17"/>
      <c r="HLE11" s="17"/>
      <c r="HLF11" s="17"/>
      <c r="HLG11" s="17"/>
      <c r="HLH11" s="17"/>
      <c r="HLI11" s="17"/>
      <c r="HLJ11" s="17"/>
      <c r="HLK11" s="17"/>
      <c r="HLL11" s="17"/>
      <c r="HLM11" s="17"/>
      <c r="HLN11" s="17"/>
      <c r="HLO11" s="17"/>
      <c r="HLP11" s="17"/>
      <c r="HLQ11" s="17"/>
      <c r="HLR11" s="17"/>
      <c r="HLS11" s="17"/>
      <c r="HLT11" s="17"/>
      <c r="HLU11" s="17"/>
      <c r="HLV11" s="17"/>
      <c r="HLW11" s="17"/>
      <c r="HLX11" s="17"/>
      <c r="HLY11" s="17"/>
      <c r="HLZ11" s="17"/>
      <c r="HMA11" s="17"/>
      <c r="HMB11" s="17"/>
      <c r="HMC11" s="17"/>
      <c r="HMD11" s="17"/>
      <c r="HME11" s="17"/>
      <c r="HMF11" s="17"/>
      <c r="HMG11" s="17"/>
      <c r="HMH11" s="17"/>
      <c r="HMI11" s="17"/>
      <c r="HMJ11" s="17"/>
      <c r="HMK11" s="17"/>
      <c r="HML11" s="17"/>
      <c r="HMM11" s="17"/>
      <c r="HMN11" s="17"/>
      <c r="HMO11" s="17"/>
      <c r="HMP11" s="17"/>
      <c r="HMQ11" s="17"/>
      <c r="HMR11" s="17"/>
      <c r="HMS11" s="17"/>
      <c r="HMT11" s="17"/>
      <c r="HMU11" s="17"/>
      <c r="HMV11" s="17"/>
      <c r="HMW11" s="17"/>
      <c r="HMX11" s="17"/>
      <c r="HMY11" s="17"/>
      <c r="HMZ11" s="17"/>
      <c r="HNA11" s="17"/>
      <c r="HNB11" s="17"/>
      <c r="HNC11" s="17"/>
      <c r="HND11" s="17"/>
      <c r="HNE11" s="17"/>
      <c r="HNF11" s="17"/>
      <c r="HNG11" s="17"/>
      <c r="HNH11" s="17"/>
      <c r="HNI11" s="17"/>
      <c r="HNJ11" s="17"/>
      <c r="HNK11" s="17"/>
      <c r="HNL11" s="17"/>
      <c r="HNM11" s="17"/>
      <c r="HNN11" s="17"/>
      <c r="HNO11" s="17"/>
      <c r="HNP11" s="17"/>
      <c r="HNQ11" s="17"/>
      <c r="HNR11" s="17"/>
      <c r="HNS11" s="17"/>
      <c r="HNT11" s="17"/>
      <c r="HNU11" s="17"/>
      <c r="HNV11" s="17"/>
      <c r="HNW11" s="17"/>
      <c r="HNX11" s="17"/>
      <c r="HNY11" s="17"/>
      <c r="HNZ11" s="17"/>
      <c r="HOA11" s="17"/>
      <c r="HOB11" s="17"/>
      <c r="HOC11" s="17"/>
      <c r="HOD11" s="17"/>
      <c r="HOE11" s="17"/>
      <c r="HOF11" s="17"/>
      <c r="HOG11" s="17"/>
      <c r="HOH11" s="17"/>
      <c r="HOI11" s="17"/>
      <c r="HOJ11" s="17"/>
      <c r="HOK11" s="17"/>
      <c r="HOL11" s="17"/>
      <c r="HOM11" s="17"/>
      <c r="HON11" s="17"/>
      <c r="HOO11" s="17"/>
      <c r="HOP11" s="17"/>
      <c r="HOQ11" s="17"/>
      <c r="HOR11" s="17"/>
      <c r="HOS11" s="17"/>
      <c r="HOT11" s="17"/>
      <c r="HOU11" s="17"/>
      <c r="HOV11" s="17"/>
      <c r="HOW11" s="17"/>
      <c r="HOX11" s="17"/>
      <c r="HOY11" s="17"/>
      <c r="HOZ11" s="17"/>
      <c r="HPA11" s="17"/>
      <c r="HPB11" s="17"/>
      <c r="HPC11" s="17"/>
      <c r="HPD11" s="17"/>
      <c r="HPE11" s="17"/>
      <c r="HPF11" s="17"/>
      <c r="HPG11" s="17"/>
      <c r="HPH11" s="17"/>
      <c r="HPI11" s="17"/>
      <c r="HPJ11" s="17"/>
      <c r="HPK11" s="17"/>
      <c r="HPL11" s="17"/>
      <c r="HPM11" s="17"/>
      <c r="HPN11" s="17"/>
      <c r="HPO11" s="17"/>
      <c r="HPP11" s="17"/>
      <c r="HPQ11" s="17"/>
      <c r="HPR11" s="17"/>
      <c r="HPS11" s="17"/>
      <c r="HPT11" s="17"/>
      <c r="HPU11" s="17"/>
      <c r="HPV11" s="17"/>
      <c r="HPW11" s="17"/>
      <c r="HPX11" s="17"/>
      <c r="HPY11" s="17"/>
      <c r="HPZ11" s="17"/>
      <c r="HQA11" s="17"/>
      <c r="HQB11" s="17"/>
      <c r="HQC11" s="17"/>
      <c r="HQD11" s="17"/>
      <c r="HQE11" s="17"/>
      <c r="HQF11" s="17"/>
      <c r="HQG11" s="17"/>
      <c r="HQH11" s="17"/>
      <c r="HQI11" s="17"/>
      <c r="HQJ11" s="17"/>
      <c r="HQK11" s="17"/>
      <c r="HQL11" s="17"/>
      <c r="HQM11" s="17"/>
      <c r="HQN11" s="17"/>
      <c r="HQO11" s="17"/>
      <c r="HQP11" s="17"/>
      <c r="HQQ11" s="17"/>
      <c r="HQR11" s="17"/>
      <c r="HQS11" s="17"/>
      <c r="HQT11" s="17"/>
      <c r="HQU11" s="17"/>
      <c r="HQV11" s="17"/>
      <c r="HQW11" s="17"/>
      <c r="HQX11" s="17"/>
      <c r="HQY11" s="17"/>
      <c r="HQZ11" s="17"/>
      <c r="HRA11" s="17"/>
      <c r="HRB11" s="17"/>
      <c r="HRC11" s="17"/>
      <c r="HRD11" s="17"/>
      <c r="HRE11" s="17"/>
      <c r="HRF11" s="17"/>
      <c r="HRG11" s="17"/>
      <c r="HRH11" s="17"/>
      <c r="HRI11" s="17"/>
      <c r="HRJ11" s="17"/>
      <c r="HRK11" s="17"/>
      <c r="HRL11" s="17"/>
      <c r="HRM11" s="17"/>
      <c r="HRN11" s="17"/>
      <c r="HRO11" s="17"/>
      <c r="HRP11" s="17"/>
      <c r="HRQ11" s="17"/>
      <c r="HRR11" s="17"/>
      <c r="HRS11" s="17"/>
      <c r="HRT11" s="17"/>
      <c r="HRU11" s="17"/>
      <c r="HRV11" s="17"/>
      <c r="HRW11" s="17"/>
      <c r="HRX11" s="17"/>
      <c r="HRY11" s="17"/>
      <c r="HRZ11" s="17"/>
      <c r="HSA11" s="17"/>
      <c r="HSB11" s="17"/>
      <c r="HSC11" s="17"/>
      <c r="HSD11" s="17"/>
      <c r="HSE11" s="17"/>
      <c r="HSF11" s="17"/>
      <c r="HSG11" s="17"/>
      <c r="HSH11" s="17"/>
      <c r="HSI11" s="17"/>
      <c r="HSJ11" s="17"/>
      <c r="HSK11" s="17"/>
      <c r="HSL11" s="17"/>
      <c r="HSM11" s="17"/>
      <c r="HSN11" s="17"/>
      <c r="HSO11" s="17"/>
      <c r="HSP11" s="17"/>
      <c r="HSQ11" s="17"/>
      <c r="HSR11" s="17"/>
      <c r="HSS11" s="17"/>
      <c r="HST11" s="17"/>
      <c r="HSU11" s="17"/>
      <c r="HSV11" s="17"/>
      <c r="HSW11" s="17"/>
      <c r="HSX11" s="17"/>
      <c r="HSY11" s="17"/>
      <c r="HSZ11" s="17"/>
      <c r="HTA11" s="17"/>
      <c r="HTB11" s="17"/>
      <c r="HTC11" s="17"/>
      <c r="HTD11" s="17"/>
      <c r="HTE11" s="17"/>
      <c r="HTF11" s="17"/>
      <c r="HTG11" s="17"/>
      <c r="HTH11" s="17"/>
      <c r="HTI11" s="17"/>
      <c r="HTJ11" s="17"/>
      <c r="HTK11" s="17"/>
      <c r="HTL11" s="17"/>
      <c r="HTM11" s="17"/>
      <c r="HTN11" s="17"/>
      <c r="HTO11" s="17"/>
      <c r="HTP11" s="17"/>
      <c r="HTQ11" s="17"/>
      <c r="HTR11" s="17"/>
      <c r="HTS11" s="17"/>
      <c r="HTT11" s="17"/>
      <c r="HTU11" s="17"/>
      <c r="HTV11" s="17"/>
      <c r="HTW11" s="17"/>
      <c r="HTX11" s="17"/>
      <c r="HTY11" s="17"/>
      <c r="HTZ11" s="17"/>
      <c r="HUA11" s="17"/>
      <c r="HUB11" s="17"/>
      <c r="HUC11" s="17"/>
      <c r="HUD11" s="17"/>
      <c r="HUE11" s="17"/>
      <c r="HUF11" s="17"/>
      <c r="HUG11" s="17"/>
      <c r="HUH11" s="17"/>
      <c r="HUI11" s="17"/>
      <c r="HUJ11" s="17"/>
      <c r="HUK11" s="17"/>
      <c r="HUL11" s="17"/>
      <c r="HUM11" s="17"/>
      <c r="HUN11" s="17"/>
      <c r="HUO11" s="17"/>
      <c r="HUP11" s="17"/>
      <c r="HUQ11" s="17"/>
      <c r="HUR11" s="17"/>
      <c r="HUS11" s="17"/>
      <c r="HUT11" s="17"/>
      <c r="HUU11" s="17"/>
      <c r="HUV11" s="17"/>
      <c r="HUW11" s="17"/>
      <c r="HUX11" s="17"/>
      <c r="HUY11" s="17"/>
      <c r="HUZ11" s="17"/>
      <c r="HVA11" s="17"/>
      <c r="HVB11" s="17"/>
      <c r="HVC11" s="17"/>
      <c r="HVD11" s="17"/>
      <c r="HVE11" s="17"/>
      <c r="HVF11" s="17"/>
      <c r="HVG11" s="17"/>
      <c r="HVH11" s="17"/>
      <c r="HVI11" s="17"/>
      <c r="HVJ11" s="17"/>
      <c r="HVK11" s="17"/>
      <c r="HVL11" s="17"/>
      <c r="HVM11" s="17"/>
      <c r="HVN11" s="17"/>
      <c r="HVO11" s="17"/>
      <c r="HVP11" s="17"/>
      <c r="HVQ11" s="17"/>
      <c r="HVR11" s="17"/>
      <c r="HVS11" s="17"/>
      <c r="HVT11" s="17"/>
      <c r="HVU11" s="17"/>
      <c r="HVV11" s="17"/>
      <c r="HVW11" s="17"/>
      <c r="HVX11" s="17"/>
      <c r="HVY11" s="17"/>
      <c r="HVZ11" s="17"/>
      <c r="HWA11" s="17"/>
      <c r="HWB11" s="17"/>
      <c r="HWC11" s="17"/>
      <c r="HWD11" s="17"/>
      <c r="HWE11" s="17"/>
      <c r="HWF11" s="17"/>
      <c r="HWG11" s="17"/>
      <c r="HWH11" s="17"/>
      <c r="HWI11" s="17"/>
      <c r="HWJ11" s="17"/>
      <c r="HWK11" s="17"/>
      <c r="HWL11" s="17"/>
      <c r="HWM11" s="17"/>
      <c r="HWN11" s="17"/>
      <c r="HWO11" s="17"/>
      <c r="HWP11" s="17"/>
      <c r="HWQ11" s="17"/>
      <c r="HWR11" s="17"/>
      <c r="HWS11" s="17"/>
      <c r="HWT11" s="17"/>
      <c r="HWU11" s="17"/>
      <c r="HWV11" s="17"/>
      <c r="HWW11" s="17"/>
      <c r="HWX11" s="17"/>
      <c r="HWY11" s="17"/>
      <c r="HWZ11" s="17"/>
      <c r="HXA11" s="17"/>
      <c r="HXB11" s="17"/>
      <c r="HXC11" s="17"/>
      <c r="HXD11" s="17"/>
      <c r="HXE11" s="17"/>
      <c r="HXF11" s="17"/>
      <c r="HXG11" s="17"/>
      <c r="HXH11" s="17"/>
      <c r="HXI11" s="17"/>
      <c r="HXJ11" s="17"/>
      <c r="HXK11" s="17"/>
      <c r="HXL11" s="17"/>
      <c r="HXM11" s="17"/>
      <c r="HXN11" s="17"/>
      <c r="HXO11" s="17"/>
      <c r="HXP11" s="17"/>
      <c r="HXQ11" s="17"/>
      <c r="HXR11" s="17"/>
      <c r="HXS11" s="17"/>
      <c r="HXT11" s="17"/>
      <c r="HXU11" s="17"/>
      <c r="HXV11" s="17"/>
      <c r="HXW11" s="17"/>
      <c r="HXX11" s="17"/>
      <c r="HXY11" s="17"/>
      <c r="HXZ11" s="17"/>
      <c r="HYA11" s="17"/>
      <c r="HYB11" s="17"/>
      <c r="HYC11" s="17"/>
      <c r="HYD11" s="17"/>
      <c r="HYE11" s="17"/>
      <c r="HYF11" s="17"/>
      <c r="HYG11" s="17"/>
      <c r="HYH11" s="17"/>
      <c r="HYI11" s="17"/>
      <c r="HYJ11" s="17"/>
      <c r="HYK11" s="17"/>
      <c r="HYL11" s="17"/>
      <c r="HYM11" s="17"/>
      <c r="HYN11" s="17"/>
      <c r="HYO11" s="17"/>
      <c r="HYP11" s="17"/>
      <c r="HYQ11" s="17"/>
      <c r="HYR11" s="17"/>
      <c r="HYS11" s="17"/>
      <c r="HYT11" s="17"/>
      <c r="HYU11" s="17"/>
      <c r="HYV11" s="17"/>
      <c r="HYW11" s="17"/>
      <c r="HYX11" s="17"/>
      <c r="HYY11" s="17"/>
      <c r="HYZ11" s="17"/>
      <c r="HZA11" s="17"/>
      <c r="HZB11" s="17"/>
      <c r="HZC11" s="17"/>
      <c r="HZD11" s="17"/>
      <c r="HZE11" s="17"/>
      <c r="HZF11" s="17"/>
      <c r="HZG11" s="17"/>
      <c r="HZH11" s="17"/>
      <c r="HZI11" s="17"/>
      <c r="HZJ11" s="17"/>
      <c r="HZK11" s="17"/>
      <c r="HZL11" s="17"/>
      <c r="HZM11" s="17"/>
      <c r="HZN11" s="17"/>
      <c r="HZO11" s="17"/>
      <c r="HZP11" s="17"/>
      <c r="HZQ11" s="17"/>
      <c r="HZR11" s="17"/>
      <c r="HZS11" s="17"/>
      <c r="HZT11" s="17"/>
      <c r="HZU11" s="17"/>
      <c r="HZV11" s="17"/>
      <c r="HZW11" s="17"/>
      <c r="HZX11" s="17"/>
      <c r="HZY11" s="17"/>
      <c r="HZZ11" s="17"/>
      <c r="IAA11" s="17"/>
      <c r="IAB11" s="17"/>
      <c r="IAC11" s="17"/>
      <c r="IAD11" s="17"/>
      <c r="IAE11" s="17"/>
      <c r="IAF11" s="17"/>
      <c r="IAG11" s="17"/>
      <c r="IAH11" s="17"/>
      <c r="IAI11" s="17"/>
      <c r="IAJ11" s="17"/>
      <c r="IAK11" s="17"/>
      <c r="IAL11" s="17"/>
      <c r="IAM11" s="17"/>
      <c r="IAN11" s="17"/>
      <c r="IAO11" s="17"/>
      <c r="IAP11" s="17"/>
      <c r="IAQ11" s="17"/>
      <c r="IAR11" s="17"/>
      <c r="IAS11" s="17"/>
      <c r="IAT11" s="17"/>
      <c r="IAU11" s="17"/>
      <c r="IAV11" s="17"/>
      <c r="IAW11" s="17"/>
      <c r="IAX11" s="17"/>
      <c r="IAY11" s="17"/>
      <c r="IAZ11" s="17"/>
      <c r="IBA11" s="17"/>
      <c r="IBB11" s="17"/>
      <c r="IBC11" s="17"/>
      <c r="IBD11" s="17"/>
      <c r="IBE11" s="17"/>
      <c r="IBF11" s="17"/>
      <c r="IBG11" s="17"/>
      <c r="IBH11" s="17"/>
      <c r="IBI11" s="17"/>
      <c r="IBJ11" s="17"/>
      <c r="IBK11" s="17"/>
      <c r="IBL11" s="17"/>
      <c r="IBM11" s="17"/>
      <c r="IBN11" s="17"/>
      <c r="IBO11" s="17"/>
      <c r="IBP11" s="17"/>
      <c r="IBQ11" s="17"/>
      <c r="IBR11" s="17"/>
      <c r="IBS11" s="17"/>
      <c r="IBT11" s="17"/>
      <c r="IBU11" s="17"/>
      <c r="IBV11" s="17"/>
      <c r="IBW11" s="17"/>
      <c r="IBX11" s="17"/>
      <c r="IBY11" s="17"/>
      <c r="IBZ11" s="17"/>
      <c r="ICA11" s="17"/>
      <c r="ICB11" s="17"/>
      <c r="ICC11" s="17"/>
      <c r="ICD11" s="17"/>
      <c r="ICE11" s="17"/>
      <c r="ICF11" s="17"/>
      <c r="ICG11" s="17"/>
      <c r="ICH11" s="17"/>
      <c r="ICI11" s="17"/>
      <c r="ICJ11" s="17"/>
      <c r="ICK11" s="17"/>
      <c r="ICL11" s="17"/>
      <c r="ICM11" s="17"/>
      <c r="ICN11" s="17"/>
      <c r="ICO11" s="17"/>
      <c r="ICP11" s="17"/>
      <c r="ICQ11" s="17"/>
      <c r="ICR11" s="17"/>
      <c r="ICS11" s="17"/>
      <c r="ICT11" s="17"/>
      <c r="ICU11" s="17"/>
      <c r="ICV11" s="17"/>
      <c r="ICW11" s="17"/>
      <c r="ICX11" s="17"/>
      <c r="ICY11" s="17"/>
      <c r="ICZ11" s="17"/>
      <c r="IDA11" s="17"/>
      <c r="IDB11" s="17"/>
      <c r="IDC11" s="17"/>
      <c r="IDD11" s="17"/>
      <c r="IDE11" s="17"/>
      <c r="IDF11" s="17"/>
      <c r="IDG11" s="17"/>
      <c r="IDH11" s="17"/>
      <c r="IDI11" s="17"/>
      <c r="IDJ11" s="17"/>
      <c r="IDK11" s="17"/>
      <c r="IDL11" s="17"/>
      <c r="IDM11" s="17"/>
      <c r="IDN11" s="17"/>
      <c r="IDO11" s="17"/>
      <c r="IDP11" s="17"/>
      <c r="IDQ11" s="17"/>
      <c r="IDR11" s="17"/>
      <c r="IDS11" s="17"/>
      <c r="IDT11" s="17"/>
      <c r="IDU11" s="17"/>
      <c r="IDV11" s="17"/>
      <c r="IDW11" s="17"/>
      <c r="IDX11" s="17"/>
      <c r="IDY11" s="17"/>
      <c r="IDZ11" s="17"/>
      <c r="IEA11" s="17"/>
      <c r="IEB11" s="17"/>
      <c r="IEC11" s="17"/>
      <c r="IED11" s="17"/>
      <c r="IEE11" s="17"/>
      <c r="IEF11" s="17"/>
      <c r="IEG11" s="17"/>
      <c r="IEH11" s="17"/>
      <c r="IEI11" s="17"/>
      <c r="IEJ11" s="17"/>
      <c r="IEK11" s="17"/>
      <c r="IEL11" s="17"/>
      <c r="IEM11" s="17"/>
      <c r="IEN11" s="17"/>
      <c r="IEO11" s="17"/>
      <c r="IEP11" s="17"/>
      <c r="IEQ11" s="17"/>
      <c r="IER11" s="17"/>
      <c r="IES11" s="17"/>
      <c r="IET11" s="17"/>
      <c r="IEU11" s="17"/>
      <c r="IEV11" s="17"/>
      <c r="IEW11" s="17"/>
      <c r="IEX11" s="17"/>
      <c r="IEY11" s="17"/>
      <c r="IEZ11" s="17"/>
      <c r="IFA11" s="17"/>
      <c r="IFB11" s="17"/>
      <c r="IFC11" s="17"/>
      <c r="IFD11" s="17"/>
      <c r="IFE11" s="17"/>
      <c r="IFF11" s="17"/>
      <c r="IFG11" s="17"/>
      <c r="IFH11" s="17"/>
      <c r="IFI11" s="17"/>
      <c r="IFJ11" s="17"/>
      <c r="IFK11" s="17"/>
      <c r="IFL11" s="17"/>
      <c r="IFM11" s="17"/>
      <c r="IFN11" s="17"/>
      <c r="IFO11" s="17"/>
      <c r="IFP11" s="17"/>
      <c r="IFQ11" s="17"/>
      <c r="IFR11" s="17"/>
      <c r="IFS11" s="17"/>
      <c r="IFT11" s="17"/>
      <c r="IFU11" s="17"/>
      <c r="IFV11" s="17"/>
      <c r="IFW11" s="17"/>
      <c r="IFX11" s="17"/>
      <c r="IFY11" s="17"/>
      <c r="IFZ11" s="17"/>
      <c r="IGA11" s="17"/>
      <c r="IGB11" s="17"/>
      <c r="IGC11" s="17"/>
      <c r="IGD11" s="17"/>
      <c r="IGE11" s="17"/>
      <c r="IGF11" s="17"/>
      <c r="IGG11" s="17"/>
      <c r="IGH11" s="17"/>
      <c r="IGI11" s="17"/>
      <c r="IGJ11" s="17"/>
      <c r="IGK11" s="17"/>
      <c r="IGL11" s="17"/>
      <c r="IGM11" s="17"/>
      <c r="IGN11" s="17"/>
      <c r="IGO11" s="17"/>
      <c r="IGP11" s="17"/>
      <c r="IGQ11" s="17"/>
      <c r="IGR11" s="17"/>
      <c r="IGS11" s="17"/>
      <c r="IGT11" s="17"/>
      <c r="IGU11" s="17"/>
      <c r="IGV11" s="17"/>
      <c r="IGW11" s="17"/>
      <c r="IGX11" s="17"/>
      <c r="IGY11" s="17"/>
      <c r="IGZ11" s="17"/>
      <c r="IHA11" s="17"/>
      <c r="IHB11" s="17"/>
      <c r="IHC11" s="17"/>
      <c r="IHD11" s="17"/>
      <c r="IHE11" s="17"/>
      <c r="IHF11" s="17"/>
      <c r="IHG11" s="17"/>
      <c r="IHH11" s="17"/>
      <c r="IHI11" s="17"/>
      <c r="IHJ11" s="17"/>
      <c r="IHK11" s="17"/>
      <c r="IHL11" s="17"/>
      <c r="IHM11" s="17"/>
      <c r="IHN11" s="17"/>
      <c r="IHO11" s="17"/>
      <c r="IHP11" s="17"/>
      <c r="IHQ11" s="17"/>
      <c r="IHR11" s="17"/>
      <c r="IHS11" s="17"/>
      <c r="IHT11" s="17"/>
      <c r="IHU11" s="17"/>
      <c r="IHV11" s="17"/>
      <c r="IHW11" s="17"/>
      <c r="IHX11" s="17"/>
      <c r="IHY11" s="17"/>
      <c r="IHZ11" s="17"/>
      <c r="IIA11" s="17"/>
      <c r="IIB11" s="17"/>
      <c r="IIC11" s="17"/>
      <c r="IID11" s="17"/>
      <c r="IIE11" s="17"/>
      <c r="IIF11" s="17"/>
      <c r="IIG11" s="17"/>
      <c r="IIH11" s="17"/>
      <c r="III11" s="17"/>
      <c r="IIJ11" s="17"/>
      <c r="IIK11" s="17"/>
      <c r="IIL11" s="17"/>
      <c r="IIM11" s="17"/>
      <c r="IIN11" s="17"/>
      <c r="IIO11" s="17"/>
      <c r="IIP11" s="17"/>
      <c r="IIQ11" s="17"/>
      <c r="IIR11" s="17"/>
      <c r="IIS11" s="17"/>
      <c r="IIT11" s="17"/>
      <c r="IIU11" s="17"/>
      <c r="IIV11" s="17"/>
      <c r="IIW11" s="17"/>
      <c r="IIX11" s="17"/>
      <c r="IIY11" s="17"/>
      <c r="IIZ11" s="17"/>
      <c r="IJA11" s="17"/>
      <c r="IJB11" s="17"/>
      <c r="IJC11" s="17"/>
      <c r="IJD11" s="17"/>
      <c r="IJE11" s="17"/>
      <c r="IJF11" s="17"/>
      <c r="IJG11" s="17"/>
      <c r="IJH11" s="17"/>
      <c r="IJI11" s="17"/>
      <c r="IJJ11" s="17"/>
      <c r="IJK11" s="17"/>
      <c r="IJL11" s="17"/>
      <c r="IJM11" s="17"/>
      <c r="IJN11" s="17"/>
      <c r="IJO11" s="17"/>
      <c r="IJP11" s="17"/>
      <c r="IJQ11" s="17"/>
      <c r="IJR11" s="17"/>
      <c r="IJS11" s="17"/>
      <c r="IJT11" s="17"/>
      <c r="IJU11" s="17"/>
      <c r="IJV11" s="17"/>
      <c r="IJW11" s="17"/>
      <c r="IJX11" s="17"/>
      <c r="IJY11" s="17"/>
      <c r="IJZ11" s="17"/>
      <c r="IKA11" s="17"/>
      <c r="IKB11" s="17"/>
      <c r="IKC11" s="17"/>
      <c r="IKD11" s="17"/>
      <c r="IKE11" s="17"/>
      <c r="IKF11" s="17"/>
      <c r="IKG11" s="17"/>
      <c r="IKH11" s="17"/>
      <c r="IKI11" s="17"/>
      <c r="IKJ11" s="17"/>
      <c r="IKK11" s="17"/>
      <c r="IKL11" s="17"/>
      <c r="IKM11" s="17"/>
      <c r="IKN11" s="17"/>
      <c r="IKO11" s="17"/>
      <c r="IKP11" s="17"/>
      <c r="IKQ11" s="17"/>
      <c r="IKR11" s="17"/>
      <c r="IKS11" s="17"/>
      <c r="IKT11" s="17"/>
      <c r="IKU11" s="17"/>
      <c r="IKV11" s="17"/>
      <c r="IKW11" s="17"/>
      <c r="IKX11" s="17"/>
      <c r="IKY11" s="17"/>
      <c r="IKZ11" s="17"/>
      <c r="ILA11" s="17"/>
      <c r="ILB11" s="17"/>
      <c r="ILC11" s="17"/>
      <c r="ILD11" s="17"/>
      <c r="ILE11" s="17"/>
      <c r="ILF11" s="17"/>
      <c r="ILG11" s="17"/>
      <c r="ILH11" s="17"/>
      <c r="ILI11" s="17"/>
      <c r="ILJ11" s="17"/>
      <c r="ILK11" s="17"/>
      <c r="ILL11" s="17"/>
      <c r="ILM11" s="17"/>
      <c r="ILN11" s="17"/>
      <c r="ILO11" s="17"/>
      <c r="ILP11" s="17"/>
      <c r="ILQ11" s="17"/>
      <c r="ILR11" s="17"/>
      <c r="ILS11" s="17"/>
      <c r="ILT11" s="17"/>
      <c r="ILU11" s="17"/>
      <c r="ILV11" s="17"/>
      <c r="ILW11" s="17"/>
      <c r="ILX11" s="17"/>
      <c r="ILY11" s="17"/>
      <c r="ILZ11" s="17"/>
      <c r="IMA11" s="17"/>
      <c r="IMB11" s="17"/>
      <c r="IMC11" s="17"/>
      <c r="IMD11" s="17"/>
      <c r="IME11" s="17"/>
      <c r="IMF11" s="17"/>
      <c r="IMG11" s="17"/>
      <c r="IMH11" s="17"/>
      <c r="IMI11" s="17"/>
      <c r="IMJ11" s="17"/>
      <c r="IMK11" s="17"/>
      <c r="IML11" s="17"/>
      <c r="IMM11" s="17"/>
      <c r="IMN11" s="17"/>
      <c r="IMO11" s="17"/>
      <c r="IMP11" s="17"/>
      <c r="IMQ11" s="17"/>
      <c r="IMR11" s="17"/>
      <c r="IMS11" s="17"/>
      <c r="IMT11" s="17"/>
      <c r="IMU11" s="17"/>
      <c r="IMV11" s="17"/>
      <c r="IMW11" s="17"/>
      <c r="IMX11" s="17"/>
      <c r="IMY11" s="17"/>
      <c r="IMZ11" s="17"/>
      <c r="INA11" s="17"/>
      <c r="INB11" s="17"/>
      <c r="INC11" s="17"/>
      <c r="IND11" s="17"/>
      <c r="INE11" s="17"/>
      <c r="INF11" s="17"/>
      <c r="ING11" s="17"/>
      <c r="INH11" s="17"/>
      <c r="INI11" s="17"/>
      <c r="INJ11" s="17"/>
      <c r="INK11" s="17"/>
      <c r="INL11" s="17"/>
      <c r="INM11" s="17"/>
      <c r="INN11" s="17"/>
      <c r="INO11" s="17"/>
      <c r="INP11" s="17"/>
      <c r="INQ11" s="17"/>
      <c r="INR11" s="17"/>
      <c r="INS11" s="17"/>
      <c r="INT11" s="17"/>
      <c r="INU11" s="17"/>
      <c r="INV11" s="17"/>
      <c r="INW11" s="17"/>
      <c r="INX11" s="17"/>
      <c r="INY11" s="17"/>
      <c r="INZ11" s="17"/>
      <c r="IOA11" s="17"/>
      <c r="IOB11" s="17"/>
      <c r="IOC11" s="17"/>
      <c r="IOD11" s="17"/>
      <c r="IOE11" s="17"/>
      <c r="IOF11" s="17"/>
      <c r="IOG11" s="17"/>
      <c r="IOH11" s="17"/>
      <c r="IOI11" s="17"/>
      <c r="IOJ11" s="17"/>
      <c r="IOK11" s="17"/>
      <c r="IOL11" s="17"/>
      <c r="IOM11" s="17"/>
      <c r="ION11" s="17"/>
      <c r="IOO11" s="17"/>
      <c r="IOP11" s="17"/>
      <c r="IOQ11" s="17"/>
      <c r="IOR11" s="17"/>
      <c r="IOS11" s="17"/>
      <c r="IOT11" s="17"/>
      <c r="IOU11" s="17"/>
      <c r="IOV11" s="17"/>
      <c r="IOW11" s="17"/>
      <c r="IOX11" s="17"/>
      <c r="IOY11" s="17"/>
      <c r="IOZ11" s="17"/>
      <c r="IPA11" s="17"/>
      <c r="IPB11" s="17"/>
      <c r="IPC11" s="17"/>
      <c r="IPD11" s="17"/>
      <c r="IPE11" s="17"/>
      <c r="IPF11" s="17"/>
      <c r="IPG11" s="17"/>
      <c r="IPH11" s="17"/>
      <c r="IPI11" s="17"/>
      <c r="IPJ11" s="17"/>
      <c r="IPK11" s="17"/>
      <c r="IPL11" s="17"/>
      <c r="IPM11" s="17"/>
      <c r="IPN11" s="17"/>
      <c r="IPO11" s="17"/>
      <c r="IPP11" s="17"/>
      <c r="IPQ11" s="17"/>
      <c r="IPR11" s="17"/>
      <c r="IPS11" s="17"/>
      <c r="IPT11" s="17"/>
      <c r="IPU11" s="17"/>
      <c r="IPV11" s="17"/>
      <c r="IPW11" s="17"/>
      <c r="IPX11" s="17"/>
      <c r="IPY11" s="17"/>
      <c r="IPZ11" s="17"/>
      <c r="IQA11" s="17"/>
      <c r="IQB11" s="17"/>
      <c r="IQC11" s="17"/>
      <c r="IQD11" s="17"/>
      <c r="IQE11" s="17"/>
      <c r="IQF11" s="17"/>
      <c r="IQG11" s="17"/>
      <c r="IQH11" s="17"/>
      <c r="IQI11" s="17"/>
      <c r="IQJ11" s="17"/>
      <c r="IQK11" s="17"/>
      <c r="IQL11" s="17"/>
      <c r="IQM11" s="17"/>
      <c r="IQN11" s="17"/>
      <c r="IQO11" s="17"/>
      <c r="IQP11" s="17"/>
      <c r="IQQ11" s="17"/>
      <c r="IQR11" s="17"/>
      <c r="IQS11" s="17"/>
      <c r="IQT11" s="17"/>
      <c r="IQU11" s="17"/>
      <c r="IQV11" s="17"/>
      <c r="IQW11" s="17"/>
      <c r="IQX11" s="17"/>
      <c r="IQY11" s="17"/>
      <c r="IQZ11" s="17"/>
      <c r="IRA11" s="17"/>
      <c r="IRB11" s="17"/>
      <c r="IRC11" s="17"/>
      <c r="IRD11" s="17"/>
      <c r="IRE11" s="17"/>
      <c r="IRF11" s="17"/>
      <c r="IRG11" s="17"/>
      <c r="IRH11" s="17"/>
      <c r="IRI11" s="17"/>
      <c r="IRJ11" s="17"/>
      <c r="IRK11" s="17"/>
      <c r="IRL11" s="17"/>
      <c r="IRM11" s="17"/>
      <c r="IRN11" s="17"/>
      <c r="IRO11" s="17"/>
      <c r="IRP11" s="17"/>
      <c r="IRQ11" s="17"/>
      <c r="IRR11" s="17"/>
      <c r="IRS11" s="17"/>
      <c r="IRT11" s="17"/>
      <c r="IRU11" s="17"/>
      <c r="IRV11" s="17"/>
      <c r="IRW11" s="17"/>
      <c r="IRX11" s="17"/>
      <c r="IRY11" s="17"/>
      <c r="IRZ11" s="17"/>
      <c r="ISA11" s="17"/>
      <c r="ISB11" s="17"/>
      <c r="ISC11" s="17"/>
      <c r="ISD11" s="17"/>
      <c r="ISE11" s="17"/>
      <c r="ISF11" s="17"/>
      <c r="ISG11" s="17"/>
      <c r="ISH11" s="17"/>
      <c r="ISI11" s="17"/>
      <c r="ISJ11" s="17"/>
      <c r="ISK11" s="17"/>
      <c r="ISL11" s="17"/>
      <c r="ISM11" s="17"/>
      <c r="ISN11" s="17"/>
      <c r="ISO11" s="17"/>
      <c r="ISP11" s="17"/>
      <c r="ISQ11" s="17"/>
      <c r="ISR11" s="17"/>
      <c r="ISS11" s="17"/>
      <c r="IST11" s="17"/>
      <c r="ISU11" s="17"/>
      <c r="ISV11" s="17"/>
      <c r="ISW11" s="17"/>
      <c r="ISX11" s="17"/>
      <c r="ISY11" s="17"/>
      <c r="ISZ11" s="17"/>
      <c r="ITA11" s="17"/>
      <c r="ITB11" s="17"/>
      <c r="ITC11" s="17"/>
      <c r="ITD11" s="17"/>
      <c r="ITE11" s="17"/>
      <c r="ITF11" s="17"/>
      <c r="ITG11" s="17"/>
      <c r="ITH11" s="17"/>
      <c r="ITI11" s="17"/>
      <c r="ITJ11" s="17"/>
      <c r="ITK11" s="17"/>
      <c r="ITL11" s="17"/>
      <c r="ITM11" s="17"/>
      <c r="ITN11" s="17"/>
      <c r="ITO11" s="17"/>
      <c r="ITP11" s="17"/>
      <c r="ITQ11" s="17"/>
      <c r="ITR11" s="17"/>
      <c r="ITS11" s="17"/>
      <c r="ITT11" s="17"/>
      <c r="ITU11" s="17"/>
      <c r="ITV11" s="17"/>
      <c r="ITW11" s="17"/>
      <c r="ITX11" s="17"/>
      <c r="ITY11" s="17"/>
      <c r="ITZ11" s="17"/>
      <c r="IUA11" s="17"/>
      <c r="IUB11" s="17"/>
      <c r="IUC11" s="17"/>
      <c r="IUD11" s="17"/>
      <c r="IUE11" s="17"/>
      <c r="IUF11" s="17"/>
      <c r="IUG11" s="17"/>
      <c r="IUH11" s="17"/>
      <c r="IUI11" s="17"/>
      <c r="IUJ11" s="17"/>
      <c r="IUK11" s="17"/>
      <c r="IUL11" s="17"/>
      <c r="IUM11" s="17"/>
      <c r="IUN11" s="17"/>
      <c r="IUO11" s="17"/>
      <c r="IUP11" s="17"/>
      <c r="IUQ11" s="17"/>
      <c r="IUR11" s="17"/>
      <c r="IUS11" s="17"/>
      <c r="IUT11" s="17"/>
      <c r="IUU11" s="17"/>
      <c r="IUV11" s="17"/>
      <c r="IUW11" s="17"/>
      <c r="IUX11" s="17"/>
      <c r="IUY11" s="17"/>
      <c r="IUZ11" s="17"/>
      <c r="IVA11" s="17"/>
      <c r="IVB11" s="17"/>
      <c r="IVC11" s="17"/>
      <c r="IVD11" s="17"/>
      <c r="IVE11" s="17"/>
      <c r="IVF11" s="17"/>
      <c r="IVG11" s="17"/>
      <c r="IVH11" s="17"/>
      <c r="IVI11" s="17"/>
      <c r="IVJ11" s="17"/>
      <c r="IVK11" s="17"/>
      <c r="IVL11" s="17"/>
      <c r="IVM11" s="17"/>
      <c r="IVN11" s="17"/>
      <c r="IVO11" s="17"/>
      <c r="IVP11" s="17"/>
      <c r="IVQ11" s="17"/>
      <c r="IVR11" s="17"/>
      <c r="IVS11" s="17"/>
      <c r="IVT11" s="17"/>
      <c r="IVU11" s="17"/>
      <c r="IVV11" s="17"/>
      <c r="IVW11" s="17"/>
      <c r="IVX11" s="17"/>
      <c r="IVY11" s="17"/>
      <c r="IVZ11" s="17"/>
      <c r="IWA11" s="17"/>
      <c r="IWB11" s="17"/>
      <c r="IWC11" s="17"/>
      <c r="IWD11" s="17"/>
      <c r="IWE11" s="17"/>
      <c r="IWF11" s="17"/>
      <c r="IWG11" s="17"/>
      <c r="IWH11" s="17"/>
      <c r="IWI11" s="17"/>
      <c r="IWJ11" s="17"/>
      <c r="IWK11" s="17"/>
      <c r="IWL11" s="17"/>
      <c r="IWM11" s="17"/>
      <c r="IWN11" s="17"/>
      <c r="IWO11" s="17"/>
      <c r="IWP11" s="17"/>
      <c r="IWQ11" s="17"/>
      <c r="IWR11" s="17"/>
      <c r="IWS11" s="17"/>
      <c r="IWT11" s="17"/>
      <c r="IWU11" s="17"/>
      <c r="IWV11" s="17"/>
      <c r="IWW11" s="17"/>
      <c r="IWX11" s="17"/>
      <c r="IWY11" s="17"/>
      <c r="IWZ11" s="17"/>
      <c r="IXA11" s="17"/>
      <c r="IXB11" s="17"/>
      <c r="IXC11" s="17"/>
      <c r="IXD11" s="17"/>
      <c r="IXE11" s="17"/>
      <c r="IXF11" s="17"/>
      <c r="IXG11" s="17"/>
      <c r="IXH11" s="17"/>
      <c r="IXI11" s="17"/>
      <c r="IXJ11" s="17"/>
      <c r="IXK11" s="17"/>
      <c r="IXL11" s="17"/>
      <c r="IXM11" s="17"/>
      <c r="IXN11" s="17"/>
      <c r="IXO11" s="17"/>
      <c r="IXP11" s="17"/>
      <c r="IXQ11" s="17"/>
      <c r="IXR11" s="17"/>
      <c r="IXS11" s="17"/>
      <c r="IXT11" s="17"/>
      <c r="IXU11" s="17"/>
      <c r="IXV11" s="17"/>
      <c r="IXW11" s="17"/>
      <c r="IXX11" s="17"/>
      <c r="IXY11" s="17"/>
      <c r="IXZ11" s="17"/>
      <c r="IYA11" s="17"/>
      <c r="IYB11" s="17"/>
      <c r="IYC11" s="17"/>
      <c r="IYD11" s="17"/>
      <c r="IYE11" s="17"/>
      <c r="IYF11" s="17"/>
      <c r="IYG11" s="17"/>
      <c r="IYH11" s="17"/>
      <c r="IYI11" s="17"/>
      <c r="IYJ11" s="17"/>
      <c r="IYK11" s="17"/>
      <c r="IYL11" s="17"/>
      <c r="IYM11" s="17"/>
      <c r="IYN11" s="17"/>
      <c r="IYO11" s="17"/>
      <c r="IYP11" s="17"/>
      <c r="IYQ11" s="17"/>
      <c r="IYR11" s="17"/>
      <c r="IYS11" s="17"/>
      <c r="IYT11" s="17"/>
      <c r="IYU11" s="17"/>
      <c r="IYV11" s="17"/>
      <c r="IYW11" s="17"/>
      <c r="IYX11" s="17"/>
      <c r="IYY11" s="17"/>
      <c r="IYZ11" s="17"/>
      <c r="IZA11" s="17"/>
      <c r="IZB11" s="17"/>
      <c r="IZC11" s="17"/>
      <c r="IZD11" s="17"/>
      <c r="IZE11" s="17"/>
      <c r="IZF11" s="17"/>
      <c r="IZG11" s="17"/>
      <c r="IZH11" s="17"/>
      <c r="IZI11" s="17"/>
      <c r="IZJ11" s="17"/>
      <c r="IZK11" s="17"/>
      <c r="IZL11" s="17"/>
      <c r="IZM11" s="17"/>
      <c r="IZN11" s="17"/>
      <c r="IZO11" s="17"/>
      <c r="IZP11" s="17"/>
      <c r="IZQ11" s="17"/>
      <c r="IZR11" s="17"/>
      <c r="IZS11" s="17"/>
      <c r="IZT11" s="17"/>
      <c r="IZU11" s="17"/>
      <c r="IZV11" s="17"/>
      <c r="IZW11" s="17"/>
      <c r="IZX11" s="17"/>
      <c r="IZY11" s="17"/>
      <c r="IZZ11" s="17"/>
      <c r="JAA11" s="17"/>
      <c r="JAB11" s="17"/>
      <c r="JAC11" s="17"/>
      <c r="JAD11" s="17"/>
      <c r="JAE11" s="17"/>
      <c r="JAF11" s="17"/>
      <c r="JAG11" s="17"/>
      <c r="JAH11" s="17"/>
      <c r="JAI11" s="17"/>
      <c r="JAJ11" s="17"/>
      <c r="JAK11" s="17"/>
      <c r="JAL11" s="17"/>
      <c r="JAM11" s="17"/>
      <c r="JAN11" s="17"/>
      <c r="JAO11" s="17"/>
      <c r="JAP11" s="17"/>
      <c r="JAQ11" s="17"/>
      <c r="JAR11" s="17"/>
      <c r="JAS11" s="17"/>
      <c r="JAT11" s="17"/>
      <c r="JAU11" s="17"/>
      <c r="JAV11" s="17"/>
      <c r="JAW11" s="17"/>
      <c r="JAX11" s="17"/>
      <c r="JAY11" s="17"/>
      <c r="JAZ11" s="17"/>
      <c r="JBA11" s="17"/>
      <c r="JBB11" s="17"/>
      <c r="JBC11" s="17"/>
      <c r="JBD11" s="17"/>
      <c r="JBE11" s="17"/>
      <c r="JBF11" s="17"/>
      <c r="JBG11" s="17"/>
      <c r="JBH11" s="17"/>
      <c r="JBI11" s="17"/>
      <c r="JBJ11" s="17"/>
      <c r="JBK11" s="17"/>
      <c r="JBL11" s="17"/>
      <c r="JBM11" s="17"/>
      <c r="JBN11" s="17"/>
      <c r="JBO11" s="17"/>
      <c r="JBP11" s="17"/>
      <c r="JBQ11" s="17"/>
      <c r="JBR11" s="17"/>
      <c r="JBS11" s="17"/>
      <c r="JBT11" s="17"/>
      <c r="JBU11" s="17"/>
      <c r="JBV11" s="17"/>
      <c r="JBW11" s="17"/>
      <c r="JBX11" s="17"/>
      <c r="JBY11" s="17"/>
      <c r="JBZ11" s="17"/>
      <c r="JCA11" s="17"/>
      <c r="JCB11" s="17"/>
      <c r="JCC11" s="17"/>
      <c r="JCD11" s="17"/>
      <c r="JCE11" s="17"/>
      <c r="JCF11" s="17"/>
      <c r="JCG11" s="17"/>
      <c r="JCH11" s="17"/>
      <c r="JCI11" s="17"/>
      <c r="JCJ11" s="17"/>
      <c r="JCK11" s="17"/>
      <c r="JCL11" s="17"/>
      <c r="JCM11" s="17"/>
      <c r="JCN11" s="17"/>
      <c r="JCO11" s="17"/>
      <c r="JCP11" s="17"/>
      <c r="JCQ11" s="17"/>
      <c r="JCR11" s="17"/>
      <c r="JCS11" s="17"/>
      <c r="JCT11" s="17"/>
      <c r="JCU11" s="17"/>
      <c r="JCV11" s="17"/>
      <c r="JCW11" s="17"/>
      <c r="JCX11" s="17"/>
      <c r="JCY11" s="17"/>
      <c r="JCZ11" s="17"/>
      <c r="JDA11" s="17"/>
      <c r="JDB11" s="17"/>
      <c r="JDC11" s="17"/>
      <c r="JDD11" s="17"/>
      <c r="JDE11" s="17"/>
      <c r="JDF11" s="17"/>
      <c r="JDG11" s="17"/>
      <c r="JDH11" s="17"/>
      <c r="JDI11" s="17"/>
      <c r="JDJ11" s="17"/>
      <c r="JDK11" s="17"/>
      <c r="JDL11" s="17"/>
      <c r="JDM11" s="17"/>
      <c r="JDN11" s="17"/>
      <c r="JDO11" s="17"/>
      <c r="JDP11" s="17"/>
      <c r="JDQ11" s="17"/>
      <c r="JDR11" s="17"/>
      <c r="JDS11" s="17"/>
      <c r="JDT11" s="17"/>
      <c r="JDU11" s="17"/>
      <c r="JDV11" s="17"/>
      <c r="JDW11" s="17"/>
      <c r="JDX11" s="17"/>
      <c r="JDY11" s="17"/>
      <c r="JDZ11" s="17"/>
      <c r="JEA11" s="17"/>
      <c r="JEB11" s="17"/>
      <c r="JEC11" s="17"/>
      <c r="JED11" s="17"/>
      <c r="JEE11" s="17"/>
      <c r="JEF11" s="17"/>
      <c r="JEG11" s="17"/>
      <c r="JEH11" s="17"/>
      <c r="JEI11" s="17"/>
      <c r="JEJ11" s="17"/>
      <c r="JEK11" s="17"/>
      <c r="JEL11" s="17"/>
      <c r="JEM11" s="17"/>
      <c r="JEN11" s="17"/>
      <c r="JEO11" s="17"/>
      <c r="JEP11" s="17"/>
      <c r="JEQ11" s="17"/>
      <c r="JER11" s="17"/>
      <c r="JES11" s="17"/>
      <c r="JET11" s="17"/>
      <c r="JEU11" s="17"/>
      <c r="JEV11" s="17"/>
      <c r="JEW11" s="17"/>
      <c r="JEX11" s="17"/>
      <c r="JEY11" s="17"/>
      <c r="JEZ11" s="17"/>
      <c r="JFA11" s="17"/>
      <c r="JFB11" s="17"/>
      <c r="JFC11" s="17"/>
      <c r="JFD11" s="17"/>
      <c r="JFE11" s="17"/>
      <c r="JFF11" s="17"/>
      <c r="JFG11" s="17"/>
      <c r="JFH11" s="17"/>
      <c r="JFI11" s="17"/>
      <c r="JFJ11" s="17"/>
      <c r="JFK11" s="17"/>
      <c r="JFL11" s="17"/>
      <c r="JFM11" s="17"/>
      <c r="JFN11" s="17"/>
      <c r="JFO11" s="17"/>
      <c r="JFP11" s="17"/>
      <c r="JFQ11" s="17"/>
      <c r="JFR11" s="17"/>
      <c r="JFS11" s="17"/>
      <c r="JFT11" s="17"/>
      <c r="JFU11" s="17"/>
      <c r="JFV11" s="17"/>
      <c r="JFW11" s="17"/>
      <c r="JFX11" s="17"/>
      <c r="JFY11" s="17"/>
      <c r="JFZ11" s="17"/>
      <c r="JGA11" s="17"/>
      <c r="JGB11" s="17"/>
      <c r="JGC11" s="17"/>
      <c r="JGD11" s="17"/>
      <c r="JGE11" s="17"/>
      <c r="JGF11" s="17"/>
      <c r="JGG11" s="17"/>
      <c r="JGH11" s="17"/>
      <c r="JGI11" s="17"/>
      <c r="JGJ11" s="17"/>
      <c r="JGK11" s="17"/>
      <c r="JGL11" s="17"/>
      <c r="JGM11" s="17"/>
      <c r="JGN11" s="17"/>
      <c r="JGO11" s="17"/>
      <c r="JGP11" s="17"/>
      <c r="JGQ11" s="17"/>
      <c r="JGR11" s="17"/>
      <c r="JGS11" s="17"/>
      <c r="JGT11" s="17"/>
      <c r="JGU11" s="17"/>
      <c r="JGV11" s="17"/>
      <c r="JGW11" s="17"/>
      <c r="JGX11" s="17"/>
      <c r="JGY11" s="17"/>
      <c r="JGZ11" s="17"/>
      <c r="JHA11" s="17"/>
      <c r="JHB11" s="17"/>
      <c r="JHC11" s="17"/>
      <c r="JHD11" s="17"/>
      <c r="JHE11" s="17"/>
      <c r="JHF11" s="17"/>
      <c r="JHG11" s="17"/>
      <c r="JHH11" s="17"/>
      <c r="JHI11" s="17"/>
      <c r="JHJ11" s="17"/>
      <c r="JHK11" s="17"/>
      <c r="JHL11" s="17"/>
      <c r="JHM11" s="17"/>
      <c r="JHN11" s="17"/>
      <c r="JHO11" s="17"/>
      <c r="JHP11" s="17"/>
      <c r="JHQ11" s="17"/>
      <c r="JHR11" s="17"/>
      <c r="JHS11" s="17"/>
      <c r="JHT11" s="17"/>
      <c r="JHU11" s="17"/>
      <c r="JHV11" s="17"/>
      <c r="JHW11" s="17"/>
      <c r="JHX11" s="17"/>
      <c r="JHY11" s="17"/>
      <c r="JHZ11" s="17"/>
      <c r="JIA11" s="17"/>
      <c r="JIB11" s="17"/>
      <c r="JIC11" s="17"/>
      <c r="JID11" s="17"/>
      <c r="JIE11" s="17"/>
      <c r="JIF11" s="17"/>
      <c r="JIG11" s="17"/>
      <c r="JIH11" s="17"/>
      <c r="JII11" s="17"/>
      <c r="JIJ11" s="17"/>
      <c r="JIK11" s="17"/>
      <c r="JIL11" s="17"/>
      <c r="JIM11" s="17"/>
      <c r="JIN11" s="17"/>
      <c r="JIO11" s="17"/>
      <c r="JIP11" s="17"/>
      <c r="JIQ11" s="17"/>
      <c r="JIR11" s="17"/>
      <c r="JIS11" s="17"/>
      <c r="JIT11" s="17"/>
      <c r="JIU11" s="17"/>
      <c r="JIV11" s="17"/>
      <c r="JIW11" s="17"/>
      <c r="JIX11" s="17"/>
      <c r="JIY11" s="17"/>
      <c r="JIZ11" s="17"/>
      <c r="JJA11" s="17"/>
      <c r="JJB11" s="17"/>
      <c r="JJC11" s="17"/>
      <c r="JJD11" s="17"/>
      <c r="JJE11" s="17"/>
      <c r="JJF11" s="17"/>
      <c r="JJG11" s="17"/>
      <c r="JJH11" s="17"/>
      <c r="JJI11" s="17"/>
      <c r="JJJ11" s="17"/>
      <c r="JJK11" s="17"/>
      <c r="JJL11" s="17"/>
      <c r="JJM11" s="17"/>
      <c r="JJN11" s="17"/>
      <c r="JJO11" s="17"/>
      <c r="JJP11" s="17"/>
      <c r="JJQ11" s="17"/>
      <c r="JJR11" s="17"/>
      <c r="JJS11" s="17"/>
      <c r="JJT11" s="17"/>
      <c r="JJU11" s="17"/>
      <c r="JJV11" s="17"/>
      <c r="JJW11" s="17"/>
      <c r="JJX11" s="17"/>
      <c r="JJY11" s="17"/>
      <c r="JJZ11" s="17"/>
      <c r="JKA11" s="17"/>
      <c r="JKB11" s="17"/>
      <c r="JKC11" s="17"/>
      <c r="JKD11" s="17"/>
      <c r="JKE11" s="17"/>
      <c r="JKF11" s="17"/>
      <c r="JKG11" s="17"/>
      <c r="JKH11" s="17"/>
      <c r="JKI11" s="17"/>
      <c r="JKJ11" s="17"/>
      <c r="JKK11" s="17"/>
      <c r="JKL11" s="17"/>
      <c r="JKM11" s="17"/>
      <c r="JKN11" s="17"/>
      <c r="JKO11" s="17"/>
      <c r="JKP11" s="17"/>
      <c r="JKQ11" s="17"/>
      <c r="JKR11" s="17"/>
      <c r="JKS11" s="17"/>
      <c r="JKT11" s="17"/>
      <c r="JKU11" s="17"/>
      <c r="JKV11" s="17"/>
      <c r="JKW11" s="17"/>
      <c r="JKX11" s="17"/>
      <c r="JKY11" s="17"/>
      <c r="JKZ11" s="17"/>
      <c r="JLA11" s="17"/>
      <c r="JLB11" s="17"/>
      <c r="JLC11" s="17"/>
      <c r="JLD11" s="17"/>
      <c r="JLE11" s="17"/>
      <c r="JLF11" s="17"/>
      <c r="JLG11" s="17"/>
      <c r="JLH11" s="17"/>
      <c r="JLI11" s="17"/>
      <c r="JLJ11" s="17"/>
      <c r="JLK11" s="17"/>
      <c r="JLL11" s="17"/>
      <c r="JLM11" s="17"/>
      <c r="JLN11" s="17"/>
      <c r="JLO11" s="17"/>
      <c r="JLP11" s="17"/>
      <c r="JLQ11" s="17"/>
      <c r="JLR11" s="17"/>
      <c r="JLS11" s="17"/>
      <c r="JLT11" s="17"/>
      <c r="JLU11" s="17"/>
      <c r="JLV11" s="17"/>
      <c r="JLW11" s="17"/>
      <c r="JLX11" s="17"/>
      <c r="JLY11" s="17"/>
      <c r="JLZ11" s="17"/>
      <c r="JMA11" s="17"/>
      <c r="JMB11" s="17"/>
      <c r="JMC11" s="17"/>
      <c r="JMD11" s="17"/>
      <c r="JME11" s="17"/>
      <c r="JMF11" s="17"/>
      <c r="JMG11" s="17"/>
      <c r="JMH11" s="17"/>
      <c r="JMI11" s="17"/>
      <c r="JMJ11" s="17"/>
      <c r="JMK11" s="17"/>
      <c r="JML11" s="17"/>
      <c r="JMM11" s="17"/>
      <c r="JMN11" s="17"/>
      <c r="JMO11" s="17"/>
      <c r="JMP11" s="17"/>
      <c r="JMQ11" s="17"/>
      <c r="JMR11" s="17"/>
      <c r="JMS11" s="17"/>
      <c r="JMT11" s="17"/>
      <c r="JMU11" s="17"/>
      <c r="JMV11" s="17"/>
      <c r="JMW11" s="17"/>
      <c r="JMX11" s="17"/>
      <c r="JMY11" s="17"/>
      <c r="JMZ11" s="17"/>
      <c r="JNA11" s="17"/>
      <c r="JNB11" s="17"/>
      <c r="JNC11" s="17"/>
      <c r="JND11" s="17"/>
      <c r="JNE11" s="17"/>
      <c r="JNF11" s="17"/>
      <c r="JNG11" s="17"/>
      <c r="JNH11" s="17"/>
      <c r="JNI11" s="17"/>
      <c r="JNJ11" s="17"/>
      <c r="JNK11" s="17"/>
      <c r="JNL11" s="17"/>
      <c r="JNM11" s="17"/>
      <c r="JNN11" s="17"/>
      <c r="JNO11" s="17"/>
      <c r="JNP11" s="17"/>
      <c r="JNQ11" s="17"/>
      <c r="JNR11" s="17"/>
      <c r="JNS11" s="17"/>
      <c r="JNT11" s="17"/>
      <c r="JNU11" s="17"/>
      <c r="JNV11" s="17"/>
      <c r="JNW11" s="17"/>
      <c r="JNX11" s="17"/>
      <c r="JNY11" s="17"/>
      <c r="JNZ11" s="17"/>
      <c r="JOA11" s="17"/>
      <c r="JOB11" s="17"/>
      <c r="JOC11" s="17"/>
      <c r="JOD11" s="17"/>
      <c r="JOE11" s="17"/>
      <c r="JOF11" s="17"/>
      <c r="JOG11" s="17"/>
      <c r="JOH11" s="17"/>
      <c r="JOI11" s="17"/>
      <c r="JOJ11" s="17"/>
      <c r="JOK11" s="17"/>
      <c r="JOL11" s="17"/>
      <c r="JOM11" s="17"/>
      <c r="JON11" s="17"/>
      <c r="JOO11" s="17"/>
      <c r="JOP11" s="17"/>
      <c r="JOQ11" s="17"/>
      <c r="JOR11" s="17"/>
      <c r="JOS11" s="17"/>
      <c r="JOT11" s="17"/>
      <c r="JOU11" s="17"/>
      <c r="JOV11" s="17"/>
      <c r="JOW11" s="17"/>
      <c r="JOX11" s="17"/>
      <c r="JOY11" s="17"/>
      <c r="JOZ11" s="17"/>
      <c r="JPA11" s="17"/>
      <c r="JPB11" s="17"/>
      <c r="JPC11" s="17"/>
      <c r="JPD11" s="17"/>
      <c r="JPE11" s="17"/>
      <c r="JPF11" s="17"/>
      <c r="JPG11" s="17"/>
      <c r="JPH11" s="17"/>
      <c r="JPI11" s="17"/>
      <c r="JPJ11" s="17"/>
      <c r="JPK11" s="17"/>
      <c r="JPL11" s="17"/>
      <c r="JPM11" s="17"/>
      <c r="JPN11" s="17"/>
      <c r="JPO11" s="17"/>
      <c r="JPP11" s="17"/>
      <c r="JPQ11" s="17"/>
      <c r="JPR11" s="17"/>
      <c r="JPS11" s="17"/>
      <c r="JPT11" s="17"/>
      <c r="JPU11" s="17"/>
      <c r="JPV11" s="17"/>
      <c r="JPW11" s="17"/>
      <c r="JPX11" s="17"/>
      <c r="JPY11" s="17"/>
      <c r="JPZ11" s="17"/>
      <c r="JQA11" s="17"/>
      <c r="JQB11" s="17"/>
      <c r="JQC11" s="17"/>
      <c r="JQD11" s="17"/>
      <c r="JQE11" s="17"/>
      <c r="JQF11" s="17"/>
      <c r="JQG11" s="17"/>
      <c r="JQH11" s="17"/>
      <c r="JQI11" s="17"/>
      <c r="JQJ11" s="17"/>
      <c r="JQK11" s="17"/>
      <c r="JQL11" s="17"/>
      <c r="JQM11" s="17"/>
      <c r="JQN11" s="17"/>
      <c r="JQO11" s="17"/>
      <c r="JQP11" s="17"/>
      <c r="JQQ11" s="17"/>
      <c r="JQR11" s="17"/>
      <c r="JQS11" s="17"/>
      <c r="JQT11" s="17"/>
      <c r="JQU11" s="17"/>
      <c r="JQV11" s="17"/>
      <c r="JQW11" s="17"/>
      <c r="JQX11" s="17"/>
      <c r="JQY11" s="17"/>
      <c r="JQZ11" s="17"/>
      <c r="JRA11" s="17"/>
      <c r="JRB11" s="17"/>
      <c r="JRC11" s="17"/>
      <c r="JRD11" s="17"/>
      <c r="JRE11" s="17"/>
      <c r="JRF11" s="17"/>
      <c r="JRG11" s="17"/>
      <c r="JRH11" s="17"/>
      <c r="JRI11" s="17"/>
      <c r="JRJ11" s="17"/>
      <c r="JRK11" s="17"/>
      <c r="JRL11" s="17"/>
      <c r="JRM11" s="17"/>
      <c r="JRN11" s="17"/>
      <c r="JRO11" s="17"/>
      <c r="JRP11" s="17"/>
      <c r="JRQ11" s="17"/>
      <c r="JRR11" s="17"/>
      <c r="JRS11" s="17"/>
      <c r="JRT11" s="17"/>
      <c r="JRU11" s="17"/>
      <c r="JRV11" s="17"/>
      <c r="JRW11" s="17"/>
      <c r="JRX11" s="17"/>
      <c r="JRY11" s="17"/>
      <c r="JRZ11" s="17"/>
      <c r="JSA11" s="17"/>
      <c r="JSB11" s="17"/>
      <c r="JSC11" s="17"/>
      <c r="JSD11" s="17"/>
      <c r="JSE11" s="17"/>
      <c r="JSF11" s="17"/>
      <c r="JSG11" s="17"/>
      <c r="JSH11" s="17"/>
      <c r="JSI11" s="17"/>
      <c r="JSJ11" s="17"/>
      <c r="JSK11" s="17"/>
      <c r="JSL11" s="17"/>
      <c r="JSM11" s="17"/>
      <c r="JSN11" s="17"/>
      <c r="JSO11" s="17"/>
      <c r="JSP11" s="17"/>
      <c r="JSQ11" s="17"/>
      <c r="JSR11" s="17"/>
      <c r="JSS11" s="17"/>
      <c r="JST11" s="17"/>
      <c r="JSU11" s="17"/>
      <c r="JSV11" s="17"/>
      <c r="JSW11" s="17"/>
      <c r="JSX11" s="17"/>
      <c r="JSY11" s="17"/>
      <c r="JSZ11" s="17"/>
      <c r="JTA11" s="17"/>
      <c r="JTB11" s="17"/>
      <c r="JTC11" s="17"/>
      <c r="JTD11" s="17"/>
      <c r="JTE11" s="17"/>
      <c r="JTF11" s="17"/>
      <c r="JTG11" s="17"/>
      <c r="JTH11" s="17"/>
      <c r="JTI11" s="17"/>
      <c r="JTJ11" s="17"/>
      <c r="JTK11" s="17"/>
      <c r="JTL11" s="17"/>
      <c r="JTM11" s="17"/>
      <c r="JTN11" s="17"/>
      <c r="JTO11" s="17"/>
      <c r="JTP11" s="17"/>
      <c r="JTQ11" s="17"/>
      <c r="JTR11" s="17"/>
      <c r="JTS11" s="17"/>
      <c r="JTT11" s="17"/>
      <c r="JTU11" s="17"/>
      <c r="JTV11" s="17"/>
      <c r="JTW11" s="17"/>
      <c r="JTX11" s="17"/>
      <c r="JTY11" s="17"/>
      <c r="JTZ11" s="17"/>
      <c r="JUA11" s="17"/>
      <c r="JUB11" s="17"/>
      <c r="JUC11" s="17"/>
      <c r="JUD11" s="17"/>
      <c r="JUE11" s="17"/>
      <c r="JUF11" s="17"/>
      <c r="JUG11" s="17"/>
      <c r="JUH11" s="17"/>
      <c r="JUI11" s="17"/>
      <c r="JUJ11" s="17"/>
      <c r="JUK11" s="17"/>
      <c r="JUL11" s="17"/>
      <c r="JUM11" s="17"/>
      <c r="JUN11" s="17"/>
      <c r="JUO11" s="17"/>
      <c r="JUP11" s="17"/>
      <c r="JUQ11" s="17"/>
      <c r="JUR11" s="17"/>
      <c r="JUS11" s="17"/>
      <c r="JUT11" s="17"/>
      <c r="JUU11" s="17"/>
      <c r="JUV11" s="17"/>
      <c r="JUW11" s="17"/>
      <c r="JUX11" s="17"/>
      <c r="JUY11" s="17"/>
      <c r="JUZ11" s="17"/>
      <c r="JVA11" s="17"/>
      <c r="JVB11" s="17"/>
      <c r="JVC11" s="17"/>
      <c r="JVD11" s="17"/>
      <c r="JVE11" s="17"/>
      <c r="JVF11" s="17"/>
      <c r="JVG11" s="17"/>
      <c r="JVH11" s="17"/>
      <c r="JVI11" s="17"/>
      <c r="JVJ11" s="17"/>
      <c r="JVK11" s="17"/>
      <c r="JVL11" s="17"/>
      <c r="JVM11" s="17"/>
      <c r="JVN11" s="17"/>
      <c r="JVO11" s="17"/>
      <c r="JVP11" s="17"/>
      <c r="JVQ11" s="17"/>
      <c r="JVR11" s="17"/>
      <c r="JVS11" s="17"/>
      <c r="JVT11" s="17"/>
      <c r="JVU11" s="17"/>
      <c r="JVV11" s="17"/>
      <c r="JVW11" s="17"/>
      <c r="JVX11" s="17"/>
      <c r="JVY11" s="17"/>
      <c r="JVZ11" s="17"/>
      <c r="JWA11" s="17"/>
      <c r="JWB11" s="17"/>
      <c r="JWC11" s="17"/>
      <c r="JWD11" s="17"/>
      <c r="JWE11" s="17"/>
      <c r="JWF11" s="17"/>
      <c r="JWG11" s="17"/>
      <c r="JWH11" s="17"/>
      <c r="JWI11" s="17"/>
      <c r="JWJ11" s="17"/>
      <c r="JWK11" s="17"/>
      <c r="JWL11" s="17"/>
      <c r="JWM11" s="17"/>
      <c r="JWN11" s="17"/>
      <c r="JWO11" s="17"/>
      <c r="JWP11" s="17"/>
      <c r="JWQ11" s="17"/>
      <c r="JWR11" s="17"/>
      <c r="JWS11" s="17"/>
      <c r="JWT11" s="17"/>
      <c r="JWU11" s="17"/>
      <c r="JWV11" s="17"/>
      <c r="JWW11" s="17"/>
      <c r="JWX11" s="17"/>
      <c r="JWY11" s="17"/>
      <c r="JWZ11" s="17"/>
      <c r="JXA11" s="17"/>
      <c r="JXB11" s="17"/>
      <c r="JXC11" s="17"/>
      <c r="JXD11" s="17"/>
      <c r="JXE11" s="17"/>
      <c r="JXF11" s="17"/>
      <c r="JXG11" s="17"/>
      <c r="JXH11" s="17"/>
      <c r="JXI11" s="17"/>
      <c r="JXJ11" s="17"/>
      <c r="JXK11" s="17"/>
      <c r="JXL11" s="17"/>
      <c r="JXM11" s="17"/>
      <c r="JXN11" s="17"/>
      <c r="JXO11" s="17"/>
      <c r="JXP11" s="17"/>
      <c r="JXQ11" s="17"/>
      <c r="JXR11" s="17"/>
      <c r="JXS11" s="17"/>
      <c r="JXT11" s="17"/>
      <c r="JXU11" s="17"/>
      <c r="JXV11" s="17"/>
      <c r="JXW11" s="17"/>
      <c r="JXX11" s="17"/>
      <c r="JXY11" s="17"/>
      <c r="JXZ11" s="17"/>
      <c r="JYA11" s="17"/>
      <c r="JYB11" s="17"/>
      <c r="JYC11" s="17"/>
      <c r="JYD11" s="17"/>
      <c r="JYE11" s="17"/>
      <c r="JYF11" s="17"/>
      <c r="JYG11" s="17"/>
      <c r="JYH11" s="17"/>
      <c r="JYI11" s="17"/>
      <c r="JYJ11" s="17"/>
      <c r="JYK11" s="17"/>
      <c r="JYL11" s="17"/>
      <c r="JYM11" s="17"/>
      <c r="JYN11" s="17"/>
      <c r="JYO11" s="17"/>
      <c r="JYP11" s="17"/>
      <c r="JYQ11" s="17"/>
      <c r="JYR11" s="17"/>
      <c r="JYS11" s="17"/>
      <c r="JYT11" s="17"/>
      <c r="JYU11" s="17"/>
      <c r="JYV11" s="17"/>
      <c r="JYW11" s="17"/>
      <c r="JYX11" s="17"/>
      <c r="JYY11" s="17"/>
      <c r="JYZ11" s="17"/>
      <c r="JZA11" s="17"/>
      <c r="JZB11" s="17"/>
      <c r="JZC11" s="17"/>
      <c r="JZD11" s="17"/>
      <c r="JZE11" s="17"/>
      <c r="JZF11" s="17"/>
      <c r="JZG11" s="17"/>
      <c r="JZH11" s="17"/>
      <c r="JZI11" s="17"/>
      <c r="JZJ11" s="17"/>
      <c r="JZK11" s="17"/>
      <c r="JZL11" s="17"/>
      <c r="JZM11" s="17"/>
      <c r="JZN11" s="17"/>
      <c r="JZO11" s="17"/>
      <c r="JZP11" s="17"/>
      <c r="JZQ11" s="17"/>
      <c r="JZR11" s="17"/>
      <c r="JZS11" s="17"/>
      <c r="JZT11" s="17"/>
      <c r="JZU11" s="17"/>
      <c r="JZV11" s="17"/>
      <c r="JZW11" s="17"/>
      <c r="JZX11" s="17"/>
      <c r="JZY11" s="17"/>
      <c r="JZZ11" s="17"/>
      <c r="KAA11" s="17"/>
      <c r="KAB11" s="17"/>
      <c r="KAC11" s="17"/>
      <c r="KAD11" s="17"/>
      <c r="KAE11" s="17"/>
      <c r="KAF11" s="17"/>
      <c r="KAG11" s="17"/>
      <c r="KAH11" s="17"/>
      <c r="KAI11" s="17"/>
      <c r="KAJ11" s="17"/>
      <c r="KAK11" s="17"/>
      <c r="KAL11" s="17"/>
      <c r="KAM11" s="17"/>
      <c r="KAN11" s="17"/>
      <c r="KAO11" s="17"/>
      <c r="KAP11" s="17"/>
      <c r="KAQ11" s="17"/>
      <c r="KAR11" s="17"/>
      <c r="KAS11" s="17"/>
      <c r="KAT11" s="17"/>
      <c r="KAU11" s="17"/>
      <c r="KAV11" s="17"/>
      <c r="KAW11" s="17"/>
      <c r="KAX11" s="17"/>
      <c r="KAY11" s="17"/>
      <c r="KAZ11" s="17"/>
      <c r="KBA11" s="17"/>
      <c r="KBB11" s="17"/>
      <c r="KBC11" s="17"/>
      <c r="KBD11" s="17"/>
      <c r="KBE11" s="17"/>
      <c r="KBF11" s="17"/>
      <c r="KBG11" s="17"/>
      <c r="KBH11" s="17"/>
      <c r="KBI11" s="17"/>
      <c r="KBJ11" s="17"/>
      <c r="KBK11" s="17"/>
      <c r="KBL11" s="17"/>
      <c r="KBM11" s="17"/>
      <c r="KBN11" s="17"/>
      <c r="KBO11" s="17"/>
      <c r="KBP11" s="17"/>
      <c r="KBQ11" s="17"/>
      <c r="KBR11" s="17"/>
      <c r="KBS11" s="17"/>
      <c r="KBT11" s="17"/>
      <c r="KBU11" s="17"/>
      <c r="KBV11" s="17"/>
      <c r="KBW11" s="17"/>
      <c r="KBX11" s="17"/>
      <c r="KBY11" s="17"/>
      <c r="KBZ11" s="17"/>
      <c r="KCA11" s="17"/>
      <c r="KCB11" s="17"/>
      <c r="KCC11" s="17"/>
      <c r="KCD11" s="17"/>
      <c r="KCE11" s="17"/>
      <c r="KCF11" s="17"/>
      <c r="KCG11" s="17"/>
      <c r="KCH11" s="17"/>
      <c r="KCI11" s="17"/>
      <c r="KCJ11" s="17"/>
      <c r="KCK11" s="17"/>
      <c r="KCL11" s="17"/>
      <c r="KCM11" s="17"/>
      <c r="KCN11" s="17"/>
      <c r="KCO11" s="17"/>
      <c r="KCP11" s="17"/>
      <c r="KCQ11" s="17"/>
      <c r="KCR11" s="17"/>
      <c r="KCS11" s="17"/>
      <c r="KCT11" s="17"/>
      <c r="KCU11" s="17"/>
      <c r="KCV11" s="17"/>
      <c r="KCW11" s="17"/>
      <c r="KCX11" s="17"/>
      <c r="KCY11" s="17"/>
      <c r="KCZ11" s="17"/>
      <c r="KDA11" s="17"/>
      <c r="KDB11" s="17"/>
      <c r="KDC11" s="17"/>
      <c r="KDD11" s="17"/>
      <c r="KDE11" s="17"/>
      <c r="KDF11" s="17"/>
      <c r="KDG11" s="17"/>
      <c r="KDH11" s="17"/>
      <c r="KDI11" s="17"/>
      <c r="KDJ11" s="17"/>
      <c r="KDK11" s="17"/>
      <c r="KDL11" s="17"/>
      <c r="KDM11" s="17"/>
      <c r="KDN11" s="17"/>
      <c r="KDO11" s="17"/>
      <c r="KDP11" s="17"/>
      <c r="KDQ11" s="17"/>
      <c r="KDR11" s="17"/>
      <c r="KDS11" s="17"/>
      <c r="KDT11" s="17"/>
      <c r="KDU11" s="17"/>
      <c r="KDV11" s="17"/>
      <c r="KDW11" s="17"/>
      <c r="KDX11" s="17"/>
      <c r="KDY11" s="17"/>
      <c r="KDZ11" s="17"/>
      <c r="KEA11" s="17"/>
      <c r="KEB11" s="17"/>
      <c r="KEC11" s="17"/>
      <c r="KED11" s="17"/>
      <c r="KEE11" s="17"/>
      <c r="KEF11" s="17"/>
      <c r="KEG11" s="17"/>
      <c r="KEH11" s="17"/>
      <c r="KEI11" s="17"/>
      <c r="KEJ11" s="17"/>
      <c r="KEK11" s="17"/>
      <c r="KEL11" s="17"/>
      <c r="KEM11" s="17"/>
      <c r="KEN11" s="17"/>
      <c r="KEO11" s="17"/>
      <c r="KEP11" s="17"/>
      <c r="KEQ11" s="17"/>
      <c r="KER11" s="17"/>
      <c r="KES11" s="17"/>
      <c r="KET11" s="17"/>
      <c r="KEU11" s="17"/>
      <c r="KEV11" s="17"/>
      <c r="KEW11" s="17"/>
      <c r="KEX11" s="17"/>
      <c r="KEY11" s="17"/>
      <c r="KEZ11" s="17"/>
      <c r="KFA11" s="17"/>
      <c r="KFB11" s="17"/>
      <c r="KFC11" s="17"/>
      <c r="KFD11" s="17"/>
      <c r="KFE11" s="17"/>
      <c r="KFF11" s="17"/>
      <c r="KFG11" s="17"/>
      <c r="KFH11" s="17"/>
      <c r="KFI11" s="17"/>
      <c r="KFJ11" s="17"/>
      <c r="KFK11" s="17"/>
      <c r="KFL11" s="17"/>
      <c r="KFM11" s="17"/>
      <c r="KFN11" s="17"/>
      <c r="KFO11" s="17"/>
      <c r="KFP11" s="17"/>
      <c r="KFQ11" s="17"/>
      <c r="KFR11" s="17"/>
      <c r="KFS11" s="17"/>
      <c r="KFT11" s="17"/>
      <c r="KFU11" s="17"/>
      <c r="KFV11" s="17"/>
      <c r="KFW11" s="17"/>
      <c r="KFX11" s="17"/>
      <c r="KFY11" s="17"/>
      <c r="KFZ11" s="17"/>
      <c r="KGA11" s="17"/>
      <c r="KGB11" s="17"/>
      <c r="KGC11" s="17"/>
      <c r="KGD11" s="17"/>
      <c r="KGE11" s="17"/>
      <c r="KGF11" s="17"/>
      <c r="KGG11" s="17"/>
      <c r="KGH11" s="17"/>
      <c r="KGI11" s="17"/>
      <c r="KGJ11" s="17"/>
      <c r="KGK11" s="17"/>
      <c r="KGL11" s="17"/>
      <c r="KGM11" s="17"/>
      <c r="KGN11" s="17"/>
      <c r="KGO11" s="17"/>
      <c r="KGP11" s="17"/>
      <c r="KGQ11" s="17"/>
      <c r="KGR11" s="17"/>
      <c r="KGS11" s="17"/>
      <c r="KGT11" s="17"/>
      <c r="KGU11" s="17"/>
      <c r="KGV11" s="17"/>
      <c r="KGW11" s="17"/>
      <c r="KGX11" s="17"/>
      <c r="KGY11" s="17"/>
      <c r="KGZ11" s="17"/>
      <c r="KHA11" s="17"/>
      <c r="KHB11" s="17"/>
      <c r="KHC11" s="17"/>
      <c r="KHD11" s="17"/>
      <c r="KHE11" s="17"/>
      <c r="KHF11" s="17"/>
      <c r="KHG11" s="17"/>
      <c r="KHH11" s="17"/>
      <c r="KHI11" s="17"/>
      <c r="KHJ11" s="17"/>
      <c r="KHK11" s="17"/>
      <c r="KHL11" s="17"/>
      <c r="KHM11" s="17"/>
      <c r="KHN11" s="17"/>
      <c r="KHO11" s="17"/>
      <c r="KHP11" s="17"/>
      <c r="KHQ11" s="17"/>
      <c r="KHR11" s="17"/>
      <c r="KHS11" s="17"/>
      <c r="KHT11" s="17"/>
      <c r="KHU11" s="17"/>
      <c r="KHV11" s="17"/>
      <c r="KHW11" s="17"/>
      <c r="KHX11" s="17"/>
      <c r="KHY11" s="17"/>
      <c r="KHZ11" s="17"/>
      <c r="KIA11" s="17"/>
      <c r="KIB11" s="17"/>
      <c r="KIC11" s="17"/>
      <c r="KID11" s="17"/>
      <c r="KIE11" s="17"/>
      <c r="KIF11" s="17"/>
      <c r="KIG11" s="17"/>
      <c r="KIH11" s="17"/>
      <c r="KII11" s="17"/>
      <c r="KIJ11" s="17"/>
      <c r="KIK11" s="17"/>
      <c r="KIL11" s="17"/>
      <c r="KIM11" s="17"/>
      <c r="KIN11" s="17"/>
      <c r="KIO11" s="17"/>
      <c r="KIP11" s="17"/>
      <c r="KIQ11" s="17"/>
      <c r="KIR11" s="17"/>
      <c r="KIS11" s="17"/>
      <c r="KIT11" s="17"/>
      <c r="KIU11" s="17"/>
      <c r="KIV11" s="17"/>
      <c r="KIW11" s="17"/>
      <c r="KIX11" s="17"/>
      <c r="KIY11" s="17"/>
      <c r="KIZ11" s="17"/>
      <c r="KJA11" s="17"/>
      <c r="KJB11" s="17"/>
      <c r="KJC11" s="17"/>
      <c r="KJD11" s="17"/>
      <c r="KJE11" s="17"/>
      <c r="KJF11" s="17"/>
      <c r="KJG11" s="17"/>
      <c r="KJH11" s="17"/>
      <c r="KJI11" s="17"/>
      <c r="KJJ11" s="17"/>
      <c r="KJK11" s="17"/>
      <c r="KJL11" s="17"/>
      <c r="KJM11" s="17"/>
      <c r="KJN11" s="17"/>
      <c r="KJO11" s="17"/>
      <c r="KJP11" s="17"/>
      <c r="KJQ11" s="17"/>
      <c r="KJR11" s="17"/>
      <c r="KJS11" s="17"/>
      <c r="KJT11" s="17"/>
      <c r="KJU11" s="17"/>
      <c r="KJV11" s="17"/>
      <c r="KJW11" s="17"/>
      <c r="KJX11" s="17"/>
      <c r="KJY11" s="17"/>
      <c r="KJZ11" s="17"/>
      <c r="KKA11" s="17"/>
      <c r="KKB11" s="17"/>
      <c r="KKC11" s="17"/>
      <c r="KKD11" s="17"/>
      <c r="KKE11" s="17"/>
      <c r="KKF11" s="17"/>
      <c r="KKG11" s="17"/>
      <c r="KKH11" s="17"/>
      <c r="KKI11" s="17"/>
      <c r="KKJ11" s="17"/>
      <c r="KKK11" s="17"/>
      <c r="KKL11" s="17"/>
      <c r="KKM11" s="17"/>
      <c r="KKN11" s="17"/>
      <c r="KKO11" s="17"/>
      <c r="KKP11" s="17"/>
      <c r="KKQ11" s="17"/>
      <c r="KKR11" s="17"/>
      <c r="KKS11" s="17"/>
      <c r="KKT11" s="17"/>
      <c r="KKU11" s="17"/>
      <c r="KKV11" s="17"/>
      <c r="KKW11" s="17"/>
      <c r="KKX11" s="17"/>
      <c r="KKY11" s="17"/>
      <c r="KKZ11" s="17"/>
      <c r="KLA11" s="17"/>
      <c r="KLB11" s="17"/>
      <c r="KLC11" s="17"/>
      <c r="KLD11" s="17"/>
      <c r="KLE11" s="17"/>
      <c r="KLF11" s="17"/>
      <c r="KLG11" s="17"/>
      <c r="KLH11" s="17"/>
      <c r="KLI11" s="17"/>
      <c r="KLJ11" s="17"/>
      <c r="KLK11" s="17"/>
      <c r="KLL11" s="17"/>
      <c r="KLM11" s="17"/>
      <c r="KLN11" s="17"/>
      <c r="KLO11" s="17"/>
      <c r="KLP11" s="17"/>
      <c r="KLQ11" s="17"/>
      <c r="KLR11" s="17"/>
      <c r="KLS11" s="17"/>
      <c r="KLT11" s="17"/>
      <c r="KLU11" s="17"/>
      <c r="KLV11" s="17"/>
      <c r="KLW11" s="17"/>
      <c r="KLX11" s="17"/>
      <c r="KLY11" s="17"/>
      <c r="KLZ11" s="17"/>
      <c r="KMA11" s="17"/>
      <c r="KMB11" s="17"/>
      <c r="KMC11" s="17"/>
      <c r="KMD11" s="17"/>
      <c r="KME11" s="17"/>
      <c r="KMF11" s="17"/>
      <c r="KMG11" s="17"/>
      <c r="KMH11" s="17"/>
      <c r="KMI11" s="17"/>
      <c r="KMJ11" s="17"/>
      <c r="KMK11" s="17"/>
      <c r="KML11" s="17"/>
      <c r="KMM11" s="17"/>
      <c r="KMN11" s="17"/>
      <c r="KMO11" s="17"/>
      <c r="KMP11" s="17"/>
      <c r="KMQ11" s="17"/>
      <c r="KMR11" s="17"/>
      <c r="KMS11" s="17"/>
      <c r="KMT11" s="17"/>
      <c r="KMU11" s="17"/>
      <c r="KMV11" s="17"/>
      <c r="KMW11" s="17"/>
      <c r="KMX11" s="17"/>
      <c r="KMY11" s="17"/>
      <c r="KMZ11" s="17"/>
      <c r="KNA11" s="17"/>
      <c r="KNB11" s="17"/>
      <c r="KNC11" s="17"/>
      <c r="KND11" s="17"/>
      <c r="KNE11" s="17"/>
      <c r="KNF11" s="17"/>
      <c r="KNG11" s="17"/>
      <c r="KNH11" s="17"/>
      <c r="KNI11" s="17"/>
      <c r="KNJ11" s="17"/>
      <c r="KNK11" s="17"/>
      <c r="KNL11" s="17"/>
      <c r="KNM11" s="17"/>
      <c r="KNN11" s="17"/>
      <c r="KNO11" s="17"/>
      <c r="KNP11" s="17"/>
      <c r="KNQ11" s="17"/>
      <c r="KNR11" s="17"/>
      <c r="KNS11" s="17"/>
      <c r="KNT11" s="17"/>
      <c r="KNU11" s="17"/>
      <c r="KNV11" s="17"/>
      <c r="KNW11" s="17"/>
      <c r="KNX11" s="17"/>
      <c r="KNY11" s="17"/>
      <c r="KNZ11" s="17"/>
      <c r="KOA11" s="17"/>
      <c r="KOB11" s="17"/>
      <c r="KOC11" s="17"/>
      <c r="KOD11" s="17"/>
      <c r="KOE11" s="17"/>
      <c r="KOF11" s="17"/>
      <c r="KOG11" s="17"/>
      <c r="KOH11" s="17"/>
      <c r="KOI11" s="17"/>
      <c r="KOJ11" s="17"/>
      <c r="KOK11" s="17"/>
      <c r="KOL11" s="17"/>
      <c r="KOM11" s="17"/>
      <c r="KON11" s="17"/>
      <c r="KOO11" s="17"/>
      <c r="KOP11" s="17"/>
      <c r="KOQ11" s="17"/>
      <c r="KOR11" s="17"/>
      <c r="KOS11" s="17"/>
      <c r="KOT11" s="17"/>
      <c r="KOU11" s="17"/>
      <c r="KOV11" s="17"/>
      <c r="KOW11" s="17"/>
      <c r="KOX11" s="17"/>
      <c r="KOY11" s="17"/>
      <c r="KOZ11" s="17"/>
      <c r="KPA11" s="17"/>
      <c r="KPB11" s="17"/>
      <c r="KPC11" s="17"/>
      <c r="KPD11" s="17"/>
      <c r="KPE11" s="17"/>
      <c r="KPF11" s="17"/>
      <c r="KPG11" s="17"/>
      <c r="KPH11" s="17"/>
      <c r="KPI11" s="17"/>
      <c r="KPJ11" s="17"/>
      <c r="KPK11" s="17"/>
      <c r="KPL11" s="17"/>
      <c r="KPM11" s="17"/>
      <c r="KPN11" s="17"/>
      <c r="KPO11" s="17"/>
      <c r="KPP11" s="17"/>
      <c r="KPQ11" s="17"/>
      <c r="KPR11" s="17"/>
      <c r="KPS11" s="17"/>
      <c r="KPT11" s="17"/>
      <c r="KPU11" s="17"/>
      <c r="KPV11" s="17"/>
      <c r="KPW11" s="17"/>
      <c r="KPX11" s="17"/>
      <c r="KPY11" s="17"/>
      <c r="KPZ11" s="17"/>
      <c r="KQA11" s="17"/>
      <c r="KQB11" s="17"/>
      <c r="KQC11" s="17"/>
      <c r="KQD11" s="17"/>
      <c r="KQE11" s="17"/>
      <c r="KQF11" s="17"/>
      <c r="KQG11" s="17"/>
      <c r="KQH11" s="17"/>
      <c r="KQI11" s="17"/>
      <c r="KQJ11" s="17"/>
      <c r="KQK11" s="17"/>
      <c r="KQL11" s="17"/>
      <c r="KQM11" s="17"/>
      <c r="KQN11" s="17"/>
      <c r="KQO11" s="17"/>
      <c r="KQP11" s="17"/>
      <c r="KQQ11" s="17"/>
      <c r="KQR11" s="17"/>
      <c r="KQS11" s="17"/>
      <c r="KQT11" s="17"/>
      <c r="KQU11" s="17"/>
      <c r="KQV11" s="17"/>
      <c r="KQW11" s="17"/>
      <c r="KQX11" s="17"/>
      <c r="KQY11" s="17"/>
      <c r="KQZ11" s="17"/>
      <c r="KRA11" s="17"/>
      <c r="KRB11" s="17"/>
      <c r="KRC11" s="17"/>
      <c r="KRD11" s="17"/>
      <c r="KRE11" s="17"/>
      <c r="KRF11" s="17"/>
      <c r="KRG11" s="17"/>
      <c r="KRH11" s="17"/>
      <c r="KRI11" s="17"/>
      <c r="KRJ11" s="17"/>
      <c r="KRK11" s="17"/>
      <c r="KRL11" s="17"/>
      <c r="KRM11" s="17"/>
      <c r="KRN11" s="17"/>
      <c r="KRO11" s="17"/>
      <c r="KRP11" s="17"/>
      <c r="KRQ11" s="17"/>
      <c r="KRR11" s="17"/>
      <c r="KRS11" s="17"/>
      <c r="KRT11" s="17"/>
      <c r="KRU11" s="17"/>
      <c r="KRV11" s="17"/>
      <c r="KRW11" s="17"/>
      <c r="KRX11" s="17"/>
      <c r="KRY11" s="17"/>
      <c r="KRZ11" s="17"/>
      <c r="KSA11" s="17"/>
      <c r="KSB11" s="17"/>
      <c r="KSC11" s="17"/>
      <c r="KSD11" s="17"/>
      <c r="KSE11" s="17"/>
      <c r="KSF11" s="17"/>
      <c r="KSG11" s="17"/>
      <c r="KSH11" s="17"/>
      <c r="KSI11" s="17"/>
      <c r="KSJ11" s="17"/>
      <c r="KSK11" s="17"/>
      <c r="KSL11" s="17"/>
      <c r="KSM11" s="17"/>
      <c r="KSN11" s="17"/>
      <c r="KSO11" s="17"/>
      <c r="KSP11" s="17"/>
      <c r="KSQ11" s="17"/>
      <c r="KSR11" s="17"/>
      <c r="KSS11" s="17"/>
      <c r="KST11" s="17"/>
      <c r="KSU11" s="17"/>
      <c r="KSV11" s="17"/>
      <c r="KSW11" s="17"/>
      <c r="KSX11" s="17"/>
      <c r="KSY11" s="17"/>
      <c r="KSZ11" s="17"/>
      <c r="KTA11" s="17"/>
      <c r="KTB11" s="17"/>
      <c r="KTC11" s="17"/>
      <c r="KTD11" s="17"/>
      <c r="KTE11" s="17"/>
      <c r="KTF11" s="17"/>
      <c r="KTG11" s="17"/>
      <c r="KTH11" s="17"/>
      <c r="KTI11" s="17"/>
      <c r="KTJ11" s="17"/>
      <c r="KTK11" s="17"/>
      <c r="KTL11" s="17"/>
      <c r="KTM11" s="17"/>
      <c r="KTN11" s="17"/>
      <c r="KTO11" s="17"/>
      <c r="KTP11" s="17"/>
      <c r="KTQ11" s="17"/>
      <c r="KTR11" s="17"/>
      <c r="KTS11" s="17"/>
      <c r="KTT11" s="17"/>
      <c r="KTU11" s="17"/>
      <c r="KTV11" s="17"/>
      <c r="KTW11" s="17"/>
      <c r="KTX11" s="17"/>
      <c r="KTY11" s="17"/>
      <c r="KTZ11" s="17"/>
      <c r="KUA11" s="17"/>
      <c r="KUB11" s="17"/>
      <c r="KUC11" s="17"/>
      <c r="KUD11" s="17"/>
      <c r="KUE11" s="17"/>
      <c r="KUF11" s="17"/>
      <c r="KUG11" s="17"/>
      <c r="KUH11" s="17"/>
      <c r="KUI11" s="17"/>
      <c r="KUJ11" s="17"/>
      <c r="KUK11" s="17"/>
      <c r="KUL11" s="17"/>
      <c r="KUM11" s="17"/>
      <c r="KUN11" s="17"/>
      <c r="KUO11" s="17"/>
      <c r="KUP11" s="17"/>
      <c r="KUQ11" s="17"/>
      <c r="KUR11" s="17"/>
      <c r="KUS11" s="17"/>
      <c r="KUT11" s="17"/>
      <c r="KUU11" s="17"/>
      <c r="KUV11" s="17"/>
      <c r="KUW11" s="17"/>
      <c r="KUX11" s="17"/>
      <c r="KUY11" s="17"/>
      <c r="KUZ11" s="17"/>
      <c r="KVA11" s="17"/>
      <c r="KVB11" s="17"/>
      <c r="KVC11" s="17"/>
      <c r="KVD11" s="17"/>
      <c r="KVE11" s="17"/>
      <c r="KVF11" s="17"/>
      <c r="KVG11" s="17"/>
      <c r="KVH11" s="17"/>
      <c r="KVI11" s="17"/>
      <c r="KVJ11" s="17"/>
      <c r="KVK11" s="17"/>
      <c r="KVL11" s="17"/>
      <c r="KVM11" s="17"/>
      <c r="KVN11" s="17"/>
      <c r="KVO11" s="17"/>
      <c r="KVP11" s="17"/>
      <c r="KVQ11" s="17"/>
      <c r="KVR11" s="17"/>
      <c r="KVS11" s="17"/>
      <c r="KVT11" s="17"/>
      <c r="KVU11" s="17"/>
      <c r="KVV11" s="17"/>
      <c r="KVW11" s="17"/>
      <c r="KVX11" s="17"/>
      <c r="KVY11" s="17"/>
      <c r="KVZ11" s="17"/>
      <c r="KWA11" s="17"/>
      <c r="KWB11" s="17"/>
      <c r="KWC11" s="17"/>
      <c r="KWD11" s="17"/>
      <c r="KWE11" s="17"/>
      <c r="KWF11" s="17"/>
      <c r="KWG11" s="17"/>
      <c r="KWH11" s="17"/>
      <c r="KWI11" s="17"/>
      <c r="KWJ11" s="17"/>
      <c r="KWK11" s="17"/>
      <c r="KWL11" s="17"/>
      <c r="KWM11" s="17"/>
      <c r="KWN11" s="17"/>
      <c r="KWO11" s="17"/>
      <c r="KWP11" s="17"/>
      <c r="KWQ11" s="17"/>
      <c r="KWR11" s="17"/>
      <c r="KWS11" s="17"/>
      <c r="KWT11" s="17"/>
      <c r="KWU11" s="17"/>
      <c r="KWV11" s="17"/>
      <c r="KWW11" s="17"/>
      <c r="KWX11" s="17"/>
      <c r="KWY11" s="17"/>
      <c r="KWZ11" s="17"/>
      <c r="KXA11" s="17"/>
      <c r="KXB11" s="17"/>
      <c r="KXC11" s="17"/>
      <c r="KXD11" s="17"/>
      <c r="KXE11" s="17"/>
      <c r="KXF11" s="17"/>
      <c r="KXG11" s="17"/>
      <c r="KXH11" s="17"/>
      <c r="KXI11" s="17"/>
      <c r="KXJ11" s="17"/>
      <c r="KXK11" s="17"/>
      <c r="KXL11" s="17"/>
      <c r="KXM11" s="17"/>
      <c r="KXN11" s="17"/>
      <c r="KXO11" s="17"/>
      <c r="KXP11" s="17"/>
      <c r="KXQ11" s="17"/>
      <c r="KXR11" s="17"/>
      <c r="KXS11" s="17"/>
      <c r="KXT11" s="17"/>
      <c r="KXU11" s="17"/>
      <c r="KXV11" s="17"/>
      <c r="KXW11" s="17"/>
      <c r="KXX11" s="17"/>
      <c r="KXY11" s="17"/>
      <c r="KXZ11" s="17"/>
      <c r="KYA11" s="17"/>
      <c r="KYB11" s="17"/>
      <c r="KYC11" s="17"/>
      <c r="KYD11" s="17"/>
      <c r="KYE11" s="17"/>
      <c r="KYF11" s="17"/>
      <c r="KYG11" s="17"/>
      <c r="KYH11" s="17"/>
      <c r="KYI11" s="17"/>
      <c r="KYJ11" s="17"/>
      <c r="KYK11" s="17"/>
      <c r="KYL11" s="17"/>
      <c r="KYM11" s="17"/>
      <c r="KYN11" s="17"/>
      <c r="KYO11" s="17"/>
      <c r="KYP11" s="17"/>
      <c r="KYQ11" s="17"/>
      <c r="KYR11" s="17"/>
      <c r="KYS11" s="17"/>
      <c r="KYT11" s="17"/>
      <c r="KYU11" s="17"/>
      <c r="KYV11" s="17"/>
      <c r="KYW11" s="17"/>
      <c r="KYX11" s="17"/>
      <c r="KYY11" s="17"/>
      <c r="KYZ11" s="17"/>
      <c r="KZA11" s="17"/>
      <c r="KZB11" s="17"/>
      <c r="KZC11" s="17"/>
      <c r="KZD11" s="17"/>
      <c r="KZE11" s="17"/>
      <c r="KZF11" s="17"/>
      <c r="KZG11" s="17"/>
      <c r="KZH11" s="17"/>
      <c r="KZI11" s="17"/>
      <c r="KZJ11" s="17"/>
      <c r="KZK11" s="17"/>
      <c r="KZL11" s="17"/>
      <c r="KZM11" s="17"/>
      <c r="KZN11" s="17"/>
      <c r="KZO11" s="17"/>
      <c r="KZP11" s="17"/>
      <c r="KZQ11" s="17"/>
      <c r="KZR11" s="17"/>
      <c r="KZS11" s="17"/>
      <c r="KZT11" s="17"/>
      <c r="KZU11" s="17"/>
      <c r="KZV11" s="17"/>
      <c r="KZW11" s="17"/>
      <c r="KZX11" s="17"/>
      <c r="KZY11" s="17"/>
      <c r="KZZ11" s="17"/>
      <c r="LAA11" s="17"/>
      <c r="LAB11" s="17"/>
      <c r="LAC11" s="17"/>
      <c r="LAD11" s="17"/>
      <c r="LAE11" s="17"/>
      <c r="LAF11" s="17"/>
      <c r="LAG11" s="17"/>
      <c r="LAH11" s="17"/>
      <c r="LAI11" s="17"/>
      <c r="LAJ11" s="17"/>
      <c r="LAK11" s="17"/>
      <c r="LAL11" s="17"/>
      <c r="LAM11" s="17"/>
      <c r="LAN11" s="17"/>
      <c r="LAO11" s="17"/>
      <c r="LAP11" s="17"/>
      <c r="LAQ11" s="17"/>
      <c r="LAR11" s="17"/>
      <c r="LAS11" s="17"/>
      <c r="LAT11" s="17"/>
      <c r="LAU11" s="17"/>
      <c r="LAV11" s="17"/>
      <c r="LAW11" s="17"/>
      <c r="LAX11" s="17"/>
      <c r="LAY11" s="17"/>
      <c r="LAZ11" s="17"/>
      <c r="LBA11" s="17"/>
      <c r="LBB11" s="17"/>
      <c r="LBC11" s="17"/>
      <c r="LBD11" s="17"/>
      <c r="LBE11" s="17"/>
      <c r="LBF11" s="17"/>
      <c r="LBG11" s="17"/>
      <c r="LBH11" s="17"/>
      <c r="LBI11" s="17"/>
      <c r="LBJ11" s="17"/>
      <c r="LBK11" s="17"/>
      <c r="LBL11" s="17"/>
      <c r="LBM11" s="17"/>
      <c r="LBN11" s="17"/>
      <c r="LBO11" s="17"/>
      <c r="LBP11" s="17"/>
      <c r="LBQ11" s="17"/>
      <c r="LBR11" s="17"/>
      <c r="LBS11" s="17"/>
      <c r="LBT11" s="17"/>
      <c r="LBU11" s="17"/>
      <c r="LBV11" s="17"/>
      <c r="LBW11" s="17"/>
      <c r="LBX11" s="17"/>
      <c r="LBY11" s="17"/>
      <c r="LBZ11" s="17"/>
      <c r="LCA11" s="17"/>
      <c r="LCB11" s="17"/>
      <c r="LCC11" s="17"/>
      <c r="LCD11" s="17"/>
      <c r="LCE11" s="17"/>
      <c r="LCF11" s="17"/>
      <c r="LCG11" s="17"/>
      <c r="LCH11" s="17"/>
      <c r="LCI11" s="17"/>
      <c r="LCJ11" s="17"/>
      <c r="LCK11" s="17"/>
      <c r="LCL11" s="17"/>
      <c r="LCM11" s="17"/>
      <c r="LCN11" s="17"/>
      <c r="LCO11" s="17"/>
      <c r="LCP11" s="17"/>
      <c r="LCQ11" s="17"/>
      <c r="LCR11" s="17"/>
      <c r="LCS11" s="17"/>
      <c r="LCT11" s="17"/>
      <c r="LCU11" s="17"/>
      <c r="LCV11" s="17"/>
      <c r="LCW11" s="17"/>
      <c r="LCX11" s="17"/>
      <c r="LCY11" s="17"/>
      <c r="LCZ11" s="17"/>
      <c r="LDA11" s="17"/>
      <c r="LDB11" s="17"/>
      <c r="LDC11" s="17"/>
      <c r="LDD11" s="17"/>
      <c r="LDE11" s="17"/>
      <c r="LDF11" s="17"/>
      <c r="LDG11" s="17"/>
      <c r="LDH11" s="17"/>
      <c r="LDI11" s="17"/>
      <c r="LDJ11" s="17"/>
      <c r="LDK11" s="17"/>
      <c r="LDL11" s="17"/>
      <c r="LDM11" s="17"/>
      <c r="LDN11" s="17"/>
      <c r="LDO11" s="17"/>
      <c r="LDP11" s="17"/>
      <c r="LDQ11" s="17"/>
      <c r="LDR11" s="17"/>
      <c r="LDS11" s="17"/>
      <c r="LDT11" s="17"/>
      <c r="LDU11" s="17"/>
      <c r="LDV11" s="17"/>
      <c r="LDW11" s="17"/>
      <c r="LDX11" s="17"/>
      <c r="LDY11" s="17"/>
      <c r="LDZ11" s="17"/>
      <c r="LEA11" s="17"/>
      <c r="LEB11" s="17"/>
      <c r="LEC11" s="17"/>
      <c r="LED11" s="17"/>
      <c r="LEE11" s="17"/>
      <c r="LEF11" s="17"/>
      <c r="LEG11" s="17"/>
      <c r="LEH11" s="17"/>
      <c r="LEI11" s="17"/>
      <c r="LEJ11" s="17"/>
      <c r="LEK11" s="17"/>
      <c r="LEL11" s="17"/>
      <c r="LEM11" s="17"/>
      <c r="LEN11" s="17"/>
      <c r="LEO11" s="17"/>
      <c r="LEP11" s="17"/>
      <c r="LEQ11" s="17"/>
      <c r="LER11" s="17"/>
      <c r="LES11" s="17"/>
      <c r="LET11" s="17"/>
      <c r="LEU11" s="17"/>
      <c r="LEV11" s="17"/>
      <c r="LEW11" s="17"/>
      <c r="LEX11" s="17"/>
      <c r="LEY11" s="17"/>
      <c r="LEZ11" s="17"/>
      <c r="LFA11" s="17"/>
      <c r="LFB11" s="17"/>
      <c r="LFC11" s="17"/>
      <c r="LFD11" s="17"/>
      <c r="LFE11" s="17"/>
      <c r="LFF11" s="17"/>
      <c r="LFG11" s="17"/>
      <c r="LFH11" s="17"/>
      <c r="LFI11" s="17"/>
      <c r="LFJ11" s="17"/>
      <c r="LFK11" s="17"/>
      <c r="LFL11" s="17"/>
      <c r="LFM11" s="17"/>
      <c r="LFN11" s="17"/>
      <c r="LFO11" s="17"/>
      <c r="LFP11" s="17"/>
      <c r="LFQ11" s="17"/>
      <c r="LFR11" s="17"/>
      <c r="LFS11" s="17"/>
      <c r="LFT11" s="17"/>
      <c r="LFU11" s="17"/>
      <c r="LFV11" s="17"/>
      <c r="LFW11" s="17"/>
      <c r="LFX11" s="17"/>
      <c r="LFY11" s="17"/>
      <c r="LFZ11" s="17"/>
      <c r="LGA11" s="17"/>
      <c r="LGB11" s="17"/>
      <c r="LGC11" s="17"/>
      <c r="LGD11" s="17"/>
      <c r="LGE11" s="17"/>
      <c r="LGF11" s="17"/>
      <c r="LGG11" s="17"/>
      <c r="LGH11" s="17"/>
      <c r="LGI11" s="17"/>
      <c r="LGJ11" s="17"/>
      <c r="LGK11" s="17"/>
      <c r="LGL11" s="17"/>
      <c r="LGM11" s="17"/>
      <c r="LGN11" s="17"/>
      <c r="LGO11" s="17"/>
      <c r="LGP11" s="17"/>
      <c r="LGQ11" s="17"/>
      <c r="LGR11" s="17"/>
      <c r="LGS11" s="17"/>
      <c r="LGT11" s="17"/>
      <c r="LGU11" s="17"/>
      <c r="LGV11" s="17"/>
      <c r="LGW11" s="17"/>
      <c r="LGX11" s="17"/>
      <c r="LGY11" s="17"/>
      <c r="LGZ11" s="17"/>
      <c r="LHA11" s="17"/>
      <c r="LHB11" s="17"/>
      <c r="LHC11" s="17"/>
      <c r="LHD11" s="17"/>
      <c r="LHE11" s="17"/>
      <c r="LHF11" s="17"/>
      <c r="LHG11" s="17"/>
      <c r="LHH11" s="17"/>
      <c r="LHI11" s="17"/>
      <c r="LHJ11" s="17"/>
      <c r="LHK11" s="17"/>
      <c r="LHL11" s="17"/>
      <c r="LHM11" s="17"/>
      <c r="LHN11" s="17"/>
      <c r="LHO11" s="17"/>
      <c r="LHP11" s="17"/>
      <c r="LHQ11" s="17"/>
      <c r="LHR11" s="17"/>
      <c r="LHS11" s="17"/>
      <c r="LHT11" s="17"/>
      <c r="LHU11" s="17"/>
      <c r="LHV11" s="17"/>
      <c r="LHW11" s="17"/>
      <c r="LHX11" s="17"/>
      <c r="LHY11" s="17"/>
      <c r="LHZ11" s="17"/>
      <c r="LIA11" s="17"/>
      <c r="LIB11" s="17"/>
      <c r="LIC11" s="17"/>
      <c r="LID11" s="17"/>
      <c r="LIE11" s="17"/>
      <c r="LIF11" s="17"/>
      <c r="LIG11" s="17"/>
      <c r="LIH11" s="17"/>
      <c r="LII11" s="17"/>
      <c r="LIJ11" s="17"/>
      <c r="LIK11" s="17"/>
      <c r="LIL11" s="17"/>
      <c r="LIM11" s="17"/>
      <c r="LIN11" s="17"/>
      <c r="LIO11" s="17"/>
      <c r="LIP11" s="17"/>
      <c r="LIQ11" s="17"/>
      <c r="LIR11" s="17"/>
      <c r="LIS11" s="17"/>
      <c r="LIT11" s="17"/>
      <c r="LIU11" s="17"/>
      <c r="LIV11" s="17"/>
      <c r="LIW11" s="17"/>
      <c r="LIX11" s="17"/>
      <c r="LIY11" s="17"/>
      <c r="LIZ11" s="17"/>
      <c r="LJA11" s="17"/>
      <c r="LJB11" s="17"/>
      <c r="LJC11" s="17"/>
      <c r="LJD11" s="17"/>
      <c r="LJE11" s="17"/>
      <c r="LJF11" s="17"/>
      <c r="LJG11" s="17"/>
      <c r="LJH11" s="17"/>
      <c r="LJI11" s="17"/>
      <c r="LJJ11" s="17"/>
      <c r="LJK11" s="17"/>
      <c r="LJL11" s="17"/>
      <c r="LJM11" s="17"/>
      <c r="LJN11" s="17"/>
      <c r="LJO11" s="17"/>
      <c r="LJP11" s="17"/>
      <c r="LJQ11" s="17"/>
      <c r="LJR11" s="17"/>
      <c r="LJS11" s="17"/>
      <c r="LJT11" s="17"/>
      <c r="LJU11" s="17"/>
      <c r="LJV11" s="17"/>
      <c r="LJW11" s="17"/>
      <c r="LJX11" s="17"/>
      <c r="LJY11" s="17"/>
      <c r="LJZ11" s="17"/>
      <c r="LKA11" s="17"/>
      <c r="LKB11" s="17"/>
      <c r="LKC11" s="17"/>
      <c r="LKD11" s="17"/>
      <c r="LKE11" s="17"/>
      <c r="LKF11" s="17"/>
      <c r="LKG11" s="17"/>
      <c r="LKH11" s="17"/>
      <c r="LKI11" s="17"/>
      <c r="LKJ11" s="17"/>
      <c r="LKK11" s="17"/>
      <c r="LKL11" s="17"/>
      <c r="LKM11" s="17"/>
      <c r="LKN11" s="17"/>
      <c r="LKO11" s="17"/>
      <c r="LKP11" s="17"/>
      <c r="LKQ11" s="17"/>
      <c r="LKR11" s="17"/>
      <c r="LKS11" s="17"/>
      <c r="LKT11" s="17"/>
      <c r="LKU11" s="17"/>
      <c r="LKV11" s="17"/>
      <c r="LKW11" s="17"/>
      <c r="LKX11" s="17"/>
      <c r="LKY11" s="17"/>
      <c r="LKZ11" s="17"/>
      <c r="LLA11" s="17"/>
      <c r="LLB11" s="17"/>
      <c r="LLC11" s="17"/>
      <c r="LLD11" s="17"/>
      <c r="LLE11" s="17"/>
      <c r="LLF11" s="17"/>
      <c r="LLG11" s="17"/>
      <c r="LLH11" s="17"/>
      <c r="LLI11" s="17"/>
      <c r="LLJ11" s="17"/>
      <c r="LLK11" s="17"/>
      <c r="LLL11" s="17"/>
      <c r="LLM11" s="17"/>
      <c r="LLN11" s="17"/>
      <c r="LLO11" s="17"/>
      <c r="LLP11" s="17"/>
      <c r="LLQ11" s="17"/>
      <c r="LLR11" s="17"/>
      <c r="LLS11" s="17"/>
      <c r="LLT11" s="17"/>
      <c r="LLU11" s="17"/>
      <c r="LLV11" s="17"/>
      <c r="LLW11" s="17"/>
      <c r="LLX11" s="17"/>
      <c r="LLY11" s="17"/>
      <c r="LLZ11" s="17"/>
      <c r="LMA11" s="17"/>
      <c r="LMB11" s="17"/>
      <c r="LMC11" s="17"/>
      <c r="LMD11" s="17"/>
      <c r="LME11" s="17"/>
      <c r="LMF11" s="17"/>
      <c r="LMG11" s="17"/>
      <c r="LMH11" s="17"/>
      <c r="LMI11" s="17"/>
      <c r="LMJ11" s="17"/>
      <c r="LMK11" s="17"/>
      <c r="LML11" s="17"/>
      <c r="LMM11" s="17"/>
      <c r="LMN11" s="17"/>
      <c r="LMO11" s="17"/>
      <c r="LMP11" s="17"/>
      <c r="LMQ11" s="17"/>
      <c r="LMR11" s="17"/>
      <c r="LMS11" s="17"/>
      <c r="LMT11" s="17"/>
      <c r="LMU11" s="17"/>
      <c r="LMV11" s="17"/>
      <c r="LMW11" s="17"/>
      <c r="LMX11" s="17"/>
      <c r="LMY11" s="17"/>
      <c r="LMZ11" s="17"/>
      <c r="LNA11" s="17"/>
      <c r="LNB11" s="17"/>
      <c r="LNC11" s="17"/>
      <c r="LND11" s="17"/>
      <c r="LNE11" s="17"/>
      <c r="LNF11" s="17"/>
      <c r="LNG11" s="17"/>
      <c r="LNH11" s="17"/>
      <c r="LNI11" s="17"/>
      <c r="LNJ11" s="17"/>
      <c r="LNK11" s="17"/>
      <c r="LNL11" s="17"/>
      <c r="LNM11" s="17"/>
      <c r="LNN11" s="17"/>
      <c r="LNO11" s="17"/>
      <c r="LNP11" s="17"/>
      <c r="LNQ11" s="17"/>
      <c r="LNR11" s="17"/>
      <c r="LNS11" s="17"/>
      <c r="LNT11" s="17"/>
      <c r="LNU11" s="17"/>
      <c r="LNV11" s="17"/>
      <c r="LNW11" s="17"/>
      <c r="LNX11" s="17"/>
      <c r="LNY11" s="17"/>
      <c r="LNZ11" s="17"/>
      <c r="LOA11" s="17"/>
      <c r="LOB11" s="17"/>
      <c r="LOC11" s="17"/>
      <c r="LOD11" s="17"/>
      <c r="LOE11" s="17"/>
      <c r="LOF11" s="17"/>
      <c r="LOG11" s="17"/>
      <c r="LOH11" s="17"/>
      <c r="LOI11" s="17"/>
      <c r="LOJ11" s="17"/>
      <c r="LOK11" s="17"/>
      <c r="LOL11" s="17"/>
      <c r="LOM11" s="17"/>
      <c r="LON11" s="17"/>
      <c r="LOO11" s="17"/>
      <c r="LOP11" s="17"/>
      <c r="LOQ11" s="17"/>
      <c r="LOR11" s="17"/>
      <c r="LOS11" s="17"/>
      <c r="LOT11" s="17"/>
      <c r="LOU11" s="17"/>
      <c r="LOV11" s="17"/>
      <c r="LOW11" s="17"/>
      <c r="LOX11" s="17"/>
      <c r="LOY11" s="17"/>
      <c r="LOZ11" s="17"/>
      <c r="LPA11" s="17"/>
      <c r="LPB11" s="17"/>
      <c r="LPC11" s="17"/>
      <c r="LPD11" s="17"/>
      <c r="LPE11" s="17"/>
      <c r="LPF11" s="17"/>
      <c r="LPG11" s="17"/>
      <c r="LPH11" s="17"/>
      <c r="LPI11" s="17"/>
      <c r="LPJ11" s="17"/>
      <c r="LPK11" s="17"/>
      <c r="LPL11" s="17"/>
      <c r="LPM11" s="17"/>
      <c r="LPN11" s="17"/>
      <c r="LPO11" s="17"/>
      <c r="LPP11" s="17"/>
      <c r="LPQ11" s="17"/>
      <c r="LPR11" s="17"/>
      <c r="LPS11" s="17"/>
      <c r="LPT11" s="17"/>
      <c r="LPU11" s="17"/>
      <c r="LPV11" s="17"/>
      <c r="LPW11" s="17"/>
      <c r="LPX11" s="17"/>
      <c r="LPY11" s="17"/>
      <c r="LPZ11" s="17"/>
      <c r="LQA11" s="17"/>
      <c r="LQB11" s="17"/>
      <c r="LQC11" s="17"/>
      <c r="LQD11" s="17"/>
      <c r="LQE11" s="17"/>
      <c r="LQF11" s="17"/>
      <c r="LQG11" s="17"/>
      <c r="LQH11" s="17"/>
      <c r="LQI11" s="17"/>
      <c r="LQJ11" s="17"/>
      <c r="LQK11" s="17"/>
      <c r="LQL11" s="17"/>
      <c r="LQM11" s="17"/>
      <c r="LQN11" s="17"/>
      <c r="LQO11" s="17"/>
      <c r="LQP11" s="17"/>
      <c r="LQQ11" s="17"/>
      <c r="LQR11" s="17"/>
      <c r="LQS11" s="17"/>
      <c r="LQT11" s="17"/>
      <c r="LQU11" s="17"/>
      <c r="LQV11" s="17"/>
      <c r="LQW11" s="17"/>
      <c r="LQX11" s="17"/>
      <c r="LQY11" s="17"/>
      <c r="LQZ11" s="17"/>
      <c r="LRA11" s="17"/>
      <c r="LRB11" s="17"/>
      <c r="LRC11" s="17"/>
      <c r="LRD11" s="17"/>
      <c r="LRE11" s="17"/>
      <c r="LRF11" s="17"/>
      <c r="LRG11" s="17"/>
      <c r="LRH11" s="17"/>
      <c r="LRI11" s="17"/>
      <c r="LRJ11" s="17"/>
      <c r="LRK11" s="17"/>
      <c r="LRL11" s="17"/>
      <c r="LRM11" s="17"/>
      <c r="LRN11" s="17"/>
      <c r="LRO11" s="17"/>
      <c r="LRP11" s="17"/>
      <c r="LRQ11" s="17"/>
      <c r="LRR11" s="17"/>
      <c r="LRS11" s="17"/>
      <c r="LRT11" s="17"/>
      <c r="LRU11" s="17"/>
      <c r="LRV11" s="17"/>
      <c r="LRW11" s="17"/>
      <c r="LRX11" s="17"/>
      <c r="LRY11" s="17"/>
      <c r="LRZ11" s="17"/>
      <c r="LSA11" s="17"/>
      <c r="LSB11" s="17"/>
      <c r="LSC11" s="17"/>
      <c r="LSD11" s="17"/>
      <c r="LSE11" s="17"/>
      <c r="LSF11" s="17"/>
      <c r="LSG11" s="17"/>
      <c r="LSH11" s="17"/>
      <c r="LSI11" s="17"/>
      <c r="LSJ11" s="17"/>
      <c r="LSK11" s="17"/>
      <c r="LSL11" s="17"/>
      <c r="LSM11" s="17"/>
      <c r="LSN11" s="17"/>
      <c r="LSO11" s="17"/>
      <c r="LSP11" s="17"/>
      <c r="LSQ11" s="17"/>
      <c r="LSR11" s="17"/>
      <c r="LSS11" s="17"/>
      <c r="LST11" s="17"/>
      <c r="LSU11" s="17"/>
      <c r="LSV11" s="17"/>
      <c r="LSW11" s="17"/>
      <c r="LSX11" s="17"/>
      <c r="LSY11" s="17"/>
      <c r="LSZ11" s="17"/>
      <c r="LTA11" s="17"/>
      <c r="LTB11" s="17"/>
      <c r="LTC11" s="17"/>
      <c r="LTD11" s="17"/>
      <c r="LTE11" s="17"/>
      <c r="LTF11" s="17"/>
      <c r="LTG11" s="17"/>
      <c r="LTH11" s="17"/>
      <c r="LTI11" s="17"/>
      <c r="LTJ11" s="17"/>
      <c r="LTK11" s="17"/>
      <c r="LTL11" s="17"/>
      <c r="LTM11" s="17"/>
      <c r="LTN11" s="17"/>
      <c r="LTO11" s="17"/>
      <c r="LTP11" s="17"/>
      <c r="LTQ11" s="17"/>
      <c r="LTR11" s="17"/>
      <c r="LTS11" s="17"/>
      <c r="LTT11" s="17"/>
      <c r="LTU11" s="17"/>
      <c r="LTV11" s="17"/>
      <c r="LTW11" s="17"/>
      <c r="LTX11" s="17"/>
      <c r="LTY11" s="17"/>
      <c r="LTZ11" s="17"/>
      <c r="LUA11" s="17"/>
      <c r="LUB11" s="17"/>
      <c r="LUC11" s="17"/>
      <c r="LUD11" s="17"/>
      <c r="LUE11" s="17"/>
      <c r="LUF11" s="17"/>
      <c r="LUG11" s="17"/>
      <c r="LUH11" s="17"/>
      <c r="LUI11" s="17"/>
      <c r="LUJ11" s="17"/>
      <c r="LUK11" s="17"/>
      <c r="LUL11" s="17"/>
      <c r="LUM11" s="17"/>
      <c r="LUN11" s="17"/>
      <c r="LUO11" s="17"/>
      <c r="LUP11" s="17"/>
      <c r="LUQ11" s="17"/>
      <c r="LUR11" s="17"/>
      <c r="LUS11" s="17"/>
      <c r="LUT11" s="17"/>
      <c r="LUU11" s="17"/>
      <c r="LUV11" s="17"/>
      <c r="LUW11" s="17"/>
      <c r="LUX11" s="17"/>
      <c r="LUY11" s="17"/>
      <c r="LUZ11" s="17"/>
      <c r="LVA11" s="17"/>
      <c r="LVB11" s="17"/>
      <c r="LVC11" s="17"/>
      <c r="LVD11" s="17"/>
      <c r="LVE11" s="17"/>
      <c r="LVF11" s="17"/>
      <c r="LVG11" s="17"/>
      <c r="LVH11" s="17"/>
      <c r="LVI11" s="17"/>
      <c r="LVJ11" s="17"/>
      <c r="LVK11" s="17"/>
      <c r="LVL11" s="17"/>
      <c r="LVM11" s="17"/>
      <c r="LVN11" s="17"/>
      <c r="LVO11" s="17"/>
      <c r="LVP11" s="17"/>
      <c r="LVQ11" s="17"/>
      <c r="LVR11" s="17"/>
      <c r="LVS11" s="17"/>
      <c r="LVT11" s="17"/>
      <c r="LVU11" s="17"/>
      <c r="LVV11" s="17"/>
      <c r="LVW11" s="17"/>
      <c r="LVX11" s="17"/>
      <c r="LVY11" s="17"/>
      <c r="LVZ11" s="17"/>
      <c r="LWA11" s="17"/>
      <c r="LWB11" s="17"/>
      <c r="LWC11" s="17"/>
      <c r="LWD11" s="17"/>
      <c r="LWE11" s="17"/>
      <c r="LWF11" s="17"/>
      <c r="LWG11" s="17"/>
      <c r="LWH11" s="17"/>
      <c r="LWI11" s="17"/>
      <c r="LWJ11" s="17"/>
      <c r="LWK11" s="17"/>
      <c r="LWL11" s="17"/>
      <c r="LWM11" s="17"/>
      <c r="LWN11" s="17"/>
      <c r="LWO11" s="17"/>
      <c r="LWP11" s="17"/>
      <c r="LWQ11" s="17"/>
      <c r="LWR11" s="17"/>
      <c r="LWS11" s="17"/>
      <c r="LWT11" s="17"/>
      <c r="LWU11" s="17"/>
      <c r="LWV11" s="17"/>
      <c r="LWW11" s="17"/>
      <c r="LWX11" s="17"/>
      <c r="LWY11" s="17"/>
      <c r="LWZ11" s="17"/>
      <c r="LXA11" s="17"/>
      <c r="LXB11" s="17"/>
      <c r="LXC11" s="17"/>
      <c r="LXD11" s="17"/>
      <c r="LXE11" s="17"/>
      <c r="LXF11" s="17"/>
      <c r="LXG11" s="17"/>
      <c r="LXH11" s="17"/>
      <c r="LXI11" s="17"/>
      <c r="LXJ11" s="17"/>
      <c r="LXK11" s="17"/>
      <c r="LXL11" s="17"/>
      <c r="LXM11" s="17"/>
      <c r="LXN11" s="17"/>
      <c r="LXO11" s="17"/>
      <c r="LXP11" s="17"/>
      <c r="LXQ11" s="17"/>
      <c r="LXR11" s="17"/>
      <c r="LXS11" s="17"/>
      <c r="LXT11" s="17"/>
      <c r="LXU11" s="17"/>
      <c r="LXV11" s="17"/>
      <c r="LXW11" s="17"/>
      <c r="LXX11" s="17"/>
      <c r="LXY11" s="17"/>
      <c r="LXZ11" s="17"/>
      <c r="LYA11" s="17"/>
      <c r="LYB11" s="17"/>
      <c r="LYC11" s="17"/>
      <c r="LYD11" s="17"/>
      <c r="LYE11" s="17"/>
      <c r="LYF11" s="17"/>
      <c r="LYG11" s="17"/>
      <c r="LYH11" s="17"/>
      <c r="LYI11" s="17"/>
      <c r="LYJ11" s="17"/>
      <c r="LYK11" s="17"/>
      <c r="LYL11" s="17"/>
      <c r="LYM11" s="17"/>
      <c r="LYN11" s="17"/>
      <c r="LYO11" s="17"/>
      <c r="LYP11" s="17"/>
      <c r="LYQ11" s="17"/>
      <c r="LYR11" s="17"/>
      <c r="LYS11" s="17"/>
      <c r="LYT11" s="17"/>
      <c r="LYU11" s="17"/>
      <c r="LYV11" s="17"/>
      <c r="LYW11" s="17"/>
      <c r="LYX11" s="17"/>
      <c r="LYY11" s="17"/>
      <c r="LYZ11" s="17"/>
      <c r="LZA11" s="17"/>
      <c r="LZB11" s="17"/>
      <c r="LZC11" s="17"/>
      <c r="LZD11" s="17"/>
      <c r="LZE11" s="17"/>
      <c r="LZF11" s="17"/>
      <c r="LZG11" s="17"/>
      <c r="LZH11" s="17"/>
      <c r="LZI11" s="17"/>
      <c r="LZJ11" s="17"/>
      <c r="LZK11" s="17"/>
      <c r="LZL11" s="17"/>
      <c r="LZM11" s="17"/>
      <c r="LZN11" s="17"/>
      <c r="LZO11" s="17"/>
      <c r="LZP11" s="17"/>
      <c r="LZQ11" s="17"/>
      <c r="LZR11" s="17"/>
      <c r="LZS11" s="17"/>
      <c r="LZT11" s="17"/>
      <c r="LZU11" s="17"/>
      <c r="LZV11" s="17"/>
      <c r="LZW11" s="17"/>
      <c r="LZX11" s="17"/>
      <c r="LZY11" s="17"/>
      <c r="LZZ11" s="17"/>
      <c r="MAA11" s="17"/>
      <c r="MAB11" s="17"/>
      <c r="MAC11" s="17"/>
      <c r="MAD11" s="17"/>
      <c r="MAE11" s="17"/>
      <c r="MAF11" s="17"/>
      <c r="MAG11" s="17"/>
      <c r="MAH11" s="17"/>
      <c r="MAI11" s="17"/>
      <c r="MAJ11" s="17"/>
      <c r="MAK11" s="17"/>
      <c r="MAL11" s="17"/>
      <c r="MAM11" s="17"/>
      <c r="MAN11" s="17"/>
      <c r="MAO11" s="17"/>
      <c r="MAP11" s="17"/>
      <c r="MAQ11" s="17"/>
      <c r="MAR11" s="17"/>
      <c r="MAS11" s="17"/>
      <c r="MAT11" s="17"/>
      <c r="MAU11" s="17"/>
      <c r="MAV11" s="17"/>
      <c r="MAW11" s="17"/>
      <c r="MAX11" s="17"/>
      <c r="MAY11" s="17"/>
      <c r="MAZ11" s="17"/>
      <c r="MBA11" s="17"/>
      <c r="MBB11" s="17"/>
      <c r="MBC11" s="17"/>
      <c r="MBD11" s="17"/>
      <c r="MBE11" s="17"/>
      <c r="MBF11" s="17"/>
      <c r="MBG11" s="17"/>
      <c r="MBH11" s="17"/>
      <c r="MBI11" s="17"/>
      <c r="MBJ11" s="17"/>
      <c r="MBK11" s="17"/>
      <c r="MBL11" s="17"/>
      <c r="MBM11" s="17"/>
      <c r="MBN11" s="17"/>
      <c r="MBO11" s="17"/>
      <c r="MBP11" s="17"/>
      <c r="MBQ11" s="17"/>
      <c r="MBR11" s="17"/>
      <c r="MBS11" s="17"/>
      <c r="MBT11" s="17"/>
      <c r="MBU11" s="17"/>
      <c r="MBV11" s="17"/>
      <c r="MBW11" s="17"/>
      <c r="MBX11" s="17"/>
      <c r="MBY11" s="17"/>
      <c r="MBZ11" s="17"/>
      <c r="MCA11" s="17"/>
      <c r="MCB11" s="17"/>
      <c r="MCC11" s="17"/>
      <c r="MCD11" s="17"/>
      <c r="MCE11" s="17"/>
      <c r="MCF11" s="17"/>
      <c r="MCG11" s="17"/>
      <c r="MCH11" s="17"/>
      <c r="MCI11" s="17"/>
      <c r="MCJ11" s="17"/>
      <c r="MCK11" s="17"/>
      <c r="MCL11" s="17"/>
      <c r="MCM11" s="17"/>
      <c r="MCN11" s="17"/>
      <c r="MCO11" s="17"/>
      <c r="MCP11" s="17"/>
      <c r="MCQ11" s="17"/>
      <c r="MCR11" s="17"/>
      <c r="MCS11" s="17"/>
      <c r="MCT11" s="17"/>
      <c r="MCU11" s="17"/>
      <c r="MCV11" s="17"/>
      <c r="MCW11" s="17"/>
      <c r="MCX11" s="17"/>
      <c r="MCY11" s="17"/>
      <c r="MCZ11" s="17"/>
      <c r="MDA11" s="17"/>
      <c r="MDB11" s="17"/>
      <c r="MDC11" s="17"/>
      <c r="MDD11" s="17"/>
      <c r="MDE11" s="17"/>
      <c r="MDF11" s="17"/>
      <c r="MDG11" s="17"/>
      <c r="MDH11" s="17"/>
      <c r="MDI11" s="17"/>
      <c r="MDJ11" s="17"/>
      <c r="MDK11" s="17"/>
      <c r="MDL11" s="17"/>
      <c r="MDM11" s="17"/>
      <c r="MDN11" s="17"/>
      <c r="MDO11" s="17"/>
      <c r="MDP11" s="17"/>
      <c r="MDQ11" s="17"/>
      <c r="MDR11" s="17"/>
      <c r="MDS11" s="17"/>
      <c r="MDT11" s="17"/>
      <c r="MDU11" s="17"/>
      <c r="MDV11" s="17"/>
      <c r="MDW11" s="17"/>
      <c r="MDX11" s="17"/>
      <c r="MDY11" s="17"/>
      <c r="MDZ11" s="17"/>
      <c r="MEA11" s="17"/>
      <c r="MEB11" s="17"/>
      <c r="MEC11" s="17"/>
      <c r="MED11" s="17"/>
      <c r="MEE11" s="17"/>
      <c r="MEF11" s="17"/>
      <c r="MEG11" s="17"/>
      <c r="MEH11" s="17"/>
      <c r="MEI11" s="17"/>
      <c r="MEJ11" s="17"/>
      <c r="MEK11" s="17"/>
      <c r="MEL11" s="17"/>
      <c r="MEM11" s="17"/>
      <c r="MEN11" s="17"/>
      <c r="MEO11" s="17"/>
      <c r="MEP11" s="17"/>
      <c r="MEQ11" s="17"/>
      <c r="MER11" s="17"/>
      <c r="MES11" s="17"/>
      <c r="MET11" s="17"/>
      <c r="MEU11" s="17"/>
      <c r="MEV11" s="17"/>
      <c r="MEW11" s="17"/>
      <c r="MEX11" s="17"/>
      <c r="MEY11" s="17"/>
      <c r="MEZ11" s="17"/>
      <c r="MFA11" s="17"/>
      <c r="MFB11" s="17"/>
      <c r="MFC11" s="17"/>
      <c r="MFD11" s="17"/>
      <c r="MFE11" s="17"/>
      <c r="MFF11" s="17"/>
      <c r="MFG11" s="17"/>
      <c r="MFH11" s="17"/>
      <c r="MFI11" s="17"/>
      <c r="MFJ11" s="17"/>
      <c r="MFK11" s="17"/>
      <c r="MFL11" s="17"/>
      <c r="MFM11" s="17"/>
      <c r="MFN11" s="17"/>
      <c r="MFO11" s="17"/>
      <c r="MFP11" s="17"/>
      <c r="MFQ11" s="17"/>
      <c r="MFR11" s="17"/>
      <c r="MFS11" s="17"/>
      <c r="MFT11" s="17"/>
      <c r="MFU11" s="17"/>
      <c r="MFV11" s="17"/>
      <c r="MFW11" s="17"/>
      <c r="MFX11" s="17"/>
      <c r="MFY11" s="17"/>
      <c r="MFZ11" s="17"/>
      <c r="MGA11" s="17"/>
      <c r="MGB11" s="17"/>
      <c r="MGC11" s="17"/>
      <c r="MGD11" s="17"/>
      <c r="MGE11" s="17"/>
      <c r="MGF11" s="17"/>
      <c r="MGG11" s="17"/>
      <c r="MGH11" s="17"/>
      <c r="MGI11" s="17"/>
      <c r="MGJ11" s="17"/>
      <c r="MGK11" s="17"/>
      <c r="MGL11" s="17"/>
      <c r="MGM11" s="17"/>
      <c r="MGN11" s="17"/>
      <c r="MGO11" s="17"/>
      <c r="MGP11" s="17"/>
      <c r="MGQ11" s="17"/>
      <c r="MGR11" s="17"/>
      <c r="MGS11" s="17"/>
      <c r="MGT11" s="17"/>
      <c r="MGU11" s="17"/>
      <c r="MGV11" s="17"/>
      <c r="MGW11" s="17"/>
      <c r="MGX11" s="17"/>
      <c r="MGY11" s="17"/>
      <c r="MGZ11" s="17"/>
      <c r="MHA11" s="17"/>
      <c r="MHB11" s="17"/>
      <c r="MHC11" s="17"/>
      <c r="MHD11" s="17"/>
      <c r="MHE11" s="17"/>
      <c r="MHF11" s="17"/>
      <c r="MHG11" s="17"/>
      <c r="MHH11" s="17"/>
      <c r="MHI11" s="17"/>
      <c r="MHJ11" s="17"/>
      <c r="MHK11" s="17"/>
      <c r="MHL11" s="17"/>
      <c r="MHM11" s="17"/>
      <c r="MHN11" s="17"/>
      <c r="MHO11" s="17"/>
      <c r="MHP11" s="17"/>
      <c r="MHQ11" s="17"/>
      <c r="MHR11" s="17"/>
      <c r="MHS11" s="17"/>
      <c r="MHT11" s="17"/>
      <c r="MHU11" s="17"/>
      <c r="MHV11" s="17"/>
      <c r="MHW11" s="17"/>
      <c r="MHX11" s="17"/>
      <c r="MHY11" s="17"/>
      <c r="MHZ11" s="17"/>
      <c r="MIA11" s="17"/>
      <c r="MIB11" s="17"/>
      <c r="MIC11" s="17"/>
      <c r="MID11" s="17"/>
      <c r="MIE11" s="17"/>
      <c r="MIF11" s="17"/>
      <c r="MIG11" s="17"/>
      <c r="MIH11" s="17"/>
      <c r="MII11" s="17"/>
      <c r="MIJ11" s="17"/>
      <c r="MIK11" s="17"/>
      <c r="MIL11" s="17"/>
      <c r="MIM11" s="17"/>
      <c r="MIN11" s="17"/>
      <c r="MIO11" s="17"/>
      <c r="MIP11" s="17"/>
      <c r="MIQ11" s="17"/>
      <c r="MIR11" s="17"/>
      <c r="MIS11" s="17"/>
      <c r="MIT11" s="17"/>
      <c r="MIU11" s="17"/>
      <c r="MIV11" s="17"/>
      <c r="MIW11" s="17"/>
      <c r="MIX11" s="17"/>
      <c r="MIY11" s="17"/>
      <c r="MIZ11" s="17"/>
      <c r="MJA11" s="17"/>
      <c r="MJB11" s="17"/>
      <c r="MJC11" s="17"/>
      <c r="MJD11" s="17"/>
      <c r="MJE11" s="17"/>
      <c r="MJF11" s="17"/>
      <c r="MJG11" s="17"/>
      <c r="MJH11" s="17"/>
      <c r="MJI11" s="17"/>
      <c r="MJJ11" s="17"/>
      <c r="MJK11" s="17"/>
      <c r="MJL11" s="17"/>
      <c r="MJM11" s="17"/>
      <c r="MJN11" s="17"/>
      <c r="MJO11" s="17"/>
      <c r="MJP11" s="17"/>
      <c r="MJQ11" s="17"/>
      <c r="MJR11" s="17"/>
      <c r="MJS11" s="17"/>
      <c r="MJT11" s="17"/>
      <c r="MJU11" s="17"/>
      <c r="MJV11" s="17"/>
      <c r="MJW11" s="17"/>
      <c r="MJX11" s="17"/>
      <c r="MJY11" s="17"/>
      <c r="MJZ11" s="17"/>
      <c r="MKA11" s="17"/>
      <c r="MKB11" s="17"/>
      <c r="MKC11" s="17"/>
      <c r="MKD11" s="17"/>
      <c r="MKE11" s="17"/>
      <c r="MKF11" s="17"/>
      <c r="MKG11" s="17"/>
      <c r="MKH11" s="17"/>
      <c r="MKI11" s="17"/>
      <c r="MKJ11" s="17"/>
      <c r="MKK11" s="17"/>
      <c r="MKL11" s="17"/>
      <c r="MKM11" s="17"/>
      <c r="MKN11" s="17"/>
      <c r="MKO11" s="17"/>
      <c r="MKP11" s="17"/>
      <c r="MKQ11" s="17"/>
      <c r="MKR11" s="17"/>
      <c r="MKS11" s="17"/>
      <c r="MKT11" s="17"/>
      <c r="MKU11" s="17"/>
      <c r="MKV11" s="17"/>
      <c r="MKW11" s="17"/>
      <c r="MKX11" s="17"/>
      <c r="MKY11" s="17"/>
      <c r="MKZ11" s="17"/>
      <c r="MLA11" s="17"/>
      <c r="MLB11" s="17"/>
      <c r="MLC11" s="17"/>
      <c r="MLD11" s="17"/>
      <c r="MLE11" s="17"/>
      <c r="MLF11" s="17"/>
      <c r="MLG11" s="17"/>
      <c r="MLH11" s="17"/>
      <c r="MLI11" s="17"/>
      <c r="MLJ11" s="17"/>
      <c r="MLK11" s="17"/>
      <c r="MLL11" s="17"/>
      <c r="MLM11" s="17"/>
      <c r="MLN11" s="17"/>
      <c r="MLO11" s="17"/>
      <c r="MLP11" s="17"/>
      <c r="MLQ11" s="17"/>
      <c r="MLR11" s="17"/>
      <c r="MLS11" s="17"/>
      <c r="MLT11" s="17"/>
      <c r="MLU11" s="17"/>
      <c r="MLV11" s="17"/>
      <c r="MLW11" s="17"/>
      <c r="MLX11" s="17"/>
      <c r="MLY11" s="17"/>
      <c r="MLZ11" s="17"/>
      <c r="MMA11" s="17"/>
      <c r="MMB11" s="17"/>
      <c r="MMC11" s="17"/>
      <c r="MMD11" s="17"/>
      <c r="MME11" s="17"/>
      <c r="MMF11" s="17"/>
      <c r="MMG11" s="17"/>
      <c r="MMH11" s="17"/>
      <c r="MMI11" s="17"/>
      <c r="MMJ11" s="17"/>
      <c r="MMK11" s="17"/>
      <c r="MML11" s="17"/>
      <c r="MMM11" s="17"/>
      <c r="MMN11" s="17"/>
      <c r="MMO11" s="17"/>
      <c r="MMP11" s="17"/>
      <c r="MMQ11" s="17"/>
      <c r="MMR11" s="17"/>
      <c r="MMS11" s="17"/>
      <c r="MMT11" s="17"/>
      <c r="MMU11" s="17"/>
      <c r="MMV11" s="17"/>
      <c r="MMW11" s="17"/>
      <c r="MMX11" s="17"/>
      <c r="MMY11" s="17"/>
      <c r="MMZ11" s="17"/>
      <c r="MNA11" s="17"/>
      <c r="MNB11" s="17"/>
      <c r="MNC11" s="17"/>
      <c r="MND11" s="17"/>
      <c r="MNE11" s="17"/>
      <c r="MNF11" s="17"/>
      <c r="MNG11" s="17"/>
      <c r="MNH11" s="17"/>
      <c r="MNI11" s="17"/>
      <c r="MNJ11" s="17"/>
      <c r="MNK11" s="17"/>
      <c r="MNL11" s="17"/>
      <c r="MNM11" s="17"/>
      <c r="MNN11" s="17"/>
      <c r="MNO11" s="17"/>
      <c r="MNP11" s="17"/>
      <c r="MNQ11" s="17"/>
      <c r="MNR11" s="17"/>
      <c r="MNS11" s="17"/>
      <c r="MNT11" s="17"/>
      <c r="MNU11" s="17"/>
      <c r="MNV11" s="17"/>
      <c r="MNW11" s="17"/>
      <c r="MNX11" s="17"/>
      <c r="MNY11" s="17"/>
      <c r="MNZ11" s="17"/>
      <c r="MOA11" s="17"/>
      <c r="MOB11" s="17"/>
      <c r="MOC11" s="17"/>
      <c r="MOD11" s="17"/>
      <c r="MOE11" s="17"/>
      <c r="MOF11" s="17"/>
      <c r="MOG11" s="17"/>
      <c r="MOH11" s="17"/>
      <c r="MOI11" s="17"/>
      <c r="MOJ11" s="17"/>
      <c r="MOK11" s="17"/>
      <c r="MOL11" s="17"/>
      <c r="MOM11" s="17"/>
      <c r="MON11" s="17"/>
      <c r="MOO11" s="17"/>
      <c r="MOP11" s="17"/>
      <c r="MOQ11" s="17"/>
      <c r="MOR11" s="17"/>
      <c r="MOS11" s="17"/>
      <c r="MOT11" s="17"/>
      <c r="MOU11" s="17"/>
      <c r="MOV11" s="17"/>
      <c r="MOW11" s="17"/>
      <c r="MOX11" s="17"/>
      <c r="MOY11" s="17"/>
      <c r="MOZ11" s="17"/>
      <c r="MPA11" s="17"/>
      <c r="MPB11" s="17"/>
      <c r="MPC11" s="17"/>
      <c r="MPD11" s="17"/>
      <c r="MPE11" s="17"/>
      <c r="MPF11" s="17"/>
      <c r="MPG11" s="17"/>
      <c r="MPH11" s="17"/>
      <c r="MPI11" s="17"/>
      <c r="MPJ11" s="17"/>
      <c r="MPK11" s="17"/>
      <c r="MPL11" s="17"/>
      <c r="MPM11" s="17"/>
      <c r="MPN11" s="17"/>
      <c r="MPO11" s="17"/>
      <c r="MPP11" s="17"/>
      <c r="MPQ11" s="17"/>
      <c r="MPR11" s="17"/>
      <c r="MPS11" s="17"/>
      <c r="MPT11" s="17"/>
      <c r="MPU11" s="17"/>
      <c r="MPV11" s="17"/>
      <c r="MPW11" s="17"/>
      <c r="MPX11" s="17"/>
      <c r="MPY11" s="17"/>
      <c r="MPZ11" s="17"/>
      <c r="MQA11" s="17"/>
      <c r="MQB11" s="17"/>
      <c r="MQC11" s="17"/>
      <c r="MQD11" s="17"/>
      <c r="MQE11" s="17"/>
      <c r="MQF11" s="17"/>
      <c r="MQG11" s="17"/>
      <c r="MQH11" s="17"/>
      <c r="MQI11" s="17"/>
      <c r="MQJ11" s="17"/>
      <c r="MQK11" s="17"/>
      <c r="MQL11" s="17"/>
      <c r="MQM11" s="17"/>
      <c r="MQN11" s="17"/>
      <c r="MQO11" s="17"/>
      <c r="MQP11" s="17"/>
      <c r="MQQ11" s="17"/>
      <c r="MQR11" s="17"/>
      <c r="MQS11" s="17"/>
      <c r="MQT11" s="17"/>
      <c r="MQU11" s="17"/>
      <c r="MQV11" s="17"/>
      <c r="MQW11" s="17"/>
      <c r="MQX11" s="17"/>
      <c r="MQY11" s="17"/>
      <c r="MQZ11" s="17"/>
      <c r="MRA11" s="17"/>
      <c r="MRB11" s="17"/>
      <c r="MRC11" s="17"/>
      <c r="MRD11" s="17"/>
      <c r="MRE11" s="17"/>
      <c r="MRF11" s="17"/>
      <c r="MRG11" s="17"/>
      <c r="MRH11" s="17"/>
      <c r="MRI11" s="17"/>
      <c r="MRJ11" s="17"/>
      <c r="MRK11" s="17"/>
      <c r="MRL11" s="17"/>
      <c r="MRM11" s="17"/>
      <c r="MRN11" s="17"/>
      <c r="MRO11" s="17"/>
      <c r="MRP11" s="17"/>
      <c r="MRQ11" s="17"/>
      <c r="MRR11" s="17"/>
      <c r="MRS11" s="17"/>
      <c r="MRT11" s="17"/>
      <c r="MRU11" s="17"/>
      <c r="MRV11" s="17"/>
      <c r="MRW11" s="17"/>
      <c r="MRX11" s="17"/>
      <c r="MRY11" s="17"/>
      <c r="MRZ11" s="17"/>
      <c r="MSA11" s="17"/>
      <c r="MSB11" s="17"/>
      <c r="MSC11" s="17"/>
      <c r="MSD11" s="17"/>
      <c r="MSE11" s="17"/>
      <c r="MSF11" s="17"/>
      <c r="MSG11" s="17"/>
      <c r="MSH11" s="17"/>
      <c r="MSI11" s="17"/>
      <c r="MSJ11" s="17"/>
      <c r="MSK11" s="17"/>
      <c r="MSL11" s="17"/>
      <c r="MSM11" s="17"/>
      <c r="MSN11" s="17"/>
      <c r="MSO11" s="17"/>
      <c r="MSP11" s="17"/>
      <c r="MSQ11" s="17"/>
      <c r="MSR11" s="17"/>
      <c r="MSS11" s="17"/>
      <c r="MST11" s="17"/>
      <c r="MSU11" s="17"/>
      <c r="MSV11" s="17"/>
      <c r="MSW11" s="17"/>
      <c r="MSX11" s="17"/>
      <c r="MSY11" s="17"/>
      <c r="MSZ11" s="17"/>
      <c r="MTA11" s="17"/>
      <c r="MTB11" s="17"/>
      <c r="MTC11" s="17"/>
      <c r="MTD11" s="17"/>
      <c r="MTE11" s="17"/>
      <c r="MTF11" s="17"/>
      <c r="MTG11" s="17"/>
      <c r="MTH11" s="17"/>
      <c r="MTI11" s="17"/>
      <c r="MTJ11" s="17"/>
      <c r="MTK11" s="17"/>
      <c r="MTL11" s="17"/>
      <c r="MTM11" s="17"/>
      <c r="MTN11" s="17"/>
      <c r="MTO11" s="17"/>
      <c r="MTP11" s="17"/>
      <c r="MTQ11" s="17"/>
      <c r="MTR11" s="17"/>
      <c r="MTS11" s="17"/>
      <c r="MTT11" s="17"/>
      <c r="MTU11" s="17"/>
      <c r="MTV11" s="17"/>
      <c r="MTW11" s="17"/>
      <c r="MTX11" s="17"/>
      <c r="MTY11" s="17"/>
      <c r="MTZ11" s="17"/>
      <c r="MUA11" s="17"/>
      <c r="MUB11" s="17"/>
      <c r="MUC11" s="17"/>
      <c r="MUD11" s="17"/>
      <c r="MUE11" s="17"/>
      <c r="MUF11" s="17"/>
      <c r="MUG11" s="17"/>
      <c r="MUH11" s="17"/>
      <c r="MUI11" s="17"/>
      <c r="MUJ11" s="17"/>
      <c r="MUK11" s="17"/>
      <c r="MUL11" s="17"/>
      <c r="MUM11" s="17"/>
      <c r="MUN11" s="17"/>
      <c r="MUO11" s="17"/>
      <c r="MUP11" s="17"/>
      <c r="MUQ11" s="17"/>
      <c r="MUR11" s="17"/>
      <c r="MUS11" s="17"/>
      <c r="MUT11" s="17"/>
      <c r="MUU11" s="17"/>
      <c r="MUV11" s="17"/>
      <c r="MUW11" s="17"/>
      <c r="MUX11" s="17"/>
      <c r="MUY11" s="17"/>
      <c r="MUZ11" s="17"/>
      <c r="MVA11" s="17"/>
      <c r="MVB11" s="17"/>
      <c r="MVC11" s="17"/>
      <c r="MVD11" s="17"/>
      <c r="MVE11" s="17"/>
      <c r="MVF11" s="17"/>
      <c r="MVG11" s="17"/>
      <c r="MVH11" s="17"/>
      <c r="MVI11" s="17"/>
      <c r="MVJ11" s="17"/>
      <c r="MVK11" s="17"/>
      <c r="MVL11" s="17"/>
      <c r="MVM11" s="17"/>
      <c r="MVN11" s="17"/>
      <c r="MVO11" s="17"/>
      <c r="MVP11" s="17"/>
      <c r="MVQ11" s="17"/>
      <c r="MVR11" s="17"/>
      <c r="MVS11" s="17"/>
      <c r="MVT11" s="17"/>
      <c r="MVU11" s="17"/>
      <c r="MVV11" s="17"/>
      <c r="MVW11" s="17"/>
      <c r="MVX11" s="17"/>
      <c r="MVY11" s="17"/>
      <c r="MVZ11" s="17"/>
      <c r="MWA11" s="17"/>
      <c r="MWB11" s="17"/>
      <c r="MWC11" s="17"/>
      <c r="MWD11" s="17"/>
      <c r="MWE11" s="17"/>
      <c r="MWF11" s="17"/>
      <c r="MWG11" s="17"/>
      <c r="MWH11" s="17"/>
      <c r="MWI11" s="17"/>
      <c r="MWJ11" s="17"/>
      <c r="MWK11" s="17"/>
      <c r="MWL11" s="17"/>
      <c r="MWM11" s="17"/>
      <c r="MWN11" s="17"/>
      <c r="MWO11" s="17"/>
      <c r="MWP11" s="17"/>
      <c r="MWQ11" s="17"/>
      <c r="MWR11" s="17"/>
      <c r="MWS11" s="17"/>
      <c r="MWT11" s="17"/>
      <c r="MWU11" s="17"/>
      <c r="MWV11" s="17"/>
      <c r="MWW11" s="17"/>
      <c r="MWX11" s="17"/>
      <c r="MWY11" s="17"/>
      <c r="MWZ11" s="17"/>
      <c r="MXA11" s="17"/>
      <c r="MXB11" s="17"/>
      <c r="MXC11" s="17"/>
      <c r="MXD11" s="17"/>
      <c r="MXE11" s="17"/>
      <c r="MXF11" s="17"/>
      <c r="MXG11" s="17"/>
      <c r="MXH11" s="17"/>
      <c r="MXI11" s="17"/>
      <c r="MXJ11" s="17"/>
      <c r="MXK11" s="17"/>
      <c r="MXL11" s="17"/>
      <c r="MXM11" s="17"/>
      <c r="MXN11" s="17"/>
      <c r="MXO11" s="17"/>
      <c r="MXP11" s="17"/>
      <c r="MXQ11" s="17"/>
      <c r="MXR11" s="17"/>
      <c r="MXS11" s="17"/>
      <c r="MXT11" s="17"/>
      <c r="MXU11" s="17"/>
      <c r="MXV11" s="17"/>
      <c r="MXW11" s="17"/>
      <c r="MXX11" s="17"/>
      <c r="MXY11" s="17"/>
      <c r="MXZ11" s="17"/>
      <c r="MYA11" s="17"/>
      <c r="MYB11" s="17"/>
      <c r="MYC11" s="17"/>
      <c r="MYD11" s="17"/>
      <c r="MYE11" s="17"/>
      <c r="MYF11" s="17"/>
      <c r="MYG11" s="17"/>
      <c r="MYH11" s="17"/>
      <c r="MYI11" s="17"/>
      <c r="MYJ11" s="17"/>
      <c r="MYK11" s="17"/>
      <c r="MYL11" s="17"/>
      <c r="MYM11" s="17"/>
      <c r="MYN11" s="17"/>
      <c r="MYO11" s="17"/>
      <c r="MYP11" s="17"/>
      <c r="MYQ11" s="17"/>
      <c r="MYR11" s="17"/>
      <c r="MYS11" s="17"/>
      <c r="MYT11" s="17"/>
      <c r="MYU11" s="17"/>
      <c r="MYV11" s="17"/>
      <c r="MYW11" s="17"/>
      <c r="MYX11" s="17"/>
      <c r="MYY11" s="17"/>
      <c r="MYZ11" s="17"/>
      <c r="MZA11" s="17"/>
      <c r="MZB11" s="17"/>
      <c r="MZC11" s="17"/>
      <c r="MZD11" s="17"/>
      <c r="MZE11" s="17"/>
      <c r="MZF11" s="17"/>
      <c r="MZG11" s="17"/>
      <c r="MZH11" s="17"/>
      <c r="MZI11" s="17"/>
      <c r="MZJ11" s="17"/>
      <c r="MZK11" s="17"/>
      <c r="MZL11" s="17"/>
      <c r="MZM11" s="17"/>
      <c r="MZN11" s="17"/>
      <c r="MZO11" s="17"/>
      <c r="MZP11" s="17"/>
      <c r="MZQ11" s="17"/>
      <c r="MZR11" s="17"/>
      <c r="MZS11" s="17"/>
      <c r="MZT11" s="17"/>
      <c r="MZU11" s="17"/>
      <c r="MZV11" s="17"/>
      <c r="MZW11" s="17"/>
      <c r="MZX11" s="17"/>
      <c r="MZY11" s="17"/>
      <c r="MZZ11" s="17"/>
      <c r="NAA11" s="17"/>
      <c r="NAB11" s="17"/>
      <c r="NAC11" s="17"/>
      <c r="NAD11" s="17"/>
      <c r="NAE11" s="17"/>
      <c r="NAF11" s="17"/>
      <c r="NAG11" s="17"/>
      <c r="NAH11" s="17"/>
      <c r="NAI11" s="17"/>
      <c r="NAJ11" s="17"/>
      <c r="NAK11" s="17"/>
      <c r="NAL11" s="17"/>
      <c r="NAM11" s="17"/>
      <c r="NAN11" s="17"/>
      <c r="NAO11" s="17"/>
      <c r="NAP11" s="17"/>
      <c r="NAQ11" s="17"/>
      <c r="NAR11" s="17"/>
      <c r="NAS11" s="17"/>
      <c r="NAT11" s="17"/>
      <c r="NAU11" s="17"/>
      <c r="NAV11" s="17"/>
      <c r="NAW11" s="17"/>
      <c r="NAX11" s="17"/>
      <c r="NAY11" s="17"/>
      <c r="NAZ11" s="17"/>
      <c r="NBA11" s="17"/>
      <c r="NBB11" s="17"/>
      <c r="NBC11" s="17"/>
      <c r="NBD11" s="17"/>
      <c r="NBE11" s="17"/>
      <c r="NBF11" s="17"/>
      <c r="NBG11" s="17"/>
      <c r="NBH11" s="17"/>
      <c r="NBI11" s="17"/>
      <c r="NBJ11" s="17"/>
      <c r="NBK11" s="17"/>
      <c r="NBL11" s="17"/>
      <c r="NBM11" s="17"/>
      <c r="NBN11" s="17"/>
      <c r="NBO11" s="17"/>
      <c r="NBP11" s="17"/>
      <c r="NBQ11" s="17"/>
      <c r="NBR11" s="17"/>
      <c r="NBS11" s="17"/>
      <c r="NBT11" s="17"/>
      <c r="NBU11" s="17"/>
      <c r="NBV11" s="17"/>
      <c r="NBW11" s="17"/>
      <c r="NBX11" s="17"/>
      <c r="NBY11" s="17"/>
      <c r="NBZ11" s="17"/>
      <c r="NCA11" s="17"/>
      <c r="NCB11" s="17"/>
      <c r="NCC11" s="17"/>
      <c r="NCD11" s="17"/>
      <c r="NCE11" s="17"/>
      <c r="NCF11" s="17"/>
      <c r="NCG11" s="17"/>
      <c r="NCH11" s="17"/>
      <c r="NCI11" s="17"/>
      <c r="NCJ11" s="17"/>
      <c r="NCK11" s="17"/>
      <c r="NCL11" s="17"/>
      <c r="NCM11" s="17"/>
      <c r="NCN11" s="17"/>
      <c r="NCO11" s="17"/>
      <c r="NCP11" s="17"/>
      <c r="NCQ11" s="17"/>
      <c r="NCR11" s="17"/>
      <c r="NCS11" s="17"/>
      <c r="NCT11" s="17"/>
      <c r="NCU11" s="17"/>
      <c r="NCV11" s="17"/>
      <c r="NCW11" s="17"/>
      <c r="NCX11" s="17"/>
      <c r="NCY11" s="17"/>
      <c r="NCZ11" s="17"/>
      <c r="NDA11" s="17"/>
      <c r="NDB11" s="17"/>
      <c r="NDC11" s="17"/>
      <c r="NDD11" s="17"/>
      <c r="NDE11" s="17"/>
      <c r="NDF11" s="17"/>
      <c r="NDG11" s="17"/>
      <c r="NDH11" s="17"/>
      <c r="NDI11" s="17"/>
      <c r="NDJ11" s="17"/>
      <c r="NDK11" s="17"/>
      <c r="NDL11" s="17"/>
      <c r="NDM11" s="17"/>
      <c r="NDN11" s="17"/>
      <c r="NDO11" s="17"/>
      <c r="NDP11" s="17"/>
      <c r="NDQ11" s="17"/>
      <c r="NDR11" s="17"/>
      <c r="NDS11" s="17"/>
      <c r="NDT11" s="17"/>
      <c r="NDU11" s="17"/>
      <c r="NDV11" s="17"/>
      <c r="NDW11" s="17"/>
      <c r="NDX11" s="17"/>
      <c r="NDY11" s="17"/>
      <c r="NDZ11" s="17"/>
      <c r="NEA11" s="17"/>
      <c r="NEB11" s="17"/>
      <c r="NEC11" s="17"/>
      <c r="NED11" s="17"/>
      <c r="NEE11" s="17"/>
      <c r="NEF11" s="17"/>
      <c r="NEG11" s="17"/>
      <c r="NEH11" s="17"/>
      <c r="NEI11" s="17"/>
      <c r="NEJ11" s="17"/>
      <c r="NEK11" s="17"/>
      <c r="NEL11" s="17"/>
      <c r="NEM11" s="17"/>
      <c r="NEN11" s="17"/>
      <c r="NEO11" s="17"/>
      <c r="NEP11" s="17"/>
      <c r="NEQ11" s="17"/>
      <c r="NER11" s="17"/>
      <c r="NES11" s="17"/>
      <c r="NET11" s="17"/>
      <c r="NEU11" s="17"/>
      <c r="NEV11" s="17"/>
      <c r="NEW11" s="17"/>
      <c r="NEX11" s="17"/>
      <c r="NEY11" s="17"/>
      <c r="NEZ11" s="17"/>
      <c r="NFA11" s="17"/>
      <c r="NFB11" s="17"/>
      <c r="NFC11" s="17"/>
      <c r="NFD11" s="17"/>
      <c r="NFE11" s="17"/>
      <c r="NFF11" s="17"/>
      <c r="NFG11" s="17"/>
      <c r="NFH11" s="17"/>
      <c r="NFI11" s="17"/>
      <c r="NFJ11" s="17"/>
      <c r="NFK11" s="17"/>
      <c r="NFL11" s="17"/>
      <c r="NFM11" s="17"/>
      <c r="NFN11" s="17"/>
      <c r="NFO11" s="17"/>
      <c r="NFP11" s="17"/>
      <c r="NFQ11" s="17"/>
      <c r="NFR11" s="17"/>
      <c r="NFS11" s="17"/>
      <c r="NFT11" s="17"/>
      <c r="NFU11" s="17"/>
      <c r="NFV11" s="17"/>
      <c r="NFW11" s="17"/>
      <c r="NFX11" s="17"/>
      <c r="NFY11" s="17"/>
      <c r="NFZ11" s="17"/>
      <c r="NGA11" s="17"/>
      <c r="NGB11" s="17"/>
      <c r="NGC11" s="17"/>
      <c r="NGD11" s="17"/>
      <c r="NGE11" s="17"/>
      <c r="NGF11" s="17"/>
      <c r="NGG11" s="17"/>
      <c r="NGH11" s="17"/>
      <c r="NGI11" s="17"/>
      <c r="NGJ11" s="17"/>
      <c r="NGK11" s="17"/>
      <c r="NGL11" s="17"/>
      <c r="NGM11" s="17"/>
      <c r="NGN11" s="17"/>
      <c r="NGO11" s="17"/>
      <c r="NGP11" s="17"/>
      <c r="NGQ11" s="17"/>
      <c r="NGR11" s="17"/>
      <c r="NGS11" s="17"/>
      <c r="NGT11" s="17"/>
      <c r="NGU11" s="17"/>
      <c r="NGV11" s="17"/>
      <c r="NGW11" s="17"/>
      <c r="NGX11" s="17"/>
      <c r="NGY11" s="17"/>
      <c r="NGZ11" s="17"/>
      <c r="NHA11" s="17"/>
      <c r="NHB11" s="17"/>
      <c r="NHC11" s="17"/>
      <c r="NHD11" s="17"/>
      <c r="NHE11" s="17"/>
      <c r="NHF11" s="17"/>
      <c r="NHG11" s="17"/>
      <c r="NHH11" s="17"/>
      <c r="NHI11" s="17"/>
      <c r="NHJ11" s="17"/>
      <c r="NHK11" s="17"/>
      <c r="NHL11" s="17"/>
      <c r="NHM11" s="17"/>
      <c r="NHN11" s="17"/>
      <c r="NHO11" s="17"/>
      <c r="NHP11" s="17"/>
      <c r="NHQ11" s="17"/>
      <c r="NHR11" s="17"/>
      <c r="NHS11" s="17"/>
      <c r="NHT11" s="17"/>
      <c r="NHU11" s="17"/>
      <c r="NHV11" s="17"/>
      <c r="NHW11" s="17"/>
      <c r="NHX11" s="17"/>
      <c r="NHY11" s="17"/>
      <c r="NHZ11" s="17"/>
      <c r="NIA11" s="17"/>
      <c r="NIB11" s="17"/>
      <c r="NIC11" s="17"/>
      <c r="NID11" s="17"/>
      <c r="NIE11" s="17"/>
      <c r="NIF11" s="17"/>
      <c r="NIG11" s="17"/>
      <c r="NIH11" s="17"/>
      <c r="NII11" s="17"/>
      <c r="NIJ11" s="17"/>
      <c r="NIK11" s="17"/>
      <c r="NIL11" s="17"/>
      <c r="NIM11" s="17"/>
      <c r="NIN11" s="17"/>
      <c r="NIO11" s="17"/>
      <c r="NIP11" s="17"/>
      <c r="NIQ11" s="17"/>
      <c r="NIR11" s="17"/>
      <c r="NIS11" s="17"/>
      <c r="NIT11" s="17"/>
      <c r="NIU11" s="17"/>
      <c r="NIV11" s="17"/>
      <c r="NIW11" s="17"/>
      <c r="NIX11" s="17"/>
      <c r="NIY11" s="17"/>
      <c r="NIZ11" s="17"/>
      <c r="NJA11" s="17"/>
      <c r="NJB11" s="17"/>
      <c r="NJC11" s="17"/>
      <c r="NJD11" s="17"/>
      <c r="NJE11" s="17"/>
      <c r="NJF11" s="17"/>
      <c r="NJG11" s="17"/>
      <c r="NJH11" s="17"/>
      <c r="NJI11" s="17"/>
      <c r="NJJ11" s="17"/>
      <c r="NJK11" s="17"/>
      <c r="NJL11" s="17"/>
      <c r="NJM11" s="17"/>
      <c r="NJN11" s="17"/>
      <c r="NJO11" s="17"/>
      <c r="NJP11" s="17"/>
      <c r="NJQ11" s="17"/>
      <c r="NJR11" s="17"/>
      <c r="NJS11" s="17"/>
      <c r="NJT11" s="17"/>
      <c r="NJU11" s="17"/>
      <c r="NJV11" s="17"/>
      <c r="NJW11" s="17"/>
      <c r="NJX11" s="17"/>
      <c r="NJY11" s="17"/>
      <c r="NJZ11" s="17"/>
      <c r="NKA11" s="17"/>
      <c r="NKB11" s="17"/>
      <c r="NKC11" s="17"/>
      <c r="NKD11" s="17"/>
      <c r="NKE11" s="17"/>
      <c r="NKF11" s="17"/>
      <c r="NKG11" s="17"/>
      <c r="NKH11" s="17"/>
      <c r="NKI11" s="17"/>
      <c r="NKJ11" s="17"/>
      <c r="NKK11" s="17"/>
      <c r="NKL11" s="17"/>
      <c r="NKM11" s="17"/>
      <c r="NKN11" s="17"/>
      <c r="NKO11" s="17"/>
      <c r="NKP11" s="17"/>
      <c r="NKQ11" s="17"/>
      <c r="NKR11" s="17"/>
      <c r="NKS11" s="17"/>
      <c r="NKT11" s="17"/>
      <c r="NKU11" s="17"/>
      <c r="NKV11" s="17"/>
      <c r="NKW11" s="17"/>
      <c r="NKX11" s="17"/>
      <c r="NKY11" s="17"/>
      <c r="NKZ11" s="17"/>
      <c r="NLA11" s="17"/>
      <c r="NLB11" s="17"/>
      <c r="NLC11" s="17"/>
      <c r="NLD11" s="17"/>
      <c r="NLE11" s="17"/>
      <c r="NLF11" s="17"/>
      <c r="NLG11" s="17"/>
      <c r="NLH11" s="17"/>
      <c r="NLI11" s="17"/>
      <c r="NLJ11" s="17"/>
      <c r="NLK11" s="17"/>
      <c r="NLL11" s="17"/>
      <c r="NLM11" s="17"/>
      <c r="NLN11" s="17"/>
      <c r="NLO11" s="17"/>
      <c r="NLP11" s="17"/>
      <c r="NLQ11" s="17"/>
      <c r="NLR11" s="17"/>
      <c r="NLS11" s="17"/>
      <c r="NLT11" s="17"/>
      <c r="NLU11" s="17"/>
      <c r="NLV11" s="17"/>
      <c r="NLW11" s="17"/>
      <c r="NLX11" s="17"/>
      <c r="NLY11" s="17"/>
      <c r="NLZ11" s="17"/>
      <c r="NMA11" s="17"/>
      <c r="NMB11" s="17"/>
      <c r="NMC11" s="17"/>
      <c r="NMD11" s="17"/>
      <c r="NME11" s="17"/>
      <c r="NMF11" s="17"/>
      <c r="NMG11" s="17"/>
      <c r="NMH11" s="17"/>
      <c r="NMI11" s="17"/>
      <c r="NMJ11" s="17"/>
      <c r="NMK11" s="17"/>
      <c r="NML11" s="17"/>
      <c r="NMM11" s="17"/>
      <c r="NMN11" s="17"/>
      <c r="NMO11" s="17"/>
      <c r="NMP11" s="17"/>
      <c r="NMQ11" s="17"/>
      <c r="NMR11" s="17"/>
      <c r="NMS11" s="17"/>
      <c r="NMT11" s="17"/>
      <c r="NMU11" s="17"/>
      <c r="NMV11" s="17"/>
      <c r="NMW11" s="17"/>
      <c r="NMX11" s="17"/>
      <c r="NMY11" s="17"/>
      <c r="NMZ11" s="17"/>
      <c r="NNA11" s="17"/>
      <c r="NNB11" s="17"/>
      <c r="NNC11" s="17"/>
      <c r="NND11" s="17"/>
      <c r="NNE11" s="17"/>
      <c r="NNF11" s="17"/>
      <c r="NNG11" s="17"/>
      <c r="NNH11" s="17"/>
      <c r="NNI11" s="17"/>
      <c r="NNJ11" s="17"/>
      <c r="NNK11" s="17"/>
      <c r="NNL11" s="17"/>
      <c r="NNM11" s="17"/>
      <c r="NNN11" s="17"/>
      <c r="NNO11" s="17"/>
      <c r="NNP11" s="17"/>
      <c r="NNQ11" s="17"/>
      <c r="NNR11" s="17"/>
      <c r="NNS11" s="17"/>
      <c r="NNT11" s="17"/>
      <c r="NNU11" s="17"/>
      <c r="NNV11" s="17"/>
      <c r="NNW11" s="17"/>
      <c r="NNX11" s="17"/>
      <c r="NNY11" s="17"/>
      <c r="NNZ11" s="17"/>
      <c r="NOA11" s="17"/>
      <c r="NOB11" s="17"/>
      <c r="NOC11" s="17"/>
      <c r="NOD11" s="17"/>
      <c r="NOE11" s="17"/>
      <c r="NOF11" s="17"/>
      <c r="NOG11" s="17"/>
      <c r="NOH11" s="17"/>
      <c r="NOI11" s="17"/>
      <c r="NOJ11" s="17"/>
      <c r="NOK11" s="17"/>
      <c r="NOL11" s="17"/>
      <c r="NOM11" s="17"/>
      <c r="NON11" s="17"/>
      <c r="NOO11" s="17"/>
      <c r="NOP11" s="17"/>
      <c r="NOQ11" s="17"/>
      <c r="NOR11" s="17"/>
      <c r="NOS11" s="17"/>
      <c r="NOT11" s="17"/>
      <c r="NOU11" s="17"/>
      <c r="NOV11" s="17"/>
      <c r="NOW11" s="17"/>
      <c r="NOX11" s="17"/>
      <c r="NOY11" s="17"/>
      <c r="NOZ11" s="17"/>
      <c r="NPA11" s="17"/>
      <c r="NPB11" s="17"/>
      <c r="NPC11" s="17"/>
      <c r="NPD11" s="17"/>
      <c r="NPE11" s="17"/>
      <c r="NPF11" s="17"/>
      <c r="NPG11" s="17"/>
      <c r="NPH11" s="17"/>
      <c r="NPI11" s="17"/>
      <c r="NPJ11" s="17"/>
      <c r="NPK11" s="17"/>
      <c r="NPL11" s="17"/>
      <c r="NPM11" s="17"/>
      <c r="NPN11" s="17"/>
      <c r="NPO11" s="17"/>
      <c r="NPP11" s="17"/>
      <c r="NPQ11" s="17"/>
      <c r="NPR11" s="17"/>
      <c r="NPS11" s="17"/>
      <c r="NPT11" s="17"/>
      <c r="NPU11" s="17"/>
      <c r="NPV11" s="17"/>
      <c r="NPW11" s="17"/>
      <c r="NPX11" s="17"/>
      <c r="NPY11" s="17"/>
      <c r="NPZ11" s="17"/>
      <c r="NQA11" s="17"/>
      <c r="NQB11" s="17"/>
      <c r="NQC11" s="17"/>
      <c r="NQD11" s="17"/>
      <c r="NQE11" s="17"/>
      <c r="NQF11" s="17"/>
      <c r="NQG11" s="17"/>
      <c r="NQH11" s="17"/>
      <c r="NQI11" s="17"/>
      <c r="NQJ11" s="17"/>
      <c r="NQK11" s="17"/>
      <c r="NQL11" s="17"/>
      <c r="NQM11" s="17"/>
      <c r="NQN11" s="17"/>
      <c r="NQO11" s="17"/>
      <c r="NQP11" s="17"/>
      <c r="NQQ11" s="17"/>
      <c r="NQR11" s="17"/>
      <c r="NQS11" s="17"/>
      <c r="NQT11" s="17"/>
      <c r="NQU11" s="17"/>
      <c r="NQV11" s="17"/>
      <c r="NQW11" s="17"/>
      <c r="NQX11" s="17"/>
      <c r="NQY11" s="17"/>
      <c r="NQZ11" s="17"/>
      <c r="NRA11" s="17"/>
      <c r="NRB11" s="17"/>
      <c r="NRC11" s="17"/>
      <c r="NRD11" s="17"/>
      <c r="NRE11" s="17"/>
      <c r="NRF11" s="17"/>
      <c r="NRG11" s="17"/>
      <c r="NRH11" s="17"/>
      <c r="NRI11" s="17"/>
      <c r="NRJ11" s="17"/>
      <c r="NRK11" s="17"/>
      <c r="NRL11" s="17"/>
      <c r="NRM11" s="17"/>
      <c r="NRN11" s="17"/>
      <c r="NRO11" s="17"/>
      <c r="NRP11" s="17"/>
      <c r="NRQ11" s="17"/>
      <c r="NRR11" s="17"/>
      <c r="NRS11" s="17"/>
      <c r="NRT11" s="17"/>
      <c r="NRU11" s="17"/>
      <c r="NRV11" s="17"/>
      <c r="NRW11" s="17"/>
      <c r="NRX11" s="17"/>
      <c r="NRY11" s="17"/>
      <c r="NRZ11" s="17"/>
      <c r="NSA11" s="17"/>
      <c r="NSB11" s="17"/>
      <c r="NSC11" s="17"/>
      <c r="NSD11" s="17"/>
      <c r="NSE11" s="17"/>
      <c r="NSF11" s="17"/>
      <c r="NSG11" s="17"/>
      <c r="NSH11" s="17"/>
      <c r="NSI11" s="17"/>
      <c r="NSJ11" s="17"/>
      <c r="NSK11" s="17"/>
      <c r="NSL11" s="17"/>
      <c r="NSM11" s="17"/>
      <c r="NSN11" s="17"/>
      <c r="NSO11" s="17"/>
      <c r="NSP11" s="17"/>
      <c r="NSQ11" s="17"/>
      <c r="NSR11" s="17"/>
      <c r="NSS11" s="17"/>
      <c r="NST11" s="17"/>
      <c r="NSU11" s="17"/>
      <c r="NSV11" s="17"/>
      <c r="NSW11" s="17"/>
      <c r="NSX11" s="17"/>
      <c r="NSY11" s="17"/>
      <c r="NSZ11" s="17"/>
      <c r="NTA11" s="17"/>
      <c r="NTB11" s="17"/>
      <c r="NTC11" s="17"/>
      <c r="NTD11" s="17"/>
      <c r="NTE11" s="17"/>
      <c r="NTF11" s="17"/>
      <c r="NTG11" s="17"/>
      <c r="NTH11" s="17"/>
      <c r="NTI11" s="17"/>
      <c r="NTJ11" s="17"/>
      <c r="NTK11" s="17"/>
      <c r="NTL11" s="17"/>
      <c r="NTM11" s="17"/>
      <c r="NTN11" s="17"/>
      <c r="NTO11" s="17"/>
      <c r="NTP11" s="17"/>
      <c r="NTQ11" s="17"/>
      <c r="NTR11" s="17"/>
      <c r="NTS11" s="17"/>
      <c r="NTT11" s="17"/>
      <c r="NTU11" s="17"/>
      <c r="NTV11" s="17"/>
      <c r="NTW11" s="17"/>
      <c r="NTX11" s="17"/>
      <c r="NTY11" s="17"/>
      <c r="NTZ11" s="17"/>
      <c r="NUA11" s="17"/>
      <c r="NUB11" s="17"/>
      <c r="NUC11" s="17"/>
      <c r="NUD11" s="17"/>
      <c r="NUE11" s="17"/>
      <c r="NUF11" s="17"/>
      <c r="NUG11" s="17"/>
      <c r="NUH11" s="17"/>
      <c r="NUI11" s="17"/>
      <c r="NUJ11" s="17"/>
      <c r="NUK11" s="17"/>
      <c r="NUL11" s="17"/>
      <c r="NUM11" s="17"/>
      <c r="NUN11" s="17"/>
      <c r="NUO11" s="17"/>
      <c r="NUP11" s="17"/>
      <c r="NUQ11" s="17"/>
      <c r="NUR11" s="17"/>
      <c r="NUS11" s="17"/>
      <c r="NUT11" s="17"/>
      <c r="NUU11" s="17"/>
      <c r="NUV11" s="17"/>
      <c r="NUW11" s="17"/>
      <c r="NUX11" s="17"/>
      <c r="NUY11" s="17"/>
      <c r="NUZ11" s="17"/>
      <c r="NVA11" s="17"/>
      <c r="NVB11" s="17"/>
      <c r="NVC11" s="17"/>
      <c r="NVD11" s="17"/>
      <c r="NVE11" s="17"/>
      <c r="NVF11" s="17"/>
      <c r="NVG11" s="17"/>
      <c r="NVH11" s="17"/>
      <c r="NVI11" s="17"/>
      <c r="NVJ11" s="17"/>
      <c r="NVK11" s="17"/>
      <c r="NVL11" s="17"/>
      <c r="NVM11" s="17"/>
      <c r="NVN11" s="17"/>
      <c r="NVO11" s="17"/>
      <c r="NVP11" s="17"/>
      <c r="NVQ11" s="17"/>
      <c r="NVR11" s="17"/>
      <c r="NVS11" s="17"/>
      <c r="NVT11" s="17"/>
      <c r="NVU11" s="17"/>
      <c r="NVV11" s="17"/>
      <c r="NVW11" s="17"/>
      <c r="NVX11" s="17"/>
      <c r="NVY11" s="17"/>
      <c r="NVZ11" s="17"/>
      <c r="NWA11" s="17"/>
      <c r="NWB11" s="17"/>
      <c r="NWC11" s="17"/>
      <c r="NWD11" s="17"/>
      <c r="NWE11" s="17"/>
      <c r="NWF11" s="17"/>
      <c r="NWG11" s="17"/>
      <c r="NWH11" s="17"/>
      <c r="NWI11" s="17"/>
      <c r="NWJ11" s="17"/>
      <c r="NWK11" s="17"/>
      <c r="NWL11" s="17"/>
      <c r="NWM11" s="17"/>
      <c r="NWN11" s="17"/>
      <c r="NWO11" s="17"/>
      <c r="NWP11" s="17"/>
      <c r="NWQ11" s="17"/>
      <c r="NWR11" s="17"/>
      <c r="NWS11" s="17"/>
      <c r="NWT11" s="17"/>
      <c r="NWU11" s="17"/>
      <c r="NWV11" s="17"/>
      <c r="NWW11" s="17"/>
      <c r="NWX11" s="17"/>
      <c r="NWY11" s="17"/>
      <c r="NWZ11" s="17"/>
      <c r="NXA11" s="17"/>
      <c r="NXB11" s="17"/>
      <c r="NXC11" s="17"/>
      <c r="NXD11" s="17"/>
      <c r="NXE11" s="17"/>
      <c r="NXF11" s="17"/>
      <c r="NXG11" s="17"/>
      <c r="NXH11" s="17"/>
      <c r="NXI11" s="17"/>
      <c r="NXJ11" s="17"/>
      <c r="NXK11" s="17"/>
      <c r="NXL11" s="17"/>
      <c r="NXM11" s="17"/>
      <c r="NXN11" s="17"/>
      <c r="NXO11" s="17"/>
      <c r="NXP11" s="17"/>
      <c r="NXQ11" s="17"/>
      <c r="NXR11" s="17"/>
      <c r="NXS11" s="17"/>
      <c r="NXT11" s="17"/>
      <c r="NXU11" s="17"/>
      <c r="NXV11" s="17"/>
      <c r="NXW11" s="17"/>
      <c r="NXX11" s="17"/>
      <c r="NXY11" s="17"/>
      <c r="NXZ11" s="17"/>
      <c r="NYA11" s="17"/>
      <c r="NYB11" s="17"/>
      <c r="NYC11" s="17"/>
      <c r="NYD11" s="17"/>
      <c r="NYE11" s="17"/>
      <c r="NYF11" s="17"/>
      <c r="NYG11" s="17"/>
      <c r="NYH11" s="17"/>
      <c r="NYI11" s="17"/>
      <c r="NYJ11" s="17"/>
      <c r="NYK11" s="17"/>
      <c r="NYL11" s="17"/>
      <c r="NYM11" s="17"/>
      <c r="NYN11" s="17"/>
      <c r="NYO11" s="17"/>
      <c r="NYP11" s="17"/>
      <c r="NYQ11" s="17"/>
      <c r="NYR11" s="17"/>
      <c r="NYS11" s="17"/>
      <c r="NYT11" s="17"/>
      <c r="NYU11" s="17"/>
      <c r="NYV11" s="17"/>
      <c r="NYW11" s="17"/>
      <c r="NYX11" s="17"/>
      <c r="NYY11" s="17"/>
      <c r="NYZ11" s="17"/>
      <c r="NZA11" s="17"/>
      <c r="NZB11" s="17"/>
      <c r="NZC11" s="17"/>
      <c r="NZD11" s="17"/>
      <c r="NZE11" s="17"/>
      <c r="NZF11" s="17"/>
      <c r="NZG11" s="17"/>
      <c r="NZH11" s="17"/>
      <c r="NZI11" s="17"/>
      <c r="NZJ11" s="17"/>
      <c r="NZK11" s="17"/>
      <c r="NZL11" s="17"/>
      <c r="NZM11" s="17"/>
      <c r="NZN11" s="17"/>
      <c r="NZO11" s="17"/>
      <c r="NZP11" s="17"/>
      <c r="NZQ11" s="17"/>
      <c r="NZR11" s="17"/>
      <c r="NZS11" s="17"/>
      <c r="NZT11" s="17"/>
      <c r="NZU11" s="17"/>
      <c r="NZV11" s="17"/>
      <c r="NZW11" s="17"/>
      <c r="NZX11" s="17"/>
      <c r="NZY11" s="17"/>
      <c r="NZZ11" s="17"/>
      <c r="OAA11" s="17"/>
      <c r="OAB11" s="17"/>
      <c r="OAC11" s="17"/>
      <c r="OAD11" s="17"/>
      <c r="OAE11" s="17"/>
      <c r="OAF11" s="17"/>
      <c r="OAG11" s="17"/>
      <c r="OAH11" s="17"/>
      <c r="OAI11" s="17"/>
      <c r="OAJ11" s="17"/>
      <c r="OAK11" s="17"/>
      <c r="OAL11" s="17"/>
      <c r="OAM11" s="17"/>
      <c r="OAN11" s="17"/>
      <c r="OAO11" s="17"/>
      <c r="OAP11" s="17"/>
      <c r="OAQ11" s="17"/>
      <c r="OAR11" s="17"/>
      <c r="OAS11" s="17"/>
      <c r="OAT11" s="17"/>
      <c r="OAU11" s="17"/>
      <c r="OAV11" s="17"/>
      <c r="OAW11" s="17"/>
      <c r="OAX11" s="17"/>
      <c r="OAY11" s="17"/>
      <c r="OAZ11" s="17"/>
      <c r="OBA11" s="17"/>
      <c r="OBB11" s="17"/>
      <c r="OBC11" s="17"/>
      <c r="OBD11" s="17"/>
      <c r="OBE11" s="17"/>
      <c r="OBF11" s="17"/>
      <c r="OBG11" s="17"/>
      <c r="OBH11" s="17"/>
      <c r="OBI11" s="17"/>
      <c r="OBJ11" s="17"/>
      <c r="OBK11" s="17"/>
      <c r="OBL11" s="17"/>
      <c r="OBM11" s="17"/>
      <c r="OBN11" s="17"/>
      <c r="OBO11" s="17"/>
      <c r="OBP11" s="17"/>
      <c r="OBQ11" s="17"/>
      <c r="OBR11" s="17"/>
      <c r="OBS11" s="17"/>
      <c r="OBT11" s="17"/>
      <c r="OBU11" s="17"/>
      <c r="OBV11" s="17"/>
      <c r="OBW11" s="17"/>
      <c r="OBX11" s="17"/>
      <c r="OBY11" s="17"/>
      <c r="OBZ11" s="17"/>
      <c r="OCA11" s="17"/>
      <c r="OCB11" s="17"/>
      <c r="OCC11" s="17"/>
      <c r="OCD11" s="17"/>
      <c r="OCE11" s="17"/>
      <c r="OCF11" s="17"/>
      <c r="OCG11" s="17"/>
      <c r="OCH11" s="17"/>
      <c r="OCI11" s="17"/>
      <c r="OCJ11" s="17"/>
      <c r="OCK11" s="17"/>
      <c r="OCL11" s="17"/>
      <c r="OCM11" s="17"/>
      <c r="OCN11" s="17"/>
      <c r="OCO11" s="17"/>
      <c r="OCP11" s="17"/>
      <c r="OCQ11" s="17"/>
      <c r="OCR11" s="17"/>
      <c r="OCS11" s="17"/>
      <c r="OCT11" s="17"/>
      <c r="OCU11" s="17"/>
      <c r="OCV11" s="17"/>
      <c r="OCW11" s="17"/>
      <c r="OCX11" s="17"/>
      <c r="OCY11" s="17"/>
      <c r="OCZ11" s="17"/>
      <c r="ODA11" s="17"/>
      <c r="ODB11" s="17"/>
      <c r="ODC11" s="17"/>
      <c r="ODD11" s="17"/>
      <c r="ODE11" s="17"/>
      <c r="ODF11" s="17"/>
      <c r="ODG11" s="17"/>
      <c r="ODH11" s="17"/>
      <c r="ODI11" s="17"/>
      <c r="ODJ11" s="17"/>
      <c r="ODK11" s="17"/>
      <c r="ODL11" s="17"/>
      <c r="ODM11" s="17"/>
      <c r="ODN11" s="17"/>
      <c r="ODO11" s="17"/>
      <c r="ODP11" s="17"/>
      <c r="ODQ11" s="17"/>
      <c r="ODR11" s="17"/>
      <c r="ODS11" s="17"/>
      <c r="ODT11" s="17"/>
      <c r="ODU11" s="17"/>
      <c r="ODV11" s="17"/>
      <c r="ODW11" s="17"/>
      <c r="ODX11" s="17"/>
      <c r="ODY11" s="17"/>
      <c r="ODZ11" s="17"/>
      <c r="OEA11" s="17"/>
      <c r="OEB11" s="17"/>
      <c r="OEC11" s="17"/>
      <c r="OED11" s="17"/>
      <c r="OEE11" s="17"/>
      <c r="OEF11" s="17"/>
      <c r="OEG11" s="17"/>
      <c r="OEH11" s="17"/>
      <c r="OEI11" s="17"/>
      <c r="OEJ11" s="17"/>
      <c r="OEK11" s="17"/>
      <c r="OEL11" s="17"/>
      <c r="OEM11" s="17"/>
      <c r="OEN11" s="17"/>
      <c r="OEO11" s="17"/>
      <c r="OEP11" s="17"/>
      <c r="OEQ11" s="17"/>
      <c r="OER11" s="17"/>
      <c r="OES11" s="17"/>
      <c r="OET11" s="17"/>
      <c r="OEU11" s="17"/>
      <c r="OEV11" s="17"/>
      <c r="OEW11" s="17"/>
      <c r="OEX11" s="17"/>
      <c r="OEY11" s="17"/>
      <c r="OEZ11" s="17"/>
      <c r="OFA11" s="17"/>
      <c r="OFB11" s="17"/>
      <c r="OFC11" s="17"/>
      <c r="OFD11" s="17"/>
      <c r="OFE11" s="17"/>
      <c r="OFF11" s="17"/>
      <c r="OFG11" s="17"/>
      <c r="OFH11" s="17"/>
      <c r="OFI11" s="17"/>
      <c r="OFJ11" s="17"/>
      <c r="OFK11" s="17"/>
      <c r="OFL11" s="17"/>
      <c r="OFM11" s="17"/>
      <c r="OFN11" s="17"/>
      <c r="OFO11" s="17"/>
      <c r="OFP11" s="17"/>
      <c r="OFQ11" s="17"/>
      <c r="OFR11" s="17"/>
      <c r="OFS11" s="17"/>
      <c r="OFT11" s="17"/>
      <c r="OFU11" s="17"/>
      <c r="OFV11" s="17"/>
      <c r="OFW11" s="17"/>
      <c r="OFX11" s="17"/>
      <c r="OFY11" s="17"/>
      <c r="OFZ11" s="17"/>
      <c r="OGA11" s="17"/>
      <c r="OGB11" s="17"/>
      <c r="OGC11" s="17"/>
      <c r="OGD11" s="17"/>
      <c r="OGE11" s="17"/>
      <c r="OGF11" s="17"/>
      <c r="OGG11" s="17"/>
      <c r="OGH11" s="17"/>
      <c r="OGI11" s="17"/>
      <c r="OGJ11" s="17"/>
      <c r="OGK11" s="17"/>
      <c r="OGL11" s="17"/>
      <c r="OGM11" s="17"/>
      <c r="OGN11" s="17"/>
      <c r="OGO11" s="17"/>
      <c r="OGP11" s="17"/>
      <c r="OGQ11" s="17"/>
      <c r="OGR11" s="17"/>
      <c r="OGS11" s="17"/>
      <c r="OGT11" s="17"/>
      <c r="OGU11" s="17"/>
      <c r="OGV11" s="17"/>
      <c r="OGW11" s="17"/>
      <c r="OGX11" s="17"/>
      <c r="OGY11" s="17"/>
      <c r="OGZ11" s="17"/>
      <c r="OHA11" s="17"/>
      <c r="OHB11" s="17"/>
      <c r="OHC11" s="17"/>
      <c r="OHD11" s="17"/>
      <c r="OHE11" s="17"/>
      <c r="OHF11" s="17"/>
      <c r="OHG11" s="17"/>
      <c r="OHH11" s="17"/>
      <c r="OHI11" s="17"/>
      <c r="OHJ11" s="17"/>
      <c r="OHK11" s="17"/>
      <c r="OHL11" s="17"/>
      <c r="OHM11" s="17"/>
      <c r="OHN11" s="17"/>
      <c r="OHO11" s="17"/>
      <c r="OHP11" s="17"/>
      <c r="OHQ11" s="17"/>
      <c r="OHR11" s="17"/>
      <c r="OHS11" s="17"/>
      <c r="OHT11" s="17"/>
      <c r="OHU11" s="17"/>
      <c r="OHV11" s="17"/>
      <c r="OHW11" s="17"/>
      <c r="OHX11" s="17"/>
      <c r="OHY11" s="17"/>
      <c r="OHZ11" s="17"/>
      <c r="OIA11" s="17"/>
      <c r="OIB11" s="17"/>
      <c r="OIC11" s="17"/>
      <c r="OID11" s="17"/>
      <c r="OIE11" s="17"/>
      <c r="OIF11" s="17"/>
      <c r="OIG11" s="17"/>
      <c r="OIH11" s="17"/>
      <c r="OII11" s="17"/>
      <c r="OIJ11" s="17"/>
      <c r="OIK11" s="17"/>
      <c r="OIL11" s="17"/>
      <c r="OIM11" s="17"/>
      <c r="OIN11" s="17"/>
      <c r="OIO11" s="17"/>
      <c r="OIP11" s="17"/>
      <c r="OIQ11" s="17"/>
      <c r="OIR11" s="17"/>
      <c r="OIS11" s="17"/>
      <c r="OIT11" s="17"/>
      <c r="OIU11" s="17"/>
      <c r="OIV11" s="17"/>
      <c r="OIW11" s="17"/>
      <c r="OIX11" s="17"/>
      <c r="OIY11" s="17"/>
      <c r="OIZ11" s="17"/>
      <c r="OJA11" s="17"/>
      <c r="OJB11" s="17"/>
      <c r="OJC11" s="17"/>
      <c r="OJD11" s="17"/>
      <c r="OJE11" s="17"/>
      <c r="OJF11" s="17"/>
      <c r="OJG11" s="17"/>
      <c r="OJH11" s="17"/>
      <c r="OJI11" s="17"/>
      <c r="OJJ11" s="17"/>
      <c r="OJK11" s="17"/>
      <c r="OJL11" s="17"/>
      <c r="OJM11" s="17"/>
      <c r="OJN11" s="17"/>
      <c r="OJO11" s="17"/>
      <c r="OJP11" s="17"/>
      <c r="OJQ11" s="17"/>
      <c r="OJR11" s="17"/>
      <c r="OJS11" s="17"/>
      <c r="OJT11" s="17"/>
      <c r="OJU11" s="17"/>
      <c r="OJV11" s="17"/>
      <c r="OJW11" s="17"/>
      <c r="OJX11" s="17"/>
      <c r="OJY11" s="17"/>
      <c r="OJZ11" s="17"/>
      <c r="OKA11" s="17"/>
      <c r="OKB11" s="17"/>
      <c r="OKC11" s="17"/>
      <c r="OKD11" s="17"/>
      <c r="OKE11" s="17"/>
      <c r="OKF11" s="17"/>
      <c r="OKG11" s="17"/>
      <c r="OKH11" s="17"/>
      <c r="OKI11" s="17"/>
      <c r="OKJ11" s="17"/>
      <c r="OKK11" s="17"/>
      <c r="OKL11" s="17"/>
      <c r="OKM11" s="17"/>
      <c r="OKN11" s="17"/>
      <c r="OKO11" s="17"/>
      <c r="OKP11" s="17"/>
      <c r="OKQ11" s="17"/>
      <c r="OKR11" s="17"/>
      <c r="OKS11" s="17"/>
      <c r="OKT11" s="17"/>
      <c r="OKU11" s="17"/>
      <c r="OKV11" s="17"/>
      <c r="OKW11" s="17"/>
      <c r="OKX11" s="17"/>
      <c r="OKY11" s="17"/>
      <c r="OKZ11" s="17"/>
      <c r="OLA11" s="17"/>
      <c r="OLB11" s="17"/>
      <c r="OLC11" s="17"/>
      <c r="OLD11" s="17"/>
      <c r="OLE11" s="17"/>
      <c r="OLF11" s="17"/>
      <c r="OLG11" s="17"/>
      <c r="OLH11" s="17"/>
      <c r="OLI11" s="17"/>
      <c r="OLJ11" s="17"/>
      <c r="OLK11" s="17"/>
      <c r="OLL11" s="17"/>
      <c r="OLM11" s="17"/>
      <c r="OLN11" s="17"/>
      <c r="OLO11" s="17"/>
      <c r="OLP11" s="17"/>
      <c r="OLQ11" s="17"/>
      <c r="OLR11" s="17"/>
      <c r="OLS11" s="17"/>
      <c r="OLT11" s="17"/>
      <c r="OLU11" s="17"/>
      <c r="OLV11" s="17"/>
      <c r="OLW11" s="17"/>
      <c r="OLX11" s="17"/>
      <c r="OLY11" s="17"/>
      <c r="OLZ11" s="17"/>
      <c r="OMA11" s="17"/>
      <c r="OMB11" s="17"/>
      <c r="OMC11" s="17"/>
      <c r="OMD11" s="17"/>
      <c r="OME11" s="17"/>
      <c r="OMF11" s="17"/>
      <c r="OMG11" s="17"/>
      <c r="OMH11" s="17"/>
      <c r="OMI11" s="17"/>
      <c r="OMJ11" s="17"/>
      <c r="OMK11" s="17"/>
      <c r="OML11" s="17"/>
      <c r="OMM11" s="17"/>
      <c r="OMN11" s="17"/>
      <c r="OMO11" s="17"/>
      <c r="OMP11" s="17"/>
      <c r="OMQ11" s="17"/>
      <c r="OMR11" s="17"/>
      <c r="OMS11" s="17"/>
      <c r="OMT11" s="17"/>
      <c r="OMU11" s="17"/>
      <c r="OMV11" s="17"/>
      <c r="OMW11" s="17"/>
      <c r="OMX11" s="17"/>
      <c r="OMY11" s="17"/>
      <c r="OMZ11" s="17"/>
      <c r="ONA11" s="17"/>
      <c r="ONB11" s="17"/>
      <c r="ONC11" s="17"/>
      <c r="OND11" s="17"/>
      <c r="ONE11" s="17"/>
      <c r="ONF11" s="17"/>
      <c r="ONG11" s="17"/>
      <c r="ONH11" s="17"/>
      <c r="ONI11" s="17"/>
      <c r="ONJ11" s="17"/>
      <c r="ONK11" s="17"/>
      <c r="ONL11" s="17"/>
      <c r="ONM11" s="17"/>
      <c r="ONN11" s="17"/>
      <c r="ONO11" s="17"/>
      <c r="ONP11" s="17"/>
      <c r="ONQ11" s="17"/>
      <c r="ONR11" s="17"/>
      <c r="ONS11" s="17"/>
      <c r="ONT11" s="17"/>
      <c r="ONU11" s="17"/>
      <c r="ONV11" s="17"/>
      <c r="ONW11" s="17"/>
      <c r="ONX11" s="17"/>
      <c r="ONY11" s="17"/>
      <c r="ONZ11" s="17"/>
      <c r="OOA11" s="17"/>
      <c r="OOB11" s="17"/>
      <c r="OOC11" s="17"/>
      <c r="OOD11" s="17"/>
      <c r="OOE11" s="17"/>
      <c r="OOF11" s="17"/>
      <c r="OOG11" s="17"/>
      <c r="OOH11" s="17"/>
      <c r="OOI11" s="17"/>
      <c r="OOJ11" s="17"/>
      <c r="OOK11" s="17"/>
      <c r="OOL11" s="17"/>
      <c r="OOM11" s="17"/>
      <c r="OON11" s="17"/>
      <c r="OOO11" s="17"/>
      <c r="OOP11" s="17"/>
      <c r="OOQ11" s="17"/>
      <c r="OOR11" s="17"/>
      <c r="OOS11" s="17"/>
      <c r="OOT11" s="17"/>
      <c r="OOU11" s="17"/>
      <c r="OOV11" s="17"/>
      <c r="OOW11" s="17"/>
      <c r="OOX11" s="17"/>
      <c r="OOY11" s="17"/>
      <c r="OOZ11" s="17"/>
      <c r="OPA11" s="17"/>
      <c r="OPB11" s="17"/>
      <c r="OPC11" s="17"/>
      <c r="OPD11" s="17"/>
      <c r="OPE11" s="17"/>
      <c r="OPF11" s="17"/>
      <c r="OPG11" s="17"/>
      <c r="OPH11" s="17"/>
      <c r="OPI11" s="17"/>
      <c r="OPJ11" s="17"/>
      <c r="OPK11" s="17"/>
      <c r="OPL11" s="17"/>
      <c r="OPM11" s="17"/>
      <c r="OPN11" s="17"/>
      <c r="OPO11" s="17"/>
      <c r="OPP11" s="17"/>
      <c r="OPQ11" s="17"/>
      <c r="OPR11" s="17"/>
      <c r="OPS11" s="17"/>
      <c r="OPT11" s="17"/>
      <c r="OPU11" s="17"/>
      <c r="OPV11" s="17"/>
      <c r="OPW11" s="17"/>
      <c r="OPX11" s="17"/>
      <c r="OPY11" s="17"/>
      <c r="OPZ11" s="17"/>
      <c r="OQA11" s="17"/>
      <c r="OQB11" s="17"/>
      <c r="OQC11" s="17"/>
      <c r="OQD11" s="17"/>
      <c r="OQE11" s="17"/>
      <c r="OQF11" s="17"/>
      <c r="OQG11" s="17"/>
      <c r="OQH11" s="17"/>
      <c r="OQI11" s="17"/>
      <c r="OQJ11" s="17"/>
      <c r="OQK11" s="17"/>
      <c r="OQL11" s="17"/>
      <c r="OQM11" s="17"/>
      <c r="OQN11" s="17"/>
      <c r="OQO11" s="17"/>
      <c r="OQP11" s="17"/>
      <c r="OQQ11" s="17"/>
      <c r="OQR11" s="17"/>
      <c r="OQS11" s="17"/>
      <c r="OQT11" s="17"/>
      <c r="OQU11" s="17"/>
      <c r="OQV11" s="17"/>
      <c r="OQW11" s="17"/>
      <c r="OQX11" s="17"/>
      <c r="OQY11" s="17"/>
      <c r="OQZ11" s="17"/>
      <c r="ORA11" s="17"/>
      <c r="ORB11" s="17"/>
      <c r="ORC11" s="17"/>
      <c r="ORD11" s="17"/>
      <c r="ORE11" s="17"/>
      <c r="ORF11" s="17"/>
      <c r="ORG11" s="17"/>
      <c r="ORH11" s="17"/>
      <c r="ORI11" s="17"/>
      <c r="ORJ11" s="17"/>
      <c r="ORK11" s="17"/>
      <c r="ORL11" s="17"/>
      <c r="ORM11" s="17"/>
      <c r="ORN11" s="17"/>
      <c r="ORO11" s="17"/>
      <c r="ORP11" s="17"/>
      <c r="ORQ11" s="17"/>
      <c r="ORR11" s="17"/>
      <c r="ORS11" s="17"/>
      <c r="ORT11" s="17"/>
      <c r="ORU11" s="17"/>
      <c r="ORV11" s="17"/>
      <c r="ORW11" s="17"/>
      <c r="ORX11" s="17"/>
      <c r="ORY11" s="17"/>
      <c r="ORZ11" s="17"/>
      <c r="OSA11" s="17"/>
      <c r="OSB11" s="17"/>
      <c r="OSC11" s="17"/>
      <c r="OSD11" s="17"/>
      <c r="OSE11" s="17"/>
      <c r="OSF11" s="17"/>
      <c r="OSG11" s="17"/>
      <c r="OSH11" s="17"/>
      <c r="OSI11" s="17"/>
      <c r="OSJ11" s="17"/>
      <c r="OSK11" s="17"/>
      <c r="OSL11" s="17"/>
      <c r="OSM11" s="17"/>
      <c r="OSN11" s="17"/>
      <c r="OSO11" s="17"/>
      <c r="OSP11" s="17"/>
      <c r="OSQ11" s="17"/>
      <c r="OSR11" s="17"/>
      <c r="OSS11" s="17"/>
      <c r="OST11" s="17"/>
      <c r="OSU11" s="17"/>
      <c r="OSV11" s="17"/>
      <c r="OSW11" s="17"/>
      <c r="OSX11" s="17"/>
      <c r="OSY11" s="17"/>
      <c r="OSZ11" s="17"/>
      <c r="OTA11" s="17"/>
      <c r="OTB11" s="17"/>
      <c r="OTC11" s="17"/>
      <c r="OTD11" s="17"/>
      <c r="OTE11" s="17"/>
      <c r="OTF11" s="17"/>
      <c r="OTG11" s="17"/>
      <c r="OTH11" s="17"/>
      <c r="OTI11" s="17"/>
      <c r="OTJ11" s="17"/>
      <c r="OTK11" s="17"/>
      <c r="OTL11" s="17"/>
      <c r="OTM11" s="17"/>
      <c r="OTN11" s="17"/>
      <c r="OTO11" s="17"/>
      <c r="OTP11" s="17"/>
      <c r="OTQ11" s="17"/>
      <c r="OTR11" s="17"/>
      <c r="OTS11" s="17"/>
      <c r="OTT11" s="17"/>
      <c r="OTU11" s="17"/>
      <c r="OTV11" s="17"/>
      <c r="OTW11" s="17"/>
      <c r="OTX11" s="17"/>
      <c r="OTY11" s="17"/>
      <c r="OTZ11" s="17"/>
      <c r="OUA11" s="17"/>
      <c r="OUB11" s="17"/>
      <c r="OUC11" s="17"/>
      <c r="OUD11" s="17"/>
      <c r="OUE11" s="17"/>
      <c r="OUF11" s="17"/>
      <c r="OUG11" s="17"/>
      <c r="OUH11" s="17"/>
      <c r="OUI11" s="17"/>
      <c r="OUJ11" s="17"/>
      <c r="OUK11" s="17"/>
      <c r="OUL11" s="17"/>
      <c r="OUM11" s="17"/>
      <c r="OUN11" s="17"/>
      <c r="OUO11" s="17"/>
      <c r="OUP11" s="17"/>
      <c r="OUQ11" s="17"/>
      <c r="OUR11" s="17"/>
      <c r="OUS11" s="17"/>
      <c r="OUT11" s="17"/>
      <c r="OUU11" s="17"/>
      <c r="OUV11" s="17"/>
      <c r="OUW11" s="17"/>
      <c r="OUX11" s="17"/>
      <c r="OUY11" s="17"/>
      <c r="OUZ11" s="17"/>
      <c r="OVA11" s="17"/>
      <c r="OVB11" s="17"/>
      <c r="OVC11" s="17"/>
      <c r="OVD11" s="17"/>
      <c r="OVE11" s="17"/>
      <c r="OVF11" s="17"/>
      <c r="OVG11" s="17"/>
      <c r="OVH11" s="17"/>
      <c r="OVI11" s="17"/>
      <c r="OVJ11" s="17"/>
      <c r="OVK11" s="17"/>
      <c r="OVL11" s="17"/>
      <c r="OVM11" s="17"/>
      <c r="OVN11" s="17"/>
      <c r="OVO11" s="17"/>
      <c r="OVP11" s="17"/>
      <c r="OVQ11" s="17"/>
      <c r="OVR11" s="17"/>
      <c r="OVS11" s="17"/>
      <c r="OVT11" s="17"/>
      <c r="OVU11" s="17"/>
      <c r="OVV11" s="17"/>
      <c r="OVW11" s="17"/>
      <c r="OVX11" s="17"/>
      <c r="OVY11" s="17"/>
      <c r="OVZ11" s="17"/>
      <c r="OWA11" s="17"/>
      <c r="OWB11" s="17"/>
      <c r="OWC11" s="17"/>
      <c r="OWD11" s="17"/>
      <c r="OWE11" s="17"/>
      <c r="OWF11" s="17"/>
      <c r="OWG11" s="17"/>
      <c r="OWH11" s="17"/>
      <c r="OWI11" s="17"/>
      <c r="OWJ11" s="17"/>
      <c r="OWK11" s="17"/>
      <c r="OWL11" s="17"/>
      <c r="OWM11" s="17"/>
      <c r="OWN11" s="17"/>
      <c r="OWO11" s="17"/>
      <c r="OWP11" s="17"/>
      <c r="OWQ11" s="17"/>
      <c r="OWR11" s="17"/>
      <c r="OWS11" s="17"/>
      <c r="OWT11" s="17"/>
      <c r="OWU11" s="17"/>
      <c r="OWV11" s="17"/>
      <c r="OWW11" s="17"/>
      <c r="OWX11" s="17"/>
      <c r="OWY11" s="17"/>
      <c r="OWZ11" s="17"/>
      <c r="OXA11" s="17"/>
      <c r="OXB11" s="17"/>
      <c r="OXC11" s="17"/>
      <c r="OXD11" s="17"/>
      <c r="OXE11" s="17"/>
      <c r="OXF11" s="17"/>
      <c r="OXG11" s="17"/>
      <c r="OXH11" s="17"/>
      <c r="OXI11" s="17"/>
      <c r="OXJ11" s="17"/>
      <c r="OXK11" s="17"/>
      <c r="OXL11" s="17"/>
      <c r="OXM11" s="17"/>
      <c r="OXN11" s="17"/>
      <c r="OXO11" s="17"/>
      <c r="OXP11" s="17"/>
      <c r="OXQ11" s="17"/>
      <c r="OXR11" s="17"/>
      <c r="OXS11" s="17"/>
      <c r="OXT11" s="17"/>
      <c r="OXU11" s="17"/>
      <c r="OXV11" s="17"/>
      <c r="OXW11" s="17"/>
      <c r="OXX11" s="17"/>
      <c r="OXY11" s="17"/>
      <c r="OXZ11" s="17"/>
      <c r="OYA11" s="17"/>
      <c r="OYB11" s="17"/>
      <c r="OYC11" s="17"/>
      <c r="OYD11" s="17"/>
      <c r="OYE11" s="17"/>
      <c r="OYF11" s="17"/>
      <c r="OYG11" s="17"/>
      <c r="OYH11" s="17"/>
      <c r="OYI11" s="17"/>
      <c r="OYJ11" s="17"/>
      <c r="OYK11" s="17"/>
      <c r="OYL11" s="17"/>
      <c r="OYM11" s="17"/>
      <c r="OYN11" s="17"/>
      <c r="OYO11" s="17"/>
      <c r="OYP11" s="17"/>
      <c r="OYQ11" s="17"/>
      <c r="OYR11" s="17"/>
      <c r="OYS11" s="17"/>
      <c r="OYT11" s="17"/>
      <c r="OYU11" s="17"/>
      <c r="OYV11" s="17"/>
      <c r="OYW11" s="17"/>
      <c r="OYX11" s="17"/>
      <c r="OYY11" s="17"/>
      <c r="OYZ11" s="17"/>
      <c r="OZA11" s="17"/>
      <c r="OZB11" s="17"/>
      <c r="OZC11" s="17"/>
      <c r="OZD11" s="17"/>
      <c r="OZE11" s="17"/>
      <c r="OZF11" s="17"/>
      <c r="OZG11" s="17"/>
      <c r="OZH11" s="17"/>
      <c r="OZI11" s="17"/>
      <c r="OZJ11" s="17"/>
      <c r="OZK11" s="17"/>
      <c r="OZL11" s="17"/>
      <c r="OZM11" s="17"/>
      <c r="OZN11" s="17"/>
      <c r="OZO11" s="17"/>
      <c r="OZP11" s="17"/>
      <c r="OZQ11" s="17"/>
      <c r="OZR11" s="17"/>
      <c r="OZS11" s="17"/>
      <c r="OZT11" s="17"/>
      <c r="OZU11" s="17"/>
      <c r="OZV11" s="17"/>
      <c r="OZW11" s="17"/>
      <c r="OZX11" s="17"/>
      <c r="OZY11" s="17"/>
      <c r="OZZ11" s="17"/>
      <c r="PAA11" s="17"/>
      <c r="PAB11" s="17"/>
      <c r="PAC11" s="17"/>
      <c r="PAD11" s="17"/>
      <c r="PAE11" s="17"/>
      <c r="PAF11" s="17"/>
      <c r="PAG11" s="17"/>
      <c r="PAH11" s="17"/>
      <c r="PAI11" s="17"/>
      <c r="PAJ11" s="17"/>
      <c r="PAK11" s="17"/>
      <c r="PAL11" s="17"/>
      <c r="PAM11" s="17"/>
      <c r="PAN11" s="17"/>
      <c r="PAO11" s="17"/>
      <c r="PAP11" s="17"/>
      <c r="PAQ11" s="17"/>
      <c r="PAR11" s="17"/>
      <c r="PAS11" s="17"/>
      <c r="PAT11" s="17"/>
      <c r="PAU11" s="17"/>
      <c r="PAV11" s="17"/>
      <c r="PAW11" s="17"/>
      <c r="PAX11" s="17"/>
      <c r="PAY11" s="17"/>
      <c r="PAZ11" s="17"/>
      <c r="PBA11" s="17"/>
      <c r="PBB11" s="17"/>
      <c r="PBC11" s="17"/>
      <c r="PBD11" s="17"/>
      <c r="PBE11" s="17"/>
      <c r="PBF11" s="17"/>
      <c r="PBG11" s="17"/>
      <c r="PBH11" s="17"/>
      <c r="PBI11" s="17"/>
      <c r="PBJ11" s="17"/>
      <c r="PBK11" s="17"/>
      <c r="PBL11" s="17"/>
      <c r="PBM11" s="17"/>
      <c r="PBN11" s="17"/>
      <c r="PBO11" s="17"/>
      <c r="PBP11" s="17"/>
      <c r="PBQ11" s="17"/>
      <c r="PBR11" s="17"/>
      <c r="PBS11" s="17"/>
      <c r="PBT11" s="17"/>
      <c r="PBU11" s="17"/>
      <c r="PBV11" s="17"/>
      <c r="PBW11" s="17"/>
      <c r="PBX11" s="17"/>
      <c r="PBY11" s="17"/>
      <c r="PBZ11" s="17"/>
      <c r="PCA11" s="17"/>
      <c r="PCB11" s="17"/>
      <c r="PCC11" s="17"/>
      <c r="PCD11" s="17"/>
      <c r="PCE11" s="17"/>
      <c r="PCF11" s="17"/>
      <c r="PCG11" s="17"/>
      <c r="PCH11" s="17"/>
      <c r="PCI11" s="17"/>
      <c r="PCJ11" s="17"/>
      <c r="PCK11" s="17"/>
      <c r="PCL11" s="17"/>
      <c r="PCM11" s="17"/>
      <c r="PCN11" s="17"/>
      <c r="PCO11" s="17"/>
      <c r="PCP11" s="17"/>
      <c r="PCQ11" s="17"/>
      <c r="PCR11" s="17"/>
      <c r="PCS11" s="17"/>
      <c r="PCT11" s="17"/>
      <c r="PCU11" s="17"/>
      <c r="PCV11" s="17"/>
      <c r="PCW11" s="17"/>
      <c r="PCX11" s="17"/>
      <c r="PCY11" s="17"/>
      <c r="PCZ11" s="17"/>
      <c r="PDA11" s="17"/>
      <c r="PDB11" s="17"/>
      <c r="PDC11" s="17"/>
      <c r="PDD11" s="17"/>
      <c r="PDE11" s="17"/>
      <c r="PDF11" s="17"/>
      <c r="PDG11" s="17"/>
      <c r="PDH11" s="17"/>
      <c r="PDI11" s="17"/>
      <c r="PDJ11" s="17"/>
      <c r="PDK11" s="17"/>
      <c r="PDL11" s="17"/>
      <c r="PDM11" s="17"/>
      <c r="PDN11" s="17"/>
      <c r="PDO11" s="17"/>
      <c r="PDP11" s="17"/>
      <c r="PDQ11" s="17"/>
      <c r="PDR11" s="17"/>
      <c r="PDS11" s="17"/>
      <c r="PDT11" s="17"/>
      <c r="PDU11" s="17"/>
      <c r="PDV11" s="17"/>
      <c r="PDW11" s="17"/>
      <c r="PDX11" s="17"/>
      <c r="PDY11" s="17"/>
      <c r="PDZ11" s="17"/>
      <c r="PEA11" s="17"/>
      <c r="PEB11" s="17"/>
      <c r="PEC11" s="17"/>
      <c r="PED11" s="17"/>
      <c r="PEE11" s="17"/>
      <c r="PEF11" s="17"/>
      <c r="PEG11" s="17"/>
      <c r="PEH11" s="17"/>
      <c r="PEI11" s="17"/>
      <c r="PEJ11" s="17"/>
      <c r="PEK11" s="17"/>
      <c r="PEL11" s="17"/>
      <c r="PEM11" s="17"/>
      <c r="PEN11" s="17"/>
      <c r="PEO11" s="17"/>
      <c r="PEP11" s="17"/>
      <c r="PEQ11" s="17"/>
      <c r="PER11" s="17"/>
      <c r="PES11" s="17"/>
      <c r="PET11" s="17"/>
      <c r="PEU11" s="17"/>
      <c r="PEV11" s="17"/>
      <c r="PEW11" s="17"/>
      <c r="PEX11" s="17"/>
      <c r="PEY11" s="17"/>
      <c r="PEZ11" s="17"/>
      <c r="PFA11" s="17"/>
      <c r="PFB11" s="17"/>
      <c r="PFC11" s="17"/>
      <c r="PFD11" s="17"/>
      <c r="PFE11" s="17"/>
      <c r="PFF11" s="17"/>
      <c r="PFG11" s="17"/>
      <c r="PFH11" s="17"/>
      <c r="PFI11" s="17"/>
      <c r="PFJ11" s="17"/>
      <c r="PFK11" s="17"/>
      <c r="PFL11" s="17"/>
      <c r="PFM11" s="17"/>
      <c r="PFN11" s="17"/>
      <c r="PFO11" s="17"/>
      <c r="PFP11" s="17"/>
      <c r="PFQ11" s="17"/>
      <c r="PFR11" s="17"/>
      <c r="PFS11" s="17"/>
      <c r="PFT11" s="17"/>
      <c r="PFU11" s="17"/>
      <c r="PFV11" s="17"/>
      <c r="PFW11" s="17"/>
      <c r="PFX11" s="17"/>
      <c r="PFY11" s="17"/>
      <c r="PFZ11" s="17"/>
      <c r="PGA11" s="17"/>
      <c r="PGB11" s="17"/>
      <c r="PGC11" s="17"/>
      <c r="PGD11" s="17"/>
      <c r="PGE11" s="17"/>
      <c r="PGF11" s="17"/>
      <c r="PGG11" s="17"/>
      <c r="PGH11" s="17"/>
      <c r="PGI11" s="17"/>
      <c r="PGJ11" s="17"/>
      <c r="PGK11" s="17"/>
      <c r="PGL11" s="17"/>
      <c r="PGM11" s="17"/>
      <c r="PGN11" s="17"/>
      <c r="PGO11" s="17"/>
      <c r="PGP11" s="17"/>
      <c r="PGQ11" s="17"/>
      <c r="PGR11" s="17"/>
      <c r="PGS11" s="17"/>
      <c r="PGT11" s="17"/>
      <c r="PGU11" s="17"/>
      <c r="PGV11" s="17"/>
      <c r="PGW11" s="17"/>
      <c r="PGX11" s="17"/>
      <c r="PGY11" s="17"/>
      <c r="PGZ11" s="17"/>
      <c r="PHA11" s="17"/>
      <c r="PHB11" s="17"/>
      <c r="PHC11" s="17"/>
      <c r="PHD11" s="17"/>
      <c r="PHE11" s="17"/>
      <c r="PHF11" s="17"/>
      <c r="PHG11" s="17"/>
      <c r="PHH11" s="17"/>
      <c r="PHI11" s="17"/>
      <c r="PHJ11" s="17"/>
      <c r="PHK11" s="17"/>
      <c r="PHL11" s="17"/>
      <c r="PHM11" s="17"/>
      <c r="PHN11" s="17"/>
      <c r="PHO11" s="17"/>
      <c r="PHP11" s="17"/>
      <c r="PHQ11" s="17"/>
      <c r="PHR11" s="17"/>
      <c r="PHS11" s="17"/>
      <c r="PHT11" s="17"/>
      <c r="PHU11" s="17"/>
      <c r="PHV11" s="17"/>
      <c r="PHW11" s="17"/>
      <c r="PHX11" s="17"/>
      <c r="PHY11" s="17"/>
      <c r="PHZ11" s="17"/>
      <c r="PIA11" s="17"/>
      <c r="PIB11" s="17"/>
      <c r="PIC11" s="17"/>
      <c r="PID11" s="17"/>
      <c r="PIE11" s="17"/>
      <c r="PIF11" s="17"/>
      <c r="PIG11" s="17"/>
      <c r="PIH11" s="17"/>
      <c r="PII11" s="17"/>
      <c r="PIJ11" s="17"/>
      <c r="PIK11" s="17"/>
      <c r="PIL11" s="17"/>
      <c r="PIM11" s="17"/>
      <c r="PIN11" s="17"/>
      <c r="PIO11" s="17"/>
      <c r="PIP11" s="17"/>
      <c r="PIQ11" s="17"/>
      <c r="PIR11" s="17"/>
      <c r="PIS11" s="17"/>
      <c r="PIT11" s="17"/>
      <c r="PIU11" s="17"/>
      <c r="PIV11" s="17"/>
      <c r="PIW11" s="17"/>
      <c r="PIX11" s="17"/>
      <c r="PIY11" s="17"/>
      <c r="PIZ11" s="17"/>
      <c r="PJA11" s="17"/>
      <c r="PJB11" s="17"/>
      <c r="PJC11" s="17"/>
      <c r="PJD11" s="17"/>
      <c r="PJE11" s="17"/>
      <c r="PJF11" s="17"/>
      <c r="PJG11" s="17"/>
      <c r="PJH11" s="17"/>
      <c r="PJI11" s="17"/>
      <c r="PJJ11" s="17"/>
      <c r="PJK11" s="17"/>
      <c r="PJL11" s="17"/>
      <c r="PJM11" s="17"/>
      <c r="PJN11" s="17"/>
      <c r="PJO11" s="17"/>
      <c r="PJP11" s="17"/>
      <c r="PJQ11" s="17"/>
      <c r="PJR11" s="17"/>
      <c r="PJS11" s="17"/>
      <c r="PJT11" s="17"/>
      <c r="PJU11" s="17"/>
      <c r="PJV11" s="17"/>
      <c r="PJW11" s="17"/>
      <c r="PJX11" s="17"/>
      <c r="PJY11" s="17"/>
      <c r="PJZ11" s="17"/>
      <c r="PKA11" s="17"/>
      <c r="PKB11" s="17"/>
      <c r="PKC11" s="17"/>
      <c r="PKD11" s="17"/>
      <c r="PKE11" s="17"/>
      <c r="PKF11" s="17"/>
      <c r="PKG11" s="17"/>
      <c r="PKH11" s="17"/>
      <c r="PKI11" s="17"/>
      <c r="PKJ11" s="17"/>
      <c r="PKK11" s="17"/>
      <c r="PKL11" s="17"/>
      <c r="PKM11" s="17"/>
      <c r="PKN11" s="17"/>
      <c r="PKO11" s="17"/>
      <c r="PKP11" s="17"/>
      <c r="PKQ11" s="17"/>
      <c r="PKR11" s="17"/>
      <c r="PKS11" s="17"/>
      <c r="PKT11" s="17"/>
      <c r="PKU11" s="17"/>
      <c r="PKV11" s="17"/>
      <c r="PKW11" s="17"/>
      <c r="PKX11" s="17"/>
      <c r="PKY11" s="17"/>
      <c r="PKZ11" s="17"/>
      <c r="PLA11" s="17"/>
      <c r="PLB11" s="17"/>
      <c r="PLC11" s="17"/>
      <c r="PLD11" s="17"/>
      <c r="PLE11" s="17"/>
      <c r="PLF11" s="17"/>
      <c r="PLG11" s="17"/>
      <c r="PLH11" s="17"/>
      <c r="PLI11" s="17"/>
      <c r="PLJ11" s="17"/>
      <c r="PLK11" s="17"/>
      <c r="PLL11" s="17"/>
      <c r="PLM11" s="17"/>
      <c r="PLN11" s="17"/>
      <c r="PLO11" s="17"/>
      <c r="PLP11" s="17"/>
      <c r="PLQ11" s="17"/>
      <c r="PLR11" s="17"/>
      <c r="PLS11" s="17"/>
      <c r="PLT11" s="17"/>
      <c r="PLU11" s="17"/>
      <c r="PLV11" s="17"/>
      <c r="PLW11" s="17"/>
      <c r="PLX11" s="17"/>
      <c r="PLY11" s="17"/>
      <c r="PLZ11" s="17"/>
      <c r="PMA11" s="17"/>
      <c r="PMB11" s="17"/>
      <c r="PMC11" s="17"/>
      <c r="PMD11" s="17"/>
      <c r="PME11" s="17"/>
      <c r="PMF11" s="17"/>
      <c r="PMG11" s="17"/>
      <c r="PMH11" s="17"/>
      <c r="PMI11" s="17"/>
      <c r="PMJ11" s="17"/>
      <c r="PMK11" s="17"/>
      <c r="PML11" s="17"/>
      <c r="PMM11" s="17"/>
      <c r="PMN11" s="17"/>
      <c r="PMO11" s="17"/>
      <c r="PMP11" s="17"/>
      <c r="PMQ11" s="17"/>
      <c r="PMR11" s="17"/>
      <c r="PMS11" s="17"/>
      <c r="PMT11" s="17"/>
      <c r="PMU11" s="17"/>
      <c r="PMV11" s="17"/>
      <c r="PMW11" s="17"/>
      <c r="PMX11" s="17"/>
      <c r="PMY11" s="17"/>
      <c r="PMZ11" s="17"/>
      <c r="PNA11" s="17"/>
      <c r="PNB11" s="17"/>
      <c r="PNC11" s="17"/>
      <c r="PND11" s="17"/>
      <c r="PNE11" s="17"/>
      <c r="PNF11" s="17"/>
      <c r="PNG11" s="17"/>
      <c r="PNH11" s="17"/>
      <c r="PNI11" s="17"/>
      <c r="PNJ11" s="17"/>
      <c r="PNK11" s="17"/>
      <c r="PNL11" s="17"/>
      <c r="PNM11" s="17"/>
      <c r="PNN11" s="17"/>
      <c r="PNO11" s="17"/>
      <c r="PNP11" s="17"/>
      <c r="PNQ11" s="17"/>
      <c r="PNR11" s="17"/>
      <c r="PNS11" s="17"/>
      <c r="PNT11" s="17"/>
      <c r="PNU11" s="17"/>
      <c r="PNV11" s="17"/>
      <c r="PNW11" s="17"/>
      <c r="PNX11" s="17"/>
      <c r="PNY11" s="17"/>
      <c r="PNZ11" s="17"/>
      <c r="POA11" s="17"/>
      <c r="POB11" s="17"/>
      <c r="POC11" s="17"/>
      <c r="POD11" s="17"/>
      <c r="POE11" s="17"/>
      <c r="POF11" s="17"/>
      <c r="POG11" s="17"/>
      <c r="POH11" s="17"/>
      <c r="POI11" s="17"/>
      <c r="POJ11" s="17"/>
      <c r="POK11" s="17"/>
      <c r="POL11" s="17"/>
      <c r="POM11" s="17"/>
      <c r="PON11" s="17"/>
      <c r="POO11" s="17"/>
      <c r="POP11" s="17"/>
      <c r="POQ11" s="17"/>
      <c r="POR11" s="17"/>
      <c r="POS11" s="17"/>
      <c r="POT11" s="17"/>
      <c r="POU11" s="17"/>
      <c r="POV11" s="17"/>
      <c r="POW11" s="17"/>
      <c r="POX11" s="17"/>
      <c r="POY11" s="17"/>
      <c r="POZ11" s="17"/>
      <c r="PPA11" s="17"/>
      <c r="PPB11" s="17"/>
      <c r="PPC11" s="17"/>
      <c r="PPD11" s="17"/>
      <c r="PPE11" s="17"/>
      <c r="PPF11" s="17"/>
      <c r="PPG11" s="17"/>
      <c r="PPH11" s="17"/>
      <c r="PPI11" s="17"/>
      <c r="PPJ11" s="17"/>
      <c r="PPK11" s="17"/>
      <c r="PPL11" s="17"/>
      <c r="PPM11" s="17"/>
      <c r="PPN11" s="17"/>
      <c r="PPO11" s="17"/>
      <c r="PPP11" s="17"/>
      <c r="PPQ11" s="17"/>
      <c r="PPR11" s="17"/>
      <c r="PPS11" s="17"/>
      <c r="PPT11" s="17"/>
      <c r="PPU11" s="17"/>
      <c r="PPV11" s="17"/>
      <c r="PPW11" s="17"/>
      <c r="PPX11" s="17"/>
      <c r="PPY11" s="17"/>
      <c r="PPZ11" s="17"/>
      <c r="PQA11" s="17"/>
      <c r="PQB11" s="17"/>
      <c r="PQC11" s="17"/>
      <c r="PQD11" s="17"/>
      <c r="PQE11" s="17"/>
      <c r="PQF11" s="17"/>
      <c r="PQG11" s="17"/>
      <c r="PQH11" s="17"/>
      <c r="PQI11" s="17"/>
      <c r="PQJ11" s="17"/>
      <c r="PQK11" s="17"/>
      <c r="PQL11" s="17"/>
      <c r="PQM11" s="17"/>
      <c r="PQN11" s="17"/>
      <c r="PQO11" s="17"/>
      <c r="PQP11" s="17"/>
      <c r="PQQ11" s="17"/>
      <c r="PQR11" s="17"/>
      <c r="PQS11" s="17"/>
      <c r="PQT11" s="17"/>
      <c r="PQU11" s="17"/>
      <c r="PQV11" s="17"/>
      <c r="PQW11" s="17"/>
      <c r="PQX11" s="17"/>
      <c r="PQY11" s="17"/>
      <c r="PQZ11" s="17"/>
      <c r="PRA11" s="17"/>
      <c r="PRB11" s="17"/>
      <c r="PRC11" s="17"/>
      <c r="PRD11" s="17"/>
      <c r="PRE11" s="17"/>
      <c r="PRF11" s="17"/>
      <c r="PRG11" s="17"/>
      <c r="PRH11" s="17"/>
      <c r="PRI11" s="17"/>
      <c r="PRJ11" s="17"/>
      <c r="PRK11" s="17"/>
      <c r="PRL11" s="17"/>
      <c r="PRM11" s="17"/>
      <c r="PRN11" s="17"/>
      <c r="PRO11" s="17"/>
      <c r="PRP11" s="17"/>
      <c r="PRQ11" s="17"/>
      <c r="PRR11" s="17"/>
      <c r="PRS11" s="17"/>
      <c r="PRT11" s="17"/>
      <c r="PRU11" s="17"/>
      <c r="PRV11" s="17"/>
      <c r="PRW11" s="17"/>
      <c r="PRX11" s="17"/>
      <c r="PRY11" s="17"/>
      <c r="PRZ11" s="17"/>
      <c r="PSA11" s="17"/>
      <c r="PSB11" s="17"/>
      <c r="PSC11" s="17"/>
      <c r="PSD11" s="17"/>
      <c r="PSE11" s="17"/>
      <c r="PSF11" s="17"/>
      <c r="PSG11" s="17"/>
      <c r="PSH11" s="17"/>
      <c r="PSI11" s="17"/>
      <c r="PSJ11" s="17"/>
      <c r="PSK11" s="17"/>
      <c r="PSL11" s="17"/>
      <c r="PSM11" s="17"/>
      <c r="PSN11" s="17"/>
      <c r="PSO11" s="17"/>
      <c r="PSP11" s="17"/>
      <c r="PSQ11" s="17"/>
      <c r="PSR11" s="17"/>
      <c r="PSS11" s="17"/>
      <c r="PST11" s="17"/>
      <c r="PSU11" s="17"/>
      <c r="PSV11" s="17"/>
      <c r="PSW11" s="17"/>
      <c r="PSX11" s="17"/>
      <c r="PSY11" s="17"/>
      <c r="PSZ11" s="17"/>
      <c r="PTA11" s="17"/>
      <c r="PTB11" s="17"/>
      <c r="PTC11" s="17"/>
      <c r="PTD11" s="17"/>
      <c r="PTE11" s="17"/>
      <c r="PTF11" s="17"/>
      <c r="PTG11" s="17"/>
      <c r="PTH11" s="17"/>
      <c r="PTI11" s="17"/>
      <c r="PTJ11" s="17"/>
      <c r="PTK11" s="17"/>
      <c r="PTL11" s="17"/>
      <c r="PTM11" s="17"/>
      <c r="PTN11" s="17"/>
      <c r="PTO11" s="17"/>
      <c r="PTP11" s="17"/>
      <c r="PTQ11" s="17"/>
      <c r="PTR11" s="17"/>
      <c r="PTS11" s="17"/>
      <c r="PTT11" s="17"/>
      <c r="PTU11" s="17"/>
      <c r="PTV11" s="17"/>
      <c r="PTW11" s="17"/>
      <c r="PTX11" s="17"/>
      <c r="PTY11" s="17"/>
      <c r="PTZ11" s="17"/>
      <c r="PUA11" s="17"/>
      <c r="PUB11" s="17"/>
      <c r="PUC11" s="17"/>
      <c r="PUD11" s="17"/>
      <c r="PUE11" s="17"/>
      <c r="PUF11" s="17"/>
      <c r="PUG11" s="17"/>
      <c r="PUH11" s="17"/>
      <c r="PUI11" s="17"/>
      <c r="PUJ11" s="17"/>
      <c r="PUK11" s="17"/>
      <c r="PUL11" s="17"/>
      <c r="PUM11" s="17"/>
      <c r="PUN11" s="17"/>
      <c r="PUO11" s="17"/>
      <c r="PUP11" s="17"/>
      <c r="PUQ11" s="17"/>
      <c r="PUR11" s="17"/>
      <c r="PUS11" s="17"/>
      <c r="PUT11" s="17"/>
      <c r="PUU11" s="17"/>
      <c r="PUV11" s="17"/>
      <c r="PUW11" s="17"/>
      <c r="PUX11" s="17"/>
      <c r="PUY11" s="17"/>
      <c r="PUZ11" s="17"/>
      <c r="PVA11" s="17"/>
      <c r="PVB11" s="17"/>
      <c r="PVC11" s="17"/>
      <c r="PVD11" s="17"/>
      <c r="PVE11" s="17"/>
      <c r="PVF11" s="17"/>
      <c r="PVG11" s="17"/>
      <c r="PVH11" s="17"/>
      <c r="PVI11" s="17"/>
      <c r="PVJ11" s="17"/>
      <c r="PVK11" s="17"/>
      <c r="PVL11" s="17"/>
      <c r="PVM11" s="17"/>
      <c r="PVN11" s="17"/>
      <c r="PVO11" s="17"/>
      <c r="PVP11" s="17"/>
      <c r="PVQ11" s="17"/>
      <c r="PVR11" s="17"/>
      <c r="PVS11" s="17"/>
      <c r="PVT11" s="17"/>
      <c r="PVU11" s="17"/>
      <c r="PVV11" s="17"/>
      <c r="PVW11" s="17"/>
      <c r="PVX11" s="17"/>
      <c r="PVY11" s="17"/>
      <c r="PVZ11" s="17"/>
      <c r="PWA11" s="17"/>
      <c r="PWB11" s="17"/>
      <c r="PWC11" s="17"/>
      <c r="PWD11" s="17"/>
      <c r="PWE11" s="17"/>
      <c r="PWF11" s="17"/>
      <c r="PWG11" s="17"/>
      <c r="PWH11" s="17"/>
      <c r="PWI11" s="17"/>
      <c r="PWJ11" s="17"/>
      <c r="PWK11" s="17"/>
      <c r="PWL11" s="17"/>
      <c r="PWM11" s="17"/>
      <c r="PWN11" s="17"/>
      <c r="PWO11" s="17"/>
      <c r="PWP11" s="17"/>
      <c r="PWQ11" s="17"/>
      <c r="PWR11" s="17"/>
      <c r="PWS11" s="17"/>
      <c r="PWT11" s="17"/>
      <c r="PWU11" s="17"/>
      <c r="PWV11" s="17"/>
      <c r="PWW11" s="17"/>
      <c r="PWX11" s="17"/>
      <c r="PWY11" s="17"/>
      <c r="PWZ11" s="17"/>
      <c r="PXA11" s="17"/>
      <c r="PXB11" s="17"/>
      <c r="PXC11" s="17"/>
      <c r="PXD11" s="17"/>
      <c r="PXE11" s="17"/>
      <c r="PXF11" s="17"/>
      <c r="PXG11" s="17"/>
      <c r="PXH11" s="17"/>
      <c r="PXI11" s="17"/>
      <c r="PXJ11" s="17"/>
      <c r="PXK11" s="17"/>
      <c r="PXL11" s="17"/>
      <c r="PXM11" s="17"/>
      <c r="PXN11" s="17"/>
      <c r="PXO11" s="17"/>
      <c r="PXP11" s="17"/>
      <c r="PXQ11" s="17"/>
      <c r="PXR11" s="17"/>
      <c r="PXS11" s="17"/>
      <c r="PXT11" s="17"/>
      <c r="PXU11" s="17"/>
      <c r="PXV11" s="17"/>
      <c r="PXW11" s="17"/>
      <c r="PXX11" s="17"/>
      <c r="PXY11" s="17"/>
      <c r="PXZ11" s="17"/>
      <c r="PYA11" s="17"/>
      <c r="PYB11" s="17"/>
      <c r="PYC11" s="17"/>
      <c r="PYD11" s="17"/>
      <c r="PYE11" s="17"/>
      <c r="PYF11" s="17"/>
      <c r="PYG11" s="17"/>
      <c r="PYH11" s="17"/>
      <c r="PYI11" s="17"/>
      <c r="PYJ11" s="17"/>
      <c r="PYK11" s="17"/>
      <c r="PYL11" s="17"/>
      <c r="PYM11" s="17"/>
      <c r="PYN11" s="17"/>
      <c r="PYO11" s="17"/>
      <c r="PYP11" s="17"/>
      <c r="PYQ11" s="17"/>
      <c r="PYR11" s="17"/>
      <c r="PYS11" s="17"/>
      <c r="PYT11" s="17"/>
      <c r="PYU11" s="17"/>
      <c r="PYV11" s="17"/>
      <c r="PYW11" s="17"/>
      <c r="PYX11" s="17"/>
      <c r="PYY11" s="17"/>
      <c r="PYZ11" s="17"/>
      <c r="PZA11" s="17"/>
      <c r="PZB11" s="17"/>
      <c r="PZC11" s="17"/>
      <c r="PZD11" s="17"/>
      <c r="PZE11" s="17"/>
      <c r="PZF11" s="17"/>
      <c r="PZG11" s="17"/>
      <c r="PZH11" s="17"/>
      <c r="PZI11" s="17"/>
      <c r="PZJ11" s="17"/>
      <c r="PZK11" s="17"/>
      <c r="PZL11" s="17"/>
      <c r="PZM11" s="17"/>
      <c r="PZN11" s="17"/>
      <c r="PZO11" s="17"/>
      <c r="PZP11" s="17"/>
      <c r="PZQ11" s="17"/>
      <c r="PZR11" s="17"/>
      <c r="PZS11" s="17"/>
      <c r="PZT11" s="17"/>
      <c r="PZU11" s="17"/>
      <c r="PZV11" s="17"/>
      <c r="PZW11" s="17"/>
      <c r="PZX11" s="17"/>
      <c r="PZY11" s="17"/>
      <c r="PZZ11" s="17"/>
      <c r="QAA11" s="17"/>
      <c r="QAB11" s="17"/>
      <c r="QAC11" s="17"/>
      <c r="QAD11" s="17"/>
      <c r="QAE11" s="17"/>
      <c r="QAF11" s="17"/>
      <c r="QAG11" s="17"/>
      <c r="QAH11" s="17"/>
      <c r="QAI11" s="17"/>
      <c r="QAJ11" s="17"/>
      <c r="QAK11" s="17"/>
      <c r="QAL11" s="17"/>
      <c r="QAM11" s="17"/>
      <c r="QAN11" s="17"/>
      <c r="QAO11" s="17"/>
      <c r="QAP11" s="17"/>
      <c r="QAQ11" s="17"/>
      <c r="QAR11" s="17"/>
      <c r="QAS11" s="17"/>
      <c r="QAT11" s="17"/>
      <c r="QAU11" s="17"/>
      <c r="QAV11" s="17"/>
      <c r="QAW11" s="17"/>
      <c r="QAX11" s="17"/>
      <c r="QAY11" s="17"/>
      <c r="QAZ11" s="17"/>
      <c r="QBA11" s="17"/>
      <c r="QBB11" s="17"/>
      <c r="QBC11" s="17"/>
      <c r="QBD11" s="17"/>
      <c r="QBE11" s="17"/>
      <c r="QBF11" s="17"/>
      <c r="QBG11" s="17"/>
      <c r="QBH11" s="17"/>
      <c r="QBI11" s="17"/>
      <c r="QBJ11" s="17"/>
      <c r="QBK11" s="17"/>
      <c r="QBL11" s="17"/>
      <c r="QBM11" s="17"/>
      <c r="QBN11" s="17"/>
      <c r="QBO11" s="17"/>
      <c r="QBP11" s="17"/>
      <c r="QBQ11" s="17"/>
      <c r="QBR11" s="17"/>
      <c r="QBS11" s="17"/>
      <c r="QBT11" s="17"/>
      <c r="QBU11" s="17"/>
      <c r="QBV11" s="17"/>
      <c r="QBW11" s="17"/>
      <c r="QBX11" s="17"/>
      <c r="QBY11" s="17"/>
      <c r="QBZ11" s="17"/>
      <c r="QCA11" s="17"/>
      <c r="QCB11" s="17"/>
      <c r="QCC11" s="17"/>
      <c r="QCD11" s="17"/>
      <c r="QCE11" s="17"/>
      <c r="QCF11" s="17"/>
      <c r="QCG11" s="17"/>
      <c r="QCH11" s="17"/>
      <c r="QCI11" s="17"/>
      <c r="QCJ11" s="17"/>
      <c r="QCK11" s="17"/>
      <c r="QCL11" s="17"/>
      <c r="QCM11" s="17"/>
      <c r="QCN11" s="17"/>
      <c r="QCO11" s="17"/>
      <c r="QCP11" s="17"/>
      <c r="QCQ11" s="17"/>
      <c r="QCR11" s="17"/>
      <c r="QCS11" s="17"/>
      <c r="QCT11" s="17"/>
      <c r="QCU11" s="17"/>
      <c r="QCV11" s="17"/>
      <c r="QCW11" s="17"/>
      <c r="QCX11" s="17"/>
      <c r="QCY11" s="17"/>
      <c r="QCZ11" s="17"/>
      <c r="QDA11" s="17"/>
      <c r="QDB11" s="17"/>
      <c r="QDC11" s="17"/>
      <c r="QDD11" s="17"/>
      <c r="QDE11" s="17"/>
      <c r="QDF11" s="17"/>
      <c r="QDG11" s="17"/>
      <c r="QDH11" s="17"/>
      <c r="QDI11" s="17"/>
      <c r="QDJ11" s="17"/>
      <c r="QDK11" s="17"/>
      <c r="QDL11" s="17"/>
      <c r="QDM11" s="17"/>
      <c r="QDN11" s="17"/>
      <c r="QDO11" s="17"/>
      <c r="QDP11" s="17"/>
      <c r="QDQ11" s="17"/>
      <c r="QDR11" s="17"/>
      <c r="QDS11" s="17"/>
      <c r="QDT11" s="17"/>
      <c r="QDU11" s="17"/>
      <c r="QDV11" s="17"/>
      <c r="QDW11" s="17"/>
      <c r="QDX11" s="17"/>
      <c r="QDY11" s="17"/>
      <c r="QDZ11" s="17"/>
      <c r="QEA11" s="17"/>
      <c r="QEB11" s="17"/>
      <c r="QEC11" s="17"/>
      <c r="QED11" s="17"/>
      <c r="QEE11" s="17"/>
      <c r="QEF11" s="17"/>
      <c r="QEG11" s="17"/>
      <c r="QEH11" s="17"/>
      <c r="QEI11" s="17"/>
      <c r="QEJ11" s="17"/>
      <c r="QEK11" s="17"/>
      <c r="QEL11" s="17"/>
      <c r="QEM11" s="17"/>
      <c r="QEN11" s="17"/>
      <c r="QEO11" s="17"/>
      <c r="QEP11" s="17"/>
      <c r="QEQ11" s="17"/>
      <c r="QER11" s="17"/>
      <c r="QES11" s="17"/>
      <c r="QET11" s="17"/>
      <c r="QEU11" s="17"/>
      <c r="QEV11" s="17"/>
      <c r="QEW11" s="17"/>
      <c r="QEX11" s="17"/>
      <c r="QEY11" s="17"/>
      <c r="QEZ11" s="17"/>
      <c r="QFA11" s="17"/>
      <c r="QFB11" s="17"/>
      <c r="QFC11" s="17"/>
      <c r="QFD11" s="17"/>
      <c r="QFE11" s="17"/>
      <c r="QFF11" s="17"/>
      <c r="QFG11" s="17"/>
      <c r="QFH11" s="17"/>
      <c r="QFI11" s="17"/>
      <c r="QFJ11" s="17"/>
      <c r="QFK11" s="17"/>
      <c r="QFL11" s="17"/>
      <c r="QFM11" s="17"/>
      <c r="QFN11" s="17"/>
      <c r="QFO11" s="17"/>
      <c r="QFP11" s="17"/>
      <c r="QFQ11" s="17"/>
      <c r="QFR11" s="17"/>
      <c r="QFS11" s="17"/>
      <c r="QFT11" s="17"/>
      <c r="QFU11" s="17"/>
      <c r="QFV11" s="17"/>
      <c r="QFW11" s="17"/>
      <c r="QFX11" s="17"/>
      <c r="QFY11" s="17"/>
      <c r="QFZ11" s="17"/>
      <c r="QGA11" s="17"/>
      <c r="QGB11" s="17"/>
      <c r="QGC11" s="17"/>
      <c r="QGD11" s="17"/>
      <c r="QGE11" s="17"/>
      <c r="QGF11" s="17"/>
      <c r="QGG11" s="17"/>
      <c r="QGH11" s="17"/>
      <c r="QGI11" s="17"/>
      <c r="QGJ11" s="17"/>
      <c r="QGK11" s="17"/>
      <c r="QGL11" s="17"/>
      <c r="QGM11" s="17"/>
      <c r="QGN11" s="17"/>
      <c r="QGO11" s="17"/>
      <c r="QGP11" s="17"/>
      <c r="QGQ11" s="17"/>
      <c r="QGR11" s="17"/>
      <c r="QGS11" s="17"/>
      <c r="QGT11" s="17"/>
      <c r="QGU11" s="17"/>
      <c r="QGV11" s="17"/>
      <c r="QGW11" s="17"/>
      <c r="QGX11" s="17"/>
      <c r="QGY11" s="17"/>
      <c r="QGZ11" s="17"/>
      <c r="QHA11" s="17"/>
      <c r="QHB11" s="17"/>
      <c r="QHC11" s="17"/>
      <c r="QHD11" s="17"/>
      <c r="QHE11" s="17"/>
      <c r="QHF11" s="17"/>
      <c r="QHG11" s="17"/>
      <c r="QHH11" s="17"/>
      <c r="QHI11" s="17"/>
      <c r="QHJ11" s="17"/>
      <c r="QHK11" s="17"/>
      <c r="QHL11" s="17"/>
      <c r="QHM11" s="17"/>
      <c r="QHN11" s="17"/>
      <c r="QHO11" s="17"/>
      <c r="QHP11" s="17"/>
      <c r="QHQ11" s="17"/>
      <c r="QHR11" s="17"/>
      <c r="QHS11" s="17"/>
      <c r="QHT11" s="17"/>
      <c r="QHU11" s="17"/>
      <c r="QHV11" s="17"/>
      <c r="QHW11" s="17"/>
      <c r="QHX11" s="17"/>
      <c r="QHY11" s="17"/>
      <c r="QHZ11" s="17"/>
      <c r="QIA11" s="17"/>
      <c r="QIB11" s="17"/>
      <c r="QIC11" s="17"/>
      <c r="QID11" s="17"/>
      <c r="QIE11" s="17"/>
      <c r="QIF11" s="17"/>
      <c r="QIG11" s="17"/>
      <c r="QIH11" s="17"/>
      <c r="QII11" s="17"/>
      <c r="QIJ11" s="17"/>
      <c r="QIK11" s="17"/>
      <c r="QIL11" s="17"/>
      <c r="QIM11" s="17"/>
      <c r="QIN11" s="17"/>
      <c r="QIO11" s="17"/>
      <c r="QIP11" s="17"/>
      <c r="QIQ11" s="17"/>
      <c r="QIR11" s="17"/>
      <c r="QIS11" s="17"/>
      <c r="QIT11" s="17"/>
      <c r="QIU11" s="17"/>
      <c r="QIV11" s="17"/>
      <c r="QIW11" s="17"/>
      <c r="QIX11" s="17"/>
      <c r="QIY11" s="17"/>
      <c r="QIZ11" s="17"/>
      <c r="QJA11" s="17"/>
      <c r="QJB11" s="17"/>
      <c r="QJC11" s="17"/>
      <c r="QJD11" s="17"/>
      <c r="QJE11" s="17"/>
      <c r="QJF11" s="17"/>
      <c r="QJG11" s="17"/>
      <c r="QJH11" s="17"/>
      <c r="QJI11" s="17"/>
      <c r="QJJ11" s="17"/>
      <c r="QJK11" s="17"/>
      <c r="QJL11" s="17"/>
      <c r="QJM11" s="17"/>
      <c r="QJN11" s="17"/>
      <c r="QJO11" s="17"/>
      <c r="QJP11" s="17"/>
      <c r="QJQ11" s="17"/>
      <c r="QJR11" s="17"/>
      <c r="QJS11" s="17"/>
      <c r="QJT11" s="17"/>
      <c r="QJU11" s="17"/>
      <c r="QJV11" s="17"/>
      <c r="QJW11" s="17"/>
      <c r="QJX11" s="17"/>
      <c r="QJY11" s="17"/>
      <c r="QJZ11" s="17"/>
      <c r="QKA11" s="17"/>
      <c r="QKB11" s="17"/>
      <c r="QKC11" s="17"/>
      <c r="QKD11" s="17"/>
      <c r="QKE11" s="17"/>
      <c r="QKF11" s="17"/>
      <c r="QKG11" s="17"/>
      <c r="QKH11" s="17"/>
      <c r="QKI11" s="17"/>
      <c r="QKJ11" s="17"/>
      <c r="QKK11" s="17"/>
      <c r="QKL11" s="17"/>
      <c r="QKM11" s="17"/>
      <c r="QKN11" s="17"/>
      <c r="QKO11" s="17"/>
      <c r="QKP11" s="17"/>
      <c r="QKQ11" s="17"/>
      <c r="QKR11" s="17"/>
      <c r="QKS11" s="17"/>
      <c r="QKT11" s="17"/>
      <c r="QKU11" s="17"/>
      <c r="QKV11" s="17"/>
      <c r="QKW11" s="17"/>
      <c r="QKX11" s="17"/>
      <c r="QKY11" s="17"/>
      <c r="QKZ11" s="17"/>
      <c r="QLA11" s="17"/>
      <c r="QLB11" s="17"/>
      <c r="QLC11" s="17"/>
      <c r="QLD11" s="17"/>
      <c r="QLE11" s="17"/>
      <c r="QLF11" s="17"/>
      <c r="QLG11" s="17"/>
      <c r="QLH11" s="17"/>
      <c r="QLI11" s="17"/>
      <c r="QLJ11" s="17"/>
      <c r="QLK11" s="17"/>
      <c r="QLL11" s="17"/>
      <c r="QLM11" s="17"/>
      <c r="QLN11" s="17"/>
      <c r="QLO11" s="17"/>
      <c r="QLP11" s="17"/>
      <c r="QLQ11" s="17"/>
      <c r="QLR11" s="17"/>
      <c r="QLS11" s="17"/>
      <c r="QLT11" s="17"/>
      <c r="QLU11" s="17"/>
      <c r="QLV11" s="17"/>
      <c r="QLW11" s="17"/>
      <c r="QLX11" s="17"/>
      <c r="QLY11" s="17"/>
      <c r="QLZ11" s="17"/>
      <c r="QMA11" s="17"/>
      <c r="QMB11" s="17"/>
      <c r="QMC11" s="17"/>
      <c r="QMD11" s="17"/>
      <c r="QME11" s="17"/>
      <c r="QMF11" s="17"/>
      <c r="QMG11" s="17"/>
      <c r="QMH11" s="17"/>
      <c r="QMI11" s="17"/>
      <c r="QMJ11" s="17"/>
      <c r="QMK11" s="17"/>
      <c r="QML11" s="17"/>
      <c r="QMM11" s="17"/>
      <c r="QMN11" s="17"/>
      <c r="QMO11" s="17"/>
      <c r="QMP11" s="17"/>
      <c r="QMQ11" s="17"/>
      <c r="QMR11" s="17"/>
      <c r="QMS11" s="17"/>
      <c r="QMT11" s="17"/>
      <c r="QMU11" s="17"/>
      <c r="QMV11" s="17"/>
      <c r="QMW11" s="17"/>
      <c r="QMX11" s="17"/>
      <c r="QMY11" s="17"/>
      <c r="QMZ11" s="17"/>
      <c r="QNA11" s="17"/>
      <c r="QNB11" s="17"/>
      <c r="QNC11" s="17"/>
      <c r="QND11" s="17"/>
      <c r="QNE11" s="17"/>
      <c r="QNF11" s="17"/>
      <c r="QNG11" s="17"/>
      <c r="QNH11" s="17"/>
      <c r="QNI11" s="17"/>
      <c r="QNJ11" s="17"/>
      <c r="QNK11" s="17"/>
      <c r="QNL11" s="17"/>
      <c r="QNM11" s="17"/>
      <c r="QNN11" s="17"/>
      <c r="QNO11" s="17"/>
      <c r="QNP11" s="17"/>
      <c r="QNQ11" s="17"/>
      <c r="QNR11" s="17"/>
      <c r="QNS11" s="17"/>
      <c r="QNT11" s="17"/>
      <c r="QNU11" s="17"/>
      <c r="QNV11" s="17"/>
      <c r="QNW11" s="17"/>
      <c r="QNX11" s="17"/>
      <c r="QNY11" s="17"/>
      <c r="QNZ11" s="17"/>
      <c r="QOA11" s="17"/>
      <c r="QOB11" s="17"/>
      <c r="QOC11" s="17"/>
      <c r="QOD11" s="17"/>
      <c r="QOE11" s="17"/>
      <c r="QOF11" s="17"/>
      <c r="QOG11" s="17"/>
      <c r="QOH11" s="17"/>
      <c r="QOI11" s="17"/>
      <c r="QOJ11" s="17"/>
      <c r="QOK11" s="17"/>
      <c r="QOL11" s="17"/>
      <c r="QOM11" s="17"/>
      <c r="QON11" s="17"/>
      <c r="QOO11" s="17"/>
      <c r="QOP11" s="17"/>
      <c r="QOQ11" s="17"/>
      <c r="QOR11" s="17"/>
      <c r="QOS11" s="17"/>
      <c r="QOT11" s="17"/>
      <c r="QOU11" s="17"/>
      <c r="QOV11" s="17"/>
      <c r="QOW11" s="17"/>
      <c r="QOX11" s="17"/>
      <c r="QOY11" s="17"/>
      <c r="QOZ11" s="17"/>
      <c r="QPA11" s="17"/>
      <c r="QPB11" s="17"/>
      <c r="QPC11" s="17"/>
      <c r="QPD11" s="17"/>
      <c r="QPE11" s="17"/>
      <c r="QPF11" s="17"/>
      <c r="QPG11" s="17"/>
      <c r="QPH11" s="17"/>
      <c r="QPI11" s="17"/>
      <c r="QPJ11" s="17"/>
      <c r="QPK11" s="17"/>
      <c r="QPL11" s="17"/>
      <c r="QPM11" s="17"/>
      <c r="QPN11" s="17"/>
      <c r="QPO11" s="17"/>
      <c r="QPP11" s="17"/>
      <c r="QPQ11" s="17"/>
      <c r="QPR11" s="17"/>
      <c r="QPS11" s="17"/>
      <c r="QPT11" s="17"/>
      <c r="QPU11" s="17"/>
      <c r="QPV11" s="17"/>
      <c r="QPW11" s="17"/>
      <c r="QPX11" s="17"/>
      <c r="QPY11" s="17"/>
      <c r="QPZ11" s="17"/>
      <c r="QQA11" s="17"/>
      <c r="QQB11" s="17"/>
      <c r="QQC11" s="17"/>
      <c r="QQD11" s="17"/>
      <c r="QQE11" s="17"/>
      <c r="QQF11" s="17"/>
      <c r="QQG11" s="17"/>
      <c r="QQH11" s="17"/>
      <c r="QQI11" s="17"/>
      <c r="QQJ11" s="17"/>
      <c r="QQK11" s="17"/>
      <c r="QQL11" s="17"/>
      <c r="QQM11" s="17"/>
      <c r="QQN11" s="17"/>
      <c r="QQO11" s="17"/>
      <c r="QQP11" s="17"/>
      <c r="QQQ11" s="17"/>
      <c r="QQR11" s="17"/>
      <c r="QQS11" s="17"/>
      <c r="QQT11" s="17"/>
      <c r="QQU11" s="17"/>
      <c r="QQV11" s="17"/>
      <c r="QQW11" s="17"/>
      <c r="QQX11" s="17"/>
      <c r="QQY11" s="17"/>
      <c r="QQZ11" s="17"/>
      <c r="QRA11" s="17"/>
      <c r="QRB11" s="17"/>
      <c r="QRC11" s="17"/>
      <c r="QRD11" s="17"/>
      <c r="QRE11" s="17"/>
      <c r="QRF11" s="17"/>
      <c r="QRG11" s="17"/>
      <c r="QRH11" s="17"/>
      <c r="QRI11" s="17"/>
      <c r="QRJ11" s="17"/>
      <c r="QRK11" s="17"/>
      <c r="QRL11" s="17"/>
      <c r="QRM11" s="17"/>
      <c r="QRN11" s="17"/>
      <c r="QRO11" s="17"/>
      <c r="QRP11" s="17"/>
      <c r="QRQ11" s="17"/>
      <c r="QRR11" s="17"/>
      <c r="QRS11" s="17"/>
      <c r="QRT11" s="17"/>
      <c r="QRU11" s="17"/>
      <c r="QRV11" s="17"/>
      <c r="QRW11" s="17"/>
      <c r="QRX11" s="17"/>
      <c r="QRY11" s="17"/>
      <c r="QRZ11" s="17"/>
      <c r="QSA11" s="17"/>
      <c r="QSB11" s="17"/>
      <c r="QSC11" s="17"/>
      <c r="QSD11" s="17"/>
      <c r="QSE11" s="17"/>
      <c r="QSF11" s="17"/>
      <c r="QSG11" s="17"/>
      <c r="QSH11" s="17"/>
      <c r="QSI11" s="17"/>
      <c r="QSJ11" s="17"/>
      <c r="QSK11" s="17"/>
      <c r="QSL11" s="17"/>
      <c r="QSM11" s="17"/>
      <c r="QSN11" s="17"/>
      <c r="QSO11" s="17"/>
      <c r="QSP11" s="17"/>
      <c r="QSQ11" s="17"/>
      <c r="QSR11" s="17"/>
      <c r="QSS11" s="17"/>
      <c r="QST11" s="17"/>
      <c r="QSU11" s="17"/>
      <c r="QSV11" s="17"/>
      <c r="QSW11" s="17"/>
      <c r="QSX11" s="17"/>
      <c r="QSY11" s="17"/>
      <c r="QSZ11" s="17"/>
      <c r="QTA11" s="17"/>
      <c r="QTB11" s="17"/>
      <c r="QTC11" s="17"/>
      <c r="QTD11" s="17"/>
      <c r="QTE11" s="17"/>
      <c r="QTF11" s="17"/>
      <c r="QTG11" s="17"/>
      <c r="QTH11" s="17"/>
      <c r="QTI11" s="17"/>
      <c r="QTJ11" s="17"/>
      <c r="QTK11" s="17"/>
      <c r="QTL11" s="17"/>
      <c r="QTM11" s="17"/>
      <c r="QTN11" s="17"/>
      <c r="QTO11" s="17"/>
      <c r="QTP11" s="17"/>
      <c r="QTQ11" s="17"/>
      <c r="QTR11" s="17"/>
      <c r="QTS11" s="17"/>
      <c r="QTT11" s="17"/>
      <c r="QTU11" s="17"/>
      <c r="QTV11" s="17"/>
      <c r="QTW11" s="17"/>
      <c r="QTX11" s="17"/>
      <c r="QTY11" s="17"/>
      <c r="QTZ11" s="17"/>
      <c r="QUA11" s="17"/>
      <c r="QUB11" s="17"/>
      <c r="QUC11" s="17"/>
      <c r="QUD11" s="17"/>
      <c r="QUE11" s="17"/>
      <c r="QUF11" s="17"/>
      <c r="QUG11" s="17"/>
      <c r="QUH11" s="17"/>
      <c r="QUI11" s="17"/>
      <c r="QUJ11" s="17"/>
      <c r="QUK11" s="17"/>
      <c r="QUL11" s="17"/>
      <c r="QUM11" s="17"/>
      <c r="QUN11" s="17"/>
      <c r="QUO11" s="17"/>
      <c r="QUP11" s="17"/>
      <c r="QUQ11" s="17"/>
      <c r="QUR11" s="17"/>
      <c r="QUS11" s="17"/>
      <c r="QUT11" s="17"/>
      <c r="QUU11" s="17"/>
      <c r="QUV11" s="17"/>
      <c r="QUW11" s="17"/>
      <c r="QUX11" s="17"/>
      <c r="QUY11" s="17"/>
      <c r="QUZ11" s="17"/>
      <c r="QVA11" s="17"/>
      <c r="QVB11" s="17"/>
      <c r="QVC11" s="17"/>
      <c r="QVD11" s="17"/>
      <c r="QVE11" s="17"/>
      <c r="QVF11" s="17"/>
      <c r="QVG11" s="17"/>
      <c r="QVH11" s="17"/>
      <c r="QVI11" s="17"/>
      <c r="QVJ11" s="17"/>
      <c r="QVK11" s="17"/>
      <c r="QVL11" s="17"/>
      <c r="QVM11" s="17"/>
      <c r="QVN11" s="17"/>
      <c r="QVO11" s="17"/>
      <c r="QVP11" s="17"/>
      <c r="QVQ11" s="17"/>
      <c r="QVR11" s="17"/>
      <c r="QVS11" s="17"/>
      <c r="QVT11" s="17"/>
      <c r="QVU11" s="17"/>
      <c r="QVV11" s="17"/>
      <c r="QVW11" s="17"/>
      <c r="QVX11" s="17"/>
      <c r="QVY11" s="17"/>
      <c r="QVZ11" s="17"/>
      <c r="QWA11" s="17"/>
      <c r="QWB11" s="17"/>
      <c r="QWC11" s="17"/>
      <c r="QWD11" s="17"/>
      <c r="QWE11" s="17"/>
      <c r="QWF11" s="17"/>
      <c r="QWG11" s="17"/>
      <c r="QWH11" s="17"/>
      <c r="QWI11" s="17"/>
      <c r="QWJ11" s="17"/>
      <c r="QWK11" s="17"/>
      <c r="QWL11" s="17"/>
      <c r="QWM11" s="17"/>
      <c r="QWN11" s="17"/>
      <c r="QWO11" s="17"/>
      <c r="QWP11" s="17"/>
      <c r="QWQ11" s="17"/>
      <c r="QWR11" s="17"/>
      <c r="QWS11" s="17"/>
      <c r="QWT11" s="17"/>
      <c r="QWU11" s="17"/>
      <c r="QWV11" s="17"/>
      <c r="QWW11" s="17"/>
      <c r="QWX11" s="17"/>
      <c r="QWY11" s="17"/>
      <c r="QWZ11" s="17"/>
      <c r="QXA11" s="17"/>
      <c r="QXB11" s="17"/>
      <c r="QXC11" s="17"/>
      <c r="QXD11" s="17"/>
      <c r="QXE11" s="17"/>
      <c r="QXF11" s="17"/>
      <c r="QXG11" s="17"/>
      <c r="QXH11" s="17"/>
      <c r="QXI11" s="17"/>
      <c r="QXJ11" s="17"/>
      <c r="QXK11" s="17"/>
      <c r="QXL11" s="17"/>
      <c r="QXM11" s="17"/>
      <c r="QXN11" s="17"/>
      <c r="QXO11" s="17"/>
      <c r="QXP11" s="17"/>
      <c r="QXQ11" s="17"/>
      <c r="QXR11" s="17"/>
      <c r="QXS11" s="17"/>
      <c r="QXT11" s="17"/>
      <c r="QXU11" s="17"/>
      <c r="QXV11" s="17"/>
      <c r="QXW11" s="17"/>
      <c r="QXX11" s="17"/>
      <c r="QXY11" s="17"/>
      <c r="QXZ11" s="17"/>
      <c r="QYA11" s="17"/>
      <c r="QYB11" s="17"/>
      <c r="QYC11" s="17"/>
      <c r="QYD11" s="17"/>
      <c r="QYE11" s="17"/>
      <c r="QYF11" s="17"/>
      <c r="QYG11" s="17"/>
      <c r="QYH11" s="17"/>
      <c r="QYI11" s="17"/>
      <c r="QYJ11" s="17"/>
      <c r="QYK11" s="17"/>
      <c r="QYL11" s="17"/>
      <c r="QYM11" s="17"/>
      <c r="QYN11" s="17"/>
      <c r="QYO11" s="17"/>
      <c r="QYP11" s="17"/>
      <c r="QYQ11" s="17"/>
      <c r="QYR11" s="17"/>
      <c r="QYS11" s="17"/>
      <c r="QYT11" s="17"/>
      <c r="QYU11" s="17"/>
      <c r="QYV11" s="17"/>
      <c r="QYW11" s="17"/>
      <c r="QYX11" s="17"/>
      <c r="QYY11" s="17"/>
      <c r="QYZ11" s="17"/>
      <c r="QZA11" s="17"/>
      <c r="QZB11" s="17"/>
      <c r="QZC11" s="17"/>
      <c r="QZD11" s="17"/>
      <c r="QZE11" s="17"/>
      <c r="QZF11" s="17"/>
      <c r="QZG11" s="17"/>
      <c r="QZH11" s="17"/>
      <c r="QZI11" s="17"/>
      <c r="QZJ11" s="17"/>
      <c r="QZK11" s="17"/>
      <c r="QZL11" s="17"/>
      <c r="QZM11" s="17"/>
      <c r="QZN11" s="17"/>
      <c r="QZO11" s="17"/>
      <c r="QZP11" s="17"/>
      <c r="QZQ11" s="17"/>
      <c r="QZR11" s="17"/>
      <c r="QZS11" s="17"/>
      <c r="QZT11" s="17"/>
      <c r="QZU11" s="17"/>
      <c r="QZV11" s="17"/>
      <c r="QZW11" s="17"/>
      <c r="QZX11" s="17"/>
      <c r="QZY11" s="17"/>
      <c r="QZZ11" s="17"/>
      <c r="RAA11" s="17"/>
      <c r="RAB11" s="17"/>
      <c r="RAC11" s="17"/>
      <c r="RAD11" s="17"/>
      <c r="RAE11" s="17"/>
      <c r="RAF11" s="17"/>
      <c r="RAG11" s="17"/>
      <c r="RAH11" s="17"/>
      <c r="RAI11" s="17"/>
      <c r="RAJ11" s="17"/>
      <c r="RAK11" s="17"/>
      <c r="RAL11" s="17"/>
      <c r="RAM11" s="17"/>
      <c r="RAN11" s="17"/>
      <c r="RAO11" s="17"/>
      <c r="RAP11" s="17"/>
      <c r="RAQ11" s="17"/>
      <c r="RAR11" s="17"/>
      <c r="RAS11" s="17"/>
      <c r="RAT11" s="17"/>
      <c r="RAU11" s="17"/>
      <c r="RAV11" s="17"/>
      <c r="RAW11" s="17"/>
      <c r="RAX11" s="17"/>
      <c r="RAY11" s="17"/>
      <c r="RAZ11" s="17"/>
      <c r="RBA11" s="17"/>
      <c r="RBB11" s="17"/>
      <c r="RBC11" s="17"/>
      <c r="RBD11" s="17"/>
      <c r="RBE11" s="17"/>
      <c r="RBF11" s="17"/>
      <c r="RBG11" s="17"/>
      <c r="RBH11" s="17"/>
      <c r="RBI11" s="17"/>
      <c r="RBJ11" s="17"/>
      <c r="RBK11" s="17"/>
      <c r="RBL11" s="17"/>
      <c r="RBM11" s="17"/>
      <c r="RBN11" s="17"/>
      <c r="RBO11" s="17"/>
      <c r="RBP11" s="17"/>
      <c r="RBQ11" s="17"/>
      <c r="RBR11" s="17"/>
      <c r="RBS11" s="17"/>
      <c r="RBT11" s="17"/>
      <c r="RBU11" s="17"/>
      <c r="RBV11" s="17"/>
      <c r="RBW11" s="17"/>
      <c r="RBX11" s="17"/>
      <c r="RBY11" s="17"/>
      <c r="RBZ11" s="17"/>
      <c r="RCA11" s="17"/>
      <c r="RCB11" s="17"/>
      <c r="RCC11" s="17"/>
      <c r="RCD11" s="17"/>
      <c r="RCE11" s="17"/>
      <c r="RCF11" s="17"/>
      <c r="RCG11" s="17"/>
      <c r="RCH11" s="17"/>
      <c r="RCI11" s="17"/>
      <c r="RCJ11" s="17"/>
      <c r="RCK11" s="17"/>
      <c r="RCL11" s="17"/>
      <c r="RCM11" s="17"/>
      <c r="RCN11" s="17"/>
      <c r="RCO11" s="17"/>
      <c r="RCP11" s="17"/>
      <c r="RCQ11" s="17"/>
      <c r="RCR11" s="17"/>
      <c r="RCS11" s="17"/>
      <c r="RCT11" s="17"/>
      <c r="RCU11" s="17"/>
      <c r="RCV11" s="17"/>
      <c r="RCW11" s="17"/>
      <c r="RCX11" s="17"/>
      <c r="RCY11" s="17"/>
      <c r="RCZ11" s="17"/>
      <c r="RDA11" s="17"/>
      <c r="RDB11" s="17"/>
      <c r="RDC11" s="17"/>
      <c r="RDD11" s="17"/>
      <c r="RDE11" s="17"/>
      <c r="RDF11" s="17"/>
      <c r="RDG11" s="17"/>
      <c r="RDH11" s="17"/>
      <c r="RDI11" s="17"/>
      <c r="RDJ11" s="17"/>
      <c r="RDK11" s="17"/>
      <c r="RDL11" s="17"/>
      <c r="RDM11" s="17"/>
      <c r="RDN11" s="17"/>
      <c r="RDO11" s="17"/>
      <c r="RDP11" s="17"/>
      <c r="RDQ11" s="17"/>
      <c r="RDR11" s="17"/>
      <c r="RDS11" s="17"/>
      <c r="RDT11" s="17"/>
      <c r="RDU11" s="17"/>
      <c r="RDV11" s="17"/>
      <c r="RDW11" s="17"/>
      <c r="RDX11" s="17"/>
      <c r="RDY11" s="17"/>
      <c r="RDZ11" s="17"/>
      <c r="REA11" s="17"/>
      <c r="REB11" s="17"/>
      <c r="REC11" s="17"/>
      <c r="RED11" s="17"/>
      <c r="REE11" s="17"/>
      <c r="REF11" s="17"/>
      <c r="REG11" s="17"/>
      <c r="REH11" s="17"/>
      <c r="REI11" s="17"/>
      <c r="REJ11" s="17"/>
      <c r="REK11" s="17"/>
      <c r="REL11" s="17"/>
      <c r="REM11" s="17"/>
      <c r="REN11" s="17"/>
      <c r="REO11" s="17"/>
      <c r="REP11" s="17"/>
      <c r="REQ11" s="17"/>
      <c r="RER11" s="17"/>
      <c r="RES11" s="17"/>
      <c r="RET11" s="17"/>
      <c r="REU11" s="17"/>
      <c r="REV11" s="17"/>
      <c r="REW11" s="17"/>
      <c r="REX11" s="17"/>
      <c r="REY11" s="17"/>
      <c r="REZ11" s="17"/>
      <c r="RFA11" s="17"/>
      <c r="RFB11" s="17"/>
      <c r="RFC11" s="17"/>
      <c r="RFD11" s="17"/>
      <c r="RFE11" s="17"/>
      <c r="RFF11" s="17"/>
      <c r="RFG11" s="17"/>
      <c r="RFH11" s="17"/>
      <c r="RFI11" s="17"/>
      <c r="RFJ11" s="17"/>
      <c r="RFK11" s="17"/>
      <c r="RFL11" s="17"/>
      <c r="RFM11" s="17"/>
      <c r="RFN11" s="17"/>
      <c r="RFO11" s="17"/>
      <c r="RFP11" s="17"/>
      <c r="RFQ11" s="17"/>
      <c r="RFR11" s="17"/>
      <c r="RFS11" s="17"/>
      <c r="RFT11" s="17"/>
      <c r="RFU11" s="17"/>
      <c r="RFV11" s="17"/>
      <c r="RFW11" s="17"/>
      <c r="RFX11" s="17"/>
      <c r="RFY11" s="17"/>
      <c r="RFZ11" s="17"/>
      <c r="RGA11" s="17"/>
      <c r="RGB11" s="17"/>
      <c r="RGC11" s="17"/>
      <c r="RGD11" s="17"/>
      <c r="RGE11" s="17"/>
      <c r="RGF11" s="17"/>
      <c r="RGG11" s="17"/>
      <c r="RGH11" s="17"/>
      <c r="RGI11" s="17"/>
      <c r="RGJ11" s="17"/>
      <c r="RGK11" s="17"/>
      <c r="RGL11" s="17"/>
      <c r="RGM11" s="17"/>
      <c r="RGN11" s="17"/>
      <c r="RGO11" s="17"/>
      <c r="RGP11" s="17"/>
      <c r="RGQ11" s="17"/>
      <c r="RGR11" s="17"/>
      <c r="RGS11" s="17"/>
      <c r="RGT11" s="17"/>
      <c r="RGU11" s="17"/>
      <c r="RGV11" s="17"/>
      <c r="RGW11" s="17"/>
      <c r="RGX11" s="17"/>
      <c r="RGY11" s="17"/>
      <c r="RGZ11" s="17"/>
      <c r="RHA11" s="17"/>
      <c r="RHB11" s="17"/>
      <c r="RHC11" s="17"/>
      <c r="RHD11" s="17"/>
      <c r="RHE11" s="17"/>
      <c r="RHF11" s="17"/>
      <c r="RHG11" s="17"/>
      <c r="RHH11" s="17"/>
      <c r="RHI11" s="17"/>
      <c r="RHJ11" s="17"/>
      <c r="RHK11" s="17"/>
      <c r="RHL11" s="17"/>
      <c r="RHM11" s="17"/>
      <c r="RHN11" s="17"/>
      <c r="RHO11" s="17"/>
      <c r="RHP11" s="17"/>
      <c r="RHQ11" s="17"/>
      <c r="RHR11" s="17"/>
      <c r="RHS11" s="17"/>
      <c r="RHT11" s="17"/>
      <c r="RHU11" s="17"/>
      <c r="RHV11" s="17"/>
      <c r="RHW11" s="17"/>
      <c r="RHX11" s="17"/>
      <c r="RHY11" s="17"/>
      <c r="RHZ11" s="17"/>
      <c r="RIA11" s="17"/>
      <c r="RIB11" s="17"/>
      <c r="RIC11" s="17"/>
      <c r="RID11" s="17"/>
      <c r="RIE11" s="17"/>
      <c r="RIF11" s="17"/>
      <c r="RIG11" s="17"/>
      <c r="RIH11" s="17"/>
      <c r="RII11" s="17"/>
      <c r="RIJ11" s="17"/>
      <c r="RIK11" s="17"/>
      <c r="RIL11" s="17"/>
      <c r="RIM11" s="17"/>
      <c r="RIN11" s="17"/>
      <c r="RIO11" s="17"/>
      <c r="RIP11" s="17"/>
      <c r="RIQ11" s="17"/>
      <c r="RIR11" s="17"/>
      <c r="RIS11" s="17"/>
      <c r="RIT11" s="17"/>
      <c r="RIU11" s="17"/>
      <c r="RIV11" s="17"/>
      <c r="RIW11" s="17"/>
      <c r="RIX11" s="17"/>
      <c r="RIY11" s="17"/>
      <c r="RIZ11" s="17"/>
      <c r="RJA11" s="17"/>
      <c r="RJB11" s="17"/>
      <c r="RJC11" s="17"/>
      <c r="RJD11" s="17"/>
      <c r="RJE11" s="17"/>
      <c r="RJF11" s="17"/>
      <c r="RJG11" s="17"/>
      <c r="RJH11" s="17"/>
      <c r="RJI11" s="17"/>
      <c r="RJJ11" s="17"/>
      <c r="RJK11" s="17"/>
      <c r="RJL11" s="17"/>
      <c r="RJM11" s="17"/>
      <c r="RJN11" s="17"/>
      <c r="RJO11" s="17"/>
      <c r="RJP11" s="17"/>
      <c r="RJQ11" s="17"/>
      <c r="RJR11" s="17"/>
      <c r="RJS11" s="17"/>
      <c r="RJT11" s="17"/>
      <c r="RJU11" s="17"/>
      <c r="RJV11" s="17"/>
      <c r="RJW11" s="17"/>
      <c r="RJX11" s="17"/>
      <c r="RJY11" s="17"/>
      <c r="RJZ11" s="17"/>
      <c r="RKA11" s="17"/>
      <c r="RKB11" s="17"/>
      <c r="RKC11" s="17"/>
      <c r="RKD11" s="17"/>
      <c r="RKE11" s="17"/>
      <c r="RKF11" s="17"/>
      <c r="RKG11" s="17"/>
      <c r="RKH11" s="17"/>
      <c r="RKI11" s="17"/>
      <c r="RKJ11" s="17"/>
      <c r="RKK11" s="17"/>
      <c r="RKL11" s="17"/>
      <c r="RKM11" s="17"/>
      <c r="RKN11" s="17"/>
      <c r="RKO11" s="17"/>
      <c r="RKP11" s="17"/>
      <c r="RKQ11" s="17"/>
      <c r="RKR11" s="17"/>
      <c r="RKS11" s="17"/>
      <c r="RKT11" s="17"/>
      <c r="RKU11" s="17"/>
      <c r="RKV11" s="17"/>
      <c r="RKW11" s="17"/>
      <c r="RKX11" s="17"/>
      <c r="RKY11" s="17"/>
      <c r="RKZ11" s="17"/>
      <c r="RLA11" s="17"/>
      <c r="RLB11" s="17"/>
      <c r="RLC11" s="17"/>
      <c r="RLD11" s="17"/>
      <c r="RLE11" s="17"/>
      <c r="RLF11" s="17"/>
      <c r="RLG11" s="17"/>
      <c r="RLH11" s="17"/>
      <c r="RLI11" s="17"/>
      <c r="RLJ11" s="17"/>
      <c r="RLK11" s="17"/>
      <c r="RLL11" s="17"/>
      <c r="RLM11" s="17"/>
      <c r="RLN11" s="17"/>
      <c r="RLO11" s="17"/>
      <c r="RLP11" s="17"/>
      <c r="RLQ11" s="17"/>
      <c r="RLR11" s="17"/>
      <c r="RLS11" s="17"/>
      <c r="RLT11" s="17"/>
      <c r="RLU11" s="17"/>
      <c r="RLV11" s="17"/>
      <c r="RLW11" s="17"/>
      <c r="RLX11" s="17"/>
      <c r="RLY11" s="17"/>
      <c r="RLZ11" s="17"/>
      <c r="RMA11" s="17"/>
      <c r="RMB11" s="17"/>
      <c r="RMC11" s="17"/>
      <c r="RMD11" s="17"/>
      <c r="RME11" s="17"/>
      <c r="RMF11" s="17"/>
      <c r="RMG11" s="17"/>
      <c r="RMH11" s="17"/>
      <c r="RMI11" s="17"/>
      <c r="RMJ11" s="17"/>
      <c r="RMK11" s="17"/>
      <c r="RML11" s="17"/>
      <c r="RMM11" s="17"/>
      <c r="RMN11" s="17"/>
      <c r="RMO11" s="17"/>
      <c r="RMP11" s="17"/>
      <c r="RMQ11" s="17"/>
      <c r="RMR11" s="17"/>
      <c r="RMS11" s="17"/>
      <c r="RMT11" s="17"/>
      <c r="RMU11" s="17"/>
      <c r="RMV11" s="17"/>
      <c r="RMW11" s="17"/>
      <c r="RMX11" s="17"/>
      <c r="RMY11" s="17"/>
      <c r="RMZ11" s="17"/>
      <c r="RNA11" s="17"/>
      <c r="RNB11" s="17"/>
      <c r="RNC11" s="17"/>
      <c r="RND11" s="17"/>
      <c r="RNE11" s="17"/>
      <c r="RNF11" s="17"/>
      <c r="RNG11" s="17"/>
      <c r="RNH11" s="17"/>
      <c r="RNI11" s="17"/>
      <c r="RNJ11" s="17"/>
      <c r="RNK11" s="17"/>
      <c r="RNL11" s="17"/>
      <c r="RNM11" s="17"/>
      <c r="RNN11" s="17"/>
      <c r="RNO11" s="17"/>
      <c r="RNP11" s="17"/>
      <c r="RNQ11" s="17"/>
      <c r="RNR11" s="17"/>
      <c r="RNS11" s="17"/>
      <c r="RNT11" s="17"/>
      <c r="RNU11" s="17"/>
      <c r="RNV11" s="17"/>
      <c r="RNW11" s="17"/>
      <c r="RNX11" s="17"/>
      <c r="RNY11" s="17"/>
      <c r="RNZ11" s="17"/>
      <c r="ROA11" s="17"/>
      <c r="ROB11" s="17"/>
      <c r="ROC11" s="17"/>
      <c r="ROD11" s="17"/>
      <c r="ROE11" s="17"/>
      <c r="ROF11" s="17"/>
      <c r="ROG11" s="17"/>
      <c r="ROH11" s="17"/>
      <c r="ROI11" s="17"/>
      <c r="ROJ11" s="17"/>
      <c r="ROK11" s="17"/>
      <c r="ROL11" s="17"/>
      <c r="ROM11" s="17"/>
      <c r="RON11" s="17"/>
      <c r="ROO11" s="17"/>
      <c r="ROP11" s="17"/>
      <c r="ROQ11" s="17"/>
      <c r="ROR11" s="17"/>
      <c r="ROS11" s="17"/>
      <c r="ROT11" s="17"/>
      <c r="ROU11" s="17"/>
      <c r="ROV11" s="17"/>
      <c r="ROW11" s="17"/>
      <c r="ROX11" s="17"/>
      <c r="ROY11" s="17"/>
      <c r="ROZ11" s="17"/>
      <c r="RPA11" s="17"/>
      <c r="RPB11" s="17"/>
      <c r="RPC11" s="17"/>
      <c r="RPD11" s="17"/>
      <c r="RPE11" s="17"/>
      <c r="RPF11" s="17"/>
      <c r="RPG11" s="17"/>
      <c r="RPH11" s="17"/>
      <c r="RPI11" s="17"/>
      <c r="RPJ11" s="17"/>
      <c r="RPK11" s="17"/>
      <c r="RPL11" s="17"/>
      <c r="RPM11" s="17"/>
      <c r="RPN11" s="17"/>
      <c r="RPO11" s="17"/>
      <c r="RPP11" s="17"/>
      <c r="RPQ11" s="17"/>
      <c r="RPR11" s="17"/>
      <c r="RPS11" s="17"/>
      <c r="RPT11" s="17"/>
      <c r="RPU11" s="17"/>
      <c r="RPV11" s="17"/>
      <c r="RPW11" s="17"/>
      <c r="RPX11" s="17"/>
      <c r="RPY11" s="17"/>
      <c r="RPZ11" s="17"/>
      <c r="RQA11" s="17"/>
      <c r="RQB11" s="17"/>
      <c r="RQC11" s="17"/>
      <c r="RQD11" s="17"/>
      <c r="RQE11" s="17"/>
      <c r="RQF11" s="17"/>
      <c r="RQG11" s="17"/>
      <c r="RQH11" s="17"/>
      <c r="RQI11" s="17"/>
      <c r="RQJ11" s="17"/>
      <c r="RQK11" s="17"/>
      <c r="RQL11" s="17"/>
      <c r="RQM11" s="17"/>
      <c r="RQN11" s="17"/>
      <c r="RQO11" s="17"/>
      <c r="RQP11" s="17"/>
      <c r="RQQ11" s="17"/>
      <c r="RQR11" s="17"/>
      <c r="RQS11" s="17"/>
      <c r="RQT11" s="17"/>
      <c r="RQU11" s="17"/>
      <c r="RQV11" s="17"/>
      <c r="RQW11" s="17"/>
      <c r="RQX11" s="17"/>
      <c r="RQY11" s="17"/>
      <c r="RQZ11" s="17"/>
      <c r="RRA11" s="17"/>
      <c r="RRB11" s="17"/>
      <c r="RRC11" s="17"/>
      <c r="RRD11" s="17"/>
      <c r="RRE11" s="17"/>
      <c r="RRF11" s="17"/>
      <c r="RRG11" s="17"/>
      <c r="RRH11" s="17"/>
      <c r="RRI11" s="17"/>
      <c r="RRJ11" s="17"/>
      <c r="RRK11" s="17"/>
      <c r="RRL11" s="17"/>
      <c r="RRM11" s="17"/>
      <c r="RRN11" s="17"/>
      <c r="RRO11" s="17"/>
      <c r="RRP11" s="17"/>
      <c r="RRQ11" s="17"/>
      <c r="RRR11" s="17"/>
      <c r="RRS11" s="17"/>
      <c r="RRT11" s="17"/>
      <c r="RRU11" s="17"/>
      <c r="RRV11" s="17"/>
      <c r="RRW11" s="17"/>
      <c r="RRX11" s="17"/>
      <c r="RRY11" s="17"/>
      <c r="RRZ11" s="17"/>
      <c r="RSA11" s="17"/>
      <c r="RSB11" s="17"/>
      <c r="RSC11" s="17"/>
      <c r="RSD11" s="17"/>
      <c r="RSE11" s="17"/>
      <c r="RSF11" s="17"/>
      <c r="RSG11" s="17"/>
      <c r="RSH11" s="17"/>
      <c r="RSI11" s="17"/>
      <c r="RSJ11" s="17"/>
      <c r="RSK11" s="17"/>
      <c r="RSL11" s="17"/>
      <c r="RSM11" s="17"/>
      <c r="RSN11" s="17"/>
      <c r="RSO11" s="17"/>
      <c r="RSP11" s="17"/>
      <c r="RSQ11" s="17"/>
      <c r="RSR11" s="17"/>
      <c r="RSS11" s="17"/>
      <c r="RST11" s="17"/>
      <c r="RSU11" s="17"/>
      <c r="RSV11" s="17"/>
      <c r="RSW11" s="17"/>
      <c r="RSX11" s="17"/>
      <c r="RSY11" s="17"/>
      <c r="RSZ11" s="17"/>
      <c r="RTA11" s="17"/>
      <c r="RTB11" s="17"/>
      <c r="RTC11" s="17"/>
      <c r="RTD11" s="17"/>
      <c r="RTE11" s="17"/>
      <c r="RTF11" s="17"/>
      <c r="RTG11" s="17"/>
      <c r="RTH11" s="17"/>
      <c r="RTI11" s="17"/>
      <c r="RTJ11" s="17"/>
      <c r="RTK11" s="17"/>
      <c r="RTL11" s="17"/>
      <c r="RTM11" s="17"/>
      <c r="RTN11" s="17"/>
      <c r="RTO11" s="17"/>
      <c r="RTP11" s="17"/>
      <c r="RTQ11" s="17"/>
      <c r="RTR11" s="17"/>
      <c r="RTS11" s="17"/>
      <c r="RTT11" s="17"/>
      <c r="RTU11" s="17"/>
      <c r="RTV11" s="17"/>
      <c r="RTW11" s="17"/>
      <c r="RTX11" s="17"/>
      <c r="RTY11" s="17"/>
      <c r="RTZ11" s="17"/>
      <c r="RUA11" s="17"/>
      <c r="RUB11" s="17"/>
      <c r="RUC11" s="17"/>
      <c r="RUD11" s="17"/>
      <c r="RUE11" s="17"/>
      <c r="RUF11" s="17"/>
      <c r="RUG11" s="17"/>
      <c r="RUH11" s="17"/>
      <c r="RUI11" s="17"/>
      <c r="RUJ11" s="17"/>
      <c r="RUK11" s="17"/>
      <c r="RUL11" s="17"/>
      <c r="RUM11" s="17"/>
      <c r="RUN11" s="17"/>
      <c r="RUO11" s="17"/>
      <c r="RUP11" s="17"/>
      <c r="RUQ11" s="17"/>
      <c r="RUR11" s="17"/>
      <c r="RUS11" s="17"/>
      <c r="RUT11" s="17"/>
      <c r="RUU11" s="17"/>
      <c r="RUV11" s="17"/>
      <c r="RUW11" s="17"/>
      <c r="RUX11" s="17"/>
      <c r="RUY11" s="17"/>
      <c r="RUZ11" s="17"/>
      <c r="RVA11" s="17"/>
      <c r="RVB11" s="17"/>
      <c r="RVC11" s="17"/>
      <c r="RVD11" s="17"/>
      <c r="RVE11" s="17"/>
      <c r="RVF11" s="17"/>
      <c r="RVG11" s="17"/>
      <c r="RVH11" s="17"/>
      <c r="RVI11" s="17"/>
      <c r="RVJ11" s="17"/>
      <c r="RVK11" s="17"/>
      <c r="RVL11" s="17"/>
      <c r="RVM11" s="17"/>
      <c r="RVN11" s="17"/>
      <c r="RVO11" s="17"/>
      <c r="RVP11" s="17"/>
      <c r="RVQ11" s="17"/>
      <c r="RVR11" s="17"/>
      <c r="RVS11" s="17"/>
      <c r="RVT11" s="17"/>
      <c r="RVU11" s="17"/>
      <c r="RVV11" s="17"/>
      <c r="RVW11" s="17"/>
      <c r="RVX11" s="17"/>
      <c r="RVY11" s="17"/>
      <c r="RVZ11" s="17"/>
      <c r="RWA11" s="17"/>
      <c r="RWB11" s="17"/>
      <c r="RWC11" s="17"/>
      <c r="RWD11" s="17"/>
      <c r="RWE11" s="17"/>
      <c r="RWF11" s="17"/>
      <c r="RWG11" s="17"/>
      <c r="RWH11" s="17"/>
      <c r="RWI11" s="17"/>
      <c r="RWJ11" s="17"/>
      <c r="RWK11" s="17"/>
      <c r="RWL11" s="17"/>
      <c r="RWM11" s="17"/>
      <c r="RWN11" s="17"/>
      <c r="RWO11" s="17"/>
      <c r="RWP11" s="17"/>
      <c r="RWQ11" s="17"/>
      <c r="RWR11" s="17"/>
      <c r="RWS11" s="17"/>
      <c r="RWT11" s="17"/>
      <c r="RWU11" s="17"/>
      <c r="RWV11" s="17"/>
      <c r="RWW11" s="17"/>
      <c r="RWX11" s="17"/>
      <c r="RWY11" s="17"/>
      <c r="RWZ11" s="17"/>
      <c r="RXA11" s="17"/>
      <c r="RXB11" s="17"/>
      <c r="RXC11" s="17"/>
      <c r="RXD11" s="17"/>
      <c r="RXE11" s="17"/>
      <c r="RXF11" s="17"/>
      <c r="RXG11" s="17"/>
      <c r="RXH11" s="17"/>
      <c r="RXI11" s="17"/>
      <c r="RXJ11" s="17"/>
      <c r="RXK11" s="17"/>
      <c r="RXL11" s="17"/>
      <c r="RXM11" s="17"/>
      <c r="RXN11" s="17"/>
      <c r="RXO11" s="17"/>
      <c r="RXP11" s="17"/>
      <c r="RXQ11" s="17"/>
      <c r="RXR11" s="17"/>
      <c r="RXS11" s="17"/>
      <c r="RXT11" s="17"/>
      <c r="RXU11" s="17"/>
      <c r="RXV11" s="17"/>
      <c r="RXW11" s="17"/>
      <c r="RXX11" s="17"/>
      <c r="RXY11" s="17"/>
      <c r="RXZ11" s="17"/>
      <c r="RYA11" s="17"/>
      <c r="RYB11" s="17"/>
      <c r="RYC11" s="17"/>
      <c r="RYD11" s="17"/>
      <c r="RYE11" s="17"/>
      <c r="RYF11" s="17"/>
      <c r="RYG11" s="17"/>
      <c r="RYH11" s="17"/>
      <c r="RYI11" s="17"/>
      <c r="RYJ11" s="17"/>
      <c r="RYK11" s="17"/>
      <c r="RYL11" s="17"/>
      <c r="RYM11" s="17"/>
      <c r="RYN11" s="17"/>
      <c r="RYO11" s="17"/>
      <c r="RYP11" s="17"/>
      <c r="RYQ11" s="17"/>
      <c r="RYR11" s="17"/>
      <c r="RYS11" s="17"/>
      <c r="RYT11" s="17"/>
      <c r="RYU11" s="17"/>
      <c r="RYV11" s="17"/>
      <c r="RYW11" s="17"/>
      <c r="RYX11" s="17"/>
      <c r="RYY11" s="17"/>
      <c r="RYZ11" s="17"/>
      <c r="RZA11" s="17"/>
      <c r="RZB11" s="17"/>
      <c r="RZC11" s="17"/>
      <c r="RZD11" s="17"/>
      <c r="RZE11" s="17"/>
      <c r="RZF11" s="17"/>
      <c r="RZG11" s="17"/>
      <c r="RZH11" s="17"/>
      <c r="RZI11" s="17"/>
      <c r="RZJ11" s="17"/>
      <c r="RZK11" s="17"/>
      <c r="RZL11" s="17"/>
      <c r="RZM11" s="17"/>
      <c r="RZN11" s="17"/>
      <c r="RZO11" s="17"/>
      <c r="RZP11" s="17"/>
      <c r="RZQ11" s="17"/>
      <c r="RZR11" s="17"/>
      <c r="RZS11" s="17"/>
      <c r="RZT11" s="17"/>
      <c r="RZU11" s="17"/>
      <c r="RZV11" s="17"/>
      <c r="RZW11" s="17"/>
      <c r="RZX11" s="17"/>
      <c r="RZY11" s="17"/>
      <c r="RZZ11" s="17"/>
      <c r="SAA11" s="17"/>
      <c r="SAB11" s="17"/>
      <c r="SAC11" s="17"/>
      <c r="SAD11" s="17"/>
      <c r="SAE11" s="17"/>
      <c r="SAF11" s="17"/>
      <c r="SAG11" s="17"/>
      <c r="SAH11" s="17"/>
      <c r="SAI11" s="17"/>
      <c r="SAJ11" s="17"/>
      <c r="SAK11" s="17"/>
      <c r="SAL11" s="17"/>
      <c r="SAM11" s="17"/>
      <c r="SAN11" s="17"/>
      <c r="SAO11" s="17"/>
      <c r="SAP11" s="17"/>
      <c r="SAQ11" s="17"/>
      <c r="SAR11" s="17"/>
      <c r="SAS11" s="17"/>
      <c r="SAT11" s="17"/>
      <c r="SAU11" s="17"/>
      <c r="SAV11" s="17"/>
      <c r="SAW11" s="17"/>
      <c r="SAX11" s="17"/>
      <c r="SAY11" s="17"/>
      <c r="SAZ11" s="17"/>
      <c r="SBA11" s="17"/>
      <c r="SBB11" s="17"/>
      <c r="SBC11" s="17"/>
      <c r="SBD11" s="17"/>
      <c r="SBE11" s="17"/>
      <c r="SBF11" s="17"/>
      <c r="SBG11" s="17"/>
      <c r="SBH11" s="17"/>
      <c r="SBI11" s="17"/>
      <c r="SBJ11" s="17"/>
      <c r="SBK11" s="17"/>
      <c r="SBL11" s="17"/>
      <c r="SBM11" s="17"/>
      <c r="SBN11" s="17"/>
      <c r="SBO11" s="17"/>
      <c r="SBP11" s="17"/>
      <c r="SBQ11" s="17"/>
      <c r="SBR11" s="17"/>
      <c r="SBS11" s="17"/>
      <c r="SBT11" s="17"/>
      <c r="SBU11" s="17"/>
      <c r="SBV11" s="17"/>
      <c r="SBW11" s="17"/>
      <c r="SBX11" s="17"/>
      <c r="SBY11" s="17"/>
      <c r="SBZ11" s="17"/>
      <c r="SCA11" s="17"/>
      <c r="SCB11" s="17"/>
      <c r="SCC11" s="17"/>
      <c r="SCD11" s="17"/>
      <c r="SCE11" s="17"/>
      <c r="SCF11" s="17"/>
      <c r="SCG11" s="17"/>
      <c r="SCH11" s="17"/>
      <c r="SCI11" s="17"/>
      <c r="SCJ11" s="17"/>
      <c r="SCK11" s="17"/>
      <c r="SCL11" s="17"/>
      <c r="SCM11" s="17"/>
      <c r="SCN11" s="17"/>
      <c r="SCO11" s="17"/>
      <c r="SCP11" s="17"/>
      <c r="SCQ11" s="17"/>
      <c r="SCR11" s="17"/>
      <c r="SCS11" s="17"/>
      <c r="SCT11" s="17"/>
      <c r="SCU11" s="17"/>
      <c r="SCV11" s="17"/>
      <c r="SCW11" s="17"/>
      <c r="SCX11" s="17"/>
      <c r="SCY11" s="17"/>
      <c r="SCZ11" s="17"/>
      <c r="SDA11" s="17"/>
      <c r="SDB11" s="17"/>
      <c r="SDC11" s="17"/>
      <c r="SDD11" s="17"/>
      <c r="SDE11" s="17"/>
      <c r="SDF11" s="17"/>
      <c r="SDG11" s="17"/>
      <c r="SDH11" s="17"/>
      <c r="SDI11" s="17"/>
      <c r="SDJ11" s="17"/>
      <c r="SDK11" s="17"/>
      <c r="SDL11" s="17"/>
      <c r="SDM11" s="17"/>
      <c r="SDN11" s="17"/>
      <c r="SDO11" s="17"/>
      <c r="SDP11" s="17"/>
      <c r="SDQ11" s="17"/>
      <c r="SDR11" s="17"/>
      <c r="SDS11" s="17"/>
      <c r="SDT11" s="17"/>
      <c r="SDU11" s="17"/>
      <c r="SDV11" s="17"/>
      <c r="SDW11" s="17"/>
      <c r="SDX11" s="17"/>
      <c r="SDY11" s="17"/>
      <c r="SDZ11" s="17"/>
      <c r="SEA11" s="17"/>
      <c r="SEB11" s="17"/>
      <c r="SEC11" s="17"/>
      <c r="SED11" s="17"/>
      <c r="SEE11" s="17"/>
      <c r="SEF11" s="17"/>
      <c r="SEG11" s="17"/>
      <c r="SEH11" s="17"/>
      <c r="SEI11" s="17"/>
      <c r="SEJ11" s="17"/>
      <c r="SEK11" s="17"/>
      <c r="SEL11" s="17"/>
      <c r="SEM11" s="17"/>
      <c r="SEN11" s="17"/>
      <c r="SEO11" s="17"/>
      <c r="SEP11" s="17"/>
      <c r="SEQ11" s="17"/>
      <c r="SER11" s="17"/>
      <c r="SES11" s="17"/>
      <c r="SET11" s="17"/>
      <c r="SEU11" s="17"/>
      <c r="SEV11" s="17"/>
      <c r="SEW11" s="17"/>
      <c r="SEX11" s="17"/>
      <c r="SEY11" s="17"/>
      <c r="SEZ11" s="17"/>
      <c r="SFA11" s="17"/>
      <c r="SFB11" s="17"/>
      <c r="SFC11" s="17"/>
      <c r="SFD11" s="17"/>
      <c r="SFE11" s="17"/>
      <c r="SFF11" s="17"/>
      <c r="SFG11" s="17"/>
      <c r="SFH11" s="17"/>
      <c r="SFI11" s="17"/>
      <c r="SFJ11" s="17"/>
      <c r="SFK11" s="17"/>
      <c r="SFL11" s="17"/>
      <c r="SFM11" s="17"/>
      <c r="SFN11" s="17"/>
      <c r="SFO11" s="17"/>
      <c r="SFP11" s="17"/>
      <c r="SFQ11" s="17"/>
      <c r="SFR11" s="17"/>
      <c r="SFS11" s="17"/>
      <c r="SFT11" s="17"/>
      <c r="SFU11" s="17"/>
      <c r="SFV11" s="17"/>
      <c r="SFW11" s="17"/>
      <c r="SFX11" s="17"/>
      <c r="SFY11" s="17"/>
      <c r="SFZ11" s="17"/>
      <c r="SGA11" s="17"/>
      <c r="SGB11" s="17"/>
      <c r="SGC11" s="17"/>
      <c r="SGD11" s="17"/>
      <c r="SGE11" s="17"/>
      <c r="SGF11" s="17"/>
      <c r="SGG11" s="17"/>
      <c r="SGH11" s="17"/>
      <c r="SGI11" s="17"/>
      <c r="SGJ11" s="17"/>
      <c r="SGK11" s="17"/>
      <c r="SGL11" s="17"/>
      <c r="SGM11" s="17"/>
      <c r="SGN11" s="17"/>
      <c r="SGO11" s="17"/>
      <c r="SGP11" s="17"/>
      <c r="SGQ11" s="17"/>
      <c r="SGR11" s="17"/>
      <c r="SGS11" s="17"/>
      <c r="SGT11" s="17"/>
      <c r="SGU11" s="17"/>
      <c r="SGV11" s="17"/>
      <c r="SGW11" s="17"/>
      <c r="SGX11" s="17"/>
      <c r="SGY11" s="17"/>
      <c r="SGZ11" s="17"/>
      <c r="SHA11" s="17"/>
      <c r="SHB11" s="17"/>
      <c r="SHC11" s="17"/>
      <c r="SHD11" s="17"/>
      <c r="SHE11" s="17"/>
      <c r="SHF11" s="17"/>
      <c r="SHG11" s="17"/>
      <c r="SHH11" s="17"/>
      <c r="SHI11" s="17"/>
      <c r="SHJ11" s="17"/>
      <c r="SHK11" s="17"/>
      <c r="SHL11" s="17"/>
      <c r="SHM11" s="17"/>
      <c r="SHN11" s="17"/>
      <c r="SHO11" s="17"/>
      <c r="SHP11" s="17"/>
      <c r="SHQ11" s="17"/>
      <c r="SHR11" s="17"/>
      <c r="SHS11" s="17"/>
      <c r="SHT11" s="17"/>
      <c r="SHU11" s="17"/>
      <c r="SHV11" s="17"/>
      <c r="SHW11" s="17"/>
      <c r="SHX11" s="17"/>
      <c r="SHY11" s="17"/>
      <c r="SHZ11" s="17"/>
      <c r="SIA11" s="17"/>
      <c r="SIB11" s="17"/>
      <c r="SIC11" s="17"/>
      <c r="SID11" s="17"/>
      <c r="SIE11" s="17"/>
      <c r="SIF11" s="17"/>
      <c r="SIG11" s="17"/>
      <c r="SIH11" s="17"/>
      <c r="SII11" s="17"/>
      <c r="SIJ11" s="17"/>
      <c r="SIK11" s="17"/>
      <c r="SIL11" s="17"/>
      <c r="SIM11" s="17"/>
      <c r="SIN11" s="17"/>
      <c r="SIO11" s="17"/>
      <c r="SIP11" s="17"/>
      <c r="SIQ11" s="17"/>
      <c r="SIR11" s="17"/>
      <c r="SIS11" s="17"/>
      <c r="SIT11" s="17"/>
      <c r="SIU11" s="17"/>
      <c r="SIV11" s="17"/>
      <c r="SIW11" s="17"/>
      <c r="SIX11" s="17"/>
      <c r="SIY11" s="17"/>
      <c r="SIZ11" s="17"/>
      <c r="SJA11" s="17"/>
      <c r="SJB11" s="17"/>
      <c r="SJC11" s="17"/>
      <c r="SJD11" s="17"/>
      <c r="SJE11" s="17"/>
      <c r="SJF11" s="17"/>
      <c r="SJG11" s="17"/>
      <c r="SJH11" s="17"/>
      <c r="SJI11" s="17"/>
      <c r="SJJ11" s="17"/>
      <c r="SJK11" s="17"/>
      <c r="SJL11" s="17"/>
      <c r="SJM11" s="17"/>
      <c r="SJN11" s="17"/>
      <c r="SJO11" s="17"/>
      <c r="SJP11" s="17"/>
      <c r="SJQ11" s="17"/>
      <c r="SJR11" s="17"/>
      <c r="SJS11" s="17"/>
      <c r="SJT11" s="17"/>
      <c r="SJU11" s="17"/>
      <c r="SJV11" s="17"/>
      <c r="SJW11" s="17"/>
      <c r="SJX11" s="17"/>
      <c r="SJY11" s="17"/>
      <c r="SJZ11" s="17"/>
      <c r="SKA11" s="17"/>
      <c r="SKB11" s="17"/>
      <c r="SKC11" s="17"/>
      <c r="SKD11" s="17"/>
      <c r="SKE11" s="17"/>
      <c r="SKF11" s="17"/>
      <c r="SKG11" s="17"/>
      <c r="SKH11" s="17"/>
      <c r="SKI11" s="17"/>
      <c r="SKJ11" s="17"/>
      <c r="SKK11" s="17"/>
      <c r="SKL11" s="17"/>
      <c r="SKM11" s="17"/>
      <c r="SKN11" s="17"/>
      <c r="SKO11" s="17"/>
      <c r="SKP11" s="17"/>
      <c r="SKQ11" s="17"/>
      <c r="SKR11" s="17"/>
      <c r="SKS11" s="17"/>
      <c r="SKT11" s="17"/>
      <c r="SKU11" s="17"/>
      <c r="SKV11" s="17"/>
      <c r="SKW11" s="17"/>
      <c r="SKX11" s="17"/>
      <c r="SKY11" s="17"/>
      <c r="SKZ11" s="17"/>
      <c r="SLA11" s="17"/>
      <c r="SLB11" s="17"/>
      <c r="SLC11" s="17"/>
      <c r="SLD11" s="17"/>
      <c r="SLE11" s="17"/>
      <c r="SLF11" s="17"/>
      <c r="SLG11" s="17"/>
      <c r="SLH11" s="17"/>
      <c r="SLI11" s="17"/>
      <c r="SLJ11" s="17"/>
      <c r="SLK11" s="17"/>
      <c r="SLL11" s="17"/>
      <c r="SLM11" s="17"/>
      <c r="SLN11" s="17"/>
      <c r="SLO11" s="17"/>
      <c r="SLP11" s="17"/>
      <c r="SLQ11" s="17"/>
      <c r="SLR11" s="17"/>
      <c r="SLS11" s="17"/>
      <c r="SLT11" s="17"/>
      <c r="SLU11" s="17"/>
      <c r="SLV11" s="17"/>
      <c r="SLW11" s="17"/>
      <c r="SLX11" s="17"/>
      <c r="SLY11" s="17"/>
      <c r="SLZ11" s="17"/>
      <c r="SMA11" s="17"/>
      <c r="SMB11" s="17"/>
      <c r="SMC11" s="17"/>
      <c r="SMD11" s="17"/>
      <c r="SME11" s="17"/>
      <c r="SMF11" s="17"/>
      <c r="SMG11" s="17"/>
      <c r="SMH11" s="17"/>
      <c r="SMI11" s="17"/>
      <c r="SMJ11" s="17"/>
      <c r="SMK11" s="17"/>
      <c r="SML11" s="17"/>
      <c r="SMM11" s="17"/>
      <c r="SMN11" s="17"/>
      <c r="SMO11" s="17"/>
      <c r="SMP11" s="17"/>
      <c r="SMQ11" s="17"/>
      <c r="SMR11" s="17"/>
      <c r="SMS11" s="17"/>
      <c r="SMT11" s="17"/>
      <c r="SMU11" s="17"/>
      <c r="SMV11" s="17"/>
      <c r="SMW11" s="17"/>
      <c r="SMX11" s="17"/>
      <c r="SMY11" s="17"/>
      <c r="SMZ11" s="17"/>
      <c r="SNA11" s="17"/>
      <c r="SNB11" s="17"/>
      <c r="SNC11" s="17"/>
      <c r="SND11" s="17"/>
      <c r="SNE11" s="17"/>
      <c r="SNF11" s="17"/>
      <c r="SNG11" s="17"/>
      <c r="SNH11" s="17"/>
      <c r="SNI11" s="17"/>
      <c r="SNJ11" s="17"/>
      <c r="SNK11" s="17"/>
      <c r="SNL11" s="17"/>
      <c r="SNM11" s="17"/>
      <c r="SNN11" s="17"/>
      <c r="SNO11" s="17"/>
      <c r="SNP11" s="17"/>
      <c r="SNQ11" s="17"/>
      <c r="SNR11" s="17"/>
      <c r="SNS11" s="17"/>
      <c r="SNT11" s="17"/>
      <c r="SNU11" s="17"/>
      <c r="SNV11" s="17"/>
      <c r="SNW11" s="17"/>
      <c r="SNX11" s="17"/>
      <c r="SNY11" s="17"/>
      <c r="SNZ11" s="17"/>
      <c r="SOA11" s="17"/>
      <c r="SOB11" s="17"/>
      <c r="SOC11" s="17"/>
      <c r="SOD11" s="17"/>
      <c r="SOE11" s="17"/>
      <c r="SOF11" s="17"/>
      <c r="SOG11" s="17"/>
      <c r="SOH11" s="17"/>
      <c r="SOI11" s="17"/>
      <c r="SOJ11" s="17"/>
      <c r="SOK11" s="17"/>
      <c r="SOL11" s="17"/>
      <c r="SOM11" s="17"/>
      <c r="SON11" s="17"/>
      <c r="SOO11" s="17"/>
      <c r="SOP11" s="17"/>
      <c r="SOQ11" s="17"/>
      <c r="SOR11" s="17"/>
      <c r="SOS11" s="17"/>
      <c r="SOT11" s="17"/>
      <c r="SOU11" s="17"/>
      <c r="SOV11" s="17"/>
      <c r="SOW11" s="17"/>
      <c r="SOX11" s="17"/>
      <c r="SOY11" s="17"/>
      <c r="SOZ11" s="17"/>
      <c r="SPA11" s="17"/>
      <c r="SPB11" s="17"/>
      <c r="SPC11" s="17"/>
      <c r="SPD11" s="17"/>
      <c r="SPE11" s="17"/>
      <c r="SPF11" s="17"/>
      <c r="SPG11" s="17"/>
      <c r="SPH11" s="17"/>
      <c r="SPI11" s="17"/>
      <c r="SPJ11" s="17"/>
      <c r="SPK11" s="17"/>
      <c r="SPL11" s="17"/>
      <c r="SPM11" s="17"/>
      <c r="SPN11" s="17"/>
      <c r="SPO11" s="17"/>
      <c r="SPP11" s="17"/>
      <c r="SPQ11" s="17"/>
      <c r="SPR11" s="17"/>
      <c r="SPS11" s="17"/>
      <c r="SPT11" s="17"/>
      <c r="SPU11" s="17"/>
      <c r="SPV11" s="17"/>
      <c r="SPW11" s="17"/>
      <c r="SPX11" s="17"/>
      <c r="SPY11" s="17"/>
      <c r="SPZ11" s="17"/>
      <c r="SQA11" s="17"/>
      <c r="SQB11" s="17"/>
      <c r="SQC11" s="17"/>
      <c r="SQD11" s="17"/>
      <c r="SQE11" s="17"/>
      <c r="SQF11" s="17"/>
      <c r="SQG11" s="17"/>
      <c r="SQH11" s="17"/>
      <c r="SQI11" s="17"/>
      <c r="SQJ11" s="17"/>
      <c r="SQK11" s="17"/>
      <c r="SQL11" s="17"/>
      <c r="SQM11" s="17"/>
      <c r="SQN11" s="17"/>
      <c r="SQO11" s="17"/>
      <c r="SQP11" s="17"/>
      <c r="SQQ11" s="17"/>
      <c r="SQR11" s="17"/>
      <c r="SQS11" s="17"/>
      <c r="SQT11" s="17"/>
      <c r="SQU11" s="17"/>
      <c r="SQV11" s="17"/>
      <c r="SQW11" s="17"/>
      <c r="SQX11" s="17"/>
      <c r="SQY11" s="17"/>
      <c r="SQZ11" s="17"/>
      <c r="SRA11" s="17"/>
      <c r="SRB11" s="17"/>
      <c r="SRC11" s="17"/>
      <c r="SRD11" s="17"/>
      <c r="SRE11" s="17"/>
      <c r="SRF11" s="17"/>
      <c r="SRG11" s="17"/>
      <c r="SRH11" s="17"/>
      <c r="SRI11" s="17"/>
      <c r="SRJ11" s="17"/>
      <c r="SRK11" s="17"/>
      <c r="SRL11" s="17"/>
      <c r="SRM11" s="17"/>
      <c r="SRN11" s="17"/>
      <c r="SRO11" s="17"/>
      <c r="SRP11" s="17"/>
      <c r="SRQ11" s="17"/>
      <c r="SRR11" s="17"/>
      <c r="SRS11" s="17"/>
      <c r="SRT11" s="17"/>
      <c r="SRU11" s="17"/>
      <c r="SRV11" s="17"/>
      <c r="SRW11" s="17"/>
      <c r="SRX11" s="17"/>
      <c r="SRY11" s="17"/>
      <c r="SRZ11" s="17"/>
      <c r="SSA11" s="17"/>
      <c r="SSB11" s="17"/>
      <c r="SSC11" s="17"/>
      <c r="SSD11" s="17"/>
      <c r="SSE11" s="17"/>
      <c r="SSF11" s="17"/>
      <c r="SSG11" s="17"/>
      <c r="SSH11" s="17"/>
      <c r="SSI11" s="17"/>
      <c r="SSJ11" s="17"/>
      <c r="SSK11" s="17"/>
      <c r="SSL11" s="17"/>
      <c r="SSM11" s="17"/>
      <c r="SSN11" s="17"/>
      <c r="SSO11" s="17"/>
      <c r="SSP11" s="17"/>
      <c r="SSQ11" s="17"/>
      <c r="SSR11" s="17"/>
      <c r="SSS11" s="17"/>
      <c r="SST11" s="17"/>
      <c r="SSU11" s="17"/>
      <c r="SSV11" s="17"/>
      <c r="SSW11" s="17"/>
      <c r="SSX11" s="17"/>
      <c r="SSY11" s="17"/>
      <c r="SSZ11" s="17"/>
      <c r="STA11" s="17"/>
      <c r="STB11" s="17"/>
      <c r="STC11" s="17"/>
      <c r="STD11" s="17"/>
      <c r="STE11" s="17"/>
      <c r="STF11" s="17"/>
      <c r="STG11" s="17"/>
      <c r="STH11" s="17"/>
      <c r="STI11" s="17"/>
      <c r="STJ11" s="17"/>
      <c r="STK11" s="17"/>
      <c r="STL11" s="17"/>
      <c r="STM11" s="17"/>
      <c r="STN11" s="17"/>
      <c r="STO11" s="17"/>
      <c r="STP11" s="17"/>
      <c r="STQ11" s="17"/>
      <c r="STR11" s="17"/>
      <c r="STS11" s="17"/>
      <c r="STT11" s="17"/>
      <c r="STU11" s="17"/>
      <c r="STV11" s="17"/>
      <c r="STW11" s="17"/>
      <c r="STX11" s="17"/>
      <c r="STY11" s="17"/>
      <c r="STZ11" s="17"/>
      <c r="SUA11" s="17"/>
      <c r="SUB11" s="17"/>
      <c r="SUC11" s="17"/>
      <c r="SUD11" s="17"/>
      <c r="SUE11" s="17"/>
      <c r="SUF11" s="17"/>
      <c r="SUG11" s="17"/>
      <c r="SUH11" s="17"/>
      <c r="SUI11" s="17"/>
      <c r="SUJ11" s="17"/>
      <c r="SUK11" s="17"/>
      <c r="SUL11" s="17"/>
      <c r="SUM11" s="17"/>
      <c r="SUN11" s="17"/>
      <c r="SUO11" s="17"/>
      <c r="SUP11" s="17"/>
      <c r="SUQ11" s="17"/>
      <c r="SUR11" s="17"/>
      <c r="SUS11" s="17"/>
      <c r="SUT11" s="17"/>
      <c r="SUU11" s="17"/>
      <c r="SUV11" s="17"/>
      <c r="SUW11" s="17"/>
      <c r="SUX11" s="17"/>
      <c r="SUY11" s="17"/>
      <c r="SUZ11" s="17"/>
      <c r="SVA11" s="17"/>
      <c r="SVB11" s="17"/>
      <c r="SVC11" s="17"/>
      <c r="SVD11" s="17"/>
      <c r="SVE11" s="17"/>
      <c r="SVF11" s="17"/>
      <c r="SVG11" s="17"/>
      <c r="SVH11" s="17"/>
      <c r="SVI11" s="17"/>
      <c r="SVJ11" s="17"/>
      <c r="SVK11" s="17"/>
      <c r="SVL11" s="17"/>
      <c r="SVM11" s="17"/>
      <c r="SVN11" s="17"/>
      <c r="SVO11" s="17"/>
      <c r="SVP11" s="17"/>
      <c r="SVQ11" s="17"/>
      <c r="SVR11" s="17"/>
      <c r="SVS11" s="17"/>
      <c r="SVT11" s="17"/>
      <c r="SVU11" s="17"/>
      <c r="SVV11" s="17"/>
      <c r="SVW11" s="17"/>
      <c r="SVX11" s="17"/>
      <c r="SVY11" s="17"/>
      <c r="SVZ11" s="17"/>
      <c r="SWA11" s="17"/>
      <c r="SWB11" s="17"/>
      <c r="SWC11" s="17"/>
      <c r="SWD11" s="17"/>
      <c r="SWE11" s="17"/>
      <c r="SWF11" s="17"/>
      <c r="SWG11" s="17"/>
      <c r="SWH11" s="17"/>
      <c r="SWI11" s="17"/>
      <c r="SWJ11" s="17"/>
      <c r="SWK11" s="17"/>
      <c r="SWL11" s="17"/>
      <c r="SWM11" s="17"/>
      <c r="SWN11" s="17"/>
      <c r="SWO11" s="17"/>
      <c r="SWP11" s="17"/>
      <c r="SWQ11" s="17"/>
      <c r="SWR11" s="17"/>
      <c r="SWS11" s="17"/>
      <c r="SWT11" s="17"/>
      <c r="SWU11" s="17"/>
      <c r="SWV11" s="17"/>
      <c r="SWW11" s="17"/>
      <c r="SWX11" s="17"/>
      <c r="SWY11" s="17"/>
      <c r="SWZ11" s="17"/>
      <c r="SXA11" s="17"/>
      <c r="SXB11" s="17"/>
      <c r="SXC11" s="17"/>
      <c r="SXD11" s="17"/>
      <c r="SXE11" s="17"/>
      <c r="SXF11" s="17"/>
      <c r="SXG11" s="17"/>
      <c r="SXH11" s="17"/>
      <c r="SXI11" s="17"/>
      <c r="SXJ11" s="17"/>
      <c r="SXK11" s="17"/>
      <c r="SXL11" s="17"/>
      <c r="SXM11" s="17"/>
      <c r="SXN11" s="17"/>
      <c r="SXO11" s="17"/>
      <c r="SXP11" s="17"/>
      <c r="SXQ11" s="17"/>
      <c r="SXR11" s="17"/>
      <c r="SXS11" s="17"/>
      <c r="SXT11" s="17"/>
      <c r="SXU11" s="17"/>
      <c r="SXV11" s="17"/>
      <c r="SXW11" s="17"/>
      <c r="SXX11" s="17"/>
      <c r="SXY11" s="17"/>
      <c r="SXZ11" s="17"/>
      <c r="SYA11" s="17"/>
      <c r="SYB11" s="17"/>
      <c r="SYC11" s="17"/>
      <c r="SYD11" s="17"/>
      <c r="SYE11" s="17"/>
      <c r="SYF11" s="17"/>
      <c r="SYG11" s="17"/>
      <c r="SYH11" s="17"/>
      <c r="SYI11" s="17"/>
      <c r="SYJ11" s="17"/>
      <c r="SYK11" s="17"/>
      <c r="SYL11" s="17"/>
      <c r="SYM11" s="17"/>
      <c r="SYN11" s="17"/>
      <c r="SYO11" s="17"/>
      <c r="SYP11" s="17"/>
      <c r="SYQ11" s="17"/>
      <c r="SYR11" s="17"/>
      <c r="SYS11" s="17"/>
      <c r="SYT11" s="17"/>
      <c r="SYU11" s="17"/>
      <c r="SYV11" s="17"/>
      <c r="SYW11" s="17"/>
      <c r="SYX11" s="17"/>
      <c r="SYY11" s="17"/>
      <c r="SYZ11" s="17"/>
      <c r="SZA11" s="17"/>
      <c r="SZB11" s="17"/>
      <c r="SZC11" s="17"/>
      <c r="SZD11" s="17"/>
      <c r="SZE11" s="17"/>
      <c r="SZF11" s="17"/>
      <c r="SZG11" s="17"/>
      <c r="SZH11" s="17"/>
      <c r="SZI11" s="17"/>
      <c r="SZJ11" s="17"/>
      <c r="SZK11" s="17"/>
      <c r="SZL11" s="17"/>
      <c r="SZM11" s="17"/>
      <c r="SZN11" s="17"/>
      <c r="SZO11" s="17"/>
      <c r="SZP11" s="17"/>
      <c r="SZQ11" s="17"/>
      <c r="SZR11" s="17"/>
      <c r="SZS11" s="17"/>
      <c r="SZT11" s="17"/>
      <c r="SZU11" s="17"/>
      <c r="SZV11" s="17"/>
      <c r="SZW11" s="17"/>
      <c r="SZX11" s="17"/>
      <c r="SZY11" s="17"/>
      <c r="SZZ11" s="17"/>
      <c r="TAA11" s="17"/>
      <c r="TAB11" s="17"/>
      <c r="TAC11" s="17"/>
      <c r="TAD11" s="17"/>
      <c r="TAE11" s="17"/>
      <c r="TAF11" s="17"/>
      <c r="TAG11" s="17"/>
      <c r="TAH11" s="17"/>
      <c r="TAI11" s="17"/>
      <c r="TAJ11" s="17"/>
      <c r="TAK11" s="17"/>
      <c r="TAL11" s="17"/>
      <c r="TAM11" s="17"/>
      <c r="TAN11" s="17"/>
      <c r="TAO11" s="17"/>
      <c r="TAP11" s="17"/>
      <c r="TAQ11" s="17"/>
      <c r="TAR11" s="17"/>
      <c r="TAS11" s="17"/>
      <c r="TAT11" s="17"/>
      <c r="TAU11" s="17"/>
      <c r="TAV11" s="17"/>
      <c r="TAW11" s="17"/>
      <c r="TAX11" s="17"/>
      <c r="TAY11" s="17"/>
      <c r="TAZ11" s="17"/>
      <c r="TBA11" s="17"/>
      <c r="TBB11" s="17"/>
      <c r="TBC11" s="17"/>
      <c r="TBD11" s="17"/>
      <c r="TBE11" s="17"/>
      <c r="TBF11" s="17"/>
      <c r="TBG11" s="17"/>
      <c r="TBH11" s="17"/>
      <c r="TBI11" s="17"/>
      <c r="TBJ11" s="17"/>
      <c r="TBK11" s="17"/>
      <c r="TBL11" s="17"/>
      <c r="TBM11" s="17"/>
      <c r="TBN11" s="17"/>
      <c r="TBO11" s="17"/>
      <c r="TBP11" s="17"/>
      <c r="TBQ11" s="17"/>
      <c r="TBR11" s="17"/>
      <c r="TBS11" s="17"/>
      <c r="TBT11" s="17"/>
      <c r="TBU11" s="17"/>
      <c r="TBV11" s="17"/>
      <c r="TBW11" s="17"/>
      <c r="TBX11" s="17"/>
      <c r="TBY11" s="17"/>
      <c r="TBZ11" s="17"/>
      <c r="TCA11" s="17"/>
      <c r="TCB11" s="17"/>
      <c r="TCC11" s="17"/>
      <c r="TCD11" s="17"/>
      <c r="TCE11" s="17"/>
      <c r="TCF11" s="17"/>
      <c r="TCG11" s="17"/>
      <c r="TCH11" s="17"/>
      <c r="TCI11" s="17"/>
      <c r="TCJ11" s="17"/>
      <c r="TCK11" s="17"/>
      <c r="TCL11" s="17"/>
      <c r="TCM11" s="17"/>
      <c r="TCN11" s="17"/>
      <c r="TCO11" s="17"/>
      <c r="TCP11" s="17"/>
      <c r="TCQ11" s="17"/>
      <c r="TCR11" s="17"/>
      <c r="TCS11" s="17"/>
      <c r="TCT11" s="17"/>
      <c r="TCU11" s="17"/>
      <c r="TCV11" s="17"/>
      <c r="TCW11" s="17"/>
      <c r="TCX11" s="17"/>
      <c r="TCY11" s="17"/>
      <c r="TCZ11" s="17"/>
      <c r="TDA11" s="17"/>
      <c r="TDB11" s="17"/>
      <c r="TDC11" s="17"/>
      <c r="TDD11" s="17"/>
      <c r="TDE11" s="17"/>
      <c r="TDF11" s="17"/>
      <c r="TDG11" s="17"/>
      <c r="TDH11" s="17"/>
      <c r="TDI11" s="17"/>
      <c r="TDJ11" s="17"/>
      <c r="TDK11" s="17"/>
      <c r="TDL11" s="17"/>
      <c r="TDM11" s="17"/>
      <c r="TDN11" s="17"/>
      <c r="TDO11" s="17"/>
      <c r="TDP11" s="17"/>
      <c r="TDQ11" s="17"/>
      <c r="TDR11" s="17"/>
      <c r="TDS11" s="17"/>
      <c r="TDT11" s="17"/>
      <c r="TDU11" s="17"/>
      <c r="TDV11" s="17"/>
      <c r="TDW11" s="17"/>
      <c r="TDX11" s="17"/>
      <c r="TDY11" s="17"/>
      <c r="TDZ11" s="17"/>
      <c r="TEA11" s="17"/>
      <c r="TEB11" s="17"/>
      <c r="TEC11" s="17"/>
      <c r="TED11" s="17"/>
      <c r="TEE11" s="17"/>
      <c r="TEF11" s="17"/>
      <c r="TEG11" s="17"/>
      <c r="TEH11" s="17"/>
      <c r="TEI11" s="17"/>
      <c r="TEJ11" s="17"/>
      <c r="TEK11" s="17"/>
      <c r="TEL11" s="17"/>
      <c r="TEM11" s="17"/>
      <c r="TEN11" s="17"/>
      <c r="TEO11" s="17"/>
      <c r="TEP11" s="17"/>
      <c r="TEQ11" s="17"/>
      <c r="TER11" s="17"/>
      <c r="TES11" s="17"/>
      <c r="TET11" s="17"/>
      <c r="TEU11" s="17"/>
      <c r="TEV11" s="17"/>
      <c r="TEW11" s="17"/>
      <c r="TEX11" s="17"/>
      <c r="TEY11" s="17"/>
      <c r="TEZ11" s="17"/>
      <c r="TFA11" s="17"/>
      <c r="TFB11" s="17"/>
      <c r="TFC11" s="17"/>
      <c r="TFD11" s="17"/>
      <c r="TFE11" s="17"/>
      <c r="TFF11" s="17"/>
      <c r="TFG11" s="17"/>
      <c r="TFH11" s="17"/>
      <c r="TFI11" s="17"/>
      <c r="TFJ11" s="17"/>
      <c r="TFK11" s="17"/>
      <c r="TFL11" s="17"/>
      <c r="TFM11" s="17"/>
      <c r="TFN11" s="17"/>
      <c r="TFO11" s="17"/>
      <c r="TFP11" s="17"/>
      <c r="TFQ11" s="17"/>
      <c r="TFR11" s="17"/>
      <c r="TFS11" s="17"/>
      <c r="TFT11" s="17"/>
      <c r="TFU11" s="17"/>
      <c r="TFV11" s="17"/>
      <c r="TFW11" s="17"/>
      <c r="TFX11" s="17"/>
      <c r="TFY11" s="17"/>
      <c r="TFZ11" s="17"/>
      <c r="TGA11" s="17"/>
      <c r="TGB11" s="17"/>
      <c r="TGC11" s="17"/>
      <c r="TGD11" s="17"/>
      <c r="TGE11" s="17"/>
      <c r="TGF11" s="17"/>
      <c r="TGG11" s="17"/>
      <c r="TGH11" s="17"/>
      <c r="TGI11" s="17"/>
      <c r="TGJ11" s="17"/>
      <c r="TGK11" s="17"/>
      <c r="TGL11" s="17"/>
      <c r="TGM11" s="17"/>
      <c r="TGN11" s="17"/>
      <c r="TGO11" s="17"/>
      <c r="TGP11" s="17"/>
      <c r="TGQ11" s="17"/>
      <c r="TGR11" s="17"/>
      <c r="TGS11" s="17"/>
      <c r="TGT11" s="17"/>
      <c r="TGU11" s="17"/>
      <c r="TGV11" s="17"/>
      <c r="TGW11" s="17"/>
      <c r="TGX11" s="17"/>
      <c r="TGY11" s="17"/>
      <c r="TGZ11" s="17"/>
      <c r="THA11" s="17"/>
      <c r="THB11" s="17"/>
      <c r="THC11" s="17"/>
      <c r="THD11" s="17"/>
      <c r="THE11" s="17"/>
      <c r="THF11" s="17"/>
      <c r="THG11" s="17"/>
      <c r="THH11" s="17"/>
      <c r="THI11" s="17"/>
      <c r="THJ11" s="17"/>
      <c r="THK11" s="17"/>
      <c r="THL11" s="17"/>
      <c r="THM11" s="17"/>
      <c r="THN11" s="17"/>
      <c r="THO11" s="17"/>
      <c r="THP11" s="17"/>
      <c r="THQ11" s="17"/>
      <c r="THR11" s="17"/>
      <c r="THS11" s="17"/>
      <c r="THT11" s="17"/>
      <c r="THU11" s="17"/>
      <c r="THV11" s="17"/>
      <c r="THW11" s="17"/>
      <c r="THX11" s="17"/>
      <c r="THY11" s="17"/>
      <c r="THZ11" s="17"/>
      <c r="TIA11" s="17"/>
      <c r="TIB11" s="17"/>
      <c r="TIC11" s="17"/>
      <c r="TID11" s="17"/>
      <c r="TIE11" s="17"/>
      <c r="TIF11" s="17"/>
      <c r="TIG11" s="17"/>
      <c r="TIH11" s="17"/>
      <c r="TII11" s="17"/>
      <c r="TIJ11" s="17"/>
      <c r="TIK11" s="17"/>
      <c r="TIL11" s="17"/>
      <c r="TIM11" s="17"/>
      <c r="TIN11" s="17"/>
      <c r="TIO11" s="17"/>
      <c r="TIP11" s="17"/>
      <c r="TIQ11" s="17"/>
      <c r="TIR11" s="17"/>
      <c r="TIS11" s="17"/>
      <c r="TIT11" s="17"/>
      <c r="TIU11" s="17"/>
      <c r="TIV11" s="17"/>
      <c r="TIW11" s="17"/>
      <c r="TIX11" s="17"/>
      <c r="TIY11" s="17"/>
      <c r="TIZ11" s="17"/>
      <c r="TJA11" s="17"/>
      <c r="TJB11" s="17"/>
      <c r="TJC11" s="17"/>
      <c r="TJD11" s="17"/>
      <c r="TJE11" s="17"/>
      <c r="TJF11" s="17"/>
      <c r="TJG11" s="17"/>
      <c r="TJH11" s="17"/>
      <c r="TJI11" s="17"/>
      <c r="TJJ11" s="17"/>
      <c r="TJK11" s="17"/>
      <c r="TJL11" s="17"/>
      <c r="TJM11" s="17"/>
      <c r="TJN11" s="17"/>
      <c r="TJO11" s="17"/>
      <c r="TJP11" s="17"/>
      <c r="TJQ11" s="17"/>
      <c r="TJR11" s="17"/>
      <c r="TJS11" s="17"/>
      <c r="TJT11" s="17"/>
      <c r="TJU11" s="17"/>
      <c r="TJV11" s="17"/>
      <c r="TJW11" s="17"/>
      <c r="TJX11" s="17"/>
      <c r="TJY11" s="17"/>
      <c r="TJZ11" s="17"/>
      <c r="TKA11" s="17"/>
      <c r="TKB11" s="17"/>
      <c r="TKC11" s="17"/>
      <c r="TKD11" s="17"/>
      <c r="TKE11" s="17"/>
      <c r="TKF11" s="17"/>
      <c r="TKG11" s="17"/>
      <c r="TKH11" s="17"/>
      <c r="TKI11" s="17"/>
      <c r="TKJ11" s="17"/>
      <c r="TKK11" s="17"/>
      <c r="TKL11" s="17"/>
      <c r="TKM11" s="17"/>
      <c r="TKN11" s="17"/>
      <c r="TKO11" s="17"/>
      <c r="TKP11" s="17"/>
      <c r="TKQ11" s="17"/>
      <c r="TKR11" s="17"/>
      <c r="TKS11" s="17"/>
      <c r="TKT11" s="17"/>
      <c r="TKU11" s="17"/>
      <c r="TKV11" s="17"/>
      <c r="TKW11" s="17"/>
      <c r="TKX11" s="17"/>
      <c r="TKY11" s="17"/>
      <c r="TKZ11" s="17"/>
      <c r="TLA11" s="17"/>
      <c r="TLB11" s="17"/>
      <c r="TLC11" s="17"/>
      <c r="TLD11" s="17"/>
      <c r="TLE11" s="17"/>
      <c r="TLF11" s="17"/>
      <c r="TLG11" s="17"/>
      <c r="TLH11" s="17"/>
      <c r="TLI11" s="17"/>
      <c r="TLJ11" s="17"/>
      <c r="TLK11" s="17"/>
      <c r="TLL11" s="17"/>
      <c r="TLM11" s="17"/>
      <c r="TLN11" s="17"/>
      <c r="TLO11" s="17"/>
      <c r="TLP11" s="17"/>
      <c r="TLQ11" s="17"/>
      <c r="TLR11" s="17"/>
      <c r="TLS11" s="17"/>
      <c r="TLT11" s="17"/>
      <c r="TLU11" s="17"/>
      <c r="TLV11" s="17"/>
      <c r="TLW11" s="17"/>
      <c r="TLX11" s="17"/>
      <c r="TLY11" s="17"/>
      <c r="TLZ11" s="17"/>
      <c r="TMA11" s="17"/>
      <c r="TMB11" s="17"/>
      <c r="TMC11" s="17"/>
      <c r="TMD11" s="17"/>
      <c r="TME11" s="17"/>
      <c r="TMF11" s="17"/>
      <c r="TMG11" s="17"/>
      <c r="TMH11" s="17"/>
      <c r="TMI11" s="17"/>
      <c r="TMJ11" s="17"/>
      <c r="TMK11" s="17"/>
      <c r="TML11" s="17"/>
      <c r="TMM11" s="17"/>
      <c r="TMN11" s="17"/>
      <c r="TMO11" s="17"/>
      <c r="TMP11" s="17"/>
      <c r="TMQ11" s="17"/>
      <c r="TMR11" s="17"/>
      <c r="TMS11" s="17"/>
      <c r="TMT11" s="17"/>
      <c r="TMU11" s="17"/>
      <c r="TMV11" s="17"/>
      <c r="TMW11" s="17"/>
      <c r="TMX11" s="17"/>
      <c r="TMY11" s="17"/>
      <c r="TMZ11" s="17"/>
      <c r="TNA11" s="17"/>
      <c r="TNB11" s="17"/>
      <c r="TNC11" s="17"/>
      <c r="TND11" s="17"/>
      <c r="TNE11" s="17"/>
      <c r="TNF11" s="17"/>
      <c r="TNG11" s="17"/>
      <c r="TNH11" s="17"/>
      <c r="TNI11" s="17"/>
      <c r="TNJ11" s="17"/>
      <c r="TNK11" s="17"/>
      <c r="TNL11" s="17"/>
      <c r="TNM11" s="17"/>
      <c r="TNN11" s="17"/>
      <c r="TNO11" s="17"/>
      <c r="TNP11" s="17"/>
      <c r="TNQ11" s="17"/>
      <c r="TNR11" s="17"/>
      <c r="TNS11" s="17"/>
      <c r="TNT11" s="17"/>
      <c r="TNU11" s="17"/>
      <c r="TNV11" s="17"/>
      <c r="TNW11" s="17"/>
      <c r="TNX11" s="17"/>
      <c r="TNY11" s="17"/>
      <c r="TNZ11" s="17"/>
      <c r="TOA11" s="17"/>
      <c r="TOB11" s="17"/>
      <c r="TOC11" s="17"/>
      <c r="TOD11" s="17"/>
      <c r="TOE11" s="17"/>
      <c r="TOF11" s="17"/>
      <c r="TOG11" s="17"/>
      <c r="TOH11" s="17"/>
      <c r="TOI11" s="17"/>
      <c r="TOJ11" s="17"/>
      <c r="TOK11" s="17"/>
      <c r="TOL11" s="17"/>
      <c r="TOM11" s="17"/>
      <c r="TON11" s="17"/>
      <c r="TOO11" s="17"/>
      <c r="TOP11" s="17"/>
      <c r="TOQ11" s="17"/>
      <c r="TOR11" s="17"/>
      <c r="TOS11" s="17"/>
      <c r="TOT11" s="17"/>
      <c r="TOU11" s="17"/>
      <c r="TOV11" s="17"/>
      <c r="TOW11" s="17"/>
      <c r="TOX11" s="17"/>
      <c r="TOY11" s="17"/>
      <c r="TOZ11" s="17"/>
      <c r="TPA11" s="17"/>
      <c r="TPB11" s="17"/>
      <c r="TPC11" s="17"/>
      <c r="TPD11" s="17"/>
      <c r="TPE11" s="17"/>
      <c r="TPF11" s="17"/>
      <c r="TPG11" s="17"/>
      <c r="TPH11" s="17"/>
      <c r="TPI11" s="17"/>
      <c r="TPJ11" s="17"/>
      <c r="TPK11" s="17"/>
      <c r="TPL11" s="17"/>
      <c r="TPM11" s="17"/>
      <c r="TPN11" s="17"/>
      <c r="TPO11" s="17"/>
      <c r="TPP11" s="17"/>
      <c r="TPQ11" s="17"/>
      <c r="TPR11" s="17"/>
      <c r="TPS11" s="17"/>
      <c r="TPT11" s="17"/>
      <c r="TPU11" s="17"/>
      <c r="TPV11" s="17"/>
      <c r="TPW11" s="17"/>
      <c r="TPX11" s="17"/>
      <c r="TPY11" s="17"/>
      <c r="TPZ11" s="17"/>
      <c r="TQA11" s="17"/>
      <c r="TQB11" s="17"/>
      <c r="TQC11" s="17"/>
      <c r="TQD11" s="17"/>
      <c r="TQE11" s="17"/>
      <c r="TQF11" s="17"/>
      <c r="TQG11" s="17"/>
      <c r="TQH11" s="17"/>
      <c r="TQI11" s="17"/>
      <c r="TQJ11" s="17"/>
      <c r="TQK11" s="17"/>
      <c r="TQL11" s="17"/>
      <c r="TQM11" s="17"/>
      <c r="TQN11" s="17"/>
      <c r="TQO11" s="17"/>
      <c r="TQP11" s="17"/>
      <c r="TQQ11" s="17"/>
      <c r="TQR11" s="17"/>
      <c r="TQS11" s="17"/>
      <c r="TQT11" s="17"/>
      <c r="TQU11" s="17"/>
      <c r="TQV11" s="17"/>
      <c r="TQW11" s="17"/>
      <c r="TQX11" s="17"/>
      <c r="TQY11" s="17"/>
      <c r="TQZ11" s="17"/>
      <c r="TRA11" s="17"/>
      <c r="TRB11" s="17"/>
      <c r="TRC11" s="17"/>
      <c r="TRD11" s="17"/>
      <c r="TRE11" s="17"/>
      <c r="TRF11" s="17"/>
      <c r="TRG11" s="17"/>
      <c r="TRH11" s="17"/>
      <c r="TRI11" s="17"/>
      <c r="TRJ11" s="17"/>
      <c r="TRK11" s="17"/>
      <c r="TRL11" s="17"/>
      <c r="TRM11" s="17"/>
      <c r="TRN11" s="17"/>
      <c r="TRO11" s="17"/>
      <c r="TRP11" s="17"/>
      <c r="TRQ11" s="17"/>
      <c r="TRR11" s="17"/>
      <c r="TRS11" s="17"/>
      <c r="TRT11" s="17"/>
      <c r="TRU11" s="17"/>
      <c r="TRV11" s="17"/>
      <c r="TRW11" s="17"/>
      <c r="TRX11" s="17"/>
      <c r="TRY11" s="17"/>
      <c r="TRZ11" s="17"/>
      <c r="TSA11" s="17"/>
      <c r="TSB11" s="17"/>
      <c r="TSC11" s="17"/>
      <c r="TSD11" s="17"/>
      <c r="TSE11" s="17"/>
      <c r="TSF11" s="17"/>
      <c r="TSG11" s="17"/>
      <c r="TSH11" s="17"/>
      <c r="TSI11" s="17"/>
      <c r="TSJ11" s="17"/>
      <c r="TSK11" s="17"/>
      <c r="TSL11" s="17"/>
      <c r="TSM11" s="17"/>
      <c r="TSN11" s="17"/>
      <c r="TSO11" s="17"/>
      <c r="TSP11" s="17"/>
      <c r="TSQ11" s="17"/>
      <c r="TSR11" s="17"/>
      <c r="TSS11" s="17"/>
      <c r="TST11" s="17"/>
      <c r="TSU11" s="17"/>
      <c r="TSV11" s="17"/>
      <c r="TSW11" s="17"/>
      <c r="TSX11" s="17"/>
      <c r="TSY11" s="17"/>
      <c r="TSZ11" s="17"/>
      <c r="TTA11" s="17"/>
      <c r="TTB11" s="17"/>
      <c r="TTC11" s="17"/>
      <c r="TTD11" s="17"/>
      <c r="TTE11" s="17"/>
      <c r="TTF11" s="17"/>
      <c r="TTG11" s="17"/>
      <c r="TTH11" s="17"/>
      <c r="TTI11" s="17"/>
      <c r="TTJ11" s="17"/>
      <c r="TTK11" s="17"/>
      <c r="TTL11" s="17"/>
      <c r="TTM11" s="17"/>
      <c r="TTN11" s="17"/>
      <c r="TTO11" s="17"/>
      <c r="TTP11" s="17"/>
      <c r="TTQ11" s="17"/>
      <c r="TTR11" s="17"/>
      <c r="TTS11" s="17"/>
      <c r="TTT11" s="17"/>
      <c r="TTU11" s="17"/>
      <c r="TTV11" s="17"/>
      <c r="TTW11" s="17"/>
      <c r="TTX11" s="17"/>
      <c r="TTY11" s="17"/>
      <c r="TTZ11" s="17"/>
      <c r="TUA11" s="17"/>
      <c r="TUB11" s="17"/>
      <c r="TUC11" s="17"/>
      <c r="TUD11" s="17"/>
      <c r="TUE11" s="17"/>
      <c r="TUF11" s="17"/>
      <c r="TUG11" s="17"/>
      <c r="TUH11" s="17"/>
      <c r="TUI11" s="17"/>
      <c r="TUJ11" s="17"/>
      <c r="TUK11" s="17"/>
      <c r="TUL11" s="17"/>
      <c r="TUM11" s="17"/>
      <c r="TUN11" s="17"/>
      <c r="TUO11" s="17"/>
      <c r="TUP11" s="17"/>
      <c r="TUQ11" s="17"/>
      <c r="TUR11" s="17"/>
      <c r="TUS11" s="17"/>
      <c r="TUT11" s="17"/>
      <c r="TUU11" s="17"/>
      <c r="TUV11" s="17"/>
      <c r="TUW11" s="17"/>
      <c r="TUX11" s="17"/>
      <c r="TUY11" s="17"/>
      <c r="TUZ11" s="17"/>
      <c r="TVA11" s="17"/>
      <c r="TVB11" s="17"/>
      <c r="TVC11" s="17"/>
      <c r="TVD11" s="17"/>
      <c r="TVE11" s="17"/>
      <c r="TVF11" s="17"/>
      <c r="TVG11" s="17"/>
      <c r="TVH11" s="17"/>
      <c r="TVI11" s="17"/>
      <c r="TVJ11" s="17"/>
      <c r="TVK11" s="17"/>
      <c r="TVL11" s="17"/>
      <c r="TVM11" s="17"/>
      <c r="TVN11" s="17"/>
      <c r="TVO11" s="17"/>
      <c r="TVP11" s="17"/>
      <c r="TVQ11" s="17"/>
      <c r="TVR11" s="17"/>
      <c r="TVS11" s="17"/>
      <c r="TVT11" s="17"/>
      <c r="TVU11" s="17"/>
      <c r="TVV11" s="17"/>
      <c r="TVW11" s="17"/>
      <c r="TVX11" s="17"/>
      <c r="TVY11" s="17"/>
      <c r="TVZ11" s="17"/>
      <c r="TWA11" s="17"/>
      <c r="TWB11" s="17"/>
      <c r="TWC11" s="17"/>
      <c r="TWD11" s="17"/>
      <c r="TWE11" s="17"/>
      <c r="TWF11" s="17"/>
      <c r="TWG11" s="17"/>
      <c r="TWH11" s="17"/>
      <c r="TWI11" s="17"/>
      <c r="TWJ11" s="17"/>
      <c r="TWK11" s="17"/>
      <c r="TWL11" s="17"/>
      <c r="TWM11" s="17"/>
      <c r="TWN11" s="17"/>
      <c r="TWO11" s="17"/>
      <c r="TWP11" s="17"/>
      <c r="TWQ11" s="17"/>
      <c r="TWR11" s="17"/>
      <c r="TWS11" s="17"/>
      <c r="TWT11" s="17"/>
      <c r="TWU11" s="17"/>
      <c r="TWV11" s="17"/>
      <c r="TWW11" s="17"/>
      <c r="TWX11" s="17"/>
      <c r="TWY11" s="17"/>
      <c r="TWZ11" s="17"/>
      <c r="TXA11" s="17"/>
      <c r="TXB11" s="17"/>
      <c r="TXC11" s="17"/>
      <c r="TXD11" s="17"/>
      <c r="TXE11" s="17"/>
      <c r="TXF11" s="17"/>
      <c r="TXG11" s="17"/>
      <c r="TXH11" s="17"/>
      <c r="TXI11" s="17"/>
      <c r="TXJ11" s="17"/>
      <c r="TXK11" s="17"/>
      <c r="TXL11" s="17"/>
      <c r="TXM11" s="17"/>
      <c r="TXN11" s="17"/>
      <c r="TXO11" s="17"/>
      <c r="TXP11" s="17"/>
      <c r="TXQ11" s="17"/>
      <c r="TXR11" s="17"/>
      <c r="TXS11" s="17"/>
      <c r="TXT11" s="17"/>
      <c r="TXU11" s="17"/>
      <c r="TXV11" s="17"/>
      <c r="TXW11" s="17"/>
      <c r="TXX11" s="17"/>
      <c r="TXY11" s="17"/>
      <c r="TXZ11" s="17"/>
      <c r="TYA11" s="17"/>
      <c r="TYB11" s="17"/>
      <c r="TYC11" s="17"/>
      <c r="TYD11" s="17"/>
      <c r="TYE11" s="17"/>
      <c r="TYF11" s="17"/>
      <c r="TYG11" s="17"/>
      <c r="TYH11" s="17"/>
      <c r="TYI11" s="17"/>
      <c r="TYJ11" s="17"/>
      <c r="TYK11" s="17"/>
      <c r="TYL11" s="17"/>
      <c r="TYM11" s="17"/>
      <c r="TYN11" s="17"/>
      <c r="TYO11" s="17"/>
      <c r="TYP11" s="17"/>
      <c r="TYQ11" s="17"/>
      <c r="TYR11" s="17"/>
      <c r="TYS11" s="17"/>
      <c r="TYT11" s="17"/>
      <c r="TYU11" s="17"/>
      <c r="TYV11" s="17"/>
      <c r="TYW11" s="17"/>
      <c r="TYX11" s="17"/>
      <c r="TYY11" s="17"/>
      <c r="TYZ11" s="17"/>
      <c r="TZA11" s="17"/>
      <c r="TZB11" s="17"/>
      <c r="TZC11" s="17"/>
      <c r="TZD11" s="17"/>
      <c r="TZE11" s="17"/>
      <c r="TZF11" s="17"/>
      <c r="TZG11" s="17"/>
      <c r="TZH11" s="17"/>
      <c r="TZI11" s="17"/>
      <c r="TZJ11" s="17"/>
      <c r="TZK11" s="17"/>
      <c r="TZL11" s="17"/>
      <c r="TZM11" s="17"/>
      <c r="TZN11" s="17"/>
      <c r="TZO11" s="17"/>
      <c r="TZP11" s="17"/>
      <c r="TZQ11" s="17"/>
      <c r="TZR11" s="17"/>
      <c r="TZS11" s="17"/>
      <c r="TZT11" s="17"/>
      <c r="TZU11" s="17"/>
      <c r="TZV11" s="17"/>
      <c r="TZW11" s="17"/>
      <c r="TZX11" s="17"/>
      <c r="TZY11" s="17"/>
      <c r="TZZ11" s="17"/>
      <c r="UAA11" s="17"/>
      <c r="UAB11" s="17"/>
      <c r="UAC11" s="17"/>
      <c r="UAD11" s="17"/>
      <c r="UAE11" s="17"/>
      <c r="UAF11" s="17"/>
      <c r="UAG11" s="17"/>
      <c r="UAH11" s="17"/>
      <c r="UAI11" s="17"/>
      <c r="UAJ11" s="17"/>
      <c r="UAK11" s="17"/>
      <c r="UAL11" s="17"/>
      <c r="UAM11" s="17"/>
      <c r="UAN11" s="17"/>
      <c r="UAO11" s="17"/>
      <c r="UAP11" s="17"/>
      <c r="UAQ11" s="17"/>
      <c r="UAR11" s="17"/>
      <c r="UAS11" s="17"/>
      <c r="UAT11" s="17"/>
      <c r="UAU11" s="17"/>
      <c r="UAV11" s="17"/>
      <c r="UAW11" s="17"/>
      <c r="UAX11" s="17"/>
      <c r="UAY11" s="17"/>
      <c r="UAZ11" s="17"/>
      <c r="UBA11" s="17"/>
      <c r="UBB11" s="17"/>
      <c r="UBC11" s="17"/>
      <c r="UBD11" s="17"/>
      <c r="UBE11" s="17"/>
      <c r="UBF11" s="17"/>
      <c r="UBG11" s="17"/>
      <c r="UBH11" s="17"/>
      <c r="UBI11" s="17"/>
      <c r="UBJ11" s="17"/>
      <c r="UBK11" s="17"/>
      <c r="UBL11" s="17"/>
      <c r="UBM11" s="17"/>
      <c r="UBN11" s="17"/>
      <c r="UBO11" s="17"/>
      <c r="UBP11" s="17"/>
      <c r="UBQ11" s="17"/>
      <c r="UBR11" s="17"/>
      <c r="UBS11" s="17"/>
      <c r="UBT11" s="17"/>
      <c r="UBU11" s="17"/>
      <c r="UBV11" s="17"/>
      <c r="UBW11" s="17"/>
      <c r="UBX11" s="17"/>
      <c r="UBY11" s="17"/>
      <c r="UBZ11" s="17"/>
      <c r="UCA11" s="17"/>
      <c r="UCB11" s="17"/>
      <c r="UCC11" s="17"/>
      <c r="UCD11" s="17"/>
      <c r="UCE11" s="17"/>
      <c r="UCF11" s="17"/>
      <c r="UCG11" s="17"/>
      <c r="UCH11" s="17"/>
      <c r="UCI11" s="17"/>
      <c r="UCJ11" s="17"/>
      <c r="UCK11" s="17"/>
      <c r="UCL11" s="17"/>
      <c r="UCM11" s="17"/>
      <c r="UCN11" s="17"/>
      <c r="UCO11" s="17"/>
      <c r="UCP11" s="17"/>
      <c r="UCQ11" s="17"/>
      <c r="UCR11" s="17"/>
      <c r="UCS11" s="17"/>
      <c r="UCT11" s="17"/>
      <c r="UCU11" s="17"/>
      <c r="UCV11" s="17"/>
      <c r="UCW11" s="17"/>
      <c r="UCX11" s="17"/>
      <c r="UCY11" s="17"/>
      <c r="UCZ11" s="17"/>
      <c r="UDA11" s="17"/>
      <c r="UDB11" s="17"/>
      <c r="UDC11" s="17"/>
      <c r="UDD11" s="17"/>
      <c r="UDE11" s="17"/>
      <c r="UDF11" s="17"/>
      <c r="UDG11" s="17"/>
      <c r="UDH11" s="17"/>
      <c r="UDI11" s="17"/>
      <c r="UDJ11" s="17"/>
      <c r="UDK11" s="17"/>
      <c r="UDL11" s="17"/>
      <c r="UDM11" s="17"/>
      <c r="UDN11" s="17"/>
      <c r="UDO11" s="17"/>
      <c r="UDP11" s="17"/>
      <c r="UDQ11" s="17"/>
      <c r="UDR11" s="17"/>
      <c r="UDS11" s="17"/>
      <c r="UDT11" s="17"/>
      <c r="UDU11" s="17"/>
      <c r="UDV11" s="17"/>
      <c r="UDW11" s="17"/>
      <c r="UDX11" s="17"/>
      <c r="UDY11" s="17"/>
      <c r="UDZ11" s="17"/>
      <c r="UEA11" s="17"/>
      <c r="UEB11" s="17"/>
      <c r="UEC11" s="17"/>
      <c r="UED11" s="17"/>
      <c r="UEE11" s="17"/>
      <c r="UEF11" s="17"/>
      <c r="UEG11" s="17"/>
      <c r="UEH11" s="17"/>
      <c r="UEI11" s="17"/>
      <c r="UEJ11" s="17"/>
      <c r="UEK11" s="17"/>
      <c r="UEL11" s="17"/>
      <c r="UEM11" s="17"/>
      <c r="UEN11" s="17"/>
      <c r="UEO11" s="17"/>
      <c r="UEP11" s="17"/>
      <c r="UEQ11" s="17"/>
      <c r="UER11" s="17"/>
      <c r="UES11" s="17"/>
      <c r="UET11" s="17"/>
      <c r="UEU11" s="17"/>
      <c r="UEV11" s="17"/>
      <c r="UEW11" s="17"/>
      <c r="UEX11" s="17"/>
      <c r="UEY11" s="17"/>
      <c r="UEZ11" s="17"/>
      <c r="UFA11" s="17"/>
      <c r="UFB11" s="17"/>
      <c r="UFC11" s="17"/>
      <c r="UFD11" s="17"/>
      <c r="UFE11" s="17"/>
      <c r="UFF11" s="17"/>
      <c r="UFG11" s="17"/>
      <c r="UFH11" s="17"/>
      <c r="UFI11" s="17"/>
      <c r="UFJ11" s="17"/>
      <c r="UFK11" s="17"/>
      <c r="UFL11" s="17"/>
      <c r="UFM11" s="17"/>
      <c r="UFN11" s="17"/>
      <c r="UFO11" s="17"/>
      <c r="UFP11" s="17"/>
      <c r="UFQ11" s="17"/>
      <c r="UFR11" s="17"/>
      <c r="UFS11" s="17"/>
      <c r="UFT11" s="17"/>
      <c r="UFU11" s="17"/>
      <c r="UFV11" s="17"/>
      <c r="UFW11" s="17"/>
      <c r="UFX11" s="17"/>
      <c r="UFY11" s="17"/>
      <c r="UFZ11" s="17"/>
      <c r="UGA11" s="17"/>
      <c r="UGB11" s="17"/>
      <c r="UGC11" s="17"/>
      <c r="UGD11" s="17"/>
      <c r="UGE11" s="17"/>
      <c r="UGF11" s="17"/>
      <c r="UGG11" s="17"/>
      <c r="UGH11" s="17"/>
      <c r="UGI11" s="17"/>
      <c r="UGJ11" s="17"/>
      <c r="UGK11" s="17"/>
      <c r="UGL11" s="17"/>
      <c r="UGM11" s="17"/>
      <c r="UGN11" s="17"/>
      <c r="UGO11" s="17"/>
      <c r="UGP11" s="17"/>
      <c r="UGQ11" s="17"/>
      <c r="UGR11" s="17"/>
      <c r="UGS11" s="17"/>
      <c r="UGT11" s="17"/>
      <c r="UGU11" s="17"/>
      <c r="UGV11" s="17"/>
      <c r="UGW11" s="17"/>
      <c r="UGX11" s="17"/>
      <c r="UGY11" s="17"/>
      <c r="UGZ11" s="17"/>
      <c r="UHA11" s="17"/>
      <c r="UHB11" s="17"/>
      <c r="UHC11" s="17"/>
      <c r="UHD11" s="17"/>
      <c r="UHE11" s="17"/>
      <c r="UHF11" s="17"/>
      <c r="UHG11" s="17"/>
      <c r="UHH11" s="17"/>
      <c r="UHI11" s="17"/>
      <c r="UHJ11" s="17"/>
      <c r="UHK11" s="17"/>
      <c r="UHL11" s="17"/>
      <c r="UHM11" s="17"/>
      <c r="UHN11" s="17"/>
      <c r="UHO11" s="17"/>
      <c r="UHP11" s="17"/>
      <c r="UHQ11" s="17"/>
      <c r="UHR11" s="17"/>
      <c r="UHS11" s="17"/>
      <c r="UHT11" s="17"/>
      <c r="UHU11" s="17"/>
      <c r="UHV11" s="17"/>
      <c r="UHW11" s="17"/>
      <c r="UHX11" s="17"/>
      <c r="UHY11" s="17"/>
      <c r="UHZ11" s="17"/>
      <c r="UIA11" s="17"/>
      <c r="UIB11" s="17"/>
      <c r="UIC11" s="17"/>
      <c r="UID11" s="17"/>
      <c r="UIE11" s="17"/>
      <c r="UIF11" s="17"/>
      <c r="UIG11" s="17"/>
      <c r="UIH11" s="17"/>
      <c r="UII11" s="17"/>
      <c r="UIJ11" s="17"/>
      <c r="UIK11" s="17"/>
      <c r="UIL11" s="17"/>
      <c r="UIM11" s="17"/>
      <c r="UIN11" s="17"/>
      <c r="UIO11" s="17"/>
      <c r="UIP11" s="17"/>
      <c r="UIQ11" s="17"/>
      <c r="UIR11" s="17"/>
      <c r="UIS11" s="17"/>
      <c r="UIT11" s="17"/>
      <c r="UIU11" s="17"/>
      <c r="UIV11" s="17"/>
      <c r="UIW11" s="17"/>
      <c r="UIX11" s="17"/>
      <c r="UIY11" s="17"/>
      <c r="UIZ11" s="17"/>
      <c r="UJA11" s="17"/>
      <c r="UJB11" s="17"/>
      <c r="UJC11" s="17"/>
      <c r="UJD11" s="17"/>
      <c r="UJE11" s="17"/>
      <c r="UJF11" s="17"/>
      <c r="UJG11" s="17"/>
      <c r="UJH11" s="17"/>
      <c r="UJI11" s="17"/>
      <c r="UJJ11" s="17"/>
      <c r="UJK11" s="17"/>
      <c r="UJL11" s="17"/>
      <c r="UJM11" s="17"/>
      <c r="UJN11" s="17"/>
      <c r="UJO11" s="17"/>
      <c r="UJP11" s="17"/>
      <c r="UJQ11" s="17"/>
      <c r="UJR11" s="17"/>
      <c r="UJS11" s="17"/>
      <c r="UJT11" s="17"/>
      <c r="UJU11" s="17"/>
      <c r="UJV11" s="17"/>
      <c r="UJW11" s="17"/>
      <c r="UJX11" s="17"/>
      <c r="UJY11" s="17"/>
      <c r="UJZ11" s="17"/>
      <c r="UKA11" s="17"/>
      <c r="UKB11" s="17"/>
      <c r="UKC11" s="17"/>
      <c r="UKD11" s="17"/>
      <c r="UKE11" s="17"/>
      <c r="UKF11" s="17"/>
      <c r="UKG11" s="17"/>
      <c r="UKH11" s="17"/>
      <c r="UKI11" s="17"/>
      <c r="UKJ11" s="17"/>
      <c r="UKK11" s="17"/>
      <c r="UKL11" s="17"/>
      <c r="UKM11" s="17"/>
      <c r="UKN11" s="17"/>
      <c r="UKO11" s="17"/>
      <c r="UKP11" s="17"/>
      <c r="UKQ11" s="17"/>
      <c r="UKR11" s="17"/>
      <c r="UKS11" s="17"/>
      <c r="UKT11" s="17"/>
      <c r="UKU11" s="17"/>
      <c r="UKV11" s="17"/>
      <c r="UKW11" s="17"/>
      <c r="UKX11" s="17"/>
      <c r="UKY11" s="17"/>
      <c r="UKZ11" s="17"/>
      <c r="ULA11" s="17"/>
      <c r="ULB11" s="17"/>
      <c r="ULC11" s="17"/>
      <c r="ULD11" s="17"/>
      <c r="ULE11" s="17"/>
      <c r="ULF11" s="17"/>
      <c r="ULG11" s="17"/>
      <c r="ULH11" s="17"/>
      <c r="ULI11" s="17"/>
      <c r="ULJ11" s="17"/>
      <c r="ULK11" s="17"/>
      <c r="ULL11" s="17"/>
      <c r="ULM11" s="17"/>
      <c r="ULN11" s="17"/>
      <c r="ULO11" s="17"/>
      <c r="ULP11" s="17"/>
      <c r="ULQ11" s="17"/>
      <c r="ULR11" s="17"/>
      <c r="ULS11" s="17"/>
      <c r="ULT11" s="17"/>
      <c r="ULU11" s="17"/>
      <c r="ULV11" s="17"/>
      <c r="ULW11" s="17"/>
      <c r="ULX11" s="17"/>
      <c r="ULY11" s="17"/>
      <c r="ULZ11" s="17"/>
      <c r="UMA11" s="17"/>
      <c r="UMB11" s="17"/>
      <c r="UMC11" s="17"/>
      <c r="UMD11" s="17"/>
      <c r="UME11" s="17"/>
      <c r="UMF11" s="17"/>
      <c r="UMG11" s="17"/>
      <c r="UMH11" s="17"/>
      <c r="UMI11" s="17"/>
      <c r="UMJ11" s="17"/>
      <c r="UMK11" s="17"/>
      <c r="UML11" s="17"/>
      <c r="UMM11" s="17"/>
      <c r="UMN11" s="17"/>
      <c r="UMO11" s="17"/>
      <c r="UMP11" s="17"/>
      <c r="UMQ11" s="17"/>
      <c r="UMR11" s="17"/>
      <c r="UMS11" s="17"/>
      <c r="UMT11" s="17"/>
      <c r="UMU11" s="17"/>
      <c r="UMV11" s="17"/>
      <c r="UMW11" s="17"/>
      <c r="UMX11" s="17"/>
      <c r="UMY11" s="17"/>
      <c r="UMZ11" s="17"/>
      <c r="UNA11" s="17"/>
      <c r="UNB11" s="17"/>
      <c r="UNC11" s="17"/>
      <c r="UND11" s="17"/>
      <c r="UNE11" s="17"/>
      <c r="UNF11" s="17"/>
      <c r="UNG11" s="17"/>
      <c r="UNH11" s="17"/>
      <c r="UNI11" s="17"/>
      <c r="UNJ11" s="17"/>
      <c r="UNK11" s="17"/>
      <c r="UNL11" s="17"/>
      <c r="UNM11" s="17"/>
      <c r="UNN11" s="17"/>
      <c r="UNO11" s="17"/>
      <c r="UNP11" s="17"/>
      <c r="UNQ11" s="17"/>
      <c r="UNR11" s="17"/>
      <c r="UNS11" s="17"/>
      <c r="UNT11" s="17"/>
      <c r="UNU11" s="17"/>
      <c r="UNV11" s="17"/>
      <c r="UNW11" s="17"/>
      <c r="UNX11" s="17"/>
      <c r="UNY11" s="17"/>
      <c r="UNZ11" s="17"/>
      <c r="UOA11" s="17"/>
      <c r="UOB11" s="17"/>
      <c r="UOC11" s="17"/>
      <c r="UOD11" s="17"/>
      <c r="UOE11" s="17"/>
      <c r="UOF11" s="17"/>
      <c r="UOG11" s="17"/>
      <c r="UOH11" s="17"/>
      <c r="UOI11" s="17"/>
      <c r="UOJ11" s="17"/>
      <c r="UOK11" s="17"/>
      <c r="UOL11" s="17"/>
      <c r="UOM11" s="17"/>
      <c r="UON11" s="17"/>
      <c r="UOO11" s="17"/>
      <c r="UOP11" s="17"/>
      <c r="UOQ11" s="17"/>
      <c r="UOR11" s="17"/>
      <c r="UOS11" s="17"/>
      <c r="UOT11" s="17"/>
      <c r="UOU11" s="17"/>
      <c r="UOV11" s="17"/>
      <c r="UOW11" s="17"/>
      <c r="UOX11" s="17"/>
      <c r="UOY11" s="17"/>
      <c r="UOZ11" s="17"/>
      <c r="UPA11" s="17"/>
      <c r="UPB11" s="17"/>
      <c r="UPC11" s="17"/>
      <c r="UPD11" s="17"/>
      <c r="UPE11" s="17"/>
      <c r="UPF11" s="17"/>
      <c r="UPG11" s="17"/>
      <c r="UPH11" s="17"/>
      <c r="UPI11" s="17"/>
      <c r="UPJ11" s="17"/>
      <c r="UPK11" s="17"/>
      <c r="UPL11" s="17"/>
      <c r="UPM11" s="17"/>
      <c r="UPN11" s="17"/>
      <c r="UPO11" s="17"/>
      <c r="UPP11" s="17"/>
      <c r="UPQ11" s="17"/>
      <c r="UPR11" s="17"/>
      <c r="UPS11" s="17"/>
      <c r="UPT11" s="17"/>
      <c r="UPU11" s="17"/>
      <c r="UPV11" s="17"/>
      <c r="UPW11" s="17"/>
      <c r="UPX11" s="17"/>
      <c r="UPY11" s="17"/>
      <c r="UPZ11" s="17"/>
      <c r="UQA11" s="17"/>
      <c r="UQB11" s="17"/>
      <c r="UQC11" s="17"/>
      <c r="UQD11" s="17"/>
      <c r="UQE11" s="17"/>
      <c r="UQF11" s="17"/>
      <c r="UQG11" s="17"/>
      <c r="UQH11" s="17"/>
      <c r="UQI11" s="17"/>
      <c r="UQJ11" s="17"/>
      <c r="UQK11" s="17"/>
      <c r="UQL11" s="17"/>
      <c r="UQM11" s="17"/>
      <c r="UQN11" s="17"/>
      <c r="UQO11" s="17"/>
      <c r="UQP11" s="17"/>
      <c r="UQQ11" s="17"/>
      <c r="UQR11" s="17"/>
      <c r="UQS11" s="17"/>
      <c r="UQT11" s="17"/>
      <c r="UQU11" s="17"/>
      <c r="UQV11" s="17"/>
      <c r="UQW11" s="17"/>
      <c r="UQX11" s="17"/>
      <c r="UQY11" s="17"/>
      <c r="UQZ11" s="17"/>
      <c r="URA11" s="17"/>
      <c r="URB11" s="17"/>
      <c r="URC11" s="17"/>
      <c r="URD11" s="17"/>
      <c r="URE11" s="17"/>
      <c r="URF11" s="17"/>
      <c r="URG11" s="17"/>
      <c r="URH11" s="17"/>
      <c r="URI11" s="17"/>
      <c r="URJ11" s="17"/>
      <c r="URK11" s="17"/>
      <c r="URL11" s="17"/>
      <c r="URM11" s="17"/>
      <c r="URN11" s="17"/>
      <c r="URO11" s="17"/>
      <c r="URP11" s="17"/>
      <c r="URQ11" s="17"/>
      <c r="URR11" s="17"/>
      <c r="URS11" s="17"/>
      <c r="URT11" s="17"/>
      <c r="URU11" s="17"/>
      <c r="URV11" s="17"/>
      <c r="URW11" s="17"/>
      <c r="URX11" s="17"/>
      <c r="URY11" s="17"/>
      <c r="URZ11" s="17"/>
      <c r="USA11" s="17"/>
      <c r="USB11" s="17"/>
      <c r="USC11" s="17"/>
      <c r="USD11" s="17"/>
      <c r="USE11" s="17"/>
      <c r="USF11" s="17"/>
      <c r="USG11" s="17"/>
      <c r="USH11" s="17"/>
      <c r="USI11" s="17"/>
      <c r="USJ11" s="17"/>
      <c r="USK11" s="17"/>
      <c r="USL11" s="17"/>
      <c r="USM11" s="17"/>
      <c r="USN11" s="17"/>
      <c r="USO11" s="17"/>
      <c r="USP11" s="17"/>
      <c r="USQ11" s="17"/>
      <c r="USR11" s="17"/>
      <c r="USS11" s="17"/>
      <c r="UST11" s="17"/>
      <c r="USU11" s="17"/>
      <c r="USV11" s="17"/>
      <c r="USW11" s="17"/>
      <c r="USX11" s="17"/>
      <c r="USY11" s="17"/>
      <c r="USZ11" s="17"/>
      <c r="UTA11" s="17"/>
      <c r="UTB11" s="17"/>
      <c r="UTC11" s="17"/>
      <c r="UTD11" s="17"/>
      <c r="UTE11" s="17"/>
      <c r="UTF11" s="17"/>
      <c r="UTG11" s="17"/>
      <c r="UTH11" s="17"/>
      <c r="UTI11" s="17"/>
      <c r="UTJ11" s="17"/>
      <c r="UTK11" s="17"/>
      <c r="UTL11" s="17"/>
      <c r="UTM11" s="17"/>
      <c r="UTN11" s="17"/>
      <c r="UTO11" s="17"/>
      <c r="UTP11" s="17"/>
      <c r="UTQ11" s="17"/>
      <c r="UTR11" s="17"/>
      <c r="UTS11" s="17"/>
      <c r="UTT11" s="17"/>
      <c r="UTU11" s="17"/>
      <c r="UTV11" s="17"/>
      <c r="UTW11" s="17"/>
      <c r="UTX11" s="17"/>
      <c r="UTY11" s="17"/>
      <c r="UTZ11" s="17"/>
      <c r="UUA11" s="17"/>
      <c r="UUB11" s="17"/>
      <c r="UUC11" s="17"/>
      <c r="UUD11" s="17"/>
      <c r="UUE11" s="17"/>
      <c r="UUF11" s="17"/>
      <c r="UUG11" s="17"/>
      <c r="UUH11" s="17"/>
      <c r="UUI11" s="17"/>
      <c r="UUJ11" s="17"/>
      <c r="UUK11" s="17"/>
      <c r="UUL11" s="17"/>
      <c r="UUM11" s="17"/>
      <c r="UUN11" s="17"/>
      <c r="UUO11" s="17"/>
      <c r="UUP11" s="17"/>
      <c r="UUQ11" s="17"/>
      <c r="UUR11" s="17"/>
      <c r="UUS11" s="17"/>
      <c r="UUT11" s="17"/>
      <c r="UUU11" s="17"/>
      <c r="UUV11" s="17"/>
      <c r="UUW11" s="17"/>
      <c r="UUX11" s="17"/>
      <c r="UUY11" s="17"/>
      <c r="UUZ11" s="17"/>
      <c r="UVA11" s="17"/>
      <c r="UVB11" s="17"/>
      <c r="UVC11" s="17"/>
      <c r="UVD11" s="17"/>
      <c r="UVE11" s="17"/>
      <c r="UVF11" s="17"/>
      <c r="UVG11" s="17"/>
      <c r="UVH11" s="17"/>
      <c r="UVI11" s="17"/>
      <c r="UVJ11" s="17"/>
      <c r="UVK11" s="17"/>
      <c r="UVL11" s="17"/>
      <c r="UVM11" s="17"/>
      <c r="UVN11" s="17"/>
      <c r="UVO11" s="17"/>
      <c r="UVP11" s="17"/>
      <c r="UVQ11" s="17"/>
      <c r="UVR11" s="17"/>
      <c r="UVS11" s="17"/>
      <c r="UVT11" s="17"/>
      <c r="UVU11" s="17"/>
      <c r="UVV11" s="17"/>
      <c r="UVW11" s="17"/>
      <c r="UVX11" s="17"/>
      <c r="UVY11" s="17"/>
      <c r="UVZ11" s="17"/>
      <c r="UWA11" s="17"/>
      <c r="UWB11" s="17"/>
      <c r="UWC11" s="17"/>
      <c r="UWD11" s="17"/>
      <c r="UWE11" s="17"/>
      <c r="UWF11" s="17"/>
      <c r="UWG11" s="17"/>
      <c r="UWH11" s="17"/>
      <c r="UWI11" s="17"/>
      <c r="UWJ11" s="17"/>
      <c r="UWK11" s="17"/>
      <c r="UWL11" s="17"/>
      <c r="UWM11" s="17"/>
      <c r="UWN11" s="17"/>
      <c r="UWO11" s="17"/>
      <c r="UWP11" s="17"/>
      <c r="UWQ11" s="17"/>
      <c r="UWR11" s="17"/>
      <c r="UWS11" s="17"/>
      <c r="UWT11" s="17"/>
      <c r="UWU11" s="17"/>
      <c r="UWV11" s="17"/>
      <c r="UWW11" s="17"/>
      <c r="UWX11" s="17"/>
      <c r="UWY11" s="17"/>
      <c r="UWZ11" s="17"/>
      <c r="UXA11" s="17"/>
      <c r="UXB11" s="17"/>
      <c r="UXC11" s="17"/>
      <c r="UXD11" s="17"/>
      <c r="UXE11" s="17"/>
      <c r="UXF11" s="17"/>
      <c r="UXG11" s="17"/>
      <c r="UXH11" s="17"/>
      <c r="UXI11" s="17"/>
      <c r="UXJ11" s="17"/>
      <c r="UXK11" s="17"/>
      <c r="UXL11" s="17"/>
      <c r="UXM11" s="17"/>
      <c r="UXN11" s="17"/>
      <c r="UXO11" s="17"/>
      <c r="UXP11" s="17"/>
      <c r="UXQ11" s="17"/>
      <c r="UXR11" s="17"/>
      <c r="UXS11" s="17"/>
      <c r="UXT11" s="17"/>
      <c r="UXU11" s="17"/>
      <c r="UXV11" s="17"/>
      <c r="UXW11" s="17"/>
      <c r="UXX11" s="17"/>
      <c r="UXY11" s="17"/>
      <c r="UXZ11" s="17"/>
      <c r="UYA11" s="17"/>
      <c r="UYB11" s="17"/>
      <c r="UYC11" s="17"/>
      <c r="UYD11" s="17"/>
      <c r="UYE11" s="17"/>
      <c r="UYF11" s="17"/>
      <c r="UYG11" s="17"/>
      <c r="UYH11" s="17"/>
      <c r="UYI11" s="17"/>
      <c r="UYJ11" s="17"/>
      <c r="UYK11" s="17"/>
      <c r="UYL11" s="17"/>
      <c r="UYM11" s="17"/>
      <c r="UYN11" s="17"/>
      <c r="UYO11" s="17"/>
      <c r="UYP11" s="17"/>
      <c r="UYQ11" s="17"/>
      <c r="UYR11" s="17"/>
      <c r="UYS11" s="17"/>
      <c r="UYT11" s="17"/>
      <c r="UYU11" s="17"/>
      <c r="UYV11" s="17"/>
      <c r="UYW11" s="17"/>
      <c r="UYX11" s="17"/>
      <c r="UYY11" s="17"/>
      <c r="UYZ11" s="17"/>
      <c r="UZA11" s="17"/>
      <c r="UZB11" s="17"/>
      <c r="UZC11" s="17"/>
      <c r="UZD11" s="17"/>
      <c r="UZE11" s="17"/>
      <c r="UZF11" s="17"/>
      <c r="UZG11" s="17"/>
      <c r="UZH11" s="17"/>
      <c r="UZI11" s="17"/>
      <c r="UZJ11" s="17"/>
      <c r="UZK11" s="17"/>
      <c r="UZL11" s="17"/>
      <c r="UZM11" s="17"/>
      <c r="UZN11" s="17"/>
      <c r="UZO11" s="17"/>
      <c r="UZP11" s="17"/>
      <c r="UZQ11" s="17"/>
      <c r="UZR11" s="17"/>
      <c r="UZS11" s="17"/>
      <c r="UZT11" s="17"/>
      <c r="UZU11" s="17"/>
      <c r="UZV11" s="17"/>
      <c r="UZW11" s="17"/>
      <c r="UZX11" s="17"/>
      <c r="UZY11" s="17"/>
      <c r="UZZ11" s="17"/>
      <c r="VAA11" s="17"/>
      <c r="VAB11" s="17"/>
      <c r="VAC11" s="17"/>
      <c r="VAD11" s="17"/>
      <c r="VAE11" s="17"/>
      <c r="VAF11" s="17"/>
      <c r="VAG11" s="17"/>
      <c r="VAH11" s="17"/>
      <c r="VAI11" s="17"/>
      <c r="VAJ11" s="17"/>
      <c r="VAK11" s="17"/>
      <c r="VAL11" s="17"/>
      <c r="VAM11" s="17"/>
      <c r="VAN11" s="17"/>
      <c r="VAO11" s="17"/>
      <c r="VAP11" s="17"/>
      <c r="VAQ11" s="17"/>
      <c r="VAR11" s="17"/>
      <c r="VAS11" s="17"/>
      <c r="VAT11" s="17"/>
      <c r="VAU11" s="17"/>
      <c r="VAV11" s="17"/>
      <c r="VAW11" s="17"/>
      <c r="VAX11" s="17"/>
      <c r="VAY11" s="17"/>
      <c r="VAZ11" s="17"/>
      <c r="VBA11" s="17"/>
      <c r="VBB11" s="17"/>
      <c r="VBC11" s="17"/>
      <c r="VBD11" s="17"/>
      <c r="VBE11" s="17"/>
      <c r="VBF11" s="17"/>
      <c r="VBG11" s="17"/>
      <c r="VBH11" s="17"/>
      <c r="VBI11" s="17"/>
      <c r="VBJ11" s="17"/>
      <c r="VBK11" s="17"/>
      <c r="VBL11" s="17"/>
      <c r="VBM11" s="17"/>
      <c r="VBN11" s="17"/>
      <c r="VBO11" s="17"/>
      <c r="VBP11" s="17"/>
      <c r="VBQ11" s="17"/>
      <c r="VBR11" s="17"/>
      <c r="VBS11" s="17"/>
      <c r="VBT11" s="17"/>
      <c r="VBU11" s="17"/>
      <c r="VBV11" s="17"/>
      <c r="VBW11" s="17"/>
      <c r="VBX11" s="17"/>
      <c r="VBY11" s="17"/>
      <c r="VBZ11" s="17"/>
      <c r="VCA11" s="17"/>
      <c r="VCB11" s="17"/>
      <c r="VCC11" s="17"/>
      <c r="VCD11" s="17"/>
      <c r="VCE11" s="17"/>
      <c r="VCF11" s="17"/>
      <c r="VCG11" s="17"/>
      <c r="VCH11" s="17"/>
      <c r="VCI11" s="17"/>
      <c r="VCJ11" s="17"/>
      <c r="VCK11" s="17"/>
      <c r="VCL11" s="17"/>
      <c r="VCM11" s="17"/>
      <c r="VCN11" s="17"/>
      <c r="VCO11" s="17"/>
      <c r="VCP11" s="17"/>
      <c r="VCQ11" s="17"/>
      <c r="VCR11" s="17"/>
      <c r="VCS11" s="17"/>
      <c r="VCT11" s="17"/>
      <c r="VCU11" s="17"/>
      <c r="VCV11" s="17"/>
      <c r="VCW11" s="17"/>
      <c r="VCX11" s="17"/>
      <c r="VCY11" s="17"/>
      <c r="VCZ11" s="17"/>
      <c r="VDA11" s="17"/>
      <c r="VDB11" s="17"/>
      <c r="VDC11" s="17"/>
      <c r="VDD11" s="17"/>
      <c r="VDE11" s="17"/>
      <c r="VDF11" s="17"/>
      <c r="VDG11" s="17"/>
      <c r="VDH11" s="17"/>
      <c r="VDI11" s="17"/>
      <c r="VDJ11" s="17"/>
      <c r="VDK11" s="17"/>
      <c r="VDL11" s="17"/>
      <c r="VDM11" s="17"/>
      <c r="VDN11" s="17"/>
      <c r="VDO11" s="17"/>
      <c r="VDP11" s="17"/>
      <c r="VDQ11" s="17"/>
      <c r="VDR11" s="17"/>
      <c r="VDS11" s="17"/>
      <c r="VDT11" s="17"/>
      <c r="VDU11" s="17"/>
      <c r="VDV11" s="17"/>
      <c r="VDW11" s="17"/>
      <c r="VDX11" s="17"/>
      <c r="VDY11" s="17"/>
      <c r="VDZ11" s="17"/>
      <c r="VEA11" s="17"/>
      <c r="VEB11" s="17"/>
      <c r="VEC11" s="17"/>
      <c r="VED11" s="17"/>
      <c r="VEE11" s="17"/>
      <c r="VEF11" s="17"/>
      <c r="VEG11" s="17"/>
      <c r="VEH11" s="17"/>
      <c r="VEI11" s="17"/>
      <c r="VEJ11" s="17"/>
      <c r="VEK11" s="17"/>
      <c r="VEL11" s="17"/>
      <c r="VEM11" s="17"/>
      <c r="VEN11" s="17"/>
      <c r="VEO11" s="17"/>
      <c r="VEP11" s="17"/>
      <c r="VEQ11" s="17"/>
      <c r="VER11" s="17"/>
      <c r="VES11" s="17"/>
      <c r="VET11" s="17"/>
      <c r="VEU11" s="17"/>
      <c r="VEV11" s="17"/>
      <c r="VEW11" s="17"/>
      <c r="VEX11" s="17"/>
      <c r="VEY11" s="17"/>
      <c r="VEZ11" s="17"/>
      <c r="VFA11" s="17"/>
      <c r="VFB11" s="17"/>
      <c r="VFC11" s="17"/>
      <c r="VFD11" s="17"/>
      <c r="VFE11" s="17"/>
      <c r="VFF11" s="17"/>
      <c r="VFG11" s="17"/>
      <c r="VFH11" s="17"/>
      <c r="VFI11" s="17"/>
      <c r="VFJ11" s="17"/>
      <c r="VFK11" s="17"/>
      <c r="VFL11" s="17"/>
      <c r="VFM11" s="17"/>
      <c r="VFN11" s="17"/>
      <c r="VFO11" s="17"/>
      <c r="VFP11" s="17"/>
      <c r="VFQ11" s="17"/>
      <c r="VFR11" s="17"/>
      <c r="VFS11" s="17"/>
      <c r="VFT11" s="17"/>
      <c r="VFU11" s="17"/>
      <c r="VFV11" s="17"/>
      <c r="VFW11" s="17"/>
      <c r="VFX11" s="17"/>
      <c r="VFY11" s="17"/>
      <c r="VFZ11" s="17"/>
      <c r="VGA11" s="17"/>
      <c r="VGB11" s="17"/>
      <c r="VGC11" s="17"/>
      <c r="VGD11" s="17"/>
      <c r="VGE11" s="17"/>
      <c r="VGF11" s="17"/>
      <c r="VGG11" s="17"/>
      <c r="VGH11" s="17"/>
      <c r="VGI11" s="17"/>
      <c r="VGJ11" s="17"/>
      <c r="VGK11" s="17"/>
      <c r="VGL11" s="17"/>
      <c r="VGM11" s="17"/>
      <c r="VGN11" s="17"/>
      <c r="VGO11" s="17"/>
      <c r="VGP11" s="17"/>
      <c r="VGQ11" s="17"/>
      <c r="VGR11" s="17"/>
      <c r="VGS11" s="17"/>
      <c r="VGT11" s="17"/>
      <c r="VGU11" s="17"/>
      <c r="VGV11" s="17"/>
      <c r="VGW11" s="17"/>
      <c r="VGX11" s="17"/>
      <c r="VGY11" s="17"/>
      <c r="VGZ11" s="17"/>
      <c r="VHA11" s="17"/>
      <c r="VHB11" s="17"/>
      <c r="VHC11" s="17"/>
      <c r="VHD11" s="17"/>
      <c r="VHE11" s="17"/>
      <c r="VHF11" s="17"/>
      <c r="VHG11" s="17"/>
      <c r="VHH11" s="17"/>
      <c r="VHI11" s="17"/>
      <c r="VHJ11" s="17"/>
      <c r="VHK11" s="17"/>
      <c r="VHL11" s="17"/>
      <c r="VHM11" s="17"/>
      <c r="VHN11" s="17"/>
      <c r="VHO11" s="17"/>
      <c r="VHP11" s="17"/>
      <c r="VHQ11" s="17"/>
      <c r="VHR11" s="17"/>
      <c r="VHS11" s="17"/>
      <c r="VHT11" s="17"/>
      <c r="VHU11" s="17"/>
      <c r="VHV11" s="17"/>
      <c r="VHW11" s="17"/>
      <c r="VHX11" s="17"/>
      <c r="VHY11" s="17"/>
      <c r="VHZ11" s="17"/>
      <c r="VIA11" s="17"/>
      <c r="VIB11" s="17"/>
      <c r="VIC11" s="17"/>
      <c r="VID11" s="17"/>
      <c r="VIE11" s="17"/>
      <c r="VIF11" s="17"/>
      <c r="VIG11" s="17"/>
      <c r="VIH11" s="17"/>
      <c r="VII11" s="17"/>
      <c r="VIJ11" s="17"/>
      <c r="VIK11" s="17"/>
      <c r="VIL11" s="17"/>
      <c r="VIM11" s="17"/>
      <c r="VIN11" s="17"/>
      <c r="VIO11" s="17"/>
      <c r="VIP11" s="17"/>
      <c r="VIQ11" s="17"/>
      <c r="VIR11" s="17"/>
      <c r="VIS11" s="17"/>
      <c r="VIT11" s="17"/>
      <c r="VIU11" s="17"/>
      <c r="VIV11" s="17"/>
      <c r="VIW11" s="17"/>
      <c r="VIX11" s="17"/>
      <c r="VIY11" s="17"/>
      <c r="VIZ11" s="17"/>
      <c r="VJA11" s="17"/>
      <c r="VJB11" s="17"/>
      <c r="VJC11" s="17"/>
      <c r="VJD11" s="17"/>
      <c r="VJE11" s="17"/>
      <c r="VJF11" s="17"/>
      <c r="VJG11" s="17"/>
      <c r="VJH11" s="17"/>
      <c r="VJI11" s="17"/>
      <c r="VJJ11" s="17"/>
      <c r="VJK11" s="17"/>
      <c r="VJL11" s="17"/>
      <c r="VJM11" s="17"/>
      <c r="VJN11" s="17"/>
      <c r="VJO11" s="17"/>
      <c r="VJP11" s="17"/>
      <c r="VJQ11" s="17"/>
      <c r="VJR11" s="17"/>
      <c r="VJS11" s="17"/>
      <c r="VJT11" s="17"/>
      <c r="VJU11" s="17"/>
      <c r="VJV11" s="17"/>
      <c r="VJW11" s="17"/>
      <c r="VJX11" s="17"/>
      <c r="VJY11" s="17"/>
      <c r="VJZ11" s="17"/>
      <c r="VKA11" s="17"/>
      <c r="VKB11" s="17"/>
      <c r="VKC11" s="17"/>
      <c r="VKD11" s="17"/>
      <c r="VKE11" s="17"/>
      <c r="VKF11" s="17"/>
      <c r="VKG11" s="17"/>
      <c r="VKH11" s="17"/>
      <c r="VKI11" s="17"/>
      <c r="VKJ11" s="17"/>
      <c r="VKK11" s="17"/>
      <c r="VKL11" s="17"/>
      <c r="VKM11" s="17"/>
      <c r="VKN11" s="17"/>
      <c r="VKO11" s="17"/>
      <c r="VKP11" s="17"/>
      <c r="VKQ11" s="17"/>
      <c r="VKR11" s="17"/>
      <c r="VKS11" s="17"/>
      <c r="VKT11" s="17"/>
      <c r="VKU11" s="17"/>
      <c r="VKV11" s="17"/>
      <c r="VKW11" s="17"/>
      <c r="VKX11" s="17"/>
      <c r="VKY11" s="17"/>
      <c r="VKZ11" s="17"/>
      <c r="VLA11" s="17"/>
      <c r="VLB11" s="17"/>
      <c r="VLC11" s="17"/>
      <c r="VLD11" s="17"/>
      <c r="VLE11" s="17"/>
      <c r="VLF11" s="17"/>
      <c r="VLG11" s="17"/>
      <c r="VLH11" s="17"/>
      <c r="VLI11" s="17"/>
      <c r="VLJ11" s="17"/>
      <c r="VLK11" s="17"/>
      <c r="VLL11" s="17"/>
      <c r="VLM11" s="17"/>
      <c r="VLN11" s="17"/>
      <c r="VLO11" s="17"/>
      <c r="VLP11" s="17"/>
      <c r="VLQ11" s="17"/>
      <c r="VLR11" s="17"/>
      <c r="VLS11" s="17"/>
      <c r="VLT11" s="17"/>
      <c r="VLU11" s="17"/>
      <c r="VLV11" s="17"/>
      <c r="VLW11" s="17"/>
      <c r="VLX11" s="17"/>
      <c r="VLY11" s="17"/>
      <c r="VLZ11" s="17"/>
      <c r="VMA11" s="17"/>
      <c r="VMB11" s="17"/>
      <c r="VMC11" s="17"/>
      <c r="VMD11" s="17"/>
      <c r="VME11" s="17"/>
      <c r="VMF11" s="17"/>
      <c r="VMG11" s="17"/>
      <c r="VMH11" s="17"/>
      <c r="VMI11" s="17"/>
      <c r="VMJ11" s="17"/>
      <c r="VMK11" s="17"/>
      <c r="VML11" s="17"/>
      <c r="VMM11" s="17"/>
      <c r="VMN11" s="17"/>
      <c r="VMO11" s="17"/>
      <c r="VMP11" s="17"/>
      <c r="VMQ11" s="17"/>
      <c r="VMR11" s="17"/>
      <c r="VMS11" s="17"/>
      <c r="VMT11" s="17"/>
      <c r="VMU11" s="17"/>
      <c r="VMV11" s="17"/>
      <c r="VMW11" s="17"/>
      <c r="VMX11" s="17"/>
      <c r="VMY11" s="17"/>
      <c r="VMZ11" s="17"/>
      <c r="VNA11" s="17"/>
      <c r="VNB11" s="17"/>
      <c r="VNC11" s="17"/>
      <c r="VND11" s="17"/>
      <c r="VNE11" s="17"/>
      <c r="VNF11" s="17"/>
      <c r="VNG11" s="17"/>
      <c r="VNH11" s="17"/>
      <c r="VNI11" s="17"/>
      <c r="VNJ11" s="17"/>
      <c r="VNK11" s="17"/>
      <c r="VNL11" s="17"/>
      <c r="VNM11" s="17"/>
      <c r="VNN11" s="17"/>
      <c r="VNO11" s="17"/>
      <c r="VNP11" s="17"/>
      <c r="VNQ11" s="17"/>
      <c r="VNR11" s="17"/>
      <c r="VNS11" s="17"/>
      <c r="VNT11" s="17"/>
      <c r="VNU11" s="17"/>
      <c r="VNV11" s="17"/>
      <c r="VNW11" s="17"/>
      <c r="VNX11" s="17"/>
      <c r="VNY11" s="17"/>
      <c r="VNZ11" s="17"/>
      <c r="VOA11" s="17"/>
      <c r="VOB11" s="17"/>
      <c r="VOC11" s="17"/>
      <c r="VOD11" s="17"/>
      <c r="VOE11" s="17"/>
      <c r="VOF11" s="17"/>
      <c r="VOG11" s="17"/>
      <c r="VOH11" s="17"/>
      <c r="VOI11" s="17"/>
      <c r="VOJ11" s="17"/>
      <c r="VOK11" s="17"/>
      <c r="VOL11" s="17"/>
      <c r="VOM11" s="17"/>
      <c r="VON11" s="17"/>
      <c r="VOO11" s="17"/>
      <c r="VOP11" s="17"/>
      <c r="VOQ11" s="17"/>
      <c r="VOR11" s="17"/>
      <c r="VOS11" s="17"/>
      <c r="VOT11" s="17"/>
      <c r="VOU11" s="17"/>
      <c r="VOV11" s="17"/>
      <c r="VOW11" s="17"/>
      <c r="VOX11" s="17"/>
      <c r="VOY11" s="17"/>
      <c r="VOZ11" s="17"/>
      <c r="VPA11" s="17"/>
      <c r="VPB11" s="17"/>
      <c r="VPC11" s="17"/>
      <c r="VPD11" s="17"/>
      <c r="VPE11" s="17"/>
      <c r="VPF11" s="17"/>
      <c r="VPG11" s="17"/>
      <c r="VPH11" s="17"/>
      <c r="VPI11" s="17"/>
      <c r="VPJ11" s="17"/>
      <c r="VPK11" s="17"/>
      <c r="VPL11" s="17"/>
      <c r="VPM11" s="17"/>
      <c r="VPN11" s="17"/>
      <c r="VPO11" s="17"/>
      <c r="VPP11" s="17"/>
      <c r="VPQ11" s="17"/>
      <c r="VPR11" s="17"/>
      <c r="VPS11" s="17"/>
      <c r="VPT11" s="17"/>
      <c r="VPU11" s="17"/>
      <c r="VPV11" s="17"/>
      <c r="VPW11" s="17"/>
      <c r="VPX11" s="17"/>
      <c r="VPY11" s="17"/>
      <c r="VPZ11" s="17"/>
      <c r="VQA11" s="17"/>
      <c r="VQB11" s="17"/>
      <c r="VQC11" s="17"/>
      <c r="VQD11" s="17"/>
      <c r="VQE11" s="17"/>
      <c r="VQF11" s="17"/>
      <c r="VQG11" s="17"/>
      <c r="VQH11" s="17"/>
      <c r="VQI11" s="17"/>
      <c r="VQJ11" s="17"/>
      <c r="VQK11" s="17"/>
      <c r="VQL11" s="17"/>
      <c r="VQM11" s="17"/>
      <c r="VQN11" s="17"/>
      <c r="VQO11" s="17"/>
      <c r="VQP11" s="17"/>
      <c r="VQQ11" s="17"/>
      <c r="VQR11" s="17"/>
      <c r="VQS11" s="17"/>
      <c r="VQT11" s="17"/>
      <c r="VQU11" s="17"/>
      <c r="VQV11" s="17"/>
      <c r="VQW11" s="17"/>
      <c r="VQX11" s="17"/>
      <c r="VQY11" s="17"/>
      <c r="VQZ11" s="17"/>
      <c r="VRA11" s="17"/>
      <c r="VRB11" s="17"/>
      <c r="VRC11" s="17"/>
      <c r="VRD11" s="17"/>
      <c r="VRE11" s="17"/>
      <c r="VRF11" s="17"/>
      <c r="VRG11" s="17"/>
      <c r="VRH11" s="17"/>
      <c r="VRI11" s="17"/>
      <c r="VRJ11" s="17"/>
      <c r="VRK11" s="17"/>
      <c r="VRL11" s="17"/>
      <c r="VRM11" s="17"/>
      <c r="VRN11" s="17"/>
      <c r="VRO11" s="17"/>
      <c r="VRP11" s="17"/>
      <c r="VRQ11" s="17"/>
      <c r="VRR11" s="17"/>
      <c r="VRS11" s="17"/>
      <c r="VRT11" s="17"/>
      <c r="VRU11" s="17"/>
      <c r="VRV11" s="17"/>
      <c r="VRW11" s="17"/>
      <c r="VRX11" s="17"/>
      <c r="VRY11" s="17"/>
      <c r="VRZ11" s="17"/>
      <c r="VSA11" s="17"/>
      <c r="VSB11" s="17"/>
      <c r="VSC11" s="17"/>
      <c r="VSD11" s="17"/>
      <c r="VSE11" s="17"/>
      <c r="VSF11" s="17"/>
      <c r="VSG11" s="17"/>
      <c r="VSH11" s="17"/>
      <c r="VSI11" s="17"/>
      <c r="VSJ11" s="17"/>
      <c r="VSK11" s="17"/>
      <c r="VSL11" s="17"/>
      <c r="VSM11" s="17"/>
      <c r="VSN11" s="17"/>
      <c r="VSO11" s="17"/>
      <c r="VSP11" s="17"/>
      <c r="VSQ11" s="17"/>
      <c r="VSR11" s="17"/>
      <c r="VSS11" s="17"/>
      <c r="VST11" s="17"/>
      <c r="VSU11" s="17"/>
      <c r="VSV11" s="17"/>
      <c r="VSW11" s="17"/>
      <c r="VSX11" s="17"/>
      <c r="VSY11" s="17"/>
      <c r="VSZ11" s="17"/>
      <c r="VTA11" s="17"/>
      <c r="VTB11" s="17"/>
      <c r="VTC11" s="17"/>
      <c r="VTD11" s="17"/>
      <c r="VTE11" s="17"/>
      <c r="VTF11" s="17"/>
      <c r="VTG11" s="17"/>
      <c r="VTH11" s="17"/>
      <c r="VTI11" s="17"/>
      <c r="VTJ11" s="17"/>
      <c r="VTK11" s="17"/>
      <c r="VTL11" s="17"/>
      <c r="VTM11" s="17"/>
      <c r="VTN11" s="17"/>
      <c r="VTO11" s="17"/>
      <c r="VTP11" s="17"/>
      <c r="VTQ11" s="17"/>
      <c r="VTR11" s="17"/>
      <c r="VTS11" s="17"/>
      <c r="VTT11" s="17"/>
      <c r="VTU11" s="17"/>
      <c r="VTV11" s="17"/>
      <c r="VTW11" s="17"/>
      <c r="VTX11" s="17"/>
      <c r="VTY11" s="17"/>
      <c r="VTZ11" s="17"/>
      <c r="VUA11" s="17"/>
      <c r="VUB11" s="17"/>
      <c r="VUC11" s="17"/>
      <c r="VUD11" s="17"/>
      <c r="VUE11" s="17"/>
      <c r="VUF11" s="17"/>
      <c r="VUG11" s="17"/>
      <c r="VUH11" s="17"/>
      <c r="VUI11" s="17"/>
      <c r="VUJ11" s="17"/>
      <c r="VUK11" s="17"/>
      <c r="VUL11" s="17"/>
      <c r="VUM11" s="17"/>
      <c r="VUN11" s="17"/>
      <c r="VUO11" s="17"/>
      <c r="VUP11" s="17"/>
      <c r="VUQ11" s="17"/>
      <c r="VUR11" s="17"/>
      <c r="VUS11" s="17"/>
      <c r="VUT11" s="17"/>
      <c r="VUU11" s="17"/>
      <c r="VUV11" s="17"/>
      <c r="VUW11" s="17"/>
      <c r="VUX11" s="17"/>
      <c r="VUY11" s="17"/>
      <c r="VUZ11" s="17"/>
      <c r="VVA11" s="17"/>
      <c r="VVB11" s="17"/>
      <c r="VVC11" s="17"/>
      <c r="VVD11" s="17"/>
      <c r="VVE11" s="17"/>
      <c r="VVF11" s="17"/>
      <c r="VVG11" s="17"/>
      <c r="VVH11" s="17"/>
      <c r="VVI11" s="17"/>
      <c r="VVJ11" s="17"/>
      <c r="VVK11" s="17"/>
      <c r="VVL11" s="17"/>
      <c r="VVM11" s="17"/>
      <c r="VVN11" s="17"/>
      <c r="VVO11" s="17"/>
      <c r="VVP11" s="17"/>
      <c r="VVQ11" s="17"/>
      <c r="VVR11" s="17"/>
      <c r="VVS11" s="17"/>
      <c r="VVT11" s="17"/>
      <c r="VVU11" s="17"/>
      <c r="VVV11" s="17"/>
      <c r="VVW11" s="17"/>
      <c r="VVX11" s="17"/>
      <c r="VVY11" s="17"/>
      <c r="VVZ11" s="17"/>
      <c r="VWA11" s="17"/>
      <c r="VWB11" s="17"/>
      <c r="VWC11" s="17"/>
      <c r="VWD11" s="17"/>
      <c r="VWE11" s="17"/>
      <c r="VWF11" s="17"/>
      <c r="VWG11" s="17"/>
      <c r="VWH11" s="17"/>
      <c r="VWI11" s="17"/>
      <c r="VWJ11" s="17"/>
      <c r="VWK11" s="17"/>
      <c r="VWL11" s="17"/>
      <c r="VWM11" s="17"/>
      <c r="VWN11" s="17"/>
      <c r="VWO11" s="17"/>
      <c r="VWP11" s="17"/>
      <c r="VWQ11" s="17"/>
      <c r="VWR11" s="17"/>
      <c r="VWS11" s="17"/>
      <c r="VWT11" s="17"/>
      <c r="VWU11" s="17"/>
      <c r="VWV11" s="17"/>
      <c r="VWW11" s="17"/>
      <c r="VWX11" s="17"/>
      <c r="VWY11" s="17"/>
      <c r="VWZ11" s="17"/>
      <c r="VXA11" s="17"/>
      <c r="VXB11" s="17"/>
      <c r="VXC11" s="17"/>
      <c r="VXD11" s="17"/>
      <c r="VXE11" s="17"/>
      <c r="VXF11" s="17"/>
      <c r="VXG11" s="17"/>
      <c r="VXH11" s="17"/>
      <c r="VXI11" s="17"/>
      <c r="VXJ11" s="17"/>
      <c r="VXK11" s="17"/>
      <c r="VXL11" s="17"/>
      <c r="VXM11" s="17"/>
      <c r="VXN11" s="17"/>
      <c r="VXO11" s="17"/>
      <c r="VXP11" s="17"/>
      <c r="VXQ11" s="17"/>
      <c r="VXR11" s="17"/>
      <c r="VXS11" s="17"/>
      <c r="VXT11" s="17"/>
      <c r="VXU11" s="17"/>
      <c r="VXV11" s="17"/>
      <c r="VXW11" s="17"/>
      <c r="VXX11" s="17"/>
      <c r="VXY11" s="17"/>
      <c r="VXZ11" s="17"/>
      <c r="VYA11" s="17"/>
      <c r="VYB11" s="17"/>
      <c r="VYC11" s="17"/>
      <c r="VYD11" s="17"/>
      <c r="VYE11" s="17"/>
      <c r="VYF11" s="17"/>
      <c r="VYG11" s="17"/>
      <c r="VYH11" s="17"/>
      <c r="VYI11" s="17"/>
      <c r="VYJ11" s="17"/>
      <c r="VYK11" s="17"/>
      <c r="VYL11" s="17"/>
      <c r="VYM11" s="17"/>
      <c r="VYN11" s="17"/>
      <c r="VYO11" s="17"/>
      <c r="VYP11" s="17"/>
      <c r="VYQ11" s="17"/>
      <c r="VYR11" s="17"/>
      <c r="VYS11" s="17"/>
      <c r="VYT11" s="17"/>
      <c r="VYU11" s="17"/>
      <c r="VYV11" s="17"/>
      <c r="VYW11" s="17"/>
      <c r="VYX11" s="17"/>
      <c r="VYY11" s="17"/>
      <c r="VYZ11" s="17"/>
      <c r="VZA11" s="17"/>
      <c r="VZB11" s="17"/>
      <c r="VZC11" s="17"/>
      <c r="VZD11" s="17"/>
      <c r="VZE11" s="17"/>
      <c r="VZF11" s="17"/>
      <c r="VZG11" s="17"/>
      <c r="VZH11" s="17"/>
      <c r="VZI11" s="17"/>
      <c r="VZJ11" s="17"/>
      <c r="VZK11" s="17"/>
      <c r="VZL11" s="17"/>
      <c r="VZM11" s="17"/>
      <c r="VZN11" s="17"/>
      <c r="VZO11" s="17"/>
      <c r="VZP11" s="17"/>
      <c r="VZQ11" s="17"/>
      <c r="VZR11" s="17"/>
      <c r="VZS11" s="17"/>
      <c r="VZT11" s="17"/>
      <c r="VZU11" s="17"/>
      <c r="VZV11" s="17"/>
      <c r="VZW11" s="17"/>
      <c r="VZX11" s="17"/>
      <c r="VZY11" s="17"/>
      <c r="VZZ11" s="17"/>
      <c r="WAA11" s="17"/>
      <c r="WAB11" s="17"/>
      <c r="WAC11" s="17"/>
      <c r="WAD11" s="17"/>
      <c r="WAE11" s="17"/>
      <c r="WAF11" s="17"/>
      <c r="WAG11" s="17"/>
      <c r="WAH11" s="17"/>
      <c r="WAI11" s="17"/>
      <c r="WAJ11" s="17"/>
      <c r="WAK11" s="17"/>
      <c r="WAL11" s="17"/>
      <c r="WAM11" s="17"/>
      <c r="WAN11" s="17"/>
      <c r="WAO11" s="17"/>
      <c r="WAP11" s="17"/>
      <c r="WAQ11" s="17"/>
      <c r="WAR11" s="17"/>
      <c r="WAS11" s="17"/>
      <c r="WAT11" s="17"/>
      <c r="WAU11" s="17"/>
      <c r="WAV11" s="17"/>
      <c r="WAW11" s="17"/>
      <c r="WAX11" s="17"/>
      <c r="WAY11" s="17"/>
      <c r="WAZ11" s="17"/>
      <c r="WBA11" s="17"/>
      <c r="WBB11" s="17"/>
      <c r="WBC11" s="17"/>
      <c r="WBD11" s="17"/>
      <c r="WBE11" s="17"/>
      <c r="WBF11" s="17"/>
      <c r="WBG11" s="17"/>
      <c r="WBH11" s="17"/>
      <c r="WBI11" s="17"/>
      <c r="WBJ11" s="17"/>
      <c r="WBK11" s="17"/>
      <c r="WBL11" s="17"/>
      <c r="WBM11" s="17"/>
      <c r="WBN11" s="17"/>
      <c r="WBO11" s="17"/>
      <c r="WBP11" s="17"/>
      <c r="WBQ11" s="17"/>
      <c r="WBR11" s="17"/>
      <c r="WBS11" s="17"/>
      <c r="WBT11" s="17"/>
      <c r="WBU11" s="17"/>
      <c r="WBV11" s="17"/>
      <c r="WBW11" s="17"/>
      <c r="WBX11" s="17"/>
      <c r="WBY11" s="17"/>
      <c r="WBZ11" s="17"/>
      <c r="WCA11" s="17"/>
      <c r="WCB11" s="17"/>
      <c r="WCC11" s="17"/>
      <c r="WCD11" s="17"/>
      <c r="WCE11" s="17"/>
      <c r="WCF11" s="17"/>
      <c r="WCG11" s="17"/>
      <c r="WCH11" s="17"/>
      <c r="WCI11" s="17"/>
      <c r="WCJ11" s="17"/>
      <c r="WCK11" s="17"/>
      <c r="WCL11" s="17"/>
      <c r="WCM11" s="17"/>
      <c r="WCN11" s="17"/>
      <c r="WCO11" s="17"/>
      <c r="WCP11" s="17"/>
      <c r="WCQ11" s="17"/>
      <c r="WCR11" s="17"/>
      <c r="WCS11" s="17"/>
      <c r="WCT11" s="17"/>
      <c r="WCU11" s="17"/>
      <c r="WCV11" s="17"/>
      <c r="WCW11" s="17"/>
      <c r="WCX11" s="17"/>
      <c r="WCY11" s="17"/>
      <c r="WCZ11" s="17"/>
      <c r="WDA11" s="17"/>
      <c r="WDB11" s="17"/>
      <c r="WDC11" s="17"/>
      <c r="WDD11" s="17"/>
      <c r="WDE11" s="17"/>
      <c r="WDF11" s="17"/>
      <c r="WDG11" s="17"/>
      <c r="WDH11" s="17"/>
      <c r="WDI11" s="17"/>
      <c r="WDJ11" s="17"/>
      <c r="WDK11" s="17"/>
      <c r="WDL11" s="17"/>
      <c r="WDM11" s="17"/>
      <c r="WDN11" s="17"/>
      <c r="WDO11" s="17"/>
      <c r="WDP11" s="17"/>
      <c r="WDQ11" s="17"/>
      <c r="WDR11" s="17"/>
      <c r="WDS11" s="17"/>
      <c r="WDT11" s="17"/>
      <c r="WDU11" s="17"/>
      <c r="WDV11" s="17"/>
      <c r="WDW11" s="17"/>
      <c r="WDX11" s="17"/>
      <c r="WDY11" s="17"/>
      <c r="WDZ11" s="17"/>
      <c r="WEA11" s="17"/>
      <c r="WEB11" s="17"/>
      <c r="WEC11" s="17"/>
      <c r="WED11" s="17"/>
      <c r="WEE11" s="17"/>
      <c r="WEF11" s="17"/>
      <c r="WEG11" s="17"/>
      <c r="WEH11" s="17"/>
      <c r="WEI11" s="17"/>
      <c r="WEJ11" s="17"/>
      <c r="WEK11" s="17"/>
      <c r="WEL11" s="17"/>
      <c r="WEM11" s="17"/>
      <c r="WEN11" s="17"/>
      <c r="WEO11" s="17"/>
      <c r="WEP11" s="17"/>
      <c r="WEQ11" s="17"/>
      <c r="WER11" s="17"/>
      <c r="WES11" s="17"/>
      <c r="WET11" s="17"/>
      <c r="WEU11" s="17"/>
      <c r="WEV11" s="17"/>
      <c r="WEW11" s="17"/>
      <c r="WEX11" s="17"/>
      <c r="WEY11" s="17"/>
      <c r="WEZ11" s="17"/>
      <c r="WFA11" s="17"/>
      <c r="WFB11" s="17"/>
      <c r="WFC11" s="17"/>
      <c r="WFD11" s="17"/>
      <c r="WFE11" s="17"/>
      <c r="WFF11" s="17"/>
      <c r="WFG11" s="17"/>
      <c r="WFH11" s="17"/>
      <c r="WFI11" s="17"/>
      <c r="WFJ11" s="17"/>
      <c r="WFK11" s="17"/>
      <c r="WFL11" s="17"/>
      <c r="WFM11" s="17"/>
      <c r="WFN11" s="17"/>
      <c r="WFO11" s="17"/>
      <c r="WFP11" s="17"/>
      <c r="WFQ11" s="17"/>
      <c r="WFR11" s="17"/>
      <c r="WFS11" s="17"/>
      <c r="WFT11" s="17"/>
      <c r="WFU11" s="17"/>
      <c r="WFV11" s="17"/>
      <c r="WFW11" s="17"/>
      <c r="WFX11" s="17"/>
      <c r="WFY11" s="17"/>
      <c r="WFZ11" s="17"/>
      <c r="WGA11" s="17"/>
      <c r="WGB11" s="17"/>
      <c r="WGC11" s="17"/>
      <c r="WGD11" s="17"/>
      <c r="WGE11" s="17"/>
      <c r="WGF11" s="17"/>
      <c r="WGG11" s="17"/>
      <c r="WGH11" s="17"/>
      <c r="WGI11" s="17"/>
      <c r="WGJ11" s="17"/>
      <c r="WGK11" s="17"/>
      <c r="WGL11" s="17"/>
      <c r="WGM11" s="17"/>
      <c r="WGN11" s="17"/>
      <c r="WGO11" s="17"/>
      <c r="WGP11" s="17"/>
      <c r="WGQ11" s="17"/>
      <c r="WGR11" s="17"/>
      <c r="WGS11" s="17"/>
      <c r="WGT11" s="17"/>
      <c r="WGU11" s="17"/>
      <c r="WGV11" s="17"/>
      <c r="WGW11" s="17"/>
      <c r="WGX11" s="17"/>
      <c r="WGY11" s="17"/>
      <c r="WGZ11" s="17"/>
      <c r="WHA11" s="17"/>
      <c r="WHB11" s="17"/>
      <c r="WHC11" s="17"/>
      <c r="WHD11" s="17"/>
      <c r="WHE11" s="17"/>
      <c r="WHF11" s="17"/>
      <c r="WHG11" s="17"/>
      <c r="WHH11" s="17"/>
      <c r="WHI11" s="17"/>
      <c r="WHJ11" s="17"/>
      <c r="WHK11" s="17"/>
      <c r="WHL11" s="17"/>
      <c r="WHM11" s="17"/>
      <c r="WHN11" s="17"/>
      <c r="WHO11" s="17"/>
      <c r="WHP11" s="17"/>
      <c r="WHQ11" s="17"/>
      <c r="WHR11" s="17"/>
      <c r="WHS11" s="17"/>
      <c r="WHT11" s="17"/>
      <c r="WHU11" s="17"/>
      <c r="WHV11" s="17"/>
      <c r="WHW11" s="17"/>
      <c r="WHX11" s="17"/>
      <c r="WHY11" s="17"/>
      <c r="WHZ11" s="17"/>
      <c r="WIA11" s="17"/>
      <c r="WIB11" s="17"/>
      <c r="WIC11" s="17"/>
      <c r="WID11" s="17"/>
      <c r="WIE11" s="17"/>
      <c r="WIF11" s="17"/>
      <c r="WIG11" s="17"/>
      <c r="WIH11" s="17"/>
      <c r="WII11" s="17"/>
      <c r="WIJ11" s="17"/>
      <c r="WIK11" s="17"/>
      <c r="WIL11" s="17"/>
      <c r="WIM11" s="17"/>
      <c r="WIN11" s="17"/>
      <c r="WIO11" s="17"/>
      <c r="WIP11" s="17"/>
      <c r="WIQ11" s="17"/>
      <c r="WIR11" s="17"/>
      <c r="WIS11" s="17"/>
      <c r="WIT11" s="17"/>
      <c r="WIU11" s="17"/>
      <c r="WIV11" s="17"/>
      <c r="WIW11" s="17"/>
      <c r="WIX11" s="17"/>
      <c r="WIY11" s="17"/>
      <c r="WIZ11" s="17"/>
      <c r="WJA11" s="17"/>
      <c r="WJB11" s="17"/>
      <c r="WJC11" s="17"/>
      <c r="WJD11" s="17"/>
      <c r="WJE11" s="17"/>
      <c r="WJF11" s="17"/>
      <c r="WJG11" s="17"/>
      <c r="WJH11" s="17"/>
      <c r="WJI11" s="17"/>
      <c r="WJJ11" s="17"/>
      <c r="WJK11" s="17"/>
      <c r="WJL11" s="17"/>
      <c r="WJM11" s="17"/>
      <c r="WJN11" s="17"/>
      <c r="WJO11" s="17"/>
      <c r="WJP11" s="17"/>
      <c r="WJQ11" s="17"/>
      <c r="WJR11" s="17"/>
      <c r="WJS11" s="17"/>
      <c r="WJT11" s="17"/>
      <c r="WJU11" s="17"/>
      <c r="WJV11" s="17"/>
      <c r="WJW11" s="17"/>
      <c r="WJX11" s="17"/>
      <c r="WJY11" s="17"/>
      <c r="WJZ11" s="17"/>
      <c r="WKA11" s="17"/>
      <c r="WKB11" s="17"/>
      <c r="WKC11" s="17"/>
      <c r="WKD11" s="17"/>
      <c r="WKE11" s="17"/>
      <c r="WKF11" s="17"/>
      <c r="WKG11" s="17"/>
      <c r="WKH11" s="17"/>
      <c r="WKI11" s="17"/>
      <c r="WKJ11" s="17"/>
      <c r="WKK11" s="17"/>
      <c r="WKL11" s="17"/>
      <c r="WKM11" s="17"/>
      <c r="WKN11" s="17"/>
      <c r="WKO11" s="17"/>
      <c r="WKP11" s="17"/>
      <c r="WKQ11" s="17"/>
      <c r="WKR11" s="17"/>
      <c r="WKS11" s="17"/>
      <c r="WKT11" s="17"/>
      <c r="WKU11" s="17"/>
      <c r="WKV11" s="17"/>
      <c r="WKW11" s="17"/>
      <c r="WKX11" s="17"/>
      <c r="WKY11" s="17"/>
      <c r="WKZ11" s="17"/>
      <c r="WLA11" s="17"/>
      <c r="WLB11" s="17"/>
      <c r="WLC11" s="17"/>
      <c r="WLD11" s="17"/>
      <c r="WLE11" s="17"/>
      <c r="WLF11" s="17"/>
      <c r="WLG11" s="17"/>
      <c r="WLH11" s="17"/>
      <c r="WLI11" s="17"/>
      <c r="WLJ11" s="17"/>
      <c r="WLK11" s="17"/>
      <c r="WLL11" s="17"/>
      <c r="WLM11" s="17"/>
      <c r="WLN11" s="17"/>
      <c r="WLO11" s="17"/>
      <c r="WLP11" s="17"/>
      <c r="WLQ11" s="17"/>
      <c r="WLR11" s="17"/>
      <c r="WLS11" s="17"/>
      <c r="WLT11" s="17"/>
      <c r="WLU11" s="17"/>
      <c r="WLV11" s="17"/>
      <c r="WLW11" s="17"/>
      <c r="WLX11" s="17"/>
      <c r="WLY11" s="17"/>
      <c r="WLZ11" s="17"/>
      <c r="WMA11" s="17"/>
      <c r="WMB11" s="17"/>
      <c r="WMC11" s="17"/>
      <c r="WMD11" s="17"/>
      <c r="WME11" s="17"/>
      <c r="WMF11" s="17"/>
      <c r="WMG11" s="17"/>
      <c r="WMH11" s="17"/>
      <c r="WMI11" s="17"/>
      <c r="WMJ11" s="17"/>
      <c r="WMK11" s="17"/>
      <c r="WML11" s="17"/>
      <c r="WMM11" s="17"/>
      <c r="WMN11" s="17"/>
      <c r="WMO11" s="17"/>
      <c r="WMP11" s="17"/>
      <c r="WMQ11" s="17"/>
      <c r="WMR11" s="17"/>
      <c r="WMS11" s="17"/>
      <c r="WMT11" s="17"/>
      <c r="WMU11" s="17"/>
      <c r="WMV11" s="17"/>
      <c r="WMW11" s="17"/>
      <c r="WMX11" s="17"/>
      <c r="WMY11" s="17"/>
      <c r="WMZ11" s="17"/>
      <c r="WNA11" s="17"/>
      <c r="WNB11" s="17"/>
      <c r="WNC11" s="17"/>
      <c r="WND11" s="17"/>
      <c r="WNE11" s="17"/>
      <c r="WNF11" s="17"/>
      <c r="WNG11" s="17"/>
      <c r="WNH11" s="17"/>
      <c r="WNI11" s="17"/>
      <c r="WNJ11" s="17"/>
      <c r="WNK11" s="17"/>
      <c r="WNL11" s="17"/>
      <c r="WNM11" s="17"/>
      <c r="WNN11" s="17"/>
      <c r="WNO11" s="17"/>
      <c r="WNP11" s="17"/>
      <c r="WNQ11" s="17"/>
      <c r="WNR11" s="17"/>
      <c r="WNS11" s="17"/>
      <c r="WNT11" s="17"/>
      <c r="WNU11" s="17"/>
      <c r="WNV11" s="17"/>
      <c r="WNW11" s="17"/>
      <c r="WNX11" s="17"/>
      <c r="WNY11" s="17"/>
      <c r="WNZ11" s="17"/>
      <c r="WOA11" s="17"/>
      <c r="WOB11" s="17"/>
      <c r="WOC11" s="17"/>
      <c r="WOD11" s="17"/>
      <c r="WOE11" s="17"/>
      <c r="WOF11" s="17"/>
      <c r="WOG11" s="17"/>
      <c r="WOH11" s="17"/>
      <c r="WOI11" s="17"/>
      <c r="WOJ11" s="17"/>
      <c r="WOK11" s="17"/>
      <c r="WOL11" s="17"/>
      <c r="WOM11" s="17"/>
      <c r="WON11" s="17"/>
      <c r="WOO11" s="17"/>
      <c r="WOP11" s="17"/>
      <c r="WOQ11" s="17"/>
      <c r="WOR11" s="17"/>
      <c r="WOS11" s="17"/>
      <c r="WOT11" s="17"/>
      <c r="WOU11" s="17"/>
      <c r="WOV11" s="17"/>
      <c r="WOW11" s="17"/>
      <c r="WOX11" s="17"/>
      <c r="WOY11" s="17"/>
      <c r="WOZ11" s="17"/>
      <c r="WPA11" s="17"/>
      <c r="WPB11" s="17"/>
      <c r="WPC11" s="17"/>
      <c r="WPD11" s="17"/>
      <c r="WPE11" s="17"/>
      <c r="WPF11" s="17"/>
      <c r="WPG11" s="17"/>
      <c r="WPH11" s="17"/>
      <c r="WPI11" s="17"/>
      <c r="WPJ11" s="17"/>
      <c r="WPK11" s="17"/>
      <c r="WPL11" s="17"/>
      <c r="WPM11" s="17"/>
      <c r="WPN11" s="17"/>
      <c r="WPO11" s="17"/>
      <c r="WPP11" s="17"/>
      <c r="WPQ11" s="17"/>
      <c r="WPR11" s="17"/>
      <c r="WPS11" s="17"/>
      <c r="WPT11" s="17"/>
      <c r="WPU11" s="17"/>
      <c r="WPV11" s="17"/>
      <c r="WPW11" s="17"/>
      <c r="WPX11" s="17"/>
      <c r="WPY11" s="17"/>
      <c r="WPZ11" s="17"/>
      <c r="WQA11" s="17"/>
      <c r="WQB11" s="17"/>
      <c r="WQC11" s="17"/>
      <c r="WQD11" s="17"/>
      <c r="WQE11" s="17"/>
      <c r="WQF11" s="17"/>
      <c r="WQG11" s="17"/>
      <c r="WQH11" s="17"/>
      <c r="WQI11" s="17"/>
      <c r="WQJ11" s="17"/>
      <c r="WQK11" s="17"/>
      <c r="WQL11" s="17"/>
      <c r="WQM11" s="17"/>
      <c r="WQN11" s="17"/>
      <c r="WQO11" s="17"/>
      <c r="WQP11" s="17"/>
      <c r="WQQ11" s="17"/>
      <c r="WQR11" s="17"/>
      <c r="WQS11" s="17"/>
      <c r="WQT11" s="17"/>
      <c r="WQU11" s="17"/>
      <c r="WQV11" s="17"/>
      <c r="WQW11" s="17"/>
      <c r="WQX11" s="17"/>
      <c r="WQY11" s="17"/>
      <c r="WQZ11" s="17"/>
      <c r="WRA11" s="17"/>
      <c r="WRB11" s="17"/>
      <c r="WRC11" s="17"/>
      <c r="WRD11" s="17"/>
      <c r="WRE11" s="17"/>
      <c r="WRF11" s="17"/>
      <c r="WRG11" s="17"/>
      <c r="WRH11" s="17"/>
      <c r="WRI11" s="17"/>
      <c r="WRJ11" s="17"/>
      <c r="WRK11" s="17"/>
      <c r="WRL11" s="17"/>
      <c r="WRM11" s="17"/>
      <c r="WRN11" s="17"/>
      <c r="WRO11" s="17"/>
      <c r="WRP11" s="17"/>
      <c r="WRQ11" s="17"/>
      <c r="WRR11" s="17"/>
      <c r="WRS11" s="17"/>
      <c r="WRT11" s="17"/>
      <c r="WRU11" s="17"/>
      <c r="WRV11" s="17"/>
      <c r="WRW11" s="17"/>
      <c r="WRX11" s="17"/>
      <c r="WRY11" s="17"/>
      <c r="WRZ11" s="17"/>
      <c r="WSA11" s="17"/>
      <c r="WSB11" s="17"/>
      <c r="WSC11" s="17"/>
      <c r="WSD11" s="17"/>
      <c r="WSE11" s="17"/>
      <c r="WSF11" s="17"/>
      <c r="WSG11" s="17"/>
      <c r="WSH11" s="17"/>
      <c r="WSI11" s="17"/>
      <c r="WSJ11" s="17"/>
      <c r="WSK11" s="17"/>
      <c r="WSL11" s="17"/>
      <c r="WSM11" s="17"/>
      <c r="WSN11" s="17"/>
      <c r="WSO11" s="17"/>
      <c r="WSP11" s="17"/>
      <c r="WSQ11" s="17"/>
      <c r="WSR11" s="17"/>
      <c r="WSS11" s="17"/>
      <c r="WST11" s="17"/>
      <c r="WSU11" s="17"/>
      <c r="WSV11" s="17"/>
      <c r="WSW11" s="17"/>
      <c r="WSX11" s="17"/>
      <c r="WSY11" s="17"/>
      <c r="WSZ11" s="17"/>
      <c r="WTA11" s="17"/>
      <c r="WTB11" s="17"/>
      <c r="WTC11" s="17"/>
      <c r="WTD11" s="17"/>
      <c r="WTE11" s="17"/>
      <c r="WTF11" s="17"/>
      <c r="WTG11" s="17"/>
      <c r="WTH11" s="17"/>
      <c r="WTI11" s="17"/>
      <c r="WTJ11" s="17"/>
      <c r="WTK11" s="17"/>
      <c r="WTL11" s="17"/>
      <c r="WTM11" s="17"/>
      <c r="WTN11" s="17"/>
      <c r="WTO11" s="17"/>
      <c r="WTP11" s="17"/>
      <c r="WTQ11" s="17"/>
      <c r="WTR11" s="17"/>
      <c r="WTS11" s="17"/>
      <c r="WTT11" s="17"/>
      <c r="WTU11" s="17"/>
      <c r="WTV11" s="17"/>
      <c r="WTW11" s="17"/>
      <c r="WTX11" s="17"/>
      <c r="WTY11" s="17"/>
      <c r="WTZ11" s="17"/>
      <c r="WUA11" s="17"/>
      <c r="WUB11" s="17"/>
      <c r="WUC11" s="17"/>
      <c r="WUD11" s="17"/>
      <c r="WUE11" s="17"/>
      <c r="WUF11" s="17"/>
      <c r="WUG11" s="17"/>
      <c r="WUH11" s="17"/>
      <c r="WUI11" s="17"/>
      <c r="WUJ11" s="17"/>
      <c r="WUK11" s="17"/>
      <c r="WUL11" s="17"/>
      <c r="WUM11" s="17"/>
      <c r="WUN11" s="17"/>
      <c r="WUO11" s="17"/>
      <c r="WUP11" s="17"/>
      <c r="WUQ11" s="17"/>
      <c r="WUR11" s="17"/>
      <c r="WUS11" s="17"/>
      <c r="WUT11" s="17"/>
      <c r="WUU11" s="17"/>
      <c r="WUV11" s="17"/>
      <c r="WUW11" s="17"/>
      <c r="WUX11" s="17"/>
      <c r="WUY11" s="17"/>
      <c r="WUZ11" s="17"/>
      <c r="WVA11" s="17"/>
      <c r="WVB11" s="17"/>
      <c r="WVC11" s="17"/>
      <c r="WVD11" s="17"/>
      <c r="WVE11" s="17"/>
      <c r="WVF11" s="17"/>
      <c r="WVG11" s="17"/>
      <c r="WVH11" s="17"/>
      <c r="WVI11" s="17"/>
      <c r="WVJ11" s="17"/>
      <c r="WVK11" s="17"/>
      <c r="WVL11" s="17"/>
      <c r="WVM11" s="17"/>
      <c r="WVN11" s="17"/>
      <c r="WVO11" s="17"/>
      <c r="WVP11" s="17"/>
      <c r="WVQ11" s="17"/>
      <c r="WVR11" s="17"/>
      <c r="WVS11" s="17"/>
      <c r="WVT11" s="17"/>
      <c r="WVU11" s="17"/>
      <c r="WVV11" s="17"/>
      <c r="WVW11" s="17"/>
      <c r="WVX11" s="17"/>
      <c r="WVY11" s="17"/>
      <c r="WVZ11" s="17"/>
      <c r="WWA11" s="17"/>
      <c r="WWB11" s="17"/>
      <c r="WWC11" s="17"/>
      <c r="WWD11" s="17"/>
      <c r="WWE11" s="17"/>
      <c r="WWF11" s="17"/>
      <c r="WWG11" s="17"/>
      <c r="WWH11" s="17"/>
      <c r="WWI11" s="17"/>
      <c r="WWJ11" s="17"/>
      <c r="WWK11" s="17"/>
      <c r="WWL11" s="17"/>
      <c r="WWM11" s="17"/>
      <c r="WWN11" s="17"/>
      <c r="WWO11" s="17"/>
      <c r="WWP11" s="17"/>
      <c r="WWQ11" s="17"/>
      <c r="WWR11" s="17"/>
      <c r="WWS11" s="17"/>
      <c r="WWT11" s="17"/>
      <c r="WWU11" s="17"/>
      <c r="WWV11" s="17"/>
      <c r="WWW11" s="17"/>
      <c r="WWX11" s="17"/>
      <c r="WWY11" s="17"/>
      <c r="WWZ11" s="17"/>
      <c r="WXA11" s="17"/>
      <c r="WXB11" s="17"/>
      <c r="WXC11" s="17"/>
      <c r="WXD11" s="17"/>
      <c r="WXE11" s="17"/>
      <c r="WXF11" s="17"/>
      <c r="WXG11" s="17"/>
      <c r="WXH11" s="17"/>
      <c r="WXI11" s="17"/>
      <c r="WXJ11" s="17"/>
      <c r="WXK11" s="17"/>
      <c r="WXL11" s="17"/>
      <c r="WXM11" s="17"/>
      <c r="WXN11" s="17"/>
      <c r="WXO11" s="17"/>
      <c r="WXP11" s="17"/>
      <c r="WXQ11" s="17"/>
      <c r="WXR11" s="17"/>
      <c r="WXS11" s="17"/>
      <c r="WXT11" s="17"/>
      <c r="WXU11" s="17"/>
      <c r="WXV11" s="17"/>
      <c r="WXW11" s="17"/>
      <c r="WXX11" s="17"/>
      <c r="WXY11" s="17"/>
      <c r="WXZ11" s="17"/>
      <c r="WYA11" s="17"/>
      <c r="WYB11" s="17"/>
      <c r="WYC11" s="17"/>
      <c r="WYD11" s="17"/>
      <c r="WYE11" s="17"/>
      <c r="WYF11" s="17"/>
      <c r="WYG11" s="17"/>
      <c r="WYH11" s="17"/>
      <c r="WYI11" s="17"/>
      <c r="WYJ11" s="17"/>
      <c r="WYK11" s="17"/>
      <c r="WYL11" s="17"/>
      <c r="WYM11" s="17"/>
      <c r="WYN11" s="17"/>
      <c r="WYO11" s="17"/>
      <c r="WYP11" s="17"/>
      <c r="WYQ11" s="17"/>
      <c r="WYR11" s="17"/>
      <c r="WYS11" s="17"/>
      <c r="WYT11" s="17"/>
      <c r="WYU11" s="17"/>
      <c r="WYV11" s="17"/>
      <c r="WYW11" s="17"/>
      <c r="WYX11" s="17"/>
      <c r="WYY11" s="17"/>
      <c r="WYZ11" s="17"/>
      <c r="WZA11" s="17"/>
      <c r="WZB11" s="17"/>
      <c r="WZC11" s="17"/>
      <c r="WZD11" s="17"/>
      <c r="WZE11" s="17"/>
      <c r="WZF11" s="17"/>
      <c r="WZG11" s="17"/>
      <c r="WZH11" s="17"/>
      <c r="WZI11" s="17"/>
      <c r="WZJ11" s="17"/>
      <c r="WZK11" s="17"/>
      <c r="WZL11" s="17"/>
      <c r="WZM11" s="17"/>
      <c r="WZN11" s="17"/>
      <c r="WZO11" s="17"/>
      <c r="WZP11" s="17"/>
      <c r="WZQ11" s="17"/>
      <c r="WZR11" s="17"/>
      <c r="WZS11" s="17"/>
      <c r="WZT11" s="17"/>
      <c r="WZU11" s="17"/>
      <c r="WZV11" s="17"/>
      <c r="WZW11" s="17"/>
      <c r="WZX11" s="17"/>
      <c r="WZY11" s="17"/>
      <c r="WZZ11" s="17"/>
      <c r="XAA11" s="17"/>
      <c r="XAB11" s="17"/>
      <c r="XAC11" s="17"/>
      <c r="XAD11" s="17"/>
      <c r="XAE11" s="17"/>
      <c r="XAF11" s="17"/>
      <c r="XAG11" s="17"/>
      <c r="XAH11" s="17"/>
      <c r="XAI11" s="17"/>
      <c r="XAJ11" s="17"/>
      <c r="XAK11" s="17"/>
      <c r="XAL11" s="17"/>
      <c r="XAM11" s="17"/>
      <c r="XAN11" s="17"/>
      <c r="XAO11" s="17"/>
      <c r="XAP11" s="17"/>
      <c r="XAQ11" s="17"/>
      <c r="XAR11" s="17"/>
      <c r="XAS11" s="17"/>
      <c r="XAT11" s="17"/>
      <c r="XAU11" s="17"/>
      <c r="XAV11" s="17"/>
      <c r="XAW11" s="17"/>
      <c r="XAX11" s="17"/>
      <c r="XAY11" s="17"/>
      <c r="XAZ11" s="17"/>
      <c r="XBA11" s="17"/>
      <c r="XBB11" s="17"/>
      <c r="XBC11" s="17"/>
      <c r="XBD11" s="17"/>
      <c r="XBE11" s="17"/>
      <c r="XBF11" s="17"/>
      <c r="XBG11" s="17"/>
      <c r="XBH11" s="17"/>
      <c r="XBI11" s="17"/>
      <c r="XBJ11" s="17"/>
      <c r="XBK11" s="17"/>
      <c r="XBL11" s="17"/>
      <c r="XBM11" s="17"/>
      <c r="XBN11" s="17"/>
      <c r="XBO11" s="17"/>
      <c r="XBP11" s="17"/>
      <c r="XBQ11" s="17"/>
      <c r="XBR11" s="17"/>
      <c r="XBS11" s="17"/>
      <c r="XBT11" s="17"/>
      <c r="XBU11" s="17"/>
      <c r="XBV11" s="17"/>
      <c r="XBW11" s="17"/>
      <c r="XBX11" s="17"/>
      <c r="XBY11" s="17"/>
      <c r="XBZ11" s="17"/>
      <c r="XCA11" s="17"/>
      <c r="XCB11" s="17"/>
      <c r="XCC11" s="17"/>
      <c r="XCD11" s="17"/>
      <c r="XCE11" s="17"/>
      <c r="XCF11" s="17"/>
      <c r="XCG11" s="17"/>
      <c r="XCH11" s="17"/>
      <c r="XCI11" s="17"/>
      <c r="XCJ11" s="17"/>
      <c r="XCK11" s="17"/>
      <c r="XCL11" s="17"/>
      <c r="XCM11" s="17"/>
      <c r="XCN11" s="17"/>
      <c r="XCO11" s="17"/>
      <c r="XCP11" s="17"/>
      <c r="XCQ11" s="17"/>
      <c r="XCR11" s="17"/>
      <c r="XCS11" s="17"/>
      <c r="XCT11" s="17"/>
      <c r="XCU11" s="17"/>
      <c r="XCV11" s="17"/>
      <c r="XCW11" s="17"/>
      <c r="XCX11" s="17"/>
      <c r="XCY11" s="17"/>
      <c r="XCZ11" s="17"/>
      <c r="XDA11" s="17"/>
      <c r="XDB11" s="17"/>
      <c r="XDC11" s="17"/>
      <c r="XDD11" s="17"/>
      <c r="XDE11" s="17"/>
      <c r="XDF11" s="17"/>
      <c r="XDG11" s="17"/>
      <c r="XDH11" s="17"/>
      <c r="XDI11" s="17"/>
      <c r="XDJ11" s="17"/>
      <c r="XDK11" s="17"/>
      <c r="XDL11" s="17"/>
      <c r="XDM11" s="17"/>
      <c r="XDN11" s="17"/>
      <c r="XDO11" s="17"/>
      <c r="XDP11" s="17"/>
      <c r="XDQ11" s="17"/>
      <c r="XDR11" s="17"/>
      <c r="XDS11" s="17"/>
      <c r="XDT11" s="17"/>
      <c r="XDU11" s="17"/>
      <c r="XDV11" s="17"/>
      <c r="XDW11" s="17"/>
      <c r="XDX11" s="17"/>
      <c r="XDY11" s="17"/>
      <c r="XDZ11" s="17"/>
      <c r="XEA11" s="17"/>
      <c r="XEB11" s="17"/>
      <c r="XEC11" s="17"/>
      <c r="XED11" s="17"/>
      <c r="XEE11" s="17"/>
      <c r="XEF11" s="17"/>
      <c r="XEG11" s="17"/>
      <c r="XEH11" s="17"/>
      <c r="XEI11" s="17"/>
      <c r="XEJ11" s="17"/>
      <c r="XEK11" s="17"/>
      <c r="XEL11" s="17"/>
      <c r="XEM11" s="17"/>
      <c r="XEN11" s="17"/>
      <c r="XEO11" s="17"/>
      <c r="XEP11" s="17"/>
      <c r="XEQ11" s="17"/>
      <c r="XER11" s="17"/>
      <c r="XES11" s="17"/>
      <c r="XET11" s="17"/>
      <c r="XEU11" s="17"/>
    </row>
    <row r="12" spans="1:16375" ht="18.75" x14ac:dyDescent="0.25">
      <c r="A12" s="8">
        <v>5</v>
      </c>
      <c r="B12" s="27" t="s">
        <v>28</v>
      </c>
      <c r="C12" s="28" t="s">
        <v>29</v>
      </c>
      <c r="D12" s="29">
        <v>38600</v>
      </c>
      <c r="E12" s="118" t="s">
        <v>30</v>
      </c>
      <c r="F12" s="105" t="s">
        <v>31</v>
      </c>
      <c r="G12" s="112" t="s">
        <v>11</v>
      </c>
      <c r="H12" s="14" t="s">
        <v>32</v>
      </c>
      <c r="I12" s="15">
        <v>5</v>
      </c>
      <c r="J12" s="30"/>
      <c r="K12" s="142"/>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c r="CN12" s="31"/>
      <c r="CO12" s="31"/>
      <c r="CP12" s="31"/>
      <c r="CQ12" s="31"/>
      <c r="CR12" s="31"/>
      <c r="CS12" s="31"/>
      <c r="CT12" s="31"/>
      <c r="CU12" s="31"/>
      <c r="CV12" s="31"/>
      <c r="CW12" s="31"/>
      <c r="CX12" s="31"/>
      <c r="CY12" s="31"/>
      <c r="CZ12" s="31"/>
      <c r="DA12" s="31"/>
      <c r="DB12" s="31"/>
      <c r="DC12" s="31"/>
      <c r="DD12" s="31"/>
      <c r="DE12" s="31"/>
      <c r="DF12" s="31"/>
      <c r="DG12" s="31"/>
      <c r="DH12" s="31"/>
      <c r="DI12" s="31"/>
      <c r="DJ12" s="31"/>
      <c r="DK12" s="31"/>
      <c r="DL12" s="31"/>
      <c r="DM12" s="31"/>
      <c r="DN12" s="31"/>
      <c r="DO12" s="31"/>
      <c r="DP12" s="31"/>
      <c r="DQ12" s="31"/>
      <c r="DR12" s="31"/>
      <c r="DS12" s="31"/>
      <c r="DT12" s="31"/>
      <c r="DU12" s="31"/>
      <c r="DV12" s="31"/>
      <c r="DW12" s="31"/>
      <c r="DX12" s="31"/>
      <c r="DY12" s="31"/>
      <c r="DZ12" s="31"/>
      <c r="EA12" s="31"/>
      <c r="EB12" s="31"/>
      <c r="EC12" s="31"/>
      <c r="ED12" s="31"/>
      <c r="EE12" s="31"/>
      <c r="EF12" s="31"/>
      <c r="EG12" s="31"/>
      <c r="EH12" s="31"/>
      <c r="EI12" s="31"/>
      <c r="EJ12" s="31"/>
      <c r="EK12" s="31"/>
      <c r="EL12" s="31"/>
      <c r="EM12" s="31"/>
      <c r="EN12" s="31"/>
      <c r="EO12" s="31"/>
      <c r="EP12" s="31"/>
      <c r="EQ12" s="31"/>
      <c r="ER12" s="31"/>
      <c r="ES12" s="31"/>
      <c r="ET12" s="31"/>
      <c r="EU12" s="31"/>
      <c r="EV12" s="31"/>
      <c r="EW12" s="31"/>
      <c r="EX12" s="31"/>
      <c r="EY12" s="31"/>
      <c r="EZ12" s="31"/>
      <c r="FA12" s="31"/>
      <c r="FB12" s="31"/>
      <c r="FC12" s="31"/>
      <c r="FD12" s="31"/>
      <c r="FE12" s="31"/>
      <c r="FF12" s="31"/>
      <c r="FG12" s="31"/>
      <c r="FH12" s="31"/>
      <c r="FI12" s="31"/>
      <c r="FJ12" s="31"/>
      <c r="FK12" s="31"/>
      <c r="FL12" s="31"/>
      <c r="FM12" s="31"/>
      <c r="FN12" s="31"/>
      <c r="FO12" s="31"/>
      <c r="FP12" s="31"/>
      <c r="FQ12" s="31"/>
      <c r="FR12" s="31"/>
      <c r="FS12" s="31"/>
      <c r="FT12" s="31"/>
      <c r="FU12" s="31"/>
      <c r="FV12" s="31"/>
      <c r="FW12" s="31"/>
      <c r="FX12" s="31"/>
      <c r="FY12" s="31"/>
      <c r="FZ12" s="31"/>
      <c r="GA12" s="31"/>
      <c r="GB12" s="31"/>
      <c r="GC12" s="31"/>
      <c r="GD12" s="31"/>
      <c r="GE12" s="31"/>
      <c r="GF12" s="31"/>
      <c r="GG12" s="31"/>
      <c r="GH12" s="31"/>
      <c r="GI12" s="31"/>
      <c r="GJ12" s="31"/>
      <c r="GK12" s="31"/>
      <c r="GL12" s="31"/>
      <c r="GM12" s="31"/>
      <c r="GN12" s="31"/>
      <c r="GO12" s="31"/>
      <c r="GP12" s="31"/>
      <c r="GQ12" s="31"/>
      <c r="GR12" s="31"/>
      <c r="GS12" s="31"/>
      <c r="GT12" s="31"/>
      <c r="GU12" s="31"/>
      <c r="GV12" s="31"/>
      <c r="GW12" s="31"/>
      <c r="GX12" s="31"/>
      <c r="GY12" s="31"/>
      <c r="GZ12" s="31"/>
      <c r="HA12" s="31"/>
      <c r="HB12" s="31"/>
      <c r="HC12" s="31"/>
      <c r="HD12" s="31"/>
      <c r="HE12" s="31"/>
      <c r="HF12" s="31"/>
      <c r="HG12" s="31"/>
      <c r="HH12" s="31"/>
      <c r="HI12" s="31"/>
      <c r="HJ12" s="31"/>
      <c r="HK12" s="31"/>
      <c r="HL12" s="31"/>
      <c r="HM12" s="31"/>
      <c r="HN12" s="31"/>
      <c r="HO12" s="31"/>
      <c r="HP12" s="31"/>
      <c r="HQ12" s="31"/>
      <c r="HR12" s="31"/>
      <c r="HS12" s="31"/>
      <c r="HT12" s="31"/>
      <c r="HU12" s="31"/>
      <c r="HV12" s="31"/>
      <c r="HW12" s="31"/>
      <c r="HX12" s="31"/>
      <c r="HY12" s="31"/>
      <c r="HZ12" s="31"/>
      <c r="IA12" s="31"/>
      <c r="IB12" s="31"/>
      <c r="IC12" s="31"/>
      <c r="ID12" s="31"/>
      <c r="IE12" s="31"/>
      <c r="IF12" s="31"/>
      <c r="IG12" s="31"/>
      <c r="IH12" s="31"/>
      <c r="II12" s="31"/>
      <c r="IJ12" s="31"/>
      <c r="IK12" s="31"/>
      <c r="IL12" s="31"/>
      <c r="IM12" s="31"/>
      <c r="IN12" s="31"/>
      <c r="IO12" s="31"/>
      <c r="IP12" s="31"/>
      <c r="IQ12" s="31"/>
      <c r="IR12" s="31"/>
      <c r="IS12" s="31"/>
      <c r="IT12" s="31"/>
      <c r="IU12" s="31"/>
      <c r="IV12" s="31"/>
      <c r="IW12" s="31"/>
      <c r="IX12" s="31"/>
      <c r="IY12" s="31"/>
      <c r="IZ12" s="31"/>
      <c r="JA12" s="31"/>
      <c r="JB12" s="31"/>
      <c r="JC12" s="31"/>
      <c r="JD12" s="31"/>
      <c r="JE12" s="31"/>
      <c r="JF12" s="31"/>
      <c r="JG12" s="31"/>
      <c r="JH12" s="31"/>
      <c r="JI12" s="31"/>
      <c r="JJ12" s="31"/>
      <c r="JK12" s="31"/>
      <c r="JL12" s="31"/>
      <c r="JM12" s="31"/>
      <c r="JN12" s="31"/>
      <c r="JO12" s="31"/>
      <c r="JP12" s="31"/>
      <c r="JQ12" s="31"/>
      <c r="JR12" s="31"/>
      <c r="JS12" s="31"/>
      <c r="JT12" s="31"/>
      <c r="JU12" s="31"/>
      <c r="JV12" s="31"/>
      <c r="JW12" s="31"/>
      <c r="JX12" s="31"/>
      <c r="JY12" s="31"/>
      <c r="JZ12" s="31"/>
      <c r="KA12" s="31"/>
      <c r="KB12" s="31"/>
      <c r="KC12" s="31"/>
      <c r="KD12" s="31"/>
      <c r="KE12" s="31"/>
      <c r="KF12" s="31"/>
      <c r="KG12" s="31"/>
      <c r="KH12" s="31"/>
      <c r="KI12" s="31"/>
      <c r="KJ12" s="31"/>
      <c r="KK12" s="31"/>
      <c r="KL12" s="31"/>
      <c r="KM12" s="31"/>
      <c r="KN12" s="31"/>
      <c r="KO12" s="31"/>
      <c r="KP12" s="31"/>
      <c r="KQ12" s="31"/>
      <c r="KR12" s="31"/>
      <c r="KS12" s="31"/>
      <c r="KT12" s="31"/>
      <c r="KU12" s="31"/>
      <c r="KV12" s="31"/>
      <c r="KW12" s="31"/>
      <c r="KX12" s="31"/>
      <c r="KY12" s="31"/>
      <c r="KZ12" s="31"/>
      <c r="LA12" s="31"/>
      <c r="LB12" s="31"/>
      <c r="LC12" s="31"/>
      <c r="LD12" s="31"/>
      <c r="LE12" s="31"/>
      <c r="LF12" s="31"/>
      <c r="LG12" s="31"/>
      <c r="LH12" s="31"/>
      <c r="LI12" s="31"/>
      <c r="LJ12" s="31"/>
      <c r="LK12" s="31"/>
      <c r="LL12" s="31"/>
      <c r="LM12" s="31"/>
      <c r="LN12" s="31"/>
      <c r="LO12" s="31"/>
      <c r="LP12" s="31"/>
      <c r="LQ12" s="31"/>
      <c r="LR12" s="31"/>
      <c r="LS12" s="31"/>
      <c r="LT12" s="31"/>
      <c r="LU12" s="31"/>
      <c r="LV12" s="31"/>
      <c r="LW12" s="31"/>
      <c r="LX12" s="31"/>
      <c r="LY12" s="31"/>
      <c r="LZ12" s="31"/>
      <c r="MA12" s="31"/>
      <c r="MB12" s="31"/>
      <c r="MC12" s="31"/>
      <c r="MD12" s="31"/>
      <c r="ME12" s="31"/>
      <c r="MF12" s="31"/>
      <c r="MG12" s="31"/>
      <c r="MH12" s="31"/>
      <c r="MI12" s="31"/>
      <c r="MJ12" s="31"/>
      <c r="MK12" s="31"/>
      <c r="ML12" s="31"/>
      <c r="MM12" s="31"/>
      <c r="MN12" s="31"/>
      <c r="MO12" s="31"/>
      <c r="MP12" s="31"/>
      <c r="MQ12" s="31"/>
      <c r="MR12" s="31"/>
      <c r="MS12" s="31"/>
      <c r="MT12" s="31"/>
      <c r="MU12" s="31"/>
      <c r="MV12" s="31"/>
      <c r="MW12" s="31"/>
      <c r="MX12" s="31"/>
      <c r="MY12" s="31"/>
      <c r="MZ12" s="31"/>
      <c r="NA12" s="31"/>
      <c r="NB12" s="31"/>
      <c r="NC12" s="31"/>
      <c r="ND12" s="31"/>
      <c r="NE12" s="31"/>
      <c r="NF12" s="31"/>
      <c r="NG12" s="31"/>
      <c r="NH12" s="31"/>
      <c r="NI12" s="31"/>
      <c r="NJ12" s="31"/>
      <c r="NK12" s="31"/>
      <c r="NL12" s="31"/>
      <c r="NM12" s="31"/>
      <c r="NN12" s="31"/>
      <c r="NO12" s="31"/>
      <c r="NP12" s="31"/>
      <c r="NQ12" s="31"/>
      <c r="NR12" s="31"/>
      <c r="NS12" s="31"/>
      <c r="NT12" s="31"/>
      <c r="NU12" s="31"/>
      <c r="NV12" s="31"/>
      <c r="NW12" s="31"/>
      <c r="NX12" s="31"/>
      <c r="NY12" s="31"/>
      <c r="NZ12" s="31"/>
      <c r="OA12" s="31"/>
      <c r="OB12" s="31"/>
      <c r="OC12" s="31"/>
      <c r="OD12" s="31"/>
      <c r="OE12" s="31"/>
      <c r="OF12" s="31"/>
      <c r="OG12" s="31"/>
      <c r="OH12" s="31"/>
      <c r="OI12" s="31"/>
      <c r="OJ12" s="31"/>
      <c r="OK12" s="31"/>
      <c r="OL12" s="31"/>
      <c r="OM12" s="31"/>
      <c r="ON12" s="31"/>
      <c r="OO12" s="31"/>
      <c r="OP12" s="31"/>
      <c r="OQ12" s="31"/>
      <c r="OR12" s="31"/>
      <c r="OS12" s="31"/>
      <c r="OT12" s="31"/>
      <c r="OU12" s="31"/>
      <c r="OV12" s="31"/>
      <c r="OW12" s="31"/>
      <c r="OX12" s="31"/>
      <c r="OY12" s="31"/>
      <c r="OZ12" s="31"/>
      <c r="PA12" s="31"/>
      <c r="PB12" s="31"/>
      <c r="PC12" s="31"/>
      <c r="PD12" s="31"/>
      <c r="PE12" s="31"/>
      <c r="PF12" s="31"/>
      <c r="PG12" s="31"/>
      <c r="PH12" s="31"/>
      <c r="PI12" s="31"/>
      <c r="PJ12" s="31"/>
      <c r="PK12" s="31"/>
      <c r="PL12" s="31"/>
      <c r="PM12" s="31"/>
      <c r="PN12" s="31"/>
      <c r="PO12" s="31"/>
      <c r="PP12" s="31"/>
      <c r="PQ12" s="31"/>
      <c r="PR12" s="31"/>
      <c r="PS12" s="31"/>
      <c r="PT12" s="31"/>
      <c r="PU12" s="31"/>
      <c r="PV12" s="31"/>
      <c r="PW12" s="31"/>
      <c r="PX12" s="31"/>
      <c r="PY12" s="31"/>
      <c r="PZ12" s="31"/>
      <c r="QA12" s="31"/>
      <c r="QB12" s="31"/>
      <c r="QC12" s="31"/>
      <c r="QD12" s="31"/>
      <c r="QE12" s="31"/>
      <c r="QF12" s="31"/>
      <c r="QG12" s="31"/>
      <c r="QH12" s="31"/>
      <c r="QI12" s="31"/>
      <c r="QJ12" s="31"/>
      <c r="QK12" s="31"/>
      <c r="QL12" s="31"/>
      <c r="QM12" s="31"/>
      <c r="QN12" s="31"/>
      <c r="QO12" s="31"/>
      <c r="QP12" s="31"/>
      <c r="QQ12" s="31"/>
      <c r="QR12" s="31"/>
      <c r="QS12" s="31"/>
      <c r="QT12" s="31"/>
      <c r="QU12" s="31"/>
      <c r="QV12" s="31"/>
      <c r="QW12" s="31"/>
      <c r="QX12" s="31"/>
      <c r="QY12" s="31"/>
      <c r="QZ12" s="31"/>
      <c r="RA12" s="31"/>
      <c r="RB12" s="31"/>
      <c r="RC12" s="31"/>
      <c r="RD12" s="31"/>
      <c r="RE12" s="31"/>
      <c r="RF12" s="31"/>
      <c r="RG12" s="31"/>
      <c r="RH12" s="31"/>
      <c r="RI12" s="31"/>
      <c r="RJ12" s="31"/>
      <c r="RK12" s="31"/>
      <c r="RL12" s="31"/>
      <c r="RM12" s="31"/>
      <c r="RN12" s="31"/>
      <c r="RO12" s="31"/>
      <c r="RP12" s="31"/>
      <c r="RQ12" s="31"/>
      <c r="RR12" s="31"/>
      <c r="RS12" s="31"/>
      <c r="RT12" s="31"/>
      <c r="RU12" s="31"/>
      <c r="RV12" s="31"/>
      <c r="RW12" s="31"/>
      <c r="RX12" s="31"/>
      <c r="RY12" s="31"/>
      <c r="RZ12" s="31"/>
      <c r="SA12" s="31"/>
      <c r="SB12" s="31"/>
      <c r="SC12" s="31"/>
      <c r="SD12" s="31"/>
      <c r="SE12" s="31"/>
      <c r="SF12" s="31"/>
      <c r="SG12" s="31"/>
      <c r="SH12" s="31"/>
      <c r="SI12" s="31"/>
      <c r="SJ12" s="31"/>
      <c r="SK12" s="31"/>
      <c r="SL12" s="31"/>
      <c r="SM12" s="31"/>
      <c r="SN12" s="31"/>
      <c r="SO12" s="31"/>
      <c r="SP12" s="31"/>
      <c r="SQ12" s="31"/>
      <c r="SR12" s="31"/>
      <c r="SS12" s="31"/>
      <c r="ST12" s="31"/>
      <c r="SU12" s="31"/>
      <c r="SV12" s="31"/>
      <c r="SW12" s="31"/>
      <c r="SX12" s="31"/>
      <c r="SY12" s="31"/>
      <c r="SZ12" s="31"/>
      <c r="TA12" s="31"/>
      <c r="TB12" s="31"/>
      <c r="TC12" s="31"/>
      <c r="TD12" s="31"/>
      <c r="TE12" s="31"/>
      <c r="TF12" s="31"/>
      <c r="TG12" s="31"/>
      <c r="TH12" s="31"/>
      <c r="TI12" s="31"/>
      <c r="TJ12" s="31"/>
      <c r="TK12" s="31"/>
      <c r="TL12" s="31"/>
      <c r="TM12" s="31"/>
      <c r="TN12" s="31"/>
      <c r="TO12" s="31"/>
      <c r="TP12" s="31"/>
      <c r="TQ12" s="31"/>
      <c r="TR12" s="31"/>
      <c r="TS12" s="31"/>
      <c r="TT12" s="31"/>
      <c r="TU12" s="31"/>
      <c r="TV12" s="31"/>
      <c r="TW12" s="31"/>
      <c r="TX12" s="31"/>
      <c r="TY12" s="31"/>
      <c r="TZ12" s="31"/>
      <c r="UA12" s="31"/>
      <c r="UB12" s="31"/>
      <c r="UC12" s="31"/>
      <c r="UD12" s="31"/>
      <c r="UE12" s="31"/>
      <c r="UF12" s="31"/>
      <c r="UG12" s="31"/>
      <c r="UH12" s="31"/>
      <c r="UI12" s="31"/>
      <c r="UJ12" s="31"/>
      <c r="UK12" s="31"/>
      <c r="UL12" s="31"/>
      <c r="UM12" s="31"/>
      <c r="UN12" s="31"/>
      <c r="UO12" s="31"/>
      <c r="UP12" s="31"/>
      <c r="UQ12" s="31"/>
      <c r="UR12" s="31"/>
      <c r="US12" s="31"/>
      <c r="UT12" s="31"/>
      <c r="UU12" s="31"/>
      <c r="UV12" s="31"/>
      <c r="UW12" s="31"/>
      <c r="UX12" s="31"/>
      <c r="UY12" s="31"/>
      <c r="UZ12" s="31"/>
      <c r="VA12" s="31"/>
      <c r="VB12" s="31"/>
      <c r="VC12" s="31"/>
      <c r="VD12" s="31"/>
      <c r="VE12" s="31"/>
      <c r="VF12" s="31"/>
      <c r="VG12" s="31"/>
      <c r="VH12" s="31"/>
      <c r="VI12" s="31"/>
      <c r="VJ12" s="31"/>
      <c r="VK12" s="31"/>
      <c r="VL12" s="31"/>
      <c r="VM12" s="31"/>
      <c r="VN12" s="31"/>
      <c r="VO12" s="31"/>
      <c r="VP12" s="31"/>
      <c r="VQ12" s="31"/>
      <c r="VR12" s="31"/>
      <c r="VS12" s="31"/>
      <c r="VT12" s="31"/>
      <c r="VU12" s="31"/>
      <c r="VV12" s="31"/>
      <c r="VW12" s="31"/>
      <c r="VX12" s="31"/>
      <c r="VY12" s="31"/>
      <c r="VZ12" s="31"/>
      <c r="WA12" s="31"/>
      <c r="WB12" s="31"/>
      <c r="WC12" s="31"/>
      <c r="WD12" s="31"/>
      <c r="WE12" s="31"/>
      <c r="WF12" s="31"/>
      <c r="WG12" s="31"/>
      <c r="WH12" s="31"/>
      <c r="WI12" s="31"/>
      <c r="WJ12" s="31"/>
      <c r="WK12" s="31"/>
      <c r="WL12" s="31"/>
      <c r="WM12" s="31"/>
      <c r="WN12" s="31"/>
      <c r="WO12" s="31"/>
      <c r="WP12" s="31"/>
      <c r="WQ12" s="31"/>
      <c r="WR12" s="31"/>
      <c r="WS12" s="31"/>
      <c r="WT12" s="31"/>
      <c r="WU12" s="31"/>
      <c r="WV12" s="31"/>
      <c r="WW12" s="31"/>
      <c r="WX12" s="31"/>
      <c r="WY12" s="31"/>
      <c r="WZ12" s="31"/>
      <c r="XA12" s="31"/>
      <c r="XB12" s="31"/>
      <c r="XC12" s="31"/>
      <c r="XD12" s="31"/>
      <c r="XE12" s="31"/>
      <c r="XF12" s="31"/>
      <c r="XG12" s="31"/>
      <c r="XH12" s="31"/>
      <c r="XI12" s="31"/>
      <c r="XJ12" s="31"/>
      <c r="XK12" s="31"/>
      <c r="XL12" s="31"/>
      <c r="XM12" s="31"/>
      <c r="XN12" s="31"/>
      <c r="XO12" s="31"/>
      <c r="XP12" s="31"/>
      <c r="XQ12" s="31"/>
      <c r="XR12" s="31"/>
      <c r="XS12" s="31"/>
      <c r="XT12" s="31"/>
      <c r="XU12" s="31"/>
      <c r="XV12" s="31"/>
      <c r="XW12" s="31"/>
      <c r="XX12" s="31"/>
      <c r="XY12" s="31"/>
      <c r="XZ12" s="31"/>
      <c r="YA12" s="31"/>
      <c r="YB12" s="31"/>
      <c r="YC12" s="31"/>
      <c r="YD12" s="31"/>
      <c r="YE12" s="31"/>
      <c r="YF12" s="31"/>
      <c r="YG12" s="31"/>
      <c r="YH12" s="31"/>
      <c r="YI12" s="31"/>
      <c r="YJ12" s="31"/>
      <c r="YK12" s="31"/>
      <c r="YL12" s="31"/>
      <c r="YM12" s="31"/>
      <c r="YN12" s="31"/>
      <c r="YO12" s="31"/>
      <c r="YP12" s="31"/>
      <c r="YQ12" s="31"/>
      <c r="YR12" s="31"/>
      <c r="YS12" s="31"/>
      <c r="YT12" s="31"/>
      <c r="YU12" s="31"/>
      <c r="YV12" s="31"/>
      <c r="YW12" s="31"/>
      <c r="YX12" s="31"/>
      <c r="YY12" s="31"/>
      <c r="YZ12" s="31"/>
      <c r="ZA12" s="31"/>
      <c r="ZB12" s="31"/>
      <c r="ZC12" s="31"/>
      <c r="ZD12" s="31"/>
      <c r="ZE12" s="31"/>
      <c r="ZF12" s="31"/>
      <c r="ZG12" s="31"/>
      <c r="ZH12" s="31"/>
      <c r="ZI12" s="31"/>
      <c r="ZJ12" s="31"/>
      <c r="ZK12" s="31"/>
      <c r="ZL12" s="31"/>
      <c r="ZM12" s="31"/>
      <c r="ZN12" s="31"/>
      <c r="ZO12" s="31"/>
      <c r="ZP12" s="31"/>
      <c r="ZQ12" s="31"/>
      <c r="ZR12" s="31"/>
      <c r="ZS12" s="31"/>
      <c r="ZT12" s="31"/>
      <c r="ZU12" s="31"/>
      <c r="ZV12" s="31"/>
      <c r="ZW12" s="31"/>
      <c r="ZX12" s="31"/>
      <c r="ZY12" s="31"/>
      <c r="ZZ12" s="31"/>
      <c r="AAA12" s="31"/>
      <c r="AAB12" s="31"/>
      <c r="AAC12" s="31"/>
      <c r="AAD12" s="31"/>
      <c r="AAE12" s="31"/>
      <c r="AAF12" s="31"/>
      <c r="AAG12" s="31"/>
      <c r="AAH12" s="31"/>
      <c r="AAI12" s="31"/>
      <c r="AAJ12" s="31"/>
      <c r="AAK12" s="31"/>
      <c r="AAL12" s="31"/>
      <c r="AAM12" s="31"/>
      <c r="AAN12" s="31"/>
      <c r="AAO12" s="31"/>
      <c r="AAP12" s="31"/>
      <c r="AAQ12" s="31"/>
      <c r="AAR12" s="31"/>
      <c r="AAS12" s="31"/>
      <c r="AAT12" s="31"/>
      <c r="AAU12" s="31"/>
      <c r="AAV12" s="31"/>
      <c r="AAW12" s="31"/>
      <c r="AAX12" s="31"/>
      <c r="AAY12" s="31"/>
      <c r="AAZ12" s="31"/>
      <c r="ABA12" s="31"/>
      <c r="ABB12" s="31"/>
      <c r="ABC12" s="31"/>
      <c r="ABD12" s="31"/>
      <c r="ABE12" s="31"/>
      <c r="ABF12" s="31"/>
      <c r="ABG12" s="31"/>
      <c r="ABH12" s="31"/>
      <c r="ABI12" s="31"/>
      <c r="ABJ12" s="31"/>
      <c r="ABK12" s="31"/>
      <c r="ABL12" s="31"/>
      <c r="ABM12" s="31"/>
      <c r="ABN12" s="31"/>
      <c r="ABO12" s="31"/>
      <c r="ABP12" s="31"/>
      <c r="ABQ12" s="31"/>
      <c r="ABR12" s="31"/>
      <c r="ABS12" s="31"/>
      <c r="ABT12" s="31"/>
      <c r="ABU12" s="31"/>
      <c r="ABV12" s="31"/>
      <c r="ABW12" s="31"/>
      <c r="ABX12" s="31"/>
      <c r="ABY12" s="31"/>
      <c r="ABZ12" s="31"/>
      <c r="ACA12" s="31"/>
      <c r="ACB12" s="31"/>
      <c r="ACC12" s="31"/>
      <c r="ACD12" s="31"/>
      <c r="ACE12" s="31"/>
      <c r="ACF12" s="31"/>
      <c r="ACG12" s="31"/>
      <c r="ACH12" s="31"/>
      <c r="ACI12" s="31"/>
      <c r="ACJ12" s="31"/>
      <c r="ACK12" s="31"/>
      <c r="ACL12" s="31"/>
      <c r="ACM12" s="31"/>
      <c r="ACN12" s="31"/>
      <c r="ACO12" s="31"/>
      <c r="ACP12" s="31"/>
      <c r="ACQ12" s="31"/>
      <c r="ACR12" s="31"/>
      <c r="ACS12" s="31"/>
      <c r="ACT12" s="31"/>
      <c r="ACU12" s="31"/>
      <c r="ACV12" s="31"/>
      <c r="ACW12" s="31"/>
      <c r="ACX12" s="31"/>
      <c r="ACY12" s="31"/>
      <c r="ACZ12" s="31"/>
      <c r="ADA12" s="31"/>
      <c r="ADB12" s="31"/>
      <c r="ADC12" s="31"/>
      <c r="ADD12" s="31"/>
      <c r="ADE12" s="31"/>
      <c r="ADF12" s="31"/>
      <c r="ADG12" s="31"/>
      <c r="ADH12" s="31"/>
      <c r="ADI12" s="31"/>
      <c r="ADJ12" s="31"/>
      <c r="ADK12" s="31"/>
      <c r="ADL12" s="31"/>
      <c r="ADM12" s="31"/>
      <c r="ADN12" s="31"/>
      <c r="ADO12" s="31"/>
      <c r="ADP12" s="31"/>
      <c r="ADQ12" s="31"/>
      <c r="ADR12" s="31"/>
      <c r="ADS12" s="31"/>
      <c r="ADT12" s="31"/>
      <c r="ADU12" s="31"/>
      <c r="ADV12" s="31"/>
      <c r="ADW12" s="31"/>
      <c r="ADX12" s="31"/>
      <c r="ADY12" s="31"/>
      <c r="ADZ12" s="31"/>
      <c r="AEA12" s="31"/>
      <c r="AEB12" s="31"/>
      <c r="AEC12" s="31"/>
      <c r="AED12" s="31"/>
      <c r="AEE12" s="31"/>
      <c r="AEF12" s="31"/>
      <c r="AEG12" s="31"/>
      <c r="AEH12" s="31"/>
      <c r="AEI12" s="31"/>
      <c r="AEJ12" s="31"/>
      <c r="AEK12" s="31"/>
      <c r="AEL12" s="31"/>
      <c r="AEM12" s="31"/>
      <c r="AEN12" s="31"/>
      <c r="AEO12" s="31"/>
      <c r="AEP12" s="31"/>
      <c r="AEQ12" s="31"/>
      <c r="AER12" s="31"/>
      <c r="AES12" s="31"/>
      <c r="AET12" s="31"/>
      <c r="AEU12" s="31"/>
      <c r="AEV12" s="31"/>
      <c r="AEW12" s="31"/>
      <c r="AEX12" s="31"/>
      <c r="AEY12" s="31"/>
      <c r="AEZ12" s="31"/>
      <c r="AFA12" s="31"/>
      <c r="AFB12" s="31"/>
      <c r="AFC12" s="31"/>
      <c r="AFD12" s="31"/>
      <c r="AFE12" s="31"/>
      <c r="AFF12" s="31"/>
      <c r="AFG12" s="31"/>
      <c r="AFH12" s="31"/>
      <c r="AFI12" s="31"/>
      <c r="AFJ12" s="31"/>
      <c r="AFK12" s="31"/>
      <c r="AFL12" s="31"/>
      <c r="AFM12" s="31"/>
      <c r="AFN12" s="31"/>
      <c r="AFO12" s="31"/>
      <c r="AFP12" s="31"/>
      <c r="AFQ12" s="31"/>
      <c r="AFR12" s="31"/>
      <c r="AFS12" s="31"/>
      <c r="AFT12" s="31"/>
      <c r="AFU12" s="31"/>
      <c r="AFV12" s="31"/>
      <c r="AFW12" s="31"/>
      <c r="AFX12" s="31"/>
      <c r="AFY12" s="31"/>
      <c r="AFZ12" s="31"/>
      <c r="AGA12" s="31"/>
      <c r="AGB12" s="31"/>
      <c r="AGC12" s="31"/>
      <c r="AGD12" s="31"/>
      <c r="AGE12" s="31"/>
      <c r="AGF12" s="31"/>
      <c r="AGG12" s="31"/>
      <c r="AGH12" s="31"/>
      <c r="AGI12" s="31"/>
      <c r="AGJ12" s="31"/>
      <c r="AGK12" s="31"/>
      <c r="AGL12" s="31"/>
      <c r="AGM12" s="31"/>
      <c r="AGN12" s="31"/>
      <c r="AGO12" s="31"/>
      <c r="AGP12" s="31"/>
      <c r="AGQ12" s="31"/>
      <c r="AGR12" s="31"/>
      <c r="AGS12" s="31"/>
      <c r="AGT12" s="31"/>
      <c r="AGU12" s="31"/>
      <c r="AGV12" s="31"/>
      <c r="AGW12" s="31"/>
      <c r="AGX12" s="31"/>
      <c r="AGY12" s="31"/>
      <c r="AGZ12" s="31"/>
      <c r="AHA12" s="31"/>
      <c r="AHB12" s="31"/>
      <c r="AHC12" s="31"/>
      <c r="AHD12" s="31"/>
      <c r="AHE12" s="31"/>
      <c r="AHF12" s="31"/>
      <c r="AHG12" s="31"/>
      <c r="AHH12" s="31"/>
      <c r="AHI12" s="31"/>
      <c r="AHJ12" s="31"/>
      <c r="AHK12" s="31"/>
      <c r="AHL12" s="31"/>
      <c r="AHM12" s="31"/>
      <c r="AHN12" s="31"/>
      <c r="AHO12" s="31"/>
      <c r="AHP12" s="31"/>
      <c r="AHQ12" s="31"/>
      <c r="AHR12" s="31"/>
      <c r="AHS12" s="31"/>
      <c r="AHT12" s="31"/>
      <c r="AHU12" s="31"/>
      <c r="AHV12" s="31"/>
      <c r="AHW12" s="31"/>
      <c r="AHX12" s="31"/>
      <c r="AHY12" s="31"/>
      <c r="AHZ12" s="31"/>
      <c r="AIA12" s="31"/>
      <c r="AIB12" s="31"/>
      <c r="AIC12" s="31"/>
      <c r="AID12" s="31"/>
      <c r="AIE12" s="31"/>
      <c r="AIF12" s="31"/>
      <c r="AIG12" s="31"/>
      <c r="AIH12" s="31"/>
      <c r="AII12" s="31"/>
      <c r="AIJ12" s="31"/>
      <c r="AIK12" s="31"/>
      <c r="AIL12" s="31"/>
      <c r="AIM12" s="31"/>
      <c r="AIN12" s="31"/>
      <c r="AIO12" s="31"/>
      <c r="AIP12" s="31"/>
      <c r="AIQ12" s="31"/>
      <c r="AIR12" s="31"/>
      <c r="AIS12" s="31"/>
      <c r="AIT12" s="31"/>
      <c r="AIU12" s="31"/>
      <c r="AIV12" s="31"/>
      <c r="AIW12" s="31"/>
      <c r="AIX12" s="31"/>
      <c r="AIY12" s="31"/>
      <c r="AIZ12" s="31"/>
      <c r="AJA12" s="31"/>
      <c r="AJB12" s="31"/>
      <c r="AJC12" s="31"/>
      <c r="AJD12" s="31"/>
      <c r="AJE12" s="31"/>
      <c r="AJF12" s="31"/>
      <c r="AJG12" s="31"/>
      <c r="AJH12" s="31"/>
      <c r="AJI12" s="31"/>
      <c r="AJJ12" s="31"/>
      <c r="AJK12" s="31"/>
      <c r="AJL12" s="31"/>
      <c r="AJM12" s="31"/>
      <c r="AJN12" s="31"/>
      <c r="AJO12" s="31"/>
      <c r="AJP12" s="31"/>
      <c r="AJQ12" s="31"/>
      <c r="AJR12" s="31"/>
      <c r="AJS12" s="31"/>
      <c r="AJT12" s="31"/>
      <c r="AJU12" s="31"/>
      <c r="AJV12" s="31"/>
      <c r="AJW12" s="31"/>
      <c r="AJX12" s="31"/>
      <c r="AJY12" s="31"/>
      <c r="AJZ12" s="31"/>
      <c r="AKA12" s="31"/>
      <c r="AKB12" s="31"/>
      <c r="AKC12" s="31"/>
      <c r="AKD12" s="31"/>
      <c r="AKE12" s="31"/>
      <c r="AKF12" s="31"/>
      <c r="AKG12" s="31"/>
      <c r="AKH12" s="31"/>
      <c r="AKI12" s="31"/>
      <c r="AKJ12" s="31"/>
      <c r="AKK12" s="31"/>
      <c r="AKL12" s="31"/>
      <c r="AKM12" s="31"/>
      <c r="AKN12" s="31"/>
      <c r="AKO12" s="31"/>
      <c r="AKP12" s="31"/>
      <c r="AKQ12" s="31"/>
      <c r="AKR12" s="31"/>
      <c r="AKS12" s="31"/>
      <c r="AKT12" s="31"/>
      <c r="AKU12" s="31"/>
      <c r="AKV12" s="31"/>
      <c r="AKW12" s="31"/>
      <c r="AKX12" s="31"/>
      <c r="AKY12" s="31"/>
      <c r="AKZ12" s="31"/>
      <c r="ALA12" s="31"/>
      <c r="ALB12" s="31"/>
      <c r="ALC12" s="31"/>
      <c r="ALD12" s="31"/>
      <c r="ALE12" s="31"/>
      <c r="ALF12" s="31"/>
      <c r="ALG12" s="31"/>
      <c r="ALH12" s="31"/>
      <c r="ALI12" s="31"/>
      <c r="ALJ12" s="31"/>
      <c r="ALK12" s="31"/>
      <c r="ALL12" s="31"/>
      <c r="ALM12" s="31"/>
      <c r="ALN12" s="31"/>
      <c r="ALO12" s="31"/>
      <c r="ALP12" s="31"/>
      <c r="ALQ12" s="31"/>
      <c r="ALR12" s="31"/>
      <c r="ALS12" s="31"/>
      <c r="ALT12" s="31"/>
      <c r="ALU12" s="31"/>
      <c r="ALV12" s="31"/>
      <c r="ALW12" s="31"/>
      <c r="ALX12" s="31"/>
      <c r="ALY12" s="31"/>
      <c r="ALZ12" s="31"/>
      <c r="AMA12" s="31"/>
      <c r="AMB12" s="31"/>
      <c r="AMC12" s="31"/>
      <c r="AMD12" s="31"/>
      <c r="AME12" s="31"/>
      <c r="AMF12" s="31"/>
      <c r="AMG12" s="31"/>
      <c r="AMH12" s="31"/>
      <c r="AMI12" s="31"/>
      <c r="AMJ12" s="31"/>
      <c r="AMK12" s="31"/>
      <c r="AML12" s="31"/>
      <c r="AMM12" s="31"/>
      <c r="AMN12" s="31"/>
      <c r="AMO12" s="31"/>
      <c r="AMP12" s="31"/>
      <c r="AMQ12" s="31"/>
      <c r="AMR12" s="31"/>
      <c r="AMS12" s="31"/>
      <c r="AMT12" s="31"/>
      <c r="AMU12" s="31"/>
      <c r="AMV12" s="31"/>
      <c r="AMW12" s="31"/>
      <c r="AMX12" s="31"/>
      <c r="AMY12" s="31"/>
      <c r="AMZ12" s="31"/>
      <c r="ANA12" s="31"/>
      <c r="ANB12" s="31"/>
      <c r="ANC12" s="31"/>
      <c r="AND12" s="31"/>
      <c r="ANE12" s="31"/>
      <c r="ANF12" s="31"/>
      <c r="ANG12" s="31"/>
      <c r="ANH12" s="31"/>
      <c r="ANI12" s="31"/>
      <c r="ANJ12" s="31"/>
      <c r="ANK12" s="31"/>
      <c r="ANL12" s="31"/>
      <c r="ANM12" s="31"/>
      <c r="ANN12" s="31"/>
      <c r="ANO12" s="31"/>
      <c r="ANP12" s="31"/>
      <c r="ANQ12" s="31"/>
      <c r="ANR12" s="31"/>
      <c r="ANS12" s="31"/>
      <c r="ANT12" s="31"/>
      <c r="ANU12" s="31"/>
      <c r="ANV12" s="31"/>
      <c r="ANW12" s="31"/>
      <c r="ANX12" s="31"/>
      <c r="ANY12" s="31"/>
      <c r="ANZ12" s="31"/>
      <c r="AOA12" s="31"/>
      <c r="AOB12" s="31"/>
      <c r="AOC12" s="31"/>
      <c r="AOD12" s="31"/>
      <c r="AOE12" s="31"/>
      <c r="AOF12" s="31"/>
      <c r="AOG12" s="31"/>
      <c r="AOH12" s="31"/>
      <c r="AOI12" s="31"/>
      <c r="AOJ12" s="31"/>
      <c r="AOK12" s="31"/>
      <c r="AOL12" s="31"/>
      <c r="AOM12" s="31"/>
      <c r="AON12" s="31"/>
      <c r="AOO12" s="31"/>
      <c r="AOP12" s="31"/>
      <c r="AOQ12" s="31"/>
      <c r="AOR12" s="31"/>
      <c r="AOS12" s="31"/>
      <c r="AOT12" s="31"/>
      <c r="AOU12" s="31"/>
      <c r="AOV12" s="31"/>
      <c r="AOW12" s="31"/>
      <c r="AOX12" s="31"/>
      <c r="AOY12" s="31"/>
      <c r="AOZ12" s="31"/>
      <c r="APA12" s="31"/>
      <c r="APB12" s="31"/>
      <c r="APC12" s="31"/>
      <c r="APD12" s="31"/>
      <c r="APE12" s="31"/>
      <c r="APF12" s="31"/>
      <c r="APG12" s="31"/>
      <c r="APH12" s="31"/>
      <c r="API12" s="31"/>
      <c r="APJ12" s="31"/>
      <c r="APK12" s="31"/>
      <c r="APL12" s="31"/>
      <c r="APM12" s="31"/>
      <c r="APN12" s="31"/>
      <c r="APO12" s="31"/>
      <c r="APP12" s="31"/>
      <c r="APQ12" s="31"/>
      <c r="APR12" s="31"/>
      <c r="APS12" s="31"/>
      <c r="APT12" s="31"/>
      <c r="APU12" s="31"/>
      <c r="APV12" s="31"/>
      <c r="APW12" s="31"/>
      <c r="APX12" s="31"/>
      <c r="APY12" s="31"/>
      <c r="APZ12" s="31"/>
      <c r="AQA12" s="31"/>
      <c r="AQB12" s="31"/>
      <c r="AQC12" s="31"/>
      <c r="AQD12" s="31"/>
      <c r="AQE12" s="31"/>
      <c r="AQF12" s="31"/>
      <c r="AQG12" s="31"/>
      <c r="AQH12" s="31"/>
      <c r="AQI12" s="31"/>
      <c r="AQJ12" s="31"/>
      <c r="AQK12" s="31"/>
      <c r="AQL12" s="31"/>
      <c r="AQM12" s="31"/>
      <c r="AQN12" s="31"/>
      <c r="AQO12" s="31"/>
      <c r="AQP12" s="31"/>
      <c r="AQQ12" s="31"/>
      <c r="AQR12" s="31"/>
      <c r="AQS12" s="31"/>
      <c r="AQT12" s="31"/>
      <c r="AQU12" s="31"/>
      <c r="AQV12" s="31"/>
      <c r="AQW12" s="31"/>
      <c r="AQX12" s="31"/>
      <c r="AQY12" s="31"/>
      <c r="AQZ12" s="31"/>
      <c r="ARA12" s="31"/>
      <c r="ARB12" s="31"/>
      <c r="ARC12" s="31"/>
      <c r="ARD12" s="31"/>
      <c r="ARE12" s="31"/>
      <c r="ARF12" s="31"/>
      <c r="ARG12" s="31"/>
      <c r="ARH12" s="31"/>
      <c r="ARI12" s="31"/>
      <c r="ARJ12" s="31"/>
      <c r="ARK12" s="31"/>
      <c r="ARL12" s="31"/>
      <c r="ARM12" s="31"/>
      <c r="ARN12" s="31"/>
      <c r="ARO12" s="31"/>
      <c r="ARP12" s="31"/>
      <c r="ARQ12" s="31"/>
      <c r="ARR12" s="31"/>
      <c r="ARS12" s="31"/>
      <c r="ART12" s="31"/>
      <c r="ARU12" s="31"/>
      <c r="ARV12" s="31"/>
      <c r="ARW12" s="31"/>
      <c r="ARX12" s="31"/>
      <c r="ARY12" s="31"/>
      <c r="ARZ12" s="31"/>
      <c r="ASA12" s="31"/>
      <c r="ASB12" s="31"/>
      <c r="ASC12" s="31"/>
      <c r="ASD12" s="31"/>
      <c r="ASE12" s="31"/>
      <c r="ASF12" s="31"/>
      <c r="ASG12" s="31"/>
      <c r="ASH12" s="31"/>
      <c r="ASI12" s="31"/>
      <c r="ASJ12" s="31"/>
      <c r="ASK12" s="31"/>
      <c r="ASL12" s="31"/>
      <c r="ASM12" s="31"/>
      <c r="ASN12" s="31"/>
      <c r="ASO12" s="31"/>
      <c r="ASP12" s="31"/>
      <c r="ASQ12" s="31"/>
      <c r="ASR12" s="31"/>
      <c r="ASS12" s="31"/>
      <c r="AST12" s="31"/>
      <c r="ASU12" s="31"/>
      <c r="ASV12" s="31"/>
      <c r="ASW12" s="31"/>
      <c r="ASX12" s="31"/>
      <c r="ASY12" s="31"/>
      <c r="ASZ12" s="31"/>
      <c r="ATA12" s="31"/>
      <c r="ATB12" s="31"/>
      <c r="ATC12" s="31"/>
      <c r="ATD12" s="31"/>
      <c r="ATE12" s="31"/>
      <c r="ATF12" s="31"/>
      <c r="ATG12" s="31"/>
      <c r="ATH12" s="31"/>
      <c r="ATI12" s="31"/>
      <c r="ATJ12" s="31"/>
      <c r="ATK12" s="31"/>
      <c r="ATL12" s="31"/>
      <c r="ATM12" s="31"/>
      <c r="ATN12" s="31"/>
      <c r="ATO12" s="31"/>
      <c r="ATP12" s="31"/>
      <c r="ATQ12" s="31"/>
      <c r="ATR12" s="31"/>
      <c r="ATS12" s="31"/>
      <c r="ATT12" s="31"/>
      <c r="ATU12" s="31"/>
      <c r="ATV12" s="31"/>
      <c r="ATW12" s="31"/>
      <c r="ATX12" s="31"/>
      <c r="ATY12" s="31"/>
      <c r="ATZ12" s="31"/>
      <c r="AUA12" s="31"/>
      <c r="AUB12" s="31"/>
      <c r="AUC12" s="31"/>
      <c r="AUD12" s="31"/>
      <c r="AUE12" s="31"/>
      <c r="AUF12" s="31"/>
      <c r="AUG12" s="31"/>
      <c r="AUH12" s="31"/>
      <c r="AUI12" s="31"/>
      <c r="AUJ12" s="31"/>
      <c r="AUK12" s="31"/>
      <c r="AUL12" s="31"/>
      <c r="AUM12" s="31"/>
      <c r="AUN12" s="31"/>
      <c r="AUO12" s="31"/>
      <c r="AUP12" s="31"/>
      <c r="AUQ12" s="31"/>
      <c r="AUR12" s="31"/>
      <c r="AUS12" s="31"/>
      <c r="AUT12" s="31"/>
      <c r="AUU12" s="31"/>
      <c r="AUV12" s="31"/>
      <c r="AUW12" s="31"/>
      <c r="AUX12" s="31"/>
      <c r="AUY12" s="31"/>
      <c r="AUZ12" s="31"/>
      <c r="AVA12" s="31"/>
      <c r="AVB12" s="31"/>
      <c r="AVC12" s="31"/>
      <c r="AVD12" s="31"/>
      <c r="AVE12" s="31"/>
      <c r="AVF12" s="31"/>
      <c r="AVG12" s="31"/>
      <c r="AVH12" s="31"/>
      <c r="AVI12" s="31"/>
      <c r="AVJ12" s="31"/>
      <c r="AVK12" s="31"/>
      <c r="AVL12" s="31"/>
      <c r="AVM12" s="31"/>
      <c r="AVN12" s="31"/>
      <c r="AVO12" s="31"/>
      <c r="AVP12" s="31"/>
      <c r="AVQ12" s="31"/>
      <c r="AVR12" s="31"/>
      <c r="AVS12" s="31"/>
      <c r="AVT12" s="31"/>
      <c r="AVU12" s="31"/>
      <c r="AVV12" s="31"/>
      <c r="AVW12" s="31"/>
      <c r="AVX12" s="31"/>
      <c r="AVY12" s="31"/>
      <c r="AVZ12" s="31"/>
      <c r="AWA12" s="31"/>
      <c r="AWB12" s="31"/>
      <c r="AWC12" s="31"/>
      <c r="AWD12" s="31"/>
      <c r="AWE12" s="31"/>
      <c r="AWF12" s="31"/>
      <c r="AWG12" s="31"/>
      <c r="AWH12" s="31"/>
      <c r="AWI12" s="31"/>
      <c r="AWJ12" s="31"/>
      <c r="AWK12" s="31"/>
      <c r="AWL12" s="31"/>
      <c r="AWM12" s="31"/>
      <c r="AWN12" s="31"/>
      <c r="AWO12" s="31"/>
      <c r="AWP12" s="31"/>
      <c r="AWQ12" s="31"/>
      <c r="AWR12" s="31"/>
      <c r="AWS12" s="31"/>
      <c r="AWT12" s="31"/>
      <c r="AWU12" s="31"/>
      <c r="AWV12" s="31"/>
      <c r="AWW12" s="31"/>
      <c r="AWX12" s="31"/>
      <c r="AWY12" s="31"/>
      <c r="AWZ12" s="31"/>
      <c r="AXA12" s="31"/>
      <c r="AXB12" s="31"/>
      <c r="AXC12" s="31"/>
      <c r="AXD12" s="31"/>
      <c r="AXE12" s="31"/>
      <c r="AXF12" s="31"/>
      <c r="AXG12" s="31"/>
      <c r="AXH12" s="31"/>
      <c r="AXI12" s="31"/>
      <c r="AXJ12" s="31"/>
      <c r="AXK12" s="31"/>
      <c r="AXL12" s="31"/>
      <c r="AXM12" s="31"/>
      <c r="AXN12" s="31"/>
      <c r="AXO12" s="31"/>
      <c r="AXP12" s="31"/>
      <c r="AXQ12" s="31"/>
      <c r="AXR12" s="31"/>
      <c r="AXS12" s="31"/>
      <c r="AXT12" s="31"/>
      <c r="AXU12" s="31"/>
      <c r="AXV12" s="31"/>
      <c r="AXW12" s="31"/>
      <c r="AXX12" s="31"/>
      <c r="AXY12" s="31"/>
      <c r="AXZ12" s="31"/>
      <c r="AYA12" s="31"/>
      <c r="AYB12" s="31"/>
      <c r="AYC12" s="31"/>
      <c r="AYD12" s="31"/>
      <c r="AYE12" s="31"/>
      <c r="AYF12" s="31"/>
      <c r="AYG12" s="31"/>
      <c r="AYH12" s="31"/>
      <c r="AYI12" s="31"/>
      <c r="AYJ12" s="31"/>
      <c r="AYK12" s="31"/>
      <c r="AYL12" s="31"/>
      <c r="AYM12" s="31"/>
      <c r="AYN12" s="31"/>
      <c r="AYO12" s="31"/>
      <c r="AYP12" s="31"/>
      <c r="AYQ12" s="31"/>
      <c r="AYR12" s="31"/>
      <c r="AYS12" s="31"/>
      <c r="AYT12" s="31"/>
      <c r="AYU12" s="31"/>
      <c r="AYV12" s="31"/>
      <c r="AYW12" s="31"/>
      <c r="AYX12" s="31"/>
      <c r="AYY12" s="31"/>
      <c r="AYZ12" s="31"/>
      <c r="AZA12" s="31"/>
      <c r="AZB12" s="31"/>
      <c r="AZC12" s="31"/>
      <c r="AZD12" s="31"/>
      <c r="AZE12" s="31"/>
      <c r="AZF12" s="31"/>
      <c r="AZG12" s="31"/>
      <c r="AZH12" s="31"/>
      <c r="AZI12" s="31"/>
      <c r="AZJ12" s="31"/>
      <c r="AZK12" s="31"/>
      <c r="AZL12" s="31"/>
      <c r="AZM12" s="31"/>
      <c r="AZN12" s="31"/>
      <c r="AZO12" s="31"/>
      <c r="AZP12" s="31"/>
      <c r="AZQ12" s="31"/>
      <c r="AZR12" s="31"/>
      <c r="AZS12" s="31"/>
      <c r="AZT12" s="31"/>
      <c r="AZU12" s="31"/>
      <c r="AZV12" s="31"/>
      <c r="AZW12" s="31"/>
      <c r="AZX12" s="31"/>
      <c r="AZY12" s="31"/>
      <c r="AZZ12" s="31"/>
      <c r="BAA12" s="31"/>
      <c r="BAB12" s="31"/>
      <c r="BAC12" s="31"/>
      <c r="BAD12" s="31"/>
      <c r="BAE12" s="31"/>
      <c r="BAF12" s="31"/>
      <c r="BAG12" s="31"/>
      <c r="BAH12" s="31"/>
      <c r="BAI12" s="31"/>
      <c r="BAJ12" s="31"/>
      <c r="BAK12" s="31"/>
      <c r="BAL12" s="31"/>
      <c r="BAM12" s="31"/>
      <c r="BAN12" s="31"/>
      <c r="BAO12" s="31"/>
      <c r="BAP12" s="31"/>
      <c r="BAQ12" s="31"/>
      <c r="BAR12" s="31"/>
      <c r="BAS12" s="31"/>
      <c r="BAT12" s="31"/>
      <c r="BAU12" s="31"/>
      <c r="BAV12" s="31"/>
      <c r="BAW12" s="31"/>
      <c r="BAX12" s="31"/>
      <c r="BAY12" s="31"/>
      <c r="BAZ12" s="31"/>
      <c r="BBA12" s="31"/>
      <c r="BBB12" s="31"/>
      <c r="BBC12" s="31"/>
      <c r="BBD12" s="31"/>
      <c r="BBE12" s="31"/>
      <c r="BBF12" s="31"/>
      <c r="BBG12" s="31"/>
      <c r="BBH12" s="31"/>
      <c r="BBI12" s="31"/>
      <c r="BBJ12" s="31"/>
      <c r="BBK12" s="31"/>
      <c r="BBL12" s="31"/>
      <c r="BBM12" s="31"/>
      <c r="BBN12" s="31"/>
      <c r="BBO12" s="31"/>
      <c r="BBP12" s="31"/>
      <c r="BBQ12" s="31"/>
      <c r="BBR12" s="31"/>
      <c r="BBS12" s="31"/>
      <c r="BBT12" s="31"/>
      <c r="BBU12" s="31"/>
      <c r="BBV12" s="31"/>
      <c r="BBW12" s="31"/>
      <c r="BBX12" s="31"/>
      <c r="BBY12" s="31"/>
      <c r="BBZ12" s="31"/>
      <c r="BCA12" s="31"/>
      <c r="BCB12" s="31"/>
      <c r="BCC12" s="31"/>
      <c r="BCD12" s="31"/>
      <c r="BCE12" s="31"/>
      <c r="BCF12" s="31"/>
      <c r="BCG12" s="31"/>
      <c r="BCH12" s="31"/>
      <c r="BCI12" s="31"/>
      <c r="BCJ12" s="31"/>
      <c r="BCK12" s="31"/>
      <c r="BCL12" s="31"/>
      <c r="BCM12" s="31"/>
      <c r="BCN12" s="31"/>
      <c r="BCO12" s="31"/>
      <c r="BCP12" s="31"/>
      <c r="BCQ12" s="31"/>
      <c r="BCR12" s="31"/>
      <c r="BCS12" s="31"/>
      <c r="BCT12" s="31"/>
      <c r="BCU12" s="31"/>
      <c r="BCV12" s="31"/>
      <c r="BCW12" s="31"/>
      <c r="BCX12" s="31"/>
      <c r="BCY12" s="31"/>
      <c r="BCZ12" s="31"/>
      <c r="BDA12" s="31"/>
      <c r="BDB12" s="31"/>
      <c r="BDC12" s="31"/>
      <c r="BDD12" s="31"/>
      <c r="BDE12" s="31"/>
      <c r="BDF12" s="31"/>
      <c r="BDG12" s="31"/>
      <c r="BDH12" s="31"/>
      <c r="BDI12" s="31"/>
      <c r="BDJ12" s="31"/>
      <c r="BDK12" s="31"/>
      <c r="BDL12" s="31"/>
      <c r="BDM12" s="31"/>
      <c r="BDN12" s="31"/>
      <c r="BDO12" s="31"/>
      <c r="BDP12" s="31"/>
      <c r="BDQ12" s="31"/>
      <c r="BDR12" s="31"/>
      <c r="BDS12" s="31"/>
      <c r="BDT12" s="31"/>
      <c r="BDU12" s="31"/>
      <c r="BDV12" s="31"/>
      <c r="BDW12" s="31"/>
      <c r="BDX12" s="31"/>
      <c r="BDY12" s="31"/>
      <c r="BDZ12" s="31"/>
      <c r="BEA12" s="31"/>
      <c r="BEB12" s="31"/>
      <c r="BEC12" s="31"/>
      <c r="BED12" s="31"/>
      <c r="BEE12" s="31"/>
      <c r="BEF12" s="31"/>
      <c r="BEG12" s="31"/>
      <c r="BEH12" s="31"/>
      <c r="BEI12" s="31"/>
      <c r="BEJ12" s="31"/>
      <c r="BEK12" s="31"/>
      <c r="BEL12" s="31"/>
      <c r="BEM12" s="31"/>
      <c r="BEN12" s="31"/>
      <c r="BEO12" s="31"/>
      <c r="BEP12" s="31"/>
      <c r="BEQ12" s="31"/>
      <c r="BER12" s="31"/>
      <c r="BES12" s="31"/>
      <c r="BET12" s="31"/>
      <c r="BEU12" s="31"/>
      <c r="BEV12" s="31"/>
      <c r="BEW12" s="31"/>
      <c r="BEX12" s="31"/>
      <c r="BEY12" s="31"/>
      <c r="BEZ12" s="31"/>
      <c r="BFA12" s="31"/>
      <c r="BFB12" s="31"/>
      <c r="BFC12" s="31"/>
      <c r="BFD12" s="31"/>
      <c r="BFE12" s="31"/>
      <c r="BFF12" s="31"/>
      <c r="BFG12" s="31"/>
      <c r="BFH12" s="31"/>
      <c r="BFI12" s="31"/>
      <c r="BFJ12" s="31"/>
      <c r="BFK12" s="31"/>
      <c r="BFL12" s="31"/>
      <c r="BFM12" s="31"/>
      <c r="BFN12" s="31"/>
      <c r="BFO12" s="31"/>
      <c r="BFP12" s="31"/>
      <c r="BFQ12" s="31"/>
      <c r="BFR12" s="31"/>
      <c r="BFS12" s="31"/>
      <c r="BFT12" s="31"/>
      <c r="BFU12" s="31"/>
      <c r="BFV12" s="31"/>
      <c r="BFW12" s="31"/>
      <c r="BFX12" s="31"/>
      <c r="BFY12" s="31"/>
      <c r="BFZ12" s="31"/>
      <c r="BGA12" s="31"/>
      <c r="BGB12" s="31"/>
      <c r="BGC12" s="31"/>
      <c r="BGD12" s="31"/>
      <c r="BGE12" s="31"/>
      <c r="BGF12" s="31"/>
      <c r="BGG12" s="31"/>
      <c r="BGH12" s="31"/>
      <c r="BGI12" s="31"/>
      <c r="BGJ12" s="31"/>
      <c r="BGK12" s="31"/>
      <c r="BGL12" s="31"/>
      <c r="BGM12" s="31"/>
      <c r="BGN12" s="31"/>
      <c r="BGO12" s="31"/>
      <c r="BGP12" s="31"/>
      <c r="BGQ12" s="31"/>
      <c r="BGR12" s="31"/>
      <c r="BGS12" s="31"/>
      <c r="BGT12" s="31"/>
      <c r="BGU12" s="31"/>
      <c r="BGV12" s="31"/>
      <c r="BGW12" s="31"/>
      <c r="BGX12" s="31"/>
      <c r="BGY12" s="31"/>
      <c r="BGZ12" s="31"/>
      <c r="BHA12" s="31"/>
      <c r="BHB12" s="31"/>
      <c r="BHC12" s="31"/>
      <c r="BHD12" s="31"/>
      <c r="BHE12" s="31"/>
      <c r="BHF12" s="31"/>
      <c r="BHG12" s="31"/>
      <c r="BHH12" s="31"/>
      <c r="BHI12" s="31"/>
      <c r="BHJ12" s="31"/>
      <c r="BHK12" s="31"/>
      <c r="BHL12" s="31"/>
      <c r="BHM12" s="31"/>
      <c r="BHN12" s="31"/>
      <c r="BHO12" s="31"/>
      <c r="BHP12" s="31"/>
      <c r="BHQ12" s="31"/>
      <c r="BHR12" s="31"/>
      <c r="BHS12" s="31"/>
      <c r="BHT12" s="31"/>
      <c r="BHU12" s="31"/>
      <c r="BHV12" s="31"/>
      <c r="BHW12" s="31"/>
      <c r="BHX12" s="31"/>
      <c r="BHY12" s="31"/>
      <c r="BHZ12" s="31"/>
      <c r="BIA12" s="31"/>
      <c r="BIB12" s="31"/>
      <c r="BIC12" s="31"/>
      <c r="BID12" s="31"/>
      <c r="BIE12" s="31"/>
      <c r="BIF12" s="31"/>
      <c r="BIG12" s="31"/>
      <c r="BIH12" s="31"/>
      <c r="BII12" s="31"/>
      <c r="BIJ12" s="31"/>
      <c r="BIK12" s="31"/>
      <c r="BIL12" s="31"/>
      <c r="BIM12" s="31"/>
      <c r="BIN12" s="31"/>
      <c r="BIO12" s="31"/>
      <c r="BIP12" s="31"/>
      <c r="BIQ12" s="31"/>
      <c r="BIR12" s="31"/>
      <c r="BIS12" s="31"/>
      <c r="BIT12" s="31"/>
      <c r="BIU12" s="31"/>
      <c r="BIV12" s="31"/>
      <c r="BIW12" s="31"/>
      <c r="BIX12" s="31"/>
      <c r="BIY12" s="31"/>
      <c r="BIZ12" s="31"/>
      <c r="BJA12" s="31"/>
      <c r="BJB12" s="31"/>
      <c r="BJC12" s="31"/>
      <c r="BJD12" s="31"/>
      <c r="BJE12" s="31"/>
      <c r="BJF12" s="31"/>
      <c r="BJG12" s="31"/>
      <c r="BJH12" s="31"/>
      <c r="BJI12" s="31"/>
      <c r="BJJ12" s="31"/>
      <c r="BJK12" s="31"/>
      <c r="BJL12" s="31"/>
      <c r="BJM12" s="31"/>
      <c r="BJN12" s="31"/>
      <c r="BJO12" s="31"/>
      <c r="BJP12" s="31"/>
      <c r="BJQ12" s="31"/>
      <c r="BJR12" s="31"/>
      <c r="BJS12" s="31"/>
      <c r="BJT12" s="31"/>
      <c r="BJU12" s="31"/>
      <c r="BJV12" s="31"/>
      <c r="BJW12" s="31"/>
      <c r="BJX12" s="31"/>
      <c r="BJY12" s="31"/>
      <c r="BJZ12" s="31"/>
      <c r="BKA12" s="31"/>
      <c r="BKB12" s="31"/>
      <c r="BKC12" s="31"/>
      <c r="BKD12" s="31"/>
      <c r="BKE12" s="31"/>
      <c r="BKF12" s="31"/>
      <c r="BKG12" s="31"/>
      <c r="BKH12" s="31"/>
      <c r="BKI12" s="31"/>
      <c r="BKJ12" s="31"/>
      <c r="BKK12" s="31"/>
      <c r="BKL12" s="31"/>
      <c r="BKM12" s="31"/>
      <c r="BKN12" s="31"/>
      <c r="BKO12" s="31"/>
      <c r="BKP12" s="31"/>
      <c r="BKQ12" s="31"/>
      <c r="BKR12" s="31"/>
      <c r="BKS12" s="31"/>
      <c r="BKT12" s="31"/>
      <c r="BKU12" s="31"/>
      <c r="BKV12" s="31"/>
      <c r="BKW12" s="31"/>
      <c r="BKX12" s="31"/>
      <c r="BKY12" s="31"/>
      <c r="BKZ12" s="31"/>
      <c r="BLA12" s="31"/>
      <c r="BLB12" s="31"/>
      <c r="BLC12" s="31"/>
      <c r="BLD12" s="31"/>
      <c r="BLE12" s="31"/>
      <c r="BLF12" s="31"/>
      <c r="BLG12" s="31"/>
      <c r="BLH12" s="31"/>
      <c r="BLI12" s="31"/>
      <c r="BLJ12" s="31"/>
      <c r="BLK12" s="31"/>
      <c r="BLL12" s="31"/>
      <c r="BLM12" s="31"/>
      <c r="BLN12" s="31"/>
      <c r="BLO12" s="31"/>
      <c r="BLP12" s="31"/>
      <c r="BLQ12" s="31"/>
      <c r="BLR12" s="31"/>
      <c r="BLS12" s="31"/>
      <c r="BLT12" s="31"/>
      <c r="BLU12" s="31"/>
      <c r="BLV12" s="31"/>
      <c r="BLW12" s="31"/>
      <c r="BLX12" s="31"/>
      <c r="BLY12" s="31"/>
      <c r="BLZ12" s="31"/>
      <c r="BMA12" s="31"/>
      <c r="BMB12" s="31"/>
      <c r="BMC12" s="31"/>
      <c r="BMD12" s="31"/>
      <c r="BME12" s="31"/>
      <c r="BMF12" s="31"/>
      <c r="BMG12" s="31"/>
      <c r="BMH12" s="31"/>
      <c r="BMI12" s="31"/>
      <c r="BMJ12" s="31"/>
      <c r="BMK12" s="31"/>
      <c r="BML12" s="31"/>
      <c r="BMM12" s="31"/>
      <c r="BMN12" s="31"/>
      <c r="BMO12" s="31"/>
      <c r="BMP12" s="31"/>
      <c r="BMQ12" s="31"/>
      <c r="BMR12" s="31"/>
      <c r="BMS12" s="31"/>
      <c r="BMT12" s="31"/>
      <c r="BMU12" s="31"/>
      <c r="BMV12" s="31"/>
      <c r="BMW12" s="31"/>
      <c r="BMX12" s="31"/>
      <c r="BMY12" s="31"/>
      <c r="BMZ12" s="31"/>
      <c r="BNA12" s="31"/>
      <c r="BNB12" s="31"/>
      <c r="BNC12" s="31"/>
      <c r="BND12" s="31"/>
      <c r="BNE12" s="31"/>
      <c r="BNF12" s="31"/>
      <c r="BNG12" s="31"/>
      <c r="BNH12" s="31"/>
      <c r="BNI12" s="31"/>
      <c r="BNJ12" s="31"/>
      <c r="BNK12" s="31"/>
      <c r="BNL12" s="31"/>
      <c r="BNM12" s="31"/>
      <c r="BNN12" s="31"/>
      <c r="BNO12" s="31"/>
      <c r="BNP12" s="31"/>
      <c r="BNQ12" s="31"/>
      <c r="BNR12" s="31"/>
      <c r="BNS12" s="31"/>
      <c r="BNT12" s="31"/>
      <c r="BNU12" s="31"/>
      <c r="BNV12" s="31"/>
      <c r="BNW12" s="31"/>
      <c r="BNX12" s="31"/>
      <c r="BNY12" s="31"/>
      <c r="BNZ12" s="31"/>
      <c r="BOA12" s="31"/>
      <c r="BOB12" s="31"/>
      <c r="BOC12" s="31"/>
      <c r="BOD12" s="31"/>
      <c r="BOE12" s="31"/>
      <c r="BOF12" s="31"/>
      <c r="BOG12" s="31"/>
      <c r="BOH12" s="31"/>
      <c r="BOI12" s="31"/>
      <c r="BOJ12" s="31"/>
      <c r="BOK12" s="31"/>
      <c r="BOL12" s="31"/>
      <c r="BOM12" s="31"/>
      <c r="BON12" s="31"/>
      <c r="BOO12" s="31"/>
      <c r="BOP12" s="31"/>
      <c r="BOQ12" s="31"/>
      <c r="BOR12" s="31"/>
      <c r="BOS12" s="31"/>
      <c r="BOT12" s="31"/>
      <c r="BOU12" s="31"/>
      <c r="BOV12" s="31"/>
      <c r="BOW12" s="31"/>
      <c r="BOX12" s="31"/>
      <c r="BOY12" s="31"/>
      <c r="BOZ12" s="31"/>
      <c r="BPA12" s="31"/>
      <c r="BPB12" s="31"/>
      <c r="BPC12" s="31"/>
      <c r="BPD12" s="31"/>
      <c r="BPE12" s="31"/>
      <c r="BPF12" s="31"/>
      <c r="BPG12" s="31"/>
      <c r="BPH12" s="31"/>
      <c r="BPI12" s="31"/>
      <c r="BPJ12" s="31"/>
      <c r="BPK12" s="31"/>
      <c r="BPL12" s="31"/>
      <c r="BPM12" s="31"/>
      <c r="BPN12" s="31"/>
      <c r="BPO12" s="31"/>
      <c r="BPP12" s="31"/>
      <c r="BPQ12" s="31"/>
      <c r="BPR12" s="31"/>
      <c r="BPS12" s="31"/>
      <c r="BPT12" s="31"/>
      <c r="BPU12" s="31"/>
      <c r="BPV12" s="31"/>
      <c r="BPW12" s="31"/>
      <c r="BPX12" s="31"/>
      <c r="BPY12" s="31"/>
      <c r="BPZ12" s="31"/>
      <c r="BQA12" s="31"/>
      <c r="BQB12" s="31"/>
      <c r="BQC12" s="31"/>
      <c r="BQD12" s="31"/>
      <c r="BQE12" s="31"/>
      <c r="BQF12" s="31"/>
      <c r="BQG12" s="31"/>
      <c r="BQH12" s="31"/>
      <c r="BQI12" s="31"/>
      <c r="BQJ12" s="31"/>
      <c r="BQK12" s="31"/>
      <c r="BQL12" s="31"/>
      <c r="BQM12" s="31"/>
      <c r="BQN12" s="31"/>
      <c r="BQO12" s="31"/>
      <c r="BQP12" s="31"/>
      <c r="BQQ12" s="31"/>
      <c r="BQR12" s="31"/>
      <c r="BQS12" s="31"/>
      <c r="BQT12" s="31"/>
      <c r="BQU12" s="31"/>
      <c r="BQV12" s="31"/>
      <c r="BQW12" s="31"/>
      <c r="BQX12" s="31"/>
      <c r="BQY12" s="31"/>
      <c r="BQZ12" s="31"/>
      <c r="BRA12" s="31"/>
      <c r="BRB12" s="31"/>
      <c r="BRC12" s="31"/>
      <c r="BRD12" s="31"/>
      <c r="BRE12" s="31"/>
      <c r="BRF12" s="31"/>
      <c r="BRG12" s="31"/>
      <c r="BRH12" s="31"/>
      <c r="BRI12" s="31"/>
      <c r="BRJ12" s="31"/>
      <c r="BRK12" s="31"/>
      <c r="BRL12" s="31"/>
      <c r="BRM12" s="31"/>
      <c r="BRN12" s="31"/>
      <c r="BRO12" s="31"/>
      <c r="BRP12" s="31"/>
      <c r="BRQ12" s="31"/>
      <c r="BRR12" s="31"/>
      <c r="BRS12" s="31"/>
      <c r="BRT12" s="31"/>
      <c r="BRU12" s="31"/>
      <c r="BRV12" s="31"/>
      <c r="BRW12" s="31"/>
      <c r="BRX12" s="31"/>
      <c r="BRY12" s="31"/>
      <c r="BRZ12" s="31"/>
      <c r="BSA12" s="31"/>
      <c r="BSB12" s="31"/>
      <c r="BSC12" s="31"/>
      <c r="BSD12" s="31"/>
      <c r="BSE12" s="31"/>
      <c r="BSF12" s="31"/>
      <c r="BSG12" s="31"/>
      <c r="BSH12" s="31"/>
      <c r="BSI12" s="31"/>
      <c r="BSJ12" s="31"/>
      <c r="BSK12" s="31"/>
      <c r="BSL12" s="31"/>
      <c r="BSM12" s="31"/>
      <c r="BSN12" s="31"/>
      <c r="BSO12" s="31"/>
      <c r="BSP12" s="31"/>
      <c r="BSQ12" s="31"/>
      <c r="BSR12" s="31"/>
      <c r="BSS12" s="31"/>
      <c r="BST12" s="31"/>
      <c r="BSU12" s="31"/>
      <c r="BSV12" s="31"/>
      <c r="BSW12" s="31"/>
      <c r="BSX12" s="31"/>
      <c r="BSY12" s="31"/>
      <c r="BSZ12" s="31"/>
      <c r="BTA12" s="31"/>
      <c r="BTB12" s="31"/>
      <c r="BTC12" s="31"/>
      <c r="BTD12" s="31"/>
      <c r="BTE12" s="31"/>
      <c r="BTF12" s="31"/>
      <c r="BTG12" s="31"/>
      <c r="BTH12" s="31"/>
      <c r="BTI12" s="31"/>
      <c r="BTJ12" s="31"/>
      <c r="BTK12" s="31"/>
      <c r="BTL12" s="31"/>
      <c r="BTM12" s="31"/>
      <c r="BTN12" s="31"/>
      <c r="BTO12" s="31"/>
      <c r="BTP12" s="31"/>
      <c r="BTQ12" s="31"/>
      <c r="BTR12" s="31"/>
      <c r="BTS12" s="31"/>
      <c r="BTT12" s="31"/>
      <c r="BTU12" s="31"/>
      <c r="BTV12" s="31"/>
      <c r="BTW12" s="31"/>
      <c r="BTX12" s="31"/>
      <c r="BTY12" s="31"/>
      <c r="BTZ12" s="31"/>
      <c r="BUA12" s="31"/>
      <c r="BUB12" s="31"/>
      <c r="BUC12" s="31"/>
      <c r="BUD12" s="31"/>
      <c r="BUE12" s="31"/>
      <c r="BUF12" s="31"/>
      <c r="BUG12" s="31"/>
      <c r="BUH12" s="31"/>
      <c r="BUI12" s="31"/>
      <c r="BUJ12" s="31"/>
      <c r="BUK12" s="31"/>
      <c r="BUL12" s="31"/>
      <c r="BUM12" s="31"/>
      <c r="BUN12" s="31"/>
      <c r="BUO12" s="31"/>
      <c r="BUP12" s="31"/>
      <c r="BUQ12" s="31"/>
      <c r="BUR12" s="31"/>
      <c r="BUS12" s="31"/>
      <c r="BUT12" s="31"/>
      <c r="BUU12" s="31"/>
      <c r="BUV12" s="31"/>
      <c r="BUW12" s="31"/>
      <c r="BUX12" s="31"/>
      <c r="BUY12" s="31"/>
      <c r="BUZ12" s="31"/>
      <c r="BVA12" s="31"/>
      <c r="BVB12" s="31"/>
      <c r="BVC12" s="31"/>
      <c r="BVD12" s="31"/>
      <c r="BVE12" s="31"/>
      <c r="BVF12" s="31"/>
      <c r="BVG12" s="31"/>
      <c r="BVH12" s="31"/>
      <c r="BVI12" s="31"/>
      <c r="BVJ12" s="31"/>
      <c r="BVK12" s="31"/>
      <c r="BVL12" s="31"/>
      <c r="BVM12" s="31"/>
      <c r="BVN12" s="31"/>
      <c r="BVO12" s="31"/>
      <c r="BVP12" s="31"/>
      <c r="BVQ12" s="31"/>
      <c r="BVR12" s="31"/>
      <c r="BVS12" s="31"/>
      <c r="BVT12" s="31"/>
      <c r="BVU12" s="31"/>
      <c r="BVV12" s="31"/>
      <c r="BVW12" s="31"/>
      <c r="BVX12" s="31"/>
      <c r="BVY12" s="31"/>
      <c r="BVZ12" s="31"/>
      <c r="BWA12" s="31"/>
      <c r="BWB12" s="31"/>
      <c r="BWC12" s="31"/>
      <c r="BWD12" s="31"/>
      <c r="BWE12" s="31"/>
      <c r="BWF12" s="31"/>
      <c r="BWG12" s="31"/>
      <c r="BWH12" s="31"/>
      <c r="BWI12" s="31"/>
      <c r="BWJ12" s="31"/>
      <c r="BWK12" s="31"/>
      <c r="BWL12" s="31"/>
      <c r="BWM12" s="31"/>
      <c r="BWN12" s="31"/>
      <c r="BWO12" s="31"/>
      <c r="BWP12" s="31"/>
      <c r="BWQ12" s="31"/>
      <c r="BWR12" s="31"/>
      <c r="BWS12" s="31"/>
      <c r="BWT12" s="31"/>
      <c r="BWU12" s="31"/>
      <c r="BWV12" s="31"/>
      <c r="BWW12" s="31"/>
      <c r="BWX12" s="31"/>
      <c r="BWY12" s="31"/>
      <c r="BWZ12" s="31"/>
      <c r="BXA12" s="31"/>
      <c r="BXB12" s="31"/>
      <c r="BXC12" s="31"/>
      <c r="BXD12" s="31"/>
      <c r="BXE12" s="31"/>
      <c r="BXF12" s="31"/>
      <c r="BXG12" s="31"/>
      <c r="BXH12" s="31"/>
      <c r="BXI12" s="31"/>
      <c r="BXJ12" s="31"/>
      <c r="BXK12" s="31"/>
      <c r="BXL12" s="31"/>
      <c r="BXM12" s="31"/>
      <c r="BXN12" s="31"/>
      <c r="BXO12" s="31"/>
      <c r="BXP12" s="31"/>
      <c r="BXQ12" s="31"/>
      <c r="BXR12" s="31"/>
      <c r="BXS12" s="31"/>
      <c r="BXT12" s="31"/>
      <c r="BXU12" s="31"/>
      <c r="BXV12" s="31"/>
      <c r="BXW12" s="31"/>
      <c r="BXX12" s="31"/>
      <c r="BXY12" s="31"/>
      <c r="BXZ12" s="31"/>
      <c r="BYA12" s="31"/>
      <c r="BYB12" s="31"/>
      <c r="BYC12" s="31"/>
      <c r="BYD12" s="31"/>
      <c r="BYE12" s="31"/>
      <c r="BYF12" s="31"/>
      <c r="BYG12" s="31"/>
      <c r="BYH12" s="31"/>
      <c r="BYI12" s="31"/>
      <c r="BYJ12" s="31"/>
      <c r="BYK12" s="31"/>
      <c r="BYL12" s="31"/>
      <c r="BYM12" s="31"/>
      <c r="BYN12" s="31"/>
      <c r="BYO12" s="31"/>
      <c r="BYP12" s="31"/>
      <c r="BYQ12" s="31"/>
      <c r="BYR12" s="31"/>
      <c r="BYS12" s="31"/>
      <c r="BYT12" s="31"/>
      <c r="BYU12" s="31"/>
      <c r="BYV12" s="31"/>
      <c r="BYW12" s="31"/>
      <c r="BYX12" s="31"/>
      <c r="BYY12" s="31"/>
      <c r="BYZ12" s="31"/>
      <c r="BZA12" s="31"/>
      <c r="BZB12" s="31"/>
      <c r="BZC12" s="31"/>
      <c r="BZD12" s="31"/>
      <c r="BZE12" s="31"/>
      <c r="BZF12" s="31"/>
      <c r="BZG12" s="31"/>
      <c r="BZH12" s="31"/>
      <c r="BZI12" s="31"/>
      <c r="BZJ12" s="31"/>
      <c r="BZK12" s="31"/>
      <c r="BZL12" s="31"/>
      <c r="BZM12" s="31"/>
      <c r="BZN12" s="31"/>
      <c r="BZO12" s="31"/>
      <c r="BZP12" s="31"/>
      <c r="BZQ12" s="31"/>
      <c r="BZR12" s="31"/>
      <c r="BZS12" s="31"/>
      <c r="BZT12" s="31"/>
      <c r="BZU12" s="31"/>
      <c r="BZV12" s="31"/>
      <c r="BZW12" s="31"/>
      <c r="BZX12" s="31"/>
      <c r="BZY12" s="31"/>
      <c r="BZZ12" s="31"/>
      <c r="CAA12" s="31"/>
      <c r="CAB12" s="31"/>
      <c r="CAC12" s="31"/>
      <c r="CAD12" s="31"/>
      <c r="CAE12" s="31"/>
      <c r="CAF12" s="31"/>
      <c r="CAG12" s="31"/>
      <c r="CAH12" s="31"/>
      <c r="CAI12" s="31"/>
      <c r="CAJ12" s="31"/>
      <c r="CAK12" s="31"/>
      <c r="CAL12" s="31"/>
      <c r="CAM12" s="31"/>
      <c r="CAN12" s="31"/>
      <c r="CAO12" s="31"/>
      <c r="CAP12" s="31"/>
      <c r="CAQ12" s="31"/>
      <c r="CAR12" s="31"/>
      <c r="CAS12" s="31"/>
      <c r="CAT12" s="31"/>
      <c r="CAU12" s="31"/>
      <c r="CAV12" s="31"/>
      <c r="CAW12" s="31"/>
      <c r="CAX12" s="31"/>
      <c r="CAY12" s="31"/>
      <c r="CAZ12" s="31"/>
      <c r="CBA12" s="31"/>
      <c r="CBB12" s="31"/>
      <c r="CBC12" s="31"/>
      <c r="CBD12" s="31"/>
      <c r="CBE12" s="31"/>
      <c r="CBF12" s="31"/>
      <c r="CBG12" s="31"/>
      <c r="CBH12" s="31"/>
      <c r="CBI12" s="31"/>
      <c r="CBJ12" s="31"/>
      <c r="CBK12" s="31"/>
      <c r="CBL12" s="31"/>
      <c r="CBM12" s="31"/>
      <c r="CBN12" s="31"/>
      <c r="CBO12" s="31"/>
      <c r="CBP12" s="31"/>
      <c r="CBQ12" s="31"/>
      <c r="CBR12" s="31"/>
      <c r="CBS12" s="31"/>
      <c r="CBT12" s="31"/>
      <c r="CBU12" s="31"/>
      <c r="CBV12" s="31"/>
      <c r="CBW12" s="31"/>
      <c r="CBX12" s="31"/>
      <c r="CBY12" s="31"/>
      <c r="CBZ12" s="31"/>
      <c r="CCA12" s="31"/>
      <c r="CCB12" s="31"/>
      <c r="CCC12" s="31"/>
      <c r="CCD12" s="31"/>
      <c r="CCE12" s="31"/>
      <c r="CCF12" s="31"/>
      <c r="CCG12" s="31"/>
      <c r="CCH12" s="31"/>
      <c r="CCI12" s="31"/>
      <c r="CCJ12" s="31"/>
      <c r="CCK12" s="31"/>
      <c r="CCL12" s="31"/>
      <c r="CCM12" s="31"/>
      <c r="CCN12" s="31"/>
      <c r="CCO12" s="31"/>
      <c r="CCP12" s="31"/>
      <c r="CCQ12" s="31"/>
      <c r="CCR12" s="31"/>
      <c r="CCS12" s="31"/>
      <c r="CCT12" s="31"/>
      <c r="CCU12" s="31"/>
      <c r="CCV12" s="31"/>
      <c r="CCW12" s="31"/>
      <c r="CCX12" s="31"/>
      <c r="CCY12" s="31"/>
      <c r="CCZ12" s="31"/>
      <c r="CDA12" s="31"/>
      <c r="CDB12" s="31"/>
      <c r="CDC12" s="31"/>
      <c r="CDD12" s="31"/>
      <c r="CDE12" s="31"/>
      <c r="CDF12" s="31"/>
      <c r="CDG12" s="31"/>
      <c r="CDH12" s="31"/>
      <c r="CDI12" s="31"/>
      <c r="CDJ12" s="31"/>
      <c r="CDK12" s="31"/>
      <c r="CDL12" s="31"/>
      <c r="CDM12" s="31"/>
      <c r="CDN12" s="31"/>
      <c r="CDO12" s="31"/>
      <c r="CDP12" s="31"/>
      <c r="CDQ12" s="31"/>
      <c r="CDR12" s="31"/>
      <c r="CDS12" s="31"/>
      <c r="CDT12" s="31"/>
      <c r="CDU12" s="31"/>
      <c r="CDV12" s="31"/>
      <c r="CDW12" s="31"/>
      <c r="CDX12" s="31"/>
      <c r="CDY12" s="31"/>
      <c r="CDZ12" s="31"/>
      <c r="CEA12" s="31"/>
      <c r="CEB12" s="31"/>
      <c r="CEC12" s="31"/>
      <c r="CED12" s="31"/>
      <c r="CEE12" s="31"/>
      <c r="CEF12" s="31"/>
      <c r="CEG12" s="31"/>
      <c r="CEH12" s="31"/>
      <c r="CEI12" s="31"/>
      <c r="CEJ12" s="31"/>
      <c r="CEK12" s="31"/>
      <c r="CEL12" s="31"/>
      <c r="CEM12" s="31"/>
      <c r="CEN12" s="31"/>
      <c r="CEO12" s="31"/>
      <c r="CEP12" s="31"/>
      <c r="CEQ12" s="31"/>
      <c r="CER12" s="31"/>
      <c r="CES12" s="31"/>
      <c r="CET12" s="31"/>
      <c r="CEU12" s="31"/>
      <c r="CEV12" s="31"/>
      <c r="CEW12" s="31"/>
      <c r="CEX12" s="31"/>
      <c r="CEY12" s="31"/>
      <c r="CEZ12" s="31"/>
      <c r="CFA12" s="31"/>
      <c r="CFB12" s="31"/>
      <c r="CFC12" s="31"/>
      <c r="CFD12" s="31"/>
      <c r="CFE12" s="31"/>
      <c r="CFF12" s="31"/>
      <c r="CFG12" s="31"/>
      <c r="CFH12" s="31"/>
      <c r="CFI12" s="31"/>
      <c r="CFJ12" s="31"/>
      <c r="CFK12" s="31"/>
      <c r="CFL12" s="31"/>
      <c r="CFM12" s="31"/>
      <c r="CFN12" s="31"/>
      <c r="CFO12" s="31"/>
      <c r="CFP12" s="31"/>
      <c r="CFQ12" s="31"/>
      <c r="CFR12" s="31"/>
      <c r="CFS12" s="31"/>
      <c r="CFT12" s="31"/>
      <c r="CFU12" s="31"/>
      <c r="CFV12" s="31"/>
      <c r="CFW12" s="31"/>
      <c r="CFX12" s="31"/>
      <c r="CFY12" s="31"/>
      <c r="CFZ12" s="31"/>
      <c r="CGA12" s="31"/>
      <c r="CGB12" s="31"/>
      <c r="CGC12" s="31"/>
      <c r="CGD12" s="31"/>
      <c r="CGE12" s="31"/>
      <c r="CGF12" s="31"/>
      <c r="CGG12" s="31"/>
      <c r="CGH12" s="31"/>
      <c r="CGI12" s="31"/>
      <c r="CGJ12" s="31"/>
      <c r="CGK12" s="31"/>
      <c r="CGL12" s="31"/>
      <c r="CGM12" s="31"/>
      <c r="CGN12" s="31"/>
      <c r="CGO12" s="31"/>
      <c r="CGP12" s="31"/>
      <c r="CGQ12" s="31"/>
      <c r="CGR12" s="31"/>
      <c r="CGS12" s="31"/>
      <c r="CGT12" s="31"/>
      <c r="CGU12" s="31"/>
      <c r="CGV12" s="31"/>
      <c r="CGW12" s="31"/>
      <c r="CGX12" s="31"/>
      <c r="CGY12" s="31"/>
      <c r="CGZ12" s="31"/>
      <c r="CHA12" s="31"/>
      <c r="CHB12" s="31"/>
      <c r="CHC12" s="31"/>
      <c r="CHD12" s="31"/>
      <c r="CHE12" s="31"/>
      <c r="CHF12" s="31"/>
      <c r="CHG12" s="31"/>
      <c r="CHH12" s="31"/>
      <c r="CHI12" s="31"/>
      <c r="CHJ12" s="31"/>
      <c r="CHK12" s="31"/>
      <c r="CHL12" s="31"/>
      <c r="CHM12" s="31"/>
      <c r="CHN12" s="31"/>
      <c r="CHO12" s="31"/>
      <c r="CHP12" s="31"/>
      <c r="CHQ12" s="31"/>
      <c r="CHR12" s="31"/>
      <c r="CHS12" s="31"/>
      <c r="CHT12" s="31"/>
      <c r="CHU12" s="31"/>
      <c r="CHV12" s="31"/>
      <c r="CHW12" s="31"/>
      <c r="CHX12" s="31"/>
      <c r="CHY12" s="31"/>
      <c r="CHZ12" s="31"/>
      <c r="CIA12" s="31"/>
      <c r="CIB12" s="31"/>
      <c r="CIC12" s="31"/>
      <c r="CID12" s="31"/>
      <c r="CIE12" s="31"/>
      <c r="CIF12" s="31"/>
      <c r="CIG12" s="31"/>
      <c r="CIH12" s="31"/>
      <c r="CII12" s="31"/>
      <c r="CIJ12" s="31"/>
      <c r="CIK12" s="31"/>
      <c r="CIL12" s="31"/>
      <c r="CIM12" s="31"/>
      <c r="CIN12" s="31"/>
      <c r="CIO12" s="31"/>
      <c r="CIP12" s="31"/>
      <c r="CIQ12" s="31"/>
      <c r="CIR12" s="31"/>
      <c r="CIS12" s="31"/>
      <c r="CIT12" s="31"/>
      <c r="CIU12" s="31"/>
      <c r="CIV12" s="31"/>
      <c r="CIW12" s="31"/>
      <c r="CIX12" s="31"/>
      <c r="CIY12" s="31"/>
      <c r="CIZ12" s="31"/>
      <c r="CJA12" s="31"/>
      <c r="CJB12" s="31"/>
      <c r="CJC12" s="31"/>
      <c r="CJD12" s="31"/>
      <c r="CJE12" s="31"/>
      <c r="CJF12" s="31"/>
      <c r="CJG12" s="31"/>
      <c r="CJH12" s="31"/>
      <c r="CJI12" s="31"/>
      <c r="CJJ12" s="31"/>
      <c r="CJK12" s="31"/>
      <c r="CJL12" s="31"/>
      <c r="CJM12" s="31"/>
      <c r="CJN12" s="31"/>
      <c r="CJO12" s="31"/>
      <c r="CJP12" s="31"/>
      <c r="CJQ12" s="31"/>
      <c r="CJR12" s="31"/>
      <c r="CJS12" s="31"/>
      <c r="CJT12" s="31"/>
      <c r="CJU12" s="31"/>
      <c r="CJV12" s="31"/>
      <c r="CJW12" s="31"/>
      <c r="CJX12" s="31"/>
      <c r="CJY12" s="31"/>
      <c r="CJZ12" s="31"/>
      <c r="CKA12" s="31"/>
      <c r="CKB12" s="31"/>
      <c r="CKC12" s="31"/>
      <c r="CKD12" s="31"/>
      <c r="CKE12" s="31"/>
      <c r="CKF12" s="31"/>
      <c r="CKG12" s="31"/>
      <c r="CKH12" s="31"/>
      <c r="CKI12" s="31"/>
      <c r="CKJ12" s="31"/>
      <c r="CKK12" s="31"/>
      <c r="CKL12" s="31"/>
      <c r="CKM12" s="31"/>
      <c r="CKN12" s="31"/>
      <c r="CKO12" s="31"/>
      <c r="CKP12" s="31"/>
      <c r="CKQ12" s="31"/>
      <c r="CKR12" s="31"/>
      <c r="CKS12" s="31"/>
      <c r="CKT12" s="31"/>
      <c r="CKU12" s="31"/>
      <c r="CKV12" s="31"/>
      <c r="CKW12" s="31"/>
      <c r="CKX12" s="31"/>
      <c r="CKY12" s="31"/>
      <c r="CKZ12" s="31"/>
      <c r="CLA12" s="31"/>
      <c r="CLB12" s="31"/>
      <c r="CLC12" s="31"/>
      <c r="CLD12" s="31"/>
      <c r="CLE12" s="31"/>
      <c r="CLF12" s="31"/>
      <c r="CLG12" s="31"/>
      <c r="CLH12" s="31"/>
      <c r="CLI12" s="31"/>
      <c r="CLJ12" s="31"/>
      <c r="CLK12" s="31"/>
      <c r="CLL12" s="31"/>
      <c r="CLM12" s="31"/>
      <c r="CLN12" s="31"/>
      <c r="CLO12" s="31"/>
      <c r="CLP12" s="31"/>
      <c r="CLQ12" s="31"/>
      <c r="CLR12" s="31"/>
      <c r="CLS12" s="31"/>
      <c r="CLT12" s="31"/>
      <c r="CLU12" s="31"/>
      <c r="CLV12" s="31"/>
      <c r="CLW12" s="31"/>
      <c r="CLX12" s="31"/>
      <c r="CLY12" s="31"/>
      <c r="CLZ12" s="31"/>
      <c r="CMA12" s="31"/>
      <c r="CMB12" s="31"/>
      <c r="CMC12" s="31"/>
      <c r="CMD12" s="31"/>
      <c r="CME12" s="31"/>
      <c r="CMF12" s="31"/>
      <c r="CMG12" s="31"/>
      <c r="CMH12" s="31"/>
      <c r="CMI12" s="31"/>
      <c r="CMJ12" s="31"/>
      <c r="CMK12" s="31"/>
      <c r="CML12" s="31"/>
      <c r="CMM12" s="31"/>
      <c r="CMN12" s="31"/>
      <c r="CMO12" s="31"/>
      <c r="CMP12" s="31"/>
      <c r="CMQ12" s="31"/>
      <c r="CMR12" s="31"/>
      <c r="CMS12" s="31"/>
      <c r="CMT12" s="31"/>
      <c r="CMU12" s="31"/>
      <c r="CMV12" s="31"/>
      <c r="CMW12" s="31"/>
      <c r="CMX12" s="31"/>
      <c r="CMY12" s="31"/>
      <c r="CMZ12" s="31"/>
      <c r="CNA12" s="31"/>
      <c r="CNB12" s="31"/>
      <c r="CNC12" s="31"/>
      <c r="CND12" s="31"/>
      <c r="CNE12" s="31"/>
      <c r="CNF12" s="31"/>
      <c r="CNG12" s="31"/>
      <c r="CNH12" s="31"/>
      <c r="CNI12" s="31"/>
      <c r="CNJ12" s="31"/>
      <c r="CNK12" s="31"/>
      <c r="CNL12" s="31"/>
      <c r="CNM12" s="31"/>
      <c r="CNN12" s="31"/>
      <c r="CNO12" s="31"/>
      <c r="CNP12" s="31"/>
      <c r="CNQ12" s="31"/>
      <c r="CNR12" s="31"/>
      <c r="CNS12" s="31"/>
      <c r="CNT12" s="31"/>
      <c r="CNU12" s="31"/>
      <c r="CNV12" s="31"/>
      <c r="CNW12" s="31"/>
      <c r="CNX12" s="31"/>
      <c r="CNY12" s="31"/>
      <c r="CNZ12" s="31"/>
      <c r="COA12" s="31"/>
      <c r="COB12" s="31"/>
      <c r="COC12" s="31"/>
      <c r="COD12" s="31"/>
      <c r="COE12" s="31"/>
      <c r="COF12" s="31"/>
      <c r="COG12" s="31"/>
      <c r="COH12" s="31"/>
      <c r="COI12" s="31"/>
      <c r="COJ12" s="31"/>
      <c r="COK12" s="31"/>
      <c r="COL12" s="31"/>
      <c r="COM12" s="31"/>
      <c r="CON12" s="31"/>
      <c r="COO12" s="31"/>
      <c r="COP12" s="31"/>
      <c r="COQ12" s="31"/>
      <c r="COR12" s="31"/>
      <c r="COS12" s="31"/>
      <c r="COT12" s="31"/>
      <c r="COU12" s="31"/>
      <c r="COV12" s="31"/>
      <c r="COW12" s="31"/>
      <c r="COX12" s="31"/>
      <c r="COY12" s="31"/>
      <c r="COZ12" s="31"/>
      <c r="CPA12" s="31"/>
      <c r="CPB12" s="31"/>
      <c r="CPC12" s="31"/>
      <c r="CPD12" s="31"/>
      <c r="CPE12" s="31"/>
      <c r="CPF12" s="31"/>
      <c r="CPG12" s="31"/>
      <c r="CPH12" s="31"/>
      <c r="CPI12" s="31"/>
      <c r="CPJ12" s="31"/>
      <c r="CPK12" s="31"/>
      <c r="CPL12" s="31"/>
      <c r="CPM12" s="31"/>
      <c r="CPN12" s="31"/>
      <c r="CPO12" s="31"/>
      <c r="CPP12" s="31"/>
      <c r="CPQ12" s="31"/>
      <c r="CPR12" s="31"/>
      <c r="CPS12" s="31"/>
      <c r="CPT12" s="31"/>
      <c r="CPU12" s="31"/>
      <c r="CPV12" s="31"/>
      <c r="CPW12" s="31"/>
      <c r="CPX12" s="31"/>
      <c r="CPY12" s="31"/>
      <c r="CPZ12" s="31"/>
      <c r="CQA12" s="31"/>
      <c r="CQB12" s="31"/>
      <c r="CQC12" s="31"/>
      <c r="CQD12" s="31"/>
      <c r="CQE12" s="31"/>
      <c r="CQF12" s="31"/>
      <c r="CQG12" s="31"/>
      <c r="CQH12" s="31"/>
      <c r="CQI12" s="31"/>
      <c r="CQJ12" s="31"/>
      <c r="CQK12" s="31"/>
      <c r="CQL12" s="31"/>
      <c r="CQM12" s="31"/>
      <c r="CQN12" s="31"/>
      <c r="CQO12" s="31"/>
      <c r="CQP12" s="31"/>
      <c r="CQQ12" s="31"/>
      <c r="CQR12" s="31"/>
      <c r="CQS12" s="31"/>
      <c r="CQT12" s="31"/>
      <c r="CQU12" s="31"/>
      <c r="CQV12" s="31"/>
      <c r="CQW12" s="31"/>
      <c r="CQX12" s="31"/>
      <c r="CQY12" s="31"/>
      <c r="CQZ12" s="31"/>
      <c r="CRA12" s="31"/>
      <c r="CRB12" s="31"/>
      <c r="CRC12" s="31"/>
      <c r="CRD12" s="31"/>
      <c r="CRE12" s="31"/>
      <c r="CRF12" s="31"/>
      <c r="CRG12" s="31"/>
      <c r="CRH12" s="31"/>
      <c r="CRI12" s="31"/>
      <c r="CRJ12" s="31"/>
      <c r="CRK12" s="31"/>
      <c r="CRL12" s="31"/>
      <c r="CRM12" s="31"/>
      <c r="CRN12" s="31"/>
      <c r="CRO12" s="31"/>
      <c r="CRP12" s="31"/>
      <c r="CRQ12" s="31"/>
      <c r="CRR12" s="31"/>
      <c r="CRS12" s="31"/>
      <c r="CRT12" s="31"/>
      <c r="CRU12" s="31"/>
      <c r="CRV12" s="31"/>
      <c r="CRW12" s="31"/>
      <c r="CRX12" s="31"/>
      <c r="CRY12" s="31"/>
      <c r="CRZ12" s="31"/>
      <c r="CSA12" s="31"/>
      <c r="CSB12" s="31"/>
      <c r="CSC12" s="31"/>
      <c r="CSD12" s="31"/>
      <c r="CSE12" s="31"/>
      <c r="CSF12" s="31"/>
      <c r="CSG12" s="31"/>
      <c r="CSH12" s="31"/>
      <c r="CSI12" s="31"/>
      <c r="CSJ12" s="31"/>
      <c r="CSK12" s="31"/>
      <c r="CSL12" s="31"/>
      <c r="CSM12" s="31"/>
      <c r="CSN12" s="31"/>
      <c r="CSO12" s="31"/>
      <c r="CSP12" s="31"/>
      <c r="CSQ12" s="31"/>
      <c r="CSR12" s="31"/>
      <c r="CSS12" s="31"/>
      <c r="CST12" s="31"/>
      <c r="CSU12" s="31"/>
      <c r="CSV12" s="31"/>
      <c r="CSW12" s="31"/>
      <c r="CSX12" s="31"/>
      <c r="CSY12" s="31"/>
      <c r="CSZ12" s="31"/>
      <c r="CTA12" s="31"/>
      <c r="CTB12" s="31"/>
      <c r="CTC12" s="31"/>
      <c r="CTD12" s="31"/>
      <c r="CTE12" s="31"/>
      <c r="CTF12" s="31"/>
      <c r="CTG12" s="31"/>
      <c r="CTH12" s="31"/>
      <c r="CTI12" s="31"/>
      <c r="CTJ12" s="31"/>
      <c r="CTK12" s="31"/>
      <c r="CTL12" s="31"/>
      <c r="CTM12" s="31"/>
      <c r="CTN12" s="31"/>
      <c r="CTO12" s="31"/>
      <c r="CTP12" s="31"/>
      <c r="CTQ12" s="31"/>
      <c r="CTR12" s="31"/>
      <c r="CTS12" s="31"/>
      <c r="CTT12" s="31"/>
      <c r="CTU12" s="31"/>
      <c r="CTV12" s="31"/>
      <c r="CTW12" s="31"/>
      <c r="CTX12" s="31"/>
      <c r="CTY12" s="31"/>
      <c r="CTZ12" s="31"/>
      <c r="CUA12" s="31"/>
      <c r="CUB12" s="31"/>
      <c r="CUC12" s="31"/>
      <c r="CUD12" s="31"/>
      <c r="CUE12" s="31"/>
      <c r="CUF12" s="31"/>
      <c r="CUG12" s="31"/>
      <c r="CUH12" s="31"/>
      <c r="CUI12" s="31"/>
      <c r="CUJ12" s="31"/>
      <c r="CUK12" s="31"/>
      <c r="CUL12" s="31"/>
      <c r="CUM12" s="31"/>
      <c r="CUN12" s="31"/>
      <c r="CUO12" s="31"/>
      <c r="CUP12" s="31"/>
      <c r="CUQ12" s="31"/>
      <c r="CUR12" s="31"/>
      <c r="CUS12" s="31"/>
      <c r="CUT12" s="31"/>
      <c r="CUU12" s="31"/>
      <c r="CUV12" s="31"/>
      <c r="CUW12" s="31"/>
      <c r="CUX12" s="31"/>
      <c r="CUY12" s="31"/>
      <c r="CUZ12" s="31"/>
      <c r="CVA12" s="31"/>
      <c r="CVB12" s="31"/>
      <c r="CVC12" s="31"/>
      <c r="CVD12" s="31"/>
      <c r="CVE12" s="31"/>
      <c r="CVF12" s="31"/>
      <c r="CVG12" s="31"/>
      <c r="CVH12" s="31"/>
      <c r="CVI12" s="31"/>
      <c r="CVJ12" s="31"/>
      <c r="CVK12" s="31"/>
      <c r="CVL12" s="31"/>
      <c r="CVM12" s="31"/>
      <c r="CVN12" s="31"/>
      <c r="CVO12" s="31"/>
      <c r="CVP12" s="31"/>
      <c r="CVQ12" s="31"/>
      <c r="CVR12" s="31"/>
      <c r="CVS12" s="31"/>
      <c r="CVT12" s="31"/>
      <c r="CVU12" s="31"/>
      <c r="CVV12" s="31"/>
      <c r="CVW12" s="31"/>
      <c r="CVX12" s="31"/>
      <c r="CVY12" s="31"/>
      <c r="CVZ12" s="31"/>
      <c r="CWA12" s="31"/>
      <c r="CWB12" s="31"/>
      <c r="CWC12" s="31"/>
      <c r="CWD12" s="31"/>
      <c r="CWE12" s="31"/>
      <c r="CWF12" s="31"/>
      <c r="CWG12" s="31"/>
      <c r="CWH12" s="31"/>
      <c r="CWI12" s="31"/>
      <c r="CWJ12" s="31"/>
      <c r="CWK12" s="31"/>
      <c r="CWL12" s="31"/>
      <c r="CWM12" s="31"/>
      <c r="CWN12" s="31"/>
      <c r="CWO12" s="31"/>
      <c r="CWP12" s="31"/>
      <c r="CWQ12" s="31"/>
      <c r="CWR12" s="31"/>
      <c r="CWS12" s="31"/>
      <c r="CWT12" s="31"/>
      <c r="CWU12" s="31"/>
      <c r="CWV12" s="31"/>
      <c r="CWW12" s="31"/>
      <c r="CWX12" s="31"/>
      <c r="CWY12" s="31"/>
      <c r="CWZ12" s="31"/>
      <c r="CXA12" s="31"/>
      <c r="CXB12" s="31"/>
      <c r="CXC12" s="31"/>
      <c r="CXD12" s="31"/>
      <c r="CXE12" s="31"/>
      <c r="CXF12" s="31"/>
      <c r="CXG12" s="31"/>
      <c r="CXH12" s="31"/>
      <c r="CXI12" s="31"/>
      <c r="CXJ12" s="31"/>
      <c r="CXK12" s="31"/>
      <c r="CXL12" s="31"/>
      <c r="CXM12" s="31"/>
      <c r="CXN12" s="31"/>
      <c r="CXO12" s="31"/>
      <c r="CXP12" s="31"/>
      <c r="CXQ12" s="31"/>
      <c r="CXR12" s="31"/>
      <c r="CXS12" s="31"/>
      <c r="CXT12" s="31"/>
      <c r="CXU12" s="31"/>
      <c r="CXV12" s="31"/>
      <c r="CXW12" s="31"/>
      <c r="CXX12" s="31"/>
      <c r="CXY12" s="31"/>
      <c r="CXZ12" s="31"/>
      <c r="CYA12" s="31"/>
      <c r="CYB12" s="31"/>
      <c r="CYC12" s="31"/>
      <c r="CYD12" s="31"/>
      <c r="CYE12" s="31"/>
      <c r="CYF12" s="31"/>
      <c r="CYG12" s="31"/>
      <c r="CYH12" s="31"/>
      <c r="CYI12" s="31"/>
      <c r="CYJ12" s="31"/>
      <c r="CYK12" s="31"/>
      <c r="CYL12" s="31"/>
      <c r="CYM12" s="31"/>
      <c r="CYN12" s="31"/>
      <c r="CYO12" s="31"/>
      <c r="CYP12" s="31"/>
      <c r="CYQ12" s="31"/>
      <c r="CYR12" s="31"/>
      <c r="CYS12" s="31"/>
      <c r="CYT12" s="31"/>
      <c r="CYU12" s="31"/>
      <c r="CYV12" s="31"/>
      <c r="CYW12" s="31"/>
      <c r="CYX12" s="31"/>
      <c r="CYY12" s="31"/>
      <c r="CYZ12" s="31"/>
      <c r="CZA12" s="31"/>
      <c r="CZB12" s="31"/>
      <c r="CZC12" s="31"/>
      <c r="CZD12" s="31"/>
      <c r="CZE12" s="31"/>
      <c r="CZF12" s="31"/>
      <c r="CZG12" s="31"/>
      <c r="CZH12" s="31"/>
      <c r="CZI12" s="31"/>
      <c r="CZJ12" s="31"/>
      <c r="CZK12" s="31"/>
      <c r="CZL12" s="31"/>
      <c r="CZM12" s="31"/>
      <c r="CZN12" s="31"/>
      <c r="CZO12" s="31"/>
      <c r="CZP12" s="31"/>
      <c r="CZQ12" s="31"/>
      <c r="CZR12" s="31"/>
      <c r="CZS12" s="31"/>
      <c r="CZT12" s="31"/>
      <c r="CZU12" s="31"/>
      <c r="CZV12" s="31"/>
      <c r="CZW12" s="31"/>
      <c r="CZX12" s="31"/>
      <c r="CZY12" s="31"/>
      <c r="CZZ12" s="31"/>
      <c r="DAA12" s="31"/>
      <c r="DAB12" s="31"/>
      <c r="DAC12" s="31"/>
      <c r="DAD12" s="31"/>
      <c r="DAE12" s="31"/>
      <c r="DAF12" s="31"/>
      <c r="DAG12" s="31"/>
      <c r="DAH12" s="31"/>
      <c r="DAI12" s="31"/>
      <c r="DAJ12" s="31"/>
      <c r="DAK12" s="31"/>
      <c r="DAL12" s="31"/>
      <c r="DAM12" s="31"/>
      <c r="DAN12" s="31"/>
      <c r="DAO12" s="31"/>
      <c r="DAP12" s="31"/>
      <c r="DAQ12" s="31"/>
      <c r="DAR12" s="31"/>
      <c r="DAS12" s="31"/>
      <c r="DAT12" s="31"/>
      <c r="DAU12" s="31"/>
      <c r="DAV12" s="31"/>
      <c r="DAW12" s="31"/>
      <c r="DAX12" s="31"/>
      <c r="DAY12" s="31"/>
      <c r="DAZ12" s="31"/>
      <c r="DBA12" s="31"/>
      <c r="DBB12" s="31"/>
      <c r="DBC12" s="31"/>
      <c r="DBD12" s="31"/>
      <c r="DBE12" s="31"/>
      <c r="DBF12" s="31"/>
      <c r="DBG12" s="31"/>
      <c r="DBH12" s="31"/>
      <c r="DBI12" s="31"/>
      <c r="DBJ12" s="31"/>
      <c r="DBK12" s="31"/>
      <c r="DBL12" s="31"/>
      <c r="DBM12" s="31"/>
      <c r="DBN12" s="31"/>
      <c r="DBO12" s="31"/>
      <c r="DBP12" s="31"/>
      <c r="DBQ12" s="31"/>
      <c r="DBR12" s="31"/>
      <c r="DBS12" s="31"/>
      <c r="DBT12" s="31"/>
      <c r="DBU12" s="31"/>
      <c r="DBV12" s="31"/>
      <c r="DBW12" s="31"/>
      <c r="DBX12" s="31"/>
      <c r="DBY12" s="31"/>
      <c r="DBZ12" s="31"/>
      <c r="DCA12" s="31"/>
      <c r="DCB12" s="31"/>
      <c r="DCC12" s="31"/>
      <c r="DCD12" s="31"/>
      <c r="DCE12" s="31"/>
      <c r="DCF12" s="31"/>
      <c r="DCG12" s="31"/>
      <c r="DCH12" s="31"/>
      <c r="DCI12" s="31"/>
      <c r="DCJ12" s="31"/>
      <c r="DCK12" s="31"/>
      <c r="DCL12" s="31"/>
      <c r="DCM12" s="31"/>
      <c r="DCN12" s="31"/>
      <c r="DCO12" s="31"/>
      <c r="DCP12" s="31"/>
      <c r="DCQ12" s="31"/>
      <c r="DCR12" s="31"/>
      <c r="DCS12" s="31"/>
      <c r="DCT12" s="31"/>
      <c r="DCU12" s="31"/>
      <c r="DCV12" s="31"/>
      <c r="DCW12" s="31"/>
      <c r="DCX12" s="31"/>
      <c r="DCY12" s="31"/>
      <c r="DCZ12" s="31"/>
      <c r="DDA12" s="31"/>
      <c r="DDB12" s="31"/>
      <c r="DDC12" s="31"/>
      <c r="DDD12" s="31"/>
      <c r="DDE12" s="31"/>
      <c r="DDF12" s="31"/>
      <c r="DDG12" s="31"/>
      <c r="DDH12" s="31"/>
      <c r="DDI12" s="31"/>
      <c r="DDJ12" s="31"/>
      <c r="DDK12" s="31"/>
      <c r="DDL12" s="31"/>
      <c r="DDM12" s="31"/>
      <c r="DDN12" s="31"/>
      <c r="DDO12" s="31"/>
      <c r="DDP12" s="31"/>
      <c r="DDQ12" s="31"/>
      <c r="DDR12" s="31"/>
      <c r="DDS12" s="31"/>
      <c r="DDT12" s="31"/>
      <c r="DDU12" s="31"/>
      <c r="DDV12" s="31"/>
      <c r="DDW12" s="31"/>
      <c r="DDX12" s="31"/>
      <c r="DDY12" s="31"/>
      <c r="DDZ12" s="31"/>
      <c r="DEA12" s="31"/>
      <c r="DEB12" s="31"/>
      <c r="DEC12" s="31"/>
      <c r="DED12" s="31"/>
      <c r="DEE12" s="31"/>
      <c r="DEF12" s="31"/>
      <c r="DEG12" s="31"/>
      <c r="DEH12" s="31"/>
      <c r="DEI12" s="31"/>
      <c r="DEJ12" s="31"/>
      <c r="DEK12" s="31"/>
      <c r="DEL12" s="31"/>
      <c r="DEM12" s="31"/>
      <c r="DEN12" s="31"/>
      <c r="DEO12" s="31"/>
      <c r="DEP12" s="31"/>
      <c r="DEQ12" s="31"/>
      <c r="DER12" s="31"/>
      <c r="DES12" s="31"/>
      <c r="DET12" s="31"/>
      <c r="DEU12" s="31"/>
      <c r="DEV12" s="31"/>
      <c r="DEW12" s="31"/>
      <c r="DEX12" s="31"/>
      <c r="DEY12" s="31"/>
      <c r="DEZ12" s="31"/>
      <c r="DFA12" s="31"/>
      <c r="DFB12" s="31"/>
      <c r="DFC12" s="31"/>
      <c r="DFD12" s="31"/>
      <c r="DFE12" s="31"/>
      <c r="DFF12" s="31"/>
      <c r="DFG12" s="31"/>
      <c r="DFH12" s="31"/>
      <c r="DFI12" s="31"/>
      <c r="DFJ12" s="31"/>
      <c r="DFK12" s="31"/>
      <c r="DFL12" s="31"/>
      <c r="DFM12" s="31"/>
      <c r="DFN12" s="31"/>
      <c r="DFO12" s="31"/>
      <c r="DFP12" s="31"/>
      <c r="DFQ12" s="31"/>
      <c r="DFR12" s="31"/>
      <c r="DFS12" s="31"/>
      <c r="DFT12" s="31"/>
      <c r="DFU12" s="31"/>
      <c r="DFV12" s="31"/>
      <c r="DFW12" s="31"/>
      <c r="DFX12" s="31"/>
      <c r="DFY12" s="31"/>
      <c r="DFZ12" s="31"/>
      <c r="DGA12" s="31"/>
      <c r="DGB12" s="31"/>
      <c r="DGC12" s="31"/>
      <c r="DGD12" s="31"/>
      <c r="DGE12" s="31"/>
      <c r="DGF12" s="31"/>
      <c r="DGG12" s="31"/>
      <c r="DGH12" s="31"/>
      <c r="DGI12" s="31"/>
      <c r="DGJ12" s="31"/>
      <c r="DGK12" s="31"/>
      <c r="DGL12" s="31"/>
      <c r="DGM12" s="31"/>
      <c r="DGN12" s="31"/>
      <c r="DGO12" s="31"/>
      <c r="DGP12" s="31"/>
      <c r="DGQ12" s="31"/>
      <c r="DGR12" s="31"/>
      <c r="DGS12" s="31"/>
      <c r="DGT12" s="31"/>
      <c r="DGU12" s="31"/>
      <c r="DGV12" s="31"/>
      <c r="DGW12" s="31"/>
      <c r="DGX12" s="31"/>
      <c r="DGY12" s="31"/>
      <c r="DGZ12" s="31"/>
      <c r="DHA12" s="31"/>
      <c r="DHB12" s="31"/>
      <c r="DHC12" s="31"/>
      <c r="DHD12" s="31"/>
      <c r="DHE12" s="31"/>
      <c r="DHF12" s="31"/>
      <c r="DHG12" s="31"/>
      <c r="DHH12" s="31"/>
      <c r="DHI12" s="31"/>
      <c r="DHJ12" s="31"/>
      <c r="DHK12" s="31"/>
      <c r="DHL12" s="31"/>
      <c r="DHM12" s="31"/>
      <c r="DHN12" s="31"/>
      <c r="DHO12" s="31"/>
      <c r="DHP12" s="31"/>
      <c r="DHQ12" s="31"/>
      <c r="DHR12" s="31"/>
      <c r="DHS12" s="31"/>
      <c r="DHT12" s="31"/>
      <c r="DHU12" s="31"/>
      <c r="DHV12" s="31"/>
      <c r="DHW12" s="31"/>
      <c r="DHX12" s="31"/>
      <c r="DHY12" s="31"/>
      <c r="DHZ12" s="31"/>
      <c r="DIA12" s="31"/>
      <c r="DIB12" s="31"/>
      <c r="DIC12" s="31"/>
      <c r="DID12" s="31"/>
      <c r="DIE12" s="31"/>
      <c r="DIF12" s="31"/>
      <c r="DIG12" s="31"/>
      <c r="DIH12" s="31"/>
      <c r="DII12" s="31"/>
      <c r="DIJ12" s="31"/>
      <c r="DIK12" s="31"/>
      <c r="DIL12" s="31"/>
      <c r="DIM12" s="31"/>
      <c r="DIN12" s="31"/>
      <c r="DIO12" s="31"/>
      <c r="DIP12" s="31"/>
      <c r="DIQ12" s="31"/>
      <c r="DIR12" s="31"/>
      <c r="DIS12" s="31"/>
      <c r="DIT12" s="31"/>
      <c r="DIU12" s="31"/>
      <c r="DIV12" s="31"/>
      <c r="DIW12" s="31"/>
      <c r="DIX12" s="31"/>
      <c r="DIY12" s="31"/>
      <c r="DIZ12" s="31"/>
      <c r="DJA12" s="31"/>
      <c r="DJB12" s="31"/>
      <c r="DJC12" s="31"/>
      <c r="DJD12" s="31"/>
      <c r="DJE12" s="31"/>
      <c r="DJF12" s="31"/>
      <c r="DJG12" s="31"/>
      <c r="DJH12" s="31"/>
      <c r="DJI12" s="31"/>
      <c r="DJJ12" s="31"/>
      <c r="DJK12" s="31"/>
      <c r="DJL12" s="31"/>
      <c r="DJM12" s="31"/>
      <c r="DJN12" s="31"/>
      <c r="DJO12" s="31"/>
      <c r="DJP12" s="31"/>
      <c r="DJQ12" s="31"/>
      <c r="DJR12" s="31"/>
      <c r="DJS12" s="31"/>
      <c r="DJT12" s="31"/>
      <c r="DJU12" s="31"/>
      <c r="DJV12" s="31"/>
      <c r="DJW12" s="31"/>
      <c r="DJX12" s="31"/>
      <c r="DJY12" s="31"/>
      <c r="DJZ12" s="31"/>
      <c r="DKA12" s="31"/>
      <c r="DKB12" s="31"/>
      <c r="DKC12" s="31"/>
      <c r="DKD12" s="31"/>
      <c r="DKE12" s="31"/>
      <c r="DKF12" s="31"/>
      <c r="DKG12" s="31"/>
      <c r="DKH12" s="31"/>
      <c r="DKI12" s="31"/>
      <c r="DKJ12" s="31"/>
      <c r="DKK12" s="31"/>
      <c r="DKL12" s="31"/>
      <c r="DKM12" s="31"/>
      <c r="DKN12" s="31"/>
      <c r="DKO12" s="31"/>
      <c r="DKP12" s="31"/>
      <c r="DKQ12" s="31"/>
      <c r="DKR12" s="31"/>
      <c r="DKS12" s="31"/>
      <c r="DKT12" s="31"/>
      <c r="DKU12" s="31"/>
      <c r="DKV12" s="31"/>
      <c r="DKW12" s="31"/>
      <c r="DKX12" s="31"/>
      <c r="DKY12" s="31"/>
      <c r="DKZ12" s="31"/>
      <c r="DLA12" s="31"/>
      <c r="DLB12" s="31"/>
      <c r="DLC12" s="31"/>
      <c r="DLD12" s="31"/>
      <c r="DLE12" s="31"/>
      <c r="DLF12" s="31"/>
      <c r="DLG12" s="31"/>
      <c r="DLH12" s="31"/>
      <c r="DLI12" s="31"/>
      <c r="DLJ12" s="31"/>
      <c r="DLK12" s="31"/>
      <c r="DLL12" s="31"/>
      <c r="DLM12" s="31"/>
      <c r="DLN12" s="31"/>
      <c r="DLO12" s="31"/>
      <c r="DLP12" s="31"/>
      <c r="DLQ12" s="31"/>
      <c r="DLR12" s="31"/>
      <c r="DLS12" s="31"/>
      <c r="DLT12" s="31"/>
      <c r="DLU12" s="31"/>
      <c r="DLV12" s="31"/>
      <c r="DLW12" s="31"/>
      <c r="DLX12" s="31"/>
      <c r="DLY12" s="31"/>
      <c r="DLZ12" s="31"/>
      <c r="DMA12" s="31"/>
      <c r="DMB12" s="31"/>
      <c r="DMC12" s="31"/>
      <c r="DMD12" s="31"/>
      <c r="DME12" s="31"/>
      <c r="DMF12" s="31"/>
      <c r="DMG12" s="31"/>
      <c r="DMH12" s="31"/>
      <c r="DMI12" s="31"/>
      <c r="DMJ12" s="31"/>
      <c r="DMK12" s="31"/>
      <c r="DML12" s="31"/>
      <c r="DMM12" s="31"/>
      <c r="DMN12" s="31"/>
      <c r="DMO12" s="31"/>
      <c r="DMP12" s="31"/>
      <c r="DMQ12" s="31"/>
      <c r="DMR12" s="31"/>
      <c r="DMS12" s="31"/>
      <c r="DMT12" s="31"/>
      <c r="DMU12" s="31"/>
      <c r="DMV12" s="31"/>
      <c r="DMW12" s="31"/>
      <c r="DMX12" s="31"/>
      <c r="DMY12" s="31"/>
      <c r="DMZ12" s="31"/>
      <c r="DNA12" s="31"/>
      <c r="DNB12" s="31"/>
      <c r="DNC12" s="31"/>
      <c r="DND12" s="31"/>
      <c r="DNE12" s="31"/>
      <c r="DNF12" s="31"/>
      <c r="DNG12" s="31"/>
      <c r="DNH12" s="31"/>
      <c r="DNI12" s="31"/>
      <c r="DNJ12" s="31"/>
      <c r="DNK12" s="31"/>
      <c r="DNL12" s="31"/>
      <c r="DNM12" s="31"/>
      <c r="DNN12" s="31"/>
      <c r="DNO12" s="31"/>
      <c r="DNP12" s="31"/>
      <c r="DNQ12" s="31"/>
      <c r="DNR12" s="31"/>
      <c r="DNS12" s="31"/>
      <c r="DNT12" s="31"/>
      <c r="DNU12" s="31"/>
      <c r="DNV12" s="31"/>
      <c r="DNW12" s="31"/>
      <c r="DNX12" s="31"/>
      <c r="DNY12" s="31"/>
      <c r="DNZ12" s="31"/>
      <c r="DOA12" s="31"/>
      <c r="DOB12" s="31"/>
      <c r="DOC12" s="31"/>
      <c r="DOD12" s="31"/>
      <c r="DOE12" s="31"/>
      <c r="DOF12" s="31"/>
      <c r="DOG12" s="31"/>
      <c r="DOH12" s="31"/>
      <c r="DOI12" s="31"/>
      <c r="DOJ12" s="31"/>
      <c r="DOK12" s="31"/>
      <c r="DOL12" s="31"/>
      <c r="DOM12" s="31"/>
      <c r="DON12" s="31"/>
      <c r="DOO12" s="31"/>
      <c r="DOP12" s="31"/>
      <c r="DOQ12" s="31"/>
      <c r="DOR12" s="31"/>
      <c r="DOS12" s="31"/>
      <c r="DOT12" s="31"/>
      <c r="DOU12" s="31"/>
      <c r="DOV12" s="31"/>
      <c r="DOW12" s="31"/>
      <c r="DOX12" s="31"/>
      <c r="DOY12" s="31"/>
      <c r="DOZ12" s="31"/>
      <c r="DPA12" s="31"/>
      <c r="DPB12" s="31"/>
      <c r="DPC12" s="31"/>
      <c r="DPD12" s="31"/>
      <c r="DPE12" s="31"/>
      <c r="DPF12" s="31"/>
      <c r="DPG12" s="31"/>
      <c r="DPH12" s="31"/>
      <c r="DPI12" s="31"/>
      <c r="DPJ12" s="31"/>
      <c r="DPK12" s="31"/>
      <c r="DPL12" s="31"/>
      <c r="DPM12" s="31"/>
      <c r="DPN12" s="31"/>
      <c r="DPO12" s="31"/>
      <c r="DPP12" s="31"/>
      <c r="DPQ12" s="31"/>
      <c r="DPR12" s="31"/>
      <c r="DPS12" s="31"/>
      <c r="DPT12" s="31"/>
      <c r="DPU12" s="31"/>
      <c r="DPV12" s="31"/>
      <c r="DPW12" s="31"/>
      <c r="DPX12" s="31"/>
      <c r="DPY12" s="31"/>
      <c r="DPZ12" s="31"/>
      <c r="DQA12" s="31"/>
      <c r="DQB12" s="31"/>
      <c r="DQC12" s="31"/>
      <c r="DQD12" s="31"/>
      <c r="DQE12" s="31"/>
      <c r="DQF12" s="31"/>
      <c r="DQG12" s="31"/>
      <c r="DQH12" s="31"/>
      <c r="DQI12" s="31"/>
      <c r="DQJ12" s="31"/>
      <c r="DQK12" s="31"/>
      <c r="DQL12" s="31"/>
      <c r="DQM12" s="31"/>
      <c r="DQN12" s="31"/>
      <c r="DQO12" s="31"/>
      <c r="DQP12" s="31"/>
      <c r="DQQ12" s="31"/>
      <c r="DQR12" s="31"/>
      <c r="DQS12" s="31"/>
      <c r="DQT12" s="31"/>
      <c r="DQU12" s="31"/>
      <c r="DQV12" s="31"/>
      <c r="DQW12" s="31"/>
      <c r="DQX12" s="31"/>
      <c r="DQY12" s="31"/>
      <c r="DQZ12" s="31"/>
      <c r="DRA12" s="31"/>
      <c r="DRB12" s="31"/>
      <c r="DRC12" s="31"/>
      <c r="DRD12" s="31"/>
      <c r="DRE12" s="31"/>
      <c r="DRF12" s="31"/>
      <c r="DRG12" s="31"/>
      <c r="DRH12" s="31"/>
      <c r="DRI12" s="31"/>
      <c r="DRJ12" s="31"/>
      <c r="DRK12" s="31"/>
      <c r="DRL12" s="31"/>
      <c r="DRM12" s="31"/>
      <c r="DRN12" s="31"/>
      <c r="DRO12" s="31"/>
      <c r="DRP12" s="31"/>
      <c r="DRQ12" s="31"/>
      <c r="DRR12" s="31"/>
      <c r="DRS12" s="31"/>
      <c r="DRT12" s="31"/>
      <c r="DRU12" s="31"/>
      <c r="DRV12" s="31"/>
      <c r="DRW12" s="31"/>
      <c r="DRX12" s="31"/>
      <c r="DRY12" s="31"/>
      <c r="DRZ12" s="31"/>
      <c r="DSA12" s="31"/>
      <c r="DSB12" s="31"/>
      <c r="DSC12" s="31"/>
      <c r="DSD12" s="31"/>
      <c r="DSE12" s="31"/>
      <c r="DSF12" s="31"/>
      <c r="DSG12" s="31"/>
      <c r="DSH12" s="31"/>
      <c r="DSI12" s="31"/>
      <c r="DSJ12" s="31"/>
      <c r="DSK12" s="31"/>
      <c r="DSL12" s="31"/>
      <c r="DSM12" s="31"/>
      <c r="DSN12" s="31"/>
      <c r="DSO12" s="31"/>
      <c r="DSP12" s="31"/>
      <c r="DSQ12" s="31"/>
      <c r="DSR12" s="31"/>
      <c r="DSS12" s="31"/>
      <c r="DST12" s="31"/>
      <c r="DSU12" s="31"/>
      <c r="DSV12" s="31"/>
      <c r="DSW12" s="31"/>
      <c r="DSX12" s="31"/>
      <c r="DSY12" s="31"/>
      <c r="DSZ12" s="31"/>
      <c r="DTA12" s="31"/>
      <c r="DTB12" s="31"/>
      <c r="DTC12" s="31"/>
      <c r="DTD12" s="31"/>
      <c r="DTE12" s="31"/>
      <c r="DTF12" s="31"/>
      <c r="DTG12" s="31"/>
      <c r="DTH12" s="31"/>
      <c r="DTI12" s="31"/>
      <c r="DTJ12" s="31"/>
      <c r="DTK12" s="31"/>
      <c r="DTL12" s="31"/>
      <c r="DTM12" s="31"/>
      <c r="DTN12" s="31"/>
      <c r="DTO12" s="31"/>
      <c r="DTP12" s="31"/>
      <c r="DTQ12" s="31"/>
      <c r="DTR12" s="31"/>
      <c r="DTS12" s="31"/>
      <c r="DTT12" s="31"/>
      <c r="DTU12" s="31"/>
      <c r="DTV12" s="31"/>
      <c r="DTW12" s="31"/>
      <c r="DTX12" s="31"/>
      <c r="DTY12" s="31"/>
      <c r="DTZ12" s="31"/>
      <c r="DUA12" s="31"/>
      <c r="DUB12" s="31"/>
      <c r="DUC12" s="31"/>
      <c r="DUD12" s="31"/>
      <c r="DUE12" s="31"/>
      <c r="DUF12" s="31"/>
      <c r="DUG12" s="31"/>
      <c r="DUH12" s="31"/>
      <c r="DUI12" s="31"/>
      <c r="DUJ12" s="31"/>
      <c r="DUK12" s="31"/>
      <c r="DUL12" s="31"/>
      <c r="DUM12" s="31"/>
      <c r="DUN12" s="31"/>
      <c r="DUO12" s="31"/>
      <c r="DUP12" s="31"/>
      <c r="DUQ12" s="31"/>
      <c r="DUR12" s="31"/>
      <c r="DUS12" s="31"/>
      <c r="DUT12" s="31"/>
      <c r="DUU12" s="31"/>
      <c r="DUV12" s="31"/>
      <c r="DUW12" s="31"/>
      <c r="DUX12" s="31"/>
      <c r="DUY12" s="31"/>
      <c r="DUZ12" s="31"/>
      <c r="DVA12" s="31"/>
      <c r="DVB12" s="31"/>
      <c r="DVC12" s="31"/>
      <c r="DVD12" s="31"/>
      <c r="DVE12" s="31"/>
      <c r="DVF12" s="31"/>
      <c r="DVG12" s="31"/>
      <c r="DVH12" s="31"/>
      <c r="DVI12" s="31"/>
      <c r="DVJ12" s="31"/>
      <c r="DVK12" s="31"/>
      <c r="DVL12" s="31"/>
      <c r="DVM12" s="31"/>
      <c r="DVN12" s="31"/>
      <c r="DVO12" s="31"/>
      <c r="DVP12" s="31"/>
      <c r="DVQ12" s="31"/>
      <c r="DVR12" s="31"/>
      <c r="DVS12" s="31"/>
      <c r="DVT12" s="31"/>
      <c r="DVU12" s="31"/>
      <c r="DVV12" s="31"/>
      <c r="DVW12" s="31"/>
      <c r="DVX12" s="31"/>
      <c r="DVY12" s="31"/>
      <c r="DVZ12" s="31"/>
      <c r="DWA12" s="31"/>
      <c r="DWB12" s="31"/>
      <c r="DWC12" s="31"/>
      <c r="DWD12" s="31"/>
      <c r="DWE12" s="31"/>
      <c r="DWF12" s="31"/>
      <c r="DWG12" s="31"/>
      <c r="DWH12" s="31"/>
      <c r="DWI12" s="31"/>
      <c r="DWJ12" s="31"/>
      <c r="DWK12" s="31"/>
      <c r="DWL12" s="31"/>
      <c r="DWM12" s="31"/>
      <c r="DWN12" s="31"/>
      <c r="DWO12" s="31"/>
      <c r="DWP12" s="31"/>
      <c r="DWQ12" s="31"/>
      <c r="DWR12" s="31"/>
      <c r="DWS12" s="31"/>
      <c r="DWT12" s="31"/>
      <c r="DWU12" s="31"/>
      <c r="DWV12" s="31"/>
      <c r="DWW12" s="31"/>
      <c r="DWX12" s="31"/>
      <c r="DWY12" s="31"/>
      <c r="DWZ12" s="31"/>
      <c r="DXA12" s="31"/>
      <c r="DXB12" s="31"/>
      <c r="DXC12" s="31"/>
      <c r="DXD12" s="31"/>
      <c r="DXE12" s="31"/>
      <c r="DXF12" s="31"/>
      <c r="DXG12" s="31"/>
      <c r="DXH12" s="31"/>
      <c r="DXI12" s="31"/>
      <c r="DXJ12" s="31"/>
      <c r="DXK12" s="31"/>
      <c r="DXL12" s="31"/>
      <c r="DXM12" s="31"/>
      <c r="DXN12" s="31"/>
      <c r="DXO12" s="31"/>
      <c r="DXP12" s="31"/>
      <c r="DXQ12" s="31"/>
      <c r="DXR12" s="31"/>
      <c r="DXS12" s="31"/>
      <c r="DXT12" s="31"/>
      <c r="DXU12" s="31"/>
      <c r="DXV12" s="31"/>
      <c r="DXW12" s="31"/>
      <c r="DXX12" s="31"/>
      <c r="DXY12" s="31"/>
      <c r="DXZ12" s="31"/>
      <c r="DYA12" s="31"/>
      <c r="DYB12" s="31"/>
      <c r="DYC12" s="31"/>
      <c r="DYD12" s="31"/>
      <c r="DYE12" s="31"/>
      <c r="DYF12" s="31"/>
      <c r="DYG12" s="31"/>
      <c r="DYH12" s="31"/>
      <c r="DYI12" s="31"/>
      <c r="DYJ12" s="31"/>
      <c r="DYK12" s="31"/>
      <c r="DYL12" s="31"/>
      <c r="DYM12" s="31"/>
      <c r="DYN12" s="31"/>
      <c r="DYO12" s="31"/>
      <c r="DYP12" s="31"/>
      <c r="DYQ12" s="31"/>
      <c r="DYR12" s="31"/>
      <c r="DYS12" s="31"/>
      <c r="DYT12" s="31"/>
      <c r="DYU12" s="31"/>
      <c r="DYV12" s="31"/>
      <c r="DYW12" s="31"/>
      <c r="DYX12" s="31"/>
      <c r="DYY12" s="31"/>
      <c r="DYZ12" s="31"/>
      <c r="DZA12" s="31"/>
      <c r="DZB12" s="31"/>
      <c r="DZC12" s="31"/>
      <c r="DZD12" s="31"/>
      <c r="DZE12" s="31"/>
      <c r="DZF12" s="31"/>
      <c r="DZG12" s="31"/>
      <c r="DZH12" s="31"/>
      <c r="DZI12" s="31"/>
      <c r="DZJ12" s="31"/>
      <c r="DZK12" s="31"/>
      <c r="DZL12" s="31"/>
      <c r="DZM12" s="31"/>
      <c r="DZN12" s="31"/>
      <c r="DZO12" s="31"/>
      <c r="DZP12" s="31"/>
      <c r="DZQ12" s="31"/>
      <c r="DZR12" s="31"/>
      <c r="DZS12" s="31"/>
      <c r="DZT12" s="31"/>
      <c r="DZU12" s="31"/>
      <c r="DZV12" s="31"/>
      <c r="DZW12" s="31"/>
      <c r="DZX12" s="31"/>
      <c r="DZY12" s="31"/>
      <c r="DZZ12" s="31"/>
      <c r="EAA12" s="31"/>
      <c r="EAB12" s="31"/>
      <c r="EAC12" s="31"/>
      <c r="EAD12" s="31"/>
      <c r="EAE12" s="31"/>
      <c r="EAF12" s="31"/>
      <c r="EAG12" s="31"/>
      <c r="EAH12" s="31"/>
      <c r="EAI12" s="31"/>
      <c r="EAJ12" s="31"/>
      <c r="EAK12" s="31"/>
      <c r="EAL12" s="31"/>
      <c r="EAM12" s="31"/>
      <c r="EAN12" s="31"/>
      <c r="EAO12" s="31"/>
      <c r="EAP12" s="31"/>
      <c r="EAQ12" s="31"/>
      <c r="EAR12" s="31"/>
      <c r="EAS12" s="31"/>
      <c r="EAT12" s="31"/>
      <c r="EAU12" s="31"/>
      <c r="EAV12" s="31"/>
      <c r="EAW12" s="31"/>
      <c r="EAX12" s="31"/>
      <c r="EAY12" s="31"/>
      <c r="EAZ12" s="31"/>
      <c r="EBA12" s="31"/>
      <c r="EBB12" s="31"/>
      <c r="EBC12" s="31"/>
      <c r="EBD12" s="31"/>
      <c r="EBE12" s="31"/>
      <c r="EBF12" s="31"/>
      <c r="EBG12" s="31"/>
      <c r="EBH12" s="31"/>
      <c r="EBI12" s="31"/>
      <c r="EBJ12" s="31"/>
      <c r="EBK12" s="31"/>
      <c r="EBL12" s="31"/>
      <c r="EBM12" s="31"/>
      <c r="EBN12" s="31"/>
      <c r="EBO12" s="31"/>
      <c r="EBP12" s="31"/>
      <c r="EBQ12" s="31"/>
      <c r="EBR12" s="31"/>
      <c r="EBS12" s="31"/>
      <c r="EBT12" s="31"/>
      <c r="EBU12" s="31"/>
      <c r="EBV12" s="31"/>
      <c r="EBW12" s="31"/>
      <c r="EBX12" s="31"/>
      <c r="EBY12" s="31"/>
      <c r="EBZ12" s="31"/>
      <c r="ECA12" s="31"/>
      <c r="ECB12" s="31"/>
      <c r="ECC12" s="31"/>
      <c r="ECD12" s="31"/>
      <c r="ECE12" s="31"/>
      <c r="ECF12" s="31"/>
      <c r="ECG12" s="31"/>
      <c r="ECH12" s="31"/>
      <c r="ECI12" s="31"/>
      <c r="ECJ12" s="31"/>
      <c r="ECK12" s="31"/>
      <c r="ECL12" s="31"/>
      <c r="ECM12" s="31"/>
      <c r="ECN12" s="31"/>
      <c r="ECO12" s="31"/>
      <c r="ECP12" s="31"/>
      <c r="ECQ12" s="31"/>
      <c r="ECR12" s="31"/>
      <c r="ECS12" s="31"/>
      <c r="ECT12" s="31"/>
      <c r="ECU12" s="31"/>
      <c r="ECV12" s="31"/>
      <c r="ECW12" s="31"/>
      <c r="ECX12" s="31"/>
      <c r="ECY12" s="31"/>
      <c r="ECZ12" s="31"/>
      <c r="EDA12" s="31"/>
      <c r="EDB12" s="31"/>
      <c r="EDC12" s="31"/>
      <c r="EDD12" s="31"/>
      <c r="EDE12" s="31"/>
      <c r="EDF12" s="31"/>
      <c r="EDG12" s="31"/>
      <c r="EDH12" s="31"/>
      <c r="EDI12" s="31"/>
      <c r="EDJ12" s="31"/>
      <c r="EDK12" s="31"/>
      <c r="EDL12" s="31"/>
      <c r="EDM12" s="31"/>
      <c r="EDN12" s="31"/>
      <c r="EDO12" s="31"/>
      <c r="EDP12" s="31"/>
      <c r="EDQ12" s="31"/>
      <c r="EDR12" s="31"/>
      <c r="EDS12" s="31"/>
      <c r="EDT12" s="31"/>
      <c r="EDU12" s="31"/>
      <c r="EDV12" s="31"/>
      <c r="EDW12" s="31"/>
      <c r="EDX12" s="31"/>
      <c r="EDY12" s="31"/>
      <c r="EDZ12" s="31"/>
      <c r="EEA12" s="31"/>
      <c r="EEB12" s="31"/>
      <c r="EEC12" s="31"/>
      <c r="EED12" s="31"/>
      <c r="EEE12" s="31"/>
      <c r="EEF12" s="31"/>
      <c r="EEG12" s="31"/>
      <c r="EEH12" s="31"/>
      <c r="EEI12" s="31"/>
      <c r="EEJ12" s="31"/>
      <c r="EEK12" s="31"/>
      <c r="EEL12" s="31"/>
      <c r="EEM12" s="31"/>
      <c r="EEN12" s="31"/>
      <c r="EEO12" s="31"/>
      <c r="EEP12" s="31"/>
      <c r="EEQ12" s="31"/>
      <c r="EER12" s="31"/>
      <c r="EES12" s="31"/>
      <c r="EET12" s="31"/>
      <c r="EEU12" s="31"/>
      <c r="EEV12" s="31"/>
      <c r="EEW12" s="31"/>
      <c r="EEX12" s="31"/>
      <c r="EEY12" s="31"/>
      <c r="EEZ12" s="31"/>
      <c r="EFA12" s="31"/>
      <c r="EFB12" s="31"/>
      <c r="EFC12" s="31"/>
      <c r="EFD12" s="31"/>
      <c r="EFE12" s="31"/>
      <c r="EFF12" s="31"/>
      <c r="EFG12" s="31"/>
      <c r="EFH12" s="31"/>
      <c r="EFI12" s="31"/>
      <c r="EFJ12" s="31"/>
      <c r="EFK12" s="31"/>
      <c r="EFL12" s="31"/>
      <c r="EFM12" s="31"/>
      <c r="EFN12" s="31"/>
      <c r="EFO12" s="31"/>
      <c r="EFP12" s="31"/>
      <c r="EFQ12" s="31"/>
      <c r="EFR12" s="31"/>
      <c r="EFS12" s="31"/>
      <c r="EFT12" s="31"/>
      <c r="EFU12" s="31"/>
      <c r="EFV12" s="31"/>
      <c r="EFW12" s="31"/>
      <c r="EFX12" s="31"/>
      <c r="EFY12" s="31"/>
      <c r="EFZ12" s="31"/>
      <c r="EGA12" s="31"/>
      <c r="EGB12" s="31"/>
      <c r="EGC12" s="31"/>
      <c r="EGD12" s="31"/>
      <c r="EGE12" s="31"/>
      <c r="EGF12" s="31"/>
      <c r="EGG12" s="31"/>
      <c r="EGH12" s="31"/>
      <c r="EGI12" s="31"/>
      <c r="EGJ12" s="31"/>
      <c r="EGK12" s="31"/>
      <c r="EGL12" s="31"/>
      <c r="EGM12" s="31"/>
      <c r="EGN12" s="31"/>
      <c r="EGO12" s="31"/>
      <c r="EGP12" s="31"/>
      <c r="EGQ12" s="31"/>
      <c r="EGR12" s="31"/>
      <c r="EGS12" s="31"/>
      <c r="EGT12" s="31"/>
      <c r="EGU12" s="31"/>
      <c r="EGV12" s="31"/>
      <c r="EGW12" s="31"/>
      <c r="EGX12" s="31"/>
      <c r="EGY12" s="31"/>
      <c r="EGZ12" s="31"/>
      <c r="EHA12" s="31"/>
      <c r="EHB12" s="31"/>
      <c r="EHC12" s="31"/>
      <c r="EHD12" s="31"/>
      <c r="EHE12" s="31"/>
      <c r="EHF12" s="31"/>
      <c r="EHG12" s="31"/>
      <c r="EHH12" s="31"/>
      <c r="EHI12" s="31"/>
      <c r="EHJ12" s="31"/>
      <c r="EHK12" s="31"/>
      <c r="EHL12" s="31"/>
      <c r="EHM12" s="31"/>
      <c r="EHN12" s="31"/>
      <c r="EHO12" s="31"/>
      <c r="EHP12" s="31"/>
      <c r="EHQ12" s="31"/>
      <c r="EHR12" s="31"/>
      <c r="EHS12" s="31"/>
      <c r="EHT12" s="31"/>
      <c r="EHU12" s="31"/>
      <c r="EHV12" s="31"/>
      <c r="EHW12" s="31"/>
      <c r="EHX12" s="31"/>
      <c r="EHY12" s="31"/>
      <c r="EHZ12" s="31"/>
      <c r="EIA12" s="31"/>
      <c r="EIB12" s="31"/>
      <c r="EIC12" s="31"/>
      <c r="EID12" s="31"/>
      <c r="EIE12" s="31"/>
      <c r="EIF12" s="31"/>
      <c r="EIG12" s="31"/>
      <c r="EIH12" s="31"/>
      <c r="EII12" s="31"/>
      <c r="EIJ12" s="31"/>
      <c r="EIK12" s="31"/>
      <c r="EIL12" s="31"/>
      <c r="EIM12" s="31"/>
      <c r="EIN12" s="31"/>
      <c r="EIO12" s="31"/>
      <c r="EIP12" s="31"/>
      <c r="EIQ12" s="31"/>
      <c r="EIR12" s="31"/>
      <c r="EIS12" s="31"/>
      <c r="EIT12" s="31"/>
      <c r="EIU12" s="31"/>
      <c r="EIV12" s="31"/>
      <c r="EIW12" s="31"/>
      <c r="EIX12" s="31"/>
      <c r="EIY12" s="31"/>
      <c r="EIZ12" s="31"/>
      <c r="EJA12" s="31"/>
      <c r="EJB12" s="31"/>
      <c r="EJC12" s="31"/>
      <c r="EJD12" s="31"/>
      <c r="EJE12" s="31"/>
      <c r="EJF12" s="31"/>
      <c r="EJG12" s="31"/>
      <c r="EJH12" s="31"/>
      <c r="EJI12" s="31"/>
      <c r="EJJ12" s="31"/>
      <c r="EJK12" s="31"/>
      <c r="EJL12" s="31"/>
      <c r="EJM12" s="31"/>
      <c r="EJN12" s="31"/>
      <c r="EJO12" s="31"/>
      <c r="EJP12" s="31"/>
      <c r="EJQ12" s="31"/>
      <c r="EJR12" s="31"/>
      <c r="EJS12" s="31"/>
      <c r="EJT12" s="31"/>
      <c r="EJU12" s="31"/>
      <c r="EJV12" s="31"/>
      <c r="EJW12" s="31"/>
      <c r="EJX12" s="31"/>
      <c r="EJY12" s="31"/>
      <c r="EJZ12" s="31"/>
      <c r="EKA12" s="31"/>
      <c r="EKB12" s="31"/>
      <c r="EKC12" s="31"/>
      <c r="EKD12" s="31"/>
      <c r="EKE12" s="31"/>
      <c r="EKF12" s="31"/>
      <c r="EKG12" s="31"/>
      <c r="EKH12" s="31"/>
      <c r="EKI12" s="31"/>
      <c r="EKJ12" s="31"/>
      <c r="EKK12" s="31"/>
      <c r="EKL12" s="31"/>
      <c r="EKM12" s="31"/>
      <c r="EKN12" s="31"/>
      <c r="EKO12" s="31"/>
      <c r="EKP12" s="31"/>
      <c r="EKQ12" s="31"/>
      <c r="EKR12" s="31"/>
      <c r="EKS12" s="31"/>
      <c r="EKT12" s="31"/>
      <c r="EKU12" s="31"/>
      <c r="EKV12" s="31"/>
      <c r="EKW12" s="31"/>
      <c r="EKX12" s="31"/>
      <c r="EKY12" s="31"/>
      <c r="EKZ12" s="31"/>
      <c r="ELA12" s="31"/>
      <c r="ELB12" s="31"/>
      <c r="ELC12" s="31"/>
      <c r="ELD12" s="31"/>
      <c r="ELE12" s="31"/>
      <c r="ELF12" s="31"/>
      <c r="ELG12" s="31"/>
      <c r="ELH12" s="31"/>
      <c r="ELI12" s="31"/>
      <c r="ELJ12" s="31"/>
      <c r="ELK12" s="31"/>
      <c r="ELL12" s="31"/>
      <c r="ELM12" s="31"/>
      <c r="ELN12" s="31"/>
      <c r="ELO12" s="31"/>
      <c r="ELP12" s="31"/>
      <c r="ELQ12" s="31"/>
      <c r="ELR12" s="31"/>
      <c r="ELS12" s="31"/>
      <c r="ELT12" s="31"/>
      <c r="ELU12" s="31"/>
      <c r="ELV12" s="31"/>
      <c r="ELW12" s="31"/>
      <c r="ELX12" s="31"/>
      <c r="ELY12" s="31"/>
      <c r="ELZ12" s="31"/>
      <c r="EMA12" s="31"/>
      <c r="EMB12" s="31"/>
      <c r="EMC12" s="31"/>
      <c r="EMD12" s="31"/>
      <c r="EME12" s="31"/>
      <c r="EMF12" s="31"/>
      <c r="EMG12" s="31"/>
      <c r="EMH12" s="31"/>
      <c r="EMI12" s="31"/>
      <c r="EMJ12" s="31"/>
      <c r="EMK12" s="31"/>
      <c r="EML12" s="31"/>
      <c r="EMM12" s="31"/>
      <c r="EMN12" s="31"/>
      <c r="EMO12" s="31"/>
      <c r="EMP12" s="31"/>
      <c r="EMQ12" s="31"/>
      <c r="EMR12" s="31"/>
      <c r="EMS12" s="31"/>
      <c r="EMT12" s="31"/>
      <c r="EMU12" s="31"/>
      <c r="EMV12" s="31"/>
      <c r="EMW12" s="31"/>
      <c r="EMX12" s="31"/>
      <c r="EMY12" s="31"/>
      <c r="EMZ12" s="31"/>
      <c r="ENA12" s="31"/>
      <c r="ENB12" s="31"/>
      <c r="ENC12" s="31"/>
      <c r="END12" s="31"/>
      <c r="ENE12" s="31"/>
      <c r="ENF12" s="31"/>
      <c r="ENG12" s="31"/>
      <c r="ENH12" s="31"/>
      <c r="ENI12" s="31"/>
      <c r="ENJ12" s="31"/>
      <c r="ENK12" s="31"/>
      <c r="ENL12" s="31"/>
      <c r="ENM12" s="31"/>
      <c r="ENN12" s="31"/>
      <c r="ENO12" s="31"/>
      <c r="ENP12" s="31"/>
      <c r="ENQ12" s="31"/>
      <c r="ENR12" s="31"/>
      <c r="ENS12" s="31"/>
      <c r="ENT12" s="31"/>
      <c r="ENU12" s="31"/>
      <c r="ENV12" s="31"/>
      <c r="ENW12" s="31"/>
      <c r="ENX12" s="31"/>
      <c r="ENY12" s="31"/>
      <c r="ENZ12" s="31"/>
      <c r="EOA12" s="31"/>
      <c r="EOB12" s="31"/>
      <c r="EOC12" s="31"/>
      <c r="EOD12" s="31"/>
      <c r="EOE12" s="31"/>
      <c r="EOF12" s="31"/>
      <c r="EOG12" s="31"/>
      <c r="EOH12" s="31"/>
      <c r="EOI12" s="31"/>
      <c r="EOJ12" s="31"/>
      <c r="EOK12" s="31"/>
      <c r="EOL12" s="31"/>
      <c r="EOM12" s="31"/>
      <c r="EON12" s="31"/>
      <c r="EOO12" s="31"/>
      <c r="EOP12" s="31"/>
      <c r="EOQ12" s="31"/>
      <c r="EOR12" s="31"/>
      <c r="EOS12" s="31"/>
      <c r="EOT12" s="31"/>
      <c r="EOU12" s="31"/>
      <c r="EOV12" s="31"/>
      <c r="EOW12" s="31"/>
      <c r="EOX12" s="31"/>
      <c r="EOY12" s="31"/>
      <c r="EOZ12" s="31"/>
      <c r="EPA12" s="31"/>
      <c r="EPB12" s="31"/>
      <c r="EPC12" s="31"/>
      <c r="EPD12" s="31"/>
      <c r="EPE12" s="31"/>
      <c r="EPF12" s="31"/>
      <c r="EPG12" s="31"/>
      <c r="EPH12" s="31"/>
      <c r="EPI12" s="31"/>
      <c r="EPJ12" s="31"/>
      <c r="EPK12" s="31"/>
      <c r="EPL12" s="31"/>
      <c r="EPM12" s="31"/>
      <c r="EPN12" s="31"/>
      <c r="EPO12" s="31"/>
      <c r="EPP12" s="31"/>
      <c r="EPQ12" s="31"/>
      <c r="EPR12" s="31"/>
      <c r="EPS12" s="31"/>
      <c r="EPT12" s="31"/>
      <c r="EPU12" s="31"/>
      <c r="EPV12" s="31"/>
      <c r="EPW12" s="31"/>
      <c r="EPX12" s="31"/>
      <c r="EPY12" s="31"/>
      <c r="EPZ12" s="31"/>
      <c r="EQA12" s="31"/>
      <c r="EQB12" s="31"/>
      <c r="EQC12" s="31"/>
      <c r="EQD12" s="31"/>
      <c r="EQE12" s="31"/>
      <c r="EQF12" s="31"/>
      <c r="EQG12" s="31"/>
      <c r="EQH12" s="31"/>
      <c r="EQI12" s="31"/>
      <c r="EQJ12" s="31"/>
      <c r="EQK12" s="31"/>
      <c r="EQL12" s="31"/>
      <c r="EQM12" s="31"/>
      <c r="EQN12" s="31"/>
      <c r="EQO12" s="31"/>
      <c r="EQP12" s="31"/>
      <c r="EQQ12" s="31"/>
      <c r="EQR12" s="31"/>
      <c r="EQS12" s="31"/>
      <c r="EQT12" s="31"/>
      <c r="EQU12" s="31"/>
      <c r="EQV12" s="31"/>
      <c r="EQW12" s="31"/>
      <c r="EQX12" s="31"/>
      <c r="EQY12" s="31"/>
      <c r="EQZ12" s="31"/>
      <c r="ERA12" s="31"/>
      <c r="ERB12" s="31"/>
      <c r="ERC12" s="31"/>
      <c r="ERD12" s="31"/>
      <c r="ERE12" s="31"/>
      <c r="ERF12" s="31"/>
      <c r="ERG12" s="31"/>
      <c r="ERH12" s="31"/>
      <c r="ERI12" s="31"/>
      <c r="ERJ12" s="31"/>
      <c r="ERK12" s="31"/>
      <c r="ERL12" s="31"/>
      <c r="ERM12" s="31"/>
      <c r="ERN12" s="31"/>
      <c r="ERO12" s="31"/>
      <c r="ERP12" s="31"/>
      <c r="ERQ12" s="31"/>
      <c r="ERR12" s="31"/>
      <c r="ERS12" s="31"/>
      <c r="ERT12" s="31"/>
      <c r="ERU12" s="31"/>
      <c r="ERV12" s="31"/>
      <c r="ERW12" s="31"/>
      <c r="ERX12" s="31"/>
      <c r="ERY12" s="31"/>
      <c r="ERZ12" s="31"/>
      <c r="ESA12" s="31"/>
      <c r="ESB12" s="31"/>
      <c r="ESC12" s="31"/>
      <c r="ESD12" s="31"/>
      <c r="ESE12" s="31"/>
      <c r="ESF12" s="31"/>
      <c r="ESG12" s="31"/>
      <c r="ESH12" s="31"/>
      <c r="ESI12" s="31"/>
      <c r="ESJ12" s="31"/>
      <c r="ESK12" s="31"/>
      <c r="ESL12" s="31"/>
      <c r="ESM12" s="31"/>
      <c r="ESN12" s="31"/>
      <c r="ESO12" s="31"/>
      <c r="ESP12" s="31"/>
      <c r="ESQ12" s="31"/>
      <c r="ESR12" s="31"/>
      <c r="ESS12" s="31"/>
      <c r="EST12" s="31"/>
      <c r="ESU12" s="31"/>
      <c r="ESV12" s="31"/>
      <c r="ESW12" s="31"/>
      <c r="ESX12" s="31"/>
      <c r="ESY12" s="31"/>
      <c r="ESZ12" s="31"/>
      <c r="ETA12" s="31"/>
      <c r="ETB12" s="31"/>
      <c r="ETC12" s="31"/>
      <c r="ETD12" s="31"/>
      <c r="ETE12" s="31"/>
      <c r="ETF12" s="31"/>
      <c r="ETG12" s="31"/>
      <c r="ETH12" s="31"/>
      <c r="ETI12" s="31"/>
      <c r="ETJ12" s="31"/>
      <c r="ETK12" s="31"/>
      <c r="ETL12" s="31"/>
      <c r="ETM12" s="31"/>
      <c r="ETN12" s="31"/>
      <c r="ETO12" s="31"/>
      <c r="ETP12" s="31"/>
      <c r="ETQ12" s="31"/>
      <c r="ETR12" s="31"/>
      <c r="ETS12" s="31"/>
      <c r="ETT12" s="31"/>
      <c r="ETU12" s="31"/>
      <c r="ETV12" s="31"/>
      <c r="ETW12" s="31"/>
      <c r="ETX12" s="31"/>
      <c r="ETY12" s="31"/>
      <c r="ETZ12" s="31"/>
      <c r="EUA12" s="31"/>
      <c r="EUB12" s="31"/>
      <c r="EUC12" s="31"/>
      <c r="EUD12" s="31"/>
      <c r="EUE12" s="31"/>
      <c r="EUF12" s="31"/>
      <c r="EUG12" s="31"/>
      <c r="EUH12" s="31"/>
      <c r="EUI12" s="31"/>
      <c r="EUJ12" s="31"/>
      <c r="EUK12" s="31"/>
      <c r="EUL12" s="31"/>
      <c r="EUM12" s="31"/>
      <c r="EUN12" s="31"/>
      <c r="EUO12" s="31"/>
      <c r="EUP12" s="31"/>
      <c r="EUQ12" s="31"/>
      <c r="EUR12" s="31"/>
      <c r="EUS12" s="31"/>
      <c r="EUT12" s="31"/>
      <c r="EUU12" s="31"/>
      <c r="EUV12" s="31"/>
      <c r="EUW12" s="31"/>
      <c r="EUX12" s="31"/>
      <c r="EUY12" s="31"/>
      <c r="EUZ12" s="31"/>
      <c r="EVA12" s="31"/>
      <c r="EVB12" s="31"/>
      <c r="EVC12" s="31"/>
      <c r="EVD12" s="31"/>
      <c r="EVE12" s="31"/>
      <c r="EVF12" s="31"/>
      <c r="EVG12" s="31"/>
      <c r="EVH12" s="31"/>
      <c r="EVI12" s="31"/>
      <c r="EVJ12" s="31"/>
      <c r="EVK12" s="31"/>
      <c r="EVL12" s="31"/>
      <c r="EVM12" s="31"/>
      <c r="EVN12" s="31"/>
      <c r="EVO12" s="31"/>
      <c r="EVP12" s="31"/>
      <c r="EVQ12" s="31"/>
      <c r="EVR12" s="31"/>
      <c r="EVS12" s="31"/>
      <c r="EVT12" s="31"/>
      <c r="EVU12" s="31"/>
      <c r="EVV12" s="31"/>
      <c r="EVW12" s="31"/>
      <c r="EVX12" s="31"/>
      <c r="EVY12" s="31"/>
      <c r="EVZ12" s="31"/>
      <c r="EWA12" s="31"/>
      <c r="EWB12" s="31"/>
      <c r="EWC12" s="31"/>
      <c r="EWD12" s="31"/>
      <c r="EWE12" s="31"/>
      <c r="EWF12" s="31"/>
      <c r="EWG12" s="31"/>
      <c r="EWH12" s="31"/>
      <c r="EWI12" s="31"/>
      <c r="EWJ12" s="31"/>
      <c r="EWK12" s="31"/>
      <c r="EWL12" s="31"/>
      <c r="EWM12" s="31"/>
      <c r="EWN12" s="31"/>
      <c r="EWO12" s="31"/>
      <c r="EWP12" s="31"/>
      <c r="EWQ12" s="31"/>
      <c r="EWR12" s="31"/>
      <c r="EWS12" s="31"/>
      <c r="EWT12" s="31"/>
      <c r="EWU12" s="31"/>
      <c r="EWV12" s="31"/>
      <c r="EWW12" s="31"/>
      <c r="EWX12" s="31"/>
      <c r="EWY12" s="31"/>
      <c r="EWZ12" s="31"/>
      <c r="EXA12" s="31"/>
      <c r="EXB12" s="31"/>
      <c r="EXC12" s="31"/>
      <c r="EXD12" s="31"/>
      <c r="EXE12" s="31"/>
      <c r="EXF12" s="31"/>
      <c r="EXG12" s="31"/>
      <c r="EXH12" s="31"/>
      <c r="EXI12" s="31"/>
      <c r="EXJ12" s="31"/>
      <c r="EXK12" s="31"/>
      <c r="EXL12" s="31"/>
      <c r="EXM12" s="31"/>
      <c r="EXN12" s="31"/>
      <c r="EXO12" s="31"/>
      <c r="EXP12" s="31"/>
      <c r="EXQ12" s="31"/>
      <c r="EXR12" s="31"/>
      <c r="EXS12" s="31"/>
      <c r="EXT12" s="31"/>
      <c r="EXU12" s="31"/>
      <c r="EXV12" s="31"/>
      <c r="EXW12" s="31"/>
      <c r="EXX12" s="31"/>
      <c r="EXY12" s="31"/>
      <c r="EXZ12" s="31"/>
      <c r="EYA12" s="31"/>
      <c r="EYB12" s="31"/>
      <c r="EYC12" s="31"/>
      <c r="EYD12" s="31"/>
      <c r="EYE12" s="31"/>
      <c r="EYF12" s="31"/>
      <c r="EYG12" s="31"/>
      <c r="EYH12" s="31"/>
      <c r="EYI12" s="31"/>
      <c r="EYJ12" s="31"/>
      <c r="EYK12" s="31"/>
      <c r="EYL12" s="31"/>
      <c r="EYM12" s="31"/>
      <c r="EYN12" s="31"/>
      <c r="EYO12" s="31"/>
      <c r="EYP12" s="31"/>
      <c r="EYQ12" s="31"/>
      <c r="EYR12" s="31"/>
      <c r="EYS12" s="31"/>
      <c r="EYT12" s="31"/>
      <c r="EYU12" s="31"/>
      <c r="EYV12" s="31"/>
      <c r="EYW12" s="31"/>
      <c r="EYX12" s="31"/>
      <c r="EYY12" s="31"/>
      <c r="EYZ12" s="31"/>
      <c r="EZA12" s="31"/>
      <c r="EZB12" s="31"/>
      <c r="EZC12" s="31"/>
      <c r="EZD12" s="31"/>
      <c r="EZE12" s="31"/>
      <c r="EZF12" s="31"/>
      <c r="EZG12" s="31"/>
      <c r="EZH12" s="31"/>
      <c r="EZI12" s="31"/>
      <c r="EZJ12" s="31"/>
      <c r="EZK12" s="31"/>
      <c r="EZL12" s="31"/>
      <c r="EZM12" s="31"/>
      <c r="EZN12" s="31"/>
      <c r="EZO12" s="31"/>
      <c r="EZP12" s="31"/>
      <c r="EZQ12" s="31"/>
      <c r="EZR12" s="31"/>
      <c r="EZS12" s="31"/>
      <c r="EZT12" s="31"/>
      <c r="EZU12" s="31"/>
      <c r="EZV12" s="31"/>
      <c r="EZW12" s="31"/>
      <c r="EZX12" s="31"/>
      <c r="EZY12" s="31"/>
      <c r="EZZ12" s="31"/>
      <c r="FAA12" s="31"/>
      <c r="FAB12" s="31"/>
      <c r="FAC12" s="31"/>
      <c r="FAD12" s="31"/>
      <c r="FAE12" s="31"/>
      <c r="FAF12" s="31"/>
      <c r="FAG12" s="31"/>
      <c r="FAH12" s="31"/>
      <c r="FAI12" s="31"/>
      <c r="FAJ12" s="31"/>
      <c r="FAK12" s="31"/>
      <c r="FAL12" s="31"/>
      <c r="FAM12" s="31"/>
      <c r="FAN12" s="31"/>
      <c r="FAO12" s="31"/>
      <c r="FAP12" s="31"/>
      <c r="FAQ12" s="31"/>
      <c r="FAR12" s="31"/>
      <c r="FAS12" s="31"/>
      <c r="FAT12" s="31"/>
      <c r="FAU12" s="31"/>
      <c r="FAV12" s="31"/>
      <c r="FAW12" s="31"/>
      <c r="FAX12" s="31"/>
      <c r="FAY12" s="31"/>
      <c r="FAZ12" s="31"/>
      <c r="FBA12" s="31"/>
      <c r="FBB12" s="31"/>
      <c r="FBC12" s="31"/>
      <c r="FBD12" s="31"/>
      <c r="FBE12" s="31"/>
      <c r="FBF12" s="31"/>
      <c r="FBG12" s="31"/>
      <c r="FBH12" s="31"/>
      <c r="FBI12" s="31"/>
      <c r="FBJ12" s="31"/>
      <c r="FBK12" s="31"/>
      <c r="FBL12" s="31"/>
      <c r="FBM12" s="31"/>
      <c r="FBN12" s="31"/>
      <c r="FBO12" s="31"/>
      <c r="FBP12" s="31"/>
      <c r="FBQ12" s="31"/>
      <c r="FBR12" s="31"/>
      <c r="FBS12" s="31"/>
      <c r="FBT12" s="31"/>
      <c r="FBU12" s="31"/>
      <c r="FBV12" s="31"/>
      <c r="FBW12" s="31"/>
      <c r="FBX12" s="31"/>
      <c r="FBY12" s="31"/>
      <c r="FBZ12" s="31"/>
      <c r="FCA12" s="31"/>
      <c r="FCB12" s="31"/>
      <c r="FCC12" s="31"/>
      <c r="FCD12" s="31"/>
      <c r="FCE12" s="31"/>
      <c r="FCF12" s="31"/>
      <c r="FCG12" s="31"/>
      <c r="FCH12" s="31"/>
      <c r="FCI12" s="31"/>
      <c r="FCJ12" s="31"/>
      <c r="FCK12" s="31"/>
      <c r="FCL12" s="31"/>
      <c r="FCM12" s="31"/>
      <c r="FCN12" s="31"/>
      <c r="FCO12" s="31"/>
      <c r="FCP12" s="31"/>
      <c r="FCQ12" s="31"/>
      <c r="FCR12" s="31"/>
      <c r="FCS12" s="31"/>
      <c r="FCT12" s="31"/>
      <c r="FCU12" s="31"/>
      <c r="FCV12" s="31"/>
      <c r="FCW12" s="31"/>
      <c r="FCX12" s="31"/>
      <c r="FCY12" s="31"/>
      <c r="FCZ12" s="31"/>
      <c r="FDA12" s="31"/>
      <c r="FDB12" s="31"/>
      <c r="FDC12" s="31"/>
      <c r="FDD12" s="31"/>
      <c r="FDE12" s="31"/>
      <c r="FDF12" s="31"/>
      <c r="FDG12" s="31"/>
      <c r="FDH12" s="31"/>
      <c r="FDI12" s="31"/>
      <c r="FDJ12" s="31"/>
      <c r="FDK12" s="31"/>
      <c r="FDL12" s="31"/>
      <c r="FDM12" s="31"/>
      <c r="FDN12" s="31"/>
      <c r="FDO12" s="31"/>
      <c r="FDP12" s="31"/>
      <c r="FDQ12" s="31"/>
      <c r="FDR12" s="31"/>
      <c r="FDS12" s="31"/>
      <c r="FDT12" s="31"/>
      <c r="FDU12" s="31"/>
      <c r="FDV12" s="31"/>
      <c r="FDW12" s="31"/>
      <c r="FDX12" s="31"/>
      <c r="FDY12" s="31"/>
      <c r="FDZ12" s="31"/>
      <c r="FEA12" s="31"/>
      <c r="FEB12" s="31"/>
      <c r="FEC12" s="31"/>
      <c r="FED12" s="31"/>
      <c r="FEE12" s="31"/>
      <c r="FEF12" s="31"/>
      <c r="FEG12" s="31"/>
      <c r="FEH12" s="31"/>
      <c r="FEI12" s="31"/>
      <c r="FEJ12" s="31"/>
      <c r="FEK12" s="31"/>
      <c r="FEL12" s="31"/>
      <c r="FEM12" s="31"/>
      <c r="FEN12" s="31"/>
      <c r="FEO12" s="31"/>
      <c r="FEP12" s="31"/>
      <c r="FEQ12" s="31"/>
      <c r="FER12" s="31"/>
      <c r="FES12" s="31"/>
      <c r="FET12" s="31"/>
      <c r="FEU12" s="31"/>
      <c r="FEV12" s="31"/>
      <c r="FEW12" s="31"/>
      <c r="FEX12" s="31"/>
      <c r="FEY12" s="31"/>
      <c r="FEZ12" s="31"/>
      <c r="FFA12" s="31"/>
      <c r="FFB12" s="31"/>
      <c r="FFC12" s="31"/>
      <c r="FFD12" s="31"/>
      <c r="FFE12" s="31"/>
      <c r="FFF12" s="31"/>
      <c r="FFG12" s="31"/>
      <c r="FFH12" s="31"/>
      <c r="FFI12" s="31"/>
      <c r="FFJ12" s="31"/>
      <c r="FFK12" s="31"/>
      <c r="FFL12" s="31"/>
      <c r="FFM12" s="31"/>
      <c r="FFN12" s="31"/>
      <c r="FFO12" s="31"/>
      <c r="FFP12" s="31"/>
      <c r="FFQ12" s="31"/>
      <c r="FFR12" s="31"/>
      <c r="FFS12" s="31"/>
      <c r="FFT12" s="31"/>
      <c r="FFU12" s="31"/>
      <c r="FFV12" s="31"/>
      <c r="FFW12" s="31"/>
      <c r="FFX12" s="31"/>
      <c r="FFY12" s="31"/>
      <c r="FFZ12" s="31"/>
      <c r="FGA12" s="31"/>
      <c r="FGB12" s="31"/>
      <c r="FGC12" s="31"/>
      <c r="FGD12" s="31"/>
      <c r="FGE12" s="31"/>
      <c r="FGF12" s="31"/>
      <c r="FGG12" s="31"/>
      <c r="FGH12" s="31"/>
      <c r="FGI12" s="31"/>
      <c r="FGJ12" s="31"/>
      <c r="FGK12" s="31"/>
      <c r="FGL12" s="31"/>
      <c r="FGM12" s="31"/>
      <c r="FGN12" s="31"/>
      <c r="FGO12" s="31"/>
      <c r="FGP12" s="31"/>
      <c r="FGQ12" s="31"/>
      <c r="FGR12" s="31"/>
      <c r="FGS12" s="31"/>
      <c r="FGT12" s="31"/>
      <c r="FGU12" s="31"/>
      <c r="FGV12" s="31"/>
      <c r="FGW12" s="31"/>
      <c r="FGX12" s="31"/>
      <c r="FGY12" s="31"/>
      <c r="FGZ12" s="31"/>
      <c r="FHA12" s="31"/>
      <c r="FHB12" s="31"/>
      <c r="FHC12" s="31"/>
      <c r="FHD12" s="31"/>
      <c r="FHE12" s="31"/>
      <c r="FHF12" s="31"/>
      <c r="FHG12" s="31"/>
      <c r="FHH12" s="31"/>
      <c r="FHI12" s="31"/>
      <c r="FHJ12" s="31"/>
      <c r="FHK12" s="31"/>
      <c r="FHL12" s="31"/>
      <c r="FHM12" s="31"/>
      <c r="FHN12" s="31"/>
      <c r="FHO12" s="31"/>
      <c r="FHP12" s="31"/>
      <c r="FHQ12" s="31"/>
      <c r="FHR12" s="31"/>
      <c r="FHS12" s="31"/>
      <c r="FHT12" s="31"/>
      <c r="FHU12" s="31"/>
      <c r="FHV12" s="31"/>
      <c r="FHW12" s="31"/>
      <c r="FHX12" s="31"/>
      <c r="FHY12" s="31"/>
      <c r="FHZ12" s="31"/>
      <c r="FIA12" s="31"/>
      <c r="FIB12" s="31"/>
      <c r="FIC12" s="31"/>
      <c r="FID12" s="31"/>
      <c r="FIE12" s="31"/>
      <c r="FIF12" s="31"/>
      <c r="FIG12" s="31"/>
      <c r="FIH12" s="31"/>
      <c r="FII12" s="31"/>
      <c r="FIJ12" s="31"/>
      <c r="FIK12" s="31"/>
      <c r="FIL12" s="31"/>
      <c r="FIM12" s="31"/>
      <c r="FIN12" s="31"/>
      <c r="FIO12" s="31"/>
      <c r="FIP12" s="31"/>
      <c r="FIQ12" s="31"/>
      <c r="FIR12" s="31"/>
      <c r="FIS12" s="31"/>
      <c r="FIT12" s="31"/>
      <c r="FIU12" s="31"/>
      <c r="FIV12" s="31"/>
      <c r="FIW12" s="31"/>
      <c r="FIX12" s="31"/>
      <c r="FIY12" s="31"/>
      <c r="FIZ12" s="31"/>
      <c r="FJA12" s="31"/>
      <c r="FJB12" s="31"/>
      <c r="FJC12" s="31"/>
      <c r="FJD12" s="31"/>
      <c r="FJE12" s="31"/>
      <c r="FJF12" s="31"/>
      <c r="FJG12" s="31"/>
      <c r="FJH12" s="31"/>
      <c r="FJI12" s="31"/>
      <c r="FJJ12" s="31"/>
      <c r="FJK12" s="31"/>
      <c r="FJL12" s="31"/>
      <c r="FJM12" s="31"/>
      <c r="FJN12" s="31"/>
      <c r="FJO12" s="31"/>
      <c r="FJP12" s="31"/>
      <c r="FJQ12" s="31"/>
      <c r="FJR12" s="31"/>
      <c r="FJS12" s="31"/>
      <c r="FJT12" s="31"/>
      <c r="FJU12" s="31"/>
      <c r="FJV12" s="31"/>
      <c r="FJW12" s="31"/>
      <c r="FJX12" s="31"/>
      <c r="FJY12" s="31"/>
      <c r="FJZ12" s="31"/>
      <c r="FKA12" s="31"/>
      <c r="FKB12" s="31"/>
      <c r="FKC12" s="31"/>
      <c r="FKD12" s="31"/>
      <c r="FKE12" s="31"/>
      <c r="FKF12" s="31"/>
      <c r="FKG12" s="31"/>
      <c r="FKH12" s="31"/>
      <c r="FKI12" s="31"/>
      <c r="FKJ12" s="31"/>
      <c r="FKK12" s="31"/>
      <c r="FKL12" s="31"/>
      <c r="FKM12" s="31"/>
      <c r="FKN12" s="31"/>
      <c r="FKO12" s="31"/>
      <c r="FKP12" s="31"/>
      <c r="FKQ12" s="31"/>
      <c r="FKR12" s="31"/>
      <c r="FKS12" s="31"/>
      <c r="FKT12" s="31"/>
      <c r="FKU12" s="31"/>
      <c r="FKV12" s="31"/>
      <c r="FKW12" s="31"/>
      <c r="FKX12" s="31"/>
      <c r="FKY12" s="31"/>
      <c r="FKZ12" s="31"/>
      <c r="FLA12" s="31"/>
      <c r="FLB12" s="31"/>
      <c r="FLC12" s="31"/>
      <c r="FLD12" s="31"/>
      <c r="FLE12" s="31"/>
      <c r="FLF12" s="31"/>
      <c r="FLG12" s="31"/>
      <c r="FLH12" s="31"/>
      <c r="FLI12" s="31"/>
      <c r="FLJ12" s="31"/>
      <c r="FLK12" s="31"/>
      <c r="FLL12" s="31"/>
      <c r="FLM12" s="31"/>
      <c r="FLN12" s="31"/>
      <c r="FLO12" s="31"/>
      <c r="FLP12" s="31"/>
      <c r="FLQ12" s="31"/>
      <c r="FLR12" s="31"/>
      <c r="FLS12" s="31"/>
      <c r="FLT12" s="31"/>
      <c r="FLU12" s="31"/>
      <c r="FLV12" s="31"/>
      <c r="FLW12" s="31"/>
      <c r="FLX12" s="31"/>
      <c r="FLY12" s="31"/>
      <c r="FLZ12" s="31"/>
      <c r="FMA12" s="31"/>
      <c r="FMB12" s="31"/>
      <c r="FMC12" s="31"/>
      <c r="FMD12" s="31"/>
      <c r="FME12" s="31"/>
      <c r="FMF12" s="31"/>
      <c r="FMG12" s="31"/>
      <c r="FMH12" s="31"/>
      <c r="FMI12" s="31"/>
      <c r="FMJ12" s="31"/>
      <c r="FMK12" s="31"/>
      <c r="FML12" s="31"/>
      <c r="FMM12" s="31"/>
      <c r="FMN12" s="31"/>
      <c r="FMO12" s="31"/>
      <c r="FMP12" s="31"/>
      <c r="FMQ12" s="31"/>
      <c r="FMR12" s="31"/>
      <c r="FMS12" s="31"/>
      <c r="FMT12" s="31"/>
      <c r="FMU12" s="31"/>
      <c r="FMV12" s="31"/>
      <c r="FMW12" s="31"/>
      <c r="FMX12" s="31"/>
      <c r="FMY12" s="31"/>
      <c r="FMZ12" s="31"/>
      <c r="FNA12" s="31"/>
      <c r="FNB12" s="31"/>
      <c r="FNC12" s="31"/>
      <c r="FND12" s="31"/>
      <c r="FNE12" s="31"/>
      <c r="FNF12" s="31"/>
      <c r="FNG12" s="31"/>
      <c r="FNH12" s="31"/>
      <c r="FNI12" s="31"/>
      <c r="FNJ12" s="31"/>
      <c r="FNK12" s="31"/>
      <c r="FNL12" s="31"/>
      <c r="FNM12" s="31"/>
      <c r="FNN12" s="31"/>
      <c r="FNO12" s="31"/>
      <c r="FNP12" s="31"/>
      <c r="FNQ12" s="31"/>
      <c r="FNR12" s="31"/>
      <c r="FNS12" s="31"/>
      <c r="FNT12" s="31"/>
      <c r="FNU12" s="31"/>
      <c r="FNV12" s="31"/>
      <c r="FNW12" s="31"/>
      <c r="FNX12" s="31"/>
      <c r="FNY12" s="31"/>
      <c r="FNZ12" s="31"/>
      <c r="FOA12" s="31"/>
      <c r="FOB12" s="31"/>
      <c r="FOC12" s="31"/>
      <c r="FOD12" s="31"/>
      <c r="FOE12" s="31"/>
      <c r="FOF12" s="31"/>
      <c r="FOG12" s="31"/>
      <c r="FOH12" s="31"/>
      <c r="FOI12" s="31"/>
      <c r="FOJ12" s="31"/>
      <c r="FOK12" s="31"/>
      <c r="FOL12" s="31"/>
      <c r="FOM12" s="31"/>
      <c r="FON12" s="31"/>
      <c r="FOO12" s="31"/>
      <c r="FOP12" s="31"/>
      <c r="FOQ12" s="31"/>
      <c r="FOR12" s="31"/>
      <c r="FOS12" s="31"/>
      <c r="FOT12" s="31"/>
      <c r="FOU12" s="31"/>
      <c r="FOV12" s="31"/>
      <c r="FOW12" s="31"/>
      <c r="FOX12" s="31"/>
      <c r="FOY12" s="31"/>
      <c r="FOZ12" s="31"/>
      <c r="FPA12" s="31"/>
      <c r="FPB12" s="31"/>
      <c r="FPC12" s="31"/>
      <c r="FPD12" s="31"/>
      <c r="FPE12" s="31"/>
      <c r="FPF12" s="31"/>
      <c r="FPG12" s="31"/>
      <c r="FPH12" s="31"/>
      <c r="FPI12" s="31"/>
      <c r="FPJ12" s="31"/>
      <c r="FPK12" s="31"/>
      <c r="FPL12" s="31"/>
      <c r="FPM12" s="31"/>
      <c r="FPN12" s="31"/>
      <c r="FPO12" s="31"/>
      <c r="FPP12" s="31"/>
      <c r="FPQ12" s="31"/>
      <c r="FPR12" s="31"/>
      <c r="FPS12" s="31"/>
      <c r="FPT12" s="31"/>
      <c r="FPU12" s="31"/>
      <c r="FPV12" s="31"/>
      <c r="FPW12" s="31"/>
      <c r="FPX12" s="31"/>
      <c r="FPY12" s="31"/>
      <c r="FPZ12" s="31"/>
      <c r="FQA12" s="31"/>
      <c r="FQB12" s="31"/>
      <c r="FQC12" s="31"/>
      <c r="FQD12" s="31"/>
      <c r="FQE12" s="31"/>
      <c r="FQF12" s="31"/>
      <c r="FQG12" s="31"/>
      <c r="FQH12" s="31"/>
      <c r="FQI12" s="31"/>
      <c r="FQJ12" s="31"/>
      <c r="FQK12" s="31"/>
      <c r="FQL12" s="31"/>
      <c r="FQM12" s="31"/>
      <c r="FQN12" s="31"/>
      <c r="FQO12" s="31"/>
      <c r="FQP12" s="31"/>
      <c r="FQQ12" s="31"/>
      <c r="FQR12" s="31"/>
      <c r="FQS12" s="31"/>
      <c r="FQT12" s="31"/>
      <c r="FQU12" s="31"/>
      <c r="FQV12" s="31"/>
      <c r="FQW12" s="31"/>
      <c r="FQX12" s="31"/>
      <c r="FQY12" s="31"/>
      <c r="FQZ12" s="31"/>
      <c r="FRA12" s="31"/>
      <c r="FRB12" s="31"/>
      <c r="FRC12" s="31"/>
      <c r="FRD12" s="31"/>
      <c r="FRE12" s="31"/>
      <c r="FRF12" s="31"/>
      <c r="FRG12" s="31"/>
      <c r="FRH12" s="31"/>
      <c r="FRI12" s="31"/>
      <c r="FRJ12" s="31"/>
      <c r="FRK12" s="31"/>
      <c r="FRL12" s="31"/>
      <c r="FRM12" s="31"/>
      <c r="FRN12" s="31"/>
      <c r="FRO12" s="31"/>
      <c r="FRP12" s="31"/>
      <c r="FRQ12" s="31"/>
      <c r="FRR12" s="31"/>
      <c r="FRS12" s="31"/>
      <c r="FRT12" s="31"/>
      <c r="FRU12" s="31"/>
      <c r="FRV12" s="31"/>
      <c r="FRW12" s="31"/>
      <c r="FRX12" s="31"/>
      <c r="FRY12" s="31"/>
      <c r="FRZ12" s="31"/>
      <c r="FSA12" s="31"/>
      <c r="FSB12" s="31"/>
      <c r="FSC12" s="31"/>
      <c r="FSD12" s="31"/>
      <c r="FSE12" s="31"/>
      <c r="FSF12" s="31"/>
      <c r="FSG12" s="31"/>
      <c r="FSH12" s="31"/>
      <c r="FSI12" s="31"/>
      <c r="FSJ12" s="31"/>
      <c r="FSK12" s="31"/>
      <c r="FSL12" s="31"/>
      <c r="FSM12" s="31"/>
      <c r="FSN12" s="31"/>
      <c r="FSO12" s="31"/>
      <c r="FSP12" s="31"/>
      <c r="FSQ12" s="31"/>
      <c r="FSR12" s="31"/>
      <c r="FSS12" s="31"/>
      <c r="FST12" s="31"/>
      <c r="FSU12" s="31"/>
      <c r="FSV12" s="31"/>
      <c r="FSW12" s="31"/>
      <c r="FSX12" s="31"/>
      <c r="FSY12" s="31"/>
      <c r="FSZ12" s="31"/>
      <c r="FTA12" s="31"/>
      <c r="FTB12" s="31"/>
      <c r="FTC12" s="31"/>
      <c r="FTD12" s="31"/>
      <c r="FTE12" s="31"/>
      <c r="FTF12" s="31"/>
      <c r="FTG12" s="31"/>
      <c r="FTH12" s="31"/>
      <c r="FTI12" s="31"/>
      <c r="FTJ12" s="31"/>
      <c r="FTK12" s="31"/>
      <c r="FTL12" s="31"/>
      <c r="FTM12" s="31"/>
      <c r="FTN12" s="31"/>
      <c r="FTO12" s="31"/>
      <c r="FTP12" s="31"/>
      <c r="FTQ12" s="31"/>
      <c r="FTR12" s="31"/>
      <c r="FTS12" s="31"/>
      <c r="FTT12" s="31"/>
      <c r="FTU12" s="31"/>
      <c r="FTV12" s="31"/>
      <c r="FTW12" s="31"/>
      <c r="FTX12" s="31"/>
      <c r="FTY12" s="31"/>
      <c r="FTZ12" s="31"/>
      <c r="FUA12" s="31"/>
      <c r="FUB12" s="31"/>
      <c r="FUC12" s="31"/>
      <c r="FUD12" s="31"/>
      <c r="FUE12" s="31"/>
      <c r="FUF12" s="31"/>
      <c r="FUG12" s="31"/>
      <c r="FUH12" s="31"/>
      <c r="FUI12" s="31"/>
      <c r="FUJ12" s="31"/>
      <c r="FUK12" s="31"/>
      <c r="FUL12" s="31"/>
      <c r="FUM12" s="31"/>
      <c r="FUN12" s="31"/>
      <c r="FUO12" s="31"/>
      <c r="FUP12" s="31"/>
      <c r="FUQ12" s="31"/>
      <c r="FUR12" s="31"/>
      <c r="FUS12" s="31"/>
      <c r="FUT12" s="31"/>
      <c r="FUU12" s="31"/>
      <c r="FUV12" s="31"/>
      <c r="FUW12" s="31"/>
      <c r="FUX12" s="31"/>
      <c r="FUY12" s="31"/>
      <c r="FUZ12" s="31"/>
      <c r="FVA12" s="31"/>
      <c r="FVB12" s="31"/>
      <c r="FVC12" s="31"/>
      <c r="FVD12" s="31"/>
      <c r="FVE12" s="31"/>
      <c r="FVF12" s="31"/>
      <c r="FVG12" s="31"/>
      <c r="FVH12" s="31"/>
      <c r="FVI12" s="31"/>
      <c r="FVJ12" s="31"/>
      <c r="FVK12" s="31"/>
      <c r="FVL12" s="31"/>
      <c r="FVM12" s="31"/>
      <c r="FVN12" s="31"/>
      <c r="FVO12" s="31"/>
      <c r="FVP12" s="31"/>
      <c r="FVQ12" s="31"/>
      <c r="FVR12" s="31"/>
      <c r="FVS12" s="31"/>
      <c r="FVT12" s="31"/>
      <c r="FVU12" s="31"/>
      <c r="FVV12" s="31"/>
      <c r="FVW12" s="31"/>
      <c r="FVX12" s="31"/>
      <c r="FVY12" s="31"/>
      <c r="FVZ12" s="31"/>
      <c r="FWA12" s="31"/>
      <c r="FWB12" s="31"/>
      <c r="FWC12" s="31"/>
      <c r="FWD12" s="31"/>
      <c r="FWE12" s="31"/>
      <c r="FWF12" s="31"/>
      <c r="FWG12" s="31"/>
      <c r="FWH12" s="31"/>
      <c r="FWI12" s="31"/>
      <c r="FWJ12" s="31"/>
      <c r="FWK12" s="31"/>
      <c r="FWL12" s="31"/>
      <c r="FWM12" s="31"/>
      <c r="FWN12" s="31"/>
      <c r="FWO12" s="31"/>
      <c r="FWP12" s="31"/>
      <c r="FWQ12" s="31"/>
      <c r="FWR12" s="31"/>
      <c r="FWS12" s="31"/>
      <c r="FWT12" s="31"/>
      <c r="FWU12" s="31"/>
      <c r="FWV12" s="31"/>
      <c r="FWW12" s="31"/>
      <c r="FWX12" s="31"/>
      <c r="FWY12" s="31"/>
      <c r="FWZ12" s="31"/>
      <c r="FXA12" s="31"/>
      <c r="FXB12" s="31"/>
      <c r="FXC12" s="31"/>
      <c r="FXD12" s="31"/>
      <c r="FXE12" s="31"/>
      <c r="FXF12" s="31"/>
      <c r="FXG12" s="31"/>
      <c r="FXH12" s="31"/>
      <c r="FXI12" s="31"/>
      <c r="FXJ12" s="31"/>
      <c r="FXK12" s="31"/>
      <c r="FXL12" s="31"/>
      <c r="FXM12" s="31"/>
      <c r="FXN12" s="31"/>
      <c r="FXO12" s="31"/>
      <c r="FXP12" s="31"/>
      <c r="FXQ12" s="31"/>
      <c r="FXR12" s="31"/>
      <c r="FXS12" s="31"/>
      <c r="FXT12" s="31"/>
      <c r="FXU12" s="31"/>
      <c r="FXV12" s="31"/>
      <c r="FXW12" s="31"/>
      <c r="FXX12" s="31"/>
      <c r="FXY12" s="31"/>
      <c r="FXZ12" s="31"/>
      <c r="FYA12" s="31"/>
      <c r="FYB12" s="31"/>
      <c r="FYC12" s="31"/>
      <c r="FYD12" s="31"/>
      <c r="FYE12" s="31"/>
      <c r="FYF12" s="31"/>
      <c r="FYG12" s="31"/>
      <c r="FYH12" s="31"/>
      <c r="FYI12" s="31"/>
      <c r="FYJ12" s="31"/>
      <c r="FYK12" s="31"/>
      <c r="FYL12" s="31"/>
      <c r="FYM12" s="31"/>
      <c r="FYN12" s="31"/>
      <c r="FYO12" s="31"/>
      <c r="FYP12" s="31"/>
      <c r="FYQ12" s="31"/>
      <c r="FYR12" s="31"/>
      <c r="FYS12" s="31"/>
      <c r="FYT12" s="31"/>
      <c r="FYU12" s="31"/>
      <c r="FYV12" s="31"/>
      <c r="FYW12" s="31"/>
      <c r="FYX12" s="31"/>
      <c r="FYY12" s="31"/>
      <c r="FYZ12" s="31"/>
      <c r="FZA12" s="31"/>
      <c r="FZB12" s="31"/>
      <c r="FZC12" s="31"/>
      <c r="FZD12" s="31"/>
      <c r="FZE12" s="31"/>
      <c r="FZF12" s="31"/>
      <c r="FZG12" s="31"/>
      <c r="FZH12" s="31"/>
      <c r="FZI12" s="31"/>
      <c r="FZJ12" s="31"/>
      <c r="FZK12" s="31"/>
      <c r="FZL12" s="31"/>
      <c r="FZM12" s="31"/>
      <c r="FZN12" s="31"/>
      <c r="FZO12" s="31"/>
      <c r="FZP12" s="31"/>
      <c r="FZQ12" s="31"/>
      <c r="FZR12" s="31"/>
      <c r="FZS12" s="31"/>
      <c r="FZT12" s="31"/>
      <c r="FZU12" s="31"/>
      <c r="FZV12" s="31"/>
      <c r="FZW12" s="31"/>
      <c r="FZX12" s="31"/>
      <c r="FZY12" s="31"/>
      <c r="FZZ12" s="31"/>
      <c r="GAA12" s="31"/>
      <c r="GAB12" s="31"/>
      <c r="GAC12" s="31"/>
      <c r="GAD12" s="31"/>
      <c r="GAE12" s="31"/>
      <c r="GAF12" s="31"/>
      <c r="GAG12" s="31"/>
      <c r="GAH12" s="31"/>
      <c r="GAI12" s="31"/>
      <c r="GAJ12" s="31"/>
      <c r="GAK12" s="31"/>
      <c r="GAL12" s="31"/>
      <c r="GAM12" s="31"/>
      <c r="GAN12" s="31"/>
      <c r="GAO12" s="31"/>
      <c r="GAP12" s="31"/>
      <c r="GAQ12" s="31"/>
      <c r="GAR12" s="31"/>
      <c r="GAS12" s="31"/>
      <c r="GAT12" s="31"/>
      <c r="GAU12" s="31"/>
      <c r="GAV12" s="31"/>
      <c r="GAW12" s="31"/>
      <c r="GAX12" s="31"/>
      <c r="GAY12" s="31"/>
      <c r="GAZ12" s="31"/>
      <c r="GBA12" s="31"/>
      <c r="GBB12" s="31"/>
      <c r="GBC12" s="31"/>
      <c r="GBD12" s="31"/>
      <c r="GBE12" s="31"/>
      <c r="GBF12" s="31"/>
      <c r="GBG12" s="31"/>
      <c r="GBH12" s="31"/>
      <c r="GBI12" s="31"/>
      <c r="GBJ12" s="31"/>
      <c r="GBK12" s="31"/>
      <c r="GBL12" s="31"/>
      <c r="GBM12" s="31"/>
      <c r="GBN12" s="31"/>
      <c r="GBO12" s="31"/>
      <c r="GBP12" s="31"/>
      <c r="GBQ12" s="31"/>
      <c r="GBR12" s="31"/>
      <c r="GBS12" s="31"/>
      <c r="GBT12" s="31"/>
      <c r="GBU12" s="31"/>
      <c r="GBV12" s="31"/>
      <c r="GBW12" s="31"/>
      <c r="GBX12" s="31"/>
      <c r="GBY12" s="31"/>
      <c r="GBZ12" s="31"/>
      <c r="GCA12" s="31"/>
      <c r="GCB12" s="31"/>
      <c r="GCC12" s="31"/>
      <c r="GCD12" s="31"/>
      <c r="GCE12" s="31"/>
      <c r="GCF12" s="31"/>
      <c r="GCG12" s="31"/>
      <c r="GCH12" s="31"/>
      <c r="GCI12" s="31"/>
      <c r="GCJ12" s="31"/>
      <c r="GCK12" s="31"/>
      <c r="GCL12" s="31"/>
      <c r="GCM12" s="31"/>
      <c r="GCN12" s="31"/>
      <c r="GCO12" s="31"/>
      <c r="GCP12" s="31"/>
      <c r="GCQ12" s="31"/>
      <c r="GCR12" s="31"/>
      <c r="GCS12" s="31"/>
      <c r="GCT12" s="31"/>
      <c r="GCU12" s="31"/>
      <c r="GCV12" s="31"/>
      <c r="GCW12" s="31"/>
      <c r="GCX12" s="31"/>
      <c r="GCY12" s="31"/>
      <c r="GCZ12" s="31"/>
      <c r="GDA12" s="31"/>
      <c r="GDB12" s="31"/>
      <c r="GDC12" s="31"/>
      <c r="GDD12" s="31"/>
      <c r="GDE12" s="31"/>
      <c r="GDF12" s="31"/>
      <c r="GDG12" s="31"/>
      <c r="GDH12" s="31"/>
      <c r="GDI12" s="31"/>
      <c r="GDJ12" s="31"/>
      <c r="GDK12" s="31"/>
      <c r="GDL12" s="31"/>
      <c r="GDM12" s="31"/>
      <c r="GDN12" s="31"/>
      <c r="GDO12" s="31"/>
      <c r="GDP12" s="31"/>
      <c r="GDQ12" s="31"/>
      <c r="GDR12" s="31"/>
      <c r="GDS12" s="31"/>
      <c r="GDT12" s="31"/>
      <c r="GDU12" s="31"/>
      <c r="GDV12" s="31"/>
      <c r="GDW12" s="31"/>
      <c r="GDX12" s="31"/>
      <c r="GDY12" s="31"/>
      <c r="GDZ12" s="31"/>
      <c r="GEA12" s="31"/>
      <c r="GEB12" s="31"/>
      <c r="GEC12" s="31"/>
      <c r="GED12" s="31"/>
      <c r="GEE12" s="31"/>
      <c r="GEF12" s="31"/>
      <c r="GEG12" s="31"/>
      <c r="GEH12" s="31"/>
      <c r="GEI12" s="31"/>
      <c r="GEJ12" s="31"/>
      <c r="GEK12" s="31"/>
      <c r="GEL12" s="31"/>
      <c r="GEM12" s="31"/>
      <c r="GEN12" s="31"/>
      <c r="GEO12" s="31"/>
      <c r="GEP12" s="31"/>
      <c r="GEQ12" s="31"/>
      <c r="GER12" s="31"/>
      <c r="GES12" s="31"/>
      <c r="GET12" s="31"/>
      <c r="GEU12" s="31"/>
      <c r="GEV12" s="31"/>
      <c r="GEW12" s="31"/>
      <c r="GEX12" s="31"/>
      <c r="GEY12" s="31"/>
      <c r="GEZ12" s="31"/>
      <c r="GFA12" s="31"/>
      <c r="GFB12" s="31"/>
      <c r="GFC12" s="31"/>
      <c r="GFD12" s="31"/>
      <c r="GFE12" s="31"/>
      <c r="GFF12" s="31"/>
      <c r="GFG12" s="31"/>
      <c r="GFH12" s="31"/>
      <c r="GFI12" s="31"/>
      <c r="GFJ12" s="31"/>
      <c r="GFK12" s="31"/>
      <c r="GFL12" s="31"/>
      <c r="GFM12" s="31"/>
      <c r="GFN12" s="31"/>
      <c r="GFO12" s="31"/>
      <c r="GFP12" s="31"/>
      <c r="GFQ12" s="31"/>
      <c r="GFR12" s="31"/>
      <c r="GFS12" s="31"/>
      <c r="GFT12" s="31"/>
      <c r="GFU12" s="31"/>
      <c r="GFV12" s="31"/>
      <c r="GFW12" s="31"/>
      <c r="GFX12" s="31"/>
      <c r="GFY12" s="31"/>
      <c r="GFZ12" s="31"/>
      <c r="GGA12" s="31"/>
      <c r="GGB12" s="31"/>
      <c r="GGC12" s="31"/>
      <c r="GGD12" s="31"/>
      <c r="GGE12" s="31"/>
      <c r="GGF12" s="31"/>
      <c r="GGG12" s="31"/>
      <c r="GGH12" s="31"/>
      <c r="GGI12" s="31"/>
      <c r="GGJ12" s="31"/>
      <c r="GGK12" s="31"/>
      <c r="GGL12" s="31"/>
      <c r="GGM12" s="31"/>
      <c r="GGN12" s="31"/>
      <c r="GGO12" s="31"/>
      <c r="GGP12" s="31"/>
      <c r="GGQ12" s="31"/>
      <c r="GGR12" s="31"/>
      <c r="GGS12" s="31"/>
      <c r="GGT12" s="31"/>
      <c r="GGU12" s="31"/>
      <c r="GGV12" s="31"/>
      <c r="GGW12" s="31"/>
      <c r="GGX12" s="31"/>
      <c r="GGY12" s="31"/>
      <c r="GGZ12" s="31"/>
      <c r="GHA12" s="31"/>
      <c r="GHB12" s="31"/>
      <c r="GHC12" s="31"/>
      <c r="GHD12" s="31"/>
      <c r="GHE12" s="31"/>
      <c r="GHF12" s="31"/>
      <c r="GHG12" s="31"/>
      <c r="GHH12" s="31"/>
      <c r="GHI12" s="31"/>
      <c r="GHJ12" s="31"/>
      <c r="GHK12" s="31"/>
      <c r="GHL12" s="31"/>
      <c r="GHM12" s="31"/>
      <c r="GHN12" s="31"/>
      <c r="GHO12" s="31"/>
      <c r="GHP12" s="31"/>
      <c r="GHQ12" s="31"/>
      <c r="GHR12" s="31"/>
      <c r="GHS12" s="31"/>
      <c r="GHT12" s="31"/>
      <c r="GHU12" s="31"/>
      <c r="GHV12" s="31"/>
      <c r="GHW12" s="31"/>
      <c r="GHX12" s="31"/>
      <c r="GHY12" s="31"/>
      <c r="GHZ12" s="31"/>
      <c r="GIA12" s="31"/>
      <c r="GIB12" s="31"/>
      <c r="GIC12" s="31"/>
      <c r="GID12" s="31"/>
      <c r="GIE12" s="31"/>
      <c r="GIF12" s="31"/>
      <c r="GIG12" s="31"/>
      <c r="GIH12" s="31"/>
      <c r="GII12" s="31"/>
      <c r="GIJ12" s="31"/>
      <c r="GIK12" s="31"/>
      <c r="GIL12" s="31"/>
      <c r="GIM12" s="31"/>
      <c r="GIN12" s="31"/>
      <c r="GIO12" s="31"/>
      <c r="GIP12" s="31"/>
      <c r="GIQ12" s="31"/>
      <c r="GIR12" s="31"/>
      <c r="GIS12" s="31"/>
      <c r="GIT12" s="31"/>
      <c r="GIU12" s="31"/>
      <c r="GIV12" s="31"/>
      <c r="GIW12" s="31"/>
      <c r="GIX12" s="31"/>
      <c r="GIY12" s="31"/>
      <c r="GIZ12" s="31"/>
      <c r="GJA12" s="31"/>
      <c r="GJB12" s="31"/>
      <c r="GJC12" s="31"/>
      <c r="GJD12" s="31"/>
      <c r="GJE12" s="31"/>
      <c r="GJF12" s="31"/>
      <c r="GJG12" s="31"/>
      <c r="GJH12" s="31"/>
      <c r="GJI12" s="31"/>
      <c r="GJJ12" s="31"/>
      <c r="GJK12" s="31"/>
      <c r="GJL12" s="31"/>
      <c r="GJM12" s="31"/>
      <c r="GJN12" s="31"/>
      <c r="GJO12" s="31"/>
      <c r="GJP12" s="31"/>
      <c r="GJQ12" s="31"/>
      <c r="GJR12" s="31"/>
      <c r="GJS12" s="31"/>
      <c r="GJT12" s="31"/>
      <c r="GJU12" s="31"/>
      <c r="GJV12" s="31"/>
      <c r="GJW12" s="31"/>
      <c r="GJX12" s="31"/>
      <c r="GJY12" s="31"/>
      <c r="GJZ12" s="31"/>
      <c r="GKA12" s="31"/>
      <c r="GKB12" s="31"/>
      <c r="GKC12" s="31"/>
      <c r="GKD12" s="31"/>
      <c r="GKE12" s="31"/>
      <c r="GKF12" s="31"/>
      <c r="GKG12" s="31"/>
      <c r="GKH12" s="31"/>
      <c r="GKI12" s="31"/>
      <c r="GKJ12" s="31"/>
      <c r="GKK12" s="31"/>
      <c r="GKL12" s="31"/>
      <c r="GKM12" s="31"/>
      <c r="GKN12" s="31"/>
      <c r="GKO12" s="31"/>
      <c r="GKP12" s="31"/>
      <c r="GKQ12" s="31"/>
      <c r="GKR12" s="31"/>
      <c r="GKS12" s="31"/>
      <c r="GKT12" s="31"/>
      <c r="GKU12" s="31"/>
      <c r="GKV12" s="31"/>
      <c r="GKW12" s="31"/>
      <c r="GKX12" s="31"/>
      <c r="GKY12" s="31"/>
      <c r="GKZ12" s="31"/>
      <c r="GLA12" s="31"/>
      <c r="GLB12" s="31"/>
      <c r="GLC12" s="31"/>
      <c r="GLD12" s="31"/>
      <c r="GLE12" s="31"/>
      <c r="GLF12" s="31"/>
      <c r="GLG12" s="31"/>
      <c r="GLH12" s="31"/>
      <c r="GLI12" s="31"/>
      <c r="GLJ12" s="31"/>
      <c r="GLK12" s="31"/>
      <c r="GLL12" s="31"/>
      <c r="GLM12" s="31"/>
      <c r="GLN12" s="31"/>
      <c r="GLO12" s="31"/>
      <c r="GLP12" s="31"/>
      <c r="GLQ12" s="31"/>
      <c r="GLR12" s="31"/>
      <c r="GLS12" s="31"/>
      <c r="GLT12" s="31"/>
      <c r="GLU12" s="31"/>
      <c r="GLV12" s="31"/>
      <c r="GLW12" s="31"/>
      <c r="GLX12" s="31"/>
      <c r="GLY12" s="31"/>
      <c r="GLZ12" s="31"/>
      <c r="GMA12" s="31"/>
      <c r="GMB12" s="31"/>
      <c r="GMC12" s="31"/>
      <c r="GMD12" s="31"/>
      <c r="GME12" s="31"/>
      <c r="GMF12" s="31"/>
      <c r="GMG12" s="31"/>
      <c r="GMH12" s="31"/>
      <c r="GMI12" s="31"/>
      <c r="GMJ12" s="31"/>
      <c r="GMK12" s="31"/>
      <c r="GML12" s="31"/>
      <c r="GMM12" s="31"/>
      <c r="GMN12" s="31"/>
      <c r="GMO12" s="31"/>
      <c r="GMP12" s="31"/>
      <c r="GMQ12" s="31"/>
      <c r="GMR12" s="31"/>
      <c r="GMS12" s="31"/>
      <c r="GMT12" s="31"/>
      <c r="GMU12" s="31"/>
      <c r="GMV12" s="31"/>
      <c r="GMW12" s="31"/>
      <c r="GMX12" s="31"/>
      <c r="GMY12" s="31"/>
      <c r="GMZ12" s="31"/>
      <c r="GNA12" s="31"/>
      <c r="GNB12" s="31"/>
      <c r="GNC12" s="31"/>
      <c r="GND12" s="31"/>
      <c r="GNE12" s="31"/>
      <c r="GNF12" s="31"/>
      <c r="GNG12" s="31"/>
      <c r="GNH12" s="31"/>
      <c r="GNI12" s="31"/>
      <c r="GNJ12" s="31"/>
      <c r="GNK12" s="31"/>
      <c r="GNL12" s="31"/>
      <c r="GNM12" s="31"/>
      <c r="GNN12" s="31"/>
      <c r="GNO12" s="31"/>
      <c r="GNP12" s="31"/>
      <c r="GNQ12" s="31"/>
      <c r="GNR12" s="31"/>
      <c r="GNS12" s="31"/>
      <c r="GNT12" s="31"/>
      <c r="GNU12" s="31"/>
      <c r="GNV12" s="31"/>
      <c r="GNW12" s="31"/>
      <c r="GNX12" s="31"/>
      <c r="GNY12" s="31"/>
      <c r="GNZ12" s="31"/>
      <c r="GOA12" s="31"/>
      <c r="GOB12" s="31"/>
      <c r="GOC12" s="31"/>
      <c r="GOD12" s="31"/>
      <c r="GOE12" s="31"/>
      <c r="GOF12" s="31"/>
      <c r="GOG12" s="31"/>
      <c r="GOH12" s="31"/>
      <c r="GOI12" s="31"/>
      <c r="GOJ12" s="31"/>
      <c r="GOK12" s="31"/>
      <c r="GOL12" s="31"/>
      <c r="GOM12" s="31"/>
      <c r="GON12" s="31"/>
      <c r="GOO12" s="31"/>
      <c r="GOP12" s="31"/>
      <c r="GOQ12" s="31"/>
      <c r="GOR12" s="31"/>
      <c r="GOS12" s="31"/>
      <c r="GOT12" s="31"/>
      <c r="GOU12" s="31"/>
      <c r="GOV12" s="31"/>
      <c r="GOW12" s="31"/>
      <c r="GOX12" s="31"/>
      <c r="GOY12" s="31"/>
      <c r="GOZ12" s="31"/>
      <c r="GPA12" s="31"/>
      <c r="GPB12" s="31"/>
      <c r="GPC12" s="31"/>
      <c r="GPD12" s="31"/>
      <c r="GPE12" s="31"/>
      <c r="GPF12" s="31"/>
      <c r="GPG12" s="31"/>
      <c r="GPH12" s="31"/>
      <c r="GPI12" s="31"/>
      <c r="GPJ12" s="31"/>
      <c r="GPK12" s="31"/>
      <c r="GPL12" s="31"/>
      <c r="GPM12" s="31"/>
      <c r="GPN12" s="31"/>
      <c r="GPO12" s="31"/>
      <c r="GPP12" s="31"/>
      <c r="GPQ12" s="31"/>
      <c r="GPR12" s="31"/>
      <c r="GPS12" s="31"/>
      <c r="GPT12" s="31"/>
      <c r="GPU12" s="31"/>
      <c r="GPV12" s="31"/>
      <c r="GPW12" s="31"/>
      <c r="GPX12" s="31"/>
      <c r="GPY12" s="31"/>
      <c r="GPZ12" s="31"/>
      <c r="GQA12" s="31"/>
      <c r="GQB12" s="31"/>
      <c r="GQC12" s="31"/>
      <c r="GQD12" s="31"/>
      <c r="GQE12" s="31"/>
      <c r="GQF12" s="31"/>
      <c r="GQG12" s="31"/>
      <c r="GQH12" s="31"/>
      <c r="GQI12" s="31"/>
      <c r="GQJ12" s="31"/>
      <c r="GQK12" s="31"/>
      <c r="GQL12" s="31"/>
      <c r="GQM12" s="31"/>
      <c r="GQN12" s="31"/>
      <c r="GQO12" s="31"/>
      <c r="GQP12" s="31"/>
      <c r="GQQ12" s="31"/>
      <c r="GQR12" s="31"/>
      <c r="GQS12" s="31"/>
      <c r="GQT12" s="31"/>
      <c r="GQU12" s="31"/>
      <c r="GQV12" s="31"/>
      <c r="GQW12" s="31"/>
      <c r="GQX12" s="31"/>
      <c r="GQY12" s="31"/>
      <c r="GQZ12" s="31"/>
      <c r="GRA12" s="31"/>
      <c r="GRB12" s="31"/>
      <c r="GRC12" s="31"/>
      <c r="GRD12" s="31"/>
      <c r="GRE12" s="31"/>
      <c r="GRF12" s="31"/>
      <c r="GRG12" s="31"/>
      <c r="GRH12" s="31"/>
      <c r="GRI12" s="31"/>
      <c r="GRJ12" s="31"/>
      <c r="GRK12" s="31"/>
      <c r="GRL12" s="31"/>
      <c r="GRM12" s="31"/>
      <c r="GRN12" s="31"/>
      <c r="GRO12" s="31"/>
      <c r="GRP12" s="31"/>
      <c r="GRQ12" s="31"/>
      <c r="GRR12" s="31"/>
      <c r="GRS12" s="31"/>
      <c r="GRT12" s="31"/>
      <c r="GRU12" s="31"/>
      <c r="GRV12" s="31"/>
      <c r="GRW12" s="31"/>
      <c r="GRX12" s="31"/>
      <c r="GRY12" s="31"/>
      <c r="GRZ12" s="31"/>
      <c r="GSA12" s="31"/>
      <c r="GSB12" s="31"/>
      <c r="GSC12" s="31"/>
      <c r="GSD12" s="31"/>
      <c r="GSE12" s="31"/>
      <c r="GSF12" s="31"/>
      <c r="GSG12" s="31"/>
      <c r="GSH12" s="31"/>
      <c r="GSI12" s="31"/>
      <c r="GSJ12" s="31"/>
      <c r="GSK12" s="31"/>
      <c r="GSL12" s="31"/>
      <c r="GSM12" s="31"/>
      <c r="GSN12" s="31"/>
      <c r="GSO12" s="31"/>
      <c r="GSP12" s="31"/>
      <c r="GSQ12" s="31"/>
      <c r="GSR12" s="31"/>
      <c r="GSS12" s="31"/>
      <c r="GST12" s="31"/>
      <c r="GSU12" s="31"/>
      <c r="GSV12" s="31"/>
      <c r="GSW12" s="31"/>
      <c r="GSX12" s="31"/>
      <c r="GSY12" s="31"/>
      <c r="GSZ12" s="31"/>
      <c r="GTA12" s="31"/>
      <c r="GTB12" s="31"/>
      <c r="GTC12" s="31"/>
      <c r="GTD12" s="31"/>
      <c r="GTE12" s="31"/>
      <c r="GTF12" s="31"/>
      <c r="GTG12" s="31"/>
      <c r="GTH12" s="31"/>
      <c r="GTI12" s="31"/>
      <c r="GTJ12" s="31"/>
      <c r="GTK12" s="31"/>
      <c r="GTL12" s="31"/>
      <c r="GTM12" s="31"/>
      <c r="GTN12" s="31"/>
      <c r="GTO12" s="31"/>
      <c r="GTP12" s="31"/>
      <c r="GTQ12" s="31"/>
      <c r="GTR12" s="31"/>
      <c r="GTS12" s="31"/>
      <c r="GTT12" s="31"/>
      <c r="GTU12" s="31"/>
      <c r="GTV12" s="31"/>
      <c r="GTW12" s="31"/>
      <c r="GTX12" s="31"/>
      <c r="GTY12" s="31"/>
      <c r="GTZ12" s="31"/>
      <c r="GUA12" s="31"/>
      <c r="GUB12" s="31"/>
      <c r="GUC12" s="31"/>
      <c r="GUD12" s="31"/>
      <c r="GUE12" s="31"/>
      <c r="GUF12" s="31"/>
      <c r="GUG12" s="31"/>
      <c r="GUH12" s="31"/>
      <c r="GUI12" s="31"/>
      <c r="GUJ12" s="31"/>
      <c r="GUK12" s="31"/>
      <c r="GUL12" s="31"/>
      <c r="GUM12" s="31"/>
      <c r="GUN12" s="31"/>
      <c r="GUO12" s="31"/>
      <c r="GUP12" s="31"/>
      <c r="GUQ12" s="31"/>
      <c r="GUR12" s="31"/>
      <c r="GUS12" s="31"/>
      <c r="GUT12" s="31"/>
      <c r="GUU12" s="31"/>
      <c r="GUV12" s="31"/>
      <c r="GUW12" s="31"/>
      <c r="GUX12" s="31"/>
      <c r="GUY12" s="31"/>
      <c r="GUZ12" s="31"/>
      <c r="GVA12" s="31"/>
      <c r="GVB12" s="31"/>
      <c r="GVC12" s="31"/>
      <c r="GVD12" s="31"/>
      <c r="GVE12" s="31"/>
      <c r="GVF12" s="31"/>
      <c r="GVG12" s="31"/>
      <c r="GVH12" s="31"/>
      <c r="GVI12" s="31"/>
      <c r="GVJ12" s="31"/>
      <c r="GVK12" s="31"/>
      <c r="GVL12" s="31"/>
      <c r="GVM12" s="31"/>
      <c r="GVN12" s="31"/>
      <c r="GVO12" s="31"/>
      <c r="GVP12" s="31"/>
      <c r="GVQ12" s="31"/>
      <c r="GVR12" s="31"/>
      <c r="GVS12" s="31"/>
      <c r="GVT12" s="31"/>
      <c r="GVU12" s="31"/>
      <c r="GVV12" s="31"/>
      <c r="GVW12" s="31"/>
      <c r="GVX12" s="31"/>
      <c r="GVY12" s="31"/>
      <c r="GVZ12" s="31"/>
      <c r="GWA12" s="31"/>
      <c r="GWB12" s="31"/>
      <c r="GWC12" s="31"/>
      <c r="GWD12" s="31"/>
      <c r="GWE12" s="31"/>
      <c r="GWF12" s="31"/>
      <c r="GWG12" s="31"/>
      <c r="GWH12" s="31"/>
      <c r="GWI12" s="31"/>
      <c r="GWJ12" s="31"/>
      <c r="GWK12" s="31"/>
      <c r="GWL12" s="31"/>
      <c r="GWM12" s="31"/>
      <c r="GWN12" s="31"/>
      <c r="GWO12" s="31"/>
      <c r="GWP12" s="31"/>
      <c r="GWQ12" s="31"/>
      <c r="GWR12" s="31"/>
      <c r="GWS12" s="31"/>
      <c r="GWT12" s="31"/>
      <c r="GWU12" s="31"/>
      <c r="GWV12" s="31"/>
      <c r="GWW12" s="31"/>
      <c r="GWX12" s="31"/>
      <c r="GWY12" s="31"/>
      <c r="GWZ12" s="31"/>
      <c r="GXA12" s="31"/>
      <c r="GXB12" s="31"/>
      <c r="GXC12" s="31"/>
      <c r="GXD12" s="31"/>
      <c r="GXE12" s="31"/>
      <c r="GXF12" s="31"/>
      <c r="GXG12" s="31"/>
      <c r="GXH12" s="31"/>
      <c r="GXI12" s="31"/>
      <c r="GXJ12" s="31"/>
      <c r="GXK12" s="31"/>
      <c r="GXL12" s="31"/>
      <c r="GXM12" s="31"/>
      <c r="GXN12" s="31"/>
      <c r="GXO12" s="31"/>
      <c r="GXP12" s="31"/>
      <c r="GXQ12" s="31"/>
      <c r="GXR12" s="31"/>
      <c r="GXS12" s="31"/>
      <c r="GXT12" s="31"/>
      <c r="GXU12" s="31"/>
      <c r="GXV12" s="31"/>
      <c r="GXW12" s="31"/>
      <c r="GXX12" s="31"/>
      <c r="GXY12" s="31"/>
      <c r="GXZ12" s="31"/>
      <c r="GYA12" s="31"/>
      <c r="GYB12" s="31"/>
      <c r="GYC12" s="31"/>
      <c r="GYD12" s="31"/>
      <c r="GYE12" s="31"/>
      <c r="GYF12" s="31"/>
      <c r="GYG12" s="31"/>
      <c r="GYH12" s="31"/>
      <c r="GYI12" s="31"/>
      <c r="GYJ12" s="31"/>
      <c r="GYK12" s="31"/>
      <c r="GYL12" s="31"/>
      <c r="GYM12" s="31"/>
      <c r="GYN12" s="31"/>
      <c r="GYO12" s="31"/>
      <c r="GYP12" s="31"/>
      <c r="GYQ12" s="31"/>
      <c r="GYR12" s="31"/>
      <c r="GYS12" s="31"/>
      <c r="GYT12" s="31"/>
      <c r="GYU12" s="31"/>
      <c r="GYV12" s="31"/>
      <c r="GYW12" s="31"/>
      <c r="GYX12" s="31"/>
      <c r="GYY12" s="31"/>
      <c r="GYZ12" s="31"/>
      <c r="GZA12" s="31"/>
      <c r="GZB12" s="31"/>
      <c r="GZC12" s="31"/>
      <c r="GZD12" s="31"/>
      <c r="GZE12" s="31"/>
      <c r="GZF12" s="31"/>
      <c r="GZG12" s="31"/>
      <c r="GZH12" s="31"/>
      <c r="GZI12" s="31"/>
      <c r="GZJ12" s="31"/>
      <c r="GZK12" s="31"/>
      <c r="GZL12" s="31"/>
      <c r="GZM12" s="31"/>
      <c r="GZN12" s="31"/>
      <c r="GZO12" s="31"/>
      <c r="GZP12" s="31"/>
      <c r="GZQ12" s="31"/>
      <c r="GZR12" s="31"/>
      <c r="GZS12" s="31"/>
      <c r="GZT12" s="31"/>
      <c r="GZU12" s="31"/>
      <c r="GZV12" s="31"/>
      <c r="GZW12" s="31"/>
      <c r="GZX12" s="31"/>
      <c r="GZY12" s="31"/>
      <c r="GZZ12" s="31"/>
      <c r="HAA12" s="31"/>
      <c r="HAB12" s="31"/>
      <c r="HAC12" s="31"/>
      <c r="HAD12" s="31"/>
      <c r="HAE12" s="31"/>
      <c r="HAF12" s="31"/>
      <c r="HAG12" s="31"/>
      <c r="HAH12" s="31"/>
      <c r="HAI12" s="31"/>
      <c r="HAJ12" s="31"/>
      <c r="HAK12" s="31"/>
      <c r="HAL12" s="31"/>
      <c r="HAM12" s="31"/>
      <c r="HAN12" s="31"/>
      <c r="HAO12" s="31"/>
      <c r="HAP12" s="31"/>
      <c r="HAQ12" s="31"/>
      <c r="HAR12" s="31"/>
      <c r="HAS12" s="31"/>
      <c r="HAT12" s="31"/>
      <c r="HAU12" s="31"/>
      <c r="HAV12" s="31"/>
      <c r="HAW12" s="31"/>
      <c r="HAX12" s="31"/>
      <c r="HAY12" s="31"/>
      <c r="HAZ12" s="31"/>
      <c r="HBA12" s="31"/>
      <c r="HBB12" s="31"/>
      <c r="HBC12" s="31"/>
      <c r="HBD12" s="31"/>
      <c r="HBE12" s="31"/>
      <c r="HBF12" s="31"/>
      <c r="HBG12" s="31"/>
      <c r="HBH12" s="31"/>
      <c r="HBI12" s="31"/>
      <c r="HBJ12" s="31"/>
      <c r="HBK12" s="31"/>
      <c r="HBL12" s="31"/>
      <c r="HBM12" s="31"/>
      <c r="HBN12" s="31"/>
      <c r="HBO12" s="31"/>
      <c r="HBP12" s="31"/>
      <c r="HBQ12" s="31"/>
      <c r="HBR12" s="31"/>
      <c r="HBS12" s="31"/>
      <c r="HBT12" s="31"/>
      <c r="HBU12" s="31"/>
      <c r="HBV12" s="31"/>
      <c r="HBW12" s="31"/>
      <c r="HBX12" s="31"/>
      <c r="HBY12" s="31"/>
      <c r="HBZ12" s="31"/>
      <c r="HCA12" s="31"/>
      <c r="HCB12" s="31"/>
      <c r="HCC12" s="31"/>
      <c r="HCD12" s="31"/>
      <c r="HCE12" s="31"/>
      <c r="HCF12" s="31"/>
      <c r="HCG12" s="31"/>
      <c r="HCH12" s="31"/>
      <c r="HCI12" s="31"/>
      <c r="HCJ12" s="31"/>
      <c r="HCK12" s="31"/>
      <c r="HCL12" s="31"/>
      <c r="HCM12" s="31"/>
      <c r="HCN12" s="31"/>
      <c r="HCO12" s="31"/>
      <c r="HCP12" s="31"/>
      <c r="HCQ12" s="31"/>
      <c r="HCR12" s="31"/>
      <c r="HCS12" s="31"/>
      <c r="HCT12" s="31"/>
      <c r="HCU12" s="31"/>
      <c r="HCV12" s="31"/>
      <c r="HCW12" s="31"/>
      <c r="HCX12" s="31"/>
      <c r="HCY12" s="31"/>
      <c r="HCZ12" s="31"/>
      <c r="HDA12" s="31"/>
      <c r="HDB12" s="31"/>
      <c r="HDC12" s="31"/>
      <c r="HDD12" s="31"/>
      <c r="HDE12" s="31"/>
      <c r="HDF12" s="31"/>
      <c r="HDG12" s="31"/>
      <c r="HDH12" s="31"/>
      <c r="HDI12" s="31"/>
      <c r="HDJ12" s="31"/>
      <c r="HDK12" s="31"/>
      <c r="HDL12" s="31"/>
      <c r="HDM12" s="31"/>
      <c r="HDN12" s="31"/>
      <c r="HDO12" s="31"/>
      <c r="HDP12" s="31"/>
      <c r="HDQ12" s="31"/>
      <c r="HDR12" s="31"/>
      <c r="HDS12" s="31"/>
      <c r="HDT12" s="31"/>
      <c r="HDU12" s="31"/>
      <c r="HDV12" s="31"/>
      <c r="HDW12" s="31"/>
      <c r="HDX12" s="31"/>
      <c r="HDY12" s="31"/>
      <c r="HDZ12" s="31"/>
      <c r="HEA12" s="31"/>
      <c r="HEB12" s="31"/>
      <c r="HEC12" s="31"/>
      <c r="HED12" s="31"/>
      <c r="HEE12" s="31"/>
      <c r="HEF12" s="31"/>
      <c r="HEG12" s="31"/>
      <c r="HEH12" s="31"/>
      <c r="HEI12" s="31"/>
      <c r="HEJ12" s="31"/>
      <c r="HEK12" s="31"/>
      <c r="HEL12" s="31"/>
      <c r="HEM12" s="31"/>
      <c r="HEN12" s="31"/>
      <c r="HEO12" s="31"/>
      <c r="HEP12" s="31"/>
      <c r="HEQ12" s="31"/>
      <c r="HER12" s="31"/>
      <c r="HES12" s="31"/>
      <c r="HET12" s="31"/>
      <c r="HEU12" s="31"/>
      <c r="HEV12" s="31"/>
      <c r="HEW12" s="31"/>
      <c r="HEX12" s="31"/>
      <c r="HEY12" s="31"/>
      <c r="HEZ12" s="31"/>
      <c r="HFA12" s="31"/>
      <c r="HFB12" s="31"/>
      <c r="HFC12" s="31"/>
      <c r="HFD12" s="31"/>
      <c r="HFE12" s="31"/>
      <c r="HFF12" s="31"/>
      <c r="HFG12" s="31"/>
      <c r="HFH12" s="31"/>
      <c r="HFI12" s="31"/>
      <c r="HFJ12" s="31"/>
      <c r="HFK12" s="31"/>
      <c r="HFL12" s="31"/>
      <c r="HFM12" s="31"/>
      <c r="HFN12" s="31"/>
      <c r="HFO12" s="31"/>
      <c r="HFP12" s="31"/>
      <c r="HFQ12" s="31"/>
      <c r="HFR12" s="31"/>
      <c r="HFS12" s="31"/>
      <c r="HFT12" s="31"/>
      <c r="HFU12" s="31"/>
      <c r="HFV12" s="31"/>
      <c r="HFW12" s="31"/>
      <c r="HFX12" s="31"/>
      <c r="HFY12" s="31"/>
      <c r="HFZ12" s="31"/>
      <c r="HGA12" s="31"/>
      <c r="HGB12" s="31"/>
      <c r="HGC12" s="31"/>
      <c r="HGD12" s="31"/>
      <c r="HGE12" s="31"/>
      <c r="HGF12" s="31"/>
      <c r="HGG12" s="31"/>
      <c r="HGH12" s="31"/>
      <c r="HGI12" s="31"/>
      <c r="HGJ12" s="31"/>
      <c r="HGK12" s="31"/>
      <c r="HGL12" s="31"/>
      <c r="HGM12" s="31"/>
      <c r="HGN12" s="31"/>
      <c r="HGO12" s="31"/>
      <c r="HGP12" s="31"/>
      <c r="HGQ12" s="31"/>
      <c r="HGR12" s="31"/>
      <c r="HGS12" s="31"/>
      <c r="HGT12" s="31"/>
      <c r="HGU12" s="31"/>
      <c r="HGV12" s="31"/>
      <c r="HGW12" s="31"/>
      <c r="HGX12" s="31"/>
      <c r="HGY12" s="31"/>
      <c r="HGZ12" s="31"/>
      <c r="HHA12" s="31"/>
      <c r="HHB12" s="31"/>
      <c r="HHC12" s="31"/>
      <c r="HHD12" s="31"/>
      <c r="HHE12" s="31"/>
      <c r="HHF12" s="31"/>
      <c r="HHG12" s="31"/>
      <c r="HHH12" s="31"/>
      <c r="HHI12" s="31"/>
      <c r="HHJ12" s="31"/>
      <c r="HHK12" s="31"/>
      <c r="HHL12" s="31"/>
      <c r="HHM12" s="31"/>
      <c r="HHN12" s="31"/>
      <c r="HHO12" s="31"/>
      <c r="HHP12" s="31"/>
      <c r="HHQ12" s="31"/>
      <c r="HHR12" s="31"/>
      <c r="HHS12" s="31"/>
      <c r="HHT12" s="31"/>
      <c r="HHU12" s="31"/>
      <c r="HHV12" s="31"/>
      <c r="HHW12" s="31"/>
      <c r="HHX12" s="31"/>
      <c r="HHY12" s="31"/>
      <c r="HHZ12" s="31"/>
      <c r="HIA12" s="31"/>
      <c r="HIB12" s="31"/>
      <c r="HIC12" s="31"/>
      <c r="HID12" s="31"/>
      <c r="HIE12" s="31"/>
      <c r="HIF12" s="31"/>
      <c r="HIG12" s="31"/>
      <c r="HIH12" s="31"/>
      <c r="HII12" s="31"/>
      <c r="HIJ12" s="31"/>
      <c r="HIK12" s="31"/>
      <c r="HIL12" s="31"/>
      <c r="HIM12" s="31"/>
      <c r="HIN12" s="31"/>
      <c r="HIO12" s="31"/>
      <c r="HIP12" s="31"/>
      <c r="HIQ12" s="31"/>
      <c r="HIR12" s="31"/>
      <c r="HIS12" s="31"/>
      <c r="HIT12" s="31"/>
      <c r="HIU12" s="31"/>
      <c r="HIV12" s="31"/>
      <c r="HIW12" s="31"/>
      <c r="HIX12" s="31"/>
      <c r="HIY12" s="31"/>
      <c r="HIZ12" s="31"/>
      <c r="HJA12" s="31"/>
      <c r="HJB12" s="31"/>
      <c r="HJC12" s="31"/>
      <c r="HJD12" s="31"/>
      <c r="HJE12" s="31"/>
      <c r="HJF12" s="31"/>
      <c r="HJG12" s="31"/>
      <c r="HJH12" s="31"/>
      <c r="HJI12" s="31"/>
      <c r="HJJ12" s="31"/>
      <c r="HJK12" s="31"/>
      <c r="HJL12" s="31"/>
      <c r="HJM12" s="31"/>
      <c r="HJN12" s="31"/>
      <c r="HJO12" s="31"/>
      <c r="HJP12" s="31"/>
      <c r="HJQ12" s="31"/>
      <c r="HJR12" s="31"/>
      <c r="HJS12" s="31"/>
      <c r="HJT12" s="31"/>
      <c r="HJU12" s="31"/>
      <c r="HJV12" s="31"/>
      <c r="HJW12" s="31"/>
      <c r="HJX12" s="31"/>
      <c r="HJY12" s="31"/>
      <c r="HJZ12" s="31"/>
      <c r="HKA12" s="31"/>
      <c r="HKB12" s="31"/>
      <c r="HKC12" s="31"/>
      <c r="HKD12" s="31"/>
      <c r="HKE12" s="31"/>
      <c r="HKF12" s="31"/>
      <c r="HKG12" s="31"/>
      <c r="HKH12" s="31"/>
      <c r="HKI12" s="31"/>
      <c r="HKJ12" s="31"/>
      <c r="HKK12" s="31"/>
      <c r="HKL12" s="31"/>
      <c r="HKM12" s="31"/>
      <c r="HKN12" s="31"/>
      <c r="HKO12" s="31"/>
      <c r="HKP12" s="31"/>
      <c r="HKQ12" s="31"/>
      <c r="HKR12" s="31"/>
      <c r="HKS12" s="31"/>
      <c r="HKT12" s="31"/>
      <c r="HKU12" s="31"/>
      <c r="HKV12" s="31"/>
      <c r="HKW12" s="31"/>
      <c r="HKX12" s="31"/>
      <c r="HKY12" s="31"/>
      <c r="HKZ12" s="31"/>
      <c r="HLA12" s="31"/>
      <c r="HLB12" s="31"/>
      <c r="HLC12" s="31"/>
      <c r="HLD12" s="31"/>
      <c r="HLE12" s="31"/>
      <c r="HLF12" s="31"/>
      <c r="HLG12" s="31"/>
      <c r="HLH12" s="31"/>
      <c r="HLI12" s="31"/>
      <c r="HLJ12" s="31"/>
      <c r="HLK12" s="31"/>
      <c r="HLL12" s="31"/>
      <c r="HLM12" s="31"/>
      <c r="HLN12" s="31"/>
      <c r="HLO12" s="31"/>
      <c r="HLP12" s="31"/>
      <c r="HLQ12" s="31"/>
      <c r="HLR12" s="31"/>
      <c r="HLS12" s="31"/>
      <c r="HLT12" s="31"/>
      <c r="HLU12" s="31"/>
      <c r="HLV12" s="31"/>
      <c r="HLW12" s="31"/>
      <c r="HLX12" s="31"/>
      <c r="HLY12" s="31"/>
      <c r="HLZ12" s="31"/>
      <c r="HMA12" s="31"/>
      <c r="HMB12" s="31"/>
      <c r="HMC12" s="31"/>
      <c r="HMD12" s="31"/>
      <c r="HME12" s="31"/>
      <c r="HMF12" s="31"/>
      <c r="HMG12" s="31"/>
      <c r="HMH12" s="31"/>
      <c r="HMI12" s="31"/>
      <c r="HMJ12" s="31"/>
      <c r="HMK12" s="31"/>
      <c r="HML12" s="31"/>
      <c r="HMM12" s="31"/>
      <c r="HMN12" s="31"/>
      <c r="HMO12" s="31"/>
      <c r="HMP12" s="31"/>
      <c r="HMQ12" s="31"/>
      <c r="HMR12" s="31"/>
      <c r="HMS12" s="31"/>
      <c r="HMT12" s="31"/>
      <c r="HMU12" s="31"/>
      <c r="HMV12" s="31"/>
      <c r="HMW12" s="31"/>
      <c r="HMX12" s="31"/>
      <c r="HMY12" s="31"/>
      <c r="HMZ12" s="31"/>
      <c r="HNA12" s="31"/>
      <c r="HNB12" s="31"/>
      <c r="HNC12" s="31"/>
      <c r="HND12" s="31"/>
      <c r="HNE12" s="31"/>
      <c r="HNF12" s="31"/>
      <c r="HNG12" s="31"/>
      <c r="HNH12" s="31"/>
      <c r="HNI12" s="31"/>
      <c r="HNJ12" s="31"/>
      <c r="HNK12" s="31"/>
      <c r="HNL12" s="31"/>
      <c r="HNM12" s="31"/>
      <c r="HNN12" s="31"/>
      <c r="HNO12" s="31"/>
      <c r="HNP12" s="31"/>
      <c r="HNQ12" s="31"/>
      <c r="HNR12" s="31"/>
      <c r="HNS12" s="31"/>
      <c r="HNT12" s="31"/>
      <c r="HNU12" s="31"/>
      <c r="HNV12" s="31"/>
      <c r="HNW12" s="31"/>
      <c r="HNX12" s="31"/>
      <c r="HNY12" s="31"/>
      <c r="HNZ12" s="31"/>
      <c r="HOA12" s="31"/>
      <c r="HOB12" s="31"/>
      <c r="HOC12" s="31"/>
      <c r="HOD12" s="31"/>
      <c r="HOE12" s="31"/>
      <c r="HOF12" s="31"/>
      <c r="HOG12" s="31"/>
      <c r="HOH12" s="31"/>
      <c r="HOI12" s="31"/>
      <c r="HOJ12" s="31"/>
      <c r="HOK12" s="31"/>
      <c r="HOL12" s="31"/>
      <c r="HOM12" s="31"/>
      <c r="HON12" s="31"/>
      <c r="HOO12" s="31"/>
      <c r="HOP12" s="31"/>
      <c r="HOQ12" s="31"/>
      <c r="HOR12" s="31"/>
      <c r="HOS12" s="31"/>
      <c r="HOT12" s="31"/>
      <c r="HOU12" s="31"/>
      <c r="HOV12" s="31"/>
      <c r="HOW12" s="31"/>
      <c r="HOX12" s="31"/>
      <c r="HOY12" s="31"/>
      <c r="HOZ12" s="31"/>
      <c r="HPA12" s="31"/>
      <c r="HPB12" s="31"/>
      <c r="HPC12" s="31"/>
      <c r="HPD12" s="31"/>
      <c r="HPE12" s="31"/>
      <c r="HPF12" s="31"/>
      <c r="HPG12" s="31"/>
      <c r="HPH12" s="31"/>
      <c r="HPI12" s="31"/>
      <c r="HPJ12" s="31"/>
      <c r="HPK12" s="31"/>
      <c r="HPL12" s="31"/>
      <c r="HPM12" s="31"/>
      <c r="HPN12" s="31"/>
      <c r="HPO12" s="31"/>
      <c r="HPP12" s="31"/>
      <c r="HPQ12" s="31"/>
      <c r="HPR12" s="31"/>
      <c r="HPS12" s="31"/>
      <c r="HPT12" s="31"/>
      <c r="HPU12" s="31"/>
      <c r="HPV12" s="31"/>
      <c r="HPW12" s="31"/>
      <c r="HPX12" s="31"/>
      <c r="HPY12" s="31"/>
      <c r="HPZ12" s="31"/>
      <c r="HQA12" s="31"/>
      <c r="HQB12" s="31"/>
      <c r="HQC12" s="31"/>
      <c r="HQD12" s="31"/>
      <c r="HQE12" s="31"/>
      <c r="HQF12" s="31"/>
      <c r="HQG12" s="31"/>
      <c r="HQH12" s="31"/>
      <c r="HQI12" s="31"/>
      <c r="HQJ12" s="31"/>
      <c r="HQK12" s="31"/>
      <c r="HQL12" s="31"/>
      <c r="HQM12" s="31"/>
      <c r="HQN12" s="31"/>
      <c r="HQO12" s="31"/>
      <c r="HQP12" s="31"/>
      <c r="HQQ12" s="31"/>
      <c r="HQR12" s="31"/>
      <c r="HQS12" s="31"/>
      <c r="HQT12" s="31"/>
      <c r="HQU12" s="31"/>
      <c r="HQV12" s="31"/>
      <c r="HQW12" s="31"/>
      <c r="HQX12" s="31"/>
      <c r="HQY12" s="31"/>
      <c r="HQZ12" s="31"/>
      <c r="HRA12" s="31"/>
      <c r="HRB12" s="31"/>
      <c r="HRC12" s="31"/>
      <c r="HRD12" s="31"/>
      <c r="HRE12" s="31"/>
      <c r="HRF12" s="31"/>
      <c r="HRG12" s="31"/>
      <c r="HRH12" s="31"/>
      <c r="HRI12" s="31"/>
      <c r="HRJ12" s="31"/>
      <c r="HRK12" s="31"/>
      <c r="HRL12" s="31"/>
      <c r="HRM12" s="31"/>
      <c r="HRN12" s="31"/>
      <c r="HRO12" s="31"/>
      <c r="HRP12" s="31"/>
      <c r="HRQ12" s="31"/>
      <c r="HRR12" s="31"/>
      <c r="HRS12" s="31"/>
      <c r="HRT12" s="31"/>
      <c r="HRU12" s="31"/>
      <c r="HRV12" s="31"/>
      <c r="HRW12" s="31"/>
      <c r="HRX12" s="31"/>
      <c r="HRY12" s="31"/>
      <c r="HRZ12" s="31"/>
      <c r="HSA12" s="31"/>
      <c r="HSB12" s="31"/>
      <c r="HSC12" s="31"/>
      <c r="HSD12" s="31"/>
      <c r="HSE12" s="31"/>
      <c r="HSF12" s="31"/>
      <c r="HSG12" s="31"/>
      <c r="HSH12" s="31"/>
      <c r="HSI12" s="31"/>
      <c r="HSJ12" s="31"/>
      <c r="HSK12" s="31"/>
      <c r="HSL12" s="31"/>
      <c r="HSM12" s="31"/>
      <c r="HSN12" s="31"/>
      <c r="HSO12" s="31"/>
      <c r="HSP12" s="31"/>
      <c r="HSQ12" s="31"/>
      <c r="HSR12" s="31"/>
      <c r="HSS12" s="31"/>
      <c r="HST12" s="31"/>
      <c r="HSU12" s="31"/>
      <c r="HSV12" s="31"/>
      <c r="HSW12" s="31"/>
      <c r="HSX12" s="31"/>
      <c r="HSY12" s="31"/>
      <c r="HSZ12" s="31"/>
      <c r="HTA12" s="31"/>
      <c r="HTB12" s="31"/>
      <c r="HTC12" s="31"/>
      <c r="HTD12" s="31"/>
      <c r="HTE12" s="31"/>
      <c r="HTF12" s="31"/>
      <c r="HTG12" s="31"/>
      <c r="HTH12" s="31"/>
      <c r="HTI12" s="31"/>
      <c r="HTJ12" s="31"/>
      <c r="HTK12" s="31"/>
      <c r="HTL12" s="31"/>
      <c r="HTM12" s="31"/>
      <c r="HTN12" s="31"/>
      <c r="HTO12" s="31"/>
      <c r="HTP12" s="31"/>
      <c r="HTQ12" s="31"/>
      <c r="HTR12" s="31"/>
      <c r="HTS12" s="31"/>
      <c r="HTT12" s="31"/>
      <c r="HTU12" s="31"/>
      <c r="HTV12" s="31"/>
      <c r="HTW12" s="31"/>
      <c r="HTX12" s="31"/>
      <c r="HTY12" s="31"/>
      <c r="HTZ12" s="31"/>
      <c r="HUA12" s="31"/>
      <c r="HUB12" s="31"/>
      <c r="HUC12" s="31"/>
      <c r="HUD12" s="31"/>
      <c r="HUE12" s="31"/>
      <c r="HUF12" s="31"/>
      <c r="HUG12" s="31"/>
      <c r="HUH12" s="31"/>
      <c r="HUI12" s="31"/>
      <c r="HUJ12" s="31"/>
      <c r="HUK12" s="31"/>
      <c r="HUL12" s="31"/>
      <c r="HUM12" s="31"/>
      <c r="HUN12" s="31"/>
      <c r="HUO12" s="31"/>
      <c r="HUP12" s="31"/>
      <c r="HUQ12" s="31"/>
      <c r="HUR12" s="31"/>
      <c r="HUS12" s="31"/>
      <c r="HUT12" s="31"/>
      <c r="HUU12" s="31"/>
      <c r="HUV12" s="31"/>
      <c r="HUW12" s="31"/>
      <c r="HUX12" s="31"/>
      <c r="HUY12" s="31"/>
      <c r="HUZ12" s="31"/>
      <c r="HVA12" s="31"/>
      <c r="HVB12" s="31"/>
      <c r="HVC12" s="31"/>
      <c r="HVD12" s="31"/>
      <c r="HVE12" s="31"/>
      <c r="HVF12" s="31"/>
      <c r="HVG12" s="31"/>
      <c r="HVH12" s="31"/>
      <c r="HVI12" s="31"/>
      <c r="HVJ12" s="31"/>
      <c r="HVK12" s="31"/>
      <c r="HVL12" s="31"/>
      <c r="HVM12" s="31"/>
      <c r="HVN12" s="31"/>
      <c r="HVO12" s="31"/>
      <c r="HVP12" s="31"/>
      <c r="HVQ12" s="31"/>
      <c r="HVR12" s="31"/>
      <c r="HVS12" s="31"/>
      <c r="HVT12" s="31"/>
      <c r="HVU12" s="31"/>
      <c r="HVV12" s="31"/>
      <c r="HVW12" s="31"/>
      <c r="HVX12" s="31"/>
      <c r="HVY12" s="31"/>
      <c r="HVZ12" s="31"/>
      <c r="HWA12" s="31"/>
      <c r="HWB12" s="31"/>
      <c r="HWC12" s="31"/>
      <c r="HWD12" s="31"/>
      <c r="HWE12" s="31"/>
      <c r="HWF12" s="31"/>
      <c r="HWG12" s="31"/>
      <c r="HWH12" s="31"/>
      <c r="HWI12" s="31"/>
      <c r="HWJ12" s="31"/>
      <c r="HWK12" s="31"/>
      <c r="HWL12" s="31"/>
      <c r="HWM12" s="31"/>
      <c r="HWN12" s="31"/>
      <c r="HWO12" s="31"/>
      <c r="HWP12" s="31"/>
      <c r="HWQ12" s="31"/>
      <c r="HWR12" s="31"/>
      <c r="HWS12" s="31"/>
      <c r="HWT12" s="31"/>
      <c r="HWU12" s="31"/>
      <c r="HWV12" s="31"/>
      <c r="HWW12" s="31"/>
      <c r="HWX12" s="31"/>
      <c r="HWY12" s="31"/>
      <c r="HWZ12" s="31"/>
      <c r="HXA12" s="31"/>
      <c r="HXB12" s="31"/>
      <c r="HXC12" s="31"/>
      <c r="HXD12" s="31"/>
      <c r="HXE12" s="31"/>
      <c r="HXF12" s="31"/>
      <c r="HXG12" s="31"/>
      <c r="HXH12" s="31"/>
      <c r="HXI12" s="31"/>
      <c r="HXJ12" s="31"/>
      <c r="HXK12" s="31"/>
      <c r="HXL12" s="31"/>
      <c r="HXM12" s="31"/>
      <c r="HXN12" s="31"/>
      <c r="HXO12" s="31"/>
      <c r="HXP12" s="31"/>
      <c r="HXQ12" s="31"/>
      <c r="HXR12" s="31"/>
      <c r="HXS12" s="31"/>
      <c r="HXT12" s="31"/>
      <c r="HXU12" s="31"/>
      <c r="HXV12" s="31"/>
      <c r="HXW12" s="31"/>
      <c r="HXX12" s="31"/>
      <c r="HXY12" s="31"/>
      <c r="HXZ12" s="31"/>
      <c r="HYA12" s="31"/>
      <c r="HYB12" s="31"/>
      <c r="HYC12" s="31"/>
      <c r="HYD12" s="31"/>
      <c r="HYE12" s="31"/>
      <c r="HYF12" s="31"/>
      <c r="HYG12" s="31"/>
      <c r="HYH12" s="31"/>
      <c r="HYI12" s="31"/>
      <c r="HYJ12" s="31"/>
      <c r="HYK12" s="31"/>
      <c r="HYL12" s="31"/>
      <c r="HYM12" s="31"/>
      <c r="HYN12" s="31"/>
      <c r="HYO12" s="31"/>
      <c r="HYP12" s="31"/>
      <c r="HYQ12" s="31"/>
      <c r="HYR12" s="31"/>
      <c r="HYS12" s="31"/>
      <c r="HYT12" s="31"/>
      <c r="HYU12" s="31"/>
      <c r="HYV12" s="31"/>
      <c r="HYW12" s="31"/>
      <c r="HYX12" s="31"/>
      <c r="HYY12" s="31"/>
      <c r="HYZ12" s="31"/>
      <c r="HZA12" s="31"/>
      <c r="HZB12" s="31"/>
      <c r="HZC12" s="31"/>
      <c r="HZD12" s="31"/>
      <c r="HZE12" s="31"/>
      <c r="HZF12" s="31"/>
      <c r="HZG12" s="31"/>
      <c r="HZH12" s="31"/>
      <c r="HZI12" s="31"/>
      <c r="HZJ12" s="31"/>
      <c r="HZK12" s="31"/>
      <c r="HZL12" s="31"/>
      <c r="HZM12" s="31"/>
      <c r="HZN12" s="31"/>
      <c r="HZO12" s="31"/>
      <c r="HZP12" s="31"/>
      <c r="HZQ12" s="31"/>
      <c r="HZR12" s="31"/>
      <c r="HZS12" s="31"/>
      <c r="HZT12" s="31"/>
      <c r="HZU12" s="31"/>
      <c r="HZV12" s="31"/>
      <c r="HZW12" s="31"/>
      <c r="HZX12" s="31"/>
      <c r="HZY12" s="31"/>
      <c r="HZZ12" s="31"/>
      <c r="IAA12" s="31"/>
      <c r="IAB12" s="31"/>
      <c r="IAC12" s="31"/>
      <c r="IAD12" s="31"/>
      <c r="IAE12" s="31"/>
      <c r="IAF12" s="31"/>
      <c r="IAG12" s="31"/>
      <c r="IAH12" s="31"/>
      <c r="IAI12" s="31"/>
      <c r="IAJ12" s="31"/>
      <c r="IAK12" s="31"/>
      <c r="IAL12" s="31"/>
      <c r="IAM12" s="31"/>
      <c r="IAN12" s="31"/>
      <c r="IAO12" s="31"/>
      <c r="IAP12" s="31"/>
      <c r="IAQ12" s="31"/>
      <c r="IAR12" s="31"/>
      <c r="IAS12" s="31"/>
      <c r="IAT12" s="31"/>
      <c r="IAU12" s="31"/>
      <c r="IAV12" s="31"/>
      <c r="IAW12" s="31"/>
      <c r="IAX12" s="31"/>
      <c r="IAY12" s="31"/>
      <c r="IAZ12" s="31"/>
      <c r="IBA12" s="31"/>
      <c r="IBB12" s="31"/>
      <c r="IBC12" s="31"/>
      <c r="IBD12" s="31"/>
      <c r="IBE12" s="31"/>
      <c r="IBF12" s="31"/>
      <c r="IBG12" s="31"/>
      <c r="IBH12" s="31"/>
      <c r="IBI12" s="31"/>
      <c r="IBJ12" s="31"/>
      <c r="IBK12" s="31"/>
      <c r="IBL12" s="31"/>
      <c r="IBM12" s="31"/>
      <c r="IBN12" s="31"/>
      <c r="IBO12" s="31"/>
      <c r="IBP12" s="31"/>
      <c r="IBQ12" s="31"/>
      <c r="IBR12" s="31"/>
      <c r="IBS12" s="31"/>
      <c r="IBT12" s="31"/>
      <c r="IBU12" s="31"/>
      <c r="IBV12" s="31"/>
      <c r="IBW12" s="31"/>
      <c r="IBX12" s="31"/>
      <c r="IBY12" s="31"/>
      <c r="IBZ12" s="31"/>
      <c r="ICA12" s="31"/>
      <c r="ICB12" s="31"/>
      <c r="ICC12" s="31"/>
      <c r="ICD12" s="31"/>
      <c r="ICE12" s="31"/>
      <c r="ICF12" s="31"/>
      <c r="ICG12" s="31"/>
      <c r="ICH12" s="31"/>
      <c r="ICI12" s="31"/>
      <c r="ICJ12" s="31"/>
      <c r="ICK12" s="31"/>
      <c r="ICL12" s="31"/>
      <c r="ICM12" s="31"/>
      <c r="ICN12" s="31"/>
      <c r="ICO12" s="31"/>
      <c r="ICP12" s="31"/>
      <c r="ICQ12" s="31"/>
      <c r="ICR12" s="31"/>
      <c r="ICS12" s="31"/>
      <c r="ICT12" s="31"/>
      <c r="ICU12" s="31"/>
      <c r="ICV12" s="31"/>
      <c r="ICW12" s="31"/>
      <c r="ICX12" s="31"/>
      <c r="ICY12" s="31"/>
      <c r="ICZ12" s="31"/>
      <c r="IDA12" s="31"/>
      <c r="IDB12" s="31"/>
      <c r="IDC12" s="31"/>
      <c r="IDD12" s="31"/>
      <c r="IDE12" s="31"/>
      <c r="IDF12" s="31"/>
      <c r="IDG12" s="31"/>
      <c r="IDH12" s="31"/>
      <c r="IDI12" s="31"/>
      <c r="IDJ12" s="31"/>
      <c r="IDK12" s="31"/>
      <c r="IDL12" s="31"/>
      <c r="IDM12" s="31"/>
      <c r="IDN12" s="31"/>
      <c r="IDO12" s="31"/>
      <c r="IDP12" s="31"/>
      <c r="IDQ12" s="31"/>
      <c r="IDR12" s="31"/>
      <c r="IDS12" s="31"/>
      <c r="IDT12" s="31"/>
      <c r="IDU12" s="31"/>
      <c r="IDV12" s="31"/>
      <c r="IDW12" s="31"/>
      <c r="IDX12" s="31"/>
      <c r="IDY12" s="31"/>
      <c r="IDZ12" s="31"/>
      <c r="IEA12" s="31"/>
      <c r="IEB12" s="31"/>
      <c r="IEC12" s="31"/>
      <c r="IED12" s="31"/>
      <c r="IEE12" s="31"/>
      <c r="IEF12" s="31"/>
      <c r="IEG12" s="31"/>
      <c r="IEH12" s="31"/>
      <c r="IEI12" s="31"/>
      <c r="IEJ12" s="31"/>
      <c r="IEK12" s="31"/>
      <c r="IEL12" s="31"/>
      <c r="IEM12" s="31"/>
      <c r="IEN12" s="31"/>
      <c r="IEO12" s="31"/>
      <c r="IEP12" s="31"/>
      <c r="IEQ12" s="31"/>
      <c r="IER12" s="31"/>
      <c r="IES12" s="31"/>
      <c r="IET12" s="31"/>
      <c r="IEU12" s="31"/>
      <c r="IEV12" s="31"/>
      <c r="IEW12" s="31"/>
      <c r="IEX12" s="31"/>
      <c r="IEY12" s="31"/>
      <c r="IEZ12" s="31"/>
      <c r="IFA12" s="31"/>
      <c r="IFB12" s="31"/>
      <c r="IFC12" s="31"/>
      <c r="IFD12" s="31"/>
      <c r="IFE12" s="31"/>
      <c r="IFF12" s="31"/>
      <c r="IFG12" s="31"/>
      <c r="IFH12" s="31"/>
      <c r="IFI12" s="31"/>
      <c r="IFJ12" s="31"/>
      <c r="IFK12" s="31"/>
      <c r="IFL12" s="31"/>
      <c r="IFM12" s="31"/>
      <c r="IFN12" s="31"/>
      <c r="IFO12" s="31"/>
      <c r="IFP12" s="31"/>
      <c r="IFQ12" s="31"/>
      <c r="IFR12" s="31"/>
      <c r="IFS12" s="31"/>
      <c r="IFT12" s="31"/>
      <c r="IFU12" s="31"/>
      <c r="IFV12" s="31"/>
      <c r="IFW12" s="31"/>
      <c r="IFX12" s="31"/>
      <c r="IFY12" s="31"/>
      <c r="IFZ12" s="31"/>
      <c r="IGA12" s="31"/>
      <c r="IGB12" s="31"/>
      <c r="IGC12" s="31"/>
      <c r="IGD12" s="31"/>
      <c r="IGE12" s="31"/>
      <c r="IGF12" s="31"/>
      <c r="IGG12" s="31"/>
      <c r="IGH12" s="31"/>
      <c r="IGI12" s="31"/>
      <c r="IGJ12" s="31"/>
      <c r="IGK12" s="31"/>
      <c r="IGL12" s="31"/>
      <c r="IGM12" s="31"/>
      <c r="IGN12" s="31"/>
      <c r="IGO12" s="31"/>
      <c r="IGP12" s="31"/>
      <c r="IGQ12" s="31"/>
      <c r="IGR12" s="31"/>
      <c r="IGS12" s="31"/>
      <c r="IGT12" s="31"/>
      <c r="IGU12" s="31"/>
      <c r="IGV12" s="31"/>
      <c r="IGW12" s="31"/>
      <c r="IGX12" s="31"/>
      <c r="IGY12" s="31"/>
      <c r="IGZ12" s="31"/>
      <c r="IHA12" s="31"/>
      <c r="IHB12" s="31"/>
      <c r="IHC12" s="31"/>
      <c r="IHD12" s="31"/>
      <c r="IHE12" s="31"/>
      <c r="IHF12" s="31"/>
      <c r="IHG12" s="31"/>
      <c r="IHH12" s="31"/>
      <c r="IHI12" s="31"/>
      <c r="IHJ12" s="31"/>
      <c r="IHK12" s="31"/>
      <c r="IHL12" s="31"/>
      <c r="IHM12" s="31"/>
      <c r="IHN12" s="31"/>
      <c r="IHO12" s="31"/>
      <c r="IHP12" s="31"/>
      <c r="IHQ12" s="31"/>
      <c r="IHR12" s="31"/>
      <c r="IHS12" s="31"/>
      <c r="IHT12" s="31"/>
      <c r="IHU12" s="31"/>
      <c r="IHV12" s="31"/>
      <c r="IHW12" s="31"/>
      <c r="IHX12" s="31"/>
      <c r="IHY12" s="31"/>
      <c r="IHZ12" s="31"/>
      <c r="IIA12" s="31"/>
      <c r="IIB12" s="31"/>
      <c r="IIC12" s="31"/>
      <c r="IID12" s="31"/>
      <c r="IIE12" s="31"/>
      <c r="IIF12" s="31"/>
      <c r="IIG12" s="31"/>
      <c r="IIH12" s="31"/>
      <c r="III12" s="31"/>
      <c r="IIJ12" s="31"/>
      <c r="IIK12" s="31"/>
      <c r="IIL12" s="31"/>
      <c r="IIM12" s="31"/>
      <c r="IIN12" s="31"/>
      <c r="IIO12" s="31"/>
      <c r="IIP12" s="31"/>
      <c r="IIQ12" s="31"/>
      <c r="IIR12" s="31"/>
      <c r="IIS12" s="31"/>
      <c r="IIT12" s="31"/>
      <c r="IIU12" s="31"/>
      <c r="IIV12" s="31"/>
      <c r="IIW12" s="31"/>
      <c r="IIX12" s="31"/>
      <c r="IIY12" s="31"/>
      <c r="IIZ12" s="31"/>
      <c r="IJA12" s="31"/>
      <c r="IJB12" s="31"/>
      <c r="IJC12" s="31"/>
      <c r="IJD12" s="31"/>
      <c r="IJE12" s="31"/>
      <c r="IJF12" s="31"/>
      <c r="IJG12" s="31"/>
      <c r="IJH12" s="31"/>
      <c r="IJI12" s="31"/>
      <c r="IJJ12" s="31"/>
      <c r="IJK12" s="31"/>
      <c r="IJL12" s="31"/>
      <c r="IJM12" s="31"/>
      <c r="IJN12" s="31"/>
      <c r="IJO12" s="31"/>
      <c r="IJP12" s="31"/>
      <c r="IJQ12" s="31"/>
      <c r="IJR12" s="31"/>
      <c r="IJS12" s="31"/>
      <c r="IJT12" s="31"/>
      <c r="IJU12" s="31"/>
      <c r="IJV12" s="31"/>
      <c r="IJW12" s="31"/>
      <c r="IJX12" s="31"/>
      <c r="IJY12" s="31"/>
      <c r="IJZ12" s="31"/>
      <c r="IKA12" s="31"/>
      <c r="IKB12" s="31"/>
      <c r="IKC12" s="31"/>
      <c r="IKD12" s="31"/>
      <c r="IKE12" s="31"/>
      <c r="IKF12" s="31"/>
      <c r="IKG12" s="31"/>
      <c r="IKH12" s="31"/>
      <c r="IKI12" s="31"/>
      <c r="IKJ12" s="31"/>
      <c r="IKK12" s="31"/>
      <c r="IKL12" s="31"/>
      <c r="IKM12" s="31"/>
      <c r="IKN12" s="31"/>
      <c r="IKO12" s="31"/>
      <c r="IKP12" s="31"/>
      <c r="IKQ12" s="31"/>
      <c r="IKR12" s="31"/>
      <c r="IKS12" s="31"/>
      <c r="IKT12" s="31"/>
      <c r="IKU12" s="31"/>
      <c r="IKV12" s="31"/>
      <c r="IKW12" s="31"/>
      <c r="IKX12" s="31"/>
      <c r="IKY12" s="31"/>
      <c r="IKZ12" s="31"/>
      <c r="ILA12" s="31"/>
      <c r="ILB12" s="31"/>
      <c r="ILC12" s="31"/>
      <c r="ILD12" s="31"/>
      <c r="ILE12" s="31"/>
      <c r="ILF12" s="31"/>
      <c r="ILG12" s="31"/>
      <c r="ILH12" s="31"/>
      <c r="ILI12" s="31"/>
      <c r="ILJ12" s="31"/>
      <c r="ILK12" s="31"/>
      <c r="ILL12" s="31"/>
      <c r="ILM12" s="31"/>
      <c r="ILN12" s="31"/>
      <c r="ILO12" s="31"/>
      <c r="ILP12" s="31"/>
      <c r="ILQ12" s="31"/>
      <c r="ILR12" s="31"/>
      <c r="ILS12" s="31"/>
      <c r="ILT12" s="31"/>
      <c r="ILU12" s="31"/>
      <c r="ILV12" s="31"/>
      <c r="ILW12" s="31"/>
      <c r="ILX12" s="31"/>
      <c r="ILY12" s="31"/>
      <c r="ILZ12" s="31"/>
      <c r="IMA12" s="31"/>
      <c r="IMB12" s="31"/>
      <c r="IMC12" s="31"/>
      <c r="IMD12" s="31"/>
      <c r="IME12" s="31"/>
      <c r="IMF12" s="31"/>
      <c r="IMG12" s="31"/>
      <c r="IMH12" s="31"/>
      <c r="IMI12" s="31"/>
      <c r="IMJ12" s="31"/>
      <c r="IMK12" s="31"/>
      <c r="IML12" s="31"/>
      <c r="IMM12" s="31"/>
      <c r="IMN12" s="31"/>
      <c r="IMO12" s="31"/>
      <c r="IMP12" s="31"/>
      <c r="IMQ12" s="31"/>
      <c r="IMR12" s="31"/>
      <c r="IMS12" s="31"/>
      <c r="IMT12" s="31"/>
      <c r="IMU12" s="31"/>
      <c r="IMV12" s="31"/>
      <c r="IMW12" s="31"/>
      <c r="IMX12" s="31"/>
      <c r="IMY12" s="31"/>
      <c r="IMZ12" s="31"/>
      <c r="INA12" s="31"/>
      <c r="INB12" s="31"/>
      <c r="INC12" s="31"/>
      <c r="IND12" s="31"/>
      <c r="INE12" s="31"/>
      <c r="INF12" s="31"/>
      <c r="ING12" s="31"/>
      <c r="INH12" s="31"/>
      <c r="INI12" s="31"/>
      <c r="INJ12" s="31"/>
      <c r="INK12" s="31"/>
      <c r="INL12" s="31"/>
      <c r="INM12" s="31"/>
      <c r="INN12" s="31"/>
      <c r="INO12" s="31"/>
      <c r="INP12" s="31"/>
      <c r="INQ12" s="31"/>
      <c r="INR12" s="31"/>
      <c r="INS12" s="31"/>
      <c r="INT12" s="31"/>
      <c r="INU12" s="31"/>
      <c r="INV12" s="31"/>
      <c r="INW12" s="31"/>
      <c r="INX12" s="31"/>
      <c r="INY12" s="31"/>
      <c r="INZ12" s="31"/>
      <c r="IOA12" s="31"/>
      <c r="IOB12" s="31"/>
      <c r="IOC12" s="31"/>
      <c r="IOD12" s="31"/>
      <c r="IOE12" s="31"/>
      <c r="IOF12" s="31"/>
      <c r="IOG12" s="31"/>
      <c r="IOH12" s="31"/>
      <c r="IOI12" s="31"/>
      <c r="IOJ12" s="31"/>
      <c r="IOK12" s="31"/>
      <c r="IOL12" s="31"/>
      <c r="IOM12" s="31"/>
      <c r="ION12" s="31"/>
      <c r="IOO12" s="31"/>
      <c r="IOP12" s="31"/>
      <c r="IOQ12" s="31"/>
      <c r="IOR12" s="31"/>
      <c r="IOS12" s="31"/>
      <c r="IOT12" s="31"/>
      <c r="IOU12" s="31"/>
      <c r="IOV12" s="31"/>
      <c r="IOW12" s="31"/>
      <c r="IOX12" s="31"/>
      <c r="IOY12" s="31"/>
      <c r="IOZ12" s="31"/>
      <c r="IPA12" s="31"/>
      <c r="IPB12" s="31"/>
      <c r="IPC12" s="31"/>
      <c r="IPD12" s="31"/>
      <c r="IPE12" s="31"/>
      <c r="IPF12" s="31"/>
      <c r="IPG12" s="31"/>
      <c r="IPH12" s="31"/>
      <c r="IPI12" s="31"/>
      <c r="IPJ12" s="31"/>
      <c r="IPK12" s="31"/>
      <c r="IPL12" s="31"/>
      <c r="IPM12" s="31"/>
      <c r="IPN12" s="31"/>
      <c r="IPO12" s="31"/>
      <c r="IPP12" s="31"/>
      <c r="IPQ12" s="31"/>
      <c r="IPR12" s="31"/>
      <c r="IPS12" s="31"/>
      <c r="IPT12" s="31"/>
      <c r="IPU12" s="31"/>
      <c r="IPV12" s="31"/>
      <c r="IPW12" s="31"/>
      <c r="IPX12" s="31"/>
      <c r="IPY12" s="31"/>
      <c r="IPZ12" s="31"/>
      <c r="IQA12" s="31"/>
      <c r="IQB12" s="31"/>
      <c r="IQC12" s="31"/>
      <c r="IQD12" s="31"/>
      <c r="IQE12" s="31"/>
      <c r="IQF12" s="31"/>
      <c r="IQG12" s="31"/>
      <c r="IQH12" s="31"/>
      <c r="IQI12" s="31"/>
      <c r="IQJ12" s="31"/>
      <c r="IQK12" s="31"/>
      <c r="IQL12" s="31"/>
      <c r="IQM12" s="31"/>
      <c r="IQN12" s="31"/>
      <c r="IQO12" s="31"/>
      <c r="IQP12" s="31"/>
      <c r="IQQ12" s="31"/>
      <c r="IQR12" s="31"/>
      <c r="IQS12" s="31"/>
      <c r="IQT12" s="31"/>
      <c r="IQU12" s="31"/>
      <c r="IQV12" s="31"/>
      <c r="IQW12" s="31"/>
      <c r="IQX12" s="31"/>
      <c r="IQY12" s="31"/>
      <c r="IQZ12" s="31"/>
      <c r="IRA12" s="31"/>
      <c r="IRB12" s="31"/>
      <c r="IRC12" s="31"/>
      <c r="IRD12" s="31"/>
      <c r="IRE12" s="31"/>
      <c r="IRF12" s="31"/>
      <c r="IRG12" s="31"/>
      <c r="IRH12" s="31"/>
      <c r="IRI12" s="31"/>
      <c r="IRJ12" s="31"/>
      <c r="IRK12" s="31"/>
      <c r="IRL12" s="31"/>
      <c r="IRM12" s="31"/>
      <c r="IRN12" s="31"/>
      <c r="IRO12" s="31"/>
      <c r="IRP12" s="31"/>
      <c r="IRQ12" s="31"/>
      <c r="IRR12" s="31"/>
      <c r="IRS12" s="31"/>
      <c r="IRT12" s="31"/>
      <c r="IRU12" s="31"/>
      <c r="IRV12" s="31"/>
      <c r="IRW12" s="31"/>
      <c r="IRX12" s="31"/>
      <c r="IRY12" s="31"/>
      <c r="IRZ12" s="31"/>
      <c r="ISA12" s="31"/>
      <c r="ISB12" s="31"/>
      <c r="ISC12" s="31"/>
      <c r="ISD12" s="31"/>
      <c r="ISE12" s="31"/>
      <c r="ISF12" s="31"/>
      <c r="ISG12" s="31"/>
      <c r="ISH12" s="31"/>
      <c r="ISI12" s="31"/>
      <c r="ISJ12" s="31"/>
      <c r="ISK12" s="31"/>
      <c r="ISL12" s="31"/>
      <c r="ISM12" s="31"/>
      <c r="ISN12" s="31"/>
      <c r="ISO12" s="31"/>
      <c r="ISP12" s="31"/>
      <c r="ISQ12" s="31"/>
      <c r="ISR12" s="31"/>
      <c r="ISS12" s="31"/>
      <c r="IST12" s="31"/>
      <c r="ISU12" s="31"/>
      <c r="ISV12" s="31"/>
      <c r="ISW12" s="31"/>
      <c r="ISX12" s="31"/>
      <c r="ISY12" s="31"/>
      <c r="ISZ12" s="31"/>
      <c r="ITA12" s="31"/>
      <c r="ITB12" s="31"/>
      <c r="ITC12" s="31"/>
      <c r="ITD12" s="31"/>
      <c r="ITE12" s="31"/>
      <c r="ITF12" s="31"/>
      <c r="ITG12" s="31"/>
      <c r="ITH12" s="31"/>
      <c r="ITI12" s="31"/>
      <c r="ITJ12" s="31"/>
      <c r="ITK12" s="31"/>
      <c r="ITL12" s="31"/>
      <c r="ITM12" s="31"/>
      <c r="ITN12" s="31"/>
      <c r="ITO12" s="31"/>
      <c r="ITP12" s="31"/>
      <c r="ITQ12" s="31"/>
      <c r="ITR12" s="31"/>
      <c r="ITS12" s="31"/>
      <c r="ITT12" s="31"/>
      <c r="ITU12" s="31"/>
      <c r="ITV12" s="31"/>
      <c r="ITW12" s="31"/>
      <c r="ITX12" s="31"/>
      <c r="ITY12" s="31"/>
      <c r="ITZ12" s="31"/>
      <c r="IUA12" s="31"/>
      <c r="IUB12" s="31"/>
      <c r="IUC12" s="31"/>
      <c r="IUD12" s="31"/>
      <c r="IUE12" s="31"/>
      <c r="IUF12" s="31"/>
      <c r="IUG12" s="31"/>
      <c r="IUH12" s="31"/>
      <c r="IUI12" s="31"/>
      <c r="IUJ12" s="31"/>
      <c r="IUK12" s="31"/>
      <c r="IUL12" s="31"/>
      <c r="IUM12" s="31"/>
      <c r="IUN12" s="31"/>
      <c r="IUO12" s="31"/>
      <c r="IUP12" s="31"/>
      <c r="IUQ12" s="31"/>
      <c r="IUR12" s="31"/>
      <c r="IUS12" s="31"/>
      <c r="IUT12" s="31"/>
      <c r="IUU12" s="31"/>
      <c r="IUV12" s="31"/>
      <c r="IUW12" s="31"/>
      <c r="IUX12" s="31"/>
      <c r="IUY12" s="31"/>
      <c r="IUZ12" s="31"/>
      <c r="IVA12" s="31"/>
      <c r="IVB12" s="31"/>
      <c r="IVC12" s="31"/>
      <c r="IVD12" s="31"/>
      <c r="IVE12" s="31"/>
      <c r="IVF12" s="31"/>
      <c r="IVG12" s="31"/>
      <c r="IVH12" s="31"/>
      <c r="IVI12" s="31"/>
      <c r="IVJ12" s="31"/>
      <c r="IVK12" s="31"/>
      <c r="IVL12" s="31"/>
      <c r="IVM12" s="31"/>
      <c r="IVN12" s="31"/>
      <c r="IVO12" s="31"/>
      <c r="IVP12" s="31"/>
      <c r="IVQ12" s="31"/>
      <c r="IVR12" s="31"/>
      <c r="IVS12" s="31"/>
      <c r="IVT12" s="31"/>
      <c r="IVU12" s="31"/>
      <c r="IVV12" s="31"/>
      <c r="IVW12" s="31"/>
      <c r="IVX12" s="31"/>
      <c r="IVY12" s="31"/>
      <c r="IVZ12" s="31"/>
      <c r="IWA12" s="31"/>
      <c r="IWB12" s="31"/>
      <c r="IWC12" s="31"/>
      <c r="IWD12" s="31"/>
      <c r="IWE12" s="31"/>
      <c r="IWF12" s="31"/>
      <c r="IWG12" s="31"/>
      <c r="IWH12" s="31"/>
      <c r="IWI12" s="31"/>
      <c r="IWJ12" s="31"/>
      <c r="IWK12" s="31"/>
      <c r="IWL12" s="31"/>
      <c r="IWM12" s="31"/>
      <c r="IWN12" s="31"/>
      <c r="IWO12" s="31"/>
      <c r="IWP12" s="31"/>
      <c r="IWQ12" s="31"/>
      <c r="IWR12" s="31"/>
      <c r="IWS12" s="31"/>
      <c r="IWT12" s="31"/>
      <c r="IWU12" s="31"/>
      <c r="IWV12" s="31"/>
      <c r="IWW12" s="31"/>
      <c r="IWX12" s="31"/>
      <c r="IWY12" s="31"/>
      <c r="IWZ12" s="31"/>
      <c r="IXA12" s="31"/>
      <c r="IXB12" s="31"/>
      <c r="IXC12" s="31"/>
      <c r="IXD12" s="31"/>
      <c r="IXE12" s="31"/>
      <c r="IXF12" s="31"/>
      <c r="IXG12" s="31"/>
      <c r="IXH12" s="31"/>
      <c r="IXI12" s="31"/>
      <c r="IXJ12" s="31"/>
      <c r="IXK12" s="31"/>
      <c r="IXL12" s="31"/>
      <c r="IXM12" s="31"/>
      <c r="IXN12" s="31"/>
      <c r="IXO12" s="31"/>
      <c r="IXP12" s="31"/>
      <c r="IXQ12" s="31"/>
      <c r="IXR12" s="31"/>
      <c r="IXS12" s="31"/>
      <c r="IXT12" s="31"/>
      <c r="IXU12" s="31"/>
      <c r="IXV12" s="31"/>
      <c r="IXW12" s="31"/>
      <c r="IXX12" s="31"/>
      <c r="IXY12" s="31"/>
      <c r="IXZ12" s="31"/>
      <c r="IYA12" s="31"/>
      <c r="IYB12" s="31"/>
      <c r="IYC12" s="31"/>
      <c r="IYD12" s="31"/>
      <c r="IYE12" s="31"/>
      <c r="IYF12" s="31"/>
      <c r="IYG12" s="31"/>
      <c r="IYH12" s="31"/>
      <c r="IYI12" s="31"/>
      <c r="IYJ12" s="31"/>
      <c r="IYK12" s="31"/>
      <c r="IYL12" s="31"/>
      <c r="IYM12" s="31"/>
      <c r="IYN12" s="31"/>
      <c r="IYO12" s="31"/>
      <c r="IYP12" s="31"/>
      <c r="IYQ12" s="31"/>
      <c r="IYR12" s="31"/>
      <c r="IYS12" s="31"/>
      <c r="IYT12" s="31"/>
      <c r="IYU12" s="31"/>
      <c r="IYV12" s="31"/>
      <c r="IYW12" s="31"/>
      <c r="IYX12" s="31"/>
      <c r="IYY12" s="31"/>
      <c r="IYZ12" s="31"/>
      <c r="IZA12" s="31"/>
      <c r="IZB12" s="31"/>
      <c r="IZC12" s="31"/>
      <c r="IZD12" s="31"/>
      <c r="IZE12" s="31"/>
      <c r="IZF12" s="31"/>
      <c r="IZG12" s="31"/>
      <c r="IZH12" s="31"/>
      <c r="IZI12" s="31"/>
      <c r="IZJ12" s="31"/>
      <c r="IZK12" s="31"/>
      <c r="IZL12" s="31"/>
      <c r="IZM12" s="31"/>
      <c r="IZN12" s="31"/>
      <c r="IZO12" s="31"/>
      <c r="IZP12" s="31"/>
      <c r="IZQ12" s="31"/>
      <c r="IZR12" s="31"/>
      <c r="IZS12" s="31"/>
      <c r="IZT12" s="31"/>
      <c r="IZU12" s="31"/>
      <c r="IZV12" s="31"/>
      <c r="IZW12" s="31"/>
      <c r="IZX12" s="31"/>
      <c r="IZY12" s="31"/>
      <c r="IZZ12" s="31"/>
      <c r="JAA12" s="31"/>
      <c r="JAB12" s="31"/>
      <c r="JAC12" s="31"/>
      <c r="JAD12" s="31"/>
      <c r="JAE12" s="31"/>
      <c r="JAF12" s="31"/>
      <c r="JAG12" s="31"/>
      <c r="JAH12" s="31"/>
      <c r="JAI12" s="31"/>
      <c r="JAJ12" s="31"/>
      <c r="JAK12" s="31"/>
      <c r="JAL12" s="31"/>
      <c r="JAM12" s="31"/>
      <c r="JAN12" s="31"/>
      <c r="JAO12" s="31"/>
      <c r="JAP12" s="31"/>
      <c r="JAQ12" s="31"/>
      <c r="JAR12" s="31"/>
      <c r="JAS12" s="31"/>
      <c r="JAT12" s="31"/>
      <c r="JAU12" s="31"/>
      <c r="JAV12" s="31"/>
      <c r="JAW12" s="31"/>
      <c r="JAX12" s="31"/>
      <c r="JAY12" s="31"/>
      <c r="JAZ12" s="31"/>
      <c r="JBA12" s="31"/>
      <c r="JBB12" s="31"/>
      <c r="JBC12" s="31"/>
      <c r="JBD12" s="31"/>
      <c r="JBE12" s="31"/>
      <c r="JBF12" s="31"/>
      <c r="JBG12" s="31"/>
      <c r="JBH12" s="31"/>
      <c r="JBI12" s="31"/>
      <c r="JBJ12" s="31"/>
      <c r="JBK12" s="31"/>
      <c r="JBL12" s="31"/>
      <c r="JBM12" s="31"/>
      <c r="JBN12" s="31"/>
      <c r="JBO12" s="31"/>
      <c r="JBP12" s="31"/>
      <c r="JBQ12" s="31"/>
      <c r="JBR12" s="31"/>
      <c r="JBS12" s="31"/>
      <c r="JBT12" s="31"/>
      <c r="JBU12" s="31"/>
      <c r="JBV12" s="31"/>
      <c r="JBW12" s="31"/>
      <c r="JBX12" s="31"/>
      <c r="JBY12" s="31"/>
      <c r="JBZ12" s="31"/>
      <c r="JCA12" s="31"/>
      <c r="JCB12" s="31"/>
      <c r="JCC12" s="31"/>
      <c r="JCD12" s="31"/>
      <c r="JCE12" s="31"/>
      <c r="JCF12" s="31"/>
      <c r="JCG12" s="31"/>
      <c r="JCH12" s="31"/>
      <c r="JCI12" s="31"/>
      <c r="JCJ12" s="31"/>
      <c r="JCK12" s="31"/>
      <c r="JCL12" s="31"/>
      <c r="JCM12" s="31"/>
      <c r="JCN12" s="31"/>
      <c r="JCO12" s="31"/>
      <c r="JCP12" s="31"/>
      <c r="JCQ12" s="31"/>
      <c r="JCR12" s="31"/>
      <c r="JCS12" s="31"/>
      <c r="JCT12" s="31"/>
      <c r="JCU12" s="31"/>
      <c r="JCV12" s="31"/>
      <c r="JCW12" s="31"/>
      <c r="JCX12" s="31"/>
      <c r="JCY12" s="31"/>
      <c r="JCZ12" s="31"/>
      <c r="JDA12" s="31"/>
      <c r="JDB12" s="31"/>
      <c r="JDC12" s="31"/>
      <c r="JDD12" s="31"/>
      <c r="JDE12" s="31"/>
      <c r="JDF12" s="31"/>
      <c r="JDG12" s="31"/>
      <c r="JDH12" s="31"/>
      <c r="JDI12" s="31"/>
      <c r="JDJ12" s="31"/>
      <c r="JDK12" s="31"/>
      <c r="JDL12" s="31"/>
      <c r="JDM12" s="31"/>
      <c r="JDN12" s="31"/>
      <c r="JDO12" s="31"/>
      <c r="JDP12" s="31"/>
      <c r="JDQ12" s="31"/>
      <c r="JDR12" s="31"/>
      <c r="JDS12" s="31"/>
      <c r="JDT12" s="31"/>
      <c r="JDU12" s="31"/>
      <c r="JDV12" s="31"/>
      <c r="JDW12" s="31"/>
      <c r="JDX12" s="31"/>
      <c r="JDY12" s="31"/>
      <c r="JDZ12" s="31"/>
      <c r="JEA12" s="31"/>
      <c r="JEB12" s="31"/>
      <c r="JEC12" s="31"/>
      <c r="JED12" s="31"/>
      <c r="JEE12" s="31"/>
      <c r="JEF12" s="31"/>
      <c r="JEG12" s="31"/>
      <c r="JEH12" s="31"/>
      <c r="JEI12" s="31"/>
      <c r="JEJ12" s="31"/>
      <c r="JEK12" s="31"/>
      <c r="JEL12" s="31"/>
      <c r="JEM12" s="31"/>
      <c r="JEN12" s="31"/>
      <c r="JEO12" s="31"/>
      <c r="JEP12" s="31"/>
      <c r="JEQ12" s="31"/>
      <c r="JER12" s="31"/>
      <c r="JES12" s="31"/>
      <c r="JET12" s="31"/>
      <c r="JEU12" s="31"/>
      <c r="JEV12" s="31"/>
      <c r="JEW12" s="31"/>
      <c r="JEX12" s="31"/>
      <c r="JEY12" s="31"/>
      <c r="JEZ12" s="31"/>
      <c r="JFA12" s="31"/>
      <c r="JFB12" s="31"/>
      <c r="JFC12" s="31"/>
      <c r="JFD12" s="31"/>
      <c r="JFE12" s="31"/>
      <c r="JFF12" s="31"/>
      <c r="JFG12" s="31"/>
      <c r="JFH12" s="31"/>
      <c r="JFI12" s="31"/>
      <c r="JFJ12" s="31"/>
      <c r="JFK12" s="31"/>
      <c r="JFL12" s="31"/>
      <c r="JFM12" s="31"/>
      <c r="JFN12" s="31"/>
      <c r="JFO12" s="31"/>
      <c r="JFP12" s="31"/>
      <c r="JFQ12" s="31"/>
      <c r="JFR12" s="31"/>
      <c r="JFS12" s="31"/>
      <c r="JFT12" s="31"/>
      <c r="JFU12" s="31"/>
      <c r="JFV12" s="31"/>
      <c r="JFW12" s="31"/>
      <c r="JFX12" s="31"/>
      <c r="JFY12" s="31"/>
      <c r="JFZ12" s="31"/>
      <c r="JGA12" s="31"/>
      <c r="JGB12" s="31"/>
      <c r="JGC12" s="31"/>
      <c r="JGD12" s="31"/>
      <c r="JGE12" s="31"/>
      <c r="JGF12" s="31"/>
      <c r="JGG12" s="31"/>
      <c r="JGH12" s="31"/>
      <c r="JGI12" s="31"/>
      <c r="JGJ12" s="31"/>
      <c r="JGK12" s="31"/>
      <c r="JGL12" s="31"/>
      <c r="JGM12" s="31"/>
      <c r="JGN12" s="31"/>
      <c r="JGO12" s="31"/>
      <c r="JGP12" s="31"/>
      <c r="JGQ12" s="31"/>
      <c r="JGR12" s="31"/>
      <c r="JGS12" s="31"/>
      <c r="JGT12" s="31"/>
      <c r="JGU12" s="31"/>
      <c r="JGV12" s="31"/>
      <c r="JGW12" s="31"/>
      <c r="JGX12" s="31"/>
      <c r="JGY12" s="31"/>
      <c r="JGZ12" s="31"/>
      <c r="JHA12" s="31"/>
      <c r="JHB12" s="31"/>
      <c r="JHC12" s="31"/>
      <c r="JHD12" s="31"/>
      <c r="JHE12" s="31"/>
      <c r="JHF12" s="31"/>
      <c r="JHG12" s="31"/>
      <c r="JHH12" s="31"/>
      <c r="JHI12" s="31"/>
      <c r="JHJ12" s="31"/>
      <c r="JHK12" s="31"/>
      <c r="JHL12" s="31"/>
      <c r="JHM12" s="31"/>
      <c r="JHN12" s="31"/>
      <c r="JHO12" s="31"/>
      <c r="JHP12" s="31"/>
      <c r="JHQ12" s="31"/>
      <c r="JHR12" s="31"/>
      <c r="JHS12" s="31"/>
      <c r="JHT12" s="31"/>
      <c r="JHU12" s="31"/>
      <c r="JHV12" s="31"/>
      <c r="JHW12" s="31"/>
      <c r="JHX12" s="31"/>
      <c r="JHY12" s="31"/>
      <c r="JHZ12" s="31"/>
      <c r="JIA12" s="31"/>
      <c r="JIB12" s="31"/>
      <c r="JIC12" s="31"/>
      <c r="JID12" s="31"/>
      <c r="JIE12" s="31"/>
      <c r="JIF12" s="31"/>
      <c r="JIG12" s="31"/>
      <c r="JIH12" s="31"/>
      <c r="JII12" s="31"/>
      <c r="JIJ12" s="31"/>
      <c r="JIK12" s="31"/>
      <c r="JIL12" s="31"/>
      <c r="JIM12" s="31"/>
      <c r="JIN12" s="31"/>
      <c r="JIO12" s="31"/>
      <c r="JIP12" s="31"/>
      <c r="JIQ12" s="31"/>
      <c r="JIR12" s="31"/>
      <c r="JIS12" s="31"/>
      <c r="JIT12" s="31"/>
      <c r="JIU12" s="31"/>
      <c r="JIV12" s="31"/>
      <c r="JIW12" s="31"/>
      <c r="JIX12" s="31"/>
      <c r="JIY12" s="31"/>
      <c r="JIZ12" s="31"/>
      <c r="JJA12" s="31"/>
      <c r="JJB12" s="31"/>
      <c r="JJC12" s="31"/>
      <c r="JJD12" s="31"/>
      <c r="JJE12" s="31"/>
      <c r="JJF12" s="31"/>
      <c r="JJG12" s="31"/>
      <c r="JJH12" s="31"/>
      <c r="JJI12" s="31"/>
      <c r="JJJ12" s="31"/>
      <c r="JJK12" s="31"/>
      <c r="JJL12" s="31"/>
      <c r="JJM12" s="31"/>
      <c r="JJN12" s="31"/>
      <c r="JJO12" s="31"/>
      <c r="JJP12" s="31"/>
      <c r="JJQ12" s="31"/>
      <c r="JJR12" s="31"/>
      <c r="JJS12" s="31"/>
      <c r="JJT12" s="31"/>
      <c r="JJU12" s="31"/>
      <c r="JJV12" s="31"/>
      <c r="JJW12" s="31"/>
      <c r="JJX12" s="31"/>
      <c r="JJY12" s="31"/>
      <c r="JJZ12" s="31"/>
      <c r="JKA12" s="31"/>
      <c r="JKB12" s="31"/>
      <c r="JKC12" s="31"/>
      <c r="JKD12" s="31"/>
      <c r="JKE12" s="31"/>
      <c r="JKF12" s="31"/>
      <c r="JKG12" s="31"/>
      <c r="JKH12" s="31"/>
      <c r="JKI12" s="31"/>
      <c r="JKJ12" s="31"/>
      <c r="JKK12" s="31"/>
      <c r="JKL12" s="31"/>
      <c r="JKM12" s="31"/>
      <c r="JKN12" s="31"/>
      <c r="JKO12" s="31"/>
      <c r="JKP12" s="31"/>
      <c r="JKQ12" s="31"/>
      <c r="JKR12" s="31"/>
      <c r="JKS12" s="31"/>
      <c r="JKT12" s="31"/>
      <c r="JKU12" s="31"/>
      <c r="JKV12" s="31"/>
      <c r="JKW12" s="31"/>
      <c r="JKX12" s="31"/>
      <c r="JKY12" s="31"/>
      <c r="JKZ12" s="31"/>
      <c r="JLA12" s="31"/>
      <c r="JLB12" s="31"/>
      <c r="JLC12" s="31"/>
      <c r="JLD12" s="31"/>
      <c r="JLE12" s="31"/>
      <c r="JLF12" s="31"/>
      <c r="JLG12" s="31"/>
      <c r="JLH12" s="31"/>
      <c r="JLI12" s="31"/>
      <c r="JLJ12" s="31"/>
      <c r="JLK12" s="31"/>
      <c r="JLL12" s="31"/>
      <c r="JLM12" s="31"/>
      <c r="JLN12" s="31"/>
      <c r="JLO12" s="31"/>
      <c r="JLP12" s="31"/>
      <c r="JLQ12" s="31"/>
      <c r="JLR12" s="31"/>
      <c r="JLS12" s="31"/>
      <c r="JLT12" s="31"/>
      <c r="JLU12" s="31"/>
      <c r="JLV12" s="31"/>
      <c r="JLW12" s="31"/>
      <c r="JLX12" s="31"/>
      <c r="JLY12" s="31"/>
      <c r="JLZ12" s="31"/>
      <c r="JMA12" s="31"/>
      <c r="JMB12" s="31"/>
      <c r="JMC12" s="31"/>
      <c r="JMD12" s="31"/>
      <c r="JME12" s="31"/>
      <c r="JMF12" s="31"/>
      <c r="JMG12" s="31"/>
      <c r="JMH12" s="31"/>
      <c r="JMI12" s="31"/>
      <c r="JMJ12" s="31"/>
      <c r="JMK12" s="31"/>
      <c r="JML12" s="31"/>
      <c r="JMM12" s="31"/>
      <c r="JMN12" s="31"/>
      <c r="JMO12" s="31"/>
      <c r="JMP12" s="31"/>
      <c r="JMQ12" s="31"/>
      <c r="JMR12" s="31"/>
      <c r="JMS12" s="31"/>
      <c r="JMT12" s="31"/>
      <c r="JMU12" s="31"/>
      <c r="JMV12" s="31"/>
      <c r="JMW12" s="31"/>
      <c r="JMX12" s="31"/>
      <c r="JMY12" s="31"/>
      <c r="JMZ12" s="31"/>
      <c r="JNA12" s="31"/>
      <c r="JNB12" s="31"/>
      <c r="JNC12" s="31"/>
      <c r="JND12" s="31"/>
      <c r="JNE12" s="31"/>
      <c r="JNF12" s="31"/>
      <c r="JNG12" s="31"/>
      <c r="JNH12" s="31"/>
      <c r="JNI12" s="31"/>
      <c r="JNJ12" s="31"/>
      <c r="JNK12" s="31"/>
      <c r="JNL12" s="31"/>
      <c r="JNM12" s="31"/>
      <c r="JNN12" s="31"/>
      <c r="JNO12" s="31"/>
      <c r="JNP12" s="31"/>
      <c r="JNQ12" s="31"/>
      <c r="JNR12" s="31"/>
      <c r="JNS12" s="31"/>
      <c r="JNT12" s="31"/>
      <c r="JNU12" s="31"/>
      <c r="JNV12" s="31"/>
      <c r="JNW12" s="31"/>
      <c r="JNX12" s="31"/>
      <c r="JNY12" s="31"/>
      <c r="JNZ12" s="31"/>
      <c r="JOA12" s="31"/>
      <c r="JOB12" s="31"/>
      <c r="JOC12" s="31"/>
      <c r="JOD12" s="31"/>
      <c r="JOE12" s="31"/>
      <c r="JOF12" s="31"/>
      <c r="JOG12" s="31"/>
      <c r="JOH12" s="31"/>
      <c r="JOI12" s="31"/>
      <c r="JOJ12" s="31"/>
      <c r="JOK12" s="31"/>
      <c r="JOL12" s="31"/>
      <c r="JOM12" s="31"/>
      <c r="JON12" s="31"/>
      <c r="JOO12" s="31"/>
      <c r="JOP12" s="31"/>
      <c r="JOQ12" s="31"/>
      <c r="JOR12" s="31"/>
      <c r="JOS12" s="31"/>
      <c r="JOT12" s="31"/>
      <c r="JOU12" s="31"/>
      <c r="JOV12" s="31"/>
      <c r="JOW12" s="31"/>
      <c r="JOX12" s="31"/>
      <c r="JOY12" s="31"/>
      <c r="JOZ12" s="31"/>
      <c r="JPA12" s="31"/>
      <c r="JPB12" s="31"/>
      <c r="JPC12" s="31"/>
      <c r="JPD12" s="31"/>
      <c r="JPE12" s="31"/>
      <c r="JPF12" s="31"/>
      <c r="JPG12" s="31"/>
      <c r="JPH12" s="31"/>
      <c r="JPI12" s="31"/>
      <c r="JPJ12" s="31"/>
      <c r="JPK12" s="31"/>
      <c r="JPL12" s="31"/>
      <c r="JPM12" s="31"/>
      <c r="JPN12" s="31"/>
      <c r="JPO12" s="31"/>
      <c r="JPP12" s="31"/>
      <c r="JPQ12" s="31"/>
      <c r="JPR12" s="31"/>
      <c r="JPS12" s="31"/>
      <c r="JPT12" s="31"/>
      <c r="JPU12" s="31"/>
      <c r="JPV12" s="31"/>
      <c r="JPW12" s="31"/>
      <c r="JPX12" s="31"/>
      <c r="JPY12" s="31"/>
      <c r="JPZ12" s="31"/>
      <c r="JQA12" s="31"/>
      <c r="JQB12" s="31"/>
      <c r="JQC12" s="31"/>
      <c r="JQD12" s="31"/>
      <c r="JQE12" s="31"/>
      <c r="JQF12" s="31"/>
      <c r="JQG12" s="31"/>
      <c r="JQH12" s="31"/>
      <c r="JQI12" s="31"/>
      <c r="JQJ12" s="31"/>
      <c r="JQK12" s="31"/>
      <c r="JQL12" s="31"/>
      <c r="JQM12" s="31"/>
      <c r="JQN12" s="31"/>
      <c r="JQO12" s="31"/>
      <c r="JQP12" s="31"/>
      <c r="JQQ12" s="31"/>
      <c r="JQR12" s="31"/>
      <c r="JQS12" s="31"/>
      <c r="JQT12" s="31"/>
      <c r="JQU12" s="31"/>
      <c r="JQV12" s="31"/>
      <c r="JQW12" s="31"/>
      <c r="JQX12" s="31"/>
      <c r="JQY12" s="31"/>
      <c r="JQZ12" s="31"/>
      <c r="JRA12" s="31"/>
      <c r="JRB12" s="31"/>
      <c r="JRC12" s="31"/>
      <c r="JRD12" s="31"/>
      <c r="JRE12" s="31"/>
      <c r="JRF12" s="31"/>
      <c r="JRG12" s="31"/>
      <c r="JRH12" s="31"/>
      <c r="JRI12" s="31"/>
      <c r="JRJ12" s="31"/>
      <c r="JRK12" s="31"/>
      <c r="JRL12" s="31"/>
      <c r="JRM12" s="31"/>
      <c r="JRN12" s="31"/>
      <c r="JRO12" s="31"/>
      <c r="JRP12" s="31"/>
      <c r="JRQ12" s="31"/>
      <c r="JRR12" s="31"/>
      <c r="JRS12" s="31"/>
      <c r="JRT12" s="31"/>
      <c r="JRU12" s="31"/>
      <c r="JRV12" s="31"/>
      <c r="JRW12" s="31"/>
      <c r="JRX12" s="31"/>
      <c r="JRY12" s="31"/>
      <c r="JRZ12" s="31"/>
      <c r="JSA12" s="31"/>
      <c r="JSB12" s="31"/>
      <c r="JSC12" s="31"/>
      <c r="JSD12" s="31"/>
      <c r="JSE12" s="31"/>
      <c r="JSF12" s="31"/>
      <c r="JSG12" s="31"/>
      <c r="JSH12" s="31"/>
      <c r="JSI12" s="31"/>
      <c r="JSJ12" s="31"/>
      <c r="JSK12" s="31"/>
      <c r="JSL12" s="31"/>
      <c r="JSM12" s="31"/>
      <c r="JSN12" s="31"/>
      <c r="JSO12" s="31"/>
      <c r="JSP12" s="31"/>
      <c r="JSQ12" s="31"/>
      <c r="JSR12" s="31"/>
      <c r="JSS12" s="31"/>
      <c r="JST12" s="31"/>
      <c r="JSU12" s="31"/>
      <c r="JSV12" s="31"/>
      <c r="JSW12" s="31"/>
      <c r="JSX12" s="31"/>
      <c r="JSY12" s="31"/>
      <c r="JSZ12" s="31"/>
      <c r="JTA12" s="31"/>
      <c r="JTB12" s="31"/>
      <c r="JTC12" s="31"/>
      <c r="JTD12" s="31"/>
      <c r="JTE12" s="31"/>
      <c r="JTF12" s="31"/>
      <c r="JTG12" s="31"/>
      <c r="JTH12" s="31"/>
      <c r="JTI12" s="31"/>
      <c r="JTJ12" s="31"/>
      <c r="JTK12" s="31"/>
      <c r="JTL12" s="31"/>
      <c r="JTM12" s="31"/>
      <c r="JTN12" s="31"/>
      <c r="JTO12" s="31"/>
      <c r="JTP12" s="31"/>
      <c r="JTQ12" s="31"/>
      <c r="JTR12" s="31"/>
      <c r="JTS12" s="31"/>
      <c r="JTT12" s="31"/>
      <c r="JTU12" s="31"/>
      <c r="JTV12" s="31"/>
      <c r="JTW12" s="31"/>
      <c r="JTX12" s="31"/>
      <c r="JTY12" s="31"/>
      <c r="JTZ12" s="31"/>
      <c r="JUA12" s="31"/>
      <c r="JUB12" s="31"/>
      <c r="JUC12" s="31"/>
      <c r="JUD12" s="31"/>
      <c r="JUE12" s="31"/>
      <c r="JUF12" s="31"/>
      <c r="JUG12" s="31"/>
      <c r="JUH12" s="31"/>
      <c r="JUI12" s="31"/>
      <c r="JUJ12" s="31"/>
      <c r="JUK12" s="31"/>
      <c r="JUL12" s="31"/>
      <c r="JUM12" s="31"/>
      <c r="JUN12" s="31"/>
      <c r="JUO12" s="31"/>
      <c r="JUP12" s="31"/>
      <c r="JUQ12" s="31"/>
      <c r="JUR12" s="31"/>
      <c r="JUS12" s="31"/>
      <c r="JUT12" s="31"/>
      <c r="JUU12" s="31"/>
      <c r="JUV12" s="31"/>
      <c r="JUW12" s="31"/>
      <c r="JUX12" s="31"/>
      <c r="JUY12" s="31"/>
      <c r="JUZ12" s="31"/>
      <c r="JVA12" s="31"/>
      <c r="JVB12" s="31"/>
      <c r="JVC12" s="31"/>
      <c r="JVD12" s="31"/>
      <c r="JVE12" s="31"/>
      <c r="JVF12" s="31"/>
      <c r="JVG12" s="31"/>
      <c r="JVH12" s="31"/>
      <c r="JVI12" s="31"/>
      <c r="JVJ12" s="31"/>
      <c r="JVK12" s="31"/>
      <c r="JVL12" s="31"/>
      <c r="JVM12" s="31"/>
      <c r="JVN12" s="31"/>
      <c r="JVO12" s="31"/>
      <c r="JVP12" s="31"/>
      <c r="JVQ12" s="31"/>
      <c r="JVR12" s="31"/>
      <c r="JVS12" s="31"/>
      <c r="JVT12" s="31"/>
      <c r="JVU12" s="31"/>
      <c r="JVV12" s="31"/>
      <c r="JVW12" s="31"/>
      <c r="JVX12" s="31"/>
      <c r="JVY12" s="31"/>
      <c r="JVZ12" s="31"/>
      <c r="JWA12" s="31"/>
      <c r="JWB12" s="31"/>
      <c r="JWC12" s="31"/>
      <c r="JWD12" s="31"/>
      <c r="JWE12" s="31"/>
      <c r="JWF12" s="31"/>
      <c r="JWG12" s="31"/>
      <c r="JWH12" s="31"/>
      <c r="JWI12" s="31"/>
      <c r="JWJ12" s="31"/>
      <c r="JWK12" s="31"/>
      <c r="JWL12" s="31"/>
      <c r="JWM12" s="31"/>
      <c r="JWN12" s="31"/>
      <c r="JWO12" s="31"/>
      <c r="JWP12" s="31"/>
      <c r="JWQ12" s="31"/>
      <c r="JWR12" s="31"/>
      <c r="JWS12" s="31"/>
      <c r="JWT12" s="31"/>
      <c r="JWU12" s="31"/>
      <c r="JWV12" s="31"/>
      <c r="JWW12" s="31"/>
      <c r="JWX12" s="31"/>
      <c r="JWY12" s="31"/>
      <c r="JWZ12" s="31"/>
      <c r="JXA12" s="31"/>
      <c r="JXB12" s="31"/>
      <c r="JXC12" s="31"/>
      <c r="JXD12" s="31"/>
      <c r="JXE12" s="31"/>
      <c r="JXF12" s="31"/>
      <c r="JXG12" s="31"/>
      <c r="JXH12" s="31"/>
      <c r="JXI12" s="31"/>
      <c r="JXJ12" s="31"/>
      <c r="JXK12" s="31"/>
      <c r="JXL12" s="31"/>
      <c r="JXM12" s="31"/>
      <c r="JXN12" s="31"/>
      <c r="JXO12" s="31"/>
      <c r="JXP12" s="31"/>
      <c r="JXQ12" s="31"/>
      <c r="JXR12" s="31"/>
      <c r="JXS12" s="31"/>
      <c r="JXT12" s="31"/>
      <c r="JXU12" s="31"/>
      <c r="JXV12" s="31"/>
      <c r="JXW12" s="31"/>
      <c r="JXX12" s="31"/>
      <c r="JXY12" s="31"/>
      <c r="JXZ12" s="31"/>
      <c r="JYA12" s="31"/>
      <c r="JYB12" s="31"/>
      <c r="JYC12" s="31"/>
      <c r="JYD12" s="31"/>
      <c r="JYE12" s="31"/>
      <c r="JYF12" s="31"/>
      <c r="JYG12" s="31"/>
      <c r="JYH12" s="31"/>
      <c r="JYI12" s="31"/>
      <c r="JYJ12" s="31"/>
      <c r="JYK12" s="31"/>
      <c r="JYL12" s="31"/>
      <c r="JYM12" s="31"/>
      <c r="JYN12" s="31"/>
      <c r="JYO12" s="31"/>
      <c r="JYP12" s="31"/>
      <c r="JYQ12" s="31"/>
      <c r="JYR12" s="31"/>
      <c r="JYS12" s="31"/>
      <c r="JYT12" s="31"/>
      <c r="JYU12" s="31"/>
      <c r="JYV12" s="31"/>
      <c r="JYW12" s="31"/>
      <c r="JYX12" s="31"/>
      <c r="JYY12" s="31"/>
      <c r="JYZ12" s="31"/>
      <c r="JZA12" s="31"/>
      <c r="JZB12" s="31"/>
      <c r="JZC12" s="31"/>
      <c r="JZD12" s="31"/>
      <c r="JZE12" s="31"/>
      <c r="JZF12" s="31"/>
      <c r="JZG12" s="31"/>
      <c r="JZH12" s="31"/>
      <c r="JZI12" s="31"/>
      <c r="JZJ12" s="31"/>
      <c r="JZK12" s="31"/>
      <c r="JZL12" s="31"/>
      <c r="JZM12" s="31"/>
      <c r="JZN12" s="31"/>
      <c r="JZO12" s="31"/>
      <c r="JZP12" s="31"/>
      <c r="JZQ12" s="31"/>
      <c r="JZR12" s="31"/>
      <c r="JZS12" s="31"/>
      <c r="JZT12" s="31"/>
      <c r="JZU12" s="31"/>
      <c r="JZV12" s="31"/>
      <c r="JZW12" s="31"/>
      <c r="JZX12" s="31"/>
      <c r="JZY12" s="31"/>
      <c r="JZZ12" s="31"/>
      <c r="KAA12" s="31"/>
      <c r="KAB12" s="31"/>
      <c r="KAC12" s="31"/>
      <c r="KAD12" s="31"/>
      <c r="KAE12" s="31"/>
      <c r="KAF12" s="31"/>
      <c r="KAG12" s="31"/>
      <c r="KAH12" s="31"/>
      <c r="KAI12" s="31"/>
      <c r="KAJ12" s="31"/>
      <c r="KAK12" s="31"/>
      <c r="KAL12" s="31"/>
      <c r="KAM12" s="31"/>
      <c r="KAN12" s="31"/>
      <c r="KAO12" s="31"/>
      <c r="KAP12" s="31"/>
      <c r="KAQ12" s="31"/>
      <c r="KAR12" s="31"/>
      <c r="KAS12" s="31"/>
      <c r="KAT12" s="31"/>
      <c r="KAU12" s="31"/>
      <c r="KAV12" s="31"/>
      <c r="KAW12" s="31"/>
      <c r="KAX12" s="31"/>
      <c r="KAY12" s="31"/>
      <c r="KAZ12" s="31"/>
      <c r="KBA12" s="31"/>
      <c r="KBB12" s="31"/>
      <c r="KBC12" s="31"/>
      <c r="KBD12" s="31"/>
      <c r="KBE12" s="31"/>
      <c r="KBF12" s="31"/>
      <c r="KBG12" s="31"/>
      <c r="KBH12" s="31"/>
      <c r="KBI12" s="31"/>
      <c r="KBJ12" s="31"/>
      <c r="KBK12" s="31"/>
      <c r="KBL12" s="31"/>
      <c r="KBM12" s="31"/>
      <c r="KBN12" s="31"/>
      <c r="KBO12" s="31"/>
      <c r="KBP12" s="31"/>
      <c r="KBQ12" s="31"/>
      <c r="KBR12" s="31"/>
      <c r="KBS12" s="31"/>
      <c r="KBT12" s="31"/>
      <c r="KBU12" s="31"/>
      <c r="KBV12" s="31"/>
      <c r="KBW12" s="31"/>
      <c r="KBX12" s="31"/>
      <c r="KBY12" s="31"/>
      <c r="KBZ12" s="31"/>
      <c r="KCA12" s="31"/>
      <c r="KCB12" s="31"/>
      <c r="KCC12" s="31"/>
      <c r="KCD12" s="31"/>
      <c r="KCE12" s="31"/>
      <c r="KCF12" s="31"/>
      <c r="KCG12" s="31"/>
      <c r="KCH12" s="31"/>
      <c r="KCI12" s="31"/>
      <c r="KCJ12" s="31"/>
      <c r="KCK12" s="31"/>
      <c r="KCL12" s="31"/>
      <c r="KCM12" s="31"/>
      <c r="KCN12" s="31"/>
      <c r="KCO12" s="31"/>
      <c r="KCP12" s="31"/>
      <c r="KCQ12" s="31"/>
      <c r="KCR12" s="31"/>
      <c r="KCS12" s="31"/>
      <c r="KCT12" s="31"/>
      <c r="KCU12" s="31"/>
      <c r="KCV12" s="31"/>
      <c r="KCW12" s="31"/>
      <c r="KCX12" s="31"/>
      <c r="KCY12" s="31"/>
      <c r="KCZ12" s="31"/>
      <c r="KDA12" s="31"/>
      <c r="KDB12" s="31"/>
      <c r="KDC12" s="31"/>
      <c r="KDD12" s="31"/>
      <c r="KDE12" s="31"/>
      <c r="KDF12" s="31"/>
      <c r="KDG12" s="31"/>
      <c r="KDH12" s="31"/>
      <c r="KDI12" s="31"/>
      <c r="KDJ12" s="31"/>
      <c r="KDK12" s="31"/>
      <c r="KDL12" s="31"/>
      <c r="KDM12" s="31"/>
      <c r="KDN12" s="31"/>
      <c r="KDO12" s="31"/>
      <c r="KDP12" s="31"/>
      <c r="KDQ12" s="31"/>
      <c r="KDR12" s="31"/>
      <c r="KDS12" s="31"/>
      <c r="KDT12" s="31"/>
      <c r="KDU12" s="31"/>
      <c r="KDV12" s="31"/>
      <c r="KDW12" s="31"/>
      <c r="KDX12" s="31"/>
      <c r="KDY12" s="31"/>
      <c r="KDZ12" s="31"/>
      <c r="KEA12" s="31"/>
      <c r="KEB12" s="31"/>
      <c r="KEC12" s="31"/>
      <c r="KED12" s="31"/>
      <c r="KEE12" s="31"/>
      <c r="KEF12" s="31"/>
      <c r="KEG12" s="31"/>
      <c r="KEH12" s="31"/>
      <c r="KEI12" s="31"/>
      <c r="KEJ12" s="31"/>
      <c r="KEK12" s="31"/>
      <c r="KEL12" s="31"/>
      <c r="KEM12" s="31"/>
      <c r="KEN12" s="31"/>
      <c r="KEO12" s="31"/>
      <c r="KEP12" s="31"/>
      <c r="KEQ12" s="31"/>
      <c r="KER12" s="31"/>
      <c r="KES12" s="31"/>
      <c r="KET12" s="31"/>
      <c r="KEU12" s="31"/>
      <c r="KEV12" s="31"/>
      <c r="KEW12" s="31"/>
      <c r="KEX12" s="31"/>
      <c r="KEY12" s="31"/>
      <c r="KEZ12" s="31"/>
      <c r="KFA12" s="31"/>
      <c r="KFB12" s="31"/>
      <c r="KFC12" s="31"/>
      <c r="KFD12" s="31"/>
      <c r="KFE12" s="31"/>
      <c r="KFF12" s="31"/>
      <c r="KFG12" s="31"/>
      <c r="KFH12" s="31"/>
      <c r="KFI12" s="31"/>
      <c r="KFJ12" s="31"/>
      <c r="KFK12" s="31"/>
      <c r="KFL12" s="31"/>
      <c r="KFM12" s="31"/>
      <c r="KFN12" s="31"/>
      <c r="KFO12" s="31"/>
      <c r="KFP12" s="31"/>
      <c r="KFQ12" s="31"/>
      <c r="KFR12" s="31"/>
      <c r="KFS12" s="31"/>
      <c r="KFT12" s="31"/>
      <c r="KFU12" s="31"/>
      <c r="KFV12" s="31"/>
      <c r="KFW12" s="31"/>
      <c r="KFX12" s="31"/>
      <c r="KFY12" s="31"/>
      <c r="KFZ12" s="31"/>
      <c r="KGA12" s="31"/>
      <c r="KGB12" s="31"/>
      <c r="KGC12" s="31"/>
      <c r="KGD12" s="31"/>
      <c r="KGE12" s="31"/>
      <c r="KGF12" s="31"/>
      <c r="KGG12" s="31"/>
      <c r="KGH12" s="31"/>
      <c r="KGI12" s="31"/>
      <c r="KGJ12" s="31"/>
      <c r="KGK12" s="31"/>
      <c r="KGL12" s="31"/>
      <c r="KGM12" s="31"/>
      <c r="KGN12" s="31"/>
      <c r="KGO12" s="31"/>
      <c r="KGP12" s="31"/>
      <c r="KGQ12" s="31"/>
      <c r="KGR12" s="31"/>
      <c r="KGS12" s="31"/>
      <c r="KGT12" s="31"/>
      <c r="KGU12" s="31"/>
      <c r="KGV12" s="31"/>
      <c r="KGW12" s="31"/>
      <c r="KGX12" s="31"/>
      <c r="KGY12" s="31"/>
      <c r="KGZ12" s="31"/>
      <c r="KHA12" s="31"/>
      <c r="KHB12" s="31"/>
      <c r="KHC12" s="31"/>
      <c r="KHD12" s="31"/>
      <c r="KHE12" s="31"/>
      <c r="KHF12" s="31"/>
      <c r="KHG12" s="31"/>
      <c r="KHH12" s="31"/>
      <c r="KHI12" s="31"/>
      <c r="KHJ12" s="31"/>
      <c r="KHK12" s="31"/>
      <c r="KHL12" s="31"/>
      <c r="KHM12" s="31"/>
      <c r="KHN12" s="31"/>
      <c r="KHO12" s="31"/>
      <c r="KHP12" s="31"/>
      <c r="KHQ12" s="31"/>
      <c r="KHR12" s="31"/>
      <c r="KHS12" s="31"/>
      <c r="KHT12" s="31"/>
      <c r="KHU12" s="31"/>
      <c r="KHV12" s="31"/>
      <c r="KHW12" s="31"/>
      <c r="KHX12" s="31"/>
      <c r="KHY12" s="31"/>
      <c r="KHZ12" s="31"/>
      <c r="KIA12" s="31"/>
      <c r="KIB12" s="31"/>
      <c r="KIC12" s="31"/>
      <c r="KID12" s="31"/>
      <c r="KIE12" s="31"/>
      <c r="KIF12" s="31"/>
      <c r="KIG12" s="31"/>
      <c r="KIH12" s="31"/>
      <c r="KII12" s="31"/>
      <c r="KIJ12" s="31"/>
      <c r="KIK12" s="31"/>
      <c r="KIL12" s="31"/>
      <c r="KIM12" s="31"/>
      <c r="KIN12" s="31"/>
      <c r="KIO12" s="31"/>
      <c r="KIP12" s="31"/>
      <c r="KIQ12" s="31"/>
      <c r="KIR12" s="31"/>
      <c r="KIS12" s="31"/>
      <c r="KIT12" s="31"/>
      <c r="KIU12" s="31"/>
      <c r="KIV12" s="31"/>
      <c r="KIW12" s="31"/>
      <c r="KIX12" s="31"/>
      <c r="KIY12" s="31"/>
      <c r="KIZ12" s="31"/>
      <c r="KJA12" s="31"/>
      <c r="KJB12" s="31"/>
      <c r="KJC12" s="31"/>
      <c r="KJD12" s="31"/>
      <c r="KJE12" s="31"/>
      <c r="KJF12" s="31"/>
      <c r="KJG12" s="31"/>
      <c r="KJH12" s="31"/>
      <c r="KJI12" s="31"/>
      <c r="KJJ12" s="31"/>
      <c r="KJK12" s="31"/>
      <c r="KJL12" s="31"/>
      <c r="KJM12" s="31"/>
      <c r="KJN12" s="31"/>
      <c r="KJO12" s="31"/>
      <c r="KJP12" s="31"/>
      <c r="KJQ12" s="31"/>
      <c r="KJR12" s="31"/>
      <c r="KJS12" s="31"/>
      <c r="KJT12" s="31"/>
      <c r="KJU12" s="31"/>
      <c r="KJV12" s="31"/>
      <c r="KJW12" s="31"/>
      <c r="KJX12" s="31"/>
      <c r="KJY12" s="31"/>
      <c r="KJZ12" s="31"/>
      <c r="KKA12" s="31"/>
      <c r="KKB12" s="31"/>
      <c r="KKC12" s="31"/>
      <c r="KKD12" s="31"/>
      <c r="KKE12" s="31"/>
      <c r="KKF12" s="31"/>
      <c r="KKG12" s="31"/>
      <c r="KKH12" s="31"/>
      <c r="KKI12" s="31"/>
      <c r="KKJ12" s="31"/>
      <c r="KKK12" s="31"/>
      <c r="KKL12" s="31"/>
      <c r="KKM12" s="31"/>
      <c r="KKN12" s="31"/>
      <c r="KKO12" s="31"/>
      <c r="KKP12" s="31"/>
      <c r="KKQ12" s="31"/>
      <c r="KKR12" s="31"/>
      <c r="KKS12" s="31"/>
      <c r="KKT12" s="31"/>
      <c r="KKU12" s="31"/>
      <c r="KKV12" s="31"/>
      <c r="KKW12" s="31"/>
      <c r="KKX12" s="31"/>
      <c r="KKY12" s="31"/>
      <c r="KKZ12" s="31"/>
      <c r="KLA12" s="31"/>
      <c r="KLB12" s="31"/>
      <c r="KLC12" s="31"/>
      <c r="KLD12" s="31"/>
      <c r="KLE12" s="31"/>
      <c r="KLF12" s="31"/>
      <c r="KLG12" s="31"/>
      <c r="KLH12" s="31"/>
      <c r="KLI12" s="31"/>
      <c r="KLJ12" s="31"/>
      <c r="KLK12" s="31"/>
      <c r="KLL12" s="31"/>
      <c r="KLM12" s="31"/>
      <c r="KLN12" s="31"/>
      <c r="KLO12" s="31"/>
      <c r="KLP12" s="31"/>
      <c r="KLQ12" s="31"/>
      <c r="KLR12" s="31"/>
      <c r="KLS12" s="31"/>
      <c r="KLT12" s="31"/>
      <c r="KLU12" s="31"/>
      <c r="KLV12" s="31"/>
      <c r="KLW12" s="31"/>
      <c r="KLX12" s="31"/>
      <c r="KLY12" s="31"/>
      <c r="KLZ12" s="31"/>
      <c r="KMA12" s="31"/>
      <c r="KMB12" s="31"/>
      <c r="KMC12" s="31"/>
      <c r="KMD12" s="31"/>
      <c r="KME12" s="31"/>
      <c r="KMF12" s="31"/>
      <c r="KMG12" s="31"/>
      <c r="KMH12" s="31"/>
      <c r="KMI12" s="31"/>
      <c r="KMJ12" s="31"/>
      <c r="KMK12" s="31"/>
      <c r="KML12" s="31"/>
      <c r="KMM12" s="31"/>
      <c r="KMN12" s="31"/>
      <c r="KMO12" s="31"/>
      <c r="KMP12" s="31"/>
      <c r="KMQ12" s="31"/>
      <c r="KMR12" s="31"/>
      <c r="KMS12" s="31"/>
      <c r="KMT12" s="31"/>
      <c r="KMU12" s="31"/>
      <c r="KMV12" s="31"/>
      <c r="KMW12" s="31"/>
      <c r="KMX12" s="31"/>
      <c r="KMY12" s="31"/>
      <c r="KMZ12" s="31"/>
      <c r="KNA12" s="31"/>
      <c r="KNB12" s="31"/>
      <c r="KNC12" s="31"/>
      <c r="KND12" s="31"/>
      <c r="KNE12" s="31"/>
      <c r="KNF12" s="31"/>
      <c r="KNG12" s="31"/>
      <c r="KNH12" s="31"/>
      <c r="KNI12" s="31"/>
      <c r="KNJ12" s="31"/>
      <c r="KNK12" s="31"/>
      <c r="KNL12" s="31"/>
      <c r="KNM12" s="31"/>
      <c r="KNN12" s="31"/>
      <c r="KNO12" s="31"/>
      <c r="KNP12" s="31"/>
      <c r="KNQ12" s="31"/>
      <c r="KNR12" s="31"/>
      <c r="KNS12" s="31"/>
      <c r="KNT12" s="31"/>
      <c r="KNU12" s="31"/>
      <c r="KNV12" s="31"/>
      <c r="KNW12" s="31"/>
      <c r="KNX12" s="31"/>
      <c r="KNY12" s="31"/>
      <c r="KNZ12" s="31"/>
      <c r="KOA12" s="31"/>
      <c r="KOB12" s="31"/>
      <c r="KOC12" s="31"/>
      <c r="KOD12" s="31"/>
      <c r="KOE12" s="31"/>
      <c r="KOF12" s="31"/>
      <c r="KOG12" s="31"/>
      <c r="KOH12" s="31"/>
      <c r="KOI12" s="31"/>
      <c r="KOJ12" s="31"/>
      <c r="KOK12" s="31"/>
      <c r="KOL12" s="31"/>
      <c r="KOM12" s="31"/>
      <c r="KON12" s="31"/>
      <c r="KOO12" s="31"/>
      <c r="KOP12" s="31"/>
      <c r="KOQ12" s="31"/>
      <c r="KOR12" s="31"/>
      <c r="KOS12" s="31"/>
      <c r="KOT12" s="31"/>
      <c r="KOU12" s="31"/>
      <c r="KOV12" s="31"/>
      <c r="KOW12" s="31"/>
      <c r="KOX12" s="31"/>
      <c r="KOY12" s="31"/>
      <c r="KOZ12" s="31"/>
      <c r="KPA12" s="31"/>
      <c r="KPB12" s="31"/>
      <c r="KPC12" s="31"/>
      <c r="KPD12" s="31"/>
      <c r="KPE12" s="31"/>
      <c r="KPF12" s="31"/>
      <c r="KPG12" s="31"/>
      <c r="KPH12" s="31"/>
      <c r="KPI12" s="31"/>
      <c r="KPJ12" s="31"/>
      <c r="KPK12" s="31"/>
      <c r="KPL12" s="31"/>
      <c r="KPM12" s="31"/>
      <c r="KPN12" s="31"/>
      <c r="KPO12" s="31"/>
      <c r="KPP12" s="31"/>
      <c r="KPQ12" s="31"/>
      <c r="KPR12" s="31"/>
      <c r="KPS12" s="31"/>
      <c r="KPT12" s="31"/>
      <c r="KPU12" s="31"/>
      <c r="KPV12" s="31"/>
      <c r="KPW12" s="31"/>
      <c r="KPX12" s="31"/>
      <c r="KPY12" s="31"/>
      <c r="KPZ12" s="31"/>
      <c r="KQA12" s="31"/>
      <c r="KQB12" s="31"/>
      <c r="KQC12" s="31"/>
      <c r="KQD12" s="31"/>
      <c r="KQE12" s="31"/>
      <c r="KQF12" s="31"/>
      <c r="KQG12" s="31"/>
      <c r="KQH12" s="31"/>
      <c r="KQI12" s="31"/>
      <c r="KQJ12" s="31"/>
      <c r="KQK12" s="31"/>
      <c r="KQL12" s="31"/>
      <c r="KQM12" s="31"/>
      <c r="KQN12" s="31"/>
      <c r="KQO12" s="31"/>
      <c r="KQP12" s="31"/>
      <c r="KQQ12" s="31"/>
      <c r="KQR12" s="31"/>
      <c r="KQS12" s="31"/>
      <c r="KQT12" s="31"/>
      <c r="KQU12" s="31"/>
      <c r="KQV12" s="31"/>
      <c r="KQW12" s="31"/>
      <c r="KQX12" s="31"/>
      <c r="KQY12" s="31"/>
      <c r="KQZ12" s="31"/>
      <c r="KRA12" s="31"/>
      <c r="KRB12" s="31"/>
      <c r="KRC12" s="31"/>
      <c r="KRD12" s="31"/>
      <c r="KRE12" s="31"/>
      <c r="KRF12" s="31"/>
      <c r="KRG12" s="31"/>
      <c r="KRH12" s="31"/>
      <c r="KRI12" s="31"/>
      <c r="KRJ12" s="31"/>
      <c r="KRK12" s="31"/>
      <c r="KRL12" s="31"/>
      <c r="KRM12" s="31"/>
      <c r="KRN12" s="31"/>
      <c r="KRO12" s="31"/>
      <c r="KRP12" s="31"/>
      <c r="KRQ12" s="31"/>
      <c r="KRR12" s="31"/>
      <c r="KRS12" s="31"/>
      <c r="KRT12" s="31"/>
      <c r="KRU12" s="31"/>
      <c r="KRV12" s="31"/>
      <c r="KRW12" s="31"/>
      <c r="KRX12" s="31"/>
      <c r="KRY12" s="31"/>
      <c r="KRZ12" s="31"/>
      <c r="KSA12" s="31"/>
      <c r="KSB12" s="31"/>
      <c r="KSC12" s="31"/>
      <c r="KSD12" s="31"/>
      <c r="KSE12" s="31"/>
      <c r="KSF12" s="31"/>
      <c r="KSG12" s="31"/>
      <c r="KSH12" s="31"/>
      <c r="KSI12" s="31"/>
      <c r="KSJ12" s="31"/>
      <c r="KSK12" s="31"/>
      <c r="KSL12" s="31"/>
      <c r="KSM12" s="31"/>
      <c r="KSN12" s="31"/>
      <c r="KSO12" s="31"/>
      <c r="KSP12" s="31"/>
      <c r="KSQ12" s="31"/>
      <c r="KSR12" s="31"/>
      <c r="KSS12" s="31"/>
      <c r="KST12" s="31"/>
      <c r="KSU12" s="31"/>
      <c r="KSV12" s="31"/>
      <c r="KSW12" s="31"/>
      <c r="KSX12" s="31"/>
      <c r="KSY12" s="31"/>
      <c r="KSZ12" s="31"/>
      <c r="KTA12" s="31"/>
      <c r="KTB12" s="31"/>
      <c r="KTC12" s="31"/>
      <c r="KTD12" s="31"/>
      <c r="KTE12" s="31"/>
      <c r="KTF12" s="31"/>
      <c r="KTG12" s="31"/>
      <c r="KTH12" s="31"/>
      <c r="KTI12" s="31"/>
      <c r="KTJ12" s="31"/>
      <c r="KTK12" s="31"/>
      <c r="KTL12" s="31"/>
      <c r="KTM12" s="31"/>
      <c r="KTN12" s="31"/>
      <c r="KTO12" s="31"/>
      <c r="KTP12" s="31"/>
      <c r="KTQ12" s="31"/>
      <c r="KTR12" s="31"/>
      <c r="KTS12" s="31"/>
      <c r="KTT12" s="31"/>
      <c r="KTU12" s="31"/>
      <c r="KTV12" s="31"/>
      <c r="KTW12" s="31"/>
      <c r="KTX12" s="31"/>
      <c r="KTY12" s="31"/>
      <c r="KTZ12" s="31"/>
      <c r="KUA12" s="31"/>
      <c r="KUB12" s="31"/>
      <c r="KUC12" s="31"/>
      <c r="KUD12" s="31"/>
      <c r="KUE12" s="31"/>
      <c r="KUF12" s="31"/>
      <c r="KUG12" s="31"/>
      <c r="KUH12" s="31"/>
      <c r="KUI12" s="31"/>
      <c r="KUJ12" s="31"/>
      <c r="KUK12" s="31"/>
      <c r="KUL12" s="31"/>
      <c r="KUM12" s="31"/>
      <c r="KUN12" s="31"/>
      <c r="KUO12" s="31"/>
      <c r="KUP12" s="31"/>
      <c r="KUQ12" s="31"/>
      <c r="KUR12" s="31"/>
      <c r="KUS12" s="31"/>
      <c r="KUT12" s="31"/>
      <c r="KUU12" s="31"/>
      <c r="KUV12" s="31"/>
      <c r="KUW12" s="31"/>
      <c r="KUX12" s="31"/>
      <c r="KUY12" s="31"/>
      <c r="KUZ12" s="31"/>
      <c r="KVA12" s="31"/>
      <c r="KVB12" s="31"/>
      <c r="KVC12" s="31"/>
      <c r="KVD12" s="31"/>
      <c r="KVE12" s="31"/>
      <c r="KVF12" s="31"/>
      <c r="KVG12" s="31"/>
      <c r="KVH12" s="31"/>
      <c r="KVI12" s="31"/>
      <c r="KVJ12" s="31"/>
      <c r="KVK12" s="31"/>
      <c r="KVL12" s="31"/>
      <c r="KVM12" s="31"/>
      <c r="KVN12" s="31"/>
      <c r="KVO12" s="31"/>
      <c r="KVP12" s="31"/>
      <c r="KVQ12" s="31"/>
      <c r="KVR12" s="31"/>
      <c r="KVS12" s="31"/>
      <c r="KVT12" s="31"/>
      <c r="KVU12" s="31"/>
      <c r="KVV12" s="31"/>
      <c r="KVW12" s="31"/>
      <c r="KVX12" s="31"/>
      <c r="KVY12" s="31"/>
      <c r="KVZ12" s="31"/>
      <c r="KWA12" s="31"/>
      <c r="KWB12" s="31"/>
      <c r="KWC12" s="31"/>
      <c r="KWD12" s="31"/>
      <c r="KWE12" s="31"/>
      <c r="KWF12" s="31"/>
      <c r="KWG12" s="31"/>
      <c r="KWH12" s="31"/>
      <c r="KWI12" s="31"/>
      <c r="KWJ12" s="31"/>
      <c r="KWK12" s="31"/>
      <c r="KWL12" s="31"/>
      <c r="KWM12" s="31"/>
      <c r="KWN12" s="31"/>
      <c r="KWO12" s="31"/>
      <c r="KWP12" s="31"/>
      <c r="KWQ12" s="31"/>
      <c r="KWR12" s="31"/>
      <c r="KWS12" s="31"/>
      <c r="KWT12" s="31"/>
      <c r="KWU12" s="31"/>
      <c r="KWV12" s="31"/>
      <c r="KWW12" s="31"/>
      <c r="KWX12" s="31"/>
      <c r="KWY12" s="31"/>
      <c r="KWZ12" s="31"/>
      <c r="KXA12" s="31"/>
      <c r="KXB12" s="31"/>
      <c r="KXC12" s="31"/>
      <c r="KXD12" s="31"/>
      <c r="KXE12" s="31"/>
      <c r="KXF12" s="31"/>
      <c r="KXG12" s="31"/>
      <c r="KXH12" s="31"/>
      <c r="KXI12" s="31"/>
      <c r="KXJ12" s="31"/>
      <c r="KXK12" s="31"/>
      <c r="KXL12" s="31"/>
      <c r="KXM12" s="31"/>
      <c r="KXN12" s="31"/>
      <c r="KXO12" s="31"/>
      <c r="KXP12" s="31"/>
      <c r="KXQ12" s="31"/>
      <c r="KXR12" s="31"/>
      <c r="KXS12" s="31"/>
      <c r="KXT12" s="31"/>
      <c r="KXU12" s="31"/>
      <c r="KXV12" s="31"/>
      <c r="KXW12" s="31"/>
      <c r="KXX12" s="31"/>
      <c r="KXY12" s="31"/>
      <c r="KXZ12" s="31"/>
      <c r="KYA12" s="31"/>
      <c r="KYB12" s="31"/>
      <c r="KYC12" s="31"/>
      <c r="KYD12" s="31"/>
      <c r="KYE12" s="31"/>
      <c r="KYF12" s="31"/>
      <c r="KYG12" s="31"/>
      <c r="KYH12" s="31"/>
      <c r="KYI12" s="31"/>
      <c r="KYJ12" s="31"/>
      <c r="KYK12" s="31"/>
      <c r="KYL12" s="31"/>
      <c r="KYM12" s="31"/>
      <c r="KYN12" s="31"/>
      <c r="KYO12" s="31"/>
      <c r="KYP12" s="31"/>
      <c r="KYQ12" s="31"/>
      <c r="KYR12" s="31"/>
      <c r="KYS12" s="31"/>
      <c r="KYT12" s="31"/>
      <c r="KYU12" s="31"/>
      <c r="KYV12" s="31"/>
      <c r="KYW12" s="31"/>
      <c r="KYX12" s="31"/>
      <c r="KYY12" s="31"/>
      <c r="KYZ12" s="31"/>
      <c r="KZA12" s="31"/>
      <c r="KZB12" s="31"/>
      <c r="KZC12" s="31"/>
      <c r="KZD12" s="31"/>
      <c r="KZE12" s="31"/>
      <c r="KZF12" s="31"/>
      <c r="KZG12" s="31"/>
      <c r="KZH12" s="31"/>
      <c r="KZI12" s="31"/>
      <c r="KZJ12" s="31"/>
      <c r="KZK12" s="31"/>
      <c r="KZL12" s="31"/>
      <c r="KZM12" s="31"/>
      <c r="KZN12" s="31"/>
      <c r="KZO12" s="31"/>
      <c r="KZP12" s="31"/>
      <c r="KZQ12" s="31"/>
      <c r="KZR12" s="31"/>
      <c r="KZS12" s="31"/>
      <c r="KZT12" s="31"/>
      <c r="KZU12" s="31"/>
      <c r="KZV12" s="31"/>
      <c r="KZW12" s="31"/>
      <c r="KZX12" s="31"/>
      <c r="KZY12" s="31"/>
      <c r="KZZ12" s="31"/>
      <c r="LAA12" s="31"/>
      <c r="LAB12" s="31"/>
      <c r="LAC12" s="31"/>
      <c r="LAD12" s="31"/>
      <c r="LAE12" s="31"/>
      <c r="LAF12" s="31"/>
      <c r="LAG12" s="31"/>
      <c r="LAH12" s="31"/>
      <c r="LAI12" s="31"/>
      <c r="LAJ12" s="31"/>
      <c r="LAK12" s="31"/>
      <c r="LAL12" s="31"/>
      <c r="LAM12" s="31"/>
      <c r="LAN12" s="31"/>
      <c r="LAO12" s="31"/>
      <c r="LAP12" s="31"/>
      <c r="LAQ12" s="31"/>
      <c r="LAR12" s="31"/>
      <c r="LAS12" s="31"/>
      <c r="LAT12" s="31"/>
      <c r="LAU12" s="31"/>
      <c r="LAV12" s="31"/>
      <c r="LAW12" s="31"/>
      <c r="LAX12" s="31"/>
      <c r="LAY12" s="31"/>
      <c r="LAZ12" s="31"/>
      <c r="LBA12" s="31"/>
      <c r="LBB12" s="31"/>
      <c r="LBC12" s="31"/>
      <c r="LBD12" s="31"/>
      <c r="LBE12" s="31"/>
      <c r="LBF12" s="31"/>
      <c r="LBG12" s="31"/>
      <c r="LBH12" s="31"/>
      <c r="LBI12" s="31"/>
      <c r="LBJ12" s="31"/>
      <c r="LBK12" s="31"/>
      <c r="LBL12" s="31"/>
      <c r="LBM12" s="31"/>
      <c r="LBN12" s="31"/>
      <c r="LBO12" s="31"/>
      <c r="LBP12" s="31"/>
      <c r="LBQ12" s="31"/>
      <c r="LBR12" s="31"/>
      <c r="LBS12" s="31"/>
      <c r="LBT12" s="31"/>
      <c r="LBU12" s="31"/>
      <c r="LBV12" s="31"/>
      <c r="LBW12" s="31"/>
      <c r="LBX12" s="31"/>
      <c r="LBY12" s="31"/>
      <c r="LBZ12" s="31"/>
      <c r="LCA12" s="31"/>
      <c r="LCB12" s="31"/>
      <c r="LCC12" s="31"/>
      <c r="LCD12" s="31"/>
      <c r="LCE12" s="31"/>
      <c r="LCF12" s="31"/>
      <c r="LCG12" s="31"/>
      <c r="LCH12" s="31"/>
      <c r="LCI12" s="31"/>
      <c r="LCJ12" s="31"/>
      <c r="LCK12" s="31"/>
      <c r="LCL12" s="31"/>
      <c r="LCM12" s="31"/>
      <c r="LCN12" s="31"/>
      <c r="LCO12" s="31"/>
      <c r="LCP12" s="31"/>
      <c r="LCQ12" s="31"/>
      <c r="LCR12" s="31"/>
      <c r="LCS12" s="31"/>
      <c r="LCT12" s="31"/>
      <c r="LCU12" s="31"/>
      <c r="LCV12" s="31"/>
      <c r="LCW12" s="31"/>
      <c r="LCX12" s="31"/>
      <c r="LCY12" s="31"/>
      <c r="LCZ12" s="31"/>
      <c r="LDA12" s="31"/>
      <c r="LDB12" s="31"/>
      <c r="LDC12" s="31"/>
      <c r="LDD12" s="31"/>
      <c r="LDE12" s="31"/>
      <c r="LDF12" s="31"/>
      <c r="LDG12" s="31"/>
      <c r="LDH12" s="31"/>
      <c r="LDI12" s="31"/>
      <c r="LDJ12" s="31"/>
      <c r="LDK12" s="31"/>
      <c r="LDL12" s="31"/>
      <c r="LDM12" s="31"/>
      <c r="LDN12" s="31"/>
      <c r="LDO12" s="31"/>
      <c r="LDP12" s="31"/>
      <c r="LDQ12" s="31"/>
      <c r="LDR12" s="31"/>
      <c r="LDS12" s="31"/>
      <c r="LDT12" s="31"/>
      <c r="LDU12" s="31"/>
      <c r="LDV12" s="31"/>
      <c r="LDW12" s="31"/>
      <c r="LDX12" s="31"/>
      <c r="LDY12" s="31"/>
      <c r="LDZ12" s="31"/>
      <c r="LEA12" s="31"/>
      <c r="LEB12" s="31"/>
      <c r="LEC12" s="31"/>
      <c r="LED12" s="31"/>
      <c r="LEE12" s="31"/>
      <c r="LEF12" s="31"/>
      <c r="LEG12" s="31"/>
      <c r="LEH12" s="31"/>
      <c r="LEI12" s="31"/>
      <c r="LEJ12" s="31"/>
      <c r="LEK12" s="31"/>
      <c r="LEL12" s="31"/>
      <c r="LEM12" s="31"/>
      <c r="LEN12" s="31"/>
      <c r="LEO12" s="31"/>
      <c r="LEP12" s="31"/>
      <c r="LEQ12" s="31"/>
      <c r="LER12" s="31"/>
      <c r="LES12" s="31"/>
      <c r="LET12" s="31"/>
      <c r="LEU12" s="31"/>
      <c r="LEV12" s="31"/>
      <c r="LEW12" s="31"/>
      <c r="LEX12" s="31"/>
      <c r="LEY12" s="31"/>
      <c r="LEZ12" s="31"/>
      <c r="LFA12" s="31"/>
      <c r="LFB12" s="31"/>
      <c r="LFC12" s="31"/>
      <c r="LFD12" s="31"/>
      <c r="LFE12" s="31"/>
      <c r="LFF12" s="31"/>
      <c r="LFG12" s="31"/>
      <c r="LFH12" s="31"/>
      <c r="LFI12" s="31"/>
      <c r="LFJ12" s="31"/>
      <c r="LFK12" s="31"/>
      <c r="LFL12" s="31"/>
      <c r="LFM12" s="31"/>
      <c r="LFN12" s="31"/>
      <c r="LFO12" s="31"/>
      <c r="LFP12" s="31"/>
      <c r="LFQ12" s="31"/>
      <c r="LFR12" s="31"/>
      <c r="LFS12" s="31"/>
      <c r="LFT12" s="31"/>
      <c r="LFU12" s="31"/>
      <c r="LFV12" s="31"/>
      <c r="LFW12" s="31"/>
      <c r="LFX12" s="31"/>
      <c r="LFY12" s="31"/>
      <c r="LFZ12" s="31"/>
      <c r="LGA12" s="31"/>
      <c r="LGB12" s="31"/>
      <c r="LGC12" s="31"/>
      <c r="LGD12" s="31"/>
      <c r="LGE12" s="31"/>
      <c r="LGF12" s="31"/>
      <c r="LGG12" s="31"/>
      <c r="LGH12" s="31"/>
      <c r="LGI12" s="31"/>
      <c r="LGJ12" s="31"/>
      <c r="LGK12" s="31"/>
      <c r="LGL12" s="31"/>
      <c r="LGM12" s="31"/>
      <c r="LGN12" s="31"/>
      <c r="LGO12" s="31"/>
      <c r="LGP12" s="31"/>
      <c r="LGQ12" s="31"/>
      <c r="LGR12" s="31"/>
      <c r="LGS12" s="31"/>
      <c r="LGT12" s="31"/>
      <c r="LGU12" s="31"/>
      <c r="LGV12" s="31"/>
      <c r="LGW12" s="31"/>
      <c r="LGX12" s="31"/>
      <c r="LGY12" s="31"/>
      <c r="LGZ12" s="31"/>
      <c r="LHA12" s="31"/>
      <c r="LHB12" s="31"/>
      <c r="LHC12" s="31"/>
      <c r="LHD12" s="31"/>
      <c r="LHE12" s="31"/>
      <c r="LHF12" s="31"/>
      <c r="LHG12" s="31"/>
      <c r="LHH12" s="31"/>
      <c r="LHI12" s="31"/>
      <c r="LHJ12" s="31"/>
      <c r="LHK12" s="31"/>
      <c r="LHL12" s="31"/>
      <c r="LHM12" s="31"/>
      <c r="LHN12" s="31"/>
      <c r="LHO12" s="31"/>
      <c r="LHP12" s="31"/>
      <c r="LHQ12" s="31"/>
      <c r="LHR12" s="31"/>
      <c r="LHS12" s="31"/>
      <c r="LHT12" s="31"/>
      <c r="LHU12" s="31"/>
      <c r="LHV12" s="31"/>
      <c r="LHW12" s="31"/>
      <c r="LHX12" s="31"/>
      <c r="LHY12" s="31"/>
      <c r="LHZ12" s="31"/>
      <c r="LIA12" s="31"/>
      <c r="LIB12" s="31"/>
      <c r="LIC12" s="31"/>
      <c r="LID12" s="31"/>
      <c r="LIE12" s="31"/>
      <c r="LIF12" s="31"/>
      <c r="LIG12" s="31"/>
      <c r="LIH12" s="31"/>
      <c r="LII12" s="31"/>
      <c r="LIJ12" s="31"/>
      <c r="LIK12" s="31"/>
      <c r="LIL12" s="31"/>
      <c r="LIM12" s="31"/>
      <c r="LIN12" s="31"/>
      <c r="LIO12" s="31"/>
      <c r="LIP12" s="31"/>
      <c r="LIQ12" s="31"/>
      <c r="LIR12" s="31"/>
      <c r="LIS12" s="31"/>
      <c r="LIT12" s="31"/>
      <c r="LIU12" s="31"/>
      <c r="LIV12" s="31"/>
      <c r="LIW12" s="31"/>
      <c r="LIX12" s="31"/>
      <c r="LIY12" s="31"/>
      <c r="LIZ12" s="31"/>
      <c r="LJA12" s="31"/>
      <c r="LJB12" s="31"/>
      <c r="LJC12" s="31"/>
      <c r="LJD12" s="31"/>
      <c r="LJE12" s="31"/>
      <c r="LJF12" s="31"/>
      <c r="LJG12" s="31"/>
      <c r="LJH12" s="31"/>
      <c r="LJI12" s="31"/>
      <c r="LJJ12" s="31"/>
      <c r="LJK12" s="31"/>
      <c r="LJL12" s="31"/>
      <c r="LJM12" s="31"/>
      <c r="LJN12" s="31"/>
      <c r="LJO12" s="31"/>
      <c r="LJP12" s="31"/>
      <c r="LJQ12" s="31"/>
      <c r="LJR12" s="31"/>
      <c r="LJS12" s="31"/>
      <c r="LJT12" s="31"/>
      <c r="LJU12" s="31"/>
      <c r="LJV12" s="31"/>
      <c r="LJW12" s="31"/>
      <c r="LJX12" s="31"/>
      <c r="LJY12" s="31"/>
      <c r="LJZ12" s="31"/>
      <c r="LKA12" s="31"/>
      <c r="LKB12" s="31"/>
      <c r="LKC12" s="31"/>
      <c r="LKD12" s="31"/>
      <c r="LKE12" s="31"/>
      <c r="LKF12" s="31"/>
      <c r="LKG12" s="31"/>
      <c r="LKH12" s="31"/>
      <c r="LKI12" s="31"/>
      <c r="LKJ12" s="31"/>
      <c r="LKK12" s="31"/>
      <c r="LKL12" s="31"/>
      <c r="LKM12" s="31"/>
      <c r="LKN12" s="31"/>
      <c r="LKO12" s="31"/>
      <c r="LKP12" s="31"/>
      <c r="LKQ12" s="31"/>
      <c r="LKR12" s="31"/>
      <c r="LKS12" s="31"/>
      <c r="LKT12" s="31"/>
      <c r="LKU12" s="31"/>
      <c r="LKV12" s="31"/>
      <c r="LKW12" s="31"/>
      <c r="LKX12" s="31"/>
      <c r="LKY12" s="31"/>
      <c r="LKZ12" s="31"/>
      <c r="LLA12" s="31"/>
      <c r="LLB12" s="31"/>
      <c r="LLC12" s="31"/>
      <c r="LLD12" s="31"/>
      <c r="LLE12" s="31"/>
      <c r="LLF12" s="31"/>
      <c r="LLG12" s="31"/>
      <c r="LLH12" s="31"/>
      <c r="LLI12" s="31"/>
      <c r="LLJ12" s="31"/>
      <c r="LLK12" s="31"/>
      <c r="LLL12" s="31"/>
      <c r="LLM12" s="31"/>
      <c r="LLN12" s="31"/>
      <c r="LLO12" s="31"/>
      <c r="LLP12" s="31"/>
      <c r="LLQ12" s="31"/>
      <c r="LLR12" s="31"/>
      <c r="LLS12" s="31"/>
      <c r="LLT12" s="31"/>
      <c r="LLU12" s="31"/>
      <c r="LLV12" s="31"/>
      <c r="LLW12" s="31"/>
      <c r="LLX12" s="31"/>
      <c r="LLY12" s="31"/>
      <c r="LLZ12" s="31"/>
      <c r="LMA12" s="31"/>
      <c r="LMB12" s="31"/>
      <c r="LMC12" s="31"/>
      <c r="LMD12" s="31"/>
      <c r="LME12" s="31"/>
      <c r="LMF12" s="31"/>
      <c r="LMG12" s="31"/>
      <c r="LMH12" s="31"/>
      <c r="LMI12" s="31"/>
      <c r="LMJ12" s="31"/>
      <c r="LMK12" s="31"/>
      <c r="LML12" s="31"/>
      <c r="LMM12" s="31"/>
      <c r="LMN12" s="31"/>
      <c r="LMO12" s="31"/>
      <c r="LMP12" s="31"/>
      <c r="LMQ12" s="31"/>
      <c r="LMR12" s="31"/>
      <c r="LMS12" s="31"/>
      <c r="LMT12" s="31"/>
      <c r="LMU12" s="31"/>
      <c r="LMV12" s="31"/>
      <c r="LMW12" s="31"/>
      <c r="LMX12" s="31"/>
      <c r="LMY12" s="31"/>
      <c r="LMZ12" s="31"/>
      <c r="LNA12" s="31"/>
      <c r="LNB12" s="31"/>
      <c r="LNC12" s="31"/>
      <c r="LND12" s="31"/>
      <c r="LNE12" s="31"/>
      <c r="LNF12" s="31"/>
      <c r="LNG12" s="31"/>
      <c r="LNH12" s="31"/>
      <c r="LNI12" s="31"/>
      <c r="LNJ12" s="31"/>
      <c r="LNK12" s="31"/>
      <c r="LNL12" s="31"/>
      <c r="LNM12" s="31"/>
      <c r="LNN12" s="31"/>
      <c r="LNO12" s="31"/>
      <c r="LNP12" s="31"/>
      <c r="LNQ12" s="31"/>
      <c r="LNR12" s="31"/>
      <c r="LNS12" s="31"/>
      <c r="LNT12" s="31"/>
      <c r="LNU12" s="31"/>
      <c r="LNV12" s="31"/>
      <c r="LNW12" s="31"/>
      <c r="LNX12" s="31"/>
      <c r="LNY12" s="31"/>
      <c r="LNZ12" s="31"/>
      <c r="LOA12" s="31"/>
      <c r="LOB12" s="31"/>
      <c r="LOC12" s="31"/>
      <c r="LOD12" s="31"/>
      <c r="LOE12" s="31"/>
      <c r="LOF12" s="31"/>
      <c r="LOG12" s="31"/>
      <c r="LOH12" s="31"/>
      <c r="LOI12" s="31"/>
      <c r="LOJ12" s="31"/>
      <c r="LOK12" s="31"/>
      <c r="LOL12" s="31"/>
      <c r="LOM12" s="31"/>
      <c r="LON12" s="31"/>
      <c r="LOO12" s="31"/>
      <c r="LOP12" s="31"/>
      <c r="LOQ12" s="31"/>
      <c r="LOR12" s="31"/>
      <c r="LOS12" s="31"/>
      <c r="LOT12" s="31"/>
      <c r="LOU12" s="31"/>
      <c r="LOV12" s="31"/>
      <c r="LOW12" s="31"/>
      <c r="LOX12" s="31"/>
      <c r="LOY12" s="31"/>
      <c r="LOZ12" s="31"/>
      <c r="LPA12" s="31"/>
      <c r="LPB12" s="31"/>
      <c r="LPC12" s="31"/>
      <c r="LPD12" s="31"/>
      <c r="LPE12" s="31"/>
      <c r="LPF12" s="31"/>
      <c r="LPG12" s="31"/>
      <c r="LPH12" s="31"/>
      <c r="LPI12" s="31"/>
      <c r="LPJ12" s="31"/>
      <c r="LPK12" s="31"/>
      <c r="LPL12" s="31"/>
      <c r="LPM12" s="31"/>
      <c r="LPN12" s="31"/>
      <c r="LPO12" s="31"/>
      <c r="LPP12" s="31"/>
      <c r="LPQ12" s="31"/>
      <c r="LPR12" s="31"/>
      <c r="LPS12" s="31"/>
      <c r="LPT12" s="31"/>
      <c r="LPU12" s="31"/>
      <c r="LPV12" s="31"/>
      <c r="LPW12" s="31"/>
      <c r="LPX12" s="31"/>
      <c r="LPY12" s="31"/>
      <c r="LPZ12" s="31"/>
      <c r="LQA12" s="31"/>
      <c r="LQB12" s="31"/>
      <c r="LQC12" s="31"/>
      <c r="LQD12" s="31"/>
      <c r="LQE12" s="31"/>
      <c r="LQF12" s="31"/>
      <c r="LQG12" s="31"/>
      <c r="LQH12" s="31"/>
      <c r="LQI12" s="31"/>
      <c r="LQJ12" s="31"/>
      <c r="LQK12" s="31"/>
      <c r="LQL12" s="31"/>
      <c r="LQM12" s="31"/>
      <c r="LQN12" s="31"/>
      <c r="LQO12" s="31"/>
      <c r="LQP12" s="31"/>
      <c r="LQQ12" s="31"/>
      <c r="LQR12" s="31"/>
      <c r="LQS12" s="31"/>
      <c r="LQT12" s="31"/>
      <c r="LQU12" s="31"/>
      <c r="LQV12" s="31"/>
      <c r="LQW12" s="31"/>
      <c r="LQX12" s="31"/>
      <c r="LQY12" s="31"/>
      <c r="LQZ12" s="31"/>
      <c r="LRA12" s="31"/>
      <c r="LRB12" s="31"/>
      <c r="LRC12" s="31"/>
      <c r="LRD12" s="31"/>
      <c r="LRE12" s="31"/>
      <c r="LRF12" s="31"/>
      <c r="LRG12" s="31"/>
      <c r="LRH12" s="31"/>
      <c r="LRI12" s="31"/>
      <c r="LRJ12" s="31"/>
      <c r="LRK12" s="31"/>
      <c r="LRL12" s="31"/>
      <c r="LRM12" s="31"/>
      <c r="LRN12" s="31"/>
      <c r="LRO12" s="31"/>
      <c r="LRP12" s="31"/>
      <c r="LRQ12" s="31"/>
      <c r="LRR12" s="31"/>
      <c r="LRS12" s="31"/>
      <c r="LRT12" s="31"/>
      <c r="LRU12" s="31"/>
      <c r="LRV12" s="31"/>
      <c r="LRW12" s="31"/>
      <c r="LRX12" s="31"/>
      <c r="LRY12" s="31"/>
      <c r="LRZ12" s="31"/>
      <c r="LSA12" s="31"/>
      <c r="LSB12" s="31"/>
      <c r="LSC12" s="31"/>
      <c r="LSD12" s="31"/>
      <c r="LSE12" s="31"/>
      <c r="LSF12" s="31"/>
      <c r="LSG12" s="31"/>
      <c r="LSH12" s="31"/>
      <c r="LSI12" s="31"/>
      <c r="LSJ12" s="31"/>
      <c r="LSK12" s="31"/>
      <c r="LSL12" s="31"/>
      <c r="LSM12" s="31"/>
      <c r="LSN12" s="31"/>
      <c r="LSO12" s="31"/>
      <c r="LSP12" s="31"/>
      <c r="LSQ12" s="31"/>
      <c r="LSR12" s="31"/>
      <c r="LSS12" s="31"/>
      <c r="LST12" s="31"/>
      <c r="LSU12" s="31"/>
      <c r="LSV12" s="31"/>
      <c r="LSW12" s="31"/>
      <c r="LSX12" s="31"/>
      <c r="LSY12" s="31"/>
      <c r="LSZ12" s="31"/>
      <c r="LTA12" s="31"/>
      <c r="LTB12" s="31"/>
      <c r="LTC12" s="31"/>
      <c r="LTD12" s="31"/>
      <c r="LTE12" s="31"/>
      <c r="LTF12" s="31"/>
      <c r="LTG12" s="31"/>
      <c r="LTH12" s="31"/>
      <c r="LTI12" s="31"/>
      <c r="LTJ12" s="31"/>
      <c r="LTK12" s="31"/>
      <c r="LTL12" s="31"/>
      <c r="LTM12" s="31"/>
      <c r="LTN12" s="31"/>
      <c r="LTO12" s="31"/>
      <c r="LTP12" s="31"/>
      <c r="LTQ12" s="31"/>
      <c r="LTR12" s="31"/>
      <c r="LTS12" s="31"/>
      <c r="LTT12" s="31"/>
      <c r="LTU12" s="31"/>
      <c r="LTV12" s="31"/>
      <c r="LTW12" s="31"/>
      <c r="LTX12" s="31"/>
      <c r="LTY12" s="31"/>
      <c r="LTZ12" s="31"/>
      <c r="LUA12" s="31"/>
      <c r="LUB12" s="31"/>
      <c r="LUC12" s="31"/>
      <c r="LUD12" s="31"/>
      <c r="LUE12" s="31"/>
      <c r="LUF12" s="31"/>
      <c r="LUG12" s="31"/>
      <c r="LUH12" s="31"/>
      <c r="LUI12" s="31"/>
      <c r="LUJ12" s="31"/>
      <c r="LUK12" s="31"/>
      <c r="LUL12" s="31"/>
      <c r="LUM12" s="31"/>
      <c r="LUN12" s="31"/>
      <c r="LUO12" s="31"/>
      <c r="LUP12" s="31"/>
      <c r="LUQ12" s="31"/>
      <c r="LUR12" s="31"/>
      <c r="LUS12" s="31"/>
      <c r="LUT12" s="31"/>
      <c r="LUU12" s="31"/>
      <c r="LUV12" s="31"/>
      <c r="LUW12" s="31"/>
      <c r="LUX12" s="31"/>
      <c r="LUY12" s="31"/>
      <c r="LUZ12" s="31"/>
      <c r="LVA12" s="31"/>
      <c r="LVB12" s="31"/>
      <c r="LVC12" s="31"/>
      <c r="LVD12" s="31"/>
      <c r="LVE12" s="31"/>
      <c r="LVF12" s="31"/>
      <c r="LVG12" s="31"/>
      <c r="LVH12" s="31"/>
      <c r="LVI12" s="31"/>
      <c r="LVJ12" s="31"/>
      <c r="LVK12" s="31"/>
      <c r="LVL12" s="31"/>
      <c r="LVM12" s="31"/>
      <c r="LVN12" s="31"/>
      <c r="LVO12" s="31"/>
      <c r="LVP12" s="31"/>
      <c r="LVQ12" s="31"/>
      <c r="LVR12" s="31"/>
      <c r="LVS12" s="31"/>
      <c r="LVT12" s="31"/>
      <c r="LVU12" s="31"/>
      <c r="LVV12" s="31"/>
      <c r="LVW12" s="31"/>
      <c r="LVX12" s="31"/>
      <c r="LVY12" s="31"/>
      <c r="LVZ12" s="31"/>
      <c r="LWA12" s="31"/>
      <c r="LWB12" s="31"/>
      <c r="LWC12" s="31"/>
      <c r="LWD12" s="31"/>
      <c r="LWE12" s="31"/>
      <c r="LWF12" s="31"/>
      <c r="LWG12" s="31"/>
      <c r="LWH12" s="31"/>
      <c r="LWI12" s="31"/>
      <c r="LWJ12" s="31"/>
      <c r="LWK12" s="31"/>
      <c r="LWL12" s="31"/>
      <c r="LWM12" s="31"/>
      <c r="LWN12" s="31"/>
      <c r="LWO12" s="31"/>
      <c r="LWP12" s="31"/>
      <c r="LWQ12" s="31"/>
      <c r="LWR12" s="31"/>
      <c r="LWS12" s="31"/>
      <c r="LWT12" s="31"/>
      <c r="LWU12" s="31"/>
      <c r="LWV12" s="31"/>
      <c r="LWW12" s="31"/>
      <c r="LWX12" s="31"/>
      <c r="LWY12" s="31"/>
      <c r="LWZ12" s="31"/>
      <c r="LXA12" s="31"/>
      <c r="LXB12" s="31"/>
      <c r="LXC12" s="31"/>
      <c r="LXD12" s="31"/>
      <c r="LXE12" s="31"/>
      <c r="LXF12" s="31"/>
      <c r="LXG12" s="31"/>
      <c r="LXH12" s="31"/>
      <c r="LXI12" s="31"/>
      <c r="LXJ12" s="31"/>
      <c r="LXK12" s="31"/>
      <c r="LXL12" s="31"/>
      <c r="LXM12" s="31"/>
      <c r="LXN12" s="31"/>
      <c r="LXO12" s="31"/>
      <c r="LXP12" s="31"/>
      <c r="LXQ12" s="31"/>
      <c r="LXR12" s="31"/>
      <c r="LXS12" s="31"/>
      <c r="LXT12" s="31"/>
      <c r="LXU12" s="31"/>
      <c r="LXV12" s="31"/>
      <c r="LXW12" s="31"/>
      <c r="LXX12" s="31"/>
      <c r="LXY12" s="31"/>
      <c r="LXZ12" s="31"/>
      <c r="LYA12" s="31"/>
      <c r="LYB12" s="31"/>
      <c r="LYC12" s="31"/>
      <c r="LYD12" s="31"/>
      <c r="LYE12" s="31"/>
      <c r="LYF12" s="31"/>
      <c r="LYG12" s="31"/>
      <c r="LYH12" s="31"/>
      <c r="LYI12" s="31"/>
      <c r="LYJ12" s="31"/>
      <c r="LYK12" s="31"/>
      <c r="LYL12" s="31"/>
      <c r="LYM12" s="31"/>
      <c r="LYN12" s="31"/>
      <c r="LYO12" s="31"/>
      <c r="LYP12" s="31"/>
      <c r="LYQ12" s="31"/>
      <c r="LYR12" s="31"/>
      <c r="LYS12" s="31"/>
      <c r="LYT12" s="31"/>
      <c r="LYU12" s="31"/>
      <c r="LYV12" s="31"/>
      <c r="LYW12" s="31"/>
      <c r="LYX12" s="31"/>
      <c r="LYY12" s="31"/>
      <c r="LYZ12" s="31"/>
      <c r="LZA12" s="31"/>
      <c r="LZB12" s="31"/>
      <c r="LZC12" s="31"/>
      <c r="LZD12" s="31"/>
      <c r="LZE12" s="31"/>
      <c r="LZF12" s="31"/>
      <c r="LZG12" s="31"/>
      <c r="LZH12" s="31"/>
      <c r="LZI12" s="31"/>
      <c r="LZJ12" s="31"/>
      <c r="LZK12" s="31"/>
      <c r="LZL12" s="31"/>
      <c r="LZM12" s="31"/>
      <c r="LZN12" s="31"/>
      <c r="LZO12" s="31"/>
      <c r="LZP12" s="31"/>
      <c r="LZQ12" s="31"/>
      <c r="LZR12" s="31"/>
      <c r="LZS12" s="31"/>
      <c r="LZT12" s="31"/>
      <c r="LZU12" s="31"/>
      <c r="LZV12" s="31"/>
      <c r="LZW12" s="31"/>
      <c r="LZX12" s="31"/>
      <c r="LZY12" s="31"/>
      <c r="LZZ12" s="31"/>
      <c r="MAA12" s="31"/>
      <c r="MAB12" s="31"/>
      <c r="MAC12" s="31"/>
      <c r="MAD12" s="31"/>
      <c r="MAE12" s="31"/>
      <c r="MAF12" s="31"/>
      <c r="MAG12" s="31"/>
      <c r="MAH12" s="31"/>
      <c r="MAI12" s="31"/>
      <c r="MAJ12" s="31"/>
      <c r="MAK12" s="31"/>
      <c r="MAL12" s="31"/>
      <c r="MAM12" s="31"/>
      <c r="MAN12" s="31"/>
      <c r="MAO12" s="31"/>
      <c r="MAP12" s="31"/>
      <c r="MAQ12" s="31"/>
      <c r="MAR12" s="31"/>
      <c r="MAS12" s="31"/>
      <c r="MAT12" s="31"/>
      <c r="MAU12" s="31"/>
      <c r="MAV12" s="31"/>
      <c r="MAW12" s="31"/>
      <c r="MAX12" s="31"/>
      <c r="MAY12" s="31"/>
      <c r="MAZ12" s="31"/>
      <c r="MBA12" s="31"/>
      <c r="MBB12" s="31"/>
      <c r="MBC12" s="31"/>
      <c r="MBD12" s="31"/>
      <c r="MBE12" s="31"/>
      <c r="MBF12" s="31"/>
      <c r="MBG12" s="31"/>
      <c r="MBH12" s="31"/>
      <c r="MBI12" s="31"/>
      <c r="MBJ12" s="31"/>
      <c r="MBK12" s="31"/>
      <c r="MBL12" s="31"/>
      <c r="MBM12" s="31"/>
      <c r="MBN12" s="31"/>
      <c r="MBO12" s="31"/>
      <c r="MBP12" s="31"/>
      <c r="MBQ12" s="31"/>
      <c r="MBR12" s="31"/>
      <c r="MBS12" s="31"/>
      <c r="MBT12" s="31"/>
      <c r="MBU12" s="31"/>
      <c r="MBV12" s="31"/>
      <c r="MBW12" s="31"/>
      <c r="MBX12" s="31"/>
      <c r="MBY12" s="31"/>
      <c r="MBZ12" s="31"/>
      <c r="MCA12" s="31"/>
      <c r="MCB12" s="31"/>
      <c r="MCC12" s="31"/>
      <c r="MCD12" s="31"/>
      <c r="MCE12" s="31"/>
      <c r="MCF12" s="31"/>
      <c r="MCG12" s="31"/>
      <c r="MCH12" s="31"/>
      <c r="MCI12" s="31"/>
      <c r="MCJ12" s="31"/>
      <c r="MCK12" s="31"/>
      <c r="MCL12" s="31"/>
      <c r="MCM12" s="31"/>
      <c r="MCN12" s="31"/>
      <c r="MCO12" s="31"/>
      <c r="MCP12" s="31"/>
      <c r="MCQ12" s="31"/>
      <c r="MCR12" s="31"/>
      <c r="MCS12" s="31"/>
      <c r="MCT12" s="31"/>
      <c r="MCU12" s="31"/>
      <c r="MCV12" s="31"/>
      <c r="MCW12" s="31"/>
      <c r="MCX12" s="31"/>
      <c r="MCY12" s="31"/>
      <c r="MCZ12" s="31"/>
      <c r="MDA12" s="31"/>
      <c r="MDB12" s="31"/>
      <c r="MDC12" s="31"/>
      <c r="MDD12" s="31"/>
      <c r="MDE12" s="31"/>
      <c r="MDF12" s="31"/>
      <c r="MDG12" s="31"/>
      <c r="MDH12" s="31"/>
      <c r="MDI12" s="31"/>
      <c r="MDJ12" s="31"/>
      <c r="MDK12" s="31"/>
      <c r="MDL12" s="31"/>
      <c r="MDM12" s="31"/>
      <c r="MDN12" s="31"/>
      <c r="MDO12" s="31"/>
      <c r="MDP12" s="31"/>
      <c r="MDQ12" s="31"/>
      <c r="MDR12" s="31"/>
      <c r="MDS12" s="31"/>
      <c r="MDT12" s="31"/>
      <c r="MDU12" s="31"/>
      <c r="MDV12" s="31"/>
      <c r="MDW12" s="31"/>
      <c r="MDX12" s="31"/>
      <c r="MDY12" s="31"/>
      <c r="MDZ12" s="31"/>
      <c r="MEA12" s="31"/>
      <c r="MEB12" s="31"/>
      <c r="MEC12" s="31"/>
      <c r="MED12" s="31"/>
      <c r="MEE12" s="31"/>
      <c r="MEF12" s="31"/>
      <c r="MEG12" s="31"/>
      <c r="MEH12" s="31"/>
      <c r="MEI12" s="31"/>
      <c r="MEJ12" s="31"/>
      <c r="MEK12" s="31"/>
      <c r="MEL12" s="31"/>
      <c r="MEM12" s="31"/>
      <c r="MEN12" s="31"/>
      <c r="MEO12" s="31"/>
      <c r="MEP12" s="31"/>
      <c r="MEQ12" s="31"/>
      <c r="MER12" s="31"/>
      <c r="MES12" s="31"/>
      <c r="MET12" s="31"/>
      <c r="MEU12" s="31"/>
      <c r="MEV12" s="31"/>
      <c r="MEW12" s="31"/>
      <c r="MEX12" s="31"/>
      <c r="MEY12" s="31"/>
      <c r="MEZ12" s="31"/>
      <c r="MFA12" s="31"/>
      <c r="MFB12" s="31"/>
      <c r="MFC12" s="31"/>
      <c r="MFD12" s="31"/>
      <c r="MFE12" s="31"/>
      <c r="MFF12" s="31"/>
      <c r="MFG12" s="31"/>
      <c r="MFH12" s="31"/>
      <c r="MFI12" s="31"/>
      <c r="MFJ12" s="31"/>
      <c r="MFK12" s="31"/>
      <c r="MFL12" s="31"/>
      <c r="MFM12" s="31"/>
      <c r="MFN12" s="31"/>
      <c r="MFO12" s="31"/>
      <c r="MFP12" s="31"/>
      <c r="MFQ12" s="31"/>
      <c r="MFR12" s="31"/>
      <c r="MFS12" s="31"/>
      <c r="MFT12" s="31"/>
      <c r="MFU12" s="31"/>
      <c r="MFV12" s="31"/>
      <c r="MFW12" s="31"/>
      <c r="MFX12" s="31"/>
      <c r="MFY12" s="31"/>
      <c r="MFZ12" s="31"/>
      <c r="MGA12" s="31"/>
      <c r="MGB12" s="31"/>
      <c r="MGC12" s="31"/>
      <c r="MGD12" s="31"/>
      <c r="MGE12" s="31"/>
      <c r="MGF12" s="31"/>
      <c r="MGG12" s="31"/>
      <c r="MGH12" s="31"/>
      <c r="MGI12" s="31"/>
      <c r="MGJ12" s="31"/>
      <c r="MGK12" s="31"/>
      <c r="MGL12" s="31"/>
      <c r="MGM12" s="31"/>
      <c r="MGN12" s="31"/>
      <c r="MGO12" s="31"/>
      <c r="MGP12" s="31"/>
      <c r="MGQ12" s="31"/>
      <c r="MGR12" s="31"/>
      <c r="MGS12" s="31"/>
      <c r="MGT12" s="31"/>
      <c r="MGU12" s="31"/>
      <c r="MGV12" s="31"/>
      <c r="MGW12" s="31"/>
      <c r="MGX12" s="31"/>
      <c r="MGY12" s="31"/>
      <c r="MGZ12" s="31"/>
      <c r="MHA12" s="31"/>
      <c r="MHB12" s="31"/>
      <c r="MHC12" s="31"/>
      <c r="MHD12" s="31"/>
      <c r="MHE12" s="31"/>
      <c r="MHF12" s="31"/>
      <c r="MHG12" s="31"/>
      <c r="MHH12" s="31"/>
      <c r="MHI12" s="31"/>
      <c r="MHJ12" s="31"/>
      <c r="MHK12" s="31"/>
      <c r="MHL12" s="31"/>
      <c r="MHM12" s="31"/>
      <c r="MHN12" s="31"/>
      <c r="MHO12" s="31"/>
      <c r="MHP12" s="31"/>
      <c r="MHQ12" s="31"/>
      <c r="MHR12" s="31"/>
      <c r="MHS12" s="31"/>
      <c r="MHT12" s="31"/>
      <c r="MHU12" s="31"/>
      <c r="MHV12" s="31"/>
      <c r="MHW12" s="31"/>
      <c r="MHX12" s="31"/>
      <c r="MHY12" s="31"/>
      <c r="MHZ12" s="31"/>
      <c r="MIA12" s="31"/>
      <c r="MIB12" s="31"/>
      <c r="MIC12" s="31"/>
      <c r="MID12" s="31"/>
      <c r="MIE12" s="31"/>
      <c r="MIF12" s="31"/>
      <c r="MIG12" s="31"/>
      <c r="MIH12" s="31"/>
      <c r="MII12" s="31"/>
      <c r="MIJ12" s="31"/>
      <c r="MIK12" s="31"/>
      <c r="MIL12" s="31"/>
      <c r="MIM12" s="31"/>
      <c r="MIN12" s="31"/>
      <c r="MIO12" s="31"/>
      <c r="MIP12" s="31"/>
      <c r="MIQ12" s="31"/>
      <c r="MIR12" s="31"/>
      <c r="MIS12" s="31"/>
      <c r="MIT12" s="31"/>
      <c r="MIU12" s="31"/>
      <c r="MIV12" s="31"/>
      <c r="MIW12" s="31"/>
      <c r="MIX12" s="31"/>
      <c r="MIY12" s="31"/>
      <c r="MIZ12" s="31"/>
      <c r="MJA12" s="31"/>
      <c r="MJB12" s="31"/>
      <c r="MJC12" s="31"/>
      <c r="MJD12" s="31"/>
      <c r="MJE12" s="31"/>
      <c r="MJF12" s="31"/>
      <c r="MJG12" s="31"/>
      <c r="MJH12" s="31"/>
      <c r="MJI12" s="31"/>
      <c r="MJJ12" s="31"/>
      <c r="MJK12" s="31"/>
      <c r="MJL12" s="31"/>
      <c r="MJM12" s="31"/>
      <c r="MJN12" s="31"/>
      <c r="MJO12" s="31"/>
      <c r="MJP12" s="31"/>
      <c r="MJQ12" s="31"/>
      <c r="MJR12" s="31"/>
      <c r="MJS12" s="31"/>
      <c r="MJT12" s="31"/>
      <c r="MJU12" s="31"/>
      <c r="MJV12" s="31"/>
      <c r="MJW12" s="31"/>
      <c r="MJX12" s="31"/>
      <c r="MJY12" s="31"/>
      <c r="MJZ12" s="31"/>
      <c r="MKA12" s="31"/>
      <c r="MKB12" s="31"/>
      <c r="MKC12" s="31"/>
      <c r="MKD12" s="31"/>
      <c r="MKE12" s="31"/>
      <c r="MKF12" s="31"/>
      <c r="MKG12" s="31"/>
      <c r="MKH12" s="31"/>
      <c r="MKI12" s="31"/>
      <c r="MKJ12" s="31"/>
      <c r="MKK12" s="31"/>
      <c r="MKL12" s="31"/>
      <c r="MKM12" s="31"/>
      <c r="MKN12" s="31"/>
      <c r="MKO12" s="31"/>
      <c r="MKP12" s="31"/>
      <c r="MKQ12" s="31"/>
      <c r="MKR12" s="31"/>
      <c r="MKS12" s="31"/>
      <c r="MKT12" s="31"/>
      <c r="MKU12" s="31"/>
      <c r="MKV12" s="31"/>
      <c r="MKW12" s="31"/>
      <c r="MKX12" s="31"/>
      <c r="MKY12" s="31"/>
      <c r="MKZ12" s="31"/>
      <c r="MLA12" s="31"/>
      <c r="MLB12" s="31"/>
      <c r="MLC12" s="31"/>
      <c r="MLD12" s="31"/>
      <c r="MLE12" s="31"/>
      <c r="MLF12" s="31"/>
      <c r="MLG12" s="31"/>
      <c r="MLH12" s="31"/>
      <c r="MLI12" s="31"/>
      <c r="MLJ12" s="31"/>
      <c r="MLK12" s="31"/>
      <c r="MLL12" s="31"/>
      <c r="MLM12" s="31"/>
      <c r="MLN12" s="31"/>
      <c r="MLO12" s="31"/>
      <c r="MLP12" s="31"/>
      <c r="MLQ12" s="31"/>
      <c r="MLR12" s="31"/>
      <c r="MLS12" s="31"/>
      <c r="MLT12" s="31"/>
      <c r="MLU12" s="31"/>
      <c r="MLV12" s="31"/>
      <c r="MLW12" s="31"/>
      <c r="MLX12" s="31"/>
      <c r="MLY12" s="31"/>
      <c r="MLZ12" s="31"/>
      <c r="MMA12" s="31"/>
      <c r="MMB12" s="31"/>
      <c r="MMC12" s="31"/>
      <c r="MMD12" s="31"/>
      <c r="MME12" s="31"/>
      <c r="MMF12" s="31"/>
      <c r="MMG12" s="31"/>
      <c r="MMH12" s="31"/>
      <c r="MMI12" s="31"/>
      <c r="MMJ12" s="31"/>
      <c r="MMK12" s="31"/>
      <c r="MML12" s="31"/>
      <c r="MMM12" s="31"/>
      <c r="MMN12" s="31"/>
      <c r="MMO12" s="31"/>
      <c r="MMP12" s="31"/>
      <c r="MMQ12" s="31"/>
      <c r="MMR12" s="31"/>
      <c r="MMS12" s="31"/>
      <c r="MMT12" s="31"/>
      <c r="MMU12" s="31"/>
      <c r="MMV12" s="31"/>
      <c r="MMW12" s="31"/>
      <c r="MMX12" s="31"/>
      <c r="MMY12" s="31"/>
      <c r="MMZ12" s="31"/>
      <c r="MNA12" s="31"/>
      <c r="MNB12" s="31"/>
      <c r="MNC12" s="31"/>
      <c r="MND12" s="31"/>
      <c r="MNE12" s="31"/>
      <c r="MNF12" s="31"/>
      <c r="MNG12" s="31"/>
      <c r="MNH12" s="31"/>
      <c r="MNI12" s="31"/>
      <c r="MNJ12" s="31"/>
      <c r="MNK12" s="31"/>
      <c r="MNL12" s="31"/>
      <c r="MNM12" s="31"/>
      <c r="MNN12" s="31"/>
      <c r="MNO12" s="31"/>
      <c r="MNP12" s="31"/>
      <c r="MNQ12" s="31"/>
      <c r="MNR12" s="31"/>
      <c r="MNS12" s="31"/>
      <c r="MNT12" s="31"/>
      <c r="MNU12" s="31"/>
      <c r="MNV12" s="31"/>
      <c r="MNW12" s="31"/>
      <c r="MNX12" s="31"/>
      <c r="MNY12" s="31"/>
      <c r="MNZ12" s="31"/>
      <c r="MOA12" s="31"/>
      <c r="MOB12" s="31"/>
      <c r="MOC12" s="31"/>
      <c r="MOD12" s="31"/>
      <c r="MOE12" s="31"/>
      <c r="MOF12" s="31"/>
      <c r="MOG12" s="31"/>
      <c r="MOH12" s="31"/>
      <c r="MOI12" s="31"/>
      <c r="MOJ12" s="31"/>
      <c r="MOK12" s="31"/>
      <c r="MOL12" s="31"/>
      <c r="MOM12" s="31"/>
      <c r="MON12" s="31"/>
      <c r="MOO12" s="31"/>
      <c r="MOP12" s="31"/>
      <c r="MOQ12" s="31"/>
      <c r="MOR12" s="31"/>
      <c r="MOS12" s="31"/>
      <c r="MOT12" s="31"/>
      <c r="MOU12" s="31"/>
      <c r="MOV12" s="31"/>
      <c r="MOW12" s="31"/>
      <c r="MOX12" s="31"/>
      <c r="MOY12" s="31"/>
      <c r="MOZ12" s="31"/>
      <c r="MPA12" s="31"/>
      <c r="MPB12" s="31"/>
      <c r="MPC12" s="31"/>
      <c r="MPD12" s="31"/>
      <c r="MPE12" s="31"/>
      <c r="MPF12" s="31"/>
      <c r="MPG12" s="31"/>
      <c r="MPH12" s="31"/>
      <c r="MPI12" s="31"/>
      <c r="MPJ12" s="31"/>
      <c r="MPK12" s="31"/>
      <c r="MPL12" s="31"/>
      <c r="MPM12" s="31"/>
      <c r="MPN12" s="31"/>
      <c r="MPO12" s="31"/>
      <c r="MPP12" s="31"/>
      <c r="MPQ12" s="31"/>
      <c r="MPR12" s="31"/>
      <c r="MPS12" s="31"/>
      <c r="MPT12" s="31"/>
      <c r="MPU12" s="31"/>
      <c r="MPV12" s="31"/>
      <c r="MPW12" s="31"/>
      <c r="MPX12" s="31"/>
      <c r="MPY12" s="31"/>
      <c r="MPZ12" s="31"/>
      <c r="MQA12" s="31"/>
      <c r="MQB12" s="31"/>
      <c r="MQC12" s="31"/>
      <c r="MQD12" s="31"/>
      <c r="MQE12" s="31"/>
      <c r="MQF12" s="31"/>
      <c r="MQG12" s="31"/>
      <c r="MQH12" s="31"/>
      <c r="MQI12" s="31"/>
      <c r="MQJ12" s="31"/>
      <c r="MQK12" s="31"/>
      <c r="MQL12" s="31"/>
      <c r="MQM12" s="31"/>
      <c r="MQN12" s="31"/>
      <c r="MQO12" s="31"/>
      <c r="MQP12" s="31"/>
      <c r="MQQ12" s="31"/>
      <c r="MQR12" s="31"/>
      <c r="MQS12" s="31"/>
      <c r="MQT12" s="31"/>
      <c r="MQU12" s="31"/>
      <c r="MQV12" s="31"/>
      <c r="MQW12" s="31"/>
      <c r="MQX12" s="31"/>
      <c r="MQY12" s="31"/>
      <c r="MQZ12" s="31"/>
      <c r="MRA12" s="31"/>
      <c r="MRB12" s="31"/>
      <c r="MRC12" s="31"/>
      <c r="MRD12" s="31"/>
      <c r="MRE12" s="31"/>
      <c r="MRF12" s="31"/>
      <c r="MRG12" s="31"/>
      <c r="MRH12" s="31"/>
      <c r="MRI12" s="31"/>
      <c r="MRJ12" s="31"/>
      <c r="MRK12" s="31"/>
      <c r="MRL12" s="31"/>
      <c r="MRM12" s="31"/>
      <c r="MRN12" s="31"/>
      <c r="MRO12" s="31"/>
      <c r="MRP12" s="31"/>
      <c r="MRQ12" s="31"/>
      <c r="MRR12" s="31"/>
      <c r="MRS12" s="31"/>
      <c r="MRT12" s="31"/>
      <c r="MRU12" s="31"/>
      <c r="MRV12" s="31"/>
      <c r="MRW12" s="31"/>
      <c r="MRX12" s="31"/>
      <c r="MRY12" s="31"/>
      <c r="MRZ12" s="31"/>
      <c r="MSA12" s="31"/>
      <c r="MSB12" s="31"/>
      <c r="MSC12" s="31"/>
      <c r="MSD12" s="31"/>
      <c r="MSE12" s="31"/>
      <c r="MSF12" s="31"/>
      <c r="MSG12" s="31"/>
      <c r="MSH12" s="31"/>
      <c r="MSI12" s="31"/>
      <c r="MSJ12" s="31"/>
      <c r="MSK12" s="31"/>
      <c r="MSL12" s="31"/>
      <c r="MSM12" s="31"/>
      <c r="MSN12" s="31"/>
      <c r="MSO12" s="31"/>
      <c r="MSP12" s="31"/>
      <c r="MSQ12" s="31"/>
      <c r="MSR12" s="31"/>
      <c r="MSS12" s="31"/>
      <c r="MST12" s="31"/>
      <c r="MSU12" s="31"/>
      <c r="MSV12" s="31"/>
      <c r="MSW12" s="31"/>
      <c r="MSX12" s="31"/>
      <c r="MSY12" s="31"/>
      <c r="MSZ12" s="31"/>
      <c r="MTA12" s="31"/>
      <c r="MTB12" s="31"/>
      <c r="MTC12" s="31"/>
      <c r="MTD12" s="31"/>
      <c r="MTE12" s="31"/>
      <c r="MTF12" s="31"/>
      <c r="MTG12" s="31"/>
      <c r="MTH12" s="31"/>
      <c r="MTI12" s="31"/>
      <c r="MTJ12" s="31"/>
      <c r="MTK12" s="31"/>
      <c r="MTL12" s="31"/>
      <c r="MTM12" s="31"/>
      <c r="MTN12" s="31"/>
      <c r="MTO12" s="31"/>
      <c r="MTP12" s="31"/>
      <c r="MTQ12" s="31"/>
      <c r="MTR12" s="31"/>
      <c r="MTS12" s="31"/>
      <c r="MTT12" s="31"/>
      <c r="MTU12" s="31"/>
      <c r="MTV12" s="31"/>
      <c r="MTW12" s="31"/>
      <c r="MTX12" s="31"/>
      <c r="MTY12" s="31"/>
      <c r="MTZ12" s="31"/>
      <c r="MUA12" s="31"/>
      <c r="MUB12" s="31"/>
      <c r="MUC12" s="31"/>
      <c r="MUD12" s="31"/>
      <c r="MUE12" s="31"/>
      <c r="MUF12" s="31"/>
      <c r="MUG12" s="31"/>
      <c r="MUH12" s="31"/>
      <c r="MUI12" s="31"/>
      <c r="MUJ12" s="31"/>
      <c r="MUK12" s="31"/>
      <c r="MUL12" s="31"/>
      <c r="MUM12" s="31"/>
      <c r="MUN12" s="31"/>
      <c r="MUO12" s="31"/>
      <c r="MUP12" s="31"/>
      <c r="MUQ12" s="31"/>
      <c r="MUR12" s="31"/>
      <c r="MUS12" s="31"/>
      <c r="MUT12" s="31"/>
      <c r="MUU12" s="31"/>
      <c r="MUV12" s="31"/>
      <c r="MUW12" s="31"/>
      <c r="MUX12" s="31"/>
      <c r="MUY12" s="31"/>
      <c r="MUZ12" s="31"/>
      <c r="MVA12" s="31"/>
      <c r="MVB12" s="31"/>
      <c r="MVC12" s="31"/>
      <c r="MVD12" s="31"/>
      <c r="MVE12" s="31"/>
      <c r="MVF12" s="31"/>
      <c r="MVG12" s="31"/>
      <c r="MVH12" s="31"/>
      <c r="MVI12" s="31"/>
      <c r="MVJ12" s="31"/>
      <c r="MVK12" s="31"/>
      <c r="MVL12" s="31"/>
      <c r="MVM12" s="31"/>
      <c r="MVN12" s="31"/>
      <c r="MVO12" s="31"/>
      <c r="MVP12" s="31"/>
      <c r="MVQ12" s="31"/>
      <c r="MVR12" s="31"/>
      <c r="MVS12" s="31"/>
      <c r="MVT12" s="31"/>
      <c r="MVU12" s="31"/>
      <c r="MVV12" s="31"/>
      <c r="MVW12" s="31"/>
      <c r="MVX12" s="31"/>
      <c r="MVY12" s="31"/>
      <c r="MVZ12" s="31"/>
      <c r="MWA12" s="31"/>
      <c r="MWB12" s="31"/>
      <c r="MWC12" s="31"/>
      <c r="MWD12" s="31"/>
      <c r="MWE12" s="31"/>
      <c r="MWF12" s="31"/>
      <c r="MWG12" s="31"/>
      <c r="MWH12" s="31"/>
      <c r="MWI12" s="31"/>
      <c r="MWJ12" s="31"/>
      <c r="MWK12" s="31"/>
      <c r="MWL12" s="31"/>
      <c r="MWM12" s="31"/>
      <c r="MWN12" s="31"/>
      <c r="MWO12" s="31"/>
      <c r="MWP12" s="31"/>
      <c r="MWQ12" s="31"/>
      <c r="MWR12" s="31"/>
      <c r="MWS12" s="31"/>
      <c r="MWT12" s="31"/>
      <c r="MWU12" s="31"/>
      <c r="MWV12" s="31"/>
      <c r="MWW12" s="31"/>
      <c r="MWX12" s="31"/>
      <c r="MWY12" s="31"/>
      <c r="MWZ12" s="31"/>
      <c r="MXA12" s="31"/>
      <c r="MXB12" s="31"/>
      <c r="MXC12" s="31"/>
      <c r="MXD12" s="31"/>
      <c r="MXE12" s="31"/>
      <c r="MXF12" s="31"/>
      <c r="MXG12" s="31"/>
      <c r="MXH12" s="31"/>
      <c r="MXI12" s="31"/>
      <c r="MXJ12" s="31"/>
      <c r="MXK12" s="31"/>
      <c r="MXL12" s="31"/>
      <c r="MXM12" s="31"/>
      <c r="MXN12" s="31"/>
      <c r="MXO12" s="31"/>
      <c r="MXP12" s="31"/>
      <c r="MXQ12" s="31"/>
      <c r="MXR12" s="31"/>
      <c r="MXS12" s="31"/>
      <c r="MXT12" s="31"/>
      <c r="MXU12" s="31"/>
      <c r="MXV12" s="31"/>
      <c r="MXW12" s="31"/>
      <c r="MXX12" s="31"/>
      <c r="MXY12" s="31"/>
      <c r="MXZ12" s="31"/>
      <c r="MYA12" s="31"/>
      <c r="MYB12" s="31"/>
      <c r="MYC12" s="31"/>
      <c r="MYD12" s="31"/>
      <c r="MYE12" s="31"/>
      <c r="MYF12" s="31"/>
      <c r="MYG12" s="31"/>
      <c r="MYH12" s="31"/>
      <c r="MYI12" s="31"/>
      <c r="MYJ12" s="31"/>
      <c r="MYK12" s="31"/>
      <c r="MYL12" s="31"/>
      <c r="MYM12" s="31"/>
      <c r="MYN12" s="31"/>
      <c r="MYO12" s="31"/>
      <c r="MYP12" s="31"/>
      <c r="MYQ12" s="31"/>
      <c r="MYR12" s="31"/>
      <c r="MYS12" s="31"/>
      <c r="MYT12" s="31"/>
      <c r="MYU12" s="31"/>
      <c r="MYV12" s="31"/>
      <c r="MYW12" s="31"/>
      <c r="MYX12" s="31"/>
      <c r="MYY12" s="31"/>
      <c r="MYZ12" s="31"/>
      <c r="MZA12" s="31"/>
      <c r="MZB12" s="31"/>
      <c r="MZC12" s="31"/>
      <c r="MZD12" s="31"/>
      <c r="MZE12" s="31"/>
      <c r="MZF12" s="31"/>
      <c r="MZG12" s="31"/>
      <c r="MZH12" s="31"/>
      <c r="MZI12" s="31"/>
      <c r="MZJ12" s="31"/>
      <c r="MZK12" s="31"/>
      <c r="MZL12" s="31"/>
      <c r="MZM12" s="31"/>
      <c r="MZN12" s="31"/>
      <c r="MZO12" s="31"/>
      <c r="MZP12" s="31"/>
      <c r="MZQ12" s="31"/>
      <c r="MZR12" s="31"/>
      <c r="MZS12" s="31"/>
      <c r="MZT12" s="31"/>
      <c r="MZU12" s="31"/>
      <c r="MZV12" s="31"/>
      <c r="MZW12" s="31"/>
      <c r="MZX12" s="31"/>
      <c r="MZY12" s="31"/>
      <c r="MZZ12" s="31"/>
      <c r="NAA12" s="31"/>
      <c r="NAB12" s="31"/>
      <c r="NAC12" s="31"/>
      <c r="NAD12" s="31"/>
      <c r="NAE12" s="31"/>
      <c r="NAF12" s="31"/>
      <c r="NAG12" s="31"/>
      <c r="NAH12" s="31"/>
      <c r="NAI12" s="31"/>
      <c r="NAJ12" s="31"/>
      <c r="NAK12" s="31"/>
      <c r="NAL12" s="31"/>
      <c r="NAM12" s="31"/>
      <c r="NAN12" s="31"/>
      <c r="NAO12" s="31"/>
      <c r="NAP12" s="31"/>
      <c r="NAQ12" s="31"/>
      <c r="NAR12" s="31"/>
      <c r="NAS12" s="31"/>
      <c r="NAT12" s="31"/>
      <c r="NAU12" s="31"/>
      <c r="NAV12" s="31"/>
      <c r="NAW12" s="31"/>
      <c r="NAX12" s="31"/>
      <c r="NAY12" s="31"/>
      <c r="NAZ12" s="31"/>
      <c r="NBA12" s="31"/>
      <c r="NBB12" s="31"/>
      <c r="NBC12" s="31"/>
      <c r="NBD12" s="31"/>
      <c r="NBE12" s="31"/>
      <c r="NBF12" s="31"/>
      <c r="NBG12" s="31"/>
      <c r="NBH12" s="31"/>
      <c r="NBI12" s="31"/>
      <c r="NBJ12" s="31"/>
      <c r="NBK12" s="31"/>
      <c r="NBL12" s="31"/>
      <c r="NBM12" s="31"/>
      <c r="NBN12" s="31"/>
      <c r="NBO12" s="31"/>
      <c r="NBP12" s="31"/>
      <c r="NBQ12" s="31"/>
      <c r="NBR12" s="31"/>
      <c r="NBS12" s="31"/>
      <c r="NBT12" s="31"/>
      <c r="NBU12" s="31"/>
      <c r="NBV12" s="31"/>
      <c r="NBW12" s="31"/>
      <c r="NBX12" s="31"/>
      <c r="NBY12" s="31"/>
      <c r="NBZ12" s="31"/>
      <c r="NCA12" s="31"/>
      <c r="NCB12" s="31"/>
      <c r="NCC12" s="31"/>
      <c r="NCD12" s="31"/>
      <c r="NCE12" s="31"/>
      <c r="NCF12" s="31"/>
      <c r="NCG12" s="31"/>
      <c r="NCH12" s="31"/>
      <c r="NCI12" s="31"/>
      <c r="NCJ12" s="31"/>
      <c r="NCK12" s="31"/>
      <c r="NCL12" s="31"/>
      <c r="NCM12" s="31"/>
      <c r="NCN12" s="31"/>
      <c r="NCO12" s="31"/>
      <c r="NCP12" s="31"/>
      <c r="NCQ12" s="31"/>
      <c r="NCR12" s="31"/>
      <c r="NCS12" s="31"/>
      <c r="NCT12" s="31"/>
      <c r="NCU12" s="31"/>
      <c r="NCV12" s="31"/>
      <c r="NCW12" s="31"/>
      <c r="NCX12" s="31"/>
      <c r="NCY12" s="31"/>
      <c r="NCZ12" s="31"/>
      <c r="NDA12" s="31"/>
      <c r="NDB12" s="31"/>
      <c r="NDC12" s="31"/>
      <c r="NDD12" s="31"/>
      <c r="NDE12" s="31"/>
      <c r="NDF12" s="31"/>
      <c r="NDG12" s="31"/>
      <c r="NDH12" s="31"/>
      <c r="NDI12" s="31"/>
      <c r="NDJ12" s="31"/>
      <c r="NDK12" s="31"/>
      <c r="NDL12" s="31"/>
      <c r="NDM12" s="31"/>
      <c r="NDN12" s="31"/>
      <c r="NDO12" s="31"/>
      <c r="NDP12" s="31"/>
      <c r="NDQ12" s="31"/>
      <c r="NDR12" s="31"/>
      <c r="NDS12" s="31"/>
      <c r="NDT12" s="31"/>
      <c r="NDU12" s="31"/>
      <c r="NDV12" s="31"/>
      <c r="NDW12" s="31"/>
      <c r="NDX12" s="31"/>
      <c r="NDY12" s="31"/>
      <c r="NDZ12" s="31"/>
      <c r="NEA12" s="31"/>
      <c r="NEB12" s="31"/>
      <c r="NEC12" s="31"/>
      <c r="NED12" s="31"/>
      <c r="NEE12" s="31"/>
      <c r="NEF12" s="31"/>
      <c r="NEG12" s="31"/>
      <c r="NEH12" s="31"/>
      <c r="NEI12" s="31"/>
      <c r="NEJ12" s="31"/>
      <c r="NEK12" s="31"/>
      <c r="NEL12" s="31"/>
      <c r="NEM12" s="31"/>
      <c r="NEN12" s="31"/>
      <c r="NEO12" s="31"/>
      <c r="NEP12" s="31"/>
      <c r="NEQ12" s="31"/>
      <c r="NER12" s="31"/>
      <c r="NES12" s="31"/>
      <c r="NET12" s="31"/>
      <c r="NEU12" s="31"/>
      <c r="NEV12" s="31"/>
      <c r="NEW12" s="31"/>
      <c r="NEX12" s="31"/>
      <c r="NEY12" s="31"/>
      <c r="NEZ12" s="31"/>
      <c r="NFA12" s="31"/>
      <c r="NFB12" s="31"/>
      <c r="NFC12" s="31"/>
      <c r="NFD12" s="31"/>
      <c r="NFE12" s="31"/>
      <c r="NFF12" s="31"/>
      <c r="NFG12" s="31"/>
      <c r="NFH12" s="31"/>
      <c r="NFI12" s="31"/>
      <c r="NFJ12" s="31"/>
      <c r="NFK12" s="31"/>
      <c r="NFL12" s="31"/>
      <c r="NFM12" s="31"/>
      <c r="NFN12" s="31"/>
      <c r="NFO12" s="31"/>
      <c r="NFP12" s="31"/>
      <c r="NFQ12" s="31"/>
      <c r="NFR12" s="31"/>
      <c r="NFS12" s="31"/>
      <c r="NFT12" s="31"/>
      <c r="NFU12" s="31"/>
      <c r="NFV12" s="31"/>
      <c r="NFW12" s="31"/>
      <c r="NFX12" s="31"/>
      <c r="NFY12" s="31"/>
      <c r="NFZ12" s="31"/>
      <c r="NGA12" s="31"/>
      <c r="NGB12" s="31"/>
      <c r="NGC12" s="31"/>
      <c r="NGD12" s="31"/>
      <c r="NGE12" s="31"/>
      <c r="NGF12" s="31"/>
      <c r="NGG12" s="31"/>
      <c r="NGH12" s="31"/>
      <c r="NGI12" s="31"/>
      <c r="NGJ12" s="31"/>
      <c r="NGK12" s="31"/>
      <c r="NGL12" s="31"/>
      <c r="NGM12" s="31"/>
      <c r="NGN12" s="31"/>
      <c r="NGO12" s="31"/>
      <c r="NGP12" s="31"/>
      <c r="NGQ12" s="31"/>
      <c r="NGR12" s="31"/>
      <c r="NGS12" s="31"/>
      <c r="NGT12" s="31"/>
      <c r="NGU12" s="31"/>
      <c r="NGV12" s="31"/>
      <c r="NGW12" s="31"/>
      <c r="NGX12" s="31"/>
      <c r="NGY12" s="31"/>
      <c r="NGZ12" s="31"/>
      <c r="NHA12" s="31"/>
      <c r="NHB12" s="31"/>
      <c r="NHC12" s="31"/>
      <c r="NHD12" s="31"/>
      <c r="NHE12" s="31"/>
      <c r="NHF12" s="31"/>
      <c r="NHG12" s="31"/>
      <c r="NHH12" s="31"/>
      <c r="NHI12" s="31"/>
      <c r="NHJ12" s="31"/>
      <c r="NHK12" s="31"/>
      <c r="NHL12" s="31"/>
      <c r="NHM12" s="31"/>
      <c r="NHN12" s="31"/>
      <c r="NHO12" s="31"/>
      <c r="NHP12" s="31"/>
      <c r="NHQ12" s="31"/>
      <c r="NHR12" s="31"/>
      <c r="NHS12" s="31"/>
      <c r="NHT12" s="31"/>
      <c r="NHU12" s="31"/>
      <c r="NHV12" s="31"/>
      <c r="NHW12" s="31"/>
      <c r="NHX12" s="31"/>
      <c r="NHY12" s="31"/>
      <c r="NHZ12" s="31"/>
      <c r="NIA12" s="31"/>
      <c r="NIB12" s="31"/>
      <c r="NIC12" s="31"/>
      <c r="NID12" s="31"/>
      <c r="NIE12" s="31"/>
      <c r="NIF12" s="31"/>
      <c r="NIG12" s="31"/>
      <c r="NIH12" s="31"/>
      <c r="NII12" s="31"/>
      <c r="NIJ12" s="31"/>
      <c r="NIK12" s="31"/>
      <c r="NIL12" s="31"/>
      <c r="NIM12" s="31"/>
      <c r="NIN12" s="31"/>
      <c r="NIO12" s="31"/>
      <c r="NIP12" s="31"/>
      <c r="NIQ12" s="31"/>
      <c r="NIR12" s="31"/>
      <c r="NIS12" s="31"/>
      <c r="NIT12" s="31"/>
      <c r="NIU12" s="31"/>
      <c r="NIV12" s="31"/>
      <c r="NIW12" s="31"/>
      <c r="NIX12" s="31"/>
      <c r="NIY12" s="31"/>
      <c r="NIZ12" s="31"/>
      <c r="NJA12" s="31"/>
      <c r="NJB12" s="31"/>
      <c r="NJC12" s="31"/>
      <c r="NJD12" s="31"/>
      <c r="NJE12" s="31"/>
      <c r="NJF12" s="31"/>
      <c r="NJG12" s="31"/>
      <c r="NJH12" s="31"/>
      <c r="NJI12" s="31"/>
      <c r="NJJ12" s="31"/>
      <c r="NJK12" s="31"/>
      <c r="NJL12" s="31"/>
      <c r="NJM12" s="31"/>
      <c r="NJN12" s="31"/>
      <c r="NJO12" s="31"/>
      <c r="NJP12" s="31"/>
      <c r="NJQ12" s="31"/>
      <c r="NJR12" s="31"/>
      <c r="NJS12" s="31"/>
      <c r="NJT12" s="31"/>
      <c r="NJU12" s="31"/>
      <c r="NJV12" s="31"/>
      <c r="NJW12" s="31"/>
      <c r="NJX12" s="31"/>
      <c r="NJY12" s="31"/>
      <c r="NJZ12" s="31"/>
      <c r="NKA12" s="31"/>
      <c r="NKB12" s="31"/>
      <c r="NKC12" s="31"/>
      <c r="NKD12" s="31"/>
      <c r="NKE12" s="31"/>
      <c r="NKF12" s="31"/>
      <c r="NKG12" s="31"/>
      <c r="NKH12" s="31"/>
      <c r="NKI12" s="31"/>
      <c r="NKJ12" s="31"/>
      <c r="NKK12" s="31"/>
      <c r="NKL12" s="31"/>
      <c r="NKM12" s="31"/>
      <c r="NKN12" s="31"/>
      <c r="NKO12" s="31"/>
      <c r="NKP12" s="31"/>
      <c r="NKQ12" s="31"/>
      <c r="NKR12" s="31"/>
      <c r="NKS12" s="31"/>
      <c r="NKT12" s="31"/>
      <c r="NKU12" s="31"/>
      <c r="NKV12" s="31"/>
      <c r="NKW12" s="31"/>
      <c r="NKX12" s="31"/>
      <c r="NKY12" s="31"/>
      <c r="NKZ12" s="31"/>
      <c r="NLA12" s="31"/>
      <c r="NLB12" s="31"/>
      <c r="NLC12" s="31"/>
      <c r="NLD12" s="31"/>
      <c r="NLE12" s="31"/>
      <c r="NLF12" s="31"/>
      <c r="NLG12" s="31"/>
      <c r="NLH12" s="31"/>
      <c r="NLI12" s="31"/>
      <c r="NLJ12" s="31"/>
      <c r="NLK12" s="31"/>
      <c r="NLL12" s="31"/>
      <c r="NLM12" s="31"/>
      <c r="NLN12" s="31"/>
      <c r="NLO12" s="31"/>
      <c r="NLP12" s="31"/>
      <c r="NLQ12" s="31"/>
      <c r="NLR12" s="31"/>
      <c r="NLS12" s="31"/>
      <c r="NLT12" s="31"/>
      <c r="NLU12" s="31"/>
      <c r="NLV12" s="31"/>
      <c r="NLW12" s="31"/>
      <c r="NLX12" s="31"/>
      <c r="NLY12" s="31"/>
      <c r="NLZ12" s="31"/>
      <c r="NMA12" s="31"/>
      <c r="NMB12" s="31"/>
      <c r="NMC12" s="31"/>
      <c r="NMD12" s="31"/>
      <c r="NME12" s="31"/>
      <c r="NMF12" s="31"/>
      <c r="NMG12" s="31"/>
      <c r="NMH12" s="31"/>
      <c r="NMI12" s="31"/>
      <c r="NMJ12" s="31"/>
      <c r="NMK12" s="31"/>
      <c r="NML12" s="31"/>
      <c r="NMM12" s="31"/>
      <c r="NMN12" s="31"/>
      <c r="NMO12" s="31"/>
      <c r="NMP12" s="31"/>
      <c r="NMQ12" s="31"/>
      <c r="NMR12" s="31"/>
      <c r="NMS12" s="31"/>
      <c r="NMT12" s="31"/>
      <c r="NMU12" s="31"/>
      <c r="NMV12" s="31"/>
      <c r="NMW12" s="31"/>
      <c r="NMX12" s="31"/>
      <c r="NMY12" s="31"/>
      <c r="NMZ12" s="31"/>
      <c r="NNA12" s="31"/>
      <c r="NNB12" s="31"/>
      <c r="NNC12" s="31"/>
      <c r="NND12" s="31"/>
      <c r="NNE12" s="31"/>
      <c r="NNF12" s="31"/>
      <c r="NNG12" s="31"/>
      <c r="NNH12" s="31"/>
      <c r="NNI12" s="31"/>
      <c r="NNJ12" s="31"/>
      <c r="NNK12" s="31"/>
      <c r="NNL12" s="31"/>
      <c r="NNM12" s="31"/>
      <c r="NNN12" s="31"/>
      <c r="NNO12" s="31"/>
      <c r="NNP12" s="31"/>
      <c r="NNQ12" s="31"/>
      <c r="NNR12" s="31"/>
      <c r="NNS12" s="31"/>
      <c r="NNT12" s="31"/>
      <c r="NNU12" s="31"/>
      <c r="NNV12" s="31"/>
      <c r="NNW12" s="31"/>
      <c r="NNX12" s="31"/>
      <c r="NNY12" s="31"/>
      <c r="NNZ12" s="31"/>
      <c r="NOA12" s="31"/>
      <c r="NOB12" s="31"/>
      <c r="NOC12" s="31"/>
      <c r="NOD12" s="31"/>
      <c r="NOE12" s="31"/>
      <c r="NOF12" s="31"/>
      <c r="NOG12" s="31"/>
      <c r="NOH12" s="31"/>
      <c r="NOI12" s="31"/>
      <c r="NOJ12" s="31"/>
      <c r="NOK12" s="31"/>
      <c r="NOL12" s="31"/>
      <c r="NOM12" s="31"/>
      <c r="NON12" s="31"/>
      <c r="NOO12" s="31"/>
      <c r="NOP12" s="31"/>
      <c r="NOQ12" s="31"/>
      <c r="NOR12" s="31"/>
      <c r="NOS12" s="31"/>
      <c r="NOT12" s="31"/>
      <c r="NOU12" s="31"/>
      <c r="NOV12" s="31"/>
      <c r="NOW12" s="31"/>
      <c r="NOX12" s="31"/>
      <c r="NOY12" s="31"/>
      <c r="NOZ12" s="31"/>
      <c r="NPA12" s="31"/>
      <c r="NPB12" s="31"/>
      <c r="NPC12" s="31"/>
      <c r="NPD12" s="31"/>
      <c r="NPE12" s="31"/>
      <c r="NPF12" s="31"/>
      <c r="NPG12" s="31"/>
      <c r="NPH12" s="31"/>
      <c r="NPI12" s="31"/>
      <c r="NPJ12" s="31"/>
      <c r="NPK12" s="31"/>
      <c r="NPL12" s="31"/>
      <c r="NPM12" s="31"/>
      <c r="NPN12" s="31"/>
      <c r="NPO12" s="31"/>
      <c r="NPP12" s="31"/>
      <c r="NPQ12" s="31"/>
      <c r="NPR12" s="31"/>
      <c r="NPS12" s="31"/>
      <c r="NPT12" s="31"/>
      <c r="NPU12" s="31"/>
      <c r="NPV12" s="31"/>
      <c r="NPW12" s="31"/>
      <c r="NPX12" s="31"/>
      <c r="NPY12" s="31"/>
      <c r="NPZ12" s="31"/>
      <c r="NQA12" s="31"/>
      <c r="NQB12" s="31"/>
      <c r="NQC12" s="31"/>
      <c r="NQD12" s="31"/>
      <c r="NQE12" s="31"/>
      <c r="NQF12" s="31"/>
      <c r="NQG12" s="31"/>
      <c r="NQH12" s="31"/>
      <c r="NQI12" s="31"/>
      <c r="NQJ12" s="31"/>
      <c r="NQK12" s="31"/>
      <c r="NQL12" s="31"/>
      <c r="NQM12" s="31"/>
      <c r="NQN12" s="31"/>
      <c r="NQO12" s="31"/>
      <c r="NQP12" s="31"/>
      <c r="NQQ12" s="31"/>
      <c r="NQR12" s="31"/>
      <c r="NQS12" s="31"/>
      <c r="NQT12" s="31"/>
      <c r="NQU12" s="31"/>
      <c r="NQV12" s="31"/>
      <c r="NQW12" s="31"/>
      <c r="NQX12" s="31"/>
      <c r="NQY12" s="31"/>
      <c r="NQZ12" s="31"/>
      <c r="NRA12" s="31"/>
      <c r="NRB12" s="31"/>
      <c r="NRC12" s="31"/>
      <c r="NRD12" s="31"/>
      <c r="NRE12" s="31"/>
      <c r="NRF12" s="31"/>
      <c r="NRG12" s="31"/>
      <c r="NRH12" s="31"/>
      <c r="NRI12" s="31"/>
      <c r="NRJ12" s="31"/>
      <c r="NRK12" s="31"/>
      <c r="NRL12" s="31"/>
      <c r="NRM12" s="31"/>
      <c r="NRN12" s="31"/>
      <c r="NRO12" s="31"/>
      <c r="NRP12" s="31"/>
      <c r="NRQ12" s="31"/>
      <c r="NRR12" s="31"/>
      <c r="NRS12" s="31"/>
      <c r="NRT12" s="31"/>
      <c r="NRU12" s="31"/>
      <c r="NRV12" s="31"/>
      <c r="NRW12" s="31"/>
      <c r="NRX12" s="31"/>
      <c r="NRY12" s="31"/>
      <c r="NRZ12" s="31"/>
      <c r="NSA12" s="31"/>
      <c r="NSB12" s="31"/>
      <c r="NSC12" s="31"/>
      <c r="NSD12" s="31"/>
      <c r="NSE12" s="31"/>
      <c r="NSF12" s="31"/>
      <c r="NSG12" s="31"/>
      <c r="NSH12" s="31"/>
      <c r="NSI12" s="31"/>
      <c r="NSJ12" s="31"/>
      <c r="NSK12" s="31"/>
      <c r="NSL12" s="31"/>
      <c r="NSM12" s="31"/>
      <c r="NSN12" s="31"/>
      <c r="NSO12" s="31"/>
      <c r="NSP12" s="31"/>
      <c r="NSQ12" s="31"/>
      <c r="NSR12" s="31"/>
      <c r="NSS12" s="31"/>
      <c r="NST12" s="31"/>
      <c r="NSU12" s="31"/>
      <c r="NSV12" s="31"/>
      <c r="NSW12" s="31"/>
      <c r="NSX12" s="31"/>
      <c r="NSY12" s="31"/>
      <c r="NSZ12" s="31"/>
      <c r="NTA12" s="31"/>
      <c r="NTB12" s="31"/>
      <c r="NTC12" s="31"/>
      <c r="NTD12" s="31"/>
      <c r="NTE12" s="31"/>
      <c r="NTF12" s="31"/>
      <c r="NTG12" s="31"/>
      <c r="NTH12" s="31"/>
      <c r="NTI12" s="31"/>
      <c r="NTJ12" s="31"/>
      <c r="NTK12" s="31"/>
      <c r="NTL12" s="31"/>
      <c r="NTM12" s="31"/>
      <c r="NTN12" s="31"/>
      <c r="NTO12" s="31"/>
      <c r="NTP12" s="31"/>
      <c r="NTQ12" s="31"/>
      <c r="NTR12" s="31"/>
      <c r="NTS12" s="31"/>
      <c r="NTT12" s="31"/>
      <c r="NTU12" s="31"/>
      <c r="NTV12" s="31"/>
      <c r="NTW12" s="31"/>
      <c r="NTX12" s="31"/>
      <c r="NTY12" s="31"/>
      <c r="NTZ12" s="31"/>
      <c r="NUA12" s="31"/>
      <c r="NUB12" s="31"/>
      <c r="NUC12" s="31"/>
      <c r="NUD12" s="31"/>
      <c r="NUE12" s="31"/>
      <c r="NUF12" s="31"/>
      <c r="NUG12" s="31"/>
      <c r="NUH12" s="31"/>
      <c r="NUI12" s="31"/>
      <c r="NUJ12" s="31"/>
      <c r="NUK12" s="31"/>
      <c r="NUL12" s="31"/>
      <c r="NUM12" s="31"/>
      <c r="NUN12" s="31"/>
      <c r="NUO12" s="31"/>
      <c r="NUP12" s="31"/>
      <c r="NUQ12" s="31"/>
      <c r="NUR12" s="31"/>
      <c r="NUS12" s="31"/>
      <c r="NUT12" s="31"/>
      <c r="NUU12" s="31"/>
      <c r="NUV12" s="31"/>
      <c r="NUW12" s="31"/>
      <c r="NUX12" s="31"/>
      <c r="NUY12" s="31"/>
      <c r="NUZ12" s="31"/>
      <c r="NVA12" s="31"/>
      <c r="NVB12" s="31"/>
      <c r="NVC12" s="31"/>
      <c r="NVD12" s="31"/>
      <c r="NVE12" s="31"/>
      <c r="NVF12" s="31"/>
      <c r="NVG12" s="31"/>
      <c r="NVH12" s="31"/>
      <c r="NVI12" s="31"/>
      <c r="NVJ12" s="31"/>
      <c r="NVK12" s="31"/>
      <c r="NVL12" s="31"/>
      <c r="NVM12" s="31"/>
      <c r="NVN12" s="31"/>
      <c r="NVO12" s="31"/>
      <c r="NVP12" s="31"/>
      <c r="NVQ12" s="31"/>
      <c r="NVR12" s="31"/>
      <c r="NVS12" s="31"/>
      <c r="NVT12" s="31"/>
      <c r="NVU12" s="31"/>
      <c r="NVV12" s="31"/>
      <c r="NVW12" s="31"/>
      <c r="NVX12" s="31"/>
      <c r="NVY12" s="31"/>
      <c r="NVZ12" s="31"/>
      <c r="NWA12" s="31"/>
      <c r="NWB12" s="31"/>
      <c r="NWC12" s="31"/>
      <c r="NWD12" s="31"/>
      <c r="NWE12" s="31"/>
      <c r="NWF12" s="31"/>
      <c r="NWG12" s="31"/>
      <c r="NWH12" s="31"/>
      <c r="NWI12" s="31"/>
      <c r="NWJ12" s="31"/>
      <c r="NWK12" s="31"/>
      <c r="NWL12" s="31"/>
      <c r="NWM12" s="31"/>
      <c r="NWN12" s="31"/>
      <c r="NWO12" s="31"/>
      <c r="NWP12" s="31"/>
      <c r="NWQ12" s="31"/>
      <c r="NWR12" s="31"/>
      <c r="NWS12" s="31"/>
      <c r="NWT12" s="31"/>
      <c r="NWU12" s="31"/>
      <c r="NWV12" s="31"/>
      <c r="NWW12" s="31"/>
      <c r="NWX12" s="31"/>
      <c r="NWY12" s="31"/>
      <c r="NWZ12" s="31"/>
      <c r="NXA12" s="31"/>
      <c r="NXB12" s="31"/>
      <c r="NXC12" s="31"/>
      <c r="NXD12" s="31"/>
      <c r="NXE12" s="31"/>
      <c r="NXF12" s="31"/>
      <c r="NXG12" s="31"/>
      <c r="NXH12" s="31"/>
      <c r="NXI12" s="31"/>
      <c r="NXJ12" s="31"/>
      <c r="NXK12" s="31"/>
      <c r="NXL12" s="31"/>
      <c r="NXM12" s="31"/>
      <c r="NXN12" s="31"/>
      <c r="NXO12" s="31"/>
      <c r="NXP12" s="31"/>
      <c r="NXQ12" s="31"/>
      <c r="NXR12" s="31"/>
      <c r="NXS12" s="31"/>
      <c r="NXT12" s="31"/>
      <c r="NXU12" s="31"/>
      <c r="NXV12" s="31"/>
      <c r="NXW12" s="31"/>
      <c r="NXX12" s="31"/>
      <c r="NXY12" s="31"/>
      <c r="NXZ12" s="31"/>
      <c r="NYA12" s="31"/>
      <c r="NYB12" s="31"/>
      <c r="NYC12" s="31"/>
      <c r="NYD12" s="31"/>
      <c r="NYE12" s="31"/>
      <c r="NYF12" s="31"/>
      <c r="NYG12" s="31"/>
      <c r="NYH12" s="31"/>
      <c r="NYI12" s="31"/>
      <c r="NYJ12" s="31"/>
      <c r="NYK12" s="31"/>
      <c r="NYL12" s="31"/>
      <c r="NYM12" s="31"/>
      <c r="NYN12" s="31"/>
      <c r="NYO12" s="31"/>
      <c r="NYP12" s="31"/>
      <c r="NYQ12" s="31"/>
      <c r="NYR12" s="31"/>
      <c r="NYS12" s="31"/>
      <c r="NYT12" s="31"/>
      <c r="NYU12" s="31"/>
      <c r="NYV12" s="31"/>
      <c r="NYW12" s="31"/>
      <c r="NYX12" s="31"/>
      <c r="NYY12" s="31"/>
      <c r="NYZ12" s="31"/>
      <c r="NZA12" s="31"/>
      <c r="NZB12" s="31"/>
      <c r="NZC12" s="31"/>
      <c r="NZD12" s="31"/>
      <c r="NZE12" s="31"/>
      <c r="NZF12" s="31"/>
      <c r="NZG12" s="31"/>
      <c r="NZH12" s="31"/>
      <c r="NZI12" s="31"/>
      <c r="NZJ12" s="31"/>
      <c r="NZK12" s="31"/>
      <c r="NZL12" s="31"/>
      <c r="NZM12" s="31"/>
      <c r="NZN12" s="31"/>
      <c r="NZO12" s="31"/>
      <c r="NZP12" s="31"/>
      <c r="NZQ12" s="31"/>
      <c r="NZR12" s="31"/>
      <c r="NZS12" s="31"/>
      <c r="NZT12" s="31"/>
      <c r="NZU12" s="31"/>
      <c r="NZV12" s="31"/>
      <c r="NZW12" s="31"/>
      <c r="NZX12" s="31"/>
      <c r="NZY12" s="31"/>
      <c r="NZZ12" s="31"/>
      <c r="OAA12" s="31"/>
      <c r="OAB12" s="31"/>
      <c r="OAC12" s="31"/>
      <c r="OAD12" s="31"/>
      <c r="OAE12" s="31"/>
      <c r="OAF12" s="31"/>
      <c r="OAG12" s="31"/>
      <c r="OAH12" s="31"/>
      <c r="OAI12" s="31"/>
      <c r="OAJ12" s="31"/>
      <c r="OAK12" s="31"/>
      <c r="OAL12" s="31"/>
      <c r="OAM12" s="31"/>
      <c r="OAN12" s="31"/>
      <c r="OAO12" s="31"/>
      <c r="OAP12" s="31"/>
      <c r="OAQ12" s="31"/>
      <c r="OAR12" s="31"/>
      <c r="OAS12" s="31"/>
      <c r="OAT12" s="31"/>
      <c r="OAU12" s="31"/>
      <c r="OAV12" s="31"/>
      <c r="OAW12" s="31"/>
      <c r="OAX12" s="31"/>
      <c r="OAY12" s="31"/>
      <c r="OAZ12" s="31"/>
      <c r="OBA12" s="31"/>
      <c r="OBB12" s="31"/>
      <c r="OBC12" s="31"/>
      <c r="OBD12" s="31"/>
      <c r="OBE12" s="31"/>
      <c r="OBF12" s="31"/>
      <c r="OBG12" s="31"/>
      <c r="OBH12" s="31"/>
      <c r="OBI12" s="31"/>
      <c r="OBJ12" s="31"/>
      <c r="OBK12" s="31"/>
      <c r="OBL12" s="31"/>
      <c r="OBM12" s="31"/>
      <c r="OBN12" s="31"/>
      <c r="OBO12" s="31"/>
      <c r="OBP12" s="31"/>
      <c r="OBQ12" s="31"/>
      <c r="OBR12" s="31"/>
      <c r="OBS12" s="31"/>
      <c r="OBT12" s="31"/>
      <c r="OBU12" s="31"/>
      <c r="OBV12" s="31"/>
      <c r="OBW12" s="31"/>
      <c r="OBX12" s="31"/>
      <c r="OBY12" s="31"/>
      <c r="OBZ12" s="31"/>
      <c r="OCA12" s="31"/>
      <c r="OCB12" s="31"/>
      <c r="OCC12" s="31"/>
      <c r="OCD12" s="31"/>
      <c r="OCE12" s="31"/>
      <c r="OCF12" s="31"/>
      <c r="OCG12" s="31"/>
      <c r="OCH12" s="31"/>
      <c r="OCI12" s="31"/>
      <c r="OCJ12" s="31"/>
      <c r="OCK12" s="31"/>
      <c r="OCL12" s="31"/>
      <c r="OCM12" s="31"/>
      <c r="OCN12" s="31"/>
      <c r="OCO12" s="31"/>
      <c r="OCP12" s="31"/>
      <c r="OCQ12" s="31"/>
      <c r="OCR12" s="31"/>
      <c r="OCS12" s="31"/>
      <c r="OCT12" s="31"/>
      <c r="OCU12" s="31"/>
      <c r="OCV12" s="31"/>
      <c r="OCW12" s="31"/>
      <c r="OCX12" s="31"/>
      <c r="OCY12" s="31"/>
      <c r="OCZ12" s="31"/>
      <c r="ODA12" s="31"/>
      <c r="ODB12" s="31"/>
      <c r="ODC12" s="31"/>
      <c r="ODD12" s="31"/>
      <c r="ODE12" s="31"/>
      <c r="ODF12" s="31"/>
      <c r="ODG12" s="31"/>
      <c r="ODH12" s="31"/>
      <c r="ODI12" s="31"/>
      <c r="ODJ12" s="31"/>
      <c r="ODK12" s="31"/>
      <c r="ODL12" s="31"/>
      <c r="ODM12" s="31"/>
      <c r="ODN12" s="31"/>
      <c r="ODO12" s="31"/>
      <c r="ODP12" s="31"/>
      <c r="ODQ12" s="31"/>
      <c r="ODR12" s="31"/>
      <c r="ODS12" s="31"/>
      <c r="ODT12" s="31"/>
      <c r="ODU12" s="31"/>
      <c r="ODV12" s="31"/>
      <c r="ODW12" s="31"/>
      <c r="ODX12" s="31"/>
      <c r="ODY12" s="31"/>
      <c r="ODZ12" s="31"/>
      <c r="OEA12" s="31"/>
      <c r="OEB12" s="31"/>
      <c r="OEC12" s="31"/>
      <c r="OED12" s="31"/>
      <c r="OEE12" s="31"/>
      <c r="OEF12" s="31"/>
      <c r="OEG12" s="31"/>
      <c r="OEH12" s="31"/>
      <c r="OEI12" s="31"/>
      <c r="OEJ12" s="31"/>
      <c r="OEK12" s="31"/>
      <c r="OEL12" s="31"/>
      <c r="OEM12" s="31"/>
      <c r="OEN12" s="31"/>
      <c r="OEO12" s="31"/>
      <c r="OEP12" s="31"/>
      <c r="OEQ12" s="31"/>
      <c r="OER12" s="31"/>
      <c r="OES12" s="31"/>
      <c r="OET12" s="31"/>
      <c r="OEU12" s="31"/>
      <c r="OEV12" s="31"/>
      <c r="OEW12" s="31"/>
      <c r="OEX12" s="31"/>
      <c r="OEY12" s="31"/>
      <c r="OEZ12" s="31"/>
      <c r="OFA12" s="31"/>
      <c r="OFB12" s="31"/>
      <c r="OFC12" s="31"/>
      <c r="OFD12" s="31"/>
      <c r="OFE12" s="31"/>
      <c r="OFF12" s="31"/>
      <c r="OFG12" s="31"/>
      <c r="OFH12" s="31"/>
      <c r="OFI12" s="31"/>
      <c r="OFJ12" s="31"/>
      <c r="OFK12" s="31"/>
      <c r="OFL12" s="31"/>
      <c r="OFM12" s="31"/>
      <c r="OFN12" s="31"/>
      <c r="OFO12" s="31"/>
      <c r="OFP12" s="31"/>
      <c r="OFQ12" s="31"/>
      <c r="OFR12" s="31"/>
      <c r="OFS12" s="31"/>
      <c r="OFT12" s="31"/>
      <c r="OFU12" s="31"/>
      <c r="OFV12" s="31"/>
      <c r="OFW12" s="31"/>
      <c r="OFX12" s="31"/>
      <c r="OFY12" s="31"/>
      <c r="OFZ12" s="31"/>
      <c r="OGA12" s="31"/>
      <c r="OGB12" s="31"/>
      <c r="OGC12" s="31"/>
      <c r="OGD12" s="31"/>
      <c r="OGE12" s="31"/>
      <c r="OGF12" s="31"/>
      <c r="OGG12" s="31"/>
      <c r="OGH12" s="31"/>
      <c r="OGI12" s="31"/>
      <c r="OGJ12" s="31"/>
      <c r="OGK12" s="31"/>
      <c r="OGL12" s="31"/>
      <c r="OGM12" s="31"/>
      <c r="OGN12" s="31"/>
      <c r="OGO12" s="31"/>
      <c r="OGP12" s="31"/>
      <c r="OGQ12" s="31"/>
      <c r="OGR12" s="31"/>
      <c r="OGS12" s="31"/>
      <c r="OGT12" s="31"/>
      <c r="OGU12" s="31"/>
      <c r="OGV12" s="31"/>
      <c r="OGW12" s="31"/>
      <c r="OGX12" s="31"/>
      <c r="OGY12" s="31"/>
      <c r="OGZ12" s="31"/>
      <c r="OHA12" s="31"/>
      <c r="OHB12" s="31"/>
      <c r="OHC12" s="31"/>
      <c r="OHD12" s="31"/>
      <c r="OHE12" s="31"/>
      <c r="OHF12" s="31"/>
      <c r="OHG12" s="31"/>
      <c r="OHH12" s="31"/>
      <c r="OHI12" s="31"/>
      <c r="OHJ12" s="31"/>
      <c r="OHK12" s="31"/>
      <c r="OHL12" s="31"/>
      <c r="OHM12" s="31"/>
      <c r="OHN12" s="31"/>
      <c r="OHO12" s="31"/>
      <c r="OHP12" s="31"/>
      <c r="OHQ12" s="31"/>
      <c r="OHR12" s="31"/>
      <c r="OHS12" s="31"/>
      <c r="OHT12" s="31"/>
      <c r="OHU12" s="31"/>
      <c r="OHV12" s="31"/>
      <c r="OHW12" s="31"/>
      <c r="OHX12" s="31"/>
      <c r="OHY12" s="31"/>
      <c r="OHZ12" s="31"/>
      <c r="OIA12" s="31"/>
      <c r="OIB12" s="31"/>
      <c r="OIC12" s="31"/>
      <c r="OID12" s="31"/>
      <c r="OIE12" s="31"/>
      <c r="OIF12" s="31"/>
      <c r="OIG12" s="31"/>
      <c r="OIH12" s="31"/>
      <c r="OII12" s="31"/>
      <c r="OIJ12" s="31"/>
      <c r="OIK12" s="31"/>
      <c r="OIL12" s="31"/>
      <c r="OIM12" s="31"/>
      <c r="OIN12" s="31"/>
      <c r="OIO12" s="31"/>
      <c r="OIP12" s="31"/>
      <c r="OIQ12" s="31"/>
      <c r="OIR12" s="31"/>
      <c r="OIS12" s="31"/>
      <c r="OIT12" s="31"/>
      <c r="OIU12" s="31"/>
      <c r="OIV12" s="31"/>
      <c r="OIW12" s="31"/>
      <c r="OIX12" s="31"/>
      <c r="OIY12" s="31"/>
      <c r="OIZ12" s="31"/>
      <c r="OJA12" s="31"/>
      <c r="OJB12" s="31"/>
      <c r="OJC12" s="31"/>
      <c r="OJD12" s="31"/>
      <c r="OJE12" s="31"/>
      <c r="OJF12" s="31"/>
      <c r="OJG12" s="31"/>
      <c r="OJH12" s="31"/>
      <c r="OJI12" s="31"/>
      <c r="OJJ12" s="31"/>
      <c r="OJK12" s="31"/>
      <c r="OJL12" s="31"/>
      <c r="OJM12" s="31"/>
      <c r="OJN12" s="31"/>
      <c r="OJO12" s="31"/>
      <c r="OJP12" s="31"/>
      <c r="OJQ12" s="31"/>
      <c r="OJR12" s="31"/>
      <c r="OJS12" s="31"/>
      <c r="OJT12" s="31"/>
      <c r="OJU12" s="31"/>
      <c r="OJV12" s="31"/>
      <c r="OJW12" s="31"/>
      <c r="OJX12" s="31"/>
      <c r="OJY12" s="31"/>
      <c r="OJZ12" s="31"/>
      <c r="OKA12" s="31"/>
      <c r="OKB12" s="31"/>
      <c r="OKC12" s="31"/>
      <c r="OKD12" s="31"/>
      <c r="OKE12" s="31"/>
      <c r="OKF12" s="31"/>
      <c r="OKG12" s="31"/>
      <c r="OKH12" s="31"/>
      <c r="OKI12" s="31"/>
      <c r="OKJ12" s="31"/>
      <c r="OKK12" s="31"/>
      <c r="OKL12" s="31"/>
      <c r="OKM12" s="31"/>
      <c r="OKN12" s="31"/>
      <c r="OKO12" s="31"/>
      <c r="OKP12" s="31"/>
      <c r="OKQ12" s="31"/>
      <c r="OKR12" s="31"/>
      <c r="OKS12" s="31"/>
      <c r="OKT12" s="31"/>
      <c r="OKU12" s="31"/>
      <c r="OKV12" s="31"/>
      <c r="OKW12" s="31"/>
      <c r="OKX12" s="31"/>
      <c r="OKY12" s="31"/>
      <c r="OKZ12" s="31"/>
      <c r="OLA12" s="31"/>
      <c r="OLB12" s="31"/>
      <c r="OLC12" s="31"/>
      <c r="OLD12" s="31"/>
      <c r="OLE12" s="31"/>
      <c r="OLF12" s="31"/>
      <c r="OLG12" s="31"/>
      <c r="OLH12" s="31"/>
      <c r="OLI12" s="31"/>
      <c r="OLJ12" s="31"/>
      <c r="OLK12" s="31"/>
      <c r="OLL12" s="31"/>
      <c r="OLM12" s="31"/>
      <c r="OLN12" s="31"/>
      <c r="OLO12" s="31"/>
      <c r="OLP12" s="31"/>
      <c r="OLQ12" s="31"/>
      <c r="OLR12" s="31"/>
      <c r="OLS12" s="31"/>
      <c r="OLT12" s="31"/>
      <c r="OLU12" s="31"/>
      <c r="OLV12" s="31"/>
      <c r="OLW12" s="31"/>
      <c r="OLX12" s="31"/>
      <c r="OLY12" s="31"/>
      <c r="OLZ12" s="31"/>
      <c r="OMA12" s="31"/>
      <c r="OMB12" s="31"/>
      <c r="OMC12" s="31"/>
      <c r="OMD12" s="31"/>
      <c r="OME12" s="31"/>
      <c r="OMF12" s="31"/>
      <c r="OMG12" s="31"/>
      <c r="OMH12" s="31"/>
      <c r="OMI12" s="31"/>
      <c r="OMJ12" s="31"/>
      <c r="OMK12" s="31"/>
      <c r="OML12" s="31"/>
      <c r="OMM12" s="31"/>
      <c r="OMN12" s="31"/>
      <c r="OMO12" s="31"/>
      <c r="OMP12" s="31"/>
      <c r="OMQ12" s="31"/>
      <c r="OMR12" s="31"/>
      <c r="OMS12" s="31"/>
      <c r="OMT12" s="31"/>
      <c r="OMU12" s="31"/>
      <c r="OMV12" s="31"/>
      <c r="OMW12" s="31"/>
      <c r="OMX12" s="31"/>
      <c r="OMY12" s="31"/>
      <c r="OMZ12" s="31"/>
      <c r="ONA12" s="31"/>
      <c r="ONB12" s="31"/>
      <c r="ONC12" s="31"/>
      <c r="OND12" s="31"/>
      <c r="ONE12" s="31"/>
      <c r="ONF12" s="31"/>
      <c r="ONG12" s="31"/>
      <c r="ONH12" s="31"/>
      <c r="ONI12" s="31"/>
      <c r="ONJ12" s="31"/>
      <c r="ONK12" s="31"/>
      <c r="ONL12" s="31"/>
      <c r="ONM12" s="31"/>
      <c r="ONN12" s="31"/>
      <c r="ONO12" s="31"/>
      <c r="ONP12" s="31"/>
      <c r="ONQ12" s="31"/>
      <c r="ONR12" s="31"/>
      <c r="ONS12" s="31"/>
      <c r="ONT12" s="31"/>
      <c r="ONU12" s="31"/>
      <c r="ONV12" s="31"/>
      <c r="ONW12" s="31"/>
      <c r="ONX12" s="31"/>
      <c r="ONY12" s="31"/>
      <c r="ONZ12" s="31"/>
      <c r="OOA12" s="31"/>
      <c r="OOB12" s="31"/>
      <c r="OOC12" s="31"/>
      <c r="OOD12" s="31"/>
      <c r="OOE12" s="31"/>
      <c r="OOF12" s="31"/>
      <c r="OOG12" s="31"/>
      <c r="OOH12" s="31"/>
      <c r="OOI12" s="31"/>
      <c r="OOJ12" s="31"/>
      <c r="OOK12" s="31"/>
      <c r="OOL12" s="31"/>
      <c r="OOM12" s="31"/>
      <c r="OON12" s="31"/>
      <c r="OOO12" s="31"/>
      <c r="OOP12" s="31"/>
      <c r="OOQ12" s="31"/>
      <c r="OOR12" s="31"/>
      <c r="OOS12" s="31"/>
      <c r="OOT12" s="31"/>
      <c r="OOU12" s="31"/>
      <c r="OOV12" s="31"/>
      <c r="OOW12" s="31"/>
      <c r="OOX12" s="31"/>
      <c r="OOY12" s="31"/>
      <c r="OOZ12" s="31"/>
      <c r="OPA12" s="31"/>
      <c r="OPB12" s="31"/>
      <c r="OPC12" s="31"/>
      <c r="OPD12" s="31"/>
      <c r="OPE12" s="31"/>
      <c r="OPF12" s="31"/>
      <c r="OPG12" s="31"/>
      <c r="OPH12" s="31"/>
      <c r="OPI12" s="31"/>
      <c r="OPJ12" s="31"/>
      <c r="OPK12" s="31"/>
      <c r="OPL12" s="31"/>
      <c r="OPM12" s="31"/>
      <c r="OPN12" s="31"/>
      <c r="OPO12" s="31"/>
      <c r="OPP12" s="31"/>
      <c r="OPQ12" s="31"/>
      <c r="OPR12" s="31"/>
      <c r="OPS12" s="31"/>
      <c r="OPT12" s="31"/>
      <c r="OPU12" s="31"/>
      <c r="OPV12" s="31"/>
      <c r="OPW12" s="31"/>
      <c r="OPX12" s="31"/>
      <c r="OPY12" s="31"/>
      <c r="OPZ12" s="31"/>
      <c r="OQA12" s="31"/>
      <c r="OQB12" s="31"/>
      <c r="OQC12" s="31"/>
      <c r="OQD12" s="31"/>
      <c r="OQE12" s="31"/>
      <c r="OQF12" s="31"/>
      <c r="OQG12" s="31"/>
      <c r="OQH12" s="31"/>
      <c r="OQI12" s="31"/>
      <c r="OQJ12" s="31"/>
      <c r="OQK12" s="31"/>
      <c r="OQL12" s="31"/>
      <c r="OQM12" s="31"/>
      <c r="OQN12" s="31"/>
      <c r="OQO12" s="31"/>
      <c r="OQP12" s="31"/>
      <c r="OQQ12" s="31"/>
      <c r="OQR12" s="31"/>
      <c r="OQS12" s="31"/>
      <c r="OQT12" s="31"/>
      <c r="OQU12" s="31"/>
      <c r="OQV12" s="31"/>
      <c r="OQW12" s="31"/>
      <c r="OQX12" s="31"/>
      <c r="OQY12" s="31"/>
      <c r="OQZ12" s="31"/>
      <c r="ORA12" s="31"/>
      <c r="ORB12" s="31"/>
      <c r="ORC12" s="31"/>
      <c r="ORD12" s="31"/>
      <c r="ORE12" s="31"/>
      <c r="ORF12" s="31"/>
      <c r="ORG12" s="31"/>
      <c r="ORH12" s="31"/>
      <c r="ORI12" s="31"/>
      <c r="ORJ12" s="31"/>
      <c r="ORK12" s="31"/>
      <c r="ORL12" s="31"/>
      <c r="ORM12" s="31"/>
      <c r="ORN12" s="31"/>
      <c r="ORO12" s="31"/>
      <c r="ORP12" s="31"/>
      <c r="ORQ12" s="31"/>
      <c r="ORR12" s="31"/>
      <c r="ORS12" s="31"/>
      <c r="ORT12" s="31"/>
      <c r="ORU12" s="31"/>
      <c r="ORV12" s="31"/>
      <c r="ORW12" s="31"/>
      <c r="ORX12" s="31"/>
      <c r="ORY12" s="31"/>
      <c r="ORZ12" s="31"/>
      <c r="OSA12" s="31"/>
      <c r="OSB12" s="31"/>
      <c r="OSC12" s="31"/>
      <c r="OSD12" s="31"/>
      <c r="OSE12" s="31"/>
      <c r="OSF12" s="31"/>
      <c r="OSG12" s="31"/>
      <c r="OSH12" s="31"/>
      <c r="OSI12" s="31"/>
      <c r="OSJ12" s="31"/>
      <c r="OSK12" s="31"/>
      <c r="OSL12" s="31"/>
      <c r="OSM12" s="31"/>
      <c r="OSN12" s="31"/>
      <c r="OSO12" s="31"/>
      <c r="OSP12" s="31"/>
      <c r="OSQ12" s="31"/>
      <c r="OSR12" s="31"/>
      <c r="OSS12" s="31"/>
      <c r="OST12" s="31"/>
      <c r="OSU12" s="31"/>
      <c r="OSV12" s="31"/>
      <c r="OSW12" s="31"/>
      <c r="OSX12" s="31"/>
      <c r="OSY12" s="31"/>
      <c r="OSZ12" s="31"/>
      <c r="OTA12" s="31"/>
      <c r="OTB12" s="31"/>
      <c r="OTC12" s="31"/>
      <c r="OTD12" s="31"/>
      <c r="OTE12" s="31"/>
      <c r="OTF12" s="31"/>
      <c r="OTG12" s="31"/>
      <c r="OTH12" s="31"/>
      <c r="OTI12" s="31"/>
      <c r="OTJ12" s="31"/>
      <c r="OTK12" s="31"/>
      <c r="OTL12" s="31"/>
      <c r="OTM12" s="31"/>
      <c r="OTN12" s="31"/>
      <c r="OTO12" s="31"/>
      <c r="OTP12" s="31"/>
      <c r="OTQ12" s="31"/>
      <c r="OTR12" s="31"/>
      <c r="OTS12" s="31"/>
      <c r="OTT12" s="31"/>
      <c r="OTU12" s="31"/>
      <c r="OTV12" s="31"/>
      <c r="OTW12" s="31"/>
      <c r="OTX12" s="31"/>
      <c r="OTY12" s="31"/>
      <c r="OTZ12" s="31"/>
      <c r="OUA12" s="31"/>
      <c r="OUB12" s="31"/>
      <c r="OUC12" s="31"/>
      <c r="OUD12" s="31"/>
      <c r="OUE12" s="31"/>
      <c r="OUF12" s="31"/>
      <c r="OUG12" s="31"/>
      <c r="OUH12" s="31"/>
      <c r="OUI12" s="31"/>
      <c r="OUJ12" s="31"/>
      <c r="OUK12" s="31"/>
      <c r="OUL12" s="31"/>
      <c r="OUM12" s="31"/>
      <c r="OUN12" s="31"/>
      <c r="OUO12" s="31"/>
      <c r="OUP12" s="31"/>
      <c r="OUQ12" s="31"/>
      <c r="OUR12" s="31"/>
      <c r="OUS12" s="31"/>
      <c r="OUT12" s="31"/>
      <c r="OUU12" s="31"/>
      <c r="OUV12" s="31"/>
      <c r="OUW12" s="31"/>
      <c r="OUX12" s="31"/>
      <c r="OUY12" s="31"/>
      <c r="OUZ12" s="31"/>
      <c r="OVA12" s="31"/>
      <c r="OVB12" s="31"/>
      <c r="OVC12" s="31"/>
      <c r="OVD12" s="31"/>
      <c r="OVE12" s="31"/>
      <c r="OVF12" s="31"/>
      <c r="OVG12" s="31"/>
      <c r="OVH12" s="31"/>
      <c r="OVI12" s="31"/>
      <c r="OVJ12" s="31"/>
      <c r="OVK12" s="31"/>
      <c r="OVL12" s="31"/>
      <c r="OVM12" s="31"/>
      <c r="OVN12" s="31"/>
      <c r="OVO12" s="31"/>
      <c r="OVP12" s="31"/>
      <c r="OVQ12" s="31"/>
      <c r="OVR12" s="31"/>
      <c r="OVS12" s="31"/>
      <c r="OVT12" s="31"/>
      <c r="OVU12" s="31"/>
      <c r="OVV12" s="31"/>
      <c r="OVW12" s="31"/>
      <c r="OVX12" s="31"/>
      <c r="OVY12" s="31"/>
      <c r="OVZ12" s="31"/>
      <c r="OWA12" s="31"/>
      <c r="OWB12" s="31"/>
      <c r="OWC12" s="31"/>
      <c r="OWD12" s="31"/>
      <c r="OWE12" s="31"/>
      <c r="OWF12" s="31"/>
      <c r="OWG12" s="31"/>
      <c r="OWH12" s="31"/>
      <c r="OWI12" s="31"/>
      <c r="OWJ12" s="31"/>
      <c r="OWK12" s="31"/>
      <c r="OWL12" s="31"/>
      <c r="OWM12" s="31"/>
      <c r="OWN12" s="31"/>
      <c r="OWO12" s="31"/>
      <c r="OWP12" s="31"/>
      <c r="OWQ12" s="31"/>
      <c r="OWR12" s="31"/>
      <c r="OWS12" s="31"/>
      <c r="OWT12" s="31"/>
      <c r="OWU12" s="31"/>
      <c r="OWV12" s="31"/>
      <c r="OWW12" s="31"/>
      <c r="OWX12" s="31"/>
      <c r="OWY12" s="31"/>
      <c r="OWZ12" s="31"/>
      <c r="OXA12" s="31"/>
      <c r="OXB12" s="31"/>
      <c r="OXC12" s="31"/>
      <c r="OXD12" s="31"/>
      <c r="OXE12" s="31"/>
      <c r="OXF12" s="31"/>
      <c r="OXG12" s="31"/>
      <c r="OXH12" s="31"/>
      <c r="OXI12" s="31"/>
      <c r="OXJ12" s="31"/>
      <c r="OXK12" s="31"/>
      <c r="OXL12" s="31"/>
      <c r="OXM12" s="31"/>
      <c r="OXN12" s="31"/>
      <c r="OXO12" s="31"/>
      <c r="OXP12" s="31"/>
      <c r="OXQ12" s="31"/>
      <c r="OXR12" s="31"/>
      <c r="OXS12" s="31"/>
      <c r="OXT12" s="31"/>
      <c r="OXU12" s="31"/>
      <c r="OXV12" s="31"/>
      <c r="OXW12" s="31"/>
      <c r="OXX12" s="31"/>
      <c r="OXY12" s="31"/>
      <c r="OXZ12" s="31"/>
      <c r="OYA12" s="31"/>
      <c r="OYB12" s="31"/>
      <c r="OYC12" s="31"/>
      <c r="OYD12" s="31"/>
      <c r="OYE12" s="31"/>
      <c r="OYF12" s="31"/>
      <c r="OYG12" s="31"/>
      <c r="OYH12" s="31"/>
      <c r="OYI12" s="31"/>
      <c r="OYJ12" s="31"/>
      <c r="OYK12" s="31"/>
      <c r="OYL12" s="31"/>
      <c r="OYM12" s="31"/>
      <c r="OYN12" s="31"/>
      <c r="OYO12" s="31"/>
      <c r="OYP12" s="31"/>
      <c r="OYQ12" s="31"/>
      <c r="OYR12" s="31"/>
      <c r="OYS12" s="31"/>
      <c r="OYT12" s="31"/>
      <c r="OYU12" s="31"/>
      <c r="OYV12" s="31"/>
      <c r="OYW12" s="31"/>
      <c r="OYX12" s="31"/>
      <c r="OYY12" s="31"/>
      <c r="OYZ12" s="31"/>
      <c r="OZA12" s="31"/>
      <c r="OZB12" s="31"/>
      <c r="OZC12" s="31"/>
      <c r="OZD12" s="31"/>
      <c r="OZE12" s="31"/>
      <c r="OZF12" s="31"/>
      <c r="OZG12" s="31"/>
      <c r="OZH12" s="31"/>
      <c r="OZI12" s="31"/>
      <c r="OZJ12" s="31"/>
      <c r="OZK12" s="31"/>
      <c r="OZL12" s="31"/>
      <c r="OZM12" s="31"/>
      <c r="OZN12" s="31"/>
      <c r="OZO12" s="31"/>
      <c r="OZP12" s="31"/>
      <c r="OZQ12" s="31"/>
      <c r="OZR12" s="31"/>
      <c r="OZS12" s="31"/>
      <c r="OZT12" s="31"/>
      <c r="OZU12" s="31"/>
      <c r="OZV12" s="31"/>
      <c r="OZW12" s="31"/>
      <c r="OZX12" s="31"/>
      <c r="OZY12" s="31"/>
      <c r="OZZ12" s="31"/>
      <c r="PAA12" s="31"/>
      <c r="PAB12" s="31"/>
      <c r="PAC12" s="31"/>
      <c r="PAD12" s="31"/>
      <c r="PAE12" s="31"/>
      <c r="PAF12" s="31"/>
      <c r="PAG12" s="31"/>
      <c r="PAH12" s="31"/>
      <c r="PAI12" s="31"/>
      <c r="PAJ12" s="31"/>
      <c r="PAK12" s="31"/>
      <c r="PAL12" s="31"/>
      <c r="PAM12" s="31"/>
      <c r="PAN12" s="31"/>
      <c r="PAO12" s="31"/>
      <c r="PAP12" s="31"/>
      <c r="PAQ12" s="31"/>
      <c r="PAR12" s="31"/>
      <c r="PAS12" s="31"/>
      <c r="PAT12" s="31"/>
      <c r="PAU12" s="31"/>
      <c r="PAV12" s="31"/>
      <c r="PAW12" s="31"/>
      <c r="PAX12" s="31"/>
      <c r="PAY12" s="31"/>
      <c r="PAZ12" s="31"/>
      <c r="PBA12" s="31"/>
      <c r="PBB12" s="31"/>
      <c r="PBC12" s="31"/>
      <c r="PBD12" s="31"/>
      <c r="PBE12" s="31"/>
      <c r="PBF12" s="31"/>
      <c r="PBG12" s="31"/>
      <c r="PBH12" s="31"/>
      <c r="PBI12" s="31"/>
      <c r="PBJ12" s="31"/>
      <c r="PBK12" s="31"/>
      <c r="PBL12" s="31"/>
      <c r="PBM12" s="31"/>
      <c r="PBN12" s="31"/>
      <c r="PBO12" s="31"/>
      <c r="PBP12" s="31"/>
      <c r="PBQ12" s="31"/>
      <c r="PBR12" s="31"/>
      <c r="PBS12" s="31"/>
      <c r="PBT12" s="31"/>
      <c r="PBU12" s="31"/>
      <c r="PBV12" s="31"/>
      <c r="PBW12" s="31"/>
      <c r="PBX12" s="31"/>
      <c r="PBY12" s="31"/>
      <c r="PBZ12" s="31"/>
      <c r="PCA12" s="31"/>
      <c r="PCB12" s="31"/>
      <c r="PCC12" s="31"/>
      <c r="PCD12" s="31"/>
      <c r="PCE12" s="31"/>
      <c r="PCF12" s="31"/>
      <c r="PCG12" s="31"/>
      <c r="PCH12" s="31"/>
      <c r="PCI12" s="31"/>
      <c r="PCJ12" s="31"/>
      <c r="PCK12" s="31"/>
      <c r="PCL12" s="31"/>
      <c r="PCM12" s="31"/>
      <c r="PCN12" s="31"/>
      <c r="PCO12" s="31"/>
      <c r="PCP12" s="31"/>
      <c r="PCQ12" s="31"/>
      <c r="PCR12" s="31"/>
      <c r="PCS12" s="31"/>
      <c r="PCT12" s="31"/>
      <c r="PCU12" s="31"/>
      <c r="PCV12" s="31"/>
      <c r="PCW12" s="31"/>
      <c r="PCX12" s="31"/>
      <c r="PCY12" s="31"/>
      <c r="PCZ12" s="31"/>
      <c r="PDA12" s="31"/>
      <c r="PDB12" s="31"/>
      <c r="PDC12" s="31"/>
      <c r="PDD12" s="31"/>
      <c r="PDE12" s="31"/>
      <c r="PDF12" s="31"/>
      <c r="PDG12" s="31"/>
      <c r="PDH12" s="31"/>
      <c r="PDI12" s="31"/>
      <c r="PDJ12" s="31"/>
      <c r="PDK12" s="31"/>
      <c r="PDL12" s="31"/>
      <c r="PDM12" s="31"/>
      <c r="PDN12" s="31"/>
      <c r="PDO12" s="31"/>
      <c r="PDP12" s="31"/>
      <c r="PDQ12" s="31"/>
      <c r="PDR12" s="31"/>
      <c r="PDS12" s="31"/>
      <c r="PDT12" s="31"/>
      <c r="PDU12" s="31"/>
      <c r="PDV12" s="31"/>
      <c r="PDW12" s="31"/>
      <c r="PDX12" s="31"/>
      <c r="PDY12" s="31"/>
      <c r="PDZ12" s="31"/>
      <c r="PEA12" s="31"/>
      <c r="PEB12" s="31"/>
      <c r="PEC12" s="31"/>
      <c r="PED12" s="31"/>
      <c r="PEE12" s="31"/>
      <c r="PEF12" s="31"/>
      <c r="PEG12" s="31"/>
      <c r="PEH12" s="31"/>
      <c r="PEI12" s="31"/>
      <c r="PEJ12" s="31"/>
      <c r="PEK12" s="31"/>
      <c r="PEL12" s="31"/>
      <c r="PEM12" s="31"/>
      <c r="PEN12" s="31"/>
      <c r="PEO12" s="31"/>
      <c r="PEP12" s="31"/>
      <c r="PEQ12" s="31"/>
      <c r="PER12" s="31"/>
      <c r="PES12" s="31"/>
      <c r="PET12" s="31"/>
      <c r="PEU12" s="31"/>
      <c r="PEV12" s="31"/>
      <c r="PEW12" s="31"/>
      <c r="PEX12" s="31"/>
      <c r="PEY12" s="31"/>
      <c r="PEZ12" s="31"/>
      <c r="PFA12" s="31"/>
      <c r="PFB12" s="31"/>
      <c r="PFC12" s="31"/>
      <c r="PFD12" s="31"/>
      <c r="PFE12" s="31"/>
      <c r="PFF12" s="31"/>
      <c r="PFG12" s="31"/>
      <c r="PFH12" s="31"/>
      <c r="PFI12" s="31"/>
      <c r="PFJ12" s="31"/>
      <c r="PFK12" s="31"/>
      <c r="PFL12" s="31"/>
      <c r="PFM12" s="31"/>
      <c r="PFN12" s="31"/>
      <c r="PFO12" s="31"/>
      <c r="PFP12" s="31"/>
      <c r="PFQ12" s="31"/>
      <c r="PFR12" s="31"/>
      <c r="PFS12" s="31"/>
      <c r="PFT12" s="31"/>
      <c r="PFU12" s="31"/>
      <c r="PFV12" s="31"/>
      <c r="PFW12" s="31"/>
      <c r="PFX12" s="31"/>
      <c r="PFY12" s="31"/>
      <c r="PFZ12" s="31"/>
      <c r="PGA12" s="31"/>
      <c r="PGB12" s="31"/>
      <c r="PGC12" s="31"/>
      <c r="PGD12" s="31"/>
      <c r="PGE12" s="31"/>
      <c r="PGF12" s="31"/>
      <c r="PGG12" s="31"/>
      <c r="PGH12" s="31"/>
      <c r="PGI12" s="31"/>
      <c r="PGJ12" s="31"/>
      <c r="PGK12" s="31"/>
      <c r="PGL12" s="31"/>
      <c r="PGM12" s="31"/>
      <c r="PGN12" s="31"/>
      <c r="PGO12" s="31"/>
      <c r="PGP12" s="31"/>
      <c r="PGQ12" s="31"/>
      <c r="PGR12" s="31"/>
      <c r="PGS12" s="31"/>
      <c r="PGT12" s="31"/>
      <c r="PGU12" s="31"/>
      <c r="PGV12" s="31"/>
      <c r="PGW12" s="31"/>
      <c r="PGX12" s="31"/>
      <c r="PGY12" s="31"/>
      <c r="PGZ12" s="31"/>
      <c r="PHA12" s="31"/>
      <c r="PHB12" s="31"/>
      <c r="PHC12" s="31"/>
      <c r="PHD12" s="31"/>
      <c r="PHE12" s="31"/>
      <c r="PHF12" s="31"/>
      <c r="PHG12" s="31"/>
      <c r="PHH12" s="31"/>
      <c r="PHI12" s="31"/>
      <c r="PHJ12" s="31"/>
      <c r="PHK12" s="31"/>
      <c r="PHL12" s="31"/>
      <c r="PHM12" s="31"/>
      <c r="PHN12" s="31"/>
      <c r="PHO12" s="31"/>
      <c r="PHP12" s="31"/>
      <c r="PHQ12" s="31"/>
      <c r="PHR12" s="31"/>
      <c r="PHS12" s="31"/>
      <c r="PHT12" s="31"/>
      <c r="PHU12" s="31"/>
      <c r="PHV12" s="31"/>
      <c r="PHW12" s="31"/>
      <c r="PHX12" s="31"/>
      <c r="PHY12" s="31"/>
      <c r="PHZ12" s="31"/>
      <c r="PIA12" s="31"/>
      <c r="PIB12" s="31"/>
      <c r="PIC12" s="31"/>
      <c r="PID12" s="31"/>
      <c r="PIE12" s="31"/>
      <c r="PIF12" s="31"/>
      <c r="PIG12" s="31"/>
      <c r="PIH12" s="31"/>
      <c r="PII12" s="31"/>
      <c r="PIJ12" s="31"/>
      <c r="PIK12" s="31"/>
      <c r="PIL12" s="31"/>
      <c r="PIM12" s="31"/>
      <c r="PIN12" s="31"/>
      <c r="PIO12" s="31"/>
      <c r="PIP12" s="31"/>
      <c r="PIQ12" s="31"/>
      <c r="PIR12" s="31"/>
      <c r="PIS12" s="31"/>
      <c r="PIT12" s="31"/>
      <c r="PIU12" s="31"/>
      <c r="PIV12" s="31"/>
      <c r="PIW12" s="31"/>
      <c r="PIX12" s="31"/>
      <c r="PIY12" s="31"/>
      <c r="PIZ12" s="31"/>
      <c r="PJA12" s="31"/>
      <c r="PJB12" s="31"/>
      <c r="PJC12" s="31"/>
      <c r="PJD12" s="31"/>
      <c r="PJE12" s="31"/>
      <c r="PJF12" s="31"/>
      <c r="PJG12" s="31"/>
      <c r="PJH12" s="31"/>
      <c r="PJI12" s="31"/>
      <c r="PJJ12" s="31"/>
      <c r="PJK12" s="31"/>
      <c r="PJL12" s="31"/>
      <c r="PJM12" s="31"/>
      <c r="PJN12" s="31"/>
      <c r="PJO12" s="31"/>
      <c r="PJP12" s="31"/>
      <c r="PJQ12" s="31"/>
      <c r="PJR12" s="31"/>
      <c r="PJS12" s="31"/>
      <c r="PJT12" s="31"/>
      <c r="PJU12" s="31"/>
      <c r="PJV12" s="31"/>
      <c r="PJW12" s="31"/>
      <c r="PJX12" s="31"/>
      <c r="PJY12" s="31"/>
      <c r="PJZ12" s="31"/>
      <c r="PKA12" s="31"/>
      <c r="PKB12" s="31"/>
      <c r="PKC12" s="31"/>
      <c r="PKD12" s="31"/>
      <c r="PKE12" s="31"/>
      <c r="PKF12" s="31"/>
      <c r="PKG12" s="31"/>
      <c r="PKH12" s="31"/>
      <c r="PKI12" s="31"/>
      <c r="PKJ12" s="31"/>
      <c r="PKK12" s="31"/>
      <c r="PKL12" s="31"/>
      <c r="PKM12" s="31"/>
      <c r="PKN12" s="31"/>
      <c r="PKO12" s="31"/>
      <c r="PKP12" s="31"/>
      <c r="PKQ12" s="31"/>
      <c r="PKR12" s="31"/>
      <c r="PKS12" s="31"/>
      <c r="PKT12" s="31"/>
      <c r="PKU12" s="31"/>
      <c r="PKV12" s="31"/>
      <c r="PKW12" s="31"/>
      <c r="PKX12" s="31"/>
      <c r="PKY12" s="31"/>
      <c r="PKZ12" s="31"/>
      <c r="PLA12" s="31"/>
      <c r="PLB12" s="31"/>
      <c r="PLC12" s="31"/>
      <c r="PLD12" s="31"/>
      <c r="PLE12" s="31"/>
      <c r="PLF12" s="31"/>
      <c r="PLG12" s="31"/>
      <c r="PLH12" s="31"/>
      <c r="PLI12" s="31"/>
      <c r="PLJ12" s="31"/>
      <c r="PLK12" s="31"/>
      <c r="PLL12" s="31"/>
      <c r="PLM12" s="31"/>
      <c r="PLN12" s="31"/>
      <c r="PLO12" s="31"/>
      <c r="PLP12" s="31"/>
      <c r="PLQ12" s="31"/>
      <c r="PLR12" s="31"/>
      <c r="PLS12" s="31"/>
      <c r="PLT12" s="31"/>
      <c r="PLU12" s="31"/>
      <c r="PLV12" s="31"/>
      <c r="PLW12" s="31"/>
      <c r="PLX12" s="31"/>
      <c r="PLY12" s="31"/>
      <c r="PLZ12" s="31"/>
      <c r="PMA12" s="31"/>
      <c r="PMB12" s="31"/>
      <c r="PMC12" s="31"/>
      <c r="PMD12" s="31"/>
      <c r="PME12" s="31"/>
      <c r="PMF12" s="31"/>
      <c r="PMG12" s="31"/>
      <c r="PMH12" s="31"/>
      <c r="PMI12" s="31"/>
      <c r="PMJ12" s="31"/>
      <c r="PMK12" s="31"/>
      <c r="PML12" s="31"/>
      <c r="PMM12" s="31"/>
      <c r="PMN12" s="31"/>
      <c r="PMO12" s="31"/>
      <c r="PMP12" s="31"/>
      <c r="PMQ12" s="31"/>
      <c r="PMR12" s="31"/>
      <c r="PMS12" s="31"/>
      <c r="PMT12" s="31"/>
      <c r="PMU12" s="31"/>
      <c r="PMV12" s="31"/>
      <c r="PMW12" s="31"/>
      <c r="PMX12" s="31"/>
      <c r="PMY12" s="31"/>
      <c r="PMZ12" s="31"/>
      <c r="PNA12" s="31"/>
      <c r="PNB12" s="31"/>
      <c r="PNC12" s="31"/>
      <c r="PND12" s="31"/>
      <c r="PNE12" s="31"/>
      <c r="PNF12" s="31"/>
      <c r="PNG12" s="31"/>
      <c r="PNH12" s="31"/>
      <c r="PNI12" s="31"/>
      <c r="PNJ12" s="31"/>
      <c r="PNK12" s="31"/>
      <c r="PNL12" s="31"/>
      <c r="PNM12" s="31"/>
      <c r="PNN12" s="31"/>
      <c r="PNO12" s="31"/>
      <c r="PNP12" s="31"/>
      <c r="PNQ12" s="31"/>
      <c r="PNR12" s="31"/>
      <c r="PNS12" s="31"/>
      <c r="PNT12" s="31"/>
      <c r="PNU12" s="31"/>
      <c r="PNV12" s="31"/>
      <c r="PNW12" s="31"/>
      <c r="PNX12" s="31"/>
      <c r="PNY12" s="31"/>
      <c r="PNZ12" s="31"/>
      <c r="POA12" s="31"/>
      <c r="POB12" s="31"/>
      <c r="POC12" s="31"/>
      <c r="POD12" s="31"/>
      <c r="POE12" s="31"/>
      <c r="POF12" s="31"/>
      <c r="POG12" s="31"/>
      <c r="POH12" s="31"/>
      <c r="POI12" s="31"/>
      <c r="POJ12" s="31"/>
      <c r="POK12" s="31"/>
      <c r="POL12" s="31"/>
      <c r="POM12" s="31"/>
      <c r="PON12" s="31"/>
      <c r="POO12" s="31"/>
      <c r="POP12" s="31"/>
      <c r="POQ12" s="31"/>
      <c r="POR12" s="31"/>
      <c r="POS12" s="31"/>
      <c r="POT12" s="31"/>
      <c r="POU12" s="31"/>
      <c r="POV12" s="31"/>
      <c r="POW12" s="31"/>
      <c r="POX12" s="31"/>
      <c r="POY12" s="31"/>
      <c r="POZ12" s="31"/>
      <c r="PPA12" s="31"/>
      <c r="PPB12" s="31"/>
      <c r="PPC12" s="31"/>
      <c r="PPD12" s="31"/>
      <c r="PPE12" s="31"/>
      <c r="PPF12" s="31"/>
      <c r="PPG12" s="31"/>
      <c r="PPH12" s="31"/>
      <c r="PPI12" s="31"/>
      <c r="PPJ12" s="31"/>
      <c r="PPK12" s="31"/>
      <c r="PPL12" s="31"/>
      <c r="PPM12" s="31"/>
      <c r="PPN12" s="31"/>
      <c r="PPO12" s="31"/>
      <c r="PPP12" s="31"/>
      <c r="PPQ12" s="31"/>
      <c r="PPR12" s="31"/>
      <c r="PPS12" s="31"/>
      <c r="PPT12" s="31"/>
      <c r="PPU12" s="31"/>
      <c r="PPV12" s="31"/>
      <c r="PPW12" s="31"/>
      <c r="PPX12" s="31"/>
      <c r="PPY12" s="31"/>
      <c r="PPZ12" s="31"/>
      <c r="PQA12" s="31"/>
      <c r="PQB12" s="31"/>
      <c r="PQC12" s="31"/>
      <c r="PQD12" s="31"/>
      <c r="PQE12" s="31"/>
      <c r="PQF12" s="31"/>
      <c r="PQG12" s="31"/>
      <c r="PQH12" s="31"/>
      <c r="PQI12" s="31"/>
      <c r="PQJ12" s="31"/>
      <c r="PQK12" s="31"/>
      <c r="PQL12" s="31"/>
      <c r="PQM12" s="31"/>
      <c r="PQN12" s="31"/>
      <c r="PQO12" s="31"/>
      <c r="PQP12" s="31"/>
      <c r="PQQ12" s="31"/>
      <c r="PQR12" s="31"/>
      <c r="PQS12" s="31"/>
      <c r="PQT12" s="31"/>
      <c r="PQU12" s="31"/>
      <c r="PQV12" s="31"/>
      <c r="PQW12" s="31"/>
      <c r="PQX12" s="31"/>
      <c r="PQY12" s="31"/>
      <c r="PQZ12" s="31"/>
      <c r="PRA12" s="31"/>
      <c r="PRB12" s="31"/>
      <c r="PRC12" s="31"/>
      <c r="PRD12" s="31"/>
      <c r="PRE12" s="31"/>
      <c r="PRF12" s="31"/>
      <c r="PRG12" s="31"/>
      <c r="PRH12" s="31"/>
      <c r="PRI12" s="31"/>
      <c r="PRJ12" s="31"/>
      <c r="PRK12" s="31"/>
      <c r="PRL12" s="31"/>
      <c r="PRM12" s="31"/>
      <c r="PRN12" s="31"/>
      <c r="PRO12" s="31"/>
      <c r="PRP12" s="31"/>
      <c r="PRQ12" s="31"/>
      <c r="PRR12" s="31"/>
      <c r="PRS12" s="31"/>
      <c r="PRT12" s="31"/>
      <c r="PRU12" s="31"/>
      <c r="PRV12" s="31"/>
      <c r="PRW12" s="31"/>
      <c r="PRX12" s="31"/>
      <c r="PRY12" s="31"/>
      <c r="PRZ12" s="31"/>
      <c r="PSA12" s="31"/>
      <c r="PSB12" s="31"/>
      <c r="PSC12" s="31"/>
      <c r="PSD12" s="31"/>
      <c r="PSE12" s="31"/>
      <c r="PSF12" s="31"/>
      <c r="PSG12" s="31"/>
      <c r="PSH12" s="31"/>
      <c r="PSI12" s="31"/>
      <c r="PSJ12" s="31"/>
      <c r="PSK12" s="31"/>
      <c r="PSL12" s="31"/>
      <c r="PSM12" s="31"/>
      <c r="PSN12" s="31"/>
      <c r="PSO12" s="31"/>
      <c r="PSP12" s="31"/>
      <c r="PSQ12" s="31"/>
      <c r="PSR12" s="31"/>
      <c r="PSS12" s="31"/>
      <c r="PST12" s="31"/>
      <c r="PSU12" s="31"/>
      <c r="PSV12" s="31"/>
      <c r="PSW12" s="31"/>
      <c r="PSX12" s="31"/>
      <c r="PSY12" s="31"/>
      <c r="PSZ12" s="31"/>
      <c r="PTA12" s="31"/>
      <c r="PTB12" s="31"/>
      <c r="PTC12" s="31"/>
      <c r="PTD12" s="31"/>
      <c r="PTE12" s="31"/>
      <c r="PTF12" s="31"/>
      <c r="PTG12" s="31"/>
      <c r="PTH12" s="31"/>
      <c r="PTI12" s="31"/>
      <c r="PTJ12" s="31"/>
      <c r="PTK12" s="31"/>
      <c r="PTL12" s="31"/>
      <c r="PTM12" s="31"/>
      <c r="PTN12" s="31"/>
      <c r="PTO12" s="31"/>
      <c r="PTP12" s="31"/>
      <c r="PTQ12" s="31"/>
      <c r="PTR12" s="31"/>
      <c r="PTS12" s="31"/>
      <c r="PTT12" s="31"/>
      <c r="PTU12" s="31"/>
      <c r="PTV12" s="31"/>
      <c r="PTW12" s="31"/>
      <c r="PTX12" s="31"/>
      <c r="PTY12" s="31"/>
      <c r="PTZ12" s="31"/>
      <c r="PUA12" s="31"/>
      <c r="PUB12" s="31"/>
      <c r="PUC12" s="31"/>
      <c r="PUD12" s="31"/>
      <c r="PUE12" s="31"/>
      <c r="PUF12" s="31"/>
      <c r="PUG12" s="31"/>
      <c r="PUH12" s="31"/>
      <c r="PUI12" s="31"/>
      <c r="PUJ12" s="31"/>
      <c r="PUK12" s="31"/>
      <c r="PUL12" s="31"/>
      <c r="PUM12" s="31"/>
      <c r="PUN12" s="31"/>
      <c r="PUO12" s="31"/>
      <c r="PUP12" s="31"/>
      <c r="PUQ12" s="31"/>
      <c r="PUR12" s="31"/>
      <c r="PUS12" s="31"/>
      <c r="PUT12" s="31"/>
      <c r="PUU12" s="31"/>
      <c r="PUV12" s="31"/>
      <c r="PUW12" s="31"/>
      <c r="PUX12" s="31"/>
      <c r="PUY12" s="31"/>
      <c r="PUZ12" s="31"/>
      <c r="PVA12" s="31"/>
      <c r="PVB12" s="31"/>
      <c r="PVC12" s="31"/>
      <c r="PVD12" s="31"/>
      <c r="PVE12" s="31"/>
      <c r="PVF12" s="31"/>
      <c r="PVG12" s="31"/>
      <c r="PVH12" s="31"/>
      <c r="PVI12" s="31"/>
      <c r="PVJ12" s="31"/>
      <c r="PVK12" s="31"/>
      <c r="PVL12" s="31"/>
      <c r="PVM12" s="31"/>
      <c r="PVN12" s="31"/>
      <c r="PVO12" s="31"/>
      <c r="PVP12" s="31"/>
      <c r="PVQ12" s="31"/>
      <c r="PVR12" s="31"/>
      <c r="PVS12" s="31"/>
      <c r="PVT12" s="31"/>
      <c r="PVU12" s="31"/>
      <c r="PVV12" s="31"/>
      <c r="PVW12" s="31"/>
      <c r="PVX12" s="31"/>
      <c r="PVY12" s="31"/>
      <c r="PVZ12" s="31"/>
      <c r="PWA12" s="31"/>
      <c r="PWB12" s="31"/>
      <c r="PWC12" s="31"/>
      <c r="PWD12" s="31"/>
      <c r="PWE12" s="31"/>
      <c r="PWF12" s="31"/>
      <c r="PWG12" s="31"/>
      <c r="PWH12" s="31"/>
      <c r="PWI12" s="31"/>
      <c r="PWJ12" s="31"/>
      <c r="PWK12" s="31"/>
      <c r="PWL12" s="31"/>
      <c r="PWM12" s="31"/>
      <c r="PWN12" s="31"/>
      <c r="PWO12" s="31"/>
      <c r="PWP12" s="31"/>
      <c r="PWQ12" s="31"/>
      <c r="PWR12" s="31"/>
      <c r="PWS12" s="31"/>
      <c r="PWT12" s="31"/>
      <c r="PWU12" s="31"/>
      <c r="PWV12" s="31"/>
      <c r="PWW12" s="31"/>
      <c r="PWX12" s="31"/>
      <c r="PWY12" s="31"/>
      <c r="PWZ12" s="31"/>
      <c r="PXA12" s="31"/>
      <c r="PXB12" s="31"/>
      <c r="PXC12" s="31"/>
      <c r="PXD12" s="31"/>
      <c r="PXE12" s="31"/>
      <c r="PXF12" s="31"/>
      <c r="PXG12" s="31"/>
      <c r="PXH12" s="31"/>
      <c r="PXI12" s="31"/>
      <c r="PXJ12" s="31"/>
      <c r="PXK12" s="31"/>
      <c r="PXL12" s="31"/>
      <c r="PXM12" s="31"/>
      <c r="PXN12" s="31"/>
      <c r="PXO12" s="31"/>
      <c r="PXP12" s="31"/>
      <c r="PXQ12" s="31"/>
      <c r="PXR12" s="31"/>
      <c r="PXS12" s="31"/>
      <c r="PXT12" s="31"/>
      <c r="PXU12" s="31"/>
      <c r="PXV12" s="31"/>
      <c r="PXW12" s="31"/>
      <c r="PXX12" s="31"/>
      <c r="PXY12" s="31"/>
      <c r="PXZ12" s="31"/>
      <c r="PYA12" s="31"/>
      <c r="PYB12" s="31"/>
      <c r="PYC12" s="31"/>
      <c r="PYD12" s="31"/>
      <c r="PYE12" s="31"/>
      <c r="PYF12" s="31"/>
      <c r="PYG12" s="31"/>
      <c r="PYH12" s="31"/>
      <c r="PYI12" s="31"/>
      <c r="PYJ12" s="31"/>
      <c r="PYK12" s="31"/>
      <c r="PYL12" s="31"/>
      <c r="PYM12" s="31"/>
      <c r="PYN12" s="31"/>
      <c r="PYO12" s="31"/>
      <c r="PYP12" s="31"/>
      <c r="PYQ12" s="31"/>
      <c r="PYR12" s="31"/>
      <c r="PYS12" s="31"/>
      <c r="PYT12" s="31"/>
      <c r="PYU12" s="31"/>
      <c r="PYV12" s="31"/>
      <c r="PYW12" s="31"/>
      <c r="PYX12" s="31"/>
      <c r="PYY12" s="31"/>
      <c r="PYZ12" s="31"/>
      <c r="PZA12" s="31"/>
      <c r="PZB12" s="31"/>
      <c r="PZC12" s="31"/>
      <c r="PZD12" s="31"/>
      <c r="PZE12" s="31"/>
      <c r="PZF12" s="31"/>
      <c r="PZG12" s="31"/>
      <c r="PZH12" s="31"/>
      <c r="PZI12" s="31"/>
      <c r="PZJ12" s="31"/>
      <c r="PZK12" s="31"/>
      <c r="PZL12" s="31"/>
      <c r="PZM12" s="31"/>
      <c r="PZN12" s="31"/>
      <c r="PZO12" s="31"/>
      <c r="PZP12" s="31"/>
      <c r="PZQ12" s="31"/>
      <c r="PZR12" s="31"/>
      <c r="PZS12" s="31"/>
      <c r="PZT12" s="31"/>
      <c r="PZU12" s="31"/>
      <c r="PZV12" s="31"/>
      <c r="PZW12" s="31"/>
      <c r="PZX12" s="31"/>
      <c r="PZY12" s="31"/>
      <c r="PZZ12" s="31"/>
      <c r="QAA12" s="31"/>
      <c r="QAB12" s="31"/>
      <c r="QAC12" s="31"/>
      <c r="QAD12" s="31"/>
      <c r="QAE12" s="31"/>
      <c r="QAF12" s="31"/>
      <c r="QAG12" s="31"/>
      <c r="QAH12" s="31"/>
      <c r="QAI12" s="31"/>
      <c r="QAJ12" s="31"/>
      <c r="QAK12" s="31"/>
      <c r="QAL12" s="31"/>
      <c r="QAM12" s="31"/>
      <c r="QAN12" s="31"/>
      <c r="QAO12" s="31"/>
      <c r="QAP12" s="31"/>
      <c r="QAQ12" s="31"/>
      <c r="QAR12" s="31"/>
      <c r="QAS12" s="31"/>
      <c r="QAT12" s="31"/>
      <c r="QAU12" s="31"/>
      <c r="QAV12" s="31"/>
      <c r="QAW12" s="31"/>
      <c r="QAX12" s="31"/>
      <c r="QAY12" s="31"/>
      <c r="QAZ12" s="31"/>
      <c r="QBA12" s="31"/>
      <c r="QBB12" s="31"/>
      <c r="QBC12" s="31"/>
      <c r="QBD12" s="31"/>
      <c r="QBE12" s="31"/>
      <c r="QBF12" s="31"/>
      <c r="QBG12" s="31"/>
      <c r="QBH12" s="31"/>
      <c r="QBI12" s="31"/>
      <c r="QBJ12" s="31"/>
      <c r="QBK12" s="31"/>
      <c r="QBL12" s="31"/>
      <c r="QBM12" s="31"/>
      <c r="QBN12" s="31"/>
      <c r="QBO12" s="31"/>
      <c r="QBP12" s="31"/>
      <c r="QBQ12" s="31"/>
      <c r="QBR12" s="31"/>
      <c r="QBS12" s="31"/>
      <c r="QBT12" s="31"/>
      <c r="QBU12" s="31"/>
      <c r="QBV12" s="31"/>
      <c r="QBW12" s="31"/>
      <c r="QBX12" s="31"/>
      <c r="QBY12" s="31"/>
      <c r="QBZ12" s="31"/>
      <c r="QCA12" s="31"/>
      <c r="QCB12" s="31"/>
      <c r="QCC12" s="31"/>
      <c r="QCD12" s="31"/>
      <c r="QCE12" s="31"/>
      <c r="QCF12" s="31"/>
      <c r="QCG12" s="31"/>
      <c r="QCH12" s="31"/>
      <c r="QCI12" s="31"/>
      <c r="QCJ12" s="31"/>
      <c r="QCK12" s="31"/>
      <c r="QCL12" s="31"/>
      <c r="QCM12" s="31"/>
      <c r="QCN12" s="31"/>
      <c r="QCO12" s="31"/>
      <c r="QCP12" s="31"/>
      <c r="QCQ12" s="31"/>
      <c r="QCR12" s="31"/>
      <c r="QCS12" s="31"/>
      <c r="QCT12" s="31"/>
      <c r="QCU12" s="31"/>
      <c r="QCV12" s="31"/>
      <c r="QCW12" s="31"/>
      <c r="QCX12" s="31"/>
      <c r="QCY12" s="31"/>
      <c r="QCZ12" s="31"/>
      <c r="QDA12" s="31"/>
      <c r="QDB12" s="31"/>
      <c r="QDC12" s="31"/>
      <c r="QDD12" s="31"/>
      <c r="QDE12" s="31"/>
      <c r="QDF12" s="31"/>
      <c r="QDG12" s="31"/>
      <c r="QDH12" s="31"/>
      <c r="QDI12" s="31"/>
      <c r="QDJ12" s="31"/>
      <c r="QDK12" s="31"/>
      <c r="QDL12" s="31"/>
      <c r="QDM12" s="31"/>
      <c r="QDN12" s="31"/>
      <c r="QDO12" s="31"/>
      <c r="QDP12" s="31"/>
      <c r="QDQ12" s="31"/>
      <c r="QDR12" s="31"/>
      <c r="QDS12" s="31"/>
      <c r="QDT12" s="31"/>
      <c r="QDU12" s="31"/>
      <c r="QDV12" s="31"/>
      <c r="QDW12" s="31"/>
      <c r="QDX12" s="31"/>
      <c r="QDY12" s="31"/>
      <c r="QDZ12" s="31"/>
      <c r="QEA12" s="31"/>
      <c r="QEB12" s="31"/>
      <c r="QEC12" s="31"/>
      <c r="QED12" s="31"/>
      <c r="QEE12" s="31"/>
      <c r="QEF12" s="31"/>
      <c r="QEG12" s="31"/>
      <c r="QEH12" s="31"/>
      <c r="QEI12" s="31"/>
      <c r="QEJ12" s="31"/>
      <c r="QEK12" s="31"/>
      <c r="QEL12" s="31"/>
      <c r="QEM12" s="31"/>
      <c r="QEN12" s="31"/>
      <c r="QEO12" s="31"/>
      <c r="QEP12" s="31"/>
      <c r="QEQ12" s="31"/>
      <c r="QER12" s="31"/>
      <c r="QES12" s="31"/>
      <c r="QET12" s="31"/>
      <c r="QEU12" s="31"/>
      <c r="QEV12" s="31"/>
      <c r="QEW12" s="31"/>
      <c r="QEX12" s="31"/>
      <c r="QEY12" s="31"/>
      <c r="QEZ12" s="31"/>
      <c r="QFA12" s="31"/>
      <c r="QFB12" s="31"/>
      <c r="QFC12" s="31"/>
      <c r="QFD12" s="31"/>
      <c r="QFE12" s="31"/>
      <c r="QFF12" s="31"/>
      <c r="QFG12" s="31"/>
      <c r="QFH12" s="31"/>
      <c r="QFI12" s="31"/>
      <c r="QFJ12" s="31"/>
      <c r="QFK12" s="31"/>
      <c r="QFL12" s="31"/>
      <c r="QFM12" s="31"/>
      <c r="QFN12" s="31"/>
      <c r="QFO12" s="31"/>
      <c r="QFP12" s="31"/>
      <c r="QFQ12" s="31"/>
      <c r="QFR12" s="31"/>
      <c r="QFS12" s="31"/>
      <c r="QFT12" s="31"/>
      <c r="QFU12" s="31"/>
      <c r="QFV12" s="31"/>
      <c r="QFW12" s="31"/>
      <c r="QFX12" s="31"/>
      <c r="QFY12" s="31"/>
      <c r="QFZ12" s="31"/>
      <c r="QGA12" s="31"/>
      <c r="QGB12" s="31"/>
      <c r="QGC12" s="31"/>
      <c r="QGD12" s="31"/>
      <c r="QGE12" s="31"/>
      <c r="QGF12" s="31"/>
      <c r="QGG12" s="31"/>
      <c r="QGH12" s="31"/>
      <c r="QGI12" s="31"/>
      <c r="QGJ12" s="31"/>
      <c r="QGK12" s="31"/>
      <c r="QGL12" s="31"/>
      <c r="QGM12" s="31"/>
      <c r="QGN12" s="31"/>
      <c r="QGO12" s="31"/>
      <c r="QGP12" s="31"/>
      <c r="QGQ12" s="31"/>
      <c r="QGR12" s="31"/>
      <c r="QGS12" s="31"/>
      <c r="QGT12" s="31"/>
      <c r="QGU12" s="31"/>
      <c r="QGV12" s="31"/>
      <c r="QGW12" s="31"/>
      <c r="QGX12" s="31"/>
      <c r="QGY12" s="31"/>
      <c r="QGZ12" s="31"/>
      <c r="QHA12" s="31"/>
      <c r="QHB12" s="31"/>
      <c r="QHC12" s="31"/>
      <c r="QHD12" s="31"/>
      <c r="QHE12" s="31"/>
      <c r="QHF12" s="31"/>
      <c r="QHG12" s="31"/>
      <c r="QHH12" s="31"/>
      <c r="QHI12" s="31"/>
      <c r="QHJ12" s="31"/>
      <c r="QHK12" s="31"/>
      <c r="QHL12" s="31"/>
      <c r="QHM12" s="31"/>
      <c r="QHN12" s="31"/>
      <c r="QHO12" s="31"/>
      <c r="QHP12" s="31"/>
      <c r="QHQ12" s="31"/>
      <c r="QHR12" s="31"/>
      <c r="QHS12" s="31"/>
      <c r="QHT12" s="31"/>
      <c r="QHU12" s="31"/>
      <c r="QHV12" s="31"/>
      <c r="QHW12" s="31"/>
      <c r="QHX12" s="31"/>
      <c r="QHY12" s="31"/>
      <c r="QHZ12" s="31"/>
      <c r="QIA12" s="31"/>
      <c r="QIB12" s="31"/>
      <c r="QIC12" s="31"/>
      <c r="QID12" s="31"/>
      <c r="QIE12" s="31"/>
      <c r="QIF12" s="31"/>
      <c r="QIG12" s="31"/>
      <c r="QIH12" s="31"/>
      <c r="QII12" s="31"/>
      <c r="QIJ12" s="31"/>
      <c r="QIK12" s="31"/>
      <c r="QIL12" s="31"/>
      <c r="QIM12" s="31"/>
      <c r="QIN12" s="31"/>
      <c r="QIO12" s="31"/>
      <c r="QIP12" s="31"/>
      <c r="QIQ12" s="31"/>
      <c r="QIR12" s="31"/>
      <c r="QIS12" s="31"/>
      <c r="QIT12" s="31"/>
      <c r="QIU12" s="31"/>
      <c r="QIV12" s="31"/>
      <c r="QIW12" s="31"/>
      <c r="QIX12" s="31"/>
      <c r="QIY12" s="31"/>
      <c r="QIZ12" s="31"/>
      <c r="QJA12" s="31"/>
      <c r="QJB12" s="31"/>
      <c r="QJC12" s="31"/>
      <c r="QJD12" s="31"/>
      <c r="QJE12" s="31"/>
      <c r="QJF12" s="31"/>
      <c r="QJG12" s="31"/>
      <c r="QJH12" s="31"/>
      <c r="QJI12" s="31"/>
      <c r="QJJ12" s="31"/>
      <c r="QJK12" s="31"/>
      <c r="QJL12" s="31"/>
      <c r="QJM12" s="31"/>
      <c r="QJN12" s="31"/>
      <c r="QJO12" s="31"/>
      <c r="QJP12" s="31"/>
      <c r="QJQ12" s="31"/>
      <c r="QJR12" s="31"/>
      <c r="QJS12" s="31"/>
      <c r="QJT12" s="31"/>
      <c r="QJU12" s="31"/>
      <c r="QJV12" s="31"/>
      <c r="QJW12" s="31"/>
      <c r="QJX12" s="31"/>
      <c r="QJY12" s="31"/>
      <c r="QJZ12" s="31"/>
      <c r="QKA12" s="31"/>
      <c r="QKB12" s="31"/>
      <c r="QKC12" s="31"/>
      <c r="QKD12" s="31"/>
      <c r="QKE12" s="31"/>
      <c r="QKF12" s="31"/>
      <c r="QKG12" s="31"/>
      <c r="QKH12" s="31"/>
      <c r="QKI12" s="31"/>
      <c r="QKJ12" s="31"/>
      <c r="QKK12" s="31"/>
      <c r="QKL12" s="31"/>
      <c r="QKM12" s="31"/>
      <c r="QKN12" s="31"/>
      <c r="QKO12" s="31"/>
      <c r="QKP12" s="31"/>
      <c r="QKQ12" s="31"/>
      <c r="QKR12" s="31"/>
      <c r="QKS12" s="31"/>
      <c r="QKT12" s="31"/>
      <c r="QKU12" s="31"/>
      <c r="QKV12" s="31"/>
      <c r="QKW12" s="31"/>
      <c r="QKX12" s="31"/>
      <c r="QKY12" s="31"/>
      <c r="QKZ12" s="31"/>
      <c r="QLA12" s="31"/>
      <c r="QLB12" s="31"/>
      <c r="QLC12" s="31"/>
      <c r="QLD12" s="31"/>
      <c r="QLE12" s="31"/>
      <c r="QLF12" s="31"/>
      <c r="QLG12" s="31"/>
      <c r="QLH12" s="31"/>
      <c r="QLI12" s="31"/>
      <c r="QLJ12" s="31"/>
      <c r="QLK12" s="31"/>
      <c r="QLL12" s="31"/>
      <c r="QLM12" s="31"/>
      <c r="QLN12" s="31"/>
      <c r="QLO12" s="31"/>
      <c r="QLP12" s="31"/>
      <c r="QLQ12" s="31"/>
      <c r="QLR12" s="31"/>
      <c r="QLS12" s="31"/>
      <c r="QLT12" s="31"/>
      <c r="QLU12" s="31"/>
      <c r="QLV12" s="31"/>
      <c r="QLW12" s="31"/>
      <c r="QLX12" s="31"/>
      <c r="QLY12" s="31"/>
      <c r="QLZ12" s="31"/>
      <c r="QMA12" s="31"/>
      <c r="QMB12" s="31"/>
      <c r="QMC12" s="31"/>
      <c r="QMD12" s="31"/>
      <c r="QME12" s="31"/>
      <c r="QMF12" s="31"/>
      <c r="QMG12" s="31"/>
      <c r="QMH12" s="31"/>
      <c r="QMI12" s="31"/>
      <c r="QMJ12" s="31"/>
      <c r="QMK12" s="31"/>
      <c r="QML12" s="31"/>
      <c r="QMM12" s="31"/>
      <c r="QMN12" s="31"/>
      <c r="QMO12" s="31"/>
      <c r="QMP12" s="31"/>
      <c r="QMQ12" s="31"/>
      <c r="QMR12" s="31"/>
      <c r="QMS12" s="31"/>
      <c r="QMT12" s="31"/>
      <c r="QMU12" s="31"/>
      <c r="QMV12" s="31"/>
      <c r="QMW12" s="31"/>
      <c r="QMX12" s="31"/>
      <c r="QMY12" s="31"/>
      <c r="QMZ12" s="31"/>
      <c r="QNA12" s="31"/>
      <c r="QNB12" s="31"/>
      <c r="QNC12" s="31"/>
      <c r="QND12" s="31"/>
      <c r="QNE12" s="31"/>
      <c r="QNF12" s="31"/>
      <c r="QNG12" s="31"/>
      <c r="QNH12" s="31"/>
      <c r="QNI12" s="31"/>
      <c r="QNJ12" s="31"/>
      <c r="QNK12" s="31"/>
      <c r="QNL12" s="31"/>
      <c r="QNM12" s="31"/>
      <c r="QNN12" s="31"/>
      <c r="QNO12" s="31"/>
      <c r="QNP12" s="31"/>
      <c r="QNQ12" s="31"/>
      <c r="QNR12" s="31"/>
      <c r="QNS12" s="31"/>
      <c r="QNT12" s="31"/>
      <c r="QNU12" s="31"/>
      <c r="QNV12" s="31"/>
      <c r="QNW12" s="31"/>
      <c r="QNX12" s="31"/>
      <c r="QNY12" s="31"/>
      <c r="QNZ12" s="31"/>
      <c r="QOA12" s="31"/>
      <c r="QOB12" s="31"/>
      <c r="QOC12" s="31"/>
      <c r="QOD12" s="31"/>
      <c r="QOE12" s="31"/>
      <c r="QOF12" s="31"/>
      <c r="QOG12" s="31"/>
      <c r="QOH12" s="31"/>
      <c r="QOI12" s="31"/>
      <c r="QOJ12" s="31"/>
      <c r="QOK12" s="31"/>
      <c r="QOL12" s="31"/>
      <c r="QOM12" s="31"/>
      <c r="QON12" s="31"/>
      <c r="QOO12" s="31"/>
      <c r="QOP12" s="31"/>
      <c r="QOQ12" s="31"/>
      <c r="QOR12" s="31"/>
      <c r="QOS12" s="31"/>
      <c r="QOT12" s="31"/>
      <c r="QOU12" s="31"/>
      <c r="QOV12" s="31"/>
      <c r="QOW12" s="31"/>
      <c r="QOX12" s="31"/>
      <c r="QOY12" s="31"/>
      <c r="QOZ12" s="31"/>
      <c r="QPA12" s="31"/>
      <c r="QPB12" s="31"/>
      <c r="QPC12" s="31"/>
      <c r="QPD12" s="31"/>
      <c r="QPE12" s="31"/>
      <c r="QPF12" s="31"/>
      <c r="QPG12" s="31"/>
      <c r="QPH12" s="31"/>
      <c r="QPI12" s="31"/>
      <c r="QPJ12" s="31"/>
      <c r="QPK12" s="31"/>
      <c r="QPL12" s="31"/>
      <c r="QPM12" s="31"/>
      <c r="QPN12" s="31"/>
      <c r="QPO12" s="31"/>
      <c r="QPP12" s="31"/>
      <c r="QPQ12" s="31"/>
      <c r="QPR12" s="31"/>
      <c r="QPS12" s="31"/>
      <c r="QPT12" s="31"/>
      <c r="QPU12" s="31"/>
      <c r="QPV12" s="31"/>
      <c r="QPW12" s="31"/>
      <c r="QPX12" s="31"/>
      <c r="QPY12" s="31"/>
      <c r="QPZ12" s="31"/>
      <c r="QQA12" s="31"/>
      <c r="QQB12" s="31"/>
      <c r="QQC12" s="31"/>
      <c r="QQD12" s="31"/>
      <c r="QQE12" s="31"/>
      <c r="QQF12" s="31"/>
      <c r="QQG12" s="31"/>
      <c r="QQH12" s="31"/>
      <c r="QQI12" s="31"/>
      <c r="QQJ12" s="31"/>
      <c r="QQK12" s="31"/>
      <c r="QQL12" s="31"/>
      <c r="QQM12" s="31"/>
      <c r="QQN12" s="31"/>
      <c r="QQO12" s="31"/>
      <c r="QQP12" s="31"/>
      <c r="QQQ12" s="31"/>
      <c r="QQR12" s="31"/>
      <c r="QQS12" s="31"/>
      <c r="QQT12" s="31"/>
      <c r="QQU12" s="31"/>
      <c r="QQV12" s="31"/>
      <c r="QQW12" s="31"/>
      <c r="QQX12" s="31"/>
      <c r="QQY12" s="31"/>
      <c r="QQZ12" s="31"/>
      <c r="QRA12" s="31"/>
      <c r="QRB12" s="31"/>
      <c r="QRC12" s="31"/>
      <c r="QRD12" s="31"/>
      <c r="QRE12" s="31"/>
      <c r="QRF12" s="31"/>
      <c r="QRG12" s="31"/>
      <c r="QRH12" s="31"/>
      <c r="QRI12" s="31"/>
      <c r="QRJ12" s="31"/>
      <c r="QRK12" s="31"/>
      <c r="QRL12" s="31"/>
      <c r="QRM12" s="31"/>
      <c r="QRN12" s="31"/>
      <c r="QRO12" s="31"/>
      <c r="QRP12" s="31"/>
      <c r="QRQ12" s="31"/>
      <c r="QRR12" s="31"/>
      <c r="QRS12" s="31"/>
      <c r="QRT12" s="31"/>
      <c r="QRU12" s="31"/>
      <c r="QRV12" s="31"/>
      <c r="QRW12" s="31"/>
      <c r="QRX12" s="31"/>
      <c r="QRY12" s="31"/>
      <c r="QRZ12" s="31"/>
      <c r="QSA12" s="31"/>
      <c r="QSB12" s="31"/>
      <c r="QSC12" s="31"/>
      <c r="QSD12" s="31"/>
      <c r="QSE12" s="31"/>
      <c r="QSF12" s="31"/>
      <c r="QSG12" s="31"/>
      <c r="QSH12" s="31"/>
      <c r="QSI12" s="31"/>
      <c r="QSJ12" s="31"/>
      <c r="QSK12" s="31"/>
      <c r="QSL12" s="31"/>
      <c r="QSM12" s="31"/>
      <c r="QSN12" s="31"/>
      <c r="QSO12" s="31"/>
      <c r="QSP12" s="31"/>
      <c r="QSQ12" s="31"/>
      <c r="QSR12" s="31"/>
      <c r="QSS12" s="31"/>
      <c r="QST12" s="31"/>
      <c r="QSU12" s="31"/>
      <c r="QSV12" s="31"/>
      <c r="QSW12" s="31"/>
      <c r="QSX12" s="31"/>
      <c r="QSY12" s="31"/>
      <c r="QSZ12" s="31"/>
      <c r="QTA12" s="31"/>
      <c r="QTB12" s="31"/>
      <c r="QTC12" s="31"/>
      <c r="QTD12" s="31"/>
      <c r="QTE12" s="31"/>
      <c r="QTF12" s="31"/>
      <c r="QTG12" s="31"/>
      <c r="QTH12" s="31"/>
      <c r="QTI12" s="31"/>
      <c r="QTJ12" s="31"/>
      <c r="QTK12" s="31"/>
      <c r="QTL12" s="31"/>
      <c r="QTM12" s="31"/>
      <c r="QTN12" s="31"/>
      <c r="QTO12" s="31"/>
      <c r="QTP12" s="31"/>
      <c r="QTQ12" s="31"/>
      <c r="QTR12" s="31"/>
      <c r="QTS12" s="31"/>
      <c r="QTT12" s="31"/>
      <c r="QTU12" s="31"/>
      <c r="QTV12" s="31"/>
      <c r="QTW12" s="31"/>
      <c r="QTX12" s="31"/>
      <c r="QTY12" s="31"/>
      <c r="QTZ12" s="31"/>
      <c r="QUA12" s="31"/>
      <c r="QUB12" s="31"/>
      <c r="QUC12" s="31"/>
      <c r="QUD12" s="31"/>
      <c r="QUE12" s="31"/>
      <c r="QUF12" s="31"/>
      <c r="QUG12" s="31"/>
      <c r="QUH12" s="31"/>
      <c r="QUI12" s="31"/>
      <c r="QUJ12" s="31"/>
      <c r="QUK12" s="31"/>
      <c r="QUL12" s="31"/>
      <c r="QUM12" s="31"/>
      <c r="QUN12" s="31"/>
      <c r="QUO12" s="31"/>
      <c r="QUP12" s="31"/>
      <c r="QUQ12" s="31"/>
      <c r="QUR12" s="31"/>
      <c r="QUS12" s="31"/>
      <c r="QUT12" s="31"/>
      <c r="QUU12" s="31"/>
      <c r="QUV12" s="31"/>
      <c r="QUW12" s="31"/>
      <c r="QUX12" s="31"/>
      <c r="QUY12" s="31"/>
      <c r="QUZ12" s="31"/>
      <c r="QVA12" s="31"/>
      <c r="QVB12" s="31"/>
      <c r="QVC12" s="31"/>
      <c r="QVD12" s="31"/>
      <c r="QVE12" s="31"/>
      <c r="QVF12" s="31"/>
      <c r="QVG12" s="31"/>
      <c r="QVH12" s="31"/>
      <c r="QVI12" s="31"/>
      <c r="QVJ12" s="31"/>
      <c r="QVK12" s="31"/>
      <c r="QVL12" s="31"/>
      <c r="QVM12" s="31"/>
      <c r="QVN12" s="31"/>
      <c r="QVO12" s="31"/>
      <c r="QVP12" s="31"/>
      <c r="QVQ12" s="31"/>
      <c r="QVR12" s="31"/>
      <c r="QVS12" s="31"/>
      <c r="QVT12" s="31"/>
      <c r="QVU12" s="31"/>
      <c r="QVV12" s="31"/>
      <c r="QVW12" s="31"/>
      <c r="QVX12" s="31"/>
      <c r="QVY12" s="31"/>
      <c r="QVZ12" s="31"/>
      <c r="QWA12" s="31"/>
      <c r="QWB12" s="31"/>
      <c r="QWC12" s="31"/>
      <c r="QWD12" s="31"/>
      <c r="QWE12" s="31"/>
      <c r="QWF12" s="31"/>
      <c r="QWG12" s="31"/>
      <c r="QWH12" s="31"/>
      <c r="QWI12" s="31"/>
      <c r="QWJ12" s="31"/>
      <c r="QWK12" s="31"/>
      <c r="QWL12" s="31"/>
      <c r="QWM12" s="31"/>
      <c r="QWN12" s="31"/>
      <c r="QWO12" s="31"/>
      <c r="QWP12" s="31"/>
      <c r="QWQ12" s="31"/>
      <c r="QWR12" s="31"/>
      <c r="QWS12" s="31"/>
      <c r="QWT12" s="31"/>
      <c r="QWU12" s="31"/>
      <c r="QWV12" s="31"/>
      <c r="QWW12" s="31"/>
      <c r="QWX12" s="31"/>
      <c r="QWY12" s="31"/>
      <c r="QWZ12" s="31"/>
      <c r="QXA12" s="31"/>
      <c r="QXB12" s="31"/>
      <c r="QXC12" s="31"/>
      <c r="QXD12" s="31"/>
      <c r="QXE12" s="31"/>
      <c r="QXF12" s="31"/>
      <c r="QXG12" s="31"/>
      <c r="QXH12" s="31"/>
      <c r="QXI12" s="31"/>
      <c r="QXJ12" s="31"/>
      <c r="QXK12" s="31"/>
      <c r="QXL12" s="31"/>
      <c r="QXM12" s="31"/>
      <c r="QXN12" s="31"/>
      <c r="QXO12" s="31"/>
      <c r="QXP12" s="31"/>
      <c r="QXQ12" s="31"/>
      <c r="QXR12" s="31"/>
      <c r="QXS12" s="31"/>
      <c r="QXT12" s="31"/>
      <c r="QXU12" s="31"/>
      <c r="QXV12" s="31"/>
      <c r="QXW12" s="31"/>
      <c r="QXX12" s="31"/>
      <c r="QXY12" s="31"/>
      <c r="QXZ12" s="31"/>
      <c r="QYA12" s="31"/>
      <c r="QYB12" s="31"/>
      <c r="QYC12" s="31"/>
      <c r="QYD12" s="31"/>
      <c r="QYE12" s="31"/>
      <c r="QYF12" s="31"/>
      <c r="QYG12" s="31"/>
      <c r="QYH12" s="31"/>
      <c r="QYI12" s="31"/>
      <c r="QYJ12" s="31"/>
      <c r="QYK12" s="31"/>
      <c r="QYL12" s="31"/>
      <c r="QYM12" s="31"/>
      <c r="QYN12" s="31"/>
      <c r="QYO12" s="31"/>
      <c r="QYP12" s="31"/>
      <c r="QYQ12" s="31"/>
      <c r="QYR12" s="31"/>
      <c r="QYS12" s="31"/>
      <c r="QYT12" s="31"/>
      <c r="QYU12" s="31"/>
      <c r="QYV12" s="31"/>
      <c r="QYW12" s="31"/>
      <c r="QYX12" s="31"/>
      <c r="QYY12" s="31"/>
      <c r="QYZ12" s="31"/>
      <c r="QZA12" s="31"/>
      <c r="QZB12" s="31"/>
      <c r="QZC12" s="31"/>
      <c r="QZD12" s="31"/>
      <c r="QZE12" s="31"/>
      <c r="QZF12" s="31"/>
      <c r="QZG12" s="31"/>
      <c r="QZH12" s="31"/>
      <c r="QZI12" s="31"/>
      <c r="QZJ12" s="31"/>
      <c r="QZK12" s="31"/>
      <c r="QZL12" s="31"/>
      <c r="QZM12" s="31"/>
      <c r="QZN12" s="31"/>
      <c r="QZO12" s="31"/>
      <c r="QZP12" s="31"/>
      <c r="QZQ12" s="31"/>
      <c r="QZR12" s="31"/>
      <c r="QZS12" s="31"/>
      <c r="QZT12" s="31"/>
      <c r="QZU12" s="31"/>
      <c r="QZV12" s="31"/>
      <c r="QZW12" s="31"/>
      <c r="QZX12" s="31"/>
      <c r="QZY12" s="31"/>
      <c r="QZZ12" s="31"/>
      <c r="RAA12" s="31"/>
      <c r="RAB12" s="31"/>
      <c r="RAC12" s="31"/>
      <c r="RAD12" s="31"/>
      <c r="RAE12" s="31"/>
      <c r="RAF12" s="31"/>
      <c r="RAG12" s="31"/>
      <c r="RAH12" s="31"/>
      <c r="RAI12" s="31"/>
      <c r="RAJ12" s="31"/>
      <c r="RAK12" s="31"/>
      <c r="RAL12" s="31"/>
      <c r="RAM12" s="31"/>
      <c r="RAN12" s="31"/>
      <c r="RAO12" s="31"/>
      <c r="RAP12" s="31"/>
      <c r="RAQ12" s="31"/>
      <c r="RAR12" s="31"/>
      <c r="RAS12" s="31"/>
      <c r="RAT12" s="31"/>
      <c r="RAU12" s="31"/>
      <c r="RAV12" s="31"/>
      <c r="RAW12" s="31"/>
      <c r="RAX12" s="31"/>
      <c r="RAY12" s="31"/>
      <c r="RAZ12" s="31"/>
      <c r="RBA12" s="31"/>
      <c r="RBB12" s="31"/>
      <c r="RBC12" s="31"/>
      <c r="RBD12" s="31"/>
      <c r="RBE12" s="31"/>
      <c r="RBF12" s="31"/>
      <c r="RBG12" s="31"/>
      <c r="RBH12" s="31"/>
      <c r="RBI12" s="31"/>
      <c r="RBJ12" s="31"/>
      <c r="RBK12" s="31"/>
      <c r="RBL12" s="31"/>
      <c r="RBM12" s="31"/>
      <c r="RBN12" s="31"/>
      <c r="RBO12" s="31"/>
      <c r="RBP12" s="31"/>
      <c r="RBQ12" s="31"/>
      <c r="RBR12" s="31"/>
      <c r="RBS12" s="31"/>
      <c r="RBT12" s="31"/>
      <c r="RBU12" s="31"/>
      <c r="RBV12" s="31"/>
      <c r="RBW12" s="31"/>
      <c r="RBX12" s="31"/>
      <c r="RBY12" s="31"/>
      <c r="RBZ12" s="31"/>
      <c r="RCA12" s="31"/>
      <c r="RCB12" s="31"/>
      <c r="RCC12" s="31"/>
      <c r="RCD12" s="31"/>
      <c r="RCE12" s="31"/>
      <c r="RCF12" s="31"/>
      <c r="RCG12" s="31"/>
      <c r="RCH12" s="31"/>
      <c r="RCI12" s="31"/>
      <c r="RCJ12" s="31"/>
      <c r="RCK12" s="31"/>
      <c r="RCL12" s="31"/>
      <c r="RCM12" s="31"/>
      <c r="RCN12" s="31"/>
      <c r="RCO12" s="31"/>
      <c r="RCP12" s="31"/>
      <c r="RCQ12" s="31"/>
      <c r="RCR12" s="31"/>
      <c r="RCS12" s="31"/>
      <c r="RCT12" s="31"/>
      <c r="RCU12" s="31"/>
      <c r="RCV12" s="31"/>
      <c r="RCW12" s="31"/>
      <c r="RCX12" s="31"/>
      <c r="RCY12" s="31"/>
      <c r="RCZ12" s="31"/>
      <c r="RDA12" s="31"/>
      <c r="RDB12" s="31"/>
      <c r="RDC12" s="31"/>
      <c r="RDD12" s="31"/>
      <c r="RDE12" s="31"/>
      <c r="RDF12" s="31"/>
      <c r="RDG12" s="31"/>
      <c r="RDH12" s="31"/>
      <c r="RDI12" s="31"/>
      <c r="RDJ12" s="31"/>
      <c r="RDK12" s="31"/>
      <c r="RDL12" s="31"/>
      <c r="RDM12" s="31"/>
      <c r="RDN12" s="31"/>
      <c r="RDO12" s="31"/>
      <c r="RDP12" s="31"/>
      <c r="RDQ12" s="31"/>
      <c r="RDR12" s="31"/>
      <c r="RDS12" s="31"/>
      <c r="RDT12" s="31"/>
      <c r="RDU12" s="31"/>
      <c r="RDV12" s="31"/>
      <c r="RDW12" s="31"/>
      <c r="RDX12" s="31"/>
      <c r="RDY12" s="31"/>
      <c r="RDZ12" s="31"/>
      <c r="REA12" s="31"/>
      <c r="REB12" s="31"/>
      <c r="REC12" s="31"/>
      <c r="RED12" s="31"/>
      <c r="REE12" s="31"/>
      <c r="REF12" s="31"/>
      <c r="REG12" s="31"/>
      <c r="REH12" s="31"/>
      <c r="REI12" s="31"/>
      <c r="REJ12" s="31"/>
      <c r="REK12" s="31"/>
      <c r="REL12" s="31"/>
      <c r="REM12" s="31"/>
      <c r="REN12" s="31"/>
      <c r="REO12" s="31"/>
      <c r="REP12" s="31"/>
      <c r="REQ12" s="31"/>
      <c r="RER12" s="31"/>
      <c r="RES12" s="31"/>
      <c r="RET12" s="31"/>
      <c r="REU12" s="31"/>
      <c r="REV12" s="31"/>
      <c r="REW12" s="31"/>
      <c r="REX12" s="31"/>
      <c r="REY12" s="31"/>
      <c r="REZ12" s="31"/>
      <c r="RFA12" s="31"/>
      <c r="RFB12" s="31"/>
      <c r="RFC12" s="31"/>
      <c r="RFD12" s="31"/>
      <c r="RFE12" s="31"/>
      <c r="RFF12" s="31"/>
      <c r="RFG12" s="31"/>
      <c r="RFH12" s="31"/>
      <c r="RFI12" s="31"/>
      <c r="RFJ12" s="31"/>
      <c r="RFK12" s="31"/>
      <c r="RFL12" s="31"/>
      <c r="RFM12" s="31"/>
      <c r="RFN12" s="31"/>
      <c r="RFO12" s="31"/>
      <c r="RFP12" s="31"/>
      <c r="RFQ12" s="31"/>
      <c r="RFR12" s="31"/>
      <c r="RFS12" s="31"/>
      <c r="RFT12" s="31"/>
      <c r="RFU12" s="31"/>
      <c r="RFV12" s="31"/>
      <c r="RFW12" s="31"/>
      <c r="RFX12" s="31"/>
      <c r="RFY12" s="31"/>
      <c r="RFZ12" s="31"/>
      <c r="RGA12" s="31"/>
      <c r="RGB12" s="31"/>
      <c r="RGC12" s="31"/>
      <c r="RGD12" s="31"/>
      <c r="RGE12" s="31"/>
      <c r="RGF12" s="31"/>
      <c r="RGG12" s="31"/>
      <c r="RGH12" s="31"/>
      <c r="RGI12" s="31"/>
      <c r="RGJ12" s="31"/>
      <c r="RGK12" s="31"/>
      <c r="RGL12" s="31"/>
      <c r="RGM12" s="31"/>
      <c r="RGN12" s="31"/>
      <c r="RGO12" s="31"/>
      <c r="RGP12" s="31"/>
      <c r="RGQ12" s="31"/>
      <c r="RGR12" s="31"/>
      <c r="RGS12" s="31"/>
      <c r="RGT12" s="31"/>
      <c r="RGU12" s="31"/>
      <c r="RGV12" s="31"/>
      <c r="RGW12" s="31"/>
      <c r="RGX12" s="31"/>
      <c r="RGY12" s="31"/>
      <c r="RGZ12" s="31"/>
      <c r="RHA12" s="31"/>
      <c r="RHB12" s="31"/>
      <c r="RHC12" s="31"/>
      <c r="RHD12" s="31"/>
      <c r="RHE12" s="31"/>
      <c r="RHF12" s="31"/>
      <c r="RHG12" s="31"/>
      <c r="RHH12" s="31"/>
      <c r="RHI12" s="31"/>
      <c r="RHJ12" s="31"/>
      <c r="RHK12" s="31"/>
      <c r="RHL12" s="31"/>
      <c r="RHM12" s="31"/>
      <c r="RHN12" s="31"/>
      <c r="RHO12" s="31"/>
      <c r="RHP12" s="31"/>
      <c r="RHQ12" s="31"/>
      <c r="RHR12" s="31"/>
      <c r="RHS12" s="31"/>
      <c r="RHT12" s="31"/>
      <c r="RHU12" s="31"/>
      <c r="RHV12" s="31"/>
      <c r="RHW12" s="31"/>
      <c r="RHX12" s="31"/>
      <c r="RHY12" s="31"/>
      <c r="RHZ12" s="31"/>
      <c r="RIA12" s="31"/>
      <c r="RIB12" s="31"/>
      <c r="RIC12" s="31"/>
      <c r="RID12" s="31"/>
      <c r="RIE12" s="31"/>
      <c r="RIF12" s="31"/>
      <c r="RIG12" s="31"/>
      <c r="RIH12" s="31"/>
      <c r="RII12" s="31"/>
      <c r="RIJ12" s="31"/>
      <c r="RIK12" s="31"/>
      <c r="RIL12" s="31"/>
      <c r="RIM12" s="31"/>
      <c r="RIN12" s="31"/>
      <c r="RIO12" s="31"/>
      <c r="RIP12" s="31"/>
      <c r="RIQ12" s="31"/>
      <c r="RIR12" s="31"/>
      <c r="RIS12" s="31"/>
      <c r="RIT12" s="31"/>
      <c r="RIU12" s="31"/>
      <c r="RIV12" s="31"/>
      <c r="RIW12" s="31"/>
      <c r="RIX12" s="31"/>
      <c r="RIY12" s="31"/>
      <c r="RIZ12" s="31"/>
      <c r="RJA12" s="31"/>
      <c r="RJB12" s="31"/>
      <c r="RJC12" s="31"/>
      <c r="RJD12" s="31"/>
      <c r="RJE12" s="31"/>
      <c r="RJF12" s="31"/>
      <c r="RJG12" s="31"/>
      <c r="RJH12" s="31"/>
      <c r="RJI12" s="31"/>
      <c r="RJJ12" s="31"/>
      <c r="RJK12" s="31"/>
      <c r="RJL12" s="31"/>
      <c r="RJM12" s="31"/>
      <c r="RJN12" s="31"/>
      <c r="RJO12" s="31"/>
      <c r="RJP12" s="31"/>
      <c r="RJQ12" s="31"/>
      <c r="RJR12" s="31"/>
      <c r="RJS12" s="31"/>
      <c r="RJT12" s="31"/>
      <c r="RJU12" s="31"/>
      <c r="RJV12" s="31"/>
      <c r="RJW12" s="31"/>
      <c r="RJX12" s="31"/>
      <c r="RJY12" s="31"/>
      <c r="RJZ12" s="31"/>
      <c r="RKA12" s="31"/>
      <c r="RKB12" s="31"/>
      <c r="RKC12" s="31"/>
      <c r="RKD12" s="31"/>
      <c r="RKE12" s="31"/>
      <c r="RKF12" s="31"/>
      <c r="RKG12" s="31"/>
      <c r="RKH12" s="31"/>
      <c r="RKI12" s="31"/>
      <c r="RKJ12" s="31"/>
      <c r="RKK12" s="31"/>
      <c r="RKL12" s="31"/>
      <c r="RKM12" s="31"/>
      <c r="RKN12" s="31"/>
      <c r="RKO12" s="31"/>
      <c r="RKP12" s="31"/>
      <c r="RKQ12" s="31"/>
      <c r="RKR12" s="31"/>
      <c r="RKS12" s="31"/>
      <c r="RKT12" s="31"/>
      <c r="RKU12" s="31"/>
      <c r="RKV12" s="31"/>
      <c r="RKW12" s="31"/>
      <c r="RKX12" s="31"/>
      <c r="RKY12" s="31"/>
      <c r="RKZ12" s="31"/>
      <c r="RLA12" s="31"/>
      <c r="RLB12" s="31"/>
      <c r="RLC12" s="31"/>
      <c r="RLD12" s="31"/>
      <c r="RLE12" s="31"/>
      <c r="RLF12" s="31"/>
      <c r="RLG12" s="31"/>
      <c r="RLH12" s="31"/>
      <c r="RLI12" s="31"/>
      <c r="RLJ12" s="31"/>
      <c r="RLK12" s="31"/>
      <c r="RLL12" s="31"/>
      <c r="RLM12" s="31"/>
      <c r="RLN12" s="31"/>
      <c r="RLO12" s="31"/>
      <c r="RLP12" s="31"/>
      <c r="RLQ12" s="31"/>
      <c r="RLR12" s="31"/>
      <c r="RLS12" s="31"/>
      <c r="RLT12" s="31"/>
      <c r="RLU12" s="31"/>
      <c r="RLV12" s="31"/>
      <c r="RLW12" s="31"/>
      <c r="RLX12" s="31"/>
      <c r="RLY12" s="31"/>
      <c r="RLZ12" s="31"/>
      <c r="RMA12" s="31"/>
      <c r="RMB12" s="31"/>
      <c r="RMC12" s="31"/>
      <c r="RMD12" s="31"/>
      <c r="RME12" s="31"/>
      <c r="RMF12" s="31"/>
      <c r="RMG12" s="31"/>
      <c r="RMH12" s="31"/>
      <c r="RMI12" s="31"/>
      <c r="RMJ12" s="31"/>
      <c r="RMK12" s="31"/>
      <c r="RML12" s="31"/>
      <c r="RMM12" s="31"/>
      <c r="RMN12" s="31"/>
      <c r="RMO12" s="31"/>
      <c r="RMP12" s="31"/>
      <c r="RMQ12" s="31"/>
      <c r="RMR12" s="31"/>
      <c r="RMS12" s="31"/>
      <c r="RMT12" s="31"/>
      <c r="RMU12" s="31"/>
      <c r="RMV12" s="31"/>
      <c r="RMW12" s="31"/>
      <c r="RMX12" s="31"/>
      <c r="RMY12" s="31"/>
      <c r="RMZ12" s="31"/>
      <c r="RNA12" s="31"/>
      <c r="RNB12" s="31"/>
      <c r="RNC12" s="31"/>
      <c r="RND12" s="31"/>
      <c r="RNE12" s="31"/>
      <c r="RNF12" s="31"/>
      <c r="RNG12" s="31"/>
      <c r="RNH12" s="31"/>
      <c r="RNI12" s="31"/>
      <c r="RNJ12" s="31"/>
      <c r="RNK12" s="31"/>
      <c r="RNL12" s="31"/>
      <c r="RNM12" s="31"/>
      <c r="RNN12" s="31"/>
      <c r="RNO12" s="31"/>
      <c r="RNP12" s="31"/>
      <c r="RNQ12" s="31"/>
      <c r="RNR12" s="31"/>
      <c r="RNS12" s="31"/>
      <c r="RNT12" s="31"/>
      <c r="RNU12" s="31"/>
      <c r="RNV12" s="31"/>
      <c r="RNW12" s="31"/>
      <c r="RNX12" s="31"/>
      <c r="RNY12" s="31"/>
      <c r="RNZ12" s="31"/>
      <c r="ROA12" s="31"/>
      <c r="ROB12" s="31"/>
      <c r="ROC12" s="31"/>
      <c r="ROD12" s="31"/>
      <c r="ROE12" s="31"/>
      <c r="ROF12" s="31"/>
      <c r="ROG12" s="31"/>
      <c r="ROH12" s="31"/>
      <c r="ROI12" s="31"/>
      <c r="ROJ12" s="31"/>
      <c r="ROK12" s="31"/>
      <c r="ROL12" s="31"/>
      <c r="ROM12" s="31"/>
      <c r="RON12" s="31"/>
      <c r="ROO12" s="31"/>
      <c r="ROP12" s="31"/>
      <c r="ROQ12" s="31"/>
      <c r="ROR12" s="31"/>
      <c r="ROS12" s="31"/>
      <c r="ROT12" s="31"/>
      <c r="ROU12" s="31"/>
      <c r="ROV12" s="31"/>
      <c r="ROW12" s="31"/>
      <c r="ROX12" s="31"/>
      <c r="ROY12" s="31"/>
      <c r="ROZ12" s="31"/>
      <c r="RPA12" s="31"/>
      <c r="RPB12" s="31"/>
      <c r="RPC12" s="31"/>
      <c r="RPD12" s="31"/>
      <c r="RPE12" s="31"/>
      <c r="RPF12" s="31"/>
      <c r="RPG12" s="31"/>
      <c r="RPH12" s="31"/>
      <c r="RPI12" s="31"/>
      <c r="RPJ12" s="31"/>
      <c r="RPK12" s="31"/>
      <c r="RPL12" s="31"/>
      <c r="RPM12" s="31"/>
      <c r="RPN12" s="31"/>
      <c r="RPO12" s="31"/>
      <c r="RPP12" s="31"/>
      <c r="RPQ12" s="31"/>
      <c r="RPR12" s="31"/>
      <c r="RPS12" s="31"/>
      <c r="RPT12" s="31"/>
      <c r="RPU12" s="31"/>
      <c r="RPV12" s="31"/>
      <c r="RPW12" s="31"/>
      <c r="RPX12" s="31"/>
      <c r="RPY12" s="31"/>
      <c r="RPZ12" s="31"/>
      <c r="RQA12" s="31"/>
      <c r="RQB12" s="31"/>
      <c r="RQC12" s="31"/>
      <c r="RQD12" s="31"/>
      <c r="RQE12" s="31"/>
      <c r="RQF12" s="31"/>
      <c r="RQG12" s="31"/>
      <c r="RQH12" s="31"/>
      <c r="RQI12" s="31"/>
      <c r="RQJ12" s="31"/>
      <c r="RQK12" s="31"/>
      <c r="RQL12" s="31"/>
      <c r="RQM12" s="31"/>
      <c r="RQN12" s="31"/>
      <c r="RQO12" s="31"/>
      <c r="RQP12" s="31"/>
      <c r="RQQ12" s="31"/>
      <c r="RQR12" s="31"/>
      <c r="RQS12" s="31"/>
      <c r="RQT12" s="31"/>
      <c r="RQU12" s="31"/>
      <c r="RQV12" s="31"/>
      <c r="RQW12" s="31"/>
      <c r="RQX12" s="31"/>
      <c r="RQY12" s="31"/>
      <c r="RQZ12" s="31"/>
      <c r="RRA12" s="31"/>
      <c r="RRB12" s="31"/>
      <c r="RRC12" s="31"/>
      <c r="RRD12" s="31"/>
      <c r="RRE12" s="31"/>
      <c r="RRF12" s="31"/>
      <c r="RRG12" s="31"/>
      <c r="RRH12" s="31"/>
      <c r="RRI12" s="31"/>
      <c r="RRJ12" s="31"/>
      <c r="RRK12" s="31"/>
      <c r="RRL12" s="31"/>
      <c r="RRM12" s="31"/>
      <c r="RRN12" s="31"/>
      <c r="RRO12" s="31"/>
      <c r="RRP12" s="31"/>
      <c r="RRQ12" s="31"/>
      <c r="RRR12" s="31"/>
      <c r="RRS12" s="31"/>
      <c r="RRT12" s="31"/>
      <c r="RRU12" s="31"/>
      <c r="RRV12" s="31"/>
      <c r="RRW12" s="31"/>
      <c r="RRX12" s="31"/>
      <c r="RRY12" s="31"/>
      <c r="RRZ12" s="31"/>
      <c r="RSA12" s="31"/>
      <c r="RSB12" s="31"/>
      <c r="RSC12" s="31"/>
      <c r="RSD12" s="31"/>
      <c r="RSE12" s="31"/>
      <c r="RSF12" s="31"/>
      <c r="RSG12" s="31"/>
      <c r="RSH12" s="31"/>
      <c r="RSI12" s="31"/>
      <c r="RSJ12" s="31"/>
      <c r="RSK12" s="31"/>
      <c r="RSL12" s="31"/>
      <c r="RSM12" s="31"/>
      <c r="RSN12" s="31"/>
      <c r="RSO12" s="31"/>
      <c r="RSP12" s="31"/>
      <c r="RSQ12" s="31"/>
      <c r="RSR12" s="31"/>
      <c r="RSS12" s="31"/>
      <c r="RST12" s="31"/>
      <c r="RSU12" s="31"/>
      <c r="RSV12" s="31"/>
      <c r="RSW12" s="31"/>
      <c r="RSX12" s="31"/>
      <c r="RSY12" s="31"/>
      <c r="RSZ12" s="31"/>
      <c r="RTA12" s="31"/>
      <c r="RTB12" s="31"/>
      <c r="RTC12" s="31"/>
      <c r="RTD12" s="31"/>
      <c r="RTE12" s="31"/>
      <c r="RTF12" s="31"/>
      <c r="RTG12" s="31"/>
      <c r="RTH12" s="31"/>
      <c r="RTI12" s="31"/>
      <c r="RTJ12" s="31"/>
      <c r="RTK12" s="31"/>
      <c r="RTL12" s="31"/>
      <c r="RTM12" s="31"/>
      <c r="RTN12" s="31"/>
      <c r="RTO12" s="31"/>
      <c r="RTP12" s="31"/>
      <c r="RTQ12" s="31"/>
      <c r="RTR12" s="31"/>
      <c r="RTS12" s="31"/>
      <c r="RTT12" s="31"/>
      <c r="RTU12" s="31"/>
      <c r="RTV12" s="31"/>
      <c r="RTW12" s="31"/>
      <c r="RTX12" s="31"/>
      <c r="RTY12" s="31"/>
      <c r="RTZ12" s="31"/>
      <c r="RUA12" s="31"/>
      <c r="RUB12" s="31"/>
      <c r="RUC12" s="31"/>
      <c r="RUD12" s="31"/>
      <c r="RUE12" s="31"/>
      <c r="RUF12" s="31"/>
      <c r="RUG12" s="31"/>
      <c r="RUH12" s="31"/>
      <c r="RUI12" s="31"/>
      <c r="RUJ12" s="31"/>
      <c r="RUK12" s="31"/>
      <c r="RUL12" s="31"/>
      <c r="RUM12" s="31"/>
      <c r="RUN12" s="31"/>
      <c r="RUO12" s="31"/>
      <c r="RUP12" s="31"/>
      <c r="RUQ12" s="31"/>
      <c r="RUR12" s="31"/>
      <c r="RUS12" s="31"/>
      <c r="RUT12" s="31"/>
      <c r="RUU12" s="31"/>
      <c r="RUV12" s="31"/>
      <c r="RUW12" s="31"/>
      <c r="RUX12" s="31"/>
      <c r="RUY12" s="31"/>
      <c r="RUZ12" s="31"/>
      <c r="RVA12" s="31"/>
      <c r="RVB12" s="31"/>
      <c r="RVC12" s="31"/>
      <c r="RVD12" s="31"/>
      <c r="RVE12" s="31"/>
      <c r="RVF12" s="31"/>
      <c r="RVG12" s="31"/>
      <c r="RVH12" s="31"/>
      <c r="RVI12" s="31"/>
      <c r="RVJ12" s="31"/>
      <c r="RVK12" s="31"/>
      <c r="RVL12" s="31"/>
      <c r="RVM12" s="31"/>
      <c r="RVN12" s="31"/>
      <c r="RVO12" s="31"/>
      <c r="RVP12" s="31"/>
      <c r="RVQ12" s="31"/>
      <c r="RVR12" s="31"/>
      <c r="RVS12" s="31"/>
      <c r="RVT12" s="31"/>
      <c r="RVU12" s="31"/>
      <c r="RVV12" s="31"/>
      <c r="RVW12" s="31"/>
      <c r="RVX12" s="31"/>
      <c r="RVY12" s="31"/>
      <c r="RVZ12" s="31"/>
      <c r="RWA12" s="31"/>
      <c r="RWB12" s="31"/>
      <c r="RWC12" s="31"/>
      <c r="RWD12" s="31"/>
      <c r="RWE12" s="31"/>
      <c r="RWF12" s="31"/>
      <c r="RWG12" s="31"/>
      <c r="RWH12" s="31"/>
      <c r="RWI12" s="31"/>
      <c r="RWJ12" s="31"/>
      <c r="RWK12" s="31"/>
      <c r="RWL12" s="31"/>
      <c r="RWM12" s="31"/>
      <c r="RWN12" s="31"/>
      <c r="RWO12" s="31"/>
      <c r="RWP12" s="31"/>
      <c r="RWQ12" s="31"/>
      <c r="RWR12" s="31"/>
      <c r="RWS12" s="31"/>
      <c r="RWT12" s="31"/>
      <c r="RWU12" s="31"/>
      <c r="RWV12" s="31"/>
      <c r="RWW12" s="31"/>
      <c r="RWX12" s="31"/>
      <c r="RWY12" s="31"/>
      <c r="RWZ12" s="31"/>
      <c r="RXA12" s="31"/>
      <c r="RXB12" s="31"/>
      <c r="RXC12" s="31"/>
      <c r="RXD12" s="31"/>
      <c r="RXE12" s="31"/>
      <c r="RXF12" s="31"/>
      <c r="RXG12" s="31"/>
      <c r="RXH12" s="31"/>
      <c r="RXI12" s="31"/>
      <c r="RXJ12" s="31"/>
      <c r="RXK12" s="31"/>
      <c r="RXL12" s="31"/>
      <c r="RXM12" s="31"/>
      <c r="RXN12" s="31"/>
      <c r="RXO12" s="31"/>
      <c r="RXP12" s="31"/>
      <c r="RXQ12" s="31"/>
      <c r="RXR12" s="31"/>
      <c r="RXS12" s="31"/>
      <c r="RXT12" s="31"/>
      <c r="RXU12" s="31"/>
      <c r="RXV12" s="31"/>
      <c r="RXW12" s="31"/>
      <c r="RXX12" s="31"/>
      <c r="RXY12" s="31"/>
      <c r="RXZ12" s="31"/>
      <c r="RYA12" s="31"/>
      <c r="RYB12" s="31"/>
      <c r="RYC12" s="31"/>
      <c r="RYD12" s="31"/>
      <c r="RYE12" s="31"/>
      <c r="RYF12" s="31"/>
      <c r="RYG12" s="31"/>
      <c r="RYH12" s="31"/>
      <c r="RYI12" s="31"/>
      <c r="RYJ12" s="31"/>
      <c r="RYK12" s="31"/>
      <c r="RYL12" s="31"/>
      <c r="RYM12" s="31"/>
      <c r="RYN12" s="31"/>
      <c r="RYO12" s="31"/>
      <c r="RYP12" s="31"/>
      <c r="RYQ12" s="31"/>
      <c r="RYR12" s="31"/>
      <c r="RYS12" s="31"/>
      <c r="RYT12" s="31"/>
      <c r="RYU12" s="31"/>
      <c r="RYV12" s="31"/>
      <c r="RYW12" s="31"/>
      <c r="RYX12" s="31"/>
      <c r="RYY12" s="31"/>
      <c r="RYZ12" s="31"/>
      <c r="RZA12" s="31"/>
      <c r="RZB12" s="31"/>
      <c r="RZC12" s="31"/>
      <c r="RZD12" s="31"/>
      <c r="RZE12" s="31"/>
      <c r="RZF12" s="31"/>
      <c r="RZG12" s="31"/>
      <c r="RZH12" s="31"/>
      <c r="RZI12" s="31"/>
      <c r="RZJ12" s="31"/>
      <c r="RZK12" s="31"/>
      <c r="RZL12" s="31"/>
      <c r="RZM12" s="31"/>
      <c r="RZN12" s="31"/>
      <c r="RZO12" s="31"/>
      <c r="RZP12" s="31"/>
      <c r="RZQ12" s="31"/>
      <c r="RZR12" s="31"/>
      <c r="RZS12" s="31"/>
      <c r="RZT12" s="31"/>
      <c r="RZU12" s="31"/>
      <c r="RZV12" s="31"/>
      <c r="RZW12" s="31"/>
      <c r="RZX12" s="31"/>
      <c r="RZY12" s="31"/>
      <c r="RZZ12" s="31"/>
      <c r="SAA12" s="31"/>
      <c r="SAB12" s="31"/>
      <c r="SAC12" s="31"/>
      <c r="SAD12" s="31"/>
      <c r="SAE12" s="31"/>
      <c r="SAF12" s="31"/>
      <c r="SAG12" s="31"/>
      <c r="SAH12" s="31"/>
      <c r="SAI12" s="31"/>
      <c r="SAJ12" s="31"/>
      <c r="SAK12" s="31"/>
      <c r="SAL12" s="31"/>
      <c r="SAM12" s="31"/>
      <c r="SAN12" s="31"/>
      <c r="SAO12" s="31"/>
      <c r="SAP12" s="31"/>
      <c r="SAQ12" s="31"/>
      <c r="SAR12" s="31"/>
      <c r="SAS12" s="31"/>
      <c r="SAT12" s="31"/>
      <c r="SAU12" s="31"/>
      <c r="SAV12" s="31"/>
      <c r="SAW12" s="31"/>
      <c r="SAX12" s="31"/>
      <c r="SAY12" s="31"/>
      <c r="SAZ12" s="31"/>
      <c r="SBA12" s="31"/>
      <c r="SBB12" s="31"/>
      <c r="SBC12" s="31"/>
      <c r="SBD12" s="31"/>
      <c r="SBE12" s="31"/>
      <c r="SBF12" s="31"/>
      <c r="SBG12" s="31"/>
      <c r="SBH12" s="31"/>
      <c r="SBI12" s="31"/>
      <c r="SBJ12" s="31"/>
      <c r="SBK12" s="31"/>
      <c r="SBL12" s="31"/>
      <c r="SBM12" s="31"/>
      <c r="SBN12" s="31"/>
      <c r="SBO12" s="31"/>
      <c r="SBP12" s="31"/>
      <c r="SBQ12" s="31"/>
      <c r="SBR12" s="31"/>
      <c r="SBS12" s="31"/>
      <c r="SBT12" s="31"/>
      <c r="SBU12" s="31"/>
      <c r="SBV12" s="31"/>
      <c r="SBW12" s="31"/>
      <c r="SBX12" s="31"/>
      <c r="SBY12" s="31"/>
      <c r="SBZ12" s="31"/>
      <c r="SCA12" s="31"/>
      <c r="SCB12" s="31"/>
      <c r="SCC12" s="31"/>
      <c r="SCD12" s="31"/>
      <c r="SCE12" s="31"/>
      <c r="SCF12" s="31"/>
      <c r="SCG12" s="31"/>
      <c r="SCH12" s="31"/>
      <c r="SCI12" s="31"/>
      <c r="SCJ12" s="31"/>
      <c r="SCK12" s="31"/>
      <c r="SCL12" s="31"/>
      <c r="SCM12" s="31"/>
      <c r="SCN12" s="31"/>
      <c r="SCO12" s="31"/>
      <c r="SCP12" s="31"/>
      <c r="SCQ12" s="31"/>
      <c r="SCR12" s="31"/>
      <c r="SCS12" s="31"/>
      <c r="SCT12" s="31"/>
      <c r="SCU12" s="31"/>
      <c r="SCV12" s="31"/>
      <c r="SCW12" s="31"/>
      <c r="SCX12" s="31"/>
      <c r="SCY12" s="31"/>
      <c r="SCZ12" s="31"/>
      <c r="SDA12" s="31"/>
      <c r="SDB12" s="31"/>
      <c r="SDC12" s="31"/>
      <c r="SDD12" s="31"/>
      <c r="SDE12" s="31"/>
      <c r="SDF12" s="31"/>
      <c r="SDG12" s="31"/>
      <c r="SDH12" s="31"/>
      <c r="SDI12" s="31"/>
      <c r="SDJ12" s="31"/>
      <c r="SDK12" s="31"/>
      <c r="SDL12" s="31"/>
      <c r="SDM12" s="31"/>
      <c r="SDN12" s="31"/>
      <c r="SDO12" s="31"/>
      <c r="SDP12" s="31"/>
      <c r="SDQ12" s="31"/>
      <c r="SDR12" s="31"/>
      <c r="SDS12" s="31"/>
      <c r="SDT12" s="31"/>
      <c r="SDU12" s="31"/>
      <c r="SDV12" s="31"/>
      <c r="SDW12" s="31"/>
      <c r="SDX12" s="31"/>
      <c r="SDY12" s="31"/>
      <c r="SDZ12" s="31"/>
      <c r="SEA12" s="31"/>
      <c r="SEB12" s="31"/>
      <c r="SEC12" s="31"/>
      <c r="SED12" s="31"/>
      <c r="SEE12" s="31"/>
      <c r="SEF12" s="31"/>
      <c r="SEG12" s="31"/>
      <c r="SEH12" s="31"/>
      <c r="SEI12" s="31"/>
      <c r="SEJ12" s="31"/>
      <c r="SEK12" s="31"/>
      <c r="SEL12" s="31"/>
      <c r="SEM12" s="31"/>
      <c r="SEN12" s="31"/>
      <c r="SEO12" s="31"/>
      <c r="SEP12" s="31"/>
      <c r="SEQ12" s="31"/>
      <c r="SER12" s="31"/>
      <c r="SES12" s="31"/>
      <c r="SET12" s="31"/>
      <c r="SEU12" s="31"/>
      <c r="SEV12" s="31"/>
      <c r="SEW12" s="31"/>
      <c r="SEX12" s="31"/>
      <c r="SEY12" s="31"/>
      <c r="SEZ12" s="31"/>
      <c r="SFA12" s="31"/>
      <c r="SFB12" s="31"/>
      <c r="SFC12" s="31"/>
      <c r="SFD12" s="31"/>
      <c r="SFE12" s="31"/>
      <c r="SFF12" s="31"/>
      <c r="SFG12" s="31"/>
      <c r="SFH12" s="31"/>
      <c r="SFI12" s="31"/>
      <c r="SFJ12" s="31"/>
      <c r="SFK12" s="31"/>
      <c r="SFL12" s="31"/>
      <c r="SFM12" s="31"/>
      <c r="SFN12" s="31"/>
      <c r="SFO12" s="31"/>
      <c r="SFP12" s="31"/>
      <c r="SFQ12" s="31"/>
      <c r="SFR12" s="31"/>
      <c r="SFS12" s="31"/>
      <c r="SFT12" s="31"/>
      <c r="SFU12" s="31"/>
      <c r="SFV12" s="31"/>
      <c r="SFW12" s="31"/>
      <c r="SFX12" s="31"/>
      <c r="SFY12" s="31"/>
      <c r="SFZ12" s="31"/>
      <c r="SGA12" s="31"/>
      <c r="SGB12" s="31"/>
      <c r="SGC12" s="31"/>
      <c r="SGD12" s="31"/>
      <c r="SGE12" s="31"/>
      <c r="SGF12" s="31"/>
      <c r="SGG12" s="31"/>
      <c r="SGH12" s="31"/>
      <c r="SGI12" s="31"/>
      <c r="SGJ12" s="31"/>
      <c r="SGK12" s="31"/>
      <c r="SGL12" s="31"/>
      <c r="SGM12" s="31"/>
      <c r="SGN12" s="31"/>
      <c r="SGO12" s="31"/>
      <c r="SGP12" s="31"/>
      <c r="SGQ12" s="31"/>
      <c r="SGR12" s="31"/>
      <c r="SGS12" s="31"/>
      <c r="SGT12" s="31"/>
      <c r="SGU12" s="31"/>
      <c r="SGV12" s="31"/>
      <c r="SGW12" s="31"/>
      <c r="SGX12" s="31"/>
      <c r="SGY12" s="31"/>
      <c r="SGZ12" s="31"/>
      <c r="SHA12" s="31"/>
      <c r="SHB12" s="31"/>
      <c r="SHC12" s="31"/>
      <c r="SHD12" s="31"/>
      <c r="SHE12" s="31"/>
      <c r="SHF12" s="31"/>
      <c r="SHG12" s="31"/>
      <c r="SHH12" s="31"/>
      <c r="SHI12" s="31"/>
      <c r="SHJ12" s="31"/>
      <c r="SHK12" s="31"/>
      <c r="SHL12" s="31"/>
      <c r="SHM12" s="31"/>
      <c r="SHN12" s="31"/>
      <c r="SHO12" s="31"/>
      <c r="SHP12" s="31"/>
      <c r="SHQ12" s="31"/>
      <c r="SHR12" s="31"/>
      <c r="SHS12" s="31"/>
      <c r="SHT12" s="31"/>
      <c r="SHU12" s="31"/>
      <c r="SHV12" s="31"/>
      <c r="SHW12" s="31"/>
      <c r="SHX12" s="31"/>
      <c r="SHY12" s="31"/>
      <c r="SHZ12" s="31"/>
      <c r="SIA12" s="31"/>
      <c r="SIB12" s="31"/>
      <c r="SIC12" s="31"/>
      <c r="SID12" s="31"/>
      <c r="SIE12" s="31"/>
      <c r="SIF12" s="31"/>
      <c r="SIG12" s="31"/>
      <c r="SIH12" s="31"/>
      <c r="SII12" s="31"/>
      <c r="SIJ12" s="31"/>
      <c r="SIK12" s="31"/>
      <c r="SIL12" s="31"/>
      <c r="SIM12" s="31"/>
      <c r="SIN12" s="31"/>
      <c r="SIO12" s="31"/>
      <c r="SIP12" s="31"/>
      <c r="SIQ12" s="31"/>
      <c r="SIR12" s="31"/>
      <c r="SIS12" s="31"/>
      <c r="SIT12" s="31"/>
      <c r="SIU12" s="31"/>
      <c r="SIV12" s="31"/>
      <c r="SIW12" s="31"/>
      <c r="SIX12" s="31"/>
      <c r="SIY12" s="31"/>
      <c r="SIZ12" s="31"/>
      <c r="SJA12" s="31"/>
      <c r="SJB12" s="31"/>
      <c r="SJC12" s="31"/>
      <c r="SJD12" s="31"/>
      <c r="SJE12" s="31"/>
      <c r="SJF12" s="31"/>
      <c r="SJG12" s="31"/>
      <c r="SJH12" s="31"/>
      <c r="SJI12" s="31"/>
      <c r="SJJ12" s="31"/>
      <c r="SJK12" s="31"/>
      <c r="SJL12" s="31"/>
      <c r="SJM12" s="31"/>
      <c r="SJN12" s="31"/>
      <c r="SJO12" s="31"/>
      <c r="SJP12" s="31"/>
      <c r="SJQ12" s="31"/>
      <c r="SJR12" s="31"/>
      <c r="SJS12" s="31"/>
      <c r="SJT12" s="31"/>
      <c r="SJU12" s="31"/>
      <c r="SJV12" s="31"/>
      <c r="SJW12" s="31"/>
      <c r="SJX12" s="31"/>
      <c r="SJY12" s="31"/>
      <c r="SJZ12" s="31"/>
      <c r="SKA12" s="31"/>
      <c r="SKB12" s="31"/>
      <c r="SKC12" s="31"/>
      <c r="SKD12" s="31"/>
      <c r="SKE12" s="31"/>
      <c r="SKF12" s="31"/>
      <c r="SKG12" s="31"/>
      <c r="SKH12" s="31"/>
      <c r="SKI12" s="31"/>
      <c r="SKJ12" s="31"/>
      <c r="SKK12" s="31"/>
      <c r="SKL12" s="31"/>
      <c r="SKM12" s="31"/>
      <c r="SKN12" s="31"/>
      <c r="SKO12" s="31"/>
      <c r="SKP12" s="31"/>
      <c r="SKQ12" s="31"/>
      <c r="SKR12" s="31"/>
      <c r="SKS12" s="31"/>
      <c r="SKT12" s="31"/>
      <c r="SKU12" s="31"/>
      <c r="SKV12" s="31"/>
      <c r="SKW12" s="31"/>
      <c r="SKX12" s="31"/>
      <c r="SKY12" s="31"/>
      <c r="SKZ12" s="31"/>
      <c r="SLA12" s="31"/>
      <c r="SLB12" s="31"/>
      <c r="SLC12" s="31"/>
      <c r="SLD12" s="31"/>
      <c r="SLE12" s="31"/>
      <c r="SLF12" s="31"/>
      <c r="SLG12" s="31"/>
      <c r="SLH12" s="31"/>
      <c r="SLI12" s="31"/>
      <c r="SLJ12" s="31"/>
      <c r="SLK12" s="31"/>
      <c r="SLL12" s="31"/>
      <c r="SLM12" s="31"/>
      <c r="SLN12" s="31"/>
      <c r="SLO12" s="31"/>
      <c r="SLP12" s="31"/>
      <c r="SLQ12" s="31"/>
      <c r="SLR12" s="31"/>
      <c r="SLS12" s="31"/>
      <c r="SLT12" s="31"/>
      <c r="SLU12" s="31"/>
      <c r="SLV12" s="31"/>
      <c r="SLW12" s="31"/>
      <c r="SLX12" s="31"/>
      <c r="SLY12" s="31"/>
      <c r="SLZ12" s="31"/>
      <c r="SMA12" s="31"/>
      <c r="SMB12" s="31"/>
      <c r="SMC12" s="31"/>
      <c r="SMD12" s="31"/>
      <c r="SME12" s="31"/>
      <c r="SMF12" s="31"/>
      <c r="SMG12" s="31"/>
      <c r="SMH12" s="31"/>
      <c r="SMI12" s="31"/>
      <c r="SMJ12" s="31"/>
      <c r="SMK12" s="31"/>
      <c r="SML12" s="31"/>
      <c r="SMM12" s="31"/>
      <c r="SMN12" s="31"/>
      <c r="SMO12" s="31"/>
      <c r="SMP12" s="31"/>
      <c r="SMQ12" s="31"/>
      <c r="SMR12" s="31"/>
      <c r="SMS12" s="31"/>
      <c r="SMT12" s="31"/>
      <c r="SMU12" s="31"/>
      <c r="SMV12" s="31"/>
      <c r="SMW12" s="31"/>
      <c r="SMX12" s="31"/>
      <c r="SMY12" s="31"/>
      <c r="SMZ12" s="31"/>
      <c r="SNA12" s="31"/>
      <c r="SNB12" s="31"/>
      <c r="SNC12" s="31"/>
      <c r="SND12" s="31"/>
      <c r="SNE12" s="31"/>
      <c r="SNF12" s="31"/>
      <c r="SNG12" s="31"/>
      <c r="SNH12" s="31"/>
      <c r="SNI12" s="31"/>
      <c r="SNJ12" s="31"/>
      <c r="SNK12" s="31"/>
      <c r="SNL12" s="31"/>
      <c r="SNM12" s="31"/>
      <c r="SNN12" s="31"/>
      <c r="SNO12" s="31"/>
      <c r="SNP12" s="31"/>
      <c r="SNQ12" s="31"/>
      <c r="SNR12" s="31"/>
      <c r="SNS12" s="31"/>
      <c r="SNT12" s="31"/>
      <c r="SNU12" s="31"/>
      <c r="SNV12" s="31"/>
      <c r="SNW12" s="31"/>
      <c r="SNX12" s="31"/>
      <c r="SNY12" s="31"/>
      <c r="SNZ12" s="31"/>
      <c r="SOA12" s="31"/>
      <c r="SOB12" s="31"/>
      <c r="SOC12" s="31"/>
      <c r="SOD12" s="31"/>
      <c r="SOE12" s="31"/>
      <c r="SOF12" s="31"/>
      <c r="SOG12" s="31"/>
      <c r="SOH12" s="31"/>
      <c r="SOI12" s="31"/>
      <c r="SOJ12" s="31"/>
      <c r="SOK12" s="31"/>
      <c r="SOL12" s="31"/>
      <c r="SOM12" s="31"/>
      <c r="SON12" s="31"/>
      <c r="SOO12" s="31"/>
      <c r="SOP12" s="31"/>
      <c r="SOQ12" s="31"/>
      <c r="SOR12" s="31"/>
      <c r="SOS12" s="31"/>
      <c r="SOT12" s="31"/>
      <c r="SOU12" s="31"/>
      <c r="SOV12" s="31"/>
      <c r="SOW12" s="31"/>
      <c r="SOX12" s="31"/>
      <c r="SOY12" s="31"/>
      <c r="SOZ12" s="31"/>
      <c r="SPA12" s="31"/>
      <c r="SPB12" s="31"/>
      <c r="SPC12" s="31"/>
      <c r="SPD12" s="31"/>
      <c r="SPE12" s="31"/>
      <c r="SPF12" s="31"/>
      <c r="SPG12" s="31"/>
      <c r="SPH12" s="31"/>
      <c r="SPI12" s="31"/>
      <c r="SPJ12" s="31"/>
      <c r="SPK12" s="31"/>
      <c r="SPL12" s="31"/>
      <c r="SPM12" s="31"/>
      <c r="SPN12" s="31"/>
      <c r="SPO12" s="31"/>
      <c r="SPP12" s="31"/>
      <c r="SPQ12" s="31"/>
      <c r="SPR12" s="31"/>
      <c r="SPS12" s="31"/>
      <c r="SPT12" s="31"/>
      <c r="SPU12" s="31"/>
      <c r="SPV12" s="31"/>
      <c r="SPW12" s="31"/>
      <c r="SPX12" s="31"/>
      <c r="SPY12" s="31"/>
      <c r="SPZ12" s="31"/>
      <c r="SQA12" s="31"/>
      <c r="SQB12" s="31"/>
      <c r="SQC12" s="31"/>
      <c r="SQD12" s="31"/>
      <c r="SQE12" s="31"/>
      <c r="SQF12" s="31"/>
      <c r="SQG12" s="31"/>
      <c r="SQH12" s="31"/>
      <c r="SQI12" s="31"/>
      <c r="SQJ12" s="31"/>
      <c r="SQK12" s="31"/>
      <c r="SQL12" s="31"/>
      <c r="SQM12" s="31"/>
      <c r="SQN12" s="31"/>
      <c r="SQO12" s="31"/>
      <c r="SQP12" s="31"/>
      <c r="SQQ12" s="31"/>
      <c r="SQR12" s="31"/>
      <c r="SQS12" s="31"/>
      <c r="SQT12" s="31"/>
      <c r="SQU12" s="31"/>
      <c r="SQV12" s="31"/>
      <c r="SQW12" s="31"/>
      <c r="SQX12" s="31"/>
      <c r="SQY12" s="31"/>
      <c r="SQZ12" s="31"/>
      <c r="SRA12" s="31"/>
      <c r="SRB12" s="31"/>
      <c r="SRC12" s="31"/>
      <c r="SRD12" s="31"/>
      <c r="SRE12" s="31"/>
      <c r="SRF12" s="31"/>
      <c r="SRG12" s="31"/>
      <c r="SRH12" s="31"/>
      <c r="SRI12" s="31"/>
      <c r="SRJ12" s="31"/>
      <c r="SRK12" s="31"/>
      <c r="SRL12" s="31"/>
      <c r="SRM12" s="31"/>
      <c r="SRN12" s="31"/>
      <c r="SRO12" s="31"/>
      <c r="SRP12" s="31"/>
      <c r="SRQ12" s="31"/>
      <c r="SRR12" s="31"/>
      <c r="SRS12" s="31"/>
      <c r="SRT12" s="31"/>
      <c r="SRU12" s="31"/>
      <c r="SRV12" s="31"/>
      <c r="SRW12" s="31"/>
      <c r="SRX12" s="31"/>
      <c r="SRY12" s="31"/>
      <c r="SRZ12" s="31"/>
      <c r="SSA12" s="31"/>
      <c r="SSB12" s="31"/>
      <c r="SSC12" s="31"/>
      <c r="SSD12" s="31"/>
      <c r="SSE12" s="31"/>
      <c r="SSF12" s="31"/>
      <c r="SSG12" s="31"/>
      <c r="SSH12" s="31"/>
      <c r="SSI12" s="31"/>
      <c r="SSJ12" s="31"/>
      <c r="SSK12" s="31"/>
      <c r="SSL12" s="31"/>
      <c r="SSM12" s="31"/>
      <c r="SSN12" s="31"/>
      <c r="SSO12" s="31"/>
      <c r="SSP12" s="31"/>
      <c r="SSQ12" s="31"/>
      <c r="SSR12" s="31"/>
      <c r="SSS12" s="31"/>
      <c r="SST12" s="31"/>
      <c r="SSU12" s="31"/>
      <c r="SSV12" s="31"/>
      <c r="SSW12" s="31"/>
      <c r="SSX12" s="31"/>
      <c r="SSY12" s="31"/>
      <c r="SSZ12" s="31"/>
      <c r="STA12" s="31"/>
      <c r="STB12" s="31"/>
      <c r="STC12" s="31"/>
      <c r="STD12" s="31"/>
      <c r="STE12" s="31"/>
      <c r="STF12" s="31"/>
      <c r="STG12" s="31"/>
      <c r="STH12" s="31"/>
      <c r="STI12" s="31"/>
      <c r="STJ12" s="31"/>
      <c r="STK12" s="31"/>
      <c r="STL12" s="31"/>
      <c r="STM12" s="31"/>
      <c r="STN12" s="31"/>
      <c r="STO12" s="31"/>
      <c r="STP12" s="31"/>
      <c r="STQ12" s="31"/>
      <c r="STR12" s="31"/>
      <c r="STS12" s="31"/>
      <c r="STT12" s="31"/>
      <c r="STU12" s="31"/>
      <c r="STV12" s="31"/>
      <c r="STW12" s="31"/>
      <c r="STX12" s="31"/>
      <c r="STY12" s="31"/>
      <c r="STZ12" s="31"/>
      <c r="SUA12" s="31"/>
      <c r="SUB12" s="31"/>
      <c r="SUC12" s="31"/>
      <c r="SUD12" s="31"/>
      <c r="SUE12" s="31"/>
      <c r="SUF12" s="31"/>
      <c r="SUG12" s="31"/>
      <c r="SUH12" s="31"/>
      <c r="SUI12" s="31"/>
      <c r="SUJ12" s="31"/>
      <c r="SUK12" s="31"/>
      <c r="SUL12" s="31"/>
      <c r="SUM12" s="31"/>
      <c r="SUN12" s="31"/>
      <c r="SUO12" s="31"/>
      <c r="SUP12" s="31"/>
      <c r="SUQ12" s="31"/>
      <c r="SUR12" s="31"/>
      <c r="SUS12" s="31"/>
      <c r="SUT12" s="31"/>
      <c r="SUU12" s="31"/>
      <c r="SUV12" s="31"/>
      <c r="SUW12" s="31"/>
      <c r="SUX12" s="31"/>
      <c r="SUY12" s="31"/>
      <c r="SUZ12" s="31"/>
      <c r="SVA12" s="31"/>
      <c r="SVB12" s="31"/>
      <c r="SVC12" s="31"/>
      <c r="SVD12" s="31"/>
      <c r="SVE12" s="31"/>
      <c r="SVF12" s="31"/>
      <c r="SVG12" s="31"/>
      <c r="SVH12" s="31"/>
      <c r="SVI12" s="31"/>
      <c r="SVJ12" s="31"/>
      <c r="SVK12" s="31"/>
      <c r="SVL12" s="31"/>
      <c r="SVM12" s="31"/>
      <c r="SVN12" s="31"/>
      <c r="SVO12" s="31"/>
      <c r="SVP12" s="31"/>
      <c r="SVQ12" s="31"/>
      <c r="SVR12" s="31"/>
      <c r="SVS12" s="31"/>
      <c r="SVT12" s="31"/>
      <c r="SVU12" s="31"/>
      <c r="SVV12" s="31"/>
      <c r="SVW12" s="31"/>
      <c r="SVX12" s="31"/>
      <c r="SVY12" s="31"/>
      <c r="SVZ12" s="31"/>
      <c r="SWA12" s="31"/>
      <c r="SWB12" s="31"/>
      <c r="SWC12" s="31"/>
      <c r="SWD12" s="31"/>
      <c r="SWE12" s="31"/>
      <c r="SWF12" s="31"/>
      <c r="SWG12" s="31"/>
      <c r="SWH12" s="31"/>
      <c r="SWI12" s="31"/>
      <c r="SWJ12" s="31"/>
      <c r="SWK12" s="31"/>
      <c r="SWL12" s="31"/>
      <c r="SWM12" s="31"/>
      <c r="SWN12" s="31"/>
      <c r="SWO12" s="31"/>
      <c r="SWP12" s="31"/>
      <c r="SWQ12" s="31"/>
      <c r="SWR12" s="31"/>
      <c r="SWS12" s="31"/>
      <c r="SWT12" s="31"/>
      <c r="SWU12" s="31"/>
      <c r="SWV12" s="31"/>
      <c r="SWW12" s="31"/>
      <c r="SWX12" s="31"/>
      <c r="SWY12" s="31"/>
      <c r="SWZ12" s="31"/>
      <c r="SXA12" s="31"/>
      <c r="SXB12" s="31"/>
      <c r="SXC12" s="31"/>
      <c r="SXD12" s="31"/>
      <c r="SXE12" s="31"/>
      <c r="SXF12" s="31"/>
      <c r="SXG12" s="31"/>
      <c r="SXH12" s="31"/>
      <c r="SXI12" s="31"/>
      <c r="SXJ12" s="31"/>
      <c r="SXK12" s="31"/>
      <c r="SXL12" s="31"/>
      <c r="SXM12" s="31"/>
      <c r="SXN12" s="31"/>
      <c r="SXO12" s="31"/>
      <c r="SXP12" s="31"/>
      <c r="SXQ12" s="31"/>
      <c r="SXR12" s="31"/>
      <c r="SXS12" s="31"/>
      <c r="SXT12" s="31"/>
      <c r="SXU12" s="31"/>
      <c r="SXV12" s="31"/>
      <c r="SXW12" s="31"/>
      <c r="SXX12" s="31"/>
      <c r="SXY12" s="31"/>
      <c r="SXZ12" s="31"/>
      <c r="SYA12" s="31"/>
      <c r="SYB12" s="31"/>
      <c r="SYC12" s="31"/>
      <c r="SYD12" s="31"/>
      <c r="SYE12" s="31"/>
      <c r="SYF12" s="31"/>
      <c r="SYG12" s="31"/>
      <c r="SYH12" s="31"/>
      <c r="SYI12" s="31"/>
      <c r="SYJ12" s="31"/>
      <c r="SYK12" s="31"/>
      <c r="SYL12" s="31"/>
      <c r="SYM12" s="31"/>
      <c r="SYN12" s="31"/>
      <c r="SYO12" s="31"/>
      <c r="SYP12" s="31"/>
      <c r="SYQ12" s="31"/>
      <c r="SYR12" s="31"/>
      <c r="SYS12" s="31"/>
      <c r="SYT12" s="31"/>
      <c r="SYU12" s="31"/>
      <c r="SYV12" s="31"/>
      <c r="SYW12" s="31"/>
      <c r="SYX12" s="31"/>
      <c r="SYY12" s="31"/>
      <c r="SYZ12" s="31"/>
      <c r="SZA12" s="31"/>
      <c r="SZB12" s="31"/>
      <c r="SZC12" s="31"/>
      <c r="SZD12" s="31"/>
      <c r="SZE12" s="31"/>
      <c r="SZF12" s="31"/>
      <c r="SZG12" s="31"/>
      <c r="SZH12" s="31"/>
      <c r="SZI12" s="31"/>
      <c r="SZJ12" s="31"/>
      <c r="SZK12" s="31"/>
      <c r="SZL12" s="31"/>
      <c r="SZM12" s="31"/>
      <c r="SZN12" s="31"/>
      <c r="SZO12" s="31"/>
      <c r="SZP12" s="31"/>
      <c r="SZQ12" s="31"/>
      <c r="SZR12" s="31"/>
      <c r="SZS12" s="31"/>
      <c r="SZT12" s="31"/>
      <c r="SZU12" s="31"/>
      <c r="SZV12" s="31"/>
      <c r="SZW12" s="31"/>
      <c r="SZX12" s="31"/>
      <c r="SZY12" s="31"/>
      <c r="SZZ12" s="31"/>
      <c r="TAA12" s="31"/>
      <c r="TAB12" s="31"/>
      <c r="TAC12" s="31"/>
      <c r="TAD12" s="31"/>
      <c r="TAE12" s="31"/>
      <c r="TAF12" s="31"/>
      <c r="TAG12" s="31"/>
      <c r="TAH12" s="31"/>
      <c r="TAI12" s="31"/>
      <c r="TAJ12" s="31"/>
      <c r="TAK12" s="31"/>
      <c r="TAL12" s="31"/>
      <c r="TAM12" s="31"/>
      <c r="TAN12" s="31"/>
      <c r="TAO12" s="31"/>
      <c r="TAP12" s="31"/>
      <c r="TAQ12" s="31"/>
      <c r="TAR12" s="31"/>
      <c r="TAS12" s="31"/>
      <c r="TAT12" s="31"/>
      <c r="TAU12" s="31"/>
      <c r="TAV12" s="31"/>
      <c r="TAW12" s="31"/>
      <c r="TAX12" s="31"/>
      <c r="TAY12" s="31"/>
      <c r="TAZ12" s="31"/>
      <c r="TBA12" s="31"/>
      <c r="TBB12" s="31"/>
      <c r="TBC12" s="31"/>
      <c r="TBD12" s="31"/>
      <c r="TBE12" s="31"/>
      <c r="TBF12" s="31"/>
      <c r="TBG12" s="31"/>
      <c r="TBH12" s="31"/>
      <c r="TBI12" s="31"/>
      <c r="TBJ12" s="31"/>
      <c r="TBK12" s="31"/>
      <c r="TBL12" s="31"/>
      <c r="TBM12" s="31"/>
      <c r="TBN12" s="31"/>
      <c r="TBO12" s="31"/>
      <c r="TBP12" s="31"/>
      <c r="TBQ12" s="31"/>
      <c r="TBR12" s="31"/>
      <c r="TBS12" s="31"/>
      <c r="TBT12" s="31"/>
      <c r="TBU12" s="31"/>
      <c r="TBV12" s="31"/>
      <c r="TBW12" s="31"/>
      <c r="TBX12" s="31"/>
      <c r="TBY12" s="31"/>
      <c r="TBZ12" s="31"/>
      <c r="TCA12" s="31"/>
      <c r="TCB12" s="31"/>
      <c r="TCC12" s="31"/>
      <c r="TCD12" s="31"/>
      <c r="TCE12" s="31"/>
      <c r="TCF12" s="31"/>
      <c r="TCG12" s="31"/>
      <c r="TCH12" s="31"/>
      <c r="TCI12" s="31"/>
      <c r="TCJ12" s="31"/>
      <c r="TCK12" s="31"/>
      <c r="TCL12" s="31"/>
      <c r="TCM12" s="31"/>
      <c r="TCN12" s="31"/>
      <c r="TCO12" s="31"/>
      <c r="TCP12" s="31"/>
      <c r="TCQ12" s="31"/>
      <c r="TCR12" s="31"/>
      <c r="TCS12" s="31"/>
      <c r="TCT12" s="31"/>
      <c r="TCU12" s="31"/>
      <c r="TCV12" s="31"/>
      <c r="TCW12" s="31"/>
      <c r="TCX12" s="31"/>
      <c r="TCY12" s="31"/>
      <c r="TCZ12" s="31"/>
      <c r="TDA12" s="31"/>
      <c r="TDB12" s="31"/>
      <c r="TDC12" s="31"/>
      <c r="TDD12" s="31"/>
      <c r="TDE12" s="31"/>
      <c r="TDF12" s="31"/>
      <c r="TDG12" s="31"/>
      <c r="TDH12" s="31"/>
      <c r="TDI12" s="31"/>
      <c r="TDJ12" s="31"/>
      <c r="TDK12" s="31"/>
      <c r="TDL12" s="31"/>
      <c r="TDM12" s="31"/>
      <c r="TDN12" s="31"/>
      <c r="TDO12" s="31"/>
      <c r="TDP12" s="31"/>
      <c r="TDQ12" s="31"/>
      <c r="TDR12" s="31"/>
      <c r="TDS12" s="31"/>
      <c r="TDT12" s="31"/>
      <c r="TDU12" s="31"/>
      <c r="TDV12" s="31"/>
      <c r="TDW12" s="31"/>
      <c r="TDX12" s="31"/>
      <c r="TDY12" s="31"/>
      <c r="TDZ12" s="31"/>
      <c r="TEA12" s="31"/>
      <c r="TEB12" s="31"/>
      <c r="TEC12" s="31"/>
      <c r="TED12" s="31"/>
      <c r="TEE12" s="31"/>
      <c r="TEF12" s="31"/>
      <c r="TEG12" s="31"/>
      <c r="TEH12" s="31"/>
      <c r="TEI12" s="31"/>
      <c r="TEJ12" s="31"/>
      <c r="TEK12" s="31"/>
      <c r="TEL12" s="31"/>
      <c r="TEM12" s="31"/>
      <c r="TEN12" s="31"/>
      <c r="TEO12" s="31"/>
      <c r="TEP12" s="31"/>
      <c r="TEQ12" s="31"/>
      <c r="TER12" s="31"/>
      <c r="TES12" s="31"/>
      <c r="TET12" s="31"/>
      <c r="TEU12" s="31"/>
      <c r="TEV12" s="31"/>
      <c r="TEW12" s="31"/>
      <c r="TEX12" s="31"/>
      <c r="TEY12" s="31"/>
      <c r="TEZ12" s="31"/>
      <c r="TFA12" s="31"/>
      <c r="TFB12" s="31"/>
      <c r="TFC12" s="31"/>
      <c r="TFD12" s="31"/>
      <c r="TFE12" s="31"/>
      <c r="TFF12" s="31"/>
      <c r="TFG12" s="31"/>
      <c r="TFH12" s="31"/>
      <c r="TFI12" s="31"/>
      <c r="TFJ12" s="31"/>
      <c r="TFK12" s="31"/>
      <c r="TFL12" s="31"/>
      <c r="TFM12" s="31"/>
      <c r="TFN12" s="31"/>
      <c r="TFO12" s="31"/>
      <c r="TFP12" s="31"/>
      <c r="TFQ12" s="31"/>
      <c r="TFR12" s="31"/>
      <c r="TFS12" s="31"/>
      <c r="TFT12" s="31"/>
      <c r="TFU12" s="31"/>
      <c r="TFV12" s="31"/>
      <c r="TFW12" s="31"/>
      <c r="TFX12" s="31"/>
      <c r="TFY12" s="31"/>
      <c r="TFZ12" s="31"/>
      <c r="TGA12" s="31"/>
      <c r="TGB12" s="31"/>
      <c r="TGC12" s="31"/>
      <c r="TGD12" s="31"/>
      <c r="TGE12" s="31"/>
      <c r="TGF12" s="31"/>
      <c r="TGG12" s="31"/>
      <c r="TGH12" s="31"/>
      <c r="TGI12" s="31"/>
      <c r="TGJ12" s="31"/>
      <c r="TGK12" s="31"/>
      <c r="TGL12" s="31"/>
      <c r="TGM12" s="31"/>
      <c r="TGN12" s="31"/>
      <c r="TGO12" s="31"/>
      <c r="TGP12" s="31"/>
      <c r="TGQ12" s="31"/>
      <c r="TGR12" s="31"/>
      <c r="TGS12" s="31"/>
      <c r="TGT12" s="31"/>
      <c r="TGU12" s="31"/>
      <c r="TGV12" s="31"/>
      <c r="TGW12" s="31"/>
      <c r="TGX12" s="31"/>
      <c r="TGY12" s="31"/>
      <c r="TGZ12" s="31"/>
      <c r="THA12" s="31"/>
      <c r="THB12" s="31"/>
      <c r="THC12" s="31"/>
      <c r="THD12" s="31"/>
      <c r="THE12" s="31"/>
      <c r="THF12" s="31"/>
      <c r="THG12" s="31"/>
      <c r="THH12" s="31"/>
      <c r="THI12" s="31"/>
      <c r="THJ12" s="31"/>
      <c r="THK12" s="31"/>
      <c r="THL12" s="31"/>
      <c r="THM12" s="31"/>
      <c r="THN12" s="31"/>
      <c r="THO12" s="31"/>
      <c r="THP12" s="31"/>
      <c r="THQ12" s="31"/>
      <c r="THR12" s="31"/>
      <c r="THS12" s="31"/>
      <c r="THT12" s="31"/>
      <c r="THU12" s="31"/>
      <c r="THV12" s="31"/>
      <c r="THW12" s="31"/>
      <c r="THX12" s="31"/>
      <c r="THY12" s="31"/>
      <c r="THZ12" s="31"/>
      <c r="TIA12" s="31"/>
      <c r="TIB12" s="31"/>
      <c r="TIC12" s="31"/>
      <c r="TID12" s="31"/>
      <c r="TIE12" s="31"/>
      <c r="TIF12" s="31"/>
      <c r="TIG12" s="31"/>
      <c r="TIH12" s="31"/>
      <c r="TII12" s="31"/>
      <c r="TIJ12" s="31"/>
      <c r="TIK12" s="31"/>
      <c r="TIL12" s="31"/>
      <c r="TIM12" s="31"/>
      <c r="TIN12" s="31"/>
      <c r="TIO12" s="31"/>
      <c r="TIP12" s="31"/>
      <c r="TIQ12" s="31"/>
      <c r="TIR12" s="31"/>
      <c r="TIS12" s="31"/>
      <c r="TIT12" s="31"/>
      <c r="TIU12" s="31"/>
      <c r="TIV12" s="31"/>
      <c r="TIW12" s="31"/>
      <c r="TIX12" s="31"/>
      <c r="TIY12" s="31"/>
      <c r="TIZ12" s="31"/>
      <c r="TJA12" s="31"/>
      <c r="TJB12" s="31"/>
      <c r="TJC12" s="31"/>
      <c r="TJD12" s="31"/>
      <c r="TJE12" s="31"/>
      <c r="TJF12" s="31"/>
      <c r="TJG12" s="31"/>
      <c r="TJH12" s="31"/>
      <c r="TJI12" s="31"/>
      <c r="TJJ12" s="31"/>
      <c r="TJK12" s="31"/>
      <c r="TJL12" s="31"/>
      <c r="TJM12" s="31"/>
      <c r="TJN12" s="31"/>
      <c r="TJO12" s="31"/>
      <c r="TJP12" s="31"/>
      <c r="TJQ12" s="31"/>
      <c r="TJR12" s="31"/>
      <c r="TJS12" s="31"/>
      <c r="TJT12" s="31"/>
      <c r="TJU12" s="31"/>
      <c r="TJV12" s="31"/>
      <c r="TJW12" s="31"/>
      <c r="TJX12" s="31"/>
      <c r="TJY12" s="31"/>
      <c r="TJZ12" s="31"/>
      <c r="TKA12" s="31"/>
      <c r="TKB12" s="31"/>
      <c r="TKC12" s="31"/>
      <c r="TKD12" s="31"/>
      <c r="TKE12" s="31"/>
      <c r="TKF12" s="31"/>
      <c r="TKG12" s="31"/>
      <c r="TKH12" s="31"/>
      <c r="TKI12" s="31"/>
      <c r="TKJ12" s="31"/>
      <c r="TKK12" s="31"/>
      <c r="TKL12" s="31"/>
      <c r="TKM12" s="31"/>
      <c r="TKN12" s="31"/>
      <c r="TKO12" s="31"/>
      <c r="TKP12" s="31"/>
      <c r="TKQ12" s="31"/>
      <c r="TKR12" s="31"/>
      <c r="TKS12" s="31"/>
      <c r="TKT12" s="31"/>
      <c r="TKU12" s="31"/>
      <c r="TKV12" s="31"/>
      <c r="TKW12" s="31"/>
      <c r="TKX12" s="31"/>
      <c r="TKY12" s="31"/>
      <c r="TKZ12" s="31"/>
      <c r="TLA12" s="31"/>
      <c r="TLB12" s="31"/>
      <c r="TLC12" s="31"/>
      <c r="TLD12" s="31"/>
      <c r="TLE12" s="31"/>
      <c r="TLF12" s="31"/>
      <c r="TLG12" s="31"/>
      <c r="TLH12" s="31"/>
      <c r="TLI12" s="31"/>
      <c r="TLJ12" s="31"/>
      <c r="TLK12" s="31"/>
      <c r="TLL12" s="31"/>
      <c r="TLM12" s="31"/>
      <c r="TLN12" s="31"/>
      <c r="TLO12" s="31"/>
      <c r="TLP12" s="31"/>
      <c r="TLQ12" s="31"/>
      <c r="TLR12" s="31"/>
      <c r="TLS12" s="31"/>
      <c r="TLT12" s="31"/>
      <c r="TLU12" s="31"/>
      <c r="TLV12" s="31"/>
      <c r="TLW12" s="31"/>
      <c r="TLX12" s="31"/>
      <c r="TLY12" s="31"/>
      <c r="TLZ12" s="31"/>
      <c r="TMA12" s="31"/>
      <c r="TMB12" s="31"/>
      <c r="TMC12" s="31"/>
      <c r="TMD12" s="31"/>
      <c r="TME12" s="31"/>
      <c r="TMF12" s="31"/>
      <c r="TMG12" s="31"/>
      <c r="TMH12" s="31"/>
      <c r="TMI12" s="31"/>
      <c r="TMJ12" s="31"/>
      <c r="TMK12" s="31"/>
      <c r="TML12" s="31"/>
      <c r="TMM12" s="31"/>
      <c r="TMN12" s="31"/>
      <c r="TMO12" s="31"/>
      <c r="TMP12" s="31"/>
      <c r="TMQ12" s="31"/>
      <c r="TMR12" s="31"/>
      <c r="TMS12" s="31"/>
      <c r="TMT12" s="31"/>
      <c r="TMU12" s="31"/>
      <c r="TMV12" s="31"/>
      <c r="TMW12" s="31"/>
      <c r="TMX12" s="31"/>
      <c r="TMY12" s="31"/>
      <c r="TMZ12" s="31"/>
      <c r="TNA12" s="31"/>
      <c r="TNB12" s="31"/>
      <c r="TNC12" s="31"/>
      <c r="TND12" s="31"/>
      <c r="TNE12" s="31"/>
      <c r="TNF12" s="31"/>
      <c r="TNG12" s="31"/>
      <c r="TNH12" s="31"/>
      <c r="TNI12" s="31"/>
      <c r="TNJ12" s="31"/>
      <c r="TNK12" s="31"/>
      <c r="TNL12" s="31"/>
      <c r="TNM12" s="31"/>
      <c r="TNN12" s="31"/>
      <c r="TNO12" s="31"/>
      <c r="TNP12" s="31"/>
      <c r="TNQ12" s="31"/>
      <c r="TNR12" s="31"/>
      <c r="TNS12" s="31"/>
      <c r="TNT12" s="31"/>
      <c r="TNU12" s="31"/>
      <c r="TNV12" s="31"/>
      <c r="TNW12" s="31"/>
      <c r="TNX12" s="31"/>
      <c r="TNY12" s="31"/>
      <c r="TNZ12" s="31"/>
      <c r="TOA12" s="31"/>
      <c r="TOB12" s="31"/>
      <c r="TOC12" s="31"/>
      <c r="TOD12" s="31"/>
      <c r="TOE12" s="31"/>
      <c r="TOF12" s="31"/>
      <c r="TOG12" s="31"/>
      <c r="TOH12" s="31"/>
      <c r="TOI12" s="31"/>
      <c r="TOJ12" s="31"/>
      <c r="TOK12" s="31"/>
      <c r="TOL12" s="31"/>
      <c r="TOM12" s="31"/>
      <c r="TON12" s="31"/>
      <c r="TOO12" s="31"/>
      <c r="TOP12" s="31"/>
      <c r="TOQ12" s="31"/>
      <c r="TOR12" s="31"/>
      <c r="TOS12" s="31"/>
      <c r="TOT12" s="31"/>
      <c r="TOU12" s="31"/>
      <c r="TOV12" s="31"/>
      <c r="TOW12" s="31"/>
      <c r="TOX12" s="31"/>
      <c r="TOY12" s="31"/>
      <c r="TOZ12" s="31"/>
      <c r="TPA12" s="31"/>
      <c r="TPB12" s="31"/>
      <c r="TPC12" s="31"/>
      <c r="TPD12" s="31"/>
      <c r="TPE12" s="31"/>
      <c r="TPF12" s="31"/>
      <c r="TPG12" s="31"/>
      <c r="TPH12" s="31"/>
      <c r="TPI12" s="31"/>
      <c r="TPJ12" s="31"/>
      <c r="TPK12" s="31"/>
      <c r="TPL12" s="31"/>
      <c r="TPM12" s="31"/>
      <c r="TPN12" s="31"/>
      <c r="TPO12" s="31"/>
      <c r="TPP12" s="31"/>
      <c r="TPQ12" s="31"/>
      <c r="TPR12" s="31"/>
      <c r="TPS12" s="31"/>
      <c r="TPT12" s="31"/>
      <c r="TPU12" s="31"/>
      <c r="TPV12" s="31"/>
      <c r="TPW12" s="31"/>
      <c r="TPX12" s="31"/>
      <c r="TPY12" s="31"/>
      <c r="TPZ12" s="31"/>
      <c r="TQA12" s="31"/>
      <c r="TQB12" s="31"/>
      <c r="TQC12" s="31"/>
      <c r="TQD12" s="31"/>
      <c r="TQE12" s="31"/>
      <c r="TQF12" s="31"/>
      <c r="TQG12" s="31"/>
      <c r="TQH12" s="31"/>
      <c r="TQI12" s="31"/>
      <c r="TQJ12" s="31"/>
      <c r="TQK12" s="31"/>
      <c r="TQL12" s="31"/>
      <c r="TQM12" s="31"/>
      <c r="TQN12" s="31"/>
      <c r="TQO12" s="31"/>
      <c r="TQP12" s="31"/>
      <c r="TQQ12" s="31"/>
      <c r="TQR12" s="31"/>
      <c r="TQS12" s="31"/>
      <c r="TQT12" s="31"/>
      <c r="TQU12" s="31"/>
      <c r="TQV12" s="31"/>
      <c r="TQW12" s="31"/>
      <c r="TQX12" s="31"/>
      <c r="TQY12" s="31"/>
      <c r="TQZ12" s="31"/>
      <c r="TRA12" s="31"/>
      <c r="TRB12" s="31"/>
      <c r="TRC12" s="31"/>
      <c r="TRD12" s="31"/>
      <c r="TRE12" s="31"/>
      <c r="TRF12" s="31"/>
      <c r="TRG12" s="31"/>
      <c r="TRH12" s="31"/>
      <c r="TRI12" s="31"/>
      <c r="TRJ12" s="31"/>
      <c r="TRK12" s="31"/>
      <c r="TRL12" s="31"/>
      <c r="TRM12" s="31"/>
      <c r="TRN12" s="31"/>
      <c r="TRO12" s="31"/>
      <c r="TRP12" s="31"/>
      <c r="TRQ12" s="31"/>
      <c r="TRR12" s="31"/>
      <c r="TRS12" s="31"/>
      <c r="TRT12" s="31"/>
      <c r="TRU12" s="31"/>
      <c r="TRV12" s="31"/>
      <c r="TRW12" s="31"/>
      <c r="TRX12" s="31"/>
      <c r="TRY12" s="31"/>
      <c r="TRZ12" s="31"/>
      <c r="TSA12" s="31"/>
      <c r="TSB12" s="31"/>
      <c r="TSC12" s="31"/>
      <c r="TSD12" s="31"/>
      <c r="TSE12" s="31"/>
      <c r="TSF12" s="31"/>
      <c r="TSG12" s="31"/>
      <c r="TSH12" s="31"/>
      <c r="TSI12" s="31"/>
      <c r="TSJ12" s="31"/>
      <c r="TSK12" s="31"/>
      <c r="TSL12" s="31"/>
      <c r="TSM12" s="31"/>
      <c r="TSN12" s="31"/>
      <c r="TSO12" s="31"/>
      <c r="TSP12" s="31"/>
      <c r="TSQ12" s="31"/>
      <c r="TSR12" s="31"/>
      <c r="TSS12" s="31"/>
      <c r="TST12" s="31"/>
      <c r="TSU12" s="31"/>
      <c r="TSV12" s="31"/>
      <c r="TSW12" s="31"/>
      <c r="TSX12" s="31"/>
      <c r="TSY12" s="31"/>
      <c r="TSZ12" s="31"/>
      <c r="TTA12" s="31"/>
      <c r="TTB12" s="31"/>
      <c r="TTC12" s="31"/>
      <c r="TTD12" s="31"/>
      <c r="TTE12" s="31"/>
      <c r="TTF12" s="31"/>
      <c r="TTG12" s="31"/>
      <c r="TTH12" s="31"/>
      <c r="TTI12" s="31"/>
      <c r="TTJ12" s="31"/>
      <c r="TTK12" s="31"/>
      <c r="TTL12" s="31"/>
      <c r="TTM12" s="31"/>
      <c r="TTN12" s="31"/>
      <c r="TTO12" s="31"/>
      <c r="TTP12" s="31"/>
      <c r="TTQ12" s="31"/>
      <c r="TTR12" s="31"/>
      <c r="TTS12" s="31"/>
      <c r="TTT12" s="31"/>
      <c r="TTU12" s="31"/>
      <c r="TTV12" s="31"/>
      <c r="TTW12" s="31"/>
      <c r="TTX12" s="31"/>
      <c r="TTY12" s="31"/>
      <c r="TTZ12" s="31"/>
      <c r="TUA12" s="31"/>
      <c r="TUB12" s="31"/>
      <c r="TUC12" s="31"/>
      <c r="TUD12" s="31"/>
      <c r="TUE12" s="31"/>
      <c r="TUF12" s="31"/>
      <c r="TUG12" s="31"/>
      <c r="TUH12" s="31"/>
      <c r="TUI12" s="31"/>
      <c r="TUJ12" s="31"/>
      <c r="TUK12" s="31"/>
      <c r="TUL12" s="31"/>
      <c r="TUM12" s="31"/>
      <c r="TUN12" s="31"/>
      <c r="TUO12" s="31"/>
      <c r="TUP12" s="31"/>
      <c r="TUQ12" s="31"/>
      <c r="TUR12" s="31"/>
      <c r="TUS12" s="31"/>
      <c r="TUT12" s="31"/>
      <c r="TUU12" s="31"/>
      <c r="TUV12" s="31"/>
      <c r="TUW12" s="31"/>
      <c r="TUX12" s="31"/>
      <c r="TUY12" s="31"/>
      <c r="TUZ12" s="31"/>
      <c r="TVA12" s="31"/>
      <c r="TVB12" s="31"/>
      <c r="TVC12" s="31"/>
      <c r="TVD12" s="31"/>
      <c r="TVE12" s="31"/>
      <c r="TVF12" s="31"/>
      <c r="TVG12" s="31"/>
      <c r="TVH12" s="31"/>
      <c r="TVI12" s="31"/>
      <c r="TVJ12" s="31"/>
      <c r="TVK12" s="31"/>
      <c r="TVL12" s="31"/>
      <c r="TVM12" s="31"/>
      <c r="TVN12" s="31"/>
      <c r="TVO12" s="31"/>
      <c r="TVP12" s="31"/>
      <c r="TVQ12" s="31"/>
      <c r="TVR12" s="31"/>
      <c r="TVS12" s="31"/>
      <c r="TVT12" s="31"/>
      <c r="TVU12" s="31"/>
      <c r="TVV12" s="31"/>
      <c r="TVW12" s="31"/>
      <c r="TVX12" s="31"/>
      <c r="TVY12" s="31"/>
      <c r="TVZ12" s="31"/>
      <c r="TWA12" s="31"/>
      <c r="TWB12" s="31"/>
      <c r="TWC12" s="31"/>
      <c r="TWD12" s="31"/>
      <c r="TWE12" s="31"/>
      <c r="TWF12" s="31"/>
      <c r="TWG12" s="31"/>
      <c r="TWH12" s="31"/>
      <c r="TWI12" s="31"/>
      <c r="TWJ12" s="31"/>
      <c r="TWK12" s="31"/>
      <c r="TWL12" s="31"/>
      <c r="TWM12" s="31"/>
      <c r="TWN12" s="31"/>
      <c r="TWO12" s="31"/>
      <c r="TWP12" s="31"/>
      <c r="TWQ12" s="31"/>
      <c r="TWR12" s="31"/>
      <c r="TWS12" s="31"/>
      <c r="TWT12" s="31"/>
      <c r="TWU12" s="31"/>
      <c r="TWV12" s="31"/>
      <c r="TWW12" s="31"/>
      <c r="TWX12" s="31"/>
      <c r="TWY12" s="31"/>
      <c r="TWZ12" s="31"/>
      <c r="TXA12" s="31"/>
      <c r="TXB12" s="31"/>
      <c r="TXC12" s="31"/>
      <c r="TXD12" s="31"/>
      <c r="TXE12" s="31"/>
      <c r="TXF12" s="31"/>
      <c r="TXG12" s="31"/>
      <c r="TXH12" s="31"/>
      <c r="TXI12" s="31"/>
      <c r="TXJ12" s="31"/>
      <c r="TXK12" s="31"/>
      <c r="TXL12" s="31"/>
      <c r="TXM12" s="31"/>
      <c r="TXN12" s="31"/>
      <c r="TXO12" s="31"/>
      <c r="TXP12" s="31"/>
      <c r="TXQ12" s="31"/>
      <c r="TXR12" s="31"/>
      <c r="TXS12" s="31"/>
      <c r="TXT12" s="31"/>
      <c r="TXU12" s="31"/>
      <c r="TXV12" s="31"/>
      <c r="TXW12" s="31"/>
      <c r="TXX12" s="31"/>
      <c r="TXY12" s="31"/>
      <c r="TXZ12" s="31"/>
      <c r="TYA12" s="31"/>
      <c r="TYB12" s="31"/>
      <c r="TYC12" s="31"/>
      <c r="TYD12" s="31"/>
      <c r="TYE12" s="31"/>
      <c r="TYF12" s="31"/>
      <c r="TYG12" s="31"/>
      <c r="TYH12" s="31"/>
      <c r="TYI12" s="31"/>
      <c r="TYJ12" s="31"/>
      <c r="TYK12" s="31"/>
      <c r="TYL12" s="31"/>
      <c r="TYM12" s="31"/>
      <c r="TYN12" s="31"/>
      <c r="TYO12" s="31"/>
      <c r="TYP12" s="31"/>
      <c r="TYQ12" s="31"/>
      <c r="TYR12" s="31"/>
      <c r="TYS12" s="31"/>
      <c r="TYT12" s="31"/>
      <c r="TYU12" s="31"/>
      <c r="TYV12" s="31"/>
      <c r="TYW12" s="31"/>
      <c r="TYX12" s="31"/>
      <c r="TYY12" s="31"/>
      <c r="TYZ12" s="31"/>
      <c r="TZA12" s="31"/>
      <c r="TZB12" s="31"/>
      <c r="TZC12" s="31"/>
      <c r="TZD12" s="31"/>
      <c r="TZE12" s="31"/>
      <c r="TZF12" s="31"/>
      <c r="TZG12" s="31"/>
      <c r="TZH12" s="31"/>
      <c r="TZI12" s="31"/>
      <c r="TZJ12" s="31"/>
      <c r="TZK12" s="31"/>
      <c r="TZL12" s="31"/>
      <c r="TZM12" s="31"/>
      <c r="TZN12" s="31"/>
      <c r="TZO12" s="31"/>
      <c r="TZP12" s="31"/>
      <c r="TZQ12" s="31"/>
      <c r="TZR12" s="31"/>
      <c r="TZS12" s="31"/>
      <c r="TZT12" s="31"/>
      <c r="TZU12" s="31"/>
      <c r="TZV12" s="31"/>
      <c r="TZW12" s="31"/>
      <c r="TZX12" s="31"/>
      <c r="TZY12" s="31"/>
      <c r="TZZ12" s="31"/>
      <c r="UAA12" s="31"/>
      <c r="UAB12" s="31"/>
      <c r="UAC12" s="31"/>
      <c r="UAD12" s="31"/>
      <c r="UAE12" s="31"/>
      <c r="UAF12" s="31"/>
      <c r="UAG12" s="31"/>
      <c r="UAH12" s="31"/>
      <c r="UAI12" s="31"/>
      <c r="UAJ12" s="31"/>
      <c r="UAK12" s="31"/>
      <c r="UAL12" s="31"/>
      <c r="UAM12" s="31"/>
      <c r="UAN12" s="31"/>
      <c r="UAO12" s="31"/>
      <c r="UAP12" s="31"/>
      <c r="UAQ12" s="31"/>
      <c r="UAR12" s="31"/>
      <c r="UAS12" s="31"/>
      <c r="UAT12" s="31"/>
      <c r="UAU12" s="31"/>
      <c r="UAV12" s="31"/>
      <c r="UAW12" s="31"/>
      <c r="UAX12" s="31"/>
      <c r="UAY12" s="31"/>
      <c r="UAZ12" s="31"/>
      <c r="UBA12" s="31"/>
      <c r="UBB12" s="31"/>
      <c r="UBC12" s="31"/>
      <c r="UBD12" s="31"/>
      <c r="UBE12" s="31"/>
      <c r="UBF12" s="31"/>
      <c r="UBG12" s="31"/>
      <c r="UBH12" s="31"/>
      <c r="UBI12" s="31"/>
      <c r="UBJ12" s="31"/>
      <c r="UBK12" s="31"/>
      <c r="UBL12" s="31"/>
      <c r="UBM12" s="31"/>
      <c r="UBN12" s="31"/>
      <c r="UBO12" s="31"/>
      <c r="UBP12" s="31"/>
      <c r="UBQ12" s="31"/>
      <c r="UBR12" s="31"/>
      <c r="UBS12" s="31"/>
      <c r="UBT12" s="31"/>
      <c r="UBU12" s="31"/>
      <c r="UBV12" s="31"/>
      <c r="UBW12" s="31"/>
      <c r="UBX12" s="31"/>
      <c r="UBY12" s="31"/>
      <c r="UBZ12" s="31"/>
      <c r="UCA12" s="31"/>
      <c r="UCB12" s="31"/>
      <c r="UCC12" s="31"/>
      <c r="UCD12" s="31"/>
      <c r="UCE12" s="31"/>
      <c r="UCF12" s="31"/>
      <c r="UCG12" s="31"/>
      <c r="UCH12" s="31"/>
      <c r="UCI12" s="31"/>
      <c r="UCJ12" s="31"/>
      <c r="UCK12" s="31"/>
      <c r="UCL12" s="31"/>
      <c r="UCM12" s="31"/>
      <c r="UCN12" s="31"/>
      <c r="UCO12" s="31"/>
      <c r="UCP12" s="31"/>
      <c r="UCQ12" s="31"/>
      <c r="UCR12" s="31"/>
      <c r="UCS12" s="31"/>
      <c r="UCT12" s="31"/>
      <c r="UCU12" s="31"/>
      <c r="UCV12" s="31"/>
      <c r="UCW12" s="31"/>
      <c r="UCX12" s="31"/>
      <c r="UCY12" s="31"/>
      <c r="UCZ12" s="31"/>
      <c r="UDA12" s="31"/>
      <c r="UDB12" s="31"/>
      <c r="UDC12" s="31"/>
      <c r="UDD12" s="31"/>
      <c r="UDE12" s="31"/>
      <c r="UDF12" s="31"/>
      <c r="UDG12" s="31"/>
      <c r="UDH12" s="31"/>
      <c r="UDI12" s="31"/>
      <c r="UDJ12" s="31"/>
      <c r="UDK12" s="31"/>
      <c r="UDL12" s="31"/>
      <c r="UDM12" s="31"/>
      <c r="UDN12" s="31"/>
      <c r="UDO12" s="31"/>
      <c r="UDP12" s="31"/>
      <c r="UDQ12" s="31"/>
      <c r="UDR12" s="31"/>
      <c r="UDS12" s="31"/>
      <c r="UDT12" s="31"/>
      <c r="UDU12" s="31"/>
      <c r="UDV12" s="31"/>
      <c r="UDW12" s="31"/>
      <c r="UDX12" s="31"/>
      <c r="UDY12" s="31"/>
      <c r="UDZ12" s="31"/>
      <c r="UEA12" s="31"/>
      <c r="UEB12" s="31"/>
      <c r="UEC12" s="31"/>
      <c r="UED12" s="31"/>
      <c r="UEE12" s="31"/>
      <c r="UEF12" s="31"/>
      <c r="UEG12" s="31"/>
      <c r="UEH12" s="31"/>
      <c r="UEI12" s="31"/>
      <c r="UEJ12" s="31"/>
      <c r="UEK12" s="31"/>
      <c r="UEL12" s="31"/>
      <c r="UEM12" s="31"/>
      <c r="UEN12" s="31"/>
      <c r="UEO12" s="31"/>
      <c r="UEP12" s="31"/>
      <c r="UEQ12" s="31"/>
      <c r="UER12" s="31"/>
      <c r="UES12" s="31"/>
      <c r="UET12" s="31"/>
      <c r="UEU12" s="31"/>
      <c r="UEV12" s="31"/>
      <c r="UEW12" s="31"/>
      <c r="UEX12" s="31"/>
      <c r="UEY12" s="31"/>
      <c r="UEZ12" s="31"/>
      <c r="UFA12" s="31"/>
      <c r="UFB12" s="31"/>
      <c r="UFC12" s="31"/>
      <c r="UFD12" s="31"/>
      <c r="UFE12" s="31"/>
      <c r="UFF12" s="31"/>
      <c r="UFG12" s="31"/>
      <c r="UFH12" s="31"/>
      <c r="UFI12" s="31"/>
      <c r="UFJ12" s="31"/>
      <c r="UFK12" s="31"/>
      <c r="UFL12" s="31"/>
      <c r="UFM12" s="31"/>
      <c r="UFN12" s="31"/>
      <c r="UFO12" s="31"/>
      <c r="UFP12" s="31"/>
      <c r="UFQ12" s="31"/>
      <c r="UFR12" s="31"/>
      <c r="UFS12" s="31"/>
      <c r="UFT12" s="31"/>
      <c r="UFU12" s="31"/>
      <c r="UFV12" s="31"/>
      <c r="UFW12" s="31"/>
      <c r="UFX12" s="31"/>
      <c r="UFY12" s="31"/>
      <c r="UFZ12" s="31"/>
      <c r="UGA12" s="31"/>
      <c r="UGB12" s="31"/>
      <c r="UGC12" s="31"/>
      <c r="UGD12" s="31"/>
      <c r="UGE12" s="31"/>
      <c r="UGF12" s="31"/>
      <c r="UGG12" s="31"/>
      <c r="UGH12" s="31"/>
      <c r="UGI12" s="31"/>
      <c r="UGJ12" s="31"/>
      <c r="UGK12" s="31"/>
      <c r="UGL12" s="31"/>
      <c r="UGM12" s="31"/>
      <c r="UGN12" s="31"/>
      <c r="UGO12" s="31"/>
      <c r="UGP12" s="31"/>
      <c r="UGQ12" s="31"/>
      <c r="UGR12" s="31"/>
      <c r="UGS12" s="31"/>
      <c r="UGT12" s="31"/>
      <c r="UGU12" s="31"/>
      <c r="UGV12" s="31"/>
      <c r="UGW12" s="31"/>
      <c r="UGX12" s="31"/>
      <c r="UGY12" s="31"/>
      <c r="UGZ12" s="31"/>
      <c r="UHA12" s="31"/>
      <c r="UHB12" s="31"/>
      <c r="UHC12" s="31"/>
      <c r="UHD12" s="31"/>
      <c r="UHE12" s="31"/>
      <c r="UHF12" s="31"/>
      <c r="UHG12" s="31"/>
      <c r="UHH12" s="31"/>
      <c r="UHI12" s="31"/>
      <c r="UHJ12" s="31"/>
      <c r="UHK12" s="31"/>
      <c r="UHL12" s="31"/>
      <c r="UHM12" s="31"/>
      <c r="UHN12" s="31"/>
      <c r="UHO12" s="31"/>
      <c r="UHP12" s="31"/>
      <c r="UHQ12" s="31"/>
      <c r="UHR12" s="31"/>
      <c r="UHS12" s="31"/>
      <c r="UHT12" s="31"/>
      <c r="UHU12" s="31"/>
      <c r="UHV12" s="31"/>
      <c r="UHW12" s="31"/>
      <c r="UHX12" s="31"/>
      <c r="UHY12" s="31"/>
      <c r="UHZ12" s="31"/>
      <c r="UIA12" s="31"/>
      <c r="UIB12" s="31"/>
      <c r="UIC12" s="31"/>
      <c r="UID12" s="31"/>
      <c r="UIE12" s="31"/>
      <c r="UIF12" s="31"/>
      <c r="UIG12" s="31"/>
      <c r="UIH12" s="31"/>
      <c r="UII12" s="31"/>
      <c r="UIJ12" s="31"/>
      <c r="UIK12" s="31"/>
      <c r="UIL12" s="31"/>
      <c r="UIM12" s="31"/>
      <c r="UIN12" s="31"/>
      <c r="UIO12" s="31"/>
      <c r="UIP12" s="31"/>
      <c r="UIQ12" s="31"/>
      <c r="UIR12" s="31"/>
      <c r="UIS12" s="31"/>
      <c r="UIT12" s="31"/>
      <c r="UIU12" s="31"/>
      <c r="UIV12" s="31"/>
      <c r="UIW12" s="31"/>
      <c r="UIX12" s="31"/>
      <c r="UIY12" s="31"/>
      <c r="UIZ12" s="31"/>
      <c r="UJA12" s="31"/>
      <c r="UJB12" s="31"/>
      <c r="UJC12" s="31"/>
      <c r="UJD12" s="31"/>
      <c r="UJE12" s="31"/>
      <c r="UJF12" s="31"/>
      <c r="UJG12" s="31"/>
      <c r="UJH12" s="31"/>
      <c r="UJI12" s="31"/>
      <c r="UJJ12" s="31"/>
      <c r="UJK12" s="31"/>
      <c r="UJL12" s="31"/>
      <c r="UJM12" s="31"/>
      <c r="UJN12" s="31"/>
      <c r="UJO12" s="31"/>
      <c r="UJP12" s="31"/>
      <c r="UJQ12" s="31"/>
      <c r="UJR12" s="31"/>
      <c r="UJS12" s="31"/>
      <c r="UJT12" s="31"/>
      <c r="UJU12" s="31"/>
      <c r="UJV12" s="31"/>
      <c r="UJW12" s="31"/>
      <c r="UJX12" s="31"/>
      <c r="UJY12" s="31"/>
      <c r="UJZ12" s="31"/>
      <c r="UKA12" s="31"/>
      <c r="UKB12" s="31"/>
      <c r="UKC12" s="31"/>
      <c r="UKD12" s="31"/>
      <c r="UKE12" s="31"/>
      <c r="UKF12" s="31"/>
      <c r="UKG12" s="31"/>
      <c r="UKH12" s="31"/>
      <c r="UKI12" s="31"/>
      <c r="UKJ12" s="31"/>
      <c r="UKK12" s="31"/>
      <c r="UKL12" s="31"/>
      <c r="UKM12" s="31"/>
      <c r="UKN12" s="31"/>
      <c r="UKO12" s="31"/>
      <c r="UKP12" s="31"/>
      <c r="UKQ12" s="31"/>
      <c r="UKR12" s="31"/>
      <c r="UKS12" s="31"/>
      <c r="UKT12" s="31"/>
      <c r="UKU12" s="31"/>
      <c r="UKV12" s="31"/>
      <c r="UKW12" s="31"/>
      <c r="UKX12" s="31"/>
      <c r="UKY12" s="31"/>
      <c r="UKZ12" s="31"/>
      <c r="ULA12" s="31"/>
      <c r="ULB12" s="31"/>
      <c r="ULC12" s="31"/>
      <c r="ULD12" s="31"/>
      <c r="ULE12" s="31"/>
      <c r="ULF12" s="31"/>
      <c r="ULG12" s="31"/>
      <c r="ULH12" s="31"/>
      <c r="ULI12" s="31"/>
      <c r="ULJ12" s="31"/>
      <c r="ULK12" s="31"/>
      <c r="ULL12" s="31"/>
      <c r="ULM12" s="31"/>
      <c r="ULN12" s="31"/>
      <c r="ULO12" s="31"/>
      <c r="ULP12" s="31"/>
      <c r="ULQ12" s="31"/>
      <c r="ULR12" s="31"/>
      <c r="ULS12" s="31"/>
      <c r="ULT12" s="31"/>
      <c r="ULU12" s="31"/>
      <c r="ULV12" s="31"/>
      <c r="ULW12" s="31"/>
      <c r="ULX12" s="31"/>
      <c r="ULY12" s="31"/>
      <c r="ULZ12" s="31"/>
      <c r="UMA12" s="31"/>
      <c r="UMB12" s="31"/>
      <c r="UMC12" s="31"/>
      <c r="UMD12" s="31"/>
      <c r="UME12" s="31"/>
      <c r="UMF12" s="31"/>
      <c r="UMG12" s="31"/>
      <c r="UMH12" s="31"/>
      <c r="UMI12" s="31"/>
      <c r="UMJ12" s="31"/>
      <c r="UMK12" s="31"/>
      <c r="UML12" s="31"/>
      <c r="UMM12" s="31"/>
      <c r="UMN12" s="31"/>
      <c r="UMO12" s="31"/>
      <c r="UMP12" s="31"/>
      <c r="UMQ12" s="31"/>
      <c r="UMR12" s="31"/>
      <c r="UMS12" s="31"/>
      <c r="UMT12" s="31"/>
      <c r="UMU12" s="31"/>
      <c r="UMV12" s="31"/>
      <c r="UMW12" s="31"/>
      <c r="UMX12" s="31"/>
      <c r="UMY12" s="31"/>
      <c r="UMZ12" s="31"/>
      <c r="UNA12" s="31"/>
      <c r="UNB12" s="31"/>
      <c r="UNC12" s="31"/>
      <c r="UND12" s="31"/>
      <c r="UNE12" s="31"/>
      <c r="UNF12" s="31"/>
      <c r="UNG12" s="31"/>
      <c r="UNH12" s="31"/>
      <c r="UNI12" s="31"/>
      <c r="UNJ12" s="31"/>
      <c r="UNK12" s="31"/>
      <c r="UNL12" s="31"/>
      <c r="UNM12" s="31"/>
      <c r="UNN12" s="31"/>
      <c r="UNO12" s="31"/>
      <c r="UNP12" s="31"/>
      <c r="UNQ12" s="31"/>
      <c r="UNR12" s="31"/>
      <c r="UNS12" s="31"/>
      <c r="UNT12" s="31"/>
      <c r="UNU12" s="31"/>
      <c r="UNV12" s="31"/>
      <c r="UNW12" s="31"/>
      <c r="UNX12" s="31"/>
      <c r="UNY12" s="31"/>
      <c r="UNZ12" s="31"/>
      <c r="UOA12" s="31"/>
      <c r="UOB12" s="31"/>
      <c r="UOC12" s="31"/>
      <c r="UOD12" s="31"/>
      <c r="UOE12" s="31"/>
      <c r="UOF12" s="31"/>
      <c r="UOG12" s="31"/>
      <c r="UOH12" s="31"/>
      <c r="UOI12" s="31"/>
      <c r="UOJ12" s="31"/>
      <c r="UOK12" s="31"/>
      <c r="UOL12" s="31"/>
      <c r="UOM12" s="31"/>
      <c r="UON12" s="31"/>
      <c r="UOO12" s="31"/>
      <c r="UOP12" s="31"/>
      <c r="UOQ12" s="31"/>
      <c r="UOR12" s="31"/>
      <c r="UOS12" s="31"/>
      <c r="UOT12" s="31"/>
      <c r="UOU12" s="31"/>
      <c r="UOV12" s="31"/>
      <c r="UOW12" s="31"/>
      <c r="UOX12" s="31"/>
      <c r="UOY12" s="31"/>
      <c r="UOZ12" s="31"/>
      <c r="UPA12" s="31"/>
      <c r="UPB12" s="31"/>
      <c r="UPC12" s="31"/>
      <c r="UPD12" s="31"/>
      <c r="UPE12" s="31"/>
      <c r="UPF12" s="31"/>
      <c r="UPG12" s="31"/>
      <c r="UPH12" s="31"/>
      <c r="UPI12" s="31"/>
      <c r="UPJ12" s="31"/>
      <c r="UPK12" s="31"/>
      <c r="UPL12" s="31"/>
      <c r="UPM12" s="31"/>
      <c r="UPN12" s="31"/>
      <c r="UPO12" s="31"/>
      <c r="UPP12" s="31"/>
      <c r="UPQ12" s="31"/>
      <c r="UPR12" s="31"/>
      <c r="UPS12" s="31"/>
      <c r="UPT12" s="31"/>
      <c r="UPU12" s="31"/>
      <c r="UPV12" s="31"/>
      <c r="UPW12" s="31"/>
      <c r="UPX12" s="31"/>
      <c r="UPY12" s="31"/>
      <c r="UPZ12" s="31"/>
      <c r="UQA12" s="31"/>
      <c r="UQB12" s="31"/>
      <c r="UQC12" s="31"/>
      <c r="UQD12" s="31"/>
      <c r="UQE12" s="31"/>
      <c r="UQF12" s="31"/>
      <c r="UQG12" s="31"/>
      <c r="UQH12" s="31"/>
      <c r="UQI12" s="31"/>
      <c r="UQJ12" s="31"/>
      <c r="UQK12" s="31"/>
      <c r="UQL12" s="31"/>
      <c r="UQM12" s="31"/>
      <c r="UQN12" s="31"/>
      <c r="UQO12" s="31"/>
      <c r="UQP12" s="31"/>
      <c r="UQQ12" s="31"/>
      <c r="UQR12" s="31"/>
      <c r="UQS12" s="31"/>
      <c r="UQT12" s="31"/>
      <c r="UQU12" s="31"/>
      <c r="UQV12" s="31"/>
      <c r="UQW12" s="31"/>
      <c r="UQX12" s="31"/>
      <c r="UQY12" s="31"/>
      <c r="UQZ12" s="31"/>
      <c r="URA12" s="31"/>
      <c r="URB12" s="31"/>
      <c r="URC12" s="31"/>
      <c r="URD12" s="31"/>
      <c r="URE12" s="31"/>
      <c r="URF12" s="31"/>
      <c r="URG12" s="31"/>
      <c r="URH12" s="31"/>
      <c r="URI12" s="31"/>
      <c r="URJ12" s="31"/>
      <c r="URK12" s="31"/>
      <c r="URL12" s="31"/>
      <c r="URM12" s="31"/>
      <c r="URN12" s="31"/>
      <c r="URO12" s="31"/>
      <c r="URP12" s="31"/>
      <c r="URQ12" s="31"/>
      <c r="URR12" s="31"/>
      <c r="URS12" s="31"/>
      <c r="URT12" s="31"/>
      <c r="URU12" s="31"/>
      <c r="URV12" s="31"/>
      <c r="URW12" s="31"/>
      <c r="URX12" s="31"/>
      <c r="URY12" s="31"/>
      <c r="URZ12" s="31"/>
      <c r="USA12" s="31"/>
      <c r="USB12" s="31"/>
      <c r="USC12" s="31"/>
      <c r="USD12" s="31"/>
      <c r="USE12" s="31"/>
      <c r="USF12" s="31"/>
      <c r="USG12" s="31"/>
      <c r="USH12" s="31"/>
      <c r="USI12" s="31"/>
      <c r="USJ12" s="31"/>
      <c r="USK12" s="31"/>
      <c r="USL12" s="31"/>
      <c r="USM12" s="31"/>
      <c r="USN12" s="31"/>
      <c r="USO12" s="31"/>
      <c r="USP12" s="31"/>
      <c r="USQ12" s="31"/>
      <c r="USR12" s="31"/>
      <c r="USS12" s="31"/>
      <c r="UST12" s="31"/>
      <c r="USU12" s="31"/>
      <c r="USV12" s="31"/>
      <c r="USW12" s="31"/>
      <c r="USX12" s="31"/>
      <c r="USY12" s="31"/>
      <c r="USZ12" s="31"/>
      <c r="UTA12" s="31"/>
      <c r="UTB12" s="31"/>
      <c r="UTC12" s="31"/>
      <c r="UTD12" s="31"/>
      <c r="UTE12" s="31"/>
      <c r="UTF12" s="31"/>
      <c r="UTG12" s="31"/>
      <c r="UTH12" s="31"/>
      <c r="UTI12" s="31"/>
      <c r="UTJ12" s="31"/>
      <c r="UTK12" s="31"/>
      <c r="UTL12" s="31"/>
      <c r="UTM12" s="31"/>
      <c r="UTN12" s="31"/>
      <c r="UTO12" s="31"/>
      <c r="UTP12" s="31"/>
      <c r="UTQ12" s="31"/>
      <c r="UTR12" s="31"/>
      <c r="UTS12" s="31"/>
      <c r="UTT12" s="31"/>
      <c r="UTU12" s="31"/>
      <c r="UTV12" s="31"/>
      <c r="UTW12" s="31"/>
      <c r="UTX12" s="31"/>
      <c r="UTY12" s="31"/>
      <c r="UTZ12" s="31"/>
      <c r="UUA12" s="31"/>
      <c r="UUB12" s="31"/>
      <c r="UUC12" s="31"/>
      <c r="UUD12" s="31"/>
      <c r="UUE12" s="31"/>
      <c r="UUF12" s="31"/>
      <c r="UUG12" s="31"/>
      <c r="UUH12" s="31"/>
      <c r="UUI12" s="31"/>
      <c r="UUJ12" s="31"/>
      <c r="UUK12" s="31"/>
      <c r="UUL12" s="31"/>
      <c r="UUM12" s="31"/>
      <c r="UUN12" s="31"/>
      <c r="UUO12" s="31"/>
      <c r="UUP12" s="31"/>
      <c r="UUQ12" s="31"/>
      <c r="UUR12" s="31"/>
      <c r="UUS12" s="31"/>
      <c r="UUT12" s="31"/>
      <c r="UUU12" s="31"/>
      <c r="UUV12" s="31"/>
      <c r="UUW12" s="31"/>
      <c r="UUX12" s="31"/>
      <c r="UUY12" s="31"/>
      <c r="UUZ12" s="31"/>
      <c r="UVA12" s="31"/>
      <c r="UVB12" s="31"/>
      <c r="UVC12" s="31"/>
      <c r="UVD12" s="31"/>
      <c r="UVE12" s="31"/>
      <c r="UVF12" s="31"/>
      <c r="UVG12" s="31"/>
      <c r="UVH12" s="31"/>
      <c r="UVI12" s="31"/>
      <c r="UVJ12" s="31"/>
      <c r="UVK12" s="31"/>
      <c r="UVL12" s="31"/>
      <c r="UVM12" s="31"/>
      <c r="UVN12" s="31"/>
      <c r="UVO12" s="31"/>
      <c r="UVP12" s="31"/>
      <c r="UVQ12" s="31"/>
      <c r="UVR12" s="31"/>
      <c r="UVS12" s="31"/>
      <c r="UVT12" s="31"/>
      <c r="UVU12" s="31"/>
      <c r="UVV12" s="31"/>
      <c r="UVW12" s="31"/>
      <c r="UVX12" s="31"/>
      <c r="UVY12" s="31"/>
      <c r="UVZ12" s="31"/>
      <c r="UWA12" s="31"/>
      <c r="UWB12" s="31"/>
      <c r="UWC12" s="31"/>
      <c r="UWD12" s="31"/>
      <c r="UWE12" s="31"/>
      <c r="UWF12" s="31"/>
      <c r="UWG12" s="31"/>
      <c r="UWH12" s="31"/>
      <c r="UWI12" s="31"/>
      <c r="UWJ12" s="31"/>
      <c r="UWK12" s="31"/>
      <c r="UWL12" s="31"/>
      <c r="UWM12" s="31"/>
      <c r="UWN12" s="31"/>
      <c r="UWO12" s="31"/>
      <c r="UWP12" s="31"/>
      <c r="UWQ12" s="31"/>
      <c r="UWR12" s="31"/>
      <c r="UWS12" s="31"/>
      <c r="UWT12" s="31"/>
      <c r="UWU12" s="31"/>
      <c r="UWV12" s="31"/>
      <c r="UWW12" s="31"/>
      <c r="UWX12" s="31"/>
      <c r="UWY12" s="31"/>
      <c r="UWZ12" s="31"/>
      <c r="UXA12" s="31"/>
      <c r="UXB12" s="31"/>
      <c r="UXC12" s="31"/>
      <c r="UXD12" s="31"/>
      <c r="UXE12" s="31"/>
      <c r="UXF12" s="31"/>
      <c r="UXG12" s="31"/>
      <c r="UXH12" s="31"/>
      <c r="UXI12" s="31"/>
      <c r="UXJ12" s="31"/>
      <c r="UXK12" s="31"/>
      <c r="UXL12" s="31"/>
      <c r="UXM12" s="31"/>
      <c r="UXN12" s="31"/>
      <c r="UXO12" s="31"/>
      <c r="UXP12" s="31"/>
      <c r="UXQ12" s="31"/>
      <c r="UXR12" s="31"/>
      <c r="UXS12" s="31"/>
      <c r="UXT12" s="31"/>
      <c r="UXU12" s="31"/>
      <c r="UXV12" s="31"/>
      <c r="UXW12" s="31"/>
      <c r="UXX12" s="31"/>
      <c r="UXY12" s="31"/>
      <c r="UXZ12" s="31"/>
      <c r="UYA12" s="31"/>
      <c r="UYB12" s="31"/>
      <c r="UYC12" s="31"/>
      <c r="UYD12" s="31"/>
      <c r="UYE12" s="31"/>
      <c r="UYF12" s="31"/>
      <c r="UYG12" s="31"/>
      <c r="UYH12" s="31"/>
      <c r="UYI12" s="31"/>
      <c r="UYJ12" s="31"/>
      <c r="UYK12" s="31"/>
      <c r="UYL12" s="31"/>
      <c r="UYM12" s="31"/>
      <c r="UYN12" s="31"/>
      <c r="UYO12" s="31"/>
      <c r="UYP12" s="31"/>
      <c r="UYQ12" s="31"/>
      <c r="UYR12" s="31"/>
      <c r="UYS12" s="31"/>
      <c r="UYT12" s="31"/>
      <c r="UYU12" s="31"/>
      <c r="UYV12" s="31"/>
      <c r="UYW12" s="31"/>
      <c r="UYX12" s="31"/>
      <c r="UYY12" s="31"/>
      <c r="UYZ12" s="31"/>
      <c r="UZA12" s="31"/>
      <c r="UZB12" s="31"/>
      <c r="UZC12" s="31"/>
      <c r="UZD12" s="31"/>
      <c r="UZE12" s="31"/>
      <c r="UZF12" s="31"/>
      <c r="UZG12" s="31"/>
      <c r="UZH12" s="31"/>
      <c r="UZI12" s="31"/>
      <c r="UZJ12" s="31"/>
      <c r="UZK12" s="31"/>
      <c r="UZL12" s="31"/>
      <c r="UZM12" s="31"/>
      <c r="UZN12" s="31"/>
      <c r="UZO12" s="31"/>
      <c r="UZP12" s="31"/>
      <c r="UZQ12" s="31"/>
      <c r="UZR12" s="31"/>
      <c r="UZS12" s="31"/>
      <c r="UZT12" s="31"/>
      <c r="UZU12" s="31"/>
      <c r="UZV12" s="31"/>
      <c r="UZW12" s="31"/>
      <c r="UZX12" s="31"/>
      <c r="UZY12" s="31"/>
      <c r="UZZ12" s="31"/>
      <c r="VAA12" s="31"/>
      <c r="VAB12" s="31"/>
      <c r="VAC12" s="31"/>
      <c r="VAD12" s="31"/>
      <c r="VAE12" s="31"/>
      <c r="VAF12" s="31"/>
      <c r="VAG12" s="31"/>
      <c r="VAH12" s="31"/>
      <c r="VAI12" s="31"/>
      <c r="VAJ12" s="31"/>
      <c r="VAK12" s="31"/>
      <c r="VAL12" s="31"/>
      <c r="VAM12" s="31"/>
      <c r="VAN12" s="31"/>
      <c r="VAO12" s="31"/>
      <c r="VAP12" s="31"/>
      <c r="VAQ12" s="31"/>
      <c r="VAR12" s="31"/>
      <c r="VAS12" s="31"/>
      <c r="VAT12" s="31"/>
      <c r="VAU12" s="31"/>
      <c r="VAV12" s="31"/>
      <c r="VAW12" s="31"/>
      <c r="VAX12" s="31"/>
      <c r="VAY12" s="31"/>
      <c r="VAZ12" s="31"/>
      <c r="VBA12" s="31"/>
      <c r="VBB12" s="31"/>
      <c r="VBC12" s="31"/>
      <c r="VBD12" s="31"/>
      <c r="VBE12" s="31"/>
      <c r="VBF12" s="31"/>
      <c r="VBG12" s="31"/>
      <c r="VBH12" s="31"/>
      <c r="VBI12" s="31"/>
      <c r="VBJ12" s="31"/>
      <c r="VBK12" s="31"/>
      <c r="VBL12" s="31"/>
      <c r="VBM12" s="31"/>
      <c r="VBN12" s="31"/>
      <c r="VBO12" s="31"/>
      <c r="VBP12" s="31"/>
      <c r="VBQ12" s="31"/>
      <c r="VBR12" s="31"/>
      <c r="VBS12" s="31"/>
      <c r="VBT12" s="31"/>
      <c r="VBU12" s="31"/>
      <c r="VBV12" s="31"/>
      <c r="VBW12" s="31"/>
      <c r="VBX12" s="31"/>
      <c r="VBY12" s="31"/>
      <c r="VBZ12" s="31"/>
      <c r="VCA12" s="31"/>
      <c r="VCB12" s="31"/>
      <c r="VCC12" s="31"/>
      <c r="VCD12" s="31"/>
      <c r="VCE12" s="31"/>
      <c r="VCF12" s="31"/>
      <c r="VCG12" s="31"/>
      <c r="VCH12" s="31"/>
      <c r="VCI12" s="31"/>
      <c r="VCJ12" s="31"/>
      <c r="VCK12" s="31"/>
      <c r="VCL12" s="31"/>
      <c r="VCM12" s="31"/>
      <c r="VCN12" s="31"/>
      <c r="VCO12" s="31"/>
      <c r="VCP12" s="31"/>
      <c r="VCQ12" s="31"/>
      <c r="VCR12" s="31"/>
      <c r="VCS12" s="31"/>
      <c r="VCT12" s="31"/>
      <c r="VCU12" s="31"/>
      <c r="VCV12" s="31"/>
      <c r="VCW12" s="31"/>
      <c r="VCX12" s="31"/>
      <c r="VCY12" s="31"/>
      <c r="VCZ12" s="31"/>
      <c r="VDA12" s="31"/>
      <c r="VDB12" s="31"/>
      <c r="VDC12" s="31"/>
      <c r="VDD12" s="31"/>
      <c r="VDE12" s="31"/>
      <c r="VDF12" s="31"/>
      <c r="VDG12" s="31"/>
      <c r="VDH12" s="31"/>
      <c r="VDI12" s="31"/>
      <c r="VDJ12" s="31"/>
      <c r="VDK12" s="31"/>
      <c r="VDL12" s="31"/>
      <c r="VDM12" s="31"/>
      <c r="VDN12" s="31"/>
      <c r="VDO12" s="31"/>
      <c r="VDP12" s="31"/>
      <c r="VDQ12" s="31"/>
      <c r="VDR12" s="31"/>
      <c r="VDS12" s="31"/>
      <c r="VDT12" s="31"/>
      <c r="VDU12" s="31"/>
      <c r="VDV12" s="31"/>
      <c r="VDW12" s="31"/>
      <c r="VDX12" s="31"/>
      <c r="VDY12" s="31"/>
      <c r="VDZ12" s="31"/>
      <c r="VEA12" s="31"/>
      <c r="VEB12" s="31"/>
      <c r="VEC12" s="31"/>
      <c r="VED12" s="31"/>
      <c r="VEE12" s="31"/>
      <c r="VEF12" s="31"/>
      <c r="VEG12" s="31"/>
      <c r="VEH12" s="31"/>
      <c r="VEI12" s="31"/>
      <c r="VEJ12" s="31"/>
      <c r="VEK12" s="31"/>
      <c r="VEL12" s="31"/>
      <c r="VEM12" s="31"/>
      <c r="VEN12" s="31"/>
      <c r="VEO12" s="31"/>
      <c r="VEP12" s="31"/>
      <c r="VEQ12" s="31"/>
      <c r="VER12" s="31"/>
      <c r="VES12" s="31"/>
      <c r="VET12" s="31"/>
      <c r="VEU12" s="31"/>
      <c r="VEV12" s="31"/>
      <c r="VEW12" s="31"/>
      <c r="VEX12" s="31"/>
      <c r="VEY12" s="31"/>
      <c r="VEZ12" s="31"/>
      <c r="VFA12" s="31"/>
      <c r="VFB12" s="31"/>
      <c r="VFC12" s="31"/>
      <c r="VFD12" s="31"/>
      <c r="VFE12" s="31"/>
      <c r="VFF12" s="31"/>
      <c r="VFG12" s="31"/>
      <c r="VFH12" s="31"/>
      <c r="VFI12" s="31"/>
      <c r="VFJ12" s="31"/>
      <c r="VFK12" s="31"/>
      <c r="VFL12" s="31"/>
      <c r="VFM12" s="31"/>
      <c r="VFN12" s="31"/>
      <c r="VFO12" s="31"/>
      <c r="VFP12" s="31"/>
      <c r="VFQ12" s="31"/>
      <c r="VFR12" s="31"/>
      <c r="VFS12" s="31"/>
      <c r="VFT12" s="31"/>
      <c r="VFU12" s="31"/>
      <c r="VFV12" s="31"/>
      <c r="VFW12" s="31"/>
      <c r="VFX12" s="31"/>
      <c r="VFY12" s="31"/>
      <c r="VFZ12" s="31"/>
      <c r="VGA12" s="31"/>
      <c r="VGB12" s="31"/>
      <c r="VGC12" s="31"/>
      <c r="VGD12" s="31"/>
      <c r="VGE12" s="31"/>
      <c r="VGF12" s="31"/>
      <c r="VGG12" s="31"/>
      <c r="VGH12" s="31"/>
      <c r="VGI12" s="31"/>
      <c r="VGJ12" s="31"/>
      <c r="VGK12" s="31"/>
      <c r="VGL12" s="31"/>
      <c r="VGM12" s="31"/>
      <c r="VGN12" s="31"/>
      <c r="VGO12" s="31"/>
      <c r="VGP12" s="31"/>
      <c r="VGQ12" s="31"/>
      <c r="VGR12" s="31"/>
      <c r="VGS12" s="31"/>
      <c r="VGT12" s="31"/>
      <c r="VGU12" s="31"/>
      <c r="VGV12" s="31"/>
      <c r="VGW12" s="31"/>
      <c r="VGX12" s="31"/>
      <c r="VGY12" s="31"/>
      <c r="VGZ12" s="31"/>
      <c r="VHA12" s="31"/>
      <c r="VHB12" s="31"/>
      <c r="VHC12" s="31"/>
      <c r="VHD12" s="31"/>
      <c r="VHE12" s="31"/>
      <c r="VHF12" s="31"/>
      <c r="VHG12" s="31"/>
      <c r="VHH12" s="31"/>
      <c r="VHI12" s="31"/>
      <c r="VHJ12" s="31"/>
      <c r="VHK12" s="31"/>
      <c r="VHL12" s="31"/>
      <c r="VHM12" s="31"/>
      <c r="VHN12" s="31"/>
      <c r="VHO12" s="31"/>
      <c r="VHP12" s="31"/>
      <c r="VHQ12" s="31"/>
      <c r="VHR12" s="31"/>
      <c r="VHS12" s="31"/>
      <c r="VHT12" s="31"/>
      <c r="VHU12" s="31"/>
      <c r="VHV12" s="31"/>
      <c r="VHW12" s="31"/>
      <c r="VHX12" s="31"/>
      <c r="VHY12" s="31"/>
      <c r="VHZ12" s="31"/>
      <c r="VIA12" s="31"/>
      <c r="VIB12" s="31"/>
      <c r="VIC12" s="31"/>
      <c r="VID12" s="31"/>
      <c r="VIE12" s="31"/>
      <c r="VIF12" s="31"/>
      <c r="VIG12" s="31"/>
      <c r="VIH12" s="31"/>
      <c r="VII12" s="31"/>
      <c r="VIJ12" s="31"/>
      <c r="VIK12" s="31"/>
      <c r="VIL12" s="31"/>
      <c r="VIM12" s="31"/>
      <c r="VIN12" s="31"/>
      <c r="VIO12" s="31"/>
      <c r="VIP12" s="31"/>
      <c r="VIQ12" s="31"/>
      <c r="VIR12" s="31"/>
      <c r="VIS12" s="31"/>
      <c r="VIT12" s="31"/>
      <c r="VIU12" s="31"/>
      <c r="VIV12" s="31"/>
      <c r="VIW12" s="31"/>
      <c r="VIX12" s="31"/>
      <c r="VIY12" s="31"/>
      <c r="VIZ12" s="31"/>
      <c r="VJA12" s="31"/>
      <c r="VJB12" s="31"/>
      <c r="VJC12" s="31"/>
      <c r="VJD12" s="31"/>
      <c r="VJE12" s="31"/>
      <c r="VJF12" s="31"/>
      <c r="VJG12" s="31"/>
      <c r="VJH12" s="31"/>
      <c r="VJI12" s="31"/>
      <c r="VJJ12" s="31"/>
      <c r="VJK12" s="31"/>
      <c r="VJL12" s="31"/>
      <c r="VJM12" s="31"/>
      <c r="VJN12" s="31"/>
      <c r="VJO12" s="31"/>
      <c r="VJP12" s="31"/>
      <c r="VJQ12" s="31"/>
      <c r="VJR12" s="31"/>
      <c r="VJS12" s="31"/>
      <c r="VJT12" s="31"/>
      <c r="VJU12" s="31"/>
      <c r="VJV12" s="31"/>
      <c r="VJW12" s="31"/>
      <c r="VJX12" s="31"/>
      <c r="VJY12" s="31"/>
      <c r="VJZ12" s="31"/>
      <c r="VKA12" s="31"/>
      <c r="VKB12" s="31"/>
      <c r="VKC12" s="31"/>
      <c r="VKD12" s="31"/>
      <c r="VKE12" s="31"/>
      <c r="VKF12" s="31"/>
      <c r="VKG12" s="31"/>
      <c r="VKH12" s="31"/>
      <c r="VKI12" s="31"/>
      <c r="VKJ12" s="31"/>
      <c r="VKK12" s="31"/>
      <c r="VKL12" s="31"/>
      <c r="VKM12" s="31"/>
      <c r="VKN12" s="31"/>
      <c r="VKO12" s="31"/>
      <c r="VKP12" s="31"/>
      <c r="VKQ12" s="31"/>
      <c r="VKR12" s="31"/>
      <c r="VKS12" s="31"/>
      <c r="VKT12" s="31"/>
      <c r="VKU12" s="31"/>
      <c r="VKV12" s="31"/>
      <c r="VKW12" s="31"/>
      <c r="VKX12" s="31"/>
      <c r="VKY12" s="31"/>
      <c r="VKZ12" s="31"/>
      <c r="VLA12" s="31"/>
      <c r="VLB12" s="31"/>
      <c r="VLC12" s="31"/>
      <c r="VLD12" s="31"/>
      <c r="VLE12" s="31"/>
      <c r="VLF12" s="31"/>
      <c r="VLG12" s="31"/>
      <c r="VLH12" s="31"/>
      <c r="VLI12" s="31"/>
      <c r="VLJ12" s="31"/>
      <c r="VLK12" s="31"/>
      <c r="VLL12" s="31"/>
      <c r="VLM12" s="31"/>
      <c r="VLN12" s="31"/>
      <c r="VLO12" s="31"/>
      <c r="VLP12" s="31"/>
      <c r="VLQ12" s="31"/>
      <c r="VLR12" s="31"/>
      <c r="VLS12" s="31"/>
      <c r="VLT12" s="31"/>
      <c r="VLU12" s="31"/>
      <c r="VLV12" s="31"/>
      <c r="VLW12" s="31"/>
      <c r="VLX12" s="31"/>
      <c r="VLY12" s="31"/>
      <c r="VLZ12" s="31"/>
      <c r="VMA12" s="31"/>
      <c r="VMB12" s="31"/>
      <c r="VMC12" s="31"/>
      <c r="VMD12" s="31"/>
      <c r="VME12" s="31"/>
      <c r="VMF12" s="31"/>
      <c r="VMG12" s="31"/>
      <c r="VMH12" s="31"/>
      <c r="VMI12" s="31"/>
      <c r="VMJ12" s="31"/>
      <c r="VMK12" s="31"/>
      <c r="VML12" s="31"/>
      <c r="VMM12" s="31"/>
      <c r="VMN12" s="31"/>
      <c r="VMO12" s="31"/>
      <c r="VMP12" s="31"/>
      <c r="VMQ12" s="31"/>
      <c r="VMR12" s="31"/>
      <c r="VMS12" s="31"/>
      <c r="VMT12" s="31"/>
      <c r="VMU12" s="31"/>
      <c r="VMV12" s="31"/>
      <c r="VMW12" s="31"/>
      <c r="VMX12" s="31"/>
      <c r="VMY12" s="31"/>
      <c r="VMZ12" s="31"/>
      <c r="VNA12" s="31"/>
      <c r="VNB12" s="31"/>
      <c r="VNC12" s="31"/>
      <c r="VND12" s="31"/>
      <c r="VNE12" s="31"/>
      <c r="VNF12" s="31"/>
      <c r="VNG12" s="31"/>
      <c r="VNH12" s="31"/>
      <c r="VNI12" s="31"/>
      <c r="VNJ12" s="31"/>
      <c r="VNK12" s="31"/>
      <c r="VNL12" s="31"/>
      <c r="VNM12" s="31"/>
      <c r="VNN12" s="31"/>
      <c r="VNO12" s="31"/>
      <c r="VNP12" s="31"/>
      <c r="VNQ12" s="31"/>
      <c r="VNR12" s="31"/>
      <c r="VNS12" s="31"/>
      <c r="VNT12" s="31"/>
      <c r="VNU12" s="31"/>
      <c r="VNV12" s="31"/>
      <c r="VNW12" s="31"/>
      <c r="VNX12" s="31"/>
      <c r="VNY12" s="31"/>
      <c r="VNZ12" s="31"/>
      <c r="VOA12" s="31"/>
      <c r="VOB12" s="31"/>
      <c r="VOC12" s="31"/>
      <c r="VOD12" s="31"/>
      <c r="VOE12" s="31"/>
      <c r="VOF12" s="31"/>
      <c r="VOG12" s="31"/>
      <c r="VOH12" s="31"/>
      <c r="VOI12" s="31"/>
      <c r="VOJ12" s="31"/>
      <c r="VOK12" s="31"/>
      <c r="VOL12" s="31"/>
      <c r="VOM12" s="31"/>
      <c r="VON12" s="31"/>
      <c r="VOO12" s="31"/>
      <c r="VOP12" s="31"/>
      <c r="VOQ12" s="31"/>
      <c r="VOR12" s="31"/>
      <c r="VOS12" s="31"/>
      <c r="VOT12" s="31"/>
      <c r="VOU12" s="31"/>
      <c r="VOV12" s="31"/>
      <c r="VOW12" s="31"/>
      <c r="VOX12" s="31"/>
      <c r="VOY12" s="31"/>
      <c r="VOZ12" s="31"/>
      <c r="VPA12" s="31"/>
      <c r="VPB12" s="31"/>
      <c r="VPC12" s="31"/>
      <c r="VPD12" s="31"/>
      <c r="VPE12" s="31"/>
      <c r="VPF12" s="31"/>
      <c r="VPG12" s="31"/>
      <c r="VPH12" s="31"/>
      <c r="VPI12" s="31"/>
      <c r="VPJ12" s="31"/>
      <c r="VPK12" s="31"/>
      <c r="VPL12" s="31"/>
      <c r="VPM12" s="31"/>
      <c r="VPN12" s="31"/>
      <c r="VPO12" s="31"/>
      <c r="VPP12" s="31"/>
      <c r="VPQ12" s="31"/>
      <c r="VPR12" s="31"/>
      <c r="VPS12" s="31"/>
      <c r="VPT12" s="31"/>
      <c r="VPU12" s="31"/>
      <c r="VPV12" s="31"/>
      <c r="VPW12" s="31"/>
      <c r="VPX12" s="31"/>
      <c r="VPY12" s="31"/>
      <c r="VPZ12" s="31"/>
      <c r="VQA12" s="31"/>
      <c r="VQB12" s="31"/>
      <c r="VQC12" s="31"/>
      <c r="VQD12" s="31"/>
      <c r="VQE12" s="31"/>
      <c r="VQF12" s="31"/>
      <c r="VQG12" s="31"/>
      <c r="VQH12" s="31"/>
      <c r="VQI12" s="31"/>
      <c r="VQJ12" s="31"/>
      <c r="VQK12" s="31"/>
      <c r="VQL12" s="31"/>
      <c r="VQM12" s="31"/>
      <c r="VQN12" s="31"/>
      <c r="VQO12" s="31"/>
      <c r="VQP12" s="31"/>
      <c r="VQQ12" s="31"/>
      <c r="VQR12" s="31"/>
      <c r="VQS12" s="31"/>
      <c r="VQT12" s="31"/>
      <c r="VQU12" s="31"/>
      <c r="VQV12" s="31"/>
      <c r="VQW12" s="31"/>
      <c r="VQX12" s="31"/>
      <c r="VQY12" s="31"/>
      <c r="VQZ12" s="31"/>
      <c r="VRA12" s="31"/>
      <c r="VRB12" s="31"/>
      <c r="VRC12" s="31"/>
      <c r="VRD12" s="31"/>
      <c r="VRE12" s="31"/>
      <c r="VRF12" s="31"/>
      <c r="VRG12" s="31"/>
      <c r="VRH12" s="31"/>
      <c r="VRI12" s="31"/>
      <c r="VRJ12" s="31"/>
      <c r="VRK12" s="31"/>
      <c r="VRL12" s="31"/>
      <c r="VRM12" s="31"/>
      <c r="VRN12" s="31"/>
      <c r="VRO12" s="31"/>
      <c r="VRP12" s="31"/>
      <c r="VRQ12" s="31"/>
      <c r="VRR12" s="31"/>
      <c r="VRS12" s="31"/>
      <c r="VRT12" s="31"/>
      <c r="VRU12" s="31"/>
      <c r="VRV12" s="31"/>
      <c r="VRW12" s="31"/>
      <c r="VRX12" s="31"/>
      <c r="VRY12" s="31"/>
      <c r="VRZ12" s="31"/>
      <c r="VSA12" s="31"/>
      <c r="VSB12" s="31"/>
      <c r="VSC12" s="31"/>
      <c r="VSD12" s="31"/>
      <c r="VSE12" s="31"/>
      <c r="VSF12" s="31"/>
      <c r="VSG12" s="31"/>
      <c r="VSH12" s="31"/>
      <c r="VSI12" s="31"/>
      <c r="VSJ12" s="31"/>
      <c r="VSK12" s="31"/>
      <c r="VSL12" s="31"/>
      <c r="VSM12" s="31"/>
      <c r="VSN12" s="31"/>
      <c r="VSO12" s="31"/>
      <c r="VSP12" s="31"/>
      <c r="VSQ12" s="31"/>
      <c r="VSR12" s="31"/>
      <c r="VSS12" s="31"/>
      <c r="VST12" s="31"/>
      <c r="VSU12" s="31"/>
      <c r="VSV12" s="31"/>
      <c r="VSW12" s="31"/>
      <c r="VSX12" s="31"/>
      <c r="VSY12" s="31"/>
      <c r="VSZ12" s="31"/>
      <c r="VTA12" s="31"/>
      <c r="VTB12" s="31"/>
      <c r="VTC12" s="31"/>
      <c r="VTD12" s="31"/>
      <c r="VTE12" s="31"/>
      <c r="VTF12" s="31"/>
      <c r="VTG12" s="31"/>
      <c r="VTH12" s="31"/>
      <c r="VTI12" s="31"/>
      <c r="VTJ12" s="31"/>
      <c r="VTK12" s="31"/>
      <c r="VTL12" s="31"/>
      <c r="VTM12" s="31"/>
      <c r="VTN12" s="31"/>
      <c r="VTO12" s="31"/>
      <c r="VTP12" s="31"/>
      <c r="VTQ12" s="31"/>
      <c r="VTR12" s="31"/>
      <c r="VTS12" s="31"/>
      <c r="VTT12" s="31"/>
      <c r="VTU12" s="31"/>
      <c r="VTV12" s="31"/>
      <c r="VTW12" s="31"/>
      <c r="VTX12" s="31"/>
      <c r="VTY12" s="31"/>
      <c r="VTZ12" s="31"/>
      <c r="VUA12" s="31"/>
      <c r="VUB12" s="31"/>
      <c r="VUC12" s="31"/>
      <c r="VUD12" s="31"/>
      <c r="VUE12" s="31"/>
      <c r="VUF12" s="31"/>
      <c r="VUG12" s="31"/>
      <c r="VUH12" s="31"/>
      <c r="VUI12" s="31"/>
      <c r="VUJ12" s="31"/>
      <c r="VUK12" s="31"/>
      <c r="VUL12" s="31"/>
      <c r="VUM12" s="31"/>
      <c r="VUN12" s="31"/>
      <c r="VUO12" s="31"/>
      <c r="VUP12" s="31"/>
      <c r="VUQ12" s="31"/>
      <c r="VUR12" s="31"/>
      <c r="VUS12" s="31"/>
      <c r="VUT12" s="31"/>
      <c r="VUU12" s="31"/>
      <c r="VUV12" s="31"/>
      <c r="VUW12" s="31"/>
      <c r="VUX12" s="31"/>
      <c r="VUY12" s="31"/>
      <c r="VUZ12" s="31"/>
      <c r="VVA12" s="31"/>
      <c r="VVB12" s="31"/>
      <c r="VVC12" s="31"/>
      <c r="VVD12" s="31"/>
      <c r="VVE12" s="31"/>
      <c r="VVF12" s="31"/>
      <c r="VVG12" s="31"/>
      <c r="VVH12" s="31"/>
      <c r="VVI12" s="31"/>
      <c r="VVJ12" s="31"/>
      <c r="VVK12" s="31"/>
      <c r="VVL12" s="31"/>
      <c r="VVM12" s="31"/>
      <c r="VVN12" s="31"/>
      <c r="VVO12" s="31"/>
      <c r="VVP12" s="31"/>
      <c r="VVQ12" s="31"/>
      <c r="VVR12" s="31"/>
      <c r="VVS12" s="31"/>
      <c r="VVT12" s="31"/>
      <c r="VVU12" s="31"/>
      <c r="VVV12" s="31"/>
      <c r="VVW12" s="31"/>
      <c r="VVX12" s="31"/>
      <c r="VVY12" s="31"/>
      <c r="VVZ12" s="31"/>
      <c r="VWA12" s="31"/>
      <c r="VWB12" s="31"/>
      <c r="VWC12" s="31"/>
      <c r="VWD12" s="31"/>
      <c r="VWE12" s="31"/>
      <c r="VWF12" s="31"/>
      <c r="VWG12" s="31"/>
      <c r="VWH12" s="31"/>
      <c r="VWI12" s="31"/>
      <c r="VWJ12" s="31"/>
      <c r="VWK12" s="31"/>
      <c r="VWL12" s="31"/>
      <c r="VWM12" s="31"/>
      <c r="VWN12" s="31"/>
      <c r="VWO12" s="31"/>
      <c r="VWP12" s="31"/>
      <c r="VWQ12" s="31"/>
      <c r="VWR12" s="31"/>
      <c r="VWS12" s="31"/>
      <c r="VWT12" s="31"/>
      <c r="VWU12" s="31"/>
      <c r="VWV12" s="31"/>
      <c r="VWW12" s="31"/>
      <c r="VWX12" s="31"/>
      <c r="VWY12" s="31"/>
      <c r="VWZ12" s="31"/>
      <c r="VXA12" s="31"/>
      <c r="VXB12" s="31"/>
      <c r="VXC12" s="31"/>
      <c r="VXD12" s="31"/>
      <c r="VXE12" s="31"/>
      <c r="VXF12" s="31"/>
      <c r="VXG12" s="31"/>
      <c r="VXH12" s="31"/>
      <c r="VXI12" s="31"/>
      <c r="VXJ12" s="31"/>
      <c r="VXK12" s="31"/>
      <c r="VXL12" s="31"/>
      <c r="VXM12" s="31"/>
      <c r="VXN12" s="31"/>
      <c r="VXO12" s="31"/>
      <c r="VXP12" s="31"/>
      <c r="VXQ12" s="31"/>
      <c r="VXR12" s="31"/>
      <c r="VXS12" s="31"/>
      <c r="VXT12" s="31"/>
      <c r="VXU12" s="31"/>
      <c r="VXV12" s="31"/>
      <c r="VXW12" s="31"/>
      <c r="VXX12" s="31"/>
      <c r="VXY12" s="31"/>
      <c r="VXZ12" s="31"/>
      <c r="VYA12" s="31"/>
      <c r="VYB12" s="31"/>
      <c r="VYC12" s="31"/>
      <c r="VYD12" s="31"/>
      <c r="VYE12" s="31"/>
      <c r="VYF12" s="31"/>
      <c r="VYG12" s="31"/>
      <c r="VYH12" s="31"/>
      <c r="VYI12" s="31"/>
      <c r="VYJ12" s="31"/>
      <c r="VYK12" s="31"/>
      <c r="VYL12" s="31"/>
      <c r="VYM12" s="31"/>
      <c r="VYN12" s="31"/>
      <c r="VYO12" s="31"/>
      <c r="VYP12" s="31"/>
      <c r="VYQ12" s="31"/>
      <c r="VYR12" s="31"/>
      <c r="VYS12" s="31"/>
      <c r="VYT12" s="31"/>
      <c r="VYU12" s="31"/>
      <c r="VYV12" s="31"/>
      <c r="VYW12" s="31"/>
      <c r="VYX12" s="31"/>
      <c r="VYY12" s="31"/>
      <c r="VYZ12" s="31"/>
      <c r="VZA12" s="31"/>
      <c r="VZB12" s="31"/>
      <c r="VZC12" s="31"/>
      <c r="VZD12" s="31"/>
      <c r="VZE12" s="31"/>
      <c r="VZF12" s="31"/>
      <c r="VZG12" s="31"/>
      <c r="VZH12" s="31"/>
      <c r="VZI12" s="31"/>
      <c r="VZJ12" s="31"/>
      <c r="VZK12" s="31"/>
      <c r="VZL12" s="31"/>
      <c r="VZM12" s="31"/>
      <c r="VZN12" s="31"/>
      <c r="VZO12" s="31"/>
      <c r="VZP12" s="31"/>
      <c r="VZQ12" s="31"/>
      <c r="VZR12" s="31"/>
      <c r="VZS12" s="31"/>
      <c r="VZT12" s="31"/>
      <c r="VZU12" s="31"/>
      <c r="VZV12" s="31"/>
      <c r="VZW12" s="31"/>
      <c r="VZX12" s="31"/>
      <c r="VZY12" s="31"/>
      <c r="VZZ12" s="31"/>
      <c r="WAA12" s="31"/>
      <c r="WAB12" s="31"/>
      <c r="WAC12" s="31"/>
      <c r="WAD12" s="31"/>
      <c r="WAE12" s="31"/>
      <c r="WAF12" s="31"/>
      <c r="WAG12" s="31"/>
      <c r="WAH12" s="31"/>
      <c r="WAI12" s="31"/>
      <c r="WAJ12" s="31"/>
      <c r="WAK12" s="31"/>
      <c r="WAL12" s="31"/>
      <c r="WAM12" s="31"/>
      <c r="WAN12" s="31"/>
      <c r="WAO12" s="31"/>
      <c r="WAP12" s="31"/>
      <c r="WAQ12" s="31"/>
      <c r="WAR12" s="31"/>
      <c r="WAS12" s="31"/>
      <c r="WAT12" s="31"/>
      <c r="WAU12" s="31"/>
      <c r="WAV12" s="31"/>
      <c r="WAW12" s="31"/>
      <c r="WAX12" s="31"/>
      <c r="WAY12" s="31"/>
      <c r="WAZ12" s="31"/>
      <c r="WBA12" s="31"/>
      <c r="WBB12" s="31"/>
      <c r="WBC12" s="31"/>
      <c r="WBD12" s="31"/>
      <c r="WBE12" s="31"/>
      <c r="WBF12" s="31"/>
      <c r="WBG12" s="31"/>
      <c r="WBH12" s="31"/>
      <c r="WBI12" s="31"/>
      <c r="WBJ12" s="31"/>
      <c r="WBK12" s="31"/>
      <c r="WBL12" s="31"/>
      <c r="WBM12" s="31"/>
      <c r="WBN12" s="31"/>
      <c r="WBO12" s="31"/>
      <c r="WBP12" s="31"/>
      <c r="WBQ12" s="31"/>
      <c r="WBR12" s="31"/>
      <c r="WBS12" s="31"/>
      <c r="WBT12" s="31"/>
      <c r="WBU12" s="31"/>
      <c r="WBV12" s="31"/>
      <c r="WBW12" s="31"/>
      <c r="WBX12" s="31"/>
      <c r="WBY12" s="31"/>
      <c r="WBZ12" s="31"/>
      <c r="WCA12" s="31"/>
      <c r="WCB12" s="31"/>
      <c r="WCC12" s="31"/>
      <c r="WCD12" s="31"/>
      <c r="WCE12" s="31"/>
      <c r="WCF12" s="31"/>
      <c r="WCG12" s="31"/>
      <c r="WCH12" s="31"/>
      <c r="WCI12" s="31"/>
      <c r="WCJ12" s="31"/>
      <c r="WCK12" s="31"/>
      <c r="WCL12" s="31"/>
      <c r="WCM12" s="31"/>
      <c r="WCN12" s="31"/>
      <c r="WCO12" s="31"/>
      <c r="WCP12" s="31"/>
      <c r="WCQ12" s="31"/>
      <c r="WCR12" s="31"/>
      <c r="WCS12" s="31"/>
      <c r="WCT12" s="31"/>
      <c r="WCU12" s="31"/>
      <c r="WCV12" s="31"/>
      <c r="WCW12" s="31"/>
      <c r="WCX12" s="31"/>
      <c r="WCY12" s="31"/>
      <c r="WCZ12" s="31"/>
      <c r="WDA12" s="31"/>
      <c r="WDB12" s="31"/>
      <c r="WDC12" s="31"/>
      <c r="WDD12" s="31"/>
      <c r="WDE12" s="31"/>
      <c r="WDF12" s="31"/>
      <c r="WDG12" s="31"/>
      <c r="WDH12" s="31"/>
      <c r="WDI12" s="31"/>
      <c r="WDJ12" s="31"/>
      <c r="WDK12" s="31"/>
      <c r="WDL12" s="31"/>
      <c r="WDM12" s="31"/>
      <c r="WDN12" s="31"/>
      <c r="WDO12" s="31"/>
      <c r="WDP12" s="31"/>
      <c r="WDQ12" s="31"/>
      <c r="WDR12" s="31"/>
      <c r="WDS12" s="31"/>
      <c r="WDT12" s="31"/>
      <c r="WDU12" s="31"/>
      <c r="WDV12" s="31"/>
      <c r="WDW12" s="31"/>
      <c r="WDX12" s="31"/>
      <c r="WDY12" s="31"/>
      <c r="WDZ12" s="31"/>
      <c r="WEA12" s="31"/>
      <c r="WEB12" s="31"/>
      <c r="WEC12" s="31"/>
      <c r="WED12" s="31"/>
      <c r="WEE12" s="31"/>
      <c r="WEF12" s="31"/>
      <c r="WEG12" s="31"/>
      <c r="WEH12" s="31"/>
      <c r="WEI12" s="31"/>
      <c r="WEJ12" s="31"/>
      <c r="WEK12" s="31"/>
      <c r="WEL12" s="31"/>
      <c r="WEM12" s="31"/>
      <c r="WEN12" s="31"/>
      <c r="WEO12" s="31"/>
      <c r="WEP12" s="31"/>
      <c r="WEQ12" s="31"/>
      <c r="WER12" s="31"/>
      <c r="WES12" s="31"/>
      <c r="WET12" s="31"/>
      <c r="WEU12" s="31"/>
      <c r="WEV12" s="31"/>
      <c r="WEW12" s="31"/>
      <c r="WEX12" s="31"/>
      <c r="WEY12" s="31"/>
      <c r="WEZ12" s="31"/>
      <c r="WFA12" s="31"/>
      <c r="WFB12" s="31"/>
      <c r="WFC12" s="31"/>
      <c r="WFD12" s="31"/>
      <c r="WFE12" s="31"/>
      <c r="WFF12" s="31"/>
      <c r="WFG12" s="31"/>
      <c r="WFH12" s="31"/>
      <c r="WFI12" s="31"/>
      <c r="WFJ12" s="31"/>
      <c r="WFK12" s="31"/>
      <c r="WFL12" s="31"/>
      <c r="WFM12" s="31"/>
      <c r="WFN12" s="31"/>
      <c r="WFO12" s="31"/>
      <c r="WFP12" s="31"/>
      <c r="WFQ12" s="31"/>
      <c r="WFR12" s="31"/>
      <c r="WFS12" s="31"/>
      <c r="WFT12" s="31"/>
      <c r="WFU12" s="31"/>
      <c r="WFV12" s="31"/>
      <c r="WFW12" s="31"/>
      <c r="WFX12" s="31"/>
      <c r="WFY12" s="31"/>
      <c r="WFZ12" s="31"/>
      <c r="WGA12" s="31"/>
      <c r="WGB12" s="31"/>
      <c r="WGC12" s="31"/>
      <c r="WGD12" s="31"/>
      <c r="WGE12" s="31"/>
      <c r="WGF12" s="31"/>
      <c r="WGG12" s="31"/>
      <c r="WGH12" s="31"/>
      <c r="WGI12" s="31"/>
      <c r="WGJ12" s="31"/>
      <c r="WGK12" s="31"/>
      <c r="WGL12" s="31"/>
      <c r="WGM12" s="31"/>
      <c r="WGN12" s="31"/>
      <c r="WGO12" s="31"/>
      <c r="WGP12" s="31"/>
      <c r="WGQ12" s="31"/>
      <c r="WGR12" s="31"/>
      <c r="WGS12" s="31"/>
      <c r="WGT12" s="31"/>
      <c r="WGU12" s="31"/>
      <c r="WGV12" s="31"/>
      <c r="WGW12" s="31"/>
      <c r="WGX12" s="31"/>
      <c r="WGY12" s="31"/>
      <c r="WGZ12" s="31"/>
      <c r="WHA12" s="31"/>
      <c r="WHB12" s="31"/>
      <c r="WHC12" s="31"/>
      <c r="WHD12" s="31"/>
      <c r="WHE12" s="31"/>
      <c r="WHF12" s="31"/>
      <c r="WHG12" s="31"/>
      <c r="WHH12" s="31"/>
      <c r="WHI12" s="31"/>
      <c r="WHJ12" s="31"/>
      <c r="WHK12" s="31"/>
      <c r="WHL12" s="31"/>
      <c r="WHM12" s="31"/>
      <c r="WHN12" s="31"/>
      <c r="WHO12" s="31"/>
      <c r="WHP12" s="31"/>
      <c r="WHQ12" s="31"/>
      <c r="WHR12" s="31"/>
      <c r="WHS12" s="31"/>
      <c r="WHT12" s="31"/>
      <c r="WHU12" s="31"/>
      <c r="WHV12" s="31"/>
      <c r="WHW12" s="31"/>
      <c r="WHX12" s="31"/>
      <c r="WHY12" s="31"/>
      <c r="WHZ12" s="31"/>
      <c r="WIA12" s="31"/>
      <c r="WIB12" s="31"/>
      <c r="WIC12" s="31"/>
      <c r="WID12" s="31"/>
      <c r="WIE12" s="31"/>
      <c r="WIF12" s="31"/>
      <c r="WIG12" s="31"/>
      <c r="WIH12" s="31"/>
      <c r="WII12" s="31"/>
      <c r="WIJ12" s="31"/>
      <c r="WIK12" s="31"/>
      <c r="WIL12" s="31"/>
      <c r="WIM12" s="31"/>
      <c r="WIN12" s="31"/>
      <c r="WIO12" s="31"/>
      <c r="WIP12" s="31"/>
      <c r="WIQ12" s="31"/>
      <c r="WIR12" s="31"/>
      <c r="WIS12" s="31"/>
      <c r="WIT12" s="31"/>
      <c r="WIU12" s="31"/>
      <c r="WIV12" s="31"/>
      <c r="WIW12" s="31"/>
      <c r="WIX12" s="31"/>
      <c r="WIY12" s="31"/>
      <c r="WIZ12" s="31"/>
      <c r="WJA12" s="31"/>
      <c r="WJB12" s="31"/>
      <c r="WJC12" s="31"/>
      <c r="WJD12" s="31"/>
      <c r="WJE12" s="31"/>
      <c r="WJF12" s="31"/>
      <c r="WJG12" s="31"/>
      <c r="WJH12" s="31"/>
      <c r="WJI12" s="31"/>
      <c r="WJJ12" s="31"/>
      <c r="WJK12" s="31"/>
      <c r="WJL12" s="31"/>
      <c r="WJM12" s="31"/>
      <c r="WJN12" s="31"/>
      <c r="WJO12" s="31"/>
      <c r="WJP12" s="31"/>
      <c r="WJQ12" s="31"/>
      <c r="WJR12" s="31"/>
      <c r="WJS12" s="31"/>
      <c r="WJT12" s="31"/>
      <c r="WJU12" s="31"/>
      <c r="WJV12" s="31"/>
      <c r="WJW12" s="31"/>
      <c r="WJX12" s="31"/>
      <c r="WJY12" s="31"/>
      <c r="WJZ12" s="31"/>
      <c r="WKA12" s="31"/>
      <c r="WKB12" s="31"/>
      <c r="WKC12" s="31"/>
      <c r="WKD12" s="31"/>
      <c r="WKE12" s="31"/>
      <c r="WKF12" s="31"/>
      <c r="WKG12" s="31"/>
      <c r="WKH12" s="31"/>
      <c r="WKI12" s="31"/>
      <c r="WKJ12" s="31"/>
      <c r="WKK12" s="31"/>
      <c r="WKL12" s="31"/>
      <c r="WKM12" s="31"/>
      <c r="WKN12" s="31"/>
      <c r="WKO12" s="31"/>
      <c r="WKP12" s="31"/>
      <c r="WKQ12" s="31"/>
      <c r="WKR12" s="31"/>
      <c r="WKS12" s="31"/>
      <c r="WKT12" s="31"/>
      <c r="WKU12" s="31"/>
      <c r="WKV12" s="31"/>
      <c r="WKW12" s="31"/>
      <c r="WKX12" s="31"/>
      <c r="WKY12" s="31"/>
      <c r="WKZ12" s="31"/>
      <c r="WLA12" s="31"/>
      <c r="WLB12" s="31"/>
      <c r="WLC12" s="31"/>
      <c r="WLD12" s="31"/>
      <c r="WLE12" s="31"/>
      <c r="WLF12" s="31"/>
      <c r="WLG12" s="31"/>
      <c r="WLH12" s="31"/>
      <c r="WLI12" s="31"/>
      <c r="WLJ12" s="31"/>
      <c r="WLK12" s="31"/>
      <c r="WLL12" s="31"/>
      <c r="WLM12" s="31"/>
      <c r="WLN12" s="31"/>
      <c r="WLO12" s="31"/>
      <c r="WLP12" s="31"/>
      <c r="WLQ12" s="31"/>
      <c r="WLR12" s="31"/>
      <c r="WLS12" s="31"/>
      <c r="WLT12" s="31"/>
      <c r="WLU12" s="31"/>
      <c r="WLV12" s="31"/>
      <c r="WLW12" s="31"/>
      <c r="WLX12" s="31"/>
      <c r="WLY12" s="31"/>
      <c r="WLZ12" s="31"/>
      <c r="WMA12" s="31"/>
      <c r="WMB12" s="31"/>
      <c r="WMC12" s="31"/>
      <c r="WMD12" s="31"/>
      <c r="WME12" s="31"/>
      <c r="WMF12" s="31"/>
      <c r="WMG12" s="31"/>
      <c r="WMH12" s="31"/>
      <c r="WMI12" s="31"/>
      <c r="WMJ12" s="31"/>
      <c r="WMK12" s="31"/>
      <c r="WML12" s="31"/>
      <c r="WMM12" s="31"/>
      <c r="WMN12" s="31"/>
      <c r="WMO12" s="31"/>
      <c r="WMP12" s="31"/>
      <c r="WMQ12" s="31"/>
      <c r="WMR12" s="31"/>
      <c r="WMS12" s="31"/>
      <c r="WMT12" s="31"/>
      <c r="WMU12" s="31"/>
      <c r="WMV12" s="31"/>
      <c r="WMW12" s="31"/>
      <c r="WMX12" s="31"/>
      <c r="WMY12" s="31"/>
      <c r="WMZ12" s="31"/>
      <c r="WNA12" s="31"/>
      <c r="WNB12" s="31"/>
      <c r="WNC12" s="31"/>
      <c r="WND12" s="31"/>
      <c r="WNE12" s="31"/>
      <c r="WNF12" s="31"/>
      <c r="WNG12" s="31"/>
      <c r="WNH12" s="31"/>
      <c r="WNI12" s="31"/>
      <c r="WNJ12" s="31"/>
      <c r="WNK12" s="31"/>
      <c r="WNL12" s="31"/>
      <c r="WNM12" s="31"/>
      <c r="WNN12" s="31"/>
      <c r="WNO12" s="31"/>
      <c r="WNP12" s="31"/>
      <c r="WNQ12" s="31"/>
      <c r="WNR12" s="31"/>
      <c r="WNS12" s="31"/>
      <c r="WNT12" s="31"/>
      <c r="WNU12" s="31"/>
      <c r="WNV12" s="31"/>
      <c r="WNW12" s="31"/>
      <c r="WNX12" s="31"/>
      <c r="WNY12" s="31"/>
      <c r="WNZ12" s="31"/>
      <c r="WOA12" s="31"/>
      <c r="WOB12" s="31"/>
      <c r="WOC12" s="31"/>
      <c r="WOD12" s="31"/>
      <c r="WOE12" s="31"/>
      <c r="WOF12" s="31"/>
      <c r="WOG12" s="31"/>
      <c r="WOH12" s="31"/>
      <c r="WOI12" s="31"/>
      <c r="WOJ12" s="31"/>
      <c r="WOK12" s="31"/>
      <c r="WOL12" s="31"/>
      <c r="WOM12" s="31"/>
      <c r="WON12" s="31"/>
      <c r="WOO12" s="31"/>
      <c r="WOP12" s="31"/>
      <c r="WOQ12" s="31"/>
      <c r="WOR12" s="31"/>
      <c r="WOS12" s="31"/>
      <c r="WOT12" s="31"/>
      <c r="WOU12" s="31"/>
      <c r="WOV12" s="31"/>
      <c r="WOW12" s="31"/>
      <c r="WOX12" s="31"/>
      <c r="WOY12" s="31"/>
      <c r="WOZ12" s="31"/>
      <c r="WPA12" s="31"/>
      <c r="WPB12" s="31"/>
      <c r="WPC12" s="31"/>
      <c r="WPD12" s="31"/>
      <c r="WPE12" s="31"/>
      <c r="WPF12" s="31"/>
      <c r="WPG12" s="31"/>
      <c r="WPH12" s="31"/>
      <c r="WPI12" s="31"/>
      <c r="WPJ12" s="31"/>
      <c r="WPK12" s="31"/>
      <c r="WPL12" s="31"/>
      <c r="WPM12" s="31"/>
      <c r="WPN12" s="31"/>
      <c r="WPO12" s="31"/>
      <c r="WPP12" s="31"/>
      <c r="WPQ12" s="31"/>
      <c r="WPR12" s="31"/>
      <c r="WPS12" s="31"/>
      <c r="WPT12" s="31"/>
      <c r="WPU12" s="31"/>
      <c r="WPV12" s="31"/>
      <c r="WPW12" s="31"/>
      <c r="WPX12" s="31"/>
      <c r="WPY12" s="31"/>
      <c r="WPZ12" s="31"/>
      <c r="WQA12" s="31"/>
      <c r="WQB12" s="31"/>
      <c r="WQC12" s="31"/>
      <c r="WQD12" s="31"/>
      <c r="WQE12" s="31"/>
      <c r="WQF12" s="31"/>
      <c r="WQG12" s="31"/>
      <c r="WQH12" s="31"/>
      <c r="WQI12" s="31"/>
      <c r="WQJ12" s="31"/>
      <c r="WQK12" s="31"/>
      <c r="WQL12" s="31"/>
      <c r="WQM12" s="31"/>
      <c r="WQN12" s="31"/>
      <c r="WQO12" s="31"/>
      <c r="WQP12" s="31"/>
      <c r="WQQ12" s="31"/>
      <c r="WQR12" s="31"/>
      <c r="WQS12" s="31"/>
      <c r="WQT12" s="31"/>
      <c r="WQU12" s="31"/>
      <c r="WQV12" s="31"/>
      <c r="WQW12" s="31"/>
      <c r="WQX12" s="31"/>
      <c r="WQY12" s="31"/>
      <c r="WQZ12" s="31"/>
      <c r="WRA12" s="31"/>
      <c r="WRB12" s="31"/>
      <c r="WRC12" s="31"/>
      <c r="WRD12" s="31"/>
      <c r="WRE12" s="31"/>
      <c r="WRF12" s="31"/>
      <c r="WRG12" s="31"/>
      <c r="WRH12" s="31"/>
      <c r="WRI12" s="31"/>
      <c r="WRJ12" s="31"/>
      <c r="WRK12" s="31"/>
      <c r="WRL12" s="31"/>
      <c r="WRM12" s="31"/>
      <c r="WRN12" s="31"/>
      <c r="WRO12" s="31"/>
      <c r="WRP12" s="31"/>
      <c r="WRQ12" s="31"/>
      <c r="WRR12" s="31"/>
      <c r="WRS12" s="31"/>
      <c r="WRT12" s="31"/>
      <c r="WRU12" s="31"/>
      <c r="WRV12" s="31"/>
      <c r="WRW12" s="31"/>
      <c r="WRX12" s="31"/>
      <c r="WRY12" s="31"/>
      <c r="WRZ12" s="31"/>
      <c r="WSA12" s="31"/>
      <c r="WSB12" s="31"/>
      <c r="WSC12" s="31"/>
      <c r="WSD12" s="31"/>
      <c r="WSE12" s="31"/>
      <c r="WSF12" s="31"/>
      <c r="WSG12" s="31"/>
      <c r="WSH12" s="31"/>
      <c r="WSI12" s="31"/>
      <c r="WSJ12" s="31"/>
      <c r="WSK12" s="31"/>
      <c r="WSL12" s="31"/>
      <c r="WSM12" s="31"/>
      <c r="WSN12" s="31"/>
      <c r="WSO12" s="31"/>
      <c r="WSP12" s="31"/>
      <c r="WSQ12" s="31"/>
      <c r="WSR12" s="31"/>
      <c r="WSS12" s="31"/>
      <c r="WST12" s="31"/>
      <c r="WSU12" s="31"/>
      <c r="WSV12" s="31"/>
      <c r="WSW12" s="31"/>
      <c r="WSX12" s="31"/>
      <c r="WSY12" s="31"/>
      <c r="WSZ12" s="31"/>
      <c r="WTA12" s="31"/>
      <c r="WTB12" s="31"/>
      <c r="WTC12" s="31"/>
      <c r="WTD12" s="31"/>
      <c r="WTE12" s="31"/>
      <c r="WTF12" s="31"/>
      <c r="WTG12" s="31"/>
      <c r="WTH12" s="31"/>
      <c r="WTI12" s="31"/>
      <c r="WTJ12" s="31"/>
      <c r="WTK12" s="31"/>
      <c r="WTL12" s="31"/>
      <c r="WTM12" s="31"/>
      <c r="WTN12" s="31"/>
      <c r="WTO12" s="31"/>
      <c r="WTP12" s="31"/>
      <c r="WTQ12" s="31"/>
      <c r="WTR12" s="31"/>
      <c r="WTS12" s="31"/>
      <c r="WTT12" s="31"/>
      <c r="WTU12" s="31"/>
      <c r="WTV12" s="31"/>
      <c r="WTW12" s="31"/>
      <c r="WTX12" s="31"/>
      <c r="WTY12" s="31"/>
      <c r="WTZ12" s="31"/>
      <c r="WUA12" s="31"/>
      <c r="WUB12" s="31"/>
      <c r="WUC12" s="31"/>
      <c r="WUD12" s="31"/>
      <c r="WUE12" s="31"/>
      <c r="WUF12" s="31"/>
      <c r="WUG12" s="31"/>
      <c r="WUH12" s="31"/>
      <c r="WUI12" s="31"/>
      <c r="WUJ12" s="31"/>
      <c r="WUK12" s="31"/>
      <c r="WUL12" s="31"/>
      <c r="WUM12" s="31"/>
      <c r="WUN12" s="31"/>
      <c r="WUO12" s="31"/>
      <c r="WUP12" s="31"/>
      <c r="WUQ12" s="31"/>
      <c r="WUR12" s="31"/>
      <c r="WUS12" s="31"/>
      <c r="WUT12" s="31"/>
      <c r="WUU12" s="31"/>
      <c r="WUV12" s="31"/>
      <c r="WUW12" s="31"/>
      <c r="WUX12" s="31"/>
      <c r="WUY12" s="31"/>
      <c r="WUZ12" s="31"/>
      <c r="WVA12" s="31"/>
      <c r="WVB12" s="31"/>
      <c r="WVC12" s="31"/>
      <c r="WVD12" s="31"/>
      <c r="WVE12" s="31"/>
      <c r="WVF12" s="31"/>
      <c r="WVG12" s="31"/>
      <c r="WVH12" s="31"/>
      <c r="WVI12" s="31"/>
      <c r="WVJ12" s="31"/>
      <c r="WVK12" s="31"/>
      <c r="WVL12" s="31"/>
      <c r="WVM12" s="31"/>
      <c r="WVN12" s="31"/>
      <c r="WVO12" s="31"/>
      <c r="WVP12" s="31"/>
      <c r="WVQ12" s="31"/>
      <c r="WVR12" s="31"/>
      <c r="WVS12" s="31"/>
      <c r="WVT12" s="31"/>
      <c r="WVU12" s="31"/>
      <c r="WVV12" s="31"/>
      <c r="WVW12" s="31"/>
      <c r="WVX12" s="31"/>
      <c r="WVY12" s="31"/>
      <c r="WVZ12" s="31"/>
      <c r="WWA12" s="31"/>
      <c r="WWB12" s="31"/>
      <c r="WWC12" s="31"/>
      <c r="WWD12" s="31"/>
      <c r="WWE12" s="31"/>
      <c r="WWF12" s="31"/>
      <c r="WWG12" s="31"/>
      <c r="WWH12" s="31"/>
      <c r="WWI12" s="31"/>
      <c r="WWJ12" s="31"/>
      <c r="WWK12" s="31"/>
      <c r="WWL12" s="31"/>
      <c r="WWM12" s="31"/>
      <c r="WWN12" s="31"/>
      <c r="WWO12" s="31"/>
      <c r="WWP12" s="31"/>
      <c r="WWQ12" s="31"/>
      <c r="WWR12" s="31"/>
      <c r="WWS12" s="31"/>
      <c r="WWT12" s="31"/>
      <c r="WWU12" s="31"/>
      <c r="WWV12" s="31"/>
      <c r="WWW12" s="31"/>
      <c r="WWX12" s="31"/>
      <c r="WWY12" s="31"/>
      <c r="WWZ12" s="31"/>
      <c r="WXA12" s="31"/>
      <c r="WXB12" s="31"/>
      <c r="WXC12" s="31"/>
      <c r="WXD12" s="31"/>
      <c r="WXE12" s="31"/>
      <c r="WXF12" s="31"/>
      <c r="WXG12" s="31"/>
      <c r="WXH12" s="31"/>
      <c r="WXI12" s="31"/>
      <c r="WXJ12" s="31"/>
      <c r="WXK12" s="31"/>
      <c r="WXL12" s="31"/>
      <c r="WXM12" s="31"/>
      <c r="WXN12" s="31"/>
      <c r="WXO12" s="31"/>
      <c r="WXP12" s="31"/>
      <c r="WXQ12" s="31"/>
      <c r="WXR12" s="31"/>
      <c r="WXS12" s="31"/>
      <c r="WXT12" s="31"/>
      <c r="WXU12" s="31"/>
      <c r="WXV12" s="31"/>
      <c r="WXW12" s="31"/>
      <c r="WXX12" s="31"/>
      <c r="WXY12" s="31"/>
      <c r="WXZ12" s="31"/>
      <c r="WYA12" s="31"/>
      <c r="WYB12" s="31"/>
      <c r="WYC12" s="31"/>
      <c r="WYD12" s="31"/>
      <c r="WYE12" s="31"/>
      <c r="WYF12" s="31"/>
      <c r="WYG12" s="31"/>
      <c r="WYH12" s="31"/>
      <c r="WYI12" s="31"/>
      <c r="WYJ12" s="31"/>
      <c r="WYK12" s="31"/>
      <c r="WYL12" s="31"/>
      <c r="WYM12" s="31"/>
      <c r="WYN12" s="31"/>
      <c r="WYO12" s="31"/>
      <c r="WYP12" s="31"/>
      <c r="WYQ12" s="31"/>
      <c r="WYR12" s="31"/>
      <c r="WYS12" s="31"/>
      <c r="WYT12" s="31"/>
      <c r="WYU12" s="31"/>
      <c r="WYV12" s="31"/>
      <c r="WYW12" s="31"/>
      <c r="WYX12" s="31"/>
      <c r="WYY12" s="31"/>
      <c r="WYZ12" s="31"/>
      <c r="WZA12" s="31"/>
      <c r="WZB12" s="31"/>
      <c r="WZC12" s="31"/>
      <c r="WZD12" s="31"/>
      <c r="WZE12" s="31"/>
      <c r="WZF12" s="31"/>
      <c r="WZG12" s="31"/>
      <c r="WZH12" s="31"/>
      <c r="WZI12" s="31"/>
      <c r="WZJ12" s="31"/>
      <c r="WZK12" s="31"/>
      <c r="WZL12" s="31"/>
      <c r="WZM12" s="31"/>
      <c r="WZN12" s="31"/>
      <c r="WZO12" s="31"/>
      <c r="WZP12" s="31"/>
      <c r="WZQ12" s="31"/>
      <c r="WZR12" s="31"/>
      <c r="WZS12" s="31"/>
      <c r="WZT12" s="31"/>
      <c r="WZU12" s="31"/>
      <c r="WZV12" s="31"/>
      <c r="WZW12" s="31"/>
      <c r="WZX12" s="31"/>
      <c r="WZY12" s="31"/>
      <c r="WZZ12" s="31"/>
      <c r="XAA12" s="31"/>
      <c r="XAB12" s="31"/>
      <c r="XAC12" s="31"/>
      <c r="XAD12" s="31"/>
      <c r="XAE12" s="31"/>
      <c r="XAF12" s="31"/>
      <c r="XAG12" s="31"/>
      <c r="XAH12" s="31"/>
      <c r="XAI12" s="31"/>
      <c r="XAJ12" s="31"/>
      <c r="XAK12" s="31"/>
      <c r="XAL12" s="31"/>
      <c r="XAM12" s="31"/>
      <c r="XAN12" s="31"/>
      <c r="XAO12" s="31"/>
      <c r="XAP12" s="31"/>
      <c r="XAQ12" s="31"/>
      <c r="XAR12" s="31"/>
      <c r="XAS12" s="31"/>
      <c r="XAT12" s="31"/>
      <c r="XAU12" s="31"/>
      <c r="XAV12" s="31"/>
      <c r="XAW12" s="31"/>
      <c r="XAX12" s="31"/>
      <c r="XAY12" s="31"/>
      <c r="XAZ12" s="31"/>
      <c r="XBA12" s="31"/>
      <c r="XBB12" s="31"/>
      <c r="XBC12" s="31"/>
      <c r="XBD12" s="31"/>
      <c r="XBE12" s="31"/>
      <c r="XBF12" s="31"/>
      <c r="XBG12" s="31"/>
      <c r="XBH12" s="31"/>
      <c r="XBI12" s="31"/>
      <c r="XBJ12" s="31"/>
      <c r="XBK12" s="31"/>
      <c r="XBL12" s="31"/>
      <c r="XBM12" s="31"/>
      <c r="XBN12" s="31"/>
      <c r="XBO12" s="31"/>
      <c r="XBP12" s="31"/>
      <c r="XBQ12" s="31"/>
      <c r="XBR12" s="31"/>
      <c r="XBS12" s="31"/>
      <c r="XBT12" s="31"/>
      <c r="XBU12" s="31"/>
      <c r="XBV12" s="31"/>
      <c r="XBW12" s="31"/>
      <c r="XBX12" s="31"/>
      <c r="XBY12" s="31"/>
      <c r="XBZ12" s="31"/>
      <c r="XCA12" s="31"/>
      <c r="XCB12" s="31"/>
      <c r="XCC12" s="31"/>
      <c r="XCD12" s="31"/>
      <c r="XCE12" s="31"/>
      <c r="XCF12" s="31"/>
      <c r="XCG12" s="31"/>
      <c r="XCH12" s="31"/>
      <c r="XCI12" s="31"/>
      <c r="XCJ12" s="31"/>
      <c r="XCK12" s="31"/>
      <c r="XCL12" s="31"/>
      <c r="XCM12" s="31"/>
      <c r="XCN12" s="31"/>
      <c r="XCO12" s="31"/>
      <c r="XCP12" s="31"/>
      <c r="XCQ12" s="31"/>
      <c r="XCR12" s="31"/>
      <c r="XCS12" s="31"/>
      <c r="XCT12" s="31"/>
      <c r="XCU12" s="31"/>
      <c r="XCV12" s="31"/>
      <c r="XCW12" s="31"/>
      <c r="XCX12" s="31"/>
      <c r="XCY12" s="31"/>
      <c r="XCZ12" s="31"/>
      <c r="XDA12" s="31"/>
      <c r="XDB12" s="31"/>
      <c r="XDC12" s="31"/>
      <c r="XDD12" s="31"/>
      <c r="XDE12" s="31"/>
      <c r="XDF12" s="31"/>
      <c r="XDG12" s="31"/>
      <c r="XDH12" s="31"/>
      <c r="XDI12" s="31"/>
      <c r="XDJ12" s="31"/>
      <c r="XDK12" s="31"/>
      <c r="XDL12" s="31"/>
      <c r="XDM12" s="31"/>
      <c r="XDN12" s="31"/>
      <c r="XDO12" s="31"/>
      <c r="XDP12" s="31"/>
      <c r="XDQ12" s="31"/>
      <c r="XDR12" s="31"/>
      <c r="XDS12" s="31"/>
      <c r="XDT12" s="31"/>
      <c r="XDU12" s="31"/>
      <c r="XDV12" s="31"/>
      <c r="XDW12" s="31"/>
      <c r="XDX12" s="31"/>
      <c r="XDY12" s="31"/>
      <c r="XDZ12" s="31"/>
      <c r="XEA12" s="31"/>
      <c r="XEB12" s="31"/>
      <c r="XEC12" s="31"/>
      <c r="XED12" s="31"/>
      <c r="XEE12" s="31"/>
      <c r="XEF12" s="31"/>
      <c r="XEG12" s="31"/>
      <c r="XEH12" s="31"/>
      <c r="XEI12" s="31"/>
      <c r="XEJ12" s="31"/>
      <c r="XEK12" s="31"/>
      <c r="XEL12" s="31"/>
      <c r="XEM12" s="31"/>
      <c r="XEN12" s="31"/>
      <c r="XEO12" s="31"/>
      <c r="XEP12" s="31"/>
      <c r="XEQ12" s="31"/>
      <c r="XER12" s="31"/>
      <c r="XES12" s="31"/>
      <c r="XET12" s="31"/>
      <c r="XEU12" s="31"/>
    </row>
    <row r="13" spans="1:16375" x14ac:dyDescent="0.25">
      <c r="A13" s="8">
        <v>6</v>
      </c>
      <c r="B13" s="32" t="s">
        <v>33</v>
      </c>
      <c r="C13" s="33" t="s">
        <v>34</v>
      </c>
      <c r="D13" s="34">
        <v>38399</v>
      </c>
      <c r="E13" s="120" t="s">
        <v>35</v>
      </c>
      <c r="F13" s="207" t="s">
        <v>36</v>
      </c>
      <c r="G13" s="13" t="s">
        <v>11</v>
      </c>
      <c r="H13" s="14" t="s">
        <v>37</v>
      </c>
      <c r="I13" s="23">
        <v>6</v>
      </c>
      <c r="J13" s="16"/>
      <c r="K13" s="143"/>
      <c r="L13" s="35"/>
      <c r="M13" s="35"/>
      <c r="N13" s="35"/>
      <c r="O13" s="35"/>
      <c r="P13" s="35"/>
      <c r="Q13" s="35"/>
      <c r="R13" s="35"/>
      <c r="S13" s="35"/>
      <c r="T13" s="35"/>
      <c r="U13" s="35"/>
      <c r="V13" s="35"/>
      <c r="W13" s="35"/>
      <c r="X13" s="35"/>
      <c r="Y13" s="35"/>
      <c r="Z13" s="35"/>
      <c r="AA13" s="35"/>
      <c r="AB13" s="35"/>
      <c r="AC13" s="35"/>
      <c r="AD13" s="35"/>
      <c r="AE13" s="35"/>
      <c r="AF13" s="35"/>
      <c r="AG13" s="35"/>
      <c r="AH13" s="35"/>
      <c r="AI13" s="35"/>
      <c r="AJ13" s="35"/>
      <c r="AK13" s="35"/>
      <c r="AL13" s="35"/>
      <c r="AM13" s="35"/>
      <c r="AN13" s="35"/>
      <c r="AO13" s="35"/>
      <c r="AP13" s="35"/>
      <c r="AQ13" s="35"/>
      <c r="AR13" s="35"/>
      <c r="AS13" s="35"/>
      <c r="AT13" s="35"/>
      <c r="AU13" s="35"/>
      <c r="AV13" s="35"/>
      <c r="AW13" s="35"/>
      <c r="AX13" s="35"/>
      <c r="AY13" s="35"/>
      <c r="AZ13" s="35"/>
      <c r="BA13" s="35"/>
      <c r="BB13" s="35"/>
      <c r="BC13" s="35"/>
      <c r="BD13" s="35"/>
      <c r="BE13" s="35"/>
      <c r="BF13" s="35"/>
      <c r="BG13" s="35"/>
      <c r="BH13" s="35"/>
      <c r="BI13" s="35"/>
      <c r="BJ13" s="35"/>
      <c r="BK13" s="35"/>
      <c r="BL13" s="35"/>
      <c r="BM13" s="35"/>
      <c r="BN13" s="35"/>
      <c r="BO13" s="35"/>
      <c r="BP13" s="35"/>
      <c r="BQ13" s="35"/>
      <c r="BR13" s="35"/>
      <c r="BS13" s="35"/>
      <c r="BT13" s="35"/>
      <c r="BU13" s="35"/>
      <c r="BV13" s="35"/>
      <c r="BW13" s="35"/>
      <c r="BX13" s="35"/>
      <c r="BY13" s="35"/>
      <c r="BZ13" s="35"/>
      <c r="CA13" s="35"/>
      <c r="CB13" s="35"/>
      <c r="CC13" s="35"/>
      <c r="CD13" s="35"/>
      <c r="CE13" s="35"/>
      <c r="CF13" s="35"/>
      <c r="CG13" s="35"/>
      <c r="CH13" s="35"/>
      <c r="CI13" s="35"/>
      <c r="CJ13" s="35"/>
      <c r="CK13" s="35"/>
      <c r="CL13" s="35"/>
      <c r="CM13" s="35"/>
      <c r="CN13" s="35"/>
      <c r="CO13" s="35"/>
      <c r="CP13" s="35"/>
      <c r="CQ13" s="35"/>
      <c r="CR13" s="35"/>
      <c r="CS13" s="35"/>
      <c r="CT13" s="35"/>
      <c r="CU13" s="35"/>
      <c r="CV13" s="35"/>
      <c r="CW13" s="35"/>
      <c r="CX13" s="35"/>
      <c r="CY13" s="35"/>
      <c r="CZ13" s="35"/>
      <c r="DA13" s="35"/>
      <c r="DB13" s="35"/>
      <c r="DC13" s="35"/>
      <c r="DD13" s="35"/>
      <c r="DE13" s="35"/>
      <c r="DF13" s="35"/>
      <c r="DG13" s="35"/>
      <c r="DH13" s="35"/>
      <c r="DI13" s="35"/>
      <c r="DJ13" s="35"/>
      <c r="DK13" s="35"/>
      <c r="DL13" s="35"/>
      <c r="DM13" s="35"/>
      <c r="DN13" s="35"/>
      <c r="DO13" s="35"/>
      <c r="DP13" s="35"/>
      <c r="DQ13" s="35"/>
      <c r="DR13" s="35"/>
      <c r="DS13" s="35"/>
      <c r="DT13" s="35"/>
      <c r="DU13" s="35"/>
      <c r="DV13" s="35"/>
      <c r="DW13" s="35"/>
      <c r="DX13" s="35"/>
      <c r="DY13" s="35"/>
      <c r="DZ13" s="35"/>
      <c r="EA13" s="35"/>
      <c r="EB13" s="35"/>
      <c r="EC13" s="35"/>
      <c r="ED13" s="35"/>
      <c r="EE13" s="35"/>
      <c r="EF13" s="35"/>
      <c r="EG13" s="35"/>
      <c r="EH13" s="35"/>
      <c r="EI13" s="35"/>
      <c r="EJ13" s="35"/>
      <c r="EK13" s="35"/>
      <c r="EL13" s="35"/>
      <c r="EM13" s="35"/>
      <c r="EN13" s="35"/>
      <c r="EO13" s="35"/>
      <c r="EP13" s="35"/>
      <c r="EQ13" s="35"/>
      <c r="ER13" s="35"/>
      <c r="ES13" s="35"/>
      <c r="ET13" s="35"/>
      <c r="EU13" s="35"/>
      <c r="EV13" s="35"/>
      <c r="EW13" s="35"/>
      <c r="EX13" s="35"/>
      <c r="EY13" s="35"/>
      <c r="EZ13" s="35"/>
      <c r="FA13" s="35"/>
      <c r="FB13" s="35"/>
      <c r="FC13" s="35"/>
      <c r="FD13" s="35"/>
      <c r="FE13" s="35"/>
      <c r="FF13" s="35"/>
      <c r="FG13" s="35"/>
      <c r="FH13" s="35"/>
      <c r="FI13" s="35"/>
      <c r="FJ13" s="35"/>
      <c r="FK13" s="35"/>
      <c r="FL13" s="35"/>
      <c r="FM13" s="35"/>
      <c r="FN13" s="35"/>
      <c r="FO13" s="35"/>
      <c r="FP13" s="35"/>
      <c r="FQ13" s="35"/>
      <c r="FR13" s="35"/>
      <c r="FS13" s="35"/>
      <c r="FT13" s="35"/>
      <c r="FU13" s="35"/>
      <c r="FV13" s="35"/>
      <c r="FW13" s="35"/>
      <c r="FX13" s="35"/>
      <c r="FY13" s="35"/>
      <c r="FZ13" s="35"/>
      <c r="GA13" s="35"/>
      <c r="GB13" s="35"/>
      <c r="GC13" s="35"/>
      <c r="GD13" s="35"/>
      <c r="GE13" s="35"/>
      <c r="GF13" s="35"/>
      <c r="GG13" s="35"/>
      <c r="GH13" s="35"/>
      <c r="GI13" s="35"/>
      <c r="GJ13" s="35"/>
      <c r="GK13" s="35"/>
      <c r="GL13" s="35"/>
      <c r="GM13" s="35"/>
      <c r="GN13" s="35"/>
      <c r="GO13" s="35"/>
      <c r="GP13" s="35"/>
      <c r="GQ13" s="35"/>
      <c r="GR13" s="35"/>
      <c r="GS13" s="35"/>
      <c r="GT13" s="35"/>
      <c r="GU13" s="35"/>
      <c r="GV13" s="35"/>
      <c r="GW13" s="35"/>
      <c r="GX13" s="35"/>
      <c r="GY13" s="35"/>
      <c r="GZ13" s="35"/>
      <c r="HA13" s="35"/>
      <c r="HB13" s="35"/>
      <c r="HC13" s="35"/>
      <c r="HD13" s="35"/>
      <c r="HE13" s="35"/>
      <c r="HF13" s="35"/>
      <c r="HG13" s="35"/>
      <c r="HH13" s="35"/>
      <c r="HI13" s="35"/>
      <c r="HJ13" s="35"/>
      <c r="HK13" s="35"/>
      <c r="HL13" s="35"/>
      <c r="HM13" s="35"/>
      <c r="HN13" s="35"/>
      <c r="HO13" s="35"/>
      <c r="HP13" s="35"/>
      <c r="HQ13" s="35"/>
      <c r="HR13" s="35"/>
      <c r="HS13" s="35"/>
      <c r="HT13" s="35"/>
      <c r="HU13" s="35"/>
      <c r="HV13" s="35"/>
      <c r="HW13" s="35"/>
      <c r="HX13" s="35"/>
      <c r="HY13" s="35"/>
      <c r="HZ13" s="35"/>
      <c r="IA13" s="35"/>
      <c r="IB13" s="35"/>
      <c r="IC13" s="35"/>
      <c r="ID13" s="35"/>
      <c r="IE13" s="35"/>
      <c r="IF13" s="35"/>
      <c r="IG13" s="35"/>
      <c r="IH13" s="35"/>
      <c r="II13" s="35"/>
      <c r="IJ13" s="35"/>
      <c r="IK13" s="35"/>
      <c r="IL13" s="35"/>
      <c r="IM13" s="35"/>
      <c r="IN13" s="35"/>
      <c r="IO13" s="35"/>
      <c r="IP13" s="35"/>
      <c r="IQ13" s="35"/>
      <c r="IR13" s="35"/>
      <c r="IS13" s="35"/>
      <c r="IT13" s="35"/>
      <c r="IU13" s="35"/>
      <c r="IV13" s="35"/>
      <c r="IW13" s="35"/>
      <c r="IX13" s="35"/>
      <c r="IY13" s="35"/>
      <c r="IZ13" s="35"/>
      <c r="JA13" s="35"/>
      <c r="JB13" s="35"/>
      <c r="JC13" s="35"/>
      <c r="JD13" s="35"/>
      <c r="JE13" s="35"/>
      <c r="JF13" s="35"/>
      <c r="JG13" s="35"/>
      <c r="JH13" s="35"/>
      <c r="JI13" s="35"/>
      <c r="JJ13" s="35"/>
      <c r="JK13" s="35"/>
      <c r="JL13" s="35"/>
      <c r="JM13" s="35"/>
      <c r="JN13" s="35"/>
      <c r="JO13" s="35"/>
      <c r="JP13" s="35"/>
      <c r="JQ13" s="35"/>
      <c r="JR13" s="35"/>
      <c r="JS13" s="35"/>
      <c r="JT13" s="35"/>
      <c r="JU13" s="35"/>
      <c r="JV13" s="35"/>
      <c r="JW13" s="35"/>
      <c r="JX13" s="35"/>
      <c r="JY13" s="35"/>
      <c r="JZ13" s="35"/>
      <c r="KA13" s="35"/>
      <c r="KB13" s="35"/>
      <c r="KC13" s="35"/>
      <c r="KD13" s="35"/>
      <c r="KE13" s="35"/>
      <c r="KF13" s="35"/>
      <c r="KG13" s="35"/>
      <c r="KH13" s="35"/>
      <c r="KI13" s="35"/>
      <c r="KJ13" s="35"/>
      <c r="KK13" s="35"/>
      <c r="KL13" s="35"/>
      <c r="KM13" s="35"/>
      <c r="KN13" s="35"/>
      <c r="KO13" s="35"/>
      <c r="KP13" s="35"/>
      <c r="KQ13" s="35"/>
      <c r="KR13" s="35"/>
      <c r="KS13" s="35"/>
      <c r="KT13" s="35"/>
      <c r="KU13" s="35"/>
      <c r="KV13" s="35"/>
      <c r="KW13" s="35"/>
      <c r="KX13" s="35"/>
      <c r="KY13" s="35"/>
      <c r="KZ13" s="35"/>
      <c r="LA13" s="35"/>
      <c r="LB13" s="35"/>
      <c r="LC13" s="35"/>
      <c r="LD13" s="35"/>
      <c r="LE13" s="35"/>
      <c r="LF13" s="35"/>
      <c r="LG13" s="35"/>
      <c r="LH13" s="35"/>
      <c r="LI13" s="35"/>
      <c r="LJ13" s="35"/>
      <c r="LK13" s="35"/>
      <c r="LL13" s="35"/>
      <c r="LM13" s="35"/>
      <c r="LN13" s="35"/>
      <c r="LO13" s="35"/>
      <c r="LP13" s="35"/>
      <c r="LQ13" s="35"/>
      <c r="LR13" s="35"/>
      <c r="LS13" s="35"/>
      <c r="LT13" s="35"/>
      <c r="LU13" s="35"/>
      <c r="LV13" s="35"/>
      <c r="LW13" s="35"/>
      <c r="LX13" s="35"/>
      <c r="LY13" s="35"/>
      <c r="LZ13" s="35"/>
      <c r="MA13" s="35"/>
      <c r="MB13" s="35"/>
      <c r="MC13" s="35"/>
      <c r="MD13" s="35"/>
      <c r="ME13" s="35"/>
      <c r="MF13" s="35"/>
      <c r="MG13" s="35"/>
      <c r="MH13" s="35"/>
      <c r="MI13" s="35"/>
      <c r="MJ13" s="35"/>
      <c r="MK13" s="35"/>
      <c r="ML13" s="35"/>
      <c r="MM13" s="35"/>
      <c r="MN13" s="35"/>
      <c r="MO13" s="35"/>
      <c r="MP13" s="35"/>
      <c r="MQ13" s="35"/>
      <c r="MR13" s="35"/>
      <c r="MS13" s="35"/>
      <c r="MT13" s="35"/>
      <c r="MU13" s="35"/>
      <c r="MV13" s="35"/>
      <c r="MW13" s="35"/>
      <c r="MX13" s="35"/>
      <c r="MY13" s="35"/>
      <c r="MZ13" s="35"/>
      <c r="NA13" s="35"/>
      <c r="NB13" s="35"/>
      <c r="NC13" s="35"/>
      <c r="ND13" s="35"/>
      <c r="NE13" s="35"/>
      <c r="NF13" s="35"/>
      <c r="NG13" s="35"/>
      <c r="NH13" s="35"/>
      <c r="NI13" s="35"/>
      <c r="NJ13" s="35"/>
      <c r="NK13" s="35"/>
      <c r="NL13" s="35"/>
      <c r="NM13" s="35"/>
      <c r="NN13" s="35"/>
      <c r="NO13" s="35"/>
      <c r="NP13" s="35"/>
      <c r="NQ13" s="35"/>
      <c r="NR13" s="35"/>
      <c r="NS13" s="35"/>
      <c r="NT13" s="35"/>
      <c r="NU13" s="35"/>
      <c r="NV13" s="35"/>
      <c r="NW13" s="35"/>
      <c r="NX13" s="35"/>
      <c r="NY13" s="35"/>
      <c r="NZ13" s="35"/>
      <c r="OA13" s="35"/>
      <c r="OB13" s="35"/>
      <c r="OC13" s="35"/>
      <c r="OD13" s="35"/>
      <c r="OE13" s="35"/>
      <c r="OF13" s="35"/>
      <c r="OG13" s="35"/>
      <c r="OH13" s="35"/>
      <c r="OI13" s="35"/>
      <c r="OJ13" s="35"/>
      <c r="OK13" s="35"/>
      <c r="OL13" s="35"/>
      <c r="OM13" s="35"/>
      <c r="ON13" s="35"/>
      <c r="OO13" s="35"/>
      <c r="OP13" s="35"/>
      <c r="OQ13" s="35"/>
      <c r="OR13" s="35"/>
      <c r="OS13" s="35"/>
      <c r="OT13" s="35"/>
      <c r="OU13" s="35"/>
      <c r="OV13" s="35"/>
      <c r="OW13" s="35"/>
      <c r="OX13" s="35"/>
      <c r="OY13" s="35"/>
      <c r="OZ13" s="35"/>
      <c r="PA13" s="35"/>
      <c r="PB13" s="35"/>
      <c r="PC13" s="35"/>
      <c r="PD13" s="35"/>
      <c r="PE13" s="35"/>
      <c r="PF13" s="35"/>
      <c r="PG13" s="35"/>
      <c r="PH13" s="35"/>
      <c r="PI13" s="35"/>
      <c r="PJ13" s="35"/>
      <c r="PK13" s="35"/>
      <c r="PL13" s="35"/>
      <c r="PM13" s="35"/>
      <c r="PN13" s="35"/>
      <c r="PO13" s="35"/>
      <c r="PP13" s="35"/>
      <c r="PQ13" s="35"/>
      <c r="PR13" s="35"/>
      <c r="PS13" s="35"/>
      <c r="PT13" s="35"/>
      <c r="PU13" s="35"/>
      <c r="PV13" s="35"/>
      <c r="PW13" s="35"/>
      <c r="PX13" s="35"/>
      <c r="PY13" s="35"/>
      <c r="PZ13" s="35"/>
      <c r="QA13" s="35"/>
      <c r="QB13" s="35"/>
      <c r="QC13" s="35"/>
      <c r="QD13" s="35"/>
      <c r="QE13" s="35"/>
      <c r="QF13" s="35"/>
      <c r="QG13" s="35"/>
      <c r="QH13" s="35"/>
      <c r="QI13" s="35"/>
      <c r="QJ13" s="35"/>
      <c r="QK13" s="35"/>
      <c r="QL13" s="35"/>
      <c r="QM13" s="35"/>
      <c r="QN13" s="35"/>
      <c r="QO13" s="35"/>
      <c r="QP13" s="35"/>
      <c r="QQ13" s="35"/>
      <c r="QR13" s="35"/>
      <c r="QS13" s="35"/>
      <c r="QT13" s="35"/>
      <c r="QU13" s="35"/>
      <c r="QV13" s="35"/>
      <c r="QW13" s="35"/>
      <c r="QX13" s="35"/>
      <c r="QY13" s="35"/>
      <c r="QZ13" s="35"/>
      <c r="RA13" s="35"/>
      <c r="RB13" s="35"/>
      <c r="RC13" s="35"/>
      <c r="RD13" s="35"/>
      <c r="RE13" s="35"/>
      <c r="RF13" s="35"/>
      <c r="RG13" s="35"/>
      <c r="RH13" s="35"/>
      <c r="RI13" s="35"/>
      <c r="RJ13" s="35"/>
      <c r="RK13" s="35"/>
      <c r="RL13" s="35"/>
      <c r="RM13" s="35"/>
      <c r="RN13" s="35"/>
      <c r="RO13" s="35"/>
      <c r="RP13" s="35"/>
      <c r="RQ13" s="35"/>
      <c r="RR13" s="35"/>
      <c r="RS13" s="35"/>
      <c r="RT13" s="35"/>
      <c r="RU13" s="35"/>
      <c r="RV13" s="35"/>
      <c r="RW13" s="35"/>
      <c r="RX13" s="35"/>
      <c r="RY13" s="35"/>
      <c r="RZ13" s="35"/>
      <c r="SA13" s="35"/>
      <c r="SB13" s="35"/>
      <c r="SC13" s="35"/>
      <c r="SD13" s="35"/>
      <c r="SE13" s="35"/>
      <c r="SF13" s="35"/>
      <c r="SG13" s="35"/>
      <c r="SH13" s="35"/>
      <c r="SI13" s="35"/>
      <c r="SJ13" s="35"/>
      <c r="SK13" s="35"/>
      <c r="SL13" s="35"/>
      <c r="SM13" s="35"/>
      <c r="SN13" s="35"/>
      <c r="SO13" s="35"/>
      <c r="SP13" s="35"/>
      <c r="SQ13" s="35"/>
      <c r="SR13" s="35"/>
      <c r="SS13" s="35"/>
      <c r="ST13" s="35"/>
      <c r="SU13" s="35"/>
      <c r="SV13" s="35"/>
      <c r="SW13" s="35"/>
      <c r="SX13" s="35"/>
      <c r="SY13" s="35"/>
      <c r="SZ13" s="35"/>
      <c r="TA13" s="35"/>
      <c r="TB13" s="35"/>
      <c r="TC13" s="35"/>
      <c r="TD13" s="35"/>
      <c r="TE13" s="35"/>
      <c r="TF13" s="35"/>
      <c r="TG13" s="35"/>
      <c r="TH13" s="35"/>
      <c r="TI13" s="35"/>
      <c r="TJ13" s="35"/>
      <c r="TK13" s="35"/>
      <c r="TL13" s="35"/>
      <c r="TM13" s="35"/>
      <c r="TN13" s="35"/>
      <c r="TO13" s="35"/>
      <c r="TP13" s="35"/>
      <c r="TQ13" s="35"/>
      <c r="TR13" s="35"/>
      <c r="TS13" s="35"/>
      <c r="TT13" s="35"/>
      <c r="TU13" s="35"/>
      <c r="TV13" s="35"/>
      <c r="TW13" s="35"/>
      <c r="TX13" s="35"/>
      <c r="TY13" s="35"/>
      <c r="TZ13" s="35"/>
      <c r="UA13" s="35"/>
      <c r="UB13" s="35"/>
      <c r="UC13" s="35"/>
      <c r="UD13" s="35"/>
      <c r="UE13" s="35"/>
      <c r="UF13" s="35"/>
      <c r="UG13" s="35"/>
      <c r="UH13" s="35"/>
      <c r="UI13" s="35"/>
      <c r="UJ13" s="35"/>
      <c r="UK13" s="35"/>
      <c r="UL13" s="35"/>
      <c r="UM13" s="35"/>
      <c r="UN13" s="35"/>
      <c r="UO13" s="35"/>
      <c r="UP13" s="35"/>
      <c r="UQ13" s="35"/>
      <c r="UR13" s="35"/>
      <c r="US13" s="35"/>
      <c r="UT13" s="35"/>
      <c r="UU13" s="35"/>
      <c r="UV13" s="35"/>
      <c r="UW13" s="35"/>
      <c r="UX13" s="35"/>
      <c r="UY13" s="35"/>
      <c r="UZ13" s="35"/>
      <c r="VA13" s="35"/>
      <c r="VB13" s="35"/>
      <c r="VC13" s="35"/>
      <c r="VD13" s="35"/>
      <c r="VE13" s="35"/>
      <c r="VF13" s="35"/>
      <c r="VG13" s="35"/>
      <c r="VH13" s="35"/>
      <c r="VI13" s="35"/>
      <c r="VJ13" s="35"/>
      <c r="VK13" s="35"/>
      <c r="VL13" s="35"/>
      <c r="VM13" s="35"/>
      <c r="VN13" s="35"/>
      <c r="VO13" s="35"/>
      <c r="VP13" s="35"/>
      <c r="VQ13" s="35"/>
      <c r="VR13" s="35"/>
      <c r="VS13" s="35"/>
      <c r="VT13" s="35"/>
      <c r="VU13" s="35"/>
      <c r="VV13" s="35"/>
      <c r="VW13" s="35"/>
      <c r="VX13" s="35"/>
      <c r="VY13" s="35"/>
      <c r="VZ13" s="35"/>
      <c r="WA13" s="35"/>
      <c r="WB13" s="35"/>
      <c r="WC13" s="35"/>
      <c r="WD13" s="35"/>
      <c r="WE13" s="35"/>
      <c r="WF13" s="35"/>
      <c r="WG13" s="35"/>
      <c r="WH13" s="35"/>
      <c r="WI13" s="35"/>
      <c r="WJ13" s="35"/>
      <c r="WK13" s="35"/>
      <c r="WL13" s="35"/>
      <c r="WM13" s="35"/>
      <c r="WN13" s="35"/>
      <c r="WO13" s="35"/>
      <c r="WP13" s="35"/>
      <c r="WQ13" s="35"/>
      <c r="WR13" s="35"/>
      <c r="WS13" s="35"/>
      <c r="WT13" s="35"/>
      <c r="WU13" s="35"/>
      <c r="WV13" s="35"/>
      <c r="WW13" s="35"/>
      <c r="WX13" s="35"/>
      <c r="WY13" s="35"/>
      <c r="WZ13" s="35"/>
      <c r="XA13" s="35"/>
      <c r="XB13" s="35"/>
      <c r="XC13" s="35"/>
      <c r="XD13" s="35"/>
      <c r="XE13" s="35"/>
      <c r="XF13" s="35"/>
      <c r="XG13" s="35"/>
      <c r="XH13" s="35"/>
      <c r="XI13" s="35"/>
      <c r="XJ13" s="35"/>
      <c r="XK13" s="35"/>
      <c r="XL13" s="35"/>
      <c r="XM13" s="35"/>
      <c r="XN13" s="35"/>
      <c r="XO13" s="35"/>
      <c r="XP13" s="35"/>
      <c r="XQ13" s="35"/>
      <c r="XR13" s="35"/>
      <c r="XS13" s="35"/>
      <c r="XT13" s="35"/>
      <c r="XU13" s="35"/>
      <c r="XV13" s="35"/>
      <c r="XW13" s="35"/>
      <c r="XX13" s="35"/>
      <c r="XY13" s="35"/>
      <c r="XZ13" s="35"/>
      <c r="YA13" s="35"/>
      <c r="YB13" s="35"/>
      <c r="YC13" s="35"/>
      <c r="YD13" s="35"/>
      <c r="YE13" s="35"/>
      <c r="YF13" s="35"/>
      <c r="YG13" s="35"/>
      <c r="YH13" s="35"/>
      <c r="YI13" s="35"/>
      <c r="YJ13" s="35"/>
      <c r="YK13" s="35"/>
      <c r="YL13" s="35"/>
      <c r="YM13" s="35"/>
      <c r="YN13" s="35"/>
      <c r="YO13" s="35"/>
      <c r="YP13" s="35"/>
      <c r="YQ13" s="35"/>
      <c r="YR13" s="35"/>
      <c r="YS13" s="35"/>
      <c r="YT13" s="35"/>
      <c r="YU13" s="35"/>
      <c r="YV13" s="35"/>
      <c r="YW13" s="35"/>
      <c r="YX13" s="35"/>
      <c r="YY13" s="35"/>
      <c r="YZ13" s="35"/>
      <c r="ZA13" s="35"/>
      <c r="ZB13" s="35"/>
      <c r="ZC13" s="35"/>
      <c r="ZD13" s="35"/>
      <c r="ZE13" s="35"/>
      <c r="ZF13" s="35"/>
      <c r="ZG13" s="35"/>
      <c r="ZH13" s="35"/>
      <c r="ZI13" s="35"/>
      <c r="ZJ13" s="35"/>
      <c r="ZK13" s="35"/>
      <c r="ZL13" s="35"/>
      <c r="ZM13" s="35"/>
      <c r="ZN13" s="35"/>
      <c r="ZO13" s="35"/>
      <c r="ZP13" s="35"/>
      <c r="ZQ13" s="35"/>
      <c r="ZR13" s="35"/>
      <c r="ZS13" s="35"/>
      <c r="ZT13" s="35"/>
      <c r="ZU13" s="35"/>
      <c r="ZV13" s="35"/>
      <c r="ZW13" s="35"/>
      <c r="ZX13" s="35"/>
      <c r="ZY13" s="35"/>
      <c r="ZZ13" s="35"/>
      <c r="AAA13" s="35"/>
      <c r="AAB13" s="35"/>
      <c r="AAC13" s="35"/>
      <c r="AAD13" s="35"/>
      <c r="AAE13" s="35"/>
      <c r="AAF13" s="35"/>
      <c r="AAG13" s="35"/>
      <c r="AAH13" s="35"/>
      <c r="AAI13" s="35"/>
      <c r="AAJ13" s="35"/>
      <c r="AAK13" s="35"/>
      <c r="AAL13" s="35"/>
      <c r="AAM13" s="35"/>
      <c r="AAN13" s="35"/>
      <c r="AAO13" s="35"/>
      <c r="AAP13" s="35"/>
      <c r="AAQ13" s="35"/>
      <c r="AAR13" s="35"/>
      <c r="AAS13" s="35"/>
      <c r="AAT13" s="35"/>
      <c r="AAU13" s="35"/>
      <c r="AAV13" s="35"/>
      <c r="AAW13" s="35"/>
      <c r="AAX13" s="35"/>
      <c r="AAY13" s="35"/>
      <c r="AAZ13" s="35"/>
      <c r="ABA13" s="35"/>
      <c r="ABB13" s="35"/>
      <c r="ABC13" s="35"/>
      <c r="ABD13" s="35"/>
      <c r="ABE13" s="35"/>
      <c r="ABF13" s="35"/>
      <c r="ABG13" s="35"/>
      <c r="ABH13" s="35"/>
      <c r="ABI13" s="35"/>
      <c r="ABJ13" s="35"/>
      <c r="ABK13" s="35"/>
      <c r="ABL13" s="35"/>
      <c r="ABM13" s="35"/>
      <c r="ABN13" s="35"/>
      <c r="ABO13" s="35"/>
      <c r="ABP13" s="35"/>
      <c r="ABQ13" s="35"/>
      <c r="ABR13" s="35"/>
      <c r="ABS13" s="35"/>
      <c r="ABT13" s="35"/>
      <c r="ABU13" s="35"/>
      <c r="ABV13" s="35"/>
      <c r="ABW13" s="35"/>
      <c r="ABX13" s="35"/>
      <c r="ABY13" s="35"/>
      <c r="ABZ13" s="35"/>
      <c r="ACA13" s="35"/>
      <c r="ACB13" s="35"/>
      <c r="ACC13" s="35"/>
      <c r="ACD13" s="35"/>
      <c r="ACE13" s="35"/>
      <c r="ACF13" s="35"/>
      <c r="ACG13" s="35"/>
      <c r="ACH13" s="35"/>
      <c r="ACI13" s="35"/>
      <c r="ACJ13" s="35"/>
      <c r="ACK13" s="35"/>
      <c r="ACL13" s="35"/>
      <c r="ACM13" s="35"/>
      <c r="ACN13" s="35"/>
      <c r="ACO13" s="35"/>
      <c r="ACP13" s="35"/>
      <c r="ACQ13" s="35"/>
      <c r="ACR13" s="35"/>
      <c r="ACS13" s="35"/>
      <c r="ACT13" s="35"/>
      <c r="ACU13" s="35"/>
      <c r="ACV13" s="35"/>
      <c r="ACW13" s="35"/>
      <c r="ACX13" s="35"/>
      <c r="ACY13" s="35"/>
      <c r="ACZ13" s="35"/>
      <c r="ADA13" s="35"/>
      <c r="ADB13" s="35"/>
      <c r="ADC13" s="35"/>
      <c r="ADD13" s="35"/>
      <c r="ADE13" s="35"/>
      <c r="ADF13" s="35"/>
      <c r="ADG13" s="35"/>
      <c r="ADH13" s="35"/>
      <c r="ADI13" s="35"/>
      <c r="ADJ13" s="35"/>
      <c r="ADK13" s="35"/>
      <c r="ADL13" s="35"/>
      <c r="ADM13" s="35"/>
      <c r="ADN13" s="35"/>
      <c r="ADO13" s="35"/>
      <c r="ADP13" s="35"/>
      <c r="ADQ13" s="35"/>
      <c r="ADR13" s="35"/>
      <c r="ADS13" s="35"/>
      <c r="ADT13" s="35"/>
      <c r="ADU13" s="35"/>
      <c r="ADV13" s="35"/>
      <c r="ADW13" s="35"/>
      <c r="ADX13" s="35"/>
      <c r="ADY13" s="35"/>
      <c r="ADZ13" s="35"/>
      <c r="AEA13" s="35"/>
      <c r="AEB13" s="35"/>
      <c r="AEC13" s="35"/>
      <c r="AED13" s="35"/>
      <c r="AEE13" s="35"/>
      <c r="AEF13" s="35"/>
      <c r="AEG13" s="35"/>
      <c r="AEH13" s="35"/>
      <c r="AEI13" s="35"/>
      <c r="AEJ13" s="35"/>
      <c r="AEK13" s="35"/>
      <c r="AEL13" s="35"/>
      <c r="AEM13" s="35"/>
      <c r="AEN13" s="35"/>
      <c r="AEO13" s="35"/>
      <c r="AEP13" s="35"/>
      <c r="AEQ13" s="35"/>
      <c r="AER13" s="35"/>
      <c r="AES13" s="35"/>
      <c r="AET13" s="35"/>
      <c r="AEU13" s="35"/>
      <c r="AEV13" s="35"/>
      <c r="AEW13" s="35"/>
      <c r="AEX13" s="35"/>
      <c r="AEY13" s="35"/>
      <c r="AEZ13" s="35"/>
      <c r="AFA13" s="35"/>
      <c r="AFB13" s="35"/>
      <c r="AFC13" s="35"/>
      <c r="AFD13" s="35"/>
      <c r="AFE13" s="35"/>
      <c r="AFF13" s="35"/>
      <c r="AFG13" s="35"/>
      <c r="AFH13" s="35"/>
      <c r="AFI13" s="35"/>
      <c r="AFJ13" s="35"/>
      <c r="AFK13" s="35"/>
      <c r="AFL13" s="35"/>
      <c r="AFM13" s="35"/>
      <c r="AFN13" s="35"/>
      <c r="AFO13" s="35"/>
      <c r="AFP13" s="35"/>
      <c r="AFQ13" s="35"/>
      <c r="AFR13" s="35"/>
      <c r="AFS13" s="35"/>
      <c r="AFT13" s="35"/>
      <c r="AFU13" s="35"/>
      <c r="AFV13" s="35"/>
      <c r="AFW13" s="35"/>
      <c r="AFX13" s="35"/>
      <c r="AFY13" s="35"/>
      <c r="AFZ13" s="35"/>
      <c r="AGA13" s="35"/>
      <c r="AGB13" s="35"/>
      <c r="AGC13" s="35"/>
      <c r="AGD13" s="35"/>
      <c r="AGE13" s="35"/>
      <c r="AGF13" s="35"/>
      <c r="AGG13" s="35"/>
      <c r="AGH13" s="35"/>
      <c r="AGI13" s="35"/>
      <c r="AGJ13" s="35"/>
      <c r="AGK13" s="35"/>
      <c r="AGL13" s="35"/>
      <c r="AGM13" s="35"/>
      <c r="AGN13" s="35"/>
      <c r="AGO13" s="35"/>
      <c r="AGP13" s="35"/>
      <c r="AGQ13" s="35"/>
      <c r="AGR13" s="35"/>
      <c r="AGS13" s="35"/>
      <c r="AGT13" s="35"/>
      <c r="AGU13" s="35"/>
      <c r="AGV13" s="35"/>
      <c r="AGW13" s="35"/>
      <c r="AGX13" s="35"/>
      <c r="AGY13" s="35"/>
      <c r="AGZ13" s="35"/>
      <c r="AHA13" s="35"/>
      <c r="AHB13" s="35"/>
      <c r="AHC13" s="35"/>
      <c r="AHD13" s="35"/>
      <c r="AHE13" s="35"/>
      <c r="AHF13" s="35"/>
      <c r="AHG13" s="35"/>
      <c r="AHH13" s="35"/>
      <c r="AHI13" s="35"/>
      <c r="AHJ13" s="35"/>
      <c r="AHK13" s="35"/>
      <c r="AHL13" s="35"/>
      <c r="AHM13" s="35"/>
      <c r="AHN13" s="35"/>
      <c r="AHO13" s="35"/>
      <c r="AHP13" s="35"/>
      <c r="AHQ13" s="35"/>
      <c r="AHR13" s="35"/>
      <c r="AHS13" s="35"/>
      <c r="AHT13" s="35"/>
      <c r="AHU13" s="35"/>
      <c r="AHV13" s="35"/>
      <c r="AHW13" s="35"/>
      <c r="AHX13" s="35"/>
      <c r="AHY13" s="35"/>
      <c r="AHZ13" s="35"/>
      <c r="AIA13" s="35"/>
      <c r="AIB13" s="35"/>
      <c r="AIC13" s="35"/>
      <c r="AID13" s="35"/>
      <c r="AIE13" s="35"/>
      <c r="AIF13" s="35"/>
      <c r="AIG13" s="35"/>
      <c r="AIH13" s="35"/>
      <c r="AII13" s="35"/>
      <c r="AIJ13" s="35"/>
      <c r="AIK13" s="35"/>
      <c r="AIL13" s="35"/>
      <c r="AIM13" s="35"/>
      <c r="AIN13" s="35"/>
      <c r="AIO13" s="35"/>
      <c r="AIP13" s="35"/>
      <c r="AIQ13" s="35"/>
      <c r="AIR13" s="35"/>
      <c r="AIS13" s="35"/>
      <c r="AIT13" s="35"/>
      <c r="AIU13" s="35"/>
      <c r="AIV13" s="35"/>
      <c r="AIW13" s="35"/>
      <c r="AIX13" s="35"/>
      <c r="AIY13" s="35"/>
      <c r="AIZ13" s="35"/>
      <c r="AJA13" s="35"/>
      <c r="AJB13" s="35"/>
      <c r="AJC13" s="35"/>
      <c r="AJD13" s="35"/>
      <c r="AJE13" s="35"/>
      <c r="AJF13" s="35"/>
      <c r="AJG13" s="35"/>
      <c r="AJH13" s="35"/>
      <c r="AJI13" s="35"/>
      <c r="AJJ13" s="35"/>
      <c r="AJK13" s="35"/>
      <c r="AJL13" s="35"/>
      <c r="AJM13" s="35"/>
      <c r="AJN13" s="35"/>
      <c r="AJO13" s="35"/>
      <c r="AJP13" s="35"/>
      <c r="AJQ13" s="35"/>
      <c r="AJR13" s="35"/>
      <c r="AJS13" s="35"/>
      <c r="AJT13" s="35"/>
      <c r="AJU13" s="35"/>
      <c r="AJV13" s="35"/>
      <c r="AJW13" s="35"/>
      <c r="AJX13" s="35"/>
      <c r="AJY13" s="35"/>
      <c r="AJZ13" s="35"/>
      <c r="AKA13" s="35"/>
      <c r="AKB13" s="35"/>
      <c r="AKC13" s="35"/>
      <c r="AKD13" s="35"/>
      <c r="AKE13" s="35"/>
      <c r="AKF13" s="35"/>
      <c r="AKG13" s="35"/>
      <c r="AKH13" s="35"/>
      <c r="AKI13" s="35"/>
      <c r="AKJ13" s="35"/>
      <c r="AKK13" s="35"/>
      <c r="AKL13" s="35"/>
      <c r="AKM13" s="35"/>
      <c r="AKN13" s="35"/>
      <c r="AKO13" s="35"/>
      <c r="AKP13" s="35"/>
      <c r="AKQ13" s="35"/>
      <c r="AKR13" s="35"/>
      <c r="AKS13" s="35"/>
      <c r="AKT13" s="35"/>
      <c r="AKU13" s="35"/>
      <c r="AKV13" s="35"/>
      <c r="AKW13" s="35"/>
      <c r="AKX13" s="35"/>
      <c r="AKY13" s="35"/>
      <c r="AKZ13" s="35"/>
      <c r="ALA13" s="35"/>
      <c r="ALB13" s="35"/>
      <c r="ALC13" s="35"/>
      <c r="ALD13" s="35"/>
      <c r="ALE13" s="35"/>
      <c r="ALF13" s="35"/>
      <c r="ALG13" s="35"/>
      <c r="ALH13" s="35"/>
      <c r="ALI13" s="35"/>
      <c r="ALJ13" s="35"/>
      <c r="ALK13" s="35"/>
      <c r="ALL13" s="35"/>
      <c r="ALM13" s="35"/>
      <c r="ALN13" s="35"/>
      <c r="ALO13" s="35"/>
      <c r="ALP13" s="35"/>
      <c r="ALQ13" s="35"/>
      <c r="ALR13" s="35"/>
      <c r="ALS13" s="35"/>
      <c r="ALT13" s="35"/>
      <c r="ALU13" s="35"/>
      <c r="ALV13" s="35"/>
      <c r="ALW13" s="35"/>
      <c r="ALX13" s="35"/>
      <c r="ALY13" s="35"/>
      <c r="ALZ13" s="35"/>
      <c r="AMA13" s="35"/>
      <c r="AMB13" s="35"/>
      <c r="AMC13" s="35"/>
      <c r="AMD13" s="35"/>
      <c r="AME13" s="35"/>
      <c r="AMF13" s="35"/>
      <c r="AMG13" s="35"/>
      <c r="AMH13" s="35"/>
      <c r="AMI13" s="35"/>
      <c r="AMJ13" s="35"/>
      <c r="AMK13" s="35"/>
      <c r="AML13" s="35"/>
      <c r="AMM13" s="35"/>
      <c r="AMN13" s="35"/>
      <c r="AMO13" s="35"/>
      <c r="AMP13" s="35"/>
      <c r="AMQ13" s="35"/>
      <c r="AMR13" s="35"/>
      <c r="AMS13" s="35"/>
      <c r="AMT13" s="35"/>
      <c r="AMU13" s="35"/>
      <c r="AMV13" s="35"/>
      <c r="AMW13" s="35"/>
      <c r="AMX13" s="35"/>
      <c r="AMY13" s="35"/>
      <c r="AMZ13" s="35"/>
      <c r="ANA13" s="35"/>
      <c r="ANB13" s="35"/>
      <c r="ANC13" s="35"/>
      <c r="AND13" s="35"/>
      <c r="ANE13" s="35"/>
      <c r="ANF13" s="35"/>
      <c r="ANG13" s="35"/>
      <c r="ANH13" s="35"/>
      <c r="ANI13" s="35"/>
      <c r="ANJ13" s="35"/>
      <c r="ANK13" s="35"/>
      <c r="ANL13" s="35"/>
      <c r="ANM13" s="35"/>
      <c r="ANN13" s="35"/>
      <c r="ANO13" s="35"/>
      <c r="ANP13" s="35"/>
      <c r="ANQ13" s="35"/>
      <c r="ANR13" s="35"/>
      <c r="ANS13" s="35"/>
      <c r="ANT13" s="35"/>
      <c r="ANU13" s="35"/>
      <c r="ANV13" s="35"/>
      <c r="ANW13" s="35"/>
      <c r="ANX13" s="35"/>
      <c r="ANY13" s="35"/>
      <c r="ANZ13" s="35"/>
      <c r="AOA13" s="35"/>
      <c r="AOB13" s="35"/>
      <c r="AOC13" s="35"/>
      <c r="AOD13" s="35"/>
      <c r="AOE13" s="35"/>
      <c r="AOF13" s="35"/>
      <c r="AOG13" s="35"/>
      <c r="AOH13" s="35"/>
      <c r="AOI13" s="35"/>
      <c r="AOJ13" s="35"/>
      <c r="AOK13" s="35"/>
      <c r="AOL13" s="35"/>
      <c r="AOM13" s="35"/>
      <c r="AON13" s="35"/>
      <c r="AOO13" s="35"/>
      <c r="AOP13" s="35"/>
      <c r="AOQ13" s="35"/>
      <c r="AOR13" s="35"/>
      <c r="AOS13" s="35"/>
      <c r="AOT13" s="35"/>
      <c r="AOU13" s="35"/>
      <c r="AOV13" s="35"/>
      <c r="AOW13" s="35"/>
      <c r="AOX13" s="35"/>
      <c r="AOY13" s="35"/>
      <c r="AOZ13" s="35"/>
      <c r="APA13" s="35"/>
      <c r="APB13" s="35"/>
      <c r="APC13" s="35"/>
      <c r="APD13" s="35"/>
      <c r="APE13" s="35"/>
      <c r="APF13" s="35"/>
      <c r="APG13" s="35"/>
      <c r="APH13" s="35"/>
      <c r="API13" s="35"/>
      <c r="APJ13" s="35"/>
      <c r="APK13" s="35"/>
      <c r="APL13" s="35"/>
      <c r="APM13" s="35"/>
      <c r="APN13" s="35"/>
      <c r="APO13" s="35"/>
      <c r="APP13" s="35"/>
      <c r="APQ13" s="35"/>
      <c r="APR13" s="35"/>
      <c r="APS13" s="35"/>
      <c r="APT13" s="35"/>
      <c r="APU13" s="35"/>
      <c r="APV13" s="35"/>
      <c r="APW13" s="35"/>
      <c r="APX13" s="35"/>
      <c r="APY13" s="35"/>
      <c r="APZ13" s="35"/>
      <c r="AQA13" s="35"/>
      <c r="AQB13" s="35"/>
      <c r="AQC13" s="35"/>
      <c r="AQD13" s="35"/>
      <c r="AQE13" s="35"/>
      <c r="AQF13" s="35"/>
      <c r="AQG13" s="35"/>
      <c r="AQH13" s="35"/>
      <c r="AQI13" s="35"/>
      <c r="AQJ13" s="35"/>
      <c r="AQK13" s="35"/>
      <c r="AQL13" s="35"/>
      <c r="AQM13" s="35"/>
      <c r="AQN13" s="35"/>
      <c r="AQO13" s="35"/>
      <c r="AQP13" s="35"/>
      <c r="AQQ13" s="35"/>
      <c r="AQR13" s="35"/>
      <c r="AQS13" s="35"/>
      <c r="AQT13" s="35"/>
      <c r="AQU13" s="35"/>
      <c r="AQV13" s="35"/>
      <c r="AQW13" s="35"/>
      <c r="AQX13" s="35"/>
      <c r="AQY13" s="35"/>
      <c r="AQZ13" s="35"/>
      <c r="ARA13" s="35"/>
      <c r="ARB13" s="35"/>
      <c r="ARC13" s="35"/>
      <c r="ARD13" s="35"/>
      <c r="ARE13" s="35"/>
      <c r="ARF13" s="35"/>
      <c r="ARG13" s="35"/>
      <c r="ARH13" s="35"/>
      <c r="ARI13" s="35"/>
      <c r="ARJ13" s="35"/>
      <c r="ARK13" s="35"/>
      <c r="ARL13" s="35"/>
      <c r="ARM13" s="35"/>
      <c r="ARN13" s="35"/>
      <c r="ARO13" s="35"/>
      <c r="ARP13" s="35"/>
      <c r="ARQ13" s="35"/>
      <c r="ARR13" s="35"/>
      <c r="ARS13" s="35"/>
      <c r="ART13" s="35"/>
      <c r="ARU13" s="35"/>
      <c r="ARV13" s="35"/>
      <c r="ARW13" s="35"/>
      <c r="ARX13" s="35"/>
      <c r="ARY13" s="35"/>
      <c r="ARZ13" s="35"/>
      <c r="ASA13" s="35"/>
      <c r="ASB13" s="35"/>
      <c r="ASC13" s="35"/>
      <c r="ASD13" s="35"/>
      <c r="ASE13" s="35"/>
      <c r="ASF13" s="35"/>
      <c r="ASG13" s="35"/>
      <c r="ASH13" s="35"/>
      <c r="ASI13" s="35"/>
      <c r="ASJ13" s="35"/>
      <c r="ASK13" s="35"/>
      <c r="ASL13" s="35"/>
      <c r="ASM13" s="35"/>
      <c r="ASN13" s="35"/>
      <c r="ASO13" s="35"/>
      <c r="ASP13" s="35"/>
      <c r="ASQ13" s="35"/>
      <c r="ASR13" s="35"/>
      <c r="ASS13" s="35"/>
      <c r="AST13" s="35"/>
      <c r="ASU13" s="35"/>
      <c r="ASV13" s="35"/>
      <c r="ASW13" s="35"/>
      <c r="ASX13" s="35"/>
      <c r="ASY13" s="35"/>
      <c r="ASZ13" s="35"/>
      <c r="ATA13" s="35"/>
      <c r="ATB13" s="35"/>
      <c r="ATC13" s="35"/>
      <c r="ATD13" s="35"/>
      <c r="ATE13" s="35"/>
      <c r="ATF13" s="35"/>
      <c r="ATG13" s="35"/>
      <c r="ATH13" s="35"/>
      <c r="ATI13" s="35"/>
      <c r="ATJ13" s="35"/>
      <c r="ATK13" s="35"/>
      <c r="ATL13" s="35"/>
      <c r="ATM13" s="35"/>
      <c r="ATN13" s="35"/>
      <c r="ATO13" s="35"/>
      <c r="ATP13" s="35"/>
      <c r="ATQ13" s="35"/>
      <c r="ATR13" s="35"/>
      <c r="ATS13" s="35"/>
      <c r="ATT13" s="35"/>
      <c r="ATU13" s="35"/>
      <c r="ATV13" s="35"/>
      <c r="ATW13" s="35"/>
      <c r="ATX13" s="35"/>
      <c r="ATY13" s="35"/>
      <c r="ATZ13" s="35"/>
      <c r="AUA13" s="35"/>
      <c r="AUB13" s="35"/>
      <c r="AUC13" s="35"/>
      <c r="AUD13" s="35"/>
      <c r="AUE13" s="35"/>
      <c r="AUF13" s="35"/>
      <c r="AUG13" s="35"/>
      <c r="AUH13" s="35"/>
      <c r="AUI13" s="35"/>
      <c r="AUJ13" s="35"/>
      <c r="AUK13" s="35"/>
      <c r="AUL13" s="35"/>
      <c r="AUM13" s="35"/>
      <c r="AUN13" s="35"/>
      <c r="AUO13" s="35"/>
      <c r="AUP13" s="35"/>
      <c r="AUQ13" s="35"/>
      <c r="AUR13" s="35"/>
      <c r="AUS13" s="35"/>
      <c r="AUT13" s="35"/>
      <c r="AUU13" s="35"/>
      <c r="AUV13" s="35"/>
      <c r="AUW13" s="35"/>
      <c r="AUX13" s="35"/>
      <c r="AUY13" s="35"/>
      <c r="AUZ13" s="35"/>
      <c r="AVA13" s="35"/>
      <c r="AVB13" s="35"/>
      <c r="AVC13" s="35"/>
      <c r="AVD13" s="35"/>
      <c r="AVE13" s="35"/>
      <c r="AVF13" s="35"/>
      <c r="AVG13" s="35"/>
      <c r="AVH13" s="35"/>
      <c r="AVI13" s="35"/>
      <c r="AVJ13" s="35"/>
      <c r="AVK13" s="35"/>
      <c r="AVL13" s="35"/>
      <c r="AVM13" s="35"/>
      <c r="AVN13" s="35"/>
      <c r="AVO13" s="35"/>
      <c r="AVP13" s="35"/>
      <c r="AVQ13" s="35"/>
      <c r="AVR13" s="35"/>
      <c r="AVS13" s="35"/>
      <c r="AVT13" s="35"/>
      <c r="AVU13" s="35"/>
      <c r="AVV13" s="35"/>
      <c r="AVW13" s="35"/>
      <c r="AVX13" s="35"/>
      <c r="AVY13" s="35"/>
      <c r="AVZ13" s="35"/>
      <c r="AWA13" s="35"/>
      <c r="AWB13" s="35"/>
      <c r="AWC13" s="35"/>
      <c r="AWD13" s="35"/>
      <c r="AWE13" s="35"/>
      <c r="AWF13" s="35"/>
      <c r="AWG13" s="35"/>
      <c r="AWH13" s="35"/>
      <c r="AWI13" s="35"/>
      <c r="AWJ13" s="35"/>
      <c r="AWK13" s="35"/>
      <c r="AWL13" s="35"/>
      <c r="AWM13" s="35"/>
      <c r="AWN13" s="35"/>
      <c r="AWO13" s="35"/>
      <c r="AWP13" s="35"/>
      <c r="AWQ13" s="35"/>
      <c r="AWR13" s="35"/>
      <c r="AWS13" s="35"/>
      <c r="AWT13" s="35"/>
      <c r="AWU13" s="35"/>
      <c r="AWV13" s="35"/>
      <c r="AWW13" s="35"/>
      <c r="AWX13" s="35"/>
      <c r="AWY13" s="35"/>
      <c r="AWZ13" s="35"/>
      <c r="AXA13" s="35"/>
      <c r="AXB13" s="35"/>
      <c r="AXC13" s="35"/>
      <c r="AXD13" s="35"/>
      <c r="AXE13" s="35"/>
      <c r="AXF13" s="35"/>
      <c r="AXG13" s="35"/>
      <c r="AXH13" s="35"/>
      <c r="AXI13" s="35"/>
      <c r="AXJ13" s="35"/>
      <c r="AXK13" s="35"/>
      <c r="AXL13" s="35"/>
      <c r="AXM13" s="35"/>
      <c r="AXN13" s="35"/>
      <c r="AXO13" s="35"/>
      <c r="AXP13" s="35"/>
      <c r="AXQ13" s="35"/>
      <c r="AXR13" s="35"/>
      <c r="AXS13" s="35"/>
      <c r="AXT13" s="35"/>
      <c r="AXU13" s="35"/>
      <c r="AXV13" s="35"/>
      <c r="AXW13" s="35"/>
      <c r="AXX13" s="35"/>
      <c r="AXY13" s="35"/>
      <c r="AXZ13" s="35"/>
      <c r="AYA13" s="35"/>
      <c r="AYB13" s="35"/>
      <c r="AYC13" s="35"/>
      <c r="AYD13" s="35"/>
      <c r="AYE13" s="35"/>
      <c r="AYF13" s="35"/>
      <c r="AYG13" s="35"/>
      <c r="AYH13" s="35"/>
      <c r="AYI13" s="35"/>
      <c r="AYJ13" s="35"/>
      <c r="AYK13" s="35"/>
      <c r="AYL13" s="35"/>
      <c r="AYM13" s="35"/>
      <c r="AYN13" s="35"/>
      <c r="AYO13" s="35"/>
      <c r="AYP13" s="35"/>
      <c r="AYQ13" s="35"/>
      <c r="AYR13" s="35"/>
      <c r="AYS13" s="35"/>
      <c r="AYT13" s="35"/>
      <c r="AYU13" s="35"/>
      <c r="AYV13" s="35"/>
      <c r="AYW13" s="35"/>
      <c r="AYX13" s="35"/>
      <c r="AYY13" s="35"/>
      <c r="AYZ13" s="35"/>
      <c r="AZA13" s="35"/>
      <c r="AZB13" s="35"/>
      <c r="AZC13" s="35"/>
      <c r="AZD13" s="35"/>
      <c r="AZE13" s="35"/>
      <c r="AZF13" s="35"/>
      <c r="AZG13" s="35"/>
      <c r="AZH13" s="35"/>
      <c r="AZI13" s="35"/>
      <c r="AZJ13" s="35"/>
      <c r="AZK13" s="35"/>
      <c r="AZL13" s="35"/>
      <c r="AZM13" s="35"/>
      <c r="AZN13" s="35"/>
      <c r="AZO13" s="35"/>
      <c r="AZP13" s="35"/>
      <c r="AZQ13" s="35"/>
      <c r="AZR13" s="35"/>
      <c r="AZS13" s="35"/>
      <c r="AZT13" s="35"/>
      <c r="AZU13" s="35"/>
      <c r="AZV13" s="35"/>
      <c r="AZW13" s="35"/>
      <c r="AZX13" s="35"/>
      <c r="AZY13" s="35"/>
      <c r="AZZ13" s="35"/>
      <c r="BAA13" s="35"/>
      <c r="BAB13" s="35"/>
      <c r="BAC13" s="35"/>
      <c r="BAD13" s="35"/>
      <c r="BAE13" s="35"/>
      <c r="BAF13" s="35"/>
      <c r="BAG13" s="35"/>
      <c r="BAH13" s="35"/>
      <c r="BAI13" s="35"/>
      <c r="BAJ13" s="35"/>
      <c r="BAK13" s="35"/>
      <c r="BAL13" s="35"/>
      <c r="BAM13" s="35"/>
      <c r="BAN13" s="35"/>
      <c r="BAO13" s="35"/>
      <c r="BAP13" s="35"/>
      <c r="BAQ13" s="35"/>
      <c r="BAR13" s="35"/>
      <c r="BAS13" s="35"/>
      <c r="BAT13" s="35"/>
      <c r="BAU13" s="35"/>
      <c r="BAV13" s="35"/>
      <c r="BAW13" s="35"/>
      <c r="BAX13" s="35"/>
      <c r="BAY13" s="35"/>
      <c r="BAZ13" s="35"/>
      <c r="BBA13" s="35"/>
      <c r="BBB13" s="35"/>
      <c r="BBC13" s="35"/>
      <c r="BBD13" s="35"/>
      <c r="BBE13" s="35"/>
      <c r="BBF13" s="35"/>
      <c r="BBG13" s="35"/>
      <c r="BBH13" s="35"/>
      <c r="BBI13" s="35"/>
      <c r="BBJ13" s="35"/>
      <c r="BBK13" s="35"/>
      <c r="BBL13" s="35"/>
      <c r="BBM13" s="35"/>
      <c r="BBN13" s="35"/>
      <c r="BBO13" s="35"/>
      <c r="BBP13" s="35"/>
      <c r="BBQ13" s="35"/>
      <c r="BBR13" s="35"/>
      <c r="BBS13" s="35"/>
      <c r="BBT13" s="35"/>
      <c r="BBU13" s="35"/>
      <c r="BBV13" s="35"/>
      <c r="BBW13" s="35"/>
      <c r="BBX13" s="35"/>
      <c r="BBY13" s="35"/>
      <c r="BBZ13" s="35"/>
      <c r="BCA13" s="35"/>
      <c r="BCB13" s="35"/>
      <c r="BCC13" s="35"/>
      <c r="BCD13" s="35"/>
      <c r="BCE13" s="35"/>
      <c r="BCF13" s="35"/>
      <c r="BCG13" s="35"/>
      <c r="BCH13" s="35"/>
      <c r="BCI13" s="35"/>
      <c r="BCJ13" s="35"/>
      <c r="BCK13" s="35"/>
      <c r="BCL13" s="35"/>
      <c r="BCM13" s="35"/>
      <c r="BCN13" s="35"/>
      <c r="BCO13" s="35"/>
      <c r="BCP13" s="35"/>
      <c r="BCQ13" s="35"/>
      <c r="BCR13" s="35"/>
      <c r="BCS13" s="35"/>
      <c r="BCT13" s="35"/>
      <c r="BCU13" s="35"/>
      <c r="BCV13" s="35"/>
      <c r="BCW13" s="35"/>
      <c r="BCX13" s="35"/>
      <c r="BCY13" s="35"/>
      <c r="BCZ13" s="35"/>
      <c r="BDA13" s="35"/>
      <c r="BDB13" s="35"/>
      <c r="BDC13" s="35"/>
      <c r="BDD13" s="35"/>
      <c r="BDE13" s="35"/>
      <c r="BDF13" s="35"/>
      <c r="BDG13" s="35"/>
      <c r="BDH13" s="35"/>
      <c r="BDI13" s="35"/>
      <c r="BDJ13" s="35"/>
      <c r="BDK13" s="35"/>
      <c r="BDL13" s="35"/>
      <c r="BDM13" s="35"/>
      <c r="BDN13" s="35"/>
      <c r="BDO13" s="35"/>
      <c r="BDP13" s="35"/>
      <c r="BDQ13" s="35"/>
      <c r="BDR13" s="35"/>
      <c r="BDS13" s="35"/>
      <c r="BDT13" s="35"/>
      <c r="BDU13" s="35"/>
      <c r="BDV13" s="35"/>
      <c r="BDW13" s="35"/>
      <c r="BDX13" s="35"/>
      <c r="BDY13" s="35"/>
      <c r="BDZ13" s="35"/>
      <c r="BEA13" s="35"/>
      <c r="BEB13" s="35"/>
      <c r="BEC13" s="35"/>
      <c r="BED13" s="35"/>
      <c r="BEE13" s="35"/>
      <c r="BEF13" s="35"/>
      <c r="BEG13" s="35"/>
      <c r="BEH13" s="35"/>
      <c r="BEI13" s="35"/>
      <c r="BEJ13" s="35"/>
      <c r="BEK13" s="35"/>
      <c r="BEL13" s="35"/>
      <c r="BEM13" s="35"/>
      <c r="BEN13" s="35"/>
      <c r="BEO13" s="35"/>
      <c r="BEP13" s="35"/>
      <c r="BEQ13" s="35"/>
      <c r="BER13" s="35"/>
      <c r="BES13" s="35"/>
      <c r="BET13" s="35"/>
      <c r="BEU13" s="35"/>
      <c r="BEV13" s="35"/>
      <c r="BEW13" s="35"/>
      <c r="BEX13" s="35"/>
      <c r="BEY13" s="35"/>
      <c r="BEZ13" s="35"/>
      <c r="BFA13" s="35"/>
      <c r="BFB13" s="35"/>
      <c r="BFC13" s="35"/>
      <c r="BFD13" s="35"/>
      <c r="BFE13" s="35"/>
      <c r="BFF13" s="35"/>
      <c r="BFG13" s="35"/>
      <c r="BFH13" s="35"/>
      <c r="BFI13" s="35"/>
      <c r="BFJ13" s="35"/>
      <c r="BFK13" s="35"/>
      <c r="BFL13" s="35"/>
      <c r="BFM13" s="35"/>
      <c r="BFN13" s="35"/>
      <c r="BFO13" s="35"/>
      <c r="BFP13" s="35"/>
      <c r="BFQ13" s="35"/>
      <c r="BFR13" s="35"/>
      <c r="BFS13" s="35"/>
      <c r="BFT13" s="35"/>
      <c r="BFU13" s="35"/>
      <c r="BFV13" s="35"/>
      <c r="BFW13" s="35"/>
      <c r="BFX13" s="35"/>
      <c r="BFY13" s="35"/>
      <c r="BFZ13" s="35"/>
      <c r="BGA13" s="35"/>
      <c r="BGB13" s="35"/>
      <c r="BGC13" s="35"/>
      <c r="BGD13" s="35"/>
      <c r="BGE13" s="35"/>
      <c r="BGF13" s="35"/>
      <c r="BGG13" s="35"/>
      <c r="BGH13" s="35"/>
      <c r="BGI13" s="35"/>
      <c r="BGJ13" s="35"/>
      <c r="BGK13" s="35"/>
      <c r="BGL13" s="35"/>
      <c r="BGM13" s="35"/>
      <c r="BGN13" s="35"/>
      <c r="BGO13" s="35"/>
      <c r="BGP13" s="35"/>
      <c r="BGQ13" s="35"/>
      <c r="BGR13" s="35"/>
      <c r="BGS13" s="35"/>
      <c r="BGT13" s="35"/>
      <c r="BGU13" s="35"/>
      <c r="BGV13" s="35"/>
      <c r="BGW13" s="35"/>
      <c r="BGX13" s="35"/>
      <c r="BGY13" s="35"/>
      <c r="BGZ13" s="35"/>
      <c r="BHA13" s="35"/>
      <c r="BHB13" s="35"/>
      <c r="BHC13" s="35"/>
      <c r="BHD13" s="35"/>
      <c r="BHE13" s="35"/>
      <c r="BHF13" s="35"/>
      <c r="BHG13" s="35"/>
      <c r="BHH13" s="35"/>
      <c r="BHI13" s="35"/>
      <c r="BHJ13" s="35"/>
      <c r="BHK13" s="35"/>
      <c r="BHL13" s="35"/>
      <c r="BHM13" s="35"/>
      <c r="BHN13" s="35"/>
      <c r="BHO13" s="35"/>
      <c r="BHP13" s="35"/>
      <c r="BHQ13" s="35"/>
      <c r="BHR13" s="35"/>
      <c r="BHS13" s="35"/>
      <c r="BHT13" s="35"/>
      <c r="BHU13" s="35"/>
      <c r="BHV13" s="35"/>
      <c r="BHW13" s="35"/>
      <c r="BHX13" s="35"/>
      <c r="BHY13" s="35"/>
      <c r="BHZ13" s="35"/>
      <c r="BIA13" s="35"/>
      <c r="BIB13" s="35"/>
      <c r="BIC13" s="35"/>
      <c r="BID13" s="35"/>
      <c r="BIE13" s="35"/>
      <c r="BIF13" s="35"/>
      <c r="BIG13" s="35"/>
      <c r="BIH13" s="35"/>
      <c r="BII13" s="35"/>
      <c r="BIJ13" s="35"/>
      <c r="BIK13" s="35"/>
      <c r="BIL13" s="35"/>
      <c r="BIM13" s="35"/>
      <c r="BIN13" s="35"/>
      <c r="BIO13" s="35"/>
      <c r="BIP13" s="35"/>
      <c r="BIQ13" s="35"/>
      <c r="BIR13" s="35"/>
      <c r="BIS13" s="35"/>
      <c r="BIT13" s="35"/>
      <c r="BIU13" s="35"/>
      <c r="BIV13" s="35"/>
      <c r="BIW13" s="35"/>
      <c r="BIX13" s="35"/>
      <c r="BIY13" s="35"/>
      <c r="BIZ13" s="35"/>
      <c r="BJA13" s="35"/>
      <c r="BJB13" s="35"/>
      <c r="BJC13" s="35"/>
      <c r="BJD13" s="35"/>
      <c r="BJE13" s="35"/>
      <c r="BJF13" s="35"/>
      <c r="BJG13" s="35"/>
      <c r="BJH13" s="35"/>
      <c r="BJI13" s="35"/>
      <c r="BJJ13" s="35"/>
      <c r="BJK13" s="35"/>
      <c r="BJL13" s="35"/>
      <c r="BJM13" s="35"/>
      <c r="BJN13" s="35"/>
      <c r="BJO13" s="35"/>
      <c r="BJP13" s="35"/>
      <c r="BJQ13" s="35"/>
      <c r="BJR13" s="35"/>
      <c r="BJS13" s="35"/>
      <c r="BJT13" s="35"/>
      <c r="BJU13" s="35"/>
      <c r="BJV13" s="35"/>
      <c r="BJW13" s="35"/>
      <c r="BJX13" s="35"/>
      <c r="BJY13" s="35"/>
      <c r="BJZ13" s="35"/>
      <c r="BKA13" s="35"/>
      <c r="BKB13" s="35"/>
      <c r="BKC13" s="35"/>
      <c r="BKD13" s="35"/>
      <c r="BKE13" s="35"/>
      <c r="BKF13" s="35"/>
      <c r="BKG13" s="35"/>
      <c r="BKH13" s="35"/>
      <c r="BKI13" s="35"/>
      <c r="BKJ13" s="35"/>
      <c r="BKK13" s="35"/>
      <c r="BKL13" s="35"/>
      <c r="BKM13" s="35"/>
      <c r="BKN13" s="35"/>
      <c r="BKO13" s="35"/>
      <c r="BKP13" s="35"/>
      <c r="BKQ13" s="35"/>
      <c r="BKR13" s="35"/>
      <c r="BKS13" s="35"/>
      <c r="BKT13" s="35"/>
      <c r="BKU13" s="35"/>
      <c r="BKV13" s="35"/>
      <c r="BKW13" s="35"/>
      <c r="BKX13" s="35"/>
      <c r="BKY13" s="35"/>
      <c r="BKZ13" s="35"/>
      <c r="BLA13" s="35"/>
      <c r="BLB13" s="35"/>
      <c r="BLC13" s="35"/>
      <c r="BLD13" s="35"/>
      <c r="BLE13" s="35"/>
      <c r="BLF13" s="35"/>
      <c r="BLG13" s="35"/>
      <c r="BLH13" s="35"/>
      <c r="BLI13" s="35"/>
      <c r="BLJ13" s="35"/>
      <c r="BLK13" s="35"/>
      <c r="BLL13" s="35"/>
      <c r="BLM13" s="35"/>
      <c r="BLN13" s="35"/>
      <c r="BLO13" s="35"/>
      <c r="BLP13" s="35"/>
      <c r="BLQ13" s="35"/>
      <c r="BLR13" s="35"/>
      <c r="BLS13" s="35"/>
      <c r="BLT13" s="35"/>
      <c r="BLU13" s="35"/>
      <c r="BLV13" s="35"/>
      <c r="BLW13" s="35"/>
      <c r="BLX13" s="35"/>
      <c r="BLY13" s="35"/>
      <c r="BLZ13" s="35"/>
      <c r="BMA13" s="35"/>
      <c r="BMB13" s="35"/>
      <c r="BMC13" s="35"/>
      <c r="BMD13" s="35"/>
      <c r="BME13" s="35"/>
      <c r="BMF13" s="35"/>
      <c r="BMG13" s="35"/>
      <c r="BMH13" s="35"/>
      <c r="BMI13" s="35"/>
      <c r="BMJ13" s="35"/>
      <c r="BMK13" s="35"/>
      <c r="BML13" s="35"/>
      <c r="BMM13" s="35"/>
      <c r="BMN13" s="35"/>
      <c r="BMO13" s="35"/>
      <c r="BMP13" s="35"/>
      <c r="BMQ13" s="35"/>
      <c r="BMR13" s="35"/>
      <c r="BMS13" s="35"/>
      <c r="BMT13" s="35"/>
      <c r="BMU13" s="35"/>
      <c r="BMV13" s="35"/>
      <c r="BMW13" s="35"/>
      <c r="BMX13" s="35"/>
      <c r="BMY13" s="35"/>
      <c r="BMZ13" s="35"/>
      <c r="BNA13" s="35"/>
      <c r="BNB13" s="35"/>
      <c r="BNC13" s="35"/>
      <c r="BND13" s="35"/>
      <c r="BNE13" s="35"/>
      <c r="BNF13" s="35"/>
      <c r="BNG13" s="35"/>
      <c r="BNH13" s="35"/>
      <c r="BNI13" s="35"/>
      <c r="BNJ13" s="35"/>
      <c r="BNK13" s="35"/>
      <c r="BNL13" s="35"/>
      <c r="BNM13" s="35"/>
      <c r="BNN13" s="35"/>
      <c r="BNO13" s="35"/>
      <c r="BNP13" s="35"/>
      <c r="BNQ13" s="35"/>
      <c r="BNR13" s="35"/>
      <c r="BNS13" s="35"/>
      <c r="BNT13" s="35"/>
      <c r="BNU13" s="35"/>
      <c r="BNV13" s="35"/>
      <c r="BNW13" s="35"/>
      <c r="BNX13" s="35"/>
      <c r="BNY13" s="35"/>
      <c r="BNZ13" s="35"/>
      <c r="BOA13" s="35"/>
      <c r="BOB13" s="35"/>
      <c r="BOC13" s="35"/>
      <c r="BOD13" s="35"/>
      <c r="BOE13" s="35"/>
      <c r="BOF13" s="35"/>
      <c r="BOG13" s="35"/>
      <c r="BOH13" s="35"/>
      <c r="BOI13" s="35"/>
      <c r="BOJ13" s="35"/>
      <c r="BOK13" s="35"/>
      <c r="BOL13" s="35"/>
      <c r="BOM13" s="35"/>
      <c r="BON13" s="35"/>
      <c r="BOO13" s="35"/>
      <c r="BOP13" s="35"/>
      <c r="BOQ13" s="35"/>
      <c r="BOR13" s="35"/>
      <c r="BOS13" s="35"/>
      <c r="BOT13" s="35"/>
      <c r="BOU13" s="35"/>
      <c r="BOV13" s="35"/>
      <c r="BOW13" s="35"/>
      <c r="BOX13" s="35"/>
      <c r="BOY13" s="35"/>
      <c r="BOZ13" s="35"/>
      <c r="BPA13" s="35"/>
      <c r="BPB13" s="35"/>
      <c r="BPC13" s="35"/>
      <c r="BPD13" s="35"/>
      <c r="BPE13" s="35"/>
      <c r="BPF13" s="35"/>
      <c r="BPG13" s="35"/>
      <c r="BPH13" s="35"/>
      <c r="BPI13" s="35"/>
      <c r="BPJ13" s="35"/>
      <c r="BPK13" s="35"/>
      <c r="BPL13" s="35"/>
      <c r="BPM13" s="35"/>
      <c r="BPN13" s="35"/>
      <c r="BPO13" s="35"/>
      <c r="BPP13" s="35"/>
      <c r="BPQ13" s="35"/>
      <c r="BPR13" s="35"/>
      <c r="BPS13" s="35"/>
      <c r="BPT13" s="35"/>
      <c r="BPU13" s="35"/>
      <c r="BPV13" s="35"/>
      <c r="BPW13" s="35"/>
      <c r="BPX13" s="35"/>
      <c r="BPY13" s="35"/>
      <c r="BPZ13" s="35"/>
      <c r="BQA13" s="35"/>
      <c r="BQB13" s="35"/>
      <c r="BQC13" s="35"/>
      <c r="BQD13" s="35"/>
      <c r="BQE13" s="35"/>
      <c r="BQF13" s="35"/>
      <c r="BQG13" s="35"/>
      <c r="BQH13" s="35"/>
      <c r="BQI13" s="35"/>
      <c r="BQJ13" s="35"/>
      <c r="BQK13" s="35"/>
      <c r="BQL13" s="35"/>
      <c r="BQM13" s="35"/>
      <c r="BQN13" s="35"/>
      <c r="BQO13" s="35"/>
      <c r="BQP13" s="35"/>
      <c r="BQQ13" s="35"/>
      <c r="BQR13" s="35"/>
      <c r="BQS13" s="35"/>
      <c r="BQT13" s="35"/>
      <c r="BQU13" s="35"/>
      <c r="BQV13" s="35"/>
      <c r="BQW13" s="35"/>
      <c r="BQX13" s="35"/>
      <c r="BQY13" s="35"/>
      <c r="BQZ13" s="35"/>
      <c r="BRA13" s="35"/>
      <c r="BRB13" s="35"/>
      <c r="BRC13" s="35"/>
      <c r="BRD13" s="35"/>
      <c r="BRE13" s="35"/>
      <c r="BRF13" s="35"/>
      <c r="BRG13" s="35"/>
      <c r="BRH13" s="35"/>
      <c r="BRI13" s="35"/>
      <c r="BRJ13" s="35"/>
      <c r="BRK13" s="35"/>
      <c r="BRL13" s="35"/>
      <c r="BRM13" s="35"/>
      <c r="BRN13" s="35"/>
      <c r="BRO13" s="35"/>
      <c r="BRP13" s="35"/>
      <c r="BRQ13" s="35"/>
      <c r="BRR13" s="35"/>
      <c r="BRS13" s="35"/>
      <c r="BRT13" s="35"/>
      <c r="BRU13" s="35"/>
      <c r="BRV13" s="35"/>
      <c r="BRW13" s="35"/>
      <c r="BRX13" s="35"/>
      <c r="BRY13" s="35"/>
      <c r="BRZ13" s="35"/>
      <c r="BSA13" s="35"/>
      <c r="BSB13" s="35"/>
      <c r="BSC13" s="35"/>
      <c r="BSD13" s="35"/>
      <c r="BSE13" s="35"/>
      <c r="BSF13" s="35"/>
      <c r="BSG13" s="35"/>
      <c r="BSH13" s="35"/>
      <c r="BSI13" s="35"/>
      <c r="BSJ13" s="35"/>
      <c r="BSK13" s="35"/>
      <c r="BSL13" s="35"/>
      <c r="BSM13" s="35"/>
      <c r="BSN13" s="35"/>
      <c r="BSO13" s="35"/>
      <c r="BSP13" s="35"/>
      <c r="BSQ13" s="35"/>
      <c r="BSR13" s="35"/>
      <c r="BSS13" s="35"/>
      <c r="BST13" s="35"/>
      <c r="BSU13" s="35"/>
      <c r="BSV13" s="35"/>
      <c r="BSW13" s="35"/>
      <c r="BSX13" s="35"/>
      <c r="BSY13" s="35"/>
      <c r="BSZ13" s="35"/>
      <c r="BTA13" s="35"/>
      <c r="BTB13" s="35"/>
      <c r="BTC13" s="35"/>
      <c r="BTD13" s="35"/>
      <c r="BTE13" s="35"/>
      <c r="BTF13" s="35"/>
      <c r="BTG13" s="35"/>
      <c r="BTH13" s="35"/>
      <c r="BTI13" s="35"/>
      <c r="BTJ13" s="35"/>
      <c r="BTK13" s="35"/>
      <c r="BTL13" s="35"/>
      <c r="BTM13" s="35"/>
      <c r="BTN13" s="35"/>
      <c r="BTO13" s="35"/>
      <c r="BTP13" s="35"/>
      <c r="BTQ13" s="35"/>
      <c r="BTR13" s="35"/>
      <c r="BTS13" s="35"/>
      <c r="BTT13" s="35"/>
      <c r="BTU13" s="35"/>
      <c r="BTV13" s="35"/>
      <c r="BTW13" s="35"/>
      <c r="BTX13" s="35"/>
      <c r="BTY13" s="35"/>
      <c r="BTZ13" s="35"/>
      <c r="BUA13" s="35"/>
      <c r="BUB13" s="35"/>
      <c r="BUC13" s="35"/>
      <c r="BUD13" s="35"/>
      <c r="BUE13" s="35"/>
      <c r="BUF13" s="35"/>
      <c r="BUG13" s="35"/>
      <c r="BUH13" s="35"/>
      <c r="BUI13" s="35"/>
      <c r="BUJ13" s="35"/>
      <c r="BUK13" s="35"/>
      <c r="BUL13" s="35"/>
      <c r="BUM13" s="35"/>
      <c r="BUN13" s="35"/>
      <c r="BUO13" s="35"/>
      <c r="BUP13" s="35"/>
      <c r="BUQ13" s="35"/>
      <c r="BUR13" s="35"/>
      <c r="BUS13" s="35"/>
      <c r="BUT13" s="35"/>
      <c r="BUU13" s="35"/>
      <c r="BUV13" s="35"/>
      <c r="BUW13" s="35"/>
      <c r="BUX13" s="35"/>
      <c r="BUY13" s="35"/>
      <c r="BUZ13" s="35"/>
      <c r="BVA13" s="35"/>
      <c r="BVB13" s="35"/>
      <c r="BVC13" s="35"/>
      <c r="BVD13" s="35"/>
      <c r="BVE13" s="35"/>
      <c r="BVF13" s="35"/>
      <c r="BVG13" s="35"/>
      <c r="BVH13" s="35"/>
      <c r="BVI13" s="35"/>
      <c r="BVJ13" s="35"/>
      <c r="BVK13" s="35"/>
      <c r="BVL13" s="35"/>
      <c r="BVM13" s="35"/>
      <c r="BVN13" s="35"/>
      <c r="BVO13" s="35"/>
      <c r="BVP13" s="35"/>
      <c r="BVQ13" s="35"/>
      <c r="BVR13" s="35"/>
      <c r="BVS13" s="35"/>
      <c r="BVT13" s="35"/>
      <c r="BVU13" s="35"/>
      <c r="BVV13" s="35"/>
      <c r="BVW13" s="35"/>
      <c r="BVX13" s="35"/>
      <c r="BVY13" s="35"/>
      <c r="BVZ13" s="35"/>
      <c r="BWA13" s="35"/>
      <c r="BWB13" s="35"/>
      <c r="BWC13" s="35"/>
      <c r="BWD13" s="35"/>
      <c r="BWE13" s="35"/>
      <c r="BWF13" s="35"/>
      <c r="BWG13" s="35"/>
      <c r="BWH13" s="35"/>
      <c r="BWI13" s="35"/>
      <c r="BWJ13" s="35"/>
      <c r="BWK13" s="35"/>
      <c r="BWL13" s="35"/>
      <c r="BWM13" s="35"/>
      <c r="BWN13" s="35"/>
      <c r="BWO13" s="35"/>
      <c r="BWP13" s="35"/>
      <c r="BWQ13" s="35"/>
      <c r="BWR13" s="35"/>
      <c r="BWS13" s="35"/>
      <c r="BWT13" s="35"/>
      <c r="BWU13" s="35"/>
      <c r="BWV13" s="35"/>
      <c r="BWW13" s="35"/>
      <c r="BWX13" s="35"/>
      <c r="BWY13" s="35"/>
      <c r="BWZ13" s="35"/>
      <c r="BXA13" s="35"/>
      <c r="BXB13" s="35"/>
      <c r="BXC13" s="35"/>
      <c r="BXD13" s="35"/>
      <c r="BXE13" s="35"/>
      <c r="BXF13" s="35"/>
      <c r="BXG13" s="35"/>
      <c r="BXH13" s="35"/>
      <c r="BXI13" s="35"/>
      <c r="BXJ13" s="35"/>
      <c r="BXK13" s="35"/>
      <c r="BXL13" s="35"/>
      <c r="BXM13" s="35"/>
      <c r="BXN13" s="35"/>
      <c r="BXO13" s="35"/>
      <c r="BXP13" s="35"/>
      <c r="BXQ13" s="35"/>
      <c r="BXR13" s="35"/>
      <c r="BXS13" s="35"/>
      <c r="BXT13" s="35"/>
      <c r="BXU13" s="35"/>
      <c r="BXV13" s="35"/>
      <c r="BXW13" s="35"/>
      <c r="BXX13" s="35"/>
      <c r="BXY13" s="35"/>
      <c r="BXZ13" s="35"/>
      <c r="BYA13" s="35"/>
      <c r="BYB13" s="35"/>
      <c r="BYC13" s="35"/>
      <c r="BYD13" s="35"/>
      <c r="BYE13" s="35"/>
      <c r="BYF13" s="35"/>
      <c r="BYG13" s="35"/>
      <c r="BYH13" s="35"/>
      <c r="BYI13" s="35"/>
      <c r="BYJ13" s="35"/>
      <c r="BYK13" s="35"/>
      <c r="BYL13" s="35"/>
      <c r="BYM13" s="35"/>
      <c r="BYN13" s="35"/>
      <c r="BYO13" s="35"/>
      <c r="BYP13" s="35"/>
      <c r="BYQ13" s="35"/>
      <c r="BYR13" s="35"/>
      <c r="BYS13" s="35"/>
      <c r="BYT13" s="35"/>
      <c r="BYU13" s="35"/>
      <c r="BYV13" s="35"/>
      <c r="BYW13" s="35"/>
      <c r="BYX13" s="35"/>
      <c r="BYY13" s="35"/>
      <c r="BYZ13" s="35"/>
      <c r="BZA13" s="35"/>
      <c r="BZB13" s="35"/>
      <c r="BZC13" s="35"/>
      <c r="BZD13" s="35"/>
      <c r="BZE13" s="35"/>
      <c r="BZF13" s="35"/>
      <c r="BZG13" s="35"/>
      <c r="BZH13" s="35"/>
      <c r="BZI13" s="35"/>
      <c r="BZJ13" s="35"/>
      <c r="BZK13" s="35"/>
      <c r="BZL13" s="35"/>
      <c r="BZM13" s="35"/>
      <c r="BZN13" s="35"/>
      <c r="BZO13" s="35"/>
      <c r="BZP13" s="35"/>
      <c r="BZQ13" s="35"/>
      <c r="BZR13" s="35"/>
      <c r="BZS13" s="35"/>
      <c r="BZT13" s="35"/>
      <c r="BZU13" s="35"/>
      <c r="BZV13" s="35"/>
      <c r="BZW13" s="35"/>
      <c r="BZX13" s="35"/>
      <c r="BZY13" s="35"/>
      <c r="BZZ13" s="35"/>
      <c r="CAA13" s="35"/>
      <c r="CAB13" s="35"/>
      <c r="CAC13" s="35"/>
      <c r="CAD13" s="35"/>
      <c r="CAE13" s="35"/>
      <c r="CAF13" s="35"/>
      <c r="CAG13" s="35"/>
      <c r="CAH13" s="35"/>
      <c r="CAI13" s="35"/>
      <c r="CAJ13" s="35"/>
      <c r="CAK13" s="35"/>
      <c r="CAL13" s="35"/>
      <c r="CAM13" s="35"/>
      <c r="CAN13" s="35"/>
      <c r="CAO13" s="35"/>
      <c r="CAP13" s="35"/>
      <c r="CAQ13" s="35"/>
      <c r="CAR13" s="35"/>
      <c r="CAS13" s="35"/>
      <c r="CAT13" s="35"/>
      <c r="CAU13" s="35"/>
      <c r="CAV13" s="35"/>
      <c r="CAW13" s="35"/>
      <c r="CAX13" s="35"/>
      <c r="CAY13" s="35"/>
      <c r="CAZ13" s="35"/>
      <c r="CBA13" s="35"/>
      <c r="CBB13" s="35"/>
      <c r="CBC13" s="35"/>
      <c r="CBD13" s="35"/>
      <c r="CBE13" s="35"/>
      <c r="CBF13" s="35"/>
      <c r="CBG13" s="35"/>
      <c r="CBH13" s="35"/>
      <c r="CBI13" s="35"/>
      <c r="CBJ13" s="35"/>
      <c r="CBK13" s="35"/>
      <c r="CBL13" s="35"/>
      <c r="CBM13" s="35"/>
      <c r="CBN13" s="35"/>
      <c r="CBO13" s="35"/>
      <c r="CBP13" s="35"/>
      <c r="CBQ13" s="35"/>
      <c r="CBR13" s="35"/>
      <c r="CBS13" s="35"/>
      <c r="CBT13" s="35"/>
      <c r="CBU13" s="35"/>
      <c r="CBV13" s="35"/>
      <c r="CBW13" s="35"/>
      <c r="CBX13" s="35"/>
      <c r="CBY13" s="35"/>
      <c r="CBZ13" s="35"/>
      <c r="CCA13" s="35"/>
      <c r="CCB13" s="35"/>
      <c r="CCC13" s="35"/>
      <c r="CCD13" s="35"/>
      <c r="CCE13" s="35"/>
      <c r="CCF13" s="35"/>
      <c r="CCG13" s="35"/>
      <c r="CCH13" s="35"/>
      <c r="CCI13" s="35"/>
      <c r="CCJ13" s="35"/>
      <c r="CCK13" s="35"/>
      <c r="CCL13" s="35"/>
      <c r="CCM13" s="35"/>
      <c r="CCN13" s="35"/>
      <c r="CCO13" s="35"/>
      <c r="CCP13" s="35"/>
      <c r="CCQ13" s="35"/>
      <c r="CCR13" s="35"/>
      <c r="CCS13" s="35"/>
      <c r="CCT13" s="35"/>
      <c r="CCU13" s="35"/>
      <c r="CCV13" s="35"/>
      <c r="CCW13" s="35"/>
      <c r="CCX13" s="35"/>
      <c r="CCY13" s="35"/>
      <c r="CCZ13" s="35"/>
      <c r="CDA13" s="35"/>
      <c r="CDB13" s="35"/>
      <c r="CDC13" s="35"/>
      <c r="CDD13" s="35"/>
      <c r="CDE13" s="35"/>
      <c r="CDF13" s="35"/>
      <c r="CDG13" s="35"/>
      <c r="CDH13" s="35"/>
      <c r="CDI13" s="35"/>
      <c r="CDJ13" s="35"/>
      <c r="CDK13" s="35"/>
      <c r="CDL13" s="35"/>
      <c r="CDM13" s="35"/>
      <c r="CDN13" s="35"/>
      <c r="CDO13" s="35"/>
      <c r="CDP13" s="35"/>
      <c r="CDQ13" s="35"/>
      <c r="CDR13" s="35"/>
      <c r="CDS13" s="35"/>
      <c r="CDT13" s="35"/>
      <c r="CDU13" s="35"/>
      <c r="CDV13" s="35"/>
      <c r="CDW13" s="35"/>
      <c r="CDX13" s="35"/>
      <c r="CDY13" s="35"/>
      <c r="CDZ13" s="35"/>
      <c r="CEA13" s="35"/>
      <c r="CEB13" s="35"/>
      <c r="CEC13" s="35"/>
      <c r="CED13" s="35"/>
      <c r="CEE13" s="35"/>
      <c r="CEF13" s="35"/>
      <c r="CEG13" s="35"/>
      <c r="CEH13" s="35"/>
      <c r="CEI13" s="35"/>
      <c r="CEJ13" s="35"/>
      <c r="CEK13" s="35"/>
      <c r="CEL13" s="35"/>
      <c r="CEM13" s="35"/>
      <c r="CEN13" s="35"/>
      <c r="CEO13" s="35"/>
      <c r="CEP13" s="35"/>
      <c r="CEQ13" s="35"/>
      <c r="CER13" s="35"/>
      <c r="CES13" s="35"/>
      <c r="CET13" s="35"/>
      <c r="CEU13" s="35"/>
      <c r="CEV13" s="35"/>
      <c r="CEW13" s="35"/>
      <c r="CEX13" s="35"/>
      <c r="CEY13" s="35"/>
      <c r="CEZ13" s="35"/>
      <c r="CFA13" s="35"/>
      <c r="CFB13" s="35"/>
      <c r="CFC13" s="35"/>
      <c r="CFD13" s="35"/>
      <c r="CFE13" s="35"/>
      <c r="CFF13" s="35"/>
      <c r="CFG13" s="35"/>
      <c r="CFH13" s="35"/>
      <c r="CFI13" s="35"/>
      <c r="CFJ13" s="35"/>
      <c r="CFK13" s="35"/>
      <c r="CFL13" s="35"/>
      <c r="CFM13" s="35"/>
      <c r="CFN13" s="35"/>
      <c r="CFO13" s="35"/>
      <c r="CFP13" s="35"/>
      <c r="CFQ13" s="35"/>
      <c r="CFR13" s="35"/>
      <c r="CFS13" s="35"/>
      <c r="CFT13" s="35"/>
      <c r="CFU13" s="35"/>
      <c r="CFV13" s="35"/>
      <c r="CFW13" s="35"/>
      <c r="CFX13" s="35"/>
      <c r="CFY13" s="35"/>
      <c r="CFZ13" s="35"/>
      <c r="CGA13" s="35"/>
      <c r="CGB13" s="35"/>
      <c r="CGC13" s="35"/>
      <c r="CGD13" s="35"/>
      <c r="CGE13" s="35"/>
      <c r="CGF13" s="35"/>
      <c r="CGG13" s="35"/>
      <c r="CGH13" s="35"/>
      <c r="CGI13" s="35"/>
      <c r="CGJ13" s="35"/>
      <c r="CGK13" s="35"/>
      <c r="CGL13" s="35"/>
      <c r="CGM13" s="35"/>
      <c r="CGN13" s="35"/>
      <c r="CGO13" s="35"/>
      <c r="CGP13" s="35"/>
      <c r="CGQ13" s="35"/>
      <c r="CGR13" s="35"/>
      <c r="CGS13" s="35"/>
      <c r="CGT13" s="35"/>
      <c r="CGU13" s="35"/>
      <c r="CGV13" s="35"/>
      <c r="CGW13" s="35"/>
      <c r="CGX13" s="35"/>
      <c r="CGY13" s="35"/>
      <c r="CGZ13" s="35"/>
      <c r="CHA13" s="35"/>
      <c r="CHB13" s="35"/>
      <c r="CHC13" s="35"/>
      <c r="CHD13" s="35"/>
      <c r="CHE13" s="35"/>
      <c r="CHF13" s="35"/>
      <c r="CHG13" s="35"/>
      <c r="CHH13" s="35"/>
      <c r="CHI13" s="35"/>
      <c r="CHJ13" s="35"/>
      <c r="CHK13" s="35"/>
      <c r="CHL13" s="35"/>
      <c r="CHM13" s="35"/>
      <c r="CHN13" s="35"/>
      <c r="CHO13" s="35"/>
      <c r="CHP13" s="35"/>
      <c r="CHQ13" s="35"/>
      <c r="CHR13" s="35"/>
      <c r="CHS13" s="35"/>
      <c r="CHT13" s="35"/>
      <c r="CHU13" s="35"/>
      <c r="CHV13" s="35"/>
      <c r="CHW13" s="35"/>
      <c r="CHX13" s="35"/>
      <c r="CHY13" s="35"/>
      <c r="CHZ13" s="35"/>
      <c r="CIA13" s="35"/>
      <c r="CIB13" s="35"/>
      <c r="CIC13" s="35"/>
      <c r="CID13" s="35"/>
      <c r="CIE13" s="35"/>
      <c r="CIF13" s="35"/>
      <c r="CIG13" s="35"/>
      <c r="CIH13" s="35"/>
      <c r="CII13" s="35"/>
      <c r="CIJ13" s="35"/>
      <c r="CIK13" s="35"/>
      <c r="CIL13" s="35"/>
      <c r="CIM13" s="35"/>
      <c r="CIN13" s="35"/>
      <c r="CIO13" s="35"/>
      <c r="CIP13" s="35"/>
      <c r="CIQ13" s="35"/>
      <c r="CIR13" s="35"/>
      <c r="CIS13" s="35"/>
      <c r="CIT13" s="35"/>
      <c r="CIU13" s="35"/>
      <c r="CIV13" s="35"/>
      <c r="CIW13" s="35"/>
      <c r="CIX13" s="35"/>
      <c r="CIY13" s="35"/>
      <c r="CIZ13" s="35"/>
      <c r="CJA13" s="35"/>
      <c r="CJB13" s="35"/>
      <c r="CJC13" s="35"/>
      <c r="CJD13" s="35"/>
      <c r="CJE13" s="35"/>
      <c r="CJF13" s="35"/>
      <c r="CJG13" s="35"/>
      <c r="CJH13" s="35"/>
      <c r="CJI13" s="35"/>
      <c r="CJJ13" s="35"/>
      <c r="CJK13" s="35"/>
      <c r="CJL13" s="35"/>
      <c r="CJM13" s="35"/>
      <c r="CJN13" s="35"/>
      <c r="CJO13" s="35"/>
      <c r="CJP13" s="35"/>
      <c r="CJQ13" s="35"/>
      <c r="CJR13" s="35"/>
      <c r="CJS13" s="35"/>
      <c r="CJT13" s="35"/>
      <c r="CJU13" s="35"/>
      <c r="CJV13" s="35"/>
      <c r="CJW13" s="35"/>
      <c r="CJX13" s="35"/>
      <c r="CJY13" s="35"/>
      <c r="CJZ13" s="35"/>
      <c r="CKA13" s="35"/>
      <c r="CKB13" s="35"/>
      <c r="CKC13" s="35"/>
      <c r="CKD13" s="35"/>
      <c r="CKE13" s="35"/>
      <c r="CKF13" s="35"/>
      <c r="CKG13" s="35"/>
      <c r="CKH13" s="35"/>
      <c r="CKI13" s="35"/>
      <c r="CKJ13" s="35"/>
      <c r="CKK13" s="35"/>
      <c r="CKL13" s="35"/>
      <c r="CKM13" s="35"/>
      <c r="CKN13" s="35"/>
      <c r="CKO13" s="35"/>
      <c r="CKP13" s="35"/>
      <c r="CKQ13" s="35"/>
      <c r="CKR13" s="35"/>
      <c r="CKS13" s="35"/>
      <c r="CKT13" s="35"/>
      <c r="CKU13" s="35"/>
      <c r="CKV13" s="35"/>
      <c r="CKW13" s="35"/>
      <c r="CKX13" s="35"/>
      <c r="CKY13" s="35"/>
      <c r="CKZ13" s="35"/>
      <c r="CLA13" s="35"/>
      <c r="CLB13" s="35"/>
      <c r="CLC13" s="35"/>
      <c r="CLD13" s="35"/>
      <c r="CLE13" s="35"/>
      <c r="CLF13" s="35"/>
      <c r="CLG13" s="35"/>
      <c r="CLH13" s="35"/>
      <c r="CLI13" s="35"/>
      <c r="CLJ13" s="35"/>
      <c r="CLK13" s="35"/>
      <c r="CLL13" s="35"/>
      <c r="CLM13" s="35"/>
      <c r="CLN13" s="35"/>
      <c r="CLO13" s="35"/>
      <c r="CLP13" s="35"/>
      <c r="CLQ13" s="35"/>
      <c r="CLR13" s="35"/>
      <c r="CLS13" s="35"/>
      <c r="CLT13" s="35"/>
      <c r="CLU13" s="35"/>
      <c r="CLV13" s="35"/>
      <c r="CLW13" s="35"/>
      <c r="CLX13" s="35"/>
      <c r="CLY13" s="35"/>
      <c r="CLZ13" s="35"/>
      <c r="CMA13" s="35"/>
      <c r="CMB13" s="35"/>
      <c r="CMC13" s="35"/>
      <c r="CMD13" s="35"/>
      <c r="CME13" s="35"/>
      <c r="CMF13" s="35"/>
      <c r="CMG13" s="35"/>
      <c r="CMH13" s="35"/>
      <c r="CMI13" s="35"/>
      <c r="CMJ13" s="35"/>
      <c r="CMK13" s="35"/>
      <c r="CML13" s="35"/>
      <c r="CMM13" s="35"/>
      <c r="CMN13" s="35"/>
      <c r="CMO13" s="35"/>
      <c r="CMP13" s="35"/>
      <c r="CMQ13" s="35"/>
      <c r="CMR13" s="35"/>
      <c r="CMS13" s="35"/>
      <c r="CMT13" s="35"/>
      <c r="CMU13" s="35"/>
      <c r="CMV13" s="35"/>
      <c r="CMW13" s="35"/>
      <c r="CMX13" s="35"/>
      <c r="CMY13" s="35"/>
      <c r="CMZ13" s="35"/>
      <c r="CNA13" s="35"/>
      <c r="CNB13" s="35"/>
      <c r="CNC13" s="35"/>
      <c r="CND13" s="35"/>
      <c r="CNE13" s="35"/>
      <c r="CNF13" s="35"/>
      <c r="CNG13" s="35"/>
      <c r="CNH13" s="35"/>
      <c r="CNI13" s="35"/>
      <c r="CNJ13" s="35"/>
      <c r="CNK13" s="35"/>
      <c r="CNL13" s="35"/>
      <c r="CNM13" s="35"/>
      <c r="CNN13" s="35"/>
      <c r="CNO13" s="35"/>
      <c r="CNP13" s="35"/>
      <c r="CNQ13" s="35"/>
      <c r="CNR13" s="35"/>
      <c r="CNS13" s="35"/>
      <c r="CNT13" s="35"/>
      <c r="CNU13" s="35"/>
      <c r="CNV13" s="35"/>
      <c r="CNW13" s="35"/>
      <c r="CNX13" s="35"/>
      <c r="CNY13" s="35"/>
      <c r="CNZ13" s="35"/>
      <c r="COA13" s="35"/>
      <c r="COB13" s="35"/>
      <c r="COC13" s="35"/>
      <c r="COD13" s="35"/>
      <c r="COE13" s="35"/>
      <c r="COF13" s="35"/>
      <c r="COG13" s="35"/>
      <c r="COH13" s="35"/>
      <c r="COI13" s="35"/>
      <c r="COJ13" s="35"/>
      <c r="COK13" s="35"/>
      <c r="COL13" s="35"/>
      <c r="COM13" s="35"/>
      <c r="CON13" s="35"/>
      <c r="COO13" s="35"/>
      <c r="COP13" s="35"/>
      <c r="COQ13" s="35"/>
      <c r="COR13" s="35"/>
      <c r="COS13" s="35"/>
      <c r="COT13" s="35"/>
      <c r="COU13" s="35"/>
      <c r="COV13" s="35"/>
      <c r="COW13" s="35"/>
      <c r="COX13" s="35"/>
      <c r="COY13" s="35"/>
      <c r="COZ13" s="35"/>
      <c r="CPA13" s="35"/>
      <c r="CPB13" s="35"/>
      <c r="CPC13" s="35"/>
      <c r="CPD13" s="35"/>
      <c r="CPE13" s="35"/>
      <c r="CPF13" s="35"/>
      <c r="CPG13" s="35"/>
      <c r="CPH13" s="35"/>
      <c r="CPI13" s="35"/>
      <c r="CPJ13" s="35"/>
      <c r="CPK13" s="35"/>
      <c r="CPL13" s="35"/>
      <c r="CPM13" s="35"/>
      <c r="CPN13" s="35"/>
      <c r="CPO13" s="35"/>
      <c r="CPP13" s="35"/>
      <c r="CPQ13" s="35"/>
      <c r="CPR13" s="35"/>
      <c r="CPS13" s="35"/>
      <c r="CPT13" s="35"/>
      <c r="CPU13" s="35"/>
      <c r="CPV13" s="35"/>
      <c r="CPW13" s="35"/>
      <c r="CPX13" s="35"/>
      <c r="CPY13" s="35"/>
      <c r="CPZ13" s="35"/>
      <c r="CQA13" s="35"/>
      <c r="CQB13" s="35"/>
      <c r="CQC13" s="35"/>
      <c r="CQD13" s="35"/>
      <c r="CQE13" s="35"/>
      <c r="CQF13" s="35"/>
      <c r="CQG13" s="35"/>
      <c r="CQH13" s="35"/>
      <c r="CQI13" s="35"/>
      <c r="CQJ13" s="35"/>
      <c r="CQK13" s="35"/>
      <c r="CQL13" s="35"/>
      <c r="CQM13" s="35"/>
      <c r="CQN13" s="35"/>
      <c r="CQO13" s="35"/>
      <c r="CQP13" s="35"/>
      <c r="CQQ13" s="35"/>
      <c r="CQR13" s="35"/>
      <c r="CQS13" s="35"/>
      <c r="CQT13" s="35"/>
      <c r="CQU13" s="35"/>
      <c r="CQV13" s="35"/>
      <c r="CQW13" s="35"/>
      <c r="CQX13" s="35"/>
      <c r="CQY13" s="35"/>
      <c r="CQZ13" s="35"/>
      <c r="CRA13" s="35"/>
      <c r="CRB13" s="35"/>
      <c r="CRC13" s="35"/>
      <c r="CRD13" s="35"/>
      <c r="CRE13" s="35"/>
      <c r="CRF13" s="35"/>
      <c r="CRG13" s="35"/>
      <c r="CRH13" s="35"/>
      <c r="CRI13" s="35"/>
      <c r="CRJ13" s="35"/>
      <c r="CRK13" s="35"/>
      <c r="CRL13" s="35"/>
      <c r="CRM13" s="35"/>
      <c r="CRN13" s="35"/>
      <c r="CRO13" s="35"/>
      <c r="CRP13" s="35"/>
      <c r="CRQ13" s="35"/>
      <c r="CRR13" s="35"/>
      <c r="CRS13" s="35"/>
      <c r="CRT13" s="35"/>
      <c r="CRU13" s="35"/>
      <c r="CRV13" s="35"/>
      <c r="CRW13" s="35"/>
      <c r="CRX13" s="35"/>
      <c r="CRY13" s="35"/>
      <c r="CRZ13" s="35"/>
      <c r="CSA13" s="35"/>
      <c r="CSB13" s="35"/>
      <c r="CSC13" s="35"/>
      <c r="CSD13" s="35"/>
      <c r="CSE13" s="35"/>
      <c r="CSF13" s="35"/>
      <c r="CSG13" s="35"/>
      <c r="CSH13" s="35"/>
      <c r="CSI13" s="35"/>
      <c r="CSJ13" s="35"/>
      <c r="CSK13" s="35"/>
      <c r="CSL13" s="35"/>
      <c r="CSM13" s="35"/>
      <c r="CSN13" s="35"/>
      <c r="CSO13" s="35"/>
      <c r="CSP13" s="35"/>
      <c r="CSQ13" s="35"/>
      <c r="CSR13" s="35"/>
      <c r="CSS13" s="35"/>
      <c r="CST13" s="35"/>
      <c r="CSU13" s="35"/>
      <c r="CSV13" s="35"/>
      <c r="CSW13" s="35"/>
      <c r="CSX13" s="35"/>
      <c r="CSY13" s="35"/>
      <c r="CSZ13" s="35"/>
      <c r="CTA13" s="35"/>
      <c r="CTB13" s="35"/>
      <c r="CTC13" s="35"/>
      <c r="CTD13" s="35"/>
      <c r="CTE13" s="35"/>
      <c r="CTF13" s="35"/>
      <c r="CTG13" s="35"/>
      <c r="CTH13" s="35"/>
      <c r="CTI13" s="35"/>
      <c r="CTJ13" s="35"/>
      <c r="CTK13" s="35"/>
      <c r="CTL13" s="35"/>
      <c r="CTM13" s="35"/>
      <c r="CTN13" s="35"/>
      <c r="CTO13" s="35"/>
      <c r="CTP13" s="35"/>
      <c r="CTQ13" s="35"/>
      <c r="CTR13" s="35"/>
      <c r="CTS13" s="35"/>
      <c r="CTT13" s="35"/>
      <c r="CTU13" s="35"/>
      <c r="CTV13" s="35"/>
      <c r="CTW13" s="35"/>
      <c r="CTX13" s="35"/>
      <c r="CTY13" s="35"/>
      <c r="CTZ13" s="35"/>
      <c r="CUA13" s="35"/>
      <c r="CUB13" s="35"/>
      <c r="CUC13" s="35"/>
      <c r="CUD13" s="35"/>
      <c r="CUE13" s="35"/>
      <c r="CUF13" s="35"/>
      <c r="CUG13" s="35"/>
      <c r="CUH13" s="35"/>
      <c r="CUI13" s="35"/>
      <c r="CUJ13" s="35"/>
      <c r="CUK13" s="35"/>
      <c r="CUL13" s="35"/>
      <c r="CUM13" s="35"/>
      <c r="CUN13" s="35"/>
      <c r="CUO13" s="35"/>
      <c r="CUP13" s="35"/>
      <c r="CUQ13" s="35"/>
      <c r="CUR13" s="35"/>
      <c r="CUS13" s="35"/>
      <c r="CUT13" s="35"/>
      <c r="CUU13" s="35"/>
      <c r="CUV13" s="35"/>
      <c r="CUW13" s="35"/>
      <c r="CUX13" s="35"/>
      <c r="CUY13" s="35"/>
      <c r="CUZ13" s="35"/>
      <c r="CVA13" s="35"/>
      <c r="CVB13" s="35"/>
      <c r="CVC13" s="35"/>
      <c r="CVD13" s="35"/>
      <c r="CVE13" s="35"/>
      <c r="CVF13" s="35"/>
      <c r="CVG13" s="35"/>
      <c r="CVH13" s="35"/>
      <c r="CVI13" s="35"/>
      <c r="CVJ13" s="35"/>
      <c r="CVK13" s="35"/>
      <c r="CVL13" s="35"/>
      <c r="CVM13" s="35"/>
      <c r="CVN13" s="35"/>
      <c r="CVO13" s="35"/>
      <c r="CVP13" s="35"/>
      <c r="CVQ13" s="35"/>
      <c r="CVR13" s="35"/>
      <c r="CVS13" s="35"/>
      <c r="CVT13" s="35"/>
      <c r="CVU13" s="35"/>
      <c r="CVV13" s="35"/>
      <c r="CVW13" s="35"/>
      <c r="CVX13" s="35"/>
      <c r="CVY13" s="35"/>
      <c r="CVZ13" s="35"/>
      <c r="CWA13" s="35"/>
      <c r="CWB13" s="35"/>
      <c r="CWC13" s="35"/>
      <c r="CWD13" s="35"/>
      <c r="CWE13" s="35"/>
      <c r="CWF13" s="35"/>
      <c r="CWG13" s="35"/>
      <c r="CWH13" s="35"/>
      <c r="CWI13" s="35"/>
      <c r="CWJ13" s="35"/>
      <c r="CWK13" s="35"/>
      <c r="CWL13" s="35"/>
      <c r="CWM13" s="35"/>
      <c r="CWN13" s="35"/>
      <c r="CWO13" s="35"/>
      <c r="CWP13" s="35"/>
      <c r="CWQ13" s="35"/>
      <c r="CWR13" s="35"/>
      <c r="CWS13" s="35"/>
      <c r="CWT13" s="35"/>
      <c r="CWU13" s="35"/>
      <c r="CWV13" s="35"/>
      <c r="CWW13" s="35"/>
      <c r="CWX13" s="35"/>
      <c r="CWY13" s="35"/>
      <c r="CWZ13" s="35"/>
      <c r="CXA13" s="35"/>
      <c r="CXB13" s="35"/>
      <c r="CXC13" s="35"/>
      <c r="CXD13" s="35"/>
      <c r="CXE13" s="35"/>
      <c r="CXF13" s="35"/>
      <c r="CXG13" s="35"/>
      <c r="CXH13" s="35"/>
      <c r="CXI13" s="35"/>
      <c r="CXJ13" s="35"/>
      <c r="CXK13" s="35"/>
      <c r="CXL13" s="35"/>
      <c r="CXM13" s="35"/>
      <c r="CXN13" s="35"/>
      <c r="CXO13" s="35"/>
      <c r="CXP13" s="35"/>
      <c r="CXQ13" s="35"/>
      <c r="CXR13" s="35"/>
      <c r="CXS13" s="35"/>
      <c r="CXT13" s="35"/>
      <c r="CXU13" s="35"/>
      <c r="CXV13" s="35"/>
      <c r="CXW13" s="35"/>
      <c r="CXX13" s="35"/>
      <c r="CXY13" s="35"/>
      <c r="CXZ13" s="35"/>
      <c r="CYA13" s="35"/>
      <c r="CYB13" s="35"/>
      <c r="CYC13" s="35"/>
      <c r="CYD13" s="35"/>
      <c r="CYE13" s="35"/>
      <c r="CYF13" s="35"/>
      <c r="CYG13" s="35"/>
      <c r="CYH13" s="35"/>
      <c r="CYI13" s="35"/>
      <c r="CYJ13" s="35"/>
      <c r="CYK13" s="35"/>
      <c r="CYL13" s="35"/>
      <c r="CYM13" s="35"/>
      <c r="CYN13" s="35"/>
      <c r="CYO13" s="35"/>
      <c r="CYP13" s="35"/>
      <c r="CYQ13" s="35"/>
      <c r="CYR13" s="35"/>
      <c r="CYS13" s="35"/>
      <c r="CYT13" s="35"/>
      <c r="CYU13" s="35"/>
      <c r="CYV13" s="35"/>
      <c r="CYW13" s="35"/>
      <c r="CYX13" s="35"/>
      <c r="CYY13" s="35"/>
      <c r="CYZ13" s="35"/>
      <c r="CZA13" s="35"/>
      <c r="CZB13" s="35"/>
      <c r="CZC13" s="35"/>
      <c r="CZD13" s="35"/>
      <c r="CZE13" s="35"/>
      <c r="CZF13" s="35"/>
      <c r="CZG13" s="35"/>
      <c r="CZH13" s="35"/>
      <c r="CZI13" s="35"/>
      <c r="CZJ13" s="35"/>
      <c r="CZK13" s="35"/>
      <c r="CZL13" s="35"/>
      <c r="CZM13" s="35"/>
      <c r="CZN13" s="35"/>
      <c r="CZO13" s="35"/>
      <c r="CZP13" s="35"/>
      <c r="CZQ13" s="35"/>
      <c r="CZR13" s="35"/>
      <c r="CZS13" s="35"/>
      <c r="CZT13" s="35"/>
      <c r="CZU13" s="35"/>
      <c r="CZV13" s="35"/>
      <c r="CZW13" s="35"/>
      <c r="CZX13" s="35"/>
      <c r="CZY13" s="35"/>
      <c r="CZZ13" s="35"/>
      <c r="DAA13" s="35"/>
      <c r="DAB13" s="35"/>
      <c r="DAC13" s="35"/>
      <c r="DAD13" s="35"/>
      <c r="DAE13" s="35"/>
      <c r="DAF13" s="35"/>
      <c r="DAG13" s="35"/>
      <c r="DAH13" s="35"/>
      <c r="DAI13" s="35"/>
      <c r="DAJ13" s="35"/>
      <c r="DAK13" s="35"/>
      <c r="DAL13" s="35"/>
      <c r="DAM13" s="35"/>
      <c r="DAN13" s="35"/>
      <c r="DAO13" s="35"/>
      <c r="DAP13" s="35"/>
      <c r="DAQ13" s="35"/>
      <c r="DAR13" s="35"/>
      <c r="DAS13" s="35"/>
      <c r="DAT13" s="35"/>
      <c r="DAU13" s="35"/>
      <c r="DAV13" s="35"/>
      <c r="DAW13" s="35"/>
      <c r="DAX13" s="35"/>
      <c r="DAY13" s="35"/>
      <c r="DAZ13" s="35"/>
      <c r="DBA13" s="35"/>
      <c r="DBB13" s="35"/>
      <c r="DBC13" s="35"/>
      <c r="DBD13" s="35"/>
      <c r="DBE13" s="35"/>
      <c r="DBF13" s="35"/>
      <c r="DBG13" s="35"/>
      <c r="DBH13" s="35"/>
      <c r="DBI13" s="35"/>
      <c r="DBJ13" s="35"/>
      <c r="DBK13" s="35"/>
      <c r="DBL13" s="35"/>
      <c r="DBM13" s="35"/>
      <c r="DBN13" s="35"/>
      <c r="DBO13" s="35"/>
      <c r="DBP13" s="35"/>
      <c r="DBQ13" s="35"/>
      <c r="DBR13" s="35"/>
      <c r="DBS13" s="35"/>
      <c r="DBT13" s="35"/>
      <c r="DBU13" s="35"/>
      <c r="DBV13" s="35"/>
      <c r="DBW13" s="35"/>
      <c r="DBX13" s="35"/>
      <c r="DBY13" s="35"/>
      <c r="DBZ13" s="35"/>
      <c r="DCA13" s="35"/>
      <c r="DCB13" s="35"/>
      <c r="DCC13" s="35"/>
      <c r="DCD13" s="35"/>
      <c r="DCE13" s="35"/>
      <c r="DCF13" s="35"/>
      <c r="DCG13" s="35"/>
      <c r="DCH13" s="35"/>
      <c r="DCI13" s="35"/>
      <c r="DCJ13" s="35"/>
      <c r="DCK13" s="35"/>
      <c r="DCL13" s="35"/>
      <c r="DCM13" s="35"/>
      <c r="DCN13" s="35"/>
      <c r="DCO13" s="35"/>
      <c r="DCP13" s="35"/>
      <c r="DCQ13" s="35"/>
      <c r="DCR13" s="35"/>
      <c r="DCS13" s="35"/>
      <c r="DCT13" s="35"/>
      <c r="DCU13" s="35"/>
      <c r="DCV13" s="35"/>
      <c r="DCW13" s="35"/>
      <c r="DCX13" s="35"/>
      <c r="DCY13" s="35"/>
      <c r="DCZ13" s="35"/>
      <c r="DDA13" s="35"/>
      <c r="DDB13" s="35"/>
      <c r="DDC13" s="35"/>
      <c r="DDD13" s="35"/>
      <c r="DDE13" s="35"/>
      <c r="DDF13" s="35"/>
      <c r="DDG13" s="35"/>
      <c r="DDH13" s="35"/>
      <c r="DDI13" s="35"/>
      <c r="DDJ13" s="35"/>
      <c r="DDK13" s="35"/>
      <c r="DDL13" s="35"/>
      <c r="DDM13" s="35"/>
      <c r="DDN13" s="35"/>
      <c r="DDO13" s="35"/>
      <c r="DDP13" s="35"/>
      <c r="DDQ13" s="35"/>
      <c r="DDR13" s="35"/>
      <c r="DDS13" s="35"/>
      <c r="DDT13" s="35"/>
      <c r="DDU13" s="35"/>
      <c r="DDV13" s="35"/>
      <c r="DDW13" s="35"/>
      <c r="DDX13" s="35"/>
      <c r="DDY13" s="35"/>
      <c r="DDZ13" s="35"/>
      <c r="DEA13" s="35"/>
      <c r="DEB13" s="35"/>
      <c r="DEC13" s="35"/>
      <c r="DED13" s="35"/>
      <c r="DEE13" s="35"/>
      <c r="DEF13" s="35"/>
      <c r="DEG13" s="35"/>
      <c r="DEH13" s="35"/>
      <c r="DEI13" s="35"/>
      <c r="DEJ13" s="35"/>
      <c r="DEK13" s="35"/>
      <c r="DEL13" s="35"/>
      <c r="DEM13" s="35"/>
      <c r="DEN13" s="35"/>
      <c r="DEO13" s="35"/>
      <c r="DEP13" s="35"/>
      <c r="DEQ13" s="35"/>
      <c r="DER13" s="35"/>
      <c r="DES13" s="35"/>
      <c r="DET13" s="35"/>
      <c r="DEU13" s="35"/>
      <c r="DEV13" s="35"/>
      <c r="DEW13" s="35"/>
      <c r="DEX13" s="35"/>
      <c r="DEY13" s="35"/>
      <c r="DEZ13" s="35"/>
      <c r="DFA13" s="35"/>
      <c r="DFB13" s="35"/>
      <c r="DFC13" s="35"/>
      <c r="DFD13" s="35"/>
      <c r="DFE13" s="35"/>
      <c r="DFF13" s="35"/>
      <c r="DFG13" s="35"/>
      <c r="DFH13" s="35"/>
      <c r="DFI13" s="35"/>
      <c r="DFJ13" s="35"/>
      <c r="DFK13" s="35"/>
      <c r="DFL13" s="35"/>
      <c r="DFM13" s="35"/>
      <c r="DFN13" s="35"/>
      <c r="DFO13" s="35"/>
      <c r="DFP13" s="35"/>
      <c r="DFQ13" s="35"/>
      <c r="DFR13" s="35"/>
      <c r="DFS13" s="35"/>
      <c r="DFT13" s="35"/>
      <c r="DFU13" s="35"/>
      <c r="DFV13" s="35"/>
      <c r="DFW13" s="35"/>
      <c r="DFX13" s="35"/>
      <c r="DFY13" s="35"/>
      <c r="DFZ13" s="35"/>
      <c r="DGA13" s="35"/>
      <c r="DGB13" s="35"/>
      <c r="DGC13" s="35"/>
      <c r="DGD13" s="35"/>
      <c r="DGE13" s="35"/>
      <c r="DGF13" s="35"/>
      <c r="DGG13" s="35"/>
      <c r="DGH13" s="35"/>
      <c r="DGI13" s="35"/>
      <c r="DGJ13" s="35"/>
      <c r="DGK13" s="35"/>
      <c r="DGL13" s="35"/>
      <c r="DGM13" s="35"/>
      <c r="DGN13" s="35"/>
      <c r="DGO13" s="35"/>
      <c r="DGP13" s="35"/>
      <c r="DGQ13" s="35"/>
      <c r="DGR13" s="35"/>
      <c r="DGS13" s="35"/>
      <c r="DGT13" s="35"/>
      <c r="DGU13" s="35"/>
      <c r="DGV13" s="35"/>
      <c r="DGW13" s="35"/>
      <c r="DGX13" s="35"/>
      <c r="DGY13" s="35"/>
      <c r="DGZ13" s="35"/>
      <c r="DHA13" s="35"/>
      <c r="DHB13" s="35"/>
      <c r="DHC13" s="35"/>
      <c r="DHD13" s="35"/>
      <c r="DHE13" s="35"/>
      <c r="DHF13" s="35"/>
      <c r="DHG13" s="35"/>
      <c r="DHH13" s="35"/>
      <c r="DHI13" s="35"/>
      <c r="DHJ13" s="35"/>
      <c r="DHK13" s="35"/>
      <c r="DHL13" s="35"/>
      <c r="DHM13" s="35"/>
      <c r="DHN13" s="35"/>
      <c r="DHO13" s="35"/>
      <c r="DHP13" s="35"/>
      <c r="DHQ13" s="35"/>
      <c r="DHR13" s="35"/>
      <c r="DHS13" s="35"/>
      <c r="DHT13" s="35"/>
      <c r="DHU13" s="35"/>
      <c r="DHV13" s="35"/>
      <c r="DHW13" s="35"/>
      <c r="DHX13" s="35"/>
      <c r="DHY13" s="35"/>
      <c r="DHZ13" s="35"/>
      <c r="DIA13" s="35"/>
      <c r="DIB13" s="35"/>
      <c r="DIC13" s="35"/>
      <c r="DID13" s="35"/>
      <c r="DIE13" s="35"/>
      <c r="DIF13" s="35"/>
      <c r="DIG13" s="35"/>
      <c r="DIH13" s="35"/>
      <c r="DII13" s="35"/>
      <c r="DIJ13" s="35"/>
      <c r="DIK13" s="35"/>
      <c r="DIL13" s="35"/>
      <c r="DIM13" s="35"/>
      <c r="DIN13" s="35"/>
      <c r="DIO13" s="35"/>
      <c r="DIP13" s="35"/>
      <c r="DIQ13" s="35"/>
      <c r="DIR13" s="35"/>
      <c r="DIS13" s="35"/>
      <c r="DIT13" s="35"/>
      <c r="DIU13" s="35"/>
      <c r="DIV13" s="35"/>
      <c r="DIW13" s="35"/>
      <c r="DIX13" s="35"/>
      <c r="DIY13" s="35"/>
      <c r="DIZ13" s="35"/>
      <c r="DJA13" s="35"/>
      <c r="DJB13" s="35"/>
      <c r="DJC13" s="35"/>
      <c r="DJD13" s="35"/>
      <c r="DJE13" s="35"/>
      <c r="DJF13" s="35"/>
      <c r="DJG13" s="35"/>
      <c r="DJH13" s="35"/>
      <c r="DJI13" s="35"/>
      <c r="DJJ13" s="35"/>
      <c r="DJK13" s="35"/>
      <c r="DJL13" s="35"/>
      <c r="DJM13" s="35"/>
      <c r="DJN13" s="35"/>
      <c r="DJO13" s="35"/>
      <c r="DJP13" s="35"/>
      <c r="DJQ13" s="35"/>
      <c r="DJR13" s="35"/>
      <c r="DJS13" s="35"/>
      <c r="DJT13" s="35"/>
      <c r="DJU13" s="35"/>
      <c r="DJV13" s="35"/>
      <c r="DJW13" s="35"/>
      <c r="DJX13" s="35"/>
      <c r="DJY13" s="35"/>
      <c r="DJZ13" s="35"/>
      <c r="DKA13" s="35"/>
      <c r="DKB13" s="35"/>
      <c r="DKC13" s="35"/>
      <c r="DKD13" s="35"/>
      <c r="DKE13" s="35"/>
      <c r="DKF13" s="35"/>
      <c r="DKG13" s="35"/>
      <c r="DKH13" s="35"/>
      <c r="DKI13" s="35"/>
      <c r="DKJ13" s="35"/>
      <c r="DKK13" s="35"/>
      <c r="DKL13" s="35"/>
      <c r="DKM13" s="35"/>
      <c r="DKN13" s="35"/>
      <c r="DKO13" s="35"/>
      <c r="DKP13" s="35"/>
      <c r="DKQ13" s="35"/>
      <c r="DKR13" s="35"/>
      <c r="DKS13" s="35"/>
      <c r="DKT13" s="35"/>
      <c r="DKU13" s="35"/>
      <c r="DKV13" s="35"/>
      <c r="DKW13" s="35"/>
      <c r="DKX13" s="35"/>
      <c r="DKY13" s="35"/>
      <c r="DKZ13" s="35"/>
      <c r="DLA13" s="35"/>
      <c r="DLB13" s="35"/>
      <c r="DLC13" s="35"/>
      <c r="DLD13" s="35"/>
      <c r="DLE13" s="35"/>
      <c r="DLF13" s="35"/>
      <c r="DLG13" s="35"/>
      <c r="DLH13" s="35"/>
      <c r="DLI13" s="35"/>
      <c r="DLJ13" s="35"/>
      <c r="DLK13" s="35"/>
      <c r="DLL13" s="35"/>
      <c r="DLM13" s="35"/>
      <c r="DLN13" s="35"/>
      <c r="DLO13" s="35"/>
      <c r="DLP13" s="35"/>
      <c r="DLQ13" s="35"/>
      <c r="DLR13" s="35"/>
      <c r="DLS13" s="35"/>
      <c r="DLT13" s="35"/>
      <c r="DLU13" s="35"/>
      <c r="DLV13" s="35"/>
      <c r="DLW13" s="35"/>
      <c r="DLX13" s="35"/>
      <c r="DLY13" s="35"/>
      <c r="DLZ13" s="35"/>
      <c r="DMA13" s="35"/>
      <c r="DMB13" s="35"/>
      <c r="DMC13" s="35"/>
      <c r="DMD13" s="35"/>
      <c r="DME13" s="35"/>
      <c r="DMF13" s="35"/>
      <c r="DMG13" s="35"/>
      <c r="DMH13" s="35"/>
      <c r="DMI13" s="35"/>
      <c r="DMJ13" s="35"/>
      <c r="DMK13" s="35"/>
      <c r="DML13" s="35"/>
      <c r="DMM13" s="35"/>
      <c r="DMN13" s="35"/>
      <c r="DMO13" s="35"/>
      <c r="DMP13" s="35"/>
      <c r="DMQ13" s="35"/>
      <c r="DMR13" s="35"/>
      <c r="DMS13" s="35"/>
      <c r="DMT13" s="35"/>
      <c r="DMU13" s="35"/>
      <c r="DMV13" s="35"/>
      <c r="DMW13" s="35"/>
      <c r="DMX13" s="35"/>
      <c r="DMY13" s="35"/>
      <c r="DMZ13" s="35"/>
      <c r="DNA13" s="35"/>
      <c r="DNB13" s="35"/>
      <c r="DNC13" s="35"/>
      <c r="DND13" s="35"/>
      <c r="DNE13" s="35"/>
      <c r="DNF13" s="35"/>
      <c r="DNG13" s="35"/>
      <c r="DNH13" s="35"/>
      <c r="DNI13" s="35"/>
      <c r="DNJ13" s="35"/>
      <c r="DNK13" s="35"/>
      <c r="DNL13" s="35"/>
      <c r="DNM13" s="35"/>
      <c r="DNN13" s="35"/>
      <c r="DNO13" s="35"/>
      <c r="DNP13" s="35"/>
      <c r="DNQ13" s="35"/>
      <c r="DNR13" s="35"/>
      <c r="DNS13" s="35"/>
      <c r="DNT13" s="35"/>
      <c r="DNU13" s="35"/>
      <c r="DNV13" s="35"/>
      <c r="DNW13" s="35"/>
      <c r="DNX13" s="35"/>
      <c r="DNY13" s="35"/>
      <c r="DNZ13" s="35"/>
      <c r="DOA13" s="35"/>
      <c r="DOB13" s="35"/>
      <c r="DOC13" s="35"/>
      <c r="DOD13" s="35"/>
      <c r="DOE13" s="35"/>
      <c r="DOF13" s="35"/>
      <c r="DOG13" s="35"/>
      <c r="DOH13" s="35"/>
      <c r="DOI13" s="35"/>
      <c r="DOJ13" s="35"/>
      <c r="DOK13" s="35"/>
      <c r="DOL13" s="35"/>
      <c r="DOM13" s="35"/>
      <c r="DON13" s="35"/>
      <c r="DOO13" s="35"/>
      <c r="DOP13" s="35"/>
      <c r="DOQ13" s="35"/>
      <c r="DOR13" s="35"/>
      <c r="DOS13" s="35"/>
      <c r="DOT13" s="35"/>
      <c r="DOU13" s="35"/>
      <c r="DOV13" s="35"/>
      <c r="DOW13" s="35"/>
      <c r="DOX13" s="35"/>
      <c r="DOY13" s="35"/>
      <c r="DOZ13" s="35"/>
      <c r="DPA13" s="35"/>
      <c r="DPB13" s="35"/>
      <c r="DPC13" s="35"/>
      <c r="DPD13" s="35"/>
      <c r="DPE13" s="35"/>
      <c r="DPF13" s="35"/>
      <c r="DPG13" s="35"/>
      <c r="DPH13" s="35"/>
      <c r="DPI13" s="35"/>
      <c r="DPJ13" s="35"/>
      <c r="DPK13" s="35"/>
      <c r="DPL13" s="35"/>
      <c r="DPM13" s="35"/>
      <c r="DPN13" s="35"/>
      <c r="DPO13" s="35"/>
      <c r="DPP13" s="35"/>
      <c r="DPQ13" s="35"/>
      <c r="DPR13" s="35"/>
      <c r="DPS13" s="35"/>
      <c r="DPT13" s="35"/>
      <c r="DPU13" s="35"/>
      <c r="DPV13" s="35"/>
      <c r="DPW13" s="35"/>
      <c r="DPX13" s="35"/>
      <c r="DPY13" s="35"/>
      <c r="DPZ13" s="35"/>
      <c r="DQA13" s="35"/>
      <c r="DQB13" s="35"/>
      <c r="DQC13" s="35"/>
      <c r="DQD13" s="35"/>
      <c r="DQE13" s="35"/>
      <c r="DQF13" s="35"/>
      <c r="DQG13" s="35"/>
      <c r="DQH13" s="35"/>
      <c r="DQI13" s="35"/>
      <c r="DQJ13" s="35"/>
      <c r="DQK13" s="35"/>
      <c r="DQL13" s="35"/>
      <c r="DQM13" s="35"/>
      <c r="DQN13" s="35"/>
      <c r="DQO13" s="35"/>
      <c r="DQP13" s="35"/>
      <c r="DQQ13" s="35"/>
      <c r="DQR13" s="35"/>
      <c r="DQS13" s="35"/>
      <c r="DQT13" s="35"/>
      <c r="DQU13" s="35"/>
      <c r="DQV13" s="35"/>
      <c r="DQW13" s="35"/>
      <c r="DQX13" s="35"/>
      <c r="DQY13" s="35"/>
      <c r="DQZ13" s="35"/>
      <c r="DRA13" s="35"/>
      <c r="DRB13" s="35"/>
      <c r="DRC13" s="35"/>
      <c r="DRD13" s="35"/>
      <c r="DRE13" s="35"/>
      <c r="DRF13" s="35"/>
      <c r="DRG13" s="35"/>
      <c r="DRH13" s="35"/>
      <c r="DRI13" s="35"/>
      <c r="DRJ13" s="35"/>
      <c r="DRK13" s="35"/>
      <c r="DRL13" s="35"/>
      <c r="DRM13" s="35"/>
      <c r="DRN13" s="35"/>
      <c r="DRO13" s="35"/>
      <c r="DRP13" s="35"/>
      <c r="DRQ13" s="35"/>
      <c r="DRR13" s="35"/>
      <c r="DRS13" s="35"/>
      <c r="DRT13" s="35"/>
      <c r="DRU13" s="35"/>
      <c r="DRV13" s="35"/>
      <c r="DRW13" s="35"/>
      <c r="DRX13" s="35"/>
      <c r="DRY13" s="35"/>
      <c r="DRZ13" s="35"/>
      <c r="DSA13" s="35"/>
      <c r="DSB13" s="35"/>
      <c r="DSC13" s="35"/>
      <c r="DSD13" s="35"/>
      <c r="DSE13" s="35"/>
      <c r="DSF13" s="35"/>
      <c r="DSG13" s="35"/>
      <c r="DSH13" s="35"/>
      <c r="DSI13" s="35"/>
      <c r="DSJ13" s="35"/>
      <c r="DSK13" s="35"/>
      <c r="DSL13" s="35"/>
      <c r="DSM13" s="35"/>
      <c r="DSN13" s="35"/>
      <c r="DSO13" s="35"/>
      <c r="DSP13" s="35"/>
      <c r="DSQ13" s="35"/>
      <c r="DSR13" s="35"/>
      <c r="DSS13" s="35"/>
      <c r="DST13" s="35"/>
      <c r="DSU13" s="35"/>
      <c r="DSV13" s="35"/>
      <c r="DSW13" s="35"/>
      <c r="DSX13" s="35"/>
      <c r="DSY13" s="35"/>
      <c r="DSZ13" s="35"/>
      <c r="DTA13" s="35"/>
      <c r="DTB13" s="35"/>
      <c r="DTC13" s="35"/>
      <c r="DTD13" s="35"/>
      <c r="DTE13" s="35"/>
      <c r="DTF13" s="35"/>
      <c r="DTG13" s="35"/>
      <c r="DTH13" s="35"/>
      <c r="DTI13" s="35"/>
      <c r="DTJ13" s="35"/>
      <c r="DTK13" s="35"/>
      <c r="DTL13" s="35"/>
      <c r="DTM13" s="35"/>
      <c r="DTN13" s="35"/>
      <c r="DTO13" s="35"/>
      <c r="DTP13" s="35"/>
      <c r="DTQ13" s="35"/>
      <c r="DTR13" s="35"/>
      <c r="DTS13" s="35"/>
      <c r="DTT13" s="35"/>
      <c r="DTU13" s="35"/>
      <c r="DTV13" s="35"/>
      <c r="DTW13" s="35"/>
      <c r="DTX13" s="35"/>
      <c r="DTY13" s="35"/>
      <c r="DTZ13" s="35"/>
      <c r="DUA13" s="35"/>
      <c r="DUB13" s="35"/>
      <c r="DUC13" s="35"/>
      <c r="DUD13" s="35"/>
      <c r="DUE13" s="35"/>
      <c r="DUF13" s="35"/>
      <c r="DUG13" s="35"/>
      <c r="DUH13" s="35"/>
      <c r="DUI13" s="35"/>
      <c r="DUJ13" s="35"/>
      <c r="DUK13" s="35"/>
      <c r="DUL13" s="35"/>
      <c r="DUM13" s="35"/>
      <c r="DUN13" s="35"/>
      <c r="DUO13" s="35"/>
      <c r="DUP13" s="35"/>
      <c r="DUQ13" s="35"/>
      <c r="DUR13" s="35"/>
      <c r="DUS13" s="35"/>
      <c r="DUT13" s="35"/>
      <c r="DUU13" s="35"/>
      <c r="DUV13" s="35"/>
      <c r="DUW13" s="35"/>
      <c r="DUX13" s="35"/>
      <c r="DUY13" s="35"/>
      <c r="DUZ13" s="35"/>
      <c r="DVA13" s="35"/>
      <c r="DVB13" s="35"/>
      <c r="DVC13" s="35"/>
      <c r="DVD13" s="35"/>
      <c r="DVE13" s="35"/>
      <c r="DVF13" s="35"/>
      <c r="DVG13" s="35"/>
      <c r="DVH13" s="35"/>
      <c r="DVI13" s="35"/>
      <c r="DVJ13" s="35"/>
      <c r="DVK13" s="35"/>
      <c r="DVL13" s="35"/>
      <c r="DVM13" s="35"/>
      <c r="DVN13" s="35"/>
      <c r="DVO13" s="35"/>
      <c r="DVP13" s="35"/>
      <c r="DVQ13" s="35"/>
      <c r="DVR13" s="35"/>
      <c r="DVS13" s="35"/>
      <c r="DVT13" s="35"/>
      <c r="DVU13" s="35"/>
      <c r="DVV13" s="35"/>
      <c r="DVW13" s="35"/>
      <c r="DVX13" s="35"/>
      <c r="DVY13" s="35"/>
      <c r="DVZ13" s="35"/>
      <c r="DWA13" s="35"/>
      <c r="DWB13" s="35"/>
      <c r="DWC13" s="35"/>
      <c r="DWD13" s="35"/>
      <c r="DWE13" s="35"/>
      <c r="DWF13" s="35"/>
      <c r="DWG13" s="35"/>
      <c r="DWH13" s="35"/>
      <c r="DWI13" s="35"/>
      <c r="DWJ13" s="35"/>
      <c r="DWK13" s="35"/>
      <c r="DWL13" s="35"/>
      <c r="DWM13" s="35"/>
      <c r="DWN13" s="35"/>
      <c r="DWO13" s="35"/>
      <c r="DWP13" s="35"/>
      <c r="DWQ13" s="35"/>
      <c r="DWR13" s="35"/>
      <c r="DWS13" s="35"/>
      <c r="DWT13" s="35"/>
      <c r="DWU13" s="35"/>
      <c r="DWV13" s="35"/>
      <c r="DWW13" s="35"/>
      <c r="DWX13" s="35"/>
      <c r="DWY13" s="35"/>
      <c r="DWZ13" s="35"/>
      <c r="DXA13" s="35"/>
      <c r="DXB13" s="35"/>
      <c r="DXC13" s="35"/>
      <c r="DXD13" s="35"/>
      <c r="DXE13" s="35"/>
      <c r="DXF13" s="35"/>
      <c r="DXG13" s="35"/>
      <c r="DXH13" s="35"/>
      <c r="DXI13" s="35"/>
      <c r="DXJ13" s="35"/>
      <c r="DXK13" s="35"/>
      <c r="DXL13" s="35"/>
      <c r="DXM13" s="35"/>
      <c r="DXN13" s="35"/>
      <c r="DXO13" s="35"/>
      <c r="DXP13" s="35"/>
      <c r="DXQ13" s="35"/>
      <c r="DXR13" s="35"/>
      <c r="DXS13" s="35"/>
      <c r="DXT13" s="35"/>
      <c r="DXU13" s="35"/>
      <c r="DXV13" s="35"/>
      <c r="DXW13" s="35"/>
      <c r="DXX13" s="35"/>
      <c r="DXY13" s="35"/>
      <c r="DXZ13" s="35"/>
      <c r="DYA13" s="35"/>
      <c r="DYB13" s="35"/>
      <c r="DYC13" s="35"/>
      <c r="DYD13" s="35"/>
      <c r="DYE13" s="35"/>
      <c r="DYF13" s="35"/>
      <c r="DYG13" s="35"/>
      <c r="DYH13" s="35"/>
      <c r="DYI13" s="35"/>
      <c r="DYJ13" s="35"/>
      <c r="DYK13" s="35"/>
      <c r="DYL13" s="35"/>
      <c r="DYM13" s="35"/>
      <c r="DYN13" s="35"/>
      <c r="DYO13" s="35"/>
      <c r="DYP13" s="35"/>
      <c r="DYQ13" s="35"/>
      <c r="DYR13" s="35"/>
      <c r="DYS13" s="35"/>
      <c r="DYT13" s="35"/>
      <c r="DYU13" s="35"/>
      <c r="DYV13" s="35"/>
      <c r="DYW13" s="35"/>
      <c r="DYX13" s="35"/>
      <c r="DYY13" s="35"/>
      <c r="DYZ13" s="35"/>
      <c r="DZA13" s="35"/>
      <c r="DZB13" s="35"/>
      <c r="DZC13" s="35"/>
      <c r="DZD13" s="35"/>
      <c r="DZE13" s="35"/>
      <c r="DZF13" s="35"/>
      <c r="DZG13" s="35"/>
      <c r="DZH13" s="35"/>
      <c r="DZI13" s="35"/>
      <c r="DZJ13" s="35"/>
      <c r="DZK13" s="35"/>
      <c r="DZL13" s="35"/>
      <c r="DZM13" s="35"/>
      <c r="DZN13" s="35"/>
      <c r="DZO13" s="35"/>
      <c r="DZP13" s="35"/>
      <c r="DZQ13" s="35"/>
      <c r="DZR13" s="35"/>
      <c r="DZS13" s="35"/>
      <c r="DZT13" s="35"/>
      <c r="DZU13" s="35"/>
      <c r="DZV13" s="35"/>
      <c r="DZW13" s="35"/>
      <c r="DZX13" s="35"/>
      <c r="DZY13" s="35"/>
      <c r="DZZ13" s="35"/>
      <c r="EAA13" s="35"/>
      <c r="EAB13" s="35"/>
      <c r="EAC13" s="35"/>
      <c r="EAD13" s="35"/>
      <c r="EAE13" s="35"/>
      <c r="EAF13" s="35"/>
      <c r="EAG13" s="35"/>
      <c r="EAH13" s="35"/>
      <c r="EAI13" s="35"/>
      <c r="EAJ13" s="35"/>
      <c r="EAK13" s="35"/>
      <c r="EAL13" s="35"/>
      <c r="EAM13" s="35"/>
      <c r="EAN13" s="35"/>
      <c r="EAO13" s="35"/>
      <c r="EAP13" s="35"/>
      <c r="EAQ13" s="35"/>
      <c r="EAR13" s="35"/>
      <c r="EAS13" s="35"/>
      <c r="EAT13" s="35"/>
      <c r="EAU13" s="35"/>
      <c r="EAV13" s="35"/>
      <c r="EAW13" s="35"/>
      <c r="EAX13" s="35"/>
      <c r="EAY13" s="35"/>
      <c r="EAZ13" s="35"/>
      <c r="EBA13" s="35"/>
      <c r="EBB13" s="35"/>
      <c r="EBC13" s="35"/>
      <c r="EBD13" s="35"/>
      <c r="EBE13" s="35"/>
      <c r="EBF13" s="35"/>
      <c r="EBG13" s="35"/>
      <c r="EBH13" s="35"/>
      <c r="EBI13" s="35"/>
      <c r="EBJ13" s="35"/>
      <c r="EBK13" s="35"/>
      <c r="EBL13" s="35"/>
      <c r="EBM13" s="35"/>
      <c r="EBN13" s="35"/>
      <c r="EBO13" s="35"/>
      <c r="EBP13" s="35"/>
      <c r="EBQ13" s="35"/>
      <c r="EBR13" s="35"/>
      <c r="EBS13" s="35"/>
      <c r="EBT13" s="35"/>
      <c r="EBU13" s="35"/>
      <c r="EBV13" s="35"/>
      <c r="EBW13" s="35"/>
      <c r="EBX13" s="35"/>
      <c r="EBY13" s="35"/>
      <c r="EBZ13" s="35"/>
      <c r="ECA13" s="35"/>
      <c r="ECB13" s="35"/>
      <c r="ECC13" s="35"/>
      <c r="ECD13" s="35"/>
      <c r="ECE13" s="35"/>
      <c r="ECF13" s="35"/>
      <c r="ECG13" s="35"/>
      <c r="ECH13" s="35"/>
      <c r="ECI13" s="35"/>
      <c r="ECJ13" s="35"/>
      <c r="ECK13" s="35"/>
      <c r="ECL13" s="35"/>
      <c r="ECM13" s="35"/>
      <c r="ECN13" s="35"/>
      <c r="ECO13" s="35"/>
      <c r="ECP13" s="35"/>
      <c r="ECQ13" s="35"/>
      <c r="ECR13" s="35"/>
      <c r="ECS13" s="35"/>
      <c r="ECT13" s="35"/>
      <c r="ECU13" s="35"/>
      <c r="ECV13" s="35"/>
      <c r="ECW13" s="35"/>
      <c r="ECX13" s="35"/>
      <c r="ECY13" s="35"/>
      <c r="ECZ13" s="35"/>
      <c r="EDA13" s="35"/>
      <c r="EDB13" s="35"/>
      <c r="EDC13" s="35"/>
      <c r="EDD13" s="35"/>
      <c r="EDE13" s="35"/>
      <c r="EDF13" s="35"/>
      <c r="EDG13" s="35"/>
      <c r="EDH13" s="35"/>
      <c r="EDI13" s="35"/>
      <c r="EDJ13" s="35"/>
      <c r="EDK13" s="35"/>
      <c r="EDL13" s="35"/>
      <c r="EDM13" s="35"/>
      <c r="EDN13" s="35"/>
      <c r="EDO13" s="35"/>
      <c r="EDP13" s="35"/>
      <c r="EDQ13" s="35"/>
      <c r="EDR13" s="35"/>
      <c r="EDS13" s="35"/>
      <c r="EDT13" s="35"/>
      <c r="EDU13" s="35"/>
      <c r="EDV13" s="35"/>
      <c r="EDW13" s="35"/>
      <c r="EDX13" s="35"/>
      <c r="EDY13" s="35"/>
      <c r="EDZ13" s="35"/>
      <c r="EEA13" s="35"/>
      <c r="EEB13" s="35"/>
      <c r="EEC13" s="35"/>
      <c r="EED13" s="35"/>
      <c r="EEE13" s="35"/>
      <c r="EEF13" s="35"/>
      <c r="EEG13" s="35"/>
      <c r="EEH13" s="35"/>
      <c r="EEI13" s="35"/>
      <c r="EEJ13" s="35"/>
      <c r="EEK13" s="35"/>
      <c r="EEL13" s="35"/>
      <c r="EEM13" s="35"/>
      <c r="EEN13" s="35"/>
      <c r="EEO13" s="35"/>
      <c r="EEP13" s="35"/>
      <c r="EEQ13" s="35"/>
      <c r="EER13" s="35"/>
      <c r="EES13" s="35"/>
      <c r="EET13" s="35"/>
      <c r="EEU13" s="35"/>
      <c r="EEV13" s="35"/>
      <c r="EEW13" s="35"/>
      <c r="EEX13" s="35"/>
      <c r="EEY13" s="35"/>
      <c r="EEZ13" s="35"/>
      <c r="EFA13" s="35"/>
      <c r="EFB13" s="35"/>
      <c r="EFC13" s="35"/>
      <c r="EFD13" s="35"/>
      <c r="EFE13" s="35"/>
      <c r="EFF13" s="35"/>
      <c r="EFG13" s="35"/>
      <c r="EFH13" s="35"/>
      <c r="EFI13" s="35"/>
      <c r="EFJ13" s="35"/>
      <c r="EFK13" s="35"/>
      <c r="EFL13" s="35"/>
      <c r="EFM13" s="35"/>
      <c r="EFN13" s="35"/>
      <c r="EFO13" s="35"/>
      <c r="EFP13" s="35"/>
      <c r="EFQ13" s="35"/>
      <c r="EFR13" s="35"/>
      <c r="EFS13" s="35"/>
      <c r="EFT13" s="35"/>
      <c r="EFU13" s="35"/>
      <c r="EFV13" s="35"/>
      <c r="EFW13" s="35"/>
      <c r="EFX13" s="35"/>
      <c r="EFY13" s="35"/>
      <c r="EFZ13" s="35"/>
      <c r="EGA13" s="35"/>
      <c r="EGB13" s="35"/>
      <c r="EGC13" s="35"/>
      <c r="EGD13" s="35"/>
      <c r="EGE13" s="35"/>
      <c r="EGF13" s="35"/>
      <c r="EGG13" s="35"/>
      <c r="EGH13" s="35"/>
      <c r="EGI13" s="35"/>
      <c r="EGJ13" s="35"/>
      <c r="EGK13" s="35"/>
      <c r="EGL13" s="35"/>
      <c r="EGM13" s="35"/>
      <c r="EGN13" s="35"/>
      <c r="EGO13" s="35"/>
      <c r="EGP13" s="35"/>
      <c r="EGQ13" s="35"/>
      <c r="EGR13" s="35"/>
      <c r="EGS13" s="35"/>
      <c r="EGT13" s="35"/>
      <c r="EGU13" s="35"/>
      <c r="EGV13" s="35"/>
      <c r="EGW13" s="35"/>
      <c r="EGX13" s="35"/>
      <c r="EGY13" s="35"/>
      <c r="EGZ13" s="35"/>
      <c r="EHA13" s="35"/>
      <c r="EHB13" s="35"/>
      <c r="EHC13" s="35"/>
      <c r="EHD13" s="35"/>
      <c r="EHE13" s="35"/>
      <c r="EHF13" s="35"/>
      <c r="EHG13" s="35"/>
      <c r="EHH13" s="35"/>
      <c r="EHI13" s="35"/>
      <c r="EHJ13" s="35"/>
      <c r="EHK13" s="35"/>
      <c r="EHL13" s="35"/>
      <c r="EHM13" s="35"/>
      <c r="EHN13" s="35"/>
      <c r="EHO13" s="35"/>
      <c r="EHP13" s="35"/>
      <c r="EHQ13" s="35"/>
      <c r="EHR13" s="35"/>
      <c r="EHS13" s="35"/>
      <c r="EHT13" s="35"/>
      <c r="EHU13" s="35"/>
      <c r="EHV13" s="35"/>
      <c r="EHW13" s="35"/>
      <c r="EHX13" s="35"/>
      <c r="EHY13" s="35"/>
      <c r="EHZ13" s="35"/>
      <c r="EIA13" s="35"/>
      <c r="EIB13" s="35"/>
      <c r="EIC13" s="35"/>
      <c r="EID13" s="35"/>
      <c r="EIE13" s="35"/>
      <c r="EIF13" s="35"/>
      <c r="EIG13" s="35"/>
      <c r="EIH13" s="35"/>
      <c r="EII13" s="35"/>
      <c r="EIJ13" s="35"/>
      <c r="EIK13" s="35"/>
      <c r="EIL13" s="35"/>
      <c r="EIM13" s="35"/>
      <c r="EIN13" s="35"/>
      <c r="EIO13" s="35"/>
      <c r="EIP13" s="35"/>
      <c r="EIQ13" s="35"/>
      <c r="EIR13" s="35"/>
      <c r="EIS13" s="35"/>
      <c r="EIT13" s="35"/>
      <c r="EIU13" s="35"/>
      <c r="EIV13" s="35"/>
      <c r="EIW13" s="35"/>
      <c r="EIX13" s="35"/>
      <c r="EIY13" s="35"/>
      <c r="EIZ13" s="35"/>
      <c r="EJA13" s="35"/>
      <c r="EJB13" s="35"/>
      <c r="EJC13" s="35"/>
      <c r="EJD13" s="35"/>
      <c r="EJE13" s="35"/>
      <c r="EJF13" s="35"/>
      <c r="EJG13" s="35"/>
      <c r="EJH13" s="35"/>
      <c r="EJI13" s="35"/>
      <c r="EJJ13" s="35"/>
      <c r="EJK13" s="35"/>
      <c r="EJL13" s="35"/>
      <c r="EJM13" s="35"/>
      <c r="EJN13" s="35"/>
      <c r="EJO13" s="35"/>
      <c r="EJP13" s="35"/>
      <c r="EJQ13" s="35"/>
      <c r="EJR13" s="35"/>
      <c r="EJS13" s="35"/>
      <c r="EJT13" s="35"/>
      <c r="EJU13" s="35"/>
      <c r="EJV13" s="35"/>
      <c r="EJW13" s="35"/>
      <c r="EJX13" s="35"/>
      <c r="EJY13" s="35"/>
      <c r="EJZ13" s="35"/>
      <c r="EKA13" s="35"/>
      <c r="EKB13" s="35"/>
      <c r="EKC13" s="35"/>
      <c r="EKD13" s="35"/>
      <c r="EKE13" s="35"/>
      <c r="EKF13" s="35"/>
      <c r="EKG13" s="35"/>
      <c r="EKH13" s="35"/>
      <c r="EKI13" s="35"/>
      <c r="EKJ13" s="35"/>
      <c r="EKK13" s="35"/>
      <c r="EKL13" s="35"/>
      <c r="EKM13" s="35"/>
      <c r="EKN13" s="35"/>
      <c r="EKO13" s="35"/>
      <c r="EKP13" s="35"/>
      <c r="EKQ13" s="35"/>
      <c r="EKR13" s="35"/>
      <c r="EKS13" s="35"/>
      <c r="EKT13" s="35"/>
      <c r="EKU13" s="35"/>
      <c r="EKV13" s="35"/>
      <c r="EKW13" s="35"/>
      <c r="EKX13" s="35"/>
      <c r="EKY13" s="35"/>
      <c r="EKZ13" s="35"/>
      <c r="ELA13" s="35"/>
      <c r="ELB13" s="35"/>
      <c r="ELC13" s="35"/>
      <c r="ELD13" s="35"/>
      <c r="ELE13" s="35"/>
      <c r="ELF13" s="35"/>
      <c r="ELG13" s="35"/>
      <c r="ELH13" s="35"/>
      <c r="ELI13" s="35"/>
      <c r="ELJ13" s="35"/>
      <c r="ELK13" s="35"/>
      <c r="ELL13" s="35"/>
      <c r="ELM13" s="35"/>
      <c r="ELN13" s="35"/>
      <c r="ELO13" s="35"/>
      <c r="ELP13" s="35"/>
      <c r="ELQ13" s="35"/>
      <c r="ELR13" s="35"/>
      <c r="ELS13" s="35"/>
      <c r="ELT13" s="35"/>
      <c r="ELU13" s="35"/>
      <c r="ELV13" s="35"/>
      <c r="ELW13" s="35"/>
      <c r="ELX13" s="35"/>
      <c r="ELY13" s="35"/>
      <c r="ELZ13" s="35"/>
      <c r="EMA13" s="35"/>
      <c r="EMB13" s="35"/>
      <c r="EMC13" s="35"/>
      <c r="EMD13" s="35"/>
      <c r="EME13" s="35"/>
      <c r="EMF13" s="35"/>
      <c r="EMG13" s="35"/>
      <c r="EMH13" s="35"/>
      <c r="EMI13" s="35"/>
      <c r="EMJ13" s="35"/>
      <c r="EMK13" s="35"/>
      <c r="EML13" s="35"/>
      <c r="EMM13" s="35"/>
      <c r="EMN13" s="35"/>
      <c r="EMO13" s="35"/>
      <c r="EMP13" s="35"/>
      <c r="EMQ13" s="35"/>
      <c r="EMR13" s="35"/>
      <c r="EMS13" s="35"/>
      <c r="EMT13" s="35"/>
      <c r="EMU13" s="35"/>
      <c r="EMV13" s="35"/>
      <c r="EMW13" s="35"/>
      <c r="EMX13" s="35"/>
      <c r="EMY13" s="35"/>
      <c r="EMZ13" s="35"/>
      <c r="ENA13" s="35"/>
      <c r="ENB13" s="35"/>
      <c r="ENC13" s="35"/>
      <c r="END13" s="35"/>
      <c r="ENE13" s="35"/>
      <c r="ENF13" s="35"/>
      <c r="ENG13" s="35"/>
      <c r="ENH13" s="35"/>
      <c r="ENI13" s="35"/>
      <c r="ENJ13" s="35"/>
      <c r="ENK13" s="35"/>
      <c r="ENL13" s="35"/>
      <c r="ENM13" s="35"/>
      <c r="ENN13" s="35"/>
      <c r="ENO13" s="35"/>
      <c r="ENP13" s="35"/>
      <c r="ENQ13" s="35"/>
      <c r="ENR13" s="35"/>
      <c r="ENS13" s="35"/>
      <c r="ENT13" s="35"/>
      <c r="ENU13" s="35"/>
      <c r="ENV13" s="35"/>
      <c r="ENW13" s="35"/>
      <c r="ENX13" s="35"/>
      <c r="ENY13" s="35"/>
      <c r="ENZ13" s="35"/>
      <c r="EOA13" s="35"/>
      <c r="EOB13" s="35"/>
      <c r="EOC13" s="35"/>
      <c r="EOD13" s="35"/>
      <c r="EOE13" s="35"/>
      <c r="EOF13" s="35"/>
      <c r="EOG13" s="35"/>
      <c r="EOH13" s="35"/>
      <c r="EOI13" s="35"/>
      <c r="EOJ13" s="35"/>
      <c r="EOK13" s="35"/>
      <c r="EOL13" s="35"/>
      <c r="EOM13" s="35"/>
      <c r="EON13" s="35"/>
      <c r="EOO13" s="35"/>
      <c r="EOP13" s="35"/>
      <c r="EOQ13" s="35"/>
      <c r="EOR13" s="35"/>
      <c r="EOS13" s="35"/>
      <c r="EOT13" s="35"/>
      <c r="EOU13" s="35"/>
      <c r="EOV13" s="35"/>
      <c r="EOW13" s="35"/>
      <c r="EOX13" s="35"/>
      <c r="EOY13" s="35"/>
      <c r="EOZ13" s="35"/>
      <c r="EPA13" s="35"/>
      <c r="EPB13" s="35"/>
      <c r="EPC13" s="35"/>
      <c r="EPD13" s="35"/>
      <c r="EPE13" s="35"/>
      <c r="EPF13" s="35"/>
      <c r="EPG13" s="35"/>
      <c r="EPH13" s="35"/>
      <c r="EPI13" s="35"/>
      <c r="EPJ13" s="35"/>
      <c r="EPK13" s="35"/>
      <c r="EPL13" s="35"/>
      <c r="EPM13" s="35"/>
      <c r="EPN13" s="35"/>
      <c r="EPO13" s="35"/>
      <c r="EPP13" s="35"/>
      <c r="EPQ13" s="35"/>
      <c r="EPR13" s="35"/>
      <c r="EPS13" s="35"/>
      <c r="EPT13" s="35"/>
      <c r="EPU13" s="35"/>
      <c r="EPV13" s="35"/>
      <c r="EPW13" s="35"/>
      <c r="EPX13" s="35"/>
      <c r="EPY13" s="35"/>
      <c r="EPZ13" s="35"/>
      <c r="EQA13" s="35"/>
      <c r="EQB13" s="35"/>
      <c r="EQC13" s="35"/>
      <c r="EQD13" s="35"/>
      <c r="EQE13" s="35"/>
      <c r="EQF13" s="35"/>
      <c r="EQG13" s="35"/>
      <c r="EQH13" s="35"/>
      <c r="EQI13" s="35"/>
      <c r="EQJ13" s="35"/>
      <c r="EQK13" s="35"/>
      <c r="EQL13" s="35"/>
      <c r="EQM13" s="35"/>
      <c r="EQN13" s="35"/>
      <c r="EQO13" s="35"/>
      <c r="EQP13" s="35"/>
      <c r="EQQ13" s="35"/>
      <c r="EQR13" s="35"/>
      <c r="EQS13" s="35"/>
      <c r="EQT13" s="35"/>
      <c r="EQU13" s="35"/>
      <c r="EQV13" s="35"/>
      <c r="EQW13" s="35"/>
      <c r="EQX13" s="35"/>
      <c r="EQY13" s="35"/>
      <c r="EQZ13" s="35"/>
      <c r="ERA13" s="35"/>
      <c r="ERB13" s="35"/>
      <c r="ERC13" s="35"/>
      <c r="ERD13" s="35"/>
      <c r="ERE13" s="35"/>
      <c r="ERF13" s="35"/>
      <c r="ERG13" s="35"/>
      <c r="ERH13" s="35"/>
      <c r="ERI13" s="35"/>
      <c r="ERJ13" s="35"/>
      <c r="ERK13" s="35"/>
      <c r="ERL13" s="35"/>
      <c r="ERM13" s="35"/>
      <c r="ERN13" s="35"/>
      <c r="ERO13" s="35"/>
      <c r="ERP13" s="35"/>
      <c r="ERQ13" s="35"/>
      <c r="ERR13" s="35"/>
      <c r="ERS13" s="35"/>
      <c r="ERT13" s="35"/>
      <c r="ERU13" s="35"/>
      <c r="ERV13" s="35"/>
      <c r="ERW13" s="35"/>
      <c r="ERX13" s="35"/>
      <c r="ERY13" s="35"/>
      <c r="ERZ13" s="35"/>
      <c r="ESA13" s="35"/>
      <c r="ESB13" s="35"/>
      <c r="ESC13" s="35"/>
      <c r="ESD13" s="35"/>
      <c r="ESE13" s="35"/>
      <c r="ESF13" s="35"/>
      <c r="ESG13" s="35"/>
      <c r="ESH13" s="35"/>
      <c r="ESI13" s="35"/>
      <c r="ESJ13" s="35"/>
      <c r="ESK13" s="35"/>
      <c r="ESL13" s="35"/>
      <c r="ESM13" s="35"/>
      <c r="ESN13" s="35"/>
      <c r="ESO13" s="35"/>
      <c r="ESP13" s="35"/>
      <c r="ESQ13" s="35"/>
      <c r="ESR13" s="35"/>
      <c r="ESS13" s="35"/>
      <c r="EST13" s="35"/>
      <c r="ESU13" s="35"/>
      <c r="ESV13" s="35"/>
      <c r="ESW13" s="35"/>
      <c r="ESX13" s="35"/>
      <c r="ESY13" s="35"/>
      <c r="ESZ13" s="35"/>
      <c r="ETA13" s="35"/>
      <c r="ETB13" s="35"/>
      <c r="ETC13" s="35"/>
      <c r="ETD13" s="35"/>
      <c r="ETE13" s="35"/>
      <c r="ETF13" s="35"/>
      <c r="ETG13" s="35"/>
      <c r="ETH13" s="35"/>
      <c r="ETI13" s="35"/>
      <c r="ETJ13" s="35"/>
      <c r="ETK13" s="35"/>
      <c r="ETL13" s="35"/>
      <c r="ETM13" s="35"/>
      <c r="ETN13" s="35"/>
      <c r="ETO13" s="35"/>
      <c r="ETP13" s="35"/>
      <c r="ETQ13" s="35"/>
      <c r="ETR13" s="35"/>
      <c r="ETS13" s="35"/>
      <c r="ETT13" s="35"/>
      <c r="ETU13" s="35"/>
      <c r="ETV13" s="35"/>
      <c r="ETW13" s="35"/>
      <c r="ETX13" s="35"/>
      <c r="ETY13" s="35"/>
      <c r="ETZ13" s="35"/>
      <c r="EUA13" s="35"/>
      <c r="EUB13" s="35"/>
      <c r="EUC13" s="35"/>
      <c r="EUD13" s="35"/>
      <c r="EUE13" s="35"/>
      <c r="EUF13" s="35"/>
      <c r="EUG13" s="35"/>
      <c r="EUH13" s="35"/>
      <c r="EUI13" s="35"/>
      <c r="EUJ13" s="35"/>
      <c r="EUK13" s="35"/>
      <c r="EUL13" s="35"/>
      <c r="EUM13" s="35"/>
      <c r="EUN13" s="35"/>
      <c r="EUO13" s="35"/>
      <c r="EUP13" s="35"/>
      <c r="EUQ13" s="35"/>
      <c r="EUR13" s="35"/>
      <c r="EUS13" s="35"/>
      <c r="EUT13" s="35"/>
      <c r="EUU13" s="35"/>
      <c r="EUV13" s="35"/>
      <c r="EUW13" s="35"/>
      <c r="EUX13" s="35"/>
      <c r="EUY13" s="35"/>
      <c r="EUZ13" s="35"/>
      <c r="EVA13" s="35"/>
      <c r="EVB13" s="35"/>
      <c r="EVC13" s="35"/>
      <c r="EVD13" s="35"/>
      <c r="EVE13" s="35"/>
      <c r="EVF13" s="35"/>
      <c r="EVG13" s="35"/>
      <c r="EVH13" s="35"/>
      <c r="EVI13" s="35"/>
      <c r="EVJ13" s="35"/>
      <c r="EVK13" s="35"/>
      <c r="EVL13" s="35"/>
      <c r="EVM13" s="35"/>
      <c r="EVN13" s="35"/>
      <c r="EVO13" s="35"/>
      <c r="EVP13" s="35"/>
      <c r="EVQ13" s="35"/>
      <c r="EVR13" s="35"/>
      <c r="EVS13" s="35"/>
      <c r="EVT13" s="35"/>
      <c r="EVU13" s="35"/>
      <c r="EVV13" s="35"/>
      <c r="EVW13" s="35"/>
      <c r="EVX13" s="35"/>
      <c r="EVY13" s="35"/>
      <c r="EVZ13" s="35"/>
      <c r="EWA13" s="35"/>
      <c r="EWB13" s="35"/>
      <c r="EWC13" s="35"/>
      <c r="EWD13" s="35"/>
      <c r="EWE13" s="35"/>
      <c r="EWF13" s="35"/>
      <c r="EWG13" s="35"/>
      <c r="EWH13" s="35"/>
      <c r="EWI13" s="35"/>
      <c r="EWJ13" s="35"/>
      <c r="EWK13" s="35"/>
      <c r="EWL13" s="35"/>
      <c r="EWM13" s="35"/>
      <c r="EWN13" s="35"/>
      <c r="EWO13" s="35"/>
      <c r="EWP13" s="35"/>
      <c r="EWQ13" s="35"/>
      <c r="EWR13" s="35"/>
      <c r="EWS13" s="35"/>
      <c r="EWT13" s="35"/>
      <c r="EWU13" s="35"/>
      <c r="EWV13" s="35"/>
      <c r="EWW13" s="35"/>
      <c r="EWX13" s="35"/>
      <c r="EWY13" s="35"/>
      <c r="EWZ13" s="35"/>
      <c r="EXA13" s="35"/>
      <c r="EXB13" s="35"/>
      <c r="EXC13" s="35"/>
      <c r="EXD13" s="35"/>
      <c r="EXE13" s="35"/>
      <c r="EXF13" s="35"/>
      <c r="EXG13" s="35"/>
      <c r="EXH13" s="35"/>
      <c r="EXI13" s="35"/>
      <c r="EXJ13" s="35"/>
      <c r="EXK13" s="35"/>
      <c r="EXL13" s="35"/>
      <c r="EXM13" s="35"/>
      <c r="EXN13" s="35"/>
      <c r="EXO13" s="35"/>
      <c r="EXP13" s="35"/>
      <c r="EXQ13" s="35"/>
      <c r="EXR13" s="35"/>
      <c r="EXS13" s="35"/>
      <c r="EXT13" s="35"/>
      <c r="EXU13" s="35"/>
      <c r="EXV13" s="35"/>
      <c r="EXW13" s="35"/>
      <c r="EXX13" s="35"/>
      <c r="EXY13" s="35"/>
      <c r="EXZ13" s="35"/>
      <c r="EYA13" s="35"/>
      <c r="EYB13" s="35"/>
      <c r="EYC13" s="35"/>
      <c r="EYD13" s="35"/>
      <c r="EYE13" s="35"/>
      <c r="EYF13" s="35"/>
      <c r="EYG13" s="35"/>
      <c r="EYH13" s="35"/>
      <c r="EYI13" s="35"/>
      <c r="EYJ13" s="35"/>
      <c r="EYK13" s="35"/>
      <c r="EYL13" s="35"/>
      <c r="EYM13" s="35"/>
      <c r="EYN13" s="35"/>
      <c r="EYO13" s="35"/>
      <c r="EYP13" s="35"/>
      <c r="EYQ13" s="35"/>
      <c r="EYR13" s="35"/>
      <c r="EYS13" s="35"/>
      <c r="EYT13" s="35"/>
      <c r="EYU13" s="35"/>
      <c r="EYV13" s="35"/>
      <c r="EYW13" s="35"/>
      <c r="EYX13" s="35"/>
      <c r="EYY13" s="35"/>
      <c r="EYZ13" s="35"/>
      <c r="EZA13" s="35"/>
      <c r="EZB13" s="35"/>
      <c r="EZC13" s="35"/>
      <c r="EZD13" s="35"/>
      <c r="EZE13" s="35"/>
      <c r="EZF13" s="35"/>
      <c r="EZG13" s="35"/>
      <c r="EZH13" s="35"/>
      <c r="EZI13" s="35"/>
      <c r="EZJ13" s="35"/>
      <c r="EZK13" s="35"/>
      <c r="EZL13" s="35"/>
      <c r="EZM13" s="35"/>
      <c r="EZN13" s="35"/>
      <c r="EZO13" s="35"/>
      <c r="EZP13" s="35"/>
      <c r="EZQ13" s="35"/>
      <c r="EZR13" s="35"/>
      <c r="EZS13" s="35"/>
      <c r="EZT13" s="35"/>
      <c r="EZU13" s="35"/>
      <c r="EZV13" s="35"/>
      <c r="EZW13" s="35"/>
      <c r="EZX13" s="35"/>
      <c r="EZY13" s="35"/>
      <c r="EZZ13" s="35"/>
      <c r="FAA13" s="35"/>
      <c r="FAB13" s="35"/>
      <c r="FAC13" s="35"/>
      <c r="FAD13" s="35"/>
      <c r="FAE13" s="35"/>
      <c r="FAF13" s="35"/>
      <c r="FAG13" s="35"/>
      <c r="FAH13" s="35"/>
      <c r="FAI13" s="35"/>
      <c r="FAJ13" s="35"/>
      <c r="FAK13" s="35"/>
      <c r="FAL13" s="35"/>
      <c r="FAM13" s="35"/>
      <c r="FAN13" s="35"/>
      <c r="FAO13" s="35"/>
      <c r="FAP13" s="35"/>
      <c r="FAQ13" s="35"/>
      <c r="FAR13" s="35"/>
      <c r="FAS13" s="35"/>
      <c r="FAT13" s="35"/>
      <c r="FAU13" s="35"/>
      <c r="FAV13" s="35"/>
      <c r="FAW13" s="35"/>
      <c r="FAX13" s="35"/>
      <c r="FAY13" s="35"/>
      <c r="FAZ13" s="35"/>
      <c r="FBA13" s="35"/>
      <c r="FBB13" s="35"/>
      <c r="FBC13" s="35"/>
      <c r="FBD13" s="35"/>
      <c r="FBE13" s="35"/>
      <c r="FBF13" s="35"/>
      <c r="FBG13" s="35"/>
      <c r="FBH13" s="35"/>
      <c r="FBI13" s="35"/>
      <c r="FBJ13" s="35"/>
      <c r="FBK13" s="35"/>
      <c r="FBL13" s="35"/>
      <c r="FBM13" s="35"/>
      <c r="FBN13" s="35"/>
      <c r="FBO13" s="35"/>
      <c r="FBP13" s="35"/>
      <c r="FBQ13" s="35"/>
      <c r="FBR13" s="35"/>
      <c r="FBS13" s="35"/>
      <c r="FBT13" s="35"/>
      <c r="FBU13" s="35"/>
      <c r="FBV13" s="35"/>
      <c r="FBW13" s="35"/>
      <c r="FBX13" s="35"/>
      <c r="FBY13" s="35"/>
      <c r="FBZ13" s="35"/>
      <c r="FCA13" s="35"/>
      <c r="FCB13" s="35"/>
      <c r="FCC13" s="35"/>
      <c r="FCD13" s="35"/>
      <c r="FCE13" s="35"/>
      <c r="FCF13" s="35"/>
      <c r="FCG13" s="35"/>
      <c r="FCH13" s="35"/>
      <c r="FCI13" s="35"/>
      <c r="FCJ13" s="35"/>
      <c r="FCK13" s="35"/>
      <c r="FCL13" s="35"/>
      <c r="FCM13" s="35"/>
      <c r="FCN13" s="35"/>
      <c r="FCO13" s="35"/>
      <c r="FCP13" s="35"/>
      <c r="FCQ13" s="35"/>
      <c r="FCR13" s="35"/>
      <c r="FCS13" s="35"/>
      <c r="FCT13" s="35"/>
      <c r="FCU13" s="35"/>
      <c r="FCV13" s="35"/>
      <c r="FCW13" s="35"/>
      <c r="FCX13" s="35"/>
      <c r="FCY13" s="35"/>
      <c r="FCZ13" s="35"/>
      <c r="FDA13" s="35"/>
      <c r="FDB13" s="35"/>
      <c r="FDC13" s="35"/>
      <c r="FDD13" s="35"/>
      <c r="FDE13" s="35"/>
      <c r="FDF13" s="35"/>
      <c r="FDG13" s="35"/>
      <c r="FDH13" s="35"/>
      <c r="FDI13" s="35"/>
      <c r="FDJ13" s="35"/>
      <c r="FDK13" s="35"/>
      <c r="FDL13" s="35"/>
      <c r="FDM13" s="35"/>
      <c r="FDN13" s="35"/>
      <c r="FDO13" s="35"/>
      <c r="FDP13" s="35"/>
      <c r="FDQ13" s="35"/>
      <c r="FDR13" s="35"/>
      <c r="FDS13" s="35"/>
      <c r="FDT13" s="35"/>
      <c r="FDU13" s="35"/>
      <c r="FDV13" s="35"/>
      <c r="FDW13" s="35"/>
      <c r="FDX13" s="35"/>
      <c r="FDY13" s="35"/>
      <c r="FDZ13" s="35"/>
      <c r="FEA13" s="35"/>
      <c r="FEB13" s="35"/>
      <c r="FEC13" s="35"/>
      <c r="FED13" s="35"/>
      <c r="FEE13" s="35"/>
      <c r="FEF13" s="35"/>
      <c r="FEG13" s="35"/>
      <c r="FEH13" s="35"/>
      <c r="FEI13" s="35"/>
      <c r="FEJ13" s="35"/>
      <c r="FEK13" s="35"/>
      <c r="FEL13" s="35"/>
      <c r="FEM13" s="35"/>
      <c r="FEN13" s="35"/>
      <c r="FEO13" s="35"/>
      <c r="FEP13" s="35"/>
      <c r="FEQ13" s="35"/>
      <c r="FER13" s="35"/>
      <c r="FES13" s="35"/>
      <c r="FET13" s="35"/>
      <c r="FEU13" s="35"/>
      <c r="FEV13" s="35"/>
      <c r="FEW13" s="35"/>
      <c r="FEX13" s="35"/>
      <c r="FEY13" s="35"/>
      <c r="FEZ13" s="35"/>
      <c r="FFA13" s="35"/>
      <c r="FFB13" s="35"/>
      <c r="FFC13" s="35"/>
      <c r="FFD13" s="35"/>
      <c r="FFE13" s="35"/>
      <c r="FFF13" s="35"/>
      <c r="FFG13" s="35"/>
      <c r="FFH13" s="35"/>
      <c r="FFI13" s="35"/>
      <c r="FFJ13" s="35"/>
      <c r="FFK13" s="35"/>
      <c r="FFL13" s="35"/>
      <c r="FFM13" s="35"/>
      <c r="FFN13" s="35"/>
      <c r="FFO13" s="35"/>
      <c r="FFP13" s="35"/>
      <c r="FFQ13" s="35"/>
      <c r="FFR13" s="35"/>
      <c r="FFS13" s="35"/>
      <c r="FFT13" s="35"/>
      <c r="FFU13" s="35"/>
      <c r="FFV13" s="35"/>
      <c r="FFW13" s="35"/>
      <c r="FFX13" s="35"/>
      <c r="FFY13" s="35"/>
      <c r="FFZ13" s="35"/>
      <c r="FGA13" s="35"/>
      <c r="FGB13" s="35"/>
      <c r="FGC13" s="35"/>
      <c r="FGD13" s="35"/>
      <c r="FGE13" s="35"/>
      <c r="FGF13" s="35"/>
      <c r="FGG13" s="35"/>
      <c r="FGH13" s="35"/>
      <c r="FGI13" s="35"/>
      <c r="FGJ13" s="35"/>
      <c r="FGK13" s="35"/>
      <c r="FGL13" s="35"/>
      <c r="FGM13" s="35"/>
      <c r="FGN13" s="35"/>
      <c r="FGO13" s="35"/>
      <c r="FGP13" s="35"/>
      <c r="FGQ13" s="35"/>
      <c r="FGR13" s="35"/>
      <c r="FGS13" s="35"/>
      <c r="FGT13" s="35"/>
      <c r="FGU13" s="35"/>
      <c r="FGV13" s="35"/>
      <c r="FGW13" s="35"/>
      <c r="FGX13" s="35"/>
      <c r="FGY13" s="35"/>
      <c r="FGZ13" s="35"/>
      <c r="FHA13" s="35"/>
      <c r="FHB13" s="35"/>
      <c r="FHC13" s="35"/>
      <c r="FHD13" s="35"/>
      <c r="FHE13" s="35"/>
      <c r="FHF13" s="35"/>
      <c r="FHG13" s="35"/>
      <c r="FHH13" s="35"/>
      <c r="FHI13" s="35"/>
      <c r="FHJ13" s="35"/>
      <c r="FHK13" s="35"/>
      <c r="FHL13" s="35"/>
      <c r="FHM13" s="35"/>
      <c r="FHN13" s="35"/>
      <c r="FHO13" s="35"/>
      <c r="FHP13" s="35"/>
      <c r="FHQ13" s="35"/>
      <c r="FHR13" s="35"/>
      <c r="FHS13" s="35"/>
      <c r="FHT13" s="35"/>
      <c r="FHU13" s="35"/>
      <c r="FHV13" s="35"/>
      <c r="FHW13" s="35"/>
      <c r="FHX13" s="35"/>
      <c r="FHY13" s="35"/>
      <c r="FHZ13" s="35"/>
      <c r="FIA13" s="35"/>
      <c r="FIB13" s="35"/>
      <c r="FIC13" s="35"/>
      <c r="FID13" s="35"/>
      <c r="FIE13" s="35"/>
      <c r="FIF13" s="35"/>
      <c r="FIG13" s="35"/>
      <c r="FIH13" s="35"/>
      <c r="FII13" s="35"/>
      <c r="FIJ13" s="35"/>
      <c r="FIK13" s="35"/>
      <c r="FIL13" s="35"/>
      <c r="FIM13" s="35"/>
      <c r="FIN13" s="35"/>
      <c r="FIO13" s="35"/>
      <c r="FIP13" s="35"/>
      <c r="FIQ13" s="35"/>
      <c r="FIR13" s="35"/>
      <c r="FIS13" s="35"/>
      <c r="FIT13" s="35"/>
      <c r="FIU13" s="35"/>
      <c r="FIV13" s="35"/>
      <c r="FIW13" s="35"/>
      <c r="FIX13" s="35"/>
      <c r="FIY13" s="35"/>
      <c r="FIZ13" s="35"/>
      <c r="FJA13" s="35"/>
      <c r="FJB13" s="35"/>
      <c r="FJC13" s="35"/>
      <c r="FJD13" s="35"/>
      <c r="FJE13" s="35"/>
      <c r="FJF13" s="35"/>
      <c r="FJG13" s="35"/>
      <c r="FJH13" s="35"/>
      <c r="FJI13" s="35"/>
      <c r="FJJ13" s="35"/>
      <c r="FJK13" s="35"/>
      <c r="FJL13" s="35"/>
      <c r="FJM13" s="35"/>
      <c r="FJN13" s="35"/>
      <c r="FJO13" s="35"/>
      <c r="FJP13" s="35"/>
      <c r="FJQ13" s="35"/>
      <c r="FJR13" s="35"/>
      <c r="FJS13" s="35"/>
      <c r="FJT13" s="35"/>
      <c r="FJU13" s="35"/>
      <c r="FJV13" s="35"/>
      <c r="FJW13" s="35"/>
      <c r="FJX13" s="35"/>
      <c r="FJY13" s="35"/>
      <c r="FJZ13" s="35"/>
      <c r="FKA13" s="35"/>
      <c r="FKB13" s="35"/>
      <c r="FKC13" s="35"/>
      <c r="FKD13" s="35"/>
      <c r="FKE13" s="35"/>
      <c r="FKF13" s="35"/>
      <c r="FKG13" s="35"/>
      <c r="FKH13" s="35"/>
      <c r="FKI13" s="35"/>
      <c r="FKJ13" s="35"/>
      <c r="FKK13" s="35"/>
      <c r="FKL13" s="35"/>
      <c r="FKM13" s="35"/>
      <c r="FKN13" s="35"/>
      <c r="FKO13" s="35"/>
      <c r="FKP13" s="35"/>
      <c r="FKQ13" s="35"/>
      <c r="FKR13" s="35"/>
      <c r="FKS13" s="35"/>
      <c r="FKT13" s="35"/>
      <c r="FKU13" s="35"/>
      <c r="FKV13" s="35"/>
      <c r="FKW13" s="35"/>
      <c r="FKX13" s="35"/>
      <c r="FKY13" s="35"/>
      <c r="FKZ13" s="35"/>
      <c r="FLA13" s="35"/>
      <c r="FLB13" s="35"/>
      <c r="FLC13" s="35"/>
      <c r="FLD13" s="35"/>
      <c r="FLE13" s="35"/>
      <c r="FLF13" s="35"/>
      <c r="FLG13" s="35"/>
      <c r="FLH13" s="35"/>
      <c r="FLI13" s="35"/>
      <c r="FLJ13" s="35"/>
      <c r="FLK13" s="35"/>
      <c r="FLL13" s="35"/>
      <c r="FLM13" s="35"/>
      <c r="FLN13" s="35"/>
      <c r="FLO13" s="35"/>
      <c r="FLP13" s="35"/>
      <c r="FLQ13" s="35"/>
      <c r="FLR13" s="35"/>
      <c r="FLS13" s="35"/>
      <c r="FLT13" s="35"/>
      <c r="FLU13" s="35"/>
      <c r="FLV13" s="35"/>
      <c r="FLW13" s="35"/>
      <c r="FLX13" s="35"/>
      <c r="FLY13" s="35"/>
      <c r="FLZ13" s="35"/>
      <c r="FMA13" s="35"/>
      <c r="FMB13" s="35"/>
      <c r="FMC13" s="35"/>
      <c r="FMD13" s="35"/>
      <c r="FME13" s="35"/>
      <c r="FMF13" s="35"/>
      <c r="FMG13" s="35"/>
      <c r="FMH13" s="35"/>
      <c r="FMI13" s="35"/>
      <c r="FMJ13" s="35"/>
      <c r="FMK13" s="35"/>
      <c r="FML13" s="35"/>
      <c r="FMM13" s="35"/>
      <c r="FMN13" s="35"/>
      <c r="FMO13" s="35"/>
      <c r="FMP13" s="35"/>
      <c r="FMQ13" s="35"/>
      <c r="FMR13" s="35"/>
      <c r="FMS13" s="35"/>
      <c r="FMT13" s="35"/>
      <c r="FMU13" s="35"/>
      <c r="FMV13" s="35"/>
      <c r="FMW13" s="35"/>
      <c r="FMX13" s="35"/>
      <c r="FMY13" s="35"/>
      <c r="FMZ13" s="35"/>
      <c r="FNA13" s="35"/>
      <c r="FNB13" s="35"/>
      <c r="FNC13" s="35"/>
      <c r="FND13" s="35"/>
      <c r="FNE13" s="35"/>
      <c r="FNF13" s="35"/>
      <c r="FNG13" s="35"/>
      <c r="FNH13" s="35"/>
      <c r="FNI13" s="35"/>
      <c r="FNJ13" s="35"/>
      <c r="FNK13" s="35"/>
      <c r="FNL13" s="35"/>
      <c r="FNM13" s="35"/>
      <c r="FNN13" s="35"/>
      <c r="FNO13" s="35"/>
      <c r="FNP13" s="35"/>
      <c r="FNQ13" s="35"/>
      <c r="FNR13" s="35"/>
      <c r="FNS13" s="35"/>
      <c r="FNT13" s="35"/>
      <c r="FNU13" s="35"/>
      <c r="FNV13" s="35"/>
      <c r="FNW13" s="35"/>
      <c r="FNX13" s="35"/>
      <c r="FNY13" s="35"/>
      <c r="FNZ13" s="35"/>
      <c r="FOA13" s="35"/>
      <c r="FOB13" s="35"/>
      <c r="FOC13" s="35"/>
      <c r="FOD13" s="35"/>
      <c r="FOE13" s="35"/>
      <c r="FOF13" s="35"/>
      <c r="FOG13" s="35"/>
      <c r="FOH13" s="35"/>
      <c r="FOI13" s="35"/>
      <c r="FOJ13" s="35"/>
      <c r="FOK13" s="35"/>
      <c r="FOL13" s="35"/>
      <c r="FOM13" s="35"/>
      <c r="FON13" s="35"/>
      <c r="FOO13" s="35"/>
      <c r="FOP13" s="35"/>
      <c r="FOQ13" s="35"/>
      <c r="FOR13" s="35"/>
      <c r="FOS13" s="35"/>
      <c r="FOT13" s="35"/>
      <c r="FOU13" s="35"/>
      <c r="FOV13" s="35"/>
      <c r="FOW13" s="35"/>
      <c r="FOX13" s="35"/>
      <c r="FOY13" s="35"/>
      <c r="FOZ13" s="35"/>
      <c r="FPA13" s="35"/>
      <c r="FPB13" s="35"/>
      <c r="FPC13" s="35"/>
      <c r="FPD13" s="35"/>
      <c r="FPE13" s="35"/>
      <c r="FPF13" s="35"/>
      <c r="FPG13" s="35"/>
      <c r="FPH13" s="35"/>
      <c r="FPI13" s="35"/>
      <c r="FPJ13" s="35"/>
      <c r="FPK13" s="35"/>
      <c r="FPL13" s="35"/>
      <c r="FPM13" s="35"/>
      <c r="FPN13" s="35"/>
      <c r="FPO13" s="35"/>
      <c r="FPP13" s="35"/>
      <c r="FPQ13" s="35"/>
      <c r="FPR13" s="35"/>
      <c r="FPS13" s="35"/>
      <c r="FPT13" s="35"/>
      <c r="FPU13" s="35"/>
      <c r="FPV13" s="35"/>
      <c r="FPW13" s="35"/>
      <c r="FPX13" s="35"/>
      <c r="FPY13" s="35"/>
      <c r="FPZ13" s="35"/>
      <c r="FQA13" s="35"/>
      <c r="FQB13" s="35"/>
      <c r="FQC13" s="35"/>
      <c r="FQD13" s="35"/>
      <c r="FQE13" s="35"/>
      <c r="FQF13" s="35"/>
      <c r="FQG13" s="35"/>
      <c r="FQH13" s="35"/>
      <c r="FQI13" s="35"/>
      <c r="FQJ13" s="35"/>
      <c r="FQK13" s="35"/>
      <c r="FQL13" s="35"/>
      <c r="FQM13" s="35"/>
      <c r="FQN13" s="35"/>
      <c r="FQO13" s="35"/>
      <c r="FQP13" s="35"/>
      <c r="FQQ13" s="35"/>
      <c r="FQR13" s="35"/>
      <c r="FQS13" s="35"/>
      <c r="FQT13" s="35"/>
      <c r="FQU13" s="35"/>
      <c r="FQV13" s="35"/>
      <c r="FQW13" s="35"/>
      <c r="FQX13" s="35"/>
      <c r="FQY13" s="35"/>
      <c r="FQZ13" s="35"/>
      <c r="FRA13" s="35"/>
      <c r="FRB13" s="35"/>
      <c r="FRC13" s="35"/>
      <c r="FRD13" s="35"/>
      <c r="FRE13" s="35"/>
      <c r="FRF13" s="35"/>
      <c r="FRG13" s="35"/>
      <c r="FRH13" s="35"/>
      <c r="FRI13" s="35"/>
      <c r="FRJ13" s="35"/>
      <c r="FRK13" s="35"/>
      <c r="FRL13" s="35"/>
      <c r="FRM13" s="35"/>
      <c r="FRN13" s="35"/>
      <c r="FRO13" s="35"/>
      <c r="FRP13" s="35"/>
      <c r="FRQ13" s="35"/>
      <c r="FRR13" s="35"/>
      <c r="FRS13" s="35"/>
      <c r="FRT13" s="35"/>
      <c r="FRU13" s="35"/>
      <c r="FRV13" s="35"/>
      <c r="FRW13" s="35"/>
      <c r="FRX13" s="35"/>
      <c r="FRY13" s="35"/>
      <c r="FRZ13" s="35"/>
      <c r="FSA13" s="35"/>
      <c r="FSB13" s="35"/>
      <c r="FSC13" s="35"/>
      <c r="FSD13" s="35"/>
      <c r="FSE13" s="35"/>
      <c r="FSF13" s="35"/>
      <c r="FSG13" s="35"/>
      <c r="FSH13" s="35"/>
      <c r="FSI13" s="35"/>
      <c r="FSJ13" s="35"/>
      <c r="FSK13" s="35"/>
      <c r="FSL13" s="35"/>
      <c r="FSM13" s="35"/>
      <c r="FSN13" s="35"/>
      <c r="FSO13" s="35"/>
      <c r="FSP13" s="35"/>
      <c r="FSQ13" s="35"/>
      <c r="FSR13" s="35"/>
      <c r="FSS13" s="35"/>
      <c r="FST13" s="35"/>
      <c r="FSU13" s="35"/>
      <c r="FSV13" s="35"/>
      <c r="FSW13" s="35"/>
      <c r="FSX13" s="35"/>
      <c r="FSY13" s="35"/>
      <c r="FSZ13" s="35"/>
      <c r="FTA13" s="35"/>
      <c r="FTB13" s="35"/>
      <c r="FTC13" s="35"/>
      <c r="FTD13" s="35"/>
      <c r="FTE13" s="35"/>
      <c r="FTF13" s="35"/>
      <c r="FTG13" s="35"/>
      <c r="FTH13" s="35"/>
      <c r="FTI13" s="35"/>
      <c r="FTJ13" s="35"/>
      <c r="FTK13" s="35"/>
      <c r="FTL13" s="35"/>
      <c r="FTM13" s="35"/>
      <c r="FTN13" s="35"/>
      <c r="FTO13" s="35"/>
      <c r="FTP13" s="35"/>
      <c r="FTQ13" s="35"/>
      <c r="FTR13" s="35"/>
      <c r="FTS13" s="35"/>
      <c r="FTT13" s="35"/>
      <c r="FTU13" s="35"/>
      <c r="FTV13" s="35"/>
      <c r="FTW13" s="35"/>
      <c r="FTX13" s="35"/>
      <c r="FTY13" s="35"/>
      <c r="FTZ13" s="35"/>
      <c r="FUA13" s="35"/>
      <c r="FUB13" s="35"/>
      <c r="FUC13" s="35"/>
      <c r="FUD13" s="35"/>
      <c r="FUE13" s="35"/>
      <c r="FUF13" s="35"/>
      <c r="FUG13" s="35"/>
      <c r="FUH13" s="35"/>
      <c r="FUI13" s="35"/>
      <c r="FUJ13" s="35"/>
      <c r="FUK13" s="35"/>
      <c r="FUL13" s="35"/>
      <c r="FUM13" s="35"/>
      <c r="FUN13" s="35"/>
      <c r="FUO13" s="35"/>
      <c r="FUP13" s="35"/>
      <c r="FUQ13" s="35"/>
      <c r="FUR13" s="35"/>
      <c r="FUS13" s="35"/>
      <c r="FUT13" s="35"/>
      <c r="FUU13" s="35"/>
      <c r="FUV13" s="35"/>
      <c r="FUW13" s="35"/>
      <c r="FUX13" s="35"/>
      <c r="FUY13" s="35"/>
      <c r="FUZ13" s="35"/>
      <c r="FVA13" s="35"/>
      <c r="FVB13" s="35"/>
      <c r="FVC13" s="35"/>
      <c r="FVD13" s="35"/>
      <c r="FVE13" s="35"/>
      <c r="FVF13" s="35"/>
      <c r="FVG13" s="35"/>
      <c r="FVH13" s="35"/>
      <c r="FVI13" s="35"/>
      <c r="FVJ13" s="35"/>
      <c r="FVK13" s="35"/>
      <c r="FVL13" s="35"/>
      <c r="FVM13" s="35"/>
      <c r="FVN13" s="35"/>
      <c r="FVO13" s="35"/>
      <c r="FVP13" s="35"/>
      <c r="FVQ13" s="35"/>
      <c r="FVR13" s="35"/>
      <c r="FVS13" s="35"/>
      <c r="FVT13" s="35"/>
      <c r="FVU13" s="35"/>
      <c r="FVV13" s="35"/>
      <c r="FVW13" s="35"/>
      <c r="FVX13" s="35"/>
      <c r="FVY13" s="35"/>
      <c r="FVZ13" s="35"/>
      <c r="FWA13" s="35"/>
      <c r="FWB13" s="35"/>
      <c r="FWC13" s="35"/>
      <c r="FWD13" s="35"/>
      <c r="FWE13" s="35"/>
      <c r="FWF13" s="35"/>
      <c r="FWG13" s="35"/>
      <c r="FWH13" s="35"/>
      <c r="FWI13" s="35"/>
      <c r="FWJ13" s="35"/>
      <c r="FWK13" s="35"/>
      <c r="FWL13" s="35"/>
      <c r="FWM13" s="35"/>
      <c r="FWN13" s="35"/>
      <c r="FWO13" s="35"/>
      <c r="FWP13" s="35"/>
      <c r="FWQ13" s="35"/>
      <c r="FWR13" s="35"/>
      <c r="FWS13" s="35"/>
      <c r="FWT13" s="35"/>
      <c r="FWU13" s="35"/>
      <c r="FWV13" s="35"/>
      <c r="FWW13" s="35"/>
      <c r="FWX13" s="35"/>
      <c r="FWY13" s="35"/>
      <c r="FWZ13" s="35"/>
      <c r="FXA13" s="35"/>
      <c r="FXB13" s="35"/>
      <c r="FXC13" s="35"/>
      <c r="FXD13" s="35"/>
      <c r="FXE13" s="35"/>
      <c r="FXF13" s="35"/>
      <c r="FXG13" s="35"/>
      <c r="FXH13" s="35"/>
      <c r="FXI13" s="35"/>
      <c r="FXJ13" s="35"/>
      <c r="FXK13" s="35"/>
      <c r="FXL13" s="35"/>
      <c r="FXM13" s="35"/>
      <c r="FXN13" s="35"/>
      <c r="FXO13" s="35"/>
      <c r="FXP13" s="35"/>
      <c r="FXQ13" s="35"/>
      <c r="FXR13" s="35"/>
      <c r="FXS13" s="35"/>
      <c r="FXT13" s="35"/>
      <c r="FXU13" s="35"/>
      <c r="FXV13" s="35"/>
      <c r="FXW13" s="35"/>
      <c r="FXX13" s="35"/>
      <c r="FXY13" s="35"/>
      <c r="FXZ13" s="35"/>
      <c r="FYA13" s="35"/>
      <c r="FYB13" s="35"/>
      <c r="FYC13" s="35"/>
      <c r="FYD13" s="35"/>
      <c r="FYE13" s="35"/>
      <c r="FYF13" s="35"/>
      <c r="FYG13" s="35"/>
      <c r="FYH13" s="35"/>
      <c r="FYI13" s="35"/>
      <c r="FYJ13" s="35"/>
      <c r="FYK13" s="35"/>
      <c r="FYL13" s="35"/>
      <c r="FYM13" s="35"/>
      <c r="FYN13" s="35"/>
      <c r="FYO13" s="35"/>
      <c r="FYP13" s="35"/>
      <c r="FYQ13" s="35"/>
      <c r="FYR13" s="35"/>
      <c r="FYS13" s="35"/>
      <c r="FYT13" s="35"/>
      <c r="FYU13" s="35"/>
      <c r="FYV13" s="35"/>
      <c r="FYW13" s="35"/>
      <c r="FYX13" s="35"/>
      <c r="FYY13" s="35"/>
      <c r="FYZ13" s="35"/>
      <c r="FZA13" s="35"/>
      <c r="FZB13" s="35"/>
      <c r="FZC13" s="35"/>
      <c r="FZD13" s="35"/>
      <c r="FZE13" s="35"/>
      <c r="FZF13" s="35"/>
      <c r="FZG13" s="35"/>
      <c r="FZH13" s="35"/>
      <c r="FZI13" s="35"/>
      <c r="FZJ13" s="35"/>
      <c r="FZK13" s="35"/>
      <c r="FZL13" s="35"/>
      <c r="FZM13" s="35"/>
      <c r="FZN13" s="35"/>
      <c r="FZO13" s="35"/>
      <c r="FZP13" s="35"/>
      <c r="FZQ13" s="35"/>
      <c r="FZR13" s="35"/>
      <c r="FZS13" s="35"/>
      <c r="FZT13" s="35"/>
      <c r="FZU13" s="35"/>
      <c r="FZV13" s="35"/>
      <c r="FZW13" s="35"/>
      <c r="FZX13" s="35"/>
      <c r="FZY13" s="35"/>
      <c r="FZZ13" s="35"/>
      <c r="GAA13" s="35"/>
      <c r="GAB13" s="35"/>
      <c r="GAC13" s="35"/>
      <c r="GAD13" s="35"/>
      <c r="GAE13" s="35"/>
      <c r="GAF13" s="35"/>
      <c r="GAG13" s="35"/>
      <c r="GAH13" s="35"/>
      <c r="GAI13" s="35"/>
      <c r="GAJ13" s="35"/>
      <c r="GAK13" s="35"/>
      <c r="GAL13" s="35"/>
      <c r="GAM13" s="35"/>
      <c r="GAN13" s="35"/>
      <c r="GAO13" s="35"/>
      <c r="GAP13" s="35"/>
      <c r="GAQ13" s="35"/>
      <c r="GAR13" s="35"/>
      <c r="GAS13" s="35"/>
      <c r="GAT13" s="35"/>
      <c r="GAU13" s="35"/>
      <c r="GAV13" s="35"/>
      <c r="GAW13" s="35"/>
      <c r="GAX13" s="35"/>
      <c r="GAY13" s="35"/>
      <c r="GAZ13" s="35"/>
      <c r="GBA13" s="35"/>
      <c r="GBB13" s="35"/>
      <c r="GBC13" s="35"/>
      <c r="GBD13" s="35"/>
      <c r="GBE13" s="35"/>
      <c r="GBF13" s="35"/>
      <c r="GBG13" s="35"/>
      <c r="GBH13" s="35"/>
      <c r="GBI13" s="35"/>
      <c r="GBJ13" s="35"/>
      <c r="GBK13" s="35"/>
      <c r="GBL13" s="35"/>
      <c r="GBM13" s="35"/>
      <c r="GBN13" s="35"/>
      <c r="GBO13" s="35"/>
      <c r="GBP13" s="35"/>
      <c r="GBQ13" s="35"/>
      <c r="GBR13" s="35"/>
      <c r="GBS13" s="35"/>
      <c r="GBT13" s="35"/>
      <c r="GBU13" s="35"/>
      <c r="GBV13" s="35"/>
      <c r="GBW13" s="35"/>
      <c r="GBX13" s="35"/>
      <c r="GBY13" s="35"/>
      <c r="GBZ13" s="35"/>
      <c r="GCA13" s="35"/>
      <c r="GCB13" s="35"/>
      <c r="GCC13" s="35"/>
      <c r="GCD13" s="35"/>
      <c r="GCE13" s="35"/>
      <c r="GCF13" s="35"/>
      <c r="GCG13" s="35"/>
      <c r="GCH13" s="35"/>
      <c r="GCI13" s="35"/>
      <c r="GCJ13" s="35"/>
      <c r="GCK13" s="35"/>
      <c r="GCL13" s="35"/>
      <c r="GCM13" s="35"/>
      <c r="GCN13" s="35"/>
      <c r="GCO13" s="35"/>
      <c r="GCP13" s="35"/>
      <c r="GCQ13" s="35"/>
      <c r="GCR13" s="35"/>
      <c r="GCS13" s="35"/>
      <c r="GCT13" s="35"/>
      <c r="GCU13" s="35"/>
      <c r="GCV13" s="35"/>
      <c r="GCW13" s="35"/>
      <c r="GCX13" s="35"/>
      <c r="GCY13" s="35"/>
      <c r="GCZ13" s="35"/>
      <c r="GDA13" s="35"/>
      <c r="GDB13" s="35"/>
      <c r="GDC13" s="35"/>
      <c r="GDD13" s="35"/>
      <c r="GDE13" s="35"/>
      <c r="GDF13" s="35"/>
      <c r="GDG13" s="35"/>
      <c r="GDH13" s="35"/>
      <c r="GDI13" s="35"/>
      <c r="GDJ13" s="35"/>
      <c r="GDK13" s="35"/>
      <c r="GDL13" s="35"/>
      <c r="GDM13" s="35"/>
      <c r="GDN13" s="35"/>
      <c r="GDO13" s="35"/>
      <c r="GDP13" s="35"/>
      <c r="GDQ13" s="35"/>
      <c r="GDR13" s="35"/>
      <c r="GDS13" s="35"/>
      <c r="GDT13" s="35"/>
      <c r="GDU13" s="35"/>
      <c r="GDV13" s="35"/>
      <c r="GDW13" s="35"/>
      <c r="GDX13" s="35"/>
      <c r="GDY13" s="35"/>
      <c r="GDZ13" s="35"/>
      <c r="GEA13" s="35"/>
      <c r="GEB13" s="35"/>
      <c r="GEC13" s="35"/>
      <c r="GED13" s="35"/>
      <c r="GEE13" s="35"/>
      <c r="GEF13" s="35"/>
      <c r="GEG13" s="35"/>
      <c r="GEH13" s="35"/>
      <c r="GEI13" s="35"/>
      <c r="GEJ13" s="35"/>
      <c r="GEK13" s="35"/>
      <c r="GEL13" s="35"/>
      <c r="GEM13" s="35"/>
      <c r="GEN13" s="35"/>
      <c r="GEO13" s="35"/>
      <c r="GEP13" s="35"/>
      <c r="GEQ13" s="35"/>
      <c r="GER13" s="35"/>
      <c r="GES13" s="35"/>
      <c r="GET13" s="35"/>
      <c r="GEU13" s="35"/>
      <c r="GEV13" s="35"/>
      <c r="GEW13" s="35"/>
      <c r="GEX13" s="35"/>
      <c r="GEY13" s="35"/>
      <c r="GEZ13" s="35"/>
      <c r="GFA13" s="35"/>
      <c r="GFB13" s="35"/>
      <c r="GFC13" s="35"/>
      <c r="GFD13" s="35"/>
      <c r="GFE13" s="35"/>
      <c r="GFF13" s="35"/>
      <c r="GFG13" s="35"/>
      <c r="GFH13" s="35"/>
      <c r="GFI13" s="35"/>
      <c r="GFJ13" s="35"/>
      <c r="GFK13" s="35"/>
      <c r="GFL13" s="35"/>
      <c r="GFM13" s="35"/>
      <c r="GFN13" s="35"/>
      <c r="GFO13" s="35"/>
      <c r="GFP13" s="35"/>
      <c r="GFQ13" s="35"/>
      <c r="GFR13" s="35"/>
      <c r="GFS13" s="35"/>
      <c r="GFT13" s="35"/>
      <c r="GFU13" s="35"/>
      <c r="GFV13" s="35"/>
      <c r="GFW13" s="35"/>
      <c r="GFX13" s="35"/>
      <c r="GFY13" s="35"/>
      <c r="GFZ13" s="35"/>
      <c r="GGA13" s="35"/>
      <c r="GGB13" s="35"/>
      <c r="GGC13" s="35"/>
      <c r="GGD13" s="35"/>
      <c r="GGE13" s="35"/>
      <c r="GGF13" s="35"/>
      <c r="GGG13" s="35"/>
      <c r="GGH13" s="35"/>
      <c r="GGI13" s="35"/>
      <c r="GGJ13" s="35"/>
      <c r="GGK13" s="35"/>
      <c r="GGL13" s="35"/>
      <c r="GGM13" s="35"/>
      <c r="GGN13" s="35"/>
      <c r="GGO13" s="35"/>
      <c r="GGP13" s="35"/>
      <c r="GGQ13" s="35"/>
      <c r="GGR13" s="35"/>
      <c r="GGS13" s="35"/>
      <c r="GGT13" s="35"/>
      <c r="GGU13" s="35"/>
      <c r="GGV13" s="35"/>
      <c r="GGW13" s="35"/>
      <c r="GGX13" s="35"/>
      <c r="GGY13" s="35"/>
      <c r="GGZ13" s="35"/>
      <c r="GHA13" s="35"/>
      <c r="GHB13" s="35"/>
      <c r="GHC13" s="35"/>
      <c r="GHD13" s="35"/>
      <c r="GHE13" s="35"/>
      <c r="GHF13" s="35"/>
      <c r="GHG13" s="35"/>
      <c r="GHH13" s="35"/>
      <c r="GHI13" s="35"/>
      <c r="GHJ13" s="35"/>
      <c r="GHK13" s="35"/>
      <c r="GHL13" s="35"/>
      <c r="GHM13" s="35"/>
      <c r="GHN13" s="35"/>
      <c r="GHO13" s="35"/>
      <c r="GHP13" s="35"/>
      <c r="GHQ13" s="35"/>
      <c r="GHR13" s="35"/>
      <c r="GHS13" s="35"/>
      <c r="GHT13" s="35"/>
      <c r="GHU13" s="35"/>
      <c r="GHV13" s="35"/>
      <c r="GHW13" s="35"/>
      <c r="GHX13" s="35"/>
      <c r="GHY13" s="35"/>
      <c r="GHZ13" s="35"/>
      <c r="GIA13" s="35"/>
      <c r="GIB13" s="35"/>
      <c r="GIC13" s="35"/>
      <c r="GID13" s="35"/>
      <c r="GIE13" s="35"/>
      <c r="GIF13" s="35"/>
      <c r="GIG13" s="35"/>
      <c r="GIH13" s="35"/>
      <c r="GII13" s="35"/>
      <c r="GIJ13" s="35"/>
      <c r="GIK13" s="35"/>
      <c r="GIL13" s="35"/>
      <c r="GIM13" s="35"/>
      <c r="GIN13" s="35"/>
      <c r="GIO13" s="35"/>
      <c r="GIP13" s="35"/>
      <c r="GIQ13" s="35"/>
      <c r="GIR13" s="35"/>
      <c r="GIS13" s="35"/>
      <c r="GIT13" s="35"/>
      <c r="GIU13" s="35"/>
      <c r="GIV13" s="35"/>
      <c r="GIW13" s="35"/>
      <c r="GIX13" s="35"/>
      <c r="GIY13" s="35"/>
      <c r="GIZ13" s="35"/>
      <c r="GJA13" s="35"/>
      <c r="GJB13" s="35"/>
      <c r="GJC13" s="35"/>
      <c r="GJD13" s="35"/>
      <c r="GJE13" s="35"/>
      <c r="GJF13" s="35"/>
      <c r="GJG13" s="35"/>
      <c r="GJH13" s="35"/>
      <c r="GJI13" s="35"/>
      <c r="GJJ13" s="35"/>
      <c r="GJK13" s="35"/>
      <c r="GJL13" s="35"/>
      <c r="GJM13" s="35"/>
      <c r="GJN13" s="35"/>
      <c r="GJO13" s="35"/>
      <c r="GJP13" s="35"/>
      <c r="GJQ13" s="35"/>
      <c r="GJR13" s="35"/>
      <c r="GJS13" s="35"/>
      <c r="GJT13" s="35"/>
      <c r="GJU13" s="35"/>
      <c r="GJV13" s="35"/>
      <c r="GJW13" s="35"/>
      <c r="GJX13" s="35"/>
      <c r="GJY13" s="35"/>
      <c r="GJZ13" s="35"/>
      <c r="GKA13" s="35"/>
      <c r="GKB13" s="35"/>
      <c r="GKC13" s="35"/>
      <c r="GKD13" s="35"/>
      <c r="GKE13" s="35"/>
      <c r="GKF13" s="35"/>
      <c r="GKG13" s="35"/>
      <c r="GKH13" s="35"/>
      <c r="GKI13" s="35"/>
      <c r="GKJ13" s="35"/>
      <c r="GKK13" s="35"/>
      <c r="GKL13" s="35"/>
      <c r="GKM13" s="35"/>
      <c r="GKN13" s="35"/>
      <c r="GKO13" s="35"/>
      <c r="GKP13" s="35"/>
      <c r="GKQ13" s="35"/>
      <c r="GKR13" s="35"/>
      <c r="GKS13" s="35"/>
      <c r="GKT13" s="35"/>
      <c r="GKU13" s="35"/>
      <c r="GKV13" s="35"/>
      <c r="GKW13" s="35"/>
      <c r="GKX13" s="35"/>
      <c r="GKY13" s="35"/>
      <c r="GKZ13" s="35"/>
      <c r="GLA13" s="35"/>
      <c r="GLB13" s="35"/>
      <c r="GLC13" s="35"/>
      <c r="GLD13" s="35"/>
      <c r="GLE13" s="35"/>
      <c r="GLF13" s="35"/>
      <c r="GLG13" s="35"/>
      <c r="GLH13" s="35"/>
      <c r="GLI13" s="35"/>
      <c r="GLJ13" s="35"/>
      <c r="GLK13" s="35"/>
      <c r="GLL13" s="35"/>
      <c r="GLM13" s="35"/>
      <c r="GLN13" s="35"/>
      <c r="GLO13" s="35"/>
      <c r="GLP13" s="35"/>
      <c r="GLQ13" s="35"/>
      <c r="GLR13" s="35"/>
      <c r="GLS13" s="35"/>
      <c r="GLT13" s="35"/>
      <c r="GLU13" s="35"/>
      <c r="GLV13" s="35"/>
      <c r="GLW13" s="35"/>
      <c r="GLX13" s="35"/>
      <c r="GLY13" s="35"/>
      <c r="GLZ13" s="35"/>
      <c r="GMA13" s="35"/>
      <c r="GMB13" s="35"/>
      <c r="GMC13" s="35"/>
      <c r="GMD13" s="35"/>
      <c r="GME13" s="35"/>
      <c r="GMF13" s="35"/>
      <c r="GMG13" s="35"/>
      <c r="GMH13" s="35"/>
      <c r="GMI13" s="35"/>
      <c r="GMJ13" s="35"/>
      <c r="GMK13" s="35"/>
      <c r="GML13" s="35"/>
      <c r="GMM13" s="35"/>
      <c r="GMN13" s="35"/>
      <c r="GMO13" s="35"/>
      <c r="GMP13" s="35"/>
      <c r="GMQ13" s="35"/>
      <c r="GMR13" s="35"/>
      <c r="GMS13" s="35"/>
      <c r="GMT13" s="35"/>
      <c r="GMU13" s="35"/>
      <c r="GMV13" s="35"/>
      <c r="GMW13" s="35"/>
      <c r="GMX13" s="35"/>
      <c r="GMY13" s="35"/>
      <c r="GMZ13" s="35"/>
      <c r="GNA13" s="35"/>
      <c r="GNB13" s="35"/>
      <c r="GNC13" s="35"/>
      <c r="GND13" s="35"/>
      <c r="GNE13" s="35"/>
      <c r="GNF13" s="35"/>
      <c r="GNG13" s="35"/>
      <c r="GNH13" s="35"/>
      <c r="GNI13" s="35"/>
      <c r="GNJ13" s="35"/>
      <c r="GNK13" s="35"/>
      <c r="GNL13" s="35"/>
      <c r="GNM13" s="35"/>
      <c r="GNN13" s="35"/>
      <c r="GNO13" s="35"/>
      <c r="GNP13" s="35"/>
      <c r="GNQ13" s="35"/>
      <c r="GNR13" s="35"/>
      <c r="GNS13" s="35"/>
      <c r="GNT13" s="35"/>
      <c r="GNU13" s="35"/>
      <c r="GNV13" s="35"/>
      <c r="GNW13" s="35"/>
      <c r="GNX13" s="35"/>
      <c r="GNY13" s="35"/>
      <c r="GNZ13" s="35"/>
      <c r="GOA13" s="35"/>
      <c r="GOB13" s="35"/>
      <c r="GOC13" s="35"/>
      <c r="GOD13" s="35"/>
      <c r="GOE13" s="35"/>
      <c r="GOF13" s="35"/>
      <c r="GOG13" s="35"/>
      <c r="GOH13" s="35"/>
      <c r="GOI13" s="35"/>
      <c r="GOJ13" s="35"/>
      <c r="GOK13" s="35"/>
      <c r="GOL13" s="35"/>
      <c r="GOM13" s="35"/>
      <c r="GON13" s="35"/>
      <c r="GOO13" s="35"/>
      <c r="GOP13" s="35"/>
      <c r="GOQ13" s="35"/>
      <c r="GOR13" s="35"/>
      <c r="GOS13" s="35"/>
      <c r="GOT13" s="35"/>
      <c r="GOU13" s="35"/>
      <c r="GOV13" s="35"/>
      <c r="GOW13" s="35"/>
      <c r="GOX13" s="35"/>
      <c r="GOY13" s="35"/>
      <c r="GOZ13" s="35"/>
      <c r="GPA13" s="35"/>
      <c r="GPB13" s="35"/>
      <c r="GPC13" s="35"/>
      <c r="GPD13" s="35"/>
      <c r="GPE13" s="35"/>
      <c r="GPF13" s="35"/>
      <c r="GPG13" s="35"/>
      <c r="GPH13" s="35"/>
      <c r="GPI13" s="35"/>
      <c r="GPJ13" s="35"/>
      <c r="GPK13" s="35"/>
      <c r="GPL13" s="35"/>
      <c r="GPM13" s="35"/>
      <c r="GPN13" s="35"/>
      <c r="GPO13" s="35"/>
      <c r="GPP13" s="35"/>
      <c r="GPQ13" s="35"/>
      <c r="GPR13" s="35"/>
      <c r="GPS13" s="35"/>
      <c r="GPT13" s="35"/>
      <c r="GPU13" s="35"/>
      <c r="GPV13" s="35"/>
      <c r="GPW13" s="35"/>
      <c r="GPX13" s="35"/>
      <c r="GPY13" s="35"/>
      <c r="GPZ13" s="35"/>
      <c r="GQA13" s="35"/>
      <c r="GQB13" s="35"/>
      <c r="GQC13" s="35"/>
      <c r="GQD13" s="35"/>
      <c r="GQE13" s="35"/>
      <c r="GQF13" s="35"/>
      <c r="GQG13" s="35"/>
      <c r="GQH13" s="35"/>
      <c r="GQI13" s="35"/>
      <c r="GQJ13" s="35"/>
      <c r="GQK13" s="35"/>
      <c r="GQL13" s="35"/>
      <c r="GQM13" s="35"/>
      <c r="GQN13" s="35"/>
      <c r="GQO13" s="35"/>
      <c r="GQP13" s="35"/>
      <c r="GQQ13" s="35"/>
      <c r="GQR13" s="35"/>
      <c r="GQS13" s="35"/>
      <c r="GQT13" s="35"/>
      <c r="GQU13" s="35"/>
      <c r="GQV13" s="35"/>
      <c r="GQW13" s="35"/>
      <c r="GQX13" s="35"/>
      <c r="GQY13" s="35"/>
      <c r="GQZ13" s="35"/>
      <c r="GRA13" s="35"/>
      <c r="GRB13" s="35"/>
      <c r="GRC13" s="35"/>
      <c r="GRD13" s="35"/>
      <c r="GRE13" s="35"/>
      <c r="GRF13" s="35"/>
      <c r="GRG13" s="35"/>
      <c r="GRH13" s="35"/>
      <c r="GRI13" s="35"/>
      <c r="GRJ13" s="35"/>
      <c r="GRK13" s="35"/>
      <c r="GRL13" s="35"/>
      <c r="GRM13" s="35"/>
      <c r="GRN13" s="35"/>
      <c r="GRO13" s="35"/>
      <c r="GRP13" s="35"/>
      <c r="GRQ13" s="35"/>
      <c r="GRR13" s="35"/>
      <c r="GRS13" s="35"/>
      <c r="GRT13" s="35"/>
      <c r="GRU13" s="35"/>
      <c r="GRV13" s="35"/>
      <c r="GRW13" s="35"/>
      <c r="GRX13" s="35"/>
      <c r="GRY13" s="35"/>
      <c r="GRZ13" s="35"/>
      <c r="GSA13" s="35"/>
      <c r="GSB13" s="35"/>
      <c r="GSC13" s="35"/>
      <c r="GSD13" s="35"/>
      <c r="GSE13" s="35"/>
      <c r="GSF13" s="35"/>
      <c r="GSG13" s="35"/>
      <c r="GSH13" s="35"/>
      <c r="GSI13" s="35"/>
      <c r="GSJ13" s="35"/>
      <c r="GSK13" s="35"/>
      <c r="GSL13" s="35"/>
      <c r="GSM13" s="35"/>
      <c r="GSN13" s="35"/>
      <c r="GSO13" s="35"/>
      <c r="GSP13" s="35"/>
      <c r="GSQ13" s="35"/>
      <c r="GSR13" s="35"/>
      <c r="GSS13" s="35"/>
      <c r="GST13" s="35"/>
      <c r="GSU13" s="35"/>
      <c r="GSV13" s="35"/>
      <c r="GSW13" s="35"/>
      <c r="GSX13" s="35"/>
      <c r="GSY13" s="35"/>
      <c r="GSZ13" s="35"/>
      <c r="GTA13" s="35"/>
      <c r="GTB13" s="35"/>
      <c r="GTC13" s="35"/>
      <c r="GTD13" s="35"/>
      <c r="GTE13" s="35"/>
      <c r="GTF13" s="35"/>
      <c r="GTG13" s="35"/>
      <c r="GTH13" s="35"/>
      <c r="GTI13" s="35"/>
      <c r="GTJ13" s="35"/>
      <c r="GTK13" s="35"/>
      <c r="GTL13" s="35"/>
      <c r="GTM13" s="35"/>
      <c r="GTN13" s="35"/>
      <c r="GTO13" s="35"/>
      <c r="GTP13" s="35"/>
      <c r="GTQ13" s="35"/>
      <c r="GTR13" s="35"/>
      <c r="GTS13" s="35"/>
      <c r="GTT13" s="35"/>
      <c r="GTU13" s="35"/>
      <c r="GTV13" s="35"/>
      <c r="GTW13" s="35"/>
      <c r="GTX13" s="35"/>
      <c r="GTY13" s="35"/>
      <c r="GTZ13" s="35"/>
      <c r="GUA13" s="35"/>
      <c r="GUB13" s="35"/>
      <c r="GUC13" s="35"/>
      <c r="GUD13" s="35"/>
      <c r="GUE13" s="35"/>
      <c r="GUF13" s="35"/>
      <c r="GUG13" s="35"/>
      <c r="GUH13" s="35"/>
      <c r="GUI13" s="35"/>
      <c r="GUJ13" s="35"/>
      <c r="GUK13" s="35"/>
      <c r="GUL13" s="35"/>
      <c r="GUM13" s="35"/>
      <c r="GUN13" s="35"/>
      <c r="GUO13" s="35"/>
      <c r="GUP13" s="35"/>
      <c r="GUQ13" s="35"/>
      <c r="GUR13" s="35"/>
      <c r="GUS13" s="35"/>
      <c r="GUT13" s="35"/>
      <c r="GUU13" s="35"/>
      <c r="GUV13" s="35"/>
      <c r="GUW13" s="35"/>
      <c r="GUX13" s="35"/>
      <c r="GUY13" s="35"/>
      <c r="GUZ13" s="35"/>
      <c r="GVA13" s="35"/>
      <c r="GVB13" s="35"/>
      <c r="GVC13" s="35"/>
      <c r="GVD13" s="35"/>
      <c r="GVE13" s="35"/>
      <c r="GVF13" s="35"/>
      <c r="GVG13" s="35"/>
      <c r="GVH13" s="35"/>
      <c r="GVI13" s="35"/>
      <c r="GVJ13" s="35"/>
      <c r="GVK13" s="35"/>
      <c r="GVL13" s="35"/>
      <c r="GVM13" s="35"/>
      <c r="GVN13" s="35"/>
      <c r="GVO13" s="35"/>
      <c r="GVP13" s="35"/>
      <c r="GVQ13" s="35"/>
      <c r="GVR13" s="35"/>
      <c r="GVS13" s="35"/>
      <c r="GVT13" s="35"/>
      <c r="GVU13" s="35"/>
      <c r="GVV13" s="35"/>
      <c r="GVW13" s="35"/>
      <c r="GVX13" s="35"/>
      <c r="GVY13" s="35"/>
      <c r="GVZ13" s="35"/>
      <c r="GWA13" s="35"/>
      <c r="GWB13" s="35"/>
      <c r="GWC13" s="35"/>
      <c r="GWD13" s="35"/>
      <c r="GWE13" s="35"/>
      <c r="GWF13" s="35"/>
      <c r="GWG13" s="35"/>
      <c r="GWH13" s="35"/>
      <c r="GWI13" s="35"/>
      <c r="GWJ13" s="35"/>
      <c r="GWK13" s="35"/>
      <c r="GWL13" s="35"/>
      <c r="GWM13" s="35"/>
      <c r="GWN13" s="35"/>
      <c r="GWO13" s="35"/>
      <c r="GWP13" s="35"/>
      <c r="GWQ13" s="35"/>
      <c r="GWR13" s="35"/>
      <c r="GWS13" s="35"/>
      <c r="GWT13" s="35"/>
      <c r="GWU13" s="35"/>
      <c r="GWV13" s="35"/>
      <c r="GWW13" s="35"/>
      <c r="GWX13" s="35"/>
      <c r="GWY13" s="35"/>
      <c r="GWZ13" s="35"/>
      <c r="GXA13" s="35"/>
      <c r="GXB13" s="35"/>
      <c r="GXC13" s="35"/>
      <c r="GXD13" s="35"/>
      <c r="GXE13" s="35"/>
      <c r="GXF13" s="35"/>
      <c r="GXG13" s="35"/>
      <c r="GXH13" s="35"/>
      <c r="GXI13" s="35"/>
      <c r="GXJ13" s="35"/>
      <c r="GXK13" s="35"/>
      <c r="GXL13" s="35"/>
      <c r="GXM13" s="35"/>
      <c r="GXN13" s="35"/>
      <c r="GXO13" s="35"/>
      <c r="GXP13" s="35"/>
      <c r="GXQ13" s="35"/>
      <c r="GXR13" s="35"/>
      <c r="GXS13" s="35"/>
      <c r="GXT13" s="35"/>
      <c r="GXU13" s="35"/>
      <c r="GXV13" s="35"/>
      <c r="GXW13" s="35"/>
      <c r="GXX13" s="35"/>
      <c r="GXY13" s="35"/>
      <c r="GXZ13" s="35"/>
      <c r="GYA13" s="35"/>
      <c r="GYB13" s="35"/>
      <c r="GYC13" s="35"/>
      <c r="GYD13" s="35"/>
      <c r="GYE13" s="35"/>
      <c r="GYF13" s="35"/>
      <c r="GYG13" s="35"/>
      <c r="GYH13" s="35"/>
      <c r="GYI13" s="35"/>
      <c r="GYJ13" s="35"/>
      <c r="GYK13" s="35"/>
      <c r="GYL13" s="35"/>
      <c r="GYM13" s="35"/>
      <c r="GYN13" s="35"/>
      <c r="GYO13" s="35"/>
      <c r="GYP13" s="35"/>
      <c r="GYQ13" s="35"/>
      <c r="GYR13" s="35"/>
      <c r="GYS13" s="35"/>
      <c r="GYT13" s="35"/>
      <c r="GYU13" s="35"/>
      <c r="GYV13" s="35"/>
      <c r="GYW13" s="35"/>
      <c r="GYX13" s="35"/>
      <c r="GYY13" s="35"/>
      <c r="GYZ13" s="35"/>
      <c r="GZA13" s="35"/>
      <c r="GZB13" s="35"/>
      <c r="GZC13" s="35"/>
      <c r="GZD13" s="35"/>
      <c r="GZE13" s="35"/>
      <c r="GZF13" s="35"/>
      <c r="GZG13" s="35"/>
      <c r="GZH13" s="35"/>
      <c r="GZI13" s="35"/>
      <c r="GZJ13" s="35"/>
      <c r="GZK13" s="35"/>
      <c r="GZL13" s="35"/>
      <c r="GZM13" s="35"/>
      <c r="GZN13" s="35"/>
      <c r="GZO13" s="35"/>
      <c r="GZP13" s="35"/>
      <c r="GZQ13" s="35"/>
      <c r="GZR13" s="35"/>
      <c r="GZS13" s="35"/>
      <c r="GZT13" s="35"/>
      <c r="GZU13" s="35"/>
      <c r="GZV13" s="35"/>
      <c r="GZW13" s="35"/>
      <c r="GZX13" s="35"/>
      <c r="GZY13" s="35"/>
      <c r="GZZ13" s="35"/>
      <c r="HAA13" s="35"/>
      <c r="HAB13" s="35"/>
      <c r="HAC13" s="35"/>
      <c r="HAD13" s="35"/>
      <c r="HAE13" s="35"/>
      <c r="HAF13" s="35"/>
      <c r="HAG13" s="35"/>
      <c r="HAH13" s="35"/>
      <c r="HAI13" s="35"/>
      <c r="HAJ13" s="35"/>
      <c r="HAK13" s="35"/>
      <c r="HAL13" s="35"/>
      <c r="HAM13" s="35"/>
      <c r="HAN13" s="35"/>
      <c r="HAO13" s="35"/>
      <c r="HAP13" s="35"/>
      <c r="HAQ13" s="35"/>
      <c r="HAR13" s="35"/>
      <c r="HAS13" s="35"/>
      <c r="HAT13" s="35"/>
      <c r="HAU13" s="35"/>
      <c r="HAV13" s="35"/>
      <c r="HAW13" s="35"/>
      <c r="HAX13" s="35"/>
      <c r="HAY13" s="35"/>
      <c r="HAZ13" s="35"/>
      <c r="HBA13" s="35"/>
      <c r="HBB13" s="35"/>
      <c r="HBC13" s="35"/>
      <c r="HBD13" s="35"/>
      <c r="HBE13" s="35"/>
      <c r="HBF13" s="35"/>
      <c r="HBG13" s="35"/>
      <c r="HBH13" s="35"/>
      <c r="HBI13" s="35"/>
      <c r="HBJ13" s="35"/>
      <c r="HBK13" s="35"/>
      <c r="HBL13" s="35"/>
      <c r="HBM13" s="35"/>
      <c r="HBN13" s="35"/>
      <c r="HBO13" s="35"/>
      <c r="HBP13" s="35"/>
      <c r="HBQ13" s="35"/>
      <c r="HBR13" s="35"/>
      <c r="HBS13" s="35"/>
      <c r="HBT13" s="35"/>
      <c r="HBU13" s="35"/>
      <c r="HBV13" s="35"/>
      <c r="HBW13" s="35"/>
      <c r="HBX13" s="35"/>
      <c r="HBY13" s="35"/>
      <c r="HBZ13" s="35"/>
      <c r="HCA13" s="35"/>
      <c r="HCB13" s="35"/>
      <c r="HCC13" s="35"/>
      <c r="HCD13" s="35"/>
      <c r="HCE13" s="35"/>
      <c r="HCF13" s="35"/>
      <c r="HCG13" s="35"/>
      <c r="HCH13" s="35"/>
      <c r="HCI13" s="35"/>
      <c r="HCJ13" s="35"/>
      <c r="HCK13" s="35"/>
      <c r="HCL13" s="35"/>
      <c r="HCM13" s="35"/>
      <c r="HCN13" s="35"/>
      <c r="HCO13" s="35"/>
      <c r="HCP13" s="35"/>
      <c r="HCQ13" s="35"/>
      <c r="HCR13" s="35"/>
      <c r="HCS13" s="35"/>
      <c r="HCT13" s="35"/>
      <c r="HCU13" s="35"/>
      <c r="HCV13" s="35"/>
      <c r="HCW13" s="35"/>
      <c r="HCX13" s="35"/>
      <c r="HCY13" s="35"/>
      <c r="HCZ13" s="35"/>
      <c r="HDA13" s="35"/>
      <c r="HDB13" s="35"/>
      <c r="HDC13" s="35"/>
      <c r="HDD13" s="35"/>
      <c r="HDE13" s="35"/>
      <c r="HDF13" s="35"/>
      <c r="HDG13" s="35"/>
      <c r="HDH13" s="35"/>
      <c r="HDI13" s="35"/>
      <c r="HDJ13" s="35"/>
      <c r="HDK13" s="35"/>
      <c r="HDL13" s="35"/>
      <c r="HDM13" s="35"/>
      <c r="HDN13" s="35"/>
      <c r="HDO13" s="35"/>
      <c r="HDP13" s="35"/>
      <c r="HDQ13" s="35"/>
      <c r="HDR13" s="35"/>
      <c r="HDS13" s="35"/>
      <c r="HDT13" s="35"/>
      <c r="HDU13" s="35"/>
      <c r="HDV13" s="35"/>
      <c r="HDW13" s="35"/>
      <c r="HDX13" s="35"/>
      <c r="HDY13" s="35"/>
      <c r="HDZ13" s="35"/>
      <c r="HEA13" s="35"/>
      <c r="HEB13" s="35"/>
      <c r="HEC13" s="35"/>
      <c r="HED13" s="35"/>
      <c r="HEE13" s="35"/>
      <c r="HEF13" s="35"/>
      <c r="HEG13" s="35"/>
      <c r="HEH13" s="35"/>
      <c r="HEI13" s="35"/>
      <c r="HEJ13" s="35"/>
      <c r="HEK13" s="35"/>
      <c r="HEL13" s="35"/>
      <c r="HEM13" s="35"/>
      <c r="HEN13" s="35"/>
      <c r="HEO13" s="35"/>
      <c r="HEP13" s="35"/>
      <c r="HEQ13" s="35"/>
      <c r="HER13" s="35"/>
      <c r="HES13" s="35"/>
      <c r="HET13" s="35"/>
      <c r="HEU13" s="35"/>
      <c r="HEV13" s="35"/>
      <c r="HEW13" s="35"/>
      <c r="HEX13" s="35"/>
      <c r="HEY13" s="35"/>
      <c r="HEZ13" s="35"/>
      <c r="HFA13" s="35"/>
      <c r="HFB13" s="35"/>
      <c r="HFC13" s="35"/>
      <c r="HFD13" s="35"/>
      <c r="HFE13" s="35"/>
      <c r="HFF13" s="35"/>
      <c r="HFG13" s="35"/>
      <c r="HFH13" s="35"/>
      <c r="HFI13" s="35"/>
      <c r="HFJ13" s="35"/>
      <c r="HFK13" s="35"/>
      <c r="HFL13" s="35"/>
      <c r="HFM13" s="35"/>
      <c r="HFN13" s="35"/>
      <c r="HFO13" s="35"/>
      <c r="HFP13" s="35"/>
      <c r="HFQ13" s="35"/>
      <c r="HFR13" s="35"/>
      <c r="HFS13" s="35"/>
      <c r="HFT13" s="35"/>
      <c r="HFU13" s="35"/>
      <c r="HFV13" s="35"/>
      <c r="HFW13" s="35"/>
      <c r="HFX13" s="35"/>
      <c r="HFY13" s="35"/>
      <c r="HFZ13" s="35"/>
      <c r="HGA13" s="35"/>
      <c r="HGB13" s="35"/>
      <c r="HGC13" s="35"/>
      <c r="HGD13" s="35"/>
      <c r="HGE13" s="35"/>
      <c r="HGF13" s="35"/>
      <c r="HGG13" s="35"/>
      <c r="HGH13" s="35"/>
      <c r="HGI13" s="35"/>
      <c r="HGJ13" s="35"/>
      <c r="HGK13" s="35"/>
      <c r="HGL13" s="35"/>
      <c r="HGM13" s="35"/>
      <c r="HGN13" s="35"/>
      <c r="HGO13" s="35"/>
      <c r="HGP13" s="35"/>
      <c r="HGQ13" s="35"/>
      <c r="HGR13" s="35"/>
      <c r="HGS13" s="35"/>
      <c r="HGT13" s="35"/>
      <c r="HGU13" s="35"/>
      <c r="HGV13" s="35"/>
      <c r="HGW13" s="35"/>
      <c r="HGX13" s="35"/>
      <c r="HGY13" s="35"/>
      <c r="HGZ13" s="35"/>
      <c r="HHA13" s="35"/>
      <c r="HHB13" s="35"/>
      <c r="HHC13" s="35"/>
      <c r="HHD13" s="35"/>
      <c r="HHE13" s="35"/>
      <c r="HHF13" s="35"/>
      <c r="HHG13" s="35"/>
      <c r="HHH13" s="35"/>
      <c r="HHI13" s="35"/>
      <c r="HHJ13" s="35"/>
      <c r="HHK13" s="35"/>
      <c r="HHL13" s="35"/>
      <c r="HHM13" s="35"/>
      <c r="HHN13" s="35"/>
      <c r="HHO13" s="35"/>
      <c r="HHP13" s="35"/>
      <c r="HHQ13" s="35"/>
      <c r="HHR13" s="35"/>
      <c r="HHS13" s="35"/>
      <c r="HHT13" s="35"/>
      <c r="HHU13" s="35"/>
      <c r="HHV13" s="35"/>
      <c r="HHW13" s="35"/>
      <c r="HHX13" s="35"/>
      <c r="HHY13" s="35"/>
      <c r="HHZ13" s="35"/>
      <c r="HIA13" s="35"/>
      <c r="HIB13" s="35"/>
      <c r="HIC13" s="35"/>
      <c r="HID13" s="35"/>
      <c r="HIE13" s="35"/>
      <c r="HIF13" s="35"/>
      <c r="HIG13" s="35"/>
      <c r="HIH13" s="35"/>
      <c r="HII13" s="35"/>
      <c r="HIJ13" s="35"/>
      <c r="HIK13" s="35"/>
      <c r="HIL13" s="35"/>
      <c r="HIM13" s="35"/>
      <c r="HIN13" s="35"/>
      <c r="HIO13" s="35"/>
      <c r="HIP13" s="35"/>
      <c r="HIQ13" s="35"/>
      <c r="HIR13" s="35"/>
      <c r="HIS13" s="35"/>
      <c r="HIT13" s="35"/>
      <c r="HIU13" s="35"/>
      <c r="HIV13" s="35"/>
      <c r="HIW13" s="35"/>
      <c r="HIX13" s="35"/>
      <c r="HIY13" s="35"/>
      <c r="HIZ13" s="35"/>
      <c r="HJA13" s="35"/>
      <c r="HJB13" s="35"/>
      <c r="HJC13" s="35"/>
      <c r="HJD13" s="35"/>
      <c r="HJE13" s="35"/>
      <c r="HJF13" s="35"/>
      <c r="HJG13" s="35"/>
      <c r="HJH13" s="35"/>
      <c r="HJI13" s="35"/>
      <c r="HJJ13" s="35"/>
      <c r="HJK13" s="35"/>
      <c r="HJL13" s="35"/>
      <c r="HJM13" s="35"/>
      <c r="HJN13" s="35"/>
      <c r="HJO13" s="35"/>
      <c r="HJP13" s="35"/>
      <c r="HJQ13" s="35"/>
      <c r="HJR13" s="35"/>
      <c r="HJS13" s="35"/>
      <c r="HJT13" s="35"/>
      <c r="HJU13" s="35"/>
      <c r="HJV13" s="35"/>
      <c r="HJW13" s="35"/>
      <c r="HJX13" s="35"/>
      <c r="HJY13" s="35"/>
      <c r="HJZ13" s="35"/>
      <c r="HKA13" s="35"/>
      <c r="HKB13" s="35"/>
      <c r="HKC13" s="35"/>
      <c r="HKD13" s="35"/>
      <c r="HKE13" s="35"/>
      <c r="HKF13" s="35"/>
      <c r="HKG13" s="35"/>
      <c r="HKH13" s="35"/>
      <c r="HKI13" s="35"/>
      <c r="HKJ13" s="35"/>
      <c r="HKK13" s="35"/>
      <c r="HKL13" s="35"/>
      <c r="HKM13" s="35"/>
      <c r="HKN13" s="35"/>
      <c r="HKO13" s="35"/>
      <c r="HKP13" s="35"/>
      <c r="HKQ13" s="35"/>
      <c r="HKR13" s="35"/>
      <c r="HKS13" s="35"/>
      <c r="HKT13" s="35"/>
      <c r="HKU13" s="35"/>
      <c r="HKV13" s="35"/>
      <c r="HKW13" s="35"/>
      <c r="HKX13" s="35"/>
      <c r="HKY13" s="35"/>
      <c r="HKZ13" s="35"/>
      <c r="HLA13" s="35"/>
      <c r="HLB13" s="35"/>
      <c r="HLC13" s="35"/>
      <c r="HLD13" s="35"/>
      <c r="HLE13" s="35"/>
      <c r="HLF13" s="35"/>
      <c r="HLG13" s="35"/>
      <c r="HLH13" s="35"/>
      <c r="HLI13" s="35"/>
      <c r="HLJ13" s="35"/>
      <c r="HLK13" s="35"/>
      <c r="HLL13" s="35"/>
      <c r="HLM13" s="35"/>
      <c r="HLN13" s="35"/>
      <c r="HLO13" s="35"/>
      <c r="HLP13" s="35"/>
      <c r="HLQ13" s="35"/>
      <c r="HLR13" s="35"/>
      <c r="HLS13" s="35"/>
      <c r="HLT13" s="35"/>
      <c r="HLU13" s="35"/>
      <c r="HLV13" s="35"/>
      <c r="HLW13" s="35"/>
      <c r="HLX13" s="35"/>
      <c r="HLY13" s="35"/>
      <c r="HLZ13" s="35"/>
      <c r="HMA13" s="35"/>
      <c r="HMB13" s="35"/>
      <c r="HMC13" s="35"/>
      <c r="HMD13" s="35"/>
      <c r="HME13" s="35"/>
      <c r="HMF13" s="35"/>
      <c r="HMG13" s="35"/>
      <c r="HMH13" s="35"/>
      <c r="HMI13" s="35"/>
      <c r="HMJ13" s="35"/>
      <c r="HMK13" s="35"/>
      <c r="HML13" s="35"/>
      <c r="HMM13" s="35"/>
      <c r="HMN13" s="35"/>
      <c r="HMO13" s="35"/>
      <c r="HMP13" s="35"/>
      <c r="HMQ13" s="35"/>
      <c r="HMR13" s="35"/>
      <c r="HMS13" s="35"/>
      <c r="HMT13" s="35"/>
      <c r="HMU13" s="35"/>
      <c r="HMV13" s="35"/>
      <c r="HMW13" s="35"/>
      <c r="HMX13" s="35"/>
      <c r="HMY13" s="35"/>
      <c r="HMZ13" s="35"/>
      <c r="HNA13" s="35"/>
      <c r="HNB13" s="35"/>
      <c r="HNC13" s="35"/>
      <c r="HND13" s="35"/>
      <c r="HNE13" s="35"/>
      <c r="HNF13" s="35"/>
      <c r="HNG13" s="35"/>
      <c r="HNH13" s="35"/>
      <c r="HNI13" s="35"/>
      <c r="HNJ13" s="35"/>
      <c r="HNK13" s="35"/>
      <c r="HNL13" s="35"/>
      <c r="HNM13" s="35"/>
      <c r="HNN13" s="35"/>
      <c r="HNO13" s="35"/>
      <c r="HNP13" s="35"/>
      <c r="HNQ13" s="35"/>
      <c r="HNR13" s="35"/>
      <c r="HNS13" s="35"/>
      <c r="HNT13" s="35"/>
      <c r="HNU13" s="35"/>
      <c r="HNV13" s="35"/>
      <c r="HNW13" s="35"/>
      <c r="HNX13" s="35"/>
      <c r="HNY13" s="35"/>
      <c r="HNZ13" s="35"/>
      <c r="HOA13" s="35"/>
      <c r="HOB13" s="35"/>
      <c r="HOC13" s="35"/>
      <c r="HOD13" s="35"/>
      <c r="HOE13" s="35"/>
      <c r="HOF13" s="35"/>
      <c r="HOG13" s="35"/>
      <c r="HOH13" s="35"/>
      <c r="HOI13" s="35"/>
      <c r="HOJ13" s="35"/>
      <c r="HOK13" s="35"/>
      <c r="HOL13" s="35"/>
      <c r="HOM13" s="35"/>
      <c r="HON13" s="35"/>
      <c r="HOO13" s="35"/>
      <c r="HOP13" s="35"/>
      <c r="HOQ13" s="35"/>
      <c r="HOR13" s="35"/>
      <c r="HOS13" s="35"/>
      <c r="HOT13" s="35"/>
      <c r="HOU13" s="35"/>
      <c r="HOV13" s="35"/>
      <c r="HOW13" s="35"/>
      <c r="HOX13" s="35"/>
      <c r="HOY13" s="35"/>
      <c r="HOZ13" s="35"/>
      <c r="HPA13" s="35"/>
      <c r="HPB13" s="35"/>
      <c r="HPC13" s="35"/>
      <c r="HPD13" s="35"/>
      <c r="HPE13" s="35"/>
      <c r="HPF13" s="35"/>
      <c r="HPG13" s="35"/>
      <c r="HPH13" s="35"/>
      <c r="HPI13" s="35"/>
      <c r="HPJ13" s="35"/>
      <c r="HPK13" s="35"/>
      <c r="HPL13" s="35"/>
      <c r="HPM13" s="35"/>
      <c r="HPN13" s="35"/>
      <c r="HPO13" s="35"/>
      <c r="HPP13" s="35"/>
      <c r="HPQ13" s="35"/>
      <c r="HPR13" s="35"/>
      <c r="HPS13" s="35"/>
      <c r="HPT13" s="35"/>
      <c r="HPU13" s="35"/>
      <c r="HPV13" s="35"/>
      <c r="HPW13" s="35"/>
      <c r="HPX13" s="35"/>
      <c r="HPY13" s="35"/>
      <c r="HPZ13" s="35"/>
      <c r="HQA13" s="35"/>
      <c r="HQB13" s="35"/>
      <c r="HQC13" s="35"/>
      <c r="HQD13" s="35"/>
      <c r="HQE13" s="35"/>
      <c r="HQF13" s="35"/>
      <c r="HQG13" s="35"/>
      <c r="HQH13" s="35"/>
      <c r="HQI13" s="35"/>
      <c r="HQJ13" s="35"/>
      <c r="HQK13" s="35"/>
      <c r="HQL13" s="35"/>
      <c r="HQM13" s="35"/>
      <c r="HQN13" s="35"/>
      <c r="HQO13" s="35"/>
      <c r="HQP13" s="35"/>
      <c r="HQQ13" s="35"/>
      <c r="HQR13" s="35"/>
      <c r="HQS13" s="35"/>
      <c r="HQT13" s="35"/>
      <c r="HQU13" s="35"/>
      <c r="HQV13" s="35"/>
      <c r="HQW13" s="35"/>
      <c r="HQX13" s="35"/>
      <c r="HQY13" s="35"/>
      <c r="HQZ13" s="35"/>
      <c r="HRA13" s="35"/>
      <c r="HRB13" s="35"/>
      <c r="HRC13" s="35"/>
      <c r="HRD13" s="35"/>
      <c r="HRE13" s="35"/>
      <c r="HRF13" s="35"/>
      <c r="HRG13" s="35"/>
      <c r="HRH13" s="35"/>
      <c r="HRI13" s="35"/>
      <c r="HRJ13" s="35"/>
      <c r="HRK13" s="35"/>
      <c r="HRL13" s="35"/>
      <c r="HRM13" s="35"/>
      <c r="HRN13" s="35"/>
      <c r="HRO13" s="35"/>
      <c r="HRP13" s="35"/>
      <c r="HRQ13" s="35"/>
      <c r="HRR13" s="35"/>
      <c r="HRS13" s="35"/>
      <c r="HRT13" s="35"/>
      <c r="HRU13" s="35"/>
      <c r="HRV13" s="35"/>
      <c r="HRW13" s="35"/>
      <c r="HRX13" s="35"/>
      <c r="HRY13" s="35"/>
      <c r="HRZ13" s="35"/>
      <c r="HSA13" s="35"/>
      <c r="HSB13" s="35"/>
      <c r="HSC13" s="35"/>
      <c r="HSD13" s="35"/>
      <c r="HSE13" s="35"/>
      <c r="HSF13" s="35"/>
      <c r="HSG13" s="35"/>
      <c r="HSH13" s="35"/>
      <c r="HSI13" s="35"/>
      <c r="HSJ13" s="35"/>
      <c r="HSK13" s="35"/>
      <c r="HSL13" s="35"/>
      <c r="HSM13" s="35"/>
      <c r="HSN13" s="35"/>
      <c r="HSO13" s="35"/>
      <c r="HSP13" s="35"/>
      <c r="HSQ13" s="35"/>
      <c r="HSR13" s="35"/>
      <c r="HSS13" s="35"/>
      <c r="HST13" s="35"/>
      <c r="HSU13" s="35"/>
      <c r="HSV13" s="35"/>
      <c r="HSW13" s="35"/>
      <c r="HSX13" s="35"/>
      <c r="HSY13" s="35"/>
      <c r="HSZ13" s="35"/>
      <c r="HTA13" s="35"/>
      <c r="HTB13" s="35"/>
      <c r="HTC13" s="35"/>
      <c r="HTD13" s="35"/>
      <c r="HTE13" s="35"/>
      <c r="HTF13" s="35"/>
      <c r="HTG13" s="35"/>
      <c r="HTH13" s="35"/>
      <c r="HTI13" s="35"/>
      <c r="HTJ13" s="35"/>
      <c r="HTK13" s="35"/>
      <c r="HTL13" s="35"/>
      <c r="HTM13" s="35"/>
      <c r="HTN13" s="35"/>
      <c r="HTO13" s="35"/>
      <c r="HTP13" s="35"/>
      <c r="HTQ13" s="35"/>
      <c r="HTR13" s="35"/>
      <c r="HTS13" s="35"/>
      <c r="HTT13" s="35"/>
      <c r="HTU13" s="35"/>
      <c r="HTV13" s="35"/>
      <c r="HTW13" s="35"/>
      <c r="HTX13" s="35"/>
      <c r="HTY13" s="35"/>
      <c r="HTZ13" s="35"/>
      <c r="HUA13" s="35"/>
      <c r="HUB13" s="35"/>
      <c r="HUC13" s="35"/>
      <c r="HUD13" s="35"/>
      <c r="HUE13" s="35"/>
      <c r="HUF13" s="35"/>
      <c r="HUG13" s="35"/>
      <c r="HUH13" s="35"/>
      <c r="HUI13" s="35"/>
      <c r="HUJ13" s="35"/>
      <c r="HUK13" s="35"/>
      <c r="HUL13" s="35"/>
      <c r="HUM13" s="35"/>
      <c r="HUN13" s="35"/>
      <c r="HUO13" s="35"/>
      <c r="HUP13" s="35"/>
      <c r="HUQ13" s="35"/>
      <c r="HUR13" s="35"/>
      <c r="HUS13" s="35"/>
      <c r="HUT13" s="35"/>
      <c r="HUU13" s="35"/>
      <c r="HUV13" s="35"/>
      <c r="HUW13" s="35"/>
      <c r="HUX13" s="35"/>
      <c r="HUY13" s="35"/>
      <c r="HUZ13" s="35"/>
      <c r="HVA13" s="35"/>
      <c r="HVB13" s="35"/>
      <c r="HVC13" s="35"/>
      <c r="HVD13" s="35"/>
      <c r="HVE13" s="35"/>
      <c r="HVF13" s="35"/>
      <c r="HVG13" s="35"/>
      <c r="HVH13" s="35"/>
      <c r="HVI13" s="35"/>
      <c r="HVJ13" s="35"/>
      <c r="HVK13" s="35"/>
      <c r="HVL13" s="35"/>
      <c r="HVM13" s="35"/>
      <c r="HVN13" s="35"/>
      <c r="HVO13" s="35"/>
      <c r="HVP13" s="35"/>
      <c r="HVQ13" s="35"/>
      <c r="HVR13" s="35"/>
      <c r="HVS13" s="35"/>
      <c r="HVT13" s="35"/>
      <c r="HVU13" s="35"/>
      <c r="HVV13" s="35"/>
      <c r="HVW13" s="35"/>
      <c r="HVX13" s="35"/>
      <c r="HVY13" s="35"/>
      <c r="HVZ13" s="35"/>
      <c r="HWA13" s="35"/>
      <c r="HWB13" s="35"/>
      <c r="HWC13" s="35"/>
      <c r="HWD13" s="35"/>
      <c r="HWE13" s="35"/>
      <c r="HWF13" s="35"/>
      <c r="HWG13" s="35"/>
      <c r="HWH13" s="35"/>
      <c r="HWI13" s="35"/>
      <c r="HWJ13" s="35"/>
      <c r="HWK13" s="35"/>
      <c r="HWL13" s="35"/>
      <c r="HWM13" s="35"/>
      <c r="HWN13" s="35"/>
      <c r="HWO13" s="35"/>
      <c r="HWP13" s="35"/>
      <c r="HWQ13" s="35"/>
      <c r="HWR13" s="35"/>
      <c r="HWS13" s="35"/>
      <c r="HWT13" s="35"/>
      <c r="HWU13" s="35"/>
      <c r="HWV13" s="35"/>
      <c r="HWW13" s="35"/>
      <c r="HWX13" s="35"/>
      <c r="HWY13" s="35"/>
      <c r="HWZ13" s="35"/>
      <c r="HXA13" s="35"/>
      <c r="HXB13" s="35"/>
      <c r="HXC13" s="35"/>
      <c r="HXD13" s="35"/>
      <c r="HXE13" s="35"/>
      <c r="HXF13" s="35"/>
      <c r="HXG13" s="35"/>
      <c r="HXH13" s="35"/>
      <c r="HXI13" s="35"/>
      <c r="HXJ13" s="35"/>
      <c r="HXK13" s="35"/>
      <c r="HXL13" s="35"/>
      <c r="HXM13" s="35"/>
      <c r="HXN13" s="35"/>
      <c r="HXO13" s="35"/>
      <c r="HXP13" s="35"/>
      <c r="HXQ13" s="35"/>
      <c r="HXR13" s="35"/>
      <c r="HXS13" s="35"/>
      <c r="HXT13" s="35"/>
      <c r="HXU13" s="35"/>
      <c r="HXV13" s="35"/>
      <c r="HXW13" s="35"/>
      <c r="HXX13" s="35"/>
      <c r="HXY13" s="35"/>
      <c r="HXZ13" s="35"/>
      <c r="HYA13" s="35"/>
      <c r="HYB13" s="35"/>
      <c r="HYC13" s="35"/>
      <c r="HYD13" s="35"/>
      <c r="HYE13" s="35"/>
      <c r="HYF13" s="35"/>
      <c r="HYG13" s="35"/>
      <c r="HYH13" s="35"/>
      <c r="HYI13" s="35"/>
      <c r="HYJ13" s="35"/>
      <c r="HYK13" s="35"/>
      <c r="HYL13" s="35"/>
      <c r="HYM13" s="35"/>
      <c r="HYN13" s="35"/>
      <c r="HYO13" s="35"/>
      <c r="HYP13" s="35"/>
      <c r="HYQ13" s="35"/>
      <c r="HYR13" s="35"/>
      <c r="HYS13" s="35"/>
      <c r="HYT13" s="35"/>
      <c r="HYU13" s="35"/>
      <c r="HYV13" s="35"/>
      <c r="HYW13" s="35"/>
      <c r="HYX13" s="35"/>
      <c r="HYY13" s="35"/>
      <c r="HYZ13" s="35"/>
      <c r="HZA13" s="35"/>
      <c r="HZB13" s="35"/>
      <c r="HZC13" s="35"/>
      <c r="HZD13" s="35"/>
      <c r="HZE13" s="35"/>
      <c r="HZF13" s="35"/>
      <c r="HZG13" s="35"/>
      <c r="HZH13" s="35"/>
      <c r="HZI13" s="35"/>
      <c r="HZJ13" s="35"/>
      <c r="HZK13" s="35"/>
      <c r="HZL13" s="35"/>
      <c r="HZM13" s="35"/>
      <c r="HZN13" s="35"/>
      <c r="HZO13" s="35"/>
      <c r="HZP13" s="35"/>
      <c r="HZQ13" s="35"/>
      <c r="HZR13" s="35"/>
      <c r="HZS13" s="35"/>
      <c r="HZT13" s="35"/>
      <c r="HZU13" s="35"/>
      <c r="HZV13" s="35"/>
      <c r="HZW13" s="35"/>
      <c r="HZX13" s="35"/>
      <c r="HZY13" s="35"/>
      <c r="HZZ13" s="35"/>
      <c r="IAA13" s="35"/>
      <c r="IAB13" s="35"/>
      <c r="IAC13" s="35"/>
      <c r="IAD13" s="35"/>
      <c r="IAE13" s="35"/>
      <c r="IAF13" s="35"/>
      <c r="IAG13" s="35"/>
      <c r="IAH13" s="35"/>
      <c r="IAI13" s="35"/>
      <c r="IAJ13" s="35"/>
      <c r="IAK13" s="35"/>
      <c r="IAL13" s="35"/>
      <c r="IAM13" s="35"/>
      <c r="IAN13" s="35"/>
      <c r="IAO13" s="35"/>
      <c r="IAP13" s="35"/>
      <c r="IAQ13" s="35"/>
      <c r="IAR13" s="35"/>
      <c r="IAS13" s="35"/>
      <c r="IAT13" s="35"/>
      <c r="IAU13" s="35"/>
      <c r="IAV13" s="35"/>
      <c r="IAW13" s="35"/>
      <c r="IAX13" s="35"/>
      <c r="IAY13" s="35"/>
      <c r="IAZ13" s="35"/>
      <c r="IBA13" s="35"/>
      <c r="IBB13" s="35"/>
      <c r="IBC13" s="35"/>
      <c r="IBD13" s="35"/>
      <c r="IBE13" s="35"/>
      <c r="IBF13" s="35"/>
      <c r="IBG13" s="35"/>
      <c r="IBH13" s="35"/>
      <c r="IBI13" s="35"/>
      <c r="IBJ13" s="35"/>
      <c r="IBK13" s="35"/>
      <c r="IBL13" s="35"/>
      <c r="IBM13" s="35"/>
      <c r="IBN13" s="35"/>
      <c r="IBO13" s="35"/>
      <c r="IBP13" s="35"/>
      <c r="IBQ13" s="35"/>
      <c r="IBR13" s="35"/>
      <c r="IBS13" s="35"/>
      <c r="IBT13" s="35"/>
      <c r="IBU13" s="35"/>
      <c r="IBV13" s="35"/>
      <c r="IBW13" s="35"/>
      <c r="IBX13" s="35"/>
      <c r="IBY13" s="35"/>
      <c r="IBZ13" s="35"/>
      <c r="ICA13" s="35"/>
      <c r="ICB13" s="35"/>
      <c r="ICC13" s="35"/>
      <c r="ICD13" s="35"/>
      <c r="ICE13" s="35"/>
      <c r="ICF13" s="35"/>
      <c r="ICG13" s="35"/>
      <c r="ICH13" s="35"/>
      <c r="ICI13" s="35"/>
      <c r="ICJ13" s="35"/>
      <c r="ICK13" s="35"/>
      <c r="ICL13" s="35"/>
      <c r="ICM13" s="35"/>
      <c r="ICN13" s="35"/>
      <c r="ICO13" s="35"/>
      <c r="ICP13" s="35"/>
      <c r="ICQ13" s="35"/>
      <c r="ICR13" s="35"/>
      <c r="ICS13" s="35"/>
      <c r="ICT13" s="35"/>
      <c r="ICU13" s="35"/>
      <c r="ICV13" s="35"/>
      <c r="ICW13" s="35"/>
      <c r="ICX13" s="35"/>
      <c r="ICY13" s="35"/>
      <c r="ICZ13" s="35"/>
      <c r="IDA13" s="35"/>
      <c r="IDB13" s="35"/>
      <c r="IDC13" s="35"/>
      <c r="IDD13" s="35"/>
      <c r="IDE13" s="35"/>
      <c r="IDF13" s="35"/>
      <c r="IDG13" s="35"/>
      <c r="IDH13" s="35"/>
      <c r="IDI13" s="35"/>
      <c r="IDJ13" s="35"/>
      <c r="IDK13" s="35"/>
      <c r="IDL13" s="35"/>
      <c r="IDM13" s="35"/>
      <c r="IDN13" s="35"/>
      <c r="IDO13" s="35"/>
      <c r="IDP13" s="35"/>
      <c r="IDQ13" s="35"/>
      <c r="IDR13" s="35"/>
      <c r="IDS13" s="35"/>
      <c r="IDT13" s="35"/>
      <c r="IDU13" s="35"/>
      <c r="IDV13" s="35"/>
      <c r="IDW13" s="35"/>
      <c r="IDX13" s="35"/>
      <c r="IDY13" s="35"/>
      <c r="IDZ13" s="35"/>
      <c r="IEA13" s="35"/>
      <c r="IEB13" s="35"/>
      <c r="IEC13" s="35"/>
      <c r="IED13" s="35"/>
      <c r="IEE13" s="35"/>
      <c r="IEF13" s="35"/>
      <c r="IEG13" s="35"/>
      <c r="IEH13" s="35"/>
      <c r="IEI13" s="35"/>
      <c r="IEJ13" s="35"/>
      <c r="IEK13" s="35"/>
      <c r="IEL13" s="35"/>
      <c r="IEM13" s="35"/>
      <c r="IEN13" s="35"/>
      <c r="IEO13" s="35"/>
      <c r="IEP13" s="35"/>
      <c r="IEQ13" s="35"/>
      <c r="IER13" s="35"/>
      <c r="IES13" s="35"/>
      <c r="IET13" s="35"/>
      <c r="IEU13" s="35"/>
      <c r="IEV13" s="35"/>
      <c r="IEW13" s="35"/>
      <c r="IEX13" s="35"/>
      <c r="IEY13" s="35"/>
      <c r="IEZ13" s="35"/>
      <c r="IFA13" s="35"/>
      <c r="IFB13" s="35"/>
      <c r="IFC13" s="35"/>
      <c r="IFD13" s="35"/>
      <c r="IFE13" s="35"/>
      <c r="IFF13" s="35"/>
      <c r="IFG13" s="35"/>
      <c r="IFH13" s="35"/>
      <c r="IFI13" s="35"/>
      <c r="IFJ13" s="35"/>
      <c r="IFK13" s="35"/>
      <c r="IFL13" s="35"/>
      <c r="IFM13" s="35"/>
      <c r="IFN13" s="35"/>
      <c r="IFO13" s="35"/>
      <c r="IFP13" s="35"/>
      <c r="IFQ13" s="35"/>
      <c r="IFR13" s="35"/>
      <c r="IFS13" s="35"/>
      <c r="IFT13" s="35"/>
      <c r="IFU13" s="35"/>
      <c r="IFV13" s="35"/>
      <c r="IFW13" s="35"/>
      <c r="IFX13" s="35"/>
      <c r="IFY13" s="35"/>
      <c r="IFZ13" s="35"/>
      <c r="IGA13" s="35"/>
      <c r="IGB13" s="35"/>
      <c r="IGC13" s="35"/>
      <c r="IGD13" s="35"/>
      <c r="IGE13" s="35"/>
      <c r="IGF13" s="35"/>
      <c r="IGG13" s="35"/>
      <c r="IGH13" s="35"/>
      <c r="IGI13" s="35"/>
      <c r="IGJ13" s="35"/>
      <c r="IGK13" s="35"/>
      <c r="IGL13" s="35"/>
      <c r="IGM13" s="35"/>
      <c r="IGN13" s="35"/>
      <c r="IGO13" s="35"/>
      <c r="IGP13" s="35"/>
      <c r="IGQ13" s="35"/>
      <c r="IGR13" s="35"/>
      <c r="IGS13" s="35"/>
      <c r="IGT13" s="35"/>
      <c r="IGU13" s="35"/>
      <c r="IGV13" s="35"/>
      <c r="IGW13" s="35"/>
      <c r="IGX13" s="35"/>
      <c r="IGY13" s="35"/>
      <c r="IGZ13" s="35"/>
      <c r="IHA13" s="35"/>
      <c r="IHB13" s="35"/>
      <c r="IHC13" s="35"/>
      <c r="IHD13" s="35"/>
      <c r="IHE13" s="35"/>
      <c r="IHF13" s="35"/>
      <c r="IHG13" s="35"/>
      <c r="IHH13" s="35"/>
      <c r="IHI13" s="35"/>
      <c r="IHJ13" s="35"/>
      <c r="IHK13" s="35"/>
      <c r="IHL13" s="35"/>
      <c r="IHM13" s="35"/>
      <c r="IHN13" s="35"/>
      <c r="IHO13" s="35"/>
      <c r="IHP13" s="35"/>
      <c r="IHQ13" s="35"/>
      <c r="IHR13" s="35"/>
      <c r="IHS13" s="35"/>
      <c r="IHT13" s="35"/>
      <c r="IHU13" s="35"/>
      <c r="IHV13" s="35"/>
      <c r="IHW13" s="35"/>
      <c r="IHX13" s="35"/>
      <c r="IHY13" s="35"/>
      <c r="IHZ13" s="35"/>
      <c r="IIA13" s="35"/>
      <c r="IIB13" s="35"/>
      <c r="IIC13" s="35"/>
      <c r="IID13" s="35"/>
      <c r="IIE13" s="35"/>
      <c r="IIF13" s="35"/>
      <c r="IIG13" s="35"/>
      <c r="IIH13" s="35"/>
      <c r="III13" s="35"/>
      <c r="IIJ13" s="35"/>
      <c r="IIK13" s="35"/>
      <c r="IIL13" s="35"/>
      <c r="IIM13" s="35"/>
      <c r="IIN13" s="35"/>
      <c r="IIO13" s="35"/>
      <c r="IIP13" s="35"/>
      <c r="IIQ13" s="35"/>
      <c r="IIR13" s="35"/>
      <c r="IIS13" s="35"/>
      <c r="IIT13" s="35"/>
      <c r="IIU13" s="35"/>
      <c r="IIV13" s="35"/>
      <c r="IIW13" s="35"/>
      <c r="IIX13" s="35"/>
      <c r="IIY13" s="35"/>
      <c r="IIZ13" s="35"/>
      <c r="IJA13" s="35"/>
      <c r="IJB13" s="35"/>
      <c r="IJC13" s="35"/>
      <c r="IJD13" s="35"/>
      <c r="IJE13" s="35"/>
      <c r="IJF13" s="35"/>
      <c r="IJG13" s="35"/>
      <c r="IJH13" s="35"/>
      <c r="IJI13" s="35"/>
      <c r="IJJ13" s="35"/>
      <c r="IJK13" s="35"/>
      <c r="IJL13" s="35"/>
      <c r="IJM13" s="35"/>
      <c r="IJN13" s="35"/>
      <c r="IJO13" s="35"/>
      <c r="IJP13" s="35"/>
      <c r="IJQ13" s="35"/>
      <c r="IJR13" s="35"/>
      <c r="IJS13" s="35"/>
      <c r="IJT13" s="35"/>
      <c r="IJU13" s="35"/>
      <c r="IJV13" s="35"/>
      <c r="IJW13" s="35"/>
      <c r="IJX13" s="35"/>
      <c r="IJY13" s="35"/>
      <c r="IJZ13" s="35"/>
      <c r="IKA13" s="35"/>
      <c r="IKB13" s="35"/>
      <c r="IKC13" s="35"/>
      <c r="IKD13" s="35"/>
      <c r="IKE13" s="35"/>
      <c r="IKF13" s="35"/>
      <c r="IKG13" s="35"/>
      <c r="IKH13" s="35"/>
      <c r="IKI13" s="35"/>
      <c r="IKJ13" s="35"/>
      <c r="IKK13" s="35"/>
      <c r="IKL13" s="35"/>
      <c r="IKM13" s="35"/>
      <c r="IKN13" s="35"/>
      <c r="IKO13" s="35"/>
      <c r="IKP13" s="35"/>
      <c r="IKQ13" s="35"/>
      <c r="IKR13" s="35"/>
      <c r="IKS13" s="35"/>
      <c r="IKT13" s="35"/>
      <c r="IKU13" s="35"/>
      <c r="IKV13" s="35"/>
      <c r="IKW13" s="35"/>
      <c r="IKX13" s="35"/>
      <c r="IKY13" s="35"/>
      <c r="IKZ13" s="35"/>
      <c r="ILA13" s="35"/>
      <c r="ILB13" s="35"/>
      <c r="ILC13" s="35"/>
      <c r="ILD13" s="35"/>
      <c r="ILE13" s="35"/>
      <c r="ILF13" s="35"/>
      <c r="ILG13" s="35"/>
      <c r="ILH13" s="35"/>
      <c r="ILI13" s="35"/>
      <c r="ILJ13" s="35"/>
      <c r="ILK13" s="35"/>
      <c r="ILL13" s="35"/>
      <c r="ILM13" s="35"/>
      <c r="ILN13" s="35"/>
      <c r="ILO13" s="35"/>
      <c r="ILP13" s="35"/>
      <c r="ILQ13" s="35"/>
      <c r="ILR13" s="35"/>
      <c r="ILS13" s="35"/>
      <c r="ILT13" s="35"/>
      <c r="ILU13" s="35"/>
      <c r="ILV13" s="35"/>
      <c r="ILW13" s="35"/>
      <c r="ILX13" s="35"/>
      <c r="ILY13" s="35"/>
      <c r="ILZ13" s="35"/>
      <c r="IMA13" s="35"/>
      <c r="IMB13" s="35"/>
      <c r="IMC13" s="35"/>
      <c r="IMD13" s="35"/>
      <c r="IME13" s="35"/>
      <c r="IMF13" s="35"/>
      <c r="IMG13" s="35"/>
      <c r="IMH13" s="35"/>
      <c r="IMI13" s="35"/>
      <c r="IMJ13" s="35"/>
      <c r="IMK13" s="35"/>
      <c r="IML13" s="35"/>
      <c r="IMM13" s="35"/>
      <c r="IMN13" s="35"/>
      <c r="IMO13" s="35"/>
      <c r="IMP13" s="35"/>
      <c r="IMQ13" s="35"/>
      <c r="IMR13" s="35"/>
      <c r="IMS13" s="35"/>
      <c r="IMT13" s="35"/>
      <c r="IMU13" s="35"/>
      <c r="IMV13" s="35"/>
      <c r="IMW13" s="35"/>
      <c r="IMX13" s="35"/>
      <c r="IMY13" s="35"/>
      <c r="IMZ13" s="35"/>
      <c r="INA13" s="35"/>
      <c r="INB13" s="35"/>
      <c r="INC13" s="35"/>
      <c r="IND13" s="35"/>
      <c r="INE13" s="35"/>
      <c r="INF13" s="35"/>
      <c r="ING13" s="35"/>
      <c r="INH13" s="35"/>
      <c r="INI13" s="35"/>
      <c r="INJ13" s="35"/>
      <c r="INK13" s="35"/>
      <c r="INL13" s="35"/>
      <c r="INM13" s="35"/>
      <c r="INN13" s="35"/>
      <c r="INO13" s="35"/>
      <c r="INP13" s="35"/>
      <c r="INQ13" s="35"/>
      <c r="INR13" s="35"/>
      <c r="INS13" s="35"/>
      <c r="INT13" s="35"/>
      <c r="INU13" s="35"/>
      <c r="INV13" s="35"/>
      <c r="INW13" s="35"/>
      <c r="INX13" s="35"/>
      <c r="INY13" s="35"/>
      <c r="INZ13" s="35"/>
      <c r="IOA13" s="35"/>
      <c r="IOB13" s="35"/>
      <c r="IOC13" s="35"/>
      <c r="IOD13" s="35"/>
      <c r="IOE13" s="35"/>
      <c r="IOF13" s="35"/>
      <c r="IOG13" s="35"/>
      <c r="IOH13" s="35"/>
      <c r="IOI13" s="35"/>
      <c r="IOJ13" s="35"/>
      <c r="IOK13" s="35"/>
      <c r="IOL13" s="35"/>
      <c r="IOM13" s="35"/>
      <c r="ION13" s="35"/>
      <c r="IOO13" s="35"/>
      <c r="IOP13" s="35"/>
      <c r="IOQ13" s="35"/>
      <c r="IOR13" s="35"/>
      <c r="IOS13" s="35"/>
      <c r="IOT13" s="35"/>
      <c r="IOU13" s="35"/>
      <c r="IOV13" s="35"/>
      <c r="IOW13" s="35"/>
      <c r="IOX13" s="35"/>
      <c r="IOY13" s="35"/>
      <c r="IOZ13" s="35"/>
      <c r="IPA13" s="35"/>
      <c r="IPB13" s="35"/>
      <c r="IPC13" s="35"/>
      <c r="IPD13" s="35"/>
      <c r="IPE13" s="35"/>
      <c r="IPF13" s="35"/>
      <c r="IPG13" s="35"/>
      <c r="IPH13" s="35"/>
      <c r="IPI13" s="35"/>
      <c r="IPJ13" s="35"/>
      <c r="IPK13" s="35"/>
      <c r="IPL13" s="35"/>
      <c r="IPM13" s="35"/>
      <c r="IPN13" s="35"/>
      <c r="IPO13" s="35"/>
      <c r="IPP13" s="35"/>
      <c r="IPQ13" s="35"/>
      <c r="IPR13" s="35"/>
      <c r="IPS13" s="35"/>
      <c r="IPT13" s="35"/>
      <c r="IPU13" s="35"/>
      <c r="IPV13" s="35"/>
      <c r="IPW13" s="35"/>
      <c r="IPX13" s="35"/>
      <c r="IPY13" s="35"/>
      <c r="IPZ13" s="35"/>
      <c r="IQA13" s="35"/>
      <c r="IQB13" s="35"/>
      <c r="IQC13" s="35"/>
      <c r="IQD13" s="35"/>
      <c r="IQE13" s="35"/>
      <c r="IQF13" s="35"/>
      <c r="IQG13" s="35"/>
      <c r="IQH13" s="35"/>
      <c r="IQI13" s="35"/>
      <c r="IQJ13" s="35"/>
      <c r="IQK13" s="35"/>
      <c r="IQL13" s="35"/>
      <c r="IQM13" s="35"/>
      <c r="IQN13" s="35"/>
      <c r="IQO13" s="35"/>
      <c r="IQP13" s="35"/>
      <c r="IQQ13" s="35"/>
      <c r="IQR13" s="35"/>
      <c r="IQS13" s="35"/>
      <c r="IQT13" s="35"/>
      <c r="IQU13" s="35"/>
      <c r="IQV13" s="35"/>
      <c r="IQW13" s="35"/>
      <c r="IQX13" s="35"/>
      <c r="IQY13" s="35"/>
      <c r="IQZ13" s="35"/>
      <c r="IRA13" s="35"/>
      <c r="IRB13" s="35"/>
      <c r="IRC13" s="35"/>
      <c r="IRD13" s="35"/>
      <c r="IRE13" s="35"/>
      <c r="IRF13" s="35"/>
      <c r="IRG13" s="35"/>
      <c r="IRH13" s="35"/>
      <c r="IRI13" s="35"/>
      <c r="IRJ13" s="35"/>
      <c r="IRK13" s="35"/>
      <c r="IRL13" s="35"/>
      <c r="IRM13" s="35"/>
      <c r="IRN13" s="35"/>
      <c r="IRO13" s="35"/>
      <c r="IRP13" s="35"/>
      <c r="IRQ13" s="35"/>
      <c r="IRR13" s="35"/>
      <c r="IRS13" s="35"/>
      <c r="IRT13" s="35"/>
      <c r="IRU13" s="35"/>
      <c r="IRV13" s="35"/>
      <c r="IRW13" s="35"/>
      <c r="IRX13" s="35"/>
      <c r="IRY13" s="35"/>
      <c r="IRZ13" s="35"/>
      <c r="ISA13" s="35"/>
      <c r="ISB13" s="35"/>
      <c r="ISC13" s="35"/>
      <c r="ISD13" s="35"/>
      <c r="ISE13" s="35"/>
      <c r="ISF13" s="35"/>
      <c r="ISG13" s="35"/>
      <c r="ISH13" s="35"/>
      <c r="ISI13" s="35"/>
      <c r="ISJ13" s="35"/>
      <c r="ISK13" s="35"/>
      <c r="ISL13" s="35"/>
      <c r="ISM13" s="35"/>
      <c r="ISN13" s="35"/>
      <c r="ISO13" s="35"/>
      <c r="ISP13" s="35"/>
      <c r="ISQ13" s="35"/>
      <c r="ISR13" s="35"/>
      <c r="ISS13" s="35"/>
      <c r="IST13" s="35"/>
      <c r="ISU13" s="35"/>
      <c r="ISV13" s="35"/>
      <c r="ISW13" s="35"/>
      <c r="ISX13" s="35"/>
      <c r="ISY13" s="35"/>
      <c r="ISZ13" s="35"/>
      <c r="ITA13" s="35"/>
      <c r="ITB13" s="35"/>
      <c r="ITC13" s="35"/>
      <c r="ITD13" s="35"/>
      <c r="ITE13" s="35"/>
      <c r="ITF13" s="35"/>
      <c r="ITG13" s="35"/>
      <c r="ITH13" s="35"/>
      <c r="ITI13" s="35"/>
      <c r="ITJ13" s="35"/>
      <c r="ITK13" s="35"/>
      <c r="ITL13" s="35"/>
      <c r="ITM13" s="35"/>
      <c r="ITN13" s="35"/>
      <c r="ITO13" s="35"/>
      <c r="ITP13" s="35"/>
      <c r="ITQ13" s="35"/>
      <c r="ITR13" s="35"/>
      <c r="ITS13" s="35"/>
      <c r="ITT13" s="35"/>
      <c r="ITU13" s="35"/>
      <c r="ITV13" s="35"/>
      <c r="ITW13" s="35"/>
      <c r="ITX13" s="35"/>
      <c r="ITY13" s="35"/>
      <c r="ITZ13" s="35"/>
      <c r="IUA13" s="35"/>
      <c r="IUB13" s="35"/>
      <c r="IUC13" s="35"/>
      <c r="IUD13" s="35"/>
      <c r="IUE13" s="35"/>
      <c r="IUF13" s="35"/>
      <c r="IUG13" s="35"/>
      <c r="IUH13" s="35"/>
      <c r="IUI13" s="35"/>
      <c r="IUJ13" s="35"/>
      <c r="IUK13" s="35"/>
      <c r="IUL13" s="35"/>
      <c r="IUM13" s="35"/>
      <c r="IUN13" s="35"/>
      <c r="IUO13" s="35"/>
      <c r="IUP13" s="35"/>
      <c r="IUQ13" s="35"/>
      <c r="IUR13" s="35"/>
      <c r="IUS13" s="35"/>
      <c r="IUT13" s="35"/>
      <c r="IUU13" s="35"/>
      <c r="IUV13" s="35"/>
      <c r="IUW13" s="35"/>
      <c r="IUX13" s="35"/>
      <c r="IUY13" s="35"/>
      <c r="IUZ13" s="35"/>
      <c r="IVA13" s="35"/>
      <c r="IVB13" s="35"/>
      <c r="IVC13" s="35"/>
      <c r="IVD13" s="35"/>
      <c r="IVE13" s="35"/>
      <c r="IVF13" s="35"/>
      <c r="IVG13" s="35"/>
      <c r="IVH13" s="35"/>
      <c r="IVI13" s="35"/>
      <c r="IVJ13" s="35"/>
      <c r="IVK13" s="35"/>
      <c r="IVL13" s="35"/>
      <c r="IVM13" s="35"/>
      <c r="IVN13" s="35"/>
      <c r="IVO13" s="35"/>
      <c r="IVP13" s="35"/>
      <c r="IVQ13" s="35"/>
      <c r="IVR13" s="35"/>
      <c r="IVS13" s="35"/>
      <c r="IVT13" s="35"/>
      <c r="IVU13" s="35"/>
      <c r="IVV13" s="35"/>
      <c r="IVW13" s="35"/>
      <c r="IVX13" s="35"/>
      <c r="IVY13" s="35"/>
      <c r="IVZ13" s="35"/>
      <c r="IWA13" s="35"/>
      <c r="IWB13" s="35"/>
      <c r="IWC13" s="35"/>
      <c r="IWD13" s="35"/>
      <c r="IWE13" s="35"/>
      <c r="IWF13" s="35"/>
      <c r="IWG13" s="35"/>
      <c r="IWH13" s="35"/>
      <c r="IWI13" s="35"/>
      <c r="IWJ13" s="35"/>
      <c r="IWK13" s="35"/>
      <c r="IWL13" s="35"/>
      <c r="IWM13" s="35"/>
      <c r="IWN13" s="35"/>
      <c r="IWO13" s="35"/>
      <c r="IWP13" s="35"/>
      <c r="IWQ13" s="35"/>
      <c r="IWR13" s="35"/>
      <c r="IWS13" s="35"/>
      <c r="IWT13" s="35"/>
      <c r="IWU13" s="35"/>
      <c r="IWV13" s="35"/>
      <c r="IWW13" s="35"/>
      <c r="IWX13" s="35"/>
      <c r="IWY13" s="35"/>
      <c r="IWZ13" s="35"/>
      <c r="IXA13" s="35"/>
      <c r="IXB13" s="35"/>
      <c r="IXC13" s="35"/>
      <c r="IXD13" s="35"/>
      <c r="IXE13" s="35"/>
      <c r="IXF13" s="35"/>
      <c r="IXG13" s="35"/>
      <c r="IXH13" s="35"/>
      <c r="IXI13" s="35"/>
      <c r="IXJ13" s="35"/>
      <c r="IXK13" s="35"/>
      <c r="IXL13" s="35"/>
      <c r="IXM13" s="35"/>
      <c r="IXN13" s="35"/>
      <c r="IXO13" s="35"/>
      <c r="IXP13" s="35"/>
      <c r="IXQ13" s="35"/>
      <c r="IXR13" s="35"/>
      <c r="IXS13" s="35"/>
      <c r="IXT13" s="35"/>
      <c r="IXU13" s="35"/>
      <c r="IXV13" s="35"/>
      <c r="IXW13" s="35"/>
      <c r="IXX13" s="35"/>
      <c r="IXY13" s="35"/>
      <c r="IXZ13" s="35"/>
      <c r="IYA13" s="35"/>
      <c r="IYB13" s="35"/>
      <c r="IYC13" s="35"/>
      <c r="IYD13" s="35"/>
      <c r="IYE13" s="35"/>
      <c r="IYF13" s="35"/>
      <c r="IYG13" s="35"/>
      <c r="IYH13" s="35"/>
      <c r="IYI13" s="35"/>
      <c r="IYJ13" s="35"/>
      <c r="IYK13" s="35"/>
      <c r="IYL13" s="35"/>
      <c r="IYM13" s="35"/>
      <c r="IYN13" s="35"/>
      <c r="IYO13" s="35"/>
      <c r="IYP13" s="35"/>
      <c r="IYQ13" s="35"/>
      <c r="IYR13" s="35"/>
      <c r="IYS13" s="35"/>
      <c r="IYT13" s="35"/>
      <c r="IYU13" s="35"/>
      <c r="IYV13" s="35"/>
      <c r="IYW13" s="35"/>
      <c r="IYX13" s="35"/>
      <c r="IYY13" s="35"/>
      <c r="IYZ13" s="35"/>
      <c r="IZA13" s="35"/>
      <c r="IZB13" s="35"/>
      <c r="IZC13" s="35"/>
      <c r="IZD13" s="35"/>
      <c r="IZE13" s="35"/>
      <c r="IZF13" s="35"/>
      <c r="IZG13" s="35"/>
      <c r="IZH13" s="35"/>
      <c r="IZI13" s="35"/>
      <c r="IZJ13" s="35"/>
      <c r="IZK13" s="35"/>
      <c r="IZL13" s="35"/>
      <c r="IZM13" s="35"/>
      <c r="IZN13" s="35"/>
      <c r="IZO13" s="35"/>
      <c r="IZP13" s="35"/>
      <c r="IZQ13" s="35"/>
      <c r="IZR13" s="35"/>
      <c r="IZS13" s="35"/>
      <c r="IZT13" s="35"/>
      <c r="IZU13" s="35"/>
      <c r="IZV13" s="35"/>
      <c r="IZW13" s="35"/>
      <c r="IZX13" s="35"/>
      <c r="IZY13" s="35"/>
      <c r="IZZ13" s="35"/>
      <c r="JAA13" s="35"/>
      <c r="JAB13" s="35"/>
      <c r="JAC13" s="35"/>
      <c r="JAD13" s="35"/>
      <c r="JAE13" s="35"/>
      <c r="JAF13" s="35"/>
      <c r="JAG13" s="35"/>
      <c r="JAH13" s="35"/>
      <c r="JAI13" s="35"/>
      <c r="JAJ13" s="35"/>
      <c r="JAK13" s="35"/>
      <c r="JAL13" s="35"/>
      <c r="JAM13" s="35"/>
      <c r="JAN13" s="35"/>
      <c r="JAO13" s="35"/>
      <c r="JAP13" s="35"/>
      <c r="JAQ13" s="35"/>
      <c r="JAR13" s="35"/>
      <c r="JAS13" s="35"/>
      <c r="JAT13" s="35"/>
      <c r="JAU13" s="35"/>
      <c r="JAV13" s="35"/>
      <c r="JAW13" s="35"/>
      <c r="JAX13" s="35"/>
      <c r="JAY13" s="35"/>
      <c r="JAZ13" s="35"/>
      <c r="JBA13" s="35"/>
      <c r="JBB13" s="35"/>
      <c r="JBC13" s="35"/>
      <c r="JBD13" s="35"/>
      <c r="JBE13" s="35"/>
      <c r="JBF13" s="35"/>
      <c r="JBG13" s="35"/>
      <c r="JBH13" s="35"/>
      <c r="JBI13" s="35"/>
      <c r="JBJ13" s="35"/>
      <c r="JBK13" s="35"/>
      <c r="JBL13" s="35"/>
      <c r="JBM13" s="35"/>
      <c r="JBN13" s="35"/>
      <c r="JBO13" s="35"/>
      <c r="JBP13" s="35"/>
      <c r="JBQ13" s="35"/>
      <c r="JBR13" s="35"/>
      <c r="JBS13" s="35"/>
      <c r="JBT13" s="35"/>
      <c r="JBU13" s="35"/>
      <c r="JBV13" s="35"/>
      <c r="JBW13" s="35"/>
      <c r="JBX13" s="35"/>
      <c r="JBY13" s="35"/>
      <c r="JBZ13" s="35"/>
      <c r="JCA13" s="35"/>
      <c r="JCB13" s="35"/>
      <c r="JCC13" s="35"/>
      <c r="JCD13" s="35"/>
      <c r="JCE13" s="35"/>
      <c r="JCF13" s="35"/>
      <c r="JCG13" s="35"/>
      <c r="JCH13" s="35"/>
      <c r="JCI13" s="35"/>
      <c r="JCJ13" s="35"/>
      <c r="JCK13" s="35"/>
      <c r="JCL13" s="35"/>
      <c r="JCM13" s="35"/>
      <c r="JCN13" s="35"/>
      <c r="JCO13" s="35"/>
      <c r="JCP13" s="35"/>
      <c r="JCQ13" s="35"/>
      <c r="JCR13" s="35"/>
      <c r="JCS13" s="35"/>
      <c r="JCT13" s="35"/>
      <c r="JCU13" s="35"/>
      <c r="JCV13" s="35"/>
      <c r="JCW13" s="35"/>
      <c r="JCX13" s="35"/>
      <c r="JCY13" s="35"/>
      <c r="JCZ13" s="35"/>
      <c r="JDA13" s="35"/>
      <c r="JDB13" s="35"/>
      <c r="JDC13" s="35"/>
      <c r="JDD13" s="35"/>
      <c r="JDE13" s="35"/>
      <c r="JDF13" s="35"/>
      <c r="JDG13" s="35"/>
      <c r="JDH13" s="35"/>
      <c r="JDI13" s="35"/>
      <c r="JDJ13" s="35"/>
      <c r="JDK13" s="35"/>
      <c r="JDL13" s="35"/>
      <c r="JDM13" s="35"/>
      <c r="JDN13" s="35"/>
      <c r="JDO13" s="35"/>
      <c r="JDP13" s="35"/>
      <c r="JDQ13" s="35"/>
      <c r="JDR13" s="35"/>
      <c r="JDS13" s="35"/>
      <c r="JDT13" s="35"/>
      <c r="JDU13" s="35"/>
      <c r="JDV13" s="35"/>
      <c r="JDW13" s="35"/>
      <c r="JDX13" s="35"/>
      <c r="JDY13" s="35"/>
      <c r="JDZ13" s="35"/>
      <c r="JEA13" s="35"/>
      <c r="JEB13" s="35"/>
      <c r="JEC13" s="35"/>
      <c r="JED13" s="35"/>
      <c r="JEE13" s="35"/>
      <c r="JEF13" s="35"/>
      <c r="JEG13" s="35"/>
      <c r="JEH13" s="35"/>
      <c r="JEI13" s="35"/>
      <c r="JEJ13" s="35"/>
      <c r="JEK13" s="35"/>
      <c r="JEL13" s="35"/>
      <c r="JEM13" s="35"/>
      <c r="JEN13" s="35"/>
      <c r="JEO13" s="35"/>
      <c r="JEP13" s="35"/>
      <c r="JEQ13" s="35"/>
      <c r="JER13" s="35"/>
      <c r="JES13" s="35"/>
      <c r="JET13" s="35"/>
      <c r="JEU13" s="35"/>
      <c r="JEV13" s="35"/>
      <c r="JEW13" s="35"/>
      <c r="JEX13" s="35"/>
      <c r="JEY13" s="35"/>
      <c r="JEZ13" s="35"/>
      <c r="JFA13" s="35"/>
      <c r="JFB13" s="35"/>
      <c r="JFC13" s="35"/>
      <c r="JFD13" s="35"/>
      <c r="JFE13" s="35"/>
      <c r="JFF13" s="35"/>
      <c r="JFG13" s="35"/>
      <c r="JFH13" s="35"/>
      <c r="JFI13" s="35"/>
      <c r="JFJ13" s="35"/>
      <c r="JFK13" s="35"/>
      <c r="JFL13" s="35"/>
      <c r="JFM13" s="35"/>
      <c r="JFN13" s="35"/>
      <c r="JFO13" s="35"/>
      <c r="JFP13" s="35"/>
      <c r="JFQ13" s="35"/>
      <c r="JFR13" s="35"/>
      <c r="JFS13" s="35"/>
      <c r="JFT13" s="35"/>
      <c r="JFU13" s="35"/>
      <c r="JFV13" s="35"/>
      <c r="JFW13" s="35"/>
      <c r="JFX13" s="35"/>
      <c r="JFY13" s="35"/>
      <c r="JFZ13" s="35"/>
      <c r="JGA13" s="35"/>
      <c r="JGB13" s="35"/>
      <c r="JGC13" s="35"/>
      <c r="JGD13" s="35"/>
      <c r="JGE13" s="35"/>
      <c r="JGF13" s="35"/>
      <c r="JGG13" s="35"/>
      <c r="JGH13" s="35"/>
      <c r="JGI13" s="35"/>
      <c r="JGJ13" s="35"/>
      <c r="JGK13" s="35"/>
      <c r="JGL13" s="35"/>
      <c r="JGM13" s="35"/>
      <c r="JGN13" s="35"/>
      <c r="JGO13" s="35"/>
      <c r="JGP13" s="35"/>
      <c r="JGQ13" s="35"/>
      <c r="JGR13" s="35"/>
      <c r="JGS13" s="35"/>
      <c r="JGT13" s="35"/>
      <c r="JGU13" s="35"/>
      <c r="JGV13" s="35"/>
      <c r="JGW13" s="35"/>
      <c r="JGX13" s="35"/>
      <c r="JGY13" s="35"/>
      <c r="JGZ13" s="35"/>
      <c r="JHA13" s="35"/>
      <c r="JHB13" s="35"/>
      <c r="JHC13" s="35"/>
      <c r="JHD13" s="35"/>
      <c r="JHE13" s="35"/>
      <c r="JHF13" s="35"/>
      <c r="JHG13" s="35"/>
      <c r="JHH13" s="35"/>
      <c r="JHI13" s="35"/>
      <c r="JHJ13" s="35"/>
      <c r="JHK13" s="35"/>
      <c r="JHL13" s="35"/>
      <c r="JHM13" s="35"/>
      <c r="JHN13" s="35"/>
      <c r="JHO13" s="35"/>
      <c r="JHP13" s="35"/>
      <c r="JHQ13" s="35"/>
      <c r="JHR13" s="35"/>
      <c r="JHS13" s="35"/>
      <c r="JHT13" s="35"/>
      <c r="JHU13" s="35"/>
      <c r="JHV13" s="35"/>
      <c r="JHW13" s="35"/>
      <c r="JHX13" s="35"/>
      <c r="JHY13" s="35"/>
      <c r="JHZ13" s="35"/>
      <c r="JIA13" s="35"/>
      <c r="JIB13" s="35"/>
      <c r="JIC13" s="35"/>
      <c r="JID13" s="35"/>
      <c r="JIE13" s="35"/>
      <c r="JIF13" s="35"/>
      <c r="JIG13" s="35"/>
      <c r="JIH13" s="35"/>
      <c r="JII13" s="35"/>
      <c r="JIJ13" s="35"/>
      <c r="JIK13" s="35"/>
      <c r="JIL13" s="35"/>
      <c r="JIM13" s="35"/>
      <c r="JIN13" s="35"/>
      <c r="JIO13" s="35"/>
      <c r="JIP13" s="35"/>
      <c r="JIQ13" s="35"/>
      <c r="JIR13" s="35"/>
      <c r="JIS13" s="35"/>
      <c r="JIT13" s="35"/>
      <c r="JIU13" s="35"/>
      <c r="JIV13" s="35"/>
      <c r="JIW13" s="35"/>
      <c r="JIX13" s="35"/>
      <c r="JIY13" s="35"/>
      <c r="JIZ13" s="35"/>
      <c r="JJA13" s="35"/>
      <c r="JJB13" s="35"/>
      <c r="JJC13" s="35"/>
      <c r="JJD13" s="35"/>
      <c r="JJE13" s="35"/>
      <c r="JJF13" s="35"/>
      <c r="JJG13" s="35"/>
      <c r="JJH13" s="35"/>
      <c r="JJI13" s="35"/>
      <c r="JJJ13" s="35"/>
      <c r="JJK13" s="35"/>
      <c r="JJL13" s="35"/>
      <c r="JJM13" s="35"/>
      <c r="JJN13" s="35"/>
      <c r="JJO13" s="35"/>
      <c r="JJP13" s="35"/>
      <c r="JJQ13" s="35"/>
      <c r="JJR13" s="35"/>
      <c r="JJS13" s="35"/>
      <c r="JJT13" s="35"/>
      <c r="JJU13" s="35"/>
      <c r="JJV13" s="35"/>
      <c r="JJW13" s="35"/>
      <c r="JJX13" s="35"/>
      <c r="JJY13" s="35"/>
      <c r="JJZ13" s="35"/>
      <c r="JKA13" s="35"/>
      <c r="JKB13" s="35"/>
      <c r="JKC13" s="35"/>
      <c r="JKD13" s="35"/>
      <c r="JKE13" s="35"/>
      <c r="JKF13" s="35"/>
      <c r="JKG13" s="35"/>
      <c r="JKH13" s="35"/>
      <c r="JKI13" s="35"/>
      <c r="JKJ13" s="35"/>
      <c r="JKK13" s="35"/>
      <c r="JKL13" s="35"/>
      <c r="JKM13" s="35"/>
      <c r="JKN13" s="35"/>
      <c r="JKO13" s="35"/>
      <c r="JKP13" s="35"/>
      <c r="JKQ13" s="35"/>
      <c r="JKR13" s="35"/>
      <c r="JKS13" s="35"/>
      <c r="JKT13" s="35"/>
      <c r="JKU13" s="35"/>
      <c r="JKV13" s="35"/>
      <c r="JKW13" s="35"/>
      <c r="JKX13" s="35"/>
      <c r="JKY13" s="35"/>
      <c r="JKZ13" s="35"/>
      <c r="JLA13" s="35"/>
      <c r="JLB13" s="35"/>
      <c r="JLC13" s="35"/>
      <c r="JLD13" s="35"/>
      <c r="JLE13" s="35"/>
      <c r="JLF13" s="35"/>
      <c r="JLG13" s="35"/>
      <c r="JLH13" s="35"/>
      <c r="JLI13" s="35"/>
      <c r="JLJ13" s="35"/>
      <c r="JLK13" s="35"/>
      <c r="JLL13" s="35"/>
      <c r="JLM13" s="35"/>
      <c r="JLN13" s="35"/>
      <c r="JLO13" s="35"/>
      <c r="JLP13" s="35"/>
      <c r="JLQ13" s="35"/>
      <c r="JLR13" s="35"/>
      <c r="JLS13" s="35"/>
      <c r="JLT13" s="35"/>
      <c r="JLU13" s="35"/>
      <c r="JLV13" s="35"/>
      <c r="JLW13" s="35"/>
      <c r="JLX13" s="35"/>
      <c r="JLY13" s="35"/>
      <c r="JLZ13" s="35"/>
      <c r="JMA13" s="35"/>
      <c r="JMB13" s="35"/>
      <c r="JMC13" s="35"/>
      <c r="JMD13" s="35"/>
      <c r="JME13" s="35"/>
      <c r="JMF13" s="35"/>
      <c r="JMG13" s="35"/>
      <c r="JMH13" s="35"/>
      <c r="JMI13" s="35"/>
      <c r="JMJ13" s="35"/>
      <c r="JMK13" s="35"/>
      <c r="JML13" s="35"/>
      <c r="JMM13" s="35"/>
      <c r="JMN13" s="35"/>
      <c r="JMO13" s="35"/>
      <c r="JMP13" s="35"/>
      <c r="JMQ13" s="35"/>
      <c r="JMR13" s="35"/>
      <c r="JMS13" s="35"/>
      <c r="JMT13" s="35"/>
      <c r="JMU13" s="35"/>
      <c r="JMV13" s="35"/>
      <c r="JMW13" s="35"/>
      <c r="JMX13" s="35"/>
      <c r="JMY13" s="35"/>
      <c r="JMZ13" s="35"/>
      <c r="JNA13" s="35"/>
      <c r="JNB13" s="35"/>
      <c r="JNC13" s="35"/>
      <c r="JND13" s="35"/>
      <c r="JNE13" s="35"/>
      <c r="JNF13" s="35"/>
      <c r="JNG13" s="35"/>
      <c r="JNH13" s="35"/>
      <c r="JNI13" s="35"/>
      <c r="JNJ13" s="35"/>
      <c r="JNK13" s="35"/>
      <c r="JNL13" s="35"/>
      <c r="JNM13" s="35"/>
      <c r="JNN13" s="35"/>
      <c r="JNO13" s="35"/>
      <c r="JNP13" s="35"/>
      <c r="JNQ13" s="35"/>
      <c r="JNR13" s="35"/>
      <c r="JNS13" s="35"/>
      <c r="JNT13" s="35"/>
      <c r="JNU13" s="35"/>
      <c r="JNV13" s="35"/>
      <c r="JNW13" s="35"/>
      <c r="JNX13" s="35"/>
      <c r="JNY13" s="35"/>
      <c r="JNZ13" s="35"/>
      <c r="JOA13" s="35"/>
      <c r="JOB13" s="35"/>
      <c r="JOC13" s="35"/>
      <c r="JOD13" s="35"/>
      <c r="JOE13" s="35"/>
      <c r="JOF13" s="35"/>
      <c r="JOG13" s="35"/>
      <c r="JOH13" s="35"/>
      <c r="JOI13" s="35"/>
      <c r="JOJ13" s="35"/>
      <c r="JOK13" s="35"/>
      <c r="JOL13" s="35"/>
      <c r="JOM13" s="35"/>
      <c r="JON13" s="35"/>
      <c r="JOO13" s="35"/>
      <c r="JOP13" s="35"/>
      <c r="JOQ13" s="35"/>
      <c r="JOR13" s="35"/>
      <c r="JOS13" s="35"/>
      <c r="JOT13" s="35"/>
      <c r="JOU13" s="35"/>
      <c r="JOV13" s="35"/>
      <c r="JOW13" s="35"/>
      <c r="JOX13" s="35"/>
      <c r="JOY13" s="35"/>
      <c r="JOZ13" s="35"/>
      <c r="JPA13" s="35"/>
      <c r="JPB13" s="35"/>
      <c r="JPC13" s="35"/>
      <c r="JPD13" s="35"/>
      <c r="JPE13" s="35"/>
      <c r="JPF13" s="35"/>
      <c r="JPG13" s="35"/>
      <c r="JPH13" s="35"/>
      <c r="JPI13" s="35"/>
      <c r="JPJ13" s="35"/>
      <c r="JPK13" s="35"/>
      <c r="JPL13" s="35"/>
      <c r="JPM13" s="35"/>
      <c r="JPN13" s="35"/>
      <c r="JPO13" s="35"/>
      <c r="JPP13" s="35"/>
      <c r="JPQ13" s="35"/>
      <c r="JPR13" s="35"/>
      <c r="JPS13" s="35"/>
      <c r="JPT13" s="35"/>
      <c r="JPU13" s="35"/>
      <c r="JPV13" s="35"/>
      <c r="JPW13" s="35"/>
      <c r="JPX13" s="35"/>
      <c r="JPY13" s="35"/>
      <c r="JPZ13" s="35"/>
      <c r="JQA13" s="35"/>
      <c r="JQB13" s="35"/>
      <c r="JQC13" s="35"/>
      <c r="JQD13" s="35"/>
      <c r="JQE13" s="35"/>
      <c r="JQF13" s="35"/>
      <c r="JQG13" s="35"/>
      <c r="JQH13" s="35"/>
      <c r="JQI13" s="35"/>
      <c r="JQJ13" s="35"/>
      <c r="JQK13" s="35"/>
      <c r="JQL13" s="35"/>
      <c r="JQM13" s="35"/>
      <c r="JQN13" s="35"/>
      <c r="JQO13" s="35"/>
      <c r="JQP13" s="35"/>
      <c r="JQQ13" s="35"/>
      <c r="JQR13" s="35"/>
      <c r="JQS13" s="35"/>
      <c r="JQT13" s="35"/>
      <c r="JQU13" s="35"/>
      <c r="JQV13" s="35"/>
      <c r="JQW13" s="35"/>
      <c r="JQX13" s="35"/>
      <c r="JQY13" s="35"/>
      <c r="JQZ13" s="35"/>
      <c r="JRA13" s="35"/>
      <c r="JRB13" s="35"/>
      <c r="JRC13" s="35"/>
      <c r="JRD13" s="35"/>
      <c r="JRE13" s="35"/>
      <c r="JRF13" s="35"/>
      <c r="JRG13" s="35"/>
      <c r="JRH13" s="35"/>
      <c r="JRI13" s="35"/>
      <c r="JRJ13" s="35"/>
      <c r="JRK13" s="35"/>
      <c r="JRL13" s="35"/>
      <c r="JRM13" s="35"/>
      <c r="JRN13" s="35"/>
      <c r="JRO13" s="35"/>
      <c r="JRP13" s="35"/>
      <c r="JRQ13" s="35"/>
      <c r="JRR13" s="35"/>
      <c r="JRS13" s="35"/>
      <c r="JRT13" s="35"/>
      <c r="JRU13" s="35"/>
      <c r="JRV13" s="35"/>
      <c r="JRW13" s="35"/>
      <c r="JRX13" s="35"/>
      <c r="JRY13" s="35"/>
      <c r="JRZ13" s="35"/>
      <c r="JSA13" s="35"/>
      <c r="JSB13" s="35"/>
      <c r="JSC13" s="35"/>
      <c r="JSD13" s="35"/>
      <c r="JSE13" s="35"/>
      <c r="JSF13" s="35"/>
      <c r="JSG13" s="35"/>
      <c r="JSH13" s="35"/>
      <c r="JSI13" s="35"/>
      <c r="JSJ13" s="35"/>
      <c r="JSK13" s="35"/>
      <c r="JSL13" s="35"/>
      <c r="JSM13" s="35"/>
      <c r="JSN13" s="35"/>
      <c r="JSO13" s="35"/>
      <c r="JSP13" s="35"/>
      <c r="JSQ13" s="35"/>
      <c r="JSR13" s="35"/>
      <c r="JSS13" s="35"/>
      <c r="JST13" s="35"/>
      <c r="JSU13" s="35"/>
      <c r="JSV13" s="35"/>
      <c r="JSW13" s="35"/>
      <c r="JSX13" s="35"/>
      <c r="JSY13" s="35"/>
      <c r="JSZ13" s="35"/>
      <c r="JTA13" s="35"/>
      <c r="JTB13" s="35"/>
      <c r="JTC13" s="35"/>
      <c r="JTD13" s="35"/>
      <c r="JTE13" s="35"/>
      <c r="JTF13" s="35"/>
      <c r="JTG13" s="35"/>
      <c r="JTH13" s="35"/>
      <c r="JTI13" s="35"/>
      <c r="JTJ13" s="35"/>
      <c r="JTK13" s="35"/>
      <c r="JTL13" s="35"/>
      <c r="JTM13" s="35"/>
      <c r="JTN13" s="35"/>
      <c r="JTO13" s="35"/>
      <c r="JTP13" s="35"/>
      <c r="JTQ13" s="35"/>
      <c r="JTR13" s="35"/>
      <c r="JTS13" s="35"/>
      <c r="JTT13" s="35"/>
      <c r="JTU13" s="35"/>
      <c r="JTV13" s="35"/>
      <c r="JTW13" s="35"/>
      <c r="JTX13" s="35"/>
      <c r="JTY13" s="35"/>
      <c r="JTZ13" s="35"/>
      <c r="JUA13" s="35"/>
      <c r="JUB13" s="35"/>
      <c r="JUC13" s="35"/>
      <c r="JUD13" s="35"/>
      <c r="JUE13" s="35"/>
      <c r="JUF13" s="35"/>
      <c r="JUG13" s="35"/>
      <c r="JUH13" s="35"/>
      <c r="JUI13" s="35"/>
      <c r="JUJ13" s="35"/>
      <c r="JUK13" s="35"/>
      <c r="JUL13" s="35"/>
      <c r="JUM13" s="35"/>
      <c r="JUN13" s="35"/>
      <c r="JUO13" s="35"/>
      <c r="JUP13" s="35"/>
      <c r="JUQ13" s="35"/>
      <c r="JUR13" s="35"/>
      <c r="JUS13" s="35"/>
      <c r="JUT13" s="35"/>
      <c r="JUU13" s="35"/>
      <c r="JUV13" s="35"/>
      <c r="JUW13" s="35"/>
      <c r="JUX13" s="35"/>
      <c r="JUY13" s="35"/>
      <c r="JUZ13" s="35"/>
      <c r="JVA13" s="35"/>
      <c r="JVB13" s="35"/>
      <c r="JVC13" s="35"/>
      <c r="JVD13" s="35"/>
      <c r="JVE13" s="35"/>
      <c r="JVF13" s="35"/>
      <c r="JVG13" s="35"/>
      <c r="JVH13" s="35"/>
      <c r="JVI13" s="35"/>
      <c r="JVJ13" s="35"/>
      <c r="JVK13" s="35"/>
      <c r="JVL13" s="35"/>
      <c r="JVM13" s="35"/>
      <c r="JVN13" s="35"/>
      <c r="JVO13" s="35"/>
      <c r="JVP13" s="35"/>
      <c r="JVQ13" s="35"/>
      <c r="JVR13" s="35"/>
      <c r="JVS13" s="35"/>
      <c r="JVT13" s="35"/>
      <c r="JVU13" s="35"/>
      <c r="JVV13" s="35"/>
      <c r="JVW13" s="35"/>
      <c r="JVX13" s="35"/>
      <c r="JVY13" s="35"/>
      <c r="JVZ13" s="35"/>
      <c r="JWA13" s="35"/>
      <c r="JWB13" s="35"/>
      <c r="JWC13" s="35"/>
      <c r="JWD13" s="35"/>
      <c r="JWE13" s="35"/>
      <c r="JWF13" s="35"/>
      <c r="JWG13" s="35"/>
      <c r="JWH13" s="35"/>
      <c r="JWI13" s="35"/>
      <c r="JWJ13" s="35"/>
      <c r="JWK13" s="35"/>
      <c r="JWL13" s="35"/>
      <c r="JWM13" s="35"/>
      <c r="JWN13" s="35"/>
      <c r="JWO13" s="35"/>
      <c r="JWP13" s="35"/>
      <c r="JWQ13" s="35"/>
      <c r="JWR13" s="35"/>
      <c r="JWS13" s="35"/>
      <c r="JWT13" s="35"/>
      <c r="JWU13" s="35"/>
      <c r="JWV13" s="35"/>
      <c r="JWW13" s="35"/>
      <c r="JWX13" s="35"/>
      <c r="JWY13" s="35"/>
      <c r="JWZ13" s="35"/>
      <c r="JXA13" s="35"/>
      <c r="JXB13" s="35"/>
      <c r="JXC13" s="35"/>
      <c r="JXD13" s="35"/>
      <c r="JXE13" s="35"/>
      <c r="JXF13" s="35"/>
      <c r="JXG13" s="35"/>
      <c r="JXH13" s="35"/>
      <c r="JXI13" s="35"/>
      <c r="JXJ13" s="35"/>
      <c r="JXK13" s="35"/>
      <c r="JXL13" s="35"/>
      <c r="JXM13" s="35"/>
      <c r="JXN13" s="35"/>
      <c r="JXO13" s="35"/>
      <c r="JXP13" s="35"/>
      <c r="JXQ13" s="35"/>
      <c r="JXR13" s="35"/>
      <c r="JXS13" s="35"/>
      <c r="JXT13" s="35"/>
      <c r="JXU13" s="35"/>
      <c r="JXV13" s="35"/>
      <c r="JXW13" s="35"/>
      <c r="JXX13" s="35"/>
      <c r="JXY13" s="35"/>
      <c r="JXZ13" s="35"/>
      <c r="JYA13" s="35"/>
      <c r="JYB13" s="35"/>
      <c r="JYC13" s="35"/>
      <c r="JYD13" s="35"/>
      <c r="JYE13" s="35"/>
      <c r="JYF13" s="35"/>
      <c r="JYG13" s="35"/>
      <c r="JYH13" s="35"/>
      <c r="JYI13" s="35"/>
      <c r="JYJ13" s="35"/>
      <c r="JYK13" s="35"/>
      <c r="JYL13" s="35"/>
      <c r="JYM13" s="35"/>
      <c r="JYN13" s="35"/>
      <c r="JYO13" s="35"/>
      <c r="JYP13" s="35"/>
      <c r="JYQ13" s="35"/>
      <c r="JYR13" s="35"/>
      <c r="JYS13" s="35"/>
      <c r="JYT13" s="35"/>
      <c r="JYU13" s="35"/>
      <c r="JYV13" s="35"/>
      <c r="JYW13" s="35"/>
      <c r="JYX13" s="35"/>
      <c r="JYY13" s="35"/>
      <c r="JYZ13" s="35"/>
      <c r="JZA13" s="35"/>
      <c r="JZB13" s="35"/>
      <c r="JZC13" s="35"/>
      <c r="JZD13" s="35"/>
      <c r="JZE13" s="35"/>
      <c r="JZF13" s="35"/>
      <c r="JZG13" s="35"/>
      <c r="JZH13" s="35"/>
      <c r="JZI13" s="35"/>
      <c r="JZJ13" s="35"/>
      <c r="JZK13" s="35"/>
      <c r="JZL13" s="35"/>
      <c r="JZM13" s="35"/>
      <c r="JZN13" s="35"/>
      <c r="JZO13" s="35"/>
      <c r="JZP13" s="35"/>
      <c r="JZQ13" s="35"/>
      <c r="JZR13" s="35"/>
      <c r="JZS13" s="35"/>
      <c r="JZT13" s="35"/>
      <c r="JZU13" s="35"/>
      <c r="JZV13" s="35"/>
      <c r="JZW13" s="35"/>
      <c r="JZX13" s="35"/>
      <c r="JZY13" s="35"/>
      <c r="JZZ13" s="35"/>
      <c r="KAA13" s="35"/>
      <c r="KAB13" s="35"/>
      <c r="KAC13" s="35"/>
      <c r="KAD13" s="35"/>
      <c r="KAE13" s="35"/>
      <c r="KAF13" s="35"/>
      <c r="KAG13" s="35"/>
      <c r="KAH13" s="35"/>
      <c r="KAI13" s="35"/>
      <c r="KAJ13" s="35"/>
      <c r="KAK13" s="35"/>
      <c r="KAL13" s="35"/>
      <c r="KAM13" s="35"/>
      <c r="KAN13" s="35"/>
      <c r="KAO13" s="35"/>
      <c r="KAP13" s="35"/>
      <c r="KAQ13" s="35"/>
      <c r="KAR13" s="35"/>
      <c r="KAS13" s="35"/>
      <c r="KAT13" s="35"/>
      <c r="KAU13" s="35"/>
      <c r="KAV13" s="35"/>
      <c r="KAW13" s="35"/>
      <c r="KAX13" s="35"/>
      <c r="KAY13" s="35"/>
      <c r="KAZ13" s="35"/>
      <c r="KBA13" s="35"/>
      <c r="KBB13" s="35"/>
      <c r="KBC13" s="35"/>
      <c r="KBD13" s="35"/>
      <c r="KBE13" s="35"/>
      <c r="KBF13" s="35"/>
      <c r="KBG13" s="35"/>
      <c r="KBH13" s="35"/>
      <c r="KBI13" s="35"/>
      <c r="KBJ13" s="35"/>
      <c r="KBK13" s="35"/>
      <c r="KBL13" s="35"/>
      <c r="KBM13" s="35"/>
      <c r="KBN13" s="35"/>
      <c r="KBO13" s="35"/>
      <c r="KBP13" s="35"/>
      <c r="KBQ13" s="35"/>
      <c r="KBR13" s="35"/>
      <c r="KBS13" s="35"/>
      <c r="KBT13" s="35"/>
      <c r="KBU13" s="35"/>
      <c r="KBV13" s="35"/>
      <c r="KBW13" s="35"/>
      <c r="KBX13" s="35"/>
      <c r="KBY13" s="35"/>
      <c r="KBZ13" s="35"/>
      <c r="KCA13" s="35"/>
      <c r="KCB13" s="35"/>
      <c r="KCC13" s="35"/>
      <c r="KCD13" s="35"/>
      <c r="KCE13" s="35"/>
      <c r="KCF13" s="35"/>
      <c r="KCG13" s="35"/>
      <c r="KCH13" s="35"/>
      <c r="KCI13" s="35"/>
      <c r="KCJ13" s="35"/>
      <c r="KCK13" s="35"/>
      <c r="KCL13" s="35"/>
      <c r="KCM13" s="35"/>
      <c r="KCN13" s="35"/>
      <c r="KCO13" s="35"/>
      <c r="KCP13" s="35"/>
      <c r="KCQ13" s="35"/>
      <c r="KCR13" s="35"/>
      <c r="KCS13" s="35"/>
      <c r="KCT13" s="35"/>
      <c r="KCU13" s="35"/>
      <c r="KCV13" s="35"/>
      <c r="KCW13" s="35"/>
      <c r="KCX13" s="35"/>
      <c r="KCY13" s="35"/>
      <c r="KCZ13" s="35"/>
      <c r="KDA13" s="35"/>
      <c r="KDB13" s="35"/>
      <c r="KDC13" s="35"/>
      <c r="KDD13" s="35"/>
      <c r="KDE13" s="35"/>
      <c r="KDF13" s="35"/>
      <c r="KDG13" s="35"/>
      <c r="KDH13" s="35"/>
      <c r="KDI13" s="35"/>
      <c r="KDJ13" s="35"/>
      <c r="KDK13" s="35"/>
      <c r="KDL13" s="35"/>
      <c r="KDM13" s="35"/>
      <c r="KDN13" s="35"/>
      <c r="KDO13" s="35"/>
      <c r="KDP13" s="35"/>
      <c r="KDQ13" s="35"/>
      <c r="KDR13" s="35"/>
      <c r="KDS13" s="35"/>
      <c r="KDT13" s="35"/>
      <c r="KDU13" s="35"/>
      <c r="KDV13" s="35"/>
      <c r="KDW13" s="35"/>
      <c r="KDX13" s="35"/>
      <c r="KDY13" s="35"/>
      <c r="KDZ13" s="35"/>
      <c r="KEA13" s="35"/>
      <c r="KEB13" s="35"/>
      <c r="KEC13" s="35"/>
      <c r="KED13" s="35"/>
      <c r="KEE13" s="35"/>
      <c r="KEF13" s="35"/>
      <c r="KEG13" s="35"/>
      <c r="KEH13" s="35"/>
      <c r="KEI13" s="35"/>
      <c r="KEJ13" s="35"/>
      <c r="KEK13" s="35"/>
      <c r="KEL13" s="35"/>
      <c r="KEM13" s="35"/>
      <c r="KEN13" s="35"/>
      <c r="KEO13" s="35"/>
      <c r="KEP13" s="35"/>
      <c r="KEQ13" s="35"/>
      <c r="KER13" s="35"/>
      <c r="KES13" s="35"/>
      <c r="KET13" s="35"/>
      <c r="KEU13" s="35"/>
      <c r="KEV13" s="35"/>
      <c r="KEW13" s="35"/>
      <c r="KEX13" s="35"/>
      <c r="KEY13" s="35"/>
      <c r="KEZ13" s="35"/>
      <c r="KFA13" s="35"/>
      <c r="KFB13" s="35"/>
      <c r="KFC13" s="35"/>
      <c r="KFD13" s="35"/>
      <c r="KFE13" s="35"/>
      <c r="KFF13" s="35"/>
      <c r="KFG13" s="35"/>
      <c r="KFH13" s="35"/>
      <c r="KFI13" s="35"/>
      <c r="KFJ13" s="35"/>
      <c r="KFK13" s="35"/>
      <c r="KFL13" s="35"/>
      <c r="KFM13" s="35"/>
      <c r="KFN13" s="35"/>
      <c r="KFO13" s="35"/>
      <c r="KFP13" s="35"/>
      <c r="KFQ13" s="35"/>
      <c r="KFR13" s="35"/>
      <c r="KFS13" s="35"/>
      <c r="KFT13" s="35"/>
      <c r="KFU13" s="35"/>
      <c r="KFV13" s="35"/>
      <c r="KFW13" s="35"/>
      <c r="KFX13" s="35"/>
      <c r="KFY13" s="35"/>
      <c r="KFZ13" s="35"/>
      <c r="KGA13" s="35"/>
      <c r="KGB13" s="35"/>
      <c r="KGC13" s="35"/>
      <c r="KGD13" s="35"/>
      <c r="KGE13" s="35"/>
      <c r="KGF13" s="35"/>
      <c r="KGG13" s="35"/>
      <c r="KGH13" s="35"/>
      <c r="KGI13" s="35"/>
      <c r="KGJ13" s="35"/>
      <c r="KGK13" s="35"/>
      <c r="KGL13" s="35"/>
      <c r="KGM13" s="35"/>
      <c r="KGN13" s="35"/>
      <c r="KGO13" s="35"/>
      <c r="KGP13" s="35"/>
      <c r="KGQ13" s="35"/>
      <c r="KGR13" s="35"/>
      <c r="KGS13" s="35"/>
      <c r="KGT13" s="35"/>
      <c r="KGU13" s="35"/>
      <c r="KGV13" s="35"/>
      <c r="KGW13" s="35"/>
      <c r="KGX13" s="35"/>
      <c r="KGY13" s="35"/>
      <c r="KGZ13" s="35"/>
      <c r="KHA13" s="35"/>
      <c r="KHB13" s="35"/>
      <c r="KHC13" s="35"/>
      <c r="KHD13" s="35"/>
      <c r="KHE13" s="35"/>
      <c r="KHF13" s="35"/>
      <c r="KHG13" s="35"/>
      <c r="KHH13" s="35"/>
      <c r="KHI13" s="35"/>
      <c r="KHJ13" s="35"/>
      <c r="KHK13" s="35"/>
      <c r="KHL13" s="35"/>
      <c r="KHM13" s="35"/>
      <c r="KHN13" s="35"/>
      <c r="KHO13" s="35"/>
      <c r="KHP13" s="35"/>
      <c r="KHQ13" s="35"/>
      <c r="KHR13" s="35"/>
      <c r="KHS13" s="35"/>
      <c r="KHT13" s="35"/>
      <c r="KHU13" s="35"/>
      <c r="KHV13" s="35"/>
      <c r="KHW13" s="35"/>
      <c r="KHX13" s="35"/>
      <c r="KHY13" s="35"/>
      <c r="KHZ13" s="35"/>
      <c r="KIA13" s="35"/>
      <c r="KIB13" s="35"/>
      <c r="KIC13" s="35"/>
      <c r="KID13" s="35"/>
      <c r="KIE13" s="35"/>
      <c r="KIF13" s="35"/>
      <c r="KIG13" s="35"/>
      <c r="KIH13" s="35"/>
      <c r="KII13" s="35"/>
      <c r="KIJ13" s="35"/>
      <c r="KIK13" s="35"/>
      <c r="KIL13" s="35"/>
      <c r="KIM13" s="35"/>
      <c r="KIN13" s="35"/>
      <c r="KIO13" s="35"/>
      <c r="KIP13" s="35"/>
      <c r="KIQ13" s="35"/>
      <c r="KIR13" s="35"/>
      <c r="KIS13" s="35"/>
      <c r="KIT13" s="35"/>
      <c r="KIU13" s="35"/>
      <c r="KIV13" s="35"/>
      <c r="KIW13" s="35"/>
      <c r="KIX13" s="35"/>
      <c r="KIY13" s="35"/>
      <c r="KIZ13" s="35"/>
      <c r="KJA13" s="35"/>
      <c r="KJB13" s="35"/>
      <c r="KJC13" s="35"/>
      <c r="KJD13" s="35"/>
      <c r="KJE13" s="35"/>
      <c r="KJF13" s="35"/>
      <c r="KJG13" s="35"/>
      <c r="KJH13" s="35"/>
      <c r="KJI13" s="35"/>
      <c r="KJJ13" s="35"/>
      <c r="KJK13" s="35"/>
      <c r="KJL13" s="35"/>
      <c r="KJM13" s="35"/>
      <c r="KJN13" s="35"/>
      <c r="KJO13" s="35"/>
      <c r="KJP13" s="35"/>
      <c r="KJQ13" s="35"/>
      <c r="KJR13" s="35"/>
      <c r="KJS13" s="35"/>
      <c r="KJT13" s="35"/>
      <c r="KJU13" s="35"/>
      <c r="KJV13" s="35"/>
      <c r="KJW13" s="35"/>
      <c r="KJX13" s="35"/>
      <c r="KJY13" s="35"/>
      <c r="KJZ13" s="35"/>
      <c r="KKA13" s="35"/>
      <c r="KKB13" s="35"/>
      <c r="KKC13" s="35"/>
      <c r="KKD13" s="35"/>
      <c r="KKE13" s="35"/>
      <c r="KKF13" s="35"/>
      <c r="KKG13" s="35"/>
      <c r="KKH13" s="35"/>
      <c r="KKI13" s="35"/>
      <c r="KKJ13" s="35"/>
      <c r="KKK13" s="35"/>
      <c r="KKL13" s="35"/>
      <c r="KKM13" s="35"/>
      <c r="KKN13" s="35"/>
      <c r="KKO13" s="35"/>
      <c r="KKP13" s="35"/>
      <c r="KKQ13" s="35"/>
      <c r="KKR13" s="35"/>
      <c r="KKS13" s="35"/>
      <c r="KKT13" s="35"/>
      <c r="KKU13" s="35"/>
      <c r="KKV13" s="35"/>
      <c r="KKW13" s="35"/>
      <c r="KKX13" s="35"/>
      <c r="KKY13" s="35"/>
      <c r="KKZ13" s="35"/>
      <c r="KLA13" s="35"/>
      <c r="KLB13" s="35"/>
      <c r="KLC13" s="35"/>
      <c r="KLD13" s="35"/>
      <c r="KLE13" s="35"/>
      <c r="KLF13" s="35"/>
      <c r="KLG13" s="35"/>
      <c r="KLH13" s="35"/>
      <c r="KLI13" s="35"/>
      <c r="KLJ13" s="35"/>
      <c r="KLK13" s="35"/>
      <c r="KLL13" s="35"/>
      <c r="KLM13" s="35"/>
      <c r="KLN13" s="35"/>
      <c r="KLO13" s="35"/>
      <c r="KLP13" s="35"/>
      <c r="KLQ13" s="35"/>
      <c r="KLR13" s="35"/>
      <c r="KLS13" s="35"/>
      <c r="KLT13" s="35"/>
      <c r="KLU13" s="35"/>
      <c r="KLV13" s="35"/>
      <c r="KLW13" s="35"/>
      <c r="KLX13" s="35"/>
      <c r="KLY13" s="35"/>
      <c r="KLZ13" s="35"/>
      <c r="KMA13" s="35"/>
      <c r="KMB13" s="35"/>
      <c r="KMC13" s="35"/>
      <c r="KMD13" s="35"/>
      <c r="KME13" s="35"/>
      <c r="KMF13" s="35"/>
      <c r="KMG13" s="35"/>
      <c r="KMH13" s="35"/>
      <c r="KMI13" s="35"/>
      <c r="KMJ13" s="35"/>
      <c r="KMK13" s="35"/>
      <c r="KML13" s="35"/>
      <c r="KMM13" s="35"/>
      <c r="KMN13" s="35"/>
      <c r="KMO13" s="35"/>
      <c r="KMP13" s="35"/>
      <c r="KMQ13" s="35"/>
      <c r="KMR13" s="35"/>
      <c r="KMS13" s="35"/>
      <c r="KMT13" s="35"/>
      <c r="KMU13" s="35"/>
      <c r="KMV13" s="35"/>
      <c r="KMW13" s="35"/>
      <c r="KMX13" s="35"/>
      <c r="KMY13" s="35"/>
      <c r="KMZ13" s="35"/>
      <c r="KNA13" s="35"/>
      <c r="KNB13" s="35"/>
      <c r="KNC13" s="35"/>
      <c r="KND13" s="35"/>
      <c r="KNE13" s="35"/>
      <c r="KNF13" s="35"/>
      <c r="KNG13" s="35"/>
      <c r="KNH13" s="35"/>
      <c r="KNI13" s="35"/>
      <c r="KNJ13" s="35"/>
      <c r="KNK13" s="35"/>
      <c r="KNL13" s="35"/>
      <c r="KNM13" s="35"/>
      <c r="KNN13" s="35"/>
      <c r="KNO13" s="35"/>
      <c r="KNP13" s="35"/>
      <c r="KNQ13" s="35"/>
      <c r="KNR13" s="35"/>
      <c r="KNS13" s="35"/>
      <c r="KNT13" s="35"/>
      <c r="KNU13" s="35"/>
      <c r="KNV13" s="35"/>
      <c r="KNW13" s="35"/>
      <c r="KNX13" s="35"/>
      <c r="KNY13" s="35"/>
      <c r="KNZ13" s="35"/>
      <c r="KOA13" s="35"/>
      <c r="KOB13" s="35"/>
      <c r="KOC13" s="35"/>
      <c r="KOD13" s="35"/>
      <c r="KOE13" s="35"/>
      <c r="KOF13" s="35"/>
      <c r="KOG13" s="35"/>
      <c r="KOH13" s="35"/>
      <c r="KOI13" s="35"/>
      <c r="KOJ13" s="35"/>
      <c r="KOK13" s="35"/>
      <c r="KOL13" s="35"/>
      <c r="KOM13" s="35"/>
      <c r="KON13" s="35"/>
      <c r="KOO13" s="35"/>
      <c r="KOP13" s="35"/>
      <c r="KOQ13" s="35"/>
      <c r="KOR13" s="35"/>
      <c r="KOS13" s="35"/>
      <c r="KOT13" s="35"/>
      <c r="KOU13" s="35"/>
      <c r="KOV13" s="35"/>
      <c r="KOW13" s="35"/>
      <c r="KOX13" s="35"/>
      <c r="KOY13" s="35"/>
      <c r="KOZ13" s="35"/>
      <c r="KPA13" s="35"/>
      <c r="KPB13" s="35"/>
      <c r="KPC13" s="35"/>
      <c r="KPD13" s="35"/>
      <c r="KPE13" s="35"/>
      <c r="KPF13" s="35"/>
      <c r="KPG13" s="35"/>
      <c r="KPH13" s="35"/>
      <c r="KPI13" s="35"/>
      <c r="KPJ13" s="35"/>
      <c r="KPK13" s="35"/>
      <c r="KPL13" s="35"/>
      <c r="KPM13" s="35"/>
      <c r="KPN13" s="35"/>
      <c r="KPO13" s="35"/>
      <c r="KPP13" s="35"/>
      <c r="KPQ13" s="35"/>
      <c r="KPR13" s="35"/>
      <c r="KPS13" s="35"/>
      <c r="KPT13" s="35"/>
      <c r="KPU13" s="35"/>
      <c r="KPV13" s="35"/>
      <c r="KPW13" s="35"/>
      <c r="KPX13" s="35"/>
      <c r="KPY13" s="35"/>
      <c r="KPZ13" s="35"/>
      <c r="KQA13" s="35"/>
      <c r="KQB13" s="35"/>
      <c r="KQC13" s="35"/>
      <c r="KQD13" s="35"/>
      <c r="KQE13" s="35"/>
      <c r="KQF13" s="35"/>
      <c r="KQG13" s="35"/>
      <c r="KQH13" s="35"/>
      <c r="KQI13" s="35"/>
      <c r="KQJ13" s="35"/>
      <c r="KQK13" s="35"/>
      <c r="KQL13" s="35"/>
      <c r="KQM13" s="35"/>
      <c r="KQN13" s="35"/>
      <c r="KQO13" s="35"/>
      <c r="KQP13" s="35"/>
      <c r="KQQ13" s="35"/>
      <c r="KQR13" s="35"/>
      <c r="KQS13" s="35"/>
      <c r="KQT13" s="35"/>
      <c r="KQU13" s="35"/>
      <c r="KQV13" s="35"/>
      <c r="KQW13" s="35"/>
      <c r="KQX13" s="35"/>
      <c r="KQY13" s="35"/>
      <c r="KQZ13" s="35"/>
      <c r="KRA13" s="35"/>
      <c r="KRB13" s="35"/>
      <c r="KRC13" s="35"/>
      <c r="KRD13" s="35"/>
      <c r="KRE13" s="35"/>
      <c r="KRF13" s="35"/>
      <c r="KRG13" s="35"/>
      <c r="KRH13" s="35"/>
      <c r="KRI13" s="35"/>
      <c r="KRJ13" s="35"/>
      <c r="KRK13" s="35"/>
      <c r="KRL13" s="35"/>
      <c r="KRM13" s="35"/>
      <c r="KRN13" s="35"/>
      <c r="KRO13" s="35"/>
      <c r="KRP13" s="35"/>
      <c r="KRQ13" s="35"/>
      <c r="KRR13" s="35"/>
      <c r="KRS13" s="35"/>
      <c r="KRT13" s="35"/>
      <c r="KRU13" s="35"/>
      <c r="KRV13" s="35"/>
      <c r="KRW13" s="35"/>
      <c r="KRX13" s="35"/>
      <c r="KRY13" s="35"/>
      <c r="KRZ13" s="35"/>
      <c r="KSA13" s="35"/>
      <c r="KSB13" s="35"/>
      <c r="KSC13" s="35"/>
      <c r="KSD13" s="35"/>
      <c r="KSE13" s="35"/>
      <c r="KSF13" s="35"/>
      <c r="KSG13" s="35"/>
      <c r="KSH13" s="35"/>
      <c r="KSI13" s="35"/>
      <c r="KSJ13" s="35"/>
      <c r="KSK13" s="35"/>
      <c r="KSL13" s="35"/>
      <c r="KSM13" s="35"/>
      <c r="KSN13" s="35"/>
      <c r="KSO13" s="35"/>
      <c r="KSP13" s="35"/>
      <c r="KSQ13" s="35"/>
      <c r="KSR13" s="35"/>
      <c r="KSS13" s="35"/>
      <c r="KST13" s="35"/>
      <c r="KSU13" s="35"/>
      <c r="KSV13" s="35"/>
      <c r="KSW13" s="35"/>
      <c r="KSX13" s="35"/>
      <c r="KSY13" s="35"/>
      <c r="KSZ13" s="35"/>
      <c r="KTA13" s="35"/>
      <c r="KTB13" s="35"/>
      <c r="KTC13" s="35"/>
      <c r="KTD13" s="35"/>
      <c r="KTE13" s="35"/>
      <c r="KTF13" s="35"/>
      <c r="KTG13" s="35"/>
      <c r="KTH13" s="35"/>
      <c r="KTI13" s="35"/>
      <c r="KTJ13" s="35"/>
      <c r="KTK13" s="35"/>
      <c r="KTL13" s="35"/>
      <c r="KTM13" s="35"/>
      <c r="KTN13" s="35"/>
      <c r="KTO13" s="35"/>
      <c r="KTP13" s="35"/>
      <c r="KTQ13" s="35"/>
      <c r="KTR13" s="35"/>
      <c r="KTS13" s="35"/>
      <c r="KTT13" s="35"/>
      <c r="KTU13" s="35"/>
      <c r="KTV13" s="35"/>
      <c r="KTW13" s="35"/>
      <c r="KTX13" s="35"/>
      <c r="KTY13" s="35"/>
      <c r="KTZ13" s="35"/>
      <c r="KUA13" s="35"/>
      <c r="KUB13" s="35"/>
      <c r="KUC13" s="35"/>
      <c r="KUD13" s="35"/>
      <c r="KUE13" s="35"/>
      <c r="KUF13" s="35"/>
      <c r="KUG13" s="35"/>
      <c r="KUH13" s="35"/>
      <c r="KUI13" s="35"/>
      <c r="KUJ13" s="35"/>
      <c r="KUK13" s="35"/>
      <c r="KUL13" s="35"/>
      <c r="KUM13" s="35"/>
      <c r="KUN13" s="35"/>
      <c r="KUO13" s="35"/>
      <c r="KUP13" s="35"/>
      <c r="KUQ13" s="35"/>
      <c r="KUR13" s="35"/>
      <c r="KUS13" s="35"/>
      <c r="KUT13" s="35"/>
      <c r="KUU13" s="35"/>
      <c r="KUV13" s="35"/>
      <c r="KUW13" s="35"/>
      <c r="KUX13" s="35"/>
      <c r="KUY13" s="35"/>
      <c r="KUZ13" s="35"/>
      <c r="KVA13" s="35"/>
      <c r="KVB13" s="35"/>
      <c r="KVC13" s="35"/>
      <c r="KVD13" s="35"/>
      <c r="KVE13" s="35"/>
      <c r="KVF13" s="35"/>
      <c r="KVG13" s="35"/>
      <c r="KVH13" s="35"/>
      <c r="KVI13" s="35"/>
      <c r="KVJ13" s="35"/>
      <c r="KVK13" s="35"/>
      <c r="KVL13" s="35"/>
      <c r="KVM13" s="35"/>
      <c r="KVN13" s="35"/>
      <c r="KVO13" s="35"/>
      <c r="KVP13" s="35"/>
      <c r="KVQ13" s="35"/>
      <c r="KVR13" s="35"/>
      <c r="KVS13" s="35"/>
      <c r="KVT13" s="35"/>
      <c r="KVU13" s="35"/>
      <c r="KVV13" s="35"/>
      <c r="KVW13" s="35"/>
      <c r="KVX13" s="35"/>
      <c r="KVY13" s="35"/>
      <c r="KVZ13" s="35"/>
      <c r="KWA13" s="35"/>
      <c r="KWB13" s="35"/>
      <c r="KWC13" s="35"/>
      <c r="KWD13" s="35"/>
      <c r="KWE13" s="35"/>
      <c r="KWF13" s="35"/>
      <c r="KWG13" s="35"/>
      <c r="KWH13" s="35"/>
      <c r="KWI13" s="35"/>
      <c r="KWJ13" s="35"/>
      <c r="KWK13" s="35"/>
      <c r="KWL13" s="35"/>
      <c r="KWM13" s="35"/>
      <c r="KWN13" s="35"/>
      <c r="KWO13" s="35"/>
      <c r="KWP13" s="35"/>
      <c r="KWQ13" s="35"/>
      <c r="KWR13" s="35"/>
      <c r="KWS13" s="35"/>
      <c r="KWT13" s="35"/>
      <c r="KWU13" s="35"/>
      <c r="KWV13" s="35"/>
      <c r="KWW13" s="35"/>
      <c r="KWX13" s="35"/>
      <c r="KWY13" s="35"/>
      <c r="KWZ13" s="35"/>
      <c r="KXA13" s="35"/>
      <c r="KXB13" s="35"/>
      <c r="KXC13" s="35"/>
      <c r="KXD13" s="35"/>
      <c r="KXE13" s="35"/>
      <c r="KXF13" s="35"/>
      <c r="KXG13" s="35"/>
      <c r="KXH13" s="35"/>
      <c r="KXI13" s="35"/>
      <c r="KXJ13" s="35"/>
      <c r="KXK13" s="35"/>
      <c r="KXL13" s="35"/>
      <c r="KXM13" s="35"/>
      <c r="KXN13" s="35"/>
      <c r="KXO13" s="35"/>
      <c r="KXP13" s="35"/>
      <c r="KXQ13" s="35"/>
      <c r="KXR13" s="35"/>
      <c r="KXS13" s="35"/>
      <c r="KXT13" s="35"/>
      <c r="KXU13" s="35"/>
      <c r="KXV13" s="35"/>
      <c r="KXW13" s="35"/>
      <c r="KXX13" s="35"/>
      <c r="KXY13" s="35"/>
      <c r="KXZ13" s="35"/>
      <c r="KYA13" s="35"/>
      <c r="KYB13" s="35"/>
      <c r="KYC13" s="35"/>
      <c r="KYD13" s="35"/>
      <c r="KYE13" s="35"/>
      <c r="KYF13" s="35"/>
      <c r="KYG13" s="35"/>
      <c r="KYH13" s="35"/>
      <c r="KYI13" s="35"/>
      <c r="KYJ13" s="35"/>
      <c r="KYK13" s="35"/>
      <c r="KYL13" s="35"/>
      <c r="KYM13" s="35"/>
      <c r="KYN13" s="35"/>
      <c r="KYO13" s="35"/>
      <c r="KYP13" s="35"/>
      <c r="KYQ13" s="35"/>
      <c r="KYR13" s="35"/>
      <c r="KYS13" s="35"/>
      <c r="KYT13" s="35"/>
      <c r="KYU13" s="35"/>
      <c r="KYV13" s="35"/>
      <c r="KYW13" s="35"/>
      <c r="KYX13" s="35"/>
      <c r="KYY13" s="35"/>
      <c r="KYZ13" s="35"/>
      <c r="KZA13" s="35"/>
      <c r="KZB13" s="35"/>
      <c r="KZC13" s="35"/>
      <c r="KZD13" s="35"/>
      <c r="KZE13" s="35"/>
      <c r="KZF13" s="35"/>
      <c r="KZG13" s="35"/>
      <c r="KZH13" s="35"/>
      <c r="KZI13" s="35"/>
      <c r="KZJ13" s="35"/>
      <c r="KZK13" s="35"/>
      <c r="KZL13" s="35"/>
      <c r="KZM13" s="35"/>
      <c r="KZN13" s="35"/>
      <c r="KZO13" s="35"/>
      <c r="KZP13" s="35"/>
      <c r="KZQ13" s="35"/>
      <c r="KZR13" s="35"/>
      <c r="KZS13" s="35"/>
      <c r="KZT13" s="35"/>
      <c r="KZU13" s="35"/>
      <c r="KZV13" s="35"/>
      <c r="KZW13" s="35"/>
      <c r="KZX13" s="35"/>
      <c r="KZY13" s="35"/>
      <c r="KZZ13" s="35"/>
      <c r="LAA13" s="35"/>
      <c r="LAB13" s="35"/>
      <c r="LAC13" s="35"/>
      <c r="LAD13" s="35"/>
      <c r="LAE13" s="35"/>
      <c r="LAF13" s="35"/>
      <c r="LAG13" s="35"/>
      <c r="LAH13" s="35"/>
      <c r="LAI13" s="35"/>
      <c r="LAJ13" s="35"/>
      <c r="LAK13" s="35"/>
      <c r="LAL13" s="35"/>
      <c r="LAM13" s="35"/>
      <c r="LAN13" s="35"/>
      <c r="LAO13" s="35"/>
      <c r="LAP13" s="35"/>
      <c r="LAQ13" s="35"/>
      <c r="LAR13" s="35"/>
      <c r="LAS13" s="35"/>
      <c r="LAT13" s="35"/>
      <c r="LAU13" s="35"/>
      <c r="LAV13" s="35"/>
      <c r="LAW13" s="35"/>
      <c r="LAX13" s="35"/>
      <c r="LAY13" s="35"/>
      <c r="LAZ13" s="35"/>
      <c r="LBA13" s="35"/>
      <c r="LBB13" s="35"/>
      <c r="LBC13" s="35"/>
      <c r="LBD13" s="35"/>
      <c r="LBE13" s="35"/>
      <c r="LBF13" s="35"/>
      <c r="LBG13" s="35"/>
      <c r="LBH13" s="35"/>
      <c r="LBI13" s="35"/>
      <c r="LBJ13" s="35"/>
      <c r="LBK13" s="35"/>
      <c r="LBL13" s="35"/>
      <c r="LBM13" s="35"/>
      <c r="LBN13" s="35"/>
      <c r="LBO13" s="35"/>
      <c r="LBP13" s="35"/>
      <c r="LBQ13" s="35"/>
      <c r="LBR13" s="35"/>
      <c r="LBS13" s="35"/>
      <c r="LBT13" s="35"/>
      <c r="LBU13" s="35"/>
      <c r="LBV13" s="35"/>
      <c r="LBW13" s="35"/>
      <c r="LBX13" s="35"/>
      <c r="LBY13" s="35"/>
      <c r="LBZ13" s="35"/>
      <c r="LCA13" s="35"/>
      <c r="LCB13" s="35"/>
      <c r="LCC13" s="35"/>
      <c r="LCD13" s="35"/>
      <c r="LCE13" s="35"/>
      <c r="LCF13" s="35"/>
      <c r="LCG13" s="35"/>
      <c r="LCH13" s="35"/>
      <c r="LCI13" s="35"/>
      <c r="LCJ13" s="35"/>
      <c r="LCK13" s="35"/>
      <c r="LCL13" s="35"/>
      <c r="LCM13" s="35"/>
      <c r="LCN13" s="35"/>
      <c r="LCO13" s="35"/>
      <c r="LCP13" s="35"/>
      <c r="LCQ13" s="35"/>
      <c r="LCR13" s="35"/>
      <c r="LCS13" s="35"/>
      <c r="LCT13" s="35"/>
      <c r="LCU13" s="35"/>
      <c r="LCV13" s="35"/>
      <c r="LCW13" s="35"/>
      <c r="LCX13" s="35"/>
      <c r="LCY13" s="35"/>
      <c r="LCZ13" s="35"/>
      <c r="LDA13" s="35"/>
      <c r="LDB13" s="35"/>
      <c r="LDC13" s="35"/>
      <c r="LDD13" s="35"/>
      <c r="LDE13" s="35"/>
      <c r="LDF13" s="35"/>
      <c r="LDG13" s="35"/>
      <c r="LDH13" s="35"/>
      <c r="LDI13" s="35"/>
      <c r="LDJ13" s="35"/>
      <c r="LDK13" s="35"/>
      <c r="LDL13" s="35"/>
      <c r="LDM13" s="35"/>
      <c r="LDN13" s="35"/>
      <c r="LDO13" s="35"/>
      <c r="LDP13" s="35"/>
      <c r="LDQ13" s="35"/>
      <c r="LDR13" s="35"/>
      <c r="LDS13" s="35"/>
      <c r="LDT13" s="35"/>
      <c r="LDU13" s="35"/>
      <c r="LDV13" s="35"/>
      <c r="LDW13" s="35"/>
      <c r="LDX13" s="35"/>
      <c r="LDY13" s="35"/>
      <c r="LDZ13" s="35"/>
      <c r="LEA13" s="35"/>
      <c r="LEB13" s="35"/>
      <c r="LEC13" s="35"/>
      <c r="LED13" s="35"/>
      <c r="LEE13" s="35"/>
      <c r="LEF13" s="35"/>
      <c r="LEG13" s="35"/>
      <c r="LEH13" s="35"/>
      <c r="LEI13" s="35"/>
      <c r="LEJ13" s="35"/>
      <c r="LEK13" s="35"/>
      <c r="LEL13" s="35"/>
      <c r="LEM13" s="35"/>
      <c r="LEN13" s="35"/>
      <c r="LEO13" s="35"/>
      <c r="LEP13" s="35"/>
      <c r="LEQ13" s="35"/>
      <c r="LER13" s="35"/>
      <c r="LES13" s="35"/>
      <c r="LET13" s="35"/>
      <c r="LEU13" s="35"/>
      <c r="LEV13" s="35"/>
      <c r="LEW13" s="35"/>
      <c r="LEX13" s="35"/>
      <c r="LEY13" s="35"/>
      <c r="LEZ13" s="35"/>
      <c r="LFA13" s="35"/>
      <c r="LFB13" s="35"/>
      <c r="LFC13" s="35"/>
      <c r="LFD13" s="35"/>
      <c r="LFE13" s="35"/>
      <c r="LFF13" s="35"/>
      <c r="LFG13" s="35"/>
      <c r="LFH13" s="35"/>
      <c r="LFI13" s="35"/>
      <c r="LFJ13" s="35"/>
      <c r="LFK13" s="35"/>
      <c r="LFL13" s="35"/>
      <c r="LFM13" s="35"/>
      <c r="LFN13" s="35"/>
      <c r="LFO13" s="35"/>
      <c r="LFP13" s="35"/>
      <c r="LFQ13" s="35"/>
      <c r="LFR13" s="35"/>
      <c r="LFS13" s="35"/>
      <c r="LFT13" s="35"/>
      <c r="LFU13" s="35"/>
      <c r="LFV13" s="35"/>
      <c r="LFW13" s="35"/>
      <c r="LFX13" s="35"/>
      <c r="LFY13" s="35"/>
      <c r="LFZ13" s="35"/>
      <c r="LGA13" s="35"/>
      <c r="LGB13" s="35"/>
      <c r="LGC13" s="35"/>
      <c r="LGD13" s="35"/>
      <c r="LGE13" s="35"/>
      <c r="LGF13" s="35"/>
      <c r="LGG13" s="35"/>
      <c r="LGH13" s="35"/>
      <c r="LGI13" s="35"/>
      <c r="LGJ13" s="35"/>
      <c r="LGK13" s="35"/>
      <c r="LGL13" s="35"/>
      <c r="LGM13" s="35"/>
      <c r="LGN13" s="35"/>
      <c r="LGO13" s="35"/>
      <c r="LGP13" s="35"/>
      <c r="LGQ13" s="35"/>
      <c r="LGR13" s="35"/>
      <c r="LGS13" s="35"/>
      <c r="LGT13" s="35"/>
      <c r="LGU13" s="35"/>
      <c r="LGV13" s="35"/>
      <c r="LGW13" s="35"/>
      <c r="LGX13" s="35"/>
      <c r="LGY13" s="35"/>
      <c r="LGZ13" s="35"/>
      <c r="LHA13" s="35"/>
      <c r="LHB13" s="35"/>
      <c r="LHC13" s="35"/>
      <c r="LHD13" s="35"/>
      <c r="LHE13" s="35"/>
      <c r="LHF13" s="35"/>
      <c r="LHG13" s="35"/>
      <c r="LHH13" s="35"/>
      <c r="LHI13" s="35"/>
      <c r="LHJ13" s="35"/>
      <c r="LHK13" s="35"/>
      <c r="LHL13" s="35"/>
      <c r="LHM13" s="35"/>
      <c r="LHN13" s="35"/>
      <c r="LHO13" s="35"/>
      <c r="LHP13" s="35"/>
      <c r="LHQ13" s="35"/>
      <c r="LHR13" s="35"/>
      <c r="LHS13" s="35"/>
      <c r="LHT13" s="35"/>
      <c r="LHU13" s="35"/>
      <c r="LHV13" s="35"/>
      <c r="LHW13" s="35"/>
      <c r="LHX13" s="35"/>
      <c r="LHY13" s="35"/>
      <c r="LHZ13" s="35"/>
      <c r="LIA13" s="35"/>
      <c r="LIB13" s="35"/>
      <c r="LIC13" s="35"/>
      <c r="LID13" s="35"/>
      <c r="LIE13" s="35"/>
      <c r="LIF13" s="35"/>
      <c r="LIG13" s="35"/>
      <c r="LIH13" s="35"/>
      <c r="LII13" s="35"/>
      <c r="LIJ13" s="35"/>
      <c r="LIK13" s="35"/>
      <c r="LIL13" s="35"/>
      <c r="LIM13" s="35"/>
      <c r="LIN13" s="35"/>
      <c r="LIO13" s="35"/>
      <c r="LIP13" s="35"/>
      <c r="LIQ13" s="35"/>
      <c r="LIR13" s="35"/>
      <c r="LIS13" s="35"/>
      <c r="LIT13" s="35"/>
      <c r="LIU13" s="35"/>
      <c r="LIV13" s="35"/>
      <c r="LIW13" s="35"/>
      <c r="LIX13" s="35"/>
      <c r="LIY13" s="35"/>
      <c r="LIZ13" s="35"/>
      <c r="LJA13" s="35"/>
      <c r="LJB13" s="35"/>
      <c r="LJC13" s="35"/>
      <c r="LJD13" s="35"/>
      <c r="LJE13" s="35"/>
      <c r="LJF13" s="35"/>
      <c r="LJG13" s="35"/>
      <c r="LJH13" s="35"/>
      <c r="LJI13" s="35"/>
      <c r="LJJ13" s="35"/>
      <c r="LJK13" s="35"/>
      <c r="LJL13" s="35"/>
      <c r="LJM13" s="35"/>
      <c r="LJN13" s="35"/>
      <c r="LJO13" s="35"/>
      <c r="LJP13" s="35"/>
      <c r="LJQ13" s="35"/>
      <c r="LJR13" s="35"/>
      <c r="LJS13" s="35"/>
      <c r="LJT13" s="35"/>
      <c r="LJU13" s="35"/>
      <c r="LJV13" s="35"/>
      <c r="LJW13" s="35"/>
      <c r="LJX13" s="35"/>
      <c r="LJY13" s="35"/>
      <c r="LJZ13" s="35"/>
      <c r="LKA13" s="35"/>
      <c r="LKB13" s="35"/>
      <c r="LKC13" s="35"/>
      <c r="LKD13" s="35"/>
      <c r="LKE13" s="35"/>
      <c r="LKF13" s="35"/>
      <c r="LKG13" s="35"/>
      <c r="LKH13" s="35"/>
      <c r="LKI13" s="35"/>
      <c r="LKJ13" s="35"/>
      <c r="LKK13" s="35"/>
      <c r="LKL13" s="35"/>
      <c r="LKM13" s="35"/>
      <c r="LKN13" s="35"/>
      <c r="LKO13" s="35"/>
      <c r="LKP13" s="35"/>
      <c r="LKQ13" s="35"/>
      <c r="LKR13" s="35"/>
      <c r="LKS13" s="35"/>
      <c r="LKT13" s="35"/>
      <c r="LKU13" s="35"/>
      <c r="LKV13" s="35"/>
      <c r="LKW13" s="35"/>
      <c r="LKX13" s="35"/>
      <c r="LKY13" s="35"/>
      <c r="LKZ13" s="35"/>
      <c r="LLA13" s="35"/>
      <c r="LLB13" s="35"/>
      <c r="LLC13" s="35"/>
      <c r="LLD13" s="35"/>
      <c r="LLE13" s="35"/>
      <c r="LLF13" s="35"/>
      <c r="LLG13" s="35"/>
      <c r="LLH13" s="35"/>
      <c r="LLI13" s="35"/>
      <c r="LLJ13" s="35"/>
      <c r="LLK13" s="35"/>
      <c r="LLL13" s="35"/>
      <c r="LLM13" s="35"/>
      <c r="LLN13" s="35"/>
      <c r="LLO13" s="35"/>
      <c r="LLP13" s="35"/>
      <c r="LLQ13" s="35"/>
      <c r="LLR13" s="35"/>
      <c r="LLS13" s="35"/>
      <c r="LLT13" s="35"/>
      <c r="LLU13" s="35"/>
      <c r="LLV13" s="35"/>
      <c r="LLW13" s="35"/>
      <c r="LLX13" s="35"/>
      <c r="LLY13" s="35"/>
      <c r="LLZ13" s="35"/>
      <c r="LMA13" s="35"/>
      <c r="LMB13" s="35"/>
      <c r="LMC13" s="35"/>
      <c r="LMD13" s="35"/>
      <c r="LME13" s="35"/>
      <c r="LMF13" s="35"/>
      <c r="LMG13" s="35"/>
      <c r="LMH13" s="35"/>
      <c r="LMI13" s="35"/>
      <c r="LMJ13" s="35"/>
      <c r="LMK13" s="35"/>
      <c r="LML13" s="35"/>
      <c r="LMM13" s="35"/>
      <c r="LMN13" s="35"/>
      <c r="LMO13" s="35"/>
      <c r="LMP13" s="35"/>
      <c r="LMQ13" s="35"/>
      <c r="LMR13" s="35"/>
      <c r="LMS13" s="35"/>
      <c r="LMT13" s="35"/>
      <c r="LMU13" s="35"/>
      <c r="LMV13" s="35"/>
      <c r="LMW13" s="35"/>
      <c r="LMX13" s="35"/>
      <c r="LMY13" s="35"/>
      <c r="LMZ13" s="35"/>
      <c r="LNA13" s="35"/>
      <c r="LNB13" s="35"/>
      <c r="LNC13" s="35"/>
      <c r="LND13" s="35"/>
      <c r="LNE13" s="35"/>
      <c r="LNF13" s="35"/>
      <c r="LNG13" s="35"/>
      <c r="LNH13" s="35"/>
      <c r="LNI13" s="35"/>
      <c r="LNJ13" s="35"/>
      <c r="LNK13" s="35"/>
      <c r="LNL13" s="35"/>
      <c r="LNM13" s="35"/>
      <c r="LNN13" s="35"/>
      <c r="LNO13" s="35"/>
      <c r="LNP13" s="35"/>
      <c r="LNQ13" s="35"/>
      <c r="LNR13" s="35"/>
      <c r="LNS13" s="35"/>
      <c r="LNT13" s="35"/>
      <c r="LNU13" s="35"/>
      <c r="LNV13" s="35"/>
      <c r="LNW13" s="35"/>
      <c r="LNX13" s="35"/>
      <c r="LNY13" s="35"/>
      <c r="LNZ13" s="35"/>
      <c r="LOA13" s="35"/>
      <c r="LOB13" s="35"/>
      <c r="LOC13" s="35"/>
      <c r="LOD13" s="35"/>
      <c r="LOE13" s="35"/>
      <c r="LOF13" s="35"/>
      <c r="LOG13" s="35"/>
      <c r="LOH13" s="35"/>
      <c r="LOI13" s="35"/>
      <c r="LOJ13" s="35"/>
      <c r="LOK13" s="35"/>
      <c r="LOL13" s="35"/>
      <c r="LOM13" s="35"/>
      <c r="LON13" s="35"/>
      <c r="LOO13" s="35"/>
      <c r="LOP13" s="35"/>
      <c r="LOQ13" s="35"/>
      <c r="LOR13" s="35"/>
      <c r="LOS13" s="35"/>
      <c r="LOT13" s="35"/>
      <c r="LOU13" s="35"/>
      <c r="LOV13" s="35"/>
      <c r="LOW13" s="35"/>
      <c r="LOX13" s="35"/>
      <c r="LOY13" s="35"/>
      <c r="LOZ13" s="35"/>
      <c r="LPA13" s="35"/>
      <c r="LPB13" s="35"/>
      <c r="LPC13" s="35"/>
      <c r="LPD13" s="35"/>
      <c r="LPE13" s="35"/>
      <c r="LPF13" s="35"/>
      <c r="LPG13" s="35"/>
      <c r="LPH13" s="35"/>
      <c r="LPI13" s="35"/>
      <c r="LPJ13" s="35"/>
      <c r="LPK13" s="35"/>
      <c r="LPL13" s="35"/>
      <c r="LPM13" s="35"/>
      <c r="LPN13" s="35"/>
      <c r="LPO13" s="35"/>
      <c r="LPP13" s="35"/>
      <c r="LPQ13" s="35"/>
      <c r="LPR13" s="35"/>
      <c r="LPS13" s="35"/>
      <c r="LPT13" s="35"/>
      <c r="LPU13" s="35"/>
      <c r="LPV13" s="35"/>
      <c r="LPW13" s="35"/>
      <c r="LPX13" s="35"/>
      <c r="LPY13" s="35"/>
      <c r="LPZ13" s="35"/>
      <c r="LQA13" s="35"/>
      <c r="LQB13" s="35"/>
      <c r="LQC13" s="35"/>
      <c r="LQD13" s="35"/>
      <c r="LQE13" s="35"/>
      <c r="LQF13" s="35"/>
      <c r="LQG13" s="35"/>
      <c r="LQH13" s="35"/>
      <c r="LQI13" s="35"/>
      <c r="LQJ13" s="35"/>
      <c r="LQK13" s="35"/>
      <c r="LQL13" s="35"/>
      <c r="LQM13" s="35"/>
      <c r="LQN13" s="35"/>
      <c r="LQO13" s="35"/>
      <c r="LQP13" s="35"/>
      <c r="LQQ13" s="35"/>
      <c r="LQR13" s="35"/>
      <c r="LQS13" s="35"/>
      <c r="LQT13" s="35"/>
      <c r="LQU13" s="35"/>
      <c r="LQV13" s="35"/>
      <c r="LQW13" s="35"/>
      <c r="LQX13" s="35"/>
      <c r="LQY13" s="35"/>
      <c r="LQZ13" s="35"/>
      <c r="LRA13" s="35"/>
      <c r="LRB13" s="35"/>
      <c r="LRC13" s="35"/>
      <c r="LRD13" s="35"/>
      <c r="LRE13" s="35"/>
      <c r="LRF13" s="35"/>
      <c r="LRG13" s="35"/>
      <c r="LRH13" s="35"/>
      <c r="LRI13" s="35"/>
      <c r="LRJ13" s="35"/>
      <c r="LRK13" s="35"/>
      <c r="LRL13" s="35"/>
      <c r="LRM13" s="35"/>
      <c r="LRN13" s="35"/>
      <c r="LRO13" s="35"/>
      <c r="LRP13" s="35"/>
      <c r="LRQ13" s="35"/>
      <c r="LRR13" s="35"/>
      <c r="LRS13" s="35"/>
      <c r="LRT13" s="35"/>
      <c r="LRU13" s="35"/>
      <c r="LRV13" s="35"/>
      <c r="LRW13" s="35"/>
      <c r="LRX13" s="35"/>
      <c r="LRY13" s="35"/>
      <c r="LRZ13" s="35"/>
      <c r="LSA13" s="35"/>
      <c r="LSB13" s="35"/>
      <c r="LSC13" s="35"/>
      <c r="LSD13" s="35"/>
      <c r="LSE13" s="35"/>
      <c r="LSF13" s="35"/>
      <c r="LSG13" s="35"/>
      <c r="LSH13" s="35"/>
      <c r="LSI13" s="35"/>
      <c r="LSJ13" s="35"/>
      <c r="LSK13" s="35"/>
      <c r="LSL13" s="35"/>
      <c r="LSM13" s="35"/>
      <c r="LSN13" s="35"/>
      <c r="LSO13" s="35"/>
      <c r="LSP13" s="35"/>
      <c r="LSQ13" s="35"/>
      <c r="LSR13" s="35"/>
      <c r="LSS13" s="35"/>
      <c r="LST13" s="35"/>
      <c r="LSU13" s="35"/>
      <c r="LSV13" s="35"/>
      <c r="LSW13" s="35"/>
      <c r="LSX13" s="35"/>
      <c r="LSY13" s="35"/>
      <c r="LSZ13" s="35"/>
      <c r="LTA13" s="35"/>
      <c r="LTB13" s="35"/>
      <c r="LTC13" s="35"/>
      <c r="LTD13" s="35"/>
      <c r="LTE13" s="35"/>
      <c r="LTF13" s="35"/>
      <c r="LTG13" s="35"/>
      <c r="LTH13" s="35"/>
      <c r="LTI13" s="35"/>
      <c r="LTJ13" s="35"/>
      <c r="LTK13" s="35"/>
      <c r="LTL13" s="35"/>
      <c r="LTM13" s="35"/>
      <c r="LTN13" s="35"/>
      <c r="LTO13" s="35"/>
      <c r="LTP13" s="35"/>
      <c r="LTQ13" s="35"/>
      <c r="LTR13" s="35"/>
      <c r="LTS13" s="35"/>
      <c r="LTT13" s="35"/>
      <c r="LTU13" s="35"/>
      <c r="LTV13" s="35"/>
      <c r="LTW13" s="35"/>
      <c r="LTX13" s="35"/>
      <c r="LTY13" s="35"/>
      <c r="LTZ13" s="35"/>
      <c r="LUA13" s="35"/>
      <c r="LUB13" s="35"/>
      <c r="LUC13" s="35"/>
      <c r="LUD13" s="35"/>
      <c r="LUE13" s="35"/>
      <c r="LUF13" s="35"/>
      <c r="LUG13" s="35"/>
      <c r="LUH13" s="35"/>
      <c r="LUI13" s="35"/>
      <c r="LUJ13" s="35"/>
      <c r="LUK13" s="35"/>
      <c r="LUL13" s="35"/>
      <c r="LUM13" s="35"/>
      <c r="LUN13" s="35"/>
      <c r="LUO13" s="35"/>
      <c r="LUP13" s="35"/>
      <c r="LUQ13" s="35"/>
      <c r="LUR13" s="35"/>
      <c r="LUS13" s="35"/>
      <c r="LUT13" s="35"/>
      <c r="LUU13" s="35"/>
      <c r="LUV13" s="35"/>
      <c r="LUW13" s="35"/>
      <c r="LUX13" s="35"/>
      <c r="LUY13" s="35"/>
      <c r="LUZ13" s="35"/>
      <c r="LVA13" s="35"/>
      <c r="LVB13" s="35"/>
      <c r="LVC13" s="35"/>
      <c r="LVD13" s="35"/>
      <c r="LVE13" s="35"/>
      <c r="LVF13" s="35"/>
      <c r="LVG13" s="35"/>
      <c r="LVH13" s="35"/>
      <c r="LVI13" s="35"/>
      <c r="LVJ13" s="35"/>
      <c r="LVK13" s="35"/>
      <c r="LVL13" s="35"/>
      <c r="LVM13" s="35"/>
      <c r="LVN13" s="35"/>
      <c r="LVO13" s="35"/>
      <c r="LVP13" s="35"/>
      <c r="LVQ13" s="35"/>
      <c r="LVR13" s="35"/>
      <c r="LVS13" s="35"/>
      <c r="LVT13" s="35"/>
      <c r="LVU13" s="35"/>
      <c r="LVV13" s="35"/>
      <c r="LVW13" s="35"/>
      <c r="LVX13" s="35"/>
      <c r="LVY13" s="35"/>
      <c r="LVZ13" s="35"/>
      <c r="LWA13" s="35"/>
      <c r="LWB13" s="35"/>
      <c r="LWC13" s="35"/>
      <c r="LWD13" s="35"/>
      <c r="LWE13" s="35"/>
      <c r="LWF13" s="35"/>
      <c r="LWG13" s="35"/>
      <c r="LWH13" s="35"/>
      <c r="LWI13" s="35"/>
      <c r="LWJ13" s="35"/>
      <c r="LWK13" s="35"/>
      <c r="LWL13" s="35"/>
      <c r="LWM13" s="35"/>
      <c r="LWN13" s="35"/>
      <c r="LWO13" s="35"/>
      <c r="LWP13" s="35"/>
      <c r="LWQ13" s="35"/>
      <c r="LWR13" s="35"/>
      <c r="LWS13" s="35"/>
      <c r="LWT13" s="35"/>
      <c r="LWU13" s="35"/>
      <c r="LWV13" s="35"/>
      <c r="LWW13" s="35"/>
      <c r="LWX13" s="35"/>
      <c r="LWY13" s="35"/>
      <c r="LWZ13" s="35"/>
      <c r="LXA13" s="35"/>
      <c r="LXB13" s="35"/>
      <c r="LXC13" s="35"/>
      <c r="LXD13" s="35"/>
      <c r="LXE13" s="35"/>
      <c r="LXF13" s="35"/>
      <c r="LXG13" s="35"/>
      <c r="LXH13" s="35"/>
      <c r="LXI13" s="35"/>
      <c r="LXJ13" s="35"/>
      <c r="LXK13" s="35"/>
      <c r="LXL13" s="35"/>
      <c r="LXM13" s="35"/>
      <c r="LXN13" s="35"/>
      <c r="LXO13" s="35"/>
      <c r="LXP13" s="35"/>
      <c r="LXQ13" s="35"/>
      <c r="LXR13" s="35"/>
      <c r="LXS13" s="35"/>
      <c r="LXT13" s="35"/>
      <c r="LXU13" s="35"/>
      <c r="LXV13" s="35"/>
      <c r="LXW13" s="35"/>
      <c r="LXX13" s="35"/>
      <c r="LXY13" s="35"/>
      <c r="LXZ13" s="35"/>
      <c r="LYA13" s="35"/>
      <c r="LYB13" s="35"/>
      <c r="LYC13" s="35"/>
      <c r="LYD13" s="35"/>
      <c r="LYE13" s="35"/>
      <c r="LYF13" s="35"/>
      <c r="LYG13" s="35"/>
      <c r="LYH13" s="35"/>
      <c r="LYI13" s="35"/>
      <c r="LYJ13" s="35"/>
      <c r="LYK13" s="35"/>
      <c r="LYL13" s="35"/>
      <c r="LYM13" s="35"/>
      <c r="LYN13" s="35"/>
      <c r="LYO13" s="35"/>
      <c r="LYP13" s="35"/>
      <c r="LYQ13" s="35"/>
      <c r="LYR13" s="35"/>
      <c r="LYS13" s="35"/>
      <c r="LYT13" s="35"/>
      <c r="LYU13" s="35"/>
      <c r="LYV13" s="35"/>
      <c r="LYW13" s="35"/>
      <c r="LYX13" s="35"/>
      <c r="LYY13" s="35"/>
      <c r="LYZ13" s="35"/>
      <c r="LZA13" s="35"/>
      <c r="LZB13" s="35"/>
      <c r="LZC13" s="35"/>
      <c r="LZD13" s="35"/>
      <c r="LZE13" s="35"/>
      <c r="LZF13" s="35"/>
      <c r="LZG13" s="35"/>
      <c r="LZH13" s="35"/>
      <c r="LZI13" s="35"/>
      <c r="LZJ13" s="35"/>
      <c r="LZK13" s="35"/>
      <c r="LZL13" s="35"/>
      <c r="LZM13" s="35"/>
      <c r="LZN13" s="35"/>
      <c r="LZO13" s="35"/>
      <c r="LZP13" s="35"/>
      <c r="LZQ13" s="35"/>
      <c r="LZR13" s="35"/>
      <c r="LZS13" s="35"/>
      <c r="LZT13" s="35"/>
      <c r="LZU13" s="35"/>
      <c r="LZV13" s="35"/>
      <c r="LZW13" s="35"/>
      <c r="LZX13" s="35"/>
      <c r="LZY13" s="35"/>
      <c r="LZZ13" s="35"/>
      <c r="MAA13" s="35"/>
      <c r="MAB13" s="35"/>
      <c r="MAC13" s="35"/>
      <c r="MAD13" s="35"/>
      <c r="MAE13" s="35"/>
      <c r="MAF13" s="35"/>
      <c r="MAG13" s="35"/>
      <c r="MAH13" s="35"/>
      <c r="MAI13" s="35"/>
      <c r="MAJ13" s="35"/>
      <c r="MAK13" s="35"/>
      <c r="MAL13" s="35"/>
      <c r="MAM13" s="35"/>
      <c r="MAN13" s="35"/>
      <c r="MAO13" s="35"/>
      <c r="MAP13" s="35"/>
      <c r="MAQ13" s="35"/>
      <c r="MAR13" s="35"/>
      <c r="MAS13" s="35"/>
      <c r="MAT13" s="35"/>
      <c r="MAU13" s="35"/>
      <c r="MAV13" s="35"/>
      <c r="MAW13" s="35"/>
      <c r="MAX13" s="35"/>
      <c r="MAY13" s="35"/>
      <c r="MAZ13" s="35"/>
      <c r="MBA13" s="35"/>
      <c r="MBB13" s="35"/>
      <c r="MBC13" s="35"/>
      <c r="MBD13" s="35"/>
      <c r="MBE13" s="35"/>
      <c r="MBF13" s="35"/>
      <c r="MBG13" s="35"/>
      <c r="MBH13" s="35"/>
      <c r="MBI13" s="35"/>
      <c r="MBJ13" s="35"/>
      <c r="MBK13" s="35"/>
      <c r="MBL13" s="35"/>
      <c r="MBM13" s="35"/>
      <c r="MBN13" s="35"/>
      <c r="MBO13" s="35"/>
      <c r="MBP13" s="35"/>
      <c r="MBQ13" s="35"/>
      <c r="MBR13" s="35"/>
      <c r="MBS13" s="35"/>
      <c r="MBT13" s="35"/>
      <c r="MBU13" s="35"/>
      <c r="MBV13" s="35"/>
      <c r="MBW13" s="35"/>
      <c r="MBX13" s="35"/>
      <c r="MBY13" s="35"/>
      <c r="MBZ13" s="35"/>
      <c r="MCA13" s="35"/>
      <c r="MCB13" s="35"/>
      <c r="MCC13" s="35"/>
      <c r="MCD13" s="35"/>
      <c r="MCE13" s="35"/>
      <c r="MCF13" s="35"/>
      <c r="MCG13" s="35"/>
      <c r="MCH13" s="35"/>
      <c r="MCI13" s="35"/>
      <c r="MCJ13" s="35"/>
      <c r="MCK13" s="35"/>
      <c r="MCL13" s="35"/>
      <c r="MCM13" s="35"/>
      <c r="MCN13" s="35"/>
      <c r="MCO13" s="35"/>
      <c r="MCP13" s="35"/>
      <c r="MCQ13" s="35"/>
      <c r="MCR13" s="35"/>
      <c r="MCS13" s="35"/>
      <c r="MCT13" s="35"/>
      <c r="MCU13" s="35"/>
      <c r="MCV13" s="35"/>
      <c r="MCW13" s="35"/>
      <c r="MCX13" s="35"/>
      <c r="MCY13" s="35"/>
      <c r="MCZ13" s="35"/>
      <c r="MDA13" s="35"/>
      <c r="MDB13" s="35"/>
      <c r="MDC13" s="35"/>
      <c r="MDD13" s="35"/>
      <c r="MDE13" s="35"/>
      <c r="MDF13" s="35"/>
      <c r="MDG13" s="35"/>
      <c r="MDH13" s="35"/>
      <c r="MDI13" s="35"/>
      <c r="MDJ13" s="35"/>
      <c r="MDK13" s="35"/>
      <c r="MDL13" s="35"/>
      <c r="MDM13" s="35"/>
      <c r="MDN13" s="35"/>
      <c r="MDO13" s="35"/>
      <c r="MDP13" s="35"/>
      <c r="MDQ13" s="35"/>
      <c r="MDR13" s="35"/>
      <c r="MDS13" s="35"/>
      <c r="MDT13" s="35"/>
      <c r="MDU13" s="35"/>
      <c r="MDV13" s="35"/>
      <c r="MDW13" s="35"/>
      <c r="MDX13" s="35"/>
      <c r="MDY13" s="35"/>
      <c r="MDZ13" s="35"/>
      <c r="MEA13" s="35"/>
      <c r="MEB13" s="35"/>
      <c r="MEC13" s="35"/>
      <c r="MED13" s="35"/>
      <c r="MEE13" s="35"/>
      <c r="MEF13" s="35"/>
      <c r="MEG13" s="35"/>
      <c r="MEH13" s="35"/>
      <c r="MEI13" s="35"/>
      <c r="MEJ13" s="35"/>
      <c r="MEK13" s="35"/>
      <c r="MEL13" s="35"/>
      <c r="MEM13" s="35"/>
      <c r="MEN13" s="35"/>
      <c r="MEO13" s="35"/>
      <c r="MEP13" s="35"/>
      <c r="MEQ13" s="35"/>
      <c r="MER13" s="35"/>
      <c r="MES13" s="35"/>
      <c r="MET13" s="35"/>
      <c r="MEU13" s="35"/>
      <c r="MEV13" s="35"/>
      <c r="MEW13" s="35"/>
      <c r="MEX13" s="35"/>
      <c r="MEY13" s="35"/>
      <c r="MEZ13" s="35"/>
      <c r="MFA13" s="35"/>
      <c r="MFB13" s="35"/>
      <c r="MFC13" s="35"/>
      <c r="MFD13" s="35"/>
      <c r="MFE13" s="35"/>
      <c r="MFF13" s="35"/>
      <c r="MFG13" s="35"/>
      <c r="MFH13" s="35"/>
      <c r="MFI13" s="35"/>
      <c r="MFJ13" s="35"/>
      <c r="MFK13" s="35"/>
      <c r="MFL13" s="35"/>
      <c r="MFM13" s="35"/>
      <c r="MFN13" s="35"/>
      <c r="MFO13" s="35"/>
      <c r="MFP13" s="35"/>
      <c r="MFQ13" s="35"/>
      <c r="MFR13" s="35"/>
      <c r="MFS13" s="35"/>
      <c r="MFT13" s="35"/>
      <c r="MFU13" s="35"/>
      <c r="MFV13" s="35"/>
      <c r="MFW13" s="35"/>
      <c r="MFX13" s="35"/>
      <c r="MFY13" s="35"/>
      <c r="MFZ13" s="35"/>
      <c r="MGA13" s="35"/>
      <c r="MGB13" s="35"/>
      <c r="MGC13" s="35"/>
      <c r="MGD13" s="35"/>
      <c r="MGE13" s="35"/>
      <c r="MGF13" s="35"/>
      <c r="MGG13" s="35"/>
      <c r="MGH13" s="35"/>
      <c r="MGI13" s="35"/>
      <c r="MGJ13" s="35"/>
      <c r="MGK13" s="35"/>
      <c r="MGL13" s="35"/>
      <c r="MGM13" s="35"/>
      <c r="MGN13" s="35"/>
      <c r="MGO13" s="35"/>
      <c r="MGP13" s="35"/>
      <c r="MGQ13" s="35"/>
      <c r="MGR13" s="35"/>
      <c r="MGS13" s="35"/>
      <c r="MGT13" s="35"/>
      <c r="MGU13" s="35"/>
      <c r="MGV13" s="35"/>
      <c r="MGW13" s="35"/>
      <c r="MGX13" s="35"/>
      <c r="MGY13" s="35"/>
      <c r="MGZ13" s="35"/>
      <c r="MHA13" s="35"/>
      <c r="MHB13" s="35"/>
      <c r="MHC13" s="35"/>
      <c r="MHD13" s="35"/>
      <c r="MHE13" s="35"/>
      <c r="MHF13" s="35"/>
      <c r="MHG13" s="35"/>
      <c r="MHH13" s="35"/>
      <c r="MHI13" s="35"/>
      <c r="MHJ13" s="35"/>
      <c r="MHK13" s="35"/>
      <c r="MHL13" s="35"/>
      <c r="MHM13" s="35"/>
      <c r="MHN13" s="35"/>
      <c r="MHO13" s="35"/>
      <c r="MHP13" s="35"/>
      <c r="MHQ13" s="35"/>
      <c r="MHR13" s="35"/>
      <c r="MHS13" s="35"/>
      <c r="MHT13" s="35"/>
      <c r="MHU13" s="35"/>
      <c r="MHV13" s="35"/>
      <c r="MHW13" s="35"/>
      <c r="MHX13" s="35"/>
      <c r="MHY13" s="35"/>
      <c r="MHZ13" s="35"/>
      <c r="MIA13" s="35"/>
      <c r="MIB13" s="35"/>
      <c r="MIC13" s="35"/>
      <c r="MID13" s="35"/>
      <c r="MIE13" s="35"/>
      <c r="MIF13" s="35"/>
      <c r="MIG13" s="35"/>
      <c r="MIH13" s="35"/>
      <c r="MII13" s="35"/>
      <c r="MIJ13" s="35"/>
      <c r="MIK13" s="35"/>
      <c r="MIL13" s="35"/>
      <c r="MIM13" s="35"/>
      <c r="MIN13" s="35"/>
      <c r="MIO13" s="35"/>
      <c r="MIP13" s="35"/>
      <c r="MIQ13" s="35"/>
      <c r="MIR13" s="35"/>
      <c r="MIS13" s="35"/>
      <c r="MIT13" s="35"/>
      <c r="MIU13" s="35"/>
      <c r="MIV13" s="35"/>
      <c r="MIW13" s="35"/>
      <c r="MIX13" s="35"/>
      <c r="MIY13" s="35"/>
      <c r="MIZ13" s="35"/>
      <c r="MJA13" s="35"/>
      <c r="MJB13" s="35"/>
      <c r="MJC13" s="35"/>
      <c r="MJD13" s="35"/>
      <c r="MJE13" s="35"/>
      <c r="MJF13" s="35"/>
      <c r="MJG13" s="35"/>
      <c r="MJH13" s="35"/>
      <c r="MJI13" s="35"/>
      <c r="MJJ13" s="35"/>
      <c r="MJK13" s="35"/>
      <c r="MJL13" s="35"/>
      <c r="MJM13" s="35"/>
      <c r="MJN13" s="35"/>
      <c r="MJO13" s="35"/>
      <c r="MJP13" s="35"/>
      <c r="MJQ13" s="35"/>
      <c r="MJR13" s="35"/>
      <c r="MJS13" s="35"/>
      <c r="MJT13" s="35"/>
      <c r="MJU13" s="35"/>
      <c r="MJV13" s="35"/>
      <c r="MJW13" s="35"/>
      <c r="MJX13" s="35"/>
      <c r="MJY13" s="35"/>
      <c r="MJZ13" s="35"/>
      <c r="MKA13" s="35"/>
      <c r="MKB13" s="35"/>
      <c r="MKC13" s="35"/>
      <c r="MKD13" s="35"/>
      <c r="MKE13" s="35"/>
      <c r="MKF13" s="35"/>
      <c r="MKG13" s="35"/>
      <c r="MKH13" s="35"/>
      <c r="MKI13" s="35"/>
      <c r="MKJ13" s="35"/>
      <c r="MKK13" s="35"/>
      <c r="MKL13" s="35"/>
      <c r="MKM13" s="35"/>
      <c r="MKN13" s="35"/>
      <c r="MKO13" s="35"/>
      <c r="MKP13" s="35"/>
      <c r="MKQ13" s="35"/>
      <c r="MKR13" s="35"/>
      <c r="MKS13" s="35"/>
      <c r="MKT13" s="35"/>
      <c r="MKU13" s="35"/>
      <c r="MKV13" s="35"/>
      <c r="MKW13" s="35"/>
      <c r="MKX13" s="35"/>
      <c r="MKY13" s="35"/>
      <c r="MKZ13" s="35"/>
      <c r="MLA13" s="35"/>
      <c r="MLB13" s="35"/>
      <c r="MLC13" s="35"/>
      <c r="MLD13" s="35"/>
      <c r="MLE13" s="35"/>
      <c r="MLF13" s="35"/>
      <c r="MLG13" s="35"/>
      <c r="MLH13" s="35"/>
      <c r="MLI13" s="35"/>
      <c r="MLJ13" s="35"/>
      <c r="MLK13" s="35"/>
      <c r="MLL13" s="35"/>
      <c r="MLM13" s="35"/>
      <c r="MLN13" s="35"/>
      <c r="MLO13" s="35"/>
      <c r="MLP13" s="35"/>
      <c r="MLQ13" s="35"/>
      <c r="MLR13" s="35"/>
      <c r="MLS13" s="35"/>
      <c r="MLT13" s="35"/>
      <c r="MLU13" s="35"/>
      <c r="MLV13" s="35"/>
      <c r="MLW13" s="35"/>
      <c r="MLX13" s="35"/>
      <c r="MLY13" s="35"/>
      <c r="MLZ13" s="35"/>
      <c r="MMA13" s="35"/>
      <c r="MMB13" s="35"/>
      <c r="MMC13" s="35"/>
      <c r="MMD13" s="35"/>
      <c r="MME13" s="35"/>
      <c r="MMF13" s="35"/>
      <c r="MMG13" s="35"/>
      <c r="MMH13" s="35"/>
      <c r="MMI13" s="35"/>
      <c r="MMJ13" s="35"/>
      <c r="MMK13" s="35"/>
      <c r="MML13" s="35"/>
      <c r="MMM13" s="35"/>
      <c r="MMN13" s="35"/>
      <c r="MMO13" s="35"/>
      <c r="MMP13" s="35"/>
      <c r="MMQ13" s="35"/>
      <c r="MMR13" s="35"/>
      <c r="MMS13" s="35"/>
      <c r="MMT13" s="35"/>
      <c r="MMU13" s="35"/>
      <c r="MMV13" s="35"/>
      <c r="MMW13" s="35"/>
      <c r="MMX13" s="35"/>
      <c r="MMY13" s="35"/>
      <c r="MMZ13" s="35"/>
      <c r="MNA13" s="35"/>
      <c r="MNB13" s="35"/>
      <c r="MNC13" s="35"/>
      <c r="MND13" s="35"/>
      <c r="MNE13" s="35"/>
      <c r="MNF13" s="35"/>
      <c r="MNG13" s="35"/>
      <c r="MNH13" s="35"/>
      <c r="MNI13" s="35"/>
      <c r="MNJ13" s="35"/>
      <c r="MNK13" s="35"/>
      <c r="MNL13" s="35"/>
      <c r="MNM13" s="35"/>
      <c r="MNN13" s="35"/>
      <c r="MNO13" s="35"/>
      <c r="MNP13" s="35"/>
      <c r="MNQ13" s="35"/>
      <c r="MNR13" s="35"/>
      <c r="MNS13" s="35"/>
      <c r="MNT13" s="35"/>
      <c r="MNU13" s="35"/>
      <c r="MNV13" s="35"/>
      <c r="MNW13" s="35"/>
      <c r="MNX13" s="35"/>
      <c r="MNY13" s="35"/>
      <c r="MNZ13" s="35"/>
      <c r="MOA13" s="35"/>
      <c r="MOB13" s="35"/>
      <c r="MOC13" s="35"/>
      <c r="MOD13" s="35"/>
      <c r="MOE13" s="35"/>
      <c r="MOF13" s="35"/>
      <c r="MOG13" s="35"/>
      <c r="MOH13" s="35"/>
      <c r="MOI13" s="35"/>
      <c r="MOJ13" s="35"/>
      <c r="MOK13" s="35"/>
      <c r="MOL13" s="35"/>
      <c r="MOM13" s="35"/>
      <c r="MON13" s="35"/>
      <c r="MOO13" s="35"/>
      <c r="MOP13" s="35"/>
      <c r="MOQ13" s="35"/>
      <c r="MOR13" s="35"/>
      <c r="MOS13" s="35"/>
      <c r="MOT13" s="35"/>
      <c r="MOU13" s="35"/>
      <c r="MOV13" s="35"/>
      <c r="MOW13" s="35"/>
      <c r="MOX13" s="35"/>
      <c r="MOY13" s="35"/>
      <c r="MOZ13" s="35"/>
      <c r="MPA13" s="35"/>
      <c r="MPB13" s="35"/>
      <c r="MPC13" s="35"/>
      <c r="MPD13" s="35"/>
      <c r="MPE13" s="35"/>
      <c r="MPF13" s="35"/>
      <c r="MPG13" s="35"/>
      <c r="MPH13" s="35"/>
      <c r="MPI13" s="35"/>
      <c r="MPJ13" s="35"/>
      <c r="MPK13" s="35"/>
      <c r="MPL13" s="35"/>
      <c r="MPM13" s="35"/>
      <c r="MPN13" s="35"/>
      <c r="MPO13" s="35"/>
      <c r="MPP13" s="35"/>
      <c r="MPQ13" s="35"/>
      <c r="MPR13" s="35"/>
      <c r="MPS13" s="35"/>
      <c r="MPT13" s="35"/>
      <c r="MPU13" s="35"/>
      <c r="MPV13" s="35"/>
      <c r="MPW13" s="35"/>
      <c r="MPX13" s="35"/>
      <c r="MPY13" s="35"/>
      <c r="MPZ13" s="35"/>
      <c r="MQA13" s="35"/>
      <c r="MQB13" s="35"/>
      <c r="MQC13" s="35"/>
      <c r="MQD13" s="35"/>
      <c r="MQE13" s="35"/>
      <c r="MQF13" s="35"/>
      <c r="MQG13" s="35"/>
      <c r="MQH13" s="35"/>
      <c r="MQI13" s="35"/>
      <c r="MQJ13" s="35"/>
      <c r="MQK13" s="35"/>
      <c r="MQL13" s="35"/>
      <c r="MQM13" s="35"/>
      <c r="MQN13" s="35"/>
      <c r="MQO13" s="35"/>
      <c r="MQP13" s="35"/>
      <c r="MQQ13" s="35"/>
      <c r="MQR13" s="35"/>
      <c r="MQS13" s="35"/>
      <c r="MQT13" s="35"/>
      <c r="MQU13" s="35"/>
      <c r="MQV13" s="35"/>
      <c r="MQW13" s="35"/>
      <c r="MQX13" s="35"/>
      <c r="MQY13" s="35"/>
      <c r="MQZ13" s="35"/>
      <c r="MRA13" s="35"/>
      <c r="MRB13" s="35"/>
      <c r="MRC13" s="35"/>
      <c r="MRD13" s="35"/>
      <c r="MRE13" s="35"/>
      <c r="MRF13" s="35"/>
      <c r="MRG13" s="35"/>
      <c r="MRH13" s="35"/>
      <c r="MRI13" s="35"/>
      <c r="MRJ13" s="35"/>
      <c r="MRK13" s="35"/>
      <c r="MRL13" s="35"/>
      <c r="MRM13" s="35"/>
      <c r="MRN13" s="35"/>
      <c r="MRO13" s="35"/>
      <c r="MRP13" s="35"/>
      <c r="MRQ13" s="35"/>
      <c r="MRR13" s="35"/>
      <c r="MRS13" s="35"/>
      <c r="MRT13" s="35"/>
      <c r="MRU13" s="35"/>
      <c r="MRV13" s="35"/>
      <c r="MRW13" s="35"/>
      <c r="MRX13" s="35"/>
      <c r="MRY13" s="35"/>
      <c r="MRZ13" s="35"/>
      <c r="MSA13" s="35"/>
      <c r="MSB13" s="35"/>
      <c r="MSC13" s="35"/>
      <c r="MSD13" s="35"/>
      <c r="MSE13" s="35"/>
      <c r="MSF13" s="35"/>
      <c r="MSG13" s="35"/>
      <c r="MSH13" s="35"/>
      <c r="MSI13" s="35"/>
      <c r="MSJ13" s="35"/>
      <c r="MSK13" s="35"/>
      <c r="MSL13" s="35"/>
      <c r="MSM13" s="35"/>
      <c r="MSN13" s="35"/>
      <c r="MSO13" s="35"/>
      <c r="MSP13" s="35"/>
      <c r="MSQ13" s="35"/>
      <c r="MSR13" s="35"/>
      <c r="MSS13" s="35"/>
      <c r="MST13" s="35"/>
      <c r="MSU13" s="35"/>
      <c r="MSV13" s="35"/>
      <c r="MSW13" s="35"/>
      <c r="MSX13" s="35"/>
      <c r="MSY13" s="35"/>
      <c r="MSZ13" s="35"/>
      <c r="MTA13" s="35"/>
      <c r="MTB13" s="35"/>
      <c r="MTC13" s="35"/>
      <c r="MTD13" s="35"/>
      <c r="MTE13" s="35"/>
      <c r="MTF13" s="35"/>
      <c r="MTG13" s="35"/>
      <c r="MTH13" s="35"/>
      <c r="MTI13" s="35"/>
      <c r="MTJ13" s="35"/>
      <c r="MTK13" s="35"/>
      <c r="MTL13" s="35"/>
      <c r="MTM13" s="35"/>
      <c r="MTN13" s="35"/>
      <c r="MTO13" s="35"/>
      <c r="MTP13" s="35"/>
      <c r="MTQ13" s="35"/>
      <c r="MTR13" s="35"/>
      <c r="MTS13" s="35"/>
      <c r="MTT13" s="35"/>
      <c r="MTU13" s="35"/>
      <c r="MTV13" s="35"/>
      <c r="MTW13" s="35"/>
      <c r="MTX13" s="35"/>
      <c r="MTY13" s="35"/>
      <c r="MTZ13" s="35"/>
      <c r="MUA13" s="35"/>
      <c r="MUB13" s="35"/>
      <c r="MUC13" s="35"/>
      <c r="MUD13" s="35"/>
      <c r="MUE13" s="35"/>
      <c r="MUF13" s="35"/>
      <c r="MUG13" s="35"/>
      <c r="MUH13" s="35"/>
      <c r="MUI13" s="35"/>
      <c r="MUJ13" s="35"/>
      <c r="MUK13" s="35"/>
      <c r="MUL13" s="35"/>
      <c r="MUM13" s="35"/>
      <c r="MUN13" s="35"/>
      <c r="MUO13" s="35"/>
      <c r="MUP13" s="35"/>
      <c r="MUQ13" s="35"/>
      <c r="MUR13" s="35"/>
      <c r="MUS13" s="35"/>
      <c r="MUT13" s="35"/>
      <c r="MUU13" s="35"/>
      <c r="MUV13" s="35"/>
      <c r="MUW13" s="35"/>
      <c r="MUX13" s="35"/>
      <c r="MUY13" s="35"/>
      <c r="MUZ13" s="35"/>
      <c r="MVA13" s="35"/>
      <c r="MVB13" s="35"/>
      <c r="MVC13" s="35"/>
      <c r="MVD13" s="35"/>
      <c r="MVE13" s="35"/>
      <c r="MVF13" s="35"/>
      <c r="MVG13" s="35"/>
      <c r="MVH13" s="35"/>
      <c r="MVI13" s="35"/>
      <c r="MVJ13" s="35"/>
      <c r="MVK13" s="35"/>
      <c r="MVL13" s="35"/>
      <c r="MVM13" s="35"/>
      <c r="MVN13" s="35"/>
      <c r="MVO13" s="35"/>
      <c r="MVP13" s="35"/>
      <c r="MVQ13" s="35"/>
      <c r="MVR13" s="35"/>
      <c r="MVS13" s="35"/>
      <c r="MVT13" s="35"/>
      <c r="MVU13" s="35"/>
      <c r="MVV13" s="35"/>
      <c r="MVW13" s="35"/>
      <c r="MVX13" s="35"/>
      <c r="MVY13" s="35"/>
      <c r="MVZ13" s="35"/>
      <c r="MWA13" s="35"/>
      <c r="MWB13" s="35"/>
      <c r="MWC13" s="35"/>
      <c r="MWD13" s="35"/>
      <c r="MWE13" s="35"/>
      <c r="MWF13" s="35"/>
      <c r="MWG13" s="35"/>
      <c r="MWH13" s="35"/>
      <c r="MWI13" s="35"/>
      <c r="MWJ13" s="35"/>
      <c r="MWK13" s="35"/>
      <c r="MWL13" s="35"/>
      <c r="MWM13" s="35"/>
      <c r="MWN13" s="35"/>
      <c r="MWO13" s="35"/>
      <c r="MWP13" s="35"/>
      <c r="MWQ13" s="35"/>
      <c r="MWR13" s="35"/>
      <c r="MWS13" s="35"/>
      <c r="MWT13" s="35"/>
      <c r="MWU13" s="35"/>
      <c r="MWV13" s="35"/>
      <c r="MWW13" s="35"/>
      <c r="MWX13" s="35"/>
      <c r="MWY13" s="35"/>
      <c r="MWZ13" s="35"/>
      <c r="MXA13" s="35"/>
      <c r="MXB13" s="35"/>
      <c r="MXC13" s="35"/>
      <c r="MXD13" s="35"/>
      <c r="MXE13" s="35"/>
      <c r="MXF13" s="35"/>
      <c r="MXG13" s="35"/>
      <c r="MXH13" s="35"/>
      <c r="MXI13" s="35"/>
      <c r="MXJ13" s="35"/>
      <c r="MXK13" s="35"/>
      <c r="MXL13" s="35"/>
      <c r="MXM13" s="35"/>
      <c r="MXN13" s="35"/>
      <c r="MXO13" s="35"/>
      <c r="MXP13" s="35"/>
      <c r="MXQ13" s="35"/>
      <c r="MXR13" s="35"/>
      <c r="MXS13" s="35"/>
      <c r="MXT13" s="35"/>
      <c r="MXU13" s="35"/>
      <c r="MXV13" s="35"/>
      <c r="MXW13" s="35"/>
      <c r="MXX13" s="35"/>
      <c r="MXY13" s="35"/>
      <c r="MXZ13" s="35"/>
      <c r="MYA13" s="35"/>
      <c r="MYB13" s="35"/>
      <c r="MYC13" s="35"/>
      <c r="MYD13" s="35"/>
      <c r="MYE13" s="35"/>
      <c r="MYF13" s="35"/>
      <c r="MYG13" s="35"/>
      <c r="MYH13" s="35"/>
      <c r="MYI13" s="35"/>
      <c r="MYJ13" s="35"/>
      <c r="MYK13" s="35"/>
      <c r="MYL13" s="35"/>
      <c r="MYM13" s="35"/>
      <c r="MYN13" s="35"/>
      <c r="MYO13" s="35"/>
      <c r="MYP13" s="35"/>
      <c r="MYQ13" s="35"/>
      <c r="MYR13" s="35"/>
      <c r="MYS13" s="35"/>
      <c r="MYT13" s="35"/>
      <c r="MYU13" s="35"/>
      <c r="MYV13" s="35"/>
      <c r="MYW13" s="35"/>
      <c r="MYX13" s="35"/>
      <c r="MYY13" s="35"/>
      <c r="MYZ13" s="35"/>
      <c r="MZA13" s="35"/>
      <c r="MZB13" s="35"/>
      <c r="MZC13" s="35"/>
      <c r="MZD13" s="35"/>
      <c r="MZE13" s="35"/>
      <c r="MZF13" s="35"/>
      <c r="MZG13" s="35"/>
      <c r="MZH13" s="35"/>
      <c r="MZI13" s="35"/>
      <c r="MZJ13" s="35"/>
      <c r="MZK13" s="35"/>
      <c r="MZL13" s="35"/>
      <c r="MZM13" s="35"/>
      <c r="MZN13" s="35"/>
      <c r="MZO13" s="35"/>
      <c r="MZP13" s="35"/>
      <c r="MZQ13" s="35"/>
      <c r="MZR13" s="35"/>
      <c r="MZS13" s="35"/>
      <c r="MZT13" s="35"/>
      <c r="MZU13" s="35"/>
      <c r="MZV13" s="35"/>
      <c r="MZW13" s="35"/>
      <c r="MZX13" s="35"/>
      <c r="MZY13" s="35"/>
      <c r="MZZ13" s="35"/>
      <c r="NAA13" s="35"/>
      <c r="NAB13" s="35"/>
      <c r="NAC13" s="35"/>
      <c r="NAD13" s="35"/>
      <c r="NAE13" s="35"/>
      <c r="NAF13" s="35"/>
      <c r="NAG13" s="35"/>
      <c r="NAH13" s="35"/>
      <c r="NAI13" s="35"/>
      <c r="NAJ13" s="35"/>
      <c r="NAK13" s="35"/>
      <c r="NAL13" s="35"/>
      <c r="NAM13" s="35"/>
      <c r="NAN13" s="35"/>
      <c r="NAO13" s="35"/>
      <c r="NAP13" s="35"/>
      <c r="NAQ13" s="35"/>
      <c r="NAR13" s="35"/>
      <c r="NAS13" s="35"/>
      <c r="NAT13" s="35"/>
      <c r="NAU13" s="35"/>
      <c r="NAV13" s="35"/>
      <c r="NAW13" s="35"/>
      <c r="NAX13" s="35"/>
      <c r="NAY13" s="35"/>
      <c r="NAZ13" s="35"/>
      <c r="NBA13" s="35"/>
      <c r="NBB13" s="35"/>
      <c r="NBC13" s="35"/>
      <c r="NBD13" s="35"/>
      <c r="NBE13" s="35"/>
      <c r="NBF13" s="35"/>
      <c r="NBG13" s="35"/>
      <c r="NBH13" s="35"/>
      <c r="NBI13" s="35"/>
      <c r="NBJ13" s="35"/>
      <c r="NBK13" s="35"/>
      <c r="NBL13" s="35"/>
      <c r="NBM13" s="35"/>
      <c r="NBN13" s="35"/>
      <c r="NBO13" s="35"/>
      <c r="NBP13" s="35"/>
      <c r="NBQ13" s="35"/>
      <c r="NBR13" s="35"/>
      <c r="NBS13" s="35"/>
      <c r="NBT13" s="35"/>
      <c r="NBU13" s="35"/>
      <c r="NBV13" s="35"/>
      <c r="NBW13" s="35"/>
      <c r="NBX13" s="35"/>
      <c r="NBY13" s="35"/>
      <c r="NBZ13" s="35"/>
      <c r="NCA13" s="35"/>
      <c r="NCB13" s="35"/>
      <c r="NCC13" s="35"/>
      <c r="NCD13" s="35"/>
      <c r="NCE13" s="35"/>
      <c r="NCF13" s="35"/>
      <c r="NCG13" s="35"/>
      <c r="NCH13" s="35"/>
      <c r="NCI13" s="35"/>
      <c r="NCJ13" s="35"/>
      <c r="NCK13" s="35"/>
      <c r="NCL13" s="35"/>
      <c r="NCM13" s="35"/>
      <c r="NCN13" s="35"/>
      <c r="NCO13" s="35"/>
      <c r="NCP13" s="35"/>
      <c r="NCQ13" s="35"/>
      <c r="NCR13" s="35"/>
      <c r="NCS13" s="35"/>
      <c r="NCT13" s="35"/>
      <c r="NCU13" s="35"/>
      <c r="NCV13" s="35"/>
      <c r="NCW13" s="35"/>
      <c r="NCX13" s="35"/>
      <c r="NCY13" s="35"/>
      <c r="NCZ13" s="35"/>
      <c r="NDA13" s="35"/>
      <c r="NDB13" s="35"/>
      <c r="NDC13" s="35"/>
      <c r="NDD13" s="35"/>
      <c r="NDE13" s="35"/>
      <c r="NDF13" s="35"/>
      <c r="NDG13" s="35"/>
      <c r="NDH13" s="35"/>
      <c r="NDI13" s="35"/>
      <c r="NDJ13" s="35"/>
      <c r="NDK13" s="35"/>
      <c r="NDL13" s="35"/>
      <c r="NDM13" s="35"/>
      <c r="NDN13" s="35"/>
      <c r="NDO13" s="35"/>
      <c r="NDP13" s="35"/>
      <c r="NDQ13" s="35"/>
      <c r="NDR13" s="35"/>
      <c r="NDS13" s="35"/>
      <c r="NDT13" s="35"/>
      <c r="NDU13" s="35"/>
      <c r="NDV13" s="35"/>
      <c r="NDW13" s="35"/>
      <c r="NDX13" s="35"/>
      <c r="NDY13" s="35"/>
      <c r="NDZ13" s="35"/>
      <c r="NEA13" s="35"/>
      <c r="NEB13" s="35"/>
      <c r="NEC13" s="35"/>
      <c r="NED13" s="35"/>
      <c r="NEE13" s="35"/>
      <c r="NEF13" s="35"/>
      <c r="NEG13" s="35"/>
      <c r="NEH13" s="35"/>
      <c r="NEI13" s="35"/>
      <c r="NEJ13" s="35"/>
      <c r="NEK13" s="35"/>
      <c r="NEL13" s="35"/>
      <c r="NEM13" s="35"/>
      <c r="NEN13" s="35"/>
      <c r="NEO13" s="35"/>
      <c r="NEP13" s="35"/>
      <c r="NEQ13" s="35"/>
      <c r="NER13" s="35"/>
      <c r="NES13" s="35"/>
      <c r="NET13" s="35"/>
      <c r="NEU13" s="35"/>
      <c r="NEV13" s="35"/>
      <c r="NEW13" s="35"/>
      <c r="NEX13" s="35"/>
      <c r="NEY13" s="35"/>
      <c r="NEZ13" s="35"/>
      <c r="NFA13" s="35"/>
      <c r="NFB13" s="35"/>
      <c r="NFC13" s="35"/>
      <c r="NFD13" s="35"/>
      <c r="NFE13" s="35"/>
      <c r="NFF13" s="35"/>
      <c r="NFG13" s="35"/>
      <c r="NFH13" s="35"/>
      <c r="NFI13" s="35"/>
      <c r="NFJ13" s="35"/>
      <c r="NFK13" s="35"/>
      <c r="NFL13" s="35"/>
      <c r="NFM13" s="35"/>
      <c r="NFN13" s="35"/>
      <c r="NFO13" s="35"/>
      <c r="NFP13" s="35"/>
      <c r="NFQ13" s="35"/>
      <c r="NFR13" s="35"/>
      <c r="NFS13" s="35"/>
      <c r="NFT13" s="35"/>
      <c r="NFU13" s="35"/>
      <c r="NFV13" s="35"/>
      <c r="NFW13" s="35"/>
      <c r="NFX13" s="35"/>
      <c r="NFY13" s="35"/>
      <c r="NFZ13" s="35"/>
      <c r="NGA13" s="35"/>
      <c r="NGB13" s="35"/>
      <c r="NGC13" s="35"/>
      <c r="NGD13" s="35"/>
      <c r="NGE13" s="35"/>
      <c r="NGF13" s="35"/>
      <c r="NGG13" s="35"/>
      <c r="NGH13" s="35"/>
      <c r="NGI13" s="35"/>
      <c r="NGJ13" s="35"/>
      <c r="NGK13" s="35"/>
      <c r="NGL13" s="35"/>
      <c r="NGM13" s="35"/>
      <c r="NGN13" s="35"/>
      <c r="NGO13" s="35"/>
      <c r="NGP13" s="35"/>
      <c r="NGQ13" s="35"/>
      <c r="NGR13" s="35"/>
      <c r="NGS13" s="35"/>
      <c r="NGT13" s="35"/>
      <c r="NGU13" s="35"/>
      <c r="NGV13" s="35"/>
      <c r="NGW13" s="35"/>
      <c r="NGX13" s="35"/>
      <c r="NGY13" s="35"/>
      <c r="NGZ13" s="35"/>
      <c r="NHA13" s="35"/>
      <c r="NHB13" s="35"/>
      <c r="NHC13" s="35"/>
      <c r="NHD13" s="35"/>
      <c r="NHE13" s="35"/>
      <c r="NHF13" s="35"/>
      <c r="NHG13" s="35"/>
      <c r="NHH13" s="35"/>
      <c r="NHI13" s="35"/>
      <c r="NHJ13" s="35"/>
      <c r="NHK13" s="35"/>
      <c r="NHL13" s="35"/>
      <c r="NHM13" s="35"/>
      <c r="NHN13" s="35"/>
      <c r="NHO13" s="35"/>
      <c r="NHP13" s="35"/>
      <c r="NHQ13" s="35"/>
      <c r="NHR13" s="35"/>
      <c r="NHS13" s="35"/>
      <c r="NHT13" s="35"/>
      <c r="NHU13" s="35"/>
      <c r="NHV13" s="35"/>
      <c r="NHW13" s="35"/>
      <c r="NHX13" s="35"/>
      <c r="NHY13" s="35"/>
      <c r="NHZ13" s="35"/>
      <c r="NIA13" s="35"/>
      <c r="NIB13" s="35"/>
      <c r="NIC13" s="35"/>
      <c r="NID13" s="35"/>
      <c r="NIE13" s="35"/>
      <c r="NIF13" s="35"/>
      <c r="NIG13" s="35"/>
      <c r="NIH13" s="35"/>
      <c r="NII13" s="35"/>
      <c r="NIJ13" s="35"/>
      <c r="NIK13" s="35"/>
      <c r="NIL13" s="35"/>
      <c r="NIM13" s="35"/>
      <c r="NIN13" s="35"/>
      <c r="NIO13" s="35"/>
      <c r="NIP13" s="35"/>
      <c r="NIQ13" s="35"/>
      <c r="NIR13" s="35"/>
      <c r="NIS13" s="35"/>
      <c r="NIT13" s="35"/>
      <c r="NIU13" s="35"/>
      <c r="NIV13" s="35"/>
      <c r="NIW13" s="35"/>
      <c r="NIX13" s="35"/>
      <c r="NIY13" s="35"/>
      <c r="NIZ13" s="35"/>
      <c r="NJA13" s="35"/>
      <c r="NJB13" s="35"/>
      <c r="NJC13" s="35"/>
      <c r="NJD13" s="35"/>
      <c r="NJE13" s="35"/>
      <c r="NJF13" s="35"/>
      <c r="NJG13" s="35"/>
      <c r="NJH13" s="35"/>
      <c r="NJI13" s="35"/>
      <c r="NJJ13" s="35"/>
      <c r="NJK13" s="35"/>
      <c r="NJL13" s="35"/>
      <c r="NJM13" s="35"/>
      <c r="NJN13" s="35"/>
      <c r="NJO13" s="35"/>
      <c r="NJP13" s="35"/>
      <c r="NJQ13" s="35"/>
      <c r="NJR13" s="35"/>
      <c r="NJS13" s="35"/>
      <c r="NJT13" s="35"/>
      <c r="NJU13" s="35"/>
      <c r="NJV13" s="35"/>
      <c r="NJW13" s="35"/>
      <c r="NJX13" s="35"/>
      <c r="NJY13" s="35"/>
      <c r="NJZ13" s="35"/>
      <c r="NKA13" s="35"/>
      <c r="NKB13" s="35"/>
      <c r="NKC13" s="35"/>
      <c r="NKD13" s="35"/>
      <c r="NKE13" s="35"/>
      <c r="NKF13" s="35"/>
      <c r="NKG13" s="35"/>
      <c r="NKH13" s="35"/>
      <c r="NKI13" s="35"/>
      <c r="NKJ13" s="35"/>
      <c r="NKK13" s="35"/>
      <c r="NKL13" s="35"/>
      <c r="NKM13" s="35"/>
      <c r="NKN13" s="35"/>
      <c r="NKO13" s="35"/>
      <c r="NKP13" s="35"/>
      <c r="NKQ13" s="35"/>
      <c r="NKR13" s="35"/>
      <c r="NKS13" s="35"/>
      <c r="NKT13" s="35"/>
      <c r="NKU13" s="35"/>
      <c r="NKV13" s="35"/>
      <c r="NKW13" s="35"/>
      <c r="NKX13" s="35"/>
      <c r="NKY13" s="35"/>
      <c r="NKZ13" s="35"/>
      <c r="NLA13" s="35"/>
      <c r="NLB13" s="35"/>
      <c r="NLC13" s="35"/>
      <c r="NLD13" s="35"/>
      <c r="NLE13" s="35"/>
      <c r="NLF13" s="35"/>
      <c r="NLG13" s="35"/>
      <c r="NLH13" s="35"/>
      <c r="NLI13" s="35"/>
      <c r="NLJ13" s="35"/>
      <c r="NLK13" s="35"/>
      <c r="NLL13" s="35"/>
      <c r="NLM13" s="35"/>
      <c r="NLN13" s="35"/>
      <c r="NLO13" s="35"/>
      <c r="NLP13" s="35"/>
      <c r="NLQ13" s="35"/>
      <c r="NLR13" s="35"/>
      <c r="NLS13" s="35"/>
      <c r="NLT13" s="35"/>
      <c r="NLU13" s="35"/>
      <c r="NLV13" s="35"/>
      <c r="NLW13" s="35"/>
      <c r="NLX13" s="35"/>
      <c r="NLY13" s="35"/>
      <c r="NLZ13" s="35"/>
      <c r="NMA13" s="35"/>
      <c r="NMB13" s="35"/>
      <c r="NMC13" s="35"/>
      <c r="NMD13" s="35"/>
      <c r="NME13" s="35"/>
      <c r="NMF13" s="35"/>
      <c r="NMG13" s="35"/>
      <c r="NMH13" s="35"/>
      <c r="NMI13" s="35"/>
      <c r="NMJ13" s="35"/>
      <c r="NMK13" s="35"/>
      <c r="NML13" s="35"/>
      <c r="NMM13" s="35"/>
      <c r="NMN13" s="35"/>
      <c r="NMO13" s="35"/>
      <c r="NMP13" s="35"/>
      <c r="NMQ13" s="35"/>
      <c r="NMR13" s="35"/>
      <c r="NMS13" s="35"/>
      <c r="NMT13" s="35"/>
      <c r="NMU13" s="35"/>
      <c r="NMV13" s="35"/>
      <c r="NMW13" s="35"/>
      <c r="NMX13" s="35"/>
      <c r="NMY13" s="35"/>
      <c r="NMZ13" s="35"/>
      <c r="NNA13" s="35"/>
      <c r="NNB13" s="35"/>
      <c r="NNC13" s="35"/>
      <c r="NND13" s="35"/>
      <c r="NNE13" s="35"/>
      <c r="NNF13" s="35"/>
      <c r="NNG13" s="35"/>
      <c r="NNH13" s="35"/>
      <c r="NNI13" s="35"/>
      <c r="NNJ13" s="35"/>
      <c r="NNK13" s="35"/>
      <c r="NNL13" s="35"/>
      <c r="NNM13" s="35"/>
      <c r="NNN13" s="35"/>
      <c r="NNO13" s="35"/>
      <c r="NNP13" s="35"/>
      <c r="NNQ13" s="35"/>
      <c r="NNR13" s="35"/>
      <c r="NNS13" s="35"/>
      <c r="NNT13" s="35"/>
      <c r="NNU13" s="35"/>
      <c r="NNV13" s="35"/>
      <c r="NNW13" s="35"/>
      <c r="NNX13" s="35"/>
      <c r="NNY13" s="35"/>
      <c r="NNZ13" s="35"/>
      <c r="NOA13" s="35"/>
      <c r="NOB13" s="35"/>
      <c r="NOC13" s="35"/>
      <c r="NOD13" s="35"/>
      <c r="NOE13" s="35"/>
      <c r="NOF13" s="35"/>
      <c r="NOG13" s="35"/>
      <c r="NOH13" s="35"/>
      <c r="NOI13" s="35"/>
      <c r="NOJ13" s="35"/>
      <c r="NOK13" s="35"/>
      <c r="NOL13" s="35"/>
      <c r="NOM13" s="35"/>
      <c r="NON13" s="35"/>
      <c r="NOO13" s="35"/>
      <c r="NOP13" s="35"/>
      <c r="NOQ13" s="35"/>
      <c r="NOR13" s="35"/>
      <c r="NOS13" s="35"/>
      <c r="NOT13" s="35"/>
      <c r="NOU13" s="35"/>
      <c r="NOV13" s="35"/>
      <c r="NOW13" s="35"/>
      <c r="NOX13" s="35"/>
      <c r="NOY13" s="35"/>
      <c r="NOZ13" s="35"/>
      <c r="NPA13" s="35"/>
      <c r="NPB13" s="35"/>
      <c r="NPC13" s="35"/>
      <c r="NPD13" s="35"/>
      <c r="NPE13" s="35"/>
      <c r="NPF13" s="35"/>
      <c r="NPG13" s="35"/>
      <c r="NPH13" s="35"/>
      <c r="NPI13" s="35"/>
      <c r="NPJ13" s="35"/>
      <c r="NPK13" s="35"/>
      <c r="NPL13" s="35"/>
      <c r="NPM13" s="35"/>
      <c r="NPN13" s="35"/>
      <c r="NPO13" s="35"/>
      <c r="NPP13" s="35"/>
      <c r="NPQ13" s="35"/>
      <c r="NPR13" s="35"/>
      <c r="NPS13" s="35"/>
      <c r="NPT13" s="35"/>
      <c r="NPU13" s="35"/>
      <c r="NPV13" s="35"/>
      <c r="NPW13" s="35"/>
      <c r="NPX13" s="35"/>
      <c r="NPY13" s="35"/>
      <c r="NPZ13" s="35"/>
      <c r="NQA13" s="35"/>
      <c r="NQB13" s="35"/>
      <c r="NQC13" s="35"/>
      <c r="NQD13" s="35"/>
      <c r="NQE13" s="35"/>
      <c r="NQF13" s="35"/>
      <c r="NQG13" s="35"/>
      <c r="NQH13" s="35"/>
      <c r="NQI13" s="35"/>
      <c r="NQJ13" s="35"/>
      <c r="NQK13" s="35"/>
      <c r="NQL13" s="35"/>
      <c r="NQM13" s="35"/>
      <c r="NQN13" s="35"/>
      <c r="NQO13" s="35"/>
      <c r="NQP13" s="35"/>
      <c r="NQQ13" s="35"/>
      <c r="NQR13" s="35"/>
      <c r="NQS13" s="35"/>
      <c r="NQT13" s="35"/>
      <c r="NQU13" s="35"/>
      <c r="NQV13" s="35"/>
      <c r="NQW13" s="35"/>
      <c r="NQX13" s="35"/>
      <c r="NQY13" s="35"/>
      <c r="NQZ13" s="35"/>
      <c r="NRA13" s="35"/>
      <c r="NRB13" s="35"/>
      <c r="NRC13" s="35"/>
      <c r="NRD13" s="35"/>
      <c r="NRE13" s="35"/>
      <c r="NRF13" s="35"/>
      <c r="NRG13" s="35"/>
      <c r="NRH13" s="35"/>
      <c r="NRI13" s="35"/>
      <c r="NRJ13" s="35"/>
      <c r="NRK13" s="35"/>
      <c r="NRL13" s="35"/>
      <c r="NRM13" s="35"/>
      <c r="NRN13" s="35"/>
      <c r="NRO13" s="35"/>
      <c r="NRP13" s="35"/>
      <c r="NRQ13" s="35"/>
      <c r="NRR13" s="35"/>
      <c r="NRS13" s="35"/>
      <c r="NRT13" s="35"/>
      <c r="NRU13" s="35"/>
      <c r="NRV13" s="35"/>
      <c r="NRW13" s="35"/>
      <c r="NRX13" s="35"/>
      <c r="NRY13" s="35"/>
      <c r="NRZ13" s="35"/>
      <c r="NSA13" s="35"/>
      <c r="NSB13" s="35"/>
      <c r="NSC13" s="35"/>
      <c r="NSD13" s="35"/>
      <c r="NSE13" s="35"/>
      <c r="NSF13" s="35"/>
      <c r="NSG13" s="35"/>
      <c r="NSH13" s="35"/>
      <c r="NSI13" s="35"/>
      <c r="NSJ13" s="35"/>
      <c r="NSK13" s="35"/>
      <c r="NSL13" s="35"/>
      <c r="NSM13" s="35"/>
      <c r="NSN13" s="35"/>
      <c r="NSO13" s="35"/>
      <c r="NSP13" s="35"/>
      <c r="NSQ13" s="35"/>
      <c r="NSR13" s="35"/>
      <c r="NSS13" s="35"/>
      <c r="NST13" s="35"/>
      <c r="NSU13" s="35"/>
      <c r="NSV13" s="35"/>
      <c r="NSW13" s="35"/>
      <c r="NSX13" s="35"/>
      <c r="NSY13" s="35"/>
      <c r="NSZ13" s="35"/>
      <c r="NTA13" s="35"/>
      <c r="NTB13" s="35"/>
      <c r="NTC13" s="35"/>
      <c r="NTD13" s="35"/>
      <c r="NTE13" s="35"/>
      <c r="NTF13" s="35"/>
      <c r="NTG13" s="35"/>
      <c r="NTH13" s="35"/>
      <c r="NTI13" s="35"/>
      <c r="NTJ13" s="35"/>
      <c r="NTK13" s="35"/>
      <c r="NTL13" s="35"/>
      <c r="NTM13" s="35"/>
      <c r="NTN13" s="35"/>
      <c r="NTO13" s="35"/>
      <c r="NTP13" s="35"/>
      <c r="NTQ13" s="35"/>
      <c r="NTR13" s="35"/>
      <c r="NTS13" s="35"/>
      <c r="NTT13" s="35"/>
      <c r="NTU13" s="35"/>
      <c r="NTV13" s="35"/>
      <c r="NTW13" s="35"/>
      <c r="NTX13" s="35"/>
      <c r="NTY13" s="35"/>
      <c r="NTZ13" s="35"/>
      <c r="NUA13" s="35"/>
      <c r="NUB13" s="35"/>
      <c r="NUC13" s="35"/>
      <c r="NUD13" s="35"/>
      <c r="NUE13" s="35"/>
      <c r="NUF13" s="35"/>
      <c r="NUG13" s="35"/>
      <c r="NUH13" s="35"/>
      <c r="NUI13" s="35"/>
      <c r="NUJ13" s="35"/>
      <c r="NUK13" s="35"/>
      <c r="NUL13" s="35"/>
      <c r="NUM13" s="35"/>
      <c r="NUN13" s="35"/>
      <c r="NUO13" s="35"/>
      <c r="NUP13" s="35"/>
      <c r="NUQ13" s="35"/>
      <c r="NUR13" s="35"/>
      <c r="NUS13" s="35"/>
      <c r="NUT13" s="35"/>
      <c r="NUU13" s="35"/>
      <c r="NUV13" s="35"/>
      <c r="NUW13" s="35"/>
      <c r="NUX13" s="35"/>
      <c r="NUY13" s="35"/>
      <c r="NUZ13" s="35"/>
      <c r="NVA13" s="35"/>
      <c r="NVB13" s="35"/>
      <c r="NVC13" s="35"/>
      <c r="NVD13" s="35"/>
      <c r="NVE13" s="35"/>
      <c r="NVF13" s="35"/>
      <c r="NVG13" s="35"/>
      <c r="NVH13" s="35"/>
      <c r="NVI13" s="35"/>
      <c r="NVJ13" s="35"/>
      <c r="NVK13" s="35"/>
      <c r="NVL13" s="35"/>
      <c r="NVM13" s="35"/>
      <c r="NVN13" s="35"/>
      <c r="NVO13" s="35"/>
      <c r="NVP13" s="35"/>
      <c r="NVQ13" s="35"/>
      <c r="NVR13" s="35"/>
      <c r="NVS13" s="35"/>
      <c r="NVT13" s="35"/>
      <c r="NVU13" s="35"/>
      <c r="NVV13" s="35"/>
      <c r="NVW13" s="35"/>
      <c r="NVX13" s="35"/>
      <c r="NVY13" s="35"/>
      <c r="NVZ13" s="35"/>
      <c r="NWA13" s="35"/>
      <c r="NWB13" s="35"/>
      <c r="NWC13" s="35"/>
      <c r="NWD13" s="35"/>
      <c r="NWE13" s="35"/>
      <c r="NWF13" s="35"/>
      <c r="NWG13" s="35"/>
      <c r="NWH13" s="35"/>
      <c r="NWI13" s="35"/>
      <c r="NWJ13" s="35"/>
      <c r="NWK13" s="35"/>
      <c r="NWL13" s="35"/>
      <c r="NWM13" s="35"/>
      <c r="NWN13" s="35"/>
      <c r="NWO13" s="35"/>
      <c r="NWP13" s="35"/>
      <c r="NWQ13" s="35"/>
      <c r="NWR13" s="35"/>
      <c r="NWS13" s="35"/>
      <c r="NWT13" s="35"/>
      <c r="NWU13" s="35"/>
      <c r="NWV13" s="35"/>
      <c r="NWW13" s="35"/>
      <c r="NWX13" s="35"/>
      <c r="NWY13" s="35"/>
      <c r="NWZ13" s="35"/>
      <c r="NXA13" s="35"/>
      <c r="NXB13" s="35"/>
      <c r="NXC13" s="35"/>
      <c r="NXD13" s="35"/>
      <c r="NXE13" s="35"/>
      <c r="NXF13" s="35"/>
      <c r="NXG13" s="35"/>
      <c r="NXH13" s="35"/>
      <c r="NXI13" s="35"/>
      <c r="NXJ13" s="35"/>
      <c r="NXK13" s="35"/>
      <c r="NXL13" s="35"/>
      <c r="NXM13" s="35"/>
      <c r="NXN13" s="35"/>
      <c r="NXO13" s="35"/>
      <c r="NXP13" s="35"/>
      <c r="NXQ13" s="35"/>
      <c r="NXR13" s="35"/>
      <c r="NXS13" s="35"/>
      <c r="NXT13" s="35"/>
      <c r="NXU13" s="35"/>
      <c r="NXV13" s="35"/>
      <c r="NXW13" s="35"/>
      <c r="NXX13" s="35"/>
      <c r="NXY13" s="35"/>
      <c r="NXZ13" s="35"/>
      <c r="NYA13" s="35"/>
      <c r="NYB13" s="35"/>
      <c r="NYC13" s="35"/>
      <c r="NYD13" s="35"/>
      <c r="NYE13" s="35"/>
      <c r="NYF13" s="35"/>
      <c r="NYG13" s="35"/>
      <c r="NYH13" s="35"/>
      <c r="NYI13" s="35"/>
      <c r="NYJ13" s="35"/>
      <c r="NYK13" s="35"/>
      <c r="NYL13" s="35"/>
      <c r="NYM13" s="35"/>
      <c r="NYN13" s="35"/>
      <c r="NYO13" s="35"/>
      <c r="NYP13" s="35"/>
      <c r="NYQ13" s="35"/>
      <c r="NYR13" s="35"/>
      <c r="NYS13" s="35"/>
      <c r="NYT13" s="35"/>
      <c r="NYU13" s="35"/>
      <c r="NYV13" s="35"/>
      <c r="NYW13" s="35"/>
      <c r="NYX13" s="35"/>
      <c r="NYY13" s="35"/>
      <c r="NYZ13" s="35"/>
      <c r="NZA13" s="35"/>
      <c r="NZB13" s="35"/>
      <c r="NZC13" s="35"/>
      <c r="NZD13" s="35"/>
      <c r="NZE13" s="35"/>
      <c r="NZF13" s="35"/>
      <c r="NZG13" s="35"/>
      <c r="NZH13" s="35"/>
      <c r="NZI13" s="35"/>
      <c r="NZJ13" s="35"/>
      <c r="NZK13" s="35"/>
      <c r="NZL13" s="35"/>
      <c r="NZM13" s="35"/>
      <c r="NZN13" s="35"/>
      <c r="NZO13" s="35"/>
      <c r="NZP13" s="35"/>
      <c r="NZQ13" s="35"/>
      <c r="NZR13" s="35"/>
      <c r="NZS13" s="35"/>
      <c r="NZT13" s="35"/>
      <c r="NZU13" s="35"/>
      <c r="NZV13" s="35"/>
      <c r="NZW13" s="35"/>
      <c r="NZX13" s="35"/>
      <c r="NZY13" s="35"/>
      <c r="NZZ13" s="35"/>
      <c r="OAA13" s="35"/>
      <c r="OAB13" s="35"/>
      <c r="OAC13" s="35"/>
      <c r="OAD13" s="35"/>
      <c r="OAE13" s="35"/>
      <c r="OAF13" s="35"/>
      <c r="OAG13" s="35"/>
      <c r="OAH13" s="35"/>
      <c r="OAI13" s="35"/>
      <c r="OAJ13" s="35"/>
      <c r="OAK13" s="35"/>
      <c r="OAL13" s="35"/>
      <c r="OAM13" s="35"/>
      <c r="OAN13" s="35"/>
      <c r="OAO13" s="35"/>
      <c r="OAP13" s="35"/>
      <c r="OAQ13" s="35"/>
      <c r="OAR13" s="35"/>
      <c r="OAS13" s="35"/>
      <c r="OAT13" s="35"/>
      <c r="OAU13" s="35"/>
      <c r="OAV13" s="35"/>
      <c r="OAW13" s="35"/>
      <c r="OAX13" s="35"/>
      <c r="OAY13" s="35"/>
      <c r="OAZ13" s="35"/>
      <c r="OBA13" s="35"/>
      <c r="OBB13" s="35"/>
      <c r="OBC13" s="35"/>
      <c r="OBD13" s="35"/>
      <c r="OBE13" s="35"/>
      <c r="OBF13" s="35"/>
      <c r="OBG13" s="35"/>
      <c r="OBH13" s="35"/>
      <c r="OBI13" s="35"/>
      <c r="OBJ13" s="35"/>
      <c r="OBK13" s="35"/>
      <c r="OBL13" s="35"/>
      <c r="OBM13" s="35"/>
      <c r="OBN13" s="35"/>
      <c r="OBO13" s="35"/>
      <c r="OBP13" s="35"/>
      <c r="OBQ13" s="35"/>
      <c r="OBR13" s="35"/>
      <c r="OBS13" s="35"/>
      <c r="OBT13" s="35"/>
      <c r="OBU13" s="35"/>
      <c r="OBV13" s="35"/>
      <c r="OBW13" s="35"/>
      <c r="OBX13" s="35"/>
      <c r="OBY13" s="35"/>
      <c r="OBZ13" s="35"/>
      <c r="OCA13" s="35"/>
      <c r="OCB13" s="35"/>
      <c r="OCC13" s="35"/>
      <c r="OCD13" s="35"/>
      <c r="OCE13" s="35"/>
      <c r="OCF13" s="35"/>
      <c r="OCG13" s="35"/>
      <c r="OCH13" s="35"/>
      <c r="OCI13" s="35"/>
      <c r="OCJ13" s="35"/>
      <c r="OCK13" s="35"/>
      <c r="OCL13" s="35"/>
      <c r="OCM13" s="35"/>
      <c r="OCN13" s="35"/>
      <c r="OCO13" s="35"/>
      <c r="OCP13" s="35"/>
      <c r="OCQ13" s="35"/>
      <c r="OCR13" s="35"/>
      <c r="OCS13" s="35"/>
      <c r="OCT13" s="35"/>
      <c r="OCU13" s="35"/>
      <c r="OCV13" s="35"/>
      <c r="OCW13" s="35"/>
      <c r="OCX13" s="35"/>
      <c r="OCY13" s="35"/>
      <c r="OCZ13" s="35"/>
      <c r="ODA13" s="35"/>
      <c r="ODB13" s="35"/>
      <c r="ODC13" s="35"/>
      <c r="ODD13" s="35"/>
      <c r="ODE13" s="35"/>
      <c r="ODF13" s="35"/>
      <c r="ODG13" s="35"/>
      <c r="ODH13" s="35"/>
      <c r="ODI13" s="35"/>
      <c r="ODJ13" s="35"/>
      <c r="ODK13" s="35"/>
      <c r="ODL13" s="35"/>
      <c r="ODM13" s="35"/>
      <c r="ODN13" s="35"/>
      <c r="ODO13" s="35"/>
      <c r="ODP13" s="35"/>
      <c r="ODQ13" s="35"/>
      <c r="ODR13" s="35"/>
      <c r="ODS13" s="35"/>
      <c r="ODT13" s="35"/>
      <c r="ODU13" s="35"/>
      <c r="ODV13" s="35"/>
      <c r="ODW13" s="35"/>
      <c r="ODX13" s="35"/>
      <c r="ODY13" s="35"/>
      <c r="ODZ13" s="35"/>
      <c r="OEA13" s="35"/>
      <c r="OEB13" s="35"/>
      <c r="OEC13" s="35"/>
      <c r="OED13" s="35"/>
      <c r="OEE13" s="35"/>
      <c r="OEF13" s="35"/>
      <c r="OEG13" s="35"/>
      <c r="OEH13" s="35"/>
      <c r="OEI13" s="35"/>
      <c r="OEJ13" s="35"/>
      <c r="OEK13" s="35"/>
      <c r="OEL13" s="35"/>
      <c r="OEM13" s="35"/>
      <c r="OEN13" s="35"/>
      <c r="OEO13" s="35"/>
      <c r="OEP13" s="35"/>
      <c r="OEQ13" s="35"/>
      <c r="OER13" s="35"/>
      <c r="OES13" s="35"/>
      <c r="OET13" s="35"/>
      <c r="OEU13" s="35"/>
      <c r="OEV13" s="35"/>
      <c r="OEW13" s="35"/>
      <c r="OEX13" s="35"/>
      <c r="OEY13" s="35"/>
      <c r="OEZ13" s="35"/>
      <c r="OFA13" s="35"/>
      <c r="OFB13" s="35"/>
      <c r="OFC13" s="35"/>
      <c r="OFD13" s="35"/>
      <c r="OFE13" s="35"/>
      <c r="OFF13" s="35"/>
      <c r="OFG13" s="35"/>
      <c r="OFH13" s="35"/>
      <c r="OFI13" s="35"/>
      <c r="OFJ13" s="35"/>
      <c r="OFK13" s="35"/>
      <c r="OFL13" s="35"/>
      <c r="OFM13" s="35"/>
      <c r="OFN13" s="35"/>
      <c r="OFO13" s="35"/>
      <c r="OFP13" s="35"/>
      <c r="OFQ13" s="35"/>
      <c r="OFR13" s="35"/>
      <c r="OFS13" s="35"/>
      <c r="OFT13" s="35"/>
      <c r="OFU13" s="35"/>
      <c r="OFV13" s="35"/>
      <c r="OFW13" s="35"/>
      <c r="OFX13" s="35"/>
      <c r="OFY13" s="35"/>
      <c r="OFZ13" s="35"/>
      <c r="OGA13" s="35"/>
      <c r="OGB13" s="35"/>
      <c r="OGC13" s="35"/>
      <c r="OGD13" s="35"/>
      <c r="OGE13" s="35"/>
      <c r="OGF13" s="35"/>
      <c r="OGG13" s="35"/>
      <c r="OGH13" s="35"/>
      <c r="OGI13" s="35"/>
      <c r="OGJ13" s="35"/>
      <c r="OGK13" s="35"/>
      <c r="OGL13" s="35"/>
      <c r="OGM13" s="35"/>
      <c r="OGN13" s="35"/>
      <c r="OGO13" s="35"/>
      <c r="OGP13" s="35"/>
      <c r="OGQ13" s="35"/>
      <c r="OGR13" s="35"/>
      <c r="OGS13" s="35"/>
      <c r="OGT13" s="35"/>
      <c r="OGU13" s="35"/>
      <c r="OGV13" s="35"/>
      <c r="OGW13" s="35"/>
      <c r="OGX13" s="35"/>
      <c r="OGY13" s="35"/>
      <c r="OGZ13" s="35"/>
      <c r="OHA13" s="35"/>
      <c r="OHB13" s="35"/>
      <c r="OHC13" s="35"/>
      <c r="OHD13" s="35"/>
      <c r="OHE13" s="35"/>
      <c r="OHF13" s="35"/>
      <c r="OHG13" s="35"/>
      <c r="OHH13" s="35"/>
      <c r="OHI13" s="35"/>
      <c r="OHJ13" s="35"/>
      <c r="OHK13" s="35"/>
      <c r="OHL13" s="35"/>
      <c r="OHM13" s="35"/>
      <c r="OHN13" s="35"/>
      <c r="OHO13" s="35"/>
      <c r="OHP13" s="35"/>
      <c r="OHQ13" s="35"/>
      <c r="OHR13" s="35"/>
      <c r="OHS13" s="35"/>
      <c r="OHT13" s="35"/>
      <c r="OHU13" s="35"/>
      <c r="OHV13" s="35"/>
      <c r="OHW13" s="35"/>
      <c r="OHX13" s="35"/>
      <c r="OHY13" s="35"/>
      <c r="OHZ13" s="35"/>
      <c r="OIA13" s="35"/>
      <c r="OIB13" s="35"/>
      <c r="OIC13" s="35"/>
      <c r="OID13" s="35"/>
      <c r="OIE13" s="35"/>
      <c r="OIF13" s="35"/>
      <c r="OIG13" s="35"/>
      <c r="OIH13" s="35"/>
      <c r="OII13" s="35"/>
      <c r="OIJ13" s="35"/>
      <c r="OIK13" s="35"/>
      <c r="OIL13" s="35"/>
      <c r="OIM13" s="35"/>
      <c r="OIN13" s="35"/>
      <c r="OIO13" s="35"/>
      <c r="OIP13" s="35"/>
      <c r="OIQ13" s="35"/>
      <c r="OIR13" s="35"/>
      <c r="OIS13" s="35"/>
      <c r="OIT13" s="35"/>
      <c r="OIU13" s="35"/>
      <c r="OIV13" s="35"/>
      <c r="OIW13" s="35"/>
      <c r="OIX13" s="35"/>
      <c r="OIY13" s="35"/>
      <c r="OIZ13" s="35"/>
      <c r="OJA13" s="35"/>
      <c r="OJB13" s="35"/>
      <c r="OJC13" s="35"/>
      <c r="OJD13" s="35"/>
      <c r="OJE13" s="35"/>
      <c r="OJF13" s="35"/>
      <c r="OJG13" s="35"/>
      <c r="OJH13" s="35"/>
      <c r="OJI13" s="35"/>
      <c r="OJJ13" s="35"/>
      <c r="OJK13" s="35"/>
      <c r="OJL13" s="35"/>
      <c r="OJM13" s="35"/>
      <c r="OJN13" s="35"/>
      <c r="OJO13" s="35"/>
      <c r="OJP13" s="35"/>
      <c r="OJQ13" s="35"/>
      <c r="OJR13" s="35"/>
      <c r="OJS13" s="35"/>
      <c r="OJT13" s="35"/>
      <c r="OJU13" s="35"/>
      <c r="OJV13" s="35"/>
      <c r="OJW13" s="35"/>
      <c r="OJX13" s="35"/>
      <c r="OJY13" s="35"/>
      <c r="OJZ13" s="35"/>
      <c r="OKA13" s="35"/>
      <c r="OKB13" s="35"/>
      <c r="OKC13" s="35"/>
      <c r="OKD13" s="35"/>
      <c r="OKE13" s="35"/>
      <c r="OKF13" s="35"/>
      <c r="OKG13" s="35"/>
      <c r="OKH13" s="35"/>
      <c r="OKI13" s="35"/>
      <c r="OKJ13" s="35"/>
      <c r="OKK13" s="35"/>
      <c r="OKL13" s="35"/>
      <c r="OKM13" s="35"/>
      <c r="OKN13" s="35"/>
      <c r="OKO13" s="35"/>
      <c r="OKP13" s="35"/>
      <c r="OKQ13" s="35"/>
      <c r="OKR13" s="35"/>
      <c r="OKS13" s="35"/>
      <c r="OKT13" s="35"/>
      <c r="OKU13" s="35"/>
      <c r="OKV13" s="35"/>
      <c r="OKW13" s="35"/>
      <c r="OKX13" s="35"/>
      <c r="OKY13" s="35"/>
      <c r="OKZ13" s="35"/>
      <c r="OLA13" s="35"/>
      <c r="OLB13" s="35"/>
      <c r="OLC13" s="35"/>
      <c r="OLD13" s="35"/>
      <c r="OLE13" s="35"/>
      <c r="OLF13" s="35"/>
      <c r="OLG13" s="35"/>
      <c r="OLH13" s="35"/>
      <c r="OLI13" s="35"/>
      <c r="OLJ13" s="35"/>
      <c r="OLK13" s="35"/>
      <c r="OLL13" s="35"/>
      <c r="OLM13" s="35"/>
      <c r="OLN13" s="35"/>
      <c r="OLO13" s="35"/>
      <c r="OLP13" s="35"/>
      <c r="OLQ13" s="35"/>
      <c r="OLR13" s="35"/>
      <c r="OLS13" s="35"/>
      <c r="OLT13" s="35"/>
      <c r="OLU13" s="35"/>
      <c r="OLV13" s="35"/>
      <c r="OLW13" s="35"/>
      <c r="OLX13" s="35"/>
      <c r="OLY13" s="35"/>
      <c r="OLZ13" s="35"/>
      <c r="OMA13" s="35"/>
      <c r="OMB13" s="35"/>
      <c r="OMC13" s="35"/>
      <c r="OMD13" s="35"/>
      <c r="OME13" s="35"/>
      <c r="OMF13" s="35"/>
      <c r="OMG13" s="35"/>
      <c r="OMH13" s="35"/>
      <c r="OMI13" s="35"/>
      <c r="OMJ13" s="35"/>
      <c r="OMK13" s="35"/>
      <c r="OML13" s="35"/>
      <c r="OMM13" s="35"/>
      <c r="OMN13" s="35"/>
      <c r="OMO13" s="35"/>
      <c r="OMP13" s="35"/>
      <c r="OMQ13" s="35"/>
      <c r="OMR13" s="35"/>
      <c r="OMS13" s="35"/>
      <c r="OMT13" s="35"/>
      <c r="OMU13" s="35"/>
      <c r="OMV13" s="35"/>
      <c r="OMW13" s="35"/>
      <c r="OMX13" s="35"/>
      <c r="OMY13" s="35"/>
      <c r="OMZ13" s="35"/>
      <c r="ONA13" s="35"/>
      <c r="ONB13" s="35"/>
      <c r="ONC13" s="35"/>
      <c r="OND13" s="35"/>
      <c r="ONE13" s="35"/>
      <c r="ONF13" s="35"/>
      <c r="ONG13" s="35"/>
      <c r="ONH13" s="35"/>
      <c r="ONI13" s="35"/>
      <c r="ONJ13" s="35"/>
      <c r="ONK13" s="35"/>
      <c r="ONL13" s="35"/>
      <c r="ONM13" s="35"/>
      <c r="ONN13" s="35"/>
      <c r="ONO13" s="35"/>
      <c r="ONP13" s="35"/>
      <c r="ONQ13" s="35"/>
      <c r="ONR13" s="35"/>
      <c r="ONS13" s="35"/>
      <c r="ONT13" s="35"/>
      <c r="ONU13" s="35"/>
      <c r="ONV13" s="35"/>
      <c r="ONW13" s="35"/>
      <c r="ONX13" s="35"/>
      <c r="ONY13" s="35"/>
      <c r="ONZ13" s="35"/>
      <c r="OOA13" s="35"/>
      <c r="OOB13" s="35"/>
      <c r="OOC13" s="35"/>
      <c r="OOD13" s="35"/>
      <c r="OOE13" s="35"/>
      <c r="OOF13" s="35"/>
      <c r="OOG13" s="35"/>
      <c r="OOH13" s="35"/>
      <c r="OOI13" s="35"/>
      <c r="OOJ13" s="35"/>
      <c r="OOK13" s="35"/>
      <c r="OOL13" s="35"/>
      <c r="OOM13" s="35"/>
      <c r="OON13" s="35"/>
      <c r="OOO13" s="35"/>
      <c r="OOP13" s="35"/>
      <c r="OOQ13" s="35"/>
      <c r="OOR13" s="35"/>
      <c r="OOS13" s="35"/>
      <c r="OOT13" s="35"/>
      <c r="OOU13" s="35"/>
      <c r="OOV13" s="35"/>
      <c r="OOW13" s="35"/>
      <c r="OOX13" s="35"/>
      <c r="OOY13" s="35"/>
      <c r="OOZ13" s="35"/>
      <c r="OPA13" s="35"/>
      <c r="OPB13" s="35"/>
      <c r="OPC13" s="35"/>
      <c r="OPD13" s="35"/>
      <c r="OPE13" s="35"/>
      <c r="OPF13" s="35"/>
      <c r="OPG13" s="35"/>
      <c r="OPH13" s="35"/>
      <c r="OPI13" s="35"/>
      <c r="OPJ13" s="35"/>
      <c r="OPK13" s="35"/>
      <c r="OPL13" s="35"/>
      <c r="OPM13" s="35"/>
      <c r="OPN13" s="35"/>
      <c r="OPO13" s="35"/>
      <c r="OPP13" s="35"/>
      <c r="OPQ13" s="35"/>
      <c r="OPR13" s="35"/>
      <c r="OPS13" s="35"/>
      <c r="OPT13" s="35"/>
      <c r="OPU13" s="35"/>
      <c r="OPV13" s="35"/>
      <c r="OPW13" s="35"/>
      <c r="OPX13" s="35"/>
      <c r="OPY13" s="35"/>
      <c r="OPZ13" s="35"/>
      <c r="OQA13" s="35"/>
      <c r="OQB13" s="35"/>
      <c r="OQC13" s="35"/>
      <c r="OQD13" s="35"/>
      <c r="OQE13" s="35"/>
      <c r="OQF13" s="35"/>
      <c r="OQG13" s="35"/>
      <c r="OQH13" s="35"/>
      <c r="OQI13" s="35"/>
      <c r="OQJ13" s="35"/>
      <c r="OQK13" s="35"/>
      <c r="OQL13" s="35"/>
      <c r="OQM13" s="35"/>
      <c r="OQN13" s="35"/>
      <c r="OQO13" s="35"/>
      <c r="OQP13" s="35"/>
      <c r="OQQ13" s="35"/>
      <c r="OQR13" s="35"/>
      <c r="OQS13" s="35"/>
      <c r="OQT13" s="35"/>
      <c r="OQU13" s="35"/>
      <c r="OQV13" s="35"/>
      <c r="OQW13" s="35"/>
      <c r="OQX13" s="35"/>
      <c r="OQY13" s="35"/>
      <c r="OQZ13" s="35"/>
      <c r="ORA13" s="35"/>
      <c r="ORB13" s="35"/>
      <c r="ORC13" s="35"/>
      <c r="ORD13" s="35"/>
      <c r="ORE13" s="35"/>
      <c r="ORF13" s="35"/>
      <c r="ORG13" s="35"/>
      <c r="ORH13" s="35"/>
      <c r="ORI13" s="35"/>
      <c r="ORJ13" s="35"/>
      <c r="ORK13" s="35"/>
      <c r="ORL13" s="35"/>
      <c r="ORM13" s="35"/>
      <c r="ORN13" s="35"/>
      <c r="ORO13" s="35"/>
      <c r="ORP13" s="35"/>
      <c r="ORQ13" s="35"/>
      <c r="ORR13" s="35"/>
      <c r="ORS13" s="35"/>
      <c r="ORT13" s="35"/>
      <c r="ORU13" s="35"/>
      <c r="ORV13" s="35"/>
      <c r="ORW13" s="35"/>
      <c r="ORX13" s="35"/>
      <c r="ORY13" s="35"/>
      <c r="ORZ13" s="35"/>
      <c r="OSA13" s="35"/>
      <c r="OSB13" s="35"/>
      <c r="OSC13" s="35"/>
      <c r="OSD13" s="35"/>
      <c r="OSE13" s="35"/>
      <c r="OSF13" s="35"/>
      <c r="OSG13" s="35"/>
      <c r="OSH13" s="35"/>
      <c r="OSI13" s="35"/>
      <c r="OSJ13" s="35"/>
      <c r="OSK13" s="35"/>
      <c r="OSL13" s="35"/>
      <c r="OSM13" s="35"/>
      <c r="OSN13" s="35"/>
      <c r="OSO13" s="35"/>
      <c r="OSP13" s="35"/>
      <c r="OSQ13" s="35"/>
      <c r="OSR13" s="35"/>
      <c r="OSS13" s="35"/>
      <c r="OST13" s="35"/>
      <c r="OSU13" s="35"/>
      <c r="OSV13" s="35"/>
      <c r="OSW13" s="35"/>
      <c r="OSX13" s="35"/>
      <c r="OSY13" s="35"/>
      <c r="OSZ13" s="35"/>
      <c r="OTA13" s="35"/>
      <c r="OTB13" s="35"/>
      <c r="OTC13" s="35"/>
      <c r="OTD13" s="35"/>
      <c r="OTE13" s="35"/>
      <c r="OTF13" s="35"/>
      <c r="OTG13" s="35"/>
      <c r="OTH13" s="35"/>
      <c r="OTI13" s="35"/>
      <c r="OTJ13" s="35"/>
      <c r="OTK13" s="35"/>
      <c r="OTL13" s="35"/>
      <c r="OTM13" s="35"/>
      <c r="OTN13" s="35"/>
      <c r="OTO13" s="35"/>
      <c r="OTP13" s="35"/>
      <c r="OTQ13" s="35"/>
      <c r="OTR13" s="35"/>
      <c r="OTS13" s="35"/>
      <c r="OTT13" s="35"/>
      <c r="OTU13" s="35"/>
      <c r="OTV13" s="35"/>
      <c r="OTW13" s="35"/>
      <c r="OTX13" s="35"/>
      <c r="OTY13" s="35"/>
      <c r="OTZ13" s="35"/>
      <c r="OUA13" s="35"/>
      <c r="OUB13" s="35"/>
      <c r="OUC13" s="35"/>
      <c r="OUD13" s="35"/>
      <c r="OUE13" s="35"/>
      <c r="OUF13" s="35"/>
      <c r="OUG13" s="35"/>
      <c r="OUH13" s="35"/>
      <c r="OUI13" s="35"/>
      <c r="OUJ13" s="35"/>
      <c r="OUK13" s="35"/>
      <c r="OUL13" s="35"/>
      <c r="OUM13" s="35"/>
      <c r="OUN13" s="35"/>
      <c r="OUO13" s="35"/>
      <c r="OUP13" s="35"/>
      <c r="OUQ13" s="35"/>
      <c r="OUR13" s="35"/>
      <c r="OUS13" s="35"/>
      <c r="OUT13" s="35"/>
      <c r="OUU13" s="35"/>
      <c r="OUV13" s="35"/>
      <c r="OUW13" s="35"/>
      <c r="OUX13" s="35"/>
      <c r="OUY13" s="35"/>
      <c r="OUZ13" s="35"/>
      <c r="OVA13" s="35"/>
      <c r="OVB13" s="35"/>
      <c r="OVC13" s="35"/>
      <c r="OVD13" s="35"/>
      <c r="OVE13" s="35"/>
      <c r="OVF13" s="35"/>
      <c r="OVG13" s="35"/>
      <c r="OVH13" s="35"/>
      <c r="OVI13" s="35"/>
      <c r="OVJ13" s="35"/>
      <c r="OVK13" s="35"/>
      <c r="OVL13" s="35"/>
      <c r="OVM13" s="35"/>
      <c r="OVN13" s="35"/>
      <c r="OVO13" s="35"/>
      <c r="OVP13" s="35"/>
      <c r="OVQ13" s="35"/>
      <c r="OVR13" s="35"/>
      <c r="OVS13" s="35"/>
      <c r="OVT13" s="35"/>
      <c r="OVU13" s="35"/>
      <c r="OVV13" s="35"/>
      <c r="OVW13" s="35"/>
      <c r="OVX13" s="35"/>
      <c r="OVY13" s="35"/>
      <c r="OVZ13" s="35"/>
      <c r="OWA13" s="35"/>
      <c r="OWB13" s="35"/>
      <c r="OWC13" s="35"/>
      <c r="OWD13" s="35"/>
      <c r="OWE13" s="35"/>
      <c r="OWF13" s="35"/>
      <c r="OWG13" s="35"/>
      <c r="OWH13" s="35"/>
      <c r="OWI13" s="35"/>
      <c r="OWJ13" s="35"/>
      <c r="OWK13" s="35"/>
      <c r="OWL13" s="35"/>
      <c r="OWM13" s="35"/>
      <c r="OWN13" s="35"/>
      <c r="OWO13" s="35"/>
      <c r="OWP13" s="35"/>
      <c r="OWQ13" s="35"/>
      <c r="OWR13" s="35"/>
      <c r="OWS13" s="35"/>
      <c r="OWT13" s="35"/>
      <c r="OWU13" s="35"/>
      <c r="OWV13" s="35"/>
      <c r="OWW13" s="35"/>
      <c r="OWX13" s="35"/>
      <c r="OWY13" s="35"/>
      <c r="OWZ13" s="35"/>
      <c r="OXA13" s="35"/>
      <c r="OXB13" s="35"/>
      <c r="OXC13" s="35"/>
      <c r="OXD13" s="35"/>
      <c r="OXE13" s="35"/>
      <c r="OXF13" s="35"/>
      <c r="OXG13" s="35"/>
      <c r="OXH13" s="35"/>
      <c r="OXI13" s="35"/>
      <c r="OXJ13" s="35"/>
      <c r="OXK13" s="35"/>
      <c r="OXL13" s="35"/>
      <c r="OXM13" s="35"/>
      <c r="OXN13" s="35"/>
      <c r="OXO13" s="35"/>
      <c r="OXP13" s="35"/>
      <c r="OXQ13" s="35"/>
      <c r="OXR13" s="35"/>
      <c r="OXS13" s="35"/>
      <c r="OXT13" s="35"/>
      <c r="OXU13" s="35"/>
      <c r="OXV13" s="35"/>
      <c r="OXW13" s="35"/>
      <c r="OXX13" s="35"/>
      <c r="OXY13" s="35"/>
      <c r="OXZ13" s="35"/>
      <c r="OYA13" s="35"/>
      <c r="OYB13" s="35"/>
      <c r="OYC13" s="35"/>
      <c r="OYD13" s="35"/>
      <c r="OYE13" s="35"/>
      <c r="OYF13" s="35"/>
      <c r="OYG13" s="35"/>
      <c r="OYH13" s="35"/>
      <c r="OYI13" s="35"/>
      <c r="OYJ13" s="35"/>
      <c r="OYK13" s="35"/>
      <c r="OYL13" s="35"/>
      <c r="OYM13" s="35"/>
      <c r="OYN13" s="35"/>
      <c r="OYO13" s="35"/>
      <c r="OYP13" s="35"/>
      <c r="OYQ13" s="35"/>
      <c r="OYR13" s="35"/>
      <c r="OYS13" s="35"/>
      <c r="OYT13" s="35"/>
      <c r="OYU13" s="35"/>
      <c r="OYV13" s="35"/>
      <c r="OYW13" s="35"/>
      <c r="OYX13" s="35"/>
      <c r="OYY13" s="35"/>
      <c r="OYZ13" s="35"/>
      <c r="OZA13" s="35"/>
      <c r="OZB13" s="35"/>
      <c r="OZC13" s="35"/>
      <c r="OZD13" s="35"/>
      <c r="OZE13" s="35"/>
      <c r="OZF13" s="35"/>
      <c r="OZG13" s="35"/>
      <c r="OZH13" s="35"/>
      <c r="OZI13" s="35"/>
      <c r="OZJ13" s="35"/>
      <c r="OZK13" s="35"/>
      <c r="OZL13" s="35"/>
      <c r="OZM13" s="35"/>
      <c r="OZN13" s="35"/>
      <c r="OZO13" s="35"/>
      <c r="OZP13" s="35"/>
      <c r="OZQ13" s="35"/>
      <c r="OZR13" s="35"/>
      <c r="OZS13" s="35"/>
      <c r="OZT13" s="35"/>
      <c r="OZU13" s="35"/>
      <c r="OZV13" s="35"/>
      <c r="OZW13" s="35"/>
      <c r="OZX13" s="35"/>
      <c r="OZY13" s="35"/>
      <c r="OZZ13" s="35"/>
      <c r="PAA13" s="35"/>
      <c r="PAB13" s="35"/>
      <c r="PAC13" s="35"/>
      <c r="PAD13" s="35"/>
      <c r="PAE13" s="35"/>
      <c r="PAF13" s="35"/>
      <c r="PAG13" s="35"/>
      <c r="PAH13" s="35"/>
      <c r="PAI13" s="35"/>
      <c r="PAJ13" s="35"/>
      <c r="PAK13" s="35"/>
      <c r="PAL13" s="35"/>
      <c r="PAM13" s="35"/>
      <c r="PAN13" s="35"/>
      <c r="PAO13" s="35"/>
      <c r="PAP13" s="35"/>
      <c r="PAQ13" s="35"/>
      <c r="PAR13" s="35"/>
      <c r="PAS13" s="35"/>
      <c r="PAT13" s="35"/>
      <c r="PAU13" s="35"/>
      <c r="PAV13" s="35"/>
      <c r="PAW13" s="35"/>
      <c r="PAX13" s="35"/>
      <c r="PAY13" s="35"/>
      <c r="PAZ13" s="35"/>
      <c r="PBA13" s="35"/>
      <c r="PBB13" s="35"/>
      <c r="PBC13" s="35"/>
      <c r="PBD13" s="35"/>
      <c r="PBE13" s="35"/>
      <c r="PBF13" s="35"/>
      <c r="PBG13" s="35"/>
      <c r="PBH13" s="35"/>
      <c r="PBI13" s="35"/>
      <c r="PBJ13" s="35"/>
      <c r="PBK13" s="35"/>
      <c r="PBL13" s="35"/>
      <c r="PBM13" s="35"/>
      <c r="PBN13" s="35"/>
      <c r="PBO13" s="35"/>
      <c r="PBP13" s="35"/>
      <c r="PBQ13" s="35"/>
      <c r="PBR13" s="35"/>
      <c r="PBS13" s="35"/>
      <c r="PBT13" s="35"/>
      <c r="PBU13" s="35"/>
      <c r="PBV13" s="35"/>
      <c r="PBW13" s="35"/>
      <c r="PBX13" s="35"/>
      <c r="PBY13" s="35"/>
      <c r="PBZ13" s="35"/>
      <c r="PCA13" s="35"/>
      <c r="PCB13" s="35"/>
      <c r="PCC13" s="35"/>
      <c r="PCD13" s="35"/>
      <c r="PCE13" s="35"/>
      <c r="PCF13" s="35"/>
      <c r="PCG13" s="35"/>
      <c r="PCH13" s="35"/>
      <c r="PCI13" s="35"/>
      <c r="PCJ13" s="35"/>
      <c r="PCK13" s="35"/>
      <c r="PCL13" s="35"/>
      <c r="PCM13" s="35"/>
      <c r="PCN13" s="35"/>
      <c r="PCO13" s="35"/>
      <c r="PCP13" s="35"/>
      <c r="PCQ13" s="35"/>
      <c r="PCR13" s="35"/>
      <c r="PCS13" s="35"/>
      <c r="PCT13" s="35"/>
      <c r="PCU13" s="35"/>
      <c r="PCV13" s="35"/>
      <c r="PCW13" s="35"/>
      <c r="PCX13" s="35"/>
      <c r="PCY13" s="35"/>
      <c r="PCZ13" s="35"/>
      <c r="PDA13" s="35"/>
      <c r="PDB13" s="35"/>
      <c r="PDC13" s="35"/>
      <c r="PDD13" s="35"/>
      <c r="PDE13" s="35"/>
      <c r="PDF13" s="35"/>
      <c r="PDG13" s="35"/>
      <c r="PDH13" s="35"/>
      <c r="PDI13" s="35"/>
      <c r="PDJ13" s="35"/>
      <c r="PDK13" s="35"/>
      <c r="PDL13" s="35"/>
      <c r="PDM13" s="35"/>
      <c r="PDN13" s="35"/>
      <c r="PDO13" s="35"/>
      <c r="PDP13" s="35"/>
      <c r="PDQ13" s="35"/>
      <c r="PDR13" s="35"/>
      <c r="PDS13" s="35"/>
      <c r="PDT13" s="35"/>
      <c r="PDU13" s="35"/>
      <c r="PDV13" s="35"/>
      <c r="PDW13" s="35"/>
      <c r="PDX13" s="35"/>
      <c r="PDY13" s="35"/>
      <c r="PDZ13" s="35"/>
      <c r="PEA13" s="35"/>
      <c r="PEB13" s="35"/>
      <c r="PEC13" s="35"/>
      <c r="PED13" s="35"/>
      <c r="PEE13" s="35"/>
      <c r="PEF13" s="35"/>
      <c r="PEG13" s="35"/>
      <c r="PEH13" s="35"/>
      <c r="PEI13" s="35"/>
      <c r="PEJ13" s="35"/>
      <c r="PEK13" s="35"/>
      <c r="PEL13" s="35"/>
      <c r="PEM13" s="35"/>
      <c r="PEN13" s="35"/>
      <c r="PEO13" s="35"/>
      <c r="PEP13" s="35"/>
      <c r="PEQ13" s="35"/>
      <c r="PER13" s="35"/>
      <c r="PES13" s="35"/>
      <c r="PET13" s="35"/>
      <c r="PEU13" s="35"/>
      <c r="PEV13" s="35"/>
      <c r="PEW13" s="35"/>
      <c r="PEX13" s="35"/>
      <c r="PEY13" s="35"/>
      <c r="PEZ13" s="35"/>
      <c r="PFA13" s="35"/>
      <c r="PFB13" s="35"/>
      <c r="PFC13" s="35"/>
      <c r="PFD13" s="35"/>
      <c r="PFE13" s="35"/>
      <c r="PFF13" s="35"/>
      <c r="PFG13" s="35"/>
      <c r="PFH13" s="35"/>
      <c r="PFI13" s="35"/>
      <c r="PFJ13" s="35"/>
      <c r="PFK13" s="35"/>
      <c r="PFL13" s="35"/>
      <c r="PFM13" s="35"/>
      <c r="PFN13" s="35"/>
      <c r="PFO13" s="35"/>
      <c r="PFP13" s="35"/>
      <c r="PFQ13" s="35"/>
      <c r="PFR13" s="35"/>
      <c r="PFS13" s="35"/>
      <c r="PFT13" s="35"/>
      <c r="PFU13" s="35"/>
      <c r="PFV13" s="35"/>
      <c r="PFW13" s="35"/>
      <c r="PFX13" s="35"/>
      <c r="PFY13" s="35"/>
      <c r="PFZ13" s="35"/>
      <c r="PGA13" s="35"/>
      <c r="PGB13" s="35"/>
      <c r="PGC13" s="35"/>
      <c r="PGD13" s="35"/>
      <c r="PGE13" s="35"/>
      <c r="PGF13" s="35"/>
      <c r="PGG13" s="35"/>
      <c r="PGH13" s="35"/>
      <c r="PGI13" s="35"/>
      <c r="PGJ13" s="35"/>
      <c r="PGK13" s="35"/>
      <c r="PGL13" s="35"/>
      <c r="PGM13" s="35"/>
      <c r="PGN13" s="35"/>
      <c r="PGO13" s="35"/>
      <c r="PGP13" s="35"/>
      <c r="PGQ13" s="35"/>
      <c r="PGR13" s="35"/>
      <c r="PGS13" s="35"/>
      <c r="PGT13" s="35"/>
      <c r="PGU13" s="35"/>
      <c r="PGV13" s="35"/>
      <c r="PGW13" s="35"/>
      <c r="PGX13" s="35"/>
      <c r="PGY13" s="35"/>
      <c r="PGZ13" s="35"/>
      <c r="PHA13" s="35"/>
      <c r="PHB13" s="35"/>
      <c r="PHC13" s="35"/>
      <c r="PHD13" s="35"/>
      <c r="PHE13" s="35"/>
      <c r="PHF13" s="35"/>
      <c r="PHG13" s="35"/>
      <c r="PHH13" s="35"/>
      <c r="PHI13" s="35"/>
      <c r="PHJ13" s="35"/>
      <c r="PHK13" s="35"/>
      <c r="PHL13" s="35"/>
      <c r="PHM13" s="35"/>
      <c r="PHN13" s="35"/>
      <c r="PHO13" s="35"/>
      <c r="PHP13" s="35"/>
      <c r="PHQ13" s="35"/>
      <c r="PHR13" s="35"/>
      <c r="PHS13" s="35"/>
      <c r="PHT13" s="35"/>
      <c r="PHU13" s="35"/>
      <c r="PHV13" s="35"/>
      <c r="PHW13" s="35"/>
      <c r="PHX13" s="35"/>
      <c r="PHY13" s="35"/>
      <c r="PHZ13" s="35"/>
      <c r="PIA13" s="35"/>
      <c r="PIB13" s="35"/>
      <c r="PIC13" s="35"/>
      <c r="PID13" s="35"/>
      <c r="PIE13" s="35"/>
      <c r="PIF13" s="35"/>
      <c r="PIG13" s="35"/>
      <c r="PIH13" s="35"/>
      <c r="PII13" s="35"/>
      <c r="PIJ13" s="35"/>
      <c r="PIK13" s="35"/>
      <c r="PIL13" s="35"/>
      <c r="PIM13" s="35"/>
      <c r="PIN13" s="35"/>
      <c r="PIO13" s="35"/>
      <c r="PIP13" s="35"/>
      <c r="PIQ13" s="35"/>
      <c r="PIR13" s="35"/>
      <c r="PIS13" s="35"/>
      <c r="PIT13" s="35"/>
      <c r="PIU13" s="35"/>
      <c r="PIV13" s="35"/>
      <c r="PIW13" s="35"/>
      <c r="PIX13" s="35"/>
      <c r="PIY13" s="35"/>
      <c r="PIZ13" s="35"/>
      <c r="PJA13" s="35"/>
      <c r="PJB13" s="35"/>
      <c r="PJC13" s="35"/>
      <c r="PJD13" s="35"/>
      <c r="PJE13" s="35"/>
      <c r="PJF13" s="35"/>
      <c r="PJG13" s="35"/>
      <c r="PJH13" s="35"/>
      <c r="PJI13" s="35"/>
      <c r="PJJ13" s="35"/>
      <c r="PJK13" s="35"/>
      <c r="PJL13" s="35"/>
      <c r="PJM13" s="35"/>
      <c r="PJN13" s="35"/>
      <c r="PJO13" s="35"/>
      <c r="PJP13" s="35"/>
      <c r="PJQ13" s="35"/>
      <c r="PJR13" s="35"/>
      <c r="PJS13" s="35"/>
      <c r="PJT13" s="35"/>
      <c r="PJU13" s="35"/>
      <c r="PJV13" s="35"/>
      <c r="PJW13" s="35"/>
      <c r="PJX13" s="35"/>
      <c r="PJY13" s="35"/>
      <c r="PJZ13" s="35"/>
      <c r="PKA13" s="35"/>
      <c r="PKB13" s="35"/>
      <c r="PKC13" s="35"/>
      <c r="PKD13" s="35"/>
      <c r="PKE13" s="35"/>
      <c r="PKF13" s="35"/>
      <c r="PKG13" s="35"/>
      <c r="PKH13" s="35"/>
      <c r="PKI13" s="35"/>
      <c r="PKJ13" s="35"/>
      <c r="PKK13" s="35"/>
      <c r="PKL13" s="35"/>
      <c r="PKM13" s="35"/>
      <c r="PKN13" s="35"/>
      <c r="PKO13" s="35"/>
      <c r="PKP13" s="35"/>
      <c r="PKQ13" s="35"/>
      <c r="PKR13" s="35"/>
      <c r="PKS13" s="35"/>
      <c r="PKT13" s="35"/>
      <c r="PKU13" s="35"/>
      <c r="PKV13" s="35"/>
      <c r="PKW13" s="35"/>
      <c r="PKX13" s="35"/>
      <c r="PKY13" s="35"/>
      <c r="PKZ13" s="35"/>
      <c r="PLA13" s="35"/>
      <c r="PLB13" s="35"/>
      <c r="PLC13" s="35"/>
      <c r="PLD13" s="35"/>
      <c r="PLE13" s="35"/>
      <c r="PLF13" s="35"/>
      <c r="PLG13" s="35"/>
      <c r="PLH13" s="35"/>
      <c r="PLI13" s="35"/>
      <c r="PLJ13" s="35"/>
      <c r="PLK13" s="35"/>
      <c r="PLL13" s="35"/>
      <c r="PLM13" s="35"/>
      <c r="PLN13" s="35"/>
      <c r="PLO13" s="35"/>
      <c r="PLP13" s="35"/>
      <c r="PLQ13" s="35"/>
      <c r="PLR13" s="35"/>
      <c r="PLS13" s="35"/>
      <c r="PLT13" s="35"/>
      <c r="PLU13" s="35"/>
      <c r="PLV13" s="35"/>
      <c r="PLW13" s="35"/>
      <c r="PLX13" s="35"/>
      <c r="PLY13" s="35"/>
      <c r="PLZ13" s="35"/>
      <c r="PMA13" s="35"/>
      <c r="PMB13" s="35"/>
      <c r="PMC13" s="35"/>
      <c r="PMD13" s="35"/>
      <c r="PME13" s="35"/>
      <c r="PMF13" s="35"/>
      <c r="PMG13" s="35"/>
      <c r="PMH13" s="35"/>
      <c r="PMI13" s="35"/>
      <c r="PMJ13" s="35"/>
      <c r="PMK13" s="35"/>
      <c r="PML13" s="35"/>
      <c r="PMM13" s="35"/>
      <c r="PMN13" s="35"/>
      <c r="PMO13" s="35"/>
      <c r="PMP13" s="35"/>
      <c r="PMQ13" s="35"/>
      <c r="PMR13" s="35"/>
      <c r="PMS13" s="35"/>
      <c r="PMT13" s="35"/>
      <c r="PMU13" s="35"/>
      <c r="PMV13" s="35"/>
      <c r="PMW13" s="35"/>
      <c r="PMX13" s="35"/>
      <c r="PMY13" s="35"/>
      <c r="PMZ13" s="35"/>
      <c r="PNA13" s="35"/>
      <c r="PNB13" s="35"/>
      <c r="PNC13" s="35"/>
      <c r="PND13" s="35"/>
      <c r="PNE13" s="35"/>
      <c r="PNF13" s="35"/>
      <c r="PNG13" s="35"/>
      <c r="PNH13" s="35"/>
      <c r="PNI13" s="35"/>
      <c r="PNJ13" s="35"/>
      <c r="PNK13" s="35"/>
      <c r="PNL13" s="35"/>
      <c r="PNM13" s="35"/>
      <c r="PNN13" s="35"/>
      <c r="PNO13" s="35"/>
      <c r="PNP13" s="35"/>
      <c r="PNQ13" s="35"/>
      <c r="PNR13" s="35"/>
      <c r="PNS13" s="35"/>
      <c r="PNT13" s="35"/>
      <c r="PNU13" s="35"/>
      <c r="PNV13" s="35"/>
      <c r="PNW13" s="35"/>
      <c r="PNX13" s="35"/>
      <c r="PNY13" s="35"/>
      <c r="PNZ13" s="35"/>
      <c r="POA13" s="35"/>
      <c r="POB13" s="35"/>
      <c r="POC13" s="35"/>
      <c r="POD13" s="35"/>
      <c r="POE13" s="35"/>
      <c r="POF13" s="35"/>
      <c r="POG13" s="35"/>
      <c r="POH13" s="35"/>
      <c r="POI13" s="35"/>
      <c r="POJ13" s="35"/>
      <c r="POK13" s="35"/>
      <c r="POL13" s="35"/>
      <c r="POM13" s="35"/>
      <c r="PON13" s="35"/>
      <c r="POO13" s="35"/>
      <c r="POP13" s="35"/>
      <c r="POQ13" s="35"/>
      <c r="POR13" s="35"/>
      <c r="POS13" s="35"/>
      <c r="POT13" s="35"/>
      <c r="POU13" s="35"/>
      <c r="POV13" s="35"/>
      <c r="POW13" s="35"/>
      <c r="POX13" s="35"/>
      <c r="POY13" s="35"/>
      <c r="POZ13" s="35"/>
      <c r="PPA13" s="35"/>
      <c r="PPB13" s="35"/>
      <c r="PPC13" s="35"/>
      <c r="PPD13" s="35"/>
      <c r="PPE13" s="35"/>
      <c r="PPF13" s="35"/>
      <c r="PPG13" s="35"/>
      <c r="PPH13" s="35"/>
      <c r="PPI13" s="35"/>
      <c r="PPJ13" s="35"/>
      <c r="PPK13" s="35"/>
      <c r="PPL13" s="35"/>
      <c r="PPM13" s="35"/>
      <c r="PPN13" s="35"/>
      <c r="PPO13" s="35"/>
      <c r="PPP13" s="35"/>
      <c r="PPQ13" s="35"/>
      <c r="PPR13" s="35"/>
      <c r="PPS13" s="35"/>
      <c r="PPT13" s="35"/>
      <c r="PPU13" s="35"/>
      <c r="PPV13" s="35"/>
      <c r="PPW13" s="35"/>
      <c r="PPX13" s="35"/>
      <c r="PPY13" s="35"/>
      <c r="PPZ13" s="35"/>
      <c r="PQA13" s="35"/>
      <c r="PQB13" s="35"/>
      <c r="PQC13" s="35"/>
      <c r="PQD13" s="35"/>
      <c r="PQE13" s="35"/>
      <c r="PQF13" s="35"/>
      <c r="PQG13" s="35"/>
      <c r="PQH13" s="35"/>
      <c r="PQI13" s="35"/>
      <c r="PQJ13" s="35"/>
      <c r="PQK13" s="35"/>
      <c r="PQL13" s="35"/>
      <c r="PQM13" s="35"/>
      <c r="PQN13" s="35"/>
      <c r="PQO13" s="35"/>
      <c r="PQP13" s="35"/>
      <c r="PQQ13" s="35"/>
      <c r="PQR13" s="35"/>
      <c r="PQS13" s="35"/>
      <c r="PQT13" s="35"/>
      <c r="PQU13" s="35"/>
      <c r="PQV13" s="35"/>
      <c r="PQW13" s="35"/>
      <c r="PQX13" s="35"/>
      <c r="PQY13" s="35"/>
      <c r="PQZ13" s="35"/>
      <c r="PRA13" s="35"/>
      <c r="PRB13" s="35"/>
      <c r="PRC13" s="35"/>
      <c r="PRD13" s="35"/>
      <c r="PRE13" s="35"/>
      <c r="PRF13" s="35"/>
      <c r="PRG13" s="35"/>
      <c r="PRH13" s="35"/>
      <c r="PRI13" s="35"/>
      <c r="PRJ13" s="35"/>
      <c r="PRK13" s="35"/>
      <c r="PRL13" s="35"/>
      <c r="PRM13" s="35"/>
      <c r="PRN13" s="35"/>
      <c r="PRO13" s="35"/>
      <c r="PRP13" s="35"/>
      <c r="PRQ13" s="35"/>
      <c r="PRR13" s="35"/>
      <c r="PRS13" s="35"/>
      <c r="PRT13" s="35"/>
      <c r="PRU13" s="35"/>
      <c r="PRV13" s="35"/>
      <c r="PRW13" s="35"/>
      <c r="PRX13" s="35"/>
      <c r="PRY13" s="35"/>
      <c r="PRZ13" s="35"/>
      <c r="PSA13" s="35"/>
      <c r="PSB13" s="35"/>
      <c r="PSC13" s="35"/>
      <c r="PSD13" s="35"/>
      <c r="PSE13" s="35"/>
      <c r="PSF13" s="35"/>
      <c r="PSG13" s="35"/>
      <c r="PSH13" s="35"/>
      <c r="PSI13" s="35"/>
      <c r="PSJ13" s="35"/>
      <c r="PSK13" s="35"/>
      <c r="PSL13" s="35"/>
      <c r="PSM13" s="35"/>
      <c r="PSN13" s="35"/>
      <c r="PSO13" s="35"/>
      <c r="PSP13" s="35"/>
      <c r="PSQ13" s="35"/>
      <c r="PSR13" s="35"/>
      <c r="PSS13" s="35"/>
      <c r="PST13" s="35"/>
      <c r="PSU13" s="35"/>
      <c r="PSV13" s="35"/>
      <c r="PSW13" s="35"/>
      <c r="PSX13" s="35"/>
      <c r="PSY13" s="35"/>
      <c r="PSZ13" s="35"/>
      <c r="PTA13" s="35"/>
      <c r="PTB13" s="35"/>
      <c r="PTC13" s="35"/>
      <c r="PTD13" s="35"/>
      <c r="PTE13" s="35"/>
      <c r="PTF13" s="35"/>
      <c r="PTG13" s="35"/>
      <c r="PTH13" s="35"/>
      <c r="PTI13" s="35"/>
      <c r="PTJ13" s="35"/>
      <c r="PTK13" s="35"/>
      <c r="PTL13" s="35"/>
      <c r="PTM13" s="35"/>
      <c r="PTN13" s="35"/>
      <c r="PTO13" s="35"/>
      <c r="PTP13" s="35"/>
      <c r="PTQ13" s="35"/>
      <c r="PTR13" s="35"/>
      <c r="PTS13" s="35"/>
      <c r="PTT13" s="35"/>
      <c r="PTU13" s="35"/>
      <c r="PTV13" s="35"/>
      <c r="PTW13" s="35"/>
      <c r="PTX13" s="35"/>
      <c r="PTY13" s="35"/>
      <c r="PTZ13" s="35"/>
      <c r="PUA13" s="35"/>
      <c r="PUB13" s="35"/>
      <c r="PUC13" s="35"/>
      <c r="PUD13" s="35"/>
      <c r="PUE13" s="35"/>
      <c r="PUF13" s="35"/>
      <c r="PUG13" s="35"/>
      <c r="PUH13" s="35"/>
      <c r="PUI13" s="35"/>
      <c r="PUJ13" s="35"/>
      <c r="PUK13" s="35"/>
      <c r="PUL13" s="35"/>
      <c r="PUM13" s="35"/>
      <c r="PUN13" s="35"/>
      <c r="PUO13" s="35"/>
      <c r="PUP13" s="35"/>
      <c r="PUQ13" s="35"/>
      <c r="PUR13" s="35"/>
      <c r="PUS13" s="35"/>
      <c r="PUT13" s="35"/>
      <c r="PUU13" s="35"/>
      <c r="PUV13" s="35"/>
      <c r="PUW13" s="35"/>
      <c r="PUX13" s="35"/>
      <c r="PUY13" s="35"/>
      <c r="PUZ13" s="35"/>
      <c r="PVA13" s="35"/>
      <c r="PVB13" s="35"/>
      <c r="PVC13" s="35"/>
      <c r="PVD13" s="35"/>
      <c r="PVE13" s="35"/>
      <c r="PVF13" s="35"/>
      <c r="PVG13" s="35"/>
      <c r="PVH13" s="35"/>
      <c r="PVI13" s="35"/>
      <c r="PVJ13" s="35"/>
      <c r="PVK13" s="35"/>
      <c r="PVL13" s="35"/>
      <c r="PVM13" s="35"/>
      <c r="PVN13" s="35"/>
      <c r="PVO13" s="35"/>
      <c r="PVP13" s="35"/>
      <c r="PVQ13" s="35"/>
      <c r="PVR13" s="35"/>
      <c r="PVS13" s="35"/>
      <c r="PVT13" s="35"/>
      <c r="PVU13" s="35"/>
      <c r="PVV13" s="35"/>
      <c r="PVW13" s="35"/>
      <c r="PVX13" s="35"/>
      <c r="PVY13" s="35"/>
      <c r="PVZ13" s="35"/>
      <c r="PWA13" s="35"/>
      <c r="PWB13" s="35"/>
      <c r="PWC13" s="35"/>
      <c r="PWD13" s="35"/>
      <c r="PWE13" s="35"/>
      <c r="PWF13" s="35"/>
      <c r="PWG13" s="35"/>
      <c r="PWH13" s="35"/>
      <c r="PWI13" s="35"/>
      <c r="PWJ13" s="35"/>
      <c r="PWK13" s="35"/>
      <c r="PWL13" s="35"/>
      <c r="PWM13" s="35"/>
      <c r="PWN13" s="35"/>
      <c r="PWO13" s="35"/>
      <c r="PWP13" s="35"/>
      <c r="PWQ13" s="35"/>
      <c r="PWR13" s="35"/>
      <c r="PWS13" s="35"/>
      <c r="PWT13" s="35"/>
      <c r="PWU13" s="35"/>
      <c r="PWV13" s="35"/>
      <c r="PWW13" s="35"/>
      <c r="PWX13" s="35"/>
      <c r="PWY13" s="35"/>
      <c r="PWZ13" s="35"/>
      <c r="PXA13" s="35"/>
      <c r="PXB13" s="35"/>
      <c r="PXC13" s="35"/>
      <c r="PXD13" s="35"/>
      <c r="PXE13" s="35"/>
      <c r="PXF13" s="35"/>
      <c r="PXG13" s="35"/>
      <c r="PXH13" s="35"/>
      <c r="PXI13" s="35"/>
      <c r="PXJ13" s="35"/>
      <c r="PXK13" s="35"/>
      <c r="PXL13" s="35"/>
      <c r="PXM13" s="35"/>
      <c r="PXN13" s="35"/>
      <c r="PXO13" s="35"/>
      <c r="PXP13" s="35"/>
      <c r="PXQ13" s="35"/>
      <c r="PXR13" s="35"/>
      <c r="PXS13" s="35"/>
      <c r="PXT13" s="35"/>
      <c r="PXU13" s="35"/>
      <c r="PXV13" s="35"/>
      <c r="PXW13" s="35"/>
      <c r="PXX13" s="35"/>
      <c r="PXY13" s="35"/>
      <c r="PXZ13" s="35"/>
      <c r="PYA13" s="35"/>
      <c r="PYB13" s="35"/>
      <c r="PYC13" s="35"/>
      <c r="PYD13" s="35"/>
      <c r="PYE13" s="35"/>
      <c r="PYF13" s="35"/>
      <c r="PYG13" s="35"/>
      <c r="PYH13" s="35"/>
      <c r="PYI13" s="35"/>
      <c r="PYJ13" s="35"/>
      <c r="PYK13" s="35"/>
      <c r="PYL13" s="35"/>
      <c r="PYM13" s="35"/>
      <c r="PYN13" s="35"/>
      <c r="PYO13" s="35"/>
      <c r="PYP13" s="35"/>
      <c r="PYQ13" s="35"/>
      <c r="PYR13" s="35"/>
      <c r="PYS13" s="35"/>
      <c r="PYT13" s="35"/>
      <c r="PYU13" s="35"/>
      <c r="PYV13" s="35"/>
      <c r="PYW13" s="35"/>
      <c r="PYX13" s="35"/>
      <c r="PYY13" s="35"/>
      <c r="PYZ13" s="35"/>
      <c r="PZA13" s="35"/>
      <c r="PZB13" s="35"/>
      <c r="PZC13" s="35"/>
      <c r="PZD13" s="35"/>
      <c r="PZE13" s="35"/>
      <c r="PZF13" s="35"/>
      <c r="PZG13" s="35"/>
      <c r="PZH13" s="35"/>
      <c r="PZI13" s="35"/>
      <c r="PZJ13" s="35"/>
      <c r="PZK13" s="35"/>
      <c r="PZL13" s="35"/>
      <c r="PZM13" s="35"/>
      <c r="PZN13" s="35"/>
      <c r="PZO13" s="35"/>
      <c r="PZP13" s="35"/>
      <c r="PZQ13" s="35"/>
      <c r="PZR13" s="35"/>
      <c r="PZS13" s="35"/>
      <c r="PZT13" s="35"/>
      <c r="PZU13" s="35"/>
      <c r="PZV13" s="35"/>
      <c r="PZW13" s="35"/>
      <c r="PZX13" s="35"/>
      <c r="PZY13" s="35"/>
      <c r="PZZ13" s="35"/>
      <c r="QAA13" s="35"/>
      <c r="QAB13" s="35"/>
      <c r="QAC13" s="35"/>
      <c r="QAD13" s="35"/>
      <c r="QAE13" s="35"/>
      <c r="QAF13" s="35"/>
      <c r="QAG13" s="35"/>
      <c r="QAH13" s="35"/>
      <c r="QAI13" s="35"/>
      <c r="QAJ13" s="35"/>
      <c r="QAK13" s="35"/>
      <c r="QAL13" s="35"/>
      <c r="QAM13" s="35"/>
      <c r="QAN13" s="35"/>
      <c r="QAO13" s="35"/>
      <c r="QAP13" s="35"/>
      <c r="QAQ13" s="35"/>
      <c r="QAR13" s="35"/>
      <c r="QAS13" s="35"/>
      <c r="QAT13" s="35"/>
      <c r="QAU13" s="35"/>
      <c r="QAV13" s="35"/>
      <c r="QAW13" s="35"/>
      <c r="QAX13" s="35"/>
      <c r="QAY13" s="35"/>
      <c r="QAZ13" s="35"/>
      <c r="QBA13" s="35"/>
      <c r="QBB13" s="35"/>
      <c r="QBC13" s="35"/>
      <c r="QBD13" s="35"/>
      <c r="QBE13" s="35"/>
      <c r="QBF13" s="35"/>
      <c r="QBG13" s="35"/>
      <c r="QBH13" s="35"/>
      <c r="QBI13" s="35"/>
      <c r="QBJ13" s="35"/>
      <c r="QBK13" s="35"/>
      <c r="QBL13" s="35"/>
      <c r="QBM13" s="35"/>
      <c r="QBN13" s="35"/>
      <c r="QBO13" s="35"/>
      <c r="QBP13" s="35"/>
      <c r="QBQ13" s="35"/>
      <c r="QBR13" s="35"/>
      <c r="QBS13" s="35"/>
      <c r="QBT13" s="35"/>
      <c r="QBU13" s="35"/>
      <c r="QBV13" s="35"/>
      <c r="QBW13" s="35"/>
      <c r="QBX13" s="35"/>
      <c r="QBY13" s="35"/>
      <c r="QBZ13" s="35"/>
      <c r="QCA13" s="35"/>
      <c r="QCB13" s="35"/>
      <c r="QCC13" s="35"/>
      <c r="QCD13" s="35"/>
      <c r="QCE13" s="35"/>
      <c r="QCF13" s="35"/>
      <c r="QCG13" s="35"/>
      <c r="QCH13" s="35"/>
      <c r="QCI13" s="35"/>
      <c r="QCJ13" s="35"/>
      <c r="QCK13" s="35"/>
      <c r="QCL13" s="35"/>
      <c r="QCM13" s="35"/>
      <c r="QCN13" s="35"/>
      <c r="QCO13" s="35"/>
      <c r="QCP13" s="35"/>
      <c r="QCQ13" s="35"/>
      <c r="QCR13" s="35"/>
      <c r="QCS13" s="35"/>
      <c r="QCT13" s="35"/>
      <c r="QCU13" s="35"/>
      <c r="QCV13" s="35"/>
      <c r="QCW13" s="35"/>
      <c r="QCX13" s="35"/>
      <c r="QCY13" s="35"/>
      <c r="QCZ13" s="35"/>
      <c r="QDA13" s="35"/>
      <c r="QDB13" s="35"/>
      <c r="QDC13" s="35"/>
      <c r="QDD13" s="35"/>
      <c r="QDE13" s="35"/>
      <c r="QDF13" s="35"/>
      <c r="QDG13" s="35"/>
      <c r="QDH13" s="35"/>
      <c r="QDI13" s="35"/>
      <c r="QDJ13" s="35"/>
      <c r="QDK13" s="35"/>
      <c r="QDL13" s="35"/>
      <c r="QDM13" s="35"/>
      <c r="QDN13" s="35"/>
      <c r="QDO13" s="35"/>
      <c r="QDP13" s="35"/>
      <c r="QDQ13" s="35"/>
      <c r="QDR13" s="35"/>
      <c r="QDS13" s="35"/>
      <c r="QDT13" s="35"/>
      <c r="QDU13" s="35"/>
      <c r="QDV13" s="35"/>
      <c r="QDW13" s="35"/>
      <c r="QDX13" s="35"/>
      <c r="QDY13" s="35"/>
      <c r="QDZ13" s="35"/>
      <c r="QEA13" s="35"/>
      <c r="QEB13" s="35"/>
      <c r="QEC13" s="35"/>
      <c r="QED13" s="35"/>
      <c r="QEE13" s="35"/>
      <c r="QEF13" s="35"/>
      <c r="QEG13" s="35"/>
      <c r="QEH13" s="35"/>
      <c r="QEI13" s="35"/>
      <c r="QEJ13" s="35"/>
      <c r="QEK13" s="35"/>
      <c r="QEL13" s="35"/>
      <c r="QEM13" s="35"/>
      <c r="QEN13" s="35"/>
      <c r="QEO13" s="35"/>
      <c r="QEP13" s="35"/>
      <c r="QEQ13" s="35"/>
      <c r="QER13" s="35"/>
      <c r="QES13" s="35"/>
      <c r="QET13" s="35"/>
      <c r="QEU13" s="35"/>
      <c r="QEV13" s="35"/>
      <c r="QEW13" s="35"/>
      <c r="QEX13" s="35"/>
      <c r="QEY13" s="35"/>
      <c r="QEZ13" s="35"/>
      <c r="QFA13" s="35"/>
      <c r="QFB13" s="35"/>
      <c r="QFC13" s="35"/>
      <c r="QFD13" s="35"/>
      <c r="QFE13" s="35"/>
      <c r="QFF13" s="35"/>
      <c r="QFG13" s="35"/>
      <c r="QFH13" s="35"/>
      <c r="QFI13" s="35"/>
      <c r="QFJ13" s="35"/>
      <c r="QFK13" s="35"/>
      <c r="QFL13" s="35"/>
      <c r="QFM13" s="35"/>
      <c r="QFN13" s="35"/>
      <c r="QFO13" s="35"/>
      <c r="QFP13" s="35"/>
      <c r="QFQ13" s="35"/>
      <c r="QFR13" s="35"/>
      <c r="QFS13" s="35"/>
      <c r="QFT13" s="35"/>
      <c r="QFU13" s="35"/>
      <c r="QFV13" s="35"/>
      <c r="QFW13" s="35"/>
      <c r="QFX13" s="35"/>
      <c r="QFY13" s="35"/>
      <c r="QFZ13" s="35"/>
      <c r="QGA13" s="35"/>
      <c r="QGB13" s="35"/>
      <c r="QGC13" s="35"/>
      <c r="QGD13" s="35"/>
      <c r="QGE13" s="35"/>
      <c r="QGF13" s="35"/>
      <c r="QGG13" s="35"/>
      <c r="QGH13" s="35"/>
      <c r="QGI13" s="35"/>
      <c r="QGJ13" s="35"/>
      <c r="QGK13" s="35"/>
      <c r="QGL13" s="35"/>
      <c r="QGM13" s="35"/>
      <c r="QGN13" s="35"/>
      <c r="QGO13" s="35"/>
      <c r="QGP13" s="35"/>
      <c r="QGQ13" s="35"/>
      <c r="QGR13" s="35"/>
      <c r="QGS13" s="35"/>
      <c r="QGT13" s="35"/>
      <c r="QGU13" s="35"/>
      <c r="QGV13" s="35"/>
      <c r="QGW13" s="35"/>
      <c r="QGX13" s="35"/>
      <c r="QGY13" s="35"/>
      <c r="QGZ13" s="35"/>
      <c r="QHA13" s="35"/>
      <c r="QHB13" s="35"/>
      <c r="QHC13" s="35"/>
      <c r="QHD13" s="35"/>
      <c r="QHE13" s="35"/>
      <c r="QHF13" s="35"/>
      <c r="QHG13" s="35"/>
      <c r="QHH13" s="35"/>
      <c r="QHI13" s="35"/>
      <c r="QHJ13" s="35"/>
      <c r="QHK13" s="35"/>
      <c r="QHL13" s="35"/>
      <c r="QHM13" s="35"/>
      <c r="QHN13" s="35"/>
      <c r="QHO13" s="35"/>
      <c r="QHP13" s="35"/>
      <c r="QHQ13" s="35"/>
      <c r="QHR13" s="35"/>
      <c r="QHS13" s="35"/>
      <c r="QHT13" s="35"/>
      <c r="QHU13" s="35"/>
      <c r="QHV13" s="35"/>
      <c r="QHW13" s="35"/>
      <c r="QHX13" s="35"/>
      <c r="QHY13" s="35"/>
      <c r="QHZ13" s="35"/>
      <c r="QIA13" s="35"/>
      <c r="QIB13" s="35"/>
      <c r="QIC13" s="35"/>
      <c r="QID13" s="35"/>
      <c r="QIE13" s="35"/>
      <c r="QIF13" s="35"/>
      <c r="QIG13" s="35"/>
      <c r="QIH13" s="35"/>
      <c r="QII13" s="35"/>
      <c r="QIJ13" s="35"/>
      <c r="QIK13" s="35"/>
      <c r="QIL13" s="35"/>
      <c r="QIM13" s="35"/>
      <c r="QIN13" s="35"/>
      <c r="QIO13" s="35"/>
      <c r="QIP13" s="35"/>
      <c r="QIQ13" s="35"/>
      <c r="QIR13" s="35"/>
      <c r="QIS13" s="35"/>
      <c r="QIT13" s="35"/>
      <c r="QIU13" s="35"/>
      <c r="QIV13" s="35"/>
      <c r="QIW13" s="35"/>
      <c r="QIX13" s="35"/>
      <c r="QIY13" s="35"/>
      <c r="QIZ13" s="35"/>
      <c r="QJA13" s="35"/>
      <c r="QJB13" s="35"/>
      <c r="QJC13" s="35"/>
      <c r="QJD13" s="35"/>
      <c r="QJE13" s="35"/>
      <c r="QJF13" s="35"/>
      <c r="QJG13" s="35"/>
      <c r="QJH13" s="35"/>
      <c r="QJI13" s="35"/>
      <c r="QJJ13" s="35"/>
      <c r="QJK13" s="35"/>
      <c r="QJL13" s="35"/>
      <c r="QJM13" s="35"/>
      <c r="QJN13" s="35"/>
      <c r="QJO13" s="35"/>
      <c r="QJP13" s="35"/>
      <c r="QJQ13" s="35"/>
      <c r="QJR13" s="35"/>
      <c r="QJS13" s="35"/>
      <c r="QJT13" s="35"/>
      <c r="QJU13" s="35"/>
      <c r="QJV13" s="35"/>
      <c r="QJW13" s="35"/>
      <c r="QJX13" s="35"/>
      <c r="QJY13" s="35"/>
      <c r="QJZ13" s="35"/>
      <c r="QKA13" s="35"/>
      <c r="QKB13" s="35"/>
      <c r="QKC13" s="35"/>
      <c r="QKD13" s="35"/>
      <c r="QKE13" s="35"/>
      <c r="QKF13" s="35"/>
      <c r="QKG13" s="35"/>
      <c r="QKH13" s="35"/>
      <c r="QKI13" s="35"/>
      <c r="QKJ13" s="35"/>
      <c r="QKK13" s="35"/>
      <c r="QKL13" s="35"/>
      <c r="QKM13" s="35"/>
      <c r="QKN13" s="35"/>
      <c r="QKO13" s="35"/>
      <c r="QKP13" s="35"/>
      <c r="QKQ13" s="35"/>
      <c r="QKR13" s="35"/>
      <c r="QKS13" s="35"/>
      <c r="QKT13" s="35"/>
      <c r="QKU13" s="35"/>
      <c r="QKV13" s="35"/>
      <c r="QKW13" s="35"/>
      <c r="QKX13" s="35"/>
      <c r="QKY13" s="35"/>
      <c r="QKZ13" s="35"/>
      <c r="QLA13" s="35"/>
      <c r="QLB13" s="35"/>
      <c r="QLC13" s="35"/>
      <c r="QLD13" s="35"/>
      <c r="QLE13" s="35"/>
      <c r="QLF13" s="35"/>
      <c r="QLG13" s="35"/>
      <c r="QLH13" s="35"/>
      <c r="QLI13" s="35"/>
      <c r="QLJ13" s="35"/>
      <c r="QLK13" s="35"/>
      <c r="QLL13" s="35"/>
      <c r="QLM13" s="35"/>
      <c r="QLN13" s="35"/>
      <c r="QLO13" s="35"/>
      <c r="QLP13" s="35"/>
      <c r="QLQ13" s="35"/>
      <c r="QLR13" s="35"/>
      <c r="QLS13" s="35"/>
      <c r="QLT13" s="35"/>
      <c r="QLU13" s="35"/>
      <c r="QLV13" s="35"/>
      <c r="QLW13" s="35"/>
      <c r="QLX13" s="35"/>
      <c r="QLY13" s="35"/>
      <c r="QLZ13" s="35"/>
      <c r="QMA13" s="35"/>
      <c r="QMB13" s="35"/>
      <c r="QMC13" s="35"/>
      <c r="QMD13" s="35"/>
      <c r="QME13" s="35"/>
      <c r="QMF13" s="35"/>
      <c r="QMG13" s="35"/>
      <c r="QMH13" s="35"/>
      <c r="QMI13" s="35"/>
      <c r="QMJ13" s="35"/>
      <c r="QMK13" s="35"/>
      <c r="QML13" s="35"/>
      <c r="QMM13" s="35"/>
      <c r="QMN13" s="35"/>
      <c r="QMO13" s="35"/>
      <c r="QMP13" s="35"/>
      <c r="QMQ13" s="35"/>
      <c r="QMR13" s="35"/>
      <c r="QMS13" s="35"/>
      <c r="QMT13" s="35"/>
      <c r="QMU13" s="35"/>
      <c r="QMV13" s="35"/>
      <c r="QMW13" s="35"/>
      <c r="QMX13" s="35"/>
      <c r="QMY13" s="35"/>
      <c r="QMZ13" s="35"/>
      <c r="QNA13" s="35"/>
      <c r="QNB13" s="35"/>
      <c r="QNC13" s="35"/>
      <c r="QND13" s="35"/>
      <c r="QNE13" s="35"/>
      <c r="QNF13" s="35"/>
      <c r="QNG13" s="35"/>
      <c r="QNH13" s="35"/>
      <c r="QNI13" s="35"/>
      <c r="QNJ13" s="35"/>
      <c r="QNK13" s="35"/>
      <c r="QNL13" s="35"/>
      <c r="QNM13" s="35"/>
      <c r="QNN13" s="35"/>
      <c r="QNO13" s="35"/>
      <c r="QNP13" s="35"/>
      <c r="QNQ13" s="35"/>
      <c r="QNR13" s="35"/>
      <c r="QNS13" s="35"/>
      <c r="QNT13" s="35"/>
      <c r="QNU13" s="35"/>
      <c r="QNV13" s="35"/>
      <c r="QNW13" s="35"/>
      <c r="QNX13" s="35"/>
      <c r="QNY13" s="35"/>
      <c r="QNZ13" s="35"/>
      <c r="QOA13" s="35"/>
      <c r="QOB13" s="35"/>
      <c r="QOC13" s="35"/>
      <c r="QOD13" s="35"/>
      <c r="QOE13" s="35"/>
      <c r="QOF13" s="35"/>
      <c r="QOG13" s="35"/>
      <c r="QOH13" s="35"/>
      <c r="QOI13" s="35"/>
      <c r="QOJ13" s="35"/>
      <c r="QOK13" s="35"/>
      <c r="QOL13" s="35"/>
      <c r="QOM13" s="35"/>
      <c r="QON13" s="35"/>
      <c r="QOO13" s="35"/>
      <c r="QOP13" s="35"/>
      <c r="QOQ13" s="35"/>
      <c r="QOR13" s="35"/>
      <c r="QOS13" s="35"/>
      <c r="QOT13" s="35"/>
      <c r="QOU13" s="35"/>
      <c r="QOV13" s="35"/>
      <c r="QOW13" s="35"/>
      <c r="QOX13" s="35"/>
      <c r="QOY13" s="35"/>
      <c r="QOZ13" s="35"/>
      <c r="QPA13" s="35"/>
      <c r="QPB13" s="35"/>
      <c r="QPC13" s="35"/>
      <c r="QPD13" s="35"/>
      <c r="QPE13" s="35"/>
      <c r="QPF13" s="35"/>
      <c r="QPG13" s="35"/>
      <c r="QPH13" s="35"/>
      <c r="QPI13" s="35"/>
      <c r="QPJ13" s="35"/>
      <c r="QPK13" s="35"/>
      <c r="QPL13" s="35"/>
      <c r="QPM13" s="35"/>
      <c r="QPN13" s="35"/>
      <c r="QPO13" s="35"/>
      <c r="QPP13" s="35"/>
      <c r="QPQ13" s="35"/>
      <c r="QPR13" s="35"/>
      <c r="QPS13" s="35"/>
      <c r="QPT13" s="35"/>
      <c r="QPU13" s="35"/>
      <c r="QPV13" s="35"/>
      <c r="QPW13" s="35"/>
      <c r="QPX13" s="35"/>
      <c r="QPY13" s="35"/>
      <c r="QPZ13" s="35"/>
      <c r="QQA13" s="35"/>
      <c r="QQB13" s="35"/>
      <c r="QQC13" s="35"/>
      <c r="QQD13" s="35"/>
      <c r="QQE13" s="35"/>
      <c r="QQF13" s="35"/>
      <c r="QQG13" s="35"/>
      <c r="QQH13" s="35"/>
      <c r="QQI13" s="35"/>
      <c r="QQJ13" s="35"/>
      <c r="QQK13" s="35"/>
      <c r="QQL13" s="35"/>
      <c r="QQM13" s="35"/>
      <c r="QQN13" s="35"/>
      <c r="QQO13" s="35"/>
      <c r="QQP13" s="35"/>
      <c r="QQQ13" s="35"/>
      <c r="QQR13" s="35"/>
      <c r="QQS13" s="35"/>
      <c r="QQT13" s="35"/>
      <c r="QQU13" s="35"/>
      <c r="QQV13" s="35"/>
      <c r="QQW13" s="35"/>
      <c r="QQX13" s="35"/>
      <c r="QQY13" s="35"/>
      <c r="QQZ13" s="35"/>
      <c r="QRA13" s="35"/>
      <c r="QRB13" s="35"/>
      <c r="QRC13" s="35"/>
      <c r="QRD13" s="35"/>
      <c r="QRE13" s="35"/>
      <c r="QRF13" s="35"/>
      <c r="QRG13" s="35"/>
      <c r="QRH13" s="35"/>
      <c r="QRI13" s="35"/>
      <c r="QRJ13" s="35"/>
      <c r="QRK13" s="35"/>
      <c r="QRL13" s="35"/>
      <c r="QRM13" s="35"/>
      <c r="QRN13" s="35"/>
      <c r="QRO13" s="35"/>
      <c r="QRP13" s="35"/>
      <c r="QRQ13" s="35"/>
      <c r="QRR13" s="35"/>
      <c r="QRS13" s="35"/>
      <c r="QRT13" s="35"/>
      <c r="QRU13" s="35"/>
      <c r="QRV13" s="35"/>
      <c r="QRW13" s="35"/>
      <c r="QRX13" s="35"/>
      <c r="QRY13" s="35"/>
      <c r="QRZ13" s="35"/>
      <c r="QSA13" s="35"/>
      <c r="QSB13" s="35"/>
      <c r="QSC13" s="35"/>
      <c r="QSD13" s="35"/>
      <c r="QSE13" s="35"/>
      <c r="QSF13" s="35"/>
      <c r="QSG13" s="35"/>
      <c r="QSH13" s="35"/>
      <c r="QSI13" s="35"/>
      <c r="QSJ13" s="35"/>
      <c r="QSK13" s="35"/>
      <c r="QSL13" s="35"/>
      <c r="QSM13" s="35"/>
      <c r="QSN13" s="35"/>
      <c r="QSO13" s="35"/>
      <c r="QSP13" s="35"/>
      <c r="QSQ13" s="35"/>
      <c r="QSR13" s="35"/>
      <c r="QSS13" s="35"/>
      <c r="QST13" s="35"/>
      <c r="QSU13" s="35"/>
      <c r="QSV13" s="35"/>
      <c r="QSW13" s="35"/>
      <c r="QSX13" s="35"/>
      <c r="QSY13" s="35"/>
      <c r="QSZ13" s="35"/>
      <c r="QTA13" s="35"/>
      <c r="QTB13" s="35"/>
      <c r="QTC13" s="35"/>
      <c r="QTD13" s="35"/>
      <c r="QTE13" s="35"/>
      <c r="QTF13" s="35"/>
      <c r="QTG13" s="35"/>
      <c r="QTH13" s="35"/>
      <c r="QTI13" s="35"/>
      <c r="QTJ13" s="35"/>
      <c r="QTK13" s="35"/>
      <c r="QTL13" s="35"/>
      <c r="QTM13" s="35"/>
      <c r="QTN13" s="35"/>
      <c r="QTO13" s="35"/>
      <c r="QTP13" s="35"/>
      <c r="QTQ13" s="35"/>
      <c r="QTR13" s="35"/>
      <c r="QTS13" s="35"/>
      <c r="QTT13" s="35"/>
      <c r="QTU13" s="35"/>
      <c r="QTV13" s="35"/>
      <c r="QTW13" s="35"/>
      <c r="QTX13" s="35"/>
      <c r="QTY13" s="35"/>
      <c r="QTZ13" s="35"/>
      <c r="QUA13" s="35"/>
      <c r="QUB13" s="35"/>
      <c r="QUC13" s="35"/>
      <c r="QUD13" s="35"/>
      <c r="QUE13" s="35"/>
      <c r="QUF13" s="35"/>
      <c r="QUG13" s="35"/>
      <c r="QUH13" s="35"/>
      <c r="QUI13" s="35"/>
      <c r="QUJ13" s="35"/>
      <c r="QUK13" s="35"/>
      <c r="QUL13" s="35"/>
      <c r="QUM13" s="35"/>
      <c r="QUN13" s="35"/>
      <c r="QUO13" s="35"/>
      <c r="QUP13" s="35"/>
      <c r="QUQ13" s="35"/>
      <c r="QUR13" s="35"/>
      <c r="QUS13" s="35"/>
      <c r="QUT13" s="35"/>
      <c r="QUU13" s="35"/>
      <c r="QUV13" s="35"/>
      <c r="QUW13" s="35"/>
      <c r="QUX13" s="35"/>
      <c r="QUY13" s="35"/>
      <c r="QUZ13" s="35"/>
      <c r="QVA13" s="35"/>
      <c r="QVB13" s="35"/>
      <c r="QVC13" s="35"/>
      <c r="QVD13" s="35"/>
      <c r="QVE13" s="35"/>
      <c r="QVF13" s="35"/>
      <c r="QVG13" s="35"/>
      <c r="QVH13" s="35"/>
      <c r="QVI13" s="35"/>
      <c r="QVJ13" s="35"/>
      <c r="QVK13" s="35"/>
      <c r="QVL13" s="35"/>
      <c r="QVM13" s="35"/>
      <c r="QVN13" s="35"/>
      <c r="QVO13" s="35"/>
      <c r="QVP13" s="35"/>
      <c r="QVQ13" s="35"/>
      <c r="QVR13" s="35"/>
      <c r="QVS13" s="35"/>
      <c r="QVT13" s="35"/>
      <c r="QVU13" s="35"/>
      <c r="QVV13" s="35"/>
      <c r="QVW13" s="35"/>
      <c r="QVX13" s="35"/>
      <c r="QVY13" s="35"/>
      <c r="QVZ13" s="35"/>
      <c r="QWA13" s="35"/>
      <c r="QWB13" s="35"/>
      <c r="QWC13" s="35"/>
      <c r="QWD13" s="35"/>
      <c r="QWE13" s="35"/>
      <c r="QWF13" s="35"/>
      <c r="QWG13" s="35"/>
      <c r="QWH13" s="35"/>
      <c r="QWI13" s="35"/>
      <c r="QWJ13" s="35"/>
      <c r="QWK13" s="35"/>
      <c r="QWL13" s="35"/>
      <c r="QWM13" s="35"/>
      <c r="QWN13" s="35"/>
      <c r="QWO13" s="35"/>
      <c r="QWP13" s="35"/>
      <c r="QWQ13" s="35"/>
      <c r="QWR13" s="35"/>
      <c r="QWS13" s="35"/>
      <c r="QWT13" s="35"/>
      <c r="QWU13" s="35"/>
      <c r="QWV13" s="35"/>
      <c r="QWW13" s="35"/>
      <c r="QWX13" s="35"/>
      <c r="QWY13" s="35"/>
      <c r="QWZ13" s="35"/>
      <c r="QXA13" s="35"/>
      <c r="QXB13" s="35"/>
      <c r="QXC13" s="35"/>
      <c r="QXD13" s="35"/>
      <c r="QXE13" s="35"/>
      <c r="QXF13" s="35"/>
      <c r="QXG13" s="35"/>
      <c r="QXH13" s="35"/>
      <c r="QXI13" s="35"/>
      <c r="QXJ13" s="35"/>
      <c r="QXK13" s="35"/>
      <c r="QXL13" s="35"/>
      <c r="QXM13" s="35"/>
      <c r="QXN13" s="35"/>
      <c r="QXO13" s="35"/>
      <c r="QXP13" s="35"/>
      <c r="QXQ13" s="35"/>
      <c r="QXR13" s="35"/>
      <c r="QXS13" s="35"/>
      <c r="QXT13" s="35"/>
      <c r="QXU13" s="35"/>
      <c r="QXV13" s="35"/>
      <c r="QXW13" s="35"/>
      <c r="QXX13" s="35"/>
      <c r="QXY13" s="35"/>
      <c r="QXZ13" s="35"/>
      <c r="QYA13" s="35"/>
      <c r="QYB13" s="35"/>
      <c r="QYC13" s="35"/>
      <c r="QYD13" s="35"/>
      <c r="QYE13" s="35"/>
      <c r="QYF13" s="35"/>
      <c r="QYG13" s="35"/>
      <c r="QYH13" s="35"/>
      <c r="QYI13" s="35"/>
      <c r="QYJ13" s="35"/>
      <c r="QYK13" s="35"/>
      <c r="QYL13" s="35"/>
      <c r="QYM13" s="35"/>
      <c r="QYN13" s="35"/>
      <c r="QYO13" s="35"/>
      <c r="QYP13" s="35"/>
      <c r="QYQ13" s="35"/>
      <c r="QYR13" s="35"/>
      <c r="QYS13" s="35"/>
      <c r="QYT13" s="35"/>
      <c r="QYU13" s="35"/>
      <c r="QYV13" s="35"/>
      <c r="QYW13" s="35"/>
      <c r="QYX13" s="35"/>
      <c r="QYY13" s="35"/>
      <c r="QYZ13" s="35"/>
      <c r="QZA13" s="35"/>
      <c r="QZB13" s="35"/>
      <c r="QZC13" s="35"/>
      <c r="QZD13" s="35"/>
      <c r="QZE13" s="35"/>
      <c r="QZF13" s="35"/>
      <c r="QZG13" s="35"/>
      <c r="QZH13" s="35"/>
      <c r="QZI13" s="35"/>
      <c r="QZJ13" s="35"/>
      <c r="QZK13" s="35"/>
      <c r="QZL13" s="35"/>
      <c r="QZM13" s="35"/>
      <c r="QZN13" s="35"/>
      <c r="QZO13" s="35"/>
      <c r="QZP13" s="35"/>
      <c r="QZQ13" s="35"/>
      <c r="QZR13" s="35"/>
      <c r="QZS13" s="35"/>
      <c r="QZT13" s="35"/>
      <c r="QZU13" s="35"/>
      <c r="QZV13" s="35"/>
      <c r="QZW13" s="35"/>
      <c r="QZX13" s="35"/>
      <c r="QZY13" s="35"/>
      <c r="QZZ13" s="35"/>
      <c r="RAA13" s="35"/>
      <c r="RAB13" s="35"/>
      <c r="RAC13" s="35"/>
      <c r="RAD13" s="35"/>
      <c r="RAE13" s="35"/>
      <c r="RAF13" s="35"/>
      <c r="RAG13" s="35"/>
      <c r="RAH13" s="35"/>
      <c r="RAI13" s="35"/>
      <c r="RAJ13" s="35"/>
      <c r="RAK13" s="35"/>
      <c r="RAL13" s="35"/>
      <c r="RAM13" s="35"/>
      <c r="RAN13" s="35"/>
      <c r="RAO13" s="35"/>
      <c r="RAP13" s="35"/>
      <c r="RAQ13" s="35"/>
      <c r="RAR13" s="35"/>
      <c r="RAS13" s="35"/>
      <c r="RAT13" s="35"/>
      <c r="RAU13" s="35"/>
      <c r="RAV13" s="35"/>
      <c r="RAW13" s="35"/>
      <c r="RAX13" s="35"/>
      <c r="RAY13" s="35"/>
      <c r="RAZ13" s="35"/>
      <c r="RBA13" s="35"/>
      <c r="RBB13" s="35"/>
      <c r="RBC13" s="35"/>
      <c r="RBD13" s="35"/>
      <c r="RBE13" s="35"/>
      <c r="RBF13" s="35"/>
      <c r="RBG13" s="35"/>
      <c r="RBH13" s="35"/>
      <c r="RBI13" s="35"/>
      <c r="RBJ13" s="35"/>
      <c r="RBK13" s="35"/>
      <c r="RBL13" s="35"/>
      <c r="RBM13" s="35"/>
      <c r="RBN13" s="35"/>
      <c r="RBO13" s="35"/>
      <c r="RBP13" s="35"/>
      <c r="RBQ13" s="35"/>
      <c r="RBR13" s="35"/>
      <c r="RBS13" s="35"/>
      <c r="RBT13" s="35"/>
      <c r="RBU13" s="35"/>
      <c r="RBV13" s="35"/>
      <c r="RBW13" s="35"/>
      <c r="RBX13" s="35"/>
      <c r="RBY13" s="35"/>
      <c r="RBZ13" s="35"/>
      <c r="RCA13" s="35"/>
      <c r="RCB13" s="35"/>
      <c r="RCC13" s="35"/>
      <c r="RCD13" s="35"/>
      <c r="RCE13" s="35"/>
      <c r="RCF13" s="35"/>
      <c r="RCG13" s="35"/>
      <c r="RCH13" s="35"/>
      <c r="RCI13" s="35"/>
      <c r="RCJ13" s="35"/>
      <c r="RCK13" s="35"/>
      <c r="RCL13" s="35"/>
      <c r="RCM13" s="35"/>
      <c r="RCN13" s="35"/>
      <c r="RCO13" s="35"/>
      <c r="RCP13" s="35"/>
      <c r="RCQ13" s="35"/>
      <c r="RCR13" s="35"/>
      <c r="RCS13" s="35"/>
      <c r="RCT13" s="35"/>
      <c r="RCU13" s="35"/>
      <c r="RCV13" s="35"/>
      <c r="RCW13" s="35"/>
      <c r="RCX13" s="35"/>
      <c r="RCY13" s="35"/>
      <c r="RCZ13" s="35"/>
      <c r="RDA13" s="35"/>
      <c r="RDB13" s="35"/>
      <c r="RDC13" s="35"/>
      <c r="RDD13" s="35"/>
      <c r="RDE13" s="35"/>
      <c r="RDF13" s="35"/>
      <c r="RDG13" s="35"/>
      <c r="RDH13" s="35"/>
      <c r="RDI13" s="35"/>
      <c r="RDJ13" s="35"/>
      <c r="RDK13" s="35"/>
      <c r="RDL13" s="35"/>
      <c r="RDM13" s="35"/>
      <c r="RDN13" s="35"/>
      <c r="RDO13" s="35"/>
      <c r="RDP13" s="35"/>
      <c r="RDQ13" s="35"/>
      <c r="RDR13" s="35"/>
      <c r="RDS13" s="35"/>
      <c r="RDT13" s="35"/>
      <c r="RDU13" s="35"/>
      <c r="RDV13" s="35"/>
      <c r="RDW13" s="35"/>
      <c r="RDX13" s="35"/>
      <c r="RDY13" s="35"/>
      <c r="RDZ13" s="35"/>
      <c r="REA13" s="35"/>
      <c r="REB13" s="35"/>
      <c r="REC13" s="35"/>
      <c r="RED13" s="35"/>
      <c r="REE13" s="35"/>
      <c r="REF13" s="35"/>
      <c r="REG13" s="35"/>
      <c r="REH13" s="35"/>
      <c r="REI13" s="35"/>
      <c r="REJ13" s="35"/>
      <c r="REK13" s="35"/>
      <c r="REL13" s="35"/>
      <c r="REM13" s="35"/>
      <c r="REN13" s="35"/>
      <c r="REO13" s="35"/>
      <c r="REP13" s="35"/>
      <c r="REQ13" s="35"/>
      <c r="RER13" s="35"/>
      <c r="RES13" s="35"/>
      <c r="RET13" s="35"/>
      <c r="REU13" s="35"/>
      <c r="REV13" s="35"/>
      <c r="REW13" s="35"/>
      <c r="REX13" s="35"/>
      <c r="REY13" s="35"/>
      <c r="REZ13" s="35"/>
      <c r="RFA13" s="35"/>
      <c r="RFB13" s="35"/>
      <c r="RFC13" s="35"/>
      <c r="RFD13" s="35"/>
      <c r="RFE13" s="35"/>
      <c r="RFF13" s="35"/>
      <c r="RFG13" s="35"/>
      <c r="RFH13" s="35"/>
      <c r="RFI13" s="35"/>
      <c r="RFJ13" s="35"/>
      <c r="RFK13" s="35"/>
      <c r="RFL13" s="35"/>
      <c r="RFM13" s="35"/>
      <c r="RFN13" s="35"/>
      <c r="RFO13" s="35"/>
      <c r="RFP13" s="35"/>
      <c r="RFQ13" s="35"/>
      <c r="RFR13" s="35"/>
      <c r="RFS13" s="35"/>
      <c r="RFT13" s="35"/>
      <c r="RFU13" s="35"/>
      <c r="RFV13" s="35"/>
      <c r="RFW13" s="35"/>
      <c r="RFX13" s="35"/>
      <c r="RFY13" s="35"/>
      <c r="RFZ13" s="35"/>
      <c r="RGA13" s="35"/>
      <c r="RGB13" s="35"/>
      <c r="RGC13" s="35"/>
      <c r="RGD13" s="35"/>
      <c r="RGE13" s="35"/>
      <c r="RGF13" s="35"/>
      <c r="RGG13" s="35"/>
      <c r="RGH13" s="35"/>
      <c r="RGI13" s="35"/>
      <c r="RGJ13" s="35"/>
      <c r="RGK13" s="35"/>
      <c r="RGL13" s="35"/>
      <c r="RGM13" s="35"/>
      <c r="RGN13" s="35"/>
      <c r="RGO13" s="35"/>
      <c r="RGP13" s="35"/>
      <c r="RGQ13" s="35"/>
      <c r="RGR13" s="35"/>
      <c r="RGS13" s="35"/>
      <c r="RGT13" s="35"/>
      <c r="RGU13" s="35"/>
      <c r="RGV13" s="35"/>
      <c r="RGW13" s="35"/>
      <c r="RGX13" s="35"/>
      <c r="RGY13" s="35"/>
      <c r="RGZ13" s="35"/>
      <c r="RHA13" s="35"/>
      <c r="RHB13" s="35"/>
      <c r="RHC13" s="35"/>
      <c r="RHD13" s="35"/>
      <c r="RHE13" s="35"/>
      <c r="RHF13" s="35"/>
      <c r="RHG13" s="35"/>
      <c r="RHH13" s="35"/>
      <c r="RHI13" s="35"/>
      <c r="RHJ13" s="35"/>
      <c r="RHK13" s="35"/>
      <c r="RHL13" s="35"/>
      <c r="RHM13" s="35"/>
      <c r="RHN13" s="35"/>
      <c r="RHO13" s="35"/>
      <c r="RHP13" s="35"/>
      <c r="RHQ13" s="35"/>
      <c r="RHR13" s="35"/>
      <c r="RHS13" s="35"/>
      <c r="RHT13" s="35"/>
      <c r="RHU13" s="35"/>
      <c r="RHV13" s="35"/>
      <c r="RHW13" s="35"/>
      <c r="RHX13" s="35"/>
      <c r="RHY13" s="35"/>
      <c r="RHZ13" s="35"/>
      <c r="RIA13" s="35"/>
      <c r="RIB13" s="35"/>
      <c r="RIC13" s="35"/>
      <c r="RID13" s="35"/>
      <c r="RIE13" s="35"/>
      <c r="RIF13" s="35"/>
      <c r="RIG13" s="35"/>
      <c r="RIH13" s="35"/>
      <c r="RII13" s="35"/>
      <c r="RIJ13" s="35"/>
      <c r="RIK13" s="35"/>
      <c r="RIL13" s="35"/>
      <c r="RIM13" s="35"/>
      <c r="RIN13" s="35"/>
      <c r="RIO13" s="35"/>
      <c r="RIP13" s="35"/>
      <c r="RIQ13" s="35"/>
      <c r="RIR13" s="35"/>
      <c r="RIS13" s="35"/>
      <c r="RIT13" s="35"/>
      <c r="RIU13" s="35"/>
      <c r="RIV13" s="35"/>
      <c r="RIW13" s="35"/>
      <c r="RIX13" s="35"/>
      <c r="RIY13" s="35"/>
      <c r="RIZ13" s="35"/>
      <c r="RJA13" s="35"/>
      <c r="RJB13" s="35"/>
      <c r="RJC13" s="35"/>
      <c r="RJD13" s="35"/>
      <c r="RJE13" s="35"/>
      <c r="RJF13" s="35"/>
      <c r="RJG13" s="35"/>
      <c r="RJH13" s="35"/>
      <c r="RJI13" s="35"/>
      <c r="RJJ13" s="35"/>
      <c r="RJK13" s="35"/>
      <c r="RJL13" s="35"/>
      <c r="RJM13" s="35"/>
      <c r="RJN13" s="35"/>
      <c r="RJO13" s="35"/>
      <c r="RJP13" s="35"/>
      <c r="RJQ13" s="35"/>
      <c r="RJR13" s="35"/>
      <c r="RJS13" s="35"/>
      <c r="RJT13" s="35"/>
      <c r="RJU13" s="35"/>
      <c r="RJV13" s="35"/>
      <c r="RJW13" s="35"/>
      <c r="RJX13" s="35"/>
      <c r="RJY13" s="35"/>
      <c r="RJZ13" s="35"/>
      <c r="RKA13" s="35"/>
      <c r="RKB13" s="35"/>
      <c r="RKC13" s="35"/>
      <c r="RKD13" s="35"/>
      <c r="RKE13" s="35"/>
      <c r="RKF13" s="35"/>
      <c r="RKG13" s="35"/>
      <c r="RKH13" s="35"/>
      <c r="RKI13" s="35"/>
      <c r="RKJ13" s="35"/>
      <c r="RKK13" s="35"/>
      <c r="RKL13" s="35"/>
      <c r="RKM13" s="35"/>
      <c r="RKN13" s="35"/>
      <c r="RKO13" s="35"/>
      <c r="RKP13" s="35"/>
      <c r="RKQ13" s="35"/>
      <c r="RKR13" s="35"/>
      <c r="RKS13" s="35"/>
      <c r="RKT13" s="35"/>
      <c r="RKU13" s="35"/>
      <c r="RKV13" s="35"/>
      <c r="RKW13" s="35"/>
      <c r="RKX13" s="35"/>
      <c r="RKY13" s="35"/>
      <c r="RKZ13" s="35"/>
      <c r="RLA13" s="35"/>
      <c r="RLB13" s="35"/>
      <c r="RLC13" s="35"/>
      <c r="RLD13" s="35"/>
      <c r="RLE13" s="35"/>
      <c r="RLF13" s="35"/>
      <c r="RLG13" s="35"/>
      <c r="RLH13" s="35"/>
      <c r="RLI13" s="35"/>
      <c r="RLJ13" s="35"/>
      <c r="RLK13" s="35"/>
      <c r="RLL13" s="35"/>
      <c r="RLM13" s="35"/>
      <c r="RLN13" s="35"/>
      <c r="RLO13" s="35"/>
      <c r="RLP13" s="35"/>
      <c r="RLQ13" s="35"/>
      <c r="RLR13" s="35"/>
      <c r="RLS13" s="35"/>
      <c r="RLT13" s="35"/>
      <c r="RLU13" s="35"/>
      <c r="RLV13" s="35"/>
      <c r="RLW13" s="35"/>
      <c r="RLX13" s="35"/>
      <c r="RLY13" s="35"/>
      <c r="RLZ13" s="35"/>
      <c r="RMA13" s="35"/>
      <c r="RMB13" s="35"/>
      <c r="RMC13" s="35"/>
      <c r="RMD13" s="35"/>
      <c r="RME13" s="35"/>
      <c r="RMF13" s="35"/>
      <c r="RMG13" s="35"/>
      <c r="RMH13" s="35"/>
      <c r="RMI13" s="35"/>
      <c r="RMJ13" s="35"/>
      <c r="RMK13" s="35"/>
      <c r="RML13" s="35"/>
      <c r="RMM13" s="35"/>
      <c r="RMN13" s="35"/>
      <c r="RMO13" s="35"/>
      <c r="RMP13" s="35"/>
      <c r="RMQ13" s="35"/>
      <c r="RMR13" s="35"/>
      <c r="RMS13" s="35"/>
      <c r="RMT13" s="35"/>
      <c r="RMU13" s="35"/>
      <c r="RMV13" s="35"/>
      <c r="RMW13" s="35"/>
      <c r="RMX13" s="35"/>
      <c r="RMY13" s="35"/>
      <c r="RMZ13" s="35"/>
      <c r="RNA13" s="35"/>
      <c r="RNB13" s="35"/>
      <c r="RNC13" s="35"/>
      <c r="RND13" s="35"/>
      <c r="RNE13" s="35"/>
      <c r="RNF13" s="35"/>
      <c r="RNG13" s="35"/>
      <c r="RNH13" s="35"/>
      <c r="RNI13" s="35"/>
      <c r="RNJ13" s="35"/>
      <c r="RNK13" s="35"/>
      <c r="RNL13" s="35"/>
      <c r="RNM13" s="35"/>
      <c r="RNN13" s="35"/>
      <c r="RNO13" s="35"/>
      <c r="RNP13" s="35"/>
      <c r="RNQ13" s="35"/>
      <c r="RNR13" s="35"/>
      <c r="RNS13" s="35"/>
      <c r="RNT13" s="35"/>
      <c r="RNU13" s="35"/>
      <c r="RNV13" s="35"/>
      <c r="RNW13" s="35"/>
      <c r="RNX13" s="35"/>
      <c r="RNY13" s="35"/>
      <c r="RNZ13" s="35"/>
      <c r="ROA13" s="35"/>
      <c r="ROB13" s="35"/>
      <c r="ROC13" s="35"/>
      <c r="ROD13" s="35"/>
      <c r="ROE13" s="35"/>
      <c r="ROF13" s="35"/>
      <c r="ROG13" s="35"/>
      <c r="ROH13" s="35"/>
      <c r="ROI13" s="35"/>
      <c r="ROJ13" s="35"/>
      <c r="ROK13" s="35"/>
      <c r="ROL13" s="35"/>
      <c r="ROM13" s="35"/>
      <c r="RON13" s="35"/>
      <c r="ROO13" s="35"/>
      <c r="ROP13" s="35"/>
      <c r="ROQ13" s="35"/>
      <c r="ROR13" s="35"/>
      <c r="ROS13" s="35"/>
      <c r="ROT13" s="35"/>
      <c r="ROU13" s="35"/>
      <c r="ROV13" s="35"/>
      <c r="ROW13" s="35"/>
      <c r="ROX13" s="35"/>
      <c r="ROY13" s="35"/>
      <c r="ROZ13" s="35"/>
      <c r="RPA13" s="35"/>
      <c r="RPB13" s="35"/>
      <c r="RPC13" s="35"/>
      <c r="RPD13" s="35"/>
      <c r="RPE13" s="35"/>
      <c r="RPF13" s="35"/>
      <c r="RPG13" s="35"/>
      <c r="RPH13" s="35"/>
      <c r="RPI13" s="35"/>
      <c r="RPJ13" s="35"/>
      <c r="RPK13" s="35"/>
      <c r="RPL13" s="35"/>
      <c r="RPM13" s="35"/>
      <c r="RPN13" s="35"/>
      <c r="RPO13" s="35"/>
      <c r="RPP13" s="35"/>
      <c r="RPQ13" s="35"/>
      <c r="RPR13" s="35"/>
      <c r="RPS13" s="35"/>
      <c r="RPT13" s="35"/>
      <c r="RPU13" s="35"/>
      <c r="RPV13" s="35"/>
      <c r="RPW13" s="35"/>
      <c r="RPX13" s="35"/>
      <c r="RPY13" s="35"/>
      <c r="RPZ13" s="35"/>
      <c r="RQA13" s="35"/>
      <c r="RQB13" s="35"/>
      <c r="RQC13" s="35"/>
      <c r="RQD13" s="35"/>
      <c r="RQE13" s="35"/>
      <c r="RQF13" s="35"/>
      <c r="RQG13" s="35"/>
      <c r="RQH13" s="35"/>
      <c r="RQI13" s="35"/>
      <c r="RQJ13" s="35"/>
      <c r="RQK13" s="35"/>
      <c r="RQL13" s="35"/>
      <c r="RQM13" s="35"/>
      <c r="RQN13" s="35"/>
      <c r="RQO13" s="35"/>
      <c r="RQP13" s="35"/>
      <c r="RQQ13" s="35"/>
      <c r="RQR13" s="35"/>
      <c r="RQS13" s="35"/>
      <c r="RQT13" s="35"/>
      <c r="RQU13" s="35"/>
      <c r="RQV13" s="35"/>
      <c r="RQW13" s="35"/>
      <c r="RQX13" s="35"/>
      <c r="RQY13" s="35"/>
      <c r="RQZ13" s="35"/>
      <c r="RRA13" s="35"/>
      <c r="RRB13" s="35"/>
      <c r="RRC13" s="35"/>
      <c r="RRD13" s="35"/>
      <c r="RRE13" s="35"/>
      <c r="RRF13" s="35"/>
      <c r="RRG13" s="35"/>
      <c r="RRH13" s="35"/>
      <c r="RRI13" s="35"/>
      <c r="RRJ13" s="35"/>
      <c r="RRK13" s="35"/>
      <c r="RRL13" s="35"/>
      <c r="RRM13" s="35"/>
      <c r="RRN13" s="35"/>
      <c r="RRO13" s="35"/>
      <c r="RRP13" s="35"/>
      <c r="RRQ13" s="35"/>
      <c r="RRR13" s="35"/>
      <c r="RRS13" s="35"/>
      <c r="RRT13" s="35"/>
      <c r="RRU13" s="35"/>
      <c r="RRV13" s="35"/>
      <c r="RRW13" s="35"/>
      <c r="RRX13" s="35"/>
      <c r="RRY13" s="35"/>
      <c r="RRZ13" s="35"/>
      <c r="RSA13" s="35"/>
      <c r="RSB13" s="35"/>
      <c r="RSC13" s="35"/>
      <c r="RSD13" s="35"/>
      <c r="RSE13" s="35"/>
      <c r="RSF13" s="35"/>
      <c r="RSG13" s="35"/>
      <c r="RSH13" s="35"/>
      <c r="RSI13" s="35"/>
      <c r="RSJ13" s="35"/>
      <c r="RSK13" s="35"/>
      <c r="RSL13" s="35"/>
      <c r="RSM13" s="35"/>
      <c r="RSN13" s="35"/>
      <c r="RSO13" s="35"/>
      <c r="RSP13" s="35"/>
      <c r="RSQ13" s="35"/>
      <c r="RSR13" s="35"/>
      <c r="RSS13" s="35"/>
      <c r="RST13" s="35"/>
      <c r="RSU13" s="35"/>
      <c r="RSV13" s="35"/>
      <c r="RSW13" s="35"/>
      <c r="RSX13" s="35"/>
      <c r="RSY13" s="35"/>
      <c r="RSZ13" s="35"/>
      <c r="RTA13" s="35"/>
      <c r="RTB13" s="35"/>
      <c r="RTC13" s="35"/>
      <c r="RTD13" s="35"/>
      <c r="RTE13" s="35"/>
      <c r="RTF13" s="35"/>
      <c r="RTG13" s="35"/>
      <c r="RTH13" s="35"/>
      <c r="RTI13" s="35"/>
      <c r="RTJ13" s="35"/>
      <c r="RTK13" s="35"/>
      <c r="RTL13" s="35"/>
      <c r="RTM13" s="35"/>
      <c r="RTN13" s="35"/>
      <c r="RTO13" s="35"/>
      <c r="RTP13" s="35"/>
      <c r="RTQ13" s="35"/>
      <c r="RTR13" s="35"/>
      <c r="RTS13" s="35"/>
      <c r="RTT13" s="35"/>
      <c r="RTU13" s="35"/>
      <c r="RTV13" s="35"/>
      <c r="RTW13" s="35"/>
      <c r="RTX13" s="35"/>
      <c r="RTY13" s="35"/>
      <c r="RTZ13" s="35"/>
      <c r="RUA13" s="35"/>
      <c r="RUB13" s="35"/>
      <c r="RUC13" s="35"/>
      <c r="RUD13" s="35"/>
      <c r="RUE13" s="35"/>
      <c r="RUF13" s="35"/>
      <c r="RUG13" s="35"/>
      <c r="RUH13" s="35"/>
      <c r="RUI13" s="35"/>
      <c r="RUJ13" s="35"/>
      <c r="RUK13" s="35"/>
      <c r="RUL13" s="35"/>
      <c r="RUM13" s="35"/>
      <c r="RUN13" s="35"/>
      <c r="RUO13" s="35"/>
      <c r="RUP13" s="35"/>
      <c r="RUQ13" s="35"/>
      <c r="RUR13" s="35"/>
      <c r="RUS13" s="35"/>
      <c r="RUT13" s="35"/>
      <c r="RUU13" s="35"/>
      <c r="RUV13" s="35"/>
      <c r="RUW13" s="35"/>
      <c r="RUX13" s="35"/>
      <c r="RUY13" s="35"/>
      <c r="RUZ13" s="35"/>
      <c r="RVA13" s="35"/>
      <c r="RVB13" s="35"/>
      <c r="RVC13" s="35"/>
      <c r="RVD13" s="35"/>
      <c r="RVE13" s="35"/>
      <c r="RVF13" s="35"/>
      <c r="RVG13" s="35"/>
      <c r="RVH13" s="35"/>
      <c r="RVI13" s="35"/>
      <c r="RVJ13" s="35"/>
      <c r="RVK13" s="35"/>
      <c r="RVL13" s="35"/>
      <c r="RVM13" s="35"/>
      <c r="RVN13" s="35"/>
      <c r="RVO13" s="35"/>
      <c r="RVP13" s="35"/>
      <c r="RVQ13" s="35"/>
      <c r="RVR13" s="35"/>
      <c r="RVS13" s="35"/>
      <c r="RVT13" s="35"/>
      <c r="RVU13" s="35"/>
      <c r="RVV13" s="35"/>
      <c r="RVW13" s="35"/>
      <c r="RVX13" s="35"/>
      <c r="RVY13" s="35"/>
      <c r="RVZ13" s="35"/>
      <c r="RWA13" s="35"/>
      <c r="RWB13" s="35"/>
      <c r="RWC13" s="35"/>
      <c r="RWD13" s="35"/>
      <c r="RWE13" s="35"/>
      <c r="RWF13" s="35"/>
      <c r="RWG13" s="35"/>
      <c r="RWH13" s="35"/>
      <c r="RWI13" s="35"/>
      <c r="RWJ13" s="35"/>
      <c r="RWK13" s="35"/>
      <c r="RWL13" s="35"/>
      <c r="RWM13" s="35"/>
      <c r="RWN13" s="35"/>
      <c r="RWO13" s="35"/>
      <c r="RWP13" s="35"/>
      <c r="RWQ13" s="35"/>
      <c r="RWR13" s="35"/>
      <c r="RWS13" s="35"/>
      <c r="RWT13" s="35"/>
      <c r="RWU13" s="35"/>
      <c r="RWV13" s="35"/>
      <c r="RWW13" s="35"/>
      <c r="RWX13" s="35"/>
      <c r="RWY13" s="35"/>
      <c r="RWZ13" s="35"/>
      <c r="RXA13" s="35"/>
      <c r="RXB13" s="35"/>
      <c r="RXC13" s="35"/>
      <c r="RXD13" s="35"/>
      <c r="RXE13" s="35"/>
      <c r="RXF13" s="35"/>
      <c r="RXG13" s="35"/>
      <c r="RXH13" s="35"/>
      <c r="RXI13" s="35"/>
      <c r="RXJ13" s="35"/>
      <c r="RXK13" s="35"/>
      <c r="RXL13" s="35"/>
      <c r="RXM13" s="35"/>
      <c r="RXN13" s="35"/>
      <c r="RXO13" s="35"/>
      <c r="RXP13" s="35"/>
      <c r="RXQ13" s="35"/>
      <c r="RXR13" s="35"/>
      <c r="RXS13" s="35"/>
      <c r="RXT13" s="35"/>
      <c r="RXU13" s="35"/>
      <c r="RXV13" s="35"/>
      <c r="RXW13" s="35"/>
      <c r="RXX13" s="35"/>
      <c r="RXY13" s="35"/>
      <c r="RXZ13" s="35"/>
      <c r="RYA13" s="35"/>
      <c r="RYB13" s="35"/>
      <c r="RYC13" s="35"/>
      <c r="RYD13" s="35"/>
      <c r="RYE13" s="35"/>
      <c r="RYF13" s="35"/>
      <c r="RYG13" s="35"/>
      <c r="RYH13" s="35"/>
      <c r="RYI13" s="35"/>
      <c r="RYJ13" s="35"/>
      <c r="RYK13" s="35"/>
      <c r="RYL13" s="35"/>
      <c r="RYM13" s="35"/>
      <c r="RYN13" s="35"/>
      <c r="RYO13" s="35"/>
      <c r="RYP13" s="35"/>
      <c r="RYQ13" s="35"/>
      <c r="RYR13" s="35"/>
      <c r="RYS13" s="35"/>
      <c r="RYT13" s="35"/>
      <c r="RYU13" s="35"/>
      <c r="RYV13" s="35"/>
      <c r="RYW13" s="35"/>
      <c r="RYX13" s="35"/>
      <c r="RYY13" s="35"/>
      <c r="RYZ13" s="35"/>
      <c r="RZA13" s="35"/>
      <c r="RZB13" s="35"/>
      <c r="RZC13" s="35"/>
      <c r="RZD13" s="35"/>
      <c r="RZE13" s="35"/>
      <c r="RZF13" s="35"/>
      <c r="RZG13" s="35"/>
      <c r="RZH13" s="35"/>
      <c r="RZI13" s="35"/>
      <c r="RZJ13" s="35"/>
      <c r="RZK13" s="35"/>
      <c r="RZL13" s="35"/>
      <c r="RZM13" s="35"/>
      <c r="RZN13" s="35"/>
      <c r="RZO13" s="35"/>
      <c r="RZP13" s="35"/>
      <c r="RZQ13" s="35"/>
      <c r="RZR13" s="35"/>
      <c r="RZS13" s="35"/>
      <c r="RZT13" s="35"/>
      <c r="RZU13" s="35"/>
      <c r="RZV13" s="35"/>
      <c r="RZW13" s="35"/>
      <c r="RZX13" s="35"/>
      <c r="RZY13" s="35"/>
      <c r="RZZ13" s="35"/>
      <c r="SAA13" s="35"/>
      <c r="SAB13" s="35"/>
      <c r="SAC13" s="35"/>
      <c r="SAD13" s="35"/>
      <c r="SAE13" s="35"/>
      <c r="SAF13" s="35"/>
      <c r="SAG13" s="35"/>
      <c r="SAH13" s="35"/>
      <c r="SAI13" s="35"/>
      <c r="SAJ13" s="35"/>
      <c r="SAK13" s="35"/>
      <c r="SAL13" s="35"/>
      <c r="SAM13" s="35"/>
      <c r="SAN13" s="35"/>
      <c r="SAO13" s="35"/>
      <c r="SAP13" s="35"/>
      <c r="SAQ13" s="35"/>
      <c r="SAR13" s="35"/>
      <c r="SAS13" s="35"/>
      <c r="SAT13" s="35"/>
      <c r="SAU13" s="35"/>
      <c r="SAV13" s="35"/>
      <c r="SAW13" s="35"/>
      <c r="SAX13" s="35"/>
      <c r="SAY13" s="35"/>
      <c r="SAZ13" s="35"/>
      <c r="SBA13" s="35"/>
      <c r="SBB13" s="35"/>
      <c r="SBC13" s="35"/>
      <c r="SBD13" s="35"/>
      <c r="SBE13" s="35"/>
      <c r="SBF13" s="35"/>
      <c r="SBG13" s="35"/>
      <c r="SBH13" s="35"/>
      <c r="SBI13" s="35"/>
      <c r="SBJ13" s="35"/>
      <c r="SBK13" s="35"/>
      <c r="SBL13" s="35"/>
      <c r="SBM13" s="35"/>
      <c r="SBN13" s="35"/>
      <c r="SBO13" s="35"/>
      <c r="SBP13" s="35"/>
      <c r="SBQ13" s="35"/>
      <c r="SBR13" s="35"/>
      <c r="SBS13" s="35"/>
      <c r="SBT13" s="35"/>
      <c r="SBU13" s="35"/>
      <c r="SBV13" s="35"/>
      <c r="SBW13" s="35"/>
      <c r="SBX13" s="35"/>
      <c r="SBY13" s="35"/>
      <c r="SBZ13" s="35"/>
      <c r="SCA13" s="35"/>
      <c r="SCB13" s="35"/>
      <c r="SCC13" s="35"/>
      <c r="SCD13" s="35"/>
      <c r="SCE13" s="35"/>
      <c r="SCF13" s="35"/>
      <c r="SCG13" s="35"/>
      <c r="SCH13" s="35"/>
      <c r="SCI13" s="35"/>
      <c r="SCJ13" s="35"/>
      <c r="SCK13" s="35"/>
      <c r="SCL13" s="35"/>
      <c r="SCM13" s="35"/>
      <c r="SCN13" s="35"/>
      <c r="SCO13" s="35"/>
      <c r="SCP13" s="35"/>
      <c r="SCQ13" s="35"/>
      <c r="SCR13" s="35"/>
      <c r="SCS13" s="35"/>
      <c r="SCT13" s="35"/>
      <c r="SCU13" s="35"/>
      <c r="SCV13" s="35"/>
      <c r="SCW13" s="35"/>
      <c r="SCX13" s="35"/>
      <c r="SCY13" s="35"/>
      <c r="SCZ13" s="35"/>
      <c r="SDA13" s="35"/>
      <c r="SDB13" s="35"/>
      <c r="SDC13" s="35"/>
      <c r="SDD13" s="35"/>
      <c r="SDE13" s="35"/>
      <c r="SDF13" s="35"/>
      <c r="SDG13" s="35"/>
      <c r="SDH13" s="35"/>
      <c r="SDI13" s="35"/>
      <c r="SDJ13" s="35"/>
      <c r="SDK13" s="35"/>
      <c r="SDL13" s="35"/>
      <c r="SDM13" s="35"/>
      <c r="SDN13" s="35"/>
      <c r="SDO13" s="35"/>
      <c r="SDP13" s="35"/>
      <c r="SDQ13" s="35"/>
      <c r="SDR13" s="35"/>
      <c r="SDS13" s="35"/>
      <c r="SDT13" s="35"/>
      <c r="SDU13" s="35"/>
      <c r="SDV13" s="35"/>
      <c r="SDW13" s="35"/>
      <c r="SDX13" s="35"/>
      <c r="SDY13" s="35"/>
      <c r="SDZ13" s="35"/>
      <c r="SEA13" s="35"/>
      <c r="SEB13" s="35"/>
      <c r="SEC13" s="35"/>
      <c r="SED13" s="35"/>
      <c r="SEE13" s="35"/>
      <c r="SEF13" s="35"/>
      <c r="SEG13" s="35"/>
      <c r="SEH13" s="35"/>
      <c r="SEI13" s="35"/>
      <c r="SEJ13" s="35"/>
      <c r="SEK13" s="35"/>
      <c r="SEL13" s="35"/>
      <c r="SEM13" s="35"/>
      <c r="SEN13" s="35"/>
      <c r="SEO13" s="35"/>
      <c r="SEP13" s="35"/>
      <c r="SEQ13" s="35"/>
      <c r="SER13" s="35"/>
      <c r="SES13" s="35"/>
      <c r="SET13" s="35"/>
      <c r="SEU13" s="35"/>
      <c r="SEV13" s="35"/>
      <c r="SEW13" s="35"/>
      <c r="SEX13" s="35"/>
      <c r="SEY13" s="35"/>
      <c r="SEZ13" s="35"/>
      <c r="SFA13" s="35"/>
      <c r="SFB13" s="35"/>
      <c r="SFC13" s="35"/>
      <c r="SFD13" s="35"/>
      <c r="SFE13" s="35"/>
      <c r="SFF13" s="35"/>
      <c r="SFG13" s="35"/>
      <c r="SFH13" s="35"/>
      <c r="SFI13" s="35"/>
      <c r="SFJ13" s="35"/>
      <c r="SFK13" s="35"/>
      <c r="SFL13" s="35"/>
      <c r="SFM13" s="35"/>
      <c r="SFN13" s="35"/>
      <c r="SFO13" s="35"/>
      <c r="SFP13" s="35"/>
      <c r="SFQ13" s="35"/>
      <c r="SFR13" s="35"/>
      <c r="SFS13" s="35"/>
      <c r="SFT13" s="35"/>
      <c r="SFU13" s="35"/>
      <c r="SFV13" s="35"/>
      <c r="SFW13" s="35"/>
      <c r="SFX13" s="35"/>
      <c r="SFY13" s="35"/>
      <c r="SFZ13" s="35"/>
      <c r="SGA13" s="35"/>
      <c r="SGB13" s="35"/>
      <c r="SGC13" s="35"/>
      <c r="SGD13" s="35"/>
      <c r="SGE13" s="35"/>
      <c r="SGF13" s="35"/>
      <c r="SGG13" s="35"/>
      <c r="SGH13" s="35"/>
      <c r="SGI13" s="35"/>
      <c r="SGJ13" s="35"/>
      <c r="SGK13" s="35"/>
      <c r="SGL13" s="35"/>
      <c r="SGM13" s="35"/>
      <c r="SGN13" s="35"/>
      <c r="SGO13" s="35"/>
      <c r="SGP13" s="35"/>
      <c r="SGQ13" s="35"/>
      <c r="SGR13" s="35"/>
      <c r="SGS13" s="35"/>
      <c r="SGT13" s="35"/>
      <c r="SGU13" s="35"/>
      <c r="SGV13" s="35"/>
      <c r="SGW13" s="35"/>
      <c r="SGX13" s="35"/>
      <c r="SGY13" s="35"/>
      <c r="SGZ13" s="35"/>
      <c r="SHA13" s="35"/>
      <c r="SHB13" s="35"/>
      <c r="SHC13" s="35"/>
      <c r="SHD13" s="35"/>
      <c r="SHE13" s="35"/>
      <c r="SHF13" s="35"/>
      <c r="SHG13" s="35"/>
      <c r="SHH13" s="35"/>
      <c r="SHI13" s="35"/>
      <c r="SHJ13" s="35"/>
      <c r="SHK13" s="35"/>
      <c r="SHL13" s="35"/>
      <c r="SHM13" s="35"/>
      <c r="SHN13" s="35"/>
      <c r="SHO13" s="35"/>
      <c r="SHP13" s="35"/>
      <c r="SHQ13" s="35"/>
      <c r="SHR13" s="35"/>
      <c r="SHS13" s="35"/>
      <c r="SHT13" s="35"/>
      <c r="SHU13" s="35"/>
      <c r="SHV13" s="35"/>
      <c r="SHW13" s="35"/>
      <c r="SHX13" s="35"/>
      <c r="SHY13" s="35"/>
      <c r="SHZ13" s="35"/>
      <c r="SIA13" s="35"/>
      <c r="SIB13" s="35"/>
      <c r="SIC13" s="35"/>
      <c r="SID13" s="35"/>
      <c r="SIE13" s="35"/>
      <c r="SIF13" s="35"/>
      <c r="SIG13" s="35"/>
      <c r="SIH13" s="35"/>
      <c r="SII13" s="35"/>
      <c r="SIJ13" s="35"/>
      <c r="SIK13" s="35"/>
      <c r="SIL13" s="35"/>
      <c r="SIM13" s="35"/>
      <c r="SIN13" s="35"/>
      <c r="SIO13" s="35"/>
      <c r="SIP13" s="35"/>
      <c r="SIQ13" s="35"/>
      <c r="SIR13" s="35"/>
      <c r="SIS13" s="35"/>
      <c r="SIT13" s="35"/>
      <c r="SIU13" s="35"/>
      <c r="SIV13" s="35"/>
      <c r="SIW13" s="35"/>
      <c r="SIX13" s="35"/>
      <c r="SIY13" s="35"/>
      <c r="SIZ13" s="35"/>
      <c r="SJA13" s="35"/>
      <c r="SJB13" s="35"/>
      <c r="SJC13" s="35"/>
      <c r="SJD13" s="35"/>
      <c r="SJE13" s="35"/>
      <c r="SJF13" s="35"/>
      <c r="SJG13" s="35"/>
      <c r="SJH13" s="35"/>
      <c r="SJI13" s="35"/>
      <c r="SJJ13" s="35"/>
      <c r="SJK13" s="35"/>
      <c r="SJL13" s="35"/>
      <c r="SJM13" s="35"/>
      <c r="SJN13" s="35"/>
      <c r="SJO13" s="35"/>
      <c r="SJP13" s="35"/>
      <c r="SJQ13" s="35"/>
      <c r="SJR13" s="35"/>
      <c r="SJS13" s="35"/>
      <c r="SJT13" s="35"/>
      <c r="SJU13" s="35"/>
      <c r="SJV13" s="35"/>
      <c r="SJW13" s="35"/>
      <c r="SJX13" s="35"/>
      <c r="SJY13" s="35"/>
      <c r="SJZ13" s="35"/>
      <c r="SKA13" s="35"/>
      <c r="SKB13" s="35"/>
      <c r="SKC13" s="35"/>
      <c r="SKD13" s="35"/>
      <c r="SKE13" s="35"/>
      <c r="SKF13" s="35"/>
      <c r="SKG13" s="35"/>
      <c r="SKH13" s="35"/>
      <c r="SKI13" s="35"/>
      <c r="SKJ13" s="35"/>
      <c r="SKK13" s="35"/>
      <c r="SKL13" s="35"/>
      <c r="SKM13" s="35"/>
      <c r="SKN13" s="35"/>
      <c r="SKO13" s="35"/>
      <c r="SKP13" s="35"/>
      <c r="SKQ13" s="35"/>
      <c r="SKR13" s="35"/>
      <c r="SKS13" s="35"/>
      <c r="SKT13" s="35"/>
      <c r="SKU13" s="35"/>
      <c r="SKV13" s="35"/>
      <c r="SKW13" s="35"/>
      <c r="SKX13" s="35"/>
      <c r="SKY13" s="35"/>
      <c r="SKZ13" s="35"/>
      <c r="SLA13" s="35"/>
      <c r="SLB13" s="35"/>
      <c r="SLC13" s="35"/>
      <c r="SLD13" s="35"/>
      <c r="SLE13" s="35"/>
      <c r="SLF13" s="35"/>
      <c r="SLG13" s="35"/>
      <c r="SLH13" s="35"/>
      <c r="SLI13" s="35"/>
      <c r="SLJ13" s="35"/>
      <c r="SLK13" s="35"/>
      <c r="SLL13" s="35"/>
      <c r="SLM13" s="35"/>
      <c r="SLN13" s="35"/>
      <c r="SLO13" s="35"/>
      <c r="SLP13" s="35"/>
      <c r="SLQ13" s="35"/>
      <c r="SLR13" s="35"/>
      <c r="SLS13" s="35"/>
      <c r="SLT13" s="35"/>
      <c r="SLU13" s="35"/>
      <c r="SLV13" s="35"/>
      <c r="SLW13" s="35"/>
      <c r="SLX13" s="35"/>
      <c r="SLY13" s="35"/>
      <c r="SLZ13" s="35"/>
      <c r="SMA13" s="35"/>
      <c r="SMB13" s="35"/>
      <c r="SMC13" s="35"/>
      <c r="SMD13" s="35"/>
      <c r="SME13" s="35"/>
      <c r="SMF13" s="35"/>
      <c r="SMG13" s="35"/>
      <c r="SMH13" s="35"/>
      <c r="SMI13" s="35"/>
      <c r="SMJ13" s="35"/>
      <c r="SMK13" s="35"/>
      <c r="SML13" s="35"/>
      <c r="SMM13" s="35"/>
      <c r="SMN13" s="35"/>
      <c r="SMO13" s="35"/>
      <c r="SMP13" s="35"/>
      <c r="SMQ13" s="35"/>
      <c r="SMR13" s="35"/>
      <c r="SMS13" s="35"/>
      <c r="SMT13" s="35"/>
      <c r="SMU13" s="35"/>
      <c r="SMV13" s="35"/>
      <c r="SMW13" s="35"/>
      <c r="SMX13" s="35"/>
      <c r="SMY13" s="35"/>
      <c r="SMZ13" s="35"/>
      <c r="SNA13" s="35"/>
      <c r="SNB13" s="35"/>
      <c r="SNC13" s="35"/>
      <c r="SND13" s="35"/>
      <c r="SNE13" s="35"/>
      <c r="SNF13" s="35"/>
      <c r="SNG13" s="35"/>
      <c r="SNH13" s="35"/>
      <c r="SNI13" s="35"/>
      <c r="SNJ13" s="35"/>
      <c r="SNK13" s="35"/>
      <c r="SNL13" s="35"/>
      <c r="SNM13" s="35"/>
      <c r="SNN13" s="35"/>
      <c r="SNO13" s="35"/>
      <c r="SNP13" s="35"/>
      <c r="SNQ13" s="35"/>
      <c r="SNR13" s="35"/>
      <c r="SNS13" s="35"/>
      <c r="SNT13" s="35"/>
      <c r="SNU13" s="35"/>
      <c r="SNV13" s="35"/>
      <c r="SNW13" s="35"/>
      <c r="SNX13" s="35"/>
      <c r="SNY13" s="35"/>
      <c r="SNZ13" s="35"/>
      <c r="SOA13" s="35"/>
      <c r="SOB13" s="35"/>
      <c r="SOC13" s="35"/>
      <c r="SOD13" s="35"/>
      <c r="SOE13" s="35"/>
      <c r="SOF13" s="35"/>
      <c r="SOG13" s="35"/>
      <c r="SOH13" s="35"/>
      <c r="SOI13" s="35"/>
      <c r="SOJ13" s="35"/>
      <c r="SOK13" s="35"/>
      <c r="SOL13" s="35"/>
      <c r="SOM13" s="35"/>
      <c r="SON13" s="35"/>
      <c r="SOO13" s="35"/>
      <c r="SOP13" s="35"/>
      <c r="SOQ13" s="35"/>
      <c r="SOR13" s="35"/>
      <c r="SOS13" s="35"/>
      <c r="SOT13" s="35"/>
      <c r="SOU13" s="35"/>
      <c r="SOV13" s="35"/>
      <c r="SOW13" s="35"/>
      <c r="SOX13" s="35"/>
      <c r="SOY13" s="35"/>
      <c r="SOZ13" s="35"/>
      <c r="SPA13" s="35"/>
      <c r="SPB13" s="35"/>
      <c r="SPC13" s="35"/>
      <c r="SPD13" s="35"/>
      <c r="SPE13" s="35"/>
      <c r="SPF13" s="35"/>
      <c r="SPG13" s="35"/>
      <c r="SPH13" s="35"/>
      <c r="SPI13" s="35"/>
      <c r="SPJ13" s="35"/>
      <c r="SPK13" s="35"/>
      <c r="SPL13" s="35"/>
      <c r="SPM13" s="35"/>
      <c r="SPN13" s="35"/>
      <c r="SPO13" s="35"/>
      <c r="SPP13" s="35"/>
      <c r="SPQ13" s="35"/>
      <c r="SPR13" s="35"/>
      <c r="SPS13" s="35"/>
      <c r="SPT13" s="35"/>
      <c r="SPU13" s="35"/>
      <c r="SPV13" s="35"/>
      <c r="SPW13" s="35"/>
      <c r="SPX13" s="35"/>
      <c r="SPY13" s="35"/>
      <c r="SPZ13" s="35"/>
      <c r="SQA13" s="35"/>
      <c r="SQB13" s="35"/>
      <c r="SQC13" s="35"/>
      <c r="SQD13" s="35"/>
      <c r="SQE13" s="35"/>
      <c r="SQF13" s="35"/>
      <c r="SQG13" s="35"/>
      <c r="SQH13" s="35"/>
      <c r="SQI13" s="35"/>
      <c r="SQJ13" s="35"/>
      <c r="SQK13" s="35"/>
      <c r="SQL13" s="35"/>
      <c r="SQM13" s="35"/>
      <c r="SQN13" s="35"/>
      <c r="SQO13" s="35"/>
      <c r="SQP13" s="35"/>
      <c r="SQQ13" s="35"/>
      <c r="SQR13" s="35"/>
      <c r="SQS13" s="35"/>
      <c r="SQT13" s="35"/>
      <c r="SQU13" s="35"/>
      <c r="SQV13" s="35"/>
      <c r="SQW13" s="35"/>
      <c r="SQX13" s="35"/>
      <c r="SQY13" s="35"/>
      <c r="SQZ13" s="35"/>
      <c r="SRA13" s="35"/>
      <c r="SRB13" s="35"/>
      <c r="SRC13" s="35"/>
      <c r="SRD13" s="35"/>
      <c r="SRE13" s="35"/>
      <c r="SRF13" s="35"/>
      <c r="SRG13" s="35"/>
      <c r="SRH13" s="35"/>
      <c r="SRI13" s="35"/>
      <c r="SRJ13" s="35"/>
      <c r="SRK13" s="35"/>
      <c r="SRL13" s="35"/>
      <c r="SRM13" s="35"/>
      <c r="SRN13" s="35"/>
      <c r="SRO13" s="35"/>
      <c r="SRP13" s="35"/>
      <c r="SRQ13" s="35"/>
      <c r="SRR13" s="35"/>
      <c r="SRS13" s="35"/>
      <c r="SRT13" s="35"/>
      <c r="SRU13" s="35"/>
      <c r="SRV13" s="35"/>
      <c r="SRW13" s="35"/>
      <c r="SRX13" s="35"/>
      <c r="SRY13" s="35"/>
      <c r="SRZ13" s="35"/>
      <c r="SSA13" s="35"/>
      <c r="SSB13" s="35"/>
      <c r="SSC13" s="35"/>
      <c r="SSD13" s="35"/>
      <c r="SSE13" s="35"/>
      <c r="SSF13" s="35"/>
      <c r="SSG13" s="35"/>
      <c r="SSH13" s="35"/>
      <c r="SSI13" s="35"/>
      <c r="SSJ13" s="35"/>
      <c r="SSK13" s="35"/>
      <c r="SSL13" s="35"/>
      <c r="SSM13" s="35"/>
      <c r="SSN13" s="35"/>
      <c r="SSO13" s="35"/>
      <c r="SSP13" s="35"/>
      <c r="SSQ13" s="35"/>
      <c r="SSR13" s="35"/>
      <c r="SSS13" s="35"/>
      <c r="SST13" s="35"/>
      <c r="SSU13" s="35"/>
      <c r="SSV13" s="35"/>
      <c r="SSW13" s="35"/>
      <c r="SSX13" s="35"/>
      <c r="SSY13" s="35"/>
      <c r="SSZ13" s="35"/>
      <c r="STA13" s="35"/>
      <c r="STB13" s="35"/>
      <c r="STC13" s="35"/>
      <c r="STD13" s="35"/>
      <c r="STE13" s="35"/>
      <c r="STF13" s="35"/>
      <c r="STG13" s="35"/>
      <c r="STH13" s="35"/>
      <c r="STI13" s="35"/>
      <c r="STJ13" s="35"/>
      <c r="STK13" s="35"/>
      <c r="STL13" s="35"/>
      <c r="STM13" s="35"/>
      <c r="STN13" s="35"/>
      <c r="STO13" s="35"/>
      <c r="STP13" s="35"/>
      <c r="STQ13" s="35"/>
      <c r="STR13" s="35"/>
      <c r="STS13" s="35"/>
      <c r="STT13" s="35"/>
      <c r="STU13" s="35"/>
      <c r="STV13" s="35"/>
      <c r="STW13" s="35"/>
      <c r="STX13" s="35"/>
      <c r="STY13" s="35"/>
      <c r="STZ13" s="35"/>
      <c r="SUA13" s="35"/>
      <c r="SUB13" s="35"/>
      <c r="SUC13" s="35"/>
      <c r="SUD13" s="35"/>
      <c r="SUE13" s="35"/>
      <c r="SUF13" s="35"/>
      <c r="SUG13" s="35"/>
      <c r="SUH13" s="35"/>
      <c r="SUI13" s="35"/>
      <c r="SUJ13" s="35"/>
      <c r="SUK13" s="35"/>
      <c r="SUL13" s="35"/>
      <c r="SUM13" s="35"/>
      <c r="SUN13" s="35"/>
      <c r="SUO13" s="35"/>
      <c r="SUP13" s="35"/>
      <c r="SUQ13" s="35"/>
      <c r="SUR13" s="35"/>
      <c r="SUS13" s="35"/>
      <c r="SUT13" s="35"/>
      <c r="SUU13" s="35"/>
      <c r="SUV13" s="35"/>
      <c r="SUW13" s="35"/>
      <c r="SUX13" s="35"/>
      <c r="SUY13" s="35"/>
      <c r="SUZ13" s="35"/>
      <c r="SVA13" s="35"/>
      <c r="SVB13" s="35"/>
      <c r="SVC13" s="35"/>
      <c r="SVD13" s="35"/>
      <c r="SVE13" s="35"/>
      <c r="SVF13" s="35"/>
      <c r="SVG13" s="35"/>
      <c r="SVH13" s="35"/>
      <c r="SVI13" s="35"/>
      <c r="SVJ13" s="35"/>
      <c r="SVK13" s="35"/>
      <c r="SVL13" s="35"/>
      <c r="SVM13" s="35"/>
      <c r="SVN13" s="35"/>
      <c r="SVO13" s="35"/>
      <c r="SVP13" s="35"/>
      <c r="SVQ13" s="35"/>
      <c r="SVR13" s="35"/>
      <c r="SVS13" s="35"/>
      <c r="SVT13" s="35"/>
      <c r="SVU13" s="35"/>
      <c r="SVV13" s="35"/>
      <c r="SVW13" s="35"/>
      <c r="SVX13" s="35"/>
      <c r="SVY13" s="35"/>
      <c r="SVZ13" s="35"/>
      <c r="SWA13" s="35"/>
      <c r="SWB13" s="35"/>
      <c r="SWC13" s="35"/>
      <c r="SWD13" s="35"/>
      <c r="SWE13" s="35"/>
      <c r="SWF13" s="35"/>
      <c r="SWG13" s="35"/>
      <c r="SWH13" s="35"/>
      <c r="SWI13" s="35"/>
      <c r="SWJ13" s="35"/>
      <c r="SWK13" s="35"/>
      <c r="SWL13" s="35"/>
      <c r="SWM13" s="35"/>
      <c r="SWN13" s="35"/>
      <c r="SWO13" s="35"/>
      <c r="SWP13" s="35"/>
      <c r="SWQ13" s="35"/>
      <c r="SWR13" s="35"/>
      <c r="SWS13" s="35"/>
      <c r="SWT13" s="35"/>
      <c r="SWU13" s="35"/>
      <c r="SWV13" s="35"/>
      <c r="SWW13" s="35"/>
      <c r="SWX13" s="35"/>
      <c r="SWY13" s="35"/>
      <c r="SWZ13" s="35"/>
      <c r="SXA13" s="35"/>
      <c r="SXB13" s="35"/>
      <c r="SXC13" s="35"/>
      <c r="SXD13" s="35"/>
      <c r="SXE13" s="35"/>
      <c r="SXF13" s="35"/>
      <c r="SXG13" s="35"/>
      <c r="SXH13" s="35"/>
      <c r="SXI13" s="35"/>
      <c r="SXJ13" s="35"/>
      <c r="SXK13" s="35"/>
      <c r="SXL13" s="35"/>
      <c r="SXM13" s="35"/>
      <c r="SXN13" s="35"/>
      <c r="SXO13" s="35"/>
      <c r="SXP13" s="35"/>
      <c r="SXQ13" s="35"/>
      <c r="SXR13" s="35"/>
      <c r="SXS13" s="35"/>
      <c r="SXT13" s="35"/>
      <c r="SXU13" s="35"/>
      <c r="SXV13" s="35"/>
      <c r="SXW13" s="35"/>
      <c r="SXX13" s="35"/>
      <c r="SXY13" s="35"/>
      <c r="SXZ13" s="35"/>
      <c r="SYA13" s="35"/>
      <c r="SYB13" s="35"/>
      <c r="SYC13" s="35"/>
      <c r="SYD13" s="35"/>
      <c r="SYE13" s="35"/>
      <c r="SYF13" s="35"/>
      <c r="SYG13" s="35"/>
      <c r="SYH13" s="35"/>
      <c r="SYI13" s="35"/>
      <c r="SYJ13" s="35"/>
      <c r="SYK13" s="35"/>
      <c r="SYL13" s="35"/>
      <c r="SYM13" s="35"/>
      <c r="SYN13" s="35"/>
      <c r="SYO13" s="35"/>
      <c r="SYP13" s="35"/>
      <c r="SYQ13" s="35"/>
      <c r="SYR13" s="35"/>
      <c r="SYS13" s="35"/>
      <c r="SYT13" s="35"/>
      <c r="SYU13" s="35"/>
      <c r="SYV13" s="35"/>
      <c r="SYW13" s="35"/>
      <c r="SYX13" s="35"/>
      <c r="SYY13" s="35"/>
      <c r="SYZ13" s="35"/>
      <c r="SZA13" s="35"/>
      <c r="SZB13" s="35"/>
      <c r="SZC13" s="35"/>
      <c r="SZD13" s="35"/>
      <c r="SZE13" s="35"/>
      <c r="SZF13" s="35"/>
      <c r="SZG13" s="35"/>
      <c r="SZH13" s="35"/>
      <c r="SZI13" s="35"/>
      <c r="SZJ13" s="35"/>
      <c r="SZK13" s="35"/>
      <c r="SZL13" s="35"/>
      <c r="SZM13" s="35"/>
      <c r="SZN13" s="35"/>
      <c r="SZO13" s="35"/>
      <c r="SZP13" s="35"/>
      <c r="SZQ13" s="35"/>
      <c r="SZR13" s="35"/>
      <c r="SZS13" s="35"/>
      <c r="SZT13" s="35"/>
      <c r="SZU13" s="35"/>
      <c r="SZV13" s="35"/>
      <c r="SZW13" s="35"/>
      <c r="SZX13" s="35"/>
      <c r="SZY13" s="35"/>
      <c r="SZZ13" s="35"/>
      <c r="TAA13" s="35"/>
      <c r="TAB13" s="35"/>
      <c r="TAC13" s="35"/>
      <c r="TAD13" s="35"/>
      <c r="TAE13" s="35"/>
      <c r="TAF13" s="35"/>
      <c r="TAG13" s="35"/>
      <c r="TAH13" s="35"/>
      <c r="TAI13" s="35"/>
      <c r="TAJ13" s="35"/>
      <c r="TAK13" s="35"/>
      <c r="TAL13" s="35"/>
      <c r="TAM13" s="35"/>
      <c r="TAN13" s="35"/>
      <c r="TAO13" s="35"/>
      <c r="TAP13" s="35"/>
      <c r="TAQ13" s="35"/>
      <c r="TAR13" s="35"/>
      <c r="TAS13" s="35"/>
      <c r="TAT13" s="35"/>
      <c r="TAU13" s="35"/>
      <c r="TAV13" s="35"/>
      <c r="TAW13" s="35"/>
      <c r="TAX13" s="35"/>
      <c r="TAY13" s="35"/>
      <c r="TAZ13" s="35"/>
      <c r="TBA13" s="35"/>
      <c r="TBB13" s="35"/>
      <c r="TBC13" s="35"/>
      <c r="TBD13" s="35"/>
      <c r="TBE13" s="35"/>
      <c r="TBF13" s="35"/>
      <c r="TBG13" s="35"/>
      <c r="TBH13" s="35"/>
      <c r="TBI13" s="35"/>
      <c r="TBJ13" s="35"/>
      <c r="TBK13" s="35"/>
      <c r="TBL13" s="35"/>
      <c r="TBM13" s="35"/>
      <c r="TBN13" s="35"/>
      <c r="TBO13" s="35"/>
      <c r="TBP13" s="35"/>
      <c r="TBQ13" s="35"/>
      <c r="TBR13" s="35"/>
      <c r="TBS13" s="35"/>
      <c r="TBT13" s="35"/>
      <c r="TBU13" s="35"/>
      <c r="TBV13" s="35"/>
      <c r="TBW13" s="35"/>
      <c r="TBX13" s="35"/>
      <c r="TBY13" s="35"/>
      <c r="TBZ13" s="35"/>
      <c r="TCA13" s="35"/>
      <c r="TCB13" s="35"/>
      <c r="TCC13" s="35"/>
      <c r="TCD13" s="35"/>
      <c r="TCE13" s="35"/>
      <c r="TCF13" s="35"/>
      <c r="TCG13" s="35"/>
      <c r="TCH13" s="35"/>
      <c r="TCI13" s="35"/>
      <c r="TCJ13" s="35"/>
      <c r="TCK13" s="35"/>
      <c r="TCL13" s="35"/>
      <c r="TCM13" s="35"/>
      <c r="TCN13" s="35"/>
      <c r="TCO13" s="35"/>
      <c r="TCP13" s="35"/>
      <c r="TCQ13" s="35"/>
      <c r="TCR13" s="35"/>
      <c r="TCS13" s="35"/>
      <c r="TCT13" s="35"/>
      <c r="TCU13" s="35"/>
      <c r="TCV13" s="35"/>
      <c r="TCW13" s="35"/>
      <c r="TCX13" s="35"/>
      <c r="TCY13" s="35"/>
      <c r="TCZ13" s="35"/>
      <c r="TDA13" s="35"/>
      <c r="TDB13" s="35"/>
      <c r="TDC13" s="35"/>
      <c r="TDD13" s="35"/>
      <c r="TDE13" s="35"/>
      <c r="TDF13" s="35"/>
      <c r="TDG13" s="35"/>
      <c r="TDH13" s="35"/>
      <c r="TDI13" s="35"/>
      <c r="TDJ13" s="35"/>
      <c r="TDK13" s="35"/>
      <c r="TDL13" s="35"/>
      <c r="TDM13" s="35"/>
      <c r="TDN13" s="35"/>
      <c r="TDO13" s="35"/>
      <c r="TDP13" s="35"/>
      <c r="TDQ13" s="35"/>
      <c r="TDR13" s="35"/>
      <c r="TDS13" s="35"/>
      <c r="TDT13" s="35"/>
      <c r="TDU13" s="35"/>
      <c r="TDV13" s="35"/>
      <c r="TDW13" s="35"/>
      <c r="TDX13" s="35"/>
      <c r="TDY13" s="35"/>
      <c r="TDZ13" s="35"/>
      <c r="TEA13" s="35"/>
      <c r="TEB13" s="35"/>
      <c r="TEC13" s="35"/>
      <c r="TED13" s="35"/>
      <c r="TEE13" s="35"/>
      <c r="TEF13" s="35"/>
      <c r="TEG13" s="35"/>
      <c r="TEH13" s="35"/>
      <c r="TEI13" s="35"/>
      <c r="TEJ13" s="35"/>
      <c r="TEK13" s="35"/>
      <c r="TEL13" s="35"/>
      <c r="TEM13" s="35"/>
      <c r="TEN13" s="35"/>
      <c r="TEO13" s="35"/>
      <c r="TEP13" s="35"/>
      <c r="TEQ13" s="35"/>
      <c r="TER13" s="35"/>
      <c r="TES13" s="35"/>
      <c r="TET13" s="35"/>
      <c r="TEU13" s="35"/>
      <c r="TEV13" s="35"/>
      <c r="TEW13" s="35"/>
      <c r="TEX13" s="35"/>
      <c r="TEY13" s="35"/>
      <c r="TEZ13" s="35"/>
      <c r="TFA13" s="35"/>
      <c r="TFB13" s="35"/>
      <c r="TFC13" s="35"/>
      <c r="TFD13" s="35"/>
      <c r="TFE13" s="35"/>
      <c r="TFF13" s="35"/>
      <c r="TFG13" s="35"/>
      <c r="TFH13" s="35"/>
      <c r="TFI13" s="35"/>
      <c r="TFJ13" s="35"/>
      <c r="TFK13" s="35"/>
      <c r="TFL13" s="35"/>
      <c r="TFM13" s="35"/>
      <c r="TFN13" s="35"/>
      <c r="TFO13" s="35"/>
      <c r="TFP13" s="35"/>
      <c r="TFQ13" s="35"/>
      <c r="TFR13" s="35"/>
      <c r="TFS13" s="35"/>
      <c r="TFT13" s="35"/>
      <c r="TFU13" s="35"/>
      <c r="TFV13" s="35"/>
      <c r="TFW13" s="35"/>
      <c r="TFX13" s="35"/>
      <c r="TFY13" s="35"/>
      <c r="TFZ13" s="35"/>
      <c r="TGA13" s="35"/>
      <c r="TGB13" s="35"/>
      <c r="TGC13" s="35"/>
      <c r="TGD13" s="35"/>
      <c r="TGE13" s="35"/>
      <c r="TGF13" s="35"/>
      <c r="TGG13" s="35"/>
      <c r="TGH13" s="35"/>
      <c r="TGI13" s="35"/>
      <c r="TGJ13" s="35"/>
      <c r="TGK13" s="35"/>
      <c r="TGL13" s="35"/>
      <c r="TGM13" s="35"/>
      <c r="TGN13" s="35"/>
      <c r="TGO13" s="35"/>
      <c r="TGP13" s="35"/>
      <c r="TGQ13" s="35"/>
      <c r="TGR13" s="35"/>
      <c r="TGS13" s="35"/>
      <c r="TGT13" s="35"/>
      <c r="TGU13" s="35"/>
      <c r="TGV13" s="35"/>
      <c r="TGW13" s="35"/>
      <c r="TGX13" s="35"/>
      <c r="TGY13" s="35"/>
      <c r="TGZ13" s="35"/>
      <c r="THA13" s="35"/>
      <c r="THB13" s="35"/>
      <c r="THC13" s="35"/>
      <c r="THD13" s="35"/>
      <c r="THE13" s="35"/>
      <c r="THF13" s="35"/>
      <c r="THG13" s="35"/>
      <c r="THH13" s="35"/>
      <c r="THI13" s="35"/>
      <c r="THJ13" s="35"/>
      <c r="THK13" s="35"/>
      <c r="THL13" s="35"/>
      <c r="THM13" s="35"/>
      <c r="THN13" s="35"/>
      <c r="THO13" s="35"/>
      <c r="THP13" s="35"/>
      <c r="THQ13" s="35"/>
      <c r="THR13" s="35"/>
      <c r="THS13" s="35"/>
      <c r="THT13" s="35"/>
      <c r="THU13" s="35"/>
      <c r="THV13" s="35"/>
      <c r="THW13" s="35"/>
      <c r="THX13" s="35"/>
      <c r="THY13" s="35"/>
      <c r="THZ13" s="35"/>
      <c r="TIA13" s="35"/>
      <c r="TIB13" s="35"/>
      <c r="TIC13" s="35"/>
      <c r="TID13" s="35"/>
      <c r="TIE13" s="35"/>
      <c r="TIF13" s="35"/>
      <c r="TIG13" s="35"/>
      <c r="TIH13" s="35"/>
      <c r="TII13" s="35"/>
      <c r="TIJ13" s="35"/>
      <c r="TIK13" s="35"/>
      <c r="TIL13" s="35"/>
      <c r="TIM13" s="35"/>
      <c r="TIN13" s="35"/>
      <c r="TIO13" s="35"/>
      <c r="TIP13" s="35"/>
      <c r="TIQ13" s="35"/>
      <c r="TIR13" s="35"/>
      <c r="TIS13" s="35"/>
      <c r="TIT13" s="35"/>
      <c r="TIU13" s="35"/>
      <c r="TIV13" s="35"/>
      <c r="TIW13" s="35"/>
      <c r="TIX13" s="35"/>
      <c r="TIY13" s="35"/>
      <c r="TIZ13" s="35"/>
      <c r="TJA13" s="35"/>
      <c r="TJB13" s="35"/>
      <c r="TJC13" s="35"/>
      <c r="TJD13" s="35"/>
      <c r="TJE13" s="35"/>
      <c r="TJF13" s="35"/>
      <c r="TJG13" s="35"/>
      <c r="TJH13" s="35"/>
      <c r="TJI13" s="35"/>
      <c r="TJJ13" s="35"/>
      <c r="TJK13" s="35"/>
      <c r="TJL13" s="35"/>
      <c r="TJM13" s="35"/>
      <c r="TJN13" s="35"/>
      <c r="TJO13" s="35"/>
      <c r="TJP13" s="35"/>
      <c r="TJQ13" s="35"/>
      <c r="TJR13" s="35"/>
      <c r="TJS13" s="35"/>
      <c r="TJT13" s="35"/>
      <c r="TJU13" s="35"/>
      <c r="TJV13" s="35"/>
      <c r="TJW13" s="35"/>
      <c r="TJX13" s="35"/>
      <c r="TJY13" s="35"/>
      <c r="TJZ13" s="35"/>
      <c r="TKA13" s="35"/>
      <c r="TKB13" s="35"/>
      <c r="TKC13" s="35"/>
      <c r="TKD13" s="35"/>
      <c r="TKE13" s="35"/>
      <c r="TKF13" s="35"/>
      <c r="TKG13" s="35"/>
      <c r="TKH13" s="35"/>
      <c r="TKI13" s="35"/>
      <c r="TKJ13" s="35"/>
      <c r="TKK13" s="35"/>
      <c r="TKL13" s="35"/>
      <c r="TKM13" s="35"/>
      <c r="TKN13" s="35"/>
      <c r="TKO13" s="35"/>
      <c r="TKP13" s="35"/>
      <c r="TKQ13" s="35"/>
      <c r="TKR13" s="35"/>
      <c r="TKS13" s="35"/>
      <c r="TKT13" s="35"/>
      <c r="TKU13" s="35"/>
      <c r="TKV13" s="35"/>
      <c r="TKW13" s="35"/>
      <c r="TKX13" s="35"/>
      <c r="TKY13" s="35"/>
      <c r="TKZ13" s="35"/>
      <c r="TLA13" s="35"/>
      <c r="TLB13" s="35"/>
      <c r="TLC13" s="35"/>
      <c r="TLD13" s="35"/>
      <c r="TLE13" s="35"/>
      <c r="TLF13" s="35"/>
      <c r="TLG13" s="35"/>
      <c r="TLH13" s="35"/>
      <c r="TLI13" s="35"/>
      <c r="TLJ13" s="35"/>
      <c r="TLK13" s="35"/>
      <c r="TLL13" s="35"/>
      <c r="TLM13" s="35"/>
      <c r="TLN13" s="35"/>
      <c r="TLO13" s="35"/>
      <c r="TLP13" s="35"/>
      <c r="TLQ13" s="35"/>
      <c r="TLR13" s="35"/>
      <c r="TLS13" s="35"/>
      <c r="TLT13" s="35"/>
      <c r="TLU13" s="35"/>
      <c r="TLV13" s="35"/>
      <c r="TLW13" s="35"/>
      <c r="TLX13" s="35"/>
      <c r="TLY13" s="35"/>
      <c r="TLZ13" s="35"/>
      <c r="TMA13" s="35"/>
      <c r="TMB13" s="35"/>
      <c r="TMC13" s="35"/>
      <c r="TMD13" s="35"/>
      <c r="TME13" s="35"/>
      <c r="TMF13" s="35"/>
      <c r="TMG13" s="35"/>
      <c r="TMH13" s="35"/>
      <c r="TMI13" s="35"/>
      <c r="TMJ13" s="35"/>
      <c r="TMK13" s="35"/>
      <c r="TML13" s="35"/>
      <c r="TMM13" s="35"/>
      <c r="TMN13" s="35"/>
      <c r="TMO13" s="35"/>
      <c r="TMP13" s="35"/>
      <c r="TMQ13" s="35"/>
      <c r="TMR13" s="35"/>
      <c r="TMS13" s="35"/>
      <c r="TMT13" s="35"/>
      <c r="TMU13" s="35"/>
      <c r="TMV13" s="35"/>
      <c r="TMW13" s="35"/>
      <c r="TMX13" s="35"/>
      <c r="TMY13" s="35"/>
      <c r="TMZ13" s="35"/>
      <c r="TNA13" s="35"/>
      <c r="TNB13" s="35"/>
      <c r="TNC13" s="35"/>
      <c r="TND13" s="35"/>
      <c r="TNE13" s="35"/>
      <c r="TNF13" s="35"/>
      <c r="TNG13" s="35"/>
      <c r="TNH13" s="35"/>
      <c r="TNI13" s="35"/>
      <c r="TNJ13" s="35"/>
      <c r="TNK13" s="35"/>
      <c r="TNL13" s="35"/>
      <c r="TNM13" s="35"/>
      <c r="TNN13" s="35"/>
      <c r="TNO13" s="35"/>
      <c r="TNP13" s="35"/>
      <c r="TNQ13" s="35"/>
      <c r="TNR13" s="35"/>
      <c r="TNS13" s="35"/>
      <c r="TNT13" s="35"/>
      <c r="TNU13" s="35"/>
      <c r="TNV13" s="35"/>
      <c r="TNW13" s="35"/>
      <c r="TNX13" s="35"/>
      <c r="TNY13" s="35"/>
      <c r="TNZ13" s="35"/>
      <c r="TOA13" s="35"/>
      <c r="TOB13" s="35"/>
      <c r="TOC13" s="35"/>
      <c r="TOD13" s="35"/>
      <c r="TOE13" s="35"/>
      <c r="TOF13" s="35"/>
      <c r="TOG13" s="35"/>
      <c r="TOH13" s="35"/>
      <c r="TOI13" s="35"/>
      <c r="TOJ13" s="35"/>
      <c r="TOK13" s="35"/>
      <c r="TOL13" s="35"/>
      <c r="TOM13" s="35"/>
      <c r="TON13" s="35"/>
      <c r="TOO13" s="35"/>
      <c r="TOP13" s="35"/>
      <c r="TOQ13" s="35"/>
      <c r="TOR13" s="35"/>
      <c r="TOS13" s="35"/>
      <c r="TOT13" s="35"/>
      <c r="TOU13" s="35"/>
      <c r="TOV13" s="35"/>
      <c r="TOW13" s="35"/>
      <c r="TOX13" s="35"/>
      <c r="TOY13" s="35"/>
      <c r="TOZ13" s="35"/>
      <c r="TPA13" s="35"/>
      <c r="TPB13" s="35"/>
      <c r="TPC13" s="35"/>
      <c r="TPD13" s="35"/>
      <c r="TPE13" s="35"/>
      <c r="TPF13" s="35"/>
      <c r="TPG13" s="35"/>
      <c r="TPH13" s="35"/>
      <c r="TPI13" s="35"/>
      <c r="TPJ13" s="35"/>
      <c r="TPK13" s="35"/>
      <c r="TPL13" s="35"/>
      <c r="TPM13" s="35"/>
      <c r="TPN13" s="35"/>
      <c r="TPO13" s="35"/>
      <c r="TPP13" s="35"/>
      <c r="TPQ13" s="35"/>
      <c r="TPR13" s="35"/>
      <c r="TPS13" s="35"/>
      <c r="TPT13" s="35"/>
      <c r="TPU13" s="35"/>
      <c r="TPV13" s="35"/>
      <c r="TPW13" s="35"/>
      <c r="TPX13" s="35"/>
      <c r="TPY13" s="35"/>
      <c r="TPZ13" s="35"/>
      <c r="TQA13" s="35"/>
      <c r="TQB13" s="35"/>
      <c r="TQC13" s="35"/>
      <c r="TQD13" s="35"/>
      <c r="TQE13" s="35"/>
      <c r="TQF13" s="35"/>
      <c r="TQG13" s="35"/>
      <c r="TQH13" s="35"/>
      <c r="TQI13" s="35"/>
      <c r="TQJ13" s="35"/>
      <c r="TQK13" s="35"/>
      <c r="TQL13" s="35"/>
      <c r="TQM13" s="35"/>
      <c r="TQN13" s="35"/>
      <c r="TQO13" s="35"/>
      <c r="TQP13" s="35"/>
      <c r="TQQ13" s="35"/>
      <c r="TQR13" s="35"/>
      <c r="TQS13" s="35"/>
      <c r="TQT13" s="35"/>
      <c r="TQU13" s="35"/>
      <c r="TQV13" s="35"/>
      <c r="TQW13" s="35"/>
      <c r="TQX13" s="35"/>
      <c r="TQY13" s="35"/>
      <c r="TQZ13" s="35"/>
      <c r="TRA13" s="35"/>
      <c r="TRB13" s="35"/>
      <c r="TRC13" s="35"/>
      <c r="TRD13" s="35"/>
      <c r="TRE13" s="35"/>
      <c r="TRF13" s="35"/>
      <c r="TRG13" s="35"/>
      <c r="TRH13" s="35"/>
      <c r="TRI13" s="35"/>
      <c r="TRJ13" s="35"/>
      <c r="TRK13" s="35"/>
      <c r="TRL13" s="35"/>
      <c r="TRM13" s="35"/>
      <c r="TRN13" s="35"/>
      <c r="TRO13" s="35"/>
      <c r="TRP13" s="35"/>
      <c r="TRQ13" s="35"/>
      <c r="TRR13" s="35"/>
      <c r="TRS13" s="35"/>
      <c r="TRT13" s="35"/>
      <c r="TRU13" s="35"/>
      <c r="TRV13" s="35"/>
      <c r="TRW13" s="35"/>
      <c r="TRX13" s="35"/>
      <c r="TRY13" s="35"/>
      <c r="TRZ13" s="35"/>
      <c r="TSA13" s="35"/>
      <c r="TSB13" s="35"/>
      <c r="TSC13" s="35"/>
      <c r="TSD13" s="35"/>
      <c r="TSE13" s="35"/>
      <c r="TSF13" s="35"/>
      <c r="TSG13" s="35"/>
      <c r="TSH13" s="35"/>
      <c r="TSI13" s="35"/>
      <c r="TSJ13" s="35"/>
      <c r="TSK13" s="35"/>
      <c r="TSL13" s="35"/>
      <c r="TSM13" s="35"/>
      <c r="TSN13" s="35"/>
      <c r="TSO13" s="35"/>
      <c r="TSP13" s="35"/>
      <c r="TSQ13" s="35"/>
      <c r="TSR13" s="35"/>
      <c r="TSS13" s="35"/>
      <c r="TST13" s="35"/>
      <c r="TSU13" s="35"/>
      <c r="TSV13" s="35"/>
      <c r="TSW13" s="35"/>
      <c r="TSX13" s="35"/>
      <c r="TSY13" s="35"/>
      <c r="TSZ13" s="35"/>
      <c r="TTA13" s="35"/>
      <c r="TTB13" s="35"/>
      <c r="TTC13" s="35"/>
      <c r="TTD13" s="35"/>
      <c r="TTE13" s="35"/>
      <c r="TTF13" s="35"/>
      <c r="TTG13" s="35"/>
      <c r="TTH13" s="35"/>
      <c r="TTI13" s="35"/>
      <c r="TTJ13" s="35"/>
      <c r="TTK13" s="35"/>
      <c r="TTL13" s="35"/>
      <c r="TTM13" s="35"/>
      <c r="TTN13" s="35"/>
      <c r="TTO13" s="35"/>
      <c r="TTP13" s="35"/>
      <c r="TTQ13" s="35"/>
      <c r="TTR13" s="35"/>
      <c r="TTS13" s="35"/>
      <c r="TTT13" s="35"/>
      <c r="TTU13" s="35"/>
      <c r="TTV13" s="35"/>
      <c r="TTW13" s="35"/>
      <c r="TTX13" s="35"/>
      <c r="TTY13" s="35"/>
      <c r="TTZ13" s="35"/>
      <c r="TUA13" s="35"/>
      <c r="TUB13" s="35"/>
      <c r="TUC13" s="35"/>
      <c r="TUD13" s="35"/>
      <c r="TUE13" s="35"/>
      <c r="TUF13" s="35"/>
      <c r="TUG13" s="35"/>
      <c r="TUH13" s="35"/>
      <c r="TUI13" s="35"/>
      <c r="TUJ13" s="35"/>
      <c r="TUK13" s="35"/>
      <c r="TUL13" s="35"/>
      <c r="TUM13" s="35"/>
      <c r="TUN13" s="35"/>
      <c r="TUO13" s="35"/>
      <c r="TUP13" s="35"/>
      <c r="TUQ13" s="35"/>
      <c r="TUR13" s="35"/>
      <c r="TUS13" s="35"/>
      <c r="TUT13" s="35"/>
      <c r="TUU13" s="35"/>
      <c r="TUV13" s="35"/>
      <c r="TUW13" s="35"/>
      <c r="TUX13" s="35"/>
      <c r="TUY13" s="35"/>
      <c r="TUZ13" s="35"/>
      <c r="TVA13" s="35"/>
      <c r="TVB13" s="35"/>
      <c r="TVC13" s="35"/>
      <c r="TVD13" s="35"/>
      <c r="TVE13" s="35"/>
      <c r="TVF13" s="35"/>
      <c r="TVG13" s="35"/>
      <c r="TVH13" s="35"/>
      <c r="TVI13" s="35"/>
      <c r="TVJ13" s="35"/>
      <c r="TVK13" s="35"/>
      <c r="TVL13" s="35"/>
      <c r="TVM13" s="35"/>
      <c r="TVN13" s="35"/>
      <c r="TVO13" s="35"/>
      <c r="TVP13" s="35"/>
      <c r="TVQ13" s="35"/>
      <c r="TVR13" s="35"/>
      <c r="TVS13" s="35"/>
      <c r="TVT13" s="35"/>
      <c r="TVU13" s="35"/>
      <c r="TVV13" s="35"/>
      <c r="TVW13" s="35"/>
      <c r="TVX13" s="35"/>
      <c r="TVY13" s="35"/>
      <c r="TVZ13" s="35"/>
      <c r="TWA13" s="35"/>
      <c r="TWB13" s="35"/>
      <c r="TWC13" s="35"/>
      <c r="TWD13" s="35"/>
      <c r="TWE13" s="35"/>
      <c r="TWF13" s="35"/>
      <c r="TWG13" s="35"/>
      <c r="TWH13" s="35"/>
      <c r="TWI13" s="35"/>
      <c r="TWJ13" s="35"/>
      <c r="TWK13" s="35"/>
      <c r="TWL13" s="35"/>
      <c r="TWM13" s="35"/>
      <c r="TWN13" s="35"/>
      <c r="TWO13" s="35"/>
      <c r="TWP13" s="35"/>
      <c r="TWQ13" s="35"/>
      <c r="TWR13" s="35"/>
      <c r="TWS13" s="35"/>
      <c r="TWT13" s="35"/>
      <c r="TWU13" s="35"/>
      <c r="TWV13" s="35"/>
      <c r="TWW13" s="35"/>
      <c r="TWX13" s="35"/>
      <c r="TWY13" s="35"/>
      <c r="TWZ13" s="35"/>
      <c r="TXA13" s="35"/>
      <c r="TXB13" s="35"/>
      <c r="TXC13" s="35"/>
      <c r="TXD13" s="35"/>
      <c r="TXE13" s="35"/>
      <c r="TXF13" s="35"/>
      <c r="TXG13" s="35"/>
      <c r="TXH13" s="35"/>
      <c r="TXI13" s="35"/>
      <c r="TXJ13" s="35"/>
      <c r="TXK13" s="35"/>
      <c r="TXL13" s="35"/>
      <c r="TXM13" s="35"/>
      <c r="TXN13" s="35"/>
      <c r="TXO13" s="35"/>
      <c r="TXP13" s="35"/>
      <c r="TXQ13" s="35"/>
      <c r="TXR13" s="35"/>
      <c r="TXS13" s="35"/>
      <c r="TXT13" s="35"/>
      <c r="TXU13" s="35"/>
      <c r="TXV13" s="35"/>
      <c r="TXW13" s="35"/>
      <c r="TXX13" s="35"/>
      <c r="TXY13" s="35"/>
      <c r="TXZ13" s="35"/>
      <c r="TYA13" s="35"/>
      <c r="TYB13" s="35"/>
      <c r="TYC13" s="35"/>
      <c r="TYD13" s="35"/>
      <c r="TYE13" s="35"/>
      <c r="TYF13" s="35"/>
      <c r="TYG13" s="35"/>
      <c r="TYH13" s="35"/>
      <c r="TYI13" s="35"/>
      <c r="TYJ13" s="35"/>
      <c r="TYK13" s="35"/>
      <c r="TYL13" s="35"/>
      <c r="TYM13" s="35"/>
      <c r="TYN13" s="35"/>
      <c r="TYO13" s="35"/>
      <c r="TYP13" s="35"/>
      <c r="TYQ13" s="35"/>
      <c r="TYR13" s="35"/>
      <c r="TYS13" s="35"/>
      <c r="TYT13" s="35"/>
      <c r="TYU13" s="35"/>
      <c r="TYV13" s="35"/>
      <c r="TYW13" s="35"/>
      <c r="TYX13" s="35"/>
      <c r="TYY13" s="35"/>
      <c r="TYZ13" s="35"/>
      <c r="TZA13" s="35"/>
      <c r="TZB13" s="35"/>
      <c r="TZC13" s="35"/>
      <c r="TZD13" s="35"/>
      <c r="TZE13" s="35"/>
      <c r="TZF13" s="35"/>
      <c r="TZG13" s="35"/>
      <c r="TZH13" s="35"/>
      <c r="TZI13" s="35"/>
      <c r="TZJ13" s="35"/>
      <c r="TZK13" s="35"/>
      <c r="TZL13" s="35"/>
      <c r="TZM13" s="35"/>
      <c r="TZN13" s="35"/>
      <c r="TZO13" s="35"/>
      <c r="TZP13" s="35"/>
      <c r="TZQ13" s="35"/>
      <c r="TZR13" s="35"/>
      <c r="TZS13" s="35"/>
      <c r="TZT13" s="35"/>
      <c r="TZU13" s="35"/>
      <c r="TZV13" s="35"/>
      <c r="TZW13" s="35"/>
      <c r="TZX13" s="35"/>
      <c r="TZY13" s="35"/>
      <c r="TZZ13" s="35"/>
      <c r="UAA13" s="35"/>
      <c r="UAB13" s="35"/>
      <c r="UAC13" s="35"/>
      <c r="UAD13" s="35"/>
      <c r="UAE13" s="35"/>
      <c r="UAF13" s="35"/>
      <c r="UAG13" s="35"/>
      <c r="UAH13" s="35"/>
      <c r="UAI13" s="35"/>
      <c r="UAJ13" s="35"/>
      <c r="UAK13" s="35"/>
      <c r="UAL13" s="35"/>
      <c r="UAM13" s="35"/>
      <c r="UAN13" s="35"/>
      <c r="UAO13" s="35"/>
      <c r="UAP13" s="35"/>
      <c r="UAQ13" s="35"/>
      <c r="UAR13" s="35"/>
      <c r="UAS13" s="35"/>
      <c r="UAT13" s="35"/>
      <c r="UAU13" s="35"/>
      <c r="UAV13" s="35"/>
      <c r="UAW13" s="35"/>
      <c r="UAX13" s="35"/>
      <c r="UAY13" s="35"/>
      <c r="UAZ13" s="35"/>
      <c r="UBA13" s="35"/>
      <c r="UBB13" s="35"/>
      <c r="UBC13" s="35"/>
      <c r="UBD13" s="35"/>
      <c r="UBE13" s="35"/>
      <c r="UBF13" s="35"/>
      <c r="UBG13" s="35"/>
      <c r="UBH13" s="35"/>
      <c r="UBI13" s="35"/>
      <c r="UBJ13" s="35"/>
      <c r="UBK13" s="35"/>
      <c r="UBL13" s="35"/>
      <c r="UBM13" s="35"/>
      <c r="UBN13" s="35"/>
      <c r="UBO13" s="35"/>
      <c r="UBP13" s="35"/>
      <c r="UBQ13" s="35"/>
      <c r="UBR13" s="35"/>
      <c r="UBS13" s="35"/>
      <c r="UBT13" s="35"/>
      <c r="UBU13" s="35"/>
      <c r="UBV13" s="35"/>
      <c r="UBW13" s="35"/>
      <c r="UBX13" s="35"/>
      <c r="UBY13" s="35"/>
      <c r="UBZ13" s="35"/>
      <c r="UCA13" s="35"/>
      <c r="UCB13" s="35"/>
      <c r="UCC13" s="35"/>
      <c r="UCD13" s="35"/>
      <c r="UCE13" s="35"/>
      <c r="UCF13" s="35"/>
      <c r="UCG13" s="35"/>
      <c r="UCH13" s="35"/>
      <c r="UCI13" s="35"/>
      <c r="UCJ13" s="35"/>
      <c r="UCK13" s="35"/>
      <c r="UCL13" s="35"/>
      <c r="UCM13" s="35"/>
      <c r="UCN13" s="35"/>
      <c r="UCO13" s="35"/>
      <c r="UCP13" s="35"/>
      <c r="UCQ13" s="35"/>
      <c r="UCR13" s="35"/>
      <c r="UCS13" s="35"/>
      <c r="UCT13" s="35"/>
      <c r="UCU13" s="35"/>
      <c r="UCV13" s="35"/>
      <c r="UCW13" s="35"/>
      <c r="UCX13" s="35"/>
      <c r="UCY13" s="35"/>
      <c r="UCZ13" s="35"/>
      <c r="UDA13" s="35"/>
      <c r="UDB13" s="35"/>
      <c r="UDC13" s="35"/>
      <c r="UDD13" s="35"/>
      <c r="UDE13" s="35"/>
      <c r="UDF13" s="35"/>
      <c r="UDG13" s="35"/>
      <c r="UDH13" s="35"/>
      <c r="UDI13" s="35"/>
      <c r="UDJ13" s="35"/>
      <c r="UDK13" s="35"/>
      <c r="UDL13" s="35"/>
      <c r="UDM13" s="35"/>
      <c r="UDN13" s="35"/>
      <c r="UDO13" s="35"/>
      <c r="UDP13" s="35"/>
      <c r="UDQ13" s="35"/>
      <c r="UDR13" s="35"/>
      <c r="UDS13" s="35"/>
      <c r="UDT13" s="35"/>
      <c r="UDU13" s="35"/>
      <c r="UDV13" s="35"/>
      <c r="UDW13" s="35"/>
      <c r="UDX13" s="35"/>
      <c r="UDY13" s="35"/>
      <c r="UDZ13" s="35"/>
      <c r="UEA13" s="35"/>
      <c r="UEB13" s="35"/>
      <c r="UEC13" s="35"/>
      <c r="UED13" s="35"/>
      <c r="UEE13" s="35"/>
      <c r="UEF13" s="35"/>
      <c r="UEG13" s="35"/>
      <c r="UEH13" s="35"/>
      <c r="UEI13" s="35"/>
      <c r="UEJ13" s="35"/>
      <c r="UEK13" s="35"/>
      <c r="UEL13" s="35"/>
      <c r="UEM13" s="35"/>
      <c r="UEN13" s="35"/>
      <c r="UEO13" s="35"/>
      <c r="UEP13" s="35"/>
      <c r="UEQ13" s="35"/>
      <c r="UER13" s="35"/>
      <c r="UES13" s="35"/>
      <c r="UET13" s="35"/>
      <c r="UEU13" s="35"/>
      <c r="UEV13" s="35"/>
      <c r="UEW13" s="35"/>
      <c r="UEX13" s="35"/>
      <c r="UEY13" s="35"/>
      <c r="UEZ13" s="35"/>
      <c r="UFA13" s="35"/>
      <c r="UFB13" s="35"/>
      <c r="UFC13" s="35"/>
      <c r="UFD13" s="35"/>
      <c r="UFE13" s="35"/>
      <c r="UFF13" s="35"/>
      <c r="UFG13" s="35"/>
      <c r="UFH13" s="35"/>
      <c r="UFI13" s="35"/>
      <c r="UFJ13" s="35"/>
      <c r="UFK13" s="35"/>
      <c r="UFL13" s="35"/>
      <c r="UFM13" s="35"/>
      <c r="UFN13" s="35"/>
      <c r="UFO13" s="35"/>
      <c r="UFP13" s="35"/>
      <c r="UFQ13" s="35"/>
      <c r="UFR13" s="35"/>
      <c r="UFS13" s="35"/>
      <c r="UFT13" s="35"/>
      <c r="UFU13" s="35"/>
      <c r="UFV13" s="35"/>
      <c r="UFW13" s="35"/>
      <c r="UFX13" s="35"/>
      <c r="UFY13" s="35"/>
      <c r="UFZ13" s="35"/>
      <c r="UGA13" s="35"/>
      <c r="UGB13" s="35"/>
      <c r="UGC13" s="35"/>
      <c r="UGD13" s="35"/>
      <c r="UGE13" s="35"/>
      <c r="UGF13" s="35"/>
      <c r="UGG13" s="35"/>
      <c r="UGH13" s="35"/>
      <c r="UGI13" s="35"/>
      <c r="UGJ13" s="35"/>
      <c r="UGK13" s="35"/>
      <c r="UGL13" s="35"/>
      <c r="UGM13" s="35"/>
      <c r="UGN13" s="35"/>
      <c r="UGO13" s="35"/>
      <c r="UGP13" s="35"/>
      <c r="UGQ13" s="35"/>
      <c r="UGR13" s="35"/>
      <c r="UGS13" s="35"/>
      <c r="UGT13" s="35"/>
      <c r="UGU13" s="35"/>
      <c r="UGV13" s="35"/>
      <c r="UGW13" s="35"/>
      <c r="UGX13" s="35"/>
      <c r="UGY13" s="35"/>
      <c r="UGZ13" s="35"/>
      <c r="UHA13" s="35"/>
      <c r="UHB13" s="35"/>
      <c r="UHC13" s="35"/>
      <c r="UHD13" s="35"/>
      <c r="UHE13" s="35"/>
      <c r="UHF13" s="35"/>
      <c r="UHG13" s="35"/>
      <c r="UHH13" s="35"/>
      <c r="UHI13" s="35"/>
      <c r="UHJ13" s="35"/>
      <c r="UHK13" s="35"/>
      <c r="UHL13" s="35"/>
      <c r="UHM13" s="35"/>
      <c r="UHN13" s="35"/>
      <c r="UHO13" s="35"/>
      <c r="UHP13" s="35"/>
      <c r="UHQ13" s="35"/>
      <c r="UHR13" s="35"/>
      <c r="UHS13" s="35"/>
      <c r="UHT13" s="35"/>
      <c r="UHU13" s="35"/>
      <c r="UHV13" s="35"/>
      <c r="UHW13" s="35"/>
      <c r="UHX13" s="35"/>
      <c r="UHY13" s="35"/>
      <c r="UHZ13" s="35"/>
      <c r="UIA13" s="35"/>
      <c r="UIB13" s="35"/>
      <c r="UIC13" s="35"/>
      <c r="UID13" s="35"/>
      <c r="UIE13" s="35"/>
      <c r="UIF13" s="35"/>
      <c r="UIG13" s="35"/>
      <c r="UIH13" s="35"/>
      <c r="UII13" s="35"/>
      <c r="UIJ13" s="35"/>
      <c r="UIK13" s="35"/>
      <c r="UIL13" s="35"/>
      <c r="UIM13" s="35"/>
      <c r="UIN13" s="35"/>
      <c r="UIO13" s="35"/>
      <c r="UIP13" s="35"/>
      <c r="UIQ13" s="35"/>
      <c r="UIR13" s="35"/>
      <c r="UIS13" s="35"/>
      <c r="UIT13" s="35"/>
      <c r="UIU13" s="35"/>
      <c r="UIV13" s="35"/>
      <c r="UIW13" s="35"/>
      <c r="UIX13" s="35"/>
      <c r="UIY13" s="35"/>
      <c r="UIZ13" s="35"/>
      <c r="UJA13" s="35"/>
      <c r="UJB13" s="35"/>
      <c r="UJC13" s="35"/>
      <c r="UJD13" s="35"/>
      <c r="UJE13" s="35"/>
      <c r="UJF13" s="35"/>
      <c r="UJG13" s="35"/>
      <c r="UJH13" s="35"/>
      <c r="UJI13" s="35"/>
      <c r="UJJ13" s="35"/>
      <c r="UJK13" s="35"/>
      <c r="UJL13" s="35"/>
      <c r="UJM13" s="35"/>
      <c r="UJN13" s="35"/>
      <c r="UJO13" s="35"/>
      <c r="UJP13" s="35"/>
      <c r="UJQ13" s="35"/>
      <c r="UJR13" s="35"/>
      <c r="UJS13" s="35"/>
      <c r="UJT13" s="35"/>
      <c r="UJU13" s="35"/>
      <c r="UJV13" s="35"/>
      <c r="UJW13" s="35"/>
      <c r="UJX13" s="35"/>
      <c r="UJY13" s="35"/>
      <c r="UJZ13" s="35"/>
      <c r="UKA13" s="35"/>
      <c r="UKB13" s="35"/>
      <c r="UKC13" s="35"/>
      <c r="UKD13" s="35"/>
      <c r="UKE13" s="35"/>
      <c r="UKF13" s="35"/>
      <c r="UKG13" s="35"/>
      <c r="UKH13" s="35"/>
      <c r="UKI13" s="35"/>
      <c r="UKJ13" s="35"/>
      <c r="UKK13" s="35"/>
      <c r="UKL13" s="35"/>
      <c r="UKM13" s="35"/>
      <c r="UKN13" s="35"/>
      <c r="UKO13" s="35"/>
      <c r="UKP13" s="35"/>
      <c r="UKQ13" s="35"/>
      <c r="UKR13" s="35"/>
      <c r="UKS13" s="35"/>
      <c r="UKT13" s="35"/>
      <c r="UKU13" s="35"/>
      <c r="UKV13" s="35"/>
      <c r="UKW13" s="35"/>
      <c r="UKX13" s="35"/>
      <c r="UKY13" s="35"/>
      <c r="UKZ13" s="35"/>
      <c r="ULA13" s="35"/>
      <c r="ULB13" s="35"/>
      <c r="ULC13" s="35"/>
      <c r="ULD13" s="35"/>
      <c r="ULE13" s="35"/>
      <c r="ULF13" s="35"/>
      <c r="ULG13" s="35"/>
      <c r="ULH13" s="35"/>
      <c r="ULI13" s="35"/>
      <c r="ULJ13" s="35"/>
      <c r="ULK13" s="35"/>
      <c r="ULL13" s="35"/>
      <c r="ULM13" s="35"/>
      <c r="ULN13" s="35"/>
      <c r="ULO13" s="35"/>
      <c r="ULP13" s="35"/>
      <c r="ULQ13" s="35"/>
      <c r="ULR13" s="35"/>
      <c r="ULS13" s="35"/>
      <c r="ULT13" s="35"/>
      <c r="ULU13" s="35"/>
      <c r="ULV13" s="35"/>
      <c r="ULW13" s="35"/>
      <c r="ULX13" s="35"/>
      <c r="ULY13" s="35"/>
      <c r="ULZ13" s="35"/>
      <c r="UMA13" s="35"/>
      <c r="UMB13" s="35"/>
      <c r="UMC13" s="35"/>
      <c r="UMD13" s="35"/>
      <c r="UME13" s="35"/>
      <c r="UMF13" s="35"/>
      <c r="UMG13" s="35"/>
      <c r="UMH13" s="35"/>
      <c r="UMI13" s="35"/>
      <c r="UMJ13" s="35"/>
      <c r="UMK13" s="35"/>
      <c r="UML13" s="35"/>
      <c r="UMM13" s="35"/>
      <c r="UMN13" s="35"/>
      <c r="UMO13" s="35"/>
      <c r="UMP13" s="35"/>
      <c r="UMQ13" s="35"/>
      <c r="UMR13" s="35"/>
      <c r="UMS13" s="35"/>
      <c r="UMT13" s="35"/>
      <c r="UMU13" s="35"/>
      <c r="UMV13" s="35"/>
      <c r="UMW13" s="35"/>
      <c r="UMX13" s="35"/>
      <c r="UMY13" s="35"/>
      <c r="UMZ13" s="35"/>
      <c r="UNA13" s="35"/>
      <c r="UNB13" s="35"/>
      <c r="UNC13" s="35"/>
      <c r="UND13" s="35"/>
      <c r="UNE13" s="35"/>
      <c r="UNF13" s="35"/>
      <c r="UNG13" s="35"/>
      <c r="UNH13" s="35"/>
      <c r="UNI13" s="35"/>
      <c r="UNJ13" s="35"/>
      <c r="UNK13" s="35"/>
      <c r="UNL13" s="35"/>
      <c r="UNM13" s="35"/>
      <c r="UNN13" s="35"/>
      <c r="UNO13" s="35"/>
      <c r="UNP13" s="35"/>
      <c r="UNQ13" s="35"/>
      <c r="UNR13" s="35"/>
      <c r="UNS13" s="35"/>
      <c r="UNT13" s="35"/>
      <c r="UNU13" s="35"/>
      <c r="UNV13" s="35"/>
      <c r="UNW13" s="35"/>
      <c r="UNX13" s="35"/>
      <c r="UNY13" s="35"/>
      <c r="UNZ13" s="35"/>
      <c r="UOA13" s="35"/>
      <c r="UOB13" s="35"/>
      <c r="UOC13" s="35"/>
      <c r="UOD13" s="35"/>
      <c r="UOE13" s="35"/>
      <c r="UOF13" s="35"/>
      <c r="UOG13" s="35"/>
      <c r="UOH13" s="35"/>
      <c r="UOI13" s="35"/>
      <c r="UOJ13" s="35"/>
      <c r="UOK13" s="35"/>
      <c r="UOL13" s="35"/>
      <c r="UOM13" s="35"/>
      <c r="UON13" s="35"/>
      <c r="UOO13" s="35"/>
      <c r="UOP13" s="35"/>
      <c r="UOQ13" s="35"/>
      <c r="UOR13" s="35"/>
      <c r="UOS13" s="35"/>
      <c r="UOT13" s="35"/>
      <c r="UOU13" s="35"/>
      <c r="UOV13" s="35"/>
      <c r="UOW13" s="35"/>
      <c r="UOX13" s="35"/>
      <c r="UOY13" s="35"/>
      <c r="UOZ13" s="35"/>
      <c r="UPA13" s="35"/>
      <c r="UPB13" s="35"/>
      <c r="UPC13" s="35"/>
      <c r="UPD13" s="35"/>
      <c r="UPE13" s="35"/>
      <c r="UPF13" s="35"/>
      <c r="UPG13" s="35"/>
      <c r="UPH13" s="35"/>
      <c r="UPI13" s="35"/>
      <c r="UPJ13" s="35"/>
      <c r="UPK13" s="35"/>
      <c r="UPL13" s="35"/>
      <c r="UPM13" s="35"/>
      <c r="UPN13" s="35"/>
      <c r="UPO13" s="35"/>
      <c r="UPP13" s="35"/>
      <c r="UPQ13" s="35"/>
      <c r="UPR13" s="35"/>
      <c r="UPS13" s="35"/>
      <c r="UPT13" s="35"/>
      <c r="UPU13" s="35"/>
      <c r="UPV13" s="35"/>
      <c r="UPW13" s="35"/>
      <c r="UPX13" s="35"/>
      <c r="UPY13" s="35"/>
      <c r="UPZ13" s="35"/>
      <c r="UQA13" s="35"/>
      <c r="UQB13" s="35"/>
      <c r="UQC13" s="35"/>
      <c r="UQD13" s="35"/>
      <c r="UQE13" s="35"/>
      <c r="UQF13" s="35"/>
      <c r="UQG13" s="35"/>
      <c r="UQH13" s="35"/>
      <c r="UQI13" s="35"/>
      <c r="UQJ13" s="35"/>
      <c r="UQK13" s="35"/>
      <c r="UQL13" s="35"/>
      <c r="UQM13" s="35"/>
      <c r="UQN13" s="35"/>
      <c r="UQO13" s="35"/>
      <c r="UQP13" s="35"/>
      <c r="UQQ13" s="35"/>
      <c r="UQR13" s="35"/>
      <c r="UQS13" s="35"/>
      <c r="UQT13" s="35"/>
      <c r="UQU13" s="35"/>
      <c r="UQV13" s="35"/>
      <c r="UQW13" s="35"/>
      <c r="UQX13" s="35"/>
      <c r="UQY13" s="35"/>
      <c r="UQZ13" s="35"/>
      <c r="URA13" s="35"/>
      <c r="URB13" s="35"/>
      <c r="URC13" s="35"/>
      <c r="URD13" s="35"/>
      <c r="URE13" s="35"/>
      <c r="URF13" s="35"/>
      <c r="URG13" s="35"/>
      <c r="URH13" s="35"/>
      <c r="URI13" s="35"/>
      <c r="URJ13" s="35"/>
      <c r="URK13" s="35"/>
      <c r="URL13" s="35"/>
      <c r="URM13" s="35"/>
      <c r="URN13" s="35"/>
      <c r="URO13" s="35"/>
      <c r="URP13" s="35"/>
      <c r="URQ13" s="35"/>
      <c r="URR13" s="35"/>
      <c r="URS13" s="35"/>
      <c r="URT13" s="35"/>
      <c r="URU13" s="35"/>
      <c r="URV13" s="35"/>
      <c r="URW13" s="35"/>
      <c r="URX13" s="35"/>
      <c r="URY13" s="35"/>
      <c r="URZ13" s="35"/>
      <c r="USA13" s="35"/>
      <c r="USB13" s="35"/>
      <c r="USC13" s="35"/>
      <c r="USD13" s="35"/>
      <c r="USE13" s="35"/>
      <c r="USF13" s="35"/>
      <c r="USG13" s="35"/>
      <c r="USH13" s="35"/>
      <c r="USI13" s="35"/>
      <c r="USJ13" s="35"/>
      <c r="USK13" s="35"/>
      <c r="USL13" s="35"/>
      <c r="USM13" s="35"/>
      <c r="USN13" s="35"/>
      <c r="USO13" s="35"/>
      <c r="USP13" s="35"/>
      <c r="USQ13" s="35"/>
      <c r="USR13" s="35"/>
      <c r="USS13" s="35"/>
      <c r="UST13" s="35"/>
      <c r="USU13" s="35"/>
      <c r="USV13" s="35"/>
      <c r="USW13" s="35"/>
      <c r="USX13" s="35"/>
      <c r="USY13" s="35"/>
      <c r="USZ13" s="35"/>
      <c r="UTA13" s="35"/>
      <c r="UTB13" s="35"/>
      <c r="UTC13" s="35"/>
      <c r="UTD13" s="35"/>
      <c r="UTE13" s="35"/>
      <c r="UTF13" s="35"/>
      <c r="UTG13" s="35"/>
      <c r="UTH13" s="35"/>
      <c r="UTI13" s="35"/>
      <c r="UTJ13" s="35"/>
      <c r="UTK13" s="35"/>
      <c r="UTL13" s="35"/>
      <c r="UTM13" s="35"/>
      <c r="UTN13" s="35"/>
      <c r="UTO13" s="35"/>
      <c r="UTP13" s="35"/>
      <c r="UTQ13" s="35"/>
      <c r="UTR13" s="35"/>
      <c r="UTS13" s="35"/>
      <c r="UTT13" s="35"/>
      <c r="UTU13" s="35"/>
      <c r="UTV13" s="35"/>
      <c r="UTW13" s="35"/>
      <c r="UTX13" s="35"/>
      <c r="UTY13" s="35"/>
      <c r="UTZ13" s="35"/>
      <c r="UUA13" s="35"/>
      <c r="UUB13" s="35"/>
      <c r="UUC13" s="35"/>
      <c r="UUD13" s="35"/>
      <c r="UUE13" s="35"/>
      <c r="UUF13" s="35"/>
      <c r="UUG13" s="35"/>
      <c r="UUH13" s="35"/>
      <c r="UUI13" s="35"/>
      <c r="UUJ13" s="35"/>
      <c r="UUK13" s="35"/>
      <c r="UUL13" s="35"/>
      <c r="UUM13" s="35"/>
      <c r="UUN13" s="35"/>
      <c r="UUO13" s="35"/>
      <c r="UUP13" s="35"/>
      <c r="UUQ13" s="35"/>
      <c r="UUR13" s="35"/>
      <c r="UUS13" s="35"/>
      <c r="UUT13" s="35"/>
      <c r="UUU13" s="35"/>
      <c r="UUV13" s="35"/>
      <c r="UUW13" s="35"/>
      <c r="UUX13" s="35"/>
      <c r="UUY13" s="35"/>
      <c r="UUZ13" s="35"/>
      <c r="UVA13" s="35"/>
      <c r="UVB13" s="35"/>
      <c r="UVC13" s="35"/>
      <c r="UVD13" s="35"/>
      <c r="UVE13" s="35"/>
      <c r="UVF13" s="35"/>
      <c r="UVG13" s="35"/>
      <c r="UVH13" s="35"/>
      <c r="UVI13" s="35"/>
      <c r="UVJ13" s="35"/>
      <c r="UVK13" s="35"/>
      <c r="UVL13" s="35"/>
      <c r="UVM13" s="35"/>
      <c r="UVN13" s="35"/>
      <c r="UVO13" s="35"/>
      <c r="UVP13" s="35"/>
      <c r="UVQ13" s="35"/>
      <c r="UVR13" s="35"/>
      <c r="UVS13" s="35"/>
      <c r="UVT13" s="35"/>
      <c r="UVU13" s="35"/>
      <c r="UVV13" s="35"/>
      <c r="UVW13" s="35"/>
      <c r="UVX13" s="35"/>
      <c r="UVY13" s="35"/>
      <c r="UVZ13" s="35"/>
      <c r="UWA13" s="35"/>
      <c r="UWB13" s="35"/>
      <c r="UWC13" s="35"/>
      <c r="UWD13" s="35"/>
      <c r="UWE13" s="35"/>
      <c r="UWF13" s="35"/>
      <c r="UWG13" s="35"/>
      <c r="UWH13" s="35"/>
      <c r="UWI13" s="35"/>
      <c r="UWJ13" s="35"/>
      <c r="UWK13" s="35"/>
      <c r="UWL13" s="35"/>
      <c r="UWM13" s="35"/>
      <c r="UWN13" s="35"/>
      <c r="UWO13" s="35"/>
      <c r="UWP13" s="35"/>
      <c r="UWQ13" s="35"/>
      <c r="UWR13" s="35"/>
      <c r="UWS13" s="35"/>
      <c r="UWT13" s="35"/>
      <c r="UWU13" s="35"/>
      <c r="UWV13" s="35"/>
      <c r="UWW13" s="35"/>
      <c r="UWX13" s="35"/>
      <c r="UWY13" s="35"/>
      <c r="UWZ13" s="35"/>
      <c r="UXA13" s="35"/>
      <c r="UXB13" s="35"/>
      <c r="UXC13" s="35"/>
      <c r="UXD13" s="35"/>
      <c r="UXE13" s="35"/>
      <c r="UXF13" s="35"/>
      <c r="UXG13" s="35"/>
      <c r="UXH13" s="35"/>
      <c r="UXI13" s="35"/>
      <c r="UXJ13" s="35"/>
      <c r="UXK13" s="35"/>
      <c r="UXL13" s="35"/>
      <c r="UXM13" s="35"/>
      <c r="UXN13" s="35"/>
      <c r="UXO13" s="35"/>
      <c r="UXP13" s="35"/>
      <c r="UXQ13" s="35"/>
      <c r="UXR13" s="35"/>
      <c r="UXS13" s="35"/>
      <c r="UXT13" s="35"/>
      <c r="UXU13" s="35"/>
      <c r="UXV13" s="35"/>
      <c r="UXW13" s="35"/>
      <c r="UXX13" s="35"/>
      <c r="UXY13" s="35"/>
      <c r="UXZ13" s="35"/>
      <c r="UYA13" s="35"/>
      <c r="UYB13" s="35"/>
      <c r="UYC13" s="35"/>
      <c r="UYD13" s="35"/>
      <c r="UYE13" s="35"/>
      <c r="UYF13" s="35"/>
      <c r="UYG13" s="35"/>
      <c r="UYH13" s="35"/>
      <c r="UYI13" s="35"/>
      <c r="UYJ13" s="35"/>
      <c r="UYK13" s="35"/>
      <c r="UYL13" s="35"/>
      <c r="UYM13" s="35"/>
      <c r="UYN13" s="35"/>
      <c r="UYO13" s="35"/>
      <c r="UYP13" s="35"/>
      <c r="UYQ13" s="35"/>
      <c r="UYR13" s="35"/>
      <c r="UYS13" s="35"/>
      <c r="UYT13" s="35"/>
      <c r="UYU13" s="35"/>
      <c r="UYV13" s="35"/>
      <c r="UYW13" s="35"/>
      <c r="UYX13" s="35"/>
      <c r="UYY13" s="35"/>
      <c r="UYZ13" s="35"/>
      <c r="UZA13" s="35"/>
      <c r="UZB13" s="35"/>
      <c r="UZC13" s="35"/>
      <c r="UZD13" s="35"/>
      <c r="UZE13" s="35"/>
      <c r="UZF13" s="35"/>
      <c r="UZG13" s="35"/>
      <c r="UZH13" s="35"/>
      <c r="UZI13" s="35"/>
      <c r="UZJ13" s="35"/>
      <c r="UZK13" s="35"/>
      <c r="UZL13" s="35"/>
      <c r="UZM13" s="35"/>
      <c r="UZN13" s="35"/>
      <c r="UZO13" s="35"/>
      <c r="UZP13" s="35"/>
      <c r="UZQ13" s="35"/>
      <c r="UZR13" s="35"/>
      <c r="UZS13" s="35"/>
      <c r="UZT13" s="35"/>
      <c r="UZU13" s="35"/>
      <c r="UZV13" s="35"/>
      <c r="UZW13" s="35"/>
      <c r="UZX13" s="35"/>
      <c r="UZY13" s="35"/>
      <c r="UZZ13" s="35"/>
      <c r="VAA13" s="35"/>
      <c r="VAB13" s="35"/>
      <c r="VAC13" s="35"/>
      <c r="VAD13" s="35"/>
      <c r="VAE13" s="35"/>
      <c r="VAF13" s="35"/>
      <c r="VAG13" s="35"/>
      <c r="VAH13" s="35"/>
      <c r="VAI13" s="35"/>
      <c r="VAJ13" s="35"/>
      <c r="VAK13" s="35"/>
      <c r="VAL13" s="35"/>
      <c r="VAM13" s="35"/>
      <c r="VAN13" s="35"/>
      <c r="VAO13" s="35"/>
      <c r="VAP13" s="35"/>
      <c r="VAQ13" s="35"/>
      <c r="VAR13" s="35"/>
      <c r="VAS13" s="35"/>
      <c r="VAT13" s="35"/>
      <c r="VAU13" s="35"/>
      <c r="VAV13" s="35"/>
      <c r="VAW13" s="35"/>
      <c r="VAX13" s="35"/>
      <c r="VAY13" s="35"/>
      <c r="VAZ13" s="35"/>
      <c r="VBA13" s="35"/>
      <c r="VBB13" s="35"/>
      <c r="VBC13" s="35"/>
      <c r="VBD13" s="35"/>
      <c r="VBE13" s="35"/>
      <c r="VBF13" s="35"/>
      <c r="VBG13" s="35"/>
      <c r="VBH13" s="35"/>
      <c r="VBI13" s="35"/>
      <c r="VBJ13" s="35"/>
      <c r="VBK13" s="35"/>
      <c r="VBL13" s="35"/>
      <c r="VBM13" s="35"/>
      <c r="VBN13" s="35"/>
      <c r="VBO13" s="35"/>
      <c r="VBP13" s="35"/>
      <c r="VBQ13" s="35"/>
      <c r="VBR13" s="35"/>
      <c r="VBS13" s="35"/>
      <c r="VBT13" s="35"/>
      <c r="VBU13" s="35"/>
      <c r="VBV13" s="35"/>
      <c r="VBW13" s="35"/>
      <c r="VBX13" s="35"/>
      <c r="VBY13" s="35"/>
      <c r="VBZ13" s="35"/>
      <c r="VCA13" s="35"/>
      <c r="VCB13" s="35"/>
      <c r="VCC13" s="35"/>
      <c r="VCD13" s="35"/>
      <c r="VCE13" s="35"/>
      <c r="VCF13" s="35"/>
      <c r="VCG13" s="35"/>
      <c r="VCH13" s="35"/>
      <c r="VCI13" s="35"/>
      <c r="VCJ13" s="35"/>
      <c r="VCK13" s="35"/>
      <c r="VCL13" s="35"/>
      <c r="VCM13" s="35"/>
      <c r="VCN13" s="35"/>
      <c r="VCO13" s="35"/>
      <c r="VCP13" s="35"/>
      <c r="VCQ13" s="35"/>
      <c r="VCR13" s="35"/>
      <c r="VCS13" s="35"/>
      <c r="VCT13" s="35"/>
      <c r="VCU13" s="35"/>
      <c r="VCV13" s="35"/>
      <c r="VCW13" s="35"/>
      <c r="VCX13" s="35"/>
      <c r="VCY13" s="35"/>
      <c r="VCZ13" s="35"/>
      <c r="VDA13" s="35"/>
      <c r="VDB13" s="35"/>
      <c r="VDC13" s="35"/>
      <c r="VDD13" s="35"/>
      <c r="VDE13" s="35"/>
      <c r="VDF13" s="35"/>
      <c r="VDG13" s="35"/>
      <c r="VDH13" s="35"/>
      <c r="VDI13" s="35"/>
      <c r="VDJ13" s="35"/>
      <c r="VDK13" s="35"/>
      <c r="VDL13" s="35"/>
      <c r="VDM13" s="35"/>
      <c r="VDN13" s="35"/>
      <c r="VDO13" s="35"/>
      <c r="VDP13" s="35"/>
      <c r="VDQ13" s="35"/>
      <c r="VDR13" s="35"/>
      <c r="VDS13" s="35"/>
      <c r="VDT13" s="35"/>
      <c r="VDU13" s="35"/>
      <c r="VDV13" s="35"/>
      <c r="VDW13" s="35"/>
      <c r="VDX13" s="35"/>
      <c r="VDY13" s="35"/>
      <c r="VDZ13" s="35"/>
      <c r="VEA13" s="35"/>
      <c r="VEB13" s="35"/>
      <c r="VEC13" s="35"/>
      <c r="VED13" s="35"/>
      <c r="VEE13" s="35"/>
      <c r="VEF13" s="35"/>
      <c r="VEG13" s="35"/>
      <c r="VEH13" s="35"/>
      <c r="VEI13" s="35"/>
      <c r="VEJ13" s="35"/>
      <c r="VEK13" s="35"/>
      <c r="VEL13" s="35"/>
      <c r="VEM13" s="35"/>
      <c r="VEN13" s="35"/>
      <c r="VEO13" s="35"/>
      <c r="VEP13" s="35"/>
      <c r="VEQ13" s="35"/>
      <c r="VER13" s="35"/>
      <c r="VES13" s="35"/>
      <c r="VET13" s="35"/>
      <c r="VEU13" s="35"/>
      <c r="VEV13" s="35"/>
      <c r="VEW13" s="35"/>
      <c r="VEX13" s="35"/>
      <c r="VEY13" s="35"/>
      <c r="VEZ13" s="35"/>
      <c r="VFA13" s="35"/>
      <c r="VFB13" s="35"/>
      <c r="VFC13" s="35"/>
      <c r="VFD13" s="35"/>
      <c r="VFE13" s="35"/>
      <c r="VFF13" s="35"/>
      <c r="VFG13" s="35"/>
      <c r="VFH13" s="35"/>
      <c r="VFI13" s="35"/>
      <c r="VFJ13" s="35"/>
      <c r="VFK13" s="35"/>
      <c r="VFL13" s="35"/>
      <c r="VFM13" s="35"/>
      <c r="VFN13" s="35"/>
      <c r="VFO13" s="35"/>
      <c r="VFP13" s="35"/>
      <c r="VFQ13" s="35"/>
      <c r="VFR13" s="35"/>
      <c r="VFS13" s="35"/>
      <c r="VFT13" s="35"/>
      <c r="VFU13" s="35"/>
      <c r="VFV13" s="35"/>
      <c r="VFW13" s="35"/>
      <c r="VFX13" s="35"/>
      <c r="VFY13" s="35"/>
      <c r="VFZ13" s="35"/>
      <c r="VGA13" s="35"/>
      <c r="VGB13" s="35"/>
      <c r="VGC13" s="35"/>
      <c r="VGD13" s="35"/>
      <c r="VGE13" s="35"/>
      <c r="VGF13" s="35"/>
      <c r="VGG13" s="35"/>
      <c r="VGH13" s="35"/>
      <c r="VGI13" s="35"/>
      <c r="VGJ13" s="35"/>
      <c r="VGK13" s="35"/>
      <c r="VGL13" s="35"/>
      <c r="VGM13" s="35"/>
      <c r="VGN13" s="35"/>
      <c r="VGO13" s="35"/>
      <c r="VGP13" s="35"/>
      <c r="VGQ13" s="35"/>
      <c r="VGR13" s="35"/>
      <c r="VGS13" s="35"/>
      <c r="VGT13" s="35"/>
      <c r="VGU13" s="35"/>
      <c r="VGV13" s="35"/>
      <c r="VGW13" s="35"/>
      <c r="VGX13" s="35"/>
      <c r="VGY13" s="35"/>
      <c r="VGZ13" s="35"/>
      <c r="VHA13" s="35"/>
      <c r="VHB13" s="35"/>
      <c r="VHC13" s="35"/>
      <c r="VHD13" s="35"/>
      <c r="VHE13" s="35"/>
      <c r="VHF13" s="35"/>
      <c r="VHG13" s="35"/>
      <c r="VHH13" s="35"/>
      <c r="VHI13" s="35"/>
      <c r="VHJ13" s="35"/>
      <c r="VHK13" s="35"/>
      <c r="VHL13" s="35"/>
      <c r="VHM13" s="35"/>
      <c r="VHN13" s="35"/>
      <c r="VHO13" s="35"/>
      <c r="VHP13" s="35"/>
      <c r="VHQ13" s="35"/>
      <c r="VHR13" s="35"/>
      <c r="VHS13" s="35"/>
      <c r="VHT13" s="35"/>
      <c r="VHU13" s="35"/>
      <c r="VHV13" s="35"/>
      <c r="VHW13" s="35"/>
      <c r="VHX13" s="35"/>
      <c r="VHY13" s="35"/>
      <c r="VHZ13" s="35"/>
      <c r="VIA13" s="35"/>
      <c r="VIB13" s="35"/>
      <c r="VIC13" s="35"/>
      <c r="VID13" s="35"/>
      <c r="VIE13" s="35"/>
      <c r="VIF13" s="35"/>
      <c r="VIG13" s="35"/>
      <c r="VIH13" s="35"/>
      <c r="VII13" s="35"/>
      <c r="VIJ13" s="35"/>
      <c r="VIK13" s="35"/>
      <c r="VIL13" s="35"/>
      <c r="VIM13" s="35"/>
      <c r="VIN13" s="35"/>
      <c r="VIO13" s="35"/>
      <c r="VIP13" s="35"/>
      <c r="VIQ13" s="35"/>
      <c r="VIR13" s="35"/>
      <c r="VIS13" s="35"/>
      <c r="VIT13" s="35"/>
      <c r="VIU13" s="35"/>
      <c r="VIV13" s="35"/>
      <c r="VIW13" s="35"/>
      <c r="VIX13" s="35"/>
      <c r="VIY13" s="35"/>
      <c r="VIZ13" s="35"/>
      <c r="VJA13" s="35"/>
      <c r="VJB13" s="35"/>
      <c r="VJC13" s="35"/>
      <c r="VJD13" s="35"/>
      <c r="VJE13" s="35"/>
      <c r="VJF13" s="35"/>
      <c r="VJG13" s="35"/>
      <c r="VJH13" s="35"/>
      <c r="VJI13" s="35"/>
      <c r="VJJ13" s="35"/>
      <c r="VJK13" s="35"/>
      <c r="VJL13" s="35"/>
      <c r="VJM13" s="35"/>
      <c r="VJN13" s="35"/>
      <c r="VJO13" s="35"/>
      <c r="VJP13" s="35"/>
      <c r="VJQ13" s="35"/>
      <c r="VJR13" s="35"/>
      <c r="VJS13" s="35"/>
      <c r="VJT13" s="35"/>
      <c r="VJU13" s="35"/>
      <c r="VJV13" s="35"/>
      <c r="VJW13" s="35"/>
      <c r="VJX13" s="35"/>
      <c r="VJY13" s="35"/>
      <c r="VJZ13" s="35"/>
      <c r="VKA13" s="35"/>
      <c r="VKB13" s="35"/>
      <c r="VKC13" s="35"/>
      <c r="VKD13" s="35"/>
      <c r="VKE13" s="35"/>
      <c r="VKF13" s="35"/>
      <c r="VKG13" s="35"/>
      <c r="VKH13" s="35"/>
      <c r="VKI13" s="35"/>
      <c r="VKJ13" s="35"/>
      <c r="VKK13" s="35"/>
      <c r="VKL13" s="35"/>
      <c r="VKM13" s="35"/>
      <c r="VKN13" s="35"/>
      <c r="VKO13" s="35"/>
      <c r="VKP13" s="35"/>
      <c r="VKQ13" s="35"/>
      <c r="VKR13" s="35"/>
      <c r="VKS13" s="35"/>
      <c r="VKT13" s="35"/>
      <c r="VKU13" s="35"/>
      <c r="VKV13" s="35"/>
      <c r="VKW13" s="35"/>
      <c r="VKX13" s="35"/>
      <c r="VKY13" s="35"/>
      <c r="VKZ13" s="35"/>
      <c r="VLA13" s="35"/>
      <c r="VLB13" s="35"/>
      <c r="VLC13" s="35"/>
      <c r="VLD13" s="35"/>
      <c r="VLE13" s="35"/>
      <c r="VLF13" s="35"/>
      <c r="VLG13" s="35"/>
      <c r="VLH13" s="35"/>
      <c r="VLI13" s="35"/>
      <c r="VLJ13" s="35"/>
      <c r="VLK13" s="35"/>
      <c r="VLL13" s="35"/>
      <c r="VLM13" s="35"/>
      <c r="VLN13" s="35"/>
      <c r="VLO13" s="35"/>
      <c r="VLP13" s="35"/>
      <c r="VLQ13" s="35"/>
      <c r="VLR13" s="35"/>
      <c r="VLS13" s="35"/>
      <c r="VLT13" s="35"/>
      <c r="VLU13" s="35"/>
      <c r="VLV13" s="35"/>
      <c r="VLW13" s="35"/>
      <c r="VLX13" s="35"/>
      <c r="VLY13" s="35"/>
      <c r="VLZ13" s="35"/>
      <c r="VMA13" s="35"/>
      <c r="VMB13" s="35"/>
      <c r="VMC13" s="35"/>
      <c r="VMD13" s="35"/>
      <c r="VME13" s="35"/>
      <c r="VMF13" s="35"/>
      <c r="VMG13" s="35"/>
      <c r="VMH13" s="35"/>
      <c r="VMI13" s="35"/>
      <c r="VMJ13" s="35"/>
      <c r="VMK13" s="35"/>
      <c r="VML13" s="35"/>
      <c r="VMM13" s="35"/>
      <c r="VMN13" s="35"/>
      <c r="VMO13" s="35"/>
      <c r="VMP13" s="35"/>
      <c r="VMQ13" s="35"/>
      <c r="VMR13" s="35"/>
      <c r="VMS13" s="35"/>
      <c r="VMT13" s="35"/>
      <c r="VMU13" s="35"/>
      <c r="VMV13" s="35"/>
      <c r="VMW13" s="35"/>
      <c r="VMX13" s="35"/>
      <c r="VMY13" s="35"/>
      <c r="VMZ13" s="35"/>
      <c r="VNA13" s="35"/>
      <c r="VNB13" s="35"/>
      <c r="VNC13" s="35"/>
      <c r="VND13" s="35"/>
      <c r="VNE13" s="35"/>
      <c r="VNF13" s="35"/>
      <c r="VNG13" s="35"/>
      <c r="VNH13" s="35"/>
      <c r="VNI13" s="35"/>
      <c r="VNJ13" s="35"/>
      <c r="VNK13" s="35"/>
      <c r="VNL13" s="35"/>
      <c r="VNM13" s="35"/>
      <c r="VNN13" s="35"/>
      <c r="VNO13" s="35"/>
      <c r="VNP13" s="35"/>
      <c r="VNQ13" s="35"/>
      <c r="VNR13" s="35"/>
      <c r="VNS13" s="35"/>
      <c r="VNT13" s="35"/>
      <c r="VNU13" s="35"/>
      <c r="VNV13" s="35"/>
      <c r="VNW13" s="35"/>
      <c r="VNX13" s="35"/>
      <c r="VNY13" s="35"/>
      <c r="VNZ13" s="35"/>
      <c r="VOA13" s="35"/>
      <c r="VOB13" s="35"/>
      <c r="VOC13" s="35"/>
      <c r="VOD13" s="35"/>
      <c r="VOE13" s="35"/>
      <c r="VOF13" s="35"/>
      <c r="VOG13" s="35"/>
      <c r="VOH13" s="35"/>
      <c r="VOI13" s="35"/>
      <c r="VOJ13" s="35"/>
      <c r="VOK13" s="35"/>
      <c r="VOL13" s="35"/>
      <c r="VOM13" s="35"/>
      <c r="VON13" s="35"/>
      <c r="VOO13" s="35"/>
      <c r="VOP13" s="35"/>
      <c r="VOQ13" s="35"/>
      <c r="VOR13" s="35"/>
      <c r="VOS13" s="35"/>
      <c r="VOT13" s="35"/>
      <c r="VOU13" s="35"/>
      <c r="VOV13" s="35"/>
      <c r="VOW13" s="35"/>
      <c r="VOX13" s="35"/>
      <c r="VOY13" s="35"/>
      <c r="VOZ13" s="35"/>
      <c r="VPA13" s="35"/>
      <c r="VPB13" s="35"/>
      <c r="VPC13" s="35"/>
      <c r="VPD13" s="35"/>
      <c r="VPE13" s="35"/>
      <c r="VPF13" s="35"/>
      <c r="VPG13" s="35"/>
      <c r="VPH13" s="35"/>
      <c r="VPI13" s="35"/>
      <c r="VPJ13" s="35"/>
      <c r="VPK13" s="35"/>
      <c r="VPL13" s="35"/>
      <c r="VPM13" s="35"/>
      <c r="VPN13" s="35"/>
      <c r="VPO13" s="35"/>
      <c r="VPP13" s="35"/>
      <c r="VPQ13" s="35"/>
      <c r="VPR13" s="35"/>
      <c r="VPS13" s="35"/>
      <c r="VPT13" s="35"/>
      <c r="VPU13" s="35"/>
      <c r="VPV13" s="35"/>
      <c r="VPW13" s="35"/>
      <c r="VPX13" s="35"/>
      <c r="VPY13" s="35"/>
      <c r="VPZ13" s="35"/>
      <c r="VQA13" s="35"/>
      <c r="VQB13" s="35"/>
      <c r="VQC13" s="35"/>
      <c r="VQD13" s="35"/>
      <c r="VQE13" s="35"/>
      <c r="VQF13" s="35"/>
      <c r="VQG13" s="35"/>
      <c r="VQH13" s="35"/>
      <c r="VQI13" s="35"/>
      <c r="VQJ13" s="35"/>
      <c r="VQK13" s="35"/>
      <c r="VQL13" s="35"/>
      <c r="VQM13" s="35"/>
      <c r="VQN13" s="35"/>
      <c r="VQO13" s="35"/>
      <c r="VQP13" s="35"/>
      <c r="VQQ13" s="35"/>
      <c r="VQR13" s="35"/>
      <c r="VQS13" s="35"/>
      <c r="VQT13" s="35"/>
      <c r="VQU13" s="35"/>
      <c r="VQV13" s="35"/>
      <c r="VQW13" s="35"/>
      <c r="VQX13" s="35"/>
      <c r="VQY13" s="35"/>
      <c r="VQZ13" s="35"/>
      <c r="VRA13" s="35"/>
      <c r="VRB13" s="35"/>
      <c r="VRC13" s="35"/>
      <c r="VRD13" s="35"/>
      <c r="VRE13" s="35"/>
      <c r="VRF13" s="35"/>
      <c r="VRG13" s="35"/>
      <c r="VRH13" s="35"/>
      <c r="VRI13" s="35"/>
      <c r="VRJ13" s="35"/>
      <c r="VRK13" s="35"/>
      <c r="VRL13" s="35"/>
      <c r="VRM13" s="35"/>
      <c r="VRN13" s="35"/>
      <c r="VRO13" s="35"/>
      <c r="VRP13" s="35"/>
      <c r="VRQ13" s="35"/>
      <c r="VRR13" s="35"/>
      <c r="VRS13" s="35"/>
      <c r="VRT13" s="35"/>
      <c r="VRU13" s="35"/>
      <c r="VRV13" s="35"/>
      <c r="VRW13" s="35"/>
      <c r="VRX13" s="35"/>
      <c r="VRY13" s="35"/>
      <c r="VRZ13" s="35"/>
      <c r="VSA13" s="35"/>
      <c r="VSB13" s="35"/>
      <c r="VSC13" s="35"/>
      <c r="VSD13" s="35"/>
      <c r="VSE13" s="35"/>
      <c r="VSF13" s="35"/>
      <c r="VSG13" s="35"/>
      <c r="VSH13" s="35"/>
      <c r="VSI13" s="35"/>
      <c r="VSJ13" s="35"/>
      <c r="VSK13" s="35"/>
      <c r="VSL13" s="35"/>
      <c r="VSM13" s="35"/>
      <c r="VSN13" s="35"/>
      <c r="VSO13" s="35"/>
      <c r="VSP13" s="35"/>
      <c r="VSQ13" s="35"/>
      <c r="VSR13" s="35"/>
      <c r="VSS13" s="35"/>
      <c r="VST13" s="35"/>
      <c r="VSU13" s="35"/>
      <c r="VSV13" s="35"/>
      <c r="VSW13" s="35"/>
      <c r="VSX13" s="35"/>
      <c r="VSY13" s="35"/>
      <c r="VSZ13" s="35"/>
      <c r="VTA13" s="35"/>
      <c r="VTB13" s="35"/>
      <c r="VTC13" s="35"/>
      <c r="VTD13" s="35"/>
      <c r="VTE13" s="35"/>
      <c r="VTF13" s="35"/>
      <c r="VTG13" s="35"/>
      <c r="VTH13" s="35"/>
      <c r="VTI13" s="35"/>
      <c r="VTJ13" s="35"/>
      <c r="VTK13" s="35"/>
      <c r="VTL13" s="35"/>
      <c r="VTM13" s="35"/>
      <c r="VTN13" s="35"/>
      <c r="VTO13" s="35"/>
      <c r="VTP13" s="35"/>
      <c r="VTQ13" s="35"/>
      <c r="VTR13" s="35"/>
      <c r="VTS13" s="35"/>
      <c r="VTT13" s="35"/>
      <c r="VTU13" s="35"/>
      <c r="VTV13" s="35"/>
      <c r="VTW13" s="35"/>
      <c r="VTX13" s="35"/>
      <c r="VTY13" s="35"/>
      <c r="VTZ13" s="35"/>
      <c r="VUA13" s="35"/>
      <c r="VUB13" s="35"/>
      <c r="VUC13" s="35"/>
      <c r="VUD13" s="35"/>
      <c r="VUE13" s="35"/>
      <c r="VUF13" s="35"/>
      <c r="VUG13" s="35"/>
      <c r="VUH13" s="35"/>
      <c r="VUI13" s="35"/>
      <c r="VUJ13" s="35"/>
      <c r="VUK13" s="35"/>
      <c r="VUL13" s="35"/>
      <c r="VUM13" s="35"/>
      <c r="VUN13" s="35"/>
      <c r="VUO13" s="35"/>
      <c r="VUP13" s="35"/>
      <c r="VUQ13" s="35"/>
      <c r="VUR13" s="35"/>
      <c r="VUS13" s="35"/>
      <c r="VUT13" s="35"/>
      <c r="VUU13" s="35"/>
      <c r="VUV13" s="35"/>
      <c r="VUW13" s="35"/>
      <c r="VUX13" s="35"/>
      <c r="VUY13" s="35"/>
      <c r="VUZ13" s="35"/>
      <c r="VVA13" s="35"/>
      <c r="VVB13" s="35"/>
      <c r="VVC13" s="35"/>
      <c r="VVD13" s="35"/>
      <c r="VVE13" s="35"/>
      <c r="VVF13" s="35"/>
      <c r="VVG13" s="35"/>
      <c r="VVH13" s="35"/>
      <c r="VVI13" s="35"/>
      <c r="VVJ13" s="35"/>
      <c r="VVK13" s="35"/>
      <c r="VVL13" s="35"/>
      <c r="VVM13" s="35"/>
      <c r="VVN13" s="35"/>
      <c r="VVO13" s="35"/>
      <c r="VVP13" s="35"/>
      <c r="VVQ13" s="35"/>
      <c r="VVR13" s="35"/>
      <c r="VVS13" s="35"/>
      <c r="VVT13" s="35"/>
      <c r="VVU13" s="35"/>
      <c r="VVV13" s="35"/>
      <c r="VVW13" s="35"/>
      <c r="VVX13" s="35"/>
      <c r="VVY13" s="35"/>
      <c r="VVZ13" s="35"/>
      <c r="VWA13" s="35"/>
      <c r="VWB13" s="35"/>
      <c r="VWC13" s="35"/>
      <c r="VWD13" s="35"/>
      <c r="VWE13" s="35"/>
      <c r="VWF13" s="35"/>
      <c r="VWG13" s="35"/>
      <c r="VWH13" s="35"/>
      <c r="VWI13" s="35"/>
      <c r="VWJ13" s="35"/>
      <c r="VWK13" s="35"/>
      <c r="VWL13" s="35"/>
      <c r="VWM13" s="35"/>
      <c r="VWN13" s="35"/>
      <c r="VWO13" s="35"/>
      <c r="VWP13" s="35"/>
      <c r="VWQ13" s="35"/>
      <c r="VWR13" s="35"/>
      <c r="VWS13" s="35"/>
      <c r="VWT13" s="35"/>
      <c r="VWU13" s="35"/>
      <c r="VWV13" s="35"/>
      <c r="VWW13" s="35"/>
      <c r="VWX13" s="35"/>
      <c r="VWY13" s="35"/>
      <c r="VWZ13" s="35"/>
      <c r="VXA13" s="35"/>
      <c r="VXB13" s="35"/>
      <c r="VXC13" s="35"/>
      <c r="VXD13" s="35"/>
      <c r="VXE13" s="35"/>
      <c r="VXF13" s="35"/>
      <c r="VXG13" s="35"/>
      <c r="VXH13" s="35"/>
      <c r="VXI13" s="35"/>
      <c r="VXJ13" s="35"/>
      <c r="VXK13" s="35"/>
      <c r="VXL13" s="35"/>
      <c r="VXM13" s="35"/>
      <c r="VXN13" s="35"/>
      <c r="VXO13" s="35"/>
      <c r="VXP13" s="35"/>
      <c r="VXQ13" s="35"/>
      <c r="VXR13" s="35"/>
      <c r="VXS13" s="35"/>
      <c r="VXT13" s="35"/>
      <c r="VXU13" s="35"/>
      <c r="VXV13" s="35"/>
      <c r="VXW13" s="35"/>
      <c r="VXX13" s="35"/>
      <c r="VXY13" s="35"/>
      <c r="VXZ13" s="35"/>
      <c r="VYA13" s="35"/>
      <c r="VYB13" s="35"/>
      <c r="VYC13" s="35"/>
      <c r="VYD13" s="35"/>
      <c r="VYE13" s="35"/>
      <c r="VYF13" s="35"/>
      <c r="VYG13" s="35"/>
      <c r="VYH13" s="35"/>
      <c r="VYI13" s="35"/>
      <c r="VYJ13" s="35"/>
      <c r="VYK13" s="35"/>
      <c r="VYL13" s="35"/>
      <c r="VYM13" s="35"/>
      <c r="VYN13" s="35"/>
      <c r="VYO13" s="35"/>
      <c r="VYP13" s="35"/>
      <c r="VYQ13" s="35"/>
      <c r="VYR13" s="35"/>
      <c r="VYS13" s="35"/>
      <c r="VYT13" s="35"/>
      <c r="VYU13" s="35"/>
      <c r="VYV13" s="35"/>
      <c r="VYW13" s="35"/>
      <c r="VYX13" s="35"/>
      <c r="VYY13" s="35"/>
      <c r="VYZ13" s="35"/>
      <c r="VZA13" s="35"/>
      <c r="VZB13" s="35"/>
      <c r="VZC13" s="35"/>
      <c r="VZD13" s="35"/>
      <c r="VZE13" s="35"/>
      <c r="VZF13" s="35"/>
      <c r="VZG13" s="35"/>
      <c r="VZH13" s="35"/>
      <c r="VZI13" s="35"/>
      <c r="VZJ13" s="35"/>
      <c r="VZK13" s="35"/>
      <c r="VZL13" s="35"/>
      <c r="VZM13" s="35"/>
      <c r="VZN13" s="35"/>
      <c r="VZO13" s="35"/>
      <c r="VZP13" s="35"/>
      <c r="VZQ13" s="35"/>
      <c r="VZR13" s="35"/>
      <c r="VZS13" s="35"/>
      <c r="VZT13" s="35"/>
      <c r="VZU13" s="35"/>
      <c r="VZV13" s="35"/>
      <c r="VZW13" s="35"/>
      <c r="VZX13" s="35"/>
      <c r="VZY13" s="35"/>
      <c r="VZZ13" s="35"/>
      <c r="WAA13" s="35"/>
      <c r="WAB13" s="35"/>
      <c r="WAC13" s="35"/>
      <c r="WAD13" s="35"/>
      <c r="WAE13" s="35"/>
      <c r="WAF13" s="35"/>
      <c r="WAG13" s="35"/>
      <c r="WAH13" s="35"/>
      <c r="WAI13" s="35"/>
      <c r="WAJ13" s="35"/>
      <c r="WAK13" s="35"/>
      <c r="WAL13" s="35"/>
      <c r="WAM13" s="35"/>
      <c r="WAN13" s="35"/>
      <c r="WAO13" s="35"/>
      <c r="WAP13" s="35"/>
      <c r="WAQ13" s="35"/>
      <c r="WAR13" s="35"/>
      <c r="WAS13" s="35"/>
      <c r="WAT13" s="35"/>
      <c r="WAU13" s="35"/>
      <c r="WAV13" s="35"/>
      <c r="WAW13" s="35"/>
      <c r="WAX13" s="35"/>
      <c r="WAY13" s="35"/>
      <c r="WAZ13" s="35"/>
      <c r="WBA13" s="35"/>
      <c r="WBB13" s="35"/>
      <c r="WBC13" s="35"/>
      <c r="WBD13" s="35"/>
      <c r="WBE13" s="35"/>
      <c r="WBF13" s="35"/>
      <c r="WBG13" s="35"/>
      <c r="WBH13" s="35"/>
      <c r="WBI13" s="35"/>
      <c r="WBJ13" s="35"/>
      <c r="WBK13" s="35"/>
      <c r="WBL13" s="35"/>
      <c r="WBM13" s="35"/>
      <c r="WBN13" s="35"/>
      <c r="WBO13" s="35"/>
      <c r="WBP13" s="35"/>
      <c r="WBQ13" s="35"/>
      <c r="WBR13" s="35"/>
      <c r="WBS13" s="35"/>
      <c r="WBT13" s="35"/>
      <c r="WBU13" s="35"/>
      <c r="WBV13" s="35"/>
      <c r="WBW13" s="35"/>
      <c r="WBX13" s="35"/>
      <c r="WBY13" s="35"/>
      <c r="WBZ13" s="35"/>
      <c r="WCA13" s="35"/>
      <c r="WCB13" s="35"/>
      <c r="WCC13" s="35"/>
      <c r="WCD13" s="35"/>
      <c r="WCE13" s="35"/>
      <c r="WCF13" s="35"/>
      <c r="WCG13" s="35"/>
      <c r="WCH13" s="35"/>
      <c r="WCI13" s="35"/>
      <c r="WCJ13" s="35"/>
      <c r="WCK13" s="35"/>
      <c r="WCL13" s="35"/>
      <c r="WCM13" s="35"/>
      <c r="WCN13" s="35"/>
      <c r="WCO13" s="35"/>
      <c r="WCP13" s="35"/>
      <c r="WCQ13" s="35"/>
      <c r="WCR13" s="35"/>
      <c r="WCS13" s="35"/>
      <c r="WCT13" s="35"/>
      <c r="WCU13" s="35"/>
      <c r="WCV13" s="35"/>
      <c r="WCW13" s="35"/>
      <c r="WCX13" s="35"/>
      <c r="WCY13" s="35"/>
      <c r="WCZ13" s="35"/>
      <c r="WDA13" s="35"/>
      <c r="WDB13" s="35"/>
      <c r="WDC13" s="35"/>
      <c r="WDD13" s="35"/>
      <c r="WDE13" s="35"/>
      <c r="WDF13" s="35"/>
      <c r="WDG13" s="35"/>
      <c r="WDH13" s="35"/>
      <c r="WDI13" s="35"/>
      <c r="WDJ13" s="35"/>
      <c r="WDK13" s="35"/>
      <c r="WDL13" s="35"/>
      <c r="WDM13" s="35"/>
      <c r="WDN13" s="35"/>
      <c r="WDO13" s="35"/>
      <c r="WDP13" s="35"/>
      <c r="WDQ13" s="35"/>
      <c r="WDR13" s="35"/>
      <c r="WDS13" s="35"/>
      <c r="WDT13" s="35"/>
      <c r="WDU13" s="35"/>
      <c r="WDV13" s="35"/>
      <c r="WDW13" s="35"/>
      <c r="WDX13" s="35"/>
      <c r="WDY13" s="35"/>
      <c r="WDZ13" s="35"/>
      <c r="WEA13" s="35"/>
      <c r="WEB13" s="35"/>
      <c r="WEC13" s="35"/>
      <c r="WED13" s="35"/>
      <c r="WEE13" s="35"/>
      <c r="WEF13" s="35"/>
      <c r="WEG13" s="35"/>
      <c r="WEH13" s="35"/>
      <c r="WEI13" s="35"/>
      <c r="WEJ13" s="35"/>
      <c r="WEK13" s="35"/>
      <c r="WEL13" s="35"/>
      <c r="WEM13" s="35"/>
      <c r="WEN13" s="35"/>
      <c r="WEO13" s="35"/>
      <c r="WEP13" s="35"/>
      <c r="WEQ13" s="35"/>
      <c r="WER13" s="35"/>
      <c r="WES13" s="35"/>
      <c r="WET13" s="35"/>
      <c r="WEU13" s="35"/>
      <c r="WEV13" s="35"/>
      <c r="WEW13" s="35"/>
      <c r="WEX13" s="35"/>
      <c r="WEY13" s="35"/>
      <c r="WEZ13" s="35"/>
      <c r="WFA13" s="35"/>
      <c r="WFB13" s="35"/>
      <c r="WFC13" s="35"/>
      <c r="WFD13" s="35"/>
      <c r="WFE13" s="35"/>
      <c r="WFF13" s="35"/>
      <c r="WFG13" s="35"/>
      <c r="WFH13" s="35"/>
      <c r="WFI13" s="35"/>
      <c r="WFJ13" s="35"/>
      <c r="WFK13" s="35"/>
      <c r="WFL13" s="35"/>
      <c r="WFM13" s="35"/>
      <c r="WFN13" s="35"/>
      <c r="WFO13" s="35"/>
      <c r="WFP13" s="35"/>
      <c r="WFQ13" s="35"/>
      <c r="WFR13" s="35"/>
      <c r="WFS13" s="35"/>
      <c r="WFT13" s="35"/>
      <c r="WFU13" s="35"/>
      <c r="WFV13" s="35"/>
      <c r="WFW13" s="35"/>
      <c r="WFX13" s="35"/>
      <c r="WFY13" s="35"/>
      <c r="WFZ13" s="35"/>
      <c r="WGA13" s="35"/>
      <c r="WGB13" s="35"/>
      <c r="WGC13" s="35"/>
      <c r="WGD13" s="35"/>
      <c r="WGE13" s="35"/>
      <c r="WGF13" s="35"/>
      <c r="WGG13" s="35"/>
      <c r="WGH13" s="35"/>
      <c r="WGI13" s="35"/>
      <c r="WGJ13" s="35"/>
      <c r="WGK13" s="35"/>
      <c r="WGL13" s="35"/>
      <c r="WGM13" s="35"/>
      <c r="WGN13" s="35"/>
      <c r="WGO13" s="35"/>
      <c r="WGP13" s="35"/>
      <c r="WGQ13" s="35"/>
      <c r="WGR13" s="35"/>
      <c r="WGS13" s="35"/>
      <c r="WGT13" s="35"/>
      <c r="WGU13" s="35"/>
      <c r="WGV13" s="35"/>
      <c r="WGW13" s="35"/>
      <c r="WGX13" s="35"/>
      <c r="WGY13" s="35"/>
      <c r="WGZ13" s="35"/>
      <c r="WHA13" s="35"/>
      <c r="WHB13" s="35"/>
      <c r="WHC13" s="35"/>
      <c r="WHD13" s="35"/>
      <c r="WHE13" s="35"/>
      <c r="WHF13" s="35"/>
      <c r="WHG13" s="35"/>
      <c r="WHH13" s="35"/>
      <c r="WHI13" s="35"/>
      <c r="WHJ13" s="35"/>
      <c r="WHK13" s="35"/>
      <c r="WHL13" s="35"/>
      <c r="WHM13" s="35"/>
      <c r="WHN13" s="35"/>
      <c r="WHO13" s="35"/>
      <c r="WHP13" s="35"/>
      <c r="WHQ13" s="35"/>
      <c r="WHR13" s="35"/>
      <c r="WHS13" s="35"/>
      <c r="WHT13" s="35"/>
      <c r="WHU13" s="35"/>
      <c r="WHV13" s="35"/>
      <c r="WHW13" s="35"/>
      <c r="WHX13" s="35"/>
      <c r="WHY13" s="35"/>
      <c r="WHZ13" s="35"/>
      <c r="WIA13" s="35"/>
      <c r="WIB13" s="35"/>
      <c r="WIC13" s="35"/>
      <c r="WID13" s="35"/>
      <c r="WIE13" s="35"/>
      <c r="WIF13" s="35"/>
      <c r="WIG13" s="35"/>
      <c r="WIH13" s="35"/>
      <c r="WII13" s="35"/>
      <c r="WIJ13" s="35"/>
      <c r="WIK13" s="35"/>
      <c r="WIL13" s="35"/>
      <c r="WIM13" s="35"/>
      <c r="WIN13" s="35"/>
      <c r="WIO13" s="35"/>
      <c r="WIP13" s="35"/>
      <c r="WIQ13" s="35"/>
      <c r="WIR13" s="35"/>
      <c r="WIS13" s="35"/>
      <c r="WIT13" s="35"/>
      <c r="WIU13" s="35"/>
      <c r="WIV13" s="35"/>
      <c r="WIW13" s="35"/>
      <c r="WIX13" s="35"/>
      <c r="WIY13" s="35"/>
      <c r="WIZ13" s="35"/>
      <c r="WJA13" s="35"/>
      <c r="WJB13" s="35"/>
      <c r="WJC13" s="35"/>
      <c r="WJD13" s="35"/>
      <c r="WJE13" s="35"/>
      <c r="WJF13" s="35"/>
      <c r="WJG13" s="35"/>
      <c r="WJH13" s="35"/>
      <c r="WJI13" s="35"/>
      <c r="WJJ13" s="35"/>
      <c r="WJK13" s="35"/>
      <c r="WJL13" s="35"/>
      <c r="WJM13" s="35"/>
      <c r="WJN13" s="35"/>
      <c r="WJO13" s="35"/>
      <c r="WJP13" s="35"/>
      <c r="WJQ13" s="35"/>
      <c r="WJR13" s="35"/>
      <c r="WJS13" s="35"/>
      <c r="WJT13" s="35"/>
      <c r="WJU13" s="35"/>
      <c r="WJV13" s="35"/>
      <c r="WJW13" s="35"/>
      <c r="WJX13" s="35"/>
      <c r="WJY13" s="35"/>
      <c r="WJZ13" s="35"/>
      <c r="WKA13" s="35"/>
      <c r="WKB13" s="35"/>
      <c r="WKC13" s="35"/>
      <c r="WKD13" s="35"/>
      <c r="WKE13" s="35"/>
      <c r="WKF13" s="35"/>
      <c r="WKG13" s="35"/>
      <c r="WKH13" s="35"/>
      <c r="WKI13" s="35"/>
      <c r="WKJ13" s="35"/>
      <c r="WKK13" s="35"/>
      <c r="WKL13" s="35"/>
      <c r="WKM13" s="35"/>
      <c r="WKN13" s="35"/>
      <c r="WKO13" s="35"/>
      <c r="WKP13" s="35"/>
      <c r="WKQ13" s="35"/>
      <c r="WKR13" s="35"/>
      <c r="WKS13" s="35"/>
      <c r="WKT13" s="35"/>
      <c r="WKU13" s="35"/>
      <c r="WKV13" s="35"/>
      <c r="WKW13" s="35"/>
      <c r="WKX13" s="35"/>
      <c r="WKY13" s="35"/>
      <c r="WKZ13" s="35"/>
      <c r="WLA13" s="35"/>
      <c r="WLB13" s="35"/>
      <c r="WLC13" s="35"/>
      <c r="WLD13" s="35"/>
      <c r="WLE13" s="35"/>
      <c r="WLF13" s="35"/>
      <c r="WLG13" s="35"/>
      <c r="WLH13" s="35"/>
      <c r="WLI13" s="35"/>
      <c r="WLJ13" s="35"/>
      <c r="WLK13" s="35"/>
      <c r="WLL13" s="35"/>
      <c r="WLM13" s="35"/>
      <c r="WLN13" s="35"/>
      <c r="WLO13" s="35"/>
      <c r="WLP13" s="35"/>
      <c r="WLQ13" s="35"/>
      <c r="WLR13" s="35"/>
      <c r="WLS13" s="35"/>
      <c r="WLT13" s="35"/>
      <c r="WLU13" s="35"/>
      <c r="WLV13" s="35"/>
      <c r="WLW13" s="35"/>
      <c r="WLX13" s="35"/>
      <c r="WLY13" s="35"/>
      <c r="WLZ13" s="35"/>
      <c r="WMA13" s="35"/>
      <c r="WMB13" s="35"/>
      <c r="WMC13" s="35"/>
      <c r="WMD13" s="35"/>
      <c r="WME13" s="35"/>
      <c r="WMF13" s="35"/>
      <c r="WMG13" s="35"/>
      <c r="WMH13" s="35"/>
      <c r="WMI13" s="35"/>
      <c r="WMJ13" s="35"/>
      <c r="WMK13" s="35"/>
      <c r="WML13" s="35"/>
      <c r="WMM13" s="35"/>
      <c r="WMN13" s="35"/>
      <c r="WMO13" s="35"/>
      <c r="WMP13" s="35"/>
      <c r="WMQ13" s="35"/>
      <c r="WMR13" s="35"/>
      <c r="WMS13" s="35"/>
      <c r="WMT13" s="35"/>
      <c r="WMU13" s="35"/>
      <c r="WMV13" s="35"/>
      <c r="WMW13" s="35"/>
      <c r="WMX13" s="35"/>
      <c r="WMY13" s="35"/>
      <c r="WMZ13" s="35"/>
      <c r="WNA13" s="35"/>
      <c r="WNB13" s="35"/>
      <c r="WNC13" s="35"/>
      <c r="WND13" s="35"/>
      <c r="WNE13" s="35"/>
      <c r="WNF13" s="35"/>
      <c r="WNG13" s="35"/>
      <c r="WNH13" s="35"/>
      <c r="WNI13" s="35"/>
      <c r="WNJ13" s="35"/>
      <c r="WNK13" s="35"/>
      <c r="WNL13" s="35"/>
      <c r="WNM13" s="35"/>
      <c r="WNN13" s="35"/>
      <c r="WNO13" s="35"/>
      <c r="WNP13" s="35"/>
      <c r="WNQ13" s="35"/>
      <c r="WNR13" s="35"/>
      <c r="WNS13" s="35"/>
      <c r="WNT13" s="35"/>
      <c r="WNU13" s="35"/>
      <c r="WNV13" s="35"/>
      <c r="WNW13" s="35"/>
      <c r="WNX13" s="35"/>
      <c r="WNY13" s="35"/>
      <c r="WNZ13" s="35"/>
      <c r="WOA13" s="35"/>
      <c r="WOB13" s="35"/>
      <c r="WOC13" s="35"/>
      <c r="WOD13" s="35"/>
      <c r="WOE13" s="35"/>
      <c r="WOF13" s="35"/>
      <c r="WOG13" s="35"/>
      <c r="WOH13" s="35"/>
      <c r="WOI13" s="35"/>
      <c r="WOJ13" s="35"/>
      <c r="WOK13" s="35"/>
      <c r="WOL13" s="35"/>
      <c r="WOM13" s="35"/>
      <c r="WON13" s="35"/>
      <c r="WOO13" s="35"/>
      <c r="WOP13" s="35"/>
      <c r="WOQ13" s="35"/>
      <c r="WOR13" s="35"/>
      <c r="WOS13" s="35"/>
      <c r="WOT13" s="35"/>
      <c r="WOU13" s="35"/>
      <c r="WOV13" s="35"/>
      <c r="WOW13" s="35"/>
      <c r="WOX13" s="35"/>
      <c r="WOY13" s="35"/>
      <c r="WOZ13" s="35"/>
      <c r="WPA13" s="35"/>
      <c r="WPB13" s="35"/>
      <c r="WPC13" s="35"/>
      <c r="WPD13" s="35"/>
      <c r="WPE13" s="35"/>
      <c r="WPF13" s="35"/>
      <c r="WPG13" s="35"/>
      <c r="WPH13" s="35"/>
      <c r="WPI13" s="35"/>
      <c r="WPJ13" s="35"/>
      <c r="WPK13" s="35"/>
      <c r="WPL13" s="35"/>
      <c r="WPM13" s="35"/>
      <c r="WPN13" s="35"/>
      <c r="WPO13" s="35"/>
      <c r="WPP13" s="35"/>
      <c r="WPQ13" s="35"/>
      <c r="WPR13" s="35"/>
      <c r="WPS13" s="35"/>
      <c r="WPT13" s="35"/>
      <c r="WPU13" s="35"/>
      <c r="WPV13" s="35"/>
      <c r="WPW13" s="35"/>
      <c r="WPX13" s="35"/>
      <c r="WPY13" s="35"/>
      <c r="WPZ13" s="35"/>
      <c r="WQA13" s="35"/>
      <c r="WQB13" s="35"/>
      <c r="WQC13" s="35"/>
      <c r="WQD13" s="35"/>
      <c r="WQE13" s="35"/>
      <c r="WQF13" s="35"/>
      <c r="WQG13" s="35"/>
      <c r="WQH13" s="35"/>
      <c r="WQI13" s="35"/>
      <c r="WQJ13" s="35"/>
      <c r="WQK13" s="35"/>
      <c r="WQL13" s="35"/>
      <c r="WQM13" s="35"/>
      <c r="WQN13" s="35"/>
      <c r="WQO13" s="35"/>
      <c r="WQP13" s="35"/>
      <c r="WQQ13" s="35"/>
      <c r="WQR13" s="35"/>
      <c r="WQS13" s="35"/>
      <c r="WQT13" s="35"/>
      <c r="WQU13" s="35"/>
      <c r="WQV13" s="35"/>
      <c r="WQW13" s="35"/>
      <c r="WQX13" s="35"/>
      <c r="WQY13" s="35"/>
      <c r="WQZ13" s="35"/>
      <c r="WRA13" s="35"/>
      <c r="WRB13" s="35"/>
      <c r="WRC13" s="35"/>
      <c r="WRD13" s="35"/>
      <c r="WRE13" s="35"/>
      <c r="WRF13" s="35"/>
      <c r="WRG13" s="35"/>
      <c r="WRH13" s="35"/>
      <c r="WRI13" s="35"/>
      <c r="WRJ13" s="35"/>
      <c r="WRK13" s="35"/>
      <c r="WRL13" s="35"/>
      <c r="WRM13" s="35"/>
      <c r="WRN13" s="35"/>
      <c r="WRO13" s="35"/>
      <c r="WRP13" s="35"/>
      <c r="WRQ13" s="35"/>
      <c r="WRR13" s="35"/>
      <c r="WRS13" s="35"/>
      <c r="WRT13" s="35"/>
      <c r="WRU13" s="35"/>
      <c r="WRV13" s="35"/>
      <c r="WRW13" s="35"/>
      <c r="WRX13" s="35"/>
      <c r="WRY13" s="35"/>
      <c r="WRZ13" s="35"/>
      <c r="WSA13" s="35"/>
      <c r="WSB13" s="35"/>
      <c r="WSC13" s="35"/>
      <c r="WSD13" s="35"/>
      <c r="WSE13" s="35"/>
      <c r="WSF13" s="35"/>
      <c r="WSG13" s="35"/>
      <c r="WSH13" s="35"/>
      <c r="WSI13" s="35"/>
      <c r="WSJ13" s="35"/>
      <c r="WSK13" s="35"/>
      <c r="WSL13" s="35"/>
      <c r="WSM13" s="35"/>
      <c r="WSN13" s="35"/>
      <c r="WSO13" s="35"/>
      <c r="WSP13" s="35"/>
      <c r="WSQ13" s="35"/>
      <c r="WSR13" s="35"/>
      <c r="WSS13" s="35"/>
      <c r="WST13" s="35"/>
      <c r="WSU13" s="35"/>
      <c r="WSV13" s="35"/>
      <c r="WSW13" s="35"/>
      <c r="WSX13" s="35"/>
      <c r="WSY13" s="35"/>
      <c r="WSZ13" s="35"/>
      <c r="WTA13" s="35"/>
      <c r="WTB13" s="35"/>
      <c r="WTC13" s="35"/>
      <c r="WTD13" s="35"/>
      <c r="WTE13" s="35"/>
      <c r="WTF13" s="35"/>
      <c r="WTG13" s="35"/>
      <c r="WTH13" s="35"/>
      <c r="WTI13" s="35"/>
      <c r="WTJ13" s="35"/>
      <c r="WTK13" s="35"/>
      <c r="WTL13" s="35"/>
      <c r="WTM13" s="35"/>
      <c r="WTN13" s="35"/>
      <c r="WTO13" s="35"/>
      <c r="WTP13" s="35"/>
      <c r="WTQ13" s="35"/>
      <c r="WTR13" s="35"/>
      <c r="WTS13" s="35"/>
      <c r="WTT13" s="35"/>
      <c r="WTU13" s="35"/>
      <c r="WTV13" s="35"/>
      <c r="WTW13" s="35"/>
      <c r="WTX13" s="35"/>
      <c r="WTY13" s="35"/>
      <c r="WTZ13" s="35"/>
      <c r="WUA13" s="35"/>
      <c r="WUB13" s="35"/>
      <c r="WUC13" s="35"/>
      <c r="WUD13" s="35"/>
      <c r="WUE13" s="35"/>
      <c r="WUF13" s="35"/>
      <c r="WUG13" s="35"/>
      <c r="WUH13" s="35"/>
      <c r="WUI13" s="35"/>
      <c r="WUJ13" s="35"/>
      <c r="WUK13" s="35"/>
      <c r="WUL13" s="35"/>
      <c r="WUM13" s="35"/>
      <c r="WUN13" s="35"/>
      <c r="WUO13" s="35"/>
      <c r="WUP13" s="35"/>
      <c r="WUQ13" s="35"/>
      <c r="WUR13" s="35"/>
      <c r="WUS13" s="35"/>
      <c r="WUT13" s="35"/>
      <c r="WUU13" s="35"/>
      <c r="WUV13" s="35"/>
      <c r="WUW13" s="35"/>
      <c r="WUX13" s="35"/>
      <c r="WUY13" s="35"/>
      <c r="WUZ13" s="35"/>
      <c r="WVA13" s="35"/>
      <c r="WVB13" s="35"/>
      <c r="WVC13" s="35"/>
      <c r="WVD13" s="35"/>
      <c r="WVE13" s="35"/>
      <c r="WVF13" s="35"/>
      <c r="WVG13" s="35"/>
      <c r="WVH13" s="35"/>
      <c r="WVI13" s="35"/>
      <c r="WVJ13" s="35"/>
      <c r="WVK13" s="35"/>
      <c r="WVL13" s="35"/>
      <c r="WVM13" s="35"/>
      <c r="WVN13" s="35"/>
      <c r="WVO13" s="35"/>
      <c r="WVP13" s="35"/>
      <c r="WVQ13" s="35"/>
      <c r="WVR13" s="35"/>
      <c r="WVS13" s="35"/>
      <c r="WVT13" s="35"/>
      <c r="WVU13" s="35"/>
      <c r="WVV13" s="35"/>
      <c r="WVW13" s="35"/>
      <c r="WVX13" s="35"/>
      <c r="WVY13" s="35"/>
      <c r="WVZ13" s="35"/>
      <c r="WWA13" s="35"/>
      <c r="WWB13" s="35"/>
      <c r="WWC13" s="35"/>
      <c r="WWD13" s="35"/>
      <c r="WWE13" s="35"/>
      <c r="WWF13" s="35"/>
      <c r="WWG13" s="35"/>
      <c r="WWH13" s="35"/>
      <c r="WWI13" s="35"/>
      <c r="WWJ13" s="35"/>
      <c r="WWK13" s="35"/>
      <c r="WWL13" s="35"/>
      <c r="WWM13" s="35"/>
      <c r="WWN13" s="35"/>
      <c r="WWO13" s="35"/>
      <c r="WWP13" s="35"/>
      <c r="WWQ13" s="35"/>
      <c r="WWR13" s="35"/>
      <c r="WWS13" s="35"/>
      <c r="WWT13" s="35"/>
      <c r="WWU13" s="35"/>
      <c r="WWV13" s="35"/>
      <c r="WWW13" s="35"/>
      <c r="WWX13" s="35"/>
      <c r="WWY13" s="35"/>
      <c r="WWZ13" s="35"/>
      <c r="WXA13" s="35"/>
      <c r="WXB13" s="35"/>
      <c r="WXC13" s="35"/>
      <c r="WXD13" s="35"/>
      <c r="WXE13" s="35"/>
      <c r="WXF13" s="35"/>
      <c r="WXG13" s="35"/>
      <c r="WXH13" s="35"/>
      <c r="WXI13" s="35"/>
      <c r="WXJ13" s="35"/>
      <c r="WXK13" s="35"/>
      <c r="WXL13" s="35"/>
      <c r="WXM13" s="35"/>
      <c r="WXN13" s="35"/>
      <c r="WXO13" s="35"/>
      <c r="WXP13" s="35"/>
      <c r="WXQ13" s="35"/>
      <c r="WXR13" s="35"/>
      <c r="WXS13" s="35"/>
      <c r="WXT13" s="35"/>
      <c r="WXU13" s="35"/>
      <c r="WXV13" s="35"/>
      <c r="WXW13" s="35"/>
      <c r="WXX13" s="35"/>
      <c r="WXY13" s="35"/>
      <c r="WXZ13" s="35"/>
      <c r="WYA13" s="35"/>
      <c r="WYB13" s="35"/>
      <c r="WYC13" s="35"/>
      <c r="WYD13" s="35"/>
      <c r="WYE13" s="35"/>
      <c r="WYF13" s="35"/>
      <c r="WYG13" s="35"/>
      <c r="WYH13" s="35"/>
      <c r="WYI13" s="35"/>
      <c r="WYJ13" s="35"/>
      <c r="WYK13" s="35"/>
      <c r="WYL13" s="35"/>
      <c r="WYM13" s="35"/>
      <c r="WYN13" s="35"/>
      <c r="WYO13" s="35"/>
      <c r="WYP13" s="35"/>
      <c r="WYQ13" s="35"/>
      <c r="WYR13" s="35"/>
      <c r="WYS13" s="35"/>
      <c r="WYT13" s="35"/>
      <c r="WYU13" s="35"/>
      <c r="WYV13" s="35"/>
      <c r="WYW13" s="35"/>
      <c r="WYX13" s="35"/>
      <c r="WYY13" s="35"/>
      <c r="WYZ13" s="35"/>
      <c r="WZA13" s="35"/>
      <c r="WZB13" s="35"/>
      <c r="WZC13" s="35"/>
      <c r="WZD13" s="35"/>
      <c r="WZE13" s="35"/>
      <c r="WZF13" s="35"/>
      <c r="WZG13" s="35"/>
      <c r="WZH13" s="35"/>
      <c r="WZI13" s="35"/>
      <c r="WZJ13" s="35"/>
      <c r="WZK13" s="35"/>
      <c r="WZL13" s="35"/>
      <c r="WZM13" s="35"/>
      <c r="WZN13" s="35"/>
      <c r="WZO13" s="35"/>
      <c r="WZP13" s="35"/>
      <c r="WZQ13" s="35"/>
      <c r="WZR13" s="35"/>
      <c r="WZS13" s="35"/>
      <c r="WZT13" s="35"/>
      <c r="WZU13" s="35"/>
      <c r="WZV13" s="35"/>
      <c r="WZW13" s="35"/>
      <c r="WZX13" s="35"/>
      <c r="WZY13" s="35"/>
      <c r="WZZ13" s="35"/>
      <c r="XAA13" s="35"/>
      <c r="XAB13" s="35"/>
      <c r="XAC13" s="35"/>
      <c r="XAD13" s="35"/>
      <c r="XAE13" s="35"/>
      <c r="XAF13" s="35"/>
      <c r="XAG13" s="35"/>
      <c r="XAH13" s="35"/>
      <c r="XAI13" s="35"/>
      <c r="XAJ13" s="35"/>
      <c r="XAK13" s="35"/>
      <c r="XAL13" s="35"/>
      <c r="XAM13" s="35"/>
      <c r="XAN13" s="35"/>
      <c r="XAO13" s="35"/>
      <c r="XAP13" s="35"/>
      <c r="XAQ13" s="35"/>
      <c r="XAR13" s="35"/>
      <c r="XAS13" s="35"/>
      <c r="XAT13" s="35"/>
      <c r="XAU13" s="35"/>
      <c r="XAV13" s="35"/>
      <c r="XAW13" s="35"/>
      <c r="XAX13" s="35"/>
      <c r="XAY13" s="35"/>
      <c r="XAZ13" s="35"/>
      <c r="XBA13" s="35"/>
      <c r="XBB13" s="35"/>
      <c r="XBC13" s="35"/>
      <c r="XBD13" s="35"/>
      <c r="XBE13" s="35"/>
      <c r="XBF13" s="35"/>
      <c r="XBG13" s="35"/>
      <c r="XBH13" s="35"/>
      <c r="XBI13" s="35"/>
      <c r="XBJ13" s="35"/>
      <c r="XBK13" s="35"/>
      <c r="XBL13" s="35"/>
      <c r="XBM13" s="35"/>
      <c r="XBN13" s="35"/>
      <c r="XBO13" s="35"/>
      <c r="XBP13" s="35"/>
      <c r="XBQ13" s="35"/>
      <c r="XBR13" s="35"/>
      <c r="XBS13" s="35"/>
      <c r="XBT13" s="35"/>
      <c r="XBU13" s="35"/>
      <c r="XBV13" s="35"/>
      <c r="XBW13" s="35"/>
      <c r="XBX13" s="35"/>
      <c r="XBY13" s="35"/>
      <c r="XBZ13" s="35"/>
      <c r="XCA13" s="35"/>
      <c r="XCB13" s="35"/>
      <c r="XCC13" s="35"/>
      <c r="XCD13" s="35"/>
      <c r="XCE13" s="35"/>
      <c r="XCF13" s="35"/>
      <c r="XCG13" s="35"/>
      <c r="XCH13" s="35"/>
      <c r="XCI13" s="35"/>
      <c r="XCJ13" s="35"/>
      <c r="XCK13" s="35"/>
      <c r="XCL13" s="35"/>
      <c r="XCM13" s="35"/>
      <c r="XCN13" s="35"/>
      <c r="XCO13" s="35"/>
      <c r="XCP13" s="35"/>
      <c r="XCQ13" s="35"/>
      <c r="XCR13" s="35"/>
      <c r="XCS13" s="35"/>
      <c r="XCT13" s="35"/>
      <c r="XCU13" s="35"/>
      <c r="XCV13" s="35"/>
      <c r="XCW13" s="35"/>
      <c r="XCX13" s="35"/>
      <c r="XCY13" s="35"/>
      <c r="XCZ13" s="35"/>
      <c r="XDA13" s="35"/>
      <c r="XDB13" s="35"/>
      <c r="XDC13" s="35"/>
      <c r="XDD13" s="35"/>
      <c r="XDE13" s="35"/>
      <c r="XDF13" s="35"/>
      <c r="XDG13" s="35"/>
      <c r="XDH13" s="35"/>
      <c r="XDI13" s="35"/>
      <c r="XDJ13" s="35"/>
      <c r="XDK13" s="35"/>
      <c r="XDL13" s="35"/>
      <c r="XDM13" s="35"/>
      <c r="XDN13" s="35"/>
      <c r="XDO13" s="35"/>
      <c r="XDP13" s="35"/>
      <c r="XDQ13" s="35"/>
      <c r="XDR13" s="35"/>
      <c r="XDS13" s="35"/>
      <c r="XDT13" s="35"/>
      <c r="XDU13" s="35"/>
      <c r="XDV13" s="35"/>
      <c r="XDW13" s="35"/>
      <c r="XDX13" s="35"/>
      <c r="XDY13" s="35"/>
      <c r="XDZ13" s="35"/>
      <c r="XEA13" s="35"/>
      <c r="XEB13" s="35"/>
      <c r="XEC13" s="35"/>
      <c r="XED13" s="35"/>
      <c r="XEE13" s="35"/>
      <c r="XEF13" s="35"/>
      <c r="XEG13" s="35"/>
      <c r="XEH13" s="35"/>
      <c r="XEI13" s="35"/>
      <c r="XEJ13" s="35"/>
      <c r="XEK13" s="35"/>
      <c r="XEL13" s="35"/>
      <c r="XEM13" s="35"/>
      <c r="XEN13" s="35"/>
      <c r="XEO13" s="35"/>
      <c r="XEP13" s="35"/>
      <c r="XEQ13" s="35"/>
      <c r="XER13" s="35"/>
      <c r="XES13" s="35"/>
      <c r="XET13" s="35"/>
      <c r="XEU13" s="35"/>
    </row>
    <row r="14" spans="1:16375" x14ac:dyDescent="0.25">
      <c r="A14" s="8">
        <v>7</v>
      </c>
      <c r="B14" s="36" t="s">
        <v>38</v>
      </c>
      <c r="C14" s="37" t="s">
        <v>39</v>
      </c>
      <c r="D14" s="38">
        <v>37589</v>
      </c>
      <c r="E14" s="121" t="s">
        <v>40</v>
      </c>
      <c r="F14" s="207" t="s">
        <v>41</v>
      </c>
      <c r="G14" s="13" t="s">
        <v>11</v>
      </c>
      <c r="H14" s="14" t="s">
        <v>42</v>
      </c>
      <c r="I14" s="15">
        <v>7</v>
      </c>
      <c r="J14" s="40"/>
      <c r="K14" s="144"/>
    </row>
    <row r="15" spans="1:16375" x14ac:dyDescent="0.25">
      <c r="A15" s="8">
        <v>8</v>
      </c>
      <c r="B15" s="36" t="s">
        <v>43</v>
      </c>
      <c r="C15" s="41" t="s">
        <v>44</v>
      </c>
      <c r="D15" s="42">
        <v>37660</v>
      </c>
      <c r="E15" s="122" t="s">
        <v>45</v>
      </c>
      <c r="F15" s="103" t="s">
        <v>46</v>
      </c>
      <c r="G15" s="13" t="s">
        <v>11</v>
      </c>
      <c r="H15" s="14" t="s">
        <v>47</v>
      </c>
      <c r="I15" s="15">
        <v>8</v>
      </c>
      <c r="J15" s="43"/>
      <c r="K15" s="145"/>
      <c r="L15" s="44"/>
      <c r="M15" s="45"/>
      <c r="N15" s="46"/>
      <c r="O15" s="46"/>
      <c r="P15" s="46"/>
      <c r="Q15" s="46"/>
      <c r="R15" s="46"/>
      <c r="S15" s="46"/>
      <c r="T15" s="46"/>
      <c r="U15" s="46"/>
      <c r="V15" s="46"/>
      <c r="W15" s="46"/>
      <c r="X15" s="46"/>
      <c r="Y15" s="46"/>
      <c r="Z15" s="46"/>
      <c r="AA15" s="46"/>
      <c r="AB15" s="46"/>
      <c r="AC15" s="46"/>
      <c r="AD15" s="46"/>
      <c r="AE15" s="46"/>
      <c r="AF15" s="46"/>
      <c r="AG15" s="46"/>
      <c r="AH15" s="46"/>
      <c r="AI15" s="46"/>
      <c r="AJ15" s="46"/>
      <c r="AK15" s="46"/>
      <c r="AL15" s="46"/>
      <c r="AM15" s="46"/>
      <c r="AN15" s="46"/>
      <c r="AO15" s="46"/>
      <c r="AP15" s="46"/>
      <c r="AQ15" s="46"/>
      <c r="AR15" s="46"/>
      <c r="AS15" s="46"/>
      <c r="AT15" s="46"/>
      <c r="AU15" s="46"/>
      <c r="AV15" s="46"/>
      <c r="AW15" s="46"/>
      <c r="AX15" s="46"/>
      <c r="AY15" s="46"/>
      <c r="AZ15" s="46"/>
      <c r="BA15" s="46"/>
      <c r="BB15" s="46"/>
      <c r="BC15" s="46"/>
      <c r="BD15" s="46"/>
      <c r="BE15" s="46"/>
      <c r="BF15" s="46"/>
      <c r="BG15" s="46"/>
      <c r="BH15" s="46"/>
      <c r="BI15" s="46"/>
      <c r="BJ15" s="46"/>
      <c r="BK15" s="46"/>
      <c r="BL15" s="46"/>
      <c r="BM15" s="46"/>
      <c r="BN15" s="46"/>
      <c r="BO15" s="46"/>
      <c r="BP15" s="46"/>
      <c r="BQ15" s="46"/>
      <c r="BR15" s="46"/>
      <c r="BS15" s="46"/>
      <c r="BT15" s="46"/>
      <c r="BU15" s="46"/>
      <c r="BV15" s="46"/>
      <c r="BW15" s="46"/>
      <c r="BX15" s="46"/>
      <c r="BY15" s="46"/>
      <c r="BZ15" s="46"/>
      <c r="CA15" s="46"/>
      <c r="CB15" s="46"/>
      <c r="CC15" s="46"/>
      <c r="CD15" s="46"/>
      <c r="CE15" s="46"/>
      <c r="CF15" s="46"/>
      <c r="CG15" s="46"/>
      <c r="CH15" s="46"/>
      <c r="CI15" s="46"/>
      <c r="CJ15" s="46"/>
      <c r="CK15" s="46"/>
      <c r="CL15" s="46"/>
      <c r="CM15" s="46"/>
      <c r="CN15" s="46"/>
      <c r="CO15" s="46"/>
      <c r="CP15" s="46"/>
      <c r="CQ15" s="46"/>
      <c r="CR15" s="46"/>
      <c r="CS15" s="46"/>
      <c r="CT15" s="46"/>
      <c r="CU15" s="46"/>
      <c r="CV15" s="46"/>
      <c r="CW15" s="46"/>
      <c r="CX15" s="46"/>
      <c r="CY15" s="46"/>
      <c r="CZ15" s="46"/>
      <c r="DA15" s="46"/>
      <c r="DB15" s="46"/>
      <c r="DC15" s="46"/>
      <c r="DD15" s="46"/>
      <c r="DE15" s="46"/>
      <c r="DF15" s="46"/>
      <c r="DG15" s="46"/>
      <c r="DH15" s="46"/>
      <c r="DI15" s="46"/>
      <c r="DJ15" s="46"/>
      <c r="DK15" s="46"/>
      <c r="DL15" s="46"/>
      <c r="DM15" s="46"/>
      <c r="DN15" s="46"/>
      <c r="DO15" s="46"/>
      <c r="DP15" s="46"/>
      <c r="DQ15" s="46"/>
      <c r="DR15" s="46"/>
      <c r="DS15" s="46"/>
      <c r="DT15" s="46"/>
      <c r="DU15" s="46"/>
      <c r="DV15" s="46"/>
      <c r="DW15" s="46"/>
      <c r="DX15" s="46"/>
      <c r="DY15" s="46"/>
      <c r="DZ15" s="46"/>
      <c r="EA15" s="46"/>
      <c r="EB15" s="46"/>
      <c r="EC15" s="46"/>
      <c r="ED15" s="46"/>
      <c r="EE15" s="46"/>
      <c r="EF15" s="46"/>
      <c r="EG15" s="46"/>
      <c r="EH15" s="46"/>
      <c r="EI15" s="46"/>
      <c r="EJ15" s="46"/>
      <c r="EK15" s="46"/>
      <c r="EL15" s="46"/>
      <c r="EM15" s="46"/>
      <c r="EN15" s="46"/>
      <c r="EO15" s="46"/>
      <c r="EP15" s="46"/>
      <c r="EQ15" s="46"/>
      <c r="ER15" s="46"/>
      <c r="ES15" s="46"/>
      <c r="ET15" s="46"/>
      <c r="EU15" s="46"/>
      <c r="EV15" s="46"/>
      <c r="EW15" s="46"/>
      <c r="EX15" s="46"/>
      <c r="EY15" s="46"/>
      <c r="EZ15" s="46"/>
      <c r="FA15" s="46"/>
      <c r="FB15" s="46"/>
      <c r="FC15" s="46"/>
      <c r="FD15" s="46"/>
      <c r="FE15" s="46"/>
      <c r="FF15" s="46"/>
      <c r="FG15" s="46"/>
      <c r="FH15" s="46"/>
      <c r="FI15" s="46"/>
      <c r="FJ15" s="46"/>
      <c r="FK15" s="46"/>
      <c r="FL15" s="46"/>
      <c r="FM15" s="46"/>
      <c r="FN15" s="46"/>
      <c r="FO15" s="46"/>
      <c r="FP15" s="46"/>
      <c r="FQ15" s="46"/>
      <c r="FR15" s="46"/>
      <c r="FS15" s="46"/>
      <c r="FT15" s="46"/>
      <c r="FU15" s="46"/>
      <c r="FV15" s="46"/>
      <c r="FW15" s="46"/>
      <c r="FX15" s="46"/>
      <c r="FY15" s="46"/>
      <c r="FZ15" s="46"/>
      <c r="GA15" s="46"/>
      <c r="GB15" s="46"/>
      <c r="GC15" s="46"/>
      <c r="GD15" s="46"/>
      <c r="GE15" s="46"/>
      <c r="GF15" s="46"/>
      <c r="GG15" s="46"/>
      <c r="GH15" s="46"/>
      <c r="GI15" s="46"/>
      <c r="GJ15" s="46"/>
      <c r="GK15" s="46"/>
      <c r="GL15" s="46"/>
      <c r="GM15" s="46"/>
      <c r="GN15" s="46"/>
      <c r="GO15" s="46"/>
      <c r="GP15" s="46"/>
      <c r="GQ15" s="46"/>
      <c r="GR15" s="46"/>
      <c r="GS15" s="46"/>
      <c r="GT15" s="46"/>
      <c r="GU15" s="46"/>
      <c r="GV15" s="46"/>
      <c r="GW15" s="46"/>
      <c r="GX15" s="46"/>
      <c r="GY15" s="46"/>
      <c r="GZ15" s="46"/>
      <c r="HA15" s="46"/>
      <c r="HB15" s="46"/>
      <c r="HC15" s="46"/>
      <c r="HD15" s="46"/>
      <c r="HE15" s="46"/>
      <c r="HF15" s="46"/>
      <c r="HG15" s="46"/>
      <c r="HH15" s="46"/>
      <c r="HI15" s="46"/>
      <c r="HJ15" s="46"/>
      <c r="HK15" s="46"/>
      <c r="HL15" s="46"/>
      <c r="HM15" s="46"/>
      <c r="HN15" s="46"/>
      <c r="HO15" s="46"/>
      <c r="HP15" s="46"/>
      <c r="HQ15" s="46"/>
      <c r="HR15" s="46"/>
      <c r="HS15" s="46"/>
      <c r="HT15" s="46"/>
      <c r="HU15" s="46"/>
      <c r="HV15" s="46"/>
      <c r="HW15" s="46"/>
      <c r="HX15" s="46"/>
      <c r="HY15" s="46"/>
      <c r="HZ15" s="46"/>
      <c r="IA15" s="46"/>
      <c r="IB15" s="46"/>
      <c r="IC15" s="46"/>
      <c r="ID15" s="46"/>
      <c r="IE15" s="46"/>
      <c r="IF15" s="46"/>
      <c r="IG15" s="46"/>
      <c r="IH15" s="46"/>
      <c r="II15" s="46"/>
      <c r="IJ15" s="46"/>
      <c r="IK15" s="46"/>
      <c r="IL15" s="46"/>
      <c r="IM15" s="46"/>
      <c r="IN15" s="46"/>
      <c r="IO15" s="46"/>
      <c r="IP15" s="46"/>
      <c r="IQ15" s="46"/>
      <c r="IR15" s="46"/>
      <c r="IS15" s="46"/>
      <c r="IT15" s="46"/>
      <c r="IU15" s="46"/>
      <c r="IV15" s="46"/>
      <c r="IW15" s="46"/>
      <c r="IX15" s="46"/>
      <c r="IY15" s="46"/>
      <c r="IZ15" s="46"/>
      <c r="JA15" s="46"/>
      <c r="JB15" s="46"/>
      <c r="JC15" s="46"/>
      <c r="JD15" s="46"/>
      <c r="JE15" s="46"/>
      <c r="JF15" s="46"/>
      <c r="JG15" s="46"/>
      <c r="JH15" s="46"/>
      <c r="JI15" s="46"/>
      <c r="JJ15" s="46"/>
      <c r="JK15" s="46"/>
      <c r="JL15" s="46"/>
      <c r="JM15" s="46"/>
      <c r="JN15" s="46"/>
      <c r="JO15" s="46"/>
      <c r="JP15" s="46"/>
      <c r="JQ15" s="46"/>
      <c r="JR15" s="46"/>
      <c r="JS15" s="46"/>
      <c r="JT15" s="46"/>
      <c r="JU15" s="46"/>
      <c r="JV15" s="46"/>
      <c r="JW15" s="46"/>
      <c r="JX15" s="46"/>
      <c r="JY15" s="46"/>
      <c r="JZ15" s="46"/>
      <c r="KA15" s="46"/>
      <c r="KB15" s="46"/>
      <c r="KC15" s="46"/>
      <c r="KD15" s="46"/>
      <c r="KE15" s="46"/>
      <c r="KF15" s="46"/>
      <c r="KG15" s="46"/>
      <c r="KH15" s="46"/>
      <c r="KI15" s="46"/>
      <c r="KJ15" s="46"/>
      <c r="KK15" s="46"/>
      <c r="KL15" s="46"/>
      <c r="KM15" s="46"/>
      <c r="KN15" s="46"/>
      <c r="KO15" s="46"/>
      <c r="KP15" s="46"/>
      <c r="KQ15" s="46"/>
      <c r="KR15" s="46"/>
      <c r="KS15" s="46"/>
      <c r="KT15" s="46"/>
      <c r="KU15" s="46"/>
      <c r="KV15" s="46"/>
      <c r="KW15" s="46"/>
      <c r="KX15" s="46"/>
      <c r="KY15" s="46"/>
      <c r="KZ15" s="46"/>
      <c r="LA15" s="46"/>
      <c r="LB15" s="46"/>
      <c r="LC15" s="46"/>
      <c r="LD15" s="46"/>
      <c r="LE15" s="46"/>
      <c r="LF15" s="46"/>
      <c r="LG15" s="46"/>
      <c r="LH15" s="46"/>
      <c r="LI15" s="46"/>
      <c r="LJ15" s="46"/>
      <c r="LK15" s="46"/>
      <c r="LL15" s="46"/>
      <c r="LM15" s="46"/>
      <c r="LN15" s="46"/>
      <c r="LO15" s="46"/>
      <c r="LP15" s="46"/>
      <c r="LQ15" s="46"/>
      <c r="LR15" s="46"/>
      <c r="LS15" s="46"/>
      <c r="LT15" s="46"/>
      <c r="LU15" s="46"/>
      <c r="LV15" s="46"/>
      <c r="LW15" s="46"/>
      <c r="LX15" s="46"/>
      <c r="LY15" s="46"/>
      <c r="LZ15" s="46"/>
      <c r="MA15" s="46"/>
      <c r="MB15" s="46"/>
      <c r="MC15" s="46"/>
      <c r="MD15" s="46"/>
      <c r="ME15" s="46"/>
      <c r="MF15" s="46"/>
      <c r="MG15" s="46"/>
      <c r="MH15" s="46"/>
      <c r="MI15" s="46"/>
      <c r="MJ15" s="46"/>
      <c r="MK15" s="46"/>
      <c r="ML15" s="46"/>
      <c r="MM15" s="46"/>
      <c r="MN15" s="46"/>
      <c r="MO15" s="46"/>
      <c r="MP15" s="46"/>
      <c r="MQ15" s="46"/>
      <c r="MR15" s="46"/>
      <c r="MS15" s="46"/>
      <c r="MT15" s="46"/>
      <c r="MU15" s="46"/>
      <c r="MV15" s="46"/>
      <c r="MW15" s="46"/>
      <c r="MX15" s="46"/>
      <c r="MY15" s="46"/>
      <c r="MZ15" s="46"/>
      <c r="NA15" s="46"/>
      <c r="NB15" s="46"/>
      <c r="NC15" s="46"/>
      <c r="ND15" s="46"/>
      <c r="NE15" s="46"/>
      <c r="NF15" s="46"/>
      <c r="NG15" s="46"/>
      <c r="NH15" s="46"/>
      <c r="NI15" s="46"/>
      <c r="NJ15" s="46"/>
      <c r="NK15" s="46"/>
      <c r="NL15" s="46"/>
      <c r="NM15" s="46"/>
      <c r="NN15" s="46"/>
      <c r="NO15" s="46"/>
      <c r="NP15" s="46"/>
      <c r="NQ15" s="46"/>
      <c r="NR15" s="46"/>
      <c r="NS15" s="46"/>
      <c r="NT15" s="46"/>
      <c r="NU15" s="46"/>
      <c r="NV15" s="46"/>
      <c r="NW15" s="46"/>
      <c r="NX15" s="46"/>
      <c r="NY15" s="46"/>
      <c r="NZ15" s="46"/>
      <c r="OA15" s="46"/>
      <c r="OB15" s="46"/>
      <c r="OC15" s="46"/>
      <c r="OD15" s="46"/>
      <c r="OE15" s="46"/>
      <c r="OF15" s="46"/>
      <c r="OG15" s="46"/>
      <c r="OH15" s="46"/>
      <c r="OI15" s="46"/>
      <c r="OJ15" s="46"/>
      <c r="OK15" s="46"/>
      <c r="OL15" s="46"/>
      <c r="OM15" s="46"/>
      <c r="ON15" s="46"/>
      <c r="OO15" s="46"/>
      <c r="OP15" s="46"/>
      <c r="OQ15" s="46"/>
      <c r="OR15" s="46"/>
      <c r="OS15" s="46"/>
      <c r="OT15" s="46"/>
      <c r="OU15" s="46"/>
      <c r="OV15" s="46"/>
      <c r="OW15" s="46"/>
      <c r="OX15" s="46"/>
      <c r="OY15" s="46"/>
      <c r="OZ15" s="46"/>
      <c r="PA15" s="46"/>
      <c r="PB15" s="46"/>
      <c r="PC15" s="46"/>
      <c r="PD15" s="46"/>
      <c r="PE15" s="46"/>
      <c r="PF15" s="46"/>
      <c r="PG15" s="46"/>
      <c r="PH15" s="46"/>
      <c r="PI15" s="46"/>
      <c r="PJ15" s="46"/>
      <c r="PK15" s="46"/>
      <c r="PL15" s="46"/>
      <c r="PM15" s="46"/>
      <c r="PN15" s="46"/>
      <c r="PO15" s="46"/>
      <c r="PP15" s="46"/>
      <c r="PQ15" s="46"/>
      <c r="PR15" s="46"/>
      <c r="PS15" s="46"/>
      <c r="PT15" s="46"/>
      <c r="PU15" s="46"/>
      <c r="PV15" s="46"/>
      <c r="PW15" s="46"/>
      <c r="PX15" s="46"/>
      <c r="PY15" s="46"/>
      <c r="PZ15" s="46"/>
      <c r="QA15" s="46"/>
      <c r="QB15" s="46"/>
      <c r="QC15" s="46"/>
      <c r="QD15" s="46"/>
      <c r="QE15" s="46"/>
      <c r="QF15" s="46"/>
      <c r="QG15" s="46"/>
      <c r="QH15" s="46"/>
      <c r="QI15" s="46"/>
      <c r="QJ15" s="46"/>
      <c r="QK15" s="46"/>
      <c r="QL15" s="46"/>
      <c r="QM15" s="46"/>
      <c r="QN15" s="46"/>
      <c r="QO15" s="46"/>
      <c r="QP15" s="46"/>
      <c r="QQ15" s="46"/>
      <c r="QR15" s="46"/>
      <c r="QS15" s="46"/>
      <c r="QT15" s="46"/>
      <c r="QU15" s="46"/>
      <c r="QV15" s="46"/>
      <c r="QW15" s="46"/>
      <c r="QX15" s="46"/>
      <c r="QY15" s="46"/>
      <c r="QZ15" s="46"/>
      <c r="RA15" s="46"/>
      <c r="RB15" s="46"/>
      <c r="RC15" s="46"/>
      <c r="RD15" s="46"/>
      <c r="RE15" s="46"/>
      <c r="RF15" s="46"/>
      <c r="RG15" s="46"/>
      <c r="RH15" s="46"/>
      <c r="RI15" s="46"/>
      <c r="RJ15" s="46"/>
      <c r="RK15" s="46"/>
      <c r="RL15" s="46"/>
      <c r="RM15" s="46"/>
      <c r="RN15" s="46"/>
      <c r="RO15" s="46"/>
      <c r="RP15" s="46"/>
      <c r="RQ15" s="46"/>
      <c r="RR15" s="46"/>
      <c r="RS15" s="46"/>
      <c r="RT15" s="46"/>
      <c r="RU15" s="46"/>
      <c r="RV15" s="46"/>
      <c r="RW15" s="46"/>
      <c r="RX15" s="46"/>
      <c r="RY15" s="46"/>
      <c r="RZ15" s="46"/>
      <c r="SA15" s="46"/>
      <c r="SB15" s="46"/>
      <c r="SC15" s="46"/>
      <c r="SD15" s="46"/>
      <c r="SE15" s="46"/>
      <c r="SF15" s="46"/>
      <c r="SG15" s="46"/>
      <c r="SH15" s="46"/>
      <c r="SI15" s="46"/>
      <c r="SJ15" s="46"/>
      <c r="SK15" s="46"/>
      <c r="SL15" s="46"/>
      <c r="SM15" s="46"/>
      <c r="SN15" s="46"/>
      <c r="SO15" s="46"/>
      <c r="SP15" s="46"/>
      <c r="SQ15" s="46"/>
      <c r="SR15" s="46"/>
      <c r="SS15" s="46"/>
      <c r="ST15" s="46"/>
      <c r="SU15" s="46"/>
      <c r="SV15" s="46"/>
      <c r="SW15" s="46"/>
      <c r="SX15" s="46"/>
      <c r="SY15" s="46"/>
      <c r="SZ15" s="46"/>
      <c r="TA15" s="46"/>
      <c r="TB15" s="46"/>
      <c r="TC15" s="46"/>
      <c r="TD15" s="46"/>
      <c r="TE15" s="46"/>
      <c r="TF15" s="46"/>
      <c r="TG15" s="46"/>
      <c r="TH15" s="46"/>
      <c r="TI15" s="46"/>
      <c r="TJ15" s="46"/>
      <c r="TK15" s="46"/>
      <c r="TL15" s="46"/>
      <c r="TM15" s="46"/>
      <c r="TN15" s="46"/>
      <c r="TO15" s="46"/>
      <c r="TP15" s="46"/>
      <c r="TQ15" s="46"/>
      <c r="TR15" s="46"/>
      <c r="TS15" s="46"/>
      <c r="TT15" s="46"/>
      <c r="TU15" s="46"/>
      <c r="TV15" s="46"/>
      <c r="TW15" s="46"/>
      <c r="TX15" s="46"/>
      <c r="TY15" s="46"/>
      <c r="TZ15" s="46"/>
      <c r="UA15" s="46"/>
      <c r="UB15" s="46"/>
      <c r="UC15" s="46"/>
      <c r="UD15" s="46"/>
      <c r="UE15" s="46"/>
      <c r="UF15" s="46"/>
      <c r="UG15" s="46"/>
      <c r="UH15" s="46"/>
      <c r="UI15" s="46"/>
      <c r="UJ15" s="46"/>
      <c r="UK15" s="46"/>
      <c r="UL15" s="46"/>
      <c r="UM15" s="46"/>
      <c r="UN15" s="46"/>
      <c r="UO15" s="46"/>
      <c r="UP15" s="46"/>
      <c r="UQ15" s="46"/>
      <c r="UR15" s="46"/>
      <c r="US15" s="46"/>
      <c r="UT15" s="46"/>
      <c r="UU15" s="46"/>
      <c r="UV15" s="46"/>
      <c r="UW15" s="46"/>
      <c r="UX15" s="46"/>
      <c r="UY15" s="46"/>
      <c r="UZ15" s="46"/>
      <c r="VA15" s="46"/>
      <c r="VB15" s="46"/>
      <c r="VC15" s="46"/>
      <c r="VD15" s="46"/>
      <c r="VE15" s="46"/>
      <c r="VF15" s="46"/>
      <c r="VG15" s="46"/>
      <c r="VH15" s="46"/>
      <c r="VI15" s="46"/>
      <c r="VJ15" s="46"/>
      <c r="VK15" s="46"/>
      <c r="VL15" s="46"/>
      <c r="VM15" s="46"/>
      <c r="VN15" s="46"/>
      <c r="VO15" s="46"/>
      <c r="VP15" s="46"/>
      <c r="VQ15" s="46"/>
      <c r="VR15" s="46"/>
      <c r="VS15" s="46"/>
      <c r="VT15" s="46"/>
      <c r="VU15" s="46"/>
      <c r="VV15" s="46"/>
      <c r="VW15" s="46"/>
      <c r="VX15" s="46"/>
      <c r="VY15" s="46"/>
      <c r="VZ15" s="46"/>
      <c r="WA15" s="46"/>
      <c r="WB15" s="46"/>
      <c r="WC15" s="46"/>
      <c r="WD15" s="46"/>
      <c r="WE15" s="46"/>
      <c r="WF15" s="46"/>
      <c r="WG15" s="46"/>
      <c r="WH15" s="46"/>
      <c r="WI15" s="46"/>
      <c r="WJ15" s="46"/>
      <c r="WK15" s="46"/>
      <c r="WL15" s="46"/>
      <c r="WM15" s="46"/>
      <c r="WN15" s="46"/>
      <c r="WO15" s="46"/>
      <c r="WP15" s="46"/>
      <c r="WQ15" s="46"/>
      <c r="WR15" s="46"/>
      <c r="WS15" s="46"/>
      <c r="WT15" s="46"/>
      <c r="WU15" s="46"/>
      <c r="WV15" s="46"/>
      <c r="WW15" s="46"/>
      <c r="WX15" s="46"/>
      <c r="WY15" s="46"/>
      <c r="WZ15" s="46"/>
      <c r="XA15" s="46"/>
      <c r="XB15" s="46"/>
      <c r="XC15" s="46"/>
      <c r="XD15" s="46"/>
      <c r="XE15" s="46"/>
      <c r="XF15" s="46"/>
      <c r="XG15" s="46"/>
      <c r="XH15" s="46"/>
      <c r="XI15" s="46"/>
      <c r="XJ15" s="46"/>
      <c r="XK15" s="46"/>
      <c r="XL15" s="46"/>
      <c r="XM15" s="46"/>
      <c r="XN15" s="46"/>
      <c r="XO15" s="46"/>
      <c r="XP15" s="46"/>
      <c r="XQ15" s="46"/>
      <c r="XR15" s="46"/>
      <c r="XS15" s="46"/>
      <c r="XT15" s="46"/>
      <c r="XU15" s="46"/>
      <c r="XV15" s="46"/>
      <c r="XW15" s="46"/>
      <c r="XX15" s="46"/>
      <c r="XY15" s="46"/>
      <c r="XZ15" s="46"/>
      <c r="YA15" s="46"/>
      <c r="YB15" s="46"/>
      <c r="YC15" s="46"/>
      <c r="YD15" s="46"/>
      <c r="YE15" s="46"/>
      <c r="YF15" s="46"/>
      <c r="YG15" s="46"/>
      <c r="YH15" s="46"/>
      <c r="YI15" s="46"/>
      <c r="YJ15" s="46"/>
      <c r="YK15" s="46"/>
      <c r="YL15" s="46"/>
      <c r="YM15" s="46"/>
      <c r="YN15" s="46"/>
      <c r="YO15" s="46"/>
      <c r="YP15" s="46"/>
      <c r="YQ15" s="46"/>
      <c r="YR15" s="46"/>
      <c r="YS15" s="46"/>
      <c r="YT15" s="46"/>
      <c r="YU15" s="46"/>
      <c r="YV15" s="46"/>
      <c r="YW15" s="46"/>
      <c r="YX15" s="46"/>
      <c r="YY15" s="46"/>
      <c r="YZ15" s="46"/>
      <c r="ZA15" s="46"/>
      <c r="ZB15" s="46"/>
      <c r="ZC15" s="46"/>
      <c r="ZD15" s="46"/>
      <c r="ZE15" s="46"/>
      <c r="ZF15" s="46"/>
      <c r="ZG15" s="46"/>
      <c r="ZH15" s="46"/>
      <c r="ZI15" s="46"/>
      <c r="ZJ15" s="46"/>
      <c r="ZK15" s="46"/>
      <c r="ZL15" s="46"/>
      <c r="ZM15" s="46"/>
      <c r="ZN15" s="46"/>
      <c r="ZO15" s="46"/>
      <c r="ZP15" s="46"/>
      <c r="ZQ15" s="46"/>
      <c r="ZR15" s="46"/>
      <c r="ZS15" s="46"/>
      <c r="ZT15" s="46"/>
      <c r="ZU15" s="46"/>
      <c r="ZV15" s="46"/>
      <c r="ZW15" s="46"/>
      <c r="ZX15" s="46"/>
      <c r="ZY15" s="46"/>
      <c r="ZZ15" s="46"/>
      <c r="AAA15" s="46"/>
      <c r="AAB15" s="46"/>
      <c r="AAC15" s="46"/>
      <c r="AAD15" s="46"/>
      <c r="AAE15" s="46"/>
      <c r="AAF15" s="46"/>
      <c r="AAG15" s="46"/>
      <c r="AAH15" s="46"/>
      <c r="AAI15" s="46"/>
      <c r="AAJ15" s="46"/>
      <c r="AAK15" s="46"/>
      <c r="AAL15" s="46"/>
      <c r="AAM15" s="46"/>
      <c r="AAN15" s="46"/>
      <c r="AAO15" s="46"/>
      <c r="AAP15" s="46"/>
      <c r="AAQ15" s="46"/>
      <c r="AAR15" s="46"/>
      <c r="AAS15" s="46"/>
      <c r="AAT15" s="46"/>
      <c r="AAU15" s="46"/>
      <c r="AAV15" s="46"/>
      <c r="AAW15" s="46"/>
      <c r="AAX15" s="46"/>
      <c r="AAY15" s="46"/>
      <c r="AAZ15" s="46"/>
      <c r="ABA15" s="46"/>
      <c r="ABB15" s="46"/>
      <c r="ABC15" s="46"/>
      <c r="ABD15" s="46"/>
      <c r="ABE15" s="46"/>
      <c r="ABF15" s="46"/>
      <c r="ABG15" s="46"/>
      <c r="ABH15" s="46"/>
      <c r="ABI15" s="46"/>
      <c r="ABJ15" s="46"/>
      <c r="ABK15" s="46"/>
      <c r="ABL15" s="46"/>
      <c r="ABM15" s="46"/>
      <c r="ABN15" s="46"/>
      <c r="ABO15" s="46"/>
      <c r="ABP15" s="46"/>
      <c r="ABQ15" s="46"/>
      <c r="ABR15" s="46"/>
      <c r="ABS15" s="46"/>
      <c r="ABT15" s="46"/>
      <c r="ABU15" s="46"/>
      <c r="ABV15" s="46"/>
      <c r="ABW15" s="46"/>
      <c r="ABX15" s="46"/>
      <c r="ABY15" s="46"/>
      <c r="ABZ15" s="46"/>
      <c r="ACA15" s="46"/>
      <c r="ACB15" s="46"/>
      <c r="ACC15" s="46"/>
      <c r="ACD15" s="46"/>
      <c r="ACE15" s="46"/>
      <c r="ACF15" s="46"/>
      <c r="ACG15" s="46"/>
      <c r="ACH15" s="46"/>
      <c r="ACI15" s="46"/>
      <c r="ACJ15" s="46"/>
      <c r="ACK15" s="46"/>
      <c r="ACL15" s="46"/>
      <c r="ACM15" s="46"/>
      <c r="ACN15" s="46"/>
      <c r="ACO15" s="46"/>
      <c r="ACP15" s="46"/>
      <c r="ACQ15" s="46"/>
      <c r="ACR15" s="46"/>
      <c r="ACS15" s="46"/>
      <c r="ACT15" s="46"/>
      <c r="ACU15" s="46"/>
      <c r="ACV15" s="46"/>
      <c r="ACW15" s="46"/>
      <c r="ACX15" s="46"/>
      <c r="ACY15" s="46"/>
      <c r="ACZ15" s="46"/>
      <c r="ADA15" s="46"/>
      <c r="ADB15" s="46"/>
      <c r="ADC15" s="46"/>
      <c r="ADD15" s="46"/>
      <c r="ADE15" s="46"/>
      <c r="ADF15" s="46"/>
      <c r="ADG15" s="46"/>
      <c r="ADH15" s="46"/>
      <c r="ADI15" s="46"/>
      <c r="ADJ15" s="46"/>
      <c r="ADK15" s="46"/>
      <c r="ADL15" s="46"/>
      <c r="ADM15" s="46"/>
      <c r="ADN15" s="46"/>
      <c r="ADO15" s="46"/>
      <c r="ADP15" s="46"/>
      <c r="ADQ15" s="46"/>
      <c r="ADR15" s="46"/>
      <c r="ADS15" s="46"/>
      <c r="ADT15" s="46"/>
      <c r="ADU15" s="46"/>
      <c r="ADV15" s="46"/>
      <c r="ADW15" s="46"/>
      <c r="ADX15" s="46"/>
      <c r="ADY15" s="46"/>
      <c r="ADZ15" s="46"/>
      <c r="AEA15" s="46"/>
      <c r="AEB15" s="46"/>
      <c r="AEC15" s="46"/>
      <c r="AED15" s="46"/>
      <c r="AEE15" s="46"/>
      <c r="AEF15" s="46"/>
      <c r="AEG15" s="46"/>
      <c r="AEH15" s="46"/>
      <c r="AEI15" s="46"/>
      <c r="AEJ15" s="46"/>
      <c r="AEK15" s="46"/>
      <c r="AEL15" s="46"/>
      <c r="AEM15" s="46"/>
      <c r="AEN15" s="46"/>
      <c r="AEO15" s="46"/>
      <c r="AEP15" s="46"/>
      <c r="AEQ15" s="46"/>
      <c r="AER15" s="46"/>
      <c r="AES15" s="46"/>
      <c r="AET15" s="46"/>
      <c r="AEU15" s="46"/>
      <c r="AEV15" s="46"/>
      <c r="AEW15" s="46"/>
      <c r="AEX15" s="46"/>
      <c r="AEY15" s="46"/>
      <c r="AEZ15" s="46"/>
      <c r="AFA15" s="46"/>
      <c r="AFB15" s="46"/>
      <c r="AFC15" s="46"/>
      <c r="AFD15" s="46"/>
      <c r="AFE15" s="46"/>
      <c r="AFF15" s="46"/>
      <c r="AFG15" s="46"/>
      <c r="AFH15" s="46"/>
      <c r="AFI15" s="46"/>
      <c r="AFJ15" s="46"/>
      <c r="AFK15" s="46"/>
      <c r="AFL15" s="46"/>
      <c r="AFM15" s="46"/>
      <c r="AFN15" s="46"/>
      <c r="AFO15" s="46"/>
      <c r="AFP15" s="46"/>
      <c r="AFQ15" s="46"/>
      <c r="AFR15" s="46"/>
      <c r="AFS15" s="46"/>
      <c r="AFT15" s="46"/>
      <c r="AFU15" s="46"/>
      <c r="AFV15" s="46"/>
      <c r="AFW15" s="46"/>
      <c r="AFX15" s="46"/>
      <c r="AFY15" s="46"/>
      <c r="AFZ15" s="46"/>
      <c r="AGA15" s="46"/>
      <c r="AGB15" s="46"/>
      <c r="AGC15" s="46"/>
      <c r="AGD15" s="46"/>
      <c r="AGE15" s="46"/>
      <c r="AGF15" s="46"/>
      <c r="AGG15" s="46"/>
      <c r="AGH15" s="46"/>
      <c r="AGI15" s="46"/>
      <c r="AGJ15" s="46"/>
      <c r="AGK15" s="46"/>
      <c r="AGL15" s="46"/>
      <c r="AGM15" s="46"/>
      <c r="AGN15" s="46"/>
      <c r="AGO15" s="46"/>
      <c r="AGP15" s="46"/>
      <c r="AGQ15" s="46"/>
      <c r="AGR15" s="46"/>
      <c r="AGS15" s="46"/>
      <c r="AGT15" s="46"/>
      <c r="AGU15" s="46"/>
      <c r="AGV15" s="46"/>
      <c r="AGW15" s="46"/>
      <c r="AGX15" s="46"/>
      <c r="AGY15" s="46"/>
      <c r="AGZ15" s="46"/>
      <c r="AHA15" s="46"/>
      <c r="AHB15" s="46"/>
      <c r="AHC15" s="46"/>
      <c r="AHD15" s="46"/>
      <c r="AHE15" s="46"/>
      <c r="AHF15" s="46"/>
      <c r="AHG15" s="46"/>
      <c r="AHH15" s="46"/>
      <c r="AHI15" s="46"/>
      <c r="AHJ15" s="46"/>
      <c r="AHK15" s="46"/>
      <c r="AHL15" s="46"/>
      <c r="AHM15" s="46"/>
      <c r="AHN15" s="46"/>
      <c r="AHO15" s="46"/>
      <c r="AHP15" s="46"/>
      <c r="AHQ15" s="46"/>
      <c r="AHR15" s="46"/>
      <c r="AHS15" s="46"/>
      <c r="AHT15" s="46"/>
      <c r="AHU15" s="46"/>
      <c r="AHV15" s="46"/>
      <c r="AHW15" s="46"/>
      <c r="AHX15" s="46"/>
      <c r="AHY15" s="46"/>
      <c r="AHZ15" s="46"/>
      <c r="AIA15" s="46"/>
      <c r="AIB15" s="46"/>
      <c r="AIC15" s="46"/>
      <c r="AID15" s="46"/>
      <c r="AIE15" s="46"/>
      <c r="AIF15" s="46"/>
      <c r="AIG15" s="46"/>
      <c r="AIH15" s="46"/>
      <c r="AII15" s="46"/>
      <c r="AIJ15" s="46"/>
      <c r="AIK15" s="46"/>
      <c r="AIL15" s="46"/>
      <c r="AIM15" s="46"/>
      <c r="AIN15" s="46"/>
      <c r="AIO15" s="46"/>
      <c r="AIP15" s="46"/>
      <c r="AIQ15" s="46"/>
      <c r="AIR15" s="46"/>
      <c r="AIS15" s="46"/>
      <c r="AIT15" s="46"/>
      <c r="AIU15" s="46"/>
      <c r="AIV15" s="46"/>
      <c r="AIW15" s="46"/>
      <c r="AIX15" s="46"/>
      <c r="AIY15" s="46"/>
      <c r="AIZ15" s="46"/>
      <c r="AJA15" s="46"/>
      <c r="AJB15" s="46"/>
      <c r="AJC15" s="46"/>
      <c r="AJD15" s="46"/>
      <c r="AJE15" s="46"/>
      <c r="AJF15" s="46"/>
      <c r="AJG15" s="46"/>
      <c r="AJH15" s="46"/>
      <c r="AJI15" s="46"/>
      <c r="AJJ15" s="46"/>
      <c r="AJK15" s="46"/>
      <c r="AJL15" s="46"/>
      <c r="AJM15" s="46"/>
      <c r="AJN15" s="46"/>
      <c r="AJO15" s="46"/>
      <c r="AJP15" s="46"/>
      <c r="AJQ15" s="46"/>
      <c r="AJR15" s="46"/>
      <c r="AJS15" s="46"/>
      <c r="AJT15" s="46"/>
      <c r="AJU15" s="46"/>
      <c r="AJV15" s="46"/>
      <c r="AJW15" s="46"/>
      <c r="AJX15" s="46"/>
      <c r="AJY15" s="46"/>
      <c r="AJZ15" s="46"/>
      <c r="AKA15" s="46"/>
      <c r="AKB15" s="46"/>
      <c r="AKC15" s="46"/>
      <c r="AKD15" s="46"/>
      <c r="AKE15" s="46"/>
      <c r="AKF15" s="46"/>
      <c r="AKG15" s="46"/>
      <c r="AKH15" s="46"/>
      <c r="AKI15" s="46"/>
      <c r="AKJ15" s="46"/>
      <c r="AKK15" s="46"/>
      <c r="AKL15" s="46"/>
      <c r="AKM15" s="46"/>
      <c r="AKN15" s="46"/>
      <c r="AKO15" s="46"/>
      <c r="AKP15" s="46"/>
      <c r="AKQ15" s="46"/>
      <c r="AKR15" s="46"/>
      <c r="AKS15" s="46"/>
      <c r="AKT15" s="46"/>
      <c r="AKU15" s="46"/>
      <c r="AKV15" s="46"/>
      <c r="AKW15" s="46"/>
      <c r="AKX15" s="46"/>
      <c r="AKY15" s="46"/>
      <c r="AKZ15" s="46"/>
      <c r="ALA15" s="46"/>
      <c r="ALB15" s="46"/>
      <c r="ALC15" s="46"/>
      <c r="ALD15" s="46"/>
      <c r="ALE15" s="46"/>
      <c r="ALF15" s="46"/>
      <c r="ALG15" s="46"/>
      <c r="ALH15" s="46"/>
      <c r="ALI15" s="46"/>
      <c r="ALJ15" s="46"/>
      <c r="ALK15" s="46"/>
      <c r="ALL15" s="46"/>
      <c r="ALM15" s="46"/>
      <c r="ALN15" s="46"/>
      <c r="ALO15" s="46"/>
      <c r="ALP15" s="46"/>
      <c r="ALQ15" s="46"/>
      <c r="ALR15" s="46"/>
      <c r="ALS15" s="46"/>
      <c r="ALT15" s="46"/>
      <c r="ALU15" s="46"/>
      <c r="ALV15" s="46"/>
      <c r="ALW15" s="46"/>
      <c r="ALX15" s="46"/>
      <c r="ALY15" s="46"/>
      <c r="ALZ15" s="46"/>
      <c r="AMA15" s="46"/>
      <c r="AMB15" s="46"/>
      <c r="AMC15" s="46"/>
      <c r="AMD15" s="46"/>
      <c r="AME15" s="46"/>
      <c r="AMF15" s="46"/>
      <c r="AMG15" s="46"/>
      <c r="AMH15" s="46"/>
      <c r="AMI15" s="46"/>
      <c r="AMJ15" s="46"/>
      <c r="AMK15" s="46"/>
      <c r="AML15" s="46"/>
      <c r="AMM15" s="46"/>
      <c r="AMN15" s="46"/>
      <c r="AMO15" s="46"/>
      <c r="AMP15" s="46"/>
      <c r="AMQ15" s="46"/>
      <c r="AMR15" s="46"/>
      <c r="AMS15" s="46"/>
      <c r="AMT15" s="46"/>
      <c r="AMU15" s="46"/>
      <c r="AMV15" s="46"/>
      <c r="AMW15" s="46"/>
      <c r="AMX15" s="46"/>
      <c r="AMY15" s="46"/>
      <c r="AMZ15" s="46"/>
      <c r="ANA15" s="46"/>
      <c r="ANB15" s="46"/>
      <c r="ANC15" s="46"/>
      <c r="AND15" s="46"/>
      <c r="ANE15" s="46"/>
      <c r="ANF15" s="46"/>
      <c r="ANG15" s="46"/>
      <c r="ANH15" s="46"/>
      <c r="ANI15" s="46"/>
      <c r="ANJ15" s="46"/>
      <c r="ANK15" s="46"/>
      <c r="ANL15" s="46"/>
      <c r="ANM15" s="46"/>
      <c r="ANN15" s="46"/>
      <c r="ANO15" s="46"/>
      <c r="ANP15" s="46"/>
      <c r="ANQ15" s="46"/>
      <c r="ANR15" s="46"/>
      <c r="ANS15" s="46"/>
      <c r="ANT15" s="46"/>
      <c r="ANU15" s="46"/>
      <c r="ANV15" s="46"/>
      <c r="ANW15" s="46"/>
      <c r="ANX15" s="46"/>
      <c r="ANY15" s="46"/>
      <c r="ANZ15" s="46"/>
      <c r="AOA15" s="46"/>
      <c r="AOB15" s="46"/>
      <c r="AOC15" s="46"/>
      <c r="AOD15" s="46"/>
      <c r="AOE15" s="46"/>
      <c r="AOF15" s="46"/>
      <c r="AOG15" s="46"/>
      <c r="AOH15" s="46"/>
      <c r="AOI15" s="46"/>
      <c r="AOJ15" s="46"/>
      <c r="AOK15" s="46"/>
      <c r="AOL15" s="46"/>
      <c r="AOM15" s="46"/>
      <c r="AON15" s="46"/>
      <c r="AOO15" s="46"/>
      <c r="AOP15" s="46"/>
      <c r="AOQ15" s="46"/>
      <c r="AOR15" s="46"/>
      <c r="AOS15" s="46"/>
      <c r="AOT15" s="46"/>
      <c r="AOU15" s="46"/>
      <c r="AOV15" s="46"/>
      <c r="AOW15" s="46"/>
      <c r="AOX15" s="46"/>
      <c r="AOY15" s="46"/>
      <c r="AOZ15" s="46"/>
      <c r="APA15" s="46"/>
      <c r="APB15" s="46"/>
      <c r="APC15" s="46"/>
      <c r="APD15" s="46"/>
      <c r="APE15" s="46"/>
      <c r="APF15" s="46"/>
      <c r="APG15" s="46"/>
      <c r="APH15" s="46"/>
      <c r="API15" s="46"/>
      <c r="APJ15" s="46"/>
      <c r="APK15" s="46"/>
      <c r="APL15" s="46"/>
      <c r="APM15" s="46"/>
      <c r="APN15" s="46"/>
      <c r="APO15" s="46"/>
      <c r="APP15" s="46"/>
      <c r="APQ15" s="46"/>
      <c r="APR15" s="46"/>
      <c r="APS15" s="46"/>
      <c r="APT15" s="46"/>
      <c r="APU15" s="46"/>
      <c r="APV15" s="46"/>
      <c r="APW15" s="46"/>
      <c r="APX15" s="46"/>
      <c r="APY15" s="46"/>
      <c r="APZ15" s="46"/>
      <c r="AQA15" s="46"/>
      <c r="AQB15" s="46"/>
      <c r="AQC15" s="46"/>
      <c r="AQD15" s="46"/>
      <c r="AQE15" s="46"/>
      <c r="AQF15" s="46"/>
      <c r="AQG15" s="46"/>
      <c r="AQH15" s="46"/>
      <c r="AQI15" s="46"/>
      <c r="AQJ15" s="46"/>
      <c r="AQK15" s="46"/>
      <c r="AQL15" s="46"/>
      <c r="AQM15" s="46"/>
      <c r="AQN15" s="46"/>
      <c r="AQO15" s="46"/>
      <c r="AQP15" s="46"/>
      <c r="AQQ15" s="46"/>
      <c r="AQR15" s="46"/>
      <c r="AQS15" s="46"/>
      <c r="AQT15" s="46"/>
      <c r="AQU15" s="46"/>
      <c r="AQV15" s="46"/>
      <c r="AQW15" s="46"/>
      <c r="AQX15" s="46"/>
      <c r="AQY15" s="46"/>
      <c r="AQZ15" s="46"/>
      <c r="ARA15" s="46"/>
      <c r="ARB15" s="46"/>
      <c r="ARC15" s="46"/>
      <c r="ARD15" s="46"/>
      <c r="ARE15" s="46"/>
      <c r="ARF15" s="46"/>
      <c r="ARG15" s="46"/>
      <c r="ARH15" s="46"/>
      <c r="ARI15" s="46"/>
      <c r="ARJ15" s="46"/>
      <c r="ARK15" s="46"/>
      <c r="ARL15" s="46"/>
      <c r="ARM15" s="46"/>
      <c r="ARN15" s="46"/>
      <c r="ARO15" s="46"/>
      <c r="ARP15" s="46"/>
      <c r="ARQ15" s="46"/>
      <c r="ARR15" s="46"/>
      <c r="ARS15" s="46"/>
      <c r="ART15" s="46"/>
      <c r="ARU15" s="46"/>
      <c r="ARV15" s="46"/>
      <c r="ARW15" s="46"/>
      <c r="ARX15" s="46"/>
      <c r="ARY15" s="46"/>
      <c r="ARZ15" s="46"/>
      <c r="ASA15" s="46"/>
      <c r="ASB15" s="46"/>
      <c r="ASC15" s="46"/>
      <c r="ASD15" s="46"/>
      <c r="ASE15" s="46"/>
      <c r="ASF15" s="46"/>
      <c r="ASG15" s="46"/>
      <c r="ASH15" s="46"/>
      <c r="ASI15" s="46"/>
      <c r="ASJ15" s="46"/>
      <c r="ASK15" s="46"/>
      <c r="ASL15" s="46"/>
      <c r="ASM15" s="46"/>
      <c r="ASN15" s="46"/>
      <c r="ASO15" s="46"/>
      <c r="ASP15" s="46"/>
      <c r="ASQ15" s="46"/>
      <c r="ASR15" s="46"/>
      <c r="ASS15" s="46"/>
      <c r="AST15" s="46"/>
      <c r="ASU15" s="46"/>
      <c r="ASV15" s="46"/>
      <c r="ASW15" s="46"/>
      <c r="ASX15" s="46"/>
      <c r="ASY15" s="46"/>
      <c r="ASZ15" s="46"/>
      <c r="ATA15" s="46"/>
      <c r="ATB15" s="46"/>
      <c r="ATC15" s="46"/>
      <c r="ATD15" s="46"/>
      <c r="ATE15" s="46"/>
      <c r="ATF15" s="46"/>
      <c r="ATG15" s="46"/>
      <c r="ATH15" s="46"/>
      <c r="ATI15" s="46"/>
      <c r="ATJ15" s="46"/>
      <c r="ATK15" s="46"/>
      <c r="ATL15" s="46"/>
      <c r="ATM15" s="46"/>
      <c r="ATN15" s="46"/>
      <c r="ATO15" s="46"/>
      <c r="ATP15" s="46"/>
      <c r="ATQ15" s="46"/>
      <c r="ATR15" s="46"/>
      <c r="ATS15" s="46"/>
      <c r="ATT15" s="46"/>
      <c r="ATU15" s="46"/>
      <c r="ATV15" s="46"/>
      <c r="ATW15" s="46"/>
      <c r="ATX15" s="46"/>
      <c r="ATY15" s="46"/>
      <c r="ATZ15" s="46"/>
      <c r="AUA15" s="46"/>
      <c r="AUB15" s="46"/>
      <c r="AUC15" s="46"/>
      <c r="AUD15" s="46"/>
      <c r="AUE15" s="46"/>
      <c r="AUF15" s="46"/>
      <c r="AUG15" s="46"/>
      <c r="AUH15" s="46"/>
      <c r="AUI15" s="46"/>
      <c r="AUJ15" s="46"/>
      <c r="AUK15" s="46"/>
      <c r="AUL15" s="46"/>
      <c r="AUM15" s="46"/>
      <c r="AUN15" s="46"/>
      <c r="AUO15" s="46"/>
      <c r="AUP15" s="46"/>
      <c r="AUQ15" s="46"/>
      <c r="AUR15" s="46"/>
      <c r="AUS15" s="46"/>
      <c r="AUT15" s="46"/>
      <c r="AUU15" s="46"/>
      <c r="AUV15" s="46"/>
      <c r="AUW15" s="46"/>
      <c r="AUX15" s="46"/>
      <c r="AUY15" s="46"/>
      <c r="AUZ15" s="46"/>
      <c r="AVA15" s="46"/>
      <c r="AVB15" s="46"/>
      <c r="AVC15" s="46"/>
      <c r="AVD15" s="46"/>
      <c r="AVE15" s="46"/>
      <c r="AVF15" s="46"/>
      <c r="AVG15" s="46"/>
      <c r="AVH15" s="46"/>
      <c r="AVI15" s="46"/>
      <c r="AVJ15" s="46"/>
      <c r="AVK15" s="46"/>
      <c r="AVL15" s="46"/>
      <c r="AVM15" s="46"/>
      <c r="AVN15" s="46"/>
      <c r="AVO15" s="46"/>
      <c r="AVP15" s="46"/>
      <c r="AVQ15" s="46"/>
      <c r="AVR15" s="46"/>
      <c r="AVS15" s="46"/>
      <c r="AVT15" s="46"/>
      <c r="AVU15" s="46"/>
      <c r="AVV15" s="46"/>
      <c r="AVW15" s="46"/>
      <c r="AVX15" s="46"/>
      <c r="AVY15" s="46"/>
      <c r="AVZ15" s="46"/>
      <c r="AWA15" s="46"/>
      <c r="AWB15" s="46"/>
      <c r="AWC15" s="46"/>
      <c r="AWD15" s="46"/>
      <c r="AWE15" s="46"/>
      <c r="AWF15" s="46"/>
      <c r="AWG15" s="46"/>
      <c r="AWH15" s="46"/>
      <c r="AWI15" s="46"/>
      <c r="AWJ15" s="46"/>
      <c r="AWK15" s="46"/>
      <c r="AWL15" s="46"/>
      <c r="AWM15" s="46"/>
      <c r="AWN15" s="46"/>
      <c r="AWO15" s="46"/>
      <c r="AWP15" s="46"/>
      <c r="AWQ15" s="46"/>
      <c r="AWR15" s="46"/>
      <c r="AWS15" s="46"/>
      <c r="AWT15" s="46"/>
      <c r="AWU15" s="46"/>
      <c r="AWV15" s="46"/>
      <c r="AWW15" s="46"/>
      <c r="AWX15" s="46"/>
      <c r="AWY15" s="46"/>
      <c r="AWZ15" s="46"/>
      <c r="AXA15" s="46"/>
      <c r="AXB15" s="46"/>
      <c r="AXC15" s="46"/>
      <c r="AXD15" s="46"/>
      <c r="AXE15" s="46"/>
      <c r="AXF15" s="46"/>
      <c r="AXG15" s="46"/>
      <c r="AXH15" s="46"/>
      <c r="AXI15" s="46"/>
      <c r="AXJ15" s="46"/>
      <c r="AXK15" s="46"/>
      <c r="AXL15" s="46"/>
      <c r="AXM15" s="46"/>
      <c r="AXN15" s="46"/>
      <c r="AXO15" s="46"/>
      <c r="AXP15" s="46"/>
      <c r="AXQ15" s="46"/>
      <c r="AXR15" s="46"/>
      <c r="AXS15" s="46"/>
      <c r="AXT15" s="46"/>
      <c r="AXU15" s="46"/>
      <c r="AXV15" s="46"/>
      <c r="AXW15" s="46"/>
      <c r="AXX15" s="46"/>
      <c r="AXY15" s="46"/>
      <c r="AXZ15" s="46"/>
      <c r="AYA15" s="46"/>
      <c r="AYB15" s="46"/>
      <c r="AYC15" s="46"/>
      <c r="AYD15" s="46"/>
      <c r="AYE15" s="46"/>
      <c r="AYF15" s="46"/>
      <c r="AYG15" s="46"/>
      <c r="AYH15" s="46"/>
      <c r="AYI15" s="46"/>
      <c r="AYJ15" s="46"/>
      <c r="AYK15" s="46"/>
      <c r="AYL15" s="46"/>
      <c r="AYM15" s="46"/>
      <c r="AYN15" s="46"/>
      <c r="AYO15" s="46"/>
      <c r="AYP15" s="46"/>
      <c r="AYQ15" s="46"/>
      <c r="AYR15" s="46"/>
      <c r="AYS15" s="46"/>
      <c r="AYT15" s="46"/>
      <c r="AYU15" s="46"/>
      <c r="AYV15" s="46"/>
      <c r="AYW15" s="46"/>
      <c r="AYX15" s="46"/>
      <c r="AYY15" s="46"/>
      <c r="AYZ15" s="46"/>
      <c r="AZA15" s="46"/>
      <c r="AZB15" s="46"/>
      <c r="AZC15" s="46"/>
      <c r="AZD15" s="46"/>
      <c r="AZE15" s="46"/>
      <c r="AZF15" s="46"/>
      <c r="AZG15" s="46"/>
      <c r="AZH15" s="46"/>
      <c r="AZI15" s="46"/>
      <c r="AZJ15" s="46"/>
      <c r="AZK15" s="46"/>
      <c r="AZL15" s="46"/>
      <c r="AZM15" s="46"/>
      <c r="AZN15" s="46"/>
      <c r="AZO15" s="46"/>
      <c r="AZP15" s="46"/>
      <c r="AZQ15" s="46"/>
      <c r="AZR15" s="46"/>
      <c r="AZS15" s="46"/>
      <c r="AZT15" s="46"/>
      <c r="AZU15" s="46"/>
      <c r="AZV15" s="46"/>
      <c r="AZW15" s="46"/>
      <c r="AZX15" s="46"/>
      <c r="AZY15" s="46"/>
      <c r="AZZ15" s="46"/>
      <c r="BAA15" s="46"/>
      <c r="BAB15" s="46"/>
      <c r="BAC15" s="46"/>
      <c r="BAD15" s="46"/>
      <c r="BAE15" s="46"/>
      <c r="BAF15" s="46"/>
      <c r="BAG15" s="46"/>
      <c r="BAH15" s="46"/>
      <c r="BAI15" s="46"/>
      <c r="BAJ15" s="46"/>
      <c r="BAK15" s="46"/>
      <c r="BAL15" s="46"/>
      <c r="BAM15" s="46"/>
      <c r="BAN15" s="46"/>
      <c r="BAO15" s="46"/>
      <c r="BAP15" s="46"/>
      <c r="BAQ15" s="46"/>
      <c r="BAR15" s="46"/>
      <c r="BAS15" s="46"/>
      <c r="BAT15" s="46"/>
      <c r="BAU15" s="46"/>
      <c r="BAV15" s="46"/>
      <c r="BAW15" s="46"/>
      <c r="BAX15" s="46"/>
      <c r="BAY15" s="46"/>
      <c r="BAZ15" s="46"/>
      <c r="BBA15" s="46"/>
      <c r="BBB15" s="46"/>
      <c r="BBC15" s="46"/>
      <c r="BBD15" s="46"/>
      <c r="BBE15" s="46"/>
      <c r="BBF15" s="46"/>
      <c r="BBG15" s="46"/>
      <c r="BBH15" s="46"/>
      <c r="BBI15" s="46"/>
      <c r="BBJ15" s="46"/>
      <c r="BBK15" s="46"/>
      <c r="BBL15" s="46"/>
      <c r="BBM15" s="46"/>
      <c r="BBN15" s="46"/>
      <c r="BBO15" s="46"/>
      <c r="BBP15" s="46"/>
      <c r="BBQ15" s="46"/>
      <c r="BBR15" s="46"/>
      <c r="BBS15" s="46"/>
      <c r="BBT15" s="46"/>
      <c r="BBU15" s="46"/>
      <c r="BBV15" s="46"/>
      <c r="BBW15" s="46"/>
      <c r="BBX15" s="46"/>
      <c r="BBY15" s="46"/>
      <c r="BBZ15" s="46"/>
      <c r="BCA15" s="46"/>
      <c r="BCB15" s="46"/>
      <c r="BCC15" s="46"/>
      <c r="BCD15" s="46"/>
      <c r="BCE15" s="46"/>
      <c r="BCF15" s="46"/>
      <c r="BCG15" s="46"/>
      <c r="BCH15" s="46"/>
      <c r="BCI15" s="46"/>
      <c r="BCJ15" s="46"/>
      <c r="BCK15" s="46"/>
      <c r="BCL15" s="46"/>
      <c r="BCM15" s="46"/>
      <c r="BCN15" s="46"/>
      <c r="BCO15" s="46"/>
      <c r="BCP15" s="46"/>
      <c r="BCQ15" s="46"/>
      <c r="BCR15" s="46"/>
      <c r="BCS15" s="46"/>
      <c r="BCT15" s="46"/>
      <c r="BCU15" s="46"/>
      <c r="BCV15" s="46"/>
      <c r="BCW15" s="46"/>
      <c r="BCX15" s="46"/>
      <c r="BCY15" s="46"/>
      <c r="BCZ15" s="46"/>
      <c r="BDA15" s="46"/>
      <c r="BDB15" s="46"/>
      <c r="BDC15" s="46"/>
      <c r="BDD15" s="46"/>
      <c r="BDE15" s="46"/>
      <c r="BDF15" s="46"/>
      <c r="BDG15" s="46"/>
      <c r="BDH15" s="46"/>
      <c r="BDI15" s="46"/>
      <c r="BDJ15" s="46"/>
      <c r="BDK15" s="46"/>
      <c r="BDL15" s="46"/>
      <c r="BDM15" s="46"/>
      <c r="BDN15" s="46"/>
      <c r="BDO15" s="46"/>
      <c r="BDP15" s="46"/>
      <c r="BDQ15" s="46"/>
      <c r="BDR15" s="46"/>
      <c r="BDS15" s="46"/>
      <c r="BDT15" s="46"/>
      <c r="BDU15" s="46"/>
      <c r="BDV15" s="46"/>
      <c r="BDW15" s="46"/>
      <c r="BDX15" s="46"/>
      <c r="BDY15" s="46"/>
      <c r="BDZ15" s="46"/>
      <c r="BEA15" s="46"/>
      <c r="BEB15" s="46"/>
      <c r="BEC15" s="46"/>
      <c r="BED15" s="46"/>
      <c r="BEE15" s="46"/>
      <c r="BEF15" s="46"/>
      <c r="BEG15" s="46"/>
      <c r="BEH15" s="46"/>
      <c r="BEI15" s="46"/>
      <c r="BEJ15" s="46"/>
      <c r="BEK15" s="46"/>
      <c r="BEL15" s="46"/>
      <c r="BEM15" s="46"/>
      <c r="BEN15" s="46"/>
      <c r="BEO15" s="46"/>
      <c r="BEP15" s="46"/>
      <c r="BEQ15" s="46"/>
      <c r="BER15" s="46"/>
      <c r="BES15" s="46"/>
      <c r="BET15" s="46"/>
      <c r="BEU15" s="46"/>
      <c r="BEV15" s="46"/>
      <c r="BEW15" s="46"/>
      <c r="BEX15" s="46"/>
      <c r="BEY15" s="46"/>
      <c r="BEZ15" s="46"/>
      <c r="BFA15" s="46"/>
      <c r="BFB15" s="46"/>
      <c r="BFC15" s="46"/>
      <c r="BFD15" s="46"/>
      <c r="BFE15" s="46"/>
      <c r="BFF15" s="46"/>
      <c r="BFG15" s="46"/>
      <c r="BFH15" s="46"/>
      <c r="BFI15" s="46"/>
      <c r="BFJ15" s="46"/>
      <c r="BFK15" s="46"/>
      <c r="BFL15" s="46"/>
      <c r="BFM15" s="46"/>
      <c r="BFN15" s="46"/>
      <c r="BFO15" s="46"/>
      <c r="BFP15" s="46"/>
      <c r="BFQ15" s="46"/>
      <c r="BFR15" s="46"/>
      <c r="BFS15" s="46"/>
      <c r="BFT15" s="46"/>
      <c r="BFU15" s="46"/>
      <c r="BFV15" s="46"/>
      <c r="BFW15" s="46"/>
      <c r="BFX15" s="46"/>
      <c r="BFY15" s="46"/>
      <c r="BFZ15" s="46"/>
      <c r="BGA15" s="46"/>
      <c r="BGB15" s="46"/>
      <c r="BGC15" s="46"/>
      <c r="BGD15" s="46"/>
      <c r="BGE15" s="46"/>
      <c r="BGF15" s="46"/>
      <c r="BGG15" s="46"/>
      <c r="BGH15" s="46"/>
      <c r="BGI15" s="46"/>
      <c r="BGJ15" s="46"/>
      <c r="BGK15" s="46"/>
      <c r="BGL15" s="46"/>
      <c r="BGM15" s="46"/>
      <c r="BGN15" s="46"/>
      <c r="BGO15" s="46"/>
      <c r="BGP15" s="46"/>
      <c r="BGQ15" s="46"/>
      <c r="BGR15" s="46"/>
      <c r="BGS15" s="46"/>
      <c r="BGT15" s="46"/>
      <c r="BGU15" s="46"/>
      <c r="BGV15" s="46"/>
      <c r="BGW15" s="46"/>
      <c r="BGX15" s="46"/>
      <c r="BGY15" s="46"/>
      <c r="BGZ15" s="46"/>
      <c r="BHA15" s="46"/>
      <c r="BHB15" s="46"/>
      <c r="BHC15" s="46"/>
      <c r="BHD15" s="46"/>
      <c r="BHE15" s="46"/>
      <c r="BHF15" s="46"/>
      <c r="BHG15" s="46"/>
      <c r="BHH15" s="46"/>
      <c r="BHI15" s="46"/>
      <c r="BHJ15" s="46"/>
      <c r="BHK15" s="46"/>
      <c r="BHL15" s="46"/>
      <c r="BHM15" s="46"/>
      <c r="BHN15" s="46"/>
      <c r="BHO15" s="46"/>
      <c r="BHP15" s="46"/>
      <c r="BHQ15" s="46"/>
      <c r="BHR15" s="46"/>
      <c r="BHS15" s="46"/>
      <c r="BHT15" s="46"/>
      <c r="BHU15" s="46"/>
      <c r="BHV15" s="46"/>
      <c r="BHW15" s="46"/>
      <c r="BHX15" s="46"/>
      <c r="BHY15" s="46"/>
      <c r="BHZ15" s="46"/>
      <c r="BIA15" s="46"/>
      <c r="BIB15" s="46"/>
      <c r="BIC15" s="46"/>
      <c r="BID15" s="46"/>
      <c r="BIE15" s="46"/>
      <c r="BIF15" s="46"/>
      <c r="BIG15" s="46"/>
      <c r="BIH15" s="46"/>
      <c r="BII15" s="46"/>
      <c r="BIJ15" s="46"/>
      <c r="BIK15" s="46"/>
      <c r="BIL15" s="46"/>
      <c r="BIM15" s="46"/>
      <c r="BIN15" s="46"/>
      <c r="BIO15" s="46"/>
      <c r="BIP15" s="46"/>
      <c r="BIQ15" s="46"/>
      <c r="BIR15" s="46"/>
      <c r="BIS15" s="46"/>
      <c r="BIT15" s="46"/>
      <c r="BIU15" s="46"/>
      <c r="BIV15" s="46"/>
      <c r="BIW15" s="46"/>
      <c r="BIX15" s="46"/>
      <c r="BIY15" s="46"/>
      <c r="BIZ15" s="46"/>
      <c r="BJA15" s="46"/>
      <c r="BJB15" s="46"/>
      <c r="BJC15" s="46"/>
      <c r="BJD15" s="46"/>
      <c r="BJE15" s="46"/>
      <c r="BJF15" s="46"/>
      <c r="BJG15" s="46"/>
      <c r="BJH15" s="46"/>
      <c r="BJI15" s="46"/>
      <c r="BJJ15" s="46"/>
      <c r="BJK15" s="46"/>
      <c r="BJL15" s="46"/>
      <c r="BJM15" s="46"/>
      <c r="BJN15" s="46"/>
      <c r="BJO15" s="46"/>
      <c r="BJP15" s="46"/>
      <c r="BJQ15" s="46"/>
      <c r="BJR15" s="46"/>
      <c r="BJS15" s="46"/>
      <c r="BJT15" s="46"/>
      <c r="BJU15" s="46"/>
      <c r="BJV15" s="46"/>
      <c r="BJW15" s="46"/>
      <c r="BJX15" s="46"/>
      <c r="BJY15" s="46"/>
      <c r="BJZ15" s="46"/>
      <c r="BKA15" s="46"/>
      <c r="BKB15" s="46"/>
      <c r="BKC15" s="46"/>
      <c r="BKD15" s="46"/>
      <c r="BKE15" s="46"/>
      <c r="BKF15" s="46"/>
      <c r="BKG15" s="46"/>
      <c r="BKH15" s="46"/>
      <c r="BKI15" s="46"/>
      <c r="BKJ15" s="46"/>
      <c r="BKK15" s="46"/>
      <c r="BKL15" s="46"/>
      <c r="BKM15" s="46"/>
      <c r="BKN15" s="46"/>
      <c r="BKO15" s="46"/>
      <c r="BKP15" s="46"/>
      <c r="BKQ15" s="46"/>
      <c r="BKR15" s="46"/>
      <c r="BKS15" s="46"/>
      <c r="BKT15" s="46"/>
      <c r="BKU15" s="46"/>
      <c r="BKV15" s="46"/>
      <c r="BKW15" s="46"/>
      <c r="BKX15" s="46"/>
      <c r="BKY15" s="46"/>
      <c r="BKZ15" s="46"/>
      <c r="BLA15" s="46"/>
      <c r="BLB15" s="46"/>
      <c r="BLC15" s="46"/>
      <c r="BLD15" s="46"/>
      <c r="BLE15" s="46"/>
      <c r="BLF15" s="46"/>
      <c r="BLG15" s="46"/>
      <c r="BLH15" s="46"/>
      <c r="BLI15" s="46"/>
      <c r="BLJ15" s="46"/>
      <c r="BLK15" s="46"/>
      <c r="BLL15" s="46"/>
      <c r="BLM15" s="46"/>
      <c r="BLN15" s="46"/>
      <c r="BLO15" s="46"/>
      <c r="BLP15" s="46"/>
      <c r="BLQ15" s="46"/>
      <c r="BLR15" s="46"/>
      <c r="BLS15" s="46"/>
      <c r="BLT15" s="46"/>
      <c r="BLU15" s="46"/>
      <c r="BLV15" s="46"/>
      <c r="BLW15" s="46"/>
      <c r="BLX15" s="46"/>
      <c r="BLY15" s="46"/>
      <c r="BLZ15" s="46"/>
      <c r="BMA15" s="46"/>
      <c r="BMB15" s="46"/>
      <c r="BMC15" s="46"/>
      <c r="BMD15" s="46"/>
      <c r="BME15" s="46"/>
      <c r="BMF15" s="46"/>
      <c r="BMG15" s="46"/>
      <c r="BMH15" s="46"/>
      <c r="BMI15" s="46"/>
      <c r="BMJ15" s="46"/>
      <c r="BMK15" s="46"/>
      <c r="BML15" s="46"/>
      <c r="BMM15" s="46"/>
      <c r="BMN15" s="46"/>
      <c r="BMO15" s="46"/>
      <c r="BMP15" s="46"/>
      <c r="BMQ15" s="46"/>
      <c r="BMR15" s="46"/>
      <c r="BMS15" s="46"/>
      <c r="BMT15" s="46"/>
      <c r="BMU15" s="46"/>
      <c r="BMV15" s="46"/>
      <c r="BMW15" s="46"/>
      <c r="BMX15" s="46"/>
      <c r="BMY15" s="46"/>
      <c r="BMZ15" s="46"/>
      <c r="BNA15" s="46"/>
      <c r="BNB15" s="46"/>
      <c r="BNC15" s="46"/>
      <c r="BND15" s="46"/>
      <c r="BNE15" s="46"/>
      <c r="BNF15" s="46"/>
      <c r="BNG15" s="46"/>
      <c r="BNH15" s="46"/>
      <c r="BNI15" s="46"/>
      <c r="BNJ15" s="46"/>
      <c r="BNK15" s="46"/>
      <c r="BNL15" s="46"/>
      <c r="BNM15" s="46"/>
      <c r="BNN15" s="46"/>
      <c r="BNO15" s="46"/>
      <c r="BNP15" s="46"/>
      <c r="BNQ15" s="46"/>
      <c r="BNR15" s="46"/>
      <c r="BNS15" s="46"/>
      <c r="BNT15" s="46"/>
      <c r="BNU15" s="46"/>
      <c r="BNV15" s="46"/>
      <c r="BNW15" s="46"/>
      <c r="BNX15" s="46"/>
      <c r="BNY15" s="46"/>
      <c r="BNZ15" s="46"/>
      <c r="BOA15" s="46"/>
      <c r="BOB15" s="46"/>
      <c r="BOC15" s="46"/>
      <c r="BOD15" s="46"/>
      <c r="BOE15" s="46"/>
      <c r="BOF15" s="46"/>
      <c r="BOG15" s="46"/>
      <c r="BOH15" s="46"/>
      <c r="BOI15" s="46"/>
      <c r="BOJ15" s="46"/>
      <c r="BOK15" s="46"/>
      <c r="BOL15" s="46"/>
      <c r="BOM15" s="46"/>
      <c r="BON15" s="46"/>
      <c r="BOO15" s="46"/>
      <c r="BOP15" s="46"/>
      <c r="BOQ15" s="46"/>
      <c r="BOR15" s="46"/>
      <c r="BOS15" s="46"/>
      <c r="BOT15" s="46"/>
      <c r="BOU15" s="46"/>
      <c r="BOV15" s="46"/>
      <c r="BOW15" s="46"/>
      <c r="BOX15" s="46"/>
      <c r="BOY15" s="46"/>
      <c r="BOZ15" s="46"/>
      <c r="BPA15" s="46"/>
      <c r="BPB15" s="46"/>
      <c r="BPC15" s="46"/>
      <c r="BPD15" s="46"/>
      <c r="BPE15" s="46"/>
      <c r="BPF15" s="46"/>
      <c r="BPG15" s="46"/>
      <c r="BPH15" s="46"/>
      <c r="BPI15" s="46"/>
      <c r="BPJ15" s="46"/>
      <c r="BPK15" s="46"/>
      <c r="BPL15" s="46"/>
      <c r="BPM15" s="46"/>
      <c r="BPN15" s="46"/>
      <c r="BPO15" s="46"/>
      <c r="BPP15" s="46"/>
      <c r="BPQ15" s="46"/>
      <c r="BPR15" s="46"/>
      <c r="BPS15" s="46"/>
      <c r="BPT15" s="46"/>
      <c r="BPU15" s="46"/>
      <c r="BPV15" s="46"/>
      <c r="BPW15" s="46"/>
      <c r="BPX15" s="46"/>
      <c r="BPY15" s="46"/>
      <c r="BPZ15" s="46"/>
      <c r="BQA15" s="46"/>
      <c r="BQB15" s="46"/>
      <c r="BQC15" s="46"/>
      <c r="BQD15" s="46"/>
      <c r="BQE15" s="46"/>
      <c r="BQF15" s="46"/>
      <c r="BQG15" s="46"/>
      <c r="BQH15" s="46"/>
      <c r="BQI15" s="46"/>
      <c r="BQJ15" s="46"/>
      <c r="BQK15" s="46"/>
      <c r="BQL15" s="46"/>
      <c r="BQM15" s="46"/>
      <c r="BQN15" s="46"/>
      <c r="BQO15" s="46"/>
      <c r="BQP15" s="46"/>
      <c r="BQQ15" s="46"/>
      <c r="BQR15" s="46"/>
      <c r="BQS15" s="46"/>
      <c r="BQT15" s="46"/>
      <c r="BQU15" s="46"/>
      <c r="BQV15" s="46"/>
      <c r="BQW15" s="46"/>
      <c r="BQX15" s="46"/>
      <c r="BQY15" s="46"/>
      <c r="BQZ15" s="46"/>
      <c r="BRA15" s="46"/>
      <c r="BRB15" s="46"/>
      <c r="BRC15" s="46"/>
      <c r="BRD15" s="46"/>
      <c r="BRE15" s="46"/>
      <c r="BRF15" s="46"/>
      <c r="BRG15" s="46"/>
      <c r="BRH15" s="46"/>
      <c r="BRI15" s="46"/>
      <c r="BRJ15" s="46"/>
      <c r="BRK15" s="46"/>
      <c r="BRL15" s="46"/>
      <c r="BRM15" s="46"/>
      <c r="BRN15" s="46"/>
      <c r="BRO15" s="46"/>
      <c r="BRP15" s="46"/>
      <c r="BRQ15" s="46"/>
      <c r="BRR15" s="46"/>
      <c r="BRS15" s="46"/>
      <c r="BRT15" s="46"/>
      <c r="BRU15" s="46"/>
      <c r="BRV15" s="46"/>
      <c r="BRW15" s="46"/>
      <c r="BRX15" s="46"/>
      <c r="BRY15" s="46"/>
      <c r="BRZ15" s="46"/>
      <c r="BSA15" s="46"/>
      <c r="BSB15" s="46"/>
      <c r="BSC15" s="46"/>
      <c r="BSD15" s="46"/>
      <c r="BSE15" s="46"/>
      <c r="BSF15" s="46"/>
      <c r="BSG15" s="46"/>
      <c r="BSH15" s="46"/>
      <c r="BSI15" s="46"/>
      <c r="BSJ15" s="46"/>
      <c r="BSK15" s="46"/>
      <c r="BSL15" s="46"/>
      <c r="BSM15" s="46"/>
      <c r="BSN15" s="46"/>
      <c r="BSO15" s="46"/>
      <c r="BSP15" s="46"/>
      <c r="BSQ15" s="46"/>
      <c r="BSR15" s="46"/>
      <c r="BSS15" s="46"/>
      <c r="BST15" s="46"/>
      <c r="BSU15" s="46"/>
      <c r="BSV15" s="46"/>
      <c r="BSW15" s="46"/>
      <c r="BSX15" s="46"/>
      <c r="BSY15" s="46"/>
      <c r="BSZ15" s="46"/>
      <c r="BTA15" s="46"/>
      <c r="BTB15" s="46"/>
      <c r="BTC15" s="46"/>
      <c r="BTD15" s="46"/>
      <c r="BTE15" s="46"/>
      <c r="BTF15" s="46"/>
      <c r="BTG15" s="46"/>
      <c r="BTH15" s="46"/>
      <c r="BTI15" s="46"/>
      <c r="BTJ15" s="46"/>
      <c r="BTK15" s="46"/>
      <c r="BTL15" s="46"/>
      <c r="BTM15" s="46"/>
      <c r="BTN15" s="46"/>
      <c r="BTO15" s="46"/>
      <c r="BTP15" s="46"/>
      <c r="BTQ15" s="46"/>
      <c r="BTR15" s="46"/>
      <c r="BTS15" s="46"/>
      <c r="BTT15" s="46"/>
      <c r="BTU15" s="46"/>
      <c r="BTV15" s="46"/>
      <c r="BTW15" s="46"/>
      <c r="BTX15" s="46"/>
      <c r="BTY15" s="46"/>
      <c r="BTZ15" s="46"/>
      <c r="BUA15" s="46"/>
      <c r="BUB15" s="46"/>
      <c r="BUC15" s="46"/>
      <c r="BUD15" s="46"/>
      <c r="BUE15" s="46"/>
      <c r="BUF15" s="46"/>
      <c r="BUG15" s="46"/>
      <c r="BUH15" s="46"/>
      <c r="BUI15" s="46"/>
      <c r="BUJ15" s="46"/>
      <c r="BUK15" s="46"/>
      <c r="BUL15" s="46"/>
      <c r="BUM15" s="46"/>
      <c r="BUN15" s="46"/>
      <c r="BUO15" s="46"/>
      <c r="BUP15" s="46"/>
      <c r="BUQ15" s="46"/>
      <c r="BUR15" s="46"/>
      <c r="BUS15" s="46"/>
      <c r="BUT15" s="46"/>
      <c r="BUU15" s="46"/>
      <c r="BUV15" s="46"/>
      <c r="BUW15" s="46"/>
      <c r="BUX15" s="46"/>
      <c r="BUY15" s="46"/>
      <c r="BUZ15" s="46"/>
      <c r="BVA15" s="46"/>
      <c r="BVB15" s="46"/>
      <c r="BVC15" s="46"/>
      <c r="BVD15" s="46"/>
      <c r="BVE15" s="46"/>
      <c r="BVF15" s="46"/>
      <c r="BVG15" s="46"/>
      <c r="BVH15" s="46"/>
      <c r="BVI15" s="46"/>
      <c r="BVJ15" s="46"/>
      <c r="BVK15" s="46"/>
      <c r="BVL15" s="46"/>
      <c r="BVM15" s="46"/>
      <c r="BVN15" s="46"/>
      <c r="BVO15" s="46"/>
      <c r="BVP15" s="46"/>
      <c r="BVQ15" s="46"/>
      <c r="BVR15" s="46"/>
      <c r="BVS15" s="46"/>
      <c r="BVT15" s="46"/>
      <c r="BVU15" s="46"/>
      <c r="BVV15" s="46"/>
      <c r="BVW15" s="46"/>
      <c r="BVX15" s="46"/>
      <c r="BVY15" s="46"/>
      <c r="BVZ15" s="46"/>
      <c r="BWA15" s="46"/>
      <c r="BWB15" s="46"/>
      <c r="BWC15" s="46"/>
      <c r="BWD15" s="46"/>
      <c r="BWE15" s="46"/>
      <c r="BWF15" s="46"/>
      <c r="BWG15" s="46"/>
      <c r="BWH15" s="46"/>
      <c r="BWI15" s="46"/>
      <c r="BWJ15" s="46"/>
      <c r="BWK15" s="46"/>
      <c r="BWL15" s="46"/>
      <c r="BWM15" s="46"/>
      <c r="BWN15" s="46"/>
      <c r="BWO15" s="46"/>
      <c r="BWP15" s="46"/>
      <c r="BWQ15" s="46"/>
      <c r="BWR15" s="46"/>
      <c r="BWS15" s="46"/>
      <c r="BWT15" s="46"/>
      <c r="BWU15" s="46"/>
      <c r="BWV15" s="46"/>
      <c r="BWW15" s="46"/>
      <c r="BWX15" s="46"/>
      <c r="BWY15" s="46"/>
      <c r="BWZ15" s="46"/>
      <c r="BXA15" s="46"/>
      <c r="BXB15" s="46"/>
      <c r="BXC15" s="46"/>
      <c r="BXD15" s="46"/>
      <c r="BXE15" s="46"/>
      <c r="BXF15" s="46"/>
      <c r="BXG15" s="46"/>
      <c r="BXH15" s="46"/>
      <c r="BXI15" s="46"/>
      <c r="BXJ15" s="46"/>
      <c r="BXK15" s="46"/>
      <c r="BXL15" s="46"/>
      <c r="BXM15" s="46"/>
      <c r="BXN15" s="46"/>
      <c r="BXO15" s="46"/>
      <c r="BXP15" s="46"/>
      <c r="BXQ15" s="46"/>
      <c r="BXR15" s="46"/>
      <c r="BXS15" s="46"/>
      <c r="BXT15" s="46"/>
      <c r="BXU15" s="46"/>
      <c r="BXV15" s="46"/>
      <c r="BXW15" s="46"/>
      <c r="BXX15" s="46"/>
      <c r="BXY15" s="46"/>
      <c r="BXZ15" s="46"/>
      <c r="BYA15" s="46"/>
      <c r="BYB15" s="46"/>
      <c r="BYC15" s="46"/>
      <c r="BYD15" s="46"/>
      <c r="BYE15" s="46"/>
      <c r="BYF15" s="46"/>
      <c r="BYG15" s="46"/>
      <c r="BYH15" s="46"/>
      <c r="BYI15" s="46"/>
      <c r="BYJ15" s="46"/>
      <c r="BYK15" s="46"/>
      <c r="BYL15" s="46"/>
      <c r="BYM15" s="46"/>
      <c r="BYN15" s="46"/>
      <c r="BYO15" s="46"/>
      <c r="BYP15" s="46"/>
      <c r="BYQ15" s="46"/>
      <c r="BYR15" s="46"/>
      <c r="BYS15" s="46"/>
      <c r="BYT15" s="46"/>
      <c r="BYU15" s="46"/>
      <c r="BYV15" s="46"/>
      <c r="BYW15" s="46"/>
      <c r="BYX15" s="46"/>
      <c r="BYY15" s="46"/>
      <c r="BYZ15" s="46"/>
      <c r="BZA15" s="46"/>
      <c r="BZB15" s="46"/>
      <c r="BZC15" s="46"/>
      <c r="BZD15" s="46"/>
      <c r="BZE15" s="46"/>
      <c r="BZF15" s="46"/>
      <c r="BZG15" s="46"/>
      <c r="BZH15" s="46"/>
      <c r="BZI15" s="46"/>
      <c r="BZJ15" s="46"/>
      <c r="BZK15" s="46"/>
      <c r="BZL15" s="46"/>
      <c r="BZM15" s="46"/>
      <c r="BZN15" s="46"/>
      <c r="BZO15" s="46"/>
      <c r="BZP15" s="46"/>
      <c r="BZQ15" s="46"/>
      <c r="BZR15" s="46"/>
      <c r="BZS15" s="46"/>
      <c r="BZT15" s="46"/>
      <c r="BZU15" s="46"/>
      <c r="BZV15" s="46"/>
      <c r="BZW15" s="46"/>
      <c r="BZX15" s="46"/>
      <c r="BZY15" s="46"/>
      <c r="BZZ15" s="46"/>
      <c r="CAA15" s="46"/>
      <c r="CAB15" s="46"/>
      <c r="CAC15" s="46"/>
      <c r="CAD15" s="46"/>
      <c r="CAE15" s="46"/>
      <c r="CAF15" s="46"/>
      <c r="CAG15" s="46"/>
      <c r="CAH15" s="46"/>
      <c r="CAI15" s="46"/>
      <c r="CAJ15" s="46"/>
      <c r="CAK15" s="46"/>
      <c r="CAL15" s="46"/>
      <c r="CAM15" s="46"/>
      <c r="CAN15" s="46"/>
      <c r="CAO15" s="46"/>
      <c r="CAP15" s="46"/>
      <c r="CAQ15" s="46"/>
      <c r="CAR15" s="46"/>
      <c r="CAS15" s="46"/>
      <c r="CAT15" s="46"/>
      <c r="CAU15" s="46"/>
      <c r="CAV15" s="46"/>
      <c r="CAW15" s="46"/>
      <c r="CAX15" s="46"/>
      <c r="CAY15" s="46"/>
      <c r="CAZ15" s="46"/>
      <c r="CBA15" s="46"/>
      <c r="CBB15" s="46"/>
      <c r="CBC15" s="46"/>
      <c r="CBD15" s="46"/>
      <c r="CBE15" s="46"/>
      <c r="CBF15" s="46"/>
      <c r="CBG15" s="46"/>
      <c r="CBH15" s="46"/>
      <c r="CBI15" s="46"/>
      <c r="CBJ15" s="46"/>
      <c r="CBK15" s="46"/>
      <c r="CBL15" s="46"/>
      <c r="CBM15" s="46"/>
      <c r="CBN15" s="46"/>
      <c r="CBO15" s="46"/>
      <c r="CBP15" s="46"/>
      <c r="CBQ15" s="46"/>
      <c r="CBR15" s="46"/>
      <c r="CBS15" s="46"/>
      <c r="CBT15" s="46"/>
      <c r="CBU15" s="46"/>
      <c r="CBV15" s="46"/>
      <c r="CBW15" s="46"/>
      <c r="CBX15" s="46"/>
      <c r="CBY15" s="46"/>
      <c r="CBZ15" s="46"/>
      <c r="CCA15" s="46"/>
      <c r="CCB15" s="46"/>
      <c r="CCC15" s="46"/>
      <c r="CCD15" s="46"/>
      <c r="CCE15" s="46"/>
      <c r="CCF15" s="46"/>
      <c r="CCG15" s="46"/>
      <c r="CCH15" s="46"/>
      <c r="CCI15" s="46"/>
      <c r="CCJ15" s="46"/>
      <c r="CCK15" s="46"/>
      <c r="CCL15" s="46"/>
      <c r="CCM15" s="46"/>
      <c r="CCN15" s="46"/>
      <c r="CCO15" s="46"/>
      <c r="CCP15" s="46"/>
      <c r="CCQ15" s="46"/>
      <c r="CCR15" s="46"/>
      <c r="CCS15" s="46"/>
      <c r="CCT15" s="46"/>
      <c r="CCU15" s="46"/>
      <c r="CCV15" s="46"/>
      <c r="CCW15" s="46"/>
      <c r="CCX15" s="46"/>
      <c r="CCY15" s="46"/>
      <c r="CCZ15" s="46"/>
      <c r="CDA15" s="46"/>
      <c r="CDB15" s="46"/>
      <c r="CDC15" s="46"/>
      <c r="CDD15" s="46"/>
      <c r="CDE15" s="46"/>
      <c r="CDF15" s="46"/>
      <c r="CDG15" s="46"/>
      <c r="CDH15" s="46"/>
      <c r="CDI15" s="46"/>
      <c r="CDJ15" s="46"/>
      <c r="CDK15" s="46"/>
      <c r="CDL15" s="46"/>
      <c r="CDM15" s="46"/>
      <c r="CDN15" s="46"/>
      <c r="CDO15" s="46"/>
      <c r="CDP15" s="46"/>
      <c r="CDQ15" s="46"/>
      <c r="CDR15" s="46"/>
      <c r="CDS15" s="46"/>
      <c r="CDT15" s="46"/>
      <c r="CDU15" s="46"/>
      <c r="CDV15" s="46"/>
      <c r="CDW15" s="46"/>
      <c r="CDX15" s="46"/>
      <c r="CDY15" s="46"/>
      <c r="CDZ15" s="46"/>
      <c r="CEA15" s="46"/>
      <c r="CEB15" s="46"/>
      <c r="CEC15" s="46"/>
      <c r="CED15" s="46"/>
      <c r="CEE15" s="46"/>
      <c r="CEF15" s="46"/>
      <c r="CEG15" s="46"/>
      <c r="CEH15" s="46"/>
      <c r="CEI15" s="46"/>
      <c r="CEJ15" s="46"/>
      <c r="CEK15" s="46"/>
      <c r="CEL15" s="46"/>
      <c r="CEM15" s="46"/>
      <c r="CEN15" s="46"/>
      <c r="CEO15" s="46"/>
      <c r="CEP15" s="46"/>
      <c r="CEQ15" s="46"/>
      <c r="CER15" s="46"/>
      <c r="CES15" s="46"/>
      <c r="CET15" s="46"/>
      <c r="CEU15" s="46"/>
      <c r="CEV15" s="46"/>
      <c r="CEW15" s="46"/>
      <c r="CEX15" s="46"/>
      <c r="CEY15" s="46"/>
      <c r="CEZ15" s="46"/>
      <c r="CFA15" s="46"/>
      <c r="CFB15" s="46"/>
      <c r="CFC15" s="46"/>
      <c r="CFD15" s="46"/>
      <c r="CFE15" s="46"/>
      <c r="CFF15" s="46"/>
      <c r="CFG15" s="46"/>
      <c r="CFH15" s="46"/>
      <c r="CFI15" s="46"/>
      <c r="CFJ15" s="46"/>
      <c r="CFK15" s="46"/>
      <c r="CFL15" s="46"/>
      <c r="CFM15" s="46"/>
      <c r="CFN15" s="46"/>
      <c r="CFO15" s="46"/>
      <c r="CFP15" s="46"/>
      <c r="CFQ15" s="46"/>
      <c r="CFR15" s="46"/>
      <c r="CFS15" s="46"/>
      <c r="CFT15" s="46"/>
      <c r="CFU15" s="46"/>
      <c r="CFV15" s="46"/>
      <c r="CFW15" s="46"/>
      <c r="CFX15" s="46"/>
      <c r="CFY15" s="46"/>
      <c r="CFZ15" s="46"/>
      <c r="CGA15" s="46"/>
      <c r="CGB15" s="46"/>
      <c r="CGC15" s="46"/>
      <c r="CGD15" s="46"/>
      <c r="CGE15" s="46"/>
      <c r="CGF15" s="46"/>
      <c r="CGG15" s="46"/>
      <c r="CGH15" s="46"/>
      <c r="CGI15" s="46"/>
      <c r="CGJ15" s="46"/>
      <c r="CGK15" s="46"/>
      <c r="CGL15" s="46"/>
      <c r="CGM15" s="46"/>
      <c r="CGN15" s="46"/>
      <c r="CGO15" s="46"/>
      <c r="CGP15" s="46"/>
      <c r="CGQ15" s="46"/>
      <c r="CGR15" s="46"/>
      <c r="CGS15" s="46"/>
      <c r="CGT15" s="46"/>
      <c r="CGU15" s="46"/>
      <c r="CGV15" s="46"/>
      <c r="CGW15" s="46"/>
      <c r="CGX15" s="46"/>
      <c r="CGY15" s="46"/>
      <c r="CGZ15" s="46"/>
      <c r="CHA15" s="46"/>
      <c r="CHB15" s="46"/>
      <c r="CHC15" s="46"/>
      <c r="CHD15" s="46"/>
      <c r="CHE15" s="46"/>
      <c r="CHF15" s="46"/>
      <c r="CHG15" s="46"/>
      <c r="CHH15" s="46"/>
      <c r="CHI15" s="46"/>
      <c r="CHJ15" s="46"/>
      <c r="CHK15" s="46"/>
      <c r="CHL15" s="46"/>
      <c r="CHM15" s="46"/>
      <c r="CHN15" s="46"/>
      <c r="CHO15" s="46"/>
      <c r="CHP15" s="46"/>
      <c r="CHQ15" s="46"/>
      <c r="CHR15" s="46"/>
      <c r="CHS15" s="46"/>
      <c r="CHT15" s="46"/>
      <c r="CHU15" s="46"/>
      <c r="CHV15" s="46"/>
      <c r="CHW15" s="46"/>
      <c r="CHX15" s="46"/>
      <c r="CHY15" s="46"/>
      <c r="CHZ15" s="46"/>
      <c r="CIA15" s="46"/>
      <c r="CIB15" s="46"/>
      <c r="CIC15" s="46"/>
      <c r="CID15" s="46"/>
      <c r="CIE15" s="46"/>
      <c r="CIF15" s="46"/>
      <c r="CIG15" s="46"/>
      <c r="CIH15" s="46"/>
      <c r="CII15" s="46"/>
      <c r="CIJ15" s="46"/>
      <c r="CIK15" s="46"/>
      <c r="CIL15" s="46"/>
      <c r="CIM15" s="46"/>
      <c r="CIN15" s="46"/>
      <c r="CIO15" s="46"/>
      <c r="CIP15" s="46"/>
      <c r="CIQ15" s="46"/>
      <c r="CIR15" s="46"/>
      <c r="CIS15" s="46"/>
      <c r="CIT15" s="46"/>
      <c r="CIU15" s="46"/>
      <c r="CIV15" s="46"/>
      <c r="CIW15" s="46"/>
      <c r="CIX15" s="46"/>
      <c r="CIY15" s="46"/>
      <c r="CIZ15" s="46"/>
      <c r="CJA15" s="46"/>
      <c r="CJB15" s="46"/>
      <c r="CJC15" s="46"/>
      <c r="CJD15" s="46"/>
      <c r="CJE15" s="46"/>
      <c r="CJF15" s="46"/>
      <c r="CJG15" s="46"/>
      <c r="CJH15" s="46"/>
      <c r="CJI15" s="46"/>
      <c r="CJJ15" s="46"/>
      <c r="CJK15" s="46"/>
      <c r="CJL15" s="46"/>
      <c r="CJM15" s="46"/>
      <c r="CJN15" s="46"/>
      <c r="CJO15" s="46"/>
      <c r="CJP15" s="46"/>
      <c r="CJQ15" s="46"/>
      <c r="CJR15" s="46"/>
      <c r="CJS15" s="46"/>
      <c r="CJT15" s="46"/>
      <c r="CJU15" s="46"/>
      <c r="CJV15" s="46"/>
      <c r="CJW15" s="46"/>
      <c r="CJX15" s="46"/>
      <c r="CJY15" s="46"/>
      <c r="CJZ15" s="46"/>
      <c r="CKA15" s="46"/>
      <c r="CKB15" s="46"/>
      <c r="CKC15" s="46"/>
      <c r="CKD15" s="46"/>
      <c r="CKE15" s="46"/>
      <c r="CKF15" s="46"/>
      <c r="CKG15" s="46"/>
      <c r="CKH15" s="46"/>
      <c r="CKI15" s="46"/>
      <c r="CKJ15" s="46"/>
      <c r="CKK15" s="46"/>
      <c r="CKL15" s="46"/>
      <c r="CKM15" s="46"/>
      <c r="CKN15" s="46"/>
      <c r="CKO15" s="46"/>
      <c r="CKP15" s="46"/>
      <c r="CKQ15" s="46"/>
      <c r="CKR15" s="46"/>
      <c r="CKS15" s="46"/>
      <c r="CKT15" s="46"/>
      <c r="CKU15" s="46"/>
      <c r="CKV15" s="46"/>
      <c r="CKW15" s="46"/>
      <c r="CKX15" s="46"/>
      <c r="CKY15" s="46"/>
      <c r="CKZ15" s="46"/>
      <c r="CLA15" s="46"/>
      <c r="CLB15" s="46"/>
      <c r="CLC15" s="46"/>
      <c r="CLD15" s="46"/>
      <c r="CLE15" s="46"/>
      <c r="CLF15" s="46"/>
      <c r="CLG15" s="46"/>
      <c r="CLH15" s="46"/>
      <c r="CLI15" s="46"/>
      <c r="CLJ15" s="46"/>
      <c r="CLK15" s="46"/>
      <c r="CLL15" s="46"/>
      <c r="CLM15" s="46"/>
      <c r="CLN15" s="46"/>
      <c r="CLO15" s="46"/>
      <c r="CLP15" s="46"/>
      <c r="CLQ15" s="46"/>
      <c r="CLR15" s="46"/>
      <c r="CLS15" s="46"/>
      <c r="CLT15" s="46"/>
      <c r="CLU15" s="46"/>
      <c r="CLV15" s="46"/>
      <c r="CLW15" s="46"/>
      <c r="CLX15" s="46"/>
      <c r="CLY15" s="46"/>
      <c r="CLZ15" s="46"/>
      <c r="CMA15" s="46"/>
      <c r="CMB15" s="46"/>
      <c r="CMC15" s="46"/>
      <c r="CMD15" s="46"/>
      <c r="CME15" s="46"/>
      <c r="CMF15" s="46"/>
      <c r="CMG15" s="46"/>
      <c r="CMH15" s="46"/>
      <c r="CMI15" s="46"/>
      <c r="CMJ15" s="46"/>
      <c r="CMK15" s="46"/>
      <c r="CML15" s="46"/>
      <c r="CMM15" s="46"/>
      <c r="CMN15" s="46"/>
      <c r="CMO15" s="46"/>
      <c r="CMP15" s="46"/>
      <c r="CMQ15" s="46"/>
      <c r="CMR15" s="46"/>
      <c r="CMS15" s="46"/>
      <c r="CMT15" s="46"/>
      <c r="CMU15" s="46"/>
      <c r="CMV15" s="46"/>
      <c r="CMW15" s="46"/>
      <c r="CMX15" s="46"/>
      <c r="CMY15" s="46"/>
      <c r="CMZ15" s="46"/>
      <c r="CNA15" s="46"/>
      <c r="CNB15" s="46"/>
      <c r="CNC15" s="46"/>
      <c r="CND15" s="46"/>
      <c r="CNE15" s="46"/>
      <c r="CNF15" s="46"/>
      <c r="CNG15" s="46"/>
      <c r="CNH15" s="46"/>
      <c r="CNI15" s="46"/>
      <c r="CNJ15" s="46"/>
      <c r="CNK15" s="46"/>
      <c r="CNL15" s="46"/>
      <c r="CNM15" s="46"/>
      <c r="CNN15" s="46"/>
      <c r="CNO15" s="46"/>
      <c r="CNP15" s="46"/>
      <c r="CNQ15" s="46"/>
      <c r="CNR15" s="46"/>
      <c r="CNS15" s="46"/>
      <c r="CNT15" s="46"/>
      <c r="CNU15" s="46"/>
      <c r="CNV15" s="46"/>
      <c r="CNW15" s="46"/>
      <c r="CNX15" s="46"/>
      <c r="CNY15" s="46"/>
      <c r="CNZ15" s="46"/>
      <c r="COA15" s="46"/>
      <c r="COB15" s="46"/>
      <c r="COC15" s="46"/>
      <c r="COD15" s="46"/>
      <c r="COE15" s="46"/>
      <c r="COF15" s="46"/>
      <c r="COG15" s="46"/>
      <c r="COH15" s="46"/>
      <c r="COI15" s="46"/>
      <c r="COJ15" s="46"/>
      <c r="COK15" s="46"/>
      <c r="COL15" s="46"/>
      <c r="COM15" s="46"/>
      <c r="CON15" s="46"/>
      <c r="COO15" s="46"/>
      <c r="COP15" s="46"/>
      <c r="COQ15" s="46"/>
      <c r="COR15" s="46"/>
      <c r="COS15" s="46"/>
      <c r="COT15" s="46"/>
      <c r="COU15" s="46"/>
      <c r="COV15" s="46"/>
      <c r="COW15" s="46"/>
      <c r="COX15" s="46"/>
      <c r="COY15" s="46"/>
      <c r="COZ15" s="46"/>
      <c r="CPA15" s="46"/>
      <c r="CPB15" s="46"/>
      <c r="CPC15" s="46"/>
      <c r="CPD15" s="46"/>
      <c r="CPE15" s="46"/>
      <c r="CPF15" s="46"/>
      <c r="CPG15" s="46"/>
      <c r="CPH15" s="46"/>
      <c r="CPI15" s="46"/>
      <c r="CPJ15" s="46"/>
      <c r="CPK15" s="46"/>
      <c r="CPL15" s="46"/>
      <c r="CPM15" s="46"/>
      <c r="CPN15" s="46"/>
      <c r="CPO15" s="46"/>
      <c r="CPP15" s="46"/>
      <c r="CPQ15" s="46"/>
      <c r="CPR15" s="46"/>
      <c r="CPS15" s="46"/>
      <c r="CPT15" s="46"/>
      <c r="CPU15" s="46"/>
      <c r="CPV15" s="46"/>
      <c r="CPW15" s="46"/>
      <c r="CPX15" s="46"/>
      <c r="CPY15" s="46"/>
      <c r="CPZ15" s="46"/>
      <c r="CQA15" s="46"/>
      <c r="CQB15" s="46"/>
      <c r="CQC15" s="46"/>
      <c r="CQD15" s="46"/>
      <c r="CQE15" s="46"/>
      <c r="CQF15" s="46"/>
      <c r="CQG15" s="46"/>
      <c r="CQH15" s="46"/>
      <c r="CQI15" s="46"/>
      <c r="CQJ15" s="46"/>
      <c r="CQK15" s="46"/>
      <c r="CQL15" s="46"/>
      <c r="CQM15" s="46"/>
      <c r="CQN15" s="46"/>
      <c r="CQO15" s="46"/>
      <c r="CQP15" s="46"/>
      <c r="CQQ15" s="46"/>
      <c r="CQR15" s="46"/>
      <c r="CQS15" s="46"/>
      <c r="CQT15" s="46"/>
      <c r="CQU15" s="46"/>
      <c r="CQV15" s="46"/>
      <c r="CQW15" s="46"/>
      <c r="CQX15" s="46"/>
      <c r="CQY15" s="46"/>
      <c r="CQZ15" s="46"/>
      <c r="CRA15" s="46"/>
      <c r="CRB15" s="46"/>
      <c r="CRC15" s="46"/>
      <c r="CRD15" s="46"/>
      <c r="CRE15" s="46"/>
      <c r="CRF15" s="46"/>
      <c r="CRG15" s="46"/>
      <c r="CRH15" s="46"/>
      <c r="CRI15" s="46"/>
      <c r="CRJ15" s="46"/>
      <c r="CRK15" s="46"/>
      <c r="CRL15" s="46"/>
      <c r="CRM15" s="46"/>
      <c r="CRN15" s="46"/>
      <c r="CRO15" s="46"/>
      <c r="CRP15" s="46"/>
      <c r="CRQ15" s="46"/>
      <c r="CRR15" s="46"/>
      <c r="CRS15" s="46"/>
      <c r="CRT15" s="46"/>
      <c r="CRU15" s="46"/>
      <c r="CRV15" s="46"/>
      <c r="CRW15" s="46"/>
      <c r="CRX15" s="46"/>
      <c r="CRY15" s="46"/>
      <c r="CRZ15" s="46"/>
      <c r="CSA15" s="46"/>
      <c r="CSB15" s="46"/>
      <c r="CSC15" s="46"/>
      <c r="CSD15" s="46"/>
      <c r="CSE15" s="46"/>
      <c r="CSF15" s="46"/>
      <c r="CSG15" s="46"/>
      <c r="CSH15" s="46"/>
      <c r="CSI15" s="46"/>
      <c r="CSJ15" s="46"/>
      <c r="CSK15" s="46"/>
      <c r="CSL15" s="46"/>
      <c r="CSM15" s="46"/>
      <c r="CSN15" s="46"/>
      <c r="CSO15" s="46"/>
      <c r="CSP15" s="46"/>
      <c r="CSQ15" s="46"/>
      <c r="CSR15" s="46"/>
      <c r="CSS15" s="46"/>
      <c r="CST15" s="46"/>
      <c r="CSU15" s="46"/>
      <c r="CSV15" s="46"/>
      <c r="CSW15" s="46"/>
      <c r="CSX15" s="46"/>
      <c r="CSY15" s="46"/>
      <c r="CSZ15" s="46"/>
      <c r="CTA15" s="46"/>
      <c r="CTB15" s="46"/>
      <c r="CTC15" s="46"/>
      <c r="CTD15" s="46"/>
      <c r="CTE15" s="46"/>
      <c r="CTF15" s="46"/>
      <c r="CTG15" s="46"/>
      <c r="CTH15" s="46"/>
      <c r="CTI15" s="46"/>
      <c r="CTJ15" s="46"/>
      <c r="CTK15" s="46"/>
      <c r="CTL15" s="46"/>
      <c r="CTM15" s="46"/>
      <c r="CTN15" s="46"/>
      <c r="CTO15" s="46"/>
      <c r="CTP15" s="46"/>
      <c r="CTQ15" s="46"/>
      <c r="CTR15" s="46"/>
      <c r="CTS15" s="46"/>
      <c r="CTT15" s="46"/>
      <c r="CTU15" s="46"/>
      <c r="CTV15" s="46"/>
      <c r="CTW15" s="46"/>
      <c r="CTX15" s="46"/>
      <c r="CTY15" s="46"/>
      <c r="CTZ15" s="46"/>
      <c r="CUA15" s="46"/>
      <c r="CUB15" s="46"/>
      <c r="CUC15" s="46"/>
      <c r="CUD15" s="46"/>
      <c r="CUE15" s="46"/>
      <c r="CUF15" s="46"/>
      <c r="CUG15" s="46"/>
      <c r="CUH15" s="46"/>
      <c r="CUI15" s="46"/>
      <c r="CUJ15" s="46"/>
      <c r="CUK15" s="46"/>
      <c r="CUL15" s="46"/>
      <c r="CUM15" s="46"/>
      <c r="CUN15" s="46"/>
      <c r="CUO15" s="46"/>
      <c r="CUP15" s="46"/>
      <c r="CUQ15" s="46"/>
      <c r="CUR15" s="46"/>
      <c r="CUS15" s="46"/>
      <c r="CUT15" s="46"/>
      <c r="CUU15" s="46"/>
      <c r="CUV15" s="46"/>
      <c r="CUW15" s="46"/>
      <c r="CUX15" s="46"/>
      <c r="CUY15" s="46"/>
      <c r="CUZ15" s="46"/>
      <c r="CVA15" s="46"/>
      <c r="CVB15" s="46"/>
      <c r="CVC15" s="46"/>
      <c r="CVD15" s="46"/>
      <c r="CVE15" s="46"/>
      <c r="CVF15" s="46"/>
      <c r="CVG15" s="46"/>
      <c r="CVH15" s="46"/>
      <c r="CVI15" s="46"/>
      <c r="CVJ15" s="46"/>
      <c r="CVK15" s="46"/>
      <c r="CVL15" s="46"/>
      <c r="CVM15" s="46"/>
      <c r="CVN15" s="46"/>
      <c r="CVO15" s="46"/>
      <c r="CVP15" s="46"/>
      <c r="CVQ15" s="46"/>
      <c r="CVR15" s="46"/>
      <c r="CVS15" s="46"/>
      <c r="CVT15" s="46"/>
      <c r="CVU15" s="46"/>
      <c r="CVV15" s="46"/>
      <c r="CVW15" s="46"/>
      <c r="CVX15" s="46"/>
      <c r="CVY15" s="46"/>
      <c r="CVZ15" s="46"/>
      <c r="CWA15" s="46"/>
      <c r="CWB15" s="46"/>
      <c r="CWC15" s="46"/>
      <c r="CWD15" s="46"/>
      <c r="CWE15" s="46"/>
      <c r="CWF15" s="46"/>
      <c r="CWG15" s="46"/>
      <c r="CWH15" s="46"/>
      <c r="CWI15" s="46"/>
      <c r="CWJ15" s="46"/>
      <c r="CWK15" s="46"/>
      <c r="CWL15" s="46"/>
      <c r="CWM15" s="46"/>
      <c r="CWN15" s="46"/>
      <c r="CWO15" s="46"/>
      <c r="CWP15" s="46"/>
      <c r="CWQ15" s="46"/>
      <c r="CWR15" s="46"/>
      <c r="CWS15" s="46"/>
      <c r="CWT15" s="46"/>
      <c r="CWU15" s="46"/>
      <c r="CWV15" s="46"/>
      <c r="CWW15" s="46"/>
      <c r="CWX15" s="46"/>
      <c r="CWY15" s="46"/>
      <c r="CWZ15" s="46"/>
      <c r="CXA15" s="46"/>
      <c r="CXB15" s="46"/>
      <c r="CXC15" s="46"/>
      <c r="CXD15" s="46"/>
      <c r="CXE15" s="46"/>
      <c r="CXF15" s="46"/>
      <c r="CXG15" s="46"/>
      <c r="CXH15" s="46"/>
      <c r="CXI15" s="46"/>
      <c r="CXJ15" s="46"/>
      <c r="CXK15" s="46"/>
      <c r="CXL15" s="46"/>
      <c r="CXM15" s="46"/>
      <c r="CXN15" s="46"/>
      <c r="CXO15" s="46"/>
      <c r="CXP15" s="46"/>
      <c r="CXQ15" s="46"/>
      <c r="CXR15" s="46"/>
      <c r="CXS15" s="46"/>
      <c r="CXT15" s="46"/>
      <c r="CXU15" s="46"/>
      <c r="CXV15" s="46"/>
      <c r="CXW15" s="46"/>
      <c r="CXX15" s="46"/>
      <c r="CXY15" s="46"/>
      <c r="CXZ15" s="46"/>
      <c r="CYA15" s="46"/>
      <c r="CYB15" s="46"/>
      <c r="CYC15" s="46"/>
      <c r="CYD15" s="46"/>
      <c r="CYE15" s="46"/>
      <c r="CYF15" s="46"/>
      <c r="CYG15" s="46"/>
      <c r="CYH15" s="46"/>
      <c r="CYI15" s="46"/>
      <c r="CYJ15" s="46"/>
      <c r="CYK15" s="46"/>
      <c r="CYL15" s="46"/>
      <c r="CYM15" s="46"/>
      <c r="CYN15" s="46"/>
      <c r="CYO15" s="46"/>
      <c r="CYP15" s="46"/>
      <c r="CYQ15" s="46"/>
      <c r="CYR15" s="46"/>
      <c r="CYS15" s="46"/>
      <c r="CYT15" s="46"/>
      <c r="CYU15" s="46"/>
      <c r="CYV15" s="46"/>
      <c r="CYW15" s="46"/>
      <c r="CYX15" s="46"/>
      <c r="CYY15" s="46"/>
      <c r="CYZ15" s="46"/>
      <c r="CZA15" s="46"/>
      <c r="CZB15" s="46"/>
      <c r="CZC15" s="46"/>
      <c r="CZD15" s="46"/>
      <c r="CZE15" s="46"/>
      <c r="CZF15" s="46"/>
      <c r="CZG15" s="46"/>
      <c r="CZH15" s="46"/>
      <c r="CZI15" s="46"/>
      <c r="CZJ15" s="46"/>
      <c r="CZK15" s="46"/>
      <c r="CZL15" s="46"/>
      <c r="CZM15" s="46"/>
      <c r="CZN15" s="46"/>
      <c r="CZO15" s="46"/>
      <c r="CZP15" s="46"/>
      <c r="CZQ15" s="46"/>
      <c r="CZR15" s="46"/>
      <c r="CZS15" s="46"/>
      <c r="CZT15" s="46"/>
      <c r="CZU15" s="46"/>
      <c r="CZV15" s="46"/>
      <c r="CZW15" s="46"/>
      <c r="CZX15" s="46"/>
      <c r="CZY15" s="46"/>
      <c r="CZZ15" s="46"/>
      <c r="DAA15" s="46"/>
      <c r="DAB15" s="46"/>
      <c r="DAC15" s="46"/>
      <c r="DAD15" s="46"/>
      <c r="DAE15" s="46"/>
      <c r="DAF15" s="46"/>
      <c r="DAG15" s="46"/>
      <c r="DAH15" s="46"/>
      <c r="DAI15" s="46"/>
      <c r="DAJ15" s="46"/>
      <c r="DAK15" s="46"/>
      <c r="DAL15" s="46"/>
      <c r="DAM15" s="46"/>
      <c r="DAN15" s="46"/>
      <c r="DAO15" s="46"/>
      <c r="DAP15" s="46"/>
      <c r="DAQ15" s="46"/>
      <c r="DAR15" s="46"/>
      <c r="DAS15" s="46"/>
      <c r="DAT15" s="46"/>
      <c r="DAU15" s="46"/>
      <c r="DAV15" s="46"/>
      <c r="DAW15" s="46"/>
      <c r="DAX15" s="46"/>
      <c r="DAY15" s="46"/>
      <c r="DAZ15" s="46"/>
      <c r="DBA15" s="46"/>
      <c r="DBB15" s="46"/>
      <c r="DBC15" s="46"/>
      <c r="DBD15" s="46"/>
      <c r="DBE15" s="46"/>
      <c r="DBF15" s="46"/>
      <c r="DBG15" s="46"/>
      <c r="DBH15" s="46"/>
      <c r="DBI15" s="46"/>
      <c r="DBJ15" s="46"/>
      <c r="DBK15" s="46"/>
      <c r="DBL15" s="46"/>
      <c r="DBM15" s="46"/>
      <c r="DBN15" s="46"/>
      <c r="DBO15" s="46"/>
      <c r="DBP15" s="46"/>
      <c r="DBQ15" s="46"/>
      <c r="DBR15" s="46"/>
      <c r="DBS15" s="46"/>
      <c r="DBT15" s="46"/>
      <c r="DBU15" s="46"/>
      <c r="DBV15" s="46"/>
      <c r="DBW15" s="46"/>
      <c r="DBX15" s="46"/>
      <c r="DBY15" s="46"/>
      <c r="DBZ15" s="46"/>
      <c r="DCA15" s="46"/>
      <c r="DCB15" s="46"/>
      <c r="DCC15" s="46"/>
      <c r="DCD15" s="46"/>
      <c r="DCE15" s="46"/>
      <c r="DCF15" s="46"/>
      <c r="DCG15" s="46"/>
      <c r="DCH15" s="46"/>
      <c r="DCI15" s="46"/>
      <c r="DCJ15" s="46"/>
      <c r="DCK15" s="46"/>
      <c r="DCL15" s="46"/>
      <c r="DCM15" s="46"/>
      <c r="DCN15" s="46"/>
      <c r="DCO15" s="46"/>
      <c r="DCP15" s="46"/>
      <c r="DCQ15" s="46"/>
      <c r="DCR15" s="46"/>
      <c r="DCS15" s="46"/>
      <c r="DCT15" s="46"/>
      <c r="DCU15" s="46"/>
      <c r="DCV15" s="46"/>
      <c r="DCW15" s="46"/>
      <c r="DCX15" s="46"/>
      <c r="DCY15" s="46"/>
      <c r="DCZ15" s="46"/>
      <c r="DDA15" s="46"/>
      <c r="DDB15" s="46"/>
      <c r="DDC15" s="46"/>
      <c r="DDD15" s="46"/>
      <c r="DDE15" s="46"/>
      <c r="DDF15" s="46"/>
      <c r="DDG15" s="46"/>
      <c r="DDH15" s="46"/>
      <c r="DDI15" s="46"/>
      <c r="DDJ15" s="46"/>
      <c r="DDK15" s="46"/>
      <c r="DDL15" s="46"/>
      <c r="DDM15" s="46"/>
      <c r="DDN15" s="46"/>
      <c r="DDO15" s="46"/>
      <c r="DDP15" s="46"/>
      <c r="DDQ15" s="46"/>
      <c r="DDR15" s="46"/>
      <c r="DDS15" s="46"/>
      <c r="DDT15" s="46"/>
      <c r="DDU15" s="46"/>
      <c r="DDV15" s="46"/>
      <c r="DDW15" s="46"/>
      <c r="DDX15" s="46"/>
      <c r="DDY15" s="46"/>
      <c r="DDZ15" s="46"/>
      <c r="DEA15" s="46"/>
      <c r="DEB15" s="46"/>
      <c r="DEC15" s="46"/>
      <c r="DED15" s="46"/>
      <c r="DEE15" s="46"/>
      <c r="DEF15" s="46"/>
      <c r="DEG15" s="46"/>
      <c r="DEH15" s="46"/>
      <c r="DEI15" s="46"/>
      <c r="DEJ15" s="46"/>
      <c r="DEK15" s="46"/>
      <c r="DEL15" s="46"/>
      <c r="DEM15" s="46"/>
      <c r="DEN15" s="46"/>
      <c r="DEO15" s="46"/>
      <c r="DEP15" s="46"/>
      <c r="DEQ15" s="46"/>
      <c r="DER15" s="46"/>
      <c r="DES15" s="46"/>
      <c r="DET15" s="46"/>
      <c r="DEU15" s="46"/>
      <c r="DEV15" s="46"/>
      <c r="DEW15" s="46"/>
      <c r="DEX15" s="46"/>
      <c r="DEY15" s="46"/>
      <c r="DEZ15" s="46"/>
      <c r="DFA15" s="46"/>
      <c r="DFB15" s="46"/>
      <c r="DFC15" s="46"/>
      <c r="DFD15" s="46"/>
      <c r="DFE15" s="46"/>
      <c r="DFF15" s="46"/>
      <c r="DFG15" s="46"/>
      <c r="DFH15" s="46"/>
      <c r="DFI15" s="46"/>
      <c r="DFJ15" s="46"/>
      <c r="DFK15" s="46"/>
      <c r="DFL15" s="46"/>
      <c r="DFM15" s="46"/>
      <c r="DFN15" s="46"/>
      <c r="DFO15" s="46"/>
      <c r="DFP15" s="46"/>
      <c r="DFQ15" s="46"/>
      <c r="DFR15" s="46"/>
      <c r="DFS15" s="46"/>
      <c r="DFT15" s="46"/>
      <c r="DFU15" s="46"/>
      <c r="DFV15" s="46"/>
      <c r="DFW15" s="46"/>
      <c r="DFX15" s="46"/>
      <c r="DFY15" s="46"/>
      <c r="DFZ15" s="46"/>
      <c r="DGA15" s="46"/>
      <c r="DGB15" s="46"/>
      <c r="DGC15" s="46"/>
      <c r="DGD15" s="46"/>
      <c r="DGE15" s="46"/>
      <c r="DGF15" s="46"/>
      <c r="DGG15" s="46"/>
      <c r="DGH15" s="46"/>
      <c r="DGI15" s="46"/>
      <c r="DGJ15" s="46"/>
      <c r="DGK15" s="46"/>
      <c r="DGL15" s="46"/>
      <c r="DGM15" s="46"/>
      <c r="DGN15" s="46"/>
      <c r="DGO15" s="46"/>
      <c r="DGP15" s="46"/>
      <c r="DGQ15" s="46"/>
      <c r="DGR15" s="46"/>
      <c r="DGS15" s="46"/>
      <c r="DGT15" s="46"/>
      <c r="DGU15" s="46"/>
      <c r="DGV15" s="46"/>
      <c r="DGW15" s="46"/>
      <c r="DGX15" s="46"/>
      <c r="DGY15" s="46"/>
      <c r="DGZ15" s="46"/>
      <c r="DHA15" s="46"/>
      <c r="DHB15" s="46"/>
      <c r="DHC15" s="46"/>
      <c r="DHD15" s="46"/>
      <c r="DHE15" s="46"/>
      <c r="DHF15" s="46"/>
      <c r="DHG15" s="46"/>
      <c r="DHH15" s="46"/>
      <c r="DHI15" s="46"/>
      <c r="DHJ15" s="46"/>
      <c r="DHK15" s="46"/>
      <c r="DHL15" s="46"/>
      <c r="DHM15" s="46"/>
      <c r="DHN15" s="46"/>
      <c r="DHO15" s="46"/>
      <c r="DHP15" s="46"/>
      <c r="DHQ15" s="46"/>
      <c r="DHR15" s="46"/>
      <c r="DHS15" s="46"/>
      <c r="DHT15" s="46"/>
      <c r="DHU15" s="46"/>
      <c r="DHV15" s="46"/>
      <c r="DHW15" s="46"/>
      <c r="DHX15" s="46"/>
      <c r="DHY15" s="46"/>
      <c r="DHZ15" s="46"/>
      <c r="DIA15" s="46"/>
      <c r="DIB15" s="46"/>
      <c r="DIC15" s="46"/>
      <c r="DID15" s="46"/>
      <c r="DIE15" s="46"/>
      <c r="DIF15" s="46"/>
      <c r="DIG15" s="46"/>
      <c r="DIH15" s="46"/>
      <c r="DII15" s="46"/>
      <c r="DIJ15" s="46"/>
      <c r="DIK15" s="46"/>
      <c r="DIL15" s="46"/>
      <c r="DIM15" s="46"/>
      <c r="DIN15" s="46"/>
      <c r="DIO15" s="46"/>
      <c r="DIP15" s="46"/>
      <c r="DIQ15" s="46"/>
      <c r="DIR15" s="46"/>
      <c r="DIS15" s="46"/>
      <c r="DIT15" s="46"/>
      <c r="DIU15" s="46"/>
      <c r="DIV15" s="46"/>
      <c r="DIW15" s="46"/>
      <c r="DIX15" s="46"/>
      <c r="DIY15" s="46"/>
      <c r="DIZ15" s="46"/>
      <c r="DJA15" s="46"/>
      <c r="DJB15" s="46"/>
      <c r="DJC15" s="46"/>
      <c r="DJD15" s="46"/>
      <c r="DJE15" s="46"/>
      <c r="DJF15" s="46"/>
      <c r="DJG15" s="46"/>
      <c r="DJH15" s="46"/>
      <c r="DJI15" s="46"/>
      <c r="DJJ15" s="46"/>
      <c r="DJK15" s="46"/>
      <c r="DJL15" s="46"/>
      <c r="DJM15" s="46"/>
      <c r="DJN15" s="46"/>
      <c r="DJO15" s="46"/>
      <c r="DJP15" s="46"/>
      <c r="DJQ15" s="46"/>
      <c r="DJR15" s="46"/>
      <c r="DJS15" s="46"/>
      <c r="DJT15" s="46"/>
      <c r="DJU15" s="46"/>
      <c r="DJV15" s="46"/>
      <c r="DJW15" s="46"/>
      <c r="DJX15" s="46"/>
      <c r="DJY15" s="46"/>
      <c r="DJZ15" s="46"/>
      <c r="DKA15" s="46"/>
      <c r="DKB15" s="46"/>
      <c r="DKC15" s="46"/>
      <c r="DKD15" s="46"/>
      <c r="DKE15" s="46"/>
      <c r="DKF15" s="46"/>
      <c r="DKG15" s="46"/>
      <c r="DKH15" s="46"/>
      <c r="DKI15" s="46"/>
      <c r="DKJ15" s="46"/>
      <c r="DKK15" s="46"/>
      <c r="DKL15" s="46"/>
      <c r="DKM15" s="46"/>
      <c r="DKN15" s="46"/>
      <c r="DKO15" s="46"/>
      <c r="DKP15" s="46"/>
      <c r="DKQ15" s="46"/>
      <c r="DKR15" s="46"/>
      <c r="DKS15" s="46"/>
      <c r="DKT15" s="46"/>
      <c r="DKU15" s="46"/>
      <c r="DKV15" s="46"/>
      <c r="DKW15" s="46"/>
      <c r="DKX15" s="46"/>
      <c r="DKY15" s="46"/>
      <c r="DKZ15" s="46"/>
      <c r="DLA15" s="46"/>
      <c r="DLB15" s="46"/>
      <c r="DLC15" s="46"/>
      <c r="DLD15" s="46"/>
      <c r="DLE15" s="46"/>
      <c r="DLF15" s="46"/>
      <c r="DLG15" s="46"/>
      <c r="DLH15" s="46"/>
      <c r="DLI15" s="46"/>
      <c r="DLJ15" s="46"/>
      <c r="DLK15" s="46"/>
      <c r="DLL15" s="46"/>
      <c r="DLM15" s="46"/>
      <c r="DLN15" s="46"/>
      <c r="DLO15" s="46"/>
      <c r="DLP15" s="46"/>
      <c r="DLQ15" s="46"/>
      <c r="DLR15" s="46"/>
      <c r="DLS15" s="46"/>
      <c r="DLT15" s="46"/>
      <c r="DLU15" s="46"/>
      <c r="DLV15" s="46"/>
      <c r="DLW15" s="46"/>
      <c r="DLX15" s="46"/>
      <c r="DLY15" s="46"/>
      <c r="DLZ15" s="46"/>
      <c r="DMA15" s="46"/>
      <c r="DMB15" s="46"/>
      <c r="DMC15" s="46"/>
      <c r="DMD15" s="46"/>
      <c r="DME15" s="46"/>
      <c r="DMF15" s="46"/>
      <c r="DMG15" s="46"/>
      <c r="DMH15" s="46"/>
      <c r="DMI15" s="46"/>
      <c r="DMJ15" s="46"/>
      <c r="DMK15" s="46"/>
      <c r="DML15" s="46"/>
      <c r="DMM15" s="46"/>
      <c r="DMN15" s="46"/>
      <c r="DMO15" s="46"/>
      <c r="DMP15" s="46"/>
      <c r="DMQ15" s="46"/>
      <c r="DMR15" s="46"/>
      <c r="DMS15" s="46"/>
      <c r="DMT15" s="46"/>
      <c r="DMU15" s="46"/>
      <c r="DMV15" s="46"/>
      <c r="DMW15" s="46"/>
      <c r="DMX15" s="46"/>
      <c r="DMY15" s="46"/>
      <c r="DMZ15" s="46"/>
      <c r="DNA15" s="46"/>
      <c r="DNB15" s="46"/>
      <c r="DNC15" s="46"/>
      <c r="DND15" s="46"/>
      <c r="DNE15" s="46"/>
      <c r="DNF15" s="46"/>
      <c r="DNG15" s="46"/>
      <c r="DNH15" s="46"/>
      <c r="DNI15" s="46"/>
      <c r="DNJ15" s="46"/>
      <c r="DNK15" s="46"/>
      <c r="DNL15" s="46"/>
      <c r="DNM15" s="46"/>
      <c r="DNN15" s="46"/>
      <c r="DNO15" s="46"/>
      <c r="DNP15" s="46"/>
      <c r="DNQ15" s="46"/>
      <c r="DNR15" s="46"/>
      <c r="DNS15" s="46"/>
      <c r="DNT15" s="46"/>
      <c r="DNU15" s="46"/>
      <c r="DNV15" s="46"/>
      <c r="DNW15" s="46"/>
      <c r="DNX15" s="46"/>
      <c r="DNY15" s="46"/>
      <c r="DNZ15" s="46"/>
      <c r="DOA15" s="46"/>
      <c r="DOB15" s="46"/>
      <c r="DOC15" s="46"/>
      <c r="DOD15" s="46"/>
      <c r="DOE15" s="46"/>
      <c r="DOF15" s="46"/>
      <c r="DOG15" s="46"/>
      <c r="DOH15" s="46"/>
      <c r="DOI15" s="46"/>
      <c r="DOJ15" s="46"/>
      <c r="DOK15" s="46"/>
      <c r="DOL15" s="46"/>
      <c r="DOM15" s="46"/>
      <c r="DON15" s="46"/>
      <c r="DOO15" s="46"/>
      <c r="DOP15" s="46"/>
      <c r="DOQ15" s="46"/>
      <c r="DOR15" s="46"/>
      <c r="DOS15" s="46"/>
      <c r="DOT15" s="46"/>
      <c r="DOU15" s="46"/>
      <c r="DOV15" s="46"/>
      <c r="DOW15" s="46"/>
      <c r="DOX15" s="46"/>
      <c r="DOY15" s="46"/>
      <c r="DOZ15" s="46"/>
      <c r="DPA15" s="46"/>
      <c r="DPB15" s="46"/>
      <c r="DPC15" s="46"/>
      <c r="DPD15" s="46"/>
      <c r="DPE15" s="46"/>
      <c r="DPF15" s="46"/>
      <c r="DPG15" s="46"/>
      <c r="DPH15" s="46"/>
      <c r="DPI15" s="46"/>
      <c r="DPJ15" s="46"/>
      <c r="DPK15" s="46"/>
      <c r="DPL15" s="46"/>
      <c r="DPM15" s="46"/>
      <c r="DPN15" s="46"/>
      <c r="DPO15" s="46"/>
      <c r="DPP15" s="46"/>
      <c r="DPQ15" s="46"/>
      <c r="DPR15" s="46"/>
      <c r="DPS15" s="46"/>
      <c r="DPT15" s="46"/>
      <c r="DPU15" s="46"/>
      <c r="DPV15" s="46"/>
      <c r="DPW15" s="46"/>
      <c r="DPX15" s="46"/>
      <c r="DPY15" s="46"/>
      <c r="DPZ15" s="46"/>
      <c r="DQA15" s="46"/>
      <c r="DQB15" s="46"/>
      <c r="DQC15" s="46"/>
      <c r="DQD15" s="46"/>
      <c r="DQE15" s="46"/>
      <c r="DQF15" s="46"/>
      <c r="DQG15" s="46"/>
      <c r="DQH15" s="46"/>
      <c r="DQI15" s="46"/>
      <c r="DQJ15" s="46"/>
      <c r="DQK15" s="46"/>
      <c r="DQL15" s="46"/>
      <c r="DQM15" s="46"/>
      <c r="DQN15" s="46"/>
      <c r="DQO15" s="46"/>
      <c r="DQP15" s="46"/>
      <c r="DQQ15" s="46"/>
      <c r="DQR15" s="46"/>
      <c r="DQS15" s="46"/>
      <c r="DQT15" s="46"/>
      <c r="DQU15" s="46"/>
      <c r="DQV15" s="46"/>
      <c r="DQW15" s="46"/>
      <c r="DQX15" s="46"/>
      <c r="DQY15" s="46"/>
      <c r="DQZ15" s="46"/>
      <c r="DRA15" s="46"/>
      <c r="DRB15" s="46"/>
      <c r="DRC15" s="46"/>
      <c r="DRD15" s="46"/>
      <c r="DRE15" s="46"/>
      <c r="DRF15" s="46"/>
      <c r="DRG15" s="46"/>
      <c r="DRH15" s="46"/>
      <c r="DRI15" s="46"/>
      <c r="DRJ15" s="46"/>
      <c r="DRK15" s="46"/>
      <c r="DRL15" s="46"/>
      <c r="DRM15" s="46"/>
      <c r="DRN15" s="46"/>
      <c r="DRO15" s="46"/>
      <c r="DRP15" s="46"/>
      <c r="DRQ15" s="46"/>
      <c r="DRR15" s="46"/>
      <c r="DRS15" s="46"/>
      <c r="DRT15" s="46"/>
      <c r="DRU15" s="46"/>
      <c r="DRV15" s="46"/>
      <c r="DRW15" s="46"/>
      <c r="DRX15" s="46"/>
      <c r="DRY15" s="46"/>
      <c r="DRZ15" s="46"/>
      <c r="DSA15" s="46"/>
      <c r="DSB15" s="46"/>
      <c r="DSC15" s="46"/>
      <c r="DSD15" s="46"/>
      <c r="DSE15" s="46"/>
      <c r="DSF15" s="46"/>
      <c r="DSG15" s="46"/>
      <c r="DSH15" s="46"/>
      <c r="DSI15" s="46"/>
      <c r="DSJ15" s="46"/>
      <c r="DSK15" s="46"/>
      <c r="DSL15" s="46"/>
      <c r="DSM15" s="46"/>
      <c r="DSN15" s="46"/>
      <c r="DSO15" s="46"/>
      <c r="DSP15" s="46"/>
      <c r="DSQ15" s="46"/>
      <c r="DSR15" s="46"/>
      <c r="DSS15" s="46"/>
      <c r="DST15" s="46"/>
      <c r="DSU15" s="46"/>
      <c r="DSV15" s="46"/>
      <c r="DSW15" s="46"/>
      <c r="DSX15" s="46"/>
      <c r="DSY15" s="46"/>
      <c r="DSZ15" s="46"/>
      <c r="DTA15" s="46"/>
      <c r="DTB15" s="46"/>
      <c r="DTC15" s="46"/>
      <c r="DTD15" s="46"/>
      <c r="DTE15" s="46"/>
      <c r="DTF15" s="46"/>
      <c r="DTG15" s="46"/>
      <c r="DTH15" s="46"/>
      <c r="DTI15" s="46"/>
      <c r="DTJ15" s="46"/>
      <c r="DTK15" s="46"/>
      <c r="DTL15" s="46"/>
      <c r="DTM15" s="46"/>
      <c r="DTN15" s="46"/>
      <c r="DTO15" s="46"/>
      <c r="DTP15" s="46"/>
      <c r="DTQ15" s="46"/>
      <c r="DTR15" s="46"/>
      <c r="DTS15" s="46"/>
      <c r="DTT15" s="46"/>
      <c r="DTU15" s="46"/>
      <c r="DTV15" s="46"/>
      <c r="DTW15" s="46"/>
      <c r="DTX15" s="46"/>
      <c r="DTY15" s="46"/>
      <c r="DTZ15" s="46"/>
      <c r="DUA15" s="46"/>
      <c r="DUB15" s="46"/>
      <c r="DUC15" s="46"/>
      <c r="DUD15" s="46"/>
      <c r="DUE15" s="46"/>
      <c r="DUF15" s="46"/>
      <c r="DUG15" s="46"/>
      <c r="DUH15" s="46"/>
      <c r="DUI15" s="46"/>
      <c r="DUJ15" s="46"/>
      <c r="DUK15" s="46"/>
      <c r="DUL15" s="46"/>
      <c r="DUM15" s="46"/>
      <c r="DUN15" s="46"/>
      <c r="DUO15" s="46"/>
      <c r="DUP15" s="46"/>
      <c r="DUQ15" s="46"/>
      <c r="DUR15" s="46"/>
      <c r="DUS15" s="46"/>
      <c r="DUT15" s="46"/>
      <c r="DUU15" s="46"/>
      <c r="DUV15" s="46"/>
      <c r="DUW15" s="46"/>
      <c r="DUX15" s="46"/>
      <c r="DUY15" s="46"/>
      <c r="DUZ15" s="46"/>
      <c r="DVA15" s="46"/>
      <c r="DVB15" s="46"/>
      <c r="DVC15" s="46"/>
      <c r="DVD15" s="46"/>
      <c r="DVE15" s="46"/>
      <c r="DVF15" s="46"/>
      <c r="DVG15" s="46"/>
      <c r="DVH15" s="46"/>
      <c r="DVI15" s="46"/>
      <c r="DVJ15" s="46"/>
      <c r="DVK15" s="46"/>
      <c r="DVL15" s="46"/>
      <c r="DVM15" s="46"/>
      <c r="DVN15" s="46"/>
      <c r="DVO15" s="46"/>
      <c r="DVP15" s="46"/>
      <c r="DVQ15" s="46"/>
      <c r="DVR15" s="46"/>
      <c r="DVS15" s="46"/>
      <c r="DVT15" s="46"/>
      <c r="DVU15" s="46"/>
      <c r="DVV15" s="46"/>
      <c r="DVW15" s="46"/>
      <c r="DVX15" s="46"/>
      <c r="DVY15" s="46"/>
      <c r="DVZ15" s="46"/>
      <c r="DWA15" s="46"/>
      <c r="DWB15" s="46"/>
      <c r="DWC15" s="46"/>
      <c r="DWD15" s="46"/>
      <c r="DWE15" s="46"/>
      <c r="DWF15" s="46"/>
      <c r="DWG15" s="46"/>
      <c r="DWH15" s="46"/>
      <c r="DWI15" s="46"/>
      <c r="DWJ15" s="46"/>
      <c r="DWK15" s="46"/>
      <c r="DWL15" s="46"/>
      <c r="DWM15" s="46"/>
      <c r="DWN15" s="46"/>
      <c r="DWO15" s="46"/>
      <c r="DWP15" s="46"/>
      <c r="DWQ15" s="46"/>
      <c r="DWR15" s="46"/>
      <c r="DWS15" s="46"/>
      <c r="DWT15" s="46"/>
      <c r="DWU15" s="46"/>
      <c r="DWV15" s="46"/>
      <c r="DWW15" s="46"/>
      <c r="DWX15" s="46"/>
      <c r="DWY15" s="46"/>
      <c r="DWZ15" s="46"/>
      <c r="DXA15" s="46"/>
      <c r="DXB15" s="46"/>
      <c r="DXC15" s="46"/>
      <c r="DXD15" s="46"/>
      <c r="DXE15" s="46"/>
      <c r="DXF15" s="46"/>
      <c r="DXG15" s="46"/>
      <c r="DXH15" s="46"/>
      <c r="DXI15" s="46"/>
      <c r="DXJ15" s="46"/>
      <c r="DXK15" s="46"/>
      <c r="DXL15" s="46"/>
      <c r="DXM15" s="46"/>
      <c r="DXN15" s="46"/>
      <c r="DXO15" s="46"/>
      <c r="DXP15" s="46"/>
      <c r="DXQ15" s="46"/>
      <c r="DXR15" s="46"/>
      <c r="DXS15" s="46"/>
      <c r="DXT15" s="46"/>
      <c r="DXU15" s="46"/>
      <c r="DXV15" s="46"/>
      <c r="DXW15" s="46"/>
      <c r="DXX15" s="46"/>
      <c r="DXY15" s="46"/>
      <c r="DXZ15" s="46"/>
      <c r="DYA15" s="46"/>
      <c r="DYB15" s="46"/>
      <c r="DYC15" s="46"/>
      <c r="DYD15" s="46"/>
      <c r="DYE15" s="46"/>
      <c r="DYF15" s="46"/>
      <c r="DYG15" s="46"/>
      <c r="DYH15" s="46"/>
      <c r="DYI15" s="46"/>
      <c r="DYJ15" s="46"/>
      <c r="DYK15" s="46"/>
      <c r="DYL15" s="46"/>
      <c r="DYM15" s="46"/>
      <c r="DYN15" s="46"/>
      <c r="DYO15" s="46"/>
      <c r="DYP15" s="46"/>
      <c r="DYQ15" s="46"/>
      <c r="DYR15" s="46"/>
      <c r="DYS15" s="46"/>
      <c r="DYT15" s="46"/>
      <c r="DYU15" s="46"/>
      <c r="DYV15" s="46"/>
      <c r="DYW15" s="46"/>
      <c r="DYX15" s="46"/>
      <c r="DYY15" s="46"/>
      <c r="DYZ15" s="46"/>
      <c r="DZA15" s="46"/>
      <c r="DZB15" s="46"/>
      <c r="DZC15" s="46"/>
      <c r="DZD15" s="46"/>
      <c r="DZE15" s="46"/>
      <c r="DZF15" s="46"/>
      <c r="DZG15" s="46"/>
      <c r="DZH15" s="46"/>
      <c r="DZI15" s="46"/>
      <c r="DZJ15" s="46"/>
      <c r="DZK15" s="46"/>
      <c r="DZL15" s="46"/>
      <c r="DZM15" s="46"/>
      <c r="DZN15" s="46"/>
      <c r="DZO15" s="46"/>
      <c r="DZP15" s="46"/>
      <c r="DZQ15" s="46"/>
      <c r="DZR15" s="46"/>
      <c r="DZS15" s="46"/>
      <c r="DZT15" s="46"/>
      <c r="DZU15" s="46"/>
      <c r="DZV15" s="46"/>
      <c r="DZW15" s="46"/>
      <c r="DZX15" s="46"/>
      <c r="DZY15" s="46"/>
      <c r="DZZ15" s="46"/>
      <c r="EAA15" s="46"/>
      <c r="EAB15" s="46"/>
      <c r="EAC15" s="46"/>
      <c r="EAD15" s="46"/>
      <c r="EAE15" s="46"/>
      <c r="EAF15" s="46"/>
      <c r="EAG15" s="46"/>
      <c r="EAH15" s="46"/>
      <c r="EAI15" s="46"/>
      <c r="EAJ15" s="46"/>
      <c r="EAK15" s="46"/>
      <c r="EAL15" s="46"/>
      <c r="EAM15" s="46"/>
      <c r="EAN15" s="46"/>
      <c r="EAO15" s="46"/>
      <c r="EAP15" s="46"/>
      <c r="EAQ15" s="46"/>
      <c r="EAR15" s="46"/>
      <c r="EAS15" s="46"/>
      <c r="EAT15" s="46"/>
      <c r="EAU15" s="46"/>
      <c r="EAV15" s="46"/>
      <c r="EAW15" s="46"/>
      <c r="EAX15" s="46"/>
      <c r="EAY15" s="46"/>
      <c r="EAZ15" s="46"/>
      <c r="EBA15" s="46"/>
      <c r="EBB15" s="46"/>
      <c r="EBC15" s="46"/>
      <c r="EBD15" s="46"/>
      <c r="EBE15" s="46"/>
      <c r="EBF15" s="46"/>
      <c r="EBG15" s="46"/>
      <c r="EBH15" s="46"/>
      <c r="EBI15" s="46"/>
      <c r="EBJ15" s="46"/>
      <c r="EBK15" s="46"/>
      <c r="EBL15" s="46"/>
      <c r="EBM15" s="46"/>
      <c r="EBN15" s="46"/>
      <c r="EBO15" s="46"/>
      <c r="EBP15" s="46"/>
      <c r="EBQ15" s="46"/>
      <c r="EBR15" s="46"/>
      <c r="EBS15" s="46"/>
      <c r="EBT15" s="46"/>
      <c r="EBU15" s="46"/>
      <c r="EBV15" s="46"/>
      <c r="EBW15" s="46"/>
      <c r="EBX15" s="46"/>
      <c r="EBY15" s="46"/>
      <c r="EBZ15" s="46"/>
      <c r="ECA15" s="46"/>
      <c r="ECB15" s="46"/>
      <c r="ECC15" s="46"/>
      <c r="ECD15" s="46"/>
      <c r="ECE15" s="46"/>
      <c r="ECF15" s="46"/>
      <c r="ECG15" s="46"/>
      <c r="ECH15" s="46"/>
      <c r="ECI15" s="46"/>
      <c r="ECJ15" s="46"/>
      <c r="ECK15" s="46"/>
      <c r="ECL15" s="46"/>
      <c r="ECM15" s="46"/>
      <c r="ECN15" s="46"/>
      <c r="ECO15" s="46"/>
      <c r="ECP15" s="46"/>
      <c r="ECQ15" s="46"/>
      <c r="ECR15" s="46"/>
      <c r="ECS15" s="46"/>
      <c r="ECT15" s="46"/>
      <c r="ECU15" s="46"/>
      <c r="ECV15" s="46"/>
      <c r="ECW15" s="46"/>
      <c r="ECX15" s="46"/>
      <c r="ECY15" s="46"/>
      <c r="ECZ15" s="46"/>
      <c r="EDA15" s="46"/>
      <c r="EDB15" s="46"/>
      <c r="EDC15" s="46"/>
      <c r="EDD15" s="46"/>
      <c r="EDE15" s="46"/>
      <c r="EDF15" s="46"/>
      <c r="EDG15" s="46"/>
      <c r="EDH15" s="46"/>
      <c r="EDI15" s="46"/>
      <c r="EDJ15" s="46"/>
      <c r="EDK15" s="46"/>
      <c r="EDL15" s="46"/>
      <c r="EDM15" s="46"/>
      <c r="EDN15" s="46"/>
      <c r="EDO15" s="46"/>
      <c r="EDP15" s="46"/>
      <c r="EDQ15" s="46"/>
      <c r="EDR15" s="46"/>
      <c r="EDS15" s="46"/>
      <c r="EDT15" s="46"/>
      <c r="EDU15" s="46"/>
      <c r="EDV15" s="46"/>
      <c r="EDW15" s="46"/>
      <c r="EDX15" s="46"/>
      <c r="EDY15" s="46"/>
      <c r="EDZ15" s="46"/>
      <c r="EEA15" s="46"/>
      <c r="EEB15" s="46"/>
      <c r="EEC15" s="46"/>
      <c r="EED15" s="46"/>
      <c r="EEE15" s="46"/>
      <c r="EEF15" s="46"/>
      <c r="EEG15" s="46"/>
      <c r="EEH15" s="46"/>
      <c r="EEI15" s="46"/>
      <c r="EEJ15" s="46"/>
      <c r="EEK15" s="46"/>
      <c r="EEL15" s="46"/>
      <c r="EEM15" s="46"/>
      <c r="EEN15" s="46"/>
      <c r="EEO15" s="46"/>
      <c r="EEP15" s="46"/>
      <c r="EEQ15" s="46"/>
      <c r="EER15" s="46"/>
      <c r="EES15" s="46"/>
      <c r="EET15" s="46"/>
      <c r="EEU15" s="46"/>
      <c r="EEV15" s="46"/>
      <c r="EEW15" s="46"/>
      <c r="EEX15" s="46"/>
      <c r="EEY15" s="46"/>
      <c r="EEZ15" s="46"/>
      <c r="EFA15" s="46"/>
      <c r="EFB15" s="46"/>
      <c r="EFC15" s="46"/>
      <c r="EFD15" s="46"/>
      <c r="EFE15" s="46"/>
      <c r="EFF15" s="46"/>
      <c r="EFG15" s="46"/>
      <c r="EFH15" s="46"/>
      <c r="EFI15" s="46"/>
      <c r="EFJ15" s="46"/>
      <c r="EFK15" s="46"/>
      <c r="EFL15" s="46"/>
      <c r="EFM15" s="46"/>
      <c r="EFN15" s="46"/>
      <c r="EFO15" s="46"/>
      <c r="EFP15" s="46"/>
      <c r="EFQ15" s="46"/>
      <c r="EFR15" s="46"/>
      <c r="EFS15" s="46"/>
      <c r="EFT15" s="46"/>
      <c r="EFU15" s="46"/>
      <c r="EFV15" s="46"/>
      <c r="EFW15" s="46"/>
      <c r="EFX15" s="46"/>
      <c r="EFY15" s="46"/>
      <c r="EFZ15" s="46"/>
      <c r="EGA15" s="46"/>
      <c r="EGB15" s="46"/>
      <c r="EGC15" s="46"/>
      <c r="EGD15" s="46"/>
      <c r="EGE15" s="46"/>
      <c r="EGF15" s="46"/>
      <c r="EGG15" s="46"/>
      <c r="EGH15" s="46"/>
      <c r="EGI15" s="46"/>
      <c r="EGJ15" s="46"/>
      <c r="EGK15" s="46"/>
      <c r="EGL15" s="46"/>
      <c r="EGM15" s="46"/>
      <c r="EGN15" s="46"/>
      <c r="EGO15" s="46"/>
      <c r="EGP15" s="46"/>
      <c r="EGQ15" s="46"/>
      <c r="EGR15" s="46"/>
      <c r="EGS15" s="46"/>
      <c r="EGT15" s="46"/>
      <c r="EGU15" s="46"/>
      <c r="EGV15" s="46"/>
      <c r="EGW15" s="46"/>
      <c r="EGX15" s="46"/>
      <c r="EGY15" s="46"/>
      <c r="EGZ15" s="46"/>
      <c r="EHA15" s="46"/>
      <c r="EHB15" s="46"/>
      <c r="EHC15" s="46"/>
      <c r="EHD15" s="46"/>
      <c r="EHE15" s="46"/>
      <c r="EHF15" s="46"/>
      <c r="EHG15" s="46"/>
      <c r="EHH15" s="46"/>
      <c r="EHI15" s="46"/>
      <c r="EHJ15" s="46"/>
      <c r="EHK15" s="46"/>
      <c r="EHL15" s="46"/>
      <c r="EHM15" s="46"/>
      <c r="EHN15" s="46"/>
      <c r="EHO15" s="46"/>
      <c r="EHP15" s="46"/>
      <c r="EHQ15" s="46"/>
      <c r="EHR15" s="46"/>
      <c r="EHS15" s="46"/>
      <c r="EHT15" s="46"/>
      <c r="EHU15" s="46"/>
      <c r="EHV15" s="46"/>
      <c r="EHW15" s="46"/>
      <c r="EHX15" s="46"/>
      <c r="EHY15" s="46"/>
      <c r="EHZ15" s="46"/>
      <c r="EIA15" s="46"/>
      <c r="EIB15" s="46"/>
      <c r="EIC15" s="46"/>
      <c r="EID15" s="46"/>
      <c r="EIE15" s="46"/>
      <c r="EIF15" s="46"/>
      <c r="EIG15" s="46"/>
      <c r="EIH15" s="46"/>
      <c r="EII15" s="46"/>
      <c r="EIJ15" s="46"/>
      <c r="EIK15" s="46"/>
      <c r="EIL15" s="46"/>
      <c r="EIM15" s="46"/>
      <c r="EIN15" s="46"/>
      <c r="EIO15" s="46"/>
      <c r="EIP15" s="46"/>
      <c r="EIQ15" s="46"/>
      <c r="EIR15" s="46"/>
      <c r="EIS15" s="46"/>
      <c r="EIT15" s="46"/>
      <c r="EIU15" s="46"/>
      <c r="EIV15" s="46"/>
      <c r="EIW15" s="46"/>
      <c r="EIX15" s="46"/>
      <c r="EIY15" s="46"/>
      <c r="EIZ15" s="46"/>
      <c r="EJA15" s="46"/>
      <c r="EJB15" s="46"/>
      <c r="EJC15" s="46"/>
      <c r="EJD15" s="46"/>
      <c r="EJE15" s="46"/>
      <c r="EJF15" s="46"/>
      <c r="EJG15" s="46"/>
      <c r="EJH15" s="46"/>
      <c r="EJI15" s="46"/>
      <c r="EJJ15" s="46"/>
      <c r="EJK15" s="46"/>
      <c r="EJL15" s="46"/>
      <c r="EJM15" s="46"/>
      <c r="EJN15" s="46"/>
      <c r="EJO15" s="46"/>
      <c r="EJP15" s="46"/>
      <c r="EJQ15" s="46"/>
      <c r="EJR15" s="46"/>
      <c r="EJS15" s="46"/>
      <c r="EJT15" s="46"/>
      <c r="EJU15" s="46"/>
      <c r="EJV15" s="46"/>
      <c r="EJW15" s="46"/>
      <c r="EJX15" s="46"/>
      <c r="EJY15" s="46"/>
      <c r="EJZ15" s="46"/>
      <c r="EKA15" s="46"/>
      <c r="EKB15" s="46"/>
      <c r="EKC15" s="46"/>
      <c r="EKD15" s="46"/>
      <c r="EKE15" s="46"/>
      <c r="EKF15" s="46"/>
      <c r="EKG15" s="46"/>
      <c r="EKH15" s="46"/>
      <c r="EKI15" s="46"/>
      <c r="EKJ15" s="46"/>
      <c r="EKK15" s="46"/>
      <c r="EKL15" s="46"/>
      <c r="EKM15" s="46"/>
      <c r="EKN15" s="46"/>
      <c r="EKO15" s="46"/>
      <c r="EKP15" s="46"/>
      <c r="EKQ15" s="46"/>
      <c r="EKR15" s="46"/>
      <c r="EKS15" s="46"/>
      <c r="EKT15" s="46"/>
      <c r="EKU15" s="46"/>
      <c r="EKV15" s="46"/>
      <c r="EKW15" s="46"/>
      <c r="EKX15" s="46"/>
      <c r="EKY15" s="46"/>
      <c r="EKZ15" s="46"/>
      <c r="ELA15" s="46"/>
      <c r="ELB15" s="46"/>
      <c r="ELC15" s="46"/>
      <c r="ELD15" s="46"/>
      <c r="ELE15" s="46"/>
      <c r="ELF15" s="46"/>
      <c r="ELG15" s="46"/>
      <c r="ELH15" s="46"/>
      <c r="ELI15" s="46"/>
      <c r="ELJ15" s="46"/>
      <c r="ELK15" s="46"/>
      <c r="ELL15" s="46"/>
      <c r="ELM15" s="46"/>
      <c r="ELN15" s="46"/>
      <c r="ELO15" s="46"/>
      <c r="ELP15" s="46"/>
      <c r="ELQ15" s="46"/>
      <c r="ELR15" s="46"/>
      <c r="ELS15" s="46"/>
      <c r="ELT15" s="46"/>
      <c r="ELU15" s="46"/>
      <c r="ELV15" s="46"/>
      <c r="ELW15" s="46"/>
      <c r="ELX15" s="46"/>
      <c r="ELY15" s="46"/>
      <c r="ELZ15" s="46"/>
      <c r="EMA15" s="46"/>
      <c r="EMB15" s="46"/>
      <c r="EMC15" s="46"/>
      <c r="EMD15" s="46"/>
      <c r="EME15" s="46"/>
      <c r="EMF15" s="46"/>
      <c r="EMG15" s="46"/>
      <c r="EMH15" s="46"/>
      <c r="EMI15" s="46"/>
      <c r="EMJ15" s="46"/>
      <c r="EMK15" s="46"/>
      <c r="EML15" s="46"/>
      <c r="EMM15" s="46"/>
      <c r="EMN15" s="46"/>
      <c r="EMO15" s="46"/>
      <c r="EMP15" s="46"/>
      <c r="EMQ15" s="46"/>
      <c r="EMR15" s="46"/>
      <c r="EMS15" s="46"/>
      <c r="EMT15" s="46"/>
      <c r="EMU15" s="46"/>
      <c r="EMV15" s="46"/>
      <c r="EMW15" s="46"/>
      <c r="EMX15" s="46"/>
      <c r="EMY15" s="46"/>
      <c r="EMZ15" s="46"/>
      <c r="ENA15" s="46"/>
      <c r="ENB15" s="46"/>
      <c r="ENC15" s="46"/>
      <c r="END15" s="46"/>
      <c r="ENE15" s="46"/>
      <c r="ENF15" s="46"/>
      <c r="ENG15" s="46"/>
      <c r="ENH15" s="46"/>
      <c r="ENI15" s="46"/>
      <c r="ENJ15" s="46"/>
      <c r="ENK15" s="46"/>
      <c r="ENL15" s="46"/>
      <c r="ENM15" s="46"/>
      <c r="ENN15" s="46"/>
      <c r="ENO15" s="46"/>
      <c r="ENP15" s="46"/>
      <c r="ENQ15" s="46"/>
      <c r="ENR15" s="46"/>
      <c r="ENS15" s="46"/>
      <c r="ENT15" s="46"/>
      <c r="ENU15" s="46"/>
      <c r="ENV15" s="46"/>
      <c r="ENW15" s="46"/>
      <c r="ENX15" s="46"/>
      <c r="ENY15" s="46"/>
      <c r="ENZ15" s="46"/>
      <c r="EOA15" s="46"/>
      <c r="EOB15" s="46"/>
      <c r="EOC15" s="46"/>
      <c r="EOD15" s="46"/>
      <c r="EOE15" s="46"/>
      <c r="EOF15" s="46"/>
      <c r="EOG15" s="46"/>
      <c r="EOH15" s="46"/>
      <c r="EOI15" s="46"/>
      <c r="EOJ15" s="46"/>
      <c r="EOK15" s="46"/>
      <c r="EOL15" s="46"/>
      <c r="EOM15" s="46"/>
      <c r="EON15" s="46"/>
      <c r="EOO15" s="46"/>
      <c r="EOP15" s="46"/>
      <c r="EOQ15" s="46"/>
      <c r="EOR15" s="46"/>
      <c r="EOS15" s="46"/>
      <c r="EOT15" s="46"/>
      <c r="EOU15" s="46"/>
      <c r="EOV15" s="46"/>
      <c r="EOW15" s="46"/>
      <c r="EOX15" s="46"/>
      <c r="EOY15" s="46"/>
      <c r="EOZ15" s="46"/>
      <c r="EPA15" s="46"/>
      <c r="EPB15" s="46"/>
      <c r="EPC15" s="46"/>
      <c r="EPD15" s="46"/>
      <c r="EPE15" s="46"/>
      <c r="EPF15" s="46"/>
      <c r="EPG15" s="46"/>
      <c r="EPH15" s="46"/>
      <c r="EPI15" s="46"/>
      <c r="EPJ15" s="46"/>
      <c r="EPK15" s="46"/>
      <c r="EPL15" s="46"/>
      <c r="EPM15" s="46"/>
      <c r="EPN15" s="46"/>
      <c r="EPO15" s="46"/>
      <c r="EPP15" s="46"/>
      <c r="EPQ15" s="46"/>
      <c r="EPR15" s="46"/>
      <c r="EPS15" s="46"/>
      <c r="EPT15" s="46"/>
      <c r="EPU15" s="46"/>
      <c r="EPV15" s="46"/>
      <c r="EPW15" s="46"/>
      <c r="EPX15" s="46"/>
      <c r="EPY15" s="46"/>
      <c r="EPZ15" s="46"/>
      <c r="EQA15" s="46"/>
      <c r="EQB15" s="46"/>
      <c r="EQC15" s="46"/>
      <c r="EQD15" s="46"/>
      <c r="EQE15" s="46"/>
      <c r="EQF15" s="46"/>
      <c r="EQG15" s="46"/>
      <c r="EQH15" s="46"/>
      <c r="EQI15" s="46"/>
      <c r="EQJ15" s="46"/>
      <c r="EQK15" s="46"/>
      <c r="EQL15" s="46"/>
      <c r="EQM15" s="46"/>
      <c r="EQN15" s="46"/>
      <c r="EQO15" s="46"/>
      <c r="EQP15" s="46"/>
      <c r="EQQ15" s="46"/>
      <c r="EQR15" s="46"/>
      <c r="EQS15" s="46"/>
      <c r="EQT15" s="46"/>
      <c r="EQU15" s="46"/>
      <c r="EQV15" s="46"/>
      <c r="EQW15" s="46"/>
      <c r="EQX15" s="46"/>
      <c r="EQY15" s="46"/>
      <c r="EQZ15" s="46"/>
      <c r="ERA15" s="46"/>
      <c r="ERB15" s="46"/>
      <c r="ERC15" s="46"/>
      <c r="ERD15" s="46"/>
      <c r="ERE15" s="46"/>
      <c r="ERF15" s="46"/>
      <c r="ERG15" s="46"/>
      <c r="ERH15" s="46"/>
      <c r="ERI15" s="46"/>
      <c r="ERJ15" s="46"/>
      <c r="ERK15" s="46"/>
      <c r="ERL15" s="46"/>
      <c r="ERM15" s="46"/>
      <c r="ERN15" s="46"/>
      <c r="ERO15" s="46"/>
      <c r="ERP15" s="46"/>
      <c r="ERQ15" s="46"/>
      <c r="ERR15" s="46"/>
      <c r="ERS15" s="46"/>
      <c r="ERT15" s="46"/>
      <c r="ERU15" s="46"/>
      <c r="ERV15" s="46"/>
      <c r="ERW15" s="46"/>
      <c r="ERX15" s="46"/>
      <c r="ERY15" s="46"/>
      <c r="ERZ15" s="46"/>
      <c r="ESA15" s="46"/>
      <c r="ESB15" s="46"/>
      <c r="ESC15" s="46"/>
      <c r="ESD15" s="46"/>
      <c r="ESE15" s="46"/>
      <c r="ESF15" s="46"/>
      <c r="ESG15" s="46"/>
      <c r="ESH15" s="46"/>
      <c r="ESI15" s="46"/>
      <c r="ESJ15" s="46"/>
      <c r="ESK15" s="46"/>
      <c r="ESL15" s="46"/>
      <c r="ESM15" s="46"/>
      <c r="ESN15" s="46"/>
      <c r="ESO15" s="46"/>
      <c r="ESP15" s="46"/>
      <c r="ESQ15" s="46"/>
      <c r="ESR15" s="46"/>
      <c r="ESS15" s="46"/>
      <c r="EST15" s="46"/>
      <c r="ESU15" s="46"/>
      <c r="ESV15" s="46"/>
      <c r="ESW15" s="46"/>
      <c r="ESX15" s="46"/>
      <c r="ESY15" s="46"/>
      <c r="ESZ15" s="46"/>
      <c r="ETA15" s="46"/>
      <c r="ETB15" s="46"/>
      <c r="ETC15" s="46"/>
      <c r="ETD15" s="46"/>
      <c r="ETE15" s="46"/>
      <c r="ETF15" s="46"/>
      <c r="ETG15" s="46"/>
      <c r="ETH15" s="46"/>
      <c r="ETI15" s="46"/>
      <c r="ETJ15" s="46"/>
      <c r="ETK15" s="46"/>
      <c r="ETL15" s="46"/>
      <c r="ETM15" s="46"/>
      <c r="ETN15" s="46"/>
      <c r="ETO15" s="46"/>
      <c r="ETP15" s="46"/>
      <c r="ETQ15" s="46"/>
      <c r="ETR15" s="46"/>
      <c r="ETS15" s="46"/>
      <c r="ETT15" s="46"/>
      <c r="ETU15" s="46"/>
      <c r="ETV15" s="46"/>
      <c r="ETW15" s="46"/>
      <c r="ETX15" s="46"/>
      <c r="ETY15" s="46"/>
      <c r="ETZ15" s="46"/>
      <c r="EUA15" s="46"/>
      <c r="EUB15" s="46"/>
      <c r="EUC15" s="46"/>
      <c r="EUD15" s="46"/>
      <c r="EUE15" s="46"/>
      <c r="EUF15" s="46"/>
      <c r="EUG15" s="46"/>
      <c r="EUH15" s="46"/>
      <c r="EUI15" s="46"/>
      <c r="EUJ15" s="46"/>
      <c r="EUK15" s="46"/>
      <c r="EUL15" s="46"/>
      <c r="EUM15" s="46"/>
      <c r="EUN15" s="46"/>
      <c r="EUO15" s="46"/>
      <c r="EUP15" s="46"/>
      <c r="EUQ15" s="46"/>
      <c r="EUR15" s="46"/>
      <c r="EUS15" s="46"/>
      <c r="EUT15" s="46"/>
      <c r="EUU15" s="46"/>
      <c r="EUV15" s="46"/>
      <c r="EUW15" s="46"/>
      <c r="EUX15" s="46"/>
      <c r="EUY15" s="46"/>
      <c r="EUZ15" s="46"/>
      <c r="EVA15" s="46"/>
      <c r="EVB15" s="46"/>
      <c r="EVC15" s="46"/>
      <c r="EVD15" s="46"/>
      <c r="EVE15" s="46"/>
      <c r="EVF15" s="46"/>
      <c r="EVG15" s="46"/>
      <c r="EVH15" s="46"/>
      <c r="EVI15" s="46"/>
      <c r="EVJ15" s="46"/>
      <c r="EVK15" s="46"/>
      <c r="EVL15" s="46"/>
      <c r="EVM15" s="46"/>
      <c r="EVN15" s="46"/>
      <c r="EVO15" s="46"/>
      <c r="EVP15" s="46"/>
      <c r="EVQ15" s="46"/>
      <c r="EVR15" s="46"/>
      <c r="EVS15" s="46"/>
      <c r="EVT15" s="46"/>
      <c r="EVU15" s="46"/>
      <c r="EVV15" s="46"/>
      <c r="EVW15" s="46"/>
      <c r="EVX15" s="46"/>
      <c r="EVY15" s="46"/>
      <c r="EVZ15" s="46"/>
      <c r="EWA15" s="46"/>
      <c r="EWB15" s="46"/>
      <c r="EWC15" s="46"/>
      <c r="EWD15" s="46"/>
      <c r="EWE15" s="46"/>
      <c r="EWF15" s="46"/>
      <c r="EWG15" s="46"/>
      <c r="EWH15" s="46"/>
      <c r="EWI15" s="46"/>
      <c r="EWJ15" s="46"/>
      <c r="EWK15" s="46"/>
      <c r="EWL15" s="46"/>
      <c r="EWM15" s="46"/>
      <c r="EWN15" s="46"/>
      <c r="EWO15" s="46"/>
      <c r="EWP15" s="46"/>
      <c r="EWQ15" s="46"/>
      <c r="EWR15" s="46"/>
      <c r="EWS15" s="46"/>
      <c r="EWT15" s="46"/>
      <c r="EWU15" s="46"/>
      <c r="EWV15" s="46"/>
      <c r="EWW15" s="46"/>
      <c r="EWX15" s="46"/>
      <c r="EWY15" s="46"/>
      <c r="EWZ15" s="46"/>
      <c r="EXA15" s="46"/>
      <c r="EXB15" s="46"/>
      <c r="EXC15" s="46"/>
      <c r="EXD15" s="46"/>
      <c r="EXE15" s="46"/>
      <c r="EXF15" s="46"/>
      <c r="EXG15" s="46"/>
      <c r="EXH15" s="46"/>
      <c r="EXI15" s="46"/>
      <c r="EXJ15" s="46"/>
      <c r="EXK15" s="46"/>
      <c r="EXL15" s="46"/>
      <c r="EXM15" s="46"/>
      <c r="EXN15" s="46"/>
      <c r="EXO15" s="46"/>
      <c r="EXP15" s="46"/>
      <c r="EXQ15" s="46"/>
      <c r="EXR15" s="46"/>
      <c r="EXS15" s="46"/>
      <c r="EXT15" s="46"/>
      <c r="EXU15" s="46"/>
      <c r="EXV15" s="46"/>
      <c r="EXW15" s="46"/>
      <c r="EXX15" s="46"/>
      <c r="EXY15" s="46"/>
      <c r="EXZ15" s="46"/>
      <c r="EYA15" s="46"/>
      <c r="EYB15" s="46"/>
      <c r="EYC15" s="46"/>
      <c r="EYD15" s="46"/>
      <c r="EYE15" s="46"/>
      <c r="EYF15" s="46"/>
      <c r="EYG15" s="46"/>
      <c r="EYH15" s="46"/>
      <c r="EYI15" s="46"/>
      <c r="EYJ15" s="46"/>
      <c r="EYK15" s="46"/>
      <c r="EYL15" s="46"/>
      <c r="EYM15" s="46"/>
      <c r="EYN15" s="46"/>
      <c r="EYO15" s="46"/>
      <c r="EYP15" s="46"/>
      <c r="EYQ15" s="46"/>
      <c r="EYR15" s="46"/>
      <c r="EYS15" s="46"/>
      <c r="EYT15" s="46"/>
      <c r="EYU15" s="46"/>
      <c r="EYV15" s="46"/>
      <c r="EYW15" s="46"/>
      <c r="EYX15" s="46"/>
      <c r="EYY15" s="46"/>
      <c r="EYZ15" s="46"/>
      <c r="EZA15" s="46"/>
      <c r="EZB15" s="46"/>
      <c r="EZC15" s="46"/>
      <c r="EZD15" s="46"/>
      <c r="EZE15" s="46"/>
      <c r="EZF15" s="46"/>
      <c r="EZG15" s="46"/>
      <c r="EZH15" s="46"/>
      <c r="EZI15" s="46"/>
      <c r="EZJ15" s="46"/>
      <c r="EZK15" s="46"/>
      <c r="EZL15" s="46"/>
      <c r="EZM15" s="46"/>
      <c r="EZN15" s="46"/>
      <c r="EZO15" s="46"/>
      <c r="EZP15" s="46"/>
      <c r="EZQ15" s="46"/>
      <c r="EZR15" s="46"/>
      <c r="EZS15" s="46"/>
      <c r="EZT15" s="46"/>
      <c r="EZU15" s="46"/>
      <c r="EZV15" s="46"/>
      <c r="EZW15" s="46"/>
      <c r="EZX15" s="46"/>
      <c r="EZY15" s="46"/>
      <c r="EZZ15" s="46"/>
      <c r="FAA15" s="46"/>
      <c r="FAB15" s="46"/>
      <c r="FAC15" s="46"/>
      <c r="FAD15" s="46"/>
      <c r="FAE15" s="46"/>
      <c r="FAF15" s="46"/>
      <c r="FAG15" s="46"/>
      <c r="FAH15" s="46"/>
      <c r="FAI15" s="46"/>
      <c r="FAJ15" s="46"/>
      <c r="FAK15" s="46"/>
      <c r="FAL15" s="46"/>
      <c r="FAM15" s="46"/>
      <c r="FAN15" s="46"/>
      <c r="FAO15" s="46"/>
      <c r="FAP15" s="46"/>
      <c r="FAQ15" s="46"/>
      <c r="FAR15" s="46"/>
      <c r="FAS15" s="46"/>
      <c r="FAT15" s="46"/>
      <c r="FAU15" s="46"/>
      <c r="FAV15" s="46"/>
      <c r="FAW15" s="46"/>
      <c r="FAX15" s="46"/>
      <c r="FAY15" s="46"/>
      <c r="FAZ15" s="46"/>
      <c r="FBA15" s="46"/>
      <c r="FBB15" s="46"/>
      <c r="FBC15" s="46"/>
      <c r="FBD15" s="46"/>
      <c r="FBE15" s="46"/>
      <c r="FBF15" s="46"/>
      <c r="FBG15" s="46"/>
      <c r="FBH15" s="46"/>
      <c r="FBI15" s="46"/>
      <c r="FBJ15" s="46"/>
      <c r="FBK15" s="46"/>
      <c r="FBL15" s="46"/>
      <c r="FBM15" s="46"/>
      <c r="FBN15" s="46"/>
      <c r="FBO15" s="46"/>
      <c r="FBP15" s="46"/>
      <c r="FBQ15" s="46"/>
      <c r="FBR15" s="46"/>
      <c r="FBS15" s="46"/>
      <c r="FBT15" s="46"/>
      <c r="FBU15" s="46"/>
      <c r="FBV15" s="46"/>
      <c r="FBW15" s="46"/>
      <c r="FBX15" s="46"/>
      <c r="FBY15" s="46"/>
      <c r="FBZ15" s="46"/>
      <c r="FCA15" s="46"/>
      <c r="FCB15" s="46"/>
      <c r="FCC15" s="46"/>
      <c r="FCD15" s="46"/>
      <c r="FCE15" s="46"/>
      <c r="FCF15" s="46"/>
      <c r="FCG15" s="46"/>
      <c r="FCH15" s="46"/>
      <c r="FCI15" s="46"/>
      <c r="FCJ15" s="46"/>
      <c r="FCK15" s="46"/>
      <c r="FCL15" s="46"/>
      <c r="FCM15" s="46"/>
      <c r="FCN15" s="46"/>
      <c r="FCO15" s="46"/>
      <c r="FCP15" s="46"/>
      <c r="FCQ15" s="46"/>
      <c r="FCR15" s="46"/>
      <c r="FCS15" s="46"/>
      <c r="FCT15" s="46"/>
      <c r="FCU15" s="46"/>
      <c r="FCV15" s="46"/>
      <c r="FCW15" s="46"/>
      <c r="FCX15" s="46"/>
      <c r="FCY15" s="46"/>
      <c r="FCZ15" s="46"/>
      <c r="FDA15" s="46"/>
      <c r="FDB15" s="46"/>
      <c r="FDC15" s="46"/>
      <c r="FDD15" s="46"/>
      <c r="FDE15" s="46"/>
      <c r="FDF15" s="46"/>
      <c r="FDG15" s="46"/>
      <c r="FDH15" s="46"/>
      <c r="FDI15" s="46"/>
      <c r="FDJ15" s="46"/>
      <c r="FDK15" s="46"/>
      <c r="FDL15" s="46"/>
      <c r="FDM15" s="46"/>
      <c r="FDN15" s="46"/>
      <c r="FDO15" s="46"/>
      <c r="FDP15" s="46"/>
      <c r="FDQ15" s="46"/>
      <c r="FDR15" s="46"/>
      <c r="FDS15" s="46"/>
      <c r="FDT15" s="46"/>
      <c r="FDU15" s="46"/>
      <c r="FDV15" s="46"/>
      <c r="FDW15" s="46"/>
      <c r="FDX15" s="46"/>
      <c r="FDY15" s="46"/>
      <c r="FDZ15" s="46"/>
      <c r="FEA15" s="46"/>
      <c r="FEB15" s="46"/>
      <c r="FEC15" s="46"/>
      <c r="FED15" s="46"/>
      <c r="FEE15" s="46"/>
      <c r="FEF15" s="46"/>
      <c r="FEG15" s="46"/>
      <c r="FEH15" s="46"/>
      <c r="FEI15" s="46"/>
      <c r="FEJ15" s="46"/>
      <c r="FEK15" s="46"/>
      <c r="FEL15" s="46"/>
      <c r="FEM15" s="46"/>
      <c r="FEN15" s="46"/>
      <c r="FEO15" s="46"/>
      <c r="FEP15" s="46"/>
      <c r="FEQ15" s="46"/>
      <c r="FER15" s="46"/>
      <c r="FES15" s="46"/>
      <c r="FET15" s="46"/>
      <c r="FEU15" s="46"/>
      <c r="FEV15" s="46"/>
      <c r="FEW15" s="46"/>
      <c r="FEX15" s="46"/>
      <c r="FEY15" s="46"/>
      <c r="FEZ15" s="46"/>
      <c r="FFA15" s="46"/>
      <c r="FFB15" s="46"/>
      <c r="FFC15" s="46"/>
      <c r="FFD15" s="46"/>
      <c r="FFE15" s="46"/>
      <c r="FFF15" s="46"/>
      <c r="FFG15" s="46"/>
      <c r="FFH15" s="46"/>
      <c r="FFI15" s="46"/>
      <c r="FFJ15" s="46"/>
      <c r="FFK15" s="46"/>
      <c r="FFL15" s="46"/>
      <c r="FFM15" s="46"/>
      <c r="FFN15" s="46"/>
      <c r="FFO15" s="46"/>
      <c r="FFP15" s="46"/>
      <c r="FFQ15" s="46"/>
      <c r="FFR15" s="46"/>
      <c r="FFS15" s="46"/>
      <c r="FFT15" s="46"/>
      <c r="FFU15" s="46"/>
      <c r="FFV15" s="46"/>
      <c r="FFW15" s="46"/>
      <c r="FFX15" s="46"/>
      <c r="FFY15" s="46"/>
      <c r="FFZ15" s="46"/>
      <c r="FGA15" s="46"/>
      <c r="FGB15" s="46"/>
      <c r="FGC15" s="46"/>
      <c r="FGD15" s="46"/>
      <c r="FGE15" s="46"/>
      <c r="FGF15" s="46"/>
      <c r="FGG15" s="46"/>
      <c r="FGH15" s="46"/>
      <c r="FGI15" s="46"/>
      <c r="FGJ15" s="46"/>
      <c r="FGK15" s="46"/>
      <c r="FGL15" s="46"/>
      <c r="FGM15" s="46"/>
      <c r="FGN15" s="46"/>
      <c r="FGO15" s="46"/>
      <c r="FGP15" s="46"/>
      <c r="FGQ15" s="46"/>
      <c r="FGR15" s="46"/>
      <c r="FGS15" s="46"/>
      <c r="FGT15" s="46"/>
      <c r="FGU15" s="46"/>
      <c r="FGV15" s="46"/>
      <c r="FGW15" s="46"/>
      <c r="FGX15" s="46"/>
      <c r="FGY15" s="46"/>
      <c r="FGZ15" s="46"/>
      <c r="FHA15" s="46"/>
      <c r="FHB15" s="46"/>
      <c r="FHC15" s="46"/>
      <c r="FHD15" s="46"/>
      <c r="FHE15" s="46"/>
      <c r="FHF15" s="46"/>
      <c r="FHG15" s="46"/>
      <c r="FHH15" s="46"/>
      <c r="FHI15" s="46"/>
      <c r="FHJ15" s="46"/>
      <c r="FHK15" s="46"/>
      <c r="FHL15" s="46"/>
      <c r="FHM15" s="46"/>
      <c r="FHN15" s="46"/>
      <c r="FHO15" s="46"/>
      <c r="FHP15" s="46"/>
      <c r="FHQ15" s="46"/>
      <c r="FHR15" s="46"/>
      <c r="FHS15" s="46"/>
      <c r="FHT15" s="46"/>
      <c r="FHU15" s="46"/>
      <c r="FHV15" s="46"/>
      <c r="FHW15" s="46"/>
      <c r="FHX15" s="46"/>
      <c r="FHY15" s="46"/>
      <c r="FHZ15" s="46"/>
      <c r="FIA15" s="46"/>
      <c r="FIB15" s="46"/>
      <c r="FIC15" s="46"/>
      <c r="FID15" s="46"/>
      <c r="FIE15" s="46"/>
      <c r="FIF15" s="46"/>
      <c r="FIG15" s="46"/>
      <c r="FIH15" s="46"/>
      <c r="FII15" s="46"/>
      <c r="FIJ15" s="46"/>
      <c r="FIK15" s="46"/>
      <c r="FIL15" s="46"/>
      <c r="FIM15" s="46"/>
      <c r="FIN15" s="46"/>
      <c r="FIO15" s="46"/>
      <c r="FIP15" s="46"/>
      <c r="FIQ15" s="46"/>
      <c r="FIR15" s="46"/>
      <c r="FIS15" s="46"/>
      <c r="FIT15" s="46"/>
      <c r="FIU15" s="46"/>
      <c r="FIV15" s="46"/>
      <c r="FIW15" s="46"/>
      <c r="FIX15" s="46"/>
      <c r="FIY15" s="46"/>
      <c r="FIZ15" s="46"/>
      <c r="FJA15" s="46"/>
      <c r="FJB15" s="46"/>
      <c r="FJC15" s="46"/>
      <c r="FJD15" s="46"/>
      <c r="FJE15" s="46"/>
      <c r="FJF15" s="46"/>
      <c r="FJG15" s="46"/>
      <c r="FJH15" s="46"/>
      <c r="FJI15" s="46"/>
      <c r="FJJ15" s="46"/>
      <c r="FJK15" s="46"/>
      <c r="FJL15" s="46"/>
      <c r="FJM15" s="46"/>
      <c r="FJN15" s="46"/>
      <c r="FJO15" s="46"/>
      <c r="FJP15" s="46"/>
      <c r="FJQ15" s="46"/>
      <c r="FJR15" s="46"/>
      <c r="FJS15" s="46"/>
      <c r="FJT15" s="46"/>
      <c r="FJU15" s="46"/>
      <c r="FJV15" s="46"/>
      <c r="FJW15" s="46"/>
      <c r="FJX15" s="46"/>
      <c r="FJY15" s="46"/>
      <c r="FJZ15" s="46"/>
      <c r="FKA15" s="46"/>
      <c r="FKB15" s="46"/>
      <c r="FKC15" s="46"/>
      <c r="FKD15" s="46"/>
      <c r="FKE15" s="46"/>
      <c r="FKF15" s="46"/>
      <c r="FKG15" s="46"/>
      <c r="FKH15" s="46"/>
      <c r="FKI15" s="46"/>
      <c r="FKJ15" s="46"/>
      <c r="FKK15" s="46"/>
      <c r="FKL15" s="46"/>
      <c r="FKM15" s="46"/>
      <c r="FKN15" s="46"/>
      <c r="FKO15" s="46"/>
      <c r="FKP15" s="46"/>
      <c r="FKQ15" s="46"/>
      <c r="FKR15" s="46"/>
      <c r="FKS15" s="46"/>
      <c r="FKT15" s="46"/>
      <c r="FKU15" s="46"/>
      <c r="FKV15" s="46"/>
      <c r="FKW15" s="46"/>
      <c r="FKX15" s="46"/>
      <c r="FKY15" s="46"/>
      <c r="FKZ15" s="46"/>
      <c r="FLA15" s="46"/>
      <c r="FLB15" s="46"/>
      <c r="FLC15" s="46"/>
      <c r="FLD15" s="46"/>
      <c r="FLE15" s="46"/>
      <c r="FLF15" s="46"/>
      <c r="FLG15" s="46"/>
      <c r="FLH15" s="46"/>
      <c r="FLI15" s="46"/>
      <c r="FLJ15" s="46"/>
      <c r="FLK15" s="46"/>
      <c r="FLL15" s="46"/>
      <c r="FLM15" s="46"/>
      <c r="FLN15" s="46"/>
      <c r="FLO15" s="46"/>
      <c r="FLP15" s="46"/>
      <c r="FLQ15" s="46"/>
      <c r="FLR15" s="46"/>
      <c r="FLS15" s="46"/>
      <c r="FLT15" s="46"/>
      <c r="FLU15" s="46"/>
      <c r="FLV15" s="46"/>
      <c r="FLW15" s="46"/>
      <c r="FLX15" s="46"/>
      <c r="FLY15" s="46"/>
      <c r="FLZ15" s="46"/>
      <c r="FMA15" s="46"/>
      <c r="FMB15" s="46"/>
      <c r="FMC15" s="46"/>
      <c r="FMD15" s="46"/>
      <c r="FME15" s="46"/>
      <c r="FMF15" s="46"/>
      <c r="FMG15" s="46"/>
      <c r="FMH15" s="46"/>
      <c r="FMI15" s="46"/>
      <c r="FMJ15" s="46"/>
      <c r="FMK15" s="46"/>
      <c r="FML15" s="46"/>
      <c r="FMM15" s="46"/>
      <c r="FMN15" s="46"/>
      <c r="FMO15" s="46"/>
      <c r="FMP15" s="46"/>
      <c r="FMQ15" s="46"/>
      <c r="FMR15" s="46"/>
      <c r="FMS15" s="46"/>
      <c r="FMT15" s="46"/>
      <c r="FMU15" s="46"/>
      <c r="FMV15" s="46"/>
      <c r="FMW15" s="46"/>
      <c r="FMX15" s="46"/>
      <c r="FMY15" s="46"/>
      <c r="FMZ15" s="46"/>
      <c r="FNA15" s="46"/>
      <c r="FNB15" s="46"/>
      <c r="FNC15" s="46"/>
      <c r="FND15" s="46"/>
      <c r="FNE15" s="46"/>
      <c r="FNF15" s="46"/>
      <c r="FNG15" s="46"/>
      <c r="FNH15" s="46"/>
      <c r="FNI15" s="46"/>
      <c r="FNJ15" s="46"/>
      <c r="FNK15" s="46"/>
      <c r="FNL15" s="46"/>
      <c r="FNM15" s="46"/>
      <c r="FNN15" s="46"/>
      <c r="FNO15" s="46"/>
      <c r="FNP15" s="46"/>
      <c r="FNQ15" s="46"/>
      <c r="FNR15" s="46"/>
      <c r="FNS15" s="46"/>
      <c r="FNT15" s="46"/>
      <c r="FNU15" s="46"/>
      <c r="FNV15" s="46"/>
      <c r="FNW15" s="46"/>
      <c r="FNX15" s="46"/>
      <c r="FNY15" s="46"/>
      <c r="FNZ15" s="46"/>
      <c r="FOA15" s="46"/>
      <c r="FOB15" s="46"/>
      <c r="FOC15" s="46"/>
      <c r="FOD15" s="46"/>
      <c r="FOE15" s="46"/>
      <c r="FOF15" s="46"/>
      <c r="FOG15" s="46"/>
      <c r="FOH15" s="46"/>
      <c r="FOI15" s="46"/>
      <c r="FOJ15" s="46"/>
      <c r="FOK15" s="46"/>
      <c r="FOL15" s="46"/>
      <c r="FOM15" s="46"/>
      <c r="FON15" s="46"/>
      <c r="FOO15" s="46"/>
      <c r="FOP15" s="46"/>
      <c r="FOQ15" s="46"/>
      <c r="FOR15" s="46"/>
      <c r="FOS15" s="46"/>
      <c r="FOT15" s="46"/>
      <c r="FOU15" s="46"/>
      <c r="FOV15" s="46"/>
      <c r="FOW15" s="46"/>
      <c r="FOX15" s="46"/>
      <c r="FOY15" s="46"/>
      <c r="FOZ15" s="46"/>
      <c r="FPA15" s="46"/>
      <c r="FPB15" s="46"/>
      <c r="FPC15" s="46"/>
      <c r="FPD15" s="46"/>
      <c r="FPE15" s="46"/>
      <c r="FPF15" s="46"/>
      <c r="FPG15" s="46"/>
      <c r="FPH15" s="46"/>
      <c r="FPI15" s="46"/>
      <c r="FPJ15" s="46"/>
      <c r="FPK15" s="46"/>
      <c r="FPL15" s="46"/>
      <c r="FPM15" s="46"/>
      <c r="FPN15" s="46"/>
      <c r="FPO15" s="46"/>
      <c r="FPP15" s="46"/>
      <c r="FPQ15" s="46"/>
      <c r="FPR15" s="46"/>
      <c r="FPS15" s="46"/>
      <c r="FPT15" s="46"/>
      <c r="FPU15" s="46"/>
      <c r="FPV15" s="46"/>
      <c r="FPW15" s="46"/>
      <c r="FPX15" s="46"/>
      <c r="FPY15" s="46"/>
      <c r="FPZ15" s="46"/>
      <c r="FQA15" s="46"/>
      <c r="FQB15" s="46"/>
      <c r="FQC15" s="46"/>
      <c r="FQD15" s="46"/>
      <c r="FQE15" s="46"/>
      <c r="FQF15" s="46"/>
      <c r="FQG15" s="46"/>
      <c r="FQH15" s="46"/>
      <c r="FQI15" s="46"/>
      <c r="FQJ15" s="46"/>
      <c r="FQK15" s="46"/>
      <c r="FQL15" s="46"/>
      <c r="FQM15" s="46"/>
      <c r="FQN15" s="46"/>
      <c r="FQO15" s="46"/>
      <c r="FQP15" s="46"/>
      <c r="FQQ15" s="46"/>
      <c r="FQR15" s="46"/>
      <c r="FQS15" s="46"/>
      <c r="FQT15" s="46"/>
      <c r="FQU15" s="46"/>
      <c r="FQV15" s="46"/>
      <c r="FQW15" s="46"/>
      <c r="FQX15" s="46"/>
      <c r="FQY15" s="46"/>
      <c r="FQZ15" s="46"/>
      <c r="FRA15" s="46"/>
      <c r="FRB15" s="46"/>
      <c r="FRC15" s="46"/>
      <c r="FRD15" s="46"/>
      <c r="FRE15" s="46"/>
      <c r="FRF15" s="46"/>
      <c r="FRG15" s="46"/>
      <c r="FRH15" s="46"/>
      <c r="FRI15" s="46"/>
      <c r="FRJ15" s="46"/>
      <c r="FRK15" s="46"/>
      <c r="FRL15" s="46"/>
      <c r="FRM15" s="46"/>
      <c r="FRN15" s="46"/>
      <c r="FRO15" s="46"/>
      <c r="FRP15" s="46"/>
      <c r="FRQ15" s="46"/>
      <c r="FRR15" s="46"/>
      <c r="FRS15" s="46"/>
      <c r="FRT15" s="46"/>
      <c r="FRU15" s="46"/>
      <c r="FRV15" s="46"/>
      <c r="FRW15" s="46"/>
      <c r="FRX15" s="46"/>
      <c r="FRY15" s="46"/>
      <c r="FRZ15" s="46"/>
      <c r="FSA15" s="46"/>
      <c r="FSB15" s="46"/>
      <c r="FSC15" s="46"/>
      <c r="FSD15" s="46"/>
      <c r="FSE15" s="46"/>
      <c r="FSF15" s="46"/>
      <c r="FSG15" s="46"/>
      <c r="FSH15" s="46"/>
      <c r="FSI15" s="46"/>
      <c r="FSJ15" s="46"/>
      <c r="FSK15" s="46"/>
      <c r="FSL15" s="46"/>
      <c r="FSM15" s="46"/>
      <c r="FSN15" s="46"/>
      <c r="FSO15" s="46"/>
      <c r="FSP15" s="46"/>
      <c r="FSQ15" s="46"/>
      <c r="FSR15" s="46"/>
      <c r="FSS15" s="46"/>
      <c r="FST15" s="46"/>
      <c r="FSU15" s="46"/>
      <c r="FSV15" s="46"/>
      <c r="FSW15" s="46"/>
      <c r="FSX15" s="46"/>
      <c r="FSY15" s="46"/>
      <c r="FSZ15" s="46"/>
      <c r="FTA15" s="46"/>
      <c r="FTB15" s="46"/>
      <c r="FTC15" s="46"/>
      <c r="FTD15" s="46"/>
      <c r="FTE15" s="46"/>
      <c r="FTF15" s="46"/>
      <c r="FTG15" s="46"/>
      <c r="FTH15" s="46"/>
      <c r="FTI15" s="46"/>
      <c r="FTJ15" s="46"/>
      <c r="FTK15" s="46"/>
      <c r="FTL15" s="46"/>
      <c r="FTM15" s="46"/>
      <c r="FTN15" s="46"/>
      <c r="FTO15" s="46"/>
      <c r="FTP15" s="46"/>
      <c r="FTQ15" s="46"/>
      <c r="FTR15" s="46"/>
      <c r="FTS15" s="46"/>
      <c r="FTT15" s="46"/>
      <c r="FTU15" s="46"/>
      <c r="FTV15" s="46"/>
      <c r="FTW15" s="46"/>
      <c r="FTX15" s="46"/>
      <c r="FTY15" s="46"/>
      <c r="FTZ15" s="46"/>
      <c r="FUA15" s="46"/>
      <c r="FUB15" s="46"/>
      <c r="FUC15" s="46"/>
      <c r="FUD15" s="46"/>
      <c r="FUE15" s="46"/>
      <c r="FUF15" s="46"/>
      <c r="FUG15" s="46"/>
      <c r="FUH15" s="46"/>
      <c r="FUI15" s="46"/>
      <c r="FUJ15" s="46"/>
      <c r="FUK15" s="46"/>
      <c r="FUL15" s="46"/>
      <c r="FUM15" s="46"/>
      <c r="FUN15" s="46"/>
      <c r="FUO15" s="46"/>
      <c r="FUP15" s="46"/>
      <c r="FUQ15" s="46"/>
      <c r="FUR15" s="46"/>
      <c r="FUS15" s="46"/>
      <c r="FUT15" s="46"/>
      <c r="FUU15" s="46"/>
      <c r="FUV15" s="46"/>
      <c r="FUW15" s="46"/>
      <c r="FUX15" s="46"/>
      <c r="FUY15" s="46"/>
      <c r="FUZ15" s="46"/>
      <c r="FVA15" s="46"/>
      <c r="FVB15" s="46"/>
      <c r="FVC15" s="46"/>
      <c r="FVD15" s="46"/>
      <c r="FVE15" s="46"/>
      <c r="FVF15" s="46"/>
      <c r="FVG15" s="46"/>
      <c r="FVH15" s="46"/>
      <c r="FVI15" s="46"/>
      <c r="FVJ15" s="46"/>
      <c r="FVK15" s="46"/>
      <c r="FVL15" s="46"/>
      <c r="FVM15" s="46"/>
      <c r="FVN15" s="46"/>
      <c r="FVO15" s="46"/>
      <c r="FVP15" s="46"/>
      <c r="FVQ15" s="46"/>
      <c r="FVR15" s="46"/>
      <c r="FVS15" s="46"/>
      <c r="FVT15" s="46"/>
      <c r="FVU15" s="46"/>
      <c r="FVV15" s="46"/>
      <c r="FVW15" s="46"/>
      <c r="FVX15" s="46"/>
      <c r="FVY15" s="46"/>
      <c r="FVZ15" s="46"/>
      <c r="FWA15" s="46"/>
      <c r="FWB15" s="46"/>
      <c r="FWC15" s="46"/>
      <c r="FWD15" s="46"/>
      <c r="FWE15" s="46"/>
      <c r="FWF15" s="46"/>
      <c r="FWG15" s="46"/>
      <c r="FWH15" s="46"/>
      <c r="FWI15" s="46"/>
      <c r="FWJ15" s="46"/>
      <c r="FWK15" s="46"/>
      <c r="FWL15" s="46"/>
      <c r="FWM15" s="46"/>
      <c r="FWN15" s="46"/>
      <c r="FWO15" s="46"/>
      <c r="FWP15" s="46"/>
      <c r="FWQ15" s="46"/>
      <c r="FWR15" s="46"/>
      <c r="FWS15" s="46"/>
      <c r="FWT15" s="46"/>
      <c r="FWU15" s="46"/>
      <c r="FWV15" s="46"/>
      <c r="FWW15" s="46"/>
      <c r="FWX15" s="46"/>
      <c r="FWY15" s="46"/>
      <c r="FWZ15" s="46"/>
      <c r="FXA15" s="46"/>
      <c r="FXB15" s="46"/>
      <c r="FXC15" s="46"/>
      <c r="FXD15" s="46"/>
      <c r="FXE15" s="46"/>
      <c r="FXF15" s="46"/>
      <c r="FXG15" s="46"/>
      <c r="FXH15" s="46"/>
      <c r="FXI15" s="46"/>
      <c r="FXJ15" s="46"/>
      <c r="FXK15" s="46"/>
      <c r="FXL15" s="46"/>
      <c r="FXM15" s="46"/>
      <c r="FXN15" s="46"/>
      <c r="FXO15" s="46"/>
      <c r="FXP15" s="46"/>
      <c r="FXQ15" s="46"/>
      <c r="FXR15" s="46"/>
      <c r="FXS15" s="46"/>
      <c r="FXT15" s="46"/>
      <c r="FXU15" s="46"/>
      <c r="FXV15" s="46"/>
      <c r="FXW15" s="46"/>
      <c r="FXX15" s="46"/>
      <c r="FXY15" s="46"/>
      <c r="FXZ15" s="46"/>
      <c r="FYA15" s="46"/>
      <c r="FYB15" s="46"/>
      <c r="FYC15" s="46"/>
      <c r="FYD15" s="46"/>
      <c r="FYE15" s="46"/>
      <c r="FYF15" s="46"/>
      <c r="FYG15" s="46"/>
      <c r="FYH15" s="46"/>
      <c r="FYI15" s="46"/>
      <c r="FYJ15" s="46"/>
      <c r="FYK15" s="46"/>
      <c r="FYL15" s="46"/>
      <c r="FYM15" s="46"/>
      <c r="FYN15" s="46"/>
      <c r="FYO15" s="46"/>
      <c r="FYP15" s="46"/>
      <c r="FYQ15" s="46"/>
      <c r="FYR15" s="46"/>
      <c r="FYS15" s="46"/>
      <c r="FYT15" s="46"/>
      <c r="FYU15" s="46"/>
      <c r="FYV15" s="46"/>
      <c r="FYW15" s="46"/>
      <c r="FYX15" s="46"/>
      <c r="FYY15" s="46"/>
      <c r="FYZ15" s="46"/>
      <c r="FZA15" s="46"/>
      <c r="FZB15" s="46"/>
      <c r="FZC15" s="46"/>
      <c r="FZD15" s="46"/>
      <c r="FZE15" s="46"/>
      <c r="FZF15" s="46"/>
      <c r="FZG15" s="46"/>
      <c r="FZH15" s="46"/>
      <c r="FZI15" s="46"/>
      <c r="FZJ15" s="46"/>
      <c r="FZK15" s="46"/>
      <c r="FZL15" s="46"/>
      <c r="FZM15" s="46"/>
      <c r="FZN15" s="46"/>
      <c r="FZO15" s="46"/>
      <c r="FZP15" s="46"/>
      <c r="FZQ15" s="46"/>
      <c r="FZR15" s="46"/>
      <c r="FZS15" s="46"/>
      <c r="FZT15" s="46"/>
      <c r="FZU15" s="46"/>
      <c r="FZV15" s="46"/>
      <c r="FZW15" s="46"/>
      <c r="FZX15" s="46"/>
      <c r="FZY15" s="46"/>
      <c r="FZZ15" s="46"/>
      <c r="GAA15" s="46"/>
      <c r="GAB15" s="46"/>
      <c r="GAC15" s="46"/>
      <c r="GAD15" s="46"/>
      <c r="GAE15" s="46"/>
      <c r="GAF15" s="46"/>
      <c r="GAG15" s="46"/>
      <c r="GAH15" s="46"/>
      <c r="GAI15" s="46"/>
      <c r="GAJ15" s="46"/>
      <c r="GAK15" s="46"/>
      <c r="GAL15" s="46"/>
      <c r="GAM15" s="46"/>
      <c r="GAN15" s="46"/>
      <c r="GAO15" s="46"/>
      <c r="GAP15" s="46"/>
      <c r="GAQ15" s="46"/>
      <c r="GAR15" s="46"/>
      <c r="GAS15" s="46"/>
      <c r="GAT15" s="46"/>
      <c r="GAU15" s="46"/>
      <c r="GAV15" s="46"/>
      <c r="GAW15" s="46"/>
      <c r="GAX15" s="46"/>
      <c r="GAY15" s="46"/>
      <c r="GAZ15" s="46"/>
      <c r="GBA15" s="46"/>
      <c r="GBB15" s="46"/>
      <c r="GBC15" s="46"/>
      <c r="GBD15" s="46"/>
      <c r="GBE15" s="46"/>
      <c r="GBF15" s="46"/>
      <c r="GBG15" s="46"/>
      <c r="GBH15" s="46"/>
      <c r="GBI15" s="46"/>
      <c r="GBJ15" s="46"/>
      <c r="GBK15" s="46"/>
      <c r="GBL15" s="46"/>
      <c r="GBM15" s="46"/>
      <c r="GBN15" s="46"/>
      <c r="GBO15" s="46"/>
      <c r="GBP15" s="46"/>
      <c r="GBQ15" s="46"/>
      <c r="GBR15" s="46"/>
      <c r="GBS15" s="46"/>
      <c r="GBT15" s="46"/>
      <c r="GBU15" s="46"/>
      <c r="GBV15" s="46"/>
      <c r="GBW15" s="46"/>
      <c r="GBX15" s="46"/>
      <c r="GBY15" s="46"/>
      <c r="GBZ15" s="46"/>
      <c r="GCA15" s="46"/>
      <c r="GCB15" s="46"/>
      <c r="GCC15" s="46"/>
      <c r="GCD15" s="46"/>
      <c r="GCE15" s="46"/>
      <c r="GCF15" s="46"/>
      <c r="GCG15" s="46"/>
      <c r="GCH15" s="46"/>
      <c r="GCI15" s="46"/>
      <c r="GCJ15" s="46"/>
      <c r="GCK15" s="46"/>
      <c r="GCL15" s="46"/>
      <c r="GCM15" s="46"/>
      <c r="GCN15" s="46"/>
      <c r="GCO15" s="46"/>
      <c r="GCP15" s="46"/>
      <c r="GCQ15" s="46"/>
      <c r="GCR15" s="46"/>
      <c r="GCS15" s="46"/>
      <c r="GCT15" s="46"/>
      <c r="GCU15" s="46"/>
      <c r="GCV15" s="46"/>
      <c r="GCW15" s="46"/>
      <c r="GCX15" s="46"/>
      <c r="GCY15" s="46"/>
      <c r="GCZ15" s="46"/>
      <c r="GDA15" s="46"/>
      <c r="GDB15" s="46"/>
      <c r="GDC15" s="46"/>
      <c r="GDD15" s="46"/>
      <c r="GDE15" s="46"/>
      <c r="GDF15" s="46"/>
      <c r="GDG15" s="46"/>
      <c r="GDH15" s="46"/>
      <c r="GDI15" s="46"/>
      <c r="GDJ15" s="46"/>
      <c r="GDK15" s="46"/>
      <c r="GDL15" s="46"/>
      <c r="GDM15" s="46"/>
      <c r="GDN15" s="46"/>
      <c r="GDO15" s="46"/>
      <c r="GDP15" s="46"/>
      <c r="GDQ15" s="46"/>
      <c r="GDR15" s="46"/>
      <c r="GDS15" s="46"/>
      <c r="GDT15" s="46"/>
      <c r="GDU15" s="46"/>
      <c r="GDV15" s="46"/>
      <c r="GDW15" s="46"/>
      <c r="GDX15" s="46"/>
      <c r="GDY15" s="46"/>
      <c r="GDZ15" s="46"/>
      <c r="GEA15" s="46"/>
      <c r="GEB15" s="46"/>
      <c r="GEC15" s="46"/>
      <c r="GED15" s="46"/>
      <c r="GEE15" s="46"/>
      <c r="GEF15" s="46"/>
      <c r="GEG15" s="46"/>
      <c r="GEH15" s="46"/>
      <c r="GEI15" s="46"/>
      <c r="GEJ15" s="46"/>
      <c r="GEK15" s="46"/>
      <c r="GEL15" s="46"/>
      <c r="GEM15" s="46"/>
      <c r="GEN15" s="46"/>
      <c r="GEO15" s="46"/>
      <c r="GEP15" s="46"/>
      <c r="GEQ15" s="46"/>
      <c r="GER15" s="46"/>
      <c r="GES15" s="46"/>
      <c r="GET15" s="46"/>
      <c r="GEU15" s="46"/>
      <c r="GEV15" s="46"/>
      <c r="GEW15" s="46"/>
      <c r="GEX15" s="46"/>
      <c r="GEY15" s="46"/>
      <c r="GEZ15" s="46"/>
      <c r="GFA15" s="46"/>
      <c r="GFB15" s="46"/>
      <c r="GFC15" s="46"/>
      <c r="GFD15" s="46"/>
      <c r="GFE15" s="46"/>
      <c r="GFF15" s="46"/>
      <c r="GFG15" s="46"/>
      <c r="GFH15" s="46"/>
      <c r="GFI15" s="46"/>
      <c r="GFJ15" s="46"/>
      <c r="GFK15" s="46"/>
      <c r="GFL15" s="46"/>
      <c r="GFM15" s="46"/>
      <c r="GFN15" s="46"/>
      <c r="GFO15" s="46"/>
      <c r="GFP15" s="46"/>
      <c r="GFQ15" s="46"/>
      <c r="GFR15" s="46"/>
      <c r="GFS15" s="46"/>
      <c r="GFT15" s="46"/>
      <c r="GFU15" s="46"/>
      <c r="GFV15" s="46"/>
      <c r="GFW15" s="46"/>
      <c r="GFX15" s="46"/>
      <c r="GFY15" s="46"/>
      <c r="GFZ15" s="46"/>
      <c r="GGA15" s="46"/>
      <c r="GGB15" s="46"/>
      <c r="GGC15" s="46"/>
      <c r="GGD15" s="46"/>
      <c r="GGE15" s="46"/>
      <c r="GGF15" s="46"/>
      <c r="GGG15" s="46"/>
      <c r="GGH15" s="46"/>
      <c r="GGI15" s="46"/>
      <c r="GGJ15" s="46"/>
      <c r="GGK15" s="46"/>
      <c r="GGL15" s="46"/>
      <c r="GGM15" s="46"/>
      <c r="GGN15" s="46"/>
      <c r="GGO15" s="46"/>
      <c r="GGP15" s="46"/>
      <c r="GGQ15" s="46"/>
      <c r="GGR15" s="46"/>
      <c r="GGS15" s="46"/>
      <c r="GGT15" s="46"/>
      <c r="GGU15" s="46"/>
      <c r="GGV15" s="46"/>
      <c r="GGW15" s="46"/>
      <c r="GGX15" s="46"/>
      <c r="GGY15" s="46"/>
      <c r="GGZ15" s="46"/>
      <c r="GHA15" s="46"/>
      <c r="GHB15" s="46"/>
      <c r="GHC15" s="46"/>
      <c r="GHD15" s="46"/>
      <c r="GHE15" s="46"/>
      <c r="GHF15" s="46"/>
      <c r="GHG15" s="46"/>
      <c r="GHH15" s="46"/>
      <c r="GHI15" s="46"/>
      <c r="GHJ15" s="46"/>
      <c r="GHK15" s="46"/>
      <c r="GHL15" s="46"/>
      <c r="GHM15" s="46"/>
      <c r="GHN15" s="46"/>
      <c r="GHO15" s="46"/>
      <c r="GHP15" s="46"/>
      <c r="GHQ15" s="46"/>
      <c r="GHR15" s="46"/>
      <c r="GHS15" s="46"/>
      <c r="GHT15" s="46"/>
      <c r="GHU15" s="46"/>
      <c r="GHV15" s="46"/>
      <c r="GHW15" s="46"/>
      <c r="GHX15" s="46"/>
      <c r="GHY15" s="46"/>
      <c r="GHZ15" s="46"/>
      <c r="GIA15" s="46"/>
      <c r="GIB15" s="46"/>
      <c r="GIC15" s="46"/>
      <c r="GID15" s="46"/>
      <c r="GIE15" s="46"/>
      <c r="GIF15" s="46"/>
      <c r="GIG15" s="46"/>
      <c r="GIH15" s="46"/>
      <c r="GII15" s="46"/>
      <c r="GIJ15" s="46"/>
      <c r="GIK15" s="46"/>
      <c r="GIL15" s="46"/>
      <c r="GIM15" s="46"/>
      <c r="GIN15" s="46"/>
      <c r="GIO15" s="46"/>
      <c r="GIP15" s="46"/>
      <c r="GIQ15" s="46"/>
      <c r="GIR15" s="46"/>
      <c r="GIS15" s="46"/>
      <c r="GIT15" s="46"/>
      <c r="GIU15" s="46"/>
      <c r="GIV15" s="46"/>
      <c r="GIW15" s="46"/>
      <c r="GIX15" s="46"/>
      <c r="GIY15" s="46"/>
      <c r="GIZ15" s="46"/>
      <c r="GJA15" s="46"/>
      <c r="GJB15" s="46"/>
      <c r="GJC15" s="46"/>
      <c r="GJD15" s="46"/>
      <c r="GJE15" s="46"/>
      <c r="GJF15" s="46"/>
      <c r="GJG15" s="46"/>
      <c r="GJH15" s="46"/>
      <c r="GJI15" s="46"/>
      <c r="GJJ15" s="46"/>
      <c r="GJK15" s="46"/>
      <c r="GJL15" s="46"/>
      <c r="GJM15" s="46"/>
      <c r="GJN15" s="46"/>
      <c r="GJO15" s="46"/>
      <c r="GJP15" s="46"/>
      <c r="GJQ15" s="46"/>
      <c r="GJR15" s="46"/>
      <c r="GJS15" s="46"/>
      <c r="GJT15" s="46"/>
      <c r="GJU15" s="46"/>
      <c r="GJV15" s="46"/>
      <c r="GJW15" s="46"/>
      <c r="GJX15" s="46"/>
      <c r="GJY15" s="46"/>
      <c r="GJZ15" s="46"/>
      <c r="GKA15" s="46"/>
      <c r="GKB15" s="46"/>
      <c r="GKC15" s="46"/>
      <c r="GKD15" s="46"/>
      <c r="GKE15" s="46"/>
      <c r="GKF15" s="46"/>
      <c r="GKG15" s="46"/>
      <c r="GKH15" s="46"/>
      <c r="GKI15" s="46"/>
      <c r="GKJ15" s="46"/>
      <c r="GKK15" s="46"/>
      <c r="GKL15" s="46"/>
      <c r="GKM15" s="46"/>
      <c r="GKN15" s="46"/>
      <c r="GKO15" s="46"/>
      <c r="GKP15" s="46"/>
      <c r="GKQ15" s="46"/>
      <c r="GKR15" s="46"/>
      <c r="GKS15" s="46"/>
      <c r="GKT15" s="46"/>
      <c r="GKU15" s="46"/>
      <c r="GKV15" s="46"/>
      <c r="GKW15" s="46"/>
      <c r="GKX15" s="46"/>
      <c r="GKY15" s="46"/>
      <c r="GKZ15" s="46"/>
      <c r="GLA15" s="46"/>
      <c r="GLB15" s="46"/>
      <c r="GLC15" s="46"/>
      <c r="GLD15" s="46"/>
      <c r="GLE15" s="46"/>
      <c r="GLF15" s="46"/>
      <c r="GLG15" s="46"/>
      <c r="GLH15" s="46"/>
      <c r="GLI15" s="46"/>
      <c r="GLJ15" s="46"/>
      <c r="GLK15" s="46"/>
      <c r="GLL15" s="46"/>
      <c r="GLM15" s="46"/>
      <c r="GLN15" s="46"/>
      <c r="GLO15" s="46"/>
      <c r="GLP15" s="46"/>
      <c r="GLQ15" s="46"/>
      <c r="GLR15" s="46"/>
      <c r="GLS15" s="46"/>
      <c r="GLT15" s="46"/>
      <c r="GLU15" s="46"/>
      <c r="GLV15" s="46"/>
      <c r="GLW15" s="46"/>
      <c r="GLX15" s="46"/>
      <c r="GLY15" s="46"/>
      <c r="GLZ15" s="46"/>
      <c r="GMA15" s="46"/>
      <c r="GMB15" s="46"/>
      <c r="GMC15" s="46"/>
      <c r="GMD15" s="46"/>
      <c r="GME15" s="46"/>
      <c r="GMF15" s="46"/>
      <c r="GMG15" s="46"/>
      <c r="GMH15" s="46"/>
      <c r="GMI15" s="46"/>
      <c r="GMJ15" s="46"/>
      <c r="GMK15" s="46"/>
      <c r="GML15" s="46"/>
      <c r="GMM15" s="46"/>
      <c r="GMN15" s="46"/>
      <c r="GMO15" s="46"/>
      <c r="GMP15" s="46"/>
      <c r="GMQ15" s="46"/>
      <c r="GMR15" s="46"/>
      <c r="GMS15" s="46"/>
      <c r="GMT15" s="46"/>
      <c r="GMU15" s="46"/>
      <c r="GMV15" s="46"/>
      <c r="GMW15" s="46"/>
      <c r="GMX15" s="46"/>
      <c r="GMY15" s="46"/>
      <c r="GMZ15" s="46"/>
      <c r="GNA15" s="46"/>
      <c r="GNB15" s="46"/>
      <c r="GNC15" s="46"/>
      <c r="GND15" s="46"/>
      <c r="GNE15" s="46"/>
      <c r="GNF15" s="46"/>
      <c r="GNG15" s="46"/>
      <c r="GNH15" s="46"/>
      <c r="GNI15" s="46"/>
      <c r="GNJ15" s="46"/>
      <c r="GNK15" s="46"/>
      <c r="GNL15" s="46"/>
      <c r="GNM15" s="46"/>
      <c r="GNN15" s="46"/>
      <c r="GNO15" s="46"/>
      <c r="GNP15" s="46"/>
      <c r="GNQ15" s="46"/>
      <c r="GNR15" s="46"/>
      <c r="GNS15" s="46"/>
      <c r="GNT15" s="46"/>
      <c r="GNU15" s="46"/>
      <c r="GNV15" s="46"/>
      <c r="GNW15" s="46"/>
      <c r="GNX15" s="46"/>
      <c r="GNY15" s="46"/>
      <c r="GNZ15" s="46"/>
      <c r="GOA15" s="46"/>
      <c r="GOB15" s="46"/>
      <c r="GOC15" s="46"/>
      <c r="GOD15" s="46"/>
      <c r="GOE15" s="46"/>
      <c r="GOF15" s="46"/>
      <c r="GOG15" s="46"/>
      <c r="GOH15" s="46"/>
      <c r="GOI15" s="46"/>
      <c r="GOJ15" s="46"/>
      <c r="GOK15" s="46"/>
      <c r="GOL15" s="46"/>
      <c r="GOM15" s="46"/>
      <c r="GON15" s="46"/>
      <c r="GOO15" s="46"/>
      <c r="GOP15" s="46"/>
      <c r="GOQ15" s="46"/>
      <c r="GOR15" s="46"/>
      <c r="GOS15" s="46"/>
      <c r="GOT15" s="46"/>
      <c r="GOU15" s="46"/>
      <c r="GOV15" s="46"/>
      <c r="GOW15" s="46"/>
      <c r="GOX15" s="46"/>
      <c r="GOY15" s="46"/>
      <c r="GOZ15" s="46"/>
      <c r="GPA15" s="46"/>
      <c r="GPB15" s="46"/>
      <c r="GPC15" s="46"/>
      <c r="GPD15" s="46"/>
      <c r="GPE15" s="46"/>
      <c r="GPF15" s="46"/>
      <c r="GPG15" s="46"/>
      <c r="GPH15" s="46"/>
      <c r="GPI15" s="46"/>
      <c r="GPJ15" s="46"/>
      <c r="GPK15" s="46"/>
      <c r="GPL15" s="46"/>
      <c r="GPM15" s="46"/>
      <c r="GPN15" s="46"/>
      <c r="GPO15" s="46"/>
      <c r="GPP15" s="46"/>
      <c r="GPQ15" s="46"/>
      <c r="GPR15" s="46"/>
      <c r="GPS15" s="46"/>
      <c r="GPT15" s="46"/>
      <c r="GPU15" s="46"/>
      <c r="GPV15" s="46"/>
      <c r="GPW15" s="46"/>
      <c r="GPX15" s="46"/>
      <c r="GPY15" s="46"/>
      <c r="GPZ15" s="46"/>
      <c r="GQA15" s="46"/>
      <c r="GQB15" s="46"/>
      <c r="GQC15" s="46"/>
      <c r="GQD15" s="46"/>
      <c r="GQE15" s="46"/>
      <c r="GQF15" s="46"/>
      <c r="GQG15" s="46"/>
      <c r="GQH15" s="46"/>
      <c r="GQI15" s="46"/>
      <c r="GQJ15" s="46"/>
      <c r="GQK15" s="46"/>
      <c r="GQL15" s="46"/>
      <c r="GQM15" s="46"/>
      <c r="GQN15" s="46"/>
      <c r="GQO15" s="46"/>
      <c r="GQP15" s="46"/>
      <c r="GQQ15" s="46"/>
      <c r="GQR15" s="46"/>
      <c r="GQS15" s="46"/>
      <c r="GQT15" s="46"/>
      <c r="GQU15" s="46"/>
      <c r="GQV15" s="46"/>
      <c r="GQW15" s="46"/>
      <c r="GQX15" s="46"/>
      <c r="GQY15" s="46"/>
      <c r="GQZ15" s="46"/>
      <c r="GRA15" s="46"/>
      <c r="GRB15" s="46"/>
      <c r="GRC15" s="46"/>
      <c r="GRD15" s="46"/>
      <c r="GRE15" s="46"/>
      <c r="GRF15" s="46"/>
      <c r="GRG15" s="46"/>
      <c r="GRH15" s="46"/>
      <c r="GRI15" s="46"/>
      <c r="GRJ15" s="46"/>
      <c r="GRK15" s="46"/>
      <c r="GRL15" s="46"/>
      <c r="GRM15" s="46"/>
      <c r="GRN15" s="46"/>
      <c r="GRO15" s="46"/>
      <c r="GRP15" s="46"/>
      <c r="GRQ15" s="46"/>
      <c r="GRR15" s="46"/>
      <c r="GRS15" s="46"/>
      <c r="GRT15" s="46"/>
      <c r="GRU15" s="46"/>
      <c r="GRV15" s="46"/>
      <c r="GRW15" s="46"/>
      <c r="GRX15" s="46"/>
      <c r="GRY15" s="46"/>
      <c r="GRZ15" s="46"/>
      <c r="GSA15" s="46"/>
      <c r="GSB15" s="46"/>
      <c r="GSC15" s="46"/>
      <c r="GSD15" s="46"/>
      <c r="GSE15" s="46"/>
      <c r="GSF15" s="46"/>
      <c r="GSG15" s="46"/>
      <c r="GSH15" s="46"/>
      <c r="GSI15" s="46"/>
      <c r="GSJ15" s="46"/>
      <c r="GSK15" s="46"/>
      <c r="GSL15" s="46"/>
      <c r="GSM15" s="46"/>
      <c r="GSN15" s="46"/>
      <c r="GSO15" s="46"/>
      <c r="GSP15" s="46"/>
      <c r="GSQ15" s="46"/>
      <c r="GSR15" s="46"/>
      <c r="GSS15" s="46"/>
      <c r="GST15" s="46"/>
      <c r="GSU15" s="46"/>
      <c r="GSV15" s="46"/>
      <c r="GSW15" s="46"/>
      <c r="GSX15" s="46"/>
      <c r="GSY15" s="46"/>
      <c r="GSZ15" s="46"/>
      <c r="GTA15" s="46"/>
      <c r="GTB15" s="46"/>
      <c r="GTC15" s="46"/>
      <c r="GTD15" s="46"/>
      <c r="GTE15" s="46"/>
      <c r="GTF15" s="46"/>
      <c r="GTG15" s="46"/>
      <c r="GTH15" s="46"/>
      <c r="GTI15" s="46"/>
      <c r="GTJ15" s="46"/>
      <c r="GTK15" s="46"/>
      <c r="GTL15" s="46"/>
      <c r="GTM15" s="46"/>
      <c r="GTN15" s="46"/>
      <c r="GTO15" s="46"/>
      <c r="GTP15" s="46"/>
      <c r="GTQ15" s="46"/>
      <c r="GTR15" s="46"/>
      <c r="GTS15" s="46"/>
      <c r="GTT15" s="46"/>
      <c r="GTU15" s="46"/>
      <c r="GTV15" s="46"/>
      <c r="GTW15" s="46"/>
      <c r="GTX15" s="46"/>
      <c r="GTY15" s="46"/>
      <c r="GTZ15" s="46"/>
      <c r="GUA15" s="46"/>
      <c r="GUB15" s="46"/>
      <c r="GUC15" s="46"/>
      <c r="GUD15" s="46"/>
      <c r="GUE15" s="46"/>
      <c r="GUF15" s="46"/>
      <c r="GUG15" s="46"/>
      <c r="GUH15" s="46"/>
      <c r="GUI15" s="46"/>
      <c r="GUJ15" s="46"/>
      <c r="GUK15" s="46"/>
      <c r="GUL15" s="46"/>
      <c r="GUM15" s="46"/>
      <c r="GUN15" s="46"/>
      <c r="GUO15" s="46"/>
      <c r="GUP15" s="46"/>
      <c r="GUQ15" s="46"/>
      <c r="GUR15" s="46"/>
      <c r="GUS15" s="46"/>
      <c r="GUT15" s="46"/>
      <c r="GUU15" s="46"/>
      <c r="GUV15" s="46"/>
      <c r="GUW15" s="46"/>
      <c r="GUX15" s="46"/>
      <c r="GUY15" s="46"/>
      <c r="GUZ15" s="46"/>
      <c r="GVA15" s="46"/>
      <c r="GVB15" s="46"/>
      <c r="GVC15" s="46"/>
      <c r="GVD15" s="46"/>
      <c r="GVE15" s="46"/>
      <c r="GVF15" s="46"/>
      <c r="GVG15" s="46"/>
      <c r="GVH15" s="46"/>
      <c r="GVI15" s="46"/>
      <c r="GVJ15" s="46"/>
      <c r="GVK15" s="46"/>
      <c r="GVL15" s="46"/>
      <c r="GVM15" s="46"/>
      <c r="GVN15" s="46"/>
      <c r="GVO15" s="46"/>
      <c r="GVP15" s="46"/>
      <c r="GVQ15" s="46"/>
      <c r="GVR15" s="46"/>
      <c r="GVS15" s="46"/>
      <c r="GVT15" s="46"/>
      <c r="GVU15" s="46"/>
      <c r="GVV15" s="46"/>
      <c r="GVW15" s="46"/>
      <c r="GVX15" s="46"/>
      <c r="GVY15" s="46"/>
      <c r="GVZ15" s="46"/>
      <c r="GWA15" s="46"/>
      <c r="GWB15" s="46"/>
      <c r="GWC15" s="46"/>
      <c r="GWD15" s="46"/>
      <c r="GWE15" s="46"/>
      <c r="GWF15" s="46"/>
      <c r="GWG15" s="46"/>
      <c r="GWH15" s="46"/>
      <c r="GWI15" s="46"/>
      <c r="GWJ15" s="46"/>
      <c r="GWK15" s="46"/>
      <c r="GWL15" s="46"/>
      <c r="GWM15" s="46"/>
      <c r="GWN15" s="46"/>
      <c r="GWO15" s="46"/>
      <c r="GWP15" s="46"/>
      <c r="GWQ15" s="46"/>
      <c r="GWR15" s="46"/>
      <c r="GWS15" s="46"/>
      <c r="GWT15" s="46"/>
      <c r="GWU15" s="46"/>
      <c r="GWV15" s="46"/>
      <c r="GWW15" s="46"/>
      <c r="GWX15" s="46"/>
      <c r="GWY15" s="46"/>
      <c r="GWZ15" s="46"/>
      <c r="GXA15" s="46"/>
      <c r="GXB15" s="46"/>
      <c r="GXC15" s="46"/>
      <c r="GXD15" s="46"/>
      <c r="GXE15" s="46"/>
      <c r="GXF15" s="46"/>
      <c r="GXG15" s="46"/>
      <c r="GXH15" s="46"/>
      <c r="GXI15" s="46"/>
      <c r="GXJ15" s="46"/>
      <c r="GXK15" s="46"/>
      <c r="GXL15" s="46"/>
      <c r="GXM15" s="46"/>
      <c r="GXN15" s="46"/>
      <c r="GXO15" s="46"/>
      <c r="GXP15" s="46"/>
      <c r="GXQ15" s="46"/>
      <c r="GXR15" s="46"/>
      <c r="GXS15" s="46"/>
      <c r="GXT15" s="46"/>
      <c r="GXU15" s="46"/>
      <c r="GXV15" s="46"/>
      <c r="GXW15" s="46"/>
      <c r="GXX15" s="46"/>
      <c r="GXY15" s="46"/>
      <c r="GXZ15" s="46"/>
      <c r="GYA15" s="46"/>
      <c r="GYB15" s="46"/>
      <c r="GYC15" s="46"/>
      <c r="GYD15" s="46"/>
      <c r="GYE15" s="46"/>
      <c r="GYF15" s="46"/>
      <c r="GYG15" s="46"/>
      <c r="GYH15" s="46"/>
      <c r="GYI15" s="46"/>
      <c r="GYJ15" s="46"/>
      <c r="GYK15" s="46"/>
      <c r="GYL15" s="46"/>
      <c r="GYM15" s="46"/>
      <c r="GYN15" s="46"/>
      <c r="GYO15" s="46"/>
      <c r="GYP15" s="46"/>
      <c r="GYQ15" s="46"/>
      <c r="GYR15" s="46"/>
      <c r="GYS15" s="46"/>
      <c r="GYT15" s="46"/>
      <c r="GYU15" s="46"/>
      <c r="GYV15" s="46"/>
      <c r="GYW15" s="46"/>
      <c r="GYX15" s="46"/>
      <c r="GYY15" s="46"/>
      <c r="GYZ15" s="46"/>
      <c r="GZA15" s="46"/>
      <c r="GZB15" s="46"/>
      <c r="GZC15" s="46"/>
      <c r="GZD15" s="46"/>
      <c r="GZE15" s="46"/>
      <c r="GZF15" s="46"/>
      <c r="GZG15" s="46"/>
      <c r="GZH15" s="46"/>
      <c r="GZI15" s="46"/>
      <c r="GZJ15" s="46"/>
      <c r="GZK15" s="46"/>
      <c r="GZL15" s="46"/>
      <c r="GZM15" s="46"/>
      <c r="GZN15" s="46"/>
      <c r="GZO15" s="46"/>
      <c r="GZP15" s="46"/>
      <c r="GZQ15" s="46"/>
      <c r="GZR15" s="46"/>
      <c r="GZS15" s="46"/>
      <c r="GZT15" s="46"/>
      <c r="GZU15" s="46"/>
      <c r="GZV15" s="46"/>
      <c r="GZW15" s="46"/>
      <c r="GZX15" s="46"/>
      <c r="GZY15" s="46"/>
      <c r="GZZ15" s="46"/>
      <c r="HAA15" s="46"/>
      <c r="HAB15" s="46"/>
      <c r="HAC15" s="46"/>
      <c r="HAD15" s="46"/>
      <c r="HAE15" s="46"/>
      <c r="HAF15" s="46"/>
      <c r="HAG15" s="46"/>
      <c r="HAH15" s="46"/>
      <c r="HAI15" s="46"/>
      <c r="HAJ15" s="46"/>
      <c r="HAK15" s="46"/>
      <c r="HAL15" s="46"/>
      <c r="HAM15" s="46"/>
      <c r="HAN15" s="46"/>
      <c r="HAO15" s="46"/>
      <c r="HAP15" s="46"/>
      <c r="HAQ15" s="46"/>
      <c r="HAR15" s="46"/>
      <c r="HAS15" s="46"/>
      <c r="HAT15" s="46"/>
      <c r="HAU15" s="46"/>
      <c r="HAV15" s="46"/>
      <c r="HAW15" s="46"/>
      <c r="HAX15" s="46"/>
      <c r="HAY15" s="46"/>
      <c r="HAZ15" s="46"/>
      <c r="HBA15" s="46"/>
      <c r="HBB15" s="46"/>
      <c r="HBC15" s="46"/>
      <c r="HBD15" s="46"/>
      <c r="HBE15" s="46"/>
      <c r="HBF15" s="46"/>
      <c r="HBG15" s="46"/>
      <c r="HBH15" s="46"/>
      <c r="HBI15" s="46"/>
      <c r="HBJ15" s="46"/>
      <c r="HBK15" s="46"/>
      <c r="HBL15" s="46"/>
      <c r="HBM15" s="46"/>
      <c r="HBN15" s="46"/>
      <c r="HBO15" s="46"/>
      <c r="HBP15" s="46"/>
      <c r="HBQ15" s="46"/>
      <c r="HBR15" s="46"/>
      <c r="HBS15" s="46"/>
      <c r="HBT15" s="46"/>
      <c r="HBU15" s="46"/>
      <c r="HBV15" s="46"/>
      <c r="HBW15" s="46"/>
      <c r="HBX15" s="46"/>
      <c r="HBY15" s="46"/>
      <c r="HBZ15" s="46"/>
      <c r="HCA15" s="46"/>
      <c r="HCB15" s="46"/>
      <c r="HCC15" s="46"/>
      <c r="HCD15" s="46"/>
      <c r="HCE15" s="46"/>
      <c r="HCF15" s="46"/>
      <c r="HCG15" s="46"/>
      <c r="HCH15" s="46"/>
      <c r="HCI15" s="46"/>
      <c r="HCJ15" s="46"/>
      <c r="HCK15" s="46"/>
      <c r="HCL15" s="46"/>
      <c r="HCM15" s="46"/>
      <c r="HCN15" s="46"/>
      <c r="HCO15" s="46"/>
      <c r="HCP15" s="46"/>
      <c r="HCQ15" s="46"/>
      <c r="HCR15" s="46"/>
      <c r="HCS15" s="46"/>
      <c r="HCT15" s="46"/>
      <c r="HCU15" s="46"/>
      <c r="HCV15" s="46"/>
      <c r="HCW15" s="46"/>
      <c r="HCX15" s="46"/>
      <c r="HCY15" s="46"/>
      <c r="HCZ15" s="46"/>
      <c r="HDA15" s="46"/>
      <c r="HDB15" s="46"/>
      <c r="HDC15" s="46"/>
      <c r="HDD15" s="46"/>
      <c r="HDE15" s="46"/>
      <c r="HDF15" s="46"/>
      <c r="HDG15" s="46"/>
      <c r="HDH15" s="46"/>
      <c r="HDI15" s="46"/>
      <c r="HDJ15" s="46"/>
      <c r="HDK15" s="46"/>
      <c r="HDL15" s="46"/>
      <c r="HDM15" s="46"/>
      <c r="HDN15" s="46"/>
      <c r="HDO15" s="46"/>
      <c r="HDP15" s="46"/>
      <c r="HDQ15" s="46"/>
      <c r="HDR15" s="46"/>
      <c r="HDS15" s="46"/>
      <c r="HDT15" s="46"/>
      <c r="HDU15" s="46"/>
      <c r="HDV15" s="46"/>
      <c r="HDW15" s="46"/>
      <c r="HDX15" s="46"/>
      <c r="HDY15" s="46"/>
      <c r="HDZ15" s="46"/>
      <c r="HEA15" s="46"/>
      <c r="HEB15" s="46"/>
      <c r="HEC15" s="46"/>
      <c r="HED15" s="46"/>
      <c r="HEE15" s="46"/>
      <c r="HEF15" s="46"/>
      <c r="HEG15" s="46"/>
      <c r="HEH15" s="46"/>
      <c r="HEI15" s="46"/>
      <c r="HEJ15" s="46"/>
      <c r="HEK15" s="46"/>
      <c r="HEL15" s="46"/>
      <c r="HEM15" s="46"/>
      <c r="HEN15" s="46"/>
      <c r="HEO15" s="46"/>
      <c r="HEP15" s="46"/>
      <c r="HEQ15" s="46"/>
      <c r="HER15" s="46"/>
      <c r="HES15" s="46"/>
      <c r="HET15" s="46"/>
      <c r="HEU15" s="46"/>
      <c r="HEV15" s="46"/>
      <c r="HEW15" s="46"/>
      <c r="HEX15" s="46"/>
      <c r="HEY15" s="46"/>
      <c r="HEZ15" s="46"/>
      <c r="HFA15" s="46"/>
      <c r="HFB15" s="46"/>
      <c r="HFC15" s="46"/>
      <c r="HFD15" s="46"/>
      <c r="HFE15" s="46"/>
      <c r="HFF15" s="46"/>
      <c r="HFG15" s="46"/>
      <c r="HFH15" s="46"/>
      <c r="HFI15" s="46"/>
      <c r="HFJ15" s="46"/>
      <c r="HFK15" s="46"/>
      <c r="HFL15" s="46"/>
      <c r="HFM15" s="46"/>
      <c r="HFN15" s="46"/>
      <c r="HFO15" s="46"/>
      <c r="HFP15" s="46"/>
      <c r="HFQ15" s="46"/>
      <c r="HFR15" s="46"/>
      <c r="HFS15" s="46"/>
      <c r="HFT15" s="46"/>
      <c r="HFU15" s="46"/>
      <c r="HFV15" s="46"/>
      <c r="HFW15" s="46"/>
      <c r="HFX15" s="46"/>
      <c r="HFY15" s="46"/>
      <c r="HFZ15" s="46"/>
      <c r="HGA15" s="46"/>
      <c r="HGB15" s="46"/>
      <c r="HGC15" s="46"/>
      <c r="HGD15" s="46"/>
      <c r="HGE15" s="46"/>
      <c r="HGF15" s="46"/>
      <c r="HGG15" s="46"/>
      <c r="HGH15" s="46"/>
      <c r="HGI15" s="46"/>
      <c r="HGJ15" s="46"/>
      <c r="HGK15" s="46"/>
      <c r="HGL15" s="46"/>
      <c r="HGM15" s="46"/>
      <c r="HGN15" s="46"/>
      <c r="HGO15" s="46"/>
      <c r="HGP15" s="46"/>
      <c r="HGQ15" s="46"/>
      <c r="HGR15" s="46"/>
      <c r="HGS15" s="46"/>
      <c r="HGT15" s="46"/>
      <c r="HGU15" s="46"/>
      <c r="HGV15" s="46"/>
      <c r="HGW15" s="46"/>
      <c r="HGX15" s="46"/>
      <c r="HGY15" s="46"/>
      <c r="HGZ15" s="46"/>
      <c r="HHA15" s="46"/>
      <c r="HHB15" s="46"/>
      <c r="HHC15" s="46"/>
      <c r="HHD15" s="46"/>
      <c r="HHE15" s="46"/>
      <c r="HHF15" s="46"/>
      <c r="HHG15" s="46"/>
      <c r="HHH15" s="46"/>
      <c r="HHI15" s="46"/>
      <c r="HHJ15" s="46"/>
      <c r="HHK15" s="46"/>
      <c r="HHL15" s="46"/>
      <c r="HHM15" s="46"/>
      <c r="HHN15" s="46"/>
      <c r="HHO15" s="46"/>
      <c r="HHP15" s="46"/>
      <c r="HHQ15" s="46"/>
      <c r="HHR15" s="46"/>
      <c r="HHS15" s="46"/>
      <c r="HHT15" s="46"/>
      <c r="HHU15" s="46"/>
      <c r="HHV15" s="46"/>
      <c r="HHW15" s="46"/>
      <c r="HHX15" s="46"/>
      <c r="HHY15" s="46"/>
      <c r="HHZ15" s="46"/>
      <c r="HIA15" s="46"/>
      <c r="HIB15" s="46"/>
      <c r="HIC15" s="46"/>
      <c r="HID15" s="46"/>
      <c r="HIE15" s="46"/>
      <c r="HIF15" s="46"/>
      <c r="HIG15" s="46"/>
      <c r="HIH15" s="46"/>
      <c r="HII15" s="46"/>
      <c r="HIJ15" s="46"/>
      <c r="HIK15" s="46"/>
      <c r="HIL15" s="46"/>
      <c r="HIM15" s="46"/>
      <c r="HIN15" s="46"/>
      <c r="HIO15" s="46"/>
      <c r="HIP15" s="46"/>
      <c r="HIQ15" s="46"/>
      <c r="HIR15" s="46"/>
      <c r="HIS15" s="46"/>
      <c r="HIT15" s="46"/>
      <c r="HIU15" s="46"/>
      <c r="HIV15" s="46"/>
      <c r="HIW15" s="46"/>
      <c r="HIX15" s="46"/>
      <c r="HIY15" s="46"/>
      <c r="HIZ15" s="46"/>
      <c r="HJA15" s="46"/>
      <c r="HJB15" s="46"/>
      <c r="HJC15" s="46"/>
      <c r="HJD15" s="46"/>
      <c r="HJE15" s="46"/>
      <c r="HJF15" s="46"/>
      <c r="HJG15" s="46"/>
      <c r="HJH15" s="46"/>
      <c r="HJI15" s="46"/>
      <c r="HJJ15" s="46"/>
      <c r="HJK15" s="46"/>
      <c r="HJL15" s="46"/>
      <c r="HJM15" s="46"/>
      <c r="HJN15" s="46"/>
      <c r="HJO15" s="46"/>
      <c r="HJP15" s="46"/>
      <c r="HJQ15" s="46"/>
      <c r="HJR15" s="46"/>
      <c r="HJS15" s="46"/>
      <c r="HJT15" s="46"/>
      <c r="HJU15" s="46"/>
      <c r="HJV15" s="46"/>
      <c r="HJW15" s="46"/>
      <c r="HJX15" s="46"/>
      <c r="HJY15" s="46"/>
      <c r="HJZ15" s="46"/>
      <c r="HKA15" s="46"/>
      <c r="HKB15" s="46"/>
      <c r="HKC15" s="46"/>
      <c r="HKD15" s="46"/>
      <c r="HKE15" s="46"/>
      <c r="HKF15" s="46"/>
      <c r="HKG15" s="46"/>
      <c r="HKH15" s="46"/>
      <c r="HKI15" s="46"/>
      <c r="HKJ15" s="46"/>
      <c r="HKK15" s="46"/>
      <c r="HKL15" s="46"/>
      <c r="HKM15" s="46"/>
      <c r="HKN15" s="46"/>
      <c r="HKO15" s="46"/>
      <c r="HKP15" s="46"/>
      <c r="HKQ15" s="46"/>
      <c r="HKR15" s="46"/>
      <c r="HKS15" s="46"/>
      <c r="HKT15" s="46"/>
      <c r="HKU15" s="46"/>
      <c r="HKV15" s="46"/>
      <c r="HKW15" s="46"/>
      <c r="HKX15" s="46"/>
      <c r="HKY15" s="46"/>
      <c r="HKZ15" s="46"/>
      <c r="HLA15" s="46"/>
      <c r="HLB15" s="46"/>
      <c r="HLC15" s="46"/>
      <c r="HLD15" s="46"/>
      <c r="HLE15" s="46"/>
      <c r="HLF15" s="46"/>
      <c r="HLG15" s="46"/>
      <c r="HLH15" s="46"/>
      <c r="HLI15" s="46"/>
      <c r="HLJ15" s="46"/>
      <c r="HLK15" s="46"/>
      <c r="HLL15" s="46"/>
      <c r="HLM15" s="46"/>
      <c r="HLN15" s="46"/>
      <c r="HLO15" s="46"/>
      <c r="HLP15" s="46"/>
      <c r="HLQ15" s="46"/>
      <c r="HLR15" s="46"/>
      <c r="HLS15" s="46"/>
      <c r="HLT15" s="46"/>
      <c r="HLU15" s="46"/>
      <c r="HLV15" s="46"/>
      <c r="HLW15" s="46"/>
      <c r="HLX15" s="46"/>
      <c r="HLY15" s="46"/>
      <c r="HLZ15" s="46"/>
      <c r="HMA15" s="46"/>
      <c r="HMB15" s="46"/>
      <c r="HMC15" s="46"/>
      <c r="HMD15" s="46"/>
      <c r="HME15" s="46"/>
      <c r="HMF15" s="46"/>
      <c r="HMG15" s="46"/>
      <c r="HMH15" s="46"/>
      <c r="HMI15" s="46"/>
      <c r="HMJ15" s="46"/>
      <c r="HMK15" s="46"/>
      <c r="HML15" s="46"/>
      <c r="HMM15" s="46"/>
      <c r="HMN15" s="46"/>
      <c r="HMO15" s="46"/>
      <c r="HMP15" s="46"/>
      <c r="HMQ15" s="46"/>
      <c r="HMR15" s="46"/>
      <c r="HMS15" s="46"/>
      <c r="HMT15" s="46"/>
      <c r="HMU15" s="46"/>
      <c r="HMV15" s="46"/>
      <c r="HMW15" s="46"/>
      <c r="HMX15" s="46"/>
      <c r="HMY15" s="46"/>
      <c r="HMZ15" s="46"/>
      <c r="HNA15" s="46"/>
      <c r="HNB15" s="46"/>
      <c r="HNC15" s="46"/>
      <c r="HND15" s="46"/>
      <c r="HNE15" s="46"/>
      <c r="HNF15" s="46"/>
      <c r="HNG15" s="46"/>
      <c r="HNH15" s="46"/>
      <c r="HNI15" s="46"/>
      <c r="HNJ15" s="46"/>
      <c r="HNK15" s="46"/>
      <c r="HNL15" s="46"/>
      <c r="HNM15" s="46"/>
      <c r="HNN15" s="46"/>
      <c r="HNO15" s="46"/>
      <c r="HNP15" s="46"/>
      <c r="HNQ15" s="46"/>
      <c r="HNR15" s="46"/>
      <c r="HNS15" s="46"/>
      <c r="HNT15" s="46"/>
      <c r="HNU15" s="46"/>
      <c r="HNV15" s="46"/>
      <c r="HNW15" s="46"/>
      <c r="HNX15" s="46"/>
      <c r="HNY15" s="46"/>
      <c r="HNZ15" s="46"/>
      <c r="HOA15" s="46"/>
      <c r="HOB15" s="46"/>
      <c r="HOC15" s="46"/>
      <c r="HOD15" s="46"/>
      <c r="HOE15" s="46"/>
      <c r="HOF15" s="46"/>
      <c r="HOG15" s="46"/>
      <c r="HOH15" s="46"/>
      <c r="HOI15" s="46"/>
      <c r="HOJ15" s="46"/>
      <c r="HOK15" s="46"/>
      <c r="HOL15" s="46"/>
      <c r="HOM15" s="46"/>
      <c r="HON15" s="46"/>
      <c r="HOO15" s="46"/>
      <c r="HOP15" s="46"/>
      <c r="HOQ15" s="46"/>
      <c r="HOR15" s="46"/>
      <c r="HOS15" s="46"/>
      <c r="HOT15" s="46"/>
      <c r="HOU15" s="46"/>
      <c r="HOV15" s="46"/>
      <c r="HOW15" s="46"/>
      <c r="HOX15" s="46"/>
      <c r="HOY15" s="46"/>
      <c r="HOZ15" s="46"/>
      <c r="HPA15" s="46"/>
      <c r="HPB15" s="46"/>
      <c r="HPC15" s="46"/>
      <c r="HPD15" s="46"/>
      <c r="HPE15" s="46"/>
      <c r="HPF15" s="46"/>
      <c r="HPG15" s="46"/>
      <c r="HPH15" s="46"/>
      <c r="HPI15" s="46"/>
      <c r="HPJ15" s="46"/>
      <c r="HPK15" s="46"/>
      <c r="HPL15" s="46"/>
      <c r="HPM15" s="46"/>
      <c r="HPN15" s="46"/>
      <c r="HPO15" s="46"/>
      <c r="HPP15" s="46"/>
      <c r="HPQ15" s="46"/>
      <c r="HPR15" s="46"/>
      <c r="HPS15" s="46"/>
      <c r="HPT15" s="46"/>
      <c r="HPU15" s="46"/>
      <c r="HPV15" s="46"/>
      <c r="HPW15" s="46"/>
      <c r="HPX15" s="46"/>
      <c r="HPY15" s="46"/>
      <c r="HPZ15" s="46"/>
      <c r="HQA15" s="46"/>
      <c r="HQB15" s="46"/>
      <c r="HQC15" s="46"/>
      <c r="HQD15" s="46"/>
      <c r="HQE15" s="46"/>
      <c r="HQF15" s="46"/>
      <c r="HQG15" s="46"/>
      <c r="HQH15" s="46"/>
      <c r="HQI15" s="46"/>
      <c r="HQJ15" s="46"/>
      <c r="HQK15" s="46"/>
      <c r="HQL15" s="46"/>
      <c r="HQM15" s="46"/>
      <c r="HQN15" s="46"/>
      <c r="HQO15" s="46"/>
      <c r="HQP15" s="46"/>
      <c r="HQQ15" s="46"/>
      <c r="HQR15" s="46"/>
      <c r="HQS15" s="46"/>
      <c r="HQT15" s="46"/>
      <c r="HQU15" s="46"/>
      <c r="HQV15" s="46"/>
      <c r="HQW15" s="46"/>
      <c r="HQX15" s="46"/>
      <c r="HQY15" s="46"/>
      <c r="HQZ15" s="46"/>
      <c r="HRA15" s="46"/>
      <c r="HRB15" s="46"/>
      <c r="HRC15" s="46"/>
      <c r="HRD15" s="46"/>
      <c r="HRE15" s="46"/>
      <c r="HRF15" s="46"/>
      <c r="HRG15" s="46"/>
      <c r="HRH15" s="46"/>
      <c r="HRI15" s="46"/>
      <c r="HRJ15" s="46"/>
      <c r="HRK15" s="46"/>
      <c r="HRL15" s="46"/>
      <c r="HRM15" s="46"/>
      <c r="HRN15" s="46"/>
      <c r="HRO15" s="46"/>
      <c r="HRP15" s="46"/>
      <c r="HRQ15" s="46"/>
      <c r="HRR15" s="46"/>
      <c r="HRS15" s="46"/>
      <c r="HRT15" s="46"/>
      <c r="HRU15" s="46"/>
      <c r="HRV15" s="46"/>
      <c r="HRW15" s="46"/>
      <c r="HRX15" s="46"/>
      <c r="HRY15" s="46"/>
      <c r="HRZ15" s="46"/>
      <c r="HSA15" s="46"/>
      <c r="HSB15" s="46"/>
      <c r="HSC15" s="46"/>
      <c r="HSD15" s="46"/>
      <c r="HSE15" s="46"/>
      <c r="HSF15" s="46"/>
      <c r="HSG15" s="46"/>
      <c r="HSH15" s="46"/>
      <c r="HSI15" s="46"/>
      <c r="HSJ15" s="46"/>
      <c r="HSK15" s="46"/>
      <c r="HSL15" s="46"/>
      <c r="HSM15" s="46"/>
      <c r="HSN15" s="46"/>
      <c r="HSO15" s="46"/>
      <c r="HSP15" s="46"/>
      <c r="HSQ15" s="46"/>
      <c r="HSR15" s="46"/>
      <c r="HSS15" s="46"/>
      <c r="HST15" s="46"/>
      <c r="HSU15" s="46"/>
      <c r="HSV15" s="46"/>
      <c r="HSW15" s="46"/>
      <c r="HSX15" s="46"/>
      <c r="HSY15" s="46"/>
      <c r="HSZ15" s="46"/>
      <c r="HTA15" s="46"/>
      <c r="HTB15" s="46"/>
      <c r="HTC15" s="46"/>
      <c r="HTD15" s="46"/>
      <c r="HTE15" s="46"/>
      <c r="HTF15" s="46"/>
      <c r="HTG15" s="46"/>
      <c r="HTH15" s="46"/>
      <c r="HTI15" s="46"/>
      <c r="HTJ15" s="46"/>
      <c r="HTK15" s="46"/>
      <c r="HTL15" s="46"/>
      <c r="HTM15" s="46"/>
      <c r="HTN15" s="46"/>
      <c r="HTO15" s="46"/>
      <c r="HTP15" s="46"/>
      <c r="HTQ15" s="46"/>
      <c r="HTR15" s="46"/>
      <c r="HTS15" s="46"/>
      <c r="HTT15" s="46"/>
      <c r="HTU15" s="46"/>
      <c r="HTV15" s="46"/>
      <c r="HTW15" s="46"/>
      <c r="HTX15" s="46"/>
      <c r="HTY15" s="46"/>
      <c r="HTZ15" s="46"/>
      <c r="HUA15" s="46"/>
      <c r="HUB15" s="46"/>
      <c r="HUC15" s="46"/>
      <c r="HUD15" s="46"/>
      <c r="HUE15" s="46"/>
      <c r="HUF15" s="46"/>
      <c r="HUG15" s="46"/>
      <c r="HUH15" s="46"/>
      <c r="HUI15" s="46"/>
      <c r="HUJ15" s="46"/>
      <c r="HUK15" s="46"/>
      <c r="HUL15" s="46"/>
      <c r="HUM15" s="46"/>
      <c r="HUN15" s="46"/>
      <c r="HUO15" s="46"/>
      <c r="HUP15" s="46"/>
      <c r="HUQ15" s="46"/>
      <c r="HUR15" s="46"/>
      <c r="HUS15" s="46"/>
      <c r="HUT15" s="46"/>
      <c r="HUU15" s="46"/>
      <c r="HUV15" s="46"/>
      <c r="HUW15" s="46"/>
      <c r="HUX15" s="46"/>
      <c r="HUY15" s="46"/>
      <c r="HUZ15" s="46"/>
      <c r="HVA15" s="46"/>
      <c r="HVB15" s="46"/>
      <c r="HVC15" s="46"/>
      <c r="HVD15" s="46"/>
      <c r="HVE15" s="46"/>
      <c r="HVF15" s="46"/>
      <c r="HVG15" s="46"/>
      <c r="HVH15" s="46"/>
      <c r="HVI15" s="46"/>
      <c r="HVJ15" s="46"/>
      <c r="HVK15" s="46"/>
      <c r="HVL15" s="46"/>
      <c r="HVM15" s="46"/>
      <c r="HVN15" s="46"/>
      <c r="HVO15" s="46"/>
      <c r="HVP15" s="46"/>
      <c r="HVQ15" s="46"/>
      <c r="HVR15" s="46"/>
      <c r="HVS15" s="46"/>
      <c r="HVT15" s="46"/>
      <c r="HVU15" s="46"/>
      <c r="HVV15" s="46"/>
      <c r="HVW15" s="46"/>
      <c r="HVX15" s="46"/>
      <c r="HVY15" s="46"/>
      <c r="HVZ15" s="46"/>
      <c r="HWA15" s="46"/>
      <c r="HWB15" s="46"/>
      <c r="HWC15" s="46"/>
      <c r="HWD15" s="46"/>
      <c r="HWE15" s="46"/>
      <c r="HWF15" s="46"/>
      <c r="HWG15" s="46"/>
      <c r="HWH15" s="46"/>
      <c r="HWI15" s="46"/>
      <c r="HWJ15" s="46"/>
      <c r="HWK15" s="46"/>
      <c r="HWL15" s="46"/>
      <c r="HWM15" s="46"/>
      <c r="HWN15" s="46"/>
      <c r="HWO15" s="46"/>
      <c r="HWP15" s="46"/>
      <c r="HWQ15" s="46"/>
      <c r="HWR15" s="46"/>
      <c r="HWS15" s="46"/>
      <c r="HWT15" s="46"/>
      <c r="HWU15" s="46"/>
      <c r="HWV15" s="46"/>
      <c r="HWW15" s="46"/>
      <c r="HWX15" s="46"/>
      <c r="HWY15" s="46"/>
      <c r="HWZ15" s="46"/>
      <c r="HXA15" s="46"/>
      <c r="HXB15" s="46"/>
      <c r="HXC15" s="46"/>
      <c r="HXD15" s="46"/>
      <c r="HXE15" s="46"/>
      <c r="HXF15" s="46"/>
      <c r="HXG15" s="46"/>
      <c r="HXH15" s="46"/>
      <c r="HXI15" s="46"/>
      <c r="HXJ15" s="46"/>
      <c r="HXK15" s="46"/>
      <c r="HXL15" s="46"/>
      <c r="HXM15" s="46"/>
      <c r="HXN15" s="46"/>
      <c r="HXO15" s="46"/>
      <c r="HXP15" s="46"/>
      <c r="HXQ15" s="46"/>
      <c r="HXR15" s="46"/>
      <c r="HXS15" s="46"/>
      <c r="HXT15" s="46"/>
      <c r="HXU15" s="46"/>
      <c r="HXV15" s="46"/>
      <c r="HXW15" s="46"/>
      <c r="HXX15" s="46"/>
      <c r="HXY15" s="46"/>
      <c r="HXZ15" s="46"/>
      <c r="HYA15" s="46"/>
      <c r="HYB15" s="46"/>
      <c r="HYC15" s="46"/>
      <c r="HYD15" s="46"/>
      <c r="HYE15" s="46"/>
      <c r="HYF15" s="46"/>
      <c r="HYG15" s="46"/>
      <c r="HYH15" s="46"/>
      <c r="HYI15" s="46"/>
      <c r="HYJ15" s="46"/>
      <c r="HYK15" s="46"/>
      <c r="HYL15" s="46"/>
      <c r="HYM15" s="46"/>
      <c r="HYN15" s="46"/>
      <c r="HYO15" s="46"/>
      <c r="HYP15" s="46"/>
      <c r="HYQ15" s="46"/>
      <c r="HYR15" s="46"/>
      <c r="HYS15" s="46"/>
      <c r="HYT15" s="46"/>
      <c r="HYU15" s="46"/>
      <c r="HYV15" s="46"/>
      <c r="HYW15" s="46"/>
      <c r="HYX15" s="46"/>
      <c r="HYY15" s="46"/>
      <c r="HYZ15" s="46"/>
      <c r="HZA15" s="46"/>
      <c r="HZB15" s="46"/>
      <c r="HZC15" s="46"/>
      <c r="HZD15" s="46"/>
      <c r="HZE15" s="46"/>
      <c r="HZF15" s="46"/>
      <c r="HZG15" s="46"/>
      <c r="HZH15" s="46"/>
      <c r="HZI15" s="46"/>
      <c r="HZJ15" s="46"/>
      <c r="HZK15" s="46"/>
      <c r="HZL15" s="46"/>
      <c r="HZM15" s="46"/>
      <c r="HZN15" s="46"/>
      <c r="HZO15" s="46"/>
      <c r="HZP15" s="46"/>
      <c r="HZQ15" s="46"/>
      <c r="HZR15" s="46"/>
      <c r="HZS15" s="46"/>
      <c r="HZT15" s="46"/>
      <c r="HZU15" s="46"/>
      <c r="HZV15" s="46"/>
      <c r="HZW15" s="46"/>
      <c r="HZX15" s="46"/>
      <c r="HZY15" s="46"/>
      <c r="HZZ15" s="46"/>
      <c r="IAA15" s="46"/>
      <c r="IAB15" s="46"/>
      <c r="IAC15" s="46"/>
      <c r="IAD15" s="46"/>
      <c r="IAE15" s="46"/>
      <c r="IAF15" s="46"/>
      <c r="IAG15" s="46"/>
      <c r="IAH15" s="46"/>
      <c r="IAI15" s="46"/>
      <c r="IAJ15" s="46"/>
      <c r="IAK15" s="46"/>
      <c r="IAL15" s="46"/>
      <c r="IAM15" s="46"/>
      <c r="IAN15" s="46"/>
      <c r="IAO15" s="46"/>
      <c r="IAP15" s="46"/>
      <c r="IAQ15" s="46"/>
      <c r="IAR15" s="46"/>
      <c r="IAS15" s="46"/>
      <c r="IAT15" s="46"/>
      <c r="IAU15" s="46"/>
      <c r="IAV15" s="46"/>
      <c r="IAW15" s="46"/>
      <c r="IAX15" s="46"/>
      <c r="IAY15" s="46"/>
      <c r="IAZ15" s="46"/>
      <c r="IBA15" s="46"/>
      <c r="IBB15" s="46"/>
      <c r="IBC15" s="46"/>
      <c r="IBD15" s="46"/>
      <c r="IBE15" s="46"/>
      <c r="IBF15" s="46"/>
      <c r="IBG15" s="46"/>
      <c r="IBH15" s="46"/>
      <c r="IBI15" s="46"/>
      <c r="IBJ15" s="46"/>
      <c r="IBK15" s="46"/>
      <c r="IBL15" s="46"/>
      <c r="IBM15" s="46"/>
      <c r="IBN15" s="46"/>
      <c r="IBO15" s="46"/>
      <c r="IBP15" s="46"/>
      <c r="IBQ15" s="46"/>
      <c r="IBR15" s="46"/>
      <c r="IBS15" s="46"/>
      <c r="IBT15" s="46"/>
      <c r="IBU15" s="46"/>
      <c r="IBV15" s="46"/>
      <c r="IBW15" s="46"/>
      <c r="IBX15" s="46"/>
      <c r="IBY15" s="46"/>
      <c r="IBZ15" s="46"/>
      <c r="ICA15" s="46"/>
      <c r="ICB15" s="46"/>
      <c r="ICC15" s="46"/>
      <c r="ICD15" s="46"/>
      <c r="ICE15" s="46"/>
      <c r="ICF15" s="46"/>
      <c r="ICG15" s="46"/>
      <c r="ICH15" s="46"/>
      <c r="ICI15" s="46"/>
      <c r="ICJ15" s="46"/>
      <c r="ICK15" s="46"/>
      <c r="ICL15" s="46"/>
      <c r="ICM15" s="46"/>
      <c r="ICN15" s="46"/>
      <c r="ICO15" s="46"/>
      <c r="ICP15" s="46"/>
      <c r="ICQ15" s="46"/>
      <c r="ICR15" s="46"/>
      <c r="ICS15" s="46"/>
      <c r="ICT15" s="46"/>
      <c r="ICU15" s="46"/>
      <c r="ICV15" s="46"/>
      <c r="ICW15" s="46"/>
      <c r="ICX15" s="46"/>
      <c r="ICY15" s="46"/>
      <c r="ICZ15" s="46"/>
      <c r="IDA15" s="46"/>
      <c r="IDB15" s="46"/>
      <c r="IDC15" s="46"/>
      <c r="IDD15" s="46"/>
      <c r="IDE15" s="46"/>
      <c r="IDF15" s="46"/>
      <c r="IDG15" s="46"/>
      <c r="IDH15" s="46"/>
      <c r="IDI15" s="46"/>
      <c r="IDJ15" s="46"/>
      <c r="IDK15" s="46"/>
      <c r="IDL15" s="46"/>
      <c r="IDM15" s="46"/>
      <c r="IDN15" s="46"/>
      <c r="IDO15" s="46"/>
      <c r="IDP15" s="46"/>
      <c r="IDQ15" s="46"/>
      <c r="IDR15" s="46"/>
      <c r="IDS15" s="46"/>
      <c r="IDT15" s="46"/>
      <c r="IDU15" s="46"/>
      <c r="IDV15" s="46"/>
      <c r="IDW15" s="46"/>
      <c r="IDX15" s="46"/>
      <c r="IDY15" s="46"/>
      <c r="IDZ15" s="46"/>
      <c r="IEA15" s="46"/>
      <c r="IEB15" s="46"/>
      <c r="IEC15" s="46"/>
      <c r="IED15" s="46"/>
      <c r="IEE15" s="46"/>
      <c r="IEF15" s="46"/>
      <c r="IEG15" s="46"/>
      <c r="IEH15" s="46"/>
      <c r="IEI15" s="46"/>
      <c r="IEJ15" s="46"/>
      <c r="IEK15" s="46"/>
      <c r="IEL15" s="46"/>
      <c r="IEM15" s="46"/>
      <c r="IEN15" s="46"/>
      <c r="IEO15" s="46"/>
      <c r="IEP15" s="46"/>
      <c r="IEQ15" s="46"/>
      <c r="IER15" s="46"/>
      <c r="IES15" s="46"/>
      <c r="IET15" s="46"/>
      <c r="IEU15" s="46"/>
      <c r="IEV15" s="46"/>
      <c r="IEW15" s="46"/>
      <c r="IEX15" s="46"/>
      <c r="IEY15" s="46"/>
      <c r="IEZ15" s="46"/>
      <c r="IFA15" s="46"/>
      <c r="IFB15" s="46"/>
      <c r="IFC15" s="46"/>
      <c r="IFD15" s="46"/>
      <c r="IFE15" s="46"/>
      <c r="IFF15" s="46"/>
      <c r="IFG15" s="46"/>
      <c r="IFH15" s="46"/>
      <c r="IFI15" s="46"/>
      <c r="IFJ15" s="46"/>
      <c r="IFK15" s="46"/>
      <c r="IFL15" s="46"/>
      <c r="IFM15" s="46"/>
      <c r="IFN15" s="46"/>
      <c r="IFO15" s="46"/>
      <c r="IFP15" s="46"/>
      <c r="IFQ15" s="46"/>
      <c r="IFR15" s="46"/>
      <c r="IFS15" s="46"/>
      <c r="IFT15" s="46"/>
      <c r="IFU15" s="46"/>
      <c r="IFV15" s="46"/>
      <c r="IFW15" s="46"/>
      <c r="IFX15" s="46"/>
      <c r="IFY15" s="46"/>
      <c r="IFZ15" s="46"/>
      <c r="IGA15" s="46"/>
      <c r="IGB15" s="46"/>
      <c r="IGC15" s="46"/>
      <c r="IGD15" s="46"/>
      <c r="IGE15" s="46"/>
      <c r="IGF15" s="46"/>
      <c r="IGG15" s="46"/>
      <c r="IGH15" s="46"/>
      <c r="IGI15" s="46"/>
      <c r="IGJ15" s="46"/>
      <c r="IGK15" s="46"/>
      <c r="IGL15" s="46"/>
      <c r="IGM15" s="46"/>
      <c r="IGN15" s="46"/>
      <c r="IGO15" s="46"/>
      <c r="IGP15" s="46"/>
      <c r="IGQ15" s="46"/>
      <c r="IGR15" s="46"/>
      <c r="IGS15" s="46"/>
      <c r="IGT15" s="46"/>
      <c r="IGU15" s="46"/>
      <c r="IGV15" s="46"/>
      <c r="IGW15" s="46"/>
      <c r="IGX15" s="46"/>
      <c r="IGY15" s="46"/>
      <c r="IGZ15" s="46"/>
      <c r="IHA15" s="46"/>
      <c r="IHB15" s="46"/>
      <c r="IHC15" s="46"/>
      <c r="IHD15" s="46"/>
      <c r="IHE15" s="46"/>
      <c r="IHF15" s="46"/>
      <c r="IHG15" s="46"/>
      <c r="IHH15" s="46"/>
      <c r="IHI15" s="46"/>
      <c r="IHJ15" s="46"/>
      <c r="IHK15" s="46"/>
      <c r="IHL15" s="46"/>
      <c r="IHM15" s="46"/>
      <c r="IHN15" s="46"/>
      <c r="IHO15" s="46"/>
      <c r="IHP15" s="46"/>
      <c r="IHQ15" s="46"/>
      <c r="IHR15" s="46"/>
      <c r="IHS15" s="46"/>
      <c r="IHT15" s="46"/>
      <c r="IHU15" s="46"/>
      <c r="IHV15" s="46"/>
      <c r="IHW15" s="46"/>
      <c r="IHX15" s="46"/>
      <c r="IHY15" s="46"/>
      <c r="IHZ15" s="46"/>
      <c r="IIA15" s="46"/>
      <c r="IIB15" s="46"/>
      <c r="IIC15" s="46"/>
      <c r="IID15" s="46"/>
      <c r="IIE15" s="46"/>
      <c r="IIF15" s="46"/>
      <c r="IIG15" s="46"/>
      <c r="IIH15" s="46"/>
      <c r="III15" s="46"/>
      <c r="IIJ15" s="46"/>
      <c r="IIK15" s="46"/>
      <c r="IIL15" s="46"/>
      <c r="IIM15" s="46"/>
      <c r="IIN15" s="46"/>
      <c r="IIO15" s="46"/>
      <c r="IIP15" s="46"/>
      <c r="IIQ15" s="46"/>
      <c r="IIR15" s="46"/>
      <c r="IIS15" s="46"/>
      <c r="IIT15" s="46"/>
      <c r="IIU15" s="46"/>
      <c r="IIV15" s="46"/>
      <c r="IIW15" s="46"/>
      <c r="IIX15" s="46"/>
      <c r="IIY15" s="46"/>
      <c r="IIZ15" s="46"/>
      <c r="IJA15" s="46"/>
      <c r="IJB15" s="46"/>
      <c r="IJC15" s="46"/>
      <c r="IJD15" s="46"/>
      <c r="IJE15" s="46"/>
      <c r="IJF15" s="46"/>
      <c r="IJG15" s="46"/>
      <c r="IJH15" s="46"/>
      <c r="IJI15" s="46"/>
      <c r="IJJ15" s="46"/>
      <c r="IJK15" s="46"/>
      <c r="IJL15" s="46"/>
      <c r="IJM15" s="46"/>
      <c r="IJN15" s="46"/>
      <c r="IJO15" s="46"/>
      <c r="IJP15" s="46"/>
      <c r="IJQ15" s="46"/>
      <c r="IJR15" s="46"/>
      <c r="IJS15" s="46"/>
      <c r="IJT15" s="46"/>
      <c r="IJU15" s="46"/>
      <c r="IJV15" s="46"/>
      <c r="IJW15" s="46"/>
      <c r="IJX15" s="46"/>
      <c r="IJY15" s="46"/>
      <c r="IJZ15" s="46"/>
      <c r="IKA15" s="46"/>
      <c r="IKB15" s="46"/>
      <c r="IKC15" s="46"/>
      <c r="IKD15" s="46"/>
      <c r="IKE15" s="46"/>
      <c r="IKF15" s="46"/>
      <c r="IKG15" s="46"/>
      <c r="IKH15" s="46"/>
      <c r="IKI15" s="46"/>
      <c r="IKJ15" s="46"/>
      <c r="IKK15" s="46"/>
      <c r="IKL15" s="46"/>
      <c r="IKM15" s="46"/>
      <c r="IKN15" s="46"/>
      <c r="IKO15" s="46"/>
      <c r="IKP15" s="46"/>
      <c r="IKQ15" s="46"/>
      <c r="IKR15" s="46"/>
      <c r="IKS15" s="46"/>
      <c r="IKT15" s="46"/>
      <c r="IKU15" s="46"/>
      <c r="IKV15" s="46"/>
      <c r="IKW15" s="46"/>
      <c r="IKX15" s="46"/>
      <c r="IKY15" s="46"/>
      <c r="IKZ15" s="46"/>
      <c r="ILA15" s="46"/>
      <c r="ILB15" s="46"/>
      <c r="ILC15" s="46"/>
      <c r="ILD15" s="46"/>
      <c r="ILE15" s="46"/>
      <c r="ILF15" s="46"/>
      <c r="ILG15" s="46"/>
      <c r="ILH15" s="46"/>
      <c r="ILI15" s="46"/>
      <c r="ILJ15" s="46"/>
      <c r="ILK15" s="46"/>
      <c r="ILL15" s="46"/>
      <c r="ILM15" s="46"/>
      <c r="ILN15" s="46"/>
      <c r="ILO15" s="46"/>
      <c r="ILP15" s="46"/>
      <c r="ILQ15" s="46"/>
      <c r="ILR15" s="46"/>
      <c r="ILS15" s="46"/>
      <c r="ILT15" s="46"/>
      <c r="ILU15" s="46"/>
      <c r="ILV15" s="46"/>
      <c r="ILW15" s="46"/>
      <c r="ILX15" s="46"/>
      <c r="ILY15" s="46"/>
      <c r="ILZ15" s="46"/>
      <c r="IMA15" s="46"/>
      <c r="IMB15" s="46"/>
      <c r="IMC15" s="46"/>
      <c r="IMD15" s="46"/>
      <c r="IME15" s="46"/>
      <c r="IMF15" s="46"/>
      <c r="IMG15" s="46"/>
      <c r="IMH15" s="46"/>
      <c r="IMI15" s="46"/>
      <c r="IMJ15" s="46"/>
      <c r="IMK15" s="46"/>
      <c r="IML15" s="46"/>
      <c r="IMM15" s="46"/>
      <c r="IMN15" s="46"/>
      <c r="IMO15" s="46"/>
      <c r="IMP15" s="46"/>
      <c r="IMQ15" s="46"/>
      <c r="IMR15" s="46"/>
      <c r="IMS15" s="46"/>
      <c r="IMT15" s="46"/>
      <c r="IMU15" s="46"/>
      <c r="IMV15" s="46"/>
      <c r="IMW15" s="46"/>
      <c r="IMX15" s="46"/>
      <c r="IMY15" s="46"/>
      <c r="IMZ15" s="46"/>
      <c r="INA15" s="46"/>
      <c r="INB15" s="46"/>
      <c r="INC15" s="46"/>
      <c r="IND15" s="46"/>
      <c r="INE15" s="46"/>
      <c r="INF15" s="46"/>
      <c r="ING15" s="46"/>
      <c r="INH15" s="46"/>
      <c r="INI15" s="46"/>
      <c r="INJ15" s="46"/>
      <c r="INK15" s="46"/>
      <c r="INL15" s="46"/>
      <c r="INM15" s="46"/>
      <c r="INN15" s="46"/>
      <c r="INO15" s="46"/>
      <c r="INP15" s="46"/>
      <c r="INQ15" s="46"/>
      <c r="INR15" s="46"/>
      <c r="INS15" s="46"/>
      <c r="INT15" s="46"/>
      <c r="INU15" s="46"/>
      <c r="INV15" s="46"/>
      <c r="INW15" s="46"/>
      <c r="INX15" s="46"/>
      <c r="INY15" s="46"/>
      <c r="INZ15" s="46"/>
      <c r="IOA15" s="46"/>
      <c r="IOB15" s="46"/>
      <c r="IOC15" s="46"/>
      <c r="IOD15" s="46"/>
      <c r="IOE15" s="46"/>
      <c r="IOF15" s="46"/>
      <c r="IOG15" s="46"/>
      <c r="IOH15" s="46"/>
      <c r="IOI15" s="46"/>
      <c r="IOJ15" s="46"/>
      <c r="IOK15" s="46"/>
      <c r="IOL15" s="46"/>
      <c r="IOM15" s="46"/>
      <c r="ION15" s="46"/>
      <c r="IOO15" s="46"/>
      <c r="IOP15" s="46"/>
      <c r="IOQ15" s="46"/>
      <c r="IOR15" s="46"/>
      <c r="IOS15" s="46"/>
      <c r="IOT15" s="46"/>
      <c r="IOU15" s="46"/>
      <c r="IOV15" s="46"/>
      <c r="IOW15" s="46"/>
      <c r="IOX15" s="46"/>
      <c r="IOY15" s="46"/>
      <c r="IOZ15" s="46"/>
      <c r="IPA15" s="46"/>
      <c r="IPB15" s="46"/>
      <c r="IPC15" s="46"/>
      <c r="IPD15" s="46"/>
      <c r="IPE15" s="46"/>
      <c r="IPF15" s="46"/>
      <c r="IPG15" s="46"/>
      <c r="IPH15" s="46"/>
      <c r="IPI15" s="46"/>
      <c r="IPJ15" s="46"/>
      <c r="IPK15" s="46"/>
      <c r="IPL15" s="46"/>
      <c r="IPM15" s="46"/>
      <c r="IPN15" s="46"/>
      <c r="IPO15" s="46"/>
      <c r="IPP15" s="46"/>
      <c r="IPQ15" s="46"/>
      <c r="IPR15" s="46"/>
      <c r="IPS15" s="46"/>
      <c r="IPT15" s="46"/>
      <c r="IPU15" s="46"/>
      <c r="IPV15" s="46"/>
      <c r="IPW15" s="46"/>
      <c r="IPX15" s="46"/>
      <c r="IPY15" s="46"/>
      <c r="IPZ15" s="46"/>
      <c r="IQA15" s="46"/>
      <c r="IQB15" s="46"/>
      <c r="IQC15" s="46"/>
      <c r="IQD15" s="46"/>
      <c r="IQE15" s="46"/>
      <c r="IQF15" s="46"/>
      <c r="IQG15" s="46"/>
      <c r="IQH15" s="46"/>
      <c r="IQI15" s="46"/>
      <c r="IQJ15" s="46"/>
      <c r="IQK15" s="46"/>
      <c r="IQL15" s="46"/>
      <c r="IQM15" s="46"/>
      <c r="IQN15" s="46"/>
      <c r="IQO15" s="46"/>
      <c r="IQP15" s="46"/>
      <c r="IQQ15" s="46"/>
      <c r="IQR15" s="46"/>
      <c r="IQS15" s="46"/>
      <c r="IQT15" s="46"/>
      <c r="IQU15" s="46"/>
      <c r="IQV15" s="46"/>
      <c r="IQW15" s="46"/>
      <c r="IQX15" s="46"/>
      <c r="IQY15" s="46"/>
      <c r="IQZ15" s="46"/>
      <c r="IRA15" s="46"/>
      <c r="IRB15" s="46"/>
      <c r="IRC15" s="46"/>
      <c r="IRD15" s="46"/>
      <c r="IRE15" s="46"/>
      <c r="IRF15" s="46"/>
      <c r="IRG15" s="46"/>
      <c r="IRH15" s="46"/>
      <c r="IRI15" s="46"/>
      <c r="IRJ15" s="46"/>
      <c r="IRK15" s="46"/>
      <c r="IRL15" s="46"/>
      <c r="IRM15" s="46"/>
      <c r="IRN15" s="46"/>
      <c r="IRO15" s="46"/>
      <c r="IRP15" s="46"/>
      <c r="IRQ15" s="46"/>
      <c r="IRR15" s="46"/>
      <c r="IRS15" s="46"/>
      <c r="IRT15" s="46"/>
      <c r="IRU15" s="46"/>
      <c r="IRV15" s="46"/>
      <c r="IRW15" s="46"/>
      <c r="IRX15" s="46"/>
      <c r="IRY15" s="46"/>
      <c r="IRZ15" s="46"/>
      <c r="ISA15" s="46"/>
      <c r="ISB15" s="46"/>
      <c r="ISC15" s="46"/>
      <c r="ISD15" s="46"/>
      <c r="ISE15" s="46"/>
      <c r="ISF15" s="46"/>
      <c r="ISG15" s="46"/>
      <c r="ISH15" s="46"/>
      <c r="ISI15" s="46"/>
      <c r="ISJ15" s="46"/>
      <c r="ISK15" s="46"/>
      <c r="ISL15" s="46"/>
      <c r="ISM15" s="46"/>
      <c r="ISN15" s="46"/>
      <c r="ISO15" s="46"/>
      <c r="ISP15" s="46"/>
      <c r="ISQ15" s="46"/>
      <c r="ISR15" s="46"/>
      <c r="ISS15" s="46"/>
      <c r="IST15" s="46"/>
      <c r="ISU15" s="46"/>
      <c r="ISV15" s="46"/>
      <c r="ISW15" s="46"/>
      <c r="ISX15" s="46"/>
      <c r="ISY15" s="46"/>
      <c r="ISZ15" s="46"/>
      <c r="ITA15" s="46"/>
      <c r="ITB15" s="46"/>
      <c r="ITC15" s="46"/>
      <c r="ITD15" s="46"/>
      <c r="ITE15" s="46"/>
      <c r="ITF15" s="46"/>
      <c r="ITG15" s="46"/>
      <c r="ITH15" s="46"/>
      <c r="ITI15" s="46"/>
      <c r="ITJ15" s="46"/>
      <c r="ITK15" s="46"/>
      <c r="ITL15" s="46"/>
      <c r="ITM15" s="46"/>
      <c r="ITN15" s="46"/>
      <c r="ITO15" s="46"/>
      <c r="ITP15" s="46"/>
      <c r="ITQ15" s="46"/>
      <c r="ITR15" s="46"/>
      <c r="ITS15" s="46"/>
      <c r="ITT15" s="46"/>
      <c r="ITU15" s="46"/>
      <c r="ITV15" s="46"/>
      <c r="ITW15" s="46"/>
      <c r="ITX15" s="46"/>
      <c r="ITY15" s="46"/>
      <c r="ITZ15" s="46"/>
      <c r="IUA15" s="46"/>
      <c r="IUB15" s="46"/>
      <c r="IUC15" s="46"/>
      <c r="IUD15" s="46"/>
      <c r="IUE15" s="46"/>
      <c r="IUF15" s="46"/>
      <c r="IUG15" s="46"/>
      <c r="IUH15" s="46"/>
      <c r="IUI15" s="46"/>
      <c r="IUJ15" s="46"/>
      <c r="IUK15" s="46"/>
      <c r="IUL15" s="46"/>
      <c r="IUM15" s="46"/>
      <c r="IUN15" s="46"/>
      <c r="IUO15" s="46"/>
      <c r="IUP15" s="46"/>
      <c r="IUQ15" s="46"/>
      <c r="IUR15" s="46"/>
      <c r="IUS15" s="46"/>
      <c r="IUT15" s="46"/>
      <c r="IUU15" s="46"/>
      <c r="IUV15" s="46"/>
      <c r="IUW15" s="46"/>
      <c r="IUX15" s="46"/>
      <c r="IUY15" s="46"/>
      <c r="IUZ15" s="46"/>
      <c r="IVA15" s="46"/>
      <c r="IVB15" s="46"/>
      <c r="IVC15" s="46"/>
      <c r="IVD15" s="46"/>
      <c r="IVE15" s="46"/>
      <c r="IVF15" s="46"/>
      <c r="IVG15" s="46"/>
      <c r="IVH15" s="46"/>
      <c r="IVI15" s="46"/>
      <c r="IVJ15" s="46"/>
      <c r="IVK15" s="46"/>
      <c r="IVL15" s="46"/>
      <c r="IVM15" s="46"/>
      <c r="IVN15" s="46"/>
      <c r="IVO15" s="46"/>
      <c r="IVP15" s="46"/>
      <c r="IVQ15" s="46"/>
      <c r="IVR15" s="46"/>
      <c r="IVS15" s="46"/>
      <c r="IVT15" s="46"/>
      <c r="IVU15" s="46"/>
      <c r="IVV15" s="46"/>
      <c r="IVW15" s="46"/>
      <c r="IVX15" s="46"/>
      <c r="IVY15" s="46"/>
      <c r="IVZ15" s="46"/>
      <c r="IWA15" s="46"/>
      <c r="IWB15" s="46"/>
      <c r="IWC15" s="46"/>
      <c r="IWD15" s="46"/>
      <c r="IWE15" s="46"/>
      <c r="IWF15" s="46"/>
      <c r="IWG15" s="46"/>
      <c r="IWH15" s="46"/>
      <c r="IWI15" s="46"/>
      <c r="IWJ15" s="46"/>
      <c r="IWK15" s="46"/>
      <c r="IWL15" s="46"/>
      <c r="IWM15" s="46"/>
      <c r="IWN15" s="46"/>
      <c r="IWO15" s="46"/>
      <c r="IWP15" s="46"/>
      <c r="IWQ15" s="46"/>
      <c r="IWR15" s="46"/>
      <c r="IWS15" s="46"/>
      <c r="IWT15" s="46"/>
      <c r="IWU15" s="46"/>
      <c r="IWV15" s="46"/>
      <c r="IWW15" s="46"/>
      <c r="IWX15" s="46"/>
      <c r="IWY15" s="46"/>
      <c r="IWZ15" s="46"/>
      <c r="IXA15" s="46"/>
      <c r="IXB15" s="46"/>
      <c r="IXC15" s="46"/>
      <c r="IXD15" s="46"/>
      <c r="IXE15" s="46"/>
      <c r="IXF15" s="46"/>
      <c r="IXG15" s="46"/>
      <c r="IXH15" s="46"/>
      <c r="IXI15" s="46"/>
      <c r="IXJ15" s="46"/>
      <c r="IXK15" s="46"/>
      <c r="IXL15" s="46"/>
      <c r="IXM15" s="46"/>
      <c r="IXN15" s="46"/>
      <c r="IXO15" s="46"/>
      <c r="IXP15" s="46"/>
      <c r="IXQ15" s="46"/>
      <c r="IXR15" s="46"/>
      <c r="IXS15" s="46"/>
      <c r="IXT15" s="46"/>
      <c r="IXU15" s="46"/>
      <c r="IXV15" s="46"/>
      <c r="IXW15" s="46"/>
      <c r="IXX15" s="46"/>
      <c r="IXY15" s="46"/>
      <c r="IXZ15" s="46"/>
      <c r="IYA15" s="46"/>
      <c r="IYB15" s="46"/>
      <c r="IYC15" s="46"/>
      <c r="IYD15" s="46"/>
      <c r="IYE15" s="46"/>
      <c r="IYF15" s="46"/>
      <c r="IYG15" s="46"/>
      <c r="IYH15" s="46"/>
      <c r="IYI15" s="46"/>
      <c r="IYJ15" s="46"/>
      <c r="IYK15" s="46"/>
      <c r="IYL15" s="46"/>
      <c r="IYM15" s="46"/>
      <c r="IYN15" s="46"/>
      <c r="IYO15" s="46"/>
      <c r="IYP15" s="46"/>
      <c r="IYQ15" s="46"/>
      <c r="IYR15" s="46"/>
      <c r="IYS15" s="46"/>
      <c r="IYT15" s="46"/>
      <c r="IYU15" s="46"/>
      <c r="IYV15" s="46"/>
      <c r="IYW15" s="46"/>
      <c r="IYX15" s="46"/>
      <c r="IYY15" s="46"/>
      <c r="IYZ15" s="46"/>
      <c r="IZA15" s="46"/>
      <c r="IZB15" s="46"/>
      <c r="IZC15" s="46"/>
      <c r="IZD15" s="46"/>
      <c r="IZE15" s="46"/>
      <c r="IZF15" s="46"/>
      <c r="IZG15" s="46"/>
      <c r="IZH15" s="46"/>
      <c r="IZI15" s="46"/>
      <c r="IZJ15" s="46"/>
      <c r="IZK15" s="46"/>
      <c r="IZL15" s="46"/>
      <c r="IZM15" s="46"/>
      <c r="IZN15" s="46"/>
      <c r="IZO15" s="46"/>
      <c r="IZP15" s="46"/>
      <c r="IZQ15" s="46"/>
      <c r="IZR15" s="46"/>
      <c r="IZS15" s="46"/>
      <c r="IZT15" s="46"/>
      <c r="IZU15" s="46"/>
      <c r="IZV15" s="46"/>
      <c r="IZW15" s="46"/>
      <c r="IZX15" s="46"/>
      <c r="IZY15" s="46"/>
      <c r="IZZ15" s="46"/>
      <c r="JAA15" s="46"/>
      <c r="JAB15" s="46"/>
      <c r="JAC15" s="46"/>
      <c r="JAD15" s="46"/>
      <c r="JAE15" s="46"/>
      <c r="JAF15" s="46"/>
      <c r="JAG15" s="46"/>
      <c r="JAH15" s="46"/>
      <c r="JAI15" s="46"/>
      <c r="JAJ15" s="46"/>
      <c r="JAK15" s="46"/>
      <c r="JAL15" s="46"/>
      <c r="JAM15" s="46"/>
      <c r="JAN15" s="46"/>
      <c r="JAO15" s="46"/>
      <c r="JAP15" s="46"/>
      <c r="JAQ15" s="46"/>
      <c r="JAR15" s="46"/>
      <c r="JAS15" s="46"/>
      <c r="JAT15" s="46"/>
      <c r="JAU15" s="46"/>
      <c r="JAV15" s="46"/>
      <c r="JAW15" s="46"/>
      <c r="JAX15" s="46"/>
      <c r="JAY15" s="46"/>
      <c r="JAZ15" s="46"/>
      <c r="JBA15" s="46"/>
      <c r="JBB15" s="46"/>
      <c r="JBC15" s="46"/>
      <c r="JBD15" s="46"/>
      <c r="JBE15" s="46"/>
      <c r="JBF15" s="46"/>
      <c r="JBG15" s="46"/>
      <c r="JBH15" s="46"/>
      <c r="JBI15" s="46"/>
      <c r="JBJ15" s="46"/>
      <c r="JBK15" s="46"/>
      <c r="JBL15" s="46"/>
      <c r="JBM15" s="46"/>
      <c r="JBN15" s="46"/>
      <c r="JBO15" s="46"/>
      <c r="JBP15" s="46"/>
      <c r="JBQ15" s="46"/>
      <c r="JBR15" s="46"/>
      <c r="JBS15" s="46"/>
      <c r="JBT15" s="46"/>
      <c r="JBU15" s="46"/>
      <c r="JBV15" s="46"/>
      <c r="JBW15" s="46"/>
      <c r="JBX15" s="46"/>
      <c r="JBY15" s="46"/>
      <c r="JBZ15" s="46"/>
      <c r="JCA15" s="46"/>
      <c r="JCB15" s="46"/>
      <c r="JCC15" s="46"/>
      <c r="JCD15" s="46"/>
      <c r="JCE15" s="46"/>
      <c r="JCF15" s="46"/>
      <c r="JCG15" s="46"/>
      <c r="JCH15" s="46"/>
      <c r="JCI15" s="46"/>
      <c r="JCJ15" s="46"/>
      <c r="JCK15" s="46"/>
      <c r="JCL15" s="46"/>
      <c r="JCM15" s="46"/>
      <c r="JCN15" s="46"/>
      <c r="JCO15" s="46"/>
      <c r="JCP15" s="46"/>
      <c r="JCQ15" s="46"/>
      <c r="JCR15" s="46"/>
      <c r="JCS15" s="46"/>
      <c r="JCT15" s="46"/>
      <c r="JCU15" s="46"/>
      <c r="JCV15" s="46"/>
      <c r="JCW15" s="46"/>
      <c r="JCX15" s="46"/>
      <c r="JCY15" s="46"/>
      <c r="JCZ15" s="46"/>
      <c r="JDA15" s="46"/>
      <c r="JDB15" s="46"/>
      <c r="JDC15" s="46"/>
      <c r="JDD15" s="46"/>
      <c r="JDE15" s="46"/>
      <c r="JDF15" s="46"/>
      <c r="JDG15" s="46"/>
      <c r="JDH15" s="46"/>
      <c r="JDI15" s="46"/>
      <c r="JDJ15" s="46"/>
      <c r="JDK15" s="46"/>
      <c r="JDL15" s="46"/>
      <c r="JDM15" s="46"/>
      <c r="JDN15" s="46"/>
      <c r="JDO15" s="46"/>
      <c r="JDP15" s="46"/>
      <c r="JDQ15" s="46"/>
      <c r="JDR15" s="46"/>
      <c r="JDS15" s="46"/>
      <c r="JDT15" s="46"/>
      <c r="JDU15" s="46"/>
      <c r="JDV15" s="46"/>
      <c r="JDW15" s="46"/>
      <c r="JDX15" s="46"/>
      <c r="JDY15" s="46"/>
      <c r="JDZ15" s="46"/>
      <c r="JEA15" s="46"/>
      <c r="JEB15" s="46"/>
      <c r="JEC15" s="46"/>
      <c r="JED15" s="46"/>
      <c r="JEE15" s="46"/>
      <c r="JEF15" s="46"/>
      <c r="JEG15" s="46"/>
      <c r="JEH15" s="46"/>
      <c r="JEI15" s="46"/>
      <c r="JEJ15" s="46"/>
      <c r="JEK15" s="46"/>
      <c r="JEL15" s="46"/>
      <c r="JEM15" s="46"/>
      <c r="JEN15" s="46"/>
      <c r="JEO15" s="46"/>
      <c r="JEP15" s="46"/>
      <c r="JEQ15" s="46"/>
      <c r="JER15" s="46"/>
      <c r="JES15" s="46"/>
      <c r="JET15" s="46"/>
      <c r="JEU15" s="46"/>
      <c r="JEV15" s="46"/>
      <c r="JEW15" s="46"/>
      <c r="JEX15" s="46"/>
      <c r="JEY15" s="46"/>
      <c r="JEZ15" s="46"/>
      <c r="JFA15" s="46"/>
      <c r="JFB15" s="46"/>
      <c r="JFC15" s="46"/>
      <c r="JFD15" s="46"/>
      <c r="JFE15" s="46"/>
      <c r="JFF15" s="46"/>
      <c r="JFG15" s="46"/>
      <c r="JFH15" s="46"/>
      <c r="JFI15" s="46"/>
      <c r="JFJ15" s="46"/>
      <c r="JFK15" s="46"/>
      <c r="JFL15" s="46"/>
      <c r="JFM15" s="46"/>
      <c r="JFN15" s="46"/>
      <c r="JFO15" s="46"/>
      <c r="JFP15" s="46"/>
      <c r="JFQ15" s="46"/>
      <c r="JFR15" s="46"/>
      <c r="JFS15" s="46"/>
      <c r="JFT15" s="46"/>
      <c r="JFU15" s="46"/>
      <c r="JFV15" s="46"/>
      <c r="JFW15" s="46"/>
      <c r="JFX15" s="46"/>
      <c r="JFY15" s="46"/>
      <c r="JFZ15" s="46"/>
      <c r="JGA15" s="46"/>
      <c r="JGB15" s="46"/>
      <c r="JGC15" s="46"/>
      <c r="JGD15" s="46"/>
      <c r="JGE15" s="46"/>
      <c r="JGF15" s="46"/>
      <c r="JGG15" s="46"/>
      <c r="JGH15" s="46"/>
      <c r="JGI15" s="46"/>
      <c r="JGJ15" s="46"/>
      <c r="JGK15" s="46"/>
      <c r="JGL15" s="46"/>
      <c r="JGM15" s="46"/>
      <c r="JGN15" s="46"/>
      <c r="JGO15" s="46"/>
      <c r="JGP15" s="46"/>
      <c r="JGQ15" s="46"/>
      <c r="JGR15" s="46"/>
      <c r="JGS15" s="46"/>
      <c r="JGT15" s="46"/>
      <c r="JGU15" s="46"/>
      <c r="JGV15" s="46"/>
      <c r="JGW15" s="46"/>
      <c r="JGX15" s="46"/>
      <c r="JGY15" s="46"/>
      <c r="JGZ15" s="46"/>
      <c r="JHA15" s="46"/>
      <c r="JHB15" s="46"/>
      <c r="JHC15" s="46"/>
      <c r="JHD15" s="46"/>
      <c r="JHE15" s="46"/>
      <c r="JHF15" s="46"/>
      <c r="JHG15" s="46"/>
      <c r="JHH15" s="46"/>
      <c r="JHI15" s="46"/>
      <c r="JHJ15" s="46"/>
      <c r="JHK15" s="46"/>
      <c r="JHL15" s="46"/>
      <c r="JHM15" s="46"/>
      <c r="JHN15" s="46"/>
      <c r="JHO15" s="46"/>
      <c r="JHP15" s="46"/>
      <c r="JHQ15" s="46"/>
      <c r="JHR15" s="46"/>
      <c r="JHS15" s="46"/>
      <c r="JHT15" s="46"/>
      <c r="JHU15" s="46"/>
      <c r="JHV15" s="46"/>
      <c r="JHW15" s="46"/>
      <c r="JHX15" s="46"/>
      <c r="JHY15" s="46"/>
      <c r="JHZ15" s="46"/>
      <c r="JIA15" s="46"/>
      <c r="JIB15" s="46"/>
      <c r="JIC15" s="46"/>
      <c r="JID15" s="46"/>
      <c r="JIE15" s="46"/>
      <c r="JIF15" s="46"/>
      <c r="JIG15" s="46"/>
      <c r="JIH15" s="46"/>
      <c r="JII15" s="46"/>
      <c r="JIJ15" s="46"/>
      <c r="JIK15" s="46"/>
      <c r="JIL15" s="46"/>
      <c r="JIM15" s="46"/>
      <c r="JIN15" s="46"/>
      <c r="JIO15" s="46"/>
      <c r="JIP15" s="46"/>
      <c r="JIQ15" s="46"/>
      <c r="JIR15" s="46"/>
      <c r="JIS15" s="46"/>
      <c r="JIT15" s="46"/>
      <c r="JIU15" s="46"/>
      <c r="JIV15" s="46"/>
      <c r="JIW15" s="46"/>
      <c r="JIX15" s="46"/>
      <c r="JIY15" s="46"/>
      <c r="JIZ15" s="46"/>
      <c r="JJA15" s="46"/>
      <c r="JJB15" s="46"/>
      <c r="JJC15" s="46"/>
      <c r="JJD15" s="46"/>
      <c r="JJE15" s="46"/>
      <c r="JJF15" s="46"/>
      <c r="JJG15" s="46"/>
      <c r="JJH15" s="46"/>
      <c r="JJI15" s="46"/>
      <c r="JJJ15" s="46"/>
      <c r="JJK15" s="46"/>
      <c r="JJL15" s="46"/>
      <c r="JJM15" s="46"/>
      <c r="JJN15" s="46"/>
      <c r="JJO15" s="46"/>
      <c r="JJP15" s="46"/>
      <c r="JJQ15" s="46"/>
      <c r="JJR15" s="46"/>
      <c r="JJS15" s="46"/>
      <c r="JJT15" s="46"/>
      <c r="JJU15" s="46"/>
      <c r="JJV15" s="46"/>
      <c r="JJW15" s="46"/>
      <c r="JJX15" s="46"/>
      <c r="JJY15" s="46"/>
      <c r="JJZ15" s="46"/>
      <c r="JKA15" s="46"/>
      <c r="JKB15" s="46"/>
      <c r="JKC15" s="46"/>
      <c r="JKD15" s="46"/>
      <c r="JKE15" s="46"/>
      <c r="JKF15" s="46"/>
      <c r="JKG15" s="46"/>
      <c r="JKH15" s="46"/>
      <c r="JKI15" s="46"/>
      <c r="JKJ15" s="46"/>
      <c r="JKK15" s="46"/>
      <c r="JKL15" s="46"/>
      <c r="JKM15" s="46"/>
      <c r="JKN15" s="46"/>
      <c r="JKO15" s="46"/>
      <c r="JKP15" s="46"/>
      <c r="JKQ15" s="46"/>
      <c r="JKR15" s="46"/>
      <c r="JKS15" s="46"/>
      <c r="JKT15" s="46"/>
      <c r="JKU15" s="46"/>
      <c r="JKV15" s="46"/>
      <c r="JKW15" s="46"/>
      <c r="JKX15" s="46"/>
      <c r="JKY15" s="46"/>
      <c r="JKZ15" s="46"/>
      <c r="JLA15" s="46"/>
      <c r="JLB15" s="46"/>
      <c r="JLC15" s="46"/>
      <c r="JLD15" s="46"/>
      <c r="JLE15" s="46"/>
      <c r="JLF15" s="46"/>
      <c r="JLG15" s="46"/>
      <c r="JLH15" s="46"/>
      <c r="JLI15" s="46"/>
      <c r="JLJ15" s="46"/>
      <c r="JLK15" s="46"/>
      <c r="JLL15" s="46"/>
      <c r="JLM15" s="46"/>
      <c r="JLN15" s="46"/>
      <c r="JLO15" s="46"/>
      <c r="JLP15" s="46"/>
      <c r="JLQ15" s="46"/>
      <c r="JLR15" s="46"/>
      <c r="JLS15" s="46"/>
      <c r="JLT15" s="46"/>
      <c r="JLU15" s="46"/>
      <c r="JLV15" s="46"/>
      <c r="JLW15" s="46"/>
      <c r="JLX15" s="46"/>
      <c r="JLY15" s="46"/>
      <c r="JLZ15" s="46"/>
      <c r="JMA15" s="46"/>
      <c r="JMB15" s="46"/>
      <c r="JMC15" s="46"/>
      <c r="JMD15" s="46"/>
      <c r="JME15" s="46"/>
      <c r="JMF15" s="46"/>
      <c r="JMG15" s="46"/>
      <c r="JMH15" s="46"/>
      <c r="JMI15" s="46"/>
      <c r="JMJ15" s="46"/>
      <c r="JMK15" s="46"/>
      <c r="JML15" s="46"/>
      <c r="JMM15" s="46"/>
      <c r="JMN15" s="46"/>
      <c r="JMO15" s="46"/>
      <c r="JMP15" s="46"/>
      <c r="JMQ15" s="46"/>
      <c r="JMR15" s="46"/>
      <c r="JMS15" s="46"/>
      <c r="JMT15" s="46"/>
      <c r="JMU15" s="46"/>
      <c r="JMV15" s="46"/>
      <c r="JMW15" s="46"/>
      <c r="JMX15" s="46"/>
      <c r="JMY15" s="46"/>
      <c r="JMZ15" s="46"/>
      <c r="JNA15" s="46"/>
      <c r="JNB15" s="46"/>
      <c r="JNC15" s="46"/>
      <c r="JND15" s="46"/>
      <c r="JNE15" s="46"/>
      <c r="JNF15" s="46"/>
      <c r="JNG15" s="46"/>
      <c r="JNH15" s="46"/>
      <c r="JNI15" s="46"/>
      <c r="JNJ15" s="46"/>
      <c r="JNK15" s="46"/>
      <c r="JNL15" s="46"/>
      <c r="JNM15" s="46"/>
      <c r="JNN15" s="46"/>
      <c r="JNO15" s="46"/>
      <c r="JNP15" s="46"/>
      <c r="JNQ15" s="46"/>
      <c r="JNR15" s="46"/>
      <c r="JNS15" s="46"/>
      <c r="JNT15" s="46"/>
      <c r="JNU15" s="46"/>
      <c r="JNV15" s="46"/>
      <c r="JNW15" s="46"/>
      <c r="JNX15" s="46"/>
      <c r="JNY15" s="46"/>
      <c r="JNZ15" s="46"/>
      <c r="JOA15" s="46"/>
      <c r="JOB15" s="46"/>
      <c r="JOC15" s="46"/>
      <c r="JOD15" s="46"/>
      <c r="JOE15" s="46"/>
      <c r="JOF15" s="46"/>
      <c r="JOG15" s="46"/>
      <c r="JOH15" s="46"/>
      <c r="JOI15" s="46"/>
      <c r="JOJ15" s="46"/>
      <c r="JOK15" s="46"/>
      <c r="JOL15" s="46"/>
      <c r="JOM15" s="46"/>
      <c r="JON15" s="46"/>
      <c r="JOO15" s="46"/>
      <c r="JOP15" s="46"/>
      <c r="JOQ15" s="46"/>
      <c r="JOR15" s="46"/>
      <c r="JOS15" s="46"/>
      <c r="JOT15" s="46"/>
      <c r="JOU15" s="46"/>
      <c r="JOV15" s="46"/>
      <c r="JOW15" s="46"/>
      <c r="JOX15" s="46"/>
      <c r="JOY15" s="46"/>
      <c r="JOZ15" s="46"/>
      <c r="JPA15" s="46"/>
      <c r="JPB15" s="46"/>
      <c r="JPC15" s="46"/>
      <c r="JPD15" s="46"/>
      <c r="JPE15" s="46"/>
      <c r="JPF15" s="46"/>
      <c r="JPG15" s="46"/>
      <c r="JPH15" s="46"/>
      <c r="JPI15" s="46"/>
      <c r="JPJ15" s="46"/>
      <c r="JPK15" s="46"/>
      <c r="JPL15" s="46"/>
      <c r="JPM15" s="46"/>
      <c r="JPN15" s="46"/>
      <c r="JPO15" s="46"/>
      <c r="JPP15" s="46"/>
      <c r="JPQ15" s="46"/>
      <c r="JPR15" s="46"/>
      <c r="JPS15" s="46"/>
      <c r="JPT15" s="46"/>
      <c r="JPU15" s="46"/>
      <c r="JPV15" s="46"/>
      <c r="JPW15" s="46"/>
      <c r="JPX15" s="46"/>
      <c r="JPY15" s="46"/>
      <c r="JPZ15" s="46"/>
      <c r="JQA15" s="46"/>
      <c r="JQB15" s="46"/>
      <c r="JQC15" s="46"/>
      <c r="JQD15" s="46"/>
      <c r="JQE15" s="46"/>
      <c r="JQF15" s="46"/>
      <c r="JQG15" s="46"/>
      <c r="JQH15" s="46"/>
      <c r="JQI15" s="46"/>
      <c r="JQJ15" s="46"/>
      <c r="JQK15" s="46"/>
      <c r="JQL15" s="46"/>
      <c r="JQM15" s="46"/>
      <c r="JQN15" s="46"/>
      <c r="JQO15" s="46"/>
      <c r="JQP15" s="46"/>
      <c r="JQQ15" s="46"/>
      <c r="JQR15" s="46"/>
      <c r="JQS15" s="46"/>
      <c r="JQT15" s="46"/>
      <c r="JQU15" s="46"/>
      <c r="JQV15" s="46"/>
      <c r="JQW15" s="46"/>
      <c r="JQX15" s="46"/>
      <c r="JQY15" s="46"/>
      <c r="JQZ15" s="46"/>
      <c r="JRA15" s="46"/>
      <c r="JRB15" s="46"/>
      <c r="JRC15" s="46"/>
      <c r="JRD15" s="46"/>
      <c r="JRE15" s="46"/>
      <c r="JRF15" s="46"/>
      <c r="JRG15" s="46"/>
      <c r="JRH15" s="46"/>
      <c r="JRI15" s="46"/>
      <c r="JRJ15" s="46"/>
      <c r="JRK15" s="46"/>
      <c r="JRL15" s="46"/>
      <c r="JRM15" s="46"/>
      <c r="JRN15" s="46"/>
      <c r="JRO15" s="46"/>
      <c r="JRP15" s="46"/>
      <c r="JRQ15" s="46"/>
      <c r="JRR15" s="46"/>
      <c r="JRS15" s="46"/>
      <c r="JRT15" s="46"/>
      <c r="JRU15" s="46"/>
      <c r="JRV15" s="46"/>
      <c r="JRW15" s="46"/>
      <c r="JRX15" s="46"/>
      <c r="JRY15" s="46"/>
      <c r="JRZ15" s="46"/>
      <c r="JSA15" s="46"/>
      <c r="JSB15" s="46"/>
      <c r="JSC15" s="46"/>
      <c r="JSD15" s="46"/>
      <c r="JSE15" s="46"/>
      <c r="JSF15" s="46"/>
      <c r="JSG15" s="46"/>
      <c r="JSH15" s="46"/>
      <c r="JSI15" s="46"/>
      <c r="JSJ15" s="46"/>
      <c r="JSK15" s="46"/>
      <c r="JSL15" s="46"/>
      <c r="JSM15" s="46"/>
      <c r="JSN15" s="46"/>
      <c r="JSO15" s="46"/>
      <c r="JSP15" s="46"/>
      <c r="JSQ15" s="46"/>
      <c r="JSR15" s="46"/>
      <c r="JSS15" s="46"/>
      <c r="JST15" s="46"/>
      <c r="JSU15" s="46"/>
      <c r="JSV15" s="46"/>
      <c r="JSW15" s="46"/>
      <c r="JSX15" s="46"/>
      <c r="JSY15" s="46"/>
      <c r="JSZ15" s="46"/>
      <c r="JTA15" s="46"/>
      <c r="JTB15" s="46"/>
      <c r="JTC15" s="46"/>
      <c r="JTD15" s="46"/>
      <c r="JTE15" s="46"/>
      <c r="JTF15" s="46"/>
      <c r="JTG15" s="46"/>
      <c r="JTH15" s="46"/>
      <c r="JTI15" s="46"/>
      <c r="JTJ15" s="46"/>
      <c r="JTK15" s="46"/>
      <c r="JTL15" s="46"/>
      <c r="JTM15" s="46"/>
      <c r="JTN15" s="46"/>
      <c r="JTO15" s="46"/>
      <c r="JTP15" s="46"/>
      <c r="JTQ15" s="46"/>
      <c r="JTR15" s="46"/>
      <c r="JTS15" s="46"/>
      <c r="JTT15" s="46"/>
      <c r="JTU15" s="46"/>
      <c r="JTV15" s="46"/>
      <c r="JTW15" s="46"/>
      <c r="JTX15" s="46"/>
      <c r="JTY15" s="46"/>
      <c r="JTZ15" s="46"/>
      <c r="JUA15" s="46"/>
      <c r="JUB15" s="46"/>
      <c r="JUC15" s="46"/>
      <c r="JUD15" s="46"/>
      <c r="JUE15" s="46"/>
      <c r="JUF15" s="46"/>
      <c r="JUG15" s="46"/>
      <c r="JUH15" s="46"/>
      <c r="JUI15" s="46"/>
      <c r="JUJ15" s="46"/>
      <c r="JUK15" s="46"/>
      <c r="JUL15" s="46"/>
      <c r="JUM15" s="46"/>
      <c r="JUN15" s="46"/>
      <c r="JUO15" s="46"/>
      <c r="JUP15" s="46"/>
      <c r="JUQ15" s="46"/>
      <c r="JUR15" s="46"/>
      <c r="JUS15" s="46"/>
      <c r="JUT15" s="46"/>
      <c r="JUU15" s="46"/>
      <c r="JUV15" s="46"/>
      <c r="JUW15" s="46"/>
      <c r="JUX15" s="46"/>
      <c r="JUY15" s="46"/>
      <c r="JUZ15" s="46"/>
      <c r="JVA15" s="46"/>
      <c r="JVB15" s="46"/>
      <c r="JVC15" s="46"/>
      <c r="JVD15" s="46"/>
      <c r="JVE15" s="46"/>
      <c r="JVF15" s="46"/>
      <c r="JVG15" s="46"/>
      <c r="JVH15" s="46"/>
      <c r="JVI15" s="46"/>
      <c r="JVJ15" s="46"/>
      <c r="JVK15" s="46"/>
      <c r="JVL15" s="46"/>
      <c r="JVM15" s="46"/>
      <c r="JVN15" s="46"/>
      <c r="JVO15" s="46"/>
      <c r="JVP15" s="46"/>
      <c r="JVQ15" s="46"/>
      <c r="JVR15" s="46"/>
      <c r="JVS15" s="46"/>
      <c r="JVT15" s="46"/>
      <c r="JVU15" s="46"/>
      <c r="JVV15" s="46"/>
      <c r="JVW15" s="46"/>
      <c r="JVX15" s="46"/>
      <c r="JVY15" s="46"/>
      <c r="JVZ15" s="46"/>
      <c r="JWA15" s="46"/>
      <c r="JWB15" s="46"/>
      <c r="JWC15" s="46"/>
      <c r="JWD15" s="46"/>
      <c r="JWE15" s="46"/>
      <c r="JWF15" s="46"/>
      <c r="JWG15" s="46"/>
      <c r="JWH15" s="46"/>
      <c r="JWI15" s="46"/>
      <c r="JWJ15" s="46"/>
      <c r="JWK15" s="46"/>
      <c r="JWL15" s="46"/>
      <c r="JWM15" s="46"/>
      <c r="JWN15" s="46"/>
      <c r="JWO15" s="46"/>
      <c r="JWP15" s="46"/>
      <c r="JWQ15" s="46"/>
      <c r="JWR15" s="46"/>
      <c r="JWS15" s="46"/>
      <c r="JWT15" s="46"/>
      <c r="JWU15" s="46"/>
      <c r="JWV15" s="46"/>
      <c r="JWW15" s="46"/>
      <c r="JWX15" s="46"/>
      <c r="JWY15" s="46"/>
      <c r="JWZ15" s="46"/>
      <c r="JXA15" s="46"/>
      <c r="JXB15" s="46"/>
      <c r="JXC15" s="46"/>
      <c r="JXD15" s="46"/>
      <c r="JXE15" s="46"/>
      <c r="JXF15" s="46"/>
      <c r="JXG15" s="46"/>
      <c r="JXH15" s="46"/>
      <c r="JXI15" s="46"/>
      <c r="JXJ15" s="46"/>
      <c r="JXK15" s="46"/>
      <c r="JXL15" s="46"/>
      <c r="JXM15" s="46"/>
      <c r="JXN15" s="46"/>
      <c r="JXO15" s="46"/>
      <c r="JXP15" s="46"/>
      <c r="JXQ15" s="46"/>
      <c r="JXR15" s="46"/>
      <c r="JXS15" s="46"/>
      <c r="JXT15" s="46"/>
      <c r="JXU15" s="46"/>
      <c r="JXV15" s="46"/>
      <c r="JXW15" s="46"/>
      <c r="JXX15" s="46"/>
      <c r="JXY15" s="46"/>
      <c r="JXZ15" s="46"/>
      <c r="JYA15" s="46"/>
      <c r="JYB15" s="46"/>
      <c r="JYC15" s="46"/>
      <c r="JYD15" s="46"/>
      <c r="JYE15" s="46"/>
      <c r="JYF15" s="46"/>
      <c r="JYG15" s="46"/>
      <c r="JYH15" s="46"/>
      <c r="JYI15" s="46"/>
      <c r="JYJ15" s="46"/>
      <c r="JYK15" s="46"/>
      <c r="JYL15" s="46"/>
      <c r="JYM15" s="46"/>
      <c r="JYN15" s="46"/>
      <c r="JYO15" s="46"/>
      <c r="JYP15" s="46"/>
      <c r="JYQ15" s="46"/>
      <c r="JYR15" s="46"/>
      <c r="JYS15" s="46"/>
      <c r="JYT15" s="46"/>
      <c r="JYU15" s="46"/>
      <c r="JYV15" s="46"/>
      <c r="JYW15" s="46"/>
      <c r="JYX15" s="46"/>
      <c r="JYY15" s="46"/>
      <c r="JYZ15" s="46"/>
      <c r="JZA15" s="46"/>
      <c r="JZB15" s="46"/>
      <c r="JZC15" s="46"/>
      <c r="JZD15" s="46"/>
      <c r="JZE15" s="46"/>
      <c r="JZF15" s="46"/>
      <c r="JZG15" s="46"/>
      <c r="JZH15" s="46"/>
      <c r="JZI15" s="46"/>
      <c r="JZJ15" s="46"/>
      <c r="JZK15" s="46"/>
      <c r="JZL15" s="46"/>
      <c r="JZM15" s="46"/>
      <c r="JZN15" s="46"/>
      <c r="JZO15" s="46"/>
      <c r="JZP15" s="46"/>
      <c r="JZQ15" s="46"/>
      <c r="JZR15" s="46"/>
      <c r="JZS15" s="46"/>
      <c r="JZT15" s="46"/>
      <c r="JZU15" s="46"/>
      <c r="JZV15" s="46"/>
      <c r="JZW15" s="46"/>
      <c r="JZX15" s="46"/>
      <c r="JZY15" s="46"/>
      <c r="JZZ15" s="46"/>
      <c r="KAA15" s="46"/>
      <c r="KAB15" s="46"/>
      <c r="KAC15" s="46"/>
      <c r="KAD15" s="46"/>
      <c r="KAE15" s="46"/>
      <c r="KAF15" s="46"/>
      <c r="KAG15" s="46"/>
      <c r="KAH15" s="46"/>
      <c r="KAI15" s="46"/>
      <c r="KAJ15" s="46"/>
      <c r="KAK15" s="46"/>
      <c r="KAL15" s="46"/>
      <c r="KAM15" s="46"/>
      <c r="KAN15" s="46"/>
      <c r="KAO15" s="46"/>
      <c r="KAP15" s="46"/>
      <c r="KAQ15" s="46"/>
      <c r="KAR15" s="46"/>
      <c r="KAS15" s="46"/>
      <c r="KAT15" s="46"/>
      <c r="KAU15" s="46"/>
      <c r="KAV15" s="46"/>
      <c r="KAW15" s="46"/>
      <c r="KAX15" s="46"/>
      <c r="KAY15" s="46"/>
      <c r="KAZ15" s="46"/>
      <c r="KBA15" s="46"/>
      <c r="KBB15" s="46"/>
      <c r="KBC15" s="46"/>
      <c r="KBD15" s="46"/>
      <c r="KBE15" s="46"/>
      <c r="KBF15" s="46"/>
      <c r="KBG15" s="46"/>
      <c r="KBH15" s="46"/>
      <c r="KBI15" s="46"/>
      <c r="KBJ15" s="46"/>
      <c r="KBK15" s="46"/>
      <c r="KBL15" s="46"/>
      <c r="KBM15" s="46"/>
      <c r="KBN15" s="46"/>
      <c r="KBO15" s="46"/>
      <c r="KBP15" s="46"/>
      <c r="KBQ15" s="46"/>
      <c r="KBR15" s="46"/>
      <c r="KBS15" s="46"/>
      <c r="KBT15" s="46"/>
      <c r="KBU15" s="46"/>
      <c r="KBV15" s="46"/>
      <c r="KBW15" s="46"/>
      <c r="KBX15" s="46"/>
      <c r="KBY15" s="46"/>
      <c r="KBZ15" s="46"/>
      <c r="KCA15" s="46"/>
      <c r="KCB15" s="46"/>
      <c r="KCC15" s="46"/>
      <c r="KCD15" s="46"/>
      <c r="KCE15" s="46"/>
      <c r="KCF15" s="46"/>
      <c r="KCG15" s="46"/>
      <c r="KCH15" s="46"/>
      <c r="KCI15" s="46"/>
      <c r="KCJ15" s="46"/>
      <c r="KCK15" s="46"/>
      <c r="KCL15" s="46"/>
      <c r="KCM15" s="46"/>
      <c r="KCN15" s="46"/>
      <c r="KCO15" s="46"/>
      <c r="KCP15" s="46"/>
      <c r="KCQ15" s="46"/>
      <c r="KCR15" s="46"/>
      <c r="KCS15" s="46"/>
      <c r="KCT15" s="46"/>
      <c r="KCU15" s="46"/>
      <c r="KCV15" s="46"/>
      <c r="KCW15" s="46"/>
      <c r="KCX15" s="46"/>
      <c r="KCY15" s="46"/>
      <c r="KCZ15" s="46"/>
      <c r="KDA15" s="46"/>
      <c r="KDB15" s="46"/>
      <c r="KDC15" s="46"/>
      <c r="KDD15" s="46"/>
      <c r="KDE15" s="46"/>
      <c r="KDF15" s="46"/>
      <c r="KDG15" s="46"/>
      <c r="KDH15" s="46"/>
      <c r="KDI15" s="46"/>
      <c r="KDJ15" s="46"/>
      <c r="KDK15" s="46"/>
      <c r="KDL15" s="46"/>
      <c r="KDM15" s="46"/>
      <c r="KDN15" s="46"/>
      <c r="KDO15" s="46"/>
      <c r="KDP15" s="46"/>
      <c r="KDQ15" s="46"/>
      <c r="KDR15" s="46"/>
      <c r="KDS15" s="46"/>
      <c r="KDT15" s="46"/>
      <c r="KDU15" s="46"/>
      <c r="KDV15" s="46"/>
      <c r="KDW15" s="46"/>
      <c r="KDX15" s="46"/>
      <c r="KDY15" s="46"/>
      <c r="KDZ15" s="46"/>
      <c r="KEA15" s="46"/>
      <c r="KEB15" s="46"/>
      <c r="KEC15" s="46"/>
      <c r="KED15" s="46"/>
      <c r="KEE15" s="46"/>
      <c r="KEF15" s="46"/>
      <c r="KEG15" s="46"/>
      <c r="KEH15" s="46"/>
      <c r="KEI15" s="46"/>
      <c r="KEJ15" s="46"/>
      <c r="KEK15" s="46"/>
      <c r="KEL15" s="46"/>
      <c r="KEM15" s="46"/>
      <c r="KEN15" s="46"/>
      <c r="KEO15" s="46"/>
      <c r="KEP15" s="46"/>
      <c r="KEQ15" s="46"/>
      <c r="KER15" s="46"/>
      <c r="KES15" s="46"/>
      <c r="KET15" s="46"/>
      <c r="KEU15" s="46"/>
      <c r="KEV15" s="46"/>
      <c r="KEW15" s="46"/>
      <c r="KEX15" s="46"/>
      <c r="KEY15" s="46"/>
      <c r="KEZ15" s="46"/>
      <c r="KFA15" s="46"/>
      <c r="KFB15" s="46"/>
      <c r="KFC15" s="46"/>
      <c r="KFD15" s="46"/>
      <c r="KFE15" s="46"/>
      <c r="KFF15" s="46"/>
      <c r="KFG15" s="46"/>
      <c r="KFH15" s="46"/>
      <c r="KFI15" s="46"/>
      <c r="KFJ15" s="46"/>
      <c r="KFK15" s="46"/>
      <c r="KFL15" s="46"/>
      <c r="KFM15" s="46"/>
      <c r="KFN15" s="46"/>
      <c r="KFO15" s="46"/>
      <c r="KFP15" s="46"/>
      <c r="KFQ15" s="46"/>
      <c r="KFR15" s="46"/>
      <c r="KFS15" s="46"/>
      <c r="KFT15" s="46"/>
      <c r="KFU15" s="46"/>
      <c r="KFV15" s="46"/>
      <c r="KFW15" s="46"/>
      <c r="KFX15" s="46"/>
      <c r="KFY15" s="46"/>
      <c r="KFZ15" s="46"/>
      <c r="KGA15" s="46"/>
      <c r="KGB15" s="46"/>
      <c r="KGC15" s="46"/>
      <c r="KGD15" s="46"/>
      <c r="KGE15" s="46"/>
      <c r="KGF15" s="46"/>
      <c r="KGG15" s="46"/>
      <c r="KGH15" s="46"/>
      <c r="KGI15" s="46"/>
      <c r="KGJ15" s="46"/>
      <c r="KGK15" s="46"/>
      <c r="KGL15" s="46"/>
      <c r="KGM15" s="46"/>
      <c r="KGN15" s="46"/>
      <c r="KGO15" s="46"/>
      <c r="KGP15" s="46"/>
      <c r="KGQ15" s="46"/>
      <c r="KGR15" s="46"/>
      <c r="KGS15" s="46"/>
      <c r="KGT15" s="46"/>
      <c r="KGU15" s="46"/>
      <c r="KGV15" s="46"/>
      <c r="KGW15" s="46"/>
      <c r="KGX15" s="46"/>
      <c r="KGY15" s="46"/>
      <c r="KGZ15" s="46"/>
      <c r="KHA15" s="46"/>
      <c r="KHB15" s="46"/>
      <c r="KHC15" s="46"/>
      <c r="KHD15" s="46"/>
      <c r="KHE15" s="46"/>
      <c r="KHF15" s="46"/>
      <c r="KHG15" s="46"/>
      <c r="KHH15" s="46"/>
      <c r="KHI15" s="46"/>
      <c r="KHJ15" s="46"/>
      <c r="KHK15" s="46"/>
      <c r="KHL15" s="46"/>
      <c r="KHM15" s="46"/>
      <c r="KHN15" s="46"/>
      <c r="KHO15" s="46"/>
      <c r="KHP15" s="46"/>
      <c r="KHQ15" s="46"/>
      <c r="KHR15" s="46"/>
      <c r="KHS15" s="46"/>
      <c r="KHT15" s="46"/>
      <c r="KHU15" s="46"/>
      <c r="KHV15" s="46"/>
      <c r="KHW15" s="46"/>
      <c r="KHX15" s="46"/>
      <c r="KHY15" s="46"/>
      <c r="KHZ15" s="46"/>
      <c r="KIA15" s="46"/>
      <c r="KIB15" s="46"/>
      <c r="KIC15" s="46"/>
      <c r="KID15" s="46"/>
      <c r="KIE15" s="46"/>
      <c r="KIF15" s="46"/>
      <c r="KIG15" s="46"/>
      <c r="KIH15" s="46"/>
      <c r="KII15" s="46"/>
      <c r="KIJ15" s="46"/>
      <c r="KIK15" s="46"/>
      <c r="KIL15" s="46"/>
      <c r="KIM15" s="46"/>
      <c r="KIN15" s="46"/>
      <c r="KIO15" s="46"/>
      <c r="KIP15" s="46"/>
      <c r="KIQ15" s="46"/>
      <c r="KIR15" s="46"/>
      <c r="KIS15" s="46"/>
      <c r="KIT15" s="46"/>
      <c r="KIU15" s="46"/>
      <c r="KIV15" s="46"/>
      <c r="KIW15" s="46"/>
      <c r="KIX15" s="46"/>
      <c r="KIY15" s="46"/>
      <c r="KIZ15" s="46"/>
      <c r="KJA15" s="46"/>
      <c r="KJB15" s="46"/>
      <c r="KJC15" s="46"/>
      <c r="KJD15" s="46"/>
      <c r="KJE15" s="46"/>
      <c r="KJF15" s="46"/>
      <c r="KJG15" s="46"/>
      <c r="KJH15" s="46"/>
      <c r="KJI15" s="46"/>
      <c r="KJJ15" s="46"/>
      <c r="KJK15" s="46"/>
      <c r="KJL15" s="46"/>
      <c r="KJM15" s="46"/>
      <c r="KJN15" s="46"/>
      <c r="KJO15" s="46"/>
      <c r="KJP15" s="46"/>
      <c r="KJQ15" s="46"/>
      <c r="KJR15" s="46"/>
      <c r="KJS15" s="46"/>
      <c r="KJT15" s="46"/>
      <c r="KJU15" s="46"/>
      <c r="KJV15" s="46"/>
      <c r="KJW15" s="46"/>
      <c r="KJX15" s="46"/>
      <c r="KJY15" s="46"/>
      <c r="KJZ15" s="46"/>
      <c r="KKA15" s="46"/>
      <c r="KKB15" s="46"/>
      <c r="KKC15" s="46"/>
      <c r="KKD15" s="46"/>
      <c r="KKE15" s="46"/>
      <c r="KKF15" s="46"/>
      <c r="KKG15" s="46"/>
      <c r="KKH15" s="46"/>
      <c r="KKI15" s="46"/>
      <c r="KKJ15" s="46"/>
      <c r="KKK15" s="46"/>
      <c r="KKL15" s="46"/>
      <c r="KKM15" s="46"/>
      <c r="KKN15" s="46"/>
      <c r="KKO15" s="46"/>
      <c r="KKP15" s="46"/>
      <c r="KKQ15" s="46"/>
      <c r="KKR15" s="46"/>
      <c r="KKS15" s="46"/>
      <c r="KKT15" s="46"/>
      <c r="KKU15" s="46"/>
      <c r="KKV15" s="46"/>
      <c r="KKW15" s="46"/>
      <c r="KKX15" s="46"/>
      <c r="KKY15" s="46"/>
      <c r="KKZ15" s="46"/>
      <c r="KLA15" s="46"/>
      <c r="KLB15" s="46"/>
      <c r="KLC15" s="46"/>
      <c r="KLD15" s="46"/>
      <c r="KLE15" s="46"/>
      <c r="KLF15" s="46"/>
      <c r="KLG15" s="46"/>
      <c r="KLH15" s="46"/>
      <c r="KLI15" s="46"/>
      <c r="KLJ15" s="46"/>
      <c r="KLK15" s="46"/>
      <c r="KLL15" s="46"/>
      <c r="KLM15" s="46"/>
      <c r="KLN15" s="46"/>
      <c r="KLO15" s="46"/>
      <c r="KLP15" s="46"/>
      <c r="KLQ15" s="46"/>
      <c r="KLR15" s="46"/>
      <c r="KLS15" s="46"/>
      <c r="KLT15" s="46"/>
      <c r="KLU15" s="46"/>
      <c r="KLV15" s="46"/>
      <c r="KLW15" s="46"/>
      <c r="KLX15" s="46"/>
      <c r="KLY15" s="46"/>
      <c r="KLZ15" s="46"/>
      <c r="KMA15" s="46"/>
      <c r="KMB15" s="46"/>
      <c r="KMC15" s="46"/>
      <c r="KMD15" s="46"/>
      <c r="KME15" s="46"/>
      <c r="KMF15" s="46"/>
      <c r="KMG15" s="46"/>
      <c r="KMH15" s="46"/>
      <c r="KMI15" s="46"/>
      <c r="KMJ15" s="46"/>
      <c r="KMK15" s="46"/>
      <c r="KML15" s="46"/>
      <c r="KMM15" s="46"/>
      <c r="KMN15" s="46"/>
      <c r="KMO15" s="46"/>
      <c r="KMP15" s="46"/>
      <c r="KMQ15" s="46"/>
      <c r="KMR15" s="46"/>
      <c r="KMS15" s="46"/>
      <c r="KMT15" s="46"/>
      <c r="KMU15" s="46"/>
      <c r="KMV15" s="46"/>
      <c r="KMW15" s="46"/>
      <c r="KMX15" s="46"/>
      <c r="KMY15" s="46"/>
      <c r="KMZ15" s="46"/>
      <c r="KNA15" s="46"/>
      <c r="KNB15" s="46"/>
      <c r="KNC15" s="46"/>
      <c r="KND15" s="46"/>
      <c r="KNE15" s="46"/>
      <c r="KNF15" s="46"/>
      <c r="KNG15" s="46"/>
      <c r="KNH15" s="46"/>
      <c r="KNI15" s="46"/>
      <c r="KNJ15" s="46"/>
      <c r="KNK15" s="46"/>
      <c r="KNL15" s="46"/>
      <c r="KNM15" s="46"/>
      <c r="KNN15" s="46"/>
      <c r="KNO15" s="46"/>
      <c r="KNP15" s="46"/>
      <c r="KNQ15" s="46"/>
      <c r="KNR15" s="46"/>
      <c r="KNS15" s="46"/>
      <c r="KNT15" s="46"/>
      <c r="KNU15" s="46"/>
      <c r="KNV15" s="46"/>
      <c r="KNW15" s="46"/>
      <c r="KNX15" s="46"/>
      <c r="KNY15" s="46"/>
      <c r="KNZ15" s="46"/>
      <c r="KOA15" s="46"/>
      <c r="KOB15" s="46"/>
      <c r="KOC15" s="46"/>
      <c r="KOD15" s="46"/>
      <c r="KOE15" s="46"/>
      <c r="KOF15" s="46"/>
      <c r="KOG15" s="46"/>
      <c r="KOH15" s="46"/>
      <c r="KOI15" s="46"/>
      <c r="KOJ15" s="46"/>
      <c r="KOK15" s="46"/>
      <c r="KOL15" s="46"/>
      <c r="KOM15" s="46"/>
      <c r="KON15" s="46"/>
      <c r="KOO15" s="46"/>
      <c r="KOP15" s="46"/>
      <c r="KOQ15" s="46"/>
      <c r="KOR15" s="46"/>
      <c r="KOS15" s="46"/>
      <c r="KOT15" s="46"/>
      <c r="KOU15" s="46"/>
      <c r="KOV15" s="46"/>
      <c r="KOW15" s="46"/>
      <c r="KOX15" s="46"/>
      <c r="KOY15" s="46"/>
      <c r="KOZ15" s="46"/>
      <c r="KPA15" s="46"/>
      <c r="KPB15" s="46"/>
      <c r="KPC15" s="46"/>
      <c r="KPD15" s="46"/>
      <c r="KPE15" s="46"/>
      <c r="KPF15" s="46"/>
      <c r="KPG15" s="46"/>
      <c r="KPH15" s="46"/>
      <c r="KPI15" s="46"/>
      <c r="KPJ15" s="46"/>
      <c r="KPK15" s="46"/>
      <c r="KPL15" s="46"/>
      <c r="KPM15" s="46"/>
      <c r="KPN15" s="46"/>
      <c r="KPO15" s="46"/>
      <c r="KPP15" s="46"/>
      <c r="KPQ15" s="46"/>
      <c r="KPR15" s="46"/>
      <c r="KPS15" s="46"/>
      <c r="KPT15" s="46"/>
      <c r="KPU15" s="46"/>
      <c r="KPV15" s="46"/>
      <c r="KPW15" s="46"/>
      <c r="KPX15" s="46"/>
      <c r="KPY15" s="46"/>
      <c r="KPZ15" s="46"/>
      <c r="KQA15" s="46"/>
      <c r="KQB15" s="46"/>
      <c r="KQC15" s="46"/>
      <c r="KQD15" s="46"/>
      <c r="KQE15" s="46"/>
      <c r="KQF15" s="46"/>
      <c r="KQG15" s="46"/>
      <c r="KQH15" s="46"/>
      <c r="KQI15" s="46"/>
      <c r="KQJ15" s="46"/>
      <c r="KQK15" s="46"/>
      <c r="KQL15" s="46"/>
      <c r="KQM15" s="46"/>
      <c r="KQN15" s="46"/>
      <c r="KQO15" s="46"/>
      <c r="KQP15" s="46"/>
      <c r="KQQ15" s="46"/>
      <c r="KQR15" s="46"/>
      <c r="KQS15" s="46"/>
      <c r="KQT15" s="46"/>
      <c r="KQU15" s="46"/>
      <c r="KQV15" s="46"/>
      <c r="KQW15" s="46"/>
      <c r="KQX15" s="46"/>
      <c r="KQY15" s="46"/>
      <c r="KQZ15" s="46"/>
      <c r="KRA15" s="46"/>
      <c r="KRB15" s="46"/>
      <c r="KRC15" s="46"/>
      <c r="KRD15" s="46"/>
      <c r="KRE15" s="46"/>
      <c r="KRF15" s="46"/>
      <c r="KRG15" s="46"/>
      <c r="KRH15" s="46"/>
      <c r="KRI15" s="46"/>
      <c r="KRJ15" s="46"/>
      <c r="KRK15" s="46"/>
      <c r="KRL15" s="46"/>
      <c r="KRM15" s="46"/>
      <c r="KRN15" s="46"/>
      <c r="KRO15" s="46"/>
      <c r="KRP15" s="46"/>
      <c r="KRQ15" s="46"/>
      <c r="KRR15" s="46"/>
      <c r="KRS15" s="46"/>
      <c r="KRT15" s="46"/>
      <c r="KRU15" s="46"/>
      <c r="KRV15" s="46"/>
      <c r="KRW15" s="46"/>
      <c r="KRX15" s="46"/>
      <c r="KRY15" s="46"/>
      <c r="KRZ15" s="46"/>
      <c r="KSA15" s="46"/>
      <c r="KSB15" s="46"/>
      <c r="KSC15" s="46"/>
      <c r="KSD15" s="46"/>
      <c r="KSE15" s="46"/>
      <c r="KSF15" s="46"/>
      <c r="KSG15" s="46"/>
      <c r="KSH15" s="46"/>
      <c r="KSI15" s="46"/>
      <c r="KSJ15" s="46"/>
      <c r="KSK15" s="46"/>
      <c r="KSL15" s="46"/>
      <c r="KSM15" s="46"/>
      <c r="KSN15" s="46"/>
      <c r="KSO15" s="46"/>
      <c r="KSP15" s="46"/>
      <c r="KSQ15" s="46"/>
      <c r="KSR15" s="46"/>
      <c r="KSS15" s="46"/>
      <c r="KST15" s="46"/>
      <c r="KSU15" s="46"/>
      <c r="KSV15" s="46"/>
      <c r="KSW15" s="46"/>
      <c r="KSX15" s="46"/>
      <c r="KSY15" s="46"/>
      <c r="KSZ15" s="46"/>
      <c r="KTA15" s="46"/>
      <c r="KTB15" s="46"/>
      <c r="KTC15" s="46"/>
      <c r="KTD15" s="46"/>
      <c r="KTE15" s="46"/>
      <c r="KTF15" s="46"/>
      <c r="KTG15" s="46"/>
      <c r="KTH15" s="46"/>
      <c r="KTI15" s="46"/>
      <c r="KTJ15" s="46"/>
      <c r="KTK15" s="46"/>
      <c r="KTL15" s="46"/>
      <c r="KTM15" s="46"/>
      <c r="KTN15" s="46"/>
      <c r="KTO15" s="46"/>
      <c r="KTP15" s="46"/>
      <c r="KTQ15" s="46"/>
      <c r="KTR15" s="46"/>
      <c r="KTS15" s="46"/>
      <c r="KTT15" s="46"/>
      <c r="KTU15" s="46"/>
      <c r="KTV15" s="46"/>
      <c r="KTW15" s="46"/>
      <c r="KTX15" s="46"/>
      <c r="KTY15" s="46"/>
      <c r="KTZ15" s="46"/>
      <c r="KUA15" s="46"/>
      <c r="KUB15" s="46"/>
      <c r="KUC15" s="46"/>
      <c r="KUD15" s="46"/>
      <c r="KUE15" s="46"/>
      <c r="KUF15" s="46"/>
      <c r="KUG15" s="46"/>
      <c r="KUH15" s="46"/>
      <c r="KUI15" s="46"/>
      <c r="KUJ15" s="46"/>
      <c r="KUK15" s="46"/>
      <c r="KUL15" s="46"/>
      <c r="KUM15" s="46"/>
      <c r="KUN15" s="46"/>
      <c r="KUO15" s="46"/>
      <c r="KUP15" s="46"/>
      <c r="KUQ15" s="46"/>
      <c r="KUR15" s="46"/>
      <c r="KUS15" s="46"/>
      <c r="KUT15" s="46"/>
      <c r="KUU15" s="46"/>
      <c r="KUV15" s="46"/>
      <c r="KUW15" s="46"/>
      <c r="KUX15" s="46"/>
      <c r="KUY15" s="46"/>
      <c r="KUZ15" s="46"/>
      <c r="KVA15" s="46"/>
      <c r="KVB15" s="46"/>
      <c r="KVC15" s="46"/>
      <c r="KVD15" s="46"/>
      <c r="KVE15" s="46"/>
      <c r="KVF15" s="46"/>
      <c r="KVG15" s="46"/>
      <c r="KVH15" s="46"/>
      <c r="KVI15" s="46"/>
      <c r="KVJ15" s="46"/>
      <c r="KVK15" s="46"/>
      <c r="KVL15" s="46"/>
      <c r="KVM15" s="46"/>
      <c r="KVN15" s="46"/>
      <c r="KVO15" s="46"/>
      <c r="KVP15" s="46"/>
      <c r="KVQ15" s="46"/>
      <c r="KVR15" s="46"/>
      <c r="KVS15" s="46"/>
      <c r="KVT15" s="46"/>
      <c r="KVU15" s="46"/>
      <c r="KVV15" s="46"/>
      <c r="KVW15" s="46"/>
      <c r="KVX15" s="46"/>
      <c r="KVY15" s="46"/>
      <c r="KVZ15" s="46"/>
      <c r="KWA15" s="46"/>
      <c r="KWB15" s="46"/>
      <c r="KWC15" s="46"/>
      <c r="KWD15" s="46"/>
      <c r="KWE15" s="46"/>
      <c r="KWF15" s="46"/>
      <c r="KWG15" s="46"/>
      <c r="KWH15" s="46"/>
      <c r="KWI15" s="46"/>
      <c r="KWJ15" s="46"/>
      <c r="KWK15" s="46"/>
      <c r="KWL15" s="46"/>
      <c r="KWM15" s="46"/>
      <c r="KWN15" s="46"/>
      <c r="KWO15" s="46"/>
      <c r="KWP15" s="46"/>
      <c r="KWQ15" s="46"/>
      <c r="KWR15" s="46"/>
      <c r="KWS15" s="46"/>
      <c r="KWT15" s="46"/>
      <c r="KWU15" s="46"/>
      <c r="KWV15" s="46"/>
      <c r="KWW15" s="46"/>
      <c r="KWX15" s="46"/>
      <c r="KWY15" s="46"/>
      <c r="KWZ15" s="46"/>
      <c r="KXA15" s="46"/>
      <c r="KXB15" s="46"/>
      <c r="KXC15" s="46"/>
      <c r="KXD15" s="46"/>
      <c r="KXE15" s="46"/>
      <c r="KXF15" s="46"/>
      <c r="KXG15" s="46"/>
      <c r="KXH15" s="46"/>
      <c r="KXI15" s="46"/>
      <c r="KXJ15" s="46"/>
      <c r="KXK15" s="46"/>
      <c r="KXL15" s="46"/>
      <c r="KXM15" s="46"/>
      <c r="KXN15" s="46"/>
      <c r="KXO15" s="46"/>
      <c r="KXP15" s="46"/>
      <c r="KXQ15" s="46"/>
      <c r="KXR15" s="46"/>
      <c r="KXS15" s="46"/>
      <c r="KXT15" s="46"/>
      <c r="KXU15" s="46"/>
      <c r="KXV15" s="46"/>
      <c r="KXW15" s="46"/>
      <c r="KXX15" s="46"/>
      <c r="KXY15" s="46"/>
      <c r="KXZ15" s="46"/>
      <c r="KYA15" s="46"/>
      <c r="KYB15" s="46"/>
      <c r="KYC15" s="46"/>
      <c r="KYD15" s="46"/>
      <c r="KYE15" s="46"/>
      <c r="KYF15" s="46"/>
      <c r="KYG15" s="46"/>
      <c r="KYH15" s="46"/>
      <c r="KYI15" s="46"/>
      <c r="KYJ15" s="46"/>
      <c r="KYK15" s="46"/>
      <c r="KYL15" s="46"/>
      <c r="KYM15" s="46"/>
      <c r="KYN15" s="46"/>
      <c r="KYO15" s="46"/>
      <c r="KYP15" s="46"/>
      <c r="KYQ15" s="46"/>
      <c r="KYR15" s="46"/>
      <c r="KYS15" s="46"/>
      <c r="KYT15" s="46"/>
      <c r="KYU15" s="46"/>
      <c r="KYV15" s="46"/>
      <c r="KYW15" s="46"/>
      <c r="KYX15" s="46"/>
      <c r="KYY15" s="46"/>
      <c r="KYZ15" s="46"/>
      <c r="KZA15" s="46"/>
      <c r="KZB15" s="46"/>
      <c r="KZC15" s="46"/>
      <c r="KZD15" s="46"/>
      <c r="KZE15" s="46"/>
      <c r="KZF15" s="46"/>
      <c r="KZG15" s="46"/>
      <c r="KZH15" s="46"/>
      <c r="KZI15" s="46"/>
      <c r="KZJ15" s="46"/>
      <c r="KZK15" s="46"/>
      <c r="KZL15" s="46"/>
      <c r="KZM15" s="46"/>
      <c r="KZN15" s="46"/>
      <c r="KZO15" s="46"/>
      <c r="KZP15" s="46"/>
      <c r="KZQ15" s="46"/>
      <c r="KZR15" s="46"/>
      <c r="KZS15" s="46"/>
      <c r="KZT15" s="46"/>
      <c r="KZU15" s="46"/>
      <c r="KZV15" s="46"/>
      <c r="KZW15" s="46"/>
      <c r="KZX15" s="46"/>
      <c r="KZY15" s="46"/>
      <c r="KZZ15" s="46"/>
      <c r="LAA15" s="46"/>
      <c r="LAB15" s="46"/>
      <c r="LAC15" s="46"/>
      <c r="LAD15" s="46"/>
      <c r="LAE15" s="46"/>
      <c r="LAF15" s="46"/>
      <c r="LAG15" s="46"/>
      <c r="LAH15" s="46"/>
      <c r="LAI15" s="46"/>
      <c r="LAJ15" s="46"/>
      <c r="LAK15" s="46"/>
      <c r="LAL15" s="46"/>
      <c r="LAM15" s="46"/>
      <c r="LAN15" s="46"/>
      <c r="LAO15" s="46"/>
      <c r="LAP15" s="46"/>
      <c r="LAQ15" s="46"/>
      <c r="LAR15" s="46"/>
      <c r="LAS15" s="46"/>
      <c r="LAT15" s="46"/>
      <c r="LAU15" s="46"/>
      <c r="LAV15" s="46"/>
      <c r="LAW15" s="46"/>
      <c r="LAX15" s="46"/>
      <c r="LAY15" s="46"/>
      <c r="LAZ15" s="46"/>
      <c r="LBA15" s="46"/>
      <c r="LBB15" s="46"/>
      <c r="LBC15" s="46"/>
      <c r="LBD15" s="46"/>
      <c r="LBE15" s="46"/>
      <c r="LBF15" s="46"/>
      <c r="LBG15" s="46"/>
      <c r="LBH15" s="46"/>
      <c r="LBI15" s="46"/>
      <c r="LBJ15" s="46"/>
      <c r="LBK15" s="46"/>
      <c r="LBL15" s="46"/>
      <c r="LBM15" s="46"/>
      <c r="LBN15" s="46"/>
      <c r="LBO15" s="46"/>
      <c r="LBP15" s="46"/>
      <c r="LBQ15" s="46"/>
      <c r="LBR15" s="46"/>
      <c r="LBS15" s="46"/>
      <c r="LBT15" s="46"/>
      <c r="LBU15" s="46"/>
      <c r="LBV15" s="46"/>
      <c r="LBW15" s="46"/>
      <c r="LBX15" s="46"/>
      <c r="LBY15" s="46"/>
      <c r="LBZ15" s="46"/>
      <c r="LCA15" s="46"/>
      <c r="LCB15" s="46"/>
      <c r="LCC15" s="46"/>
      <c r="LCD15" s="46"/>
      <c r="LCE15" s="46"/>
      <c r="LCF15" s="46"/>
      <c r="LCG15" s="46"/>
      <c r="LCH15" s="46"/>
      <c r="LCI15" s="46"/>
      <c r="LCJ15" s="46"/>
      <c r="LCK15" s="46"/>
      <c r="LCL15" s="46"/>
      <c r="LCM15" s="46"/>
      <c r="LCN15" s="46"/>
      <c r="LCO15" s="46"/>
      <c r="LCP15" s="46"/>
      <c r="LCQ15" s="46"/>
      <c r="LCR15" s="46"/>
      <c r="LCS15" s="46"/>
      <c r="LCT15" s="46"/>
      <c r="LCU15" s="46"/>
      <c r="LCV15" s="46"/>
      <c r="LCW15" s="46"/>
      <c r="LCX15" s="46"/>
      <c r="LCY15" s="46"/>
      <c r="LCZ15" s="46"/>
      <c r="LDA15" s="46"/>
      <c r="LDB15" s="46"/>
      <c r="LDC15" s="46"/>
      <c r="LDD15" s="46"/>
      <c r="LDE15" s="46"/>
      <c r="LDF15" s="46"/>
      <c r="LDG15" s="46"/>
      <c r="LDH15" s="46"/>
      <c r="LDI15" s="46"/>
      <c r="LDJ15" s="46"/>
      <c r="LDK15" s="46"/>
      <c r="LDL15" s="46"/>
      <c r="LDM15" s="46"/>
      <c r="LDN15" s="46"/>
      <c r="LDO15" s="46"/>
      <c r="LDP15" s="46"/>
      <c r="LDQ15" s="46"/>
      <c r="LDR15" s="46"/>
      <c r="LDS15" s="46"/>
      <c r="LDT15" s="46"/>
      <c r="LDU15" s="46"/>
      <c r="LDV15" s="46"/>
      <c r="LDW15" s="46"/>
      <c r="LDX15" s="46"/>
      <c r="LDY15" s="46"/>
      <c r="LDZ15" s="46"/>
      <c r="LEA15" s="46"/>
      <c r="LEB15" s="46"/>
      <c r="LEC15" s="46"/>
      <c r="LED15" s="46"/>
      <c r="LEE15" s="46"/>
      <c r="LEF15" s="46"/>
      <c r="LEG15" s="46"/>
      <c r="LEH15" s="46"/>
      <c r="LEI15" s="46"/>
      <c r="LEJ15" s="46"/>
      <c r="LEK15" s="46"/>
      <c r="LEL15" s="46"/>
      <c r="LEM15" s="46"/>
      <c r="LEN15" s="46"/>
      <c r="LEO15" s="46"/>
      <c r="LEP15" s="46"/>
      <c r="LEQ15" s="46"/>
      <c r="LER15" s="46"/>
      <c r="LES15" s="46"/>
      <c r="LET15" s="46"/>
      <c r="LEU15" s="46"/>
      <c r="LEV15" s="46"/>
      <c r="LEW15" s="46"/>
      <c r="LEX15" s="46"/>
      <c r="LEY15" s="46"/>
      <c r="LEZ15" s="46"/>
      <c r="LFA15" s="46"/>
      <c r="LFB15" s="46"/>
      <c r="LFC15" s="46"/>
      <c r="LFD15" s="46"/>
      <c r="LFE15" s="46"/>
      <c r="LFF15" s="46"/>
      <c r="LFG15" s="46"/>
      <c r="LFH15" s="46"/>
      <c r="LFI15" s="46"/>
      <c r="LFJ15" s="46"/>
      <c r="LFK15" s="46"/>
      <c r="LFL15" s="46"/>
      <c r="LFM15" s="46"/>
      <c r="LFN15" s="46"/>
      <c r="LFO15" s="46"/>
      <c r="LFP15" s="46"/>
      <c r="LFQ15" s="46"/>
      <c r="LFR15" s="46"/>
      <c r="LFS15" s="46"/>
      <c r="LFT15" s="46"/>
      <c r="LFU15" s="46"/>
      <c r="LFV15" s="46"/>
      <c r="LFW15" s="46"/>
      <c r="LFX15" s="46"/>
      <c r="LFY15" s="46"/>
      <c r="LFZ15" s="46"/>
      <c r="LGA15" s="46"/>
      <c r="LGB15" s="46"/>
      <c r="LGC15" s="46"/>
      <c r="LGD15" s="46"/>
      <c r="LGE15" s="46"/>
      <c r="LGF15" s="46"/>
      <c r="LGG15" s="46"/>
      <c r="LGH15" s="46"/>
      <c r="LGI15" s="46"/>
      <c r="LGJ15" s="46"/>
      <c r="LGK15" s="46"/>
      <c r="LGL15" s="46"/>
      <c r="LGM15" s="46"/>
      <c r="LGN15" s="46"/>
      <c r="LGO15" s="46"/>
      <c r="LGP15" s="46"/>
      <c r="LGQ15" s="46"/>
      <c r="LGR15" s="46"/>
      <c r="LGS15" s="46"/>
      <c r="LGT15" s="46"/>
      <c r="LGU15" s="46"/>
      <c r="LGV15" s="46"/>
      <c r="LGW15" s="46"/>
      <c r="LGX15" s="46"/>
      <c r="LGY15" s="46"/>
      <c r="LGZ15" s="46"/>
      <c r="LHA15" s="46"/>
      <c r="LHB15" s="46"/>
      <c r="LHC15" s="46"/>
      <c r="LHD15" s="46"/>
      <c r="LHE15" s="46"/>
      <c r="LHF15" s="46"/>
      <c r="LHG15" s="46"/>
      <c r="LHH15" s="46"/>
      <c r="LHI15" s="46"/>
      <c r="LHJ15" s="46"/>
      <c r="LHK15" s="46"/>
      <c r="LHL15" s="46"/>
      <c r="LHM15" s="46"/>
      <c r="LHN15" s="46"/>
      <c r="LHO15" s="46"/>
      <c r="LHP15" s="46"/>
      <c r="LHQ15" s="46"/>
      <c r="LHR15" s="46"/>
      <c r="LHS15" s="46"/>
      <c r="LHT15" s="46"/>
      <c r="LHU15" s="46"/>
      <c r="LHV15" s="46"/>
      <c r="LHW15" s="46"/>
      <c r="LHX15" s="46"/>
      <c r="LHY15" s="46"/>
      <c r="LHZ15" s="46"/>
      <c r="LIA15" s="46"/>
      <c r="LIB15" s="46"/>
      <c r="LIC15" s="46"/>
      <c r="LID15" s="46"/>
      <c r="LIE15" s="46"/>
      <c r="LIF15" s="46"/>
      <c r="LIG15" s="46"/>
      <c r="LIH15" s="46"/>
      <c r="LII15" s="46"/>
      <c r="LIJ15" s="46"/>
      <c r="LIK15" s="46"/>
      <c r="LIL15" s="46"/>
      <c r="LIM15" s="46"/>
      <c r="LIN15" s="46"/>
      <c r="LIO15" s="46"/>
      <c r="LIP15" s="46"/>
      <c r="LIQ15" s="46"/>
      <c r="LIR15" s="46"/>
      <c r="LIS15" s="46"/>
      <c r="LIT15" s="46"/>
      <c r="LIU15" s="46"/>
      <c r="LIV15" s="46"/>
      <c r="LIW15" s="46"/>
      <c r="LIX15" s="46"/>
      <c r="LIY15" s="46"/>
      <c r="LIZ15" s="46"/>
      <c r="LJA15" s="46"/>
      <c r="LJB15" s="46"/>
      <c r="LJC15" s="46"/>
      <c r="LJD15" s="46"/>
      <c r="LJE15" s="46"/>
      <c r="LJF15" s="46"/>
      <c r="LJG15" s="46"/>
      <c r="LJH15" s="46"/>
      <c r="LJI15" s="46"/>
      <c r="LJJ15" s="46"/>
      <c r="LJK15" s="46"/>
      <c r="LJL15" s="46"/>
      <c r="LJM15" s="46"/>
      <c r="LJN15" s="46"/>
      <c r="LJO15" s="46"/>
      <c r="LJP15" s="46"/>
      <c r="LJQ15" s="46"/>
      <c r="LJR15" s="46"/>
      <c r="LJS15" s="46"/>
      <c r="LJT15" s="46"/>
      <c r="LJU15" s="46"/>
      <c r="LJV15" s="46"/>
      <c r="LJW15" s="46"/>
      <c r="LJX15" s="46"/>
      <c r="LJY15" s="46"/>
      <c r="LJZ15" s="46"/>
      <c r="LKA15" s="46"/>
      <c r="LKB15" s="46"/>
      <c r="LKC15" s="46"/>
      <c r="LKD15" s="46"/>
      <c r="LKE15" s="46"/>
      <c r="LKF15" s="46"/>
      <c r="LKG15" s="46"/>
      <c r="LKH15" s="46"/>
      <c r="LKI15" s="46"/>
      <c r="LKJ15" s="46"/>
      <c r="LKK15" s="46"/>
      <c r="LKL15" s="46"/>
      <c r="LKM15" s="46"/>
      <c r="LKN15" s="46"/>
      <c r="LKO15" s="46"/>
      <c r="LKP15" s="46"/>
      <c r="LKQ15" s="46"/>
      <c r="LKR15" s="46"/>
      <c r="LKS15" s="46"/>
      <c r="LKT15" s="46"/>
      <c r="LKU15" s="46"/>
      <c r="LKV15" s="46"/>
      <c r="LKW15" s="46"/>
      <c r="LKX15" s="46"/>
      <c r="LKY15" s="46"/>
      <c r="LKZ15" s="46"/>
      <c r="LLA15" s="46"/>
      <c r="LLB15" s="46"/>
      <c r="LLC15" s="46"/>
      <c r="LLD15" s="46"/>
      <c r="LLE15" s="46"/>
      <c r="LLF15" s="46"/>
      <c r="LLG15" s="46"/>
      <c r="LLH15" s="46"/>
      <c r="LLI15" s="46"/>
      <c r="LLJ15" s="46"/>
      <c r="LLK15" s="46"/>
      <c r="LLL15" s="46"/>
      <c r="LLM15" s="46"/>
      <c r="LLN15" s="46"/>
      <c r="LLO15" s="46"/>
      <c r="LLP15" s="46"/>
      <c r="LLQ15" s="46"/>
      <c r="LLR15" s="46"/>
      <c r="LLS15" s="46"/>
      <c r="LLT15" s="46"/>
      <c r="LLU15" s="46"/>
      <c r="LLV15" s="46"/>
      <c r="LLW15" s="46"/>
      <c r="LLX15" s="46"/>
      <c r="LLY15" s="46"/>
      <c r="LLZ15" s="46"/>
      <c r="LMA15" s="46"/>
      <c r="LMB15" s="46"/>
      <c r="LMC15" s="46"/>
      <c r="LMD15" s="46"/>
      <c r="LME15" s="46"/>
      <c r="LMF15" s="46"/>
      <c r="LMG15" s="46"/>
      <c r="LMH15" s="46"/>
      <c r="LMI15" s="46"/>
      <c r="LMJ15" s="46"/>
      <c r="LMK15" s="46"/>
      <c r="LML15" s="46"/>
      <c r="LMM15" s="46"/>
      <c r="LMN15" s="46"/>
      <c r="LMO15" s="46"/>
      <c r="LMP15" s="46"/>
      <c r="LMQ15" s="46"/>
      <c r="LMR15" s="46"/>
      <c r="LMS15" s="46"/>
      <c r="LMT15" s="46"/>
      <c r="LMU15" s="46"/>
      <c r="LMV15" s="46"/>
      <c r="LMW15" s="46"/>
      <c r="LMX15" s="46"/>
      <c r="LMY15" s="46"/>
      <c r="LMZ15" s="46"/>
      <c r="LNA15" s="46"/>
      <c r="LNB15" s="46"/>
      <c r="LNC15" s="46"/>
      <c r="LND15" s="46"/>
      <c r="LNE15" s="46"/>
      <c r="LNF15" s="46"/>
      <c r="LNG15" s="46"/>
      <c r="LNH15" s="46"/>
      <c r="LNI15" s="46"/>
      <c r="LNJ15" s="46"/>
      <c r="LNK15" s="46"/>
      <c r="LNL15" s="46"/>
      <c r="LNM15" s="46"/>
      <c r="LNN15" s="46"/>
      <c r="LNO15" s="46"/>
      <c r="LNP15" s="46"/>
      <c r="LNQ15" s="46"/>
      <c r="LNR15" s="46"/>
      <c r="LNS15" s="46"/>
      <c r="LNT15" s="46"/>
      <c r="LNU15" s="46"/>
      <c r="LNV15" s="46"/>
      <c r="LNW15" s="46"/>
      <c r="LNX15" s="46"/>
      <c r="LNY15" s="46"/>
      <c r="LNZ15" s="46"/>
      <c r="LOA15" s="46"/>
      <c r="LOB15" s="46"/>
      <c r="LOC15" s="46"/>
      <c r="LOD15" s="46"/>
      <c r="LOE15" s="46"/>
      <c r="LOF15" s="46"/>
      <c r="LOG15" s="46"/>
      <c r="LOH15" s="46"/>
      <c r="LOI15" s="46"/>
      <c r="LOJ15" s="46"/>
      <c r="LOK15" s="46"/>
      <c r="LOL15" s="46"/>
      <c r="LOM15" s="46"/>
      <c r="LON15" s="46"/>
      <c r="LOO15" s="46"/>
      <c r="LOP15" s="46"/>
      <c r="LOQ15" s="46"/>
      <c r="LOR15" s="46"/>
      <c r="LOS15" s="46"/>
      <c r="LOT15" s="46"/>
      <c r="LOU15" s="46"/>
      <c r="LOV15" s="46"/>
      <c r="LOW15" s="46"/>
      <c r="LOX15" s="46"/>
      <c r="LOY15" s="46"/>
      <c r="LOZ15" s="46"/>
      <c r="LPA15" s="46"/>
      <c r="LPB15" s="46"/>
      <c r="LPC15" s="46"/>
      <c r="LPD15" s="46"/>
      <c r="LPE15" s="46"/>
      <c r="LPF15" s="46"/>
      <c r="LPG15" s="46"/>
      <c r="LPH15" s="46"/>
      <c r="LPI15" s="46"/>
      <c r="LPJ15" s="46"/>
      <c r="LPK15" s="46"/>
      <c r="LPL15" s="46"/>
      <c r="LPM15" s="46"/>
      <c r="LPN15" s="46"/>
      <c r="LPO15" s="46"/>
      <c r="LPP15" s="46"/>
      <c r="LPQ15" s="46"/>
      <c r="LPR15" s="46"/>
      <c r="LPS15" s="46"/>
      <c r="LPT15" s="46"/>
      <c r="LPU15" s="46"/>
      <c r="LPV15" s="46"/>
      <c r="LPW15" s="46"/>
      <c r="LPX15" s="46"/>
      <c r="LPY15" s="46"/>
      <c r="LPZ15" s="46"/>
      <c r="LQA15" s="46"/>
      <c r="LQB15" s="46"/>
      <c r="LQC15" s="46"/>
      <c r="LQD15" s="46"/>
      <c r="LQE15" s="46"/>
      <c r="LQF15" s="46"/>
      <c r="LQG15" s="46"/>
      <c r="LQH15" s="46"/>
      <c r="LQI15" s="46"/>
      <c r="LQJ15" s="46"/>
      <c r="LQK15" s="46"/>
      <c r="LQL15" s="46"/>
      <c r="LQM15" s="46"/>
      <c r="LQN15" s="46"/>
      <c r="LQO15" s="46"/>
      <c r="LQP15" s="46"/>
      <c r="LQQ15" s="46"/>
      <c r="LQR15" s="46"/>
      <c r="LQS15" s="46"/>
      <c r="LQT15" s="46"/>
      <c r="LQU15" s="46"/>
      <c r="LQV15" s="46"/>
      <c r="LQW15" s="46"/>
      <c r="LQX15" s="46"/>
      <c r="LQY15" s="46"/>
      <c r="LQZ15" s="46"/>
      <c r="LRA15" s="46"/>
      <c r="LRB15" s="46"/>
      <c r="LRC15" s="46"/>
      <c r="LRD15" s="46"/>
      <c r="LRE15" s="46"/>
      <c r="LRF15" s="46"/>
      <c r="LRG15" s="46"/>
      <c r="LRH15" s="46"/>
      <c r="LRI15" s="46"/>
      <c r="LRJ15" s="46"/>
      <c r="LRK15" s="46"/>
      <c r="LRL15" s="46"/>
      <c r="LRM15" s="46"/>
      <c r="LRN15" s="46"/>
      <c r="LRO15" s="46"/>
      <c r="LRP15" s="46"/>
      <c r="LRQ15" s="46"/>
      <c r="LRR15" s="46"/>
      <c r="LRS15" s="46"/>
      <c r="LRT15" s="46"/>
      <c r="LRU15" s="46"/>
      <c r="LRV15" s="46"/>
      <c r="LRW15" s="46"/>
      <c r="LRX15" s="46"/>
      <c r="LRY15" s="46"/>
      <c r="LRZ15" s="46"/>
      <c r="LSA15" s="46"/>
      <c r="LSB15" s="46"/>
      <c r="LSC15" s="46"/>
      <c r="LSD15" s="46"/>
      <c r="LSE15" s="46"/>
      <c r="LSF15" s="46"/>
      <c r="LSG15" s="46"/>
      <c r="LSH15" s="46"/>
      <c r="LSI15" s="46"/>
      <c r="LSJ15" s="46"/>
      <c r="LSK15" s="46"/>
      <c r="LSL15" s="46"/>
      <c r="LSM15" s="46"/>
      <c r="LSN15" s="46"/>
      <c r="LSO15" s="46"/>
      <c r="LSP15" s="46"/>
      <c r="LSQ15" s="46"/>
      <c r="LSR15" s="46"/>
      <c r="LSS15" s="46"/>
      <c r="LST15" s="46"/>
      <c r="LSU15" s="46"/>
      <c r="LSV15" s="46"/>
      <c r="LSW15" s="46"/>
      <c r="LSX15" s="46"/>
      <c r="LSY15" s="46"/>
      <c r="LSZ15" s="46"/>
      <c r="LTA15" s="46"/>
      <c r="LTB15" s="46"/>
      <c r="LTC15" s="46"/>
      <c r="LTD15" s="46"/>
      <c r="LTE15" s="46"/>
      <c r="LTF15" s="46"/>
      <c r="LTG15" s="46"/>
      <c r="LTH15" s="46"/>
      <c r="LTI15" s="46"/>
      <c r="LTJ15" s="46"/>
      <c r="LTK15" s="46"/>
      <c r="LTL15" s="46"/>
      <c r="LTM15" s="46"/>
      <c r="LTN15" s="46"/>
      <c r="LTO15" s="46"/>
      <c r="LTP15" s="46"/>
      <c r="LTQ15" s="46"/>
      <c r="LTR15" s="46"/>
      <c r="LTS15" s="46"/>
      <c r="LTT15" s="46"/>
      <c r="LTU15" s="46"/>
      <c r="LTV15" s="46"/>
      <c r="LTW15" s="46"/>
      <c r="LTX15" s="46"/>
      <c r="LTY15" s="46"/>
      <c r="LTZ15" s="46"/>
      <c r="LUA15" s="46"/>
      <c r="LUB15" s="46"/>
      <c r="LUC15" s="46"/>
      <c r="LUD15" s="46"/>
      <c r="LUE15" s="46"/>
      <c r="LUF15" s="46"/>
      <c r="LUG15" s="46"/>
      <c r="LUH15" s="46"/>
      <c r="LUI15" s="46"/>
      <c r="LUJ15" s="46"/>
      <c r="LUK15" s="46"/>
      <c r="LUL15" s="46"/>
      <c r="LUM15" s="46"/>
      <c r="LUN15" s="46"/>
      <c r="LUO15" s="46"/>
      <c r="LUP15" s="46"/>
      <c r="LUQ15" s="46"/>
      <c r="LUR15" s="46"/>
      <c r="LUS15" s="46"/>
      <c r="LUT15" s="46"/>
      <c r="LUU15" s="46"/>
      <c r="LUV15" s="46"/>
      <c r="LUW15" s="46"/>
      <c r="LUX15" s="46"/>
      <c r="LUY15" s="46"/>
      <c r="LUZ15" s="46"/>
      <c r="LVA15" s="46"/>
      <c r="LVB15" s="46"/>
      <c r="LVC15" s="46"/>
      <c r="LVD15" s="46"/>
      <c r="LVE15" s="46"/>
      <c r="LVF15" s="46"/>
      <c r="LVG15" s="46"/>
      <c r="LVH15" s="46"/>
      <c r="LVI15" s="46"/>
      <c r="LVJ15" s="46"/>
      <c r="LVK15" s="46"/>
      <c r="LVL15" s="46"/>
      <c r="LVM15" s="46"/>
      <c r="LVN15" s="46"/>
      <c r="LVO15" s="46"/>
      <c r="LVP15" s="46"/>
      <c r="LVQ15" s="46"/>
      <c r="LVR15" s="46"/>
      <c r="LVS15" s="46"/>
      <c r="LVT15" s="46"/>
      <c r="LVU15" s="46"/>
      <c r="LVV15" s="46"/>
      <c r="LVW15" s="46"/>
      <c r="LVX15" s="46"/>
      <c r="LVY15" s="46"/>
      <c r="LVZ15" s="46"/>
      <c r="LWA15" s="46"/>
      <c r="LWB15" s="46"/>
      <c r="LWC15" s="46"/>
      <c r="LWD15" s="46"/>
      <c r="LWE15" s="46"/>
      <c r="LWF15" s="46"/>
      <c r="LWG15" s="46"/>
      <c r="LWH15" s="46"/>
      <c r="LWI15" s="46"/>
      <c r="LWJ15" s="46"/>
      <c r="LWK15" s="46"/>
      <c r="LWL15" s="46"/>
      <c r="LWM15" s="46"/>
      <c r="LWN15" s="46"/>
      <c r="LWO15" s="46"/>
      <c r="LWP15" s="46"/>
      <c r="LWQ15" s="46"/>
      <c r="LWR15" s="46"/>
      <c r="LWS15" s="46"/>
      <c r="LWT15" s="46"/>
      <c r="LWU15" s="46"/>
      <c r="LWV15" s="46"/>
      <c r="LWW15" s="46"/>
      <c r="LWX15" s="46"/>
      <c r="LWY15" s="46"/>
      <c r="LWZ15" s="46"/>
      <c r="LXA15" s="46"/>
      <c r="LXB15" s="46"/>
      <c r="LXC15" s="46"/>
      <c r="LXD15" s="46"/>
      <c r="LXE15" s="46"/>
      <c r="LXF15" s="46"/>
      <c r="LXG15" s="46"/>
      <c r="LXH15" s="46"/>
      <c r="LXI15" s="46"/>
      <c r="LXJ15" s="46"/>
      <c r="LXK15" s="46"/>
      <c r="LXL15" s="46"/>
      <c r="LXM15" s="46"/>
      <c r="LXN15" s="46"/>
      <c r="LXO15" s="46"/>
      <c r="LXP15" s="46"/>
      <c r="LXQ15" s="46"/>
      <c r="LXR15" s="46"/>
      <c r="LXS15" s="46"/>
      <c r="LXT15" s="46"/>
      <c r="LXU15" s="46"/>
      <c r="LXV15" s="46"/>
      <c r="LXW15" s="46"/>
      <c r="LXX15" s="46"/>
      <c r="LXY15" s="46"/>
      <c r="LXZ15" s="46"/>
      <c r="LYA15" s="46"/>
      <c r="LYB15" s="46"/>
      <c r="LYC15" s="46"/>
      <c r="LYD15" s="46"/>
      <c r="LYE15" s="46"/>
      <c r="LYF15" s="46"/>
      <c r="LYG15" s="46"/>
      <c r="LYH15" s="46"/>
      <c r="LYI15" s="46"/>
      <c r="LYJ15" s="46"/>
      <c r="LYK15" s="46"/>
      <c r="LYL15" s="46"/>
      <c r="LYM15" s="46"/>
      <c r="LYN15" s="46"/>
      <c r="LYO15" s="46"/>
      <c r="LYP15" s="46"/>
      <c r="LYQ15" s="46"/>
      <c r="LYR15" s="46"/>
      <c r="LYS15" s="46"/>
      <c r="LYT15" s="46"/>
      <c r="LYU15" s="46"/>
      <c r="LYV15" s="46"/>
      <c r="LYW15" s="46"/>
      <c r="LYX15" s="46"/>
      <c r="LYY15" s="46"/>
      <c r="LYZ15" s="46"/>
      <c r="LZA15" s="46"/>
      <c r="LZB15" s="46"/>
      <c r="LZC15" s="46"/>
      <c r="LZD15" s="46"/>
      <c r="LZE15" s="46"/>
      <c r="LZF15" s="46"/>
      <c r="LZG15" s="46"/>
      <c r="LZH15" s="46"/>
      <c r="LZI15" s="46"/>
      <c r="LZJ15" s="46"/>
      <c r="LZK15" s="46"/>
      <c r="LZL15" s="46"/>
      <c r="LZM15" s="46"/>
      <c r="LZN15" s="46"/>
      <c r="LZO15" s="46"/>
      <c r="LZP15" s="46"/>
      <c r="LZQ15" s="46"/>
      <c r="LZR15" s="46"/>
      <c r="LZS15" s="46"/>
      <c r="LZT15" s="46"/>
      <c r="LZU15" s="46"/>
      <c r="LZV15" s="46"/>
      <c r="LZW15" s="46"/>
      <c r="LZX15" s="46"/>
      <c r="LZY15" s="46"/>
      <c r="LZZ15" s="46"/>
      <c r="MAA15" s="46"/>
      <c r="MAB15" s="46"/>
      <c r="MAC15" s="46"/>
      <c r="MAD15" s="46"/>
      <c r="MAE15" s="46"/>
      <c r="MAF15" s="46"/>
      <c r="MAG15" s="46"/>
      <c r="MAH15" s="46"/>
      <c r="MAI15" s="46"/>
      <c r="MAJ15" s="46"/>
      <c r="MAK15" s="46"/>
      <c r="MAL15" s="46"/>
      <c r="MAM15" s="46"/>
      <c r="MAN15" s="46"/>
      <c r="MAO15" s="46"/>
      <c r="MAP15" s="46"/>
      <c r="MAQ15" s="46"/>
      <c r="MAR15" s="46"/>
      <c r="MAS15" s="46"/>
      <c r="MAT15" s="46"/>
      <c r="MAU15" s="46"/>
      <c r="MAV15" s="46"/>
      <c r="MAW15" s="46"/>
      <c r="MAX15" s="46"/>
      <c r="MAY15" s="46"/>
      <c r="MAZ15" s="46"/>
      <c r="MBA15" s="46"/>
      <c r="MBB15" s="46"/>
      <c r="MBC15" s="46"/>
      <c r="MBD15" s="46"/>
      <c r="MBE15" s="46"/>
      <c r="MBF15" s="46"/>
      <c r="MBG15" s="46"/>
      <c r="MBH15" s="46"/>
      <c r="MBI15" s="46"/>
      <c r="MBJ15" s="46"/>
      <c r="MBK15" s="46"/>
      <c r="MBL15" s="46"/>
      <c r="MBM15" s="46"/>
      <c r="MBN15" s="46"/>
      <c r="MBO15" s="46"/>
      <c r="MBP15" s="46"/>
      <c r="MBQ15" s="46"/>
      <c r="MBR15" s="46"/>
      <c r="MBS15" s="46"/>
      <c r="MBT15" s="46"/>
      <c r="MBU15" s="46"/>
      <c r="MBV15" s="46"/>
      <c r="MBW15" s="46"/>
      <c r="MBX15" s="46"/>
      <c r="MBY15" s="46"/>
      <c r="MBZ15" s="46"/>
      <c r="MCA15" s="46"/>
      <c r="MCB15" s="46"/>
      <c r="MCC15" s="46"/>
      <c r="MCD15" s="46"/>
      <c r="MCE15" s="46"/>
      <c r="MCF15" s="46"/>
      <c r="MCG15" s="46"/>
      <c r="MCH15" s="46"/>
      <c r="MCI15" s="46"/>
      <c r="MCJ15" s="46"/>
      <c r="MCK15" s="46"/>
      <c r="MCL15" s="46"/>
      <c r="MCM15" s="46"/>
      <c r="MCN15" s="46"/>
      <c r="MCO15" s="46"/>
      <c r="MCP15" s="46"/>
      <c r="MCQ15" s="46"/>
      <c r="MCR15" s="46"/>
      <c r="MCS15" s="46"/>
      <c r="MCT15" s="46"/>
      <c r="MCU15" s="46"/>
      <c r="MCV15" s="46"/>
      <c r="MCW15" s="46"/>
      <c r="MCX15" s="46"/>
      <c r="MCY15" s="46"/>
      <c r="MCZ15" s="46"/>
      <c r="MDA15" s="46"/>
      <c r="MDB15" s="46"/>
      <c r="MDC15" s="46"/>
      <c r="MDD15" s="46"/>
      <c r="MDE15" s="46"/>
      <c r="MDF15" s="46"/>
      <c r="MDG15" s="46"/>
      <c r="MDH15" s="46"/>
      <c r="MDI15" s="46"/>
      <c r="MDJ15" s="46"/>
      <c r="MDK15" s="46"/>
      <c r="MDL15" s="46"/>
      <c r="MDM15" s="46"/>
      <c r="MDN15" s="46"/>
      <c r="MDO15" s="46"/>
      <c r="MDP15" s="46"/>
      <c r="MDQ15" s="46"/>
      <c r="MDR15" s="46"/>
      <c r="MDS15" s="46"/>
      <c r="MDT15" s="46"/>
      <c r="MDU15" s="46"/>
      <c r="MDV15" s="46"/>
      <c r="MDW15" s="46"/>
      <c r="MDX15" s="46"/>
      <c r="MDY15" s="46"/>
      <c r="MDZ15" s="46"/>
      <c r="MEA15" s="46"/>
      <c r="MEB15" s="46"/>
      <c r="MEC15" s="46"/>
      <c r="MED15" s="46"/>
      <c r="MEE15" s="46"/>
      <c r="MEF15" s="46"/>
      <c r="MEG15" s="46"/>
      <c r="MEH15" s="46"/>
      <c r="MEI15" s="46"/>
      <c r="MEJ15" s="46"/>
      <c r="MEK15" s="46"/>
      <c r="MEL15" s="46"/>
      <c r="MEM15" s="46"/>
      <c r="MEN15" s="46"/>
      <c r="MEO15" s="46"/>
      <c r="MEP15" s="46"/>
      <c r="MEQ15" s="46"/>
      <c r="MER15" s="46"/>
      <c r="MES15" s="46"/>
      <c r="MET15" s="46"/>
      <c r="MEU15" s="46"/>
      <c r="MEV15" s="46"/>
      <c r="MEW15" s="46"/>
      <c r="MEX15" s="46"/>
      <c r="MEY15" s="46"/>
      <c r="MEZ15" s="46"/>
      <c r="MFA15" s="46"/>
      <c r="MFB15" s="46"/>
      <c r="MFC15" s="46"/>
      <c r="MFD15" s="46"/>
      <c r="MFE15" s="46"/>
      <c r="MFF15" s="46"/>
      <c r="MFG15" s="46"/>
      <c r="MFH15" s="46"/>
      <c r="MFI15" s="46"/>
      <c r="MFJ15" s="46"/>
      <c r="MFK15" s="46"/>
      <c r="MFL15" s="46"/>
      <c r="MFM15" s="46"/>
      <c r="MFN15" s="46"/>
      <c r="MFO15" s="46"/>
      <c r="MFP15" s="46"/>
      <c r="MFQ15" s="46"/>
      <c r="MFR15" s="46"/>
      <c r="MFS15" s="46"/>
      <c r="MFT15" s="46"/>
      <c r="MFU15" s="46"/>
      <c r="MFV15" s="46"/>
      <c r="MFW15" s="46"/>
      <c r="MFX15" s="46"/>
      <c r="MFY15" s="46"/>
      <c r="MFZ15" s="46"/>
      <c r="MGA15" s="46"/>
      <c r="MGB15" s="46"/>
      <c r="MGC15" s="46"/>
      <c r="MGD15" s="46"/>
      <c r="MGE15" s="46"/>
      <c r="MGF15" s="46"/>
      <c r="MGG15" s="46"/>
      <c r="MGH15" s="46"/>
      <c r="MGI15" s="46"/>
      <c r="MGJ15" s="46"/>
      <c r="MGK15" s="46"/>
      <c r="MGL15" s="46"/>
      <c r="MGM15" s="46"/>
      <c r="MGN15" s="46"/>
      <c r="MGO15" s="46"/>
      <c r="MGP15" s="46"/>
      <c r="MGQ15" s="46"/>
      <c r="MGR15" s="46"/>
      <c r="MGS15" s="46"/>
      <c r="MGT15" s="46"/>
      <c r="MGU15" s="46"/>
      <c r="MGV15" s="46"/>
      <c r="MGW15" s="46"/>
      <c r="MGX15" s="46"/>
      <c r="MGY15" s="46"/>
      <c r="MGZ15" s="46"/>
      <c r="MHA15" s="46"/>
      <c r="MHB15" s="46"/>
      <c r="MHC15" s="46"/>
      <c r="MHD15" s="46"/>
      <c r="MHE15" s="46"/>
      <c r="MHF15" s="46"/>
      <c r="MHG15" s="46"/>
      <c r="MHH15" s="46"/>
      <c r="MHI15" s="46"/>
      <c r="MHJ15" s="46"/>
      <c r="MHK15" s="46"/>
      <c r="MHL15" s="46"/>
      <c r="MHM15" s="46"/>
      <c r="MHN15" s="46"/>
      <c r="MHO15" s="46"/>
      <c r="MHP15" s="46"/>
      <c r="MHQ15" s="46"/>
      <c r="MHR15" s="46"/>
      <c r="MHS15" s="46"/>
      <c r="MHT15" s="46"/>
      <c r="MHU15" s="46"/>
      <c r="MHV15" s="46"/>
      <c r="MHW15" s="46"/>
      <c r="MHX15" s="46"/>
      <c r="MHY15" s="46"/>
      <c r="MHZ15" s="46"/>
      <c r="MIA15" s="46"/>
      <c r="MIB15" s="46"/>
      <c r="MIC15" s="46"/>
      <c r="MID15" s="46"/>
      <c r="MIE15" s="46"/>
      <c r="MIF15" s="46"/>
      <c r="MIG15" s="46"/>
      <c r="MIH15" s="46"/>
      <c r="MII15" s="46"/>
      <c r="MIJ15" s="46"/>
      <c r="MIK15" s="46"/>
      <c r="MIL15" s="46"/>
      <c r="MIM15" s="46"/>
      <c r="MIN15" s="46"/>
      <c r="MIO15" s="46"/>
      <c r="MIP15" s="46"/>
      <c r="MIQ15" s="46"/>
      <c r="MIR15" s="46"/>
      <c r="MIS15" s="46"/>
      <c r="MIT15" s="46"/>
      <c r="MIU15" s="46"/>
      <c r="MIV15" s="46"/>
      <c r="MIW15" s="46"/>
      <c r="MIX15" s="46"/>
      <c r="MIY15" s="46"/>
      <c r="MIZ15" s="46"/>
      <c r="MJA15" s="46"/>
      <c r="MJB15" s="46"/>
      <c r="MJC15" s="46"/>
      <c r="MJD15" s="46"/>
      <c r="MJE15" s="46"/>
      <c r="MJF15" s="46"/>
      <c r="MJG15" s="46"/>
      <c r="MJH15" s="46"/>
      <c r="MJI15" s="46"/>
      <c r="MJJ15" s="46"/>
      <c r="MJK15" s="46"/>
      <c r="MJL15" s="46"/>
      <c r="MJM15" s="46"/>
      <c r="MJN15" s="46"/>
      <c r="MJO15" s="46"/>
      <c r="MJP15" s="46"/>
      <c r="MJQ15" s="46"/>
      <c r="MJR15" s="46"/>
      <c r="MJS15" s="46"/>
      <c r="MJT15" s="46"/>
      <c r="MJU15" s="46"/>
      <c r="MJV15" s="46"/>
      <c r="MJW15" s="46"/>
      <c r="MJX15" s="46"/>
      <c r="MJY15" s="46"/>
      <c r="MJZ15" s="46"/>
      <c r="MKA15" s="46"/>
      <c r="MKB15" s="46"/>
      <c r="MKC15" s="46"/>
      <c r="MKD15" s="46"/>
      <c r="MKE15" s="46"/>
      <c r="MKF15" s="46"/>
      <c r="MKG15" s="46"/>
      <c r="MKH15" s="46"/>
      <c r="MKI15" s="46"/>
      <c r="MKJ15" s="46"/>
      <c r="MKK15" s="46"/>
      <c r="MKL15" s="46"/>
      <c r="MKM15" s="46"/>
      <c r="MKN15" s="46"/>
      <c r="MKO15" s="46"/>
      <c r="MKP15" s="46"/>
      <c r="MKQ15" s="46"/>
      <c r="MKR15" s="46"/>
      <c r="MKS15" s="46"/>
      <c r="MKT15" s="46"/>
      <c r="MKU15" s="46"/>
      <c r="MKV15" s="46"/>
      <c r="MKW15" s="46"/>
      <c r="MKX15" s="46"/>
      <c r="MKY15" s="46"/>
      <c r="MKZ15" s="46"/>
      <c r="MLA15" s="46"/>
      <c r="MLB15" s="46"/>
      <c r="MLC15" s="46"/>
      <c r="MLD15" s="46"/>
      <c r="MLE15" s="46"/>
      <c r="MLF15" s="46"/>
      <c r="MLG15" s="46"/>
      <c r="MLH15" s="46"/>
      <c r="MLI15" s="46"/>
      <c r="MLJ15" s="46"/>
      <c r="MLK15" s="46"/>
      <c r="MLL15" s="46"/>
      <c r="MLM15" s="46"/>
      <c r="MLN15" s="46"/>
      <c r="MLO15" s="46"/>
      <c r="MLP15" s="46"/>
      <c r="MLQ15" s="46"/>
      <c r="MLR15" s="46"/>
      <c r="MLS15" s="46"/>
      <c r="MLT15" s="46"/>
      <c r="MLU15" s="46"/>
      <c r="MLV15" s="46"/>
      <c r="MLW15" s="46"/>
      <c r="MLX15" s="46"/>
      <c r="MLY15" s="46"/>
      <c r="MLZ15" s="46"/>
      <c r="MMA15" s="46"/>
      <c r="MMB15" s="46"/>
      <c r="MMC15" s="46"/>
      <c r="MMD15" s="46"/>
      <c r="MME15" s="46"/>
      <c r="MMF15" s="46"/>
      <c r="MMG15" s="46"/>
      <c r="MMH15" s="46"/>
      <c r="MMI15" s="46"/>
      <c r="MMJ15" s="46"/>
      <c r="MMK15" s="46"/>
      <c r="MML15" s="46"/>
      <c r="MMM15" s="46"/>
      <c r="MMN15" s="46"/>
      <c r="MMO15" s="46"/>
      <c r="MMP15" s="46"/>
      <c r="MMQ15" s="46"/>
      <c r="MMR15" s="46"/>
      <c r="MMS15" s="46"/>
      <c r="MMT15" s="46"/>
      <c r="MMU15" s="46"/>
      <c r="MMV15" s="46"/>
      <c r="MMW15" s="46"/>
      <c r="MMX15" s="46"/>
      <c r="MMY15" s="46"/>
      <c r="MMZ15" s="46"/>
      <c r="MNA15" s="46"/>
      <c r="MNB15" s="46"/>
      <c r="MNC15" s="46"/>
      <c r="MND15" s="46"/>
      <c r="MNE15" s="46"/>
      <c r="MNF15" s="46"/>
      <c r="MNG15" s="46"/>
      <c r="MNH15" s="46"/>
      <c r="MNI15" s="46"/>
      <c r="MNJ15" s="46"/>
      <c r="MNK15" s="46"/>
      <c r="MNL15" s="46"/>
      <c r="MNM15" s="46"/>
      <c r="MNN15" s="46"/>
      <c r="MNO15" s="46"/>
      <c r="MNP15" s="46"/>
      <c r="MNQ15" s="46"/>
      <c r="MNR15" s="46"/>
      <c r="MNS15" s="46"/>
      <c r="MNT15" s="46"/>
      <c r="MNU15" s="46"/>
      <c r="MNV15" s="46"/>
      <c r="MNW15" s="46"/>
      <c r="MNX15" s="46"/>
      <c r="MNY15" s="46"/>
      <c r="MNZ15" s="46"/>
      <c r="MOA15" s="46"/>
      <c r="MOB15" s="46"/>
      <c r="MOC15" s="46"/>
      <c r="MOD15" s="46"/>
      <c r="MOE15" s="46"/>
      <c r="MOF15" s="46"/>
      <c r="MOG15" s="46"/>
      <c r="MOH15" s="46"/>
      <c r="MOI15" s="46"/>
      <c r="MOJ15" s="46"/>
      <c r="MOK15" s="46"/>
      <c r="MOL15" s="46"/>
      <c r="MOM15" s="46"/>
      <c r="MON15" s="46"/>
      <c r="MOO15" s="46"/>
      <c r="MOP15" s="46"/>
      <c r="MOQ15" s="46"/>
      <c r="MOR15" s="46"/>
      <c r="MOS15" s="46"/>
      <c r="MOT15" s="46"/>
      <c r="MOU15" s="46"/>
      <c r="MOV15" s="46"/>
      <c r="MOW15" s="46"/>
      <c r="MOX15" s="46"/>
      <c r="MOY15" s="46"/>
      <c r="MOZ15" s="46"/>
      <c r="MPA15" s="46"/>
      <c r="MPB15" s="46"/>
      <c r="MPC15" s="46"/>
      <c r="MPD15" s="46"/>
      <c r="MPE15" s="46"/>
      <c r="MPF15" s="46"/>
      <c r="MPG15" s="46"/>
      <c r="MPH15" s="46"/>
      <c r="MPI15" s="46"/>
      <c r="MPJ15" s="46"/>
      <c r="MPK15" s="46"/>
      <c r="MPL15" s="46"/>
      <c r="MPM15" s="46"/>
      <c r="MPN15" s="46"/>
      <c r="MPO15" s="46"/>
      <c r="MPP15" s="46"/>
      <c r="MPQ15" s="46"/>
      <c r="MPR15" s="46"/>
      <c r="MPS15" s="46"/>
      <c r="MPT15" s="46"/>
      <c r="MPU15" s="46"/>
      <c r="MPV15" s="46"/>
      <c r="MPW15" s="46"/>
      <c r="MPX15" s="46"/>
      <c r="MPY15" s="46"/>
      <c r="MPZ15" s="46"/>
      <c r="MQA15" s="46"/>
      <c r="MQB15" s="46"/>
      <c r="MQC15" s="46"/>
      <c r="MQD15" s="46"/>
      <c r="MQE15" s="46"/>
      <c r="MQF15" s="46"/>
      <c r="MQG15" s="46"/>
      <c r="MQH15" s="46"/>
      <c r="MQI15" s="46"/>
      <c r="MQJ15" s="46"/>
      <c r="MQK15" s="46"/>
      <c r="MQL15" s="46"/>
      <c r="MQM15" s="46"/>
      <c r="MQN15" s="46"/>
      <c r="MQO15" s="46"/>
      <c r="MQP15" s="46"/>
      <c r="MQQ15" s="46"/>
      <c r="MQR15" s="46"/>
      <c r="MQS15" s="46"/>
      <c r="MQT15" s="46"/>
      <c r="MQU15" s="46"/>
      <c r="MQV15" s="46"/>
      <c r="MQW15" s="46"/>
      <c r="MQX15" s="46"/>
      <c r="MQY15" s="46"/>
      <c r="MQZ15" s="46"/>
      <c r="MRA15" s="46"/>
      <c r="MRB15" s="46"/>
      <c r="MRC15" s="46"/>
      <c r="MRD15" s="46"/>
      <c r="MRE15" s="46"/>
      <c r="MRF15" s="46"/>
      <c r="MRG15" s="46"/>
      <c r="MRH15" s="46"/>
      <c r="MRI15" s="46"/>
      <c r="MRJ15" s="46"/>
      <c r="MRK15" s="46"/>
      <c r="MRL15" s="46"/>
      <c r="MRM15" s="46"/>
      <c r="MRN15" s="46"/>
      <c r="MRO15" s="46"/>
      <c r="MRP15" s="46"/>
      <c r="MRQ15" s="46"/>
      <c r="MRR15" s="46"/>
      <c r="MRS15" s="46"/>
      <c r="MRT15" s="46"/>
      <c r="MRU15" s="46"/>
      <c r="MRV15" s="46"/>
      <c r="MRW15" s="46"/>
      <c r="MRX15" s="46"/>
      <c r="MRY15" s="46"/>
      <c r="MRZ15" s="46"/>
      <c r="MSA15" s="46"/>
      <c r="MSB15" s="46"/>
      <c r="MSC15" s="46"/>
      <c r="MSD15" s="46"/>
      <c r="MSE15" s="46"/>
      <c r="MSF15" s="46"/>
      <c r="MSG15" s="46"/>
      <c r="MSH15" s="46"/>
      <c r="MSI15" s="46"/>
      <c r="MSJ15" s="46"/>
      <c r="MSK15" s="46"/>
      <c r="MSL15" s="46"/>
      <c r="MSM15" s="46"/>
      <c r="MSN15" s="46"/>
      <c r="MSO15" s="46"/>
      <c r="MSP15" s="46"/>
      <c r="MSQ15" s="46"/>
      <c r="MSR15" s="46"/>
      <c r="MSS15" s="46"/>
      <c r="MST15" s="46"/>
      <c r="MSU15" s="46"/>
      <c r="MSV15" s="46"/>
      <c r="MSW15" s="46"/>
      <c r="MSX15" s="46"/>
      <c r="MSY15" s="46"/>
      <c r="MSZ15" s="46"/>
      <c r="MTA15" s="46"/>
      <c r="MTB15" s="46"/>
      <c r="MTC15" s="46"/>
      <c r="MTD15" s="46"/>
      <c r="MTE15" s="46"/>
      <c r="MTF15" s="46"/>
      <c r="MTG15" s="46"/>
      <c r="MTH15" s="46"/>
      <c r="MTI15" s="46"/>
      <c r="MTJ15" s="46"/>
      <c r="MTK15" s="46"/>
      <c r="MTL15" s="46"/>
      <c r="MTM15" s="46"/>
      <c r="MTN15" s="46"/>
      <c r="MTO15" s="46"/>
      <c r="MTP15" s="46"/>
      <c r="MTQ15" s="46"/>
      <c r="MTR15" s="46"/>
      <c r="MTS15" s="46"/>
      <c r="MTT15" s="46"/>
      <c r="MTU15" s="46"/>
      <c r="MTV15" s="46"/>
      <c r="MTW15" s="46"/>
      <c r="MTX15" s="46"/>
      <c r="MTY15" s="46"/>
      <c r="MTZ15" s="46"/>
      <c r="MUA15" s="46"/>
      <c r="MUB15" s="46"/>
      <c r="MUC15" s="46"/>
      <c r="MUD15" s="46"/>
      <c r="MUE15" s="46"/>
      <c r="MUF15" s="46"/>
      <c r="MUG15" s="46"/>
      <c r="MUH15" s="46"/>
      <c r="MUI15" s="46"/>
      <c r="MUJ15" s="46"/>
      <c r="MUK15" s="46"/>
      <c r="MUL15" s="46"/>
      <c r="MUM15" s="46"/>
      <c r="MUN15" s="46"/>
      <c r="MUO15" s="46"/>
      <c r="MUP15" s="46"/>
      <c r="MUQ15" s="46"/>
      <c r="MUR15" s="46"/>
      <c r="MUS15" s="46"/>
      <c r="MUT15" s="46"/>
      <c r="MUU15" s="46"/>
      <c r="MUV15" s="46"/>
      <c r="MUW15" s="46"/>
      <c r="MUX15" s="46"/>
      <c r="MUY15" s="46"/>
      <c r="MUZ15" s="46"/>
      <c r="MVA15" s="46"/>
      <c r="MVB15" s="46"/>
      <c r="MVC15" s="46"/>
      <c r="MVD15" s="46"/>
      <c r="MVE15" s="46"/>
      <c r="MVF15" s="46"/>
      <c r="MVG15" s="46"/>
      <c r="MVH15" s="46"/>
      <c r="MVI15" s="46"/>
      <c r="MVJ15" s="46"/>
      <c r="MVK15" s="46"/>
      <c r="MVL15" s="46"/>
      <c r="MVM15" s="46"/>
      <c r="MVN15" s="46"/>
      <c r="MVO15" s="46"/>
      <c r="MVP15" s="46"/>
      <c r="MVQ15" s="46"/>
      <c r="MVR15" s="46"/>
      <c r="MVS15" s="46"/>
      <c r="MVT15" s="46"/>
      <c r="MVU15" s="46"/>
      <c r="MVV15" s="46"/>
      <c r="MVW15" s="46"/>
      <c r="MVX15" s="46"/>
      <c r="MVY15" s="46"/>
      <c r="MVZ15" s="46"/>
      <c r="MWA15" s="46"/>
      <c r="MWB15" s="46"/>
      <c r="MWC15" s="46"/>
      <c r="MWD15" s="46"/>
      <c r="MWE15" s="46"/>
      <c r="MWF15" s="46"/>
      <c r="MWG15" s="46"/>
      <c r="MWH15" s="46"/>
      <c r="MWI15" s="46"/>
      <c r="MWJ15" s="46"/>
      <c r="MWK15" s="46"/>
      <c r="MWL15" s="46"/>
      <c r="MWM15" s="46"/>
      <c r="MWN15" s="46"/>
      <c r="MWO15" s="46"/>
      <c r="MWP15" s="46"/>
      <c r="MWQ15" s="46"/>
      <c r="MWR15" s="46"/>
      <c r="MWS15" s="46"/>
      <c r="MWT15" s="46"/>
      <c r="MWU15" s="46"/>
      <c r="MWV15" s="46"/>
      <c r="MWW15" s="46"/>
      <c r="MWX15" s="46"/>
      <c r="MWY15" s="46"/>
      <c r="MWZ15" s="46"/>
      <c r="MXA15" s="46"/>
      <c r="MXB15" s="46"/>
      <c r="MXC15" s="46"/>
      <c r="MXD15" s="46"/>
      <c r="MXE15" s="46"/>
      <c r="MXF15" s="46"/>
      <c r="MXG15" s="46"/>
      <c r="MXH15" s="46"/>
      <c r="MXI15" s="46"/>
      <c r="MXJ15" s="46"/>
      <c r="MXK15" s="46"/>
      <c r="MXL15" s="46"/>
      <c r="MXM15" s="46"/>
      <c r="MXN15" s="46"/>
      <c r="MXO15" s="46"/>
      <c r="MXP15" s="46"/>
      <c r="MXQ15" s="46"/>
      <c r="MXR15" s="46"/>
      <c r="MXS15" s="46"/>
      <c r="MXT15" s="46"/>
      <c r="MXU15" s="46"/>
      <c r="MXV15" s="46"/>
      <c r="MXW15" s="46"/>
      <c r="MXX15" s="46"/>
      <c r="MXY15" s="46"/>
      <c r="MXZ15" s="46"/>
      <c r="MYA15" s="46"/>
      <c r="MYB15" s="46"/>
      <c r="MYC15" s="46"/>
      <c r="MYD15" s="46"/>
      <c r="MYE15" s="46"/>
      <c r="MYF15" s="46"/>
      <c r="MYG15" s="46"/>
      <c r="MYH15" s="46"/>
      <c r="MYI15" s="46"/>
      <c r="MYJ15" s="46"/>
      <c r="MYK15" s="46"/>
      <c r="MYL15" s="46"/>
      <c r="MYM15" s="46"/>
      <c r="MYN15" s="46"/>
      <c r="MYO15" s="46"/>
      <c r="MYP15" s="46"/>
      <c r="MYQ15" s="46"/>
      <c r="MYR15" s="46"/>
      <c r="MYS15" s="46"/>
      <c r="MYT15" s="46"/>
      <c r="MYU15" s="46"/>
      <c r="MYV15" s="46"/>
      <c r="MYW15" s="46"/>
      <c r="MYX15" s="46"/>
      <c r="MYY15" s="46"/>
      <c r="MYZ15" s="46"/>
      <c r="MZA15" s="46"/>
      <c r="MZB15" s="46"/>
      <c r="MZC15" s="46"/>
      <c r="MZD15" s="46"/>
      <c r="MZE15" s="46"/>
      <c r="MZF15" s="46"/>
      <c r="MZG15" s="46"/>
      <c r="MZH15" s="46"/>
      <c r="MZI15" s="46"/>
      <c r="MZJ15" s="46"/>
      <c r="MZK15" s="46"/>
      <c r="MZL15" s="46"/>
      <c r="MZM15" s="46"/>
      <c r="MZN15" s="46"/>
      <c r="MZO15" s="46"/>
      <c r="MZP15" s="46"/>
      <c r="MZQ15" s="46"/>
      <c r="MZR15" s="46"/>
      <c r="MZS15" s="46"/>
      <c r="MZT15" s="46"/>
      <c r="MZU15" s="46"/>
      <c r="MZV15" s="46"/>
      <c r="MZW15" s="46"/>
      <c r="MZX15" s="46"/>
      <c r="MZY15" s="46"/>
      <c r="MZZ15" s="46"/>
      <c r="NAA15" s="46"/>
      <c r="NAB15" s="46"/>
      <c r="NAC15" s="46"/>
      <c r="NAD15" s="46"/>
      <c r="NAE15" s="46"/>
      <c r="NAF15" s="46"/>
      <c r="NAG15" s="46"/>
      <c r="NAH15" s="46"/>
      <c r="NAI15" s="46"/>
      <c r="NAJ15" s="46"/>
      <c r="NAK15" s="46"/>
      <c r="NAL15" s="46"/>
      <c r="NAM15" s="46"/>
      <c r="NAN15" s="46"/>
      <c r="NAO15" s="46"/>
      <c r="NAP15" s="46"/>
      <c r="NAQ15" s="46"/>
      <c r="NAR15" s="46"/>
      <c r="NAS15" s="46"/>
      <c r="NAT15" s="46"/>
      <c r="NAU15" s="46"/>
      <c r="NAV15" s="46"/>
      <c r="NAW15" s="46"/>
      <c r="NAX15" s="46"/>
      <c r="NAY15" s="46"/>
      <c r="NAZ15" s="46"/>
      <c r="NBA15" s="46"/>
      <c r="NBB15" s="46"/>
      <c r="NBC15" s="46"/>
      <c r="NBD15" s="46"/>
      <c r="NBE15" s="46"/>
      <c r="NBF15" s="46"/>
      <c r="NBG15" s="46"/>
      <c r="NBH15" s="46"/>
      <c r="NBI15" s="46"/>
      <c r="NBJ15" s="46"/>
      <c r="NBK15" s="46"/>
      <c r="NBL15" s="46"/>
      <c r="NBM15" s="46"/>
      <c r="NBN15" s="46"/>
      <c r="NBO15" s="46"/>
      <c r="NBP15" s="46"/>
      <c r="NBQ15" s="46"/>
      <c r="NBR15" s="46"/>
      <c r="NBS15" s="46"/>
      <c r="NBT15" s="46"/>
      <c r="NBU15" s="46"/>
      <c r="NBV15" s="46"/>
      <c r="NBW15" s="46"/>
      <c r="NBX15" s="46"/>
      <c r="NBY15" s="46"/>
      <c r="NBZ15" s="46"/>
      <c r="NCA15" s="46"/>
      <c r="NCB15" s="46"/>
      <c r="NCC15" s="46"/>
      <c r="NCD15" s="46"/>
      <c r="NCE15" s="46"/>
      <c r="NCF15" s="46"/>
      <c r="NCG15" s="46"/>
      <c r="NCH15" s="46"/>
      <c r="NCI15" s="46"/>
      <c r="NCJ15" s="46"/>
      <c r="NCK15" s="46"/>
      <c r="NCL15" s="46"/>
      <c r="NCM15" s="46"/>
      <c r="NCN15" s="46"/>
      <c r="NCO15" s="46"/>
      <c r="NCP15" s="46"/>
      <c r="NCQ15" s="46"/>
      <c r="NCR15" s="46"/>
      <c r="NCS15" s="46"/>
      <c r="NCT15" s="46"/>
      <c r="NCU15" s="46"/>
      <c r="NCV15" s="46"/>
      <c r="NCW15" s="46"/>
      <c r="NCX15" s="46"/>
      <c r="NCY15" s="46"/>
      <c r="NCZ15" s="46"/>
      <c r="NDA15" s="46"/>
      <c r="NDB15" s="46"/>
      <c r="NDC15" s="46"/>
      <c r="NDD15" s="46"/>
      <c r="NDE15" s="46"/>
      <c r="NDF15" s="46"/>
      <c r="NDG15" s="46"/>
      <c r="NDH15" s="46"/>
      <c r="NDI15" s="46"/>
      <c r="NDJ15" s="46"/>
      <c r="NDK15" s="46"/>
      <c r="NDL15" s="46"/>
      <c r="NDM15" s="46"/>
      <c r="NDN15" s="46"/>
      <c r="NDO15" s="46"/>
      <c r="NDP15" s="46"/>
      <c r="NDQ15" s="46"/>
      <c r="NDR15" s="46"/>
      <c r="NDS15" s="46"/>
      <c r="NDT15" s="46"/>
      <c r="NDU15" s="46"/>
      <c r="NDV15" s="46"/>
      <c r="NDW15" s="46"/>
      <c r="NDX15" s="46"/>
      <c r="NDY15" s="46"/>
      <c r="NDZ15" s="46"/>
      <c r="NEA15" s="46"/>
      <c r="NEB15" s="46"/>
      <c r="NEC15" s="46"/>
      <c r="NED15" s="46"/>
      <c r="NEE15" s="46"/>
      <c r="NEF15" s="46"/>
      <c r="NEG15" s="46"/>
      <c r="NEH15" s="46"/>
      <c r="NEI15" s="46"/>
      <c r="NEJ15" s="46"/>
      <c r="NEK15" s="46"/>
      <c r="NEL15" s="46"/>
      <c r="NEM15" s="46"/>
      <c r="NEN15" s="46"/>
      <c r="NEO15" s="46"/>
      <c r="NEP15" s="46"/>
      <c r="NEQ15" s="46"/>
      <c r="NER15" s="46"/>
      <c r="NES15" s="46"/>
      <c r="NET15" s="46"/>
      <c r="NEU15" s="46"/>
      <c r="NEV15" s="46"/>
      <c r="NEW15" s="46"/>
      <c r="NEX15" s="46"/>
      <c r="NEY15" s="46"/>
      <c r="NEZ15" s="46"/>
      <c r="NFA15" s="46"/>
      <c r="NFB15" s="46"/>
      <c r="NFC15" s="46"/>
      <c r="NFD15" s="46"/>
      <c r="NFE15" s="46"/>
      <c r="NFF15" s="46"/>
      <c r="NFG15" s="46"/>
      <c r="NFH15" s="46"/>
      <c r="NFI15" s="46"/>
      <c r="NFJ15" s="46"/>
      <c r="NFK15" s="46"/>
      <c r="NFL15" s="46"/>
      <c r="NFM15" s="46"/>
      <c r="NFN15" s="46"/>
      <c r="NFO15" s="46"/>
      <c r="NFP15" s="46"/>
      <c r="NFQ15" s="46"/>
      <c r="NFR15" s="46"/>
      <c r="NFS15" s="46"/>
      <c r="NFT15" s="46"/>
      <c r="NFU15" s="46"/>
      <c r="NFV15" s="46"/>
      <c r="NFW15" s="46"/>
      <c r="NFX15" s="46"/>
      <c r="NFY15" s="46"/>
      <c r="NFZ15" s="46"/>
      <c r="NGA15" s="46"/>
      <c r="NGB15" s="46"/>
      <c r="NGC15" s="46"/>
      <c r="NGD15" s="46"/>
      <c r="NGE15" s="46"/>
      <c r="NGF15" s="46"/>
      <c r="NGG15" s="46"/>
      <c r="NGH15" s="46"/>
      <c r="NGI15" s="46"/>
      <c r="NGJ15" s="46"/>
      <c r="NGK15" s="46"/>
      <c r="NGL15" s="46"/>
      <c r="NGM15" s="46"/>
      <c r="NGN15" s="46"/>
      <c r="NGO15" s="46"/>
      <c r="NGP15" s="46"/>
      <c r="NGQ15" s="46"/>
      <c r="NGR15" s="46"/>
      <c r="NGS15" s="46"/>
      <c r="NGT15" s="46"/>
      <c r="NGU15" s="46"/>
      <c r="NGV15" s="46"/>
      <c r="NGW15" s="46"/>
      <c r="NGX15" s="46"/>
      <c r="NGY15" s="46"/>
      <c r="NGZ15" s="46"/>
      <c r="NHA15" s="46"/>
      <c r="NHB15" s="46"/>
      <c r="NHC15" s="46"/>
      <c r="NHD15" s="46"/>
      <c r="NHE15" s="46"/>
      <c r="NHF15" s="46"/>
      <c r="NHG15" s="46"/>
      <c r="NHH15" s="46"/>
      <c r="NHI15" s="46"/>
      <c r="NHJ15" s="46"/>
      <c r="NHK15" s="46"/>
      <c r="NHL15" s="46"/>
      <c r="NHM15" s="46"/>
      <c r="NHN15" s="46"/>
      <c r="NHO15" s="46"/>
      <c r="NHP15" s="46"/>
      <c r="NHQ15" s="46"/>
      <c r="NHR15" s="46"/>
      <c r="NHS15" s="46"/>
      <c r="NHT15" s="46"/>
      <c r="NHU15" s="46"/>
      <c r="NHV15" s="46"/>
      <c r="NHW15" s="46"/>
      <c r="NHX15" s="46"/>
      <c r="NHY15" s="46"/>
      <c r="NHZ15" s="46"/>
      <c r="NIA15" s="46"/>
      <c r="NIB15" s="46"/>
      <c r="NIC15" s="46"/>
      <c r="NID15" s="46"/>
      <c r="NIE15" s="46"/>
      <c r="NIF15" s="46"/>
      <c r="NIG15" s="46"/>
      <c r="NIH15" s="46"/>
      <c r="NII15" s="46"/>
      <c r="NIJ15" s="46"/>
      <c r="NIK15" s="46"/>
      <c r="NIL15" s="46"/>
      <c r="NIM15" s="46"/>
      <c r="NIN15" s="46"/>
      <c r="NIO15" s="46"/>
      <c r="NIP15" s="46"/>
      <c r="NIQ15" s="46"/>
      <c r="NIR15" s="46"/>
      <c r="NIS15" s="46"/>
      <c r="NIT15" s="46"/>
      <c r="NIU15" s="46"/>
      <c r="NIV15" s="46"/>
      <c r="NIW15" s="46"/>
      <c r="NIX15" s="46"/>
      <c r="NIY15" s="46"/>
      <c r="NIZ15" s="46"/>
      <c r="NJA15" s="46"/>
      <c r="NJB15" s="46"/>
      <c r="NJC15" s="46"/>
      <c r="NJD15" s="46"/>
      <c r="NJE15" s="46"/>
      <c r="NJF15" s="46"/>
      <c r="NJG15" s="46"/>
      <c r="NJH15" s="46"/>
      <c r="NJI15" s="46"/>
      <c r="NJJ15" s="46"/>
      <c r="NJK15" s="46"/>
      <c r="NJL15" s="46"/>
      <c r="NJM15" s="46"/>
      <c r="NJN15" s="46"/>
      <c r="NJO15" s="46"/>
      <c r="NJP15" s="46"/>
      <c r="NJQ15" s="46"/>
      <c r="NJR15" s="46"/>
      <c r="NJS15" s="46"/>
      <c r="NJT15" s="46"/>
      <c r="NJU15" s="46"/>
      <c r="NJV15" s="46"/>
      <c r="NJW15" s="46"/>
      <c r="NJX15" s="46"/>
      <c r="NJY15" s="46"/>
      <c r="NJZ15" s="46"/>
      <c r="NKA15" s="46"/>
      <c r="NKB15" s="46"/>
      <c r="NKC15" s="46"/>
      <c r="NKD15" s="46"/>
      <c r="NKE15" s="46"/>
      <c r="NKF15" s="46"/>
      <c r="NKG15" s="46"/>
      <c r="NKH15" s="46"/>
      <c r="NKI15" s="46"/>
      <c r="NKJ15" s="46"/>
      <c r="NKK15" s="46"/>
      <c r="NKL15" s="46"/>
      <c r="NKM15" s="46"/>
      <c r="NKN15" s="46"/>
      <c r="NKO15" s="46"/>
      <c r="NKP15" s="46"/>
      <c r="NKQ15" s="46"/>
      <c r="NKR15" s="46"/>
      <c r="NKS15" s="46"/>
      <c r="NKT15" s="46"/>
      <c r="NKU15" s="46"/>
      <c r="NKV15" s="46"/>
      <c r="NKW15" s="46"/>
      <c r="NKX15" s="46"/>
      <c r="NKY15" s="46"/>
      <c r="NKZ15" s="46"/>
      <c r="NLA15" s="46"/>
      <c r="NLB15" s="46"/>
      <c r="NLC15" s="46"/>
      <c r="NLD15" s="46"/>
      <c r="NLE15" s="46"/>
      <c r="NLF15" s="46"/>
      <c r="NLG15" s="46"/>
      <c r="NLH15" s="46"/>
      <c r="NLI15" s="46"/>
      <c r="NLJ15" s="46"/>
      <c r="NLK15" s="46"/>
      <c r="NLL15" s="46"/>
      <c r="NLM15" s="46"/>
      <c r="NLN15" s="46"/>
      <c r="NLO15" s="46"/>
      <c r="NLP15" s="46"/>
      <c r="NLQ15" s="46"/>
      <c r="NLR15" s="46"/>
      <c r="NLS15" s="46"/>
      <c r="NLT15" s="46"/>
      <c r="NLU15" s="46"/>
      <c r="NLV15" s="46"/>
      <c r="NLW15" s="46"/>
      <c r="NLX15" s="46"/>
      <c r="NLY15" s="46"/>
      <c r="NLZ15" s="46"/>
      <c r="NMA15" s="46"/>
      <c r="NMB15" s="46"/>
      <c r="NMC15" s="46"/>
      <c r="NMD15" s="46"/>
      <c r="NME15" s="46"/>
      <c r="NMF15" s="46"/>
      <c r="NMG15" s="46"/>
      <c r="NMH15" s="46"/>
      <c r="NMI15" s="46"/>
      <c r="NMJ15" s="46"/>
      <c r="NMK15" s="46"/>
      <c r="NML15" s="46"/>
      <c r="NMM15" s="46"/>
      <c r="NMN15" s="46"/>
      <c r="NMO15" s="46"/>
      <c r="NMP15" s="46"/>
      <c r="NMQ15" s="46"/>
      <c r="NMR15" s="46"/>
      <c r="NMS15" s="46"/>
      <c r="NMT15" s="46"/>
      <c r="NMU15" s="46"/>
      <c r="NMV15" s="46"/>
      <c r="NMW15" s="46"/>
      <c r="NMX15" s="46"/>
      <c r="NMY15" s="46"/>
      <c r="NMZ15" s="46"/>
      <c r="NNA15" s="46"/>
      <c r="NNB15" s="46"/>
      <c r="NNC15" s="46"/>
      <c r="NND15" s="46"/>
      <c r="NNE15" s="46"/>
      <c r="NNF15" s="46"/>
      <c r="NNG15" s="46"/>
      <c r="NNH15" s="46"/>
      <c r="NNI15" s="46"/>
      <c r="NNJ15" s="46"/>
      <c r="NNK15" s="46"/>
      <c r="NNL15" s="46"/>
      <c r="NNM15" s="46"/>
      <c r="NNN15" s="46"/>
      <c r="NNO15" s="46"/>
      <c r="NNP15" s="46"/>
      <c r="NNQ15" s="46"/>
      <c r="NNR15" s="46"/>
      <c r="NNS15" s="46"/>
      <c r="NNT15" s="46"/>
      <c r="NNU15" s="46"/>
      <c r="NNV15" s="46"/>
      <c r="NNW15" s="46"/>
      <c r="NNX15" s="46"/>
      <c r="NNY15" s="46"/>
      <c r="NNZ15" s="46"/>
      <c r="NOA15" s="46"/>
      <c r="NOB15" s="46"/>
      <c r="NOC15" s="46"/>
      <c r="NOD15" s="46"/>
      <c r="NOE15" s="46"/>
      <c r="NOF15" s="46"/>
      <c r="NOG15" s="46"/>
      <c r="NOH15" s="46"/>
      <c r="NOI15" s="46"/>
      <c r="NOJ15" s="46"/>
      <c r="NOK15" s="46"/>
      <c r="NOL15" s="46"/>
      <c r="NOM15" s="46"/>
      <c r="NON15" s="46"/>
      <c r="NOO15" s="46"/>
      <c r="NOP15" s="46"/>
      <c r="NOQ15" s="46"/>
      <c r="NOR15" s="46"/>
      <c r="NOS15" s="46"/>
      <c r="NOT15" s="46"/>
      <c r="NOU15" s="46"/>
      <c r="NOV15" s="46"/>
      <c r="NOW15" s="46"/>
      <c r="NOX15" s="46"/>
      <c r="NOY15" s="46"/>
      <c r="NOZ15" s="46"/>
      <c r="NPA15" s="46"/>
      <c r="NPB15" s="46"/>
      <c r="NPC15" s="46"/>
      <c r="NPD15" s="46"/>
      <c r="NPE15" s="46"/>
      <c r="NPF15" s="46"/>
      <c r="NPG15" s="46"/>
      <c r="NPH15" s="46"/>
      <c r="NPI15" s="46"/>
      <c r="NPJ15" s="46"/>
      <c r="NPK15" s="46"/>
      <c r="NPL15" s="46"/>
      <c r="NPM15" s="46"/>
      <c r="NPN15" s="46"/>
      <c r="NPO15" s="46"/>
      <c r="NPP15" s="46"/>
      <c r="NPQ15" s="46"/>
      <c r="NPR15" s="46"/>
      <c r="NPS15" s="46"/>
      <c r="NPT15" s="46"/>
      <c r="NPU15" s="46"/>
      <c r="NPV15" s="46"/>
      <c r="NPW15" s="46"/>
      <c r="NPX15" s="46"/>
      <c r="NPY15" s="46"/>
      <c r="NPZ15" s="46"/>
      <c r="NQA15" s="46"/>
      <c r="NQB15" s="46"/>
      <c r="NQC15" s="46"/>
      <c r="NQD15" s="46"/>
      <c r="NQE15" s="46"/>
      <c r="NQF15" s="46"/>
      <c r="NQG15" s="46"/>
      <c r="NQH15" s="46"/>
      <c r="NQI15" s="46"/>
      <c r="NQJ15" s="46"/>
      <c r="NQK15" s="46"/>
      <c r="NQL15" s="46"/>
      <c r="NQM15" s="46"/>
      <c r="NQN15" s="46"/>
      <c r="NQO15" s="46"/>
      <c r="NQP15" s="46"/>
      <c r="NQQ15" s="46"/>
      <c r="NQR15" s="46"/>
      <c r="NQS15" s="46"/>
      <c r="NQT15" s="46"/>
      <c r="NQU15" s="46"/>
      <c r="NQV15" s="46"/>
      <c r="NQW15" s="46"/>
      <c r="NQX15" s="46"/>
      <c r="NQY15" s="46"/>
      <c r="NQZ15" s="46"/>
      <c r="NRA15" s="46"/>
      <c r="NRB15" s="46"/>
      <c r="NRC15" s="46"/>
      <c r="NRD15" s="46"/>
      <c r="NRE15" s="46"/>
      <c r="NRF15" s="46"/>
      <c r="NRG15" s="46"/>
      <c r="NRH15" s="46"/>
      <c r="NRI15" s="46"/>
      <c r="NRJ15" s="46"/>
      <c r="NRK15" s="46"/>
      <c r="NRL15" s="46"/>
      <c r="NRM15" s="46"/>
      <c r="NRN15" s="46"/>
      <c r="NRO15" s="46"/>
      <c r="NRP15" s="46"/>
      <c r="NRQ15" s="46"/>
      <c r="NRR15" s="46"/>
      <c r="NRS15" s="46"/>
      <c r="NRT15" s="46"/>
      <c r="NRU15" s="46"/>
      <c r="NRV15" s="46"/>
      <c r="NRW15" s="46"/>
      <c r="NRX15" s="46"/>
      <c r="NRY15" s="46"/>
      <c r="NRZ15" s="46"/>
      <c r="NSA15" s="46"/>
      <c r="NSB15" s="46"/>
      <c r="NSC15" s="46"/>
      <c r="NSD15" s="46"/>
      <c r="NSE15" s="46"/>
      <c r="NSF15" s="46"/>
      <c r="NSG15" s="46"/>
      <c r="NSH15" s="46"/>
      <c r="NSI15" s="46"/>
      <c r="NSJ15" s="46"/>
      <c r="NSK15" s="46"/>
      <c r="NSL15" s="46"/>
      <c r="NSM15" s="46"/>
      <c r="NSN15" s="46"/>
      <c r="NSO15" s="46"/>
      <c r="NSP15" s="46"/>
      <c r="NSQ15" s="46"/>
      <c r="NSR15" s="46"/>
      <c r="NSS15" s="46"/>
      <c r="NST15" s="46"/>
      <c r="NSU15" s="46"/>
      <c r="NSV15" s="46"/>
      <c r="NSW15" s="46"/>
      <c r="NSX15" s="46"/>
      <c r="NSY15" s="46"/>
      <c r="NSZ15" s="46"/>
      <c r="NTA15" s="46"/>
      <c r="NTB15" s="46"/>
      <c r="NTC15" s="46"/>
      <c r="NTD15" s="46"/>
      <c r="NTE15" s="46"/>
      <c r="NTF15" s="46"/>
      <c r="NTG15" s="46"/>
      <c r="NTH15" s="46"/>
      <c r="NTI15" s="46"/>
      <c r="NTJ15" s="46"/>
      <c r="NTK15" s="46"/>
      <c r="NTL15" s="46"/>
      <c r="NTM15" s="46"/>
      <c r="NTN15" s="46"/>
      <c r="NTO15" s="46"/>
      <c r="NTP15" s="46"/>
      <c r="NTQ15" s="46"/>
      <c r="NTR15" s="46"/>
      <c r="NTS15" s="46"/>
      <c r="NTT15" s="46"/>
      <c r="NTU15" s="46"/>
      <c r="NTV15" s="46"/>
      <c r="NTW15" s="46"/>
      <c r="NTX15" s="46"/>
      <c r="NTY15" s="46"/>
      <c r="NTZ15" s="46"/>
      <c r="NUA15" s="46"/>
      <c r="NUB15" s="46"/>
      <c r="NUC15" s="46"/>
      <c r="NUD15" s="46"/>
      <c r="NUE15" s="46"/>
      <c r="NUF15" s="46"/>
      <c r="NUG15" s="46"/>
      <c r="NUH15" s="46"/>
      <c r="NUI15" s="46"/>
      <c r="NUJ15" s="46"/>
      <c r="NUK15" s="46"/>
      <c r="NUL15" s="46"/>
      <c r="NUM15" s="46"/>
      <c r="NUN15" s="46"/>
      <c r="NUO15" s="46"/>
      <c r="NUP15" s="46"/>
      <c r="NUQ15" s="46"/>
      <c r="NUR15" s="46"/>
      <c r="NUS15" s="46"/>
      <c r="NUT15" s="46"/>
      <c r="NUU15" s="46"/>
      <c r="NUV15" s="46"/>
      <c r="NUW15" s="46"/>
      <c r="NUX15" s="46"/>
      <c r="NUY15" s="46"/>
      <c r="NUZ15" s="46"/>
      <c r="NVA15" s="46"/>
      <c r="NVB15" s="46"/>
      <c r="NVC15" s="46"/>
      <c r="NVD15" s="46"/>
      <c r="NVE15" s="46"/>
      <c r="NVF15" s="46"/>
      <c r="NVG15" s="46"/>
      <c r="NVH15" s="46"/>
      <c r="NVI15" s="46"/>
      <c r="NVJ15" s="46"/>
      <c r="NVK15" s="46"/>
      <c r="NVL15" s="46"/>
      <c r="NVM15" s="46"/>
      <c r="NVN15" s="46"/>
      <c r="NVO15" s="46"/>
      <c r="NVP15" s="46"/>
      <c r="NVQ15" s="46"/>
      <c r="NVR15" s="46"/>
      <c r="NVS15" s="46"/>
      <c r="NVT15" s="46"/>
      <c r="NVU15" s="46"/>
      <c r="NVV15" s="46"/>
      <c r="NVW15" s="46"/>
      <c r="NVX15" s="46"/>
      <c r="NVY15" s="46"/>
      <c r="NVZ15" s="46"/>
      <c r="NWA15" s="46"/>
      <c r="NWB15" s="46"/>
      <c r="NWC15" s="46"/>
      <c r="NWD15" s="46"/>
      <c r="NWE15" s="46"/>
      <c r="NWF15" s="46"/>
      <c r="NWG15" s="46"/>
      <c r="NWH15" s="46"/>
      <c r="NWI15" s="46"/>
      <c r="NWJ15" s="46"/>
      <c r="NWK15" s="46"/>
      <c r="NWL15" s="46"/>
      <c r="NWM15" s="46"/>
      <c r="NWN15" s="46"/>
      <c r="NWO15" s="46"/>
      <c r="NWP15" s="46"/>
      <c r="NWQ15" s="46"/>
      <c r="NWR15" s="46"/>
      <c r="NWS15" s="46"/>
      <c r="NWT15" s="46"/>
      <c r="NWU15" s="46"/>
      <c r="NWV15" s="46"/>
      <c r="NWW15" s="46"/>
      <c r="NWX15" s="46"/>
      <c r="NWY15" s="46"/>
      <c r="NWZ15" s="46"/>
      <c r="NXA15" s="46"/>
      <c r="NXB15" s="46"/>
      <c r="NXC15" s="46"/>
      <c r="NXD15" s="46"/>
      <c r="NXE15" s="46"/>
      <c r="NXF15" s="46"/>
      <c r="NXG15" s="46"/>
      <c r="NXH15" s="46"/>
      <c r="NXI15" s="46"/>
      <c r="NXJ15" s="46"/>
      <c r="NXK15" s="46"/>
      <c r="NXL15" s="46"/>
      <c r="NXM15" s="46"/>
      <c r="NXN15" s="46"/>
      <c r="NXO15" s="46"/>
      <c r="NXP15" s="46"/>
      <c r="NXQ15" s="46"/>
      <c r="NXR15" s="46"/>
      <c r="NXS15" s="46"/>
      <c r="NXT15" s="46"/>
      <c r="NXU15" s="46"/>
      <c r="NXV15" s="46"/>
      <c r="NXW15" s="46"/>
      <c r="NXX15" s="46"/>
      <c r="NXY15" s="46"/>
      <c r="NXZ15" s="46"/>
      <c r="NYA15" s="46"/>
      <c r="NYB15" s="46"/>
      <c r="NYC15" s="46"/>
      <c r="NYD15" s="46"/>
      <c r="NYE15" s="46"/>
      <c r="NYF15" s="46"/>
      <c r="NYG15" s="46"/>
      <c r="NYH15" s="46"/>
      <c r="NYI15" s="46"/>
      <c r="NYJ15" s="46"/>
      <c r="NYK15" s="46"/>
      <c r="NYL15" s="46"/>
      <c r="NYM15" s="46"/>
      <c r="NYN15" s="46"/>
      <c r="NYO15" s="46"/>
      <c r="NYP15" s="46"/>
      <c r="NYQ15" s="46"/>
      <c r="NYR15" s="46"/>
      <c r="NYS15" s="46"/>
      <c r="NYT15" s="46"/>
      <c r="NYU15" s="46"/>
      <c r="NYV15" s="46"/>
      <c r="NYW15" s="46"/>
      <c r="NYX15" s="46"/>
      <c r="NYY15" s="46"/>
      <c r="NYZ15" s="46"/>
      <c r="NZA15" s="46"/>
      <c r="NZB15" s="46"/>
      <c r="NZC15" s="46"/>
      <c r="NZD15" s="46"/>
      <c r="NZE15" s="46"/>
      <c r="NZF15" s="46"/>
      <c r="NZG15" s="46"/>
      <c r="NZH15" s="46"/>
      <c r="NZI15" s="46"/>
      <c r="NZJ15" s="46"/>
      <c r="NZK15" s="46"/>
      <c r="NZL15" s="46"/>
      <c r="NZM15" s="46"/>
      <c r="NZN15" s="46"/>
      <c r="NZO15" s="46"/>
      <c r="NZP15" s="46"/>
      <c r="NZQ15" s="46"/>
      <c r="NZR15" s="46"/>
      <c r="NZS15" s="46"/>
      <c r="NZT15" s="46"/>
      <c r="NZU15" s="46"/>
      <c r="NZV15" s="46"/>
      <c r="NZW15" s="46"/>
      <c r="NZX15" s="46"/>
      <c r="NZY15" s="46"/>
      <c r="NZZ15" s="46"/>
      <c r="OAA15" s="46"/>
      <c r="OAB15" s="46"/>
      <c r="OAC15" s="46"/>
      <c r="OAD15" s="46"/>
      <c r="OAE15" s="46"/>
      <c r="OAF15" s="46"/>
      <c r="OAG15" s="46"/>
      <c r="OAH15" s="46"/>
      <c r="OAI15" s="46"/>
      <c r="OAJ15" s="46"/>
      <c r="OAK15" s="46"/>
      <c r="OAL15" s="46"/>
      <c r="OAM15" s="46"/>
      <c r="OAN15" s="46"/>
      <c r="OAO15" s="46"/>
      <c r="OAP15" s="46"/>
      <c r="OAQ15" s="46"/>
      <c r="OAR15" s="46"/>
      <c r="OAS15" s="46"/>
      <c r="OAT15" s="46"/>
      <c r="OAU15" s="46"/>
      <c r="OAV15" s="46"/>
      <c r="OAW15" s="46"/>
      <c r="OAX15" s="46"/>
      <c r="OAY15" s="46"/>
      <c r="OAZ15" s="46"/>
      <c r="OBA15" s="46"/>
      <c r="OBB15" s="46"/>
      <c r="OBC15" s="46"/>
      <c r="OBD15" s="46"/>
      <c r="OBE15" s="46"/>
      <c r="OBF15" s="46"/>
      <c r="OBG15" s="46"/>
      <c r="OBH15" s="46"/>
      <c r="OBI15" s="46"/>
      <c r="OBJ15" s="46"/>
      <c r="OBK15" s="46"/>
      <c r="OBL15" s="46"/>
      <c r="OBM15" s="46"/>
      <c r="OBN15" s="46"/>
      <c r="OBO15" s="46"/>
      <c r="OBP15" s="46"/>
      <c r="OBQ15" s="46"/>
      <c r="OBR15" s="46"/>
      <c r="OBS15" s="46"/>
      <c r="OBT15" s="46"/>
      <c r="OBU15" s="46"/>
      <c r="OBV15" s="46"/>
      <c r="OBW15" s="46"/>
      <c r="OBX15" s="46"/>
      <c r="OBY15" s="46"/>
      <c r="OBZ15" s="46"/>
      <c r="OCA15" s="46"/>
      <c r="OCB15" s="46"/>
      <c r="OCC15" s="46"/>
      <c r="OCD15" s="46"/>
      <c r="OCE15" s="46"/>
      <c r="OCF15" s="46"/>
      <c r="OCG15" s="46"/>
      <c r="OCH15" s="46"/>
      <c r="OCI15" s="46"/>
      <c r="OCJ15" s="46"/>
      <c r="OCK15" s="46"/>
      <c r="OCL15" s="46"/>
      <c r="OCM15" s="46"/>
      <c r="OCN15" s="46"/>
      <c r="OCO15" s="46"/>
      <c r="OCP15" s="46"/>
      <c r="OCQ15" s="46"/>
      <c r="OCR15" s="46"/>
      <c r="OCS15" s="46"/>
      <c r="OCT15" s="46"/>
      <c r="OCU15" s="46"/>
      <c r="OCV15" s="46"/>
      <c r="OCW15" s="46"/>
      <c r="OCX15" s="46"/>
      <c r="OCY15" s="46"/>
      <c r="OCZ15" s="46"/>
      <c r="ODA15" s="46"/>
      <c r="ODB15" s="46"/>
      <c r="ODC15" s="46"/>
      <c r="ODD15" s="46"/>
      <c r="ODE15" s="46"/>
      <c r="ODF15" s="46"/>
      <c r="ODG15" s="46"/>
      <c r="ODH15" s="46"/>
      <c r="ODI15" s="46"/>
      <c r="ODJ15" s="46"/>
      <c r="ODK15" s="46"/>
      <c r="ODL15" s="46"/>
      <c r="ODM15" s="46"/>
      <c r="ODN15" s="46"/>
      <c r="ODO15" s="46"/>
      <c r="ODP15" s="46"/>
      <c r="ODQ15" s="46"/>
      <c r="ODR15" s="46"/>
      <c r="ODS15" s="46"/>
      <c r="ODT15" s="46"/>
      <c r="ODU15" s="46"/>
      <c r="ODV15" s="46"/>
      <c r="ODW15" s="46"/>
      <c r="ODX15" s="46"/>
      <c r="ODY15" s="46"/>
      <c r="ODZ15" s="46"/>
      <c r="OEA15" s="46"/>
      <c r="OEB15" s="46"/>
      <c r="OEC15" s="46"/>
      <c r="OED15" s="46"/>
      <c r="OEE15" s="46"/>
      <c r="OEF15" s="46"/>
      <c r="OEG15" s="46"/>
      <c r="OEH15" s="46"/>
      <c r="OEI15" s="46"/>
      <c r="OEJ15" s="46"/>
      <c r="OEK15" s="46"/>
      <c r="OEL15" s="46"/>
      <c r="OEM15" s="46"/>
      <c r="OEN15" s="46"/>
      <c r="OEO15" s="46"/>
      <c r="OEP15" s="46"/>
      <c r="OEQ15" s="46"/>
      <c r="OER15" s="46"/>
      <c r="OES15" s="46"/>
      <c r="OET15" s="46"/>
      <c r="OEU15" s="46"/>
      <c r="OEV15" s="46"/>
      <c r="OEW15" s="46"/>
      <c r="OEX15" s="46"/>
      <c r="OEY15" s="46"/>
      <c r="OEZ15" s="46"/>
      <c r="OFA15" s="46"/>
      <c r="OFB15" s="46"/>
      <c r="OFC15" s="46"/>
      <c r="OFD15" s="46"/>
      <c r="OFE15" s="46"/>
      <c r="OFF15" s="46"/>
      <c r="OFG15" s="46"/>
      <c r="OFH15" s="46"/>
      <c r="OFI15" s="46"/>
      <c r="OFJ15" s="46"/>
      <c r="OFK15" s="46"/>
      <c r="OFL15" s="46"/>
      <c r="OFM15" s="46"/>
      <c r="OFN15" s="46"/>
      <c r="OFO15" s="46"/>
      <c r="OFP15" s="46"/>
      <c r="OFQ15" s="46"/>
      <c r="OFR15" s="46"/>
      <c r="OFS15" s="46"/>
      <c r="OFT15" s="46"/>
      <c r="OFU15" s="46"/>
      <c r="OFV15" s="46"/>
      <c r="OFW15" s="46"/>
      <c r="OFX15" s="46"/>
      <c r="OFY15" s="46"/>
      <c r="OFZ15" s="46"/>
      <c r="OGA15" s="46"/>
      <c r="OGB15" s="46"/>
      <c r="OGC15" s="46"/>
      <c r="OGD15" s="46"/>
      <c r="OGE15" s="46"/>
      <c r="OGF15" s="46"/>
      <c r="OGG15" s="46"/>
      <c r="OGH15" s="46"/>
      <c r="OGI15" s="46"/>
      <c r="OGJ15" s="46"/>
      <c r="OGK15" s="46"/>
      <c r="OGL15" s="46"/>
      <c r="OGM15" s="46"/>
      <c r="OGN15" s="46"/>
      <c r="OGO15" s="46"/>
      <c r="OGP15" s="46"/>
      <c r="OGQ15" s="46"/>
      <c r="OGR15" s="46"/>
      <c r="OGS15" s="46"/>
      <c r="OGT15" s="46"/>
      <c r="OGU15" s="46"/>
      <c r="OGV15" s="46"/>
      <c r="OGW15" s="46"/>
      <c r="OGX15" s="46"/>
      <c r="OGY15" s="46"/>
      <c r="OGZ15" s="46"/>
      <c r="OHA15" s="46"/>
      <c r="OHB15" s="46"/>
      <c r="OHC15" s="46"/>
      <c r="OHD15" s="46"/>
      <c r="OHE15" s="46"/>
      <c r="OHF15" s="46"/>
      <c r="OHG15" s="46"/>
      <c r="OHH15" s="46"/>
      <c r="OHI15" s="46"/>
      <c r="OHJ15" s="46"/>
      <c r="OHK15" s="46"/>
      <c r="OHL15" s="46"/>
      <c r="OHM15" s="46"/>
      <c r="OHN15" s="46"/>
      <c r="OHO15" s="46"/>
      <c r="OHP15" s="46"/>
      <c r="OHQ15" s="46"/>
      <c r="OHR15" s="46"/>
      <c r="OHS15" s="46"/>
      <c r="OHT15" s="46"/>
      <c r="OHU15" s="46"/>
      <c r="OHV15" s="46"/>
      <c r="OHW15" s="46"/>
      <c r="OHX15" s="46"/>
      <c r="OHY15" s="46"/>
      <c r="OHZ15" s="46"/>
      <c r="OIA15" s="46"/>
      <c r="OIB15" s="46"/>
      <c r="OIC15" s="46"/>
      <c r="OID15" s="46"/>
      <c r="OIE15" s="46"/>
      <c r="OIF15" s="46"/>
      <c r="OIG15" s="46"/>
      <c r="OIH15" s="46"/>
      <c r="OII15" s="46"/>
      <c r="OIJ15" s="46"/>
      <c r="OIK15" s="46"/>
      <c r="OIL15" s="46"/>
      <c r="OIM15" s="46"/>
      <c r="OIN15" s="46"/>
      <c r="OIO15" s="46"/>
      <c r="OIP15" s="46"/>
      <c r="OIQ15" s="46"/>
      <c r="OIR15" s="46"/>
      <c r="OIS15" s="46"/>
      <c r="OIT15" s="46"/>
      <c r="OIU15" s="46"/>
      <c r="OIV15" s="46"/>
      <c r="OIW15" s="46"/>
      <c r="OIX15" s="46"/>
      <c r="OIY15" s="46"/>
      <c r="OIZ15" s="46"/>
      <c r="OJA15" s="46"/>
      <c r="OJB15" s="46"/>
      <c r="OJC15" s="46"/>
      <c r="OJD15" s="46"/>
      <c r="OJE15" s="46"/>
      <c r="OJF15" s="46"/>
      <c r="OJG15" s="46"/>
      <c r="OJH15" s="46"/>
      <c r="OJI15" s="46"/>
      <c r="OJJ15" s="46"/>
      <c r="OJK15" s="46"/>
      <c r="OJL15" s="46"/>
      <c r="OJM15" s="46"/>
      <c r="OJN15" s="46"/>
      <c r="OJO15" s="46"/>
      <c r="OJP15" s="46"/>
      <c r="OJQ15" s="46"/>
      <c r="OJR15" s="46"/>
      <c r="OJS15" s="46"/>
      <c r="OJT15" s="46"/>
      <c r="OJU15" s="46"/>
      <c r="OJV15" s="46"/>
      <c r="OJW15" s="46"/>
      <c r="OJX15" s="46"/>
      <c r="OJY15" s="46"/>
      <c r="OJZ15" s="46"/>
      <c r="OKA15" s="46"/>
      <c r="OKB15" s="46"/>
      <c r="OKC15" s="46"/>
      <c r="OKD15" s="46"/>
      <c r="OKE15" s="46"/>
      <c r="OKF15" s="46"/>
      <c r="OKG15" s="46"/>
      <c r="OKH15" s="46"/>
      <c r="OKI15" s="46"/>
      <c r="OKJ15" s="46"/>
      <c r="OKK15" s="46"/>
      <c r="OKL15" s="46"/>
      <c r="OKM15" s="46"/>
      <c r="OKN15" s="46"/>
      <c r="OKO15" s="46"/>
      <c r="OKP15" s="46"/>
      <c r="OKQ15" s="46"/>
      <c r="OKR15" s="46"/>
      <c r="OKS15" s="46"/>
      <c r="OKT15" s="46"/>
      <c r="OKU15" s="46"/>
      <c r="OKV15" s="46"/>
      <c r="OKW15" s="46"/>
      <c r="OKX15" s="46"/>
      <c r="OKY15" s="46"/>
      <c r="OKZ15" s="46"/>
      <c r="OLA15" s="46"/>
      <c r="OLB15" s="46"/>
      <c r="OLC15" s="46"/>
      <c r="OLD15" s="46"/>
      <c r="OLE15" s="46"/>
      <c r="OLF15" s="46"/>
      <c r="OLG15" s="46"/>
      <c r="OLH15" s="46"/>
      <c r="OLI15" s="46"/>
      <c r="OLJ15" s="46"/>
      <c r="OLK15" s="46"/>
      <c r="OLL15" s="46"/>
      <c r="OLM15" s="46"/>
      <c r="OLN15" s="46"/>
      <c r="OLO15" s="46"/>
      <c r="OLP15" s="46"/>
      <c r="OLQ15" s="46"/>
      <c r="OLR15" s="46"/>
      <c r="OLS15" s="46"/>
      <c r="OLT15" s="46"/>
      <c r="OLU15" s="46"/>
      <c r="OLV15" s="46"/>
      <c r="OLW15" s="46"/>
      <c r="OLX15" s="46"/>
      <c r="OLY15" s="46"/>
      <c r="OLZ15" s="46"/>
      <c r="OMA15" s="46"/>
      <c r="OMB15" s="46"/>
      <c r="OMC15" s="46"/>
      <c r="OMD15" s="46"/>
      <c r="OME15" s="46"/>
      <c r="OMF15" s="46"/>
      <c r="OMG15" s="46"/>
      <c r="OMH15" s="46"/>
      <c r="OMI15" s="46"/>
      <c r="OMJ15" s="46"/>
      <c r="OMK15" s="46"/>
      <c r="OML15" s="46"/>
      <c r="OMM15" s="46"/>
      <c r="OMN15" s="46"/>
      <c r="OMO15" s="46"/>
      <c r="OMP15" s="46"/>
      <c r="OMQ15" s="46"/>
      <c r="OMR15" s="46"/>
      <c r="OMS15" s="46"/>
      <c r="OMT15" s="46"/>
      <c r="OMU15" s="46"/>
      <c r="OMV15" s="46"/>
      <c r="OMW15" s="46"/>
      <c r="OMX15" s="46"/>
      <c r="OMY15" s="46"/>
      <c r="OMZ15" s="46"/>
      <c r="ONA15" s="46"/>
      <c r="ONB15" s="46"/>
      <c r="ONC15" s="46"/>
      <c r="OND15" s="46"/>
      <c r="ONE15" s="46"/>
      <c r="ONF15" s="46"/>
      <c r="ONG15" s="46"/>
      <c r="ONH15" s="46"/>
      <c r="ONI15" s="46"/>
      <c r="ONJ15" s="46"/>
      <c r="ONK15" s="46"/>
      <c r="ONL15" s="46"/>
      <c r="ONM15" s="46"/>
      <c r="ONN15" s="46"/>
      <c r="ONO15" s="46"/>
      <c r="ONP15" s="46"/>
      <c r="ONQ15" s="46"/>
      <c r="ONR15" s="46"/>
      <c r="ONS15" s="46"/>
      <c r="ONT15" s="46"/>
      <c r="ONU15" s="46"/>
      <c r="ONV15" s="46"/>
      <c r="ONW15" s="46"/>
      <c r="ONX15" s="46"/>
      <c r="ONY15" s="46"/>
      <c r="ONZ15" s="46"/>
      <c r="OOA15" s="46"/>
      <c r="OOB15" s="46"/>
      <c r="OOC15" s="46"/>
      <c r="OOD15" s="46"/>
      <c r="OOE15" s="46"/>
      <c r="OOF15" s="46"/>
      <c r="OOG15" s="46"/>
      <c r="OOH15" s="46"/>
      <c r="OOI15" s="46"/>
      <c r="OOJ15" s="46"/>
      <c r="OOK15" s="46"/>
      <c r="OOL15" s="46"/>
      <c r="OOM15" s="46"/>
      <c r="OON15" s="46"/>
      <c r="OOO15" s="46"/>
      <c r="OOP15" s="46"/>
      <c r="OOQ15" s="46"/>
      <c r="OOR15" s="46"/>
      <c r="OOS15" s="46"/>
      <c r="OOT15" s="46"/>
      <c r="OOU15" s="46"/>
      <c r="OOV15" s="46"/>
      <c r="OOW15" s="46"/>
      <c r="OOX15" s="46"/>
      <c r="OOY15" s="46"/>
      <c r="OOZ15" s="46"/>
      <c r="OPA15" s="46"/>
      <c r="OPB15" s="46"/>
      <c r="OPC15" s="46"/>
      <c r="OPD15" s="46"/>
      <c r="OPE15" s="46"/>
      <c r="OPF15" s="46"/>
      <c r="OPG15" s="46"/>
      <c r="OPH15" s="46"/>
      <c r="OPI15" s="46"/>
      <c r="OPJ15" s="46"/>
      <c r="OPK15" s="46"/>
      <c r="OPL15" s="46"/>
      <c r="OPM15" s="46"/>
      <c r="OPN15" s="46"/>
      <c r="OPO15" s="46"/>
      <c r="OPP15" s="46"/>
      <c r="OPQ15" s="46"/>
      <c r="OPR15" s="46"/>
      <c r="OPS15" s="46"/>
      <c r="OPT15" s="46"/>
      <c r="OPU15" s="46"/>
      <c r="OPV15" s="46"/>
      <c r="OPW15" s="46"/>
      <c r="OPX15" s="46"/>
      <c r="OPY15" s="46"/>
      <c r="OPZ15" s="46"/>
      <c r="OQA15" s="46"/>
      <c r="OQB15" s="46"/>
      <c r="OQC15" s="46"/>
      <c r="OQD15" s="46"/>
      <c r="OQE15" s="46"/>
      <c r="OQF15" s="46"/>
      <c r="OQG15" s="46"/>
      <c r="OQH15" s="46"/>
      <c r="OQI15" s="46"/>
      <c r="OQJ15" s="46"/>
      <c r="OQK15" s="46"/>
      <c r="OQL15" s="46"/>
      <c r="OQM15" s="46"/>
      <c r="OQN15" s="46"/>
      <c r="OQO15" s="46"/>
      <c r="OQP15" s="46"/>
      <c r="OQQ15" s="46"/>
      <c r="OQR15" s="46"/>
      <c r="OQS15" s="46"/>
      <c r="OQT15" s="46"/>
      <c r="OQU15" s="46"/>
      <c r="OQV15" s="46"/>
      <c r="OQW15" s="46"/>
      <c r="OQX15" s="46"/>
      <c r="OQY15" s="46"/>
      <c r="OQZ15" s="46"/>
      <c r="ORA15" s="46"/>
      <c r="ORB15" s="46"/>
      <c r="ORC15" s="46"/>
      <c r="ORD15" s="46"/>
      <c r="ORE15" s="46"/>
      <c r="ORF15" s="46"/>
      <c r="ORG15" s="46"/>
      <c r="ORH15" s="46"/>
      <c r="ORI15" s="46"/>
      <c r="ORJ15" s="46"/>
      <c r="ORK15" s="46"/>
      <c r="ORL15" s="46"/>
      <c r="ORM15" s="46"/>
      <c r="ORN15" s="46"/>
      <c r="ORO15" s="46"/>
      <c r="ORP15" s="46"/>
      <c r="ORQ15" s="46"/>
      <c r="ORR15" s="46"/>
      <c r="ORS15" s="46"/>
      <c r="ORT15" s="46"/>
      <c r="ORU15" s="46"/>
      <c r="ORV15" s="46"/>
      <c r="ORW15" s="46"/>
      <c r="ORX15" s="46"/>
      <c r="ORY15" s="46"/>
      <c r="ORZ15" s="46"/>
      <c r="OSA15" s="46"/>
      <c r="OSB15" s="46"/>
      <c r="OSC15" s="46"/>
      <c r="OSD15" s="46"/>
      <c r="OSE15" s="46"/>
      <c r="OSF15" s="46"/>
      <c r="OSG15" s="46"/>
      <c r="OSH15" s="46"/>
      <c r="OSI15" s="46"/>
      <c r="OSJ15" s="46"/>
      <c r="OSK15" s="46"/>
      <c r="OSL15" s="46"/>
      <c r="OSM15" s="46"/>
      <c r="OSN15" s="46"/>
      <c r="OSO15" s="46"/>
      <c r="OSP15" s="46"/>
      <c r="OSQ15" s="46"/>
      <c r="OSR15" s="46"/>
      <c r="OSS15" s="46"/>
      <c r="OST15" s="46"/>
      <c r="OSU15" s="46"/>
      <c r="OSV15" s="46"/>
      <c r="OSW15" s="46"/>
      <c r="OSX15" s="46"/>
      <c r="OSY15" s="46"/>
      <c r="OSZ15" s="46"/>
      <c r="OTA15" s="46"/>
      <c r="OTB15" s="46"/>
      <c r="OTC15" s="46"/>
      <c r="OTD15" s="46"/>
      <c r="OTE15" s="46"/>
      <c r="OTF15" s="46"/>
      <c r="OTG15" s="46"/>
      <c r="OTH15" s="46"/>
      <c r="OTI15" s="46"/>
      <c r="OTJ15" s="46"/>
      <c r="OTK15" s="46"/>
      <c r="OTL15" s="46"/>
      <c r="OTM15" s="46"/>
      <c r="OTN15" s="46"/>
      <c r="OTO15" s="46"/>
      <c r="OTP15" s="46"/>
      <c r="OTQ15" s="46"/>
      <c r="OTR15" s="46"/>
      <c r="OTS15" s="46"/>
      <c r="OTT15" s="46"/>
      <c r="OTU15" s="46"/>
      <c r="OTV15" s="46"/>
      <c r="OTW15" s="46"/>
      <c r="OTX15" s="46"/>
      <c r="OTY15" s="46"/>
      <c r="OTZ15" s="46"/>
      <c r="OUA15" s="46"/>
      <c r="OUB15" s="46"/>
      <c r="OUC15" s="46"/>
      <c r="OUD15" s="46"/>
      <c r="OUE15" s="46"/>
      <c r="OUF15" s="46"/>
      <c r="OUG15" s="46"/>
      <c r="OUH15" s="46"/>
      <c r="OUI15" s="46"/>
      <c r="OUJ15" s="46"/>
      <c r="OUK15" s="46"/>
      <c r="OUL15" s="46"/>
      <c r="OUM15" s="46"/>
      <c r="OUN15" s="46"/>
      <c r="OUO15" s="46"/>
      <c r="OUP15" s="46"/>
      <c r="OUQ15" s="46"/>
      <c r="OUR15" s="46"/>
      <c r="OUS15" s="46"/>
      <c r="OUT15" s="46"/>
      <c r="OUU15" s="46"/>
      <c r="OUV15" s="46"/>
      <c r="OUW15" s="46"/>
      <c r="OUX15" s="46"/>
      <c r="OUY15" s="46"/>
      <c r="OUZ15" s="46"/>
      <c r="OVA15" s="46"/>
      <c r="OVB15" s="46"/>
      <c r="OVC15" s="46"/>
      <c r="OVD15" s="46"/>
      <c r="OVE15" s="46"/>
      <c r="OVF15" s="46"/>
      <c r="OVG15" s="46"/>
      <c r="OVH15" s="46"/>
      <c r="OVI15" s="46"/>
      <c r="OVJ15" s="46"/>
      <c r="OVK15" s="46"/>
      <c r="OVL15" s="46"/>
      <c r="OVM15" s="46"/>
      <c r="OVN15" s="46"/>
      <c r="OVO15" s="46"/>
      <c r="OVP15" s="46"/>
      <c r="OVQ15" s="46"/>
      <c r="OVR15" s="46"/>
      <c r="OVS15" s="46"/>
      <c r="OVT15" s="46"/>
      <c r="OVU15" s="46"/>
      <c r="OVV15" s="46"/>
      <c r="OVW15" s="46"/>
      <c r="OVX15" s="46"/>
      <c r="OVY15" s="46"/>
      <c r="OVZ15" s="46"/>
      <c r="OWA15" s="46"/>
      <c r="OWB15" s="46"/>
      <c r="OWC15" s="46"/>
      <c r="OWD15" s="46"/>
      <c r="OWE15" s="46"/>
      <c r="OWF15" s="46"/>
      <c r="OWG15" s="46"/>
      <c r="OWH15" s="46"/>
      <c r="OWI15" s="46"/>
      <c r="OWJ15" s="46"/>
      <c r="OWK15" s="46"/>
      <c r="OWL15" s="46"/>
      <c r="OWM15" s="46"/>
      <c r="OWN15" s="46"/>
      <c r="OWO15" s="46"/>
      <c r="OWP15" s="46"/>
      <c r="OWQ15" s="46"/>
      <c r="OWR15" s="46"/>
      <c r="OWS15" s="46"/>
      <c r="OWT15" s="46"/>
      <c r="OWU15" s="46"/>
      <c r="OWV15" s="46"/>
      <c r="OWW15" s="46"/>
      <c r="OWX15" s="46"/>
      <c r="OWY15" s="46"/>
      <c r="OWZ15" s="46"/>
      <c r="OXA15" s="46"/>
      <c r="OXB15" s="46"/>
      <c r="OXC15" s="46"/>
      <c r="OXD15" s="46"/>
      <c r="OXE15" s="46"/>
      <c r="OXF15" s="46"/>
      <c r="OXG15" s="46"/>
      <c r="OXH15" s="46"/>
      <c r="OXI15" s="46"/>
      <c r="OXJ15" s="46"/>
      <c r="OXK15" s="46"/>
      <c r="OXL15" s="46"/>
      <c r="OXM15" s="46"/>
      <c r="OXN15" s="46"/>
      <c r="OXO15" s="46"/>
      <c r="OXP15" s="46"/>
      <c r="OXQ15" s="46"/>
      <c r="OXR15" s="46"/>
      <c r="OXS15" s="46"/>
      <c r="OXT15" s="46"/>
      <c r="OXU15" s="46"/>
      <c r="OXV15" s="46"/>
      <c r="OXW15" s="46"/>
      <c r="OXX15" s="46"/>
      <c r="OXY15" s="46"/>
      <c r="OXZ15" s="46"/>
      <c r="OYA15" s="46"/>
      <c r="OYB15" s="46"/>
      <c r="OYC15" s="46"/>
      <c r="OYD15" s="46"/>
      <c r="OYE15" s="46"/>
      <c r="OYF15" s="46"/>
      <c r="OYG15" s="46"/>
      <c r="OYH15" s="46"/>
      <c r="OYI15" s="46"/>
      <c r="OYJ15" s="46"/>
      <c r="OYK15" s="46"/>
      <c r="OYL15" s="46"/>
      <c r="OYM15" s="46"/>
      <c r="OYN15" s="46"/>
      <c r="OYO15" s="46"/>
      <c r="OYP15" s="46"/>
      <c r="OYQ15" s="46"/>
      <c r="OYR15" s="46"/>
      <c r="OYS15" s="46"/>
      <c r="OYT15" s="46"/>
      <c r="OYU15" s="46"/>
      <c r="OYV15" s="46"/>
      <c r="OYW15" s="46"/>
      <c r="OYX15" s="46"/>
      <c r="OYY15" s="46"/>
      <c r="OYZ15" s="46"/>
      <c r="OZA15" s="46"/>
      <c r="OZB15" s="46"/>
      <c r="OZC15" s="46"/>
      <c r="OZD15" s="46"/>
      <c r="OZE15" s="46"/>
      <c r="OZF15" s="46"/>
      <c r="OZG15" s="46"/>
      <c r="OZH15" s="46"/>
      <c r="OZI15" s="46"/>
      <c r="OZJ15" s="46"/>
      <c r="OZK15" s="46"/>
      <c r="OZL15" s="46"/>
      <c r="OZM15" s="46"/>
      <c r="OZN15" s="46"/>
      <c r="OZO15" s="46"/>
      <c r="OZP15" s="46"/>
      <c r="OZQ15" s="46"/>
      <c r="OZR15" s="46"/>
      <c r="OZS15" s="46"/>
      <c r="OZT15" s="46"/>
      <c r="OZU15" s="46"/>
      <c r="OZV15" s="46"/>
      <c r="OZW15" s="46"/>
      <c r="OZX15" s="46"/>
      <c r="OZY15" s="46"/>
      <c r="OZZ15" s="46"/>
      <c r="PAA15" s="46"/>
      <c r="PAB15" s="46"/>
      <c r="PAC15" s="46"/>
      <c r="PAD15" s="46"/>
      <c r="PAE15" s="46"/>
      <c r="PAF15" s="46"/>
      <c r="PAG15" s="46"/>
      <c r="PAH15" s="46"/>
      <c r="PAI15" s="46"/>
      <c r="PAJ15" s="46"/>
      <c r="PAK15" s="46"/>
      <c r="PAL15" s="46"/>
      <c r="PAM15" s="46"/>
      <c r="PAN15" s="46"/>
      <c r="PAO15" s="46"/>
      <c r="PAP15" s="46"/>
      <c r="PAQ15" s="46"/>
      <c r="PAR15" s="46"/>
      <c r="PAS15" s="46"/>
      <c r="PAT15" s="46"/>
      <c r="PAU15" s="46"/>
      <c r="PAV15" s="46"/>
      <c r="PAW15" s="46"/>
      <c r="PAX15" s="46"/>
      <c r="PAY15" s="46"/>
      <c r="PAZ15" s="46"/>
      <c r="PBA15" s="46"/>
      <c r="PBB15" s="46"/>
      <c r="PBC15" s="46"/>
      <c r="PBD15" s="46"/>
      <c r="PBE15" s="46"/>
      <c r="PBF15" s="46"/>
      <c r="PBG15" s="46"/>
      <c r="PBH15" s="46"/>
      <c r="PBI15" s="46"/>
      <c r="PBJ15" s="46"/>
      <c r="PBK15" s="46"/>
      <c r="PBL15" s="46"/>
      <c r="PBM15" s="46"/>
      <c r="PBN15" s="46"/>
      <c r="PBO15" s="46"/>
      <c r="PBP15" s="46"/>
      <c r="PBQ15" s="46"/>
      <c r="PBR15" s="46"/>
      <c r="PBS15" s="46"/>
      <c r="PBT15" s="46"/>
      <c r="PBU15" s="46"/>
      <c r="PBV15" s="46"/>
      <c r="PBW15" s="46"/>
      <c r="PBX15" s="46"/>
      <c r="PBY15" s="46"/>
      <c r="PBZ15" s="46"/>
      <c r="PCA15" s="46"/>
      <c r="PCB15" s="46"/>
      <c r="PCC15" s="46"/>
      <c r="PCD15" s="46"/>
      <c r="PCE15" s="46"/>
      <c r="PCF15" s="46"/>
      <c r="PCG15" s="46"/>
      <c r="PCH15" s="46"/>
      <c r="PCI15" s="46"/>
      <c r="PCJ15" s="46"/>
      <c r="PCK15" s="46"/>
      <c r="PCL15" s="46"/>
      <c r="PCM15" s="46"/>
      <c r="PCN15" s="46"/>
      <c r="PCO15" s="46"/>
      <c r="PCP15" s="46"/>
      <c r="PCQ15" s="46"/>
      <c r="PCR15" s="46"/>
      <c r="PCS15" s="46"/>
      <c r="PCT15" s="46"/>
      <c r="PCU15" s="46"/>
      <c r="PCV15" s="46"/>
      <c r="PCW15" s="46"/>
      <c r="PCX15" s="46"/>
      <c r="PCY15" s="46"/>
      <c r="PCZ15" s="46"/>
      <c r="PDA15" s="46"/>
      <c r="PDB15" s="46"/>
      <c r="PDC15" s="46"/>
      <c r="PDD15" s="46"/>
      <c r="PDE15" s="46"/>
      <c r="PDF15" s="46"/>
      <c r="PDG15" s="46"/>
      <c r="PDH15" s="46"/>
      <c r="PDI15" s="46"/>
      <c r="PDJ15" s="46"/>
      <c r="PDK15" s="46"/>
      <c r="PDL15" s="46"/>
      <c r="PDM15" s="46"/>
      <c r="PDN15" s="46"/>
      <c r="PDO15" s="46"/>
      <c r="PDP15" s="46"/>
      <c r="PDQ15" s="46"/>
      <c r="PDR15" s="46"/>
      <c r="PDS15" s="46"/>
      <c r="PDT15" s="46"/>
      <c r="PDU15" s="46"/>
      <c r="PDV15" s="46"/>
      <c r="PDW15" s="46"/>
      <c r="PDX15" s="46"/>
      <c r="PDY15" s="46"/>
      <c r="PDZ15" s="46"/>
      <c r="PEA15" s="46"/>
      <c r="PEB15" s="46"/>
      <c r="PEC15" s="46"/>
      <c r="PED15" s="46"/>
      <c r="PEE15" s="46"/>
      <c r="PEF15" s="46"/>
      <c r="PEG15" s="46"/>
      <c r="PEH15" s="46"/>
      <c r="PEI15" s="46"/>
      <c r="PEJ15" s="46"/>
      <c r="PEK15" s="46"/>
      <c r="PEL15" s="46"/>
      <c r="PEM15" s="46"/>
      <c r="PEN15" s="46"/>
      <c r="PEO15" s="46"/>
      <c r="PEP15" s="46"/>
      <c r="PEQ15" s="46"/>
      <c r="PER15" s="46"/>
      <c r="PES15" s="46"/>
      <c r="PET15" s="46"/>
      <c r="PEU15" s="46"/>
      <c r="PEV15" s="46"/>
      <c r="PEW15" s="46"/>
      <c r="PEX15" s="46"/>
      <c r="PEY15" s="46"/>
      <c r="PEZ15" s="46"/>
      <c r="PFA15" s="46"/>
      <c r="PFB15" s="46"/>
      <c r="PFC15" s="46"/>
      <c r="PFD15" s="46"/>
      <c r="PFE15" s="46"/>
      <c r="PFF15" s="46"/>
      <c r="PFG15" s="46"/>
      <c r="PFH15" s="46"/>
      <c r="PFI15" s="46"/>
      <c r="PFJ15" s="46"/>
      <c r="PFK15" s="46"/>
      <c r="PFL15" s="46"/>
      <c r="PFM15" s="46"/>
      <c r="PFN15" s="46"/>
      <c r="PFO15" s="46"/>
      <c r="PFP15" s="46"/>
      <c r="PFQ15" s="46"/>
      <c r="PFR15" s="46"/>
      <c r="PFS15" s="46"/>
      <c r="PFT15" s="46"/>
      <c r="PFU15" s="46"/>
      <c r="PFV15" s="46"/>
      <c r="PFW15" s="46"/>
      <c r="PFX15" s="46"/>
      <c r="PFY15" s="46"/>
      <c r="PFZ15" s="46"/>
      <c r="PGA15" s="46"/>
      <c r="PGB15" s="46"/>
      <c r="PGC15" s="46"/>
      <c r="PGD15" s="46"/>
      <c r="PGE15" s="46"/>
      <c r="PGF15" s="46"/>
      <c r="PGG15" s="46"/>
      <c r="PGH15" s="46"/>
      <c r="PGI15" s="46"/>
      <c r="PGJ15" s="46"/>
      <c r="PGK15" s="46"/>
      <c r="PGL15" s="46"/>
      <c r="PGM15" s="46"/>
      <c r="PGN15" s="46"/>
      <c r="PGO15" s="46"/>
      <c r="PGP15" s="46"/>
      <c r="PGQ15" s="46"/>
      <c r="PGR15" s="46"/>
      <c r="PGS15" s="46"/>
      <c r="PGT15" s="46"/>
      <c r="PGU15" s="46"/>
      <c r="PGV15" s="46"/>
      <c r="PGW15" s="46"/>
      <c r="PGX15" s="46"/>
      <c r="PGY15" s="46"/>
      <c r="PGZ15" s="46"/>
      <c r="PHA15" s="46"/>
      <c r="PHB15" s="46"/>
      <c r="PHC15" s="46"/>
      <c r="PHD15" s="46"/>
      <c r="PHE15" s="46"/>
      <c r="PHF15" s="46"/>
      <c r="PHG15" s="46"/>
      <c r="PHH15" s="46"/>
      <c r="PHI15" s="46"/>
      <c r="PHJ15" s="46"/>
      <c r="PHK15" s="46"/>
      <c r="PHL15" s="46"/>
      <c r="PHM15" s="46"/>
      <c r="PHN15" s="46"/>
      <c r="PHO15" s="46"/>
      <c r="PHP15" s="46"/>
      <c r="PHQ15" s="46"/>
      <c r="PHR15" s="46"/>
      <c r="PHS15" s="46"/>
      <c r="PHT15" s="46"/>
      <c r="PHU15" s="46"/>
      <c r="PHV15" s="46"/>
      <c r="PHW15" s="46"/>
      <c r="PHX15" s="46"/>
      <c r="PHY15" s="46"/>
      <c r="PHZ15" s="46"/>
      <c r="PIA15" s="46"/>
      <c r="PIB15" s="46"/>
      <c r="PIC15" s="46"/>
      <c r="PID15" s="46"/>
      <c r="PIE15" s="46"/>
      <c r="PIF15" s="46"/>
      <c r="PIG15" s="46"/>
      <c r="PIH15" s="46"/>
      <c r="PII15" s="46"/>
      <c r="PIJ15" s="46"/>
      <c r="PIK15" s="46"/>
      <c r="PIL15" s="46"/>
      <c r="PIM15" s="46"/>
      <c r="PIN15" s="46"/>
      <c r="PIO15" s="46"/>
      <c r="PIP15" s="46"/>
      <c r="PIQ15" s="46"/>
      <c r="PIR15" s="46"/>
      <c r="PIS15" s="46"/>
      <c r="PIT15" s="46"/>
      <c r="PIU15" s="46"/>
      <c r="PIV15" s="46"/>
      <c r="PIW15" s="46"/>
      <c r="PIX15" s="46"/>
      <c r="PIY15" s="46"/>
      <c r="PIZ15" s="46"/>
      <c r="PJA15" s="46"/>
      <c r="PJB15" s="46"/>
      <c r="PJC15" s="46"/>
      <c r="PJD15" s="46"/>
      <c r="PJE15" s="46"/>
      <c r="PJF15" s="46"/>
      <c r="PJG15" s="46"/>
      <c r="PJH15" s="46"/>
      <c r="PJI15" s="46"/>
      <c r="PJJ15" s="46"/>
      <c r="PJK15" s="46"/>
      <c r="PJL15" s="46"/>
      <c r="PJM15" s="46"/>
      <c r="PJN15" s="46"/>
      <c r="PJO15" s="46"/>
      <c r="PJP15" s="46"/>
      <c r="PJQ15" s="46"/>
      <c r="PJR15" s="46"/>
      <c r="PJS15" s="46"/>
      <c r="PJT15" s="46"/>
      <c r="PJU15" s="46"/>
      <c r="PJV15" s="46"/>
      <c r="PJW15" s="46"/>
      <c r="PJX15" s="46"/>
      <c r="PJY15" s="46"/>
      <c r="PJZ15" s="46"/>
      <c r="PKA15" s="46"/>
      <c r="PKB15" s="46"/>
      <c r="PKC15" s="46"/>
      <c r="PKD15" s="46"/>
      <c r="PKE15" s="46"/>
      <c r="PKF15" s="46"/>
      <c r="PKG15" s="46"/>
      <c r="PKH15" s="46"/>
      <c r="PKI15" s="46"/>
      <c r="PKJ15" s="46"/>
      <c r="PKK15" s="46"/>
      <c r="PKL15" s="46"/>
      <c r="PKM15" s="46"/>
      <c r="PKN15" s="46"/>
      <c r="PKO15" s="46"/>
      <c r="PKP15" s="46"/>
      <c r="PKQ15" s="46"/>
      <c r="PKR15" s="46"/>
      <c r="PKS15" s="46"/>
      <c r="PKT15" s="46"/>
      <c r="PKU15" s="46"/>
      <c r="PKV15" s="46"/>
      <c r="PKW15" s="46"/>
      <c r="PKX15" s="46"/>
      <c r="PKY15" s="46"/>
      <c r="PKZ15" s="46"/>
      <c r="PLA15" s="46"/>
      <c r="PLB15" s="46"/>
      <c r="PLC15" s="46"/>
      <c r="PLD15" s="46"/>
      <c r="PLE15" s="46"/>
      <c r="PLF15" s="46"/>
      <c r="PLG15" s="46"/>
      <c r="PLH15" s="46"/>
      <c r="PLI15" s="46"/>
      <c r="PLJ15" s="46"/>
      <c r="PLK15" s="46"/>
      <c r="PLL15" s="46"/>
      <c r="PLM15" s="46"/>
      <c r="PLN15" s="46"/>
      <c r="PLO15" s="46"/>
      <c r="PLP15" s="46"/>
      <c r="PLQ15" s="46"/>
      <c r="PLR15" s="46"/>
      <c r="PLS15" s="46"/>
      <c r="PLT15" s="46"/>
      <c r="PLU15" s="46"/>
      <c r="PLV15" s="46"/>
      <c r="PLW15" s="46"/>
      <c r="PLX15" s="46"/>
      <c r="PLY15" s="46"/>
      <c r="PLZ15" s="46"/>
      <c r="PMA15" s="46"/>
      <c r="PMB15" s="46"/>
      <c r="PMC15" s="46"/>
      <c r="PMD15" s="46"/>
      <c r="PME15" s="46"/>
      <c r="PMF15" s="46"/>
      <c r="PMG15" s="46"/>
      <c r="PMH15" s="46"/>
      <c r="PMI15" s="46"/>
      <c r="PMJ15" s="46"/>
      <c r="PMK15" s="46"/>
      <c r="PML15" s="46"/>
      <c r="PMM15" s="46"/>
      <c r="PMN15" s="46"/>
      <c r="PMO15" s="46"/>
      <c r="PMP15" s="46"/>
      <c r="PMQ15" s="46"/>
      <c r="PMR15" s="46"/>
      <c r="PMS15" s="46"/>
      <c r="PMT15" s="46"/>
      <c r="PMU15" s="46"/>
      <c r="PMV15" s="46"/>
      <c r="PMW15" s="46"/>
      <c r="PMX15" s="46"/>
      <c r="PMY15" s="46"/>
      <c r="PMZ15" s="46"/>
      <c r="PNA15" s="46"/>
      <c r="PNB15" s="46"/>
      <c r="PNC15" s="46"/>
      <c r="PND15" s="46"/>
      <c r="PNE15" s="46"/>
      <c r="PNF15" s="46"/>
      <c r="PNG15" s="46"/>
      <c r="PNH15" s="46"/>
      <c r="PNI15" s="46"/>
      <c r="PNJ15" s="46"/>
      <c r="PNK15" s="46"/>
      <c r="PNL15" s="46"/>
      <c r="PNM15" s="46"/>
      <c r="PNN15" s="46"/>
      <c r="PNO15" s="46"/>
      <c r="PNP15" s="46"/>
      <c r="PNQ15" s="46"/>
      <c r="PNR15" s="46"/>
      <c r="PNS15" s="46"/>
      <c r="PNT15" s="46"/>
      <c r="PNU15" s="46"/>
      <c r="PNV15" s="46"/>
      <c r="PNW15" s="46"/>
      <c r="PNX15" s="46"/>
      <c r="PNY15" s="46"/>
      <c r="PNZ15" s="46"/>
      <c r="POA15" s="46"/>
      <c r="POB15" s="46"/>
      <c r="POC15" s="46"/>
      <c r="POD15" s="46"/>
      <c r="POE15" s="46"/>
      <c r="POF15" s="46"/>
      <c r="POG15" s="46"/>
      <c r="POH15" s="46"/>
      <c r="POI15" s="46"/>
      <c r="POJ15" s="46"/>
      <c r="POK15" s="46"/>
      <c r="POL15" s="46"/>
      <c r="POM15" s="46"/>
      <c r="PON15" s="46"/>
      <c r="POO15" s="46"/>
      <c r="POP15" s="46"/>
      <c r="POQ15" s="46"/>
      <c r="POR15" s="46"/>
      <c r="POS15" s="46"/>
      <c r="POT15" s="46"/>
      <c r="POU15" s="46"/>
      <c r="POV15" s="46"/>
      <c r="POW15" s="46"/>
      <c r="POX15" s="46"/>
      <c r="POY15" s="46"/>
      <c r="POZ15" s="46"/>
      <c r="PPA15" s="46"/>
      <c r="PPB15" s="46"/>
      <c r="PPC15" s="46"/>
      <c r="PPD15" s="46"/>
      <c r="PPE15" s="46"/>
      <c r="PPF15" s="46"/>
      <c r="PPG15" s="46"/>
      <c r="PPH15" s="46"/>
      <c r="PPI15" s="46"/>
      <c r="PPJ15" s="46"/>
      <c r="PPK15" s="46"/>
      <c r="PPL15" s="46"/>
      <c r="PPM15" s="46"/>
      <c r="PPN15" s="46"/>
      <c r="PPO15" s="46"/>
      <c r="PPP15" s="46"/>
      <c r="PPQ15" s="46"/>
      <c r="PPR15" s="46"/>
      <c r="PPS15" s="46"/>
      <c r="PPT15" s="46"/>
      <c r="PPU15" s="46"/>
      <c r="PPV15" s="46"/>
      <c r="PPW15" s="46"/>
      <c r="PPX15" s="46"/>
      <c r="PPY15" s="46"/>
      <c r="PPZ15" s="46"/>
      <c r="PQA15" s="46"/>
      <c r="PQB15" s="46"/>
      <c r="PQC15" s="46"/>
      <c r="PQD15" s="46"/>
      <c r="PQE15" s="46"/>
      <c r="PQF15" s="46"/>
      <c r="PQG15" s="46"/>
      <c r="PQH15" s="46"/>
      <c r="PQI15" s="46"/>
      <c r="PQJ15" s="46"/>
      <c r="PQK15" s="46"/>
      <c r="PQL15" s="46"/>
      <c r="PQM15" s="46"/>
      <c r="PQN15" s="46"/>
      <c r="PQO15" s="46"/>
      <c r="PQP15" s="46"/>
      <c r="PQQ15" s="46"/>
      <c r="PQR15" s="46"/>
      <c r="PQS15" s="46"/>
      <c r="PQT15" s="46"/>
      <c r="PQU15" s="46"/>
      <c r="PQV15" s="46"/>
      <c r="PQW15" s="46"/>
      <c r="PQX15" s="46"/>
      <c r="PQY15" s="46"/>
      <c r="PQZ15" s="46"/>
      <c r="PRA15" s="46"/>
      <c r="PRB15" s="46"/>
      <c r="PRC15" s="46"/>
      <c r="PRD15" s="46"/>
      <c r="PRE15" s="46"/>
      <c r="PRF15" s="46"/>
      <c r="PRG15" s="46"/>
      <c r="PRH15" s="46"/>
      <c r="PRI15" s="46"/>
      <c r="PRJ15" s="46"/>
      <c r="PRK15" s="46"/>
      <c r="PRL15" s="46"/>
      <c r="PRM15" s="46"/>
      <c r="PRN15" s="46"/>
      <c r="PRO15" s="46"/>
      <c r="PRP15" s="46"/>
      <c r="PRQ15" s="46"/>
      <c r="PRR15" s="46"/>
      <c r="PRS15" s="46"/>
      <c r="PRT15" s="46"/>
      <c r="PRU15" s="46"/>
      <c r="PRV15" s="46"/>
      <c r="PRW15" s="46"/>
      <c r="PRX15" s="46"/>
      <c r="PRY15" s="46"/>
      <c r="PRZ15" s="46"/>
      <c r="PSA15" s="46"/>
      <c r="PSB15" s="46"/>
      <c r="PSC15" s="46"/>
      <c r="PSD15" s="46"/>
      <c r="PSE15" s="46"/>
      <c r="PSF15" s="46"/>
      <c r="PSG15" s="46"/>
      <c r="PSH15" s="46"/>
      <c r="PSI15" s="46"/>
      <c r="PSJ15" s="46"/>
      <c r="PSK15" s="46"/>
      <c r="PSL15" s="46"/>
      <c r="PSM15" s="46"/>
      <c r="PSN15" s="46"/>
      <c r="PSO15" s="46"/>
      <c r="PSP15" s="46"/>
      <c r="PSQ15" s="46"/>
      <c r="PSR15" s="46"/>
      <c r="PSS15" s="46"/>
      <c r="PST15" s="46"/>
      <c r="PSU15" s="46"/>
      <c r="PSV15" s="46"/>
      <c r="PSW15" s="46"/>
      <c r="PSX15" s="46"/>
      <c r="PSY15" s="46"/>
      <c r="PSZ15" s="46"/>
      <c r="PTA15" s="46"/>
      <c r="PTB15" s="46"/>
      <c r="PTC15" s="46"/>
      <c r="PTD15" s="46"/>
      <c r="PTE15" s="46"/>
      <c r="PTF15" s="46"/>
      <c r="PTG15" s="46"/>
      <c r="PTH15" s="46"/>
      <c r="PTI15" s="46"/>
      <c r="PTJ15" s="46"/>
      <c r="PTK15" s="46"/>
      <c r="PTL15" s="46"/>
      <c r="PTM15" s="46"/>
      <c r="PTN15" s="46"/>
      <c r="PTO15" s="46"/>
      <c r="PTP15" s="46"/>
      <c r="PTQ15" s="46"/>
      <c r="PTR15" s="46"/>
      <c r="PTS15" s="46"/>
      <c r="PTT15" s="46"/>
      <c r="PTU15" s="46"/>
      <c r="PTV15" s="46"/>
      <c r="PTW15" s="46"/>
      <c r="PTX15" s="46"/>
      <c r="PTY15" s="46"/>
      <c r="PTZ15" s="46"/>
      <c r="PUA15" s="46"/>
      <c r="PUB15" s="46"/>
      <c r="PUC15" s="46"/>
      <c r="PUD15" s="46"/>
      <c r="PUE15" s="46"/>
      <c r="PUF15" s="46"/>
      <c r="PUG15" s="46"/>
      <c r="PUH15" s="46"/>
      <c r="PUI15" s="46"/>
      <c r="PUJ15" s="46"/>
      <c r="PUK15" s="46"/>
      <c r="PUL15" s="46"/>
      <c r="PUM15" s="46"/>
      <c r="PUN15" s="46"/>
      <c r="PUO15" s="46"/>
      <c r="PUP15" s="46"/>
      <c r="PUQ15" s="46"/>
      <c r="PUR15" s="46"/>
      <c r="PUS15" s="46"/>
      <c r="PUT15" s="46"/>
      <c r="PUU15" s="46"/>
      <c r="PUV15" s="46"/>
      <c r="PUW15" s="46"/>
      <c r="PUX15" s="46"/>
      <c r="PUY15" s="46"/>
      <c r="PUZ15" s="46"/>
      <c r="PVA15" s="46"/>
      <c r="PVB15" s="46"/>
      <c r="PVC15" s="46"/>
      <c r="PVD15" s="46"/>
      <c r="PVE15" s="46"/>
      <c r="PVF15" s="46"/>
      <c r="PVG15" s="46"/>
      <c r="PVH15" s="46"/>
      <c r="PVI15" s="46"/>
      <c r="PVJ15" s="46"/>
      <c r="PVK15" s="46"/>
      <c r="PVL15" s="46"/>
      <c r="PVM15" s="46"/>
      <c r="PVN15" s="46"/>
      <c r="PVO15" s="46"/>
      <c r="PVP15" s="46"/>
      <c r="PVQ15" s="46"/>
      <c r="PVR15" s="46"/>
      <c r="PVS15" s="46"/>
      <c r="PVT15" s="46"/>
      <c r="PVU15" s="46"/>
      <c r="PVV15" s="46"/>
      <c r="PVW15" s="46"/>
      <c r="PVX15" s="46"/>
      <c r="PVY15" s="46"/>
      <c r="PVZ15" s="46"/>
      <c r="PWA15" s="46"/>
      <c r="PWB15" s="46"/>
      <c r="PWC15" s="46"/>
      <c r="PWD15" s="46"/>
      <c r="PWE15" s="46"/>
      <c r="PWF15" s="46"/>
      <c r="PWG15" s="46"/>
      <c r="PWH15" s="46"/>
      <c r="PWI15" s="46"/>
      <c r="PWJ15" s="46"/>
      <c r="PWK15" s="46"/>
      <c r="PWL15" s="46"/>
      <c r="PWM15" s="46"/>
      <c r="PWN15" s="46"/>
      <c r="PWO15" s="46"/>
      <c r="PWP15" s="46"/>
      <c r="PWQ15" s="46"/>
      <c r="PWR15" s="46"/>
      <c r="PWS15" s="46"/>
      <c r="PWT15" s="46"/>
      <c r="PWU15" s="46"/>
      <c r="PWV15" s="46"/>
      <c r="PWW15" s="46"/>
      <c r="PWX15" s="46"/>
      <c r="PWY15" s="46"/>
      <c r="PWZ15" s="46"/>
      <c r="PXA15" s="46"/>
      <c r="PXB15" s="46"/>
      <c r="PXC15" s="46"/>
      <c r="PXD15" s="46"/>
      <c r="PXE15" s="46"/>
      <c r="PXF15" s="46"/>
      <c r="PXG15" s="46"/>
      <c r="PXH15" s="46"/>
      <c r="PXI15" s="46"/>
      <c r="PXJ15" s="46"/>
      <c r="PXK15" s="46"/>
      <c r="PXL15" s="46"/>
      <c r="PXM15" s="46"/>
      <c r="PXN15" s="46"/>
      <c r="PXO15" s="46"/>
      <c r="PXP15" s="46"/>
      <c r="PXQ15" s="46"/>
      <c r="PXR15" s="46"/>
      <c r="PXS15" s="46"/>
      <c r="PXT15" s="46"/>
      <c r="PXU15" s="46"/>
      <c r="PXV15" s="46"/>
      <c r="PXW15" s="46"/>
      <c r="PXX15" s="46"/>
      <c r="PXY15" s="46"/>
      <c r="PXZ15" s="46"/>
      <c r="PYA15" s="46"/>
      <c r="PYB15" s="46"/>
      <c r="PYC15" s="46"/>
      <c r="PYD15" s="46"/>
      <c r="PYE15" s="46"/>
      <c r="PYF15" s="46"/>
      <c r="PYG15" s="46"/>
      <c r="PYH15" s="46"/>
      <c r="PYI15" s="46"/>
      <c r="PYJ15" s="46"/>
      <c r="PYK15" s="46"/>
      <c r="PYL15" s="46"/>
      <c r="PYM15" s="46"/>
      <c r="PYN15" s="46"/>
      <c r="PYO15" s="46"/>
      <c r="PYP15" s="46"/>
      <c r="PYQ15" s="46"/>
      <c r="PYR15" s="46"/>
      <c r="PYS15" s="46"/>
      <c r="PYT15" s="46"/>
      <c r="PYU15" s="46"/>
      <c r="PYV15" s="46"/>
      <c r="PYW15" s="46"/>
      <c r="PYX15" s="46"/>
      <c r="PYY15" s="46"/>
      <c r="PYZ15" s="46"/>
      <c r="PZA15" s="46"/>
      <c r="PZB15" s="46"/>
      <c r="PZC15" s="46"/>
      <c r="PZD15" s="46"/>
      <c r="PZE15" s="46"/>
      <c r="PZF15" s="46"/>
      <c r="PZG15" s="46"/>
      <c r="PZH15" s="46"/>
      <c r="PZI15" s="46"/>
      <c r="PZJ15" s="46"/>
      <c r="PZK15" s="46"/>
      <c r="PZL15" s="46"/>
      <c r="PZM15" s="46"/>
      <c r="PZN15" s="46"/>
      <c r="PZO15" s="46"/>
      <c r="PZP15" s="46"/>
      <c r="PZQ15" s="46"/>
      <c r="PZR15" s="46"/>
      <c r="PZS15" s="46"/>
      <c r="PZT15" s="46"/>
      <c r="PZU15" s="46"/>
      <c r="PZV15" s="46"/>
      <c r="PZW15" s="46"/>
      <c r="PZX15" s="46"/>
      <c r="PZY15" s="46"/>
      <c r="PZZ15" s="46"/>
      <c r="QAA15" s="46"/>
      <c r="QAB15" s="46"/>
      <c r="QAC15" s="46"/>
      <c r="QAD15" s="46"/>
      <c r="QAE15" s="46"/>
      <c r="QAF15" s="46"/>
      <c r="QAG15" s="46"/>
      <c r="QAH15" s="46"/>
      <c r="QAI15" s="46"/>
      <c r="QAJ15" s="46"/>
      <c r="QAK15" s="46"/>
      <c r="QAL15" s="46"/>
      <c r="QAM15" s="46"/>
      <c r="QAN15" s="46"/>
      <c r="QAO15" s="46"/>
      <c r="QAP15" s="46"/>
      <c r="QAQ15" s="46"/>
      <c r="QAR15" s="46"/>
      <c r="QAS15" s="46"/>
      <c r="QAT15" s="46"/>
      <c r="QAU15" s="46"/>
      <c r="QAV15" s="46"/>
      <c r="QAW15" s="46"/>
      <c r="QAX15" s="46"/>
      <c r="QAY15" s="46"/>
      <c r="QAZ15" s="46"/>
      <c r="QBA15" s="46"/>
      <c r="QBB15" s="46"/>
      <c r="QBC15" s="46"/>
      <c r="QBD15" s="46"/>
      <c r="QBE15" s="46"/>
      <c r="QBF15" s="46"/>
      <c r="QBG15" s="46"/>
      <c r="QBH15" s="46"/>
      <c r="QBI15" s="46"/>
      <c r="QBJ15" s="46"/>
      <c r="QBK15" s="46"/>
      <c r="QBL15" s="46"/>
      <c r="QBM15" s="46"/>
      <c r="QBN15" s="46"/>
      <c r="QBO15" s="46"/>
      <c r="QBP15" s="46"/>
      <c r="QBQ15" s="46"/>
      <c r="QBR15" s="46"/>
      <c r="QBS15" s="46"/>
      <c r="QBT15" s="46"/>
      <c r="QBU15" s="46"/>
      <c r="QBV15" s="46"/>
      <c r="QBW15" s="46"/>
      <c r="QBX15" s="46"/>
      <c r="QBY15" s="46"/>
      <c r="QBZ15" s="46"/>
      <c r="QCA15" s="46"/>
      <c r="QCB15" s="46"/>
      <c r="QCC15" s="46"/>
      <c r="QCD15" s="46"/>
      <c r="QCE15" s="46"/>
      <c r="QCF15" s="46"/>
      <c r="QCG15" s="46"/>
      <c r="QCH15" s="46"/>
      <c r="QCI15" s="46"/>
      <c r="QCJ15" s="46"/>
      <c r="QCK15" s="46"/>
      <c r="QCL15" s="46"/>
      <c r="QCM15" s="46"/>
      <c r="QCN15" s="46"/>
      <c r="QCO15" s="46"/>
      <c r="QCP15" s="46"/>
      <c r="QCQ15" s="46"/>
      <c r="QCR15" s="46"/>
      <c r="QCS15" s="46"/>
      <c r="QCT15" s="46"/>
      <c r="QCU15" s="46"/>
      <c r="QCV15" s="46"/>
      <c r="QCW15" s="46"/>
      <c r="QCX15" s="46"/>
      <c r="QCY15" s="46"/>
      <c r="QCZ15" s="46"/>
      <c r="QDA15" s="46"/>
      <c r="QDB15" s="46"/>
      <c r="QDC15" s="46"/>
      <c r="QDD15" s="46"/>
      <c r="QDE15" s="46"/>
      <c r="QDF15" s="46"/>
      <c r="QDG15" s="46"/>
      <c r="QDH15" s="46"/>
      <c r="QDI15" s="46"/>
      <c r="QDJ15" s="46"/>
      <c r="QDK15" s="46"/>
      <c r="QDL15" s="46"/>
      <c r="QDM15" s="46"/>
      <c r="QDN15" s="46"/>
      <c r="QDO15" s="46"/>
      <c r="QDP15" s="46"/>
      <c r="QDQ15" s="46"/>
      <c r="QDR15" s="46"/>
      <c r="QDS15" s="46"/>
      <c r="QDT15" s="46"/>
      <c r="QDU15" s="46"/>
      <c r="QDV15" s="46"/>
      <c r="QDW15" s="46"/>
      <c r="QDX15" s="46"/>
      <c r="QDY15" s="46"/>
      <c r="QDZ15" s="46"/>
      <c r="QEA15" s="46"/>
      <c r="QEB15" s="46"/>
      <c r="QEC15" s="46"/>
      <c r="QED15" s="46"/>
      <c r="QEE15" s="46"/>
      <c r="QEF15" s="46"/>
      <c r="QEG15" s="46"/>
      <c r="QEH15" s="46"/>
      <c r="QEI15" s="46"/>
      <c r="QEJ15" s="46"/>
      <c r="QEK15" s="46"/>
      <c r="QEL15" s="46"/>
      <c r="QEM15" s="46"/>
      <c r="QEN15" s="46"/>
      <c r="QEO15" s="46"/>
      <c r="QEP15" s="46"/>
      <c r="QEQ15" s="46"/>
      <c r="QER15" s="46"/>
      <c r="QES15" s="46"/>
      <c r="QET15" s="46"/>
      <c r="QEU15" s="46"/>
      <c r="QEV15" s="46"/>
      <c r="QEW15" s="46"/>
      <c r="QEX15" s="46"/>
      <c r="QEY15" s="46"/>
      <c r="QEZ15" s="46"/>
      <c r="QFA15" s="46"/>
      <c r="QFB15" s="46"/>
      <c r="QFC15" s="46"/>
      <c r="QFD15" s="46"/>
      <c r="QFE15" s="46"/>
      <c r="QFF15" s="46"/>
      <c r="QFG15" s="46"/>
      <c r="QFH15" s="46"/>
      <c r="QFI15" s="46"/>
      <c r="QFJ15" s="46"/>
      <c r="QFK15" s="46"/>
      <c r="QFL15" s="46"/>
      <c r="QFM15" s="46"/>
      <c r="QFN15" s="46"/>
      <c r="QFO15" s="46"/>
      <c r="QFP15" s="46"/>
      <c r="QFQ15" s="46"/>
      <c r="QFR15" s="46"/>
      <c r="QFS15" s="46"/>
      <c r="QFT15" s="46"/>
      <c r="QFU15" s="46"/>
      <c r="QFV15" s="46"/>
      <c r="QFW15" s="46"/>
      <c r="QFX15" s="46"/>
      <c r="QFY15" s="46"/>
      <c r="QFZ15" s="46"/>
      <c r="QGA15" s="46"/>
      <c r="QGB15" s="46"/>
      <c r="QGC15" s="46"/>
      <c r="QGD15" s="46"/>
      <c r="QGE15" s="46"/>
      <c r="QGF15" s="46"/>
      <c r="QGG15" s="46"/>
      <c r="QGH15" s="46"/>
      <c r="QGI15" s="46"/>
      <c r="QGJ15" s="46"/>
      <c r="QGK15" s="46"/>
      <c r="QGL15" s="46"/>
      <c r="QGM15" s="46"/>
      <c r="QGN15" s="46"/>
      <c r="QGO15" s="46"/>
      <c r="QGP15" s="46"/>
      <c r="QGQ15" s="46"/>
      <c r="QGR15" s="46"/>
      <c r="QGS15" s="46"/>
      <c r="QGT15" s="46"/>
      <c r="QGU15" s="46"/>
      <c r="QGV15" s="46"/>
      <c r="QGW15" s="46"/>
      <c r="QGX15" s="46"/>
      <c r="QGY15" s="46"/>
      <c r="QGZ15" s="46"/>
      <c r="QHA15" s="46"/>
      <c r="QHB15" s="46"/>
      <c r="QHC15" s="46"/>
      <c r="QHD15" s="46"/>
      <c r="QHE15" s="46"/>
      <c r="QHF15" s="46"/>
      <c r="QHG15" s="46"/>
      <c r="QHH15" s="46"/>
      <c r="QHI15" s="46"/>
      <c r="QHJ15" s="46"/>
      <c r="QHK15" s="46"/>
      <c r="QHL15" s="46"/>
      <c r="QHM15" s="46"/>
      <c r="QHN15" s="46"/>
      <c r="QHO15" s="46"/>
      <c r="QHP15" s="46"/>
      <c r="QHQ15" s="46"/>
      <c r="QHR15" s="46"/>
      <c r="QHS15" s="46"/>
      <c r="QHT15" s="46"/>
      <c r="QHU15" s="46"/>
      <c r="QHV15" s="46"/>
      <c r="QHW15" s="46"/>
      <c r="QHX15" s="46"/>
      <c r="QHY15" s="46"/>
      <c r="QHZ15" s="46"/>
      <c r="QIA15" s="46"/>
      <c r="QIB15" s="46"/>
      <c r="QIC15" s="46"/>
      <c r="QID15" s="46"/>
      <c r="QIE15" s="46"/>
      <c r="QIF15" s="46"/>
      <c r="QIG15" s="46"/>
      <c r="QIH15" s="46"/>
      <c r="QII15" s="46"/>
      <c r="QIJ15" s="46"/>
      <c r="QIK15" s="46"/>
      <c r="QIL15" s="46"/>
      <c r="QIM15" s="46"/>
      <c r="QIN15" s="46"/>
      <c r="QIO15" s="46"/>
      <c r="QIP15" s="46"/>
      <c r="QIQ15" s="46"/>
      <c r="QIR15" s="46"/>
      <c r="QIS15" s="46"/>
      <c r="QIT15" s="46"/>
      <c r="QIU15" s="46"/>
      <c r="QIV15" s="46"/>
      <c r="QIW15" s="46"/>
      <c r="QIX15" s="46"/>
      <c r="QIY15" s="46"/>
      <c r="QIZ15" s="46"/>
      <c r="QJA15" s="46"/>
      <c r="QJB15" s="46"/>
      <c r="QJC15" s="46"/>
      <c r="QJD15" s="46"/>
      <c r="QJE15" s="46"/>
      <c r="QJF15" s="46"/>
      <c r="QJG15" s="46"/>
      <c r="QJH15" s="46"/>
      <c r="QJI15" s="46"/>
      <c r="QJJ15" s="46"/>
      <c r="QJK15" s="46"/>
      <c r="QJL15" s="46"/>
      <c r="QJM15" s="46"/>
      <c r="QJN15" s="46"/>
      <c r="QJO15" s="46"/>
      <c r="QJP15" s="46"/>
      <c r="QJQ15" s="46"/>
      <c r="QJR15" s="46"/>
      <c r="QJS15" s="46"/>
      <c r="QJT15" s="46"/>
      <c r="QJU15" s="46"/>
      <c r="QJV15" s="46"/>
      <c r="QJW15" s="46"/>
      <c r="QJX15" s="46"/>
      <c r="QJY15" s="46"/>
      <c r="QJZ15" s="46"/>
      <c r="QKA15" s="46"/>
      <c r="QKB15" s="46"/>
      <c r="QKC15" s="46"/>
      <c r="QKD15" s="46"/>
      <c r="QKE15" s="46"/>
      <c r="QKF15" s="46"/>
      <c r="QKG15" s="46"/>
      <c r="QKH15" s="46"/>
      <c r="QKI15" s="46"/>
      <c r="QKJ15" s="46"/>
      <c r="QKK15" s="46"/>
      <c r="QKL15" s="46"/>
      <c r="QKM15" s="46"/>
      <c r="QKN15" s="46"/>
      <c r="QKO15" s="46"/>
      <c r="QKP15" s="46"/>
      <c r="QKQ15" s="46"/>
      <c r="QKR15" s="46"/>
      <c r="QKS15" s="46"/>
      <c r="QKT15" s="46"/>
      <c r="QKU15" s="46"/>
      <c r="QKV15" s="46"/>
      <c r="QKW15" s="46"/>
      <c r="QKX15" s="46"/>
      <c r="QKY15" s="46"/>
      <c r="QKZ15" s="46"/>
      <c r="QLA15" s="46"/>
      <c r="QLB15" s="46"/>
      <c r="QLC15" s="46"/>
      <c r="QLD15" s="46"/>
      <c r="QLE15" s="46"/>
      <c r="QLF15" s="46"/>
      <c r="QLG15" s="46"/>
      <c r="QLH15" s="46"/>
      <c r="QLI15" s="46"/>
      <c r="QLJ15" s="46"/>
      <c r="QLK15" s="46"/>
      <c r="QLL15" s="46"/>
      <c r="QLM15" s="46"/>
      <c r="QLN15" s="46"/>
      <c r="QLO15" s="46"/>
      <c r="QLP15" s="46"/>
      <c r="QLQ15" s="46"/>
      <c r="QLR15" s="46"/>
      <c r="QLS15" s="46"/>
      <c r="QLT15" s="46"/>
      <c r="QLU15" s="46"/>
      <c r="QLV15" s="46"/>
      <c r="QLW15" s="46"/>
      <c r="QLX15" s="46"/>
      <c r="QLY15" s="46"/>
      <c r="QLZ15" s="46"/>
      <c r="QMA15" s="46"/>
      <c r="QMB15" s="46"/>
      <c r="QMC15" s="46"/>
      <c r="QMD15" s="46"/>
      <c r="QME15" s="46"/>
      <c r="QMF15" s="46"/>
      <c r="QMG15" s="46"/>
      <c r="QMH15" s="46"/>
      <c r="QMI15" s="46"/>
      <c r="QMJ15" s="46"/>
      <c r="QMK15" s="46"/>
      <c r="QML15" s="46"/>
      <c r="QMM15" s="46"/>
      <c r="QMN15" s="46"/>
      <c r="QMO15" s="46"/>
      <c r="QMP15" s="46"/>
      <c r="QMQ15" s="46"/>
      <c r="QMR15" s="46"/>
      <c r="QMS15" s="46"/>
      <c r="QMT15" s="46"/>
      <c r="QMU15" s="46"/>
      <c r="QMV15" s="46"/>
      <c r="QMW15" s="46"/>
      <c r="QMX15" s="46"/>
      <c r="QMY15" s="46"/>
      <c r="QMZ15" s="46"/>
      <c r="QNA15" s="46"/>
      <c r="QNB15" s="46"/>
      <c r="QNC15" s="46"/>
      <c r="QND15" s="46"/>
      <c r="QNE15" s="46"/>
      <c r="QNF15" s="46"/>
      <c r="QNG15" s="46"/>
      <c r="QNH15" s="46"/>
      <c r="QNI15" s="46"/>
      <c r="QNJ15" s="46"/>
      <c r="QNK15" s="46"/>
      <c r="QNL15" s="46"/>
      <c r="QNM15" s="46"/>
      <c r="QNN15" s="46"/>
      <c r="QNO15" s="46"/>
      <c r="QNP15" s="46"/>
      <c r="QNQ15" s="46"/>
      <c r="QNR15" s="46"/>
      <c r="QNS15" s="46"/>
      <c r="QNT15" s="46"/>
      <c r="QNU15" s="46"/>
      <c r="QNV15" s="46"/>
      <c r="QNW15" s="46"/>
      <c r="QNX15" s="46"/>
      <c r="QNY15" s="46"/>
      <c r="QNZ15" s="46"/>
      <c r="QOA15" s="46"/>
      <c r="QOB15" s="46"/>
      <c r="QOC15" s="46"/>
      <c r="QOD15" s="46"/>
      <c r="QOE15" s="46"/>
      <c r="QOF15" s="46"/>
      <c r="QOG15" s="46"/>
      <c r="QOH15" s="46"/>
      <c r="QOI15" s="46"/>
      <c r="QOJ15" s="46"/>
      <c r="QOK15" s="46"/>
      <c r="QOL15" s="46"/>
      <c r="QOM15" s="46"/>
      <c r="QON15" s="46"/>
      <c r="QOO15" s="46"/>
      <c r="QOP15" s="46"/>
      <c r="QOQ15" s="46"/>
      <c r="QOR15" s="46"/>
      <c r="QOS15" s="46"/>
      <c r="QOT15" s="46"/>
      <c r="QOU15" s="46"/>
      <c r="QOV15" s="46"/>
      <c r="QOW15" s="46"/>
      <c r="QOX15" s="46"/>
      <c r="QOY15" s="46"/>
      <c r="QOZ15" s="46"/>
      <c r="QPA15" s="46"/>
      <c r="QPB15" s="46"/>
      <c r="QPC15" s="46"/>
      <c r="QPD15" s="46"/>
      <c r="QPE15" s="46"/>
      <c r="QPF15" s="46"/>
      <c r="QPG15" s="46"/>
      <c r="QPH15" s="46"/>
      <c r="QPI15" s="46"/>
      <c r="QPJ15" s="46"/>
      <c r="QPK15" s="46"/>
      <c r="QPL15" s="46"/>
      <c r="QPM15" s="46"/>
      <c r="QPN15" s="46"/>
      <c r="QPO15" s="46"/>
      <c r="QPP15" s="46"/>
      <c r="QPQ15" s="46"/>
      <c r="QPR15" s="46"/>
      <c r="QPS15" s="46"/>
      <c r="QPT15" s="46"/>
      <c r="QPU15" s="46"/>
      <c r="QPV15" s="46"/>
      <c r="QPW15" s="46"/>
      <c r="QPX15" s="46"/>
      <c r="QPY15" s="46"/>
      <c r="QPZ15" s="46"/>
      <c r="QQA15" s="46"/>
      <c r="QQB15" s="46"/>
      <c r="QQC15" s="46"/>
      <c r="QQD15" s="46"/>
      <c r="QQE15" s="46"/>
      <c r="QQF15" s="46"/>
      <c r="QQG15" s="46"/>
      <c r="QQH15" s="46"/>
      <c r="QQI15" s="46"/>
      <c r="QQJ15" s="46"/>
      <c r="QQK15" s="46"/>
      <c r="QQL15" s="46"/>
      <c r="QQM15" s="46"/>
      <c r="QQN15" s="46"/>
      <c r="QQO15" s="46"/>
      <c r="QQP15" s="46"/>
      <c r="QQQ15" s="46"/>
      <c r="QQR15" s="46"/>
      <c r="QQS15" s="46"/>
      <c r="QQT15" s="46"/>
      <c r="QQU15" s="46"/>
      <c r="QQV15" s="46"/>
      <c r="QQW15" s="46"/>
      <c r="QQX15" s="46"/>
      <c r="QQY15" s="46"/>
      <c r="QQZ15" s="46"/>
      <c r="QRA15" s="46"/>
      <c r="QRB15" s="46"/>
      <c r="QRC15" s="46"/>
      <c r="QRD15" s="46"/>
      <c r="QRE15" s="46"/>
      <c r="QRF15" s="46"/>
      <c r="QRG15" s="46"/>
      <c r="QRH15" s="46"/>
      <c r="QRI15" s="46"/>
      <c r="QRJ15" s="46"/>
      <c r="QRK15" s="46"/>
      <c r="QRL15" s="46"/>
      <c r="QRM15" s="46"/>
      <c r="QRN15" s="46"/>
      <c r="QRO15" s="46"/>
      <c r="QRP15" s="46"/>
      <c r="QRQ15" s="46"/>
      <c r="QRR15" s="46"/>
      <c r="QRS15" s="46"/>
      <c r="QRT15" s="46"/>
      <c r="QRU15" s="46"/>
      <c r="QRV15" s="46"/>
      <c r="QRW15" s="46"/>
      <c r="QRX15" s="46"/>
      <c r="QRY15" s="46"/>
      <c r="QRZ15" s="46"/>
      <c r="QSA15" s="46"/>
      <c r="QSB15" s="46"/>
      <c r="QSC15" s="46"/>
      <c r="QSD15" s="46"/>
      <c r="QSE15" s="46"/>
      <c r="QSF15" s="46"/>
      <c r="QSG15" s="46"/>
      <c r="QSH15" s="46"/>
      <c r="QSI15" s="46"/>
      <c r="QSJ15" s="46"/>
      <c r="QSK15" s="46"/>
      <c r="QSL15" s="46"/>
      <c r="QSM15" s="46"/>
      <c r="QSN15" s="46"/>
      <c r="QSO15" s="46"/>
      <c r="QSP15" s="46"/>
      <c r="QSQ15" s="46"/>
      <c r="QSR15" s="46"/>
      <c r="QSS15" s="46"/>
      <c r="QST15" s="46"/>
      <c r="QSU15" s="46"/>
      <c r="QSV15" s="46"/>
      <c r="QSW15" s="46"/>
      <c r="QSX15" s="46"/>
      <c r="QSY15" s="46"/>
      <c r="QSZ15" s="46"/>
      <c r="QTA15" s="46"/>
      <c r="QTB15" s="46"/>
      <c r="QTC15" s="46"/>
      <c r="QTD15" s="46"/>
      <c r="QTE15" s="46"/>
      <c r="QTF15" s="46"/>
      <c r="QTG15" s="46"/>
      <c r="QTH15" s="46"/>
      <c r="QTI15" s="46"/>
      <c r="QTJ15" s="46"/>
      <c r="QTK15" s="46"/>
      <c r="QTL15" s="46"/>
      <c r="QTM15" s="46"/>
      <c r="QTN15" s="46"/>
      <c r="QTO15" s="46"/>
      <c r="QTP15" s="46"/>
      <c r="QTQ15" s="46"/>
      <c r="QTR15" s="46"/>
      <c r="QTS15" s="46"/>
      <c r="QTT15" s="46"/>
      <c r="QTU15" s="46"/>
      <c r="QTV15" s="46"/>
      <c r="QTW15" s="46"/>
      <c r="QTX15" s="46"/>
      <c r="QTY15" s="46"/>
      <c r="QTZ15" s="46"/>
      <c r="QUA15" s="46"/>
      <c r="QUB15" s="46"/>
      <c r="QUC15" s="46"/>
      <c r="QUD15" s="46"/>
      <c r="QUE15" s="46"/>
      <c r="QUF15" s="46"/>
      <c r="QUG15" s="46"/>
      <c r="QUH15" s="46"/>
      <c r="QUI15" s="46"/>
      <c r="QUJ15" s="46"/>
      <c r="QUK15" s="46"/>
      <c r="QUL15" s="46"/>
      <c r="QUM15" s="46"/>
      <c r="QUN15" s="46"/>
      <c r="QUO15" s="46"/>
      <c r="QUP15" s="46"/>
      <c r="QUQ15" s="46"/>
      <c r="QUR15" s="46"/>
      <c r="QUS15" s="46"/>
      <c r="QUT15" s="46"/>
      <c r="QUU15" s="46"/>
      <c r="QUV15" s="46"/>
      <c r="QUW15" s="46"/>
      <c r="QUX15" s="46"/>
      <c r="QUY15" s="46"/>
      <c r="QUZ15" s="46"/>
      <c r="QVA15" s="46"/>
      <c r="QVB15" s="46"/>
      <c r="QVC15" s="46"/>
      <c r="QVD15" s="46"/>
      <c r="QVE15" s="46"/>
      <c r="QVF15" s="46"/>
      <c r="QVG15" s="46"/>
      <c r="QVH15" s="46"/>
      <c r="QVI15" s="46"/>
      <c r="QVJ15" s="46"/>
      <c r="QVK15" s="46"/>
      <c r="QVL15" s="46"/>
      <c r="QVM15" s="46"/>
      <c r="QVN15" s="46"/>
      <c r="QVO15" s="46"/>
      <c r="QVP15" s="46"/>
      <c r="QVQ15" s="46"/>
      <c r="QVR15" s="46"/>
      <c r="QVS15" s="46"/>
      <c r="QVT15" s="46"/>
      <c r="QVU15" s="46"/>
      <c r="QVV15" s="46"/>
      <c r="QVW15" s="46"/>
      <c r="QVX15" s="46"/>
      <c r="QVY15" s="46"/>
      <c r="QVZ15" s="46"/>
      <c r="QWA15" s="46"/>
      <c r="QWB15" s="46"/>
      <c r="QWC15" s="46"/>
      <c r="QWD15" s="46"/>
      <c r="QWE15" s="46"/>
      <c r="QWF15" s="46"/>
      <c r="QWG15" s="46"/>
      <c r="QWH15" s="46"/>
      <c r="QWI15" s="46"/>
      <c r="QWJ15" s="46"/>
      <c r="QWK15" s="46"/>
      <c r="QWL15" s="46"/>
      <c r="QWM15" s="46"/>
      <c r="QWN15" s="46"/>
      <c r="QWO15" s="46"/>
      <c r="QWP15" s="46"/>
      <c r="QWQ15" s="46"/>
      <c r="QWR15" s="46"/>
      <c r="QWS15" s="46"/>
      <c r="QWT15" s="46"/>
      <c r="QWU15" s="46"/>
      <c r="QWV15" s="46"/>
      <c r="QWW15" s="46"/>
      <c r="QWX15" s="46"/>
      <c r="QWY15" s="46"/>
      <c r="QWZ15" s="46"/>
      <c r="QXA15" s="46"/>
      <c r="QXB15" s="46"/>
      <c r="QXC15" s="46"/>
      <c r="QXD15" s="46"/>
      <c r="QXE15" s="46"/>
      <c r="QXF15" s="46"/>
      <c r="QXG15" s="46"/>
      <c r="QXH15" s="46"/>
      <c r="QXI15" s="46"/>
      <c r="QXJ15" s="46"/>
      <c r="QXK15" s="46"/>
      <c r="QXL15" s="46"/>
      <c r="QXM15" s="46"/>
      <c r="QXN15" s="46"/>
      <c r="QXO15" s="46"/>
      <c r="QXP15" s="46"/>
      <c r="QXQ15" s="46"/>
      <c r="QXR15" s="46"/>
      <c r="QXS15" s="46"/>
      <c r="QXT15" s="46"/>
      <c r="QXU15" s="46"/>
      <c r="QXV15" s="46"/>
      <c r="QXW15" s="46"/>
      <c r="QXX15" s="46"/>
      <c r="QXY15" s="46"/>
      <c r="QXZ15" s="46"/>
      <c r="QYA15" s="46"/>
      <c r="QYB15" s="46"/>
      <c r="QYC15" s="46"/>
      <c r="QYD15" s="46"/>
      <c r="QYE15" s="46"/>
      <c r="QYF15" s="46"/>
      <c r="QYG15" s="46"/>
      <c r="QYH15" s="46"/>
      <c r="QYI15" s="46"/>
      <c r="QYJ15" s="46"/>
      <c r="QYK15" s="46"/>
      <c r="QYL15" s="46"/>
      <c r="QYM15" s="46"/>
      <c r="QYN15" s="46"/>
      <c r="QYO15" s="46"/>
      <c r="QYP15" s="46"/>
      <c r="QYQ15" s="46"/>
      <c r="QYR15" s="46"/>
      <c r="QYS15" s="46"/>
      <c r="QYT15" s="46"/>
      <c r="QYU15" s="46"/>
      <c r="QYV15" s="46"/>
      <c r="QYW15" s="46"/>
      <c r="QYX15" s="46"/>
      <c r="QYY15" s="46"/>
      <c r="QYZ15" s="46"/>
      <c r="QZA15" s="46"/>
      <c r="QZB15" s="46"/>
      <c r="QZC15" s="46"/>
      <c r="QZD15" s="46"/>
      <c r="QZE15" s="46"/>
      <c r="QZF15" s="46"/>
      <c r="QZG15" s="46"/>
      <c r="QZH15" s="46"/>
      <c r="QZI15" s="46"/>
      <c r="QZJ15" s="46"/>
      <c r="QZK15" s="46"/>
      <c r="QZL15" s="46"/>
      <c r="QZM15" s="46"/>
      <c r="QZN15" s="46"/>
      <c r="QZO15" s="46"/>
      <c r="QZP15" s="46"/>
      <c r="QZQ15" s="46"/>
      <c r="QZR15" s="46"/>
      <c r="QZS15" s="46"/>
      <c r="QZT15" s="46"/>
      <c r="QZU15" s="46"/>
      <c r="QZV15" s="46"/>
      <c r="QZW15" s="46"/>
      <c r="QZX15" s="46"/>
      <c r="QZY15" s="46"/>
      <c r="QZZ15" s="46"/>
      <c r="RAA15" s="46"/>
      <c r="RAB15" s="46"/>
      <c r="RAC15" s="46"/>
      <c r="RAD15" s="46"/>
      <c r="RAE15" s="46"/>
      <c r="RAF15" s="46"/>
      <c r="RAG15" s="46"/>
      <c r="RAH15" s="46"/>
      <c r="RAI15" s="46"/>
      <c r="RAJ15" s="46"/>
      <c r="RAK15" s="46"/>
      <c r="RAL15" s="46"/>
      <c r="RAM15" s="46"/>
      <c r="RAN15" s="46"/>
      <c r="RAO15" s="46"/>
      <c r="RAP15" s="46"/>
      <c r="RAQ15" s="46"/>
      <c r="RAR15" s="46"/>
      <c r="RAS15" s="46"/>
      <c r="RAT15" s="46"/>
      <c r="RAU15" s="46"/>
      <c r="RAV15" s="46"/>
      <c r="RAW15" s="46"/>
      <c r="RAX15" s="46"/>
      <c r="RAY15" s="46"/>
      <c r="RAZ15" s="46"/>
      <c r="RBA15" s="46"/>
      <c r="RBB15" s="46"/>
      <c r="RBC15" s="46"/>
      <c r="RBD15" s="46"/>
      <c r="RBE15" s="46"/>
      <c r="RBF15" s="46"/>
      <c r="RBG15" s="46"/>
      <c r="RBH15" s="46"/>
      <c r="RBI15" s="46"/>
      <c r="RBJ15" s="46"/>
      <c r="RBK15" s="46"/>
      <c r="RBL15" s="46"/>
      <c r="RBM15" s="46"/>
      <c r="RBN15" s="46"/>
      <c r="RBO15" s="46"/>
      <c r="RBP15" s="46"/>
      <c r="RBQ15" s="46"/>
      <c r="RBR15" s="46"/>
      <c r="RBS15" s="46"/>
      <c r="RBT15" s="46"/>
      <c r="RBU15" s="46"/>
      <c r="RBV15" s="46"/>
      <c r="RBW15" s="46"/>
      <c r="RBX15" s="46"/>
      <c r="RBY15" s="46"/>
      <c r="RBZ15" s="46"/>
      <c r="RCA15" s="46"/>
      <c r="RCB15" s="46"/>
      <c r="RCC15" s="46"/>
      <c r="RCD15" s="46"/>
      <c r="RCE15" s="46"/>
      <c r="RCF15" s="46"/>
      <c r="RCG15" s="46"/>
      <c r="RCH15" s="46"/>
      <c r="RCI15" s="46"/>
      <c r="RCJ15" s="46"/>
      <c r="RCK15" s="46"/>
      <c r="RCL15" s="46"/>
      <c r="RCM15" s="46"/>
      <c r="RCN15" s="46"/>
      <c r="RCO15" s="46"/>
      <c r="RCP15" s="46"/>
      <c r="RCQ15" s="46"/>
      <c r="RCR15" s="46"/>
      <c r="RCS15" s="46"/>
      <c r="RCT15" s="46"/>
      <c r="RCU15" s="46"/>
      <c r="RCV15" s="46"/>
      <c r="RCW15" s="46"/>
      <c r="RCX15" s="46"/>
      <c r="RCY15" s="46"/>
      <c r="RCZ15" s="46"/>
      <c r="RDA15" s="46"/>
      <c r="RDB15" s="46"/>
      <c r="RDC15" s="46"/>
      <c r="RDD15" s="46"/>
      <c r="RDE15" s="46"/>
      <c r="RDF15" s="46"/>
      <c r="RDG15" s="46"/>
      <c r="RDH15" s="46"/>
      <c r="RDI15" s="46"/>
      <c r="RDJ15" s="46"/>
      <c r="RDK15" s="46"/>
      <c r="RDL15" s="46"/>
      <c r="RDM15" s="46"/>
      <c r="RDN15" s="46"/>
      <c r="RDO15" s="46"/>
      <c r="RDP15" s="46"/>
      <c r="RDQ15" s="46"/>
      <c r="RDR15" s="46"/>
      <c r="RDS15" s="46"/>
      <c r="RDT15" s="46"/>
      <c r="RDU15" s="46"/>
      <c r="RDV15" s="46"/>
      <c r="RDW15" s="46"/>
      <c r="RDX15" s="46"/>
      <c r="RDY15" s="46"/>
      <c r="RDZ15" s="46"/>
      <c r="REA15" s="46"/>
      <c r="REB15" s="46"/>
      <c r="REC15" s="46"/>
      <c r="RED15" s="46"/>
      <c r="REE15" s="46"/>
      <c r="REF15" s="46"/>
      <c r="REG15" s="46"/>
      <c r="REH15" s="46"/>
      <c r="REI15" s="46"/>
      <c r="REJ15" s="46"/>
      <c r="REK15" s="46"/>
      <c r="REL15" s="46"/>
      <c r="REM15" s="46"/>
      <c r="REN15" s="46"/>
      <c r="REO15" s="46"/>
      <c r="REP15" s="46"/>
      <c r="REQ15" s="46"/>
      <c r="RER15" s="46"/>
      <c r="RES15" s="46"/>
      <c r="RET15" s="46"/>
      <c r="REU15" s="46"/>
      <c r="REV15" s="46"/>
      <c r="REW15" s="46"/>
      <c r="REX15" s="46"/>
      <c r="REY15" s="46"/>
      <c r="REZ15" s="46"/>
      <c r="RFA15" s="46"/>
      <c r="RFB15" s="46"/>
      <c r="RFC15" s="46"/>
      <c r="RFD15" s="46"/>
      <c r="RFE15" s="46"/>
      <c r="RFF15" s="46"/>
      <c r="RFG15" s="46"/>
      <c r="RFH15" s="46"/>
      <c r="RFI15" s="46"/>
      <c r="RFJ15" s="46"/>
      <c r="RFK15" s="46"/>
      <c r="RFL15" s="46"/>
      <c r="RFM15" s="46"/>
      <c r="RFN15" s="46"/>
      <c r="RFO15" s="46"/>
      <c r="RFP15" s="46"/>
      <c r="RFQ15" s="46"/>
      <c r="RFR15" s="46"/>
      <c r="RFS15" s="46"/>
      <c r="RFT15" s="46"/>
      <c r="RFU15" s="46"/>
      <c r="RFV15" s="46"/>
      <c r="RFW15" s="46"/>
      <c r="RFX15" s="46"/>
      <c r="RFY15" s="46"/>
      <c r="RFZ15" s="46"/>
      <c r="RGA15" s="46"/>
      <c r="RGB15" s="46"/>
      <c r="RGC15" s="46"/>
      <c r="RGD15" s="46"/>
      <c r="RGE15" s="46"/>
      <c r="RGF15" s="46"/>
      <c r="RGG15" s="46"/>
      <c r="RGH15" s="46"/>
      <c r="RGI15" s="46"/>
      <c r="RGJ15" s="46"/>
      <c r="RGK15" s="46"/>
      <c r="RGL15" s="46"/>
      <c r="RGM15" s="46"/>
      <c r="RGN15" s="46"/>
      <c r="RGO15" s="46"/>
      <c r="RGP15" s="46"/>
      <c r="RGQ15" s="46"/>
      <c r="RGR15" s="46"/>
      <c r="RGS15" s="46"/>
      <c r="RGT15" s="46"/>
      <c r="RGU15" s="46"/>
      <c r="RGV15" s="46"/>
      <c r="RGW15" s="46"/>
      <c r="RGX15" s="46"/>
      <c r="RGY15" s="46"/>
      <c r="RGZ15" s="46"/>
      <c r="RHA15" s="46"/>
      <c r="RHB15" s="46"/>
      <c r="RHC15" s="46"/>
      <c r="RHD15" s="46"/>
      <c r="RHE15" s="46"/>
      <c r="RHF15" s="46"/>
      <c r="RHG15" s="46"/>
      <c r="RHH15" s="46"/>
      <c r="RHI15" s="46"/>
      <c r="RHJ15" s="46"/>
      <c r="RHK15" s="46"/>
      <c r="RHL15" s="46"/>
      <c r="RHM15" s="46"/>
      <c r="RHN15" s="46"/>
      <c r="RHO15" s="46"/>
      <c r="RHP15" s="46"/>
      <c r="RHQ15" s="46"/>
      <c r="RHR15" s="46"/>
      <c r="RHS15" s="46"/>
      <c r="RHT15" s="46"/>
      <c r="RHU15" s="46"/>
      <c r="RHV15" s="46"/>
      <c r="RHW15" s="46"/>
      <c r="RHX15" s="46"/>
      <c r="RHY15" s="46"/>
      <c r="RHZ15" s="46"/>
      <c r="RIA15" s="46"/>
      <c r="RIB15" s="46"/>
      <c r="RIC15" s="46"/>
      <c r="RID15" s="46"/>
      <c r="RIE15" s="46"/>
      <c r="RIF15" s="46"/>
      <c r="RIG15" s="46"/>
      <c r="RIH15" s="46"/>
      <c r="RII15" s="46"/>
      <c r="RIJ15" s="46"/>
      <c r="RIK15" s="46"/>
      <c r="RIL15" s="46"/>
      <c r="RIM15" s="46"/>
      <c r="RIN15" s="46"/>
      <c r="RIO15" s="46"/>
      <c r="RIP15" s="46"/>
      <c r="RIQ15" s="46"/>
      <c r="RIR15" s="46"/>
      <c r="RIS15" s="46"/>
      <c r="RIT15" s="46"/>
      <c r="RIU15" s="46"/>
      <c r="RIV15" s="46"/>
      <c r="RIW15" s="46"/>
      <c r="RIX15" s="46"/>
      <c r="RIY15" s="46"/>
      <c r="RIZ15" s="46"/>
      <c r="RJA15" s="46"/>
      <c r="RJB15" s="46"/>
      <c r="RJC15" s="46"/>
      <c r="RJD15" s="46"/>
      <c r="RJE15" s="46"/>
      <c r="RJF15" s="46"/>
      <c r="RJG15" s="46"/>
      <c r="RJH15" s="46"/>
      <c r="RJI15" s="46"/>
      <c r="RJJ15" s="46"/>
      <c r="RJK15" s="46"/>
      <c r="RJL15" s="46"/>
      <c r="RJM15" s="46"/>
      <c r="RJN15" s="46"/>
      <c r="RJO15" s="46"/>
      <c r="RJP15" s="46"/>
      <c r="RJQ15" s="46"/>
      <c r="RJR15" s="46"/>
      <c r="RJS15" s="46"/>
      <c r="RJT15" s="46"/>
      <c r="RJU15" s="46"/>
      <c r="RJV15" s="46"/>
      <c r="RJW15" s="46"/>
      <c r="RJX15" s="46"/>
      <c r="RJY15" s="46"/>
      <c r="RJZ15" s="46"/>
      <c r="RKA15" s="46"/>
      <c r="RKB15" s="46"/>
      <c r="RKC15" s="46"/>
      <c r="RKD15" s="46"/>
      <c r="RKE15" s="46"/>
      <c r="RKF15" s="46"/>
      <c r="RKG15" s="46"/>
      <c r="RKH15" s="46"/>
      <c r="RKI15" s="46"/>
      <c r="RKJ15" s="46"/>
      <c r="RKK15" s="46"/>
      <c r="RKL15" s="46"/>
      <c r="RKM15" s="46"/>
      <c r="RKN15" s="46"/>
      <c r="RKO15" s="46"/>
      <c r="RKP15" s="46"/>
      <c r="RKQ15" s="46"/>
      <c r="RKR15" s="46"/>
      <c r="RKS15" s="46"/>
      <c r="RKT15" s="46"/>
      <c r="RKU15" s="46"/>
      <c r="RKV15" s="46"/>
      <c r="RKW15" s="46"/>
      <c r="RKX15" s="46"/>
      <c r="RKY15" s="46"/>
      <c r="RKZ15" s="46"/>
      <c r="RLA15" s="46"/>
      <c r="RLB15" s="46"/>
      <c r="RLC15" s="46"/>
      <c r="RLD15" s="46"/>
      <c r="RLE15" s="46"/>
      <c r="RLF15" s="46"/>
      <c r="RLG15" s="46"/>
      <c r="RLH15" s="46"/>
      <c r="RLI15" s="46"/>
      <c r="RLJ15" s="46"/>
      <c r="RLK15" s="46"/>
      <c r="RLL15" s="46"/>
      <c r="RLM15" s="46"/>
      <c r="RLN15" s="46"/>
      <c r="RLO15" s="46"/>
      <c r="RLP15" s="46"/>
      <c r="RLQ15" s="46"/>
      <c r="RLR15" s="46"/>
      <c r="RLS15" s="46"/>
      <c r="RLT15" s="46"/>
      <c r="RLU15" s="46"/>
      <c r="RLV15" s="46"/>
      <c r="RLW15" s="46"/>
      <c r="RLX15" s="46"/>
      <c r="RLY15" s="46"/>
      <c r="RLZ15" s="46"/>
      <c r="RMA15" s="46"/>
      <c r="RMB15" s="46"/>
      <c r="RMC15" s="46"/>
      <c r="RMD15" s="46"/>
      <c r="RME15" s="46"/>
      <c r="RMF15" s="46"/>
      <c r="RMG15" s="46"/>
      <c r="RMH15" s="46"/>
      <c r="RMI15" s="46"/>
      <c r="RMJ15" s="46"/>
      <c r="RMK15" s="46"/>
      <c r="RML15" s="46"/>
      <c r="RMM15" s="46"/>
      <c r="RMN15" s="46"/>
      <c r="RMO15" s="46"/>
      <c r="RMP15" s="46"/>
      <c r="RMQ15" s="46"/>
      <c r="RMR15" s="46"/>
      <c r="RMS15" s="46"/>
      <c r="RMT15" s="46"/>
      <c r="RMU15" s="46"/>
      <c r="RMV15" s="46"/>
      <c r="RMW15" s="46"/>
      <c r="RMX15" s="46"/>
      <c r="RMY15" s="46"/>
      <c r="RMZ15" s="46"/>
      <c r="RNA15" s="46"/>
      <c r="RNB15" s="46"/>
      <c r="RNC15" s="46"/>
      <c r="RND15" s="46"/>
      <c r="RNE15" s="46"/>
      <c r="RNF15" s="46"/>
      <c r="RNG15" s="46"/>
      <c r="RNH15" s="46"/>
      <c r="RNI15" s="46"/>
      <c r="RNJ15" s="46"/>
      <c r="RNK15" s="46"/>
      <c r="RNL15" s="46"/>
      <c r="RNM15" s="46"/>
      <c r="RNN15" s="46"/>
      <c r="RNO15" s="46"/>
      <c r="RNP15" s="46"/>
      <c r="RNQ15" s="46"/>
      <c r="RNR15" s="46"/>
      <c r="RNS15" s="46"/>
      <c r="RNT15" s="46"/>
      <c r="RNU15" s="46"/>
      <c r="RNV15" s="46"/>
      <c r="RNW15" s="46"/>
      <c r="RNX15" s="46"/>
      <c r="RNY15" s="46"/>
      <c r="RNZ15" s="46"/>
      <c r="ROA15" s="46"/>
      <c r="ROB15" s="46"/>
      <c r="ROC15" s="46"/>
      <c r="ROD15" s="46"/>
      <c r="ROE15" s="46"/>
      <c r="ROF15" s="46"/>
      <c r="ROG15" s="46"/>
      <c r="ROH15" s="46"/>
      <c r="ROI15" s="46"/>
      <c r="ROJ15" s="46"/>
      <c r="ROK15" s="46"/>
      <c r="ROL15" s="46"/>
      <c r="ROM15" s="46"/>
      <c r="RON15" s="46"/>
      <c r="ROO15" s="46"/>
      <c r="ROP15" s="46"/>
      <c r="ROQ15" s="46"/>
      <c r="ROR15" s="46"/>
      <c r="ROS15" s="46"/>
      <c r="ROT15" s="46"/>
      <c r="ROU15" s="46"/>
      <c r="ROV15" s="46"/>
      <c r="ROW15" s="46"/>
      <c r="ROX15" s="46"/>
      <c r="ROY15" s="46"/>
      <c r="ROZ15" s="46"/>
      <c r="RPA15" s="46"/>
      <c r="RPB15" s="46"/>
      <c r="RPC15" s="46"/>
      <c r="RPD15" s="46"/>
      <c r="RPE15" s="46"/>
      <c r="RPF15" s="46"/>
      <c r="RPG15" s="46"/>
      <c r="RPH15" s="46"/>
      <c r="RPI15" s="46"/>
      <c r="RPJ15" s="46"/>
      <c r="RPK15" s="46"/>
      <c r="RPL15" s="46"/>
      <c r="RPM15" s="46"/>
      <c r="RPN15" s="46"/>
      <c r="RPO15" s="46"/>
      <c r="RPP15" s="46"/>
      <c r="RPQ15" s="46"/>
      <c r="RPR15" s="46"/>
      <c r="RPS15" s="46"/>
      <c r="RPT15" s="46"/>
      <c r="RPU15" s="46"/>
      <c r="RPV15" s="46"/>
      <c r="RPW15" s="46"/>
      <c r="RPX15" s="46"/>
      <c r="RPY15" s="46"/>
      <c r="RPZ15" s="46"/>
      <c r="RQA15" s="46"/>
      <c r="RQB15" s="46"/>
      <c r="RQC15" s="46"/>
      <c r="RQD15" s="46"/>
      <c r="RQE15" s="46"/>
      <c r="RQF15" s="46"/>
      <c r="RQG15" s="46"/>
      <c r="RQH15" s="46"/>
      <c r="RQI15" s="46"/>
      <c r="RQJ15" s="46"/>
      <c r="RQK15" s="46"/>
      <c r="RQL15" s="46"/>
      <c r="RQM15" s="46"/>
      <c r="RQN15" s="46"/>
      <c r="RQO15" s="46"/>
      <c r="RQP15" s="46"/>
      <c r="RQQ15" s="46"/>
      <c r="RQR15" s="46"/>
      <c r="RQS15" s="46"/>
      <c r="RQT15" s="46"/>
      <c r="RQU15" s="46"/>
      <c r="RQV15" s="46"/>
      <c r="RQW15" s="46"/>
      <c r="RQX15" s="46"/>
      <c r="RQY15" s="46"/>
      <c r="RQZ15" s="46"/>
      <c r="RRA15" s="46"/>
      <c r="RRB15" s="46"/>
      <c r="RRC15" s="46"/>
      <c r="RRD15" s="46"/>
      <c r="RRE15" s="46"/>
      <c r="RRF15" s="46"/>
      <c r="RRG15" s="46"/>
      <c r="RRH15" s="46"/>
      <c r="RRI15" s="46"/>
      <c r="RRJ15" s="46"/>
      <c r="RRK15" s="46"/>
      <c r="RRL15" s="46"/>
      <c r="RRM15" s="46"/>
      <c r="RRN15" s="46"/>
      <c r="RRO15" s="46"/>
      <c r="RRP15" s="46"/>
      <c r="RRQ15" s="46"/>
      <c r="RRR15" s="46"/>
      <c r="RRS15" s="46"/>
      <c r="RRT15" s="46"/>
      <c r="RRU15" s="46"/>
      <c r="RRV15" s="46"/>
      <c r="RRW15" s="46"/>
      <c r="RRX15" s="46"/>
      <c r="RRY15" s="46"/>
      <c r="RRZ15" s="46"/>
      <c r="RSA15" s="46"/>
      <c r="RSB15" s="46"/>
      <c r="RSC15" s="46"/>
      <c r="RSD15" s="46"/>
      <c r="RSE15" s="46"/>
      <c r="RSF15" s="46"/>
      <c r="RSG15" s="46"/>
      <c r="RSH15" s="46"/>
      <c r="RSI15" s="46"/>
      <c r="RSJ15" s="46"/>
      <c r="RSK15" s="46"/>
      <c r="RSL15" s="46"/>
      <c r="RSM15" s="46"/>
      <c r="RSN15" s="46"/>
      <c r="RSO15" s="46"/>
      <c r="RSP15" s="46"/>
      <c r="RSQ15" s="46"/>
      <c r="RSR15" s="46"/>
      <c r="RSS15" s="46"/>
      <c r="RST15" s="46"/>
      <c r="RSU15" s="46"/>
      <c r="RSV15" s="46"/>
      <c r="RSW15" s="46"/>
      <c r="RSX15" s="46"/>
      <c r="RSY15" s="46"/>
      <c r="RSZ15" s="46"/>
      <c r="RTA15" s="46"/>
      <c r="RTB15" s="46"/>
      <c r="RTC15" s="46"/>
      <c r="RTD15" s="46"/>
      <c r="RTE15" s="46"/>
      <c r="RTF15" s="46"/>
      <c r="RTG15" s="46"/>
      <c r="RTH15" s="46"/>
      <c r="RTI15" s="46"/>
      <c r="RTJ15" s="46"/>
      <c r="RTK15" s="46"/>
      <c r="RTL15" s="46"/>
      <c r="RTM15" s="46"/>
      <c r="RTN15" s="46"/>
      <c r="RTO15" s="46"/>
      <c r="RTP15" s="46"/>
      <c r="RTQ15" s="46"/>
      <c r="RTR15" s="46"/>
      <c r="RTS15" s="46"/>
      <c r="RTT15" s="46"/>
      <c r="RTU15" s="46"/>
      <c r="RTV15" s="46"/>
      <c r="RTW15" s="46"/>
      <c r="RTX15" s="46"/>
      <c r="RTY15" s="46"/>
      <c r="RTZ15" s="46"/>
      <c r="RUA15" s="46"/>
      <c r="RUB15" s="46"/>
      <c r="RUC15" s="46"/>
      <c r="RUD15" s="46"/>
      <c r="RUE15" s="46"/>
      <c r="RUF15" s="46"/>
      <c r="RUG15" s="46"/>
      <c r="RUH15" s="46"/>
      <c r="RUI15" s="46"/>
      <c r="RUJ15" s="46"/>
      <c r="RUK15" s="46"/>
      <c r="RUL15" s="46"/>
      <c r="RUM15" s="46"/>
      <c r="RUN15" s="46"/>
      <c r="RUO15" s="46"/>
      <c r="RUP15" s="46"/>
      <c r="RUQ15" s="46"/>
      <c r="RUR15" s="46"/>
      <c r="RUS15" s="46"/>
      <c r="RUT15" s="46"/>
      <c r="RUU15" s="46"/>
      <c r="RUV15" s="46"/>
      <c r="RUW15" s="46"/>
      <c r="RUX15" s="46"/>
      <c r="RUY15" s="46"/>
      <c r="RUZ15" s="46"/>
      <c r="RVA15" s="46"/>
      <c r="RVB15" s="46"/>
      <c r="RVC15" s="46"/>
      <c r="RVD15" s="46"/>
      <c r="RVE15" s="46"/>
      <c r="RVF15" s="46"/>
      <c r="RVG15" s="46"/>
      <c r="RVH15" s="46"/>
      <c r="RVI15" s="46"/>
      <c r="RVJ15" s="46"/>
      <c r="RVK15" s="46"/>
      <c r="RVL15" s="46"/>
      <c r="RVM15" s="46"/>
      <c r="RVN15" s="46"/>
      <c r="RVO15" s="46"/>
      <c r="RVP15" s="46"/>
      <c r="RVQ15" s="46"/>
      <c r="RVR15" s="46"/>
      <c r="RVS15" s="46"/>
      <c r="RVT15" s="46"/>
      <c r="RVU15" s="46"/>
      <c r="RVV15" s="46"/>
      <c r="RVW15" s="46"/>
      <c r="RVX15" s="46"/>
      <c r="RVY15" s="46"/>
      <c r="RVZ15" s="46"/>
      <c r="RWA15" s="46"/>
      <c r="RWB15" s="46"/>
      <c r="RWC15" s="46"/>
      <c r="RWD15" s="46"/>
      <c r="RWE15" s="46"/>
      <c r="RWF15" s="46"/>
      <c r="RWG15" s="46"/>
      <c r="RWH15" s="46"/>
      <c r="RWI15" s="46"/>
      <c r="RWJ15" s="46"/>
      <c r="RWK15" s="46"/>
      <c r="RWL15" s="46"/>
      <c r="RWM15" s="46"/>
      <c r="RWN15" s="46"/>
      <c r="RWO15" s="46"/>
      <c r="RWP15" s="46"/>
      <c r="RWQ15" s="46"/>
      <c r="RWR15" s="46"/>
      <c r="RWS15" s="46"/>
      <c r="RWT15" s="46"/>
      <c r="RWU15" s="46"/>
      <c r="RWV15" s="46"/>
      <c r="RWW15" s="46"/>
      <c r="RWX15" s="46"/>
      <c r="RWY15" s="46"/>
      <c r="RWZ15" s="46"/>
      <c r="RXA15" s="46"/>
      <c r="RXB15" s="46"/>
      <c r="RXC15" s="46"/>
      <c r="RXD15" s="46"/>
      <c r="RXE15" s="46"/>
      <c r="RXF15" s="46"/>
      <c r="RXG15" s="46"/>
      <c r="RXH15" s="46"/>
      <c r="RXI15" s="46"/>
      <c r="RXJ15" s="46"/>
      <c r="RXK15" s="46"/>
      <c r="RXL15" s="46"/>
      <c r="RXM15" s="46"/>
      <c r="RXN15" s="46"/>
      <c r="RXO15" s="46"/>
      <c r="RXP15" s="46"/>
      <c r="RXQ15" s="46"/>
      <c r="RXR15" s="46"/>
      <c r="RXS15" s="46"/>
      <c r="RXT15" s="46"/>
      <c r="RXU15" s="46"/>
      <c r="RXV15" s="46"/>
      <c r="RXW15" s="46"/>
      <c r="RXX15" s="46"/>
      <c r="RXY15" s="46"/>
      <c r="RXZ15" s="46"/>
      <c r="RYA15" s="46"/>
      <c r="RYB15" s="46"/>
      <c r="RYC15" s="46"/>
      <c r="RYD15" s="46"/>
      <c r="RYE15" s="46"/>
      <c r="RYF15" s="46"/>
      <c r="RYG15" s="46"/>
      <c r="RYH15" s="46"/>
      <c r="RYI15" s="46"/>
      <c r="RYJ15" s="46"/>
      <c r="RYK15" s="46"/>
      <c r="RYL15" s="46"/>
      <c r="RYM15" s="46"/>
      <c r="RYN15" s="46"/>
      <c r="RYO15" s="46"/>
      <c r="RYP15" s="46"/>
      <c r="RYQ15" s="46"/>
      <c r="RYR15" s="46"/>
      <c r="RYS15" s="46"/>
      <c r="RYT15" s="46"/>
      <c r="RYU15" s="46"/>
      <c r="RYV15" s="46"/>
      <c r="RYW15" s="46"/>
      <c r="RYX15" s="46"/>
      <c r="RYY15" s="46"/>
      <c r="RYZ15" s="46"/>
      <c r="RZA15" s="46"/>
      <c r="RZB15" s="46"/>
      <c r="RZC15" s="46"/>
      <c r="RZD15" s="46"/>
      <c r="RZE15" s="46"/>
      <c r="RZF15" s="46"/>
      <c r="RZG15" s="46"/>
      <c r="RZH15" s="46"/>
      <c r="RZI15" s="46"/>
      <c r="RZJ15" s="46"/>
      <c r="RZK15" s="46"/>
      <c r="RZL15" s="46"/>
      <c r="RZM15" s="46"/>
      <c r="RZN15" s="46"/>
      <c r="RZO15" s="46"/>
      <c r="RZP15" s="46"/>
      <c r="RZQ15" s="46"/>
      <c r="RZR15" s="46"/>
      <c r="RZS15" s="46"/>
      <c r="RZT15" s="46"/>
      <c r="RZU15" s="46"/>
      <c r="RZV15" s="46"/>
      <c r="RZW15" s="46"/>
      <c r="RZX15" s="46"/>
      <c r="RZY15" s="46"/>
      <c r="RZZ15" s="46"/>
      <c r="SAA15" s="46"/>
      <c r="SAB15" s="46"/>
      <c r="SAC15" s="46"/>
      <c r="SAD15" s="46"/>
      <c r="SAE15" s="46"/>
      <c r="SAF15" s="46"/>
      <c r="SAG15" s="46"/>
      <c r="SAH15" s="46"/>
      <c r="SAI15" s="46"/>
      <c r="SAJ15" s="46"/>
      <c r="SAK15" s="46"/>
      <c r="SAL15" s="46"/>
      <c r="SAM15" s="46"/>
      <c r="SAN15" s="46"/>
      <c r="SAO15" s="46"/>
      <c r="SAP15" s="46"/>
      <c r="SAQ15" s="46"/>
      <c r="SAR15" s="46"/>
      <c r="SAS15" s="46"/>
      <c r="SAT15" s="46"/>
      <c r="SAU15" s="46"/>
      <c r="SAV15" s="46"/>
      <c r="SAW15" s="46"/>
      <c r="SAX15" s="46"/>
      <c r="SAY15" s="46"/>
      <c r="SAZ15" s="46"/>
      <c r="SBA15" s="46"/>
      <c r="SBB15" s="46"/>
      <c r="SBC15" s="46"/>
      <c r="SBD15" s="46"/>
      <c r="SBE15" s="46"/>
      <c r="SBF15" s="46"/>
      <c r="SBG15" s="46"/>
      <c r="SBH15" s="46"/>
      <c r="SBI15" s="46"/>
      <c r="SBJ15" s="46"/>
      <c r="SBK15" s="46"/>
      <c r="SBL15" s="46"/>
      <c r="SBM15" s="46"/>
      <c r="SBN15" s="46"/>
      <c r="SBO15" s="46"/>
      <c r="SBP15" s="46"/>
      <c r="SBQ15" s="46"/>
      <c r="SBR15" s="46"/>
      <c r="SBS15" s="46"/>
      <c r="SBT15" s="46"/>
      <c r="SBU15" s="46"/>
      <c r="SBV15" s="46"/>
      <c r="SBW15" s="46"/>
      <c r="SBX15" s="46"/>
      <c r="SBY15" s="46"/>
      <c r="SBZ15" s="46"/>
      <c r="SCA15" s="46"/>
      <c r="SCB15" s="46"/>
      <c r="SCC15" s="46"/>
      <c r="SCD15" s="46"/>
      <c r="SCE15" s="46"/>
      <c r="SCF15" s="46"/>
      <c r="SCG15" s="46"/>
      <c r="SCH15" s="46"/>
      <c r="SCI15" s="46"/>
      <c r="SCJ15" s="46"/>
      <c r="SCK15" s="46"/>
      <c r="SCL15" s="46"/>
      <c r="SCM15" s="46"/>
      <c r="SCN15" s="46"/>
      <c r="SCO15" s="46"/>
      <c r="SCP15" s="46"/>
      <c r="SCQ15" s="46"/>
      <c r="SCR15" s="46"/>
      <c r="SCS15" s="46"/>
      <c r="SCT15" s="46"/>
      <c r="SCU15" s="46"/>
      <c r="SCV15" s="46"/>
      <c r="SCW15" s="46"/>
      <c r="SCX15" s="46"/>
      <c r="SCY15" s="46"/>
      <c r="SCZ15" s="46"/>
      <c r="SDA15" s="46"/>
      <c r="SDB15" s="46"/>
      <c r="SDC15" s="46"/>
      <c r="SDD15" s="46"/>
      <c r="SDE15" s="46"/>
      <c r="SDF15" s="46"/>
      <c r="SDG15" s="46"/>
      <c r="SDH15" s="46"/>
      <c r="SDI15" s="46"/>
      <c r="SDJ15" s="46"/>
      <c r="SDK15" s="46"/>
      <c r="SDL15" s="46"/>
      <c r="SDM15" s="46"/>
      <c r="SDN15" s="46"/>
      <c r="SDO15" s="46"/>
      <c r="SDP15" s="46"/>
      <c r="SDQ15" s="46"/>
      <c r="SDR15" s="46"/>
      <c r="SDS15" s="46"/>
      <c r="SDT15" s="46"/>
      <c r="SDU15" s="46"/>
      <c r="SDV15" s="46"/>
      <c r="SDW15" s="46"/>
      <c r="SDX15" s="46"/>
      <c r="SDY15" s="46"/>
      <c r="SDZ15" s="46"/>
      <c r="SEA15" s="46"/>
      <c r="SEB15" s="46"/>
      <c r="SEC15" s="46"/>
      <c r="SED15" s="46"/>
      <c r="SEE15" s="46"/>
      <c r="SEF15" s="46"/>
      <c r="SEG15" s="46"/>
      <c r="SEH15" s="46"/>
      <c r="SEI15" s="46"/>
      <c r="SEJ15" s="46"/>
      <c r="SEK15" s="46"/>
      <c r="SEL15" s="46"/>
      <c r="SEM15" s="46"/>
      <c r="SEN15" s="46"/>
      <c r="SEO15" s="46"/>
      <c r="SEP15" s="46"/>
      <c r="SEQ15" s="46"/>
      <c r="SER15" s="46"/>
      <c r="SES15" s="46"/>
      <c r="SET15" s="46"/>
      <c r="SEU15" s="46"/>
      <c r="SEV15" s="46"/>
      <c r="SEW15" s="46"/>
      <c r="SEX15" s="46"/>
      <c r="SEY15" s="46"/>
      <c r="SEZ15" s="46"/>
      <c r="SFA15" s="46"/>
      <c r="SFB15" s="46"/>
      <c r="SFC15" s="46"/>
      <c r="SFD15" s="46"/>
      <c r="SFE15" s="46"/>
      <c r="SFF15" s="46"/>
      <c r="SFG15" s="46"/>
      <c r="SFH15" s="46"/>
      <c r="SFI15" s="46"/>
      <c r="SFJ15" s="46"/>
      <c r="SFK15" s="46"/>
      <c r="SFL15" s="46"/>
      <c r="SFM15" s="46"/>
      <c r="SFN15" s="46"/>
      <c r="SFO15" s="46"/>
      <c r="SFP15" s="46"/>
      <c r="SFQ15" s="46"/>
      <c r="SFR15" s="46"/>
      <c r="SFS15" s="46"/>
      <c r="SFT15" s="46"/>
      <c r="SFU15" s="46"/>
      <c r="SFV15" s="46"/>
      <c r="SFW15" s="46"/>
      <c r="SFX15" s="46"/>
      <c r="SFY15" s="46"/>
      <c r="SFZ15" s="46"/>
      <c r="SGA15" s="46"/>
      <c r="SGB15" s="46"/>
      <c r="SGC15" s="46"/>
      <c r="SGD15" s="46"/>
      <c r="SGE15" s="46"/>
      <c r="SGF15" s="46"/>
      <c r="SGG15" s="46"/>
      <c r="SGH15" s="46"/>
      <c r="SGI15" s="46"/>
      <c r="SGJ15" s="46"/>
      <c r="SGK15" s="46"/>
      <c r="SGL15" s="46"/>
      <c r="SGM15" s="46"/>
      <c r="SGN15" s="46"/>
      <c r="SGO15" s="46"/>
      <c r="SGP15" s="46"/>
      <c r="SGQ15" s="46"/>
      <c r="SGR15" s="46"/>
      <c r="SGS15" s="46"/>
      <c r="SGT15" s="46"/>
      <c r="SGU15" s="46"/>
      <c r="SGV15" s="46"/>
      <c r="SGW15" s="46"/>
      <c r="SGX15" s="46"/>
      <c r="SGY15" s="46"/>
      <c r="SGZ15" s="46"/>
      <c r="SHA15" s="46"/>
      <c r="SHB15" s="46"/>
      <c r="SHC15" s="46"/>
      <c r="SHD15" s="46"/>
      <c r="SHE15" s="46"/>
      <c r="SHF15" s="46"/>
      <c r="SHG15" s="46"/>
      <c r="SHH15" s="46"/>
      <c r="SHI15" s="46"/>
      <c r="SHJ15" s="46"/>
      <c r="SHK15" s="46"/>
      <c r="SHL15" s="46"/>
      <c r="SHM15" s="46"/>
      <c r="SHN15" s="46"/>
      <c r="SHO15" s="46"/>
      <c r="SHP15" s="46"/>
      <c r="SHQ15" s="46"/>
      <c r="SHR15" s="46"/>
      <c r="SHS15" s="46"/>
      <c r="SHT15" s="46"/>
      <c r="SHU15" s="46"/>
      <c r="SHV15" s="46"/>
      <c r="SHW15" s="46"/>
      <c r="SHX15" s="46"/>
      <c r="SHY15" s="46"/>
      <c r="SHZ15" s="46"/>
      <c r="SIA15" s="46"/>
      <c r="SIB15" s="46"/>
      <c r="SIC15" s="46"/>
      <c r="SID15" s="46"/>
      <c r="SIE15" s="46"/>
      <c r="SIF15" s="46"/>
      <c r="SIG15" s="46"/>
      <c r="SIH15" s="46"/>
      <c r="SII15" s="46"/>
      <c r="SIJ15" s="46"/>
      <c r="SIK15" s="46"/>
      <c r="SIL15" s="46"/>
      <c r="SIM15" s="46"/>
      <c r="SIN15" s="46"/>
      <c r="SIO15" s="46"/>
      <c r="SIP15" s="46"/>
      <c r="SIQ15" s="46"/>
      <c r="SIR15" s="46"/>
      <c r="SIS15" s="46"/>
      <c r="SIT15" s="46"/>
      <c r="SIU15" s="46"/>
      <c r="SIV15" s="46"/>
      <c r="SIW15" s="46"/>
      <c r="SIX15" s="46"/>
      <c r="SIY15" s="46"/>
      <c r="SIZ15" s="46"/>
      <c r="SJA15" s="46"/>
      <c r="SJB15" s="46"/>
      <c r="SJC15" s="46"/>
      <c r="SJD15" s="46"/>
      <c r="SJE15" s="46"/>
      <c r="SJF15" s="46"/>
      <c r="SJG15" s="46"/>
      <c r="SJH15" s="46"/>
      <c r="SJI15" s="46"/>
      <c r="SJJ15" s="46"/>
      <c r="SJK15" s="46"/>
      <c r="SJL15" s="46"/>
      <c r="SJM15" s="46"/>
      <c r="SJN15" s="46"/>
      <c r="SJO15" s="46"/>
      <c r="SJP15" s="46"/>
      <c r="SJQ15" s="46"/>
      <c r="SJR15" s="46"/>
      <c r="SJS15" s="46"/>
      <c r="SJT15" s="46"/>
      <c r="SJU15" s="46"/>
      <c r="SJV15" s="46"/>
      <c r="SJW15" s="46"/>
      <c r="SJX15" s="46"/>
      <c r="SJY15" s="46"/>
      <c r="SJZ15" s="46"/>
      <c r="SKA15" s="46"/>
      <c r="SKB15" s="46"/>
      <c r="SKC15" s="46"/>
      <c r="SKD15" s="46"/>
      <c r="SKE15" s="46"/>
      <c r="SKF15" s="46"/>
      <c r="SKG15" s="46"/>
      <c r="SKH15" s="46"/>
      <c r="SKI15" s="46"/>
      <c r="SKJ15" s="46"/>
      <c r="SKK15" s="46"/>
      <c r="SKL15" s="46"/>
      <c r="SKM15" s="46"/>
      <c r="SKN15" s="46"/>
      <c r="SKO15" s="46"/>
      <c r="SKP15" s="46"/>
      <c r="SKQ15" s="46"/>
      <c r="SKR15" s="46"/>
      <c r="SKS15" s="46"/>
      <c r="SKT15" s="46"/>
      <c r="SKU15" s="46"/>
      <c r="SKV15" s="46"/>
      <c r="SKW15" s="46"/>
      <c r="SKX15" s="46"/>
      <c r="SKY15" s="46"/>
      <c r="SKZ15" s="46"/>
      <c r="SLA15" s="46"/>
      <c r="SLB15" s="46"/>
      <c r="SLC15" s="46"/>
      <c r="SLD15" s="46"/>
      <c r="SLE15" s="46"/>
      <c r="SLF15" s="46"/>
      <c r="SLG15" s="46"/>
      <c r="SLH15" s="46"/>
      <c r="SLI15" s="46"/>
      <c r="SLJ15" s="46"/>
      <c r="SLK15" s="46"/>
      <c r="SLL15" s="46"/>
      <c r="SLM15" s="46"/>
      <c r="SLN15" s="46"/>
      <c r="SLO15" s="46"/>
      <c r="SLP15" s="46"/>
      <c r="SLQ15" s="46"/>
      <c r="SLR15" s="46"/>
      <c r="SLS15" s="46"/>
      <c r="SLT15" s="46"/>
      <c r="SLU15" s="46"/>
      <c r="SLV15" s="46"/>
      <c r="SLW15" s="46"/>
      <c r="SLX15" s="46"/>
      <c r="SLY15" s="46"/>
      <c r="SLZ15" s="46"/>
      <c r="SMA15" s="46"/>
      <c r="SMB15" s="46"/>
      <c r="SMC15" s="46"/>
      <c r="SMD15" s="46"/>
      <c r="SME15" s="46"/>
      <c r="SMF15" s="46"/>
      <c r="SMG15" s="46"/>
      <c r="SMH15" s="46"/>
      <c r="SMI15" s="46"/>
      <c r="SMJ15" s="46"/>
      <c r="SMK15" s="46"/>
      <c r="SML15" s="46"/>
      <c r="SMM15" s="46"/>
      <c r="SMN15" s="46"/>
      <c r="SMO15" s="46"/>
      <c r="SMP15" s="46"/>
      <c r="SMQ15" s="46"/>
      <c r="SMR15" s="46"/>
      <c r="SMS15" s="46"/>
      <c r="SMT15" s="46"/>
      <c r="SMU15" s="46"/>
      <c r="SMV15" s="46"/>
      <c r="SMW15" s="46"/>
      <c r="SMX15" s="46"/>
      <c r="SMY15" s="46"/>
      <c r="SMZ15" s="46"/>
      <c r="SNA15" s="46"/>
      <c r="SNB15" s="46"/>
      <c r="SNC15" s="46"/>
      <c r="SND15" s="46"/>
      <c r="SNE15" s="46"/>
      <c r="SNF15" s="46"/>
      <c r="SNG15" s="46"/>
      <c r="SNH15" s="46"/>
      <c r="SNI15" s="46"/>
      <c r="SNJ15" s="46"/>
      <c r="SNK15" s="46"/>
      <c r="SNL15" s="46"/>
      <c r="SNM15" s="46"/>
      <c r="SNN15" s="46"/>
      <c r="SNO15" s="46"/>
      <c r="SNP15" s="46"/>
      <c r="SNQ15" s="46"/>
      <c r="SNR15" s="46"/>
      <c r="SNS15" s="46"/>
      <c r="SNT15" s="46"/>
      <c r="SNU15" s="46"/>
      <c r="SNV15" s="46"/>
      <c r="SNW15" s="46"/>
      <c r="SNX15" s="46"/>
      <c r="SNY15" s="46"/>
      <c r="SNZ15" s="46"/>
      <c r="SOA15" s="46"/>
      <c r="SOB15" s="46"/>
      <c r="SOC15" s="46"/>
      <c r="SOD15" s="46"/>
      <c r="SOE15" s="46"/>
      <c r="SOF15" s="46"/>
      <c r="SOG15" s="46"/>
      <c r="SOH15" s="46"/>
      <c r="SOI15" s="46"/>
      <c r="SOJ15" s="46"/>
      <c r="SOK15" s="46"/>
      <c r="SOL15" s="46"/>
      <c r="SOM15" s="46"/>
      <c r="SON15" s="46"/>
      <c r="SOO15" s="46"/>
      <c r="SOP15" s="46"/>
      <c r="SOQ15" s="46"/>
      <c r="SOR15" s="46"/>
      <c r="SOS15" s="46"/>
      <c r="SOT15" s="46"/>
      <c r="SOU15" s="46"/>
      <c r="SOV15" s="46"/>
      <c r="SOW15" s="46"/>
      <c r="SOX15" s="46"/>
      <c r="SOY15" s="46"/>
      <c r="SOZ15" s="46"/>
      <c r="SPA15" s="46"/>
      <c r="SPB15" s="46"/>
      <c r="SPC15" s="46"/>
      <c r="SPD15" s="46"/>
      <c r="SPE15" s="46"/>
      <c r="SPF15" s="46"/>
      <c r="SPG15" s="46"/>
      <c r="SPH15" s="46"/>
      <c r="SPI15" s="46"/>
      <c r="SPJ15" s="46"/>
      <c r="SPK15" s="46"/>
      <c r="SPL15" s="46"/>
      <c r="SPM15" s="46"/>
      <c r="SPN15" s="46"/>
      <c r="SPO15" s="46"/>
      <c r="SPP15" s="46"/>
      <c r="SPQ15" s="46"/>
      <c r="SPR15" s="46"/>
      <c r="SPS15" s="46"/>
      <c r="SPT15" s="46"/>
      <c r="SPU15" s="46"/>
      <c r="SPV15" s="46"/>
      <c r="SPW15" s="46"/>
      <c r="SPX15" s="46"/>
      <c r="SPY15" s="46"/>
      <c r="SPZ15" s="46"/>
      <c r="SQA15" s="46"/>
      <c r="SQB15" s="46"/>
      <c r="SQC15" s="46"/>
      <c r="SQD15" s="46"/>
      <c r="SQE15" s="46"/>
      <c r="SQF15" s="46"/>
      <c r="SQG15" s="46"/>
      <c r="SQH15" s="46"/>
      <c r="SQI15" s="46"/>
      <c r="SQJ15" s="46"/>
      <c r="SQK15" s="46"/>
      <c r="SQL15" s="46"/>
      <c r="SQM15" s="46"/>
      <c r="SQN15" s="46"/>
      <c r="SQO15" s="46"/>
      <c r="SQP15" s="46"/>
      <c r="SQQ15" s="46"/>
      <c r="SQR15" s="46"/>
      <c r="SQS15" s="46"/>
      <c r="SQT15" s="46"/>
      <c r="SQU15" s="46"/>
      <c r="SQV15" s="46"/>
      <c r="SQW15" s="46"/>
      <c r="SQX15" s="46"/>
      <c r="SQY15" s="46"/>
      <c r="SQZ15" s="46"/>
      <c r="SRA15" s="46"/>
      <c r="SRB15" s="46"/>
      <c r="SRC15" s="46"/>
      <c r="SRD15" s="46"/>
      <c r="SRE15" s="46"/>
      <c r="SRF15" s="46"/>
      <c r="SRG15" s="46"/>
      <c r="SRH15" s="46"/>
      <c r="SRI15" s="46"/>
      <c r="SRJ15" s="46"/>
      <c r="SRK15" s="46"/>
      <c r="SRL15" s="46"/>
      <c r="SRM15" s="46"/>
      <c r="SRN15" s="46"/>
      <c r="SRO15" s="46"/>
      <c r="SRP15" s="46"/>
      <c r="SRQ15" s="46"/>
      <c r="SRR15" s="46"/>
      <c r="SRS15" s="46"/>
      <c r="SRT15" s="46"/>
      <c r="SRU15" s="46"/>
      <c r="SRV15" s="46"/>
      <c r="SRW15" s="46"/>
      <c r="SRX15" s="46"/>
      <c r="SRY15" s="46"/>
      <c r="SRZ15" s="46"/>
      <c r="SSA15" s="46"/>
      <c r="SSB15" s="46"/>
      <c r="SSC15" s="46"/>
      <c r="SSD15" s="46"/>
      <c r="SSE15" s="46"/>
      <c r="SSF15" s="46"/>
      <c r="SSG15" s="46"/>
      <c r="SSH15" s="46"/>
      <c r="SSI15" s="46"/>
      <c r="SSJ15" s="46"/>
      <c r="SSK15" s="46"/>
      <c r="SSL15" s="46"/>
      <c r="SSM15" s="46"/>
      <c r="SSN15" s="46"/>
      <c r="SSO15" s="46"/>
      <c r="SSP15" s="46"/>
      <c r="SSQ15" s="46"/>
      <c r="SSR15" s="46"/>
      <c r="SSS15" s="46"/>
      <c r="SST15" s="46"/>
      <c r="SSU15" s="46"/>
      <c r="SSV15" s="46"/>
      <c r="SSW15" s="46"/>
      <c r="SSX15" s="46"/>
      <c r="SSY15" s="46"/>
      <c r="SSZ15" s="46"/>
      <c r="STA15" s="46"/>
      <c r="STB15" s="46"/>
      <c r="STC15" s="46"/>
      <c r="STD15" s="46"/>
      <c r="STE15" s="46"/>
      <c r="STF15" s="46"/>
      <c r="STG15" s="46"/>
      <c r="STH15" s="46"/>
      <c r="STI15" s="46"/>
      <c r="STJ15" s="46"/>
      <c r="STK15" s="46"/>
      <c r="STL15" s="46"/>
      <c r="STM15" s="46"/>
      <c r="STN15" s="46"/>
      <c r="STO15" s="46"/>
      <c r="STP15" s="46"/>
      <c r="STQ15" s="46"/>
      <c r="STR15" s="46"/>
      <c r="STS15" s="46"/>
      <c r="STT15" s="46"/>
      <c r="STU15" s="46"/>
      <c r="STV15" s="46"/>
      <c r="STW15" s="46"/>
      <c r="STX15" s="46"/>
      <c r="STY15" s="46"/>
      <c r="STZ15" s="46"/>
      <c r="SUA15" s="46"/>
      <c r="SUB15" s="46"/>
      <c r="SUC15" s="46"/>
      <c r="SUD15" s="46"/>
      <c r="SUE15" s="46"/>
      <c r="SUF15" s="46"/>
      <c r="SUG15" s="46"/>
      <c r="SUH15" s="46"/>
      <c r="SUI15" s="46"/>
      <c r="SUJ15" s="46"/>
      <c r="SUK15" s="46"/>
      <c r="SUL15" s="46"/>
      <c r="SUM15" s="46"/>
      <c r="SUN15" s="46"/>
      <c r="SUO15" s="46"/>
      <c r="SUP15" s="46"/>
      <c r="SUQ15" s="46"/>
      <c r="SUR15" s="46"/>
      <c r="SUS15" s="46"/>
      <c r="SUT15" s="46"/>
      <c r="SUU15" s="46"/>
      <c r="SUV15" s="46"/>
      <c r="SUW15" s="46"/>
      <c r="SUX15" s="46"/>
      <c r="SUY15" s="46"/>
      <c r="SUZ15" s="46"/>
      <c r="SVA15" s="46"/>
      <c r="SVB15" s="46"/>
      <c r="SVC15" s="46"/>
      <c r="SVD15" s="46"/>
      <c r="SVE15" s="46"/>
      <c r="SVF15" s="46"/>
      <c r="SVG15" s="46"/>
      <c r="SVH15" s="46"/>
      <c r="SVI15" s="46"/>
      <c r="SVJ15" s="46"/>
      <c r="SVK15" s="46"/>
      <c r="SVL15" s="46"/>
      <c r="SVM15" s="46"/>
      <c r="SVN15" s="46"/>
      <c r="SVO15" s="46"/>
      <c r="SVP15" s="46"/>
      <c r="SVQ15" s="46"/>
      <c r="SVR15" s="46"/>
      <c r="SVS15" s="46"/>
      <c r="SVT15" s="46"/>
      <c r="SVU15" s="46"/>
      <c r="SVV15" s="46"/>
      <c r="SVW15" s="46"/>
      <c r="SVX15" s="46"/>
      <c r="SVY15" s="46"/>
      <c r="SVZ15" s="46"/>
      <c r="SWA15" s="46"/>
      <c r="SWB15" s="46"/>
      <c r="SWC15" s="46"/>
      <c r="SWD15" s="46"/>
      <c r="SWE15" s="46"/>
      <c r="SWF15" s="46"/>
      <c r="SWG15" s="46"/>
      <c r="SWH15" s="46"/>
      <c r="SWI15" s="46"/>
      <c r="SWJ15" s="46"/>
      <c r="SWK15" s="46"/>
      <c r="SWL15" s="46"/>
      <c r="SWM15" s="46"/>
      <c r="SWN15" s="46"/>
      <c r="SWO15" s="46"/>
      <c r="SWP15" s="46"/>
      <c r="SWQ15" s="46"/>
      <c r="SWR15" s="46"/>
      <c r="SWS15" s="46"/>
      <c r="SWT15" s="46"/>
      <c r="SWU15" s="46"/>
      <c r="SWV15" s="46"/>
      <c r="SWW15" s="46"/>
      <c r="SWX15" s="46"/>
      <c r="SWY15" s="46"/>
      <c r="SWZ15" s="46"/>
      <c r="SXA15" s="46"/>
      <c r="SXB15" s="46"/>
      <c r="SXC15" s="46"/>
      <c r="SXD15" s="46"/>
      <c r="SXE15" s="46"/>
      <c r="SXF15" s="46"/>
      <c r="SXG15" s="46"/>
      <c r="SXH15" s="46"/>
      <c r="SXI15" s="46"/>
      <c r="SXJ15" s="46"/>
      <c r="SXK15" s="46"/>
      <c r="SXL15" s="46"/>
      <c r="SXM15" s="46"/>
      <c r="SXN15" s="46"/>
      <c r="SXO15" s="46"/>
      <c r="SXP15" s="46"/>
      <c r="SXQ15" s="46"/>
      <c r="SXR15" s="46"/>
      <c r="SXS15" s="46"/>
      <c r="SXT15" s="46"/>
      <c r="SXU15" s="46"/>
      <c r="SXV15" s="46"/>
      <c r="SXW15" s="46"/>
      <c r="SXX15" s="46"/>
      <c r="SXY15" s="46"/>
      <c r="SXZ15" s="46"/>
      <c r="SYA15" s="46"/>
      <c r="SYB15" s="46"/>
      <c r="SYC15" s="46"/>
      <c r="SYD15" s="46"/>
      <c r="SYE15" s="46"/>
      <c r="SYF15" s="46"/>
      <c r="SYG15" s="46"/>
      <c r="SYH15" s="46"/>
      <c r="SYI15" s="46"/>
      <c r="SYJ15" s="46"/>
      <c r="SYK15" s="46"/>
      <c r="SYL15" s="46"/>
      <c r="SYM15" s="46"/>
      <c r="SYN15" s="46"/>
      <c r="SYO15" s="46"/>
      <c r="SYP15" s="46"/>
      <c r="SYQ15" s="46"/>
      <c r="SYR15" s="46"/>
      <c r="SYS15" s="46"/>
      <c r="SYT15" s="46"/>
      <c r="SYU15" s="46"/>
      <c r="SYV15" s="46"/>
      <c r="SYW15" s="46"/>
      <c r="SYX15" s="46"/>
      <c r="SYY15" s="46"/>
      <c r="SYZ15" s="46"/>
      <c r="SZA15" s="46"/>
      <c r="SZB15" s="46"/>
      <c r="SZC15" s="46"/>
      <c r="SZD15" s="46"/>
      <c r="SZE15" s="46"/>
      <c r="SZF15" s="46"/>
      <c r="SZG15" s="46"/>
      <c r="SZH15" s="46"/>
      <c r="SZI15" s="46"/>
      <c r="SZJ15" s="46"/>
      <c r="SZK15" s="46"/>
      <c r="SZL15" s="46"/>
      <c r="SZM15" s="46"/>
      <c r="SZN15" s="46"/>
      <c r="SZO15" s="46"/>
      <c r="SZP15" s="46"/>
      <c r="SZQ15" s="46"/>
      <c r="SZR15" s="46"/>
      <c r="SZS15" s="46"/>
      <c r="SZT15" s="46"/>
      <c r="SZU15" s="46"/>
      <c r="SZV15" s="46"/>
      <c r="SZW15" s="46"/>
      <c r="SZX15" s="46"/>
      <c r="SZY15" s="46"/>
      <c r="SZZ15" s="46"/>
      <c r="TAA15" s="46"/>
      <c r="TAB15" s="46"/>
      <c r="TAC15" s="46"/>
      <c r="TAD15" s="46"/>
      <c r="TAE15" s="46"/>
      <c r="TAF15" s="46"/>
      <c r="TAG15" s="46"/>
      <c r="TAH15" s="46"/>
      <c r="TAI15" s="46"/>
      <c r="TAJ15" s="46"/>
      <c r="TAK15" s="46"/>
      <c r="TAL15" s="46"/>
      <c r="TAM15" s="46"/>
      <c r="TAN15" s="46"/>
      <c r="TAO15" s="46"/>
      <c r="TAP15" s="46"/>
      <c r="TAQ15" s="46"/>
      <c r="TAR15" s="46"/>
      <c r="TAS15" s="46"/>
      <c r="TAT15" s="46"/>
      <c r="TAU15" s="46"/>
      <c r="TAV15" s="46"/>
      <c r="TAW15" s="46"/>
      <c r="TAX15" s="46"/>
      <c r="TAY15" s="46"/>
      <c r="TAZ15" s="46"/>
      <c r="TBA15" s="46"/>
      <c r="TBB15" s="46"/>
      <c r="TBC15" s="46"/>
      <c r="TBD15" s="46"/>
      <c r="TBE15" s="46"/>
      <c r="TBF15" s="46"/>
      <c r="TBG15" s="46"/>
      <c r="TBH15" s="46"/>
      <c r="TBI15" s="46"/>
      <c r="TBJ15" s="46"/>
      <c r="TBK15" s="46"/>
      <c r="TBL15" s="46"/>
      <c r="TBM15" s="46"/>
      <c r="TBN15" s="46"/>
      <c r="TBO15" s="46"/>
      <c r="TBP15" s="46"/>
      <c r="TBQ15" s="46"/>
      <c r="TBR15" s="46"/>
      <c r="TBS15" s="46"/>
      <c r="TBT15" s="46"/>
      <c r="TBU15" s="46"/>
      <c r="TBV15" s="46"/>
      <c r="TBW15" s="46"/>
      <c r="TBX15" s="46"/>
      <c r="TBY15" s="46"/>
      <c r="TBZ15" s="46"/>
      <c r="TCA15" s="46"/>
      <c r="TCB15" s="46"/>
      <c r="TCC15" s="46"/>
      <c r="TCD15" s="46"/>
      <c r="TCE15" s="46"/>
      <c r="TCF15" s="46"/>
      <c r="TCG15" s="46"/>
      <c r="TCH15" s="46"/>
      <c r="TCI15" s="46"/>
      <c r="TCJ15" s="46"/>
      <c r="TCK15" s="46"/>
      <c r="TCL15" s="46"/>
      <c r="TCM15" s="46"/>
      <c r="TCN15" s="46"/>
      <c r="TCO15" s="46"/>
      <c r="TCP15" s="46"/>
      <c r="TCQ15" s="46"/>
      <c r="TCR15" s="46"/>
      <c r="TCS15" s="46"/>
      <c r="TCT15" s="46"/>
      <c r="TCU15" s="46"/>
      <c r="TCV15" s="46"/>
      <c r="TCW15" s="46"/>
      <c r="TCX15" s="46"/>
      <c r="TCY15" s="46"/>
      <c r="TCZ15" s="46"/>
      <c r="TDA15" s="46"/>
      <c r="TDB15" s="46"/>
      <c r="TDC15" s="46"/>
      <c r="TDD15" s="46"/>
      <c r="TDE15" s="46"/>
      <c r="TDF15" s="46"/>
      <c r="TDG15" s="46"/>
      <c r="TDH15" s="46"/>
      <c r="TDI15" s="46"/>
      <c r="TDJ15" s="46"/>
      <c r="TDK15" s="46"/>
      <c r="TDL15" s="46"/>
      <c r="TDM15" s="46"/>
      <c r="TDN15" s="46"/>
      <c r="TDO15" s="46"/>
      <c r="TDP15" s="46"/>
      <c r="TDQ15" s="46"/>
      <c r="TDR15" s="46"/>
      <c r="TDS15" s="46"/>
      <c r="TDT15" s="46"/>
      <c r="TDU15" s="46"/>
      <c r="TDV15" s="46"/>
      <c r="TDW15" s="46"/>
      <c r="TDX15" s="46"/>
      <c r="TDY15" s="46"/>
      <c r="TDZ15" s="46"/>
      <c r="TEA15" s="46"/>
      <c r="TEB15" s="46"/>
      <c r="TEC15" s="46"/>
      <c r="TED15" s="46"/>
      <c r="TEE15" s="46"/>
      <c r="TEF15" s="46"/>
      <c r="TEG15" s="46"/>
      <c r="TEH15" s="46"/>
      <c r="TEI15" s="46"/>
      <c r="TEJ15" s="46"/>
      <c r="TEK15" s="46"/>
      <c r="TEL15" s="46"/>
      <c r="TEM15" s="46"/>
      <c r="TEN15" s="46"/>
      <c r="TEO15" s="46"/>
      <c r="TEP15" s="46"/>
      <c r="TEQ15" s="46"/>
      <c r="TER15" s="46"/>
      <c r="TES15" s="46"/>
      <c r="TET15" s="46"/>
      <c r="TEU15" s="46"/>
      <c r="TEV15" s="46"/>
      <c r="TEW15" s="46"/>
      <c r="TEX15" s="46"/>
      <c r="TEY15" s="46"/>
      <c r="TEZ15" s="46"/>
      <c r="TFA15" s="46"/>
      <c r="TFB15" s="46"/>
      <c r="TFC15" s="46"/>
      <c r="TFD15" s="46"/>
      <c r="TFE15" s="46"/>
      <c r="TFF15" s="46"/>
      <c r="TFG15" s="46"/>
      <c r="TFH15" s="46"/>
      <c r="TFI15" s="46"/>
      <c r="TFJ15" s="46"/>
      <c r="TFK15" s="46"/>
      <c r="TFL15" s="46"/>
      <c r="TFM15" s="46"/>
      <c r="TFN15" s="46"/>
      <c r="TFO15" s="46"/>
      <c r="TFP15" s="46"/>
      <c r="TFQ15" s="46"/>
      <c r="TFR15" s="46"/>
      <c r="TFS15" s="46"/>
      <c r="TFT15" s="46"/>
      <c r="TFU15" s="46"/>
      <c r="TFV15" s="46"/>
      <c r="TFW15" s="46"/>
      <c r="TFX15" s="46"/>
      <c r="TFY15" s="46"/>
      <c r="TFZ15" s="46"/>
      <c r="TGA15" s="46"/>
      <c r="TGB15" s="46"/>
      <c r="TGC15" s="46"/>
      <c r="TGD15" s="46"/>
      <c r="TGE15" s="46"/>
      <c r="TGF15" s="46"/>
      <c r="TGG15" s="46"/>
      <c r="TGH15" s="46"/>
      <c r="TGI15" s="46"/>
      <c r="TGJ15" s="46"/>
      <c r="TGK15" s="46"/>
      <c r="TGL15" s="46"/>
      <c r="TGM15" s="46"/>
      <c r="TGN15" s="46"/>
      <c r="TGO15" s="46"/>
      <c r="TGP15" s="46"/>
      <c r="TGQ15" s="46"/>
      <c r="TGR15" s="46"/>
      <c r="TGS15" s="46"/>
      <c r="TGT15" s="46"/>
      <c r="TGU15" s="46"/>
      <c r="TGV15" s="46"/>
      <c r="TGW15" s="46"/>
      <c r="TGX15" s="46"/>
      <c r="TGY15" s="46"/>
      <c r="TGZ15" s="46"/>
      <c r="THA15" s="46"/>
      <c r="THB15" s="46"/>
      <c r="THC15" s="46"/>
      <c r="THD15" s="46"/>
      <c r="THE15" s="46"/>
      <c r="THF15" s="46"/>
      <c r="THG15" s="46"/>
      <c r="THH15" s="46"/>
      <c r="THI15" s="46"/>
      <c r="THJ15" s="46"/>
      <c r="THK15" s="46"/>
      <c r="THL15" s="46"/>
      <c r="THM15" s="46"/>
      <c r="THN15" s="46"/>
      <c r="THO15" s="46"/>
      <c r="THP15" s="46"/>
      <c r="THQ15" s="46"/>
      <c r="THR15" s="46"/>
      <c r="THS15" s="46"/>
      <c r="THT15" s="46"/>
      <c r="THU15" s="46"/>
      <c r="THV15" s="46"/>
      <c r="THW15" s="46"/>
      <c r="THX15" s="46"/>
      <c r="THY15" s="46"/>
      <c r="THZ15" s="46"/>
      <c r="TIA15" s="46"/>
      <c r="TIB15" s="46"/>
      <c r="TIC15" s="46"/>
      <c r="TID15" s="46"/>
      <c r="TIE15" s="46"/>
      <c r="TIF15" s="46"/>
      <c r="TIG15" s="46"/>
      <c r="TIH15" s="46"/>
      <c r="TII15" s="46"/>
      <c r="TIJ15" s="46"/>
      <c r="TIK15" s="46"/>
      <c r="TIL15" s="46"/>
      <c r="TIM15" s="46"/>
      <c r="TIN15" s="46"/>
      <c r="TIO15" s="46"/>
      <c r="TIP15" s="46"/>
      <c r="TIQ15" s="46"/>
      <c r="TIR15" s="46"/>
      <c r="TIS15" s="46"/>
      <c r="TIT15" s="46"/>
      <c r="TIU15" s="46"/>
      <c r="TIV15" s="46"/>
      <c r="TIW15" s="46"/>
      <c r="TIX15" s="46"/>
      <c r="TIY15" s="46"/>
      <c r="TIZ15" s="46"/>
      <c r="TJA15" s="46"/>
      <c r="TJB15" s="46"/>
      <c r="TJC15" s="46"/>
      <c r="TJD15" s="46"/>
      <c r="TJE15" s="46"/>
      <c r="TJF15" s="46"/>
      <c r="TJG15" s="46"/>
      <c r="TJH15" s="46"/>
      <c r="TJI15" s="46"/>
      <c r="TJJ15" s="46"/>
      <c r="TJK15" s="46"/>
      <c r="TJL15" s="46"/>
      <c r="TJM15" s="46"/>
      <c r="TJN15" s="46"/>
      <c r="TJO15" s="46"/>
      <c r="TJP15" s="46"/>
      <c r="TJQ15" s="46"/>
      <c r="TJR15" s="46"/>
      <c r="TJS15" s="46"/>
      <c r="TJT15" s="46"/>
      <c r="TJU15" s="46"/>
      <c r="TJV15" s="46"/>
      <c r="TJW15" s="46"/>
      <c r="TJX15" s="46"/>
      <c r="TJY15" s="46"/>
      <c r="TJZ15" s="46"/>
      <c r="TKA15" s="46"/>
      <c r="TKB15" s="46"/>
      <c r="TKC15" s="46"/>
      <c r="TKD15" s="46"/>
      <c r="TKE15" s="46"/>
      <c r="TKF15" s="46"/>
      <c r="TKG15" s="46"/>
      <c r="TKH15" s="46"/>
      <c r="TKI15" s="46"/>
      <c r="TKJ15" s="46"/>
      <c r="TKK15" s="46"/>
      <c r="TKL15" s="46"/>
      <c r="TKM15" s="46"/>
      <c r="TKN15" s="46"/>
      <c r="TKO15" s="46"/>
      <c r="TKP15" s="46"/>
      <c r="TKQ15" s="46"/>
      <c r="TKR15" s="46"/>
      <c r="TKS15" s="46"/>
      <c r="TKT15" s="46"/>
      <c r="TKU15" s="46"/>
      <c r="TKV15" s="46"/>
      <c r="TKW15" s="46"/>
      <c r="TKX15" s="46"/>
      <c r="TKY15" s="46"/>
      <c r="TKZ15" s="46"/>
      <c r="TLA15" s="46"/>
      <c r="TLB15" s="46"/>
      <c r="TLC15" s="46"/>
      <c r="TLD15" s="46"/>
      <c r="TLE15" s="46"/>
      <c r="TLF15" s="46"/>
      <c r="TLG15" s="46"/>
      <c r="TLH15" s="46"/>
      <c r="TLI15" s="46"/>
      <c r="TLJ15" s="46"/>
      <c r="TLK15" s="46"/>
      <c r="TLL15" s="46"/>
      <c r="TLM15" s="46"/>
      <c r="TLN15" s="46"/>
      <c r="TLO15" s="46"/>
      <c r="TLP15" s="46"/>
      <c r="TLQ15" s="46"/>
      <c r="TLR15" s="46"/>
      <c r="TLS15" s="46"/>
      <c r="TLT15" s="46"/>
      <c r="TLU15" s="46"/>
      <c r="TLV15" s="46"/>
      <c r="TLW15" s="46"/>
      <c r="TLX15" s="46"/>
      <c r="TLY15" s="46"/>
      <c r="TLZ15" s="46"/>
      <c r="TMA15" s="46"/>
      <c r="TMB15" s="46"/>
      <c r="TMC15" s="46"/>
      <c r="TMD15" s="46"/>
      <c r="TME15" s="46"/>
      <c r="TMF15" s="46"/>
      <c r="TMG15" s="46"/>
      <c r="TMH15" s="46"/>
      <c r="TMI15" s="46"/>
      <c r="TMJ15" s="46"/>
      <c r="TMK15" s="46"/>
      <c r="TML15" s="46"/>
      <c r="TMM15" s="46"/>
      <c r="TMN15" s="46"/>
      <c r="TMO15" s="46"/>
      <c r="TMP15" s="46"/>
      <c r="TMQ15" s="46"/>
      <c r="TMR15" s="46"/>
      <c r="TMS15" s="46"/>
      <c r="TMT15" s="46"/>
      <c r="TMU15" s="46"/>
      <c r="TMV15" s="46"/>
      <c r="TMW15" s="46"/>
      <c r="TMX15" s="46"/>
      <c r="TMY15" s="46"/>
      <c r="TMZ15" s="46"/>
      <c r="TNA15" s="46"/>
      <c r="TNB15" s="46"/>
      <c r="TNC15" s="46"/>
      <c r="TND15" s="46"/>
      <c r="TNE15" s="46"/>
      <c r="TNF15" s="46"/>
      <c r="TNG15" s="46"/>
      <c r="TNH15" s="46"/>
      <c r="TNI15" s="46"/>
      <c r="TNJ15" s="46"/>
      <c r="TNK15" s="46"/>
      <c r="TNL15" s="46"/>
      <c r="TNM15" s="46"/>
      <c r="TNN15" s="46"/>
      <c r="TNO15" s="46"/>
      <c r="TNP15" s="46"/>
      <c r="TNQ15" s="46"/>
      <c r="TNR15" s="46"/>
      <c r="TNS15" s="46"/>
      <c r="TNT15" s="46"/>
      <c r="TNU15" s="46"/>
      <c r="TNV15" s="46"/>
      <c r="TNW15" s="46"/>
      <c r="TNX15" s="46"/>
      <c r="TNY15" s="46"/>
      <c r="TNZ15" s="46"/>
      <c r="TOA15" s="46"/>
      <c r="TOB15" s="46"/>
      <c r="TOC15" s="46"/>
      <c r="TOD15" s="46"/>
      <c r="TOE15" s="46"/>
      <c r="TOF15" s="46"/>
      <c r="TOG15" s="46"/>
      <c r="TOH15" s="46"/>
      <c r="TOI15" s="46"/>
      <c r="TOJ15" s="46"/>
      <c r="TOK15" s="46"/>
      <c r="TOL15" s="46"/>
      <c r="TOM15" s="46"/>
      <c r="TON15" s="46"/>
      <c r="TOO15" s="46"/>
      <c r="TOP15" s="46"/>
      <c r="TOQ15" s="46"/>
      <c r="TOR15" s="46"/>
      <c r="TOS15" s="46"/>
      <c r="TOT15" s="46"/>
      <c r="TOU15" s="46"/>
      <c r="TOV15" s="46"/>
      <c r="TOW15" s="46"/>
      <c r="TOX15" s="46"/>
      <c r="TOY15" s="46"/>
      <c r="TOZ15" s="46"/>
      <c r="TPA15" s="46"/>
      <c r="TPB15" s="46"/>
      <c r="TPC15" s="46"/>
      <c r="TPD15" s="46"/>
      <c r="TPE15" s="46"/>
      <c r="TPF15" s="46"/>
      <c r="TPG15" s="46"/>
      <c r="TPH15" s="46"/>
      <c r="TPI15" s="46"/>
      <c r="TPJ15" s="46"/>
      <c r="TPK15" s="46"/>
      <c r="TPL15" s="46"/>
      <c r="TPM15" s="46"/>
      <c r="TPN15" s="46"/>
      <c r="TPO15" s="46"/>
      <c r="TPP15" s="46"/>
      <c r="TPQ15" s="46"/>
      <c r="TPR15" s="46"/>
      <c r="TPS15" s="46"/>
      <c r="TPT15" s="46"/>
      <c r="TPU15" s="46"/>
      <c r="TPV15" s="46"/>
      <c r="TPW15" s="46"/>
      <c r="TPX15" s="46"/>
      <c r="TPY15" s="46"/>
      <c r="TPZ15" s="46"/>
      <c r="TQA15" s="46"/>
      <c r="TQB15" s="46"/>
      <c r="TQC15" s="46"/>
      <c r="TQD15" s="46"/>
      <c r="TQE15" s="46"/>
      <c r="TQF15" s="46"/>
      <c r="TQG15" s="46"/>
      <c r="TQH15" s="46"/>
      <c r="TQI15" s="46"/>
      <c r="TQJ15" s="46"/>
      <c r="TQK15" s="46"/>
      <c r="TQL15" s="46"/>
      <c r="TQM15" s="46"/>
      <c r="TQN15" s="46"/>
      <c r="TQO15" s="46"/>
      <c r="TQP15" s="46"/>
      <c r="TQQ15" s="46"/>
      <c r="TQR15" s="46"/>
      <c r="TQS15" s="46"/>
      <c r="TQT15" s="46"/>
      <c r="TQU15" s="46"/>
      <c r="TQV15" s="46"/>
      <c r="TQW15" s="46"/>
      <c r="TQX15" s="46"/>
      <c r="TQY15" s="46"/>
      <c r="TQZ15" s="46"/>
      <c r="TRA15" s="46"/>
      <c r="TRB15" s="46"/>
      <c r="TRC15" s="46"/>
      <c r="TRD15" s="46"/>
      <c r="TRE15" s="46"/>
      <c r="TRF15" s="46"/>
      <c r="TRG15" s="46"/>
      <c r="TRH15" s="46"/>
      <c r="TRI15" s="46"/>
      <c r="TRJ15" s="46"/>
      <c r="TRK15" s="46"/>
      <c r="TRL15" s="46"/>
      <c r="TRM15" s="46"/>
      <c r="TRN15" s="46"/>
      <c r="TRO15" s="46"/>
      <c r="TRP15" s="46"/>
      <c r="TRQ15" s="46"/>
      <c r="TRR15" s="46"/>
      <c r="TRS15" s="46"/>
      <c r="TRT15" s="46"/>
      <c r="TRU15" s="46"/>
      <c r="TRV15" s="46"/>
      <c r="TRW15" s="46"/>
      <c r="TRX15" s="46"/>
      <c r="TRY15" s="46"/>
      <c r="TRZ15" s="46"/>
      <c r="TSA15" s="46"/>
      <c r="TSB15" s="46"/>
      <c r="TSC15" s="46"/>
      <c r="TSD15" s="46"/>
      <c r="TSE15" s="46"/>
      <c r="TSF15" s="46"/>
      <c r="TSG15" s="46"/>
      <c r="TSH15" s="46"/>
      <c r="TSI15" s="46"/>
      <c r="TSJ15" s="46"/>
      <c r="TSK15" s="46"/>
      <c r="TSL15" s="46"/>
      <c r="TSM15" s="46"/>
      <c r="TSN15" s="46"/>
      <c r="TSO15" s="46"/>
      <c r="TSP15" s="46"/>
      <c r="TSQ15" s="46"/>
      <c r="TSR15" s="46"/>
      <c r="TSS15" s="46"/>
      <c r="TST15" s="46"/>
      <c r="TSU15" s="46"/>
      <c r="TSV15" s="46"/>
      <c r="TSW15" s="46"/>
      <c r="TSX15" s="46"/>
      <c r="TSY15" s="46"/>
      <c r="TSZ15" s="46"/>
      <c r="TTA15" s="46"/>
      <c r="TTB15" s="46"/>
      <c r="TTC15" s="46"/>
      <c r="TTD15" s="46"/>
      <c r="TTE15" s="46"/>
      <c r="TTF15" s="46"/>
      <c r="TTG15" s="46"/>
      <c r="TTH15" s="46"/>
      <c r="TTI15" s="46"/>
      <c r="TTJ15" s="46"/>
      <c r="TTK15" s="46"/>
      <c r="TTL15" s="46"/>
      <c r="TTM15" s="46"/>
      <c r="TTN15" s="46"/>
      <c r="TTO15" s="46"/>
      <c r="TTP15" s="46"/>
      <c r="TTQ15" s="46"/>
      <c r="TTR15" s="46"/>
      <c r="TTS15" s="46"/>
      <c r="TTT15" s="46"/>
      <c r="TTU15" s="46"/>
      <c r="TTV15" s="46"/>
      <c r="TTW15" s="46"/>
      <c r="TTX15" s="46"/>
      <c r="TTY15" s="46"/>
      <c r="TTZ15" s="46"/>
      <c r="TUA15" s="46"/>
      <c r="TUB15" s="46"/>
      <c r="TUC15" s="46"/>
      <c r="TUD15" s="46"/>
      <c r="TUE15" s="46"/>
      <c r="TUF15" s="46"/>
      <c r="TUG15" s="46"/>
      <c r="TUH15" s="46"/>
      <c r="TUI15" s="46"/>
      <c r="TUJ15" s="46"/>
      <c r="TUK15" s="46"/>
      <c r="TUL15" s="46"/>
      <c r="TUM15" s="46"/>
      <c r="TUN15" s="46"/>
      <c r="TUO15" s="46"/>
      <c r="TUP15" s="46"/>
      <c r="TUQ15" s="46"/>
      <c r="TUR15" s="46"/>
      <c r="TUS15" s="46"/>
      <c r="TUT15" s="46"/>
      <c r="TUU15" s="46"/>
      <c r="TUV15" s="46"/>
      <c r="TUW15" s="46"/>
      <c r="TUX15" s="46"/>
      <c r="TUY15" s="46"/>
      <c r="TUZ15" s="46"/>
      <c r="TVA15" s="46"/>
      <c r="TVB15" s="46"/>
      <c r="TVC15" s="46"/>
      <c r="TVD15" s="46"/>
      <c r="TVE15" s="46"/>
      <c r="TVF15" s="46"/>
      <c r="TVG15" s="46"/>
      <c r="TVH15" s="46"/>
      <c r="TVI15" s="46"/>
      <c r="TVJ15" s="46"/>
      <c r="TVK15" s="46"/>
      <c r="TVL15" s="46"/>
      <c r="TVM15" s="46"/>
      <c r="TVN15" s="46"/>
      <c r="TVO15" s="46"/>
      <c r="TVP15" s="46"/>
      <c r="TVQ15" s="46"/>
      <c r="TVR15" s="46"/>
      <c r="TVS15" s="46"/>
      <c r="TVT15" s="46"/>
      <c r="TVU15" s="46"/>
      <c r="TVV15" s="46"/>
      <c r="TVW15" s="46"/>
      <c r="TVX15" s="46"/>
      <c r="TVY15" s="46"/>
      <c r="TVZ15" s="46"/>
      <c r="TWA15" s="46"/>
      <c r="TWB15" s="46"/>
      <c r="TWC15" s="46"/>
      <c r="TWD15" s="46"/>
      <c r="TWE15" s="46"/>
      <c r="TWF15" s="46"/>
      <c r="TWG15" s="46"/>
      <c r="TWH15" s="46"/>
      <c r="TWI15" s="46"/>
      <c r="TWJ15" s="46"/>
      <c r="TWK15" s="46"/>
      <c r="TWL15" s="46"/>
      <c r="TWM15" s="46"/>
      <c r="TWN15" s="46"/>
      <c r="TWO15" s="46"/>
      <c r="TWP15" s="46"/>
      <c r="TWQ15" s="46"/>
      <c r="TWR15" s="46"/>
      <c r="TWS15" s="46"/>
      <c r="TWT15" s="46"/>
      <c r="TWU15" s="46"/>
      <c r="TWV15" s="46"/>
      <c r="TWW15" s="46"/>
      <c r="TWX15" s="46"/>
      <c r="TWY15" s="46"/>
      <c r="TWZ15" s="46"/>
      <c r="TXA15" s="46"/>
      <c r="TXB15" s="46"/>
      <c r="TXC15" s="46"/>
      <c r="TXD15" s="46"/>
      <c r="TXE15" s="46"/>
      <c r="TXF15" s="46"/>
      <c r="TXG15" s="46"/>
      <c r="TXH15" s="46"/>
      <c r="TXI15" s="46"/>
      <c r="TXJ15" s="46"/>
      <c r="TXK15" s="46"/>
      <c r="TXL15" s="46"/>
      <c r="TXM15" s="46"/>
      <c r="TXN15" s="46"/>
      <c r="TXO15" s="46"/>
      <c r="TXP15" s="46"/>
      <c r="TXQ15" s="46"/>
      <c r="TXR15" s="46"/>
      <c r="TXS15" s="46"/>
      <c r="TXT15" s="46"/>
      <c r="TXU15" s="46"/>
      <c r="TXV15" s="46"/>
      <c r="TXW15" s="46"/>
      <c r="TXX15" s="46"/>
      <c r="TXY15" s="46"/>
      <c r="TXZ15" s="46"/>
      <c r="TYA15" s="46"/>
      <c r="TYB15" s="46"/>
      <c r="TYC15" s="46"/>
      <c r="TYD15" s="46"/>
      <c r="TYE15" s="46"/>
      <c r="TYF15" s="46"/>
      <c r="TYG15" s="46"/>
      <c r="TYH15" s="46"/>
      <c r="TYI15" s="46"/>
      <c r="TYJ15" s="46"/>
      <c r="TYK15" s="46"/>
      <c r="TYL15" s="46"/>
      <c r="TYM15" s="46"/>
      <c r="TYN15" s="46"/>
      <c r="TYO15" s="46"/>
      <c r="TYP15" s="46"/>
      <c r="TYQ15" s="46"/>
      <c r="TYR15" s="46"/>
      <c r="TYS15" s="46"/>
      <c r="TYT15" s="46"/>
      <c r="TYU15" s="46"/>
      <c r="TYV15" s="46"/>
      <c r="TYW15" s="46"/>
      <c r="TYX15" s="46"/>
      <c r="TYY15" s="46"/>
      <c r="TYZ15" s="46"/>
      <c r="TZA15" s="46"/>
      <c r="TZB15" s="46"/>
      <c r="TZC15" s="46"/>
      <c r="TZD15" s="46"/>
      <c r="TZE15" s="46"/>
      <c r="TZF15" s="46"/>
      <c r="TZG15" s="46"/>
      <c r="TZH15" s="46"/>
      <c r="TZI15" s="46"/>
      <c r="TZJ15" s="46"/>
      <c r="TZK15" s="46"/>
      <c r="TZL15" s="46"/>
      <c r="TZM15" s="46"/>
      <c r="TZN15" s="46"/>
      <c r="TZO15" s="46"/>
      <c r="TZP15" s="46"/>
      <c r="TZQ15" s="46"/>
      <c r="TZR15" s="46"/>
      <c r="TZS15" s="46"/>
      <c r="TZT15" s="46"/>
      <c r="TZU15" s="46"/>
      <c r="TZV15" s="46"/>
      <c r="TZW15" s="46"/>
      <c r="TZX15" s="46"/>
      <c r="TZY15" s="46"/>
      <c r="TZZ15" s="46"/>
      <c r="UAA15" s="46"/>
      <c r="UAB15" s="46"/>
      <c r="UAC15" s="46"/>
      <c r="UAD15" s="46"/>
      <c r="UAE15" s="46"/>
      <c r="UAF15" s="46"/>
      <c r="UAG15" s="46"/>
      <c r="UAH15" s="46"/>
      <c r="UAI15" s="46"/>
      <c r="UAJ15" s="46"/>
      <c r="UAK15" s="46"/>
      <c r="UAL15" s="46"/>
      <c r="UAM15" s="46"/>
      <c r="UAN15" s="46"/>
      <c r="UAO15" s="46"/>
      <c r="UAP15" s="46"/>
      <c r="UAQ15" s="46"/>
      <c r="UAR15" s="46"/>
      <c r="UAS15" s="46"/>
      <c r="UAT15" s="46"/>
      <c r="UAU15" s="46"/>
      <c r="UAV15" s="46"/>
      <c r="UAW15" s="46"/>
      <c r="UAX15" s="46"/>
      <c r="UAY15" s="46"/>
      <c r="UAZ15" s="46"/>
      <c r="UBA15" s="46"/>
      <c r="UBB15" s="46"/>
      <c r="UBC15" s="46"/>
      <c r="UBD15" s="46"/>
      <c r="UBE15" s="46"/>
      <c r="UBF15" s="46"/>
      <c r="UBG15" s="46"/>
      <c r="UBH15" s="46"/>
      <c r="UBI15" s="46"/>
      <c r="UBJ15" s="46"/>
      <c r="UBK15" s="46"/>
      <c r="UBL15" s="46"/>
      <c r="UBM15" s="46"/>
      <c r="UBN15" s="46"/>
      <c r="UBO15" s="46"/>
      <c r="UBP15" s="46"/>
      <c r="UBQ15" s="46"/>
      <c r="UBR15" s="46"/>
      <c r="UBS15" s="46"/>
      <c r="UBT15" s="46"/>
      <c r="UBU15" s="46"/>
      <c r="UBV15" s="46"/>
      <c r="UBW15" s="46"/>
      <c r="UBX15" s="46"/>
      <c r="UBY15" s="46"/>
      <c r="UBZ15" s="46"/>
      <c r="UCA15" s="46"/>
      <c r="UCB15" s="46"/>
      <c r="UCC15" s="46"/>
      <c r="UCD15" s="46"/>
      <c r="UCE15" s="46"/>
      <c r="UCF15" s="46"/>
      <c r="UCG15" s="46"/>
      <c r="UCH15" s="46"/>
      <c r="UCI15" s="46"/>
      <c r="UCJ15" s="46"/>
      <c r="UCK15" s="46"/>
      <c r="UCL15" s="46"/>
      <c r="UCM15" s="46"/>
      <c r="UCN15" s="46"/>
      <c r="UCO15" s="46"/>
      <c r="UCP15" s="46"/>
      <c r="UCQ15" s="46"/>
      <c r="UCR15" s="46"/>
      <c r="UCS15" s="46"/>
      <c r="UCT15" s="46"/>
      <c r="UCU15" s="46"/>
      <c r="UCV15" s="46"/>
      <c r="UCW15" s="46"/>
      <c r="UCX15" s="46"/>
      <c r="UCY15" s="46"/>
      <c r="UCZ15" s="46"/>
      <c r="UDA15" s="46"/>
      <c r="UDB15" s="46"/>
      <c r="UDC15" s="46"/>
      <c r="UDD15" s="46"/>
      <c r="UDE15" s="46"/>
      <c r="UDF15" s="46"/>
      <c r="UDG15" s="46"/>
      <c r="UDH15" s="46"/>
      <c r="UDI15" s="46"/>
      <c r="UDJ15" s="46"/>
      <c r="UDK15" s="46"/>
      <c r="UDL15" s="46"/>
      <c r="UDM15" s="46"/>
      <c r="UDN15" s="46"/>
      <c r="UDO15" s="46"/>
      <c r="UDP15" s="46"/>
      <c r="UDQ15" s="46"/>
      <c r="UDR15" s="46"/>
      <c r="UDS15" s="46"/>
      <c r="UDT15" s="46"/>
      <c r="UDU15" s="46"/>
      <c r="UDV15" s="46"/>
      <c r="UDW15" s="46"/>
      <c r="UDX15" s="46"/>
      <c r="UDY15" s="46"/>
      <c r="UDZ15" s="46"/>
      <c r="UEA15" s="46"/>
      <c r="UEB15" s="46"/>
      <c r="UEC15" s="46"/>
      <c r="UED15" s="46"/>
      <c r="UEE15" s="46"/>
      <c r="UEF15" s="46"/>
      <c r="UEG15" s="46"/>
      <c r="UEH15" s="46"/>
      <c r="UEI15" s="46"/>
      <c r="UEJ15" s="46"/>
      <c r="UEK15" s="46"/>
      <c r="UEL15" s="46"/>
      <c r="UEM15" s="46"/>
      <c r="UEN15" s="46"/>
      <c r="UEO15" s="46"/>
      <c r="UEP15" s="46"/>
      <c r="UEQ15" s="46"/>
      <c r="UER15" s="46"/>
      <c r="UES15" s="46"/>
      <c r="UET15" s="46"/>
      <c r="UEU15" s="46"/>
      <c r="UEV15" s="46"/>
      <c r="UEW15" s="46"/>
      <c r="UEX15" s="46"/>
      <c r="UEY15" s="46"/>
      <c r="UEZ15" s="46"/>
      <c r="UFA15" s="46"/>
      <c r="UFB15" s="46"/>
      <c r="UFC15" s="46"/>
      <c r="UFD15" s="46"/>
      <c r="UFE15" s="46"/>
      <c r="UFF15" s="46"/>
      <c r="UFG15" s="46"/>
      <c r="UFH15" s="46"/>
      <c r="UFI15" s="46"/>
      <c r="UFJ15" s="46"/>
      <c r="UFK15" s="46"/>
      <c r="UFL15" s="46"/>
      <c r="UFM15" s="46"/>
      <c r="UFN15" s="46"/>
      <c r="UFO15" s="46"/>
      <c r="UFP15" s="46"/>
      <c r="UFQ15" s="46"/>
      <c r="UFR15" s="46"/>
      <c r="UFS15" s="46"/>
      <c r="UFT15" s="46"/>
      <c r="UFU15" s="46"/>
      <c r="UFV15" s="46"/>
      <c r="UFW15" s="46"/>
      <c r="UFX15" s="46"/>
      <c r="UFY15" s="46"/>
      <c r="UFZ15" s="46"/>
      <c r="UGA15" s="46"/>
      <c r="UGB15" s="46"/>
      <c r="UGC15" s="46"/>
      <c r="UGD15" s="46"/>
      <c r="UGE15" s="46"/>
      <c r="UGF15" s="46"/>
      <c r="UGG15" s="46"/>
      <c r="UGH15" s="46"/>
      <c r="UGI15" s="46"/>
      <c r="UGJ15" s="46"/>
      <c r="UGK15" s="46"/>
      <c r="UGL15" s="46"/>
      <c r="UGM15" s="46"/>
      <c r="UGN15" s="46"/>
      <c r="UGO15" s="46"/>
      <c r="UGP15" s="46"/>
      <c r="UGQ15" s="46"/>
      <c r="UGR15" s="46"/>
      <c r="UGS15" s="46"/>
      <c r="UGT15" s="46"/>
      <c r="UGU15" s="46"/>
      <c r="UGV15" s="46"/>
      <c r="UGW15" s="46"/>
      <c r="UGX15" s="46"/>
      <c r="UGY15" s="46"/>
      <c r="UGZ15" s="46"/>
      <c r="UHA15" s="46"/>
      <c r="UHB15" s="46"/>
      <c r="UHC15" s="46"/>
      <c r="UHD15" s="46"/>
      <c r="UHE15" s="46"/>
      <c r="UHF15" s="46"/>
      <c r="UHG15" s="46"/>
      <c r="UHH15" s="46"/>
      <c r="UHI15" s="46"/>
      <c r="UHJ15" s="46"/>
      <c r="UHK15" s="46"/>
      <c r="UHL15" s="46"/>
      <c r="UHM15" s="46"/>
      <c r="UHN15" s="46"/>
      <c r="UHO15" s="46"/>
      <c r="UHP15" s="46"/>
      <c r="UHQ15" s="46"/>
      <c r="UHR15" s="46"/>
      <c r="UHS15" s="46"/>
      <c r="UHT15" s="46"/>
      <c r="UHU15" s="46"/>
      <c r="UHV15" s="46"/>
      <c r="UHW15" s="46"/>
      <c r="UHX15" s="46"/>
      <c r="UHY15" s="46"/>
      <c r="UHZ15" s="46"/>
      <c r="UIA15" s="46"/>
      <c r="UIB15" s="46"/>
      <c r="UIC15" s="46"/>
      <c r="UID15" s="46"/>
      <c r="UIE15" s="46"/>
      <c r="UIF15" s="46"/>
      <c r="UIG15" s="46"/>
      <c r="UIH15" s="46"/>
      <c r="UII15" s="46"/>
      <c r="UIJ15" s="46"/>
      <c r="UIK15" s="46"/>
      <c r="UIL15" s="46"/>
      <c r="UIM15" s="46"/>
      <c r="UIN15" s="46"/>
      <c r="UIO15" s="46"/>
      <c r="UIP15" s="46"/>
      <c r="UIQ15" s="46"/>
      <c r="UIR15" s="46"/>
      <c r="UIS15" s="46"/>
      <c r="UIT15" s="46"/>
      <c r="UIU15" s="46"/>
      <c r="UIV15" s="46"/>
      <c r="UIW15" s="46"/>
      <c r="UIX15" s="46"/>
      <c r="UIY15" s="46"/>
      <c r="UIZ15" s="46"/>
      <c r="UJA15" s="46"/>
      <c r="UJB15" s="46"/>
      <c r="UJC15" s="46"/>
      <c r="UJD15" s="46"/>
      <c r="UJE15" s="46"/>
      <c r="UJF15" s="46"/>
      <c r="UJG15" s="46"/>
      <c r="UJH15" s="46"/>
      <c r="UJI15" s="46"/>
      <c r="UJJ15" s="46"/>
      <c r="UJK15" s="46"/>
      <c r="UJL15" s="46"/>
      <c r="UJM15" s="46"/>
      <c r="UJN15" s="46"/>
      <c r="UJO15" s="46"/>
      <c r="UJP15" s="46"/>
      <c r="UJQ15" s="46"/>
      <c r="UJR15" s="46"/>
      <c r="UJS15" s="46"/>
      <c r="UJT15" s="46"/>
      <c r="UJU15" s="46"/>
      <c r="UJV15" s="46"/>
      <c r="UJW15" s="46"/>
      <c r="UJX15" s="46"/>
      <c r="UJY15" s="46"/>
      <c r="UJZ15" s="46"/>
      <c r="UKA15" s="46"/>
      <c r="UKB15" s="46"/>
      <c r="UKC15" s="46"/>
      <c r="UKD15" s="46"/>
      <c r="UKE15" s="46"/>
      <c r="UKF15" s="46"/>
      <c r="UKG15" s="46"/>
      <c r="UKH15" s="46"/>
      <c r="UKI15" s="46"/>
      <c r="UKJ15" s="46"/>
      <c r="UKK15" s="46"/>
      <c r="UKL15" s="46"/>
      <c r="UKM15" s="46"/>
      <c r="UKN15" s="46"/>
      <c r="UKO15" s="46"/>
      <c r="UKP15" s="46"/>
      <c r="UKQ15" s="46"/>
      <c r="UKR15" s="46"/>
      <c r="UKS15" s="46"/>
      <c r="UKT15" s="46"/>
      <c r="UKU15" s="46"/>
      <c r="UKV15" s="46"/>
      <c r="UKW15" s="46"/>
      <c r="UKX15" s="46"/>
      <c r="UKY15" s="46"/>
      <c r="UKZ15" s="46"/>
      <c r="ULA15" s="46"/>
      <c r="ULB15" s="46"/>
      <c r="ULC15" s="46"/>
      <c r="ULD15" s="46"/>
      <c r="ULE15" s="46"/>
      <c r="ULF15" s="46"/>
      <c r="ULG15" s="46"/>
      <c r="ULH15" s="46"/>
      <c r="ULI15" s="46"/>
      <c r="ULJ15" s="46"/>
      <c r="ULK15" s="46"/>
      <c r="ULL15" s="46"/>
      <c r="ULM15" s="46"/>
      <c r="ULN15" s="46"/>
      <c r="ULO15" s="46"/>
      <c r="ULP15" s="46"/>
      <c r="ULQ15" s="46"/>
      <c r="ULR15" s="46"/>
      <c r="ULS15" s="46"/>
      <c r="ULT15" s="46"/>
      <c r="ULU15" s="46"/>
      <c r="ULV15" s="46"/>
      <c r="ULW15" s="46"/>
      <c r="ULX15" s="46"/>
      <c r="ULY15" s="46"/>
      <c r="ULZ15" s="46"/>
      <c r="UMA15" s="46"/>
      <c r="UMB15" s="46"/>
      <c r="UMC15" s="46"/>
      <c r="UMD15" s="46"/>
      <c r="UME15" s="46"/>
      <c r="UMF15" s="46"/>
      <c r="UMG15" s="46"/>
      <c r="UMH15" s="46"/>
      <c r="UMI15" s="46"/>
      <c r="UMJ15" s="46"/>
      <c r="UMK15" s="46"/>
      <c r="UML15" s="46"/>
      <c r="UMM15" s="46"/>
      <c r="UMN15" s="46"/>
      <c r="UMO15" s="46"/>
      <c r="UMP15" s="46"/>
      <c r="UMQ15" s="46"/>
      <c r="UMR15" s="46"/>
      <c r="UMS15" s="46"/>
      <c r="UMT15" s="46"/>
      <c r="UMU15" s="46"/>
      <c r="UMV15" s="46"/>
      <c r="UMW15" s="46"/>
      <c r="UMX15" s="46"/>
      <c r="UMY15" s="46"/>
      <c r="UMZ15" s="46"/>
      <c r="UNA15" s="46"/>
      <c r="UNB15" s="46"/>
      <c r="UNC15" s="46"/>
      <c r="UND15" s="46"/>
      <c r="UNE15" s="46"/>
      <c r="UNF15" s="46"/>
      <c r="UNG15" s="46"/>
      <c r="UNH15" s="46"/>
      <c r="UNI15" s="46"/>
      <c r="UNJ15" s="46"/>
      <c r="UNK15" s="46"/>
      <c r="UNL15" s="46"/>
      <c r="UNM15" s="46"/>
      <c r="UNN15" s="46"/>
      <c r="UNO15" s="46"/>
      <c r="UNP15" s="46"/>
      <c r="UNQ15" s="46"/>
      <c r="UNR15" s="46"/>
      <c r="UNS15" s="46"/>
      <c r="UNT15" s="46"/>
      <c r="UNU15" s="46"/>
      <c r="UNV15" s="46"/>
      <c r="UNW15" s="46"/>
      <c r="UNX15" s="46"/>
      <c r="UNY15" s="46"/>
      <c r="UNZ15" s="46"/>
      <c r="UOA15" s="46"/>
      <c r="UOB15" s="46"/>
      <c r="UOC15" s="46"/>
      <c r="UOD15" s="46"/>
      <c r="UOE15" s="46"/>
      <c r="UOF15" s="46"/>
      <c r="UOG15" s="46"/>
      <c r="UOH15" s="46"/>
      <c r="UOI15" s="46"/>
      <c r="UOJ15" s="46"/>
      <c r="UOK15" s="46"/>
      <c r="UOL15" s="46"/>
      <c r="UOM15" s="46"/>
      <c r="UON15" s="46"/>
      <c r="UOO15" s="46"/>
      <c r="UOP15" s="46"/>
      <c r="UOQ15" s="46"/>
      <c r="UOR15" s="46"/>
      <c r="UOS15" s="46"/>
      <c r="UOT15" s="46"/>
      <c r="UOU15" s="46"/>
      <c r="UOV15" s="46"/>
      <c r="UOW15" s="46"/>
      <c r="UOX15" s="46"/>
      <c r="UOY15" s="46"/>
      <c r="UOZ15" s="46"/>
      <c r="UPA15" s="46"/>
      <c r="UPB15" s="46"/>
      <c r="UPC15" s="46"/>
      <c r="UPD15" s="46"/>
      <c r="UPE15" s="46"/>
      <c r="UPF15" s="46"/>
      <c r="UPG15" s="46"/>
      <c r="UPH15" s="46"/>
      <c r="UPI15" s="46"/>
      <c r="UPJ15" s="46"/>
      <c r="UPK15" s="46"/>
      <c r="UPL15" s="46"/>
      <c r="UPM15" s="46"/>
      <c r="UPN15" s="46"/>
      <c r="UPO15" s="46"/>
      <c r="UPP15" s="46"/>
      <c r="UPQ15" s="46"/>
      <c r="UPR15" s="46"/>
      <c r="UPS15" s="46"/>
      <c r="UPT15" s="46"/>
      <c r="UPU15" s="46"/>
      <c r="UPV15" s="46"/>
      <c r="UPW15" s="46"/>
      <c r="UPX15" s="46"/>
      <c r="UPY15" s="46"/>
      <c r="UPZ15" s="46"/>
      <c r="UQA15" s="46"/>
      <c r="UQB15" s="46"/>
      <c r="UQC15" s="46"/>
      <c r="UQD15" s="46"/>
      <c r="UQE15" s="46"/>
      <c r="UQF15" s="46"/>
      <c r="UQG15" s="46"/>
      <c r="UQH15" s="46"/>
      <c r="UQI15" s="46"/>
      <c r="UQJ15" s="46"/>
      <c r="UQK15" s="46"/>
      <c r="UQL15" s="46"/>
      <c r="UQM15" s="46"/>
      <c r="UQN15" s="46"/>
      <c r="UQO15" s="46"/>
      <c r="UQP15" s="46"/>
      <c r="UQQ15" s="46"/>
      <c r="UQR15" s="46"/>
      <c r="UQS15" s="46"/>
      <c r="UQT15" s="46"/>
      <c r="UQU15" s="46"/>
      <c r="UQV15" s="46"/>
      <c r="UQW15" s="46"/>
      <c r="UQX15" s="46"/>
      <c r="UQY15" s="46"/>
      <c r="UQZ15" s="46"/>
      <c r="URA15" s="46"/>
      <c r="URB15" s="46"/>
      <c r="URC15" s="46"/>
      <c r="URD15" s="46"/>
      <c r="URE15" s="46"/>
      <c r="URF15" s="46"/>
      <c r="URG15" s="46"/>
      <c r="URH15" s="46"/>
      <c r="URI15" s="46"/>
      <c r="URJ15" s="46"/>
      <c r="URK15" s="46"/>
      <c r="URL15" s="46"/>
      <c r="URM15" s="46"/>
      <c r="URN15" s="46"/>
      <c r="URO15" s="46"/>
      <c r="URP15" s="46"/>
      <c r="URQ15" s="46"/>
      <c r="URR15" s="46"/>
      <c r="URS15" s="46"/>
      <c r="URT15" s="46"/>
      <c r="URU15" s="46"/>
      <c r="URV15" s="46"/>
      <c r="URW15" s="46"/>
      <c r="URX15" s="46"/>
      <c r="URY15" s="46"/>
      <c r="URZ15" s="46"/>
      <c r="USA15" s="46"/>
      <c r="USB15" s="46"/>
      <c r="USC15" s="46"/>
      <c r="USD15" s="46"/>
      <c r="USE15" s="46"/>
      <c r="USF15" s="46"/>
      <c r="USG15" s="46"/>
      <c r="USH15" s="46"/>
      <c r="USI15" s="46"/>
      <c r="USJ15" s="46"/>
      <c r="USK15" s="46"/>
      <c r="USL15" s="46"/>
      <c r="USM15" s="46"/>
      <c r="USN15" s="46"/>
      <c r="USO15" s="46"/>
      <c r="USP15" s="46"/>
      <c r="USQ15" s="46"/>
      <c r="USR15" s="46"/>
      <c r="USS15" s="46"/>
      <c r="UST15" s="46"/>
      <c r="USU15" s="46"/>
      <c r="USV15" s="46"/>
      <c r="USW15" s="46"/>
      <c r="USX15" s="46"/>
      <c r="USY15" s="46"/>
      <c r="USZ15" s="46"/>
      <c r="UTA15" s="46"/>
      <c r="UTB15" s="46"/>
      <c r="UTC15" s="46"/>
      <c r="UTD15" s="46"/>
      <c r="UTE15" s="46"/>
      <c r="UTF15" s="46"/>
      <c r="UTG15" s="46"/>
      <c r="UTH15" s="46"/>
      <c r="UTI15" s="46"/>
      <c r="UTJ15" s="46"/>
      <c r="UTK15" s="46"/>
      <c r="UTL15" s="46"/>
      <c r="UTM15" s="46"/>
      <c r="UTN15" s="46"/>
      <c r="UTO15" s="46"/>
      <c r="UTP15" s="46"/>
      <c r="UTQ15" s="46"/>
      <c r="UTR15" s="46"/>
      <c r="UTS15" s="46"/>
      <c r="UTT15" s="46"/>
      <c r="UTU15" s="46"/>
      <c r="UTV15" s="46"/>
      <c r="UTW15" s="46"/>
      <c r="UTX15" s="46"/>
      <c r="UTY15" s="46"/>
      <c r="UTZ15" s="46"/>
      <c r="UUA15" s="46"/>
      <c r="UUB15" s="46"/>
      <c r="UUC15" s="46"/>
      <c r="UUD15" s="46"/>
      <c r="UUE15" s="46"/>
      <c r="UUF15" s="46"/>
      <c r="UUG15" s="46"/>
      <c r="UUH15" s="46"/>
      <c r="UUI15" s="46"/>
      <c r="UUJ15" s="46"/>
      <c r="UUK15" s="46"/>
      <c r="UUL15" s="46"/>
      <c r="UUM15" s="46"/>
      <c r="UUN15" s="46"/>
      <c r="UUO15" s="46"/>
      <c r="UUP15" s="46"/>
      <c r="UUQ15" s="46"/>
      <c r="UUR15" s="46"/>
      <c r="UUS15" s="46"/>
      <c r="UUT15" s="46"/>
      <c r="UUU15" s="46"/>
      <c r="UUV15" s="46"/>
      <c r="UUW15" s="46"/>
      <c r="UUX15" s="46"/>
      <c r="UUY15" s="46"/>
      <c r="UUZ15" s="46"/>
      <c r="UVA15" s="46"/>
      <c r="UVB15" s="46"/>
      <c r="UVC15" s="46"/>
      <c r="UVD15" s="46"/>
      <c r="UVE15" s="46"/>
      <c r="UVF15" s="46"/>
      <c r="UVG15" s="46"/>
      <c r="UVH15" s="46"/>
      <c r="UVI15" s="46"/>
      <c r="UVJ15" s="46"/>
      <c r="UVK15" s="46"/>
      <c r="UVL15" s="46"/>
      <c r="UVM15" s="46"/>
      <c r="UVN15" s="46"/>
      <c r="UVO15" s="46"/>
      <c r="UVP15" s="46"/>
      <c r="UVQ15" s="46"/>
      <c r="UVR15" s="46"/>
      <c r="UVS15" s="46"/>
      <c r="UVT15" s="46"/>
      <c r="UVU15" s="46"/>
      <c r="UVV15" s="46"/>
      <c r="UVW15" s="46"/>
      <c r="UVX15" s="46"/>
      <c r="UVY15" s="46"/>
      <c r="UVZ15" s="46"/>
      <c r="UWA15" s="46"/>
      <c r="UWB15" s="46"/>
      <c r="UWC15" s="46"/>
      <c r="UWD15" s="46"/>
      <c r="UWE15" s="46"/>
      <c r="UWF15" s="46"/>
      <c r="UWG15" s="46"/>
      <c r="UWH15" s="46"/>
      <c r="UWI15" s="46"/>
      <c r="UWJ15" s="46"/>
      <c r="UWK15" s="46"/>
      <c r="UWL15" s="46"/>
      <c r="UWM15" s="46"/>
      <c r="UWN15" s="46"/>
      <c r="UWO15" s="46"/>
      <c r="UWP15" s="46"/>
      <c r="UWQ15" s="46"/>
      <c r="UWR15" s="46"/>
      <c r="UWS15" s="46"/>
      <c r="UWT15" s="46"/>
      <c r="UWU15" s="46"/>
      <c r="UWV15" s="46"/>
      <c r="UWW15" s="46"/>
      <c r="UWX15" s="46"/>
      <c r="UWY15" s="46"/>
      <c r="UWZ15" s="46"/>
      <c r="UXA15" s="46"/>
      <c r="UXB15" s="46"/>
      <c r="UXC15" s="46"/>
      <c r="UXD15" s="46"/>
      <c r="UXE15" s="46"/>
      <c r="UXF15" s="46"/>
      <c r="UXG15" s="46"/>
      <c r="UXH15" s="46"/>
      <c r="UXI15" s="46"/>
      <c r="UXJ15" s="46"/>
      <c r="UXK15" s="46"/>
      <c r="UXL15" s="46"/>
      <c r="UXM15" s="46"/>
      <c r="UXN15" s="46"/>
      <c r="UXO15" s="46"/>
      <c r="UXP15" s="46"/>
      <c r="UXQ15" s="46"/>
      <c r="UXR15" s="46"/>
      <c r="UXS15" s="46"/>
      <c r="UXT15" s="46"/>
      <c r="UXU15" s="46"/>
      <c r="UXV15" s="46"/>
      <c r="UXW15" s="46"/>
      <c r="UXX15" s="46"/>
      <c r="UXY15" s="46"/>
      <c r="UXZ15" s="46"/>
      <c r="UYA15" s="46"/>
      <c r="UYB15" s="46"/>
      <c r="UYC15" s="46"/>
      <c r="UYD15" s="46"/>
      <c r="UYE15" s="46"/>
      <c r="UYF15" s="46"/>
      <c r="UYG15" s="46"/>
      <c r="UYH15" s="46"/>
      <c r="UYI15" s="46"/>
      <c r="UYJ15" s="46"/>
      <c r="UYK15" s="46"/>
      <c r="UYL15" s="46"/>
      <c r="UYM15" s="46"/>
      <c r="UYN15" s="46"/>
      <c r="UYO15" s="46"/>
      <c r="UYP15" s="46"/>
      <c r="UYQ15" s="46"/>
      <c r="UYR15" s="46"/>
      <c r="UYS15" s="46"/>
      <c r="UYT15" s="46"/>
      <c r="UYU15" s="46"/>
      <c r="UYV15" s="46"/>
      <c r="UYW15" s="46"/>
      <c r="UYX15" s="46"/>
      <c r="UYY15" s="46"/>
      <c r="UYZ15" s="46"/>
      <c r="UZA15" s="46"/>
      <c r="UZB15" s="46"/>
      <c r="UZC15" s="46"/>
      <c r="UZD15" s="46"/>
      <c r="UZE15" s="46"/>
      <c r="UZF15" s="46"/>
      <c r="UZG15" s="46"/>
      <c r="UZH15" s="46"/>
      <c r="UZI15" s="46"/>
      <c r="UZJ15" s="46"/>
      <c r="UZK15" s="46"/>
      <c r="UZL15" s="46"/>
      <c r="UZM15" s="46"/>
      <c r="UZN15" s="46"/>
      <c r="UZO15" s="46"/>
      <c r="UZP15" s="46"/>
      <c r="UZQ15" s="46"/>
      <c r="UZR15" s="46"/>
      <c r="UZS15" s="46"/>
      <c r="UZT15" s="46"/>
      <c r="UZU15" s="46"/>
      <c r="UZV15" s="46"/>
      <c r="UZW15" s="46"/>
      <c r="UZX15" s="46"/>
      <c r="UZY15" s="46"/>
      <c r="UZZ15" s="46"/>
      <c r="VAA15" s="46"/>
      <c r="VAB15" s="46"/>
      <c r="VAC15" s="46"/>
      <c r="VAD15" s="46"/>
      <c r="VAE15" s="46"/>
      <c r="VAF15" s="46"/>
      <c r="VAG15" s="46"/>
      <c r="VAH15" s="46"/>
      <c r="VAI15" s="46"/>
      <c r="VAJ15" s="46"/>
      <c r="VAK15" s="46"/>
      <c r="VAL15" s="46"/>
      <c r="VAM15" s="46"/>
      <c r="VAN15" s="46"/>
      <c r="VAO15" s="46"/>
      <c r="VAP15" s="46"/>
      <c r="VAQ15" s="46"/>
      <c r="VAR15" s="46"/>
      <c r="VAS15" s="46"/>
      <c r="VAT15" s="46"/>
      <c r="VAU15" s="46"/>
      <c r="VAV15" s="46"/>
      <c r="VAW15" s="46"/>
      <c r="VAX15" s="46"/>
      <c r="VAY15" s="46"/>
      <c r="VAZ15" s="46"/>
      <c r="VBA15" s="46"/>
      <c r="VBB15" s="46"/>
      <c r="VBC15" s="46"/>
      <c r="VBD15" s="46"/>
      <c r="VBE15" s="46"/>
      <c r="VBF15" s="46"/>
      <c r="VBG15" s="46"/>
      <c r="VBH15" s="46"/>
      <c r="VBI15" s="46"/>
      <c r="VBJ15" s="46"/>
      <c r="VBK15" s="46"/>
      <c r="VBL15" s="46"/>
      <c r="VBM15" s="46"/>
      <c r="VBN15" s="46"/>
      <c r="VBO15" s="46"/>
      <c r="VBP15" s="46"/>
      <c r="VBQ15" s="46"/>
      <c r="VBR15" s="46"/>
      <c r="VBS15" s="46"/>
      <c r="VBT15" s="46"/>
      <c r="VBU15" s="46"/>
      <c r="VBV15" s="46"/>
      <c r="VBW15" s="46"/>
      <c r="VBX15" s="46"/>
      <c r="VBY15" s="46"/>
      <c r="VBZ15" s="46"/>
      <c r="VCA15" s="46"/>
      <c r="VCB15" s="46"/>
      <c r="VCC15" s="46"/>
      <c r="VCD15" s="46"/>
      <c r="VCE15" s="46"/>
      <c r="VCF15" s="46"/>
      <c r="VCG15" s="46"/>
      <c r="VCH15" s="46"/>
      <c r="VCI15" s="46"/>
      <c r="VCJ15" s="46"/>
      <c r="VCK15" s="46"/>
      <c r="VCL15" s="46"/>
      <c r="VCM15" s="46"/>
      <c r="VCN15" s="46"/>
      <c r="VCO15" s="46"/>
      <c r="VCP15" s="46"/>
      <c r="VCQ15" s="46"/>
      <c r="VCR15" s="46"/>
      <c r="VCS15" s="46"/>
      <c r="VCT15" s="46"/>
      <c r="VCU15" s="46"/>
      <c r="VCV15" s="46"/>
      <c r="VCW15" s="46"/>
      <c r="VCX15" s="46"/>
      <c r="VCY15" s="46"/>
      <c r="VCZ15" s="46"/>
      <c r="VDA15" s="46"/>
      <c r="VDB15" s="46"/>
      <c r="VDC15" s="46"/>
      <c r="VDD15" s="46"/>
      <c r="VDE15" s="46"/>
      <c r="VDF15" s="46"/>
      <c r="VDG15" s="46"/>
      <c r="VDH15" s="46"/>
      <c r="VDI15" s="46"/>
      <c r="VDJ15" s="46"/>
      <c r="VDK15" s="46"/>
      <c r="VDL15" s="46"/>
      <c r="VDM15" s="46"/>
      <c r="VDN15" s="46"/>
      <c r="VDO15" s="46"/>
      <c r="VDP15" s="46"/>
      <c r="VDQ15" s="46"/>
      <c r="VDR15" s="46"/>
      <c r="VDS15" s="46"/>
      <c r="VDT15" s="46"/>
      <c r="VDU15" s="46"/>
      <c r="VDV15" s="46"/>
      <c r="VDW15" s="46"/>
      <c r="VDX15" s="46"/>
      <c r="VDY15" s="46"/>
      <c r="VDZ15" s="46"/>
      <c r="VEA15" s="46"/>
      <c r="VEB15" s="46"/>
      <c r="VEC15" s="46"/>
      <c r="VED15" s="46"/>
      <c r="VEE15" s="46"/>
      <c r="VEF15" s="46"/>
      <c r="VEG15" s="46"/>
      <c r="VEH15" s="46"/>
      <c r="VEI15" s="46"/>
      <c r="VEJ15" s="46"/>
      <c r="VEK15" s="46"/>
      <c r="VEL15" s="46"/>
      <c r="VEM15" s="46"/>
      <c r="VEN15" s="46"/>
      <c r="VEO15" s="46"/>
      <c r="VEP15" s="46"/>
      <c r="VEQ15" s="46"/>
      <c r="VER15" s="46"/>
      <c r="VES15" s="46"/>
      <c r="VET15" s="46"/>
      <c r="VEU15" s="46"/>
      <c r="VEV15" s="46"/>
      <c r="VEW15" s="46"/>
      <c r="VEX15" s="46"/>
      <c r="VEY15" s="46"/>
      <c r="VEZ15" s="46"/>
      <c r="VFA15" s="46"/>
      <c r="VFB15" s="46"/>
      <c r="VFC15" s="46"/>
      <c r="VFD15" s="46"/>
      <c r="VFE15" s="46"/>
      <c r="VFF15" s="46"/>
      <c r="VFG15" s="46"/>
      <c r="VFH15" s="46"/>
      <c r="VFI15" s="46"/>
      <c r="VFJ15" s="46"/>
      <c r="VFK15" s="46"/>
      <c r="VFL15" s="46"/>
      <c r="VFM15" s="46"/>
      <c r="VFN15" s="46"/>
      <c r="VFO15" s="46"/>
      <c r="VFP15" s="46"/>
      <c r="VFQ15" s="46"/>
      <c r="VFR15" s="46"/>
      <c r="VFS15" s="46"/>
      <c r="VFT15" s="46"/>
      <c r="VFU15" s="46"/>
      <c r="VFV15" s="46"/>
      <c r="VFW15" s="46"/>
      <c r="VFX15" s="46"/>
      <c r="VFY15" s="46"/>
      <c r="VFZ15" s="46"/>
      <c r="VGA15" s="46"/>
      <c r="VGB15" s="46"/>
      <c r="VGC15" s="46"/>
      <c r="VGD15" s="46"/>
      <c r="VGE15" s="46"/>
      <c r="VGF15" s="46"/>
      <c r="VGG15" s="46"/>
      <c r="VGH15" s="46"/>
      <c r="VGI15" s="46"/>
      <c r="VGJ15" s="46"/>
      <c r="VGK15" s="46"/>
      <c r="VGL15" s="46"/>
      <c r="VGM15" s="46"/>
      <c r="VGN15" s="46"/>
      <c r="VGO15" s="46"/>
      <c r="VGP15" s="46"/>
      <c r="VGQ15" s="46"/>
      <c r="VGR15" s="46"/>
      <c r="VGS15" s="46"/>
      <c r="VGT15" s="46"/>
      <c r="VGU15" s="46"/>
      <c r="VGV15" s="46"/>
      <c r="VGW15" s="46"/>
      <c r="VGX15" s="46"/>
      <c r="VGY15" s="46"/>
      <c r="VGZ15" s="46"/>
      <c r="VHA15" s="46"/>
      <c r="VHB15" s="46"/>
      <c r="VHC15" s="46"/>
      <c r="VHD15" s="46"/>
      <c r="VHE15" s="46"/>
      <c r="VHF15" s="46"/>
      <c r="VHG15" s="46"/>
      <c r="VHH15" s="46"/>
      <c r="VHI15" s="46"/>
      <c r="VHJ15" s="46"/>
      <c r="VHK15" s="46"/>
      <c r="VHL15" s="46"/>
      <c r="VHM15" s="46"/>
      <c r="VHN15" s="46"/>
      <c r="VHO15" s="46"/>
      <c r="VHP15" s="46"/>
      <c r="VHQ15" s="46"/>
      <c r="VHR15" s="46"/>
      <c r="VHS15" s="46"/>
      <c r="VHT15" s="46"/>
      <c r="VHU15" s="46"/>
      <c r="VHV15" s="46"/>
      <c r="VHW15" s="46"/>
      <c r="VHX15" s="46"/>
      <c r="VHY15" s="46"/>
      <c r="VHZ15" s="46"/>
      <c r="VIA15" s="46"/>
      <c r="VIB15" s="46"/>
      <c r="VIC15" s="46"/>
      <c r="VID15" s="46"/>
      <c r="VIE15" s="46"/>
      <c r="VIF15" s="46"/>
      <c r="VIG15" s="46"/>
      <c r="VIH15" s="46"/>
      <c r="VII15" s="46"/>
      <c r="VIJ15" s="46"/>
      <c r="VIK15" s="46"/>
      <c r="VIL15" s="46"/>
      <c r="VIM15" s="46"/>
      <c r="VIN15" s="46"/>
      <c r="VIO15" s="46"/>
      <c r="VIP15" s="46"/>
      <c r="VIQ15" s="46"/>
      <c r="VIR15" s="46"/>
      <c r="VIS15" s="46"/>
      <c r="VIT15" s="46"/>
      <c r="VIU15" s="46"/>
      <c r="VIV15" s="46"/>
      <c r="VIW15" s="46"/>
      <c r="VIX15" s="46"/>
      <c r="VIY15" s="46"/>
      <c r="VIZ15" s="46"/>
      <c r="VJA15" s="46"/>
      <c r="VJB15" s="46"/>
      <c r="VJC15" s="46"/>
      <c r="VJD15" s="46"/>
      <c r="VJE15" s="46"/>
      <c r="VJF15" s="46"/>
      <c r="VJG15" s="46"/>
      <c r="VJH15" s="46"/>
      <c r="VJI15" s="46"/>
      <c r="VJJ15" s="46"/>
      <c r="VJK15" s="46"/>
      <c r="VJL15" s="46"/>
      <c r="VJM15" s="46"/>
      <c r="VJN15" s="46"/>
      <c r="VJO15" s="46"/>
      <c r="VJP15" s="46"/>
      <c r="VJQ15" s="46"/>
      <c r="VJR15" s="46"/>
      <c r="VJS15" s="46"/>
      <c r="VJT15" s="46"/>
      <c r="VJU15" s="46"/>
      <c r="VJV15" s="46"/>
      <c r="VJW15" s="46"/>
      <c r="VJX15" s="46"/>
      <c r="VJY15" s="46"/>
      <c r="VJZ15" s="46"/>
      <c r="VKA15" s="46"/>
      <c r="VKB15" s="46"/>
      <c r="VKC15" s="46"/>
      <c r="VKD15" s="46"/>
      <c r="VKE15" s="46"/>
      <c r="VKF15" s="46"/>
      <c r="VKG15" s="46"/>
      <c r="VKH15" s="46"/>
      <c r="VKI15" s="46"/>
      <c r="VKJ15" s="46"/>
      <c r="VKK15" s="46"/>
      <c r="VKL15" s="46"/>
      <c r="VKM15" s="46"/>
      <c r="VKN15" s="46"/>
      <c r="VKO15" s="46"/>
      <c r="VKP15" s="46"/>
      <c r="VKQ15" s="46"/>
      <c r="VKR15" s="46"/>
      <c r="VKS15" s="46"/>
      <c r="VKT15" s="46"/>
      <c r="VKU15" s="46"/>
      <c r="VKV15" s="46"/>
      <c r="VKW15" s="46"/>
      <c r="VKX15" s="46"/>
      <c r="VKY15" s="46"/>
      <c r="VKZ15" s="46"/>
      <c r="VLA15" s="46"/>
      <c r="VLB15" s="46"/>
      <c r="VLC15" s="46"/>
      <c r="VLD15" s="46"/>
      <c r="VLE15" s="46"/>
      <c r="VLF15" s="46"/>
      <c r="VLG15" s="46"/>
      <c r="VLH15" s="46"/>
      <c r="VLI15" s="46"/>
      <c r="VLJ15" s="46"/>
      <c r="VLK15" s="46"/>
      <c r="VLL15" s="46"/>
      <c r="VLM15" s="46"/>
      <c r="VLN15" s="46"/>
      <c r="VLO15" s="46"/>
      <c r="VLP15" s="46"/>
      <c r="VLQ15" s="46"/>
      <c r="VLR15" s="46"/>
      <c r="VLS15" s="46"/>
      <c r="VLT15" s="46"/>
      <c r="VLU15" s="46"/>
      <c r="VLV15" s="46"/>
      <c r="VLW15" s="46"/>
      <c r="VLX15" s="46"/>
      <c r="VLY15" s="46"/>
      <c r="VLZ15" s="46"/>
      <c r="VMA15" s="46"/>
      <c r="VMB15" s="46"/>
      <c r="VMC15" s="46"/>
      <c r="VMD15" s="46"/>
      <c r="VME15" s="46"/>
      <c r="VMF15" s="46"/>
      <c r="VMG15" s="46"/>
      <c r="VMH15" s="46"/>
      <c r="VMI15" s="46"/>
      <c r="VMJ15" s="46"/>
      <c r="VMK15" s="46"/>
      <c r="VML15" s="46"/>
      <c r="VMM15" s="46"/>
      <c r="VMN15" s="46"/>
      <c r="VMO15" s="46"/>
      <c r="VMP15" s="46"/>
      <c r="VMQ15" s="46"/>
      <c r="VMR15" s="46"/>
      <c r="VMS15" s="46"/>
      <c r="VMT15" s="46"/>
      <c r="VMU15" s="46"/>
      <c r="VMV15" s="46"/>
      <c r="VMW15" s="46"/>
      <c r="VMX15" s="46"/>
      <c r="VMY15" s="46"/>
      <c r="VMZ15" s="46"/>
      <c r="VNA15" s="46"/>
      <c r="VNB15" s="46"/>
      <c r="VNC15" s="46"/>
      <c r="VND15" s="46"/>
      <c r="VNE15" s="46"/>
      <c r="VNF15" s="46"/>
      <c r="VNG15" s="46"/>
      <c r="VNH15" s="46"/>
      <c r="VNI15" s="46"/>
      <c r="VNJ15" s="46"/>
      <c r="VNK15" s="46"/>
      <c r="VNL15" s="46"/>
      <c r="VNM15" s="46"/>
      <c r="VNN15" s="46"/>
      <c r="VNO15" s="46"/>
      <c r="VNP15" s="46"/>
      <c r="VNQ15" s="46"/>
      <c r="VNR15" s="46"/>
      <c r="VNS15" s="46"/>
      <c r="VNT15" s="46"/>
      <c r="VNU15" s="46"/>
      <c r="VNV15" s="46"/>
      <c r="VNW15" s="46"/>
      <c r="VNX15" s="46"/>
      <c r="VNY15" s="46"/>
      <c r="VNZ15" s="46"/>
      <c r="VOA15" s="46"/>
      <c r="VOB15" s="46"/>
      <c r="VOC15" s="46"/>
      <c r="VOD15" s="46"/>
      <c r="VOE15" s="46"/>
      <c r="VOF15" s="46"/>
      <c r="VOG15" s="46"/>
      <c r="VOH15" s="46"/>
      <c r="VOI15" s="46"/>
      <c r="VOJ15" s="46"/>
      <c r="VOK15" s="46"/>
      <c r="VOL15" s="46"/>
      <c r="VOM15" s="46"/>
      <c r="VON15" s="46"/>
      <c r="VOO15" s="46"/>
      <c r="VOP15" s="46"/>
      <c r="VOQ15" s="46"/>
      <c r="VOR15" s="46"/>
      <c r="VOS15" s="46"/>
      <c r="VOT15" s="46"/>
      <c r="VOU15" s="46"/>
      <c r="VOV15" s="46"/>
      <c r="VOW15" s="46"/>
      <c r="VOX15" s="46"/>
      <c r="VOY15" s="46"/>
      <c r="VOZ15" s="46"/>
      <c r="VPA15" s="46"/>
      <c r="VPB15" s="46"/>
      <c r="VPC15" s="46"/>
      <c r="VPD15" s="46"/>
      <c r="VPE15" s="46"/>
      <c r="VPF15" s="46"/>
      <c r="VPG15" s="46"/>
      <c r="VPH15" s="46"/>
      <c r="VPI15" s="46"/>
      <c r="VPJ15" s="46"/>
      <c r="VPK15" s="46"/>
      <c r="VPL15" s="46"/>
      <c r="VPM15" s="46"/>
      <c r="VPN15" s="46"/>
      <c r="VPO15" s="46"/>
      <c r="VPP15" s="46"/>
      <c r="VPQ15" s="46"/>
      <c r="VPR15" s="46"/>
      <c r="VPS15" s="46"/>
      <c r="VPT15" s="46"/>
      <c r="VPU15" s="46"/>
      <c r="VPV15" s="46"/>
      <c r="VPW15" s="46"/>
      <c r="VPX15" s="46"/>
      <c r="VPY15" s="46"/>
      <c r="VPZ15" s="46"/>
      <c r="VQA15" s="46"/>
      <c r="VQB15" s="46"/>
      <c r="VQC15" s="46"/>
      <c r="VQD15" s="46"/>
      <c r="VQE15" s="46"/>
      <c r="VQF15" s="46"/>
      <c r="VQG15" s="46"/>
      <c r="VQH15" s="46"/>
      <c r="VQI15" s="46"/>
      <c r="VQJ15" s="46"/>
      <c r="VQK15" s="46"/>
      <c r="VQL15" s="46"/>
      <c r="VQM15" s="46"/>
      <c r="VQN15" s="46"/>
      <c r="VQO15" s="46"/>
      <c r="VQP15" s="46"/>
      <c r="VQQ15" s="46"/>
      <c r="VQR15" s="46"/>
      <c r="VQS15" s="46"/>
      <c r="VQT15" s="46"/>
      <c r="VQU15" s="46"/>
      <c r="VQV15" s="46"/>
      <c r="VQW15" s="46"/>
      <c r="VQX15" s="46"/>
      <c r="VQY15" s="46"/>
      <c r="VQZ15" s="46"/>
      <c r="VRA15" s="46"/>
      <c r="VRB15" s="46"/>
      <c r="VRC15" s="46"/>
      <c r="VRD15" s="46"/>
      <c r="VRE15" s="46"/>
      <c r="VRF15" s="46"/>
      <c r="VRG15" s="46"/>
      <c r="VRH15" s="46"/>
      <c r="VRI15" s="46"/>
      <c r="VRJ15" s="46"/>
      <c r="VRK15" s="46"/>
      <c r="VRL15" s="46"/>
      <c r="VRM15" s="46"/>
      <c r="VRN15" s="46"/>
      <c r="VRO15" s="46"/>
      <c r="VRP15" s="46"/>
      <c r="VRQ15" s="46"/>
      <c r="VRR15" s="46"/>
      <c r="VRS15" s="46"/>
      <c r="VRT15" s="46"/>
      <c r="VRU15" s="46"/>
      <c r="VRV15" s="46"/>
      <c r="VRW15" s="46"/>
      <c r="VRX15" s="46"/>
      <c r="VRY15" s="46"/>
      <c r="VRZ15" s="46"/>
      <c r="VSA15" s="46"/>
      <c r="VSB15" s="46"/>
      <c r="VSC15" s="46"/>
      <c r="VSD15" s="46"/>
      <c r="VSE15" s="46"/>
      <c r="VSF15" s="46"/>
      <c r="VSG15" s="46"/>
      <c r="VSH15" s="46"/>
      <c r="VSI15" s="46"/>
      <c r="VSJ15" s="46"/>
      <c r="VSK15" s="46"/>
      <c r="VSL15" s="46"/>
      <c r="VSM15" s="46"/>
      <c r="VSN15" s="46"/>
      <c r="VSO15" s="46"/>
      <c r="VSP15" s="46"/>
      <c r="VSQ15" s="46"/>
      <c r="VSR15" s="46"/>
      <c r="VSS15" s="46"/>
      <c r="VST15" s="46"/>
      <c r="VSU15" s="46"/>
      <c r="VSV15" s="46"/>
      <c r="VSW15" s="46"/>
      <c r="VSX15" s="46"/>
      <c r="VSY15" s="46"/>
      <c r="VSZ15" s="46"/>
      <c r="VTA15" s="46"/>
      <c r="VTB15" s="46"/>
      <c r="VTC15" s="46"/>
      <c r="VTD15" s="46"/>
      <c r="VTE15" s="46"/>
      <c r="VTF15" s="46"/>
      <c r="VTG15" s="46"/>
      <c r="VTH15" s="46"/>
      <c r="VTI15" s="46"/>
      <c r="VTJ15" s="46"/>
      <c r="VTK15" s="46"/>
      <c r="VTL15" s="46"/>
      <c r="VTM15" s="46"/>
      <c r="VTN15" s="46"/>
      <c r="VTO15" s="46"/>
      <c r="VTP15" s="46"/>
      <c r="VTQ15" s="46"/>
      <c r="VTR15" s="46"/>
      <c r="VTS15" s="46"/>
      <c r="VTT15" s="46"/>
      <c r="VTU15" s="46"/>
      <c r="VTV15" s="46"/>
      <c r="VTW15" s="46"/>
      <c r="VTX15" s="46"/>
      <c r="VTY15" s="46"/>
      <c r="VTZ15" s="46"/>
      <c r="VUA15" s="46"/>
      <c r="VUB15" s="46"/>
      <c r="VUC15" s="46"/>
      <c r="VUD15" s="46"/>
      <c r="VUE15" s="46"/>
      <c r="VUF15" s="46"/>
      <c r="VUG15" s="46"/>
      <c r="VUH15" s="46"/>
      <c r="VUI15" s="46"/>
      <c r="VUJ15" s="46"/>
      <c r="VUK15" s="46"/>
      <c r="VUL15" s="46"/>
      <c r="VUM15" s="46"/>
      <c r="VUN15" s="46"/>
      <c r="VUO15" s="46"/>
      <c r="VUP15" s="46"/>
      <c r="VUQ15" s="46"/>
      <c r="VUR15" s="46"/>
      <c r="VUS15" s="46"/>
      <c r="VUT15" s="46"/>
      <c r="VUU15" s="46"/>
      <c r="VUV15" s="46"/>
      <c r="VUW15" s="46"/>
      <c r="VUX15" s="46"/>
      <c r="VUY15" s="46"/>
      <c r="VUZ15" s="46"/>
      <c r="VVA15" s="46"/>
      <c r="VVB15" s="46"/>
      <c r="VVC15" s="46"/>
      <c r="VVD15" s="46"/>
      <c r="VVE15" s="46"/>
      <c r="VVF15" s="46"/>
      <c r="VVG15" s="46"/>
      <c r="VVH15" s="46"/>
      <c r="VVI15" s="46"/>
      <c r="VVJ15" s="46"/>
      <c r="VVK15" s="46"/>
      <c r="VVL15" s="46"/>
      <c r="VVM15" s="46"/>
      <c r="VVN15" s="46"/>
      <c r="VVO15" s="46"/>
      <c r="VVP15" s="46"/>
      <c r="VVQ15" s="46"/>
      <c r="VVR15" s="46"/>
      <c r="VVS15" s="46"/>
      <c r="VVT15" s="46"/>
      <c r="VVU15" s="46"/>
      <c r="VVV15" s="46"/>
      <c r="VVW15" s="46"/>
      <c r="VVX15" s="46"/>
      <c r="VVY15" s="46"/>
      <c r="VVZ15" s="46"/>
      <c r="VWA15" s="46"/>
      <c r="VWB15" s="46"/>
      <c r="VWC15" s="46"/>
      <c r="VWD15" s="46"/>
      <c r="VWE15" s="46"/>
      <c r="VWF15" s="46"/>
      <c r="VWG15" s="46"/>
      <c r="VWH15" s="46"/>
      <c r="VWI15" s="46"/>
      <c r="VWJ15" s="46"/>
      <c r="VWK15" s="46"/>
      <c r="VWL15" s="46"/>
      <c r="VWM15" s="46"/>
      <c r="VWN15" s="46"/>
      <c r="VWO15" s="46"/>
      <c r="VWP15" s="46"/>
      <c r="VWQ15" s="46"/>
      <c r="VWR15" s="46"/>
      <c r="VWS15" s="46"/>
      <c r="VWT15" s="46"/>
      <c r="VWU15" s="46"/>
      <c r="VWV15" s="46"/>
      <c r="VWW15" s="46"/>
      <c r="VWX15" s="46"/>
      <c r="VWY15" s="46"/>
      <c r="VWZ15" s="46"/>
      <c r="VXA15" s="46"/>
      <c r="VXB15" s="46"/>
      <c r="VXC15" s="46"/>
      <c r="VXD15" s="46"/>
      <c r="VXE15" s="46"/>
      <c r="VXF15" s="46"/>
      <c r="VXG15" s="46"/>
      <c r="VXH15" s="46"/>
      <c r="VXI15" s="46"/>
      <c r="VXJ15" s="46"/>
      <c r="VXK15" s="46"/>
      <c r="VXL15" s="46"/>
      <c r="VXM15" s="46"/>
      <c r="VXN15" s="46"/>
      <c r="VXO15" s="46"/>
      <c r="VXP15" s="46"/>
      <c r="VXQ15" s="46"/>
      <c r="VXR15" s="46"/>
      <c r="VXS15" s="46"/>
      <c r="VXT15" s="46"/>
      <c r="VXU15" s="46"/>
      <c r="VXV15" s="46"/>
      <c r="VXW15" s="46"/>
      <c r="VXX15" s="46"/>
      <c r="VXY15" s="46"/>
      <c r="VXZ15" s="46"/>
      <c r="VYA15" s="46"/>
      <c r="VYB15" s="46"/>
      <c r="VYC15" s="46"/>
      <c r="VYD15" s="46"/>
      <c r="VYE15" s="46"/>
      <c r="VYF15" s="46"/>
      <c r="VYG15" s="46"/>
      <c r="VYH15" s="46"/>
      <c r="VYI15" s="46"/>
      <c r="VYJ15" s="46"/>
      <c r="VYK15" s="46"/>
      <c r="VYL15" s="46"/>
      <c r="VYM15" s="46"/>
      <c r="VYN15" s="46"/>
      <c r="VYO15" s="46"/>
      <c r="VYP15" s="46"/>
      <c r="VYQ15" s="46"/>
      <c r="VYR15" s="46"/>
      <c r="VYS15" s="46"/>
      <c r="VYT15" s="46"/>
      <c r="VYU15" s="46"/>
      <c r="VYV15" s="46"/>
      <c r="VYW15" s="46"/>
      <c r="VYX15" s="46"/>
      <c r="VYY15" s="46"/>
      <c r="VYZ15" s="46"/>
      <c r="VZA15" s="46"/>
      <c r="VZB15" s="46"/>
      <c r="VZC15" s="46"/>
      <c r="VZD15" s="46"/>
      <c r="VZE15" s="46"/>
      <c r="VZF15" s="46"/>
      <c r="VZG15" s="46"/>
      <c r="VZH15" s="46"/>
      <c r="VZI15" s="46"/>
      <c r="VZJ15" s="46"/>
      <c r="VZK15" s="46"/>
      <c r="VZL15" s="46"/>
      <c r="VZM15" s="46"/>
      <c r="VZN15" s="46"/>
      <c r="VZO15" s="46"/>
      <c r="VZP15" s="46"/>
      <c r="VZQ15" s="46"/>
      <c r="VZR15" s="46"/>
      <c r="VZS15" s="46"/>
      <c r="VZT15" s="46"/>
      <c r="VZU15" s="46"/>
      <c r="VZV15" s="46"/>
      <c r="VZW15" s="46"/>
      <c r="VZX15" s="46"/>
      <c r="VZY15" s="46"/>
      <c r="VZZ15" s="46"/>
      <c r="WAA15" s="46"/>
      <c r="WAB15" s="46"/>
      <c r="WAC15" s="46"/>
      <c r="WAD15" s="46"/>
      <c r="WAE15" s="46"/>
      <c r="WAF15" s="46"/>
      <c r="WAG15" s="46"/>
      <c r="WAH15" s="46"/>
      <c r="WAI15" s="46"/>
      <c r="WAJ15" s="46"/>
      <c r="WAK15" s="46"/>
      <c r="WAL15" s="46"/>
      <c r="WAM15" s="46"/>
      <c r="WAN15" s="46"/>
      <c r="WAO15" s="46"/>
      <c r="WAP15" s="46"/>
      <c r="WAQ15" s="46"/>
      <c r="WAR15" s="46"/>
      <c r="WAS15" s="46"/>
      <c r="WAT15" s="46"/>
      <c r="WAU15" s="46"/>
      <c r="WAV15" s="46"/>
      <c r="WAW15" s="46"/>
      <c r="WAX15" s="46"/>
      <c r="WAY15" s="46"/>
      <c r="WAZ15" s="46"/>
      <c r="WBA15" s="46"/>
      <c r="WBB15" s="46"/>
      <c r="WBC15" s="46"/>
      <c r="WBD15" s="46"/>
      <c r="WBE15" s="46"/>
      <c r="WBF15" s="46"/>
      <c r="WBG15" s="46"/>
      <c r="WBH15" s="46"/>
      <c r="WBI15" s="46"/>
      <c r="WBJ15" s="46"/>
      <c r="WBK15" s="46"/>
      <c r="WBL15" s="46"/>
      <c r="WBM15" s="46"/>
      <c r="WBN15" s="46"/>
      <c r="WBO15" s="46"/>
      <c r="WBP15" s="46"/>
      <c r="WBQ15" s="46"/>
      <c r="WBR15" s="46"/>
      <c r="WBS15" s="46"/>
      <c r="WBT15" s="46"/>
      <c r="WBU15" s="46"/>
      <c r="WBV15" s="46"/>
      <c r="WBW15" s="46"/>
      <c r="WBX15" s="46"/>
      <c r="WBY15" s="46"/>
      <c r="WBZ15" s="46"/>
      <c r="WCA15" s="46"/>
      <c r="WCB15" s="46"/>
      <c r="WCC15" s="46"/>
      <c r="WCD15" s="46"/>
      <c r="WCE15" s="46"/>
      <c r="WCF15" s="46"/>
      <c r="WCG15" s="46"/>
      <c r="WCH15" s="46"/>
      <c r="WCI15" s="46"/>
      <c r="WCJ15" s="46"/>
      <c r="WCK15" s="46"/>
      <c r="WCL15" s="46"/>
      <c r="WCM15" s="46"/>
      <c r="WCN15" s="46"/>
      <c r="WCO15" s="46"/>
      <c r="WCP15" s="46"/>
      <c r="WCQ15" s="46"/>
      <c r="WCR15" s="46"/>
      <c r="WCS15" s="46"/>
      <c r="WCT15" s="46"/>
      <c r="WCU15" s="46"/>
      <c r="WCV15" s="46"/>
      <c r="WCW15" s="46"/>
      <c r="WCX15" s="46"/>
      <c r="WCY15" s="46"/>
      <c r="WCZ15" s="46"/>
      <c r="WDA15" s="46"/>
      <c r="WDB15" s="46"/>
      <c r="WDC15" s="46"/>
      <c r="WDD15" s="46"/>
      <c r="WDE15" s="46"/>
      <c r="WDF15" s="46"/>
      <c r="WDG15" s="46"/>
      <c r="WDH15" s="46"/>
      <c r="WDI15" s="46"/>
      <c r="WDJ15" s="46"/>
      <c r="WDK15" s="46"/>
      <c r="WDL15" s="46"/>
      <c r="WDM15" s="46"/>
      <c r="WDN15" s="46"/>
      <c r="WDO15" s="46"/>
      <c r="WDP15" s="46"/>
      <c r="WDQ15" s="46"/>
      <c r="WDR15" s="46"/>
      <c r="WDS15" s="46"/>
      <c r="WDT15" s="46"/>
      <c r="WDU15" s="46"/>
      <c r="WDV15" s="46"/>
      <c r="WDW15" s="46"/>
      <c r="WDX15" s="46"/>
      <c r="WDY15" s="46"/>
      <c r="WDZ15" s="46"/>
      <c r="WEA15" s="46"/>
      <c r="WEB15" s="46"/>
      <c r="WEC15" s="46"/>
      <c r="WED15" s="46"/>
      <c r="WEE15" s="46"/>
      <c r="WEF15" s="46"/>
      <c r="WEG15" s="46"/>
      <c r="WEH15" s="46"/>
      <c r="WEI15" s="46"/>
      <c r="WEJ15" s="46"/>
      <c r="WEK15" s="46"/>
      <c r="WEL15" s="46"/>
      <c r="WEM15" s="46"/>
      <c r="WEN15" s="46"/>
      <c r="WEO15" s="46"/>
      <c r="WEP15" s="46"/>
      <c r="WEQ15" s="46"/>
      <c r="WER15" s="46"/>
      <c r="WES15" s="46"/>
      <c r="WET15" s="46"/>
      <c r="WEU15" s="46"/>
      <c r="WEV15" s="46"/>
      <c r="WEW15" s="46"/>
      <c r="WEX15" s="46"/>
      <c r="WEY15" s="46"/>
      <c r="WEZ15" s="46"/>
      <c r="WFA15" s="46"/>
      <c r="WFB15" s="46"/>
      <c r="WFC15" s="46"/>
      <c r="WFD15" s="46"/>
      <c r="WFE15" s="46"/>
      <c r="WFF15" s="46"/>
      <c r="WFG15" s="46"/>
      <c r="WFH15" s="46"/>
      <c r="WFI15" s="46"/>
      <c r="WFJ15" s="46"/>
      <c r="WFK15" s="46"/>
      <c r="WFL15" s="46"/>
      <c r="WFM15" s="46"/>
      <c r="WFN15" s="46"/>
      <c r="WFO15" s="46"/>
      <c r="WFP15" s="46"/>
      <c r="WFQ15" s="46"/>
      <c r="WFR15" s="46"/>
      <c r="WFS15" s="46"/>
      <c r="WFT15" s="46"/>
      <c r="WFU15" s="46"/>
      <c r="WFV15" s="46"/>
      <c r="WFW15" s="46"/>
      <c r="WFX15" s="46"/>
      <c r="WFY15" s="46"/>
      <c r="WFZ15" s="46"/>
      <c r="WGA15" s="46"/>
      <c r="WGB15" s="46"/>
      <c r="WGC15" s="46"/>
      <c r="WGD15" s="46"/>
      <c r="WGE15" s="46"/>
      <c r="WGF15" s="46"/>
      <c r="WGG15" s="46"/>
      <c r="WGH15" s="46"/>
      <c r="WGI15" s="46"/>
      <c r="WGJ15" s="46"/>
      <c r="WGK15" s="46"/>
      <c r="WGL15" s="46"/>
      <c r="WGM15" s="46"/>
      <c r="WGN15" s="46"/>
      <c r="WGO15" s="46"/>
      <c r="WGP15" s="46"/>
      <c r="WGQ15" s="46"/>
      <c r="WGR15" s="46"/>
      <c r="WGS15" s="46"/>
      <c r="WGT15" s="46"/>
      <c r="WGU15" s="46"/>
      <c r="WGV15" s="46"/>
      <c r="WGW15" s="46"/>
      <c r="WGX15" s="46"/>
      <c r="WGY15" s="46"/>
      <c r="WGZ15" s="46"/>
      <c r="WHA15" s="46"/>
      <c r="WHB15" s="46"/>
      <c r="WHC15" s="46"/>
      <c r="WHD15" s="46"/>
      <c r="WHE15" s="46"/>
      <c r="WHF15" s="46"/>
      <c r="WHG15" s="46"/>
      <c r="WHH15" s="46"/>
      <c r="WHI15" s="46"/>
      <c r="WHJ15" s="46"/>
      <c r="WHK15" s="46"/>
      <c r="WHL15" s="46"/>
      <c r="WHM15" s="46"/>
      <c r="WHN15" s="46"/>
      <c r="WHO15" s="46"/>
      <c r="WHP15" s="46"/>
      <c r="WHQ15" s="46"/>
      <c r="WHR15" s="46"/>
      <c r="WHS15" s="46"/>
      <c r="WHT15" s="46"/>
      <c r="WHU15" s="46"/>
      <c r="WHV15" s="46"/>
      <c r="WHW15" s="46"/>
      <c r="WHX15" s="46"/>
      <c r="WHY15" s="46"/>
      <c r="WHZ15" s="46"/>
      <c r="WIA15" s="46"/>
      <c r="WIB15" s="46"/>
      <c r="WIC15" s="46"/>
      <c r="WID15" s="46"/>
      <c r="WIE15" s="46"/>
      <c r="WIF15" s="46"/>
      <c r="WIG15" s="46"/>
      <c r="WIH15" s="46"/>
      <c r="WII15" s="46"/>
      <c r="WIJ15" s="46"/>
      <c r="WIK15" s="46"/>
      <c r="WIL15" s="46"/>
      <c r="WIM15" s="46"/>
      <c r="WIN15" s="46"/>
      <c r="WIO15" s="46"/>
      <c r="WIP15" s="46"/>
      <c r="WIQ15" s="46"/>
      <c r="WIR15" s="46"/>
      <c r="WIS15" s="46"/>
      <c r="WIT15" s="46"/>
      <c r="WIU15" s="46"/>
      <c r="WIV15" s="46"/>
      <c r="WIW15" s="46"/>
      <c r="WIX15" s="46"/>
      <c r="WIY15" s="46"/>
      <c r="WIZ15" s="46"/>
      <c r="WJA15" s="46"/>
      <c r="WJB15" s="46"/>
      <c r="WJC15" s="46"/>
      <c r="WJD15" s="46"/>
      <c r="WJE15" s="46"/>
      <c r="WJF15" s="46"/>
      <c r="WJG15" s="46"/>
      <c r="WJH15" s="46"/>
      <c r="WJI15" s="46"/>
      <c r="WJJ15" s="46"/>
      <c r="WJK15" s="46"/>
      <c r="WJL15" s="46"/>
      <c r="WJM15" s="46"/>
      <c r="WJN15" s="46"/>
      <c r="WJO15" s="46"/>
      <c r="WJP15" s="46"/>
      <c r="WJQ15" s="46"/>
      <c r="WJR15" s="46"/>
      <c r="WJS15" s="46"/>
      <c r="WJT15" s="46"/>
      <c r="WJU15" s="46"/>
      <c r="WJV15" s="46"/>
      <c r="WJW15" s="46"/>
      <c r="WJX15" s="46"/>
      <c r="WJY15" s="46"/>
      <c r="WJZ15" s="46"/>
      <c r="WKA15" s="46"/>
      <c r="WKB15" s="46"/>
      <c r="WKC15" s="46"/>
      <c r="WKD15" s="46"/>
      <c r="WKE15" s="46"/>
      <c r="WKF15" s="46"/>
      <c r="WKG15" s="46"/>
      <c r="WKH15" s="46"/>
      <c r="WKI15" s="46"/>
      <c r="WKJ15" s="46"/>
      <c r="WKK15" s="46"/>
      <c r="WKL15" s="46"/>
      <c r="WKM15" s="46"/>
      <c r="WKN15" s="46"/>
      <c r="WKO15" s="46"/>
      <c r="WKP15" s="46"/>
      <c r="WKQ15" s="46"/>
      <c r="WKR15" s="46"/>
      <c r="WKS15" s="46"/>
      <c r="WKT15" s="46"/>
      <c r="WKU15" s="46"/>
      <c r="WKV15" s="46"/>
      <c r="WKW15" s="46"/>
      <c r="WKX15" s="46"/>
      <c r="WKY15" s="46"/>
      <c r="WKZ15" s="46"/>
      <c r="WLA15" s="46"/>
      <c r="WLB15" s="46"/>
      <c r="WLC15" s="46"/>
      <c r="WLD15" s="46"/>
      <c r="WLE15" s="46"/>
      <c r="WLF15" s="46"/>
      <c r="WLG15" s="46"/>
      <c r="WLH15" s="46"/>
      <c r="WLI15" s="46"/>
      <c r="WLJ15" s="46"/>
      <c r="WLK15" s="46"/>
      <c r="WLL15" s="46"/>
      <c r="WLM15" s="46"/>
      <c r="WLN15" s="46"/>
      <c r="WLO15" s="46"/>
      <c r="WLP15" s="46"/>
      <c r="WLQ15" s="46"/>
      <c r="WLR15" s="46"/>
      <c r="WLS15" s="46"/>
      <c r="WLT15" s="46"/>
      <c r="WLU15" s="46"/>
      <c r="WLV15" s="46"/>
      <c r="WLW15" s="46"/>
      <c r="WLX15" s="46"/>
      <c r="WLY15" s="46"/>
      <c r="WLZ15" s="46"/>
      <c r="WMA15" s="46"/>
      <c r="WMB15" s="46"/>
      <c r="WMC15" s="46"/>
      <c r="WMD15" s="46"/>
      <c r="WME15" s="46"/>
      <c r="WMF15" s="46"/>
      <c r="WMG15" s="46"/>
      <c r="WMH15" s="46"/>
      <c r="WMI15" s="46"/>
      <c r="WMJ15" s="46"/>
      <c r="WMK15" s="46"/>
      <c r="WML15" s="46"/>
      <c r="WMM15" s="46"/>
      <c r="WMN15" s="46"/>
      <c r="WMO15" s="46"/>
      <c r="WMP15" s="46"/>
      <c r="WMQ15" s="46"/>
      <c r="WMR15" s="46"/>
      <c r="WMS15" s="46"/>
      <c r="WMT15" s="46"/>
      <c r="WMU15" s="46"/>
      <c r="WMV15" s="46"/>
      <c r="WMW15" s="46"/>
      <c r="WMX15" s="46"/>
      <c r="WMY15" s="46"/>
      <c r="WMZ15" s="46"/>
      <c r="WNA15" s="46"/>
      <c r="WNB15" s="46"/>
      <c r="WNC15" s="46"/>
      <c r="WND15" s="46"/>
      <c r="WNE15" s="46"/>
      <c r="WNF15" s="46"/>
      <c r="WNG15" s="46"/>
      <c r="WNH15" s="46"/>
      <c r="WNI15" s="46"/>
      <c r="WNJ15" s="46"/>
      <c r="WNK15" s="46"/>
      <c r="WNL15" s="46"/>
      <c r="WNM15" s="46"/>
      <c r="WNN15" s="46"/>
      <c r="WNO15" s="46"/>
      <c r="WNP15" s="46"/>
      <c r="WNQ15" s="46"/>
      <c r="WNR15" s="46"/>
      <c r="WNS15" s="46"/>
      <c r="WNT15" s="46"/>
      <c r="WNU15" s="46"/>
      <c r="WNV15" s="46"/>
      <c r="WNW15" s="46"/>
      <c r="WNX15" s="46"/>
      <c r="WNY15" s="46"/>
      <c r="WNZ15" s="46"/>
      <c r="WOA15" s="46"/>
      <c r="WOB15" s="46"/>
      <c r="WOC15" s="46"/>
      <c r="WOD15" s="46"/>
      <c r="WOE15" s="46"/>
      <c r="WOF15" s="46"/>
      <c r="WOG15" s="46"/>
      <c r="WOH15" s="46"/>
      <c r="WOI15" s="46"/>
      <c r="WOJ15" s="46"/>
      <c r="WOK15" s="46"/>
      <c r="WOL15" s="46"/>
      <c r="WOM15" s="46"/>
      <c r="WON15" s="46"/>
      <c r="WOO15" s="46"/>
      <c r="WOP15" s="46"/>
      <c r="WOQ15" s="46"/>
      <c r="WOR15" s="46"/>
      <c r="WOS15" s="46"/>
      <c r="WOT15" s="46"/>
      <c r="WOU15" s="46"/>
      <c r="WOV15" s="46"/>
      <c r="WOW15" s="46"/>
      <c r="WOX15" s="46"/>
      <c r="WOY15" s="46"/>
      <c r="WOZ15" s="46"/>
      <c r="WPA15" s="46"/>
      <c r="WPB15" s="46"/>
      <c r="WPC15" s="46"/>
      <c r="WPD15" s="46"/>
      <c r="WPE15" s="46"/>
      <c r="WPF15" s="46"/>
      <c r="WPG15" s="46"/>
      <c r="WPH15" s="46"/>
      <c r="WPI15" s="46"/>
      <c r="WPJ15" s="46"/>
      <c r="WPK15" s="46"/>
      <c r="WPL15" s="46"/>
      <c r="WPM15" s="46"/>
      <c r="WPN15" s="46"/>
      <c r="WPO15" s="46"/>
      <c r="WPP15" s="46"/>
      <c r="WPQ15" s="46"/>
      <c r="WPR15" s="46"/>
      <c r="WPS15" s="46"/>
      <c r="WPT15" s="46"/>
      <c r="WPU15" s="46"/>
      <c r="WPV15" s="46"/>
      <c r="WPW15" s="46"/>
      <c r="WPX15" s="46"/>
      <c r="WPY15" s="46"/>
      <c r="WPZ15" s="46"/>
      <c r="WQA15" s="46"/>
      <c r="WQB15" s="46"/>
      <c r="WQC15" s="46"/>
      <c r="WQD15" s="46"/>
      <c r="WQE15" s="46"/>
      <c r="WQF15" s="46"/>
      <c r="WQG15" s="46"/>
      <c r="WQH15" s="46"/>
      <c r="WQI15" s="46"/>
      <c r="WQJ15" s="46"/>
      <c r="WQK15" s="46"/>
      <c r="WQL15" s="46"/>
      <c r="WQM15" s="46"/>
      <c r="WQN15" s="46"/>
      <c r="WQO15" s="46"/>
      <c r="WQP15" s="46"/>
      <c r="WQQ15" s="46"/>
      <c r="WQR15" s="46"/>
      <c r="WQS15" s="46"/>
      <c r="WQT15" s="46"/>
      <c r="WQU15" s="46"/>
      <c r="WQV15" s="46"/>
      <c r="WQW15" s="46"/>
      <c r="WQX15" s="46"/>
      <c r="WQY15" s="46"/>
      <c r="WQZ15" s="46"/>
      <c r="WRA15" s="46"/>
      <c r="WRB15" s="46"/>
      <c r="WRC15" s="46"/>
      <c r="WRD15" s="46"/>
      <c r="WRE15" s="46"/>
      <c r="WRF15" s="46"/>
      <c r="WRG15" s="46"/>
      <c r="WRH15" s="46"/>
      <c r="WRI15" s="46"/>
      <c r="WRJ15" s="46"/>
      <c r="WRK15" s="46"/>
      <c r="WRL15" s="46"/>
      <c r="WRM15" s="46"/>
      <c r="WRN15" s="46"/>
      <c r="WRO15" s="46"/>
      <c r="WRP15" s="46"/>
      <c r="WRQ15" s="46"/>
      <c r="WRR15" s="46"/>
      <c r="WRS15" s="46"/>
      <c r="WRT15" s="46"/>
      <c r="WRU15" s="46"/>
      <c r="WRV15" s="46"/>
      <c r="WRW15" s="46"/>
      <c r="WRX15" s="46"/>
      <c r="WRY15" s="46"/>
      <c r="WRZ15" s="46"/>
      <c r="WSA15" s="46"/>
      <c r="WSB15" s="46"/>
      <c r="WSC15" s="46"/>
      <c r="WSD15" s="46"/>
      <c r="WSE15" s="46"/>
      <c r="WSF15" s="46"/>
      <c r="WSG15" s="46"/>
      <c r="WSH15" s="46"/>
      <c r="WSI15" s="46"/>
      <c r="WSJ15" s="46"/>
      <c r="WSK15" s="46"/>
      <c r="WSL15" s="46"/>
      <c r="WSM15" s="46"/>
      <c r="WSN15" s="46"/>
      <c r="WSO15" s="46"/>
      <c r="WSP15" s="46"/>
      <c r="WSQ15" s="46"/>
      <c r="WSR15" s="46"/>
      <c r="WSS15" s="46"/>
      <c r="WST15" s="46"/>
      <c r="WSU15" s="46"/>
      <c r="WSV15" s="46"/>
      <c r="WSW15" s="46"/>
      <c r="WSX15" s="46"/>
      <c r="WSY15" s="46"/>
      <c r="WSZ15" s="46"/>
      <c r="WTA15" s="46"/>
      <c r="WTB15" s="46"/>
      <c r="WTC15" s="46"/>
      <c r="WTD15" s="46"/>
      <c r="WTE15" s="46"/>
      <c r="WTF15" s="46"/>
      <c r="WTG15" s="46"/>
      <c r="WTH15" s="46"/>
      <c r="WTI15" s="46"/>
      <c r="WTJ15" s="46"/>
      <c r="WTK15" s="46"/>
      <c r="WTL15" s="46"/>
      <c r="WTM15" s="46"/>
      <c r="WTN15" s="46"/>
      <c r="WTO15" s="46"/>
      <c r="WTP15" s="46"/>
      <c r="WTQ15" s="46"/>
      <c r="WTR15" s="46"/>
      <c r="WTS15" s="46"/>
      <c r="WTT15" s="46"/>
      <c r="WTU15" s="46"/>
      <c r="WTV15" s="46"/>
      <c r="WTW15" s="46"/>
      <c r="WTX15" s="46"/>
      <c r="WTY15" s="46"/>
      <c r="WTZ15" s="46"/>
      <c r="WUA15" s="46"/>
      <c r="WUB15" s="46"/>
      <c r="WUC15" s="46"/>
      <c r="WUD15" s="46"/>
      <c r="WUE15" s="46"/>
      <c r="WUF15" s="46"/>
      <c r="WUG15" s="46"/>
      <c r="WUH15" s="46"/>
      <c r="WUI15" s="46"/>
      <c r="WUJ15" s="46"/>
      <c r="WUK15" s="46"/>
      <c r="WUL15" s="46"/>
      <c r="WUM15" s="46"/>
      <c r="WUN15" s="46"/>
      <c r="WUO15" s="46"/>
      <c r="WUP15" s="46"/>
      <c r="WUQ15" s="46"/>
      <c r="WUR15" s="46"/>
      <c r="WUS15" s="46"/>
      <c r="WUT15" s="46"/>
      <c r="WUU15" s="46"/>
      <c r="WUV15" s="46"/>
      <c r="WUW15" s="46"/>
      <c r="WUX15" s="46"/>
      <c r="WUY15" s="46"/>
      <c r="WUZ15" s="46"/>
      <c r="WVA15" s="46"/>
      <c r="WVB15" s="46"/>
      <c r="WVC15" s="46"/>
      <c r="WVD15" s="46"/>
      <c r="WVE15" s="46"/>
      <c r="WVF15" s="46"/>
      <c r="WVG15" s="46"/>
      <c r="WVH15" s="46"/>
      <c r="WVI15" s="46"/>
      <c r="WVJ15" s="46"/>
      <c r="WVK15" s="46"/>
      <c r="WVL15" s="46"/>
      <c r="WVM15" s="46"/>
      <c r="WVN15" s="46"/>
      <c r="WVO15" s="46"/>
      <c r="WVP15" s="46"/>
      <c r="WVQ15" s="46"/>
      <c r="WVR15" s="46"/>
      <c r="WVS15" s="46"/>
      <c r="WVT15" s="46"/>
      <c r="WVU15" s="46"/>
      <c r="WVV15" s="46"/>
      <c r="WVW15" s="46"/>
      <c r="WVX15" s="46"/>
      <c r="WVY15" s="46"/>
      <c r="WVZ15" s="46"/>
      <c r="WWA15" s="46"/>
      <c r="WWB15" s="46"/>
      <c r="WWC15" s="46"/>
      <c r="WWD15" s="46"/>
      <c r="WWE15" s="46"/>
      <c r="WWF15" s="46"/>
      <c r="WWG15" s="46"/>
      <c r="WWH15" s="46"/>
      <c r="WWI15" s="46"/>
      <c r="WWJ15" s="46"/>
      <c r="WWK15" s="46"/>
      <c r="WWL15" s="46"/>
      <c r="WWM15" s="46"/>
      <c r="WWN15" s="46"/>
      <c r="WWO15" s="46"/>
      <c r="WWP15" s="46"/>
      <c r="WWQ15" s="46"/>
      <c r="WWR15" s="46"/>
      <c r="WWS15" s="46"/>
      <c r="WWT15" s="46"/>
      <c r="WWU15" s="46"/>
      <c r="WWV15" s="46"/>
      <c r="WWW15" s="46"/>
      <c r="WWX15" s="46"/>
      <c r="WWY15" s="46"/>
      <c r="WWZ15" s="46"/>
      <c r="WXA15" s="46"/>
      <c r="WXB15" s="46"/>
      <c r="WXC15" s="46"/>
      <c r="WXD15" s="46"/>
      <c r="WXE15" s="46"/>
      <c r="WXF15" s="46"/>
      <c r="WXG15" s="46"/>
      <c r="WXH15" s="46"/>
      <c r="WXI15" s="46"/>
      <c r="WXJ15" s="46"/>
      <c r="WXK15" s="46"/>
      <c r="WXL15" s="46"/>
      <c r="WXM15" s="46"/>
      <c r="WXN15" s="46"/>
      <c r="WXO15" s="46"/>
      <c r="WXP15" s="46"/>
      <c r="WXQ15" s="46"/>
      <c r="WXR15" s="46"/>
      <c r="WXS15" s="46"/>
      <c r="WXT15" s="46"/>
      <c r="WXU15" s="46"/>
      <c r="WXV15" s="46"/>
      <c r="WXW15" s="46"/>
      <c r="WXX15" s="46"/>
      <c r="WXY15" s="46"/>
      <c r="WXZ15" s="46"/>
      <c r="WYA15" s="46"/>
      <c r="WYB15" s="46"/>
      <c r="WYC15" s="46"/>
      <c r="WYD15" s="46"/>
      <c r="WYE15" s="46"/>
      <c r="WYF15" s="46"/>
      <c r="WYG15" s="46"/>
      <c r="WYH15" s="46"/>
      <c r="WYI15" s="46"/>
      <c r="WYJ15" s="46"/>
      <c r="WYK15" s="46"/>
      <c r="WYL15" s="46"/>
      <c r="WYM15" s="46"/>
      <c r="WYN15" s="46"/>
      <c r="WYO15" s="46"/>
      <c r="WYP15" s="46"/>
      <c r="WYQ15" s="46"/>
      <c r="WYR15" s="46"/>
      <c r="WYS15" s="46"/>
      <c r="WYT15" s="46"/>
      <c r="WYU15" s="46"/>
      <c r="WYV15" s="46"/>
      <c r="WYW15" s="46"/>
      <c r="WYX15" s="46"/>
      <c r="WYY15" s="46"/>
      <c r="WYZ15" s="46"/>
      <c r="WZA15" s="46"/>
      <c r="WZB15" s="46"/>
      <c r="WZC15" s="46"/>
      <c r="WZD15" s="46"/>
      <c r="WZE15" s="46"/>
      <c r="WZF15" s="46"/>
      <c r="WZG15" s="46"/>
      <c r="WZH15" s="46"/>
      <c r="WZI15" s="46"/>
      <c r="WZJ15" s="46"/>
      <c r="WZK15" s="46"/>
      <c r="WZL15" s="46"/>
      <c r="WZM15" s="46"/>
      <c r="WZN15" s="46"/>
      <c r="WZO15" s="46"/>
      <c r="WZP15" s="46"/>
      <c r="WZQ15" s="46"/>
      <c r="WZR15" s="46"/>
      <c r="WZS15" s="46"/>
      <c r="WZT15" s="46"/>
      <c r="WZU15" s="46"/>
      <c r="WZV15" s="46"/>
      <c r="WZW15" s="46"/>
      <c r="WZX15" s="46"/>
      <c r="WZY15" s="46"/>
      <c r="WZZ15" s="46"/>
      <c r="XAA15" s="46"/>
      <c r="XAB15" s="46"/>
      <c r="XAC15" s="46"/>
      <c r="XAD15" s="46"/>
      <c r="XAE15" s="46"/>
      <c r="XAF15" s="46"/>
      <c r="XAG15" s="46"/>
      <c r="XAH15" s="46"/>
      <c r="XAI15" s="46"/>
      <c r="XAJ15" s="46"/>
      <c r="XAK15" s="46"/>
      <c r="XAL15" s="46"/>
      <c r="XAM15" s="46"/>
      <c r="XAN15" s="46"/>
      <c r="XAO15" s="46"/>
      <c r="XAP15" s="46"/>
      <c r="XAQ15" s="46"/>
      <c r="XAR15" s="46"/>
      <c r="XAS15" s="46"/>
      <c r="XAT15" s="46"/>
      <c r="XAU15" s="46"/>
      <c r="XAV15" s="46"/>
      <c r="XAW15" s="46"/>
      <c r="XAX15" s="46"/>
      <c r="XAY15" s="46"/>
      <c r="XAZ15" s="46"/>
      <c r="XBA15" s="46"/>
      <c r="XBB15" s="46"/>
      <c r="XBC15" s="46"/>
      <c r="XBD15" s="46"/>
      <c r="XBE15" s="46"/>
      <c r="XBF15" s="46"/>
      <c r="XBG15" s="46"/>
      <c r="XBH15" s="46"/>
      <c r="XBI15" s="46"/>
      <c r="XBJ15" s="46"/>
      <c r="XBK15" s="46"/>
      <c r="XBL15" s="46"/>
      <c r="XBM15" s="46"/>
      <c r="XBN15" s="46"/>
      <c r="XBO15" s="46"/>
      <c r="XBP15" s="46"/>
      <c r="XBQ15" s="46"/>
      <c r="XBR15" s="46"/>
      <c r="XBS15" s="46"/>
      <c r="XBT15" s="46"/>
      <c r="XBU15" s="46"/>
      <c r="XBV15" s="46"/>
      <c r="XBW15" s="46"/>
      <c r="XBX15" s="46"/>
      <c r="XBY15" s="46"/>
      <c r="XBZ15" s="46"/>
      <c r="XCA15" s="46"/>
      <c r="XCB15" s="46"/>
      <c r="XCC15" s="46"/>
      <c r="XCD15" s="46"/>
      <c r="XCE15" s="46"/>
      <c r="XCF15" s="46"/>
      <c r="XCG15" s="46"/>
      <c r="XCH15" s="46"/>
      <c r="XCI15" s="46"/>
      <c r="XCJ15" s="46"/>
      <c r="XCK15" s="46"/>
      <c r="XCL15" s="46"/>
      <c r="XCM15" s="46"/>
      <c r="XCN15" s="46"/>
      <c r="XCO15" s="46"/>
      <c r="XCP15" s="46"/>
      <c r="XCQ15" s="46"/>
      <c r="XCR15" s="46"/>
      <c r="XCS15" s="46"/>
      <c r="XCT15" s="46"/>
      <c r="XCU15" s="46"/>
      <c r="XCV15" s="46"/>
      <c r="XCW15" s="46"/>
      <c r="XCX15" s="46"/>
      <c r="XCY15" s="46"/>
      <c r="XCZ15" s="46"/>
      <c r="XDA15" s="46"/>
      <c r="XDB15" s="46"/>
      <c r="XDC15" s="46"/>
      <c r="XDD15" s="46"/>
      <c r="XDE15" s="46"/>
      <c r="XDF15" s="46"/>
      <c r="XDG15" s="46"/>
      <c r="XDH15" s="46"/>
      <c r="XDI15" s="46"/>
      <c r="XDJ15" s="46"/>
      <c r="XDK15" s="46"/>
      <c r="XDL15" s="46"/>
      <c r="XDM15" s="46"/>
      <c r="XDN15" s="46"/>
      <c r="XDO15" s="46"/>
      <c r="XDP15" s="46"/>
      <c r="XDQ15" s="46"/>
      <c r="XDR15" s="46"/>
      <c r="XDS15" s="46"/>
      <c r="XDT15" s="46"/>
      <c r="XDU15" s="46"/>
      <c r="XDV15" s="46"/>
      <c r="XDW15" s="46"/>
      <c r="XDX15" s="46"/>
      <c r="XDY15" s="46"/>
      <c r="XDZ15" s="46"/>
      <c r="XEA15" s="46"/>
      <c r="XEB15" s="46"/>
      <c r="XEC15" s="46"/>
      <c r="XED15" s="46"/>
      <c r="XEE15" s="46"/>
      <c r="XEF15" s="46"/>
      <c r="XEG15" s="46"/>
      <c r="XEH15" s="46"/>
      <c r="XEI15" s="46"/>
      <c r="XEJ15" s="46"/>
      <c r="XEK15" s="46"/>
      <c r="XEL15" s="46"/>
      <c r="XEM15" s="46"/>
      <c r="XEN15" s="46"/>
      <c r="XEO15" s="46"/>
      <c r="XEP15" s="46"/>
      <c r="XEQ15" s="46"/>
      <c r="XER15" s="46"/>
      <c r="XES15" s="46"/>
      <c r="XET15" s="46"/>
      <c r="XEU15" s="46"/>
    </row>
    <row r="16" spans="1:16375" x14ac:dyDescent="0.25">
      <c r="A16" s="8">
        <v>9</v>
      </c>
      <c r="B16" s="36" t="s">
        <v>48</v>
      </c>
      <c r="C16" s="41" t="s">
        <v>49</v>
      </c>
      <c r="D16" s="38" t="s">
        <v>50</v>
      </c>
      <c r="E16" s="122" t="s">
        <v>51</v>
      </c>
      <c r="F16" s="103" t="s">
        <v>52</v>
      </c>
      <c r="G16" s="13" t="s">
        <v>11</v>
      </c>
      <c r="H16" s="14" t="s">
        <v>53</v>
      </c>
      <c r="I16" s="23">
        <v>9</v>
      </c>
      <c r="J16" s="43"/>
      <c r="K16" s="145"/>
      <c r="L16" s="44"/>
      <c r="M16" s="45"/>
      <c r="N16" s="46"/>
      <c r="O16" s="46"/>
      <c r="P16" s="46"/>
      <c r="Q16" s="46"/>
      <c r="R16" s="46"/>
      <c r="S16" s="46"/>
      <c r="T16" s="46"/>
      <c r="U16" s="46"/>
      <c r="V16" s="46"/>
      <c r="W16" s="46"/>
      <c r="X16" s="46"/>
      <c r="Y16" s="46"/>
      <c r="Z16" s="46"/>
      <c r="AA16" s="46"/>
      <c r="AB16" s="46"/>
      <c r="AC16" s="46"/>
      <c r="AD16" s="46"/>
      <c r="AE16" s="46"/>
      <c r="AF16" s="46"/>
      <c r="AG16" s="46"/>
      <c r="AH16" s="46"/>
      <c r="AI16" s="46"/>
      <c r="AJ16" s="46"/>
      <c r="AK16" s="46"/>
      <c r="AL16" s="46"/>
      <c r="AM16" s="46"/>
      <c r="AN16" s="46"/>
      <c r="AO16" s="46"/>
      <c r="AP16" s="46"/>
      <c r="AQ16" s="46"/>
      <c r="AR16" s="46"/>
      <c r="AS16" s="46"/>
      <c r="AT16" s="46"/>
      <c r="AU16" s="46"/>
      <c r="AV16" s="46"/>
      <c r="AW16" s="46"/>
      <c r="AX16" s="46"/>
      <c r="AY16" s="46"/>
      <c r="AZ16" s="46"/>
      <c r="BA16" s="46"/>
      <c r="BB16" s="46"/>
      <c r="BC16" s="46"/>
      <c r="BD16" s="46"/>
      <c r="BE16" s="46"/>
      <c r="BF16" s="46"/>
      <c r="BG16" s="46"/>
      <c r="BH16" s="46"/>
      <c r="BI16" s="46"/>
      <c r="BJ16" s="46"/>
      <c r="BK16" s="46"/>
      <c r="BL16" s="46"/>
      <c r="BM16" s="46"/>
      <c r="BN16" s="46"/>
      <c r="BO16" s="46"/>
      <c r="BP16" s="46"/>
      <c r="BQ16" s="46"/>
      <c r="BR16" s="46"/>
      <c r="BS16" s="46"/>
      <c r="BT16" s="46"/>
      <c r="BU16" s="46"/>
      <c r="BV16" s="46"/>
      <c r="BW16" s="46"/>
      <c r="BX16" s="46"/>
      <c r="BY16" s="46"/>
      <c r="BZ16" s="46"/>
      <c r="CA16" s="46"/>
      <c r="CB16" s="46"/>
      <c r="CC16" s="46"/>
      <c r="CD16" s="46"/>
      <c r="CE16" s="46"/>
      <c r="CF16" s="46"/>
      <c r="CG16" s="46"/>
      <c r="CH16" s="46"/>
      <c r="CI16" s="46"/>
      <c r="CJ16" s="46"/>
      <c r="CK16" s="46"/>
      <c r="CL16" s="46"/>
      <c r="CM16" s="46"/>
      <c r="CN16" s="46"/>
      <c r="CO16" s="46"/>
      <c r="CP16" s="46"/>
      <c r="CQ16" s="46"/>
      <c r="CR16" s="46"/>
      <c r="CS16" s="46"/>
      <c r="CT16" s="46"/>
      <c r="CU16" s="46"/>
      <c r="CV16" s="46"/>
      <c r="CW16" s="46"/>
      <c r="CX16" s="46"/>
      <c r="CY16" s="46"/>
      <c r="CZ16" s="46"/>
      <c r="DA16" s="46"/>
      <c r="DB16" s="46"/>
      <c r="DC16" s="46"/>
      <c r="DD16" s="46"/>
      <c r="DE16" s="46"/>
      <c r="DF16" s="46"/>
      <c r="DG16" s="46"/>
      <c r="DH16" s="46"/>
      <c r="DI16" s="46"/>
      <c r="DJ16" s="46"/>
      <c r="DK16" s="46"/>
      <c r="DL16" s="46"/>
      <c r="DM16" s="46"/>
      <c r="DN16" s="46"/>
      <c r="DO16" s="46"/>
      <c r="DP16" s="46"/>
      <c r="DQ16" s="46"/>
      <c r="DR16" s="46"/>
      <c r="DS16" s="46"/>
      <c r="DT16" s="46"/>
      <c r="DU16" s="46"/>
      <c r="DV16" s="46"/>
      <c r="DW16" s="46"/>
      <c r="DX16" s="46"/>
      <c r="DY16" s="46"/>
      <c r="DZ16" s="46"/>
      <c r="EA16" s="46"/>
      <c r="EB16" s="46"/>
      <c r="EC16" s="46"/>
      <c r="ED16" s="46"/>
      <c r="EE16" s="46"/>
      <c r="EF16" s="46"/>
      <c r="EG16" s="46"/>
      <c r="EH16" s="46"/>
      <c r="EI16" s="46"/>
      <c r="EJ16" s="46"/>
      <c r="EK16" s="46"/>
      <c r="EL16" s="46"/>
      <c r="EM16" s="46"/>
      <c r="EN16" s="46"/>
      <c r="EO16" s="46"/>
      <c r="EP16" s="46"/>
      <c r="EQ16" s="46"/>
      <c r="ER16" s="46"/>
      <c r="ES16" s="46"/>
      <c r="ET16" s="46"/>
      <c r="EU16" s="46"/>
      <c r="EV16" s="46"/>
      <c r="EW16" s="46"/>
      <c r="EX16" s="46"/>
      <c r="EY16" s="46"/>
      <c r="EZ16" s="46"/>
      <c r="FA16" s="46"/>
      <c r="FB16" s="46"/>
      <c r="FC16" s="46"/>
      <c r="FD16" s="46"/>
      <c r="FE16" s="46"/>
      <c r="FF16" s="46"/>
      <c r="FG16" s="46"/>
      <c r="FH16" s="46"/>
      <c r="FI16" s="46"/>
      <c r="FJ16" s="46"/>
      <c r="FK16" s="46"/>
      <c r="FL16" s="46"/>
      <c r="FM16" s="46"/>
      <c r="FN16" s="46"/>
      <c r="FO16" s="46"/>
      <c r="FP16" s="46"/>
      <c r="FQ16" s="46"/>
      <c r="FR16" s="46"/>
      <c r="FS16" s="46"/>
      <c r="FT16" s="46"/>
      <c r="FU16" s="46"/>
      <c r="FV16" s="46"/>
      <c r="FW16" s="46"/>
      <c r="FX16" s="46"/>
      <c r="FY16" s="46"/>
      <c r="FZ16" s="46"/>
      <c r="GA16" s="46"/>
      <c r="GB16" s="46"/>
      <c r="GC16" s="46"/>
      <c r="GD16" s="46"/>
      <c r="GE16" s="46"/>
      <c r="GF16" s="46"/>
      <c r="GG16" s="46"/>
      <c r="GH16" s="46"/>
      <c r="GI16" s="46"/>
      <c r="GJ16" s="46"/>
      <c r="GK16" s="46"/>
      <c r="GL16" s="46"/>
      <c r="GM16" s="46"/>
      <c r="GN16" s="46"/>
      <c r="GO16" s="46"/>
      <c r="GP16" s="46"/>
      <c r="GQ16" s="46"/>
      <c r="GR16" s="46"/>
      <c r="GS16" s="46"/>
      <c r="GT16" s="46"/>
      <c r="GU16" s="46"/>
      <c r="GV16" s="46"/>
      <c r="GW16" s="46"/>
      <c r="GX16" s="46"/>
      <c r="GY16" s="46"/>
      <c r="GZ16" s="46"/>
      <c r="HA16" s="46"/>
      <c r="HB16" s="46"/>
      <c r="HC16" s="46"/>
      <c r="HD16" s="46"/>
      <c r="HE16" s="46"/>
      <c r="HF16" s="46"/>
      <c r="HG16" s="46"/>
      <c r="HH16" s="46"/>
      <c r="HI16" s="46"/>
      <c r="HJ16" s="46"/>
      <c r="HK16" s="46"/>
      <c r="HL16" s="46"/>
      <c r="HM16" s="46"/>
      <c r="HN16" s="46"/>
      <c r="HO16" s="46"/>
      <c r="HP16" s="46"/>
      <c r="HQ16" s="46"/>
      <c r="HR16" s="46"/>
      <c r="HS16" s="46"/>
      <c r="HT16" s="46"/>
      <c r="HU16" s="46"/>
      <c r="HV16" s="46"/>
      <c r="HW16" s="46"/>
      <c r="HX16" s="46"/>
      <c r="HY16" s="46"/>
      <c r="HZ16" s="46"/>
      <c r="IA16" s="46"/>
      <c r="IB16" s="46"/>
      <c r="IC16" s="46"/>
      <c r="ID16" s="46"/>
      <c r="IE16" s="46"/>
      <c r="IF16" s="46"/>
      <c r="IG16" s="46"/>
      <c r="IH16" s="46"/>
      <c r="II16" s="46"/>
      <c r="IJ16" s="46"/>
      <c r="IK16" s="46"/>
      <c r="IL16" s="46"/>
      <c r="IM16" s="46"/>
      <c r="IN16" s="46"/>
      <c r="IO16" s="46"/>
      <c r="IP16" s="46"/>
      <c r="IQ16" s="46"/>
      <c r="IR16" s="46"/>
      <c r="IS16" s="46"/>
      <c r="IT16" s="46"/>
      <c r="IU16" s="46"/>
      <c r="IV16" s="46"/>
      <c r="IW16" s="46"/>
      <c r="IX16" s="46"/>
      <c r="IY16" s="46"/>
      <c r="IZ16" s="46"/>
      <c r="JA16" s="46"/>
      <c r="JB16" s="46"/>
      <c r="JC16" s="46"/>
      <c r="JD16" s="46"/>
      <c r="JE16" s="46"/>
      <c r="JF16" s="46"/>
      <c r="JG16" s="46"/>
      <c r="JH16" s="46"/>
      <c r="JI16" s="46"/>
      <c r="JJ16" s="46"/>
      <c r="JK16" s="46"/>
      <c r="JL16" s="46"/>
      <c r="JM16" s="46"/>
      <c r="JN16" s="46"/>
      <c r="JO16" s="46"/>
      <c r="JP16" s="46"/>
      <c r="JQ16" s="46"/>
      <c r="JR16" s="46"/>
      <c r="JS16" s="46"/>
      <c r="JT16" s="46"/>
      <c r="JU16" s="46"/>
      <c r="JV16" s="46"/>
      <c r="JW16" s="46"/>
      <c r="JX16" s="46"/>
      <c r="JY16" s="46"/>
      <c r="JZ16" s="46"/>
      <c r="KA16" s="46"/>
      <c r="KB16" s="46"/>
      <c r="KC16" s="46"/>
      <c r="KD16" s="46"/>
      <c r="KE16" s="46"/>
      <c r="KF16" s="46"/>
      <c r="KG16" s="46"/>
      <c r="KH16" s="46"/>
      <c r="KI16" s="46"/>
      <c r="KJ16" s="46"/>
      <c r="KK16" s="46"/>
      <c r="KL16" s="46"/>
      <c r="KM16" s="46"/>
      <c r="KN16" s="46"/>
      <c r="KO16" s="46"/>
      <c r="KP16" s="46"/>
      <c r="KQ16" s="46"/>
      <c r="KR16" s="46"/>
      <c r="KS16" s="46"/>
      <c r="KT16" s="46"/>
      <c r="KU16" s="46"/>
      <c r="KV16" s="46"/>
      <c r="KW16" s="46"/>
      <c r="KX16" s="46"/>
      <c r="KY16" s="46"/>
      <c r="KZ16" s="46"/>
      <c r="LA16" s="46"/>
      <c r="LB16" s="46"/>
      <c r="LC16" s="46"/>
      <c r="LD16" s="46"/>
      <c r="LE16" s="46"/>
      <c r="LF16" s="46"/>
      <c r="LG16" s="46"/>
      <c r="LH16" s="46"/>
      <c r="LI16" s="46"/>
      <c r="LJ16" s="46"/>
      <c r="LK16" s="46"/>
      <c r="LL16" s="46"/>
      <c r="LM16" s="46"/>
      <c r="LN16" s="46"/>
      <c r="LO16" s="46"/>
      <c r="LP16" s="46"/>
      <c r="LQ16" s="46"/>
      <c r="LR16" s="46"/>
      <c r="LS16" s="46"/>
      <c r="LT16" s="46"/>
      <c r="LU16" s="46"/>
      <c r="LV16" s="46"/>
      <c r="LW16" s="46"/>
      <c r="LX16" s="46"/>
      <c r="LY16" s="46"/>
      <c r="LZ16" s="46"/>
      <c r="MA16" s="46"/>
      <c r="MB16" s="46"/>
      <c r="MC16" s="46"/>
      <c r="MD16" s="46"/>
      <c r="ME16" s="46"/>
      <c r="MF16" s="46"/>
      <c r="MG16" s="46"/>
      <c r="MH16" s="46"/>
      <c r="MI16" s="46"/>
      <c r="MJ16" s="46"/>
      <c r="MK16" s="46"/>
      <c r="ML16" s="46"/>
      <c r="MM16" s="46"/>
      <c r="MN16" s="46"/>
      <c r="MO16" s="46"/>
      <c r="MP16" s="46"/>
      <c r="MQ16" s="46"/>
      <c r="MR16" s="46"/>
      <c r="MS16" s="46"/>
      <c r="MT16" s="46"/>
      <c r="MU16" s="46"/>
      <c r="MV16" s="46"/>
      <c r="MW16" s="46"/>
      <c r="MX16" s="46"/>
      <c r="MY16" s="46"/>
      <c r="MZ16" s="46"/>
      <c r="NA16" s="46"/>
      <c r="NB16" s="46"/>
      <c r="NC16" s="46"/>
      <c r="ND16" s="46"/>
      <c r="NE16" s="46"/>
      <c r="NF16" s="46"/>
      <c r="NG16" s="46"/>
      <c r="NH16" s="46"/>
      <c r="NI16" s="46"/>
      <c r="NJ16" s="46"/>
      <c r="NK16" s="46"/>
      <c r="NL16" s="46"/>
      <c r="NM16" s="46"/>
      <c r="NN16" s="46"/>
      <c r="NO16" s="46"/>
      <c r="NP16" s="46"/>
      <c r="NQ16" s="46"/>
      <c r="NR16" s="46"/>
      <c r="NS16" s="46"/>
      <c r="NT16" s="46"/>
      <c r="NU16" s="46"/>
      <c r="NV16" s="46"/>
      <c r="NW16" s="46"/>
      <c r="NX16" s="46"/>
      <c r="NY16" s="46"/>
      <c r="NZ16" s="46"/>
      <c r="OA16" s="46"/>
      <c r="OB16" s="46"/>
      <c r="OC16" s="46"/>
      <c r="OD16" s="46"/>
      <c r="OE16" s="46"/>
      <c r="OF16" s="46"/>
      <c r="OG16" s="46"/>
      <c r="OH16" s="46"/>
      <c r="OI16" s="46"/>
      <c r="OJ16" s="46"/>
      <c r="OK16" s="46"/>
      <c r="OL16" s="46"/>
      <c r="OM16" s="46"/>
      <c r="ON16" s="46"/>
      <c r="OO16" s="46"/>
      <c r="OP16" s="46"/>
      <c r="OQ16" s="46"/>
      <c r="OR16" s="46"/>
      <c r="OS16" s="46"/>
      <c r="OT16" s="46"/>
      <c r="OU16" s="46"/>
      <c r="OV16" s="46"/>
      <c r="OW16" s="46"/>
      <c r="OX16" s="46"/>
      <c r="OY16" s="46"/>
      <c r="OZ16" s="46"/>
      <c r="PA16" s="46"/>
      <c r="PB16" s="46"/>
      <c r="PC16" s="46"/>
      <c r="PD16" s="46"/>
      <c r="PE16" s="46"/>
      <c r="PF16" s="46"/>
      <c r="PG16" s="46"/>
      <c r="PH16" s="46"/>
      <c r="PI16" s="46"/>
      <c r="PJ16" s="46"/>
      <c r="PK16" s="46"/>
      <c r="PL16" s="46"/>
      <c r="PM16" s="46"/>
      <c r="PN16" s="46"/>
      <c r="PO16" s="46"/>
      <c r="PP16" s="46"/>
      <c r="PQ16" s="46"/>
      <c r="PR16" s="46"/>
      <c r="PS16" s="46"/>
      <c r="PT16" s="46"/>
      <c r="PU16" s="46"/>
      <c r="PV16" s="46"/>
      <c r="PW16" s="46"/>
      <c r="PX16" s="46"/>
      <c r="PY16" s="46"/>
      <c r="PZ16" s="46"/>
      <c r="QA16" s="46"/>
      <c r="QB16" s="46"/>
      <c r="QC16" s="46"/>
      <c r="QD16" s="46"/>
      <c r="QE16" s="46"/>
      <c r="QF16" s="46"/>
      <c r="QG16" s="46"/>
      <c r="QH16" s="46"/>
      <c r="QI16" s="46"/>
      <c r="QJ16" s="46"/>
      <c r="QK16" s="46"/>
      <c r="QL16" s="46"/>
      <c r="QM16" s="46"/>
      <c r="QN16" s="46"/>
      <c r="QO16" s="46"/>
      <c r="QP16" s="46"/>
      <c r="QQ16" s="46"/>
      <c r="QR16" s="46"/>
      <c r="QS16" s="46"/>
      <c r="QT16" s="46"/>
      <c r="QU16" s="46"/>
      <c r="QV16" s="46"/>
      <c r="QW16" s="46"/>
      <c r="QX16" s="46"/>
      <c r="QY16" s="46"/>
      <c r="QZ16" s="46"/>
      <c r="RA16" s="46"/>
      <c r="RB16" s="46"/>
      <c r="RC16" s="46"/>
      <c r="RD16" s="46"/>
      <c r="RE16" s="46"/>
      <c r="RF16" s="46"/>
      <c r="RG16" s="46"/>
      <c r="RH16" s="46"/>
      <c r="RI16" s="46"/>
      <c r="RJ16" s="46"/>
      <c r="RK16" s="46"/>
      <c r="RL16" s="46"/>
      <c r="RM16" s="46"/>
      <c r="RN16" s="46"/>
      <c r="RO16" s="46"/>
      <c r="RP16" s="46"/>
      <c r="RQ16" s="46"/>
      <c r="RR16" s="46"/>
      <c r="RS16" s="46"/>
      <c r="RT16" s="46"/>
      <c r="RU16" s="46"/>
      <c r="RV16" s="46"/>
      <c r="RW16" s="46"/>
      <c r="RX16" s="46"/>
      <c r="RY16" s="46"/>
      <c r="RZ16" s="46"/>
      <c r="SA16" s="46"/>
      <c r="SB16" s="46"/>
      <c r="SC16" s="46"/>
      <c r="SD16" s="46"/>
      <c r="SE16" s="46"/>
      <c r="SF16" s="46"/>
      <c r="SG16" s="46"/>
      <c r="SH16" s="46"/>
      <c r="SI16" s="46"/>
      <c r="SJ16" s="46"/>
      <c r="SK16" s="46"/>
      <c r="SL16" s="46"/>
      <c r="SM16" s="46"/>
      <c r="SN16" s="46"/>
      <c r="SO16" s="46"/>
      <c r="SP16" s="46"/>
      <c r="SQ16" s="46"/>
      <c r="SR16" s="46"/>
      <c r="SS16" s="46"/>
      <c r="ST16" s="46"/>
      <c r="SU16" s="46"/>
      <c r="SV16" s="46"/>
      <c r="SW16" s="46"/>
      <c r="SX16" s="46"/>
      <c r="SY16" s="46"/>
      <c r="SZ16" s="46"/>
      <c r="TA16" s="46"/>
      <c r="TB16" s="46"/>
      <c r="TC16" s="46"/>
      <c r="TD16" s="46"/>
      <c r="TE16" s="46"/>
      <c r="TF16" s="46"/>
      <c r="TG16" s="46"/>
      <c r="TH16" s="46"/>
      <c r="TI16" s="46"/>
      <c r="TJ16" s="46"/>
      <c r="TK16" s="46"/>
      <c r="TL16" s="46"/>
      <c r="TM16" s="46"/>
      <c r="TN16" s="46"/>
      <c r="TO16" s="46"/>
      <c r="TP16" s="46"/>
      <c r="TQ16" s="46"/>
      <c r="TR16" s="46"/>
      <c r="TS16" s="46"/>
      <c r="TT16" s="46"/>
      <c r="TU16" s="46"/>
      <c r="TV16" s="46"/>
      <c r="TW16" s="46"/>
      <c r="TX16" s="46"/>
      <c r="TY16" s="46"/>
      <c r="TZ16" s="46"/>
      <c r="UA16" s="46"/>
      <c r="UB16" s="46"/>
      <c r="UC16" s="46"/>
      <c r="UD16" s="46"/>
      <c r="UE16" s="46"/>
      <c r="UF16" s="46"/>
      <c r="UG16" s="46"/>
      <c r="UH16" s="46"/>
      <c r="UI16" s="46"/>
      <c r="UJ16" s="46"/>
      <c r="UK16" s="46"/>
      <c r="UL16" s="46"/>
      <c r="UM16" s="46"/>
      <c r="UN16" s="46"/>
      <c r="UO16" s="46"/>
      <c r="UP16" s="46"/>
      <c r="UQ16" s="46"/>
      <c r="UR16" s="46"/>
      <c r="US16" s="46"/>
      <c r="UT16" s="46"/>
      <c r="UU16" s="46"/>
      <c r="UV16" s="46"/>
      <c r="UW16" s="46"/>
      <c r="UX16" s="46"/>
      <c r="UY16" s="46"/>
      <c r="UZ16" s="46"/>
      <c r="VA16" s="46"/>
      <c r="VB16" s="46"/>
      <c r="VC16" s="46"/>
      <c r="VD16" s="46"/>
      <c r="VE16" s="46"/>
      <c r="VF16" s="46"/>
      <c r="VG16" s="46"/>
      <c r="VH16" s="46"/>
      <c r="VI16" s="46"/>
      <c r="VJ16" s="46"/>
      <c r="VK16" s="46"/>
      <c r="VL16" s="46"/>
      <c r="VM16" s="46"/>
      <c r="VN16" s="46"/>
      <c r="VO16" s="46"/>
      <c r="VP16" s="46"/>
      <c r="VQ16" s="46"/>
      <c r="VR16" s="46"/>
      <c r="VS16" s="46"/>
      <c r="VT16" s="46"/>
      <c r="VU16" s="46"/>
      <c r="VV16" s="46"/>
      <c r="VW16" s="46"/>
      <c r="VX16" s="46"/>
      <c r="VY16" s="46"/>
      <c r="VZ16" s="46"/>
      <c r="WA16" s="46"/>
      <c r="WB16" s="46"/>
      <c r="WC16" s="46"/>
      <c r="WD16" s="46"/>
      <c r="WE16" s="46"/>
      <c r="WF16" s="46"/>
      <c r="WG16" s="46"/>
      <c r="WH16" s="46"/>
      <c r="WI16" s="46"/>
      <c r="WJ16" s="46"/>
      <c r="WK16" s="46"/>
      <c r="WL16" s="46"/>
      <c r="WM16" s="46"/>
      <c r="WN16" s="46"/>
      <c r="WO16" s="46"/>
      <c r="WP16" s="46"/>
      <c r="WQ16" s="46"/>
      <c r="WR16" s="46"/>
      <c r="WS16" s="46"/>
      <c r="WT16" s="46"/>
      <c r="WU16" s="46"/>
      <c r="WV16" s="46"/>
      <c r="WW16" s="46"/>
      <c r="WX16" s="46"/>
      <c r="WY16" s="46"/>
      <c r="WZ16" s="46"/>
      <c r="XA16" s="46"/>
      <c r="XB16" s="46"/>
      <c r="XC16" s="46"/>
      <c r="XD16" s="46"/>
      <c r="XE16" s="46"/>
      <c r="XF16" s="46"/>
      <c r="XG16" s="46"/>
      <c r="XH16" s="46"/>
      <c r="XI16" s="46"/>
      <c r="XJ16" s="46"/>
      <c r="XK16" s="46"/>
      <c r="XL16" s="46"/>
      <c r="XM16" s="46"/>
      <c r="XN16" s="46"/>
      <c r="XO16" s="46"/>
      <c r="XP16" s="46"/>
      <c r="XQ16" s="46"/>
      <c r="XR16" s="46"/>
      <c r="XS16" s="46"/>
      <c r="XT16" s="46"/>
      <c r="XU16" s="46"/>
      <c r="XV16" s="46"/>
      <c r="XW16" s="46"/>
      <c r="XX16" s="46"/>
      <c r="XY16" s="46"/>
      <c r="XZ16" s="46"/>
      <c r="YA16" s="46"/>
      <c r="YB16" s="46"/>
      <c r="YC16" s="46"/>
      <c r="YD16" s="46"/>
      <c r="YE16" s="46"/>
      <c r="YF16" s="46"/>
      <c r="YG16" s="46"/>
      <c r="YH16" s="46"/>
      <c r="YI16" s="46"/>
      <c r="YJ16" s="46"/>
      <c r="YK16" s="46"/>
      <c r="YL16" s="46"/>
      <c r="YM16" s="46"/>
      <c r="YN16" s="46"/>
      <c r="YO16" s="46"/>
      <c r="YP16" s="46"/>
      <c r="YQ16" s="46"/>
      <c r="YR16" s="46"/>
      <c r="YS16" s="46"/>
      <c r="YT16" s="46"/>
      <c r="YU16" s="46"/>
      <c r="YV16" s="46"/>
      <c r="YW16" s="46"/>
      <c r="YX16" s="46"/>
      <c r="YY16" s="46"/>
      <c r="YZ16" s="46"/>
      <c r="ZA16" s="46"/>
      <c r="ZB16" s="46"/>
      <c r="ZC16" s="46"/>
      <c r="ZD16" s="46"/>
      <c r="ZE16" s="46"/>
      <c r="ZF16" s="46"/>
      <c r="ZG16" s="46"/>
      <c r="ZH16" s="46"/>
      <c r="ZI16" s="46"/>
      <c r="ZJ16" s="46"/>
      <c r="ZK16" s="46"/>
      <c r="ZL16" s="46"/>
      <c r="ZM16" s="46"/>
      <c r="ZN16" s="46"/>
      <c r="ZO16" s="46"/>
      <c r="ZP16" s="46"/>
      <c r="ZQ16" s="46"/>
      <c r="ZR16" s="46"/>
      <c r="ZS16" s="46"/>
      <c r="ZT16" s="46"/>
      <c r="ZU16" s="46"/>
      <c r="ZV16" s="46"/>
      <c r="ZW16" s="46"/>
      <c r="ZX16" s="46"/>
      <c r="ZY16" s="46"/>
      <c r="ZZ16" s="46"/>
      <c r="AAA16" s="46"/>
      <c r="AAB16" s="46"/>
      <c r="AAC16" s="46"/>
      <c r="AAD16" s="46"/>
      <c r="AAE16" s="46"/>
      <c r="AAF16" s="46"/>
      <c r="AAG16" s="46"/>
      <c r="AAH16" s="46"/>
      <c r="AAI16" s="46"/>
      <c r="AAJ16" s="46"/>
      <c r="AAK16" s="46"/>
      <c r="AAL16" s="46"/>
      <c r="AAM16" s="46"/>
      <c r="AAN16" s="46"/>
      <c r="AAO16" s="46"/>
      <c r="AAP16" s="46"/>
      <c r="AAQ16" s="46"/>
      <c r="AAR16" s="46"/>
      <c r="AAS16" s="46"/>
      <c r="AAT16" s="46"/>
      <c r="AAU16" s="46"/>
      <c r="AAV16" s="46"/>
      <c r="AAW16" s="46"/>
      <c r="AAX16" s="46"/>
      <c r="AAY16" s="46"/>
      <c r="AAZ16" s="46"/>
      <c r="ABA16" s="46"/>
      <c r="ABB16" s="46"/>
      <c r="ABC16" s="46"/>
      <c r="ABD16" s="46"/>
      <c r="ABE16" s="46"/>
      <c r="ABF16" s="46"/>
      <c r="ABG16" s="46"/>
      <c r="ABH16" s="46"/>
      <c r="ABI16" s="46"/>
      <c r="ABJ16" s="46"/>
      <c r="ABK16" s="46"/>
      <c r="ABL16" s="46"/>
      <c r="ABM16" s="46"/>
      <c r="ABN16" s="46"/>
      <c r="ABO16" s="46"/>
      <c r="ABP16" s="46"/>
      <c r="ABQ16" s="46"/>
      <c r="ABR16" s="46"/>
      <c r="ABS16" s="46"/>
      <c r="ABT16" s="46"/>
      <c r="ABU16" s="46"/>
      <c r="ABV16" s="46"/>
      <c r="ABW16" s="46"/>
      <c r="ABX16" s="46"/>
      <c r="ABY16" s="46"/>
      <c r="ABZ16" s="46"/>
      <c r="ACA16" s="46"/>
      <c r="ACB16" s="46"/>
      <c r="ACC16" s="46"/>
      <c r="ACD16" s="46"/>
      <c r="ACE16" s="46"/>
      <c r="ACF16" s="46"/>
      <c r="ACG16" s="46"/>
      <c r="ACH16" s="46"/>
      <c r="ACI16" s="46"/>
      <c r="ACJ16" s="46"/>
      <c r="ACK16" s="46"/>
      <c r="ACL16" s="46"/>
      <c r="ACM16" s="46"/>
      <c r="ACN16" s="46"/>
      <c r="ACO16" s="46"/>
      <c r="ACP16" s="46"/>
      <c r="ACQ16" s="46"/>
      <c r="ACR16" s="46"/>
      <c r="ACS16" s="46"/>
      <c r="ACT16" s="46"/>
      <c r="ACU16" s="46"/>
      <c r="ACV16" s="46"/>
      <c r="ACW16" s="46"/>
      <c r="ACX16" s="46"/>
      <c r="ACY16" s="46"/>
      <c r="ACZ16" s="46"/>
      <c r="ADA16" s="46"/>
      <c r="ADB16" s="46"/>
      <c r="ADC16" s="46"/>
      <c r="ADD16" s="46"/>
      <c r="ADE16" s="46"/>
      <c r="ADF16" s="46"/>
      <c r="ADG16" s="46"/>
      <c r="ADH16" s="46"/>
      <c r="ADI16" s="46"/>
      <c r="ADJ16" s="46"/>
      <c r="ADK16" s="46"/>
      <c r="ADL16" s="46"/>
      <c r="ADM16" s="46"/>
      <c r="ADN16" s="46"/>
      <c r="ADO16" s="46"/>
      <c r="ADP16" s="46"/>
      <c r="ADQ16" s="46"/>
      <c r="ADR16" s="46"/>
      <c r="ADS16" s="46"/>
      <c r="ADT16" s="46"/>
      <c r="ADU16" s="46"/>
      <c r="ADV16" s="46"/>
      <c r="ADW16" s="46"/>
      <c r="ADX16" s="46"/>
      <c r="ADY16" s="46"/>
      <c r="ADZ16" s="46"/>
      <c r="AEA16" s="46"/>
      <c r="AEB16" s="46"/>
      <c r="AEC16" s="46"/>
      <c r="AED16" s="46"/>
      <c r="AEE16" s="46"/>
      <c r="AEF16" s="46"/>
      <c r="AEG16" s="46"/>
      <c r="AEH16" s="46"/>
      <c r="AEI16" s="46"/>
      <c r="AEJ16" s="46"/>
      <c r="AEK16" s="46"/>
      <c r="AEL16" s="46"/>
      <c r="AEM16" s="46"/>
      <c r="AEN16" s="46"/>
      <c r="AEO16" s="46"/>
      <c r="AEP16" s="46"/>
      <c r="AEQ16" s="46"/>
      <c r="AER16" s="46"/>
      <c r="AES16" s="46"/>
      <c r="AET16" s="46"/>
      <c r="AEU16" s="46"/>
      <c r="AEV16" s="46"/>
      <c r="AEW16" s="46"/>
      <c r="AEX16" s="46"/>
      <c r="AEY16" s="46"/>
      <c r="AEZ16" s="46"/>
      <c r="AFA16" s="46"/>
      <c r="AFB16" s="46"/>
      <c r="AFC16" s="46"/>
      <c r="AFD16" s="46"/>
      <c r="AFE16" s="46"/>
      <c r="AFF16" s="46"/>
      <c r="AFG16" s="46"/>
      <c r="AFH16" s="46"/>
      <c r="AFI16" s="46"/>
      <c r="AFJ16" s="46"/>
      <c r="AFK16" s="46"/>
      <c r="AFL16" s="46"/>
      <c r="AFM16" s="46"/>
      <c r="AFN16" s="46"/>
      <c r="AFO16" s="46"/>
      <c r="AFP16" s="46"/>
      <c r="AFQ16" s="46"/>
      <c r="AFR16" s="46"/>
      <c r="AFS16" s="46"/>
      <c r="AFT16" s="46"/>
      <c r="AFU16" s="46"/>
      <c r="AFV16" s="46"/>
      <c r="AFW16" s="46"/>
      <c r="AFX16" s="46"/>
      <c r="AFY16" s="46"/>
      <c r="AFZ16" s="46"/>
      <c r="AGA16" s="46"/>
      <c r="AGB16" s="46"/>
      <c r="AGC16" s="46"/>
      <c r="AGD16" s="46"/>
      <c r="AGE16" s="46"/>
      <c r="AGF16" s="46"/>
      <c r="AGG16" s="46"/>
      <c r="AGH16" s="46"/>
      <c r="AGI16" s="46"/>
      <c r="AGJ16" s="46"/>
      <c r="AGK16" s="46"/>
      <c r="AGL16" s="46"/>
      <c r="AGM16" s="46"/>
      <c r="AGN16" s="46"/>
      <c r="AGO16" s="46"/>
      <c r="AGP16" s="46"/>
      <c r="AGQ16" s="46"/>
      <c r="AGR16" s="46"/>
      <c r="AGS16" s="46"/>
      <c r="AGT16" s="46"/>
      <c r="AGU16" s="46"/>
      <c r="AGV16" s="46"/>
      <c r="AGW16" s="46"/>
      <c r="AGX16" s="46"/>
      <c r="AGY16" s="46"/>
      <c r="AGZ16" s="46"/>
      <c r="AHA16" s="46"/>
      <c r="AHB16" s="46"/>
      <c r="AHC16" s="46"/>
      <c r="AHD16" s="46"/>
      <c r="AHE16" s="46"/>
      <c r="AHF16" s="46"/>
      <c r="AHG16" s="46"/>
      <c r="AHH16" s="46"/>
      <c r="AHI16" s="46"/>
      <c r="AHJ16" s="46"/>
      <c r="AHK16" s="46"/>
      <c r="AHL16" s="46"/>
      <c r="AHM16" s="46"/>
      <c r="AHN16" s="46"/>
      <c r="AHO16" s="46"/>
      <c r="AHP16" s="46"/>
      <c r="AHQ16" s="46"/>
      <c r="AHR16" s="46"/>
      <c r="AHS16" s="46"/>
      <c r="AHT16" s="46"/>
      <c r="AHU16" s="46"/>
      <c r="AHV16" s="46"/>
      <c r="AHW16" s="46"/>
      <c r="AHX16" s="46"/>
      <c r="AHY16" s="46"/>
      <c r="AHZ16" s="46"/>
      <c r="AIA16" s="46"/>
      <c r="AIB16" s="46"/>
      <c r="AIC16" s="46"/>
      <c r="AID16" s="46"/>
      <c r="AIE16" s="46"/>
      <c r="AIF16" s="46"/>
      <c r="AIG16" s="46"/>
      <c r="AIH16" s="46"/>
      <c r="AII16" s="46"/>
      <c r="AIJ16" s="46"/>
      <c r="AIK16" s="46"/>
      <c r="AIL16" s="46"/>
      <c r="AIM16" s="46"/>
      <c r="AIN16" s="46"/>
      <c r="AIO16" s="46"/>
      <c r="AIP16" s="46"/>
      <c r="AIQ16" s="46"/>
      <c r="AIR16" s="46"/>
      <c r="AIS16" s="46"/>
      <c r="AIT16" s="46"/>
      <c r="AIU16" s="46"/>
      <c r="AIV16" s="46"/>
      <c r="AIW16" s="46"/>
      <c r="AIX16" s="46"/>
      <c r="AIY16" s="46"/>
      <c r="AIZ16" s="46"/>
      <c r="AJA16" s="46"/>
      <c r="AJB16" s="46"/>
      <c r="AJC16" s="46"/>
      <c r="AJD16" s="46"/>
      <c r="AJE16" s="46"/>
      <c r="AJF16" s="46"/>
      <c r="AJG16" s="46"/>
      <c r="AJH16" s="46"/>
      <c r="AJI16" s="46"/>
      <c r="AJJ16" s="46"/>
      <c r="AJK16" s="46"/>
      <c r="AJL16" s="46"/>
      <c r="AJM16" s="46"/>
      <c r="AJN16" s="46"/>
      <c r="AJO16" s="46"/>
      <c r="AJP16" s="46"/>
      <c r="AJQ16" s="46"/>
      <c r="AJR16" s="46"/>
      <c r="AJS16" s="46"/>
      <c r="AJT16" s="46"/>
      <c r="AJU16" s="46"/>
      <c r="AJV16" s="46"/>
      <c r="AJW16" s="46"/>
      <c r="AJX16" s="46"/>
      <c r="AJY16" s="46"/>
      <c r="AJZ16" s="46"/>
      <c r="AKA16" s="46"/>
      <c r="AKB16" s="46"/>
      <c r="AKC16" s="46"/>
      <c r="AKD16" s="46"/>
      <c r="AKE16" s="46"/>
      <c r="AKF16" s="46"/>
      <c r="AKG16" s="46"/>
      <c r="AKH16" s="46"/>
      <c r="AKI16" s="46"/>
      <c r="AKJ16" s="46"/>
      <c r="AKK16" s="46"/>
      <c r="AKL16" s="46"/>
      <c r="AKM16" s="46"/>
      <c r="AKN16" s="46"/>
      <c r="AKO16" s="46"/>
      <c r="AKP16" s="46"/>
      <c r="AKQ16" s="46"/>
      <c r="AKR16" s="46"/>
      <c r="AKS16" s="46"/>
      <c r="AKT16" s="46"/>
      <c r="AKU16" s="46"/>
      <c r="AKV16" s="46"/>
      <c r="AKW16" s="46"/>
      <c r="AKX16" s="46"/>
      <c r="AKY16" s="46"/>
      <c r="AKZ16" s="46"/>
      <c r="ALA16" s="46"/>
      <c r="ALB16" s="46"/>
      <c r="ALC16" s="46"/>
      <c r="ALD16" s="46"/>
      <c r="ALE16" s="46"/>
      <c r="ALF16" s="46"/>
      <c r="ALG16" s="46"/>
      <c r="ALH16" s="46"/>
      <c r="ALI16" s="46"/>
      <c r="ALJ16" s="46"/>
      <c r="ALK16" s="46"/>
      <c r="ALL16" s="46"/>
      <c r="ALM16" s="46"/>
      <c r="ALN16" s="46"/>
      <c r="ALO16" s="46"/>
      <c r="ALP16" s="46"/>
      <c r="ALQ16" s="46"/>
      <c r="ALR16" s="46"/>
      <c r="ALS16" s="46"/>
      <c r="ALT16" s="46"/>
      <c r="ALU16" s="46"/>
      <c r="ALV16" s="46"/>
      <c r="ALW16" s="46"/>
      <c r="ALX16" s="46"/>
      <c r="ALY16" s="46"/>
      <c r="ALZ16" s="46"/>
      <c r="AMA16" s="46"/>
      <c r="AMB16" s="46"/>
      <c r="AMC16" s="46"/>
      <c r="AMD16" s="46"/>
      <c r="AME16" s="46"/>
      <c r="AMF16" s="46"/>
      <c r="AMG16" s="46"/>
      <c r="AMH16" s="46"/>
      <c r="AMI16" s="46"/>
      <c r="AMJ16" s="46"/>
      <c r="AMK16" s="46"/>
      <c r="AML16" s="46"/>
      <c r="AMM16" s="46"/>
      <c r="AMN16" s="46"/>
      <c r="AMO16" s="46"/>
      <c r="AMP16" s="46"/>
      <c r="AMQ16" s="46"/>
      <c r="AMR16" s="46"/>
      <c r="AMS16" s="46"/>
      <c r="AMT16" s="46"/>
      <c r="AMU16" s="46"/>
      <c r="AMV16" s="46"/>
      <c r="AMW16" s="46"/>
      <c r="AMX16" s="46"/>
      <c r="AMY16" s="46"/>
      <c r="AMZ16" s="46"/>
      <c r="ANA16" s="46"/>
      <c r="ANB16" s="46"/>
      <c r="ANC16" s="46"/>
      <c r="AND16" s="46"/>
      <c r="ANE16" s="46"/>
      <c r="ANF16" s="46"/>
      <c r="ANG16" s="46"/>
      <c r="ANH16" s="46"/>
      <c r="ANI16" s="46"/>
      <c r="ANJ16" s="46"/>
      <c r="ANK16" s="46"/>
      <c r="ANL16" s="46"/>
      <c r="ANM16" s="46"/>
      <c r="ANN16" s="46"/>
      <c r="ANO16" s="46"/>
      <c r="ANP16" s="46"/>
      <c r="ANQ16" s="46"/>
      <c r="ANR16" s="46"/>
      <c r="ANS16" s="46"/>
      <c r="ANT16" s="46"/>
      <c r="ANU16" s="46"/>
      <c r="ANV16" s="46"/>
      <c r="ANW16" s="46"/>
      <c r="ANX16" s="46"/>
      <c r="ANY16" s="46"/>
      <c r="ANZ16" s="46"/>
      <c r="AOA16" s="46"/>
      <c r="AOB16" s="46"/>
      <c r="AOC16" s="46"/>
      <c r="AOD16" s="46"/>
      <c r="AOE16" s="46"/>
      <c r="AOF16" s="46"/>
      <c r="AOG16" s="46"/>
      <c r="AOH16" s="46"/>
      <c r="AOI16" s="46"/>
      <c r="AOJ16" s="46"/>
      <c r="AOK16" s="46"/>
      <c r="AOL16" s="46"/>
      <c r="AOM16" s="46"/>
      <c r="AON16" s="46"/>
      <c r="AOO16" s="46"/>
      <c r="AOP16" s="46"/>
      <c r="AOQ16" s="46"/>
      <c r="AOR16" s="46"/>
      <c r="AOS16" s="46"/>
      <c r="AOT16" s="46"/>
      <c r="AOU16" s="46"/>
      <c r="AOV16" s="46"/>
      <c r="AOW16" s="46"/>
      <c r="AOX16" s="46"/>
      <c r="AOY16" s="46"/>
      <c r="AOZ16" s="46"/>
      <c r="APA16" s="46"/>
      <c r="APB16" s="46"/>
      <c r="APC16" s="46"/>
      <c r="APD16" s="46"/>
      <c r="APE16" s="46"/>
      <c r="APF16" s="46"/>
      <c r="APG16" s="46"/>
      <c r="APH16" s="46"/>
      <c r="API16" s="46"/>
      <c r="APJ16" s="46"/>
      <c r="APK16" s="46"/>
      <c r="APL16" s="46"/>
      <c r="APM16" s="46"/>
      <c r="APN16" s="46"/>
      <c r="APO16" s="46"/>
      <c r="APP16" s="46"/>
      <c r="APQ16" s="46"/>
      <c r="APR16" s="46"/>
      <c r="APS16" s="46"/>
      <c r="APT16" s="46"/>
      <c r="APU16" s="46"/>
      <c r="APV16" s="46"/>
      <c r="APW16" s="46"/>
      <c r="APX16" s="46"/>
      <c r="APY16" s="46"/>
      <c r="APZ16" s="46"/>
      <c r="AQA16" s="46"/>
      <c r="AQB16" s="46"/>
      <c r="AQC16" s="46"/>
      <c r="AQD16" s="46"/>
      <c r="AQE16" s="46"/>
      <c r="AQF16" s="46"/>
      <c r="AQG16" s="46"/>
      <c r="AQH16" s="46"/>
      <c r="AQI16" s="46"/>
      <c r="AQJ16" s="46"/>
      <c r="AQK16" s="46"/>
      <c r="AQL16" s="46"/>
      <c r="AQM16" s="46"/>
      <c r="AQN16" s="46"/>
      <c r="AQO16" s="46"/>
      <c r="AQP16" s="46"/>
      <c r="AQQ16" s="46"/>
      <c r="AQR16" s="46"/>
      <c r="AQS16" s="46"/>
      <c r="AQT16" s="46"/>
      <c r="AQU16" s="46"/>
      <c r="AQV16" s="46"/>
      <c r="AQW16" s="46"/>
      <c r="AQX16" s="46"/>
      <c r="AQY16" s="46"/>
      <c r="AQZ16" s="46"/>
      <c r="ARA16" s="46"/>
      <c r="ARB16" s="46"/>
      <c r="ARC16" s="46"/>
      <c r="ARD16" s="46"/>
      <c r="ARE16" s="46"/>
      <c r="ARF16" s="46"/>
      <c r="ARG16" s="46"/>
      <c r="ARH16" s="46"/>
      <c r="ARI16" s="46"/>
      <c r="ARJ16" s="46"/>
      <c r="ARK16" s="46"/>
      <c r="ARL16" s="46"/>
      <c r="ARM16" s="46"/>
      <c r="ARN16" s="46"/>
      <c r="ARO16" s="46"/>
      <c r="ARP16" s="46"/>
      <c r="ARQ16" s="46"/>
      <c r="ARR16" s="46"/>
      <c r="ARS16" s="46"/>
      <c r="ART16" s="46"/>
      <c r="ARU16" s="46"/>
      <c r="ARV16" s="46"/>
      <c r="ARW16" s="46"/>
      <c r="ARX16" s="46"/>
      <c r="ARY16" s="46"/>
      <c r="ARZ16" s="46"/>
      <c r="ASA16" s="46"/>
      <c r="ASB16" s="46"/>
      <c r="ASC16" s="46"/>
      <c r="ASD16" s="46"/>
      <c r="ASE16" s="46"/>
      <c r="ASF16" s="46"/>
      <c r="ASG16" s="46"/>
      <c r="ASH16" s="46"/>
      <c r="ASI16" s="46"/>
      <c r="ASJ16" s="46"/>
      <c r="ASK16" s="46"/>
      <c r="ASL16" s="46"/>
      <c r="ASM16" s="46"/>
      <c r="ASN16" s="46"/>
      <c r="ASO16" s="46"/>
      <c r="ASP16" s="46"/>
      <c r="ASQ16" s="46"/>
      <c r="ASR16" s="46"/>
      <c r="ASS16" s="46"/>
      <c r="AST16" s="46"/>
      <c r="ASU16" s="46"/>
      <c r="ASV16" s="46"/>
      <c r="ASW16" s="46"/>
      <c r="ASX16" s="46"/>
      <c r="ASY16" s="46"/>
      <c r="ASZ16" s="46"/>
      <c r="ATA16" s="46"/>
      <c r="ATB16" s="46"/>
      <c r="ATC16" s="46"/>
      <c r="ATD16" s="46"/>
      <c r="ATE16" s="46"/>
      <c r="ATF16" s="46"/>
      <c r="ATG16" s="46"/>
      <c r="ATH16" s="46"/>
      <c r="ATI16" s="46"/>
      <c r="ATJ16" s="46"/>
      <c r="ATK16" s="46"/>
      <c r="ATL16" s="46"/>
      <c r="ATM16" s="46"/>
      <c r="ATN16" s="46"/>
      <c r="ATO16" s="46"/>
      <c r="ATP16" s="46"/>
      <c r="ATQ16" s="46"/>
      <c r="ATR16" s="46"/>
      <c r="ATS16" s="46"/>
      <c r="ATT16" s="46"/>
      <c r="ATU16" s="46"/>
      <c r="ATV16" s="46"/>
      <c r="ATW16" s="46"/>
      <c r="ATX16" s="46"/>
      <c r="ATY16" s="46"/>
      <c r="ATZ16" s="46"/>
      <c r="AUA16" s="46"/>
      <c r="AUB16" s="46"/>
      <c r="AUC16" s="46"/>
      <c r="AUD16" s="46"/>
      <c r="AUE16" s="46"/>
      <c r="AUF16" s="46"/>
      <c r="AUG16" s="46"/>
      <c r="AUH16" s="46"/>
      <c r="AUI16" s="46"/>
      <c r="AUJ16" s="46"/>
      <c r="AUK16" s="46"/>
      <c r="AUL16" s="46"/>
      <c r="AUM16" s="46"/>
      <c r="AUN16" s="46"/>
      <c r="AUO16" s="46"/>
      <c r="AUP16" s="46"/>
      <c r="AUQ16" s="46"/>
      <c r="AUR16" s="46"/>
      <c r="AUS16" s="46"/>
      <c r="AUT16" s="46"/>
      <c r="AUU16" s="46"/>
      <c r="AUV16" s="46"/>
      <c r="AUW16" s="46"/>
      <c r="AUX16" s="46"/>
      <c r="AUY16" s="46"/>
      <c r="AUZ16" s="46"/>
      <c r="AVA16" s="46"/>
      <c r="AVB16" s="46"/>
      <c r="AVC16" s="46"/>
      <c r="AVD16" s="46"/>
      <c r="AVE16" s="46"/>
      <c r="AVF16" s="46"/>
      <c r="AVG16" s="46"/>
      <c r="AVH16" s="46"/>
      <c r="AVI16" s="46"/>
      <c r="AVJ16" s="46"/>
      <c r="AVK16" s="46"/>
      <c r="AVL16" s="46"/>
      <c r="AVM16" s="46"/>
      <c r="AVN16" s="46"/>
      <c r="AVO16" s="46"/>
      <c r="AVP16" s="46"/>
      <c r="AVQ16" s="46"/>
      <c r="AVR16" s="46"/>
      <c r="AVS16" s="46"/>
      <c r="AVT16" s="46"/>
      <c r="AVU16" s="46"/>
      <c r="AVV16" s="46"/>
      <c r="AVW16" s="46"/>
      <c r="AVX16" s="46"/>
      <c r="AVY16" s="46"/>
      <c r="AVZ16" s="46"/>
      <c r="AWA16" s="46"/>
      <c r="AWB16" s="46"/>
      <c r="AWC16" s="46"/>
      <c r="AWD16" s="46"/>
      <c r="AWE16" s="46"/>
      <c r="AWF16" s="46"/>
      <c r="AWG16" s="46"/>
      <c r="AWH16" s="46"/>
      <c r="AWI16" s="46"/>
      <c r="AWJ16" s="46"/>
      <c r="AWK16" s="46"/>
      <c r="AWL16" s="46"/>
      <c r="AWM16" s="46"/>
      <c r="AWN16" s="46"/>
      <c r="AWO16" s="46"/>
      <c r="AWP16" s="46"/>
      <c r="AWQ16" s="46"/>
      <c r="AWR16" s="46"/>
      <c r="AWS16" s="46"/>
      <c r="AWT16" s="46"/>
      <c r="AWU16" s="46"/>
      <c r="AWV16" s="46"/>
      <c r="AWW16" s="46"/>
      <c r="AWX16" s="46"/>
      <c r="AWY16" s="46"/>
      <c r="AWZ16" s="46"/>
      <c r="AXA16" s="46"/>
      <c r="AXB16" s="46"/>
      <c r="AXC16" s="46"/>
      <c r="AXD16" s="46"/>
      <c r="AXE16" s="46"/>
      <c r="AXF16" s="46"/>
      <c r="AXG16" s="46"/>
      <c r="AXH16" s="46"/>
      <c r="AXI16" s="46"/>
      <c r="AXJ16" s="46"/>
      <c r="AXK16" s="46"/>
      <c r="AXL16" s="46"/>
      <c r="AXM16" s="46"/>
      <c r="AXN16" s="46"/>
      <c r="AXO16" s="46"/>
      <c r="AXP16" s="46"/>
      <c r="AXQ16" s="46"/>
      <c r="AXR16" s="46"/>
      <c r="AXS16" s="46"/>
      <c r="AXT16" s="46"/>
      <c r="AXU16" s="46"/>
      <c r="AXV16" s="46"/>
      <c r="AXW16" s="46"/>
      <c r="AXX16" s="46"/>
      <c r="AXY16" s="46"/>
      <c r="AXZ16" s="46"/>
      <c r="AYA16" s="46"/>
      <c r="AYB16" s="46"/>
      <c r="AYC16" s="46"/>
      <c r="AYD16" s="46"/>
      <c r="AYE16" s="46"/>
      <c r="AYF16" s="46"/>
      <c r="AYG16" s="46"/>
      <c r="AYH16" s="46"/>
      <c r="AYI16" s="46"/>
      <c r="AYJ16" s="46"/>
      <c r="AYK16" s="46"/>
      <c r="AYL16" s="46"/>
      <c r="AYM16" s="46"/>
      <c r="AYN16" s="46"/>
      <c r="AYO16" s="46"/>
      <c r="AYP16" s="46"/>
      <c r="AYQ16" s="46"/>
      <c r="AYR16" s="46"/>
      <c r="AYS16" s="46"/>
      <c r="AYT16" s="46"/>
      <c r="AYU16" s="46"/>
      <c r="AYV16" s="46"/>
      <c r="AYW16" s="46"/>
      <c r="AYX16" s="46"/>
      <c r="AYY16" s="46"/>
      <c r="AYZ16" s="46"/>
      <c r="AZA16" s="46"/>
      <c r="AZB16" s="46"/>
      <c r="AZC16" s="46"/>
      <c r="AZD16" s="46"/>
      <c r="AZE16" s="46"/>
      <c r="AZF16" s="46"/>
      <c r="AZG16" s="46"/>
      <c r="AZH16" s="46"/>
      <c r="AZI16" s="46"/>
      <c r="AZJ16" s="46"/>
      <c r="AZK16" s="46"/>
      <c r="AZL16" s="46"/>
      <c r="AZM16" s="46"/>
      <c r="AZN16" s="46"/>
      <c r="AZO16" s="46"/>
      <c r="AZP16" s="46"/>
      <c r="AZQ16" s="46"/>
      <c r="AZR16" s="46"/>
      <c r="AZS16" s="46"/>
      <c r="AZT16" s="46"/>
      <c r="AZU16" s="46"/>
      <c r="AZV16" s="46"/>
      <c r="AZW16" s="46"/>
      <c r="AZX16" s="46"/>
      <c r="AZY16" s="46"/>
      <c r="AZZ16" s="46"/>
      <c r="BAA16" s="46"/>
      <c r="BAB16" s="46"/>
      <c r="BAC16" s="46"/>
      <c r="BAD16" s="46"/>
      <c r="BAE16" s="46"/>
      <c r="BAF16" s="46"/>
      <c r="BAG16" s="46"/>
      <c r="BAH16" s="46"/>
      <c r="BAI16" s="46"/>
      <c r="BAJ16" s="46"/>
      <c r="BAK16" s="46"/>
      <c r="BAL16" s="46"/>
      <c r="BAM16" s="46"/>
      <c r="BAN16" s="46"/>
      <c r="BAO16" s="46"/>
      <c r="BAP16" s="46"/>
      <c r="BAQ16" s="46"/>
      <c r="BAR16" s="46"/>
      <c r="BAS16" s="46"/>
      <c r="BAT16" s="46"/>
      <c r="BAU16" s="46"/>
      <c r="BAV16" s="46"/>
      <c r="BAW16" s="46"/>
      <c r="BAX16" s="46"/>
      <c r="BAY16" s="46"/>
      <c r="BAZ16" s="46"/>
      <c r="BBA16" s="46"/>
      <c r="BBB16" s="46"/>
      <c r="BBC16" s="46"/>
      <c r="BBD16" s="46"/>
      <c r="BBE16" s="46"/>
      <c r="BBF16" s="46"/>
      <c r="BBG16" s="46"/>
      <c r="BBH16" s="46"/>
      <c r="BBI16" s="46"/>
      <c r="BBJ16" s="46"/>
      <c r="BBK16" s="46"/>
      <c r="BBL16" s="46"/>
      <c r="BBM16" s="46"/>
      <c r="BBN16" s="46"/>
      <c r="BBO16" s="46"/>
      <c r="BBP16" s="46"/>
      <c r="BBQ16" s="46"/>
      <c r="BBR16" s="46"/>
      <c r="BBS16" s="46"/>
      <c r="BBT16" s="46"/>
      <c r="BBU16" s="46"/>
      <c r="BBV16" s="46"/>
      <c r="BBW16" s="46"/>
      <c r="BBX16" s="46"/>
      <c r="BBY16" s="46"/>
      <c r="BBZ16" s="46"/>
      <c r="BCA16" s="46"/>
      <c r="BCB16" s="46"/>
      <c r="BCC16" s="46"/>
      <c r="BCD16" s="46"/>
      <c r="BCE16" s="46"/>
      <c r="BCF16" s="46"/>
      <c r="BCG16" s="46"/>
      <c r="BCH16" s="46"/>
      <c r="BCI16" s="46"/>
      <c r="BCJ16" s="46"/>
      <c r="BCK16" s="46"/>
      <c r="BCL16" s="46"/>
      <c r="BCM16" s="46"/>
      <c r="BCN16" s="46"/>
      <c r="BCO16" s="46"/>
      <c r="BCP16" s="46"/>
      <c r="BCQ16" s="46"/>
      <c r="BCR16" s="46"/>
      <c r="BCS16" s="46"/>
      <c r="BCT16" s="46"/>
      <c r="BCU16" s="46"/>
      <c r="BCV16" s="46"/>
      <c r="BCW16" s="46"/>
      <c r="BCX16" s="46"/>
      <c r="BCY16" s="46"/>
      <c r="BCZ16" s="46"/>
      <c r="BDA16" s="46"/>
      <c r="BDB16" s="46"/>
      <c r="BDC16" s="46"/>
      <c r="BDD16" s="46"/>
      <c r="BDE16" s="46"/>
      <c r="BDF16" s="46"/>
      <c r="BDG16" s="46"/>
      <c r="BDH16" s="46"/>
      <c r="BDI16" s="46"/>
      <c r="BDJ16" s="46"/>
      <c r="BDK16" s="46"/>
      <c r="BDL16" s="46"/>
      <c r="BDM16" s="46"/>
      <c r="BDN16" s="46"/>
      <c r="BDO16" s="46"/>
      <c r="BDP16" s="46"/>
      <c r="BDQ16" s="46"/>
      <c r="BDR16" s="46"/>
      <c r="BDS16" s="46"/>
      <c r="BDT16" s="46"/>
      <c r="BDU16" s="46"/>
      <c r="BDV16" s="46"/>
      <c r="BDW16" s="46"/>
      <c r="BDX16" s="46"/>
      <c r="BDY16" s="46"/>
      <c r="BDZ16" s="46"/>
      <c r="BEA16" s="46"/>
      <c r="BEB16" s="46"/>
      <c r="BEC16" s="46"/>
      <c r="BED16" s="46"/>
      <c r="BEE16" s="46"/>
      <c r="BEF16" s="46"/>
      <c r="BEG16" s="46"/>
      <c r="BEH16" s="46"/>
      <c r="BEI16" s="46"/>
      <c r="BEJ16" s="46"/>
      <c r="BEK16" s="46"/>
      <c r="BEL16" s="46"/>
      <c r="BEM16" s="46"/>
      <c r="BEN16" s="46"/>
      <c r="BEO16" s="46"/>
      <c r="BEP16" s="46"/>
      <c r="BEQ16" s="46"/>
      <c r="BER16" s="46"/>
      <c r="BES16" s="46"/>
      <c r="BET16" s="46"/>
      <c r="BEU16" s="46"/>
      <c r="BEV16" s="46"/>
      <c r="BEW16" s="46"/>
      <c r="BEX16" s="46"/>
      <c r="BEY16" s="46"/>
      <c r="BEZ16" s="46"/>
      <c r="BFA16" s="46"/>
      <c r="BFB16" s="46"/>
      <c r="BFC16" s="46"/>
      <c r="BFD16" s="46"/>
      <c r="BFE16" s="46"/>
      <c r="BFF16" s="46"/>
      <c r="BFG16" s="46"/>
      <c r="BFH16" s="46"/>
      <c r="BFI16" s="46"/>
      <c r="BFJ16" s="46"/>
      <c r="BFK16" s="46"/>
      <c r="BFL16" s="46"/>
      <c r="BFM16" s="46"/>
      <c r="BFN16" s="46"/>
      <c r="BFO16" s="46"/>
      <c r="BFP16" s="46"/>
      <c r="BFQ16" s="46"/>
      <c r="BFR16" s="46"/>
      <c r="BFS16" s="46"/>
      <c r="BFT16" s="46"/>
      <c r="BFU16" s="46"/>
      <c r="BFV16" s="46"/>
      <c r="BFW16" s="46"/>
      <c r="BFX16" s="46"/>
      <c r="BFY16" s="46"/>
      <c r="BFZ16" s="46"/>
      <c r="BGA16" s="46"/>
      <c r="BGB16" s="46"/>
      <c r="BGC16" s="46"/>
      <c r="BGD16" s="46"/>
      <c r="BGE16" s="46"/>
      <c r="BGF16" s="46"/>
      <c r="BGG16" s="46"/>
      <c r="BGH16" s="46"/>
      <c r="BGI16" s="46"/>
      <c r="BGJ16" s="46"/>
      <c r="BGK16" s="46"/>
      <c r="BGL16" s="46"/>
      <c r="BGM16" s="46"/>
      <c r="BGN16" s="46"/>
      <c r="BGO16" s="46"/>
      <c r="BGP16" s="46"/>
      <c r="BGQ16" s="46"/>
      <c r="BGR16" s="46"/>
      <c r="BGS16" s="46"/>
      <c r="BGT16" s="46"/>
      <c r="BGU16" s="46"/>
      <c r="BGV16" s="46"/>
      <c r="BGW16" s="46"/>
      <c r="BGX16" s="46"/>
      <c r="BGY16" s="46"/>
      <c r="BGZ16" s="46"/>
      <c r="BHA16" s="46"/>
      <c r="BHB16" s="46"/>
      <c r="BHC16" s="46"/>
      <c r="BHD16" s="46"/>
      <c r="BHE16" s="46"/>
      <c r="BHF16" s="46"/>
      <c r="BHG16" s="46"/>
      <c r="BHH16" s="46"/>
      <c r="BHI16" s="46"/>
      <c r="BHJ16" s="46"/>
      <c r="BHK16" s="46"/>
      <c r="BHL16" s="46"/>
      <c r="BHM16" s="46"/>
      <c r="BHN16" s="46"/>
      <c r="BHO16" s="46"/>
      <c r="BHP16" s="46"/>
      <c r="BHQ16" s="46"/>
      <c r="BHR16" s="46"/>
      <c r="BHS16" s="46"/>
      <c r="BHT16" s="46"/>
      <c r="BHU16" s="46"/>
      <c r="BHV16" s="46"/>
      <c r="BHW16" s="46"/>
      <c r="BHX16" s="46"/>
      <c r="BHY16" s="46"/>
      <c r="BHZ16" s="46"/>
      <c r="BIA16" s="46"/>
      <c r="BIB16" s="46"/>
      <c r="BIC16" s="46"/>
      <c r="BID16" s="46"/>
      <c r="BIE16" s="46"/>
      <c r="BIF16" s="46"/>
      <c r="BIG16" s="46"/>
      <c r="BIH16" s="46"/>
      <c r="BII16" s="46"/>
      <c r="BIJ16" s="46"/>
      <c r="BIK16" s="46"/>
      <c r="BIL16" s="46"/>
      <c r="BIM16" s="46"/>
      <c r="BIN16" s="46"/>
      <c r="BIO16" s="46"/>
      <c r="BIP16" s="46"/>
      <c r="BIQ16" s="46"/>
      <c r="BIR16" s="46"/>
      <c r="BIS16" s="46"/>
      <c r="BIT16" s="46"/>
      <c r="BIU16" s="46"/>
      <c r="BIV16" s="46"/>
      <c r="BIW16" s="46"/>
      <c r="BIX16" s="46"/>
      <c r="BIY16" s="46"/>
      <c r="BIZ16" s="46"/>
      <c r="BJA16" s="46"/>
      <c r="BJB16" s="46"/>
      <c r="BJC16" s="46"/>
      <c r="BJD16" s="46"/>
      <c r="BJE16" s="46"/>
      <c r="BJF16" s="46"/>
      <c r="BJG16" s="46"/>
      <c r="BJH16" s="46"/>
      <c r="BJI16" s="46"/>
      <c r="BJJ16" s="46"/>
      <c r="BJK16" s="46"/>
      <c r="BJL16" s="46"/>
      <c r="BJM16" s="46"/>
      <c r="BJN16" s="46"/>
      <c r="BJO16" s="46"/>
      <c r="BJP16" s="46"/>
      <c r="BJQ16" s="46"/>
      <c r="BJR16" s="46"/>
      <c r="BJS16" s="46"/>
      <c r="BJT16" s="46"/>
      <c r="BJU16" s="46"/>
      <c r="BJV16" s="46"/>
      <c r="BJW16" s="46"/>
      <c r="BJX16" s="46"/>
      <c r="BJY16" s="46"/>
      <c r="BJZ16" s="46"/>
      <c r="BKA16" s="46"/>
      <c r="BKB16" s="46"/>
      <c r="BKC16" s="46"/>
      <c r="BKD16" s="46"/>
      <c r="BKE16" s="46"/>
      <c r="BKF16" s="46"/>
      <c r="BKG16" s="46"/>
      <c r="BKH16" s="46"/>
      <c r="BKI16" s="46"/>
      <c r="BKJ16" s="46"/>
      <c r="BKK16" s="46"/>
      <c r="BKL16" s="46"/>
      <c r="BKM16" s="46"/>
      <c r="BKN16" s="46"/>
      <c r="BKO16" s="46"/>
      <c r="BKP16" s="46"/>
      <c r="BKQ16" s="46"/>
      <c r="BKR16" s="46"/>
      <c r="BKS16" s="46"/>
      <c r="BKT16" s="46"/>
      <c r="BKU16" s="46"/>
      <c r="BKV16" s="46"/>
      <c r="BKW16" s="46"/>
      <c r="BKX16" s="46"/>
      <c r="BKY16" s="46"/>
      <c r="BKZ16" s="46"/>
      <c r="BLA16" s="46"/>
      <c r="BLB16" s="46"/>
      <c r="BLC16" s="46"/>
      <c r="BLD16" s="46"/>
      <c r="BLE16" s="46"/>
      <c r="BLF16" s="46"/>
      <c r="BLG16" s="46"/>
      <c r="BLH16" s="46"/>
      <c r="BLI16" s="46"/>
      <c r="BLJ16" s="46"/>
      <c r="BLK16" s="46"/>
      <c r="BLL16" s="46"/>
      <c r="BLM16" s="46"/>
      <c r="BLN16" s="46"/>
      <c r="BLO16" s="46"/>
      <c r="BLP16" s="46"/>
      <c r="BLQ16" s="46"/>
      <c r="BLR16" s="46"/>
      <c r="BLS16" s="46"/>
      <c r="BLT16" s="46"/>
      <c r="BLU16" s="46"/>
      <c r="BLV16" s="46"/>
      <c r="BLW16" s="46"/>
      <c r="BLX16" s="46"/>
      <c r="BLY16" s="46"/>
      <c r="BLZ16" s="46"/>
      <c r="BMA16" s="46"/>
      <c r="BMB16" s="46"/>
      <c r="BMC16" s="46"/>
      <c r="BMD16" s="46"/>
      <c r="BME16" s="46"/>
      <c r="BMF16" s="46"/>
      <c r="BMG16" s="46"/>
      <c r="BMH16" s="46"/>
      <c r="BMI16" s="46"/>
      <c r="BMJ16" s="46"/>
      <c r="BMK16" s="46"/>
      <c r="BML16" s="46"/>
      <c r="BMM16" s="46"/>
      <c r="BMN16" s="46"/>
      <c r="BMO16" s="46"/>
      <c r="BMP16" s="46"/>
      <c r="BMQ16" s="46"/>
      <c r="BMR16" s="46"/>
      <c r="BMS16" s="46"/>
      <c r="BMT16" s="46"/>
      <c r="BMU16" s="46"/>
      <c r="BMV16" s="46"/>
      <c r="BMW16" s="46"/>
      <c r="BMX16" s="46"/>
      <c r="BMY16" s="46"/>
      <c r="BMZ16" s="46"/>
      <c r="BNA16" s="46"/>
      <c r="BNB16" s="46"/>
      <c r="BNC16" s="46"/>
      <c r="BND16" s="46"/>
      <c r="BNE16" s="46"/>
      <c r="BNF16" s="46"/>
      <c r="BNG16" s="46"/>
      <c r="BNH16" s="46"/>
      <c r="BNI16" s="46"/>
      <c r="BNJ16" s="46"/>
      <c r="BNK16" s="46"/>
      <c r="BNL16" s="46"/>
      <c r="BNM16" s="46"/>
      <c r="BNN16" s="46"/>
      <c r="BNO16" s="46"/>
      <c r="BNP16" s="46"/>
      <c r="BNQ16" s="46"/>
      <c r="BNR16" s="46"/>
      <c r="BNS16" s="46"/>
      <c r="BNT16" s="46"/>
      <c r="BNU16" s="46"/>
      <c r="BNV16" s="46"/>
      <c r="BNW16" s="46"/>
      <c r="BNX16" s="46"/>
      <c r="BNY16" s="46"/>
      <c r="BNZ16" s="46"/>
      <c r="BOA16" s="46"/>
      <c r="BOB16" s="46"/>
      <c r="BOC16" s="46"/>
      <c r="BOD16" s="46"/>
      <c r="BOE16" s="46"/>
      <c r="BOF16" s="46"/>
      <c r="BOG16" s="46"/>
      <c r="BOH16" s="46"/>
      <c r="BOI16" s="46"/>
      <c r="BOJ16" s="46"/>
      <c r="BOK16" s="46"/>
      <c r="BOL16" s="46"/>
      <c r="BOM16" s="46"/>
      <c r="BON16" s="46"/>
      <c r="BOO16" s="46"/>
      <c r="BOP16" s="46"/>
      <c r="BOQ16" s="46"/>
      <c r="BOR16" s="46"/>
      <c r="BOS16" s="46"/>
      <c r="BOT16" s="46"/>
      <c r="BOU16" s="46"/>
      <c r="BOV16" s="46"/>
      <c r="BOW16" s="46"/>
      <c r="BOX16" s="46"/>
      <c r="BOY16" s="46"/>
      <c r="BOZ16" s="46"/>
      <c r="BPA16" s="46"/>
      <c r="BPB16" s="46"/>
      <c r="BPC16" s="46"/>
      <c r="BPD16" s="46"/>
      <c r="BPE16" s="46"/>
      <c r="BPF16" s="46"/>
      <c r="BPG16" s="46"/>
      <c r="BPH16" s="46"/>
      <c r="BPI16" s="46"/>
      <c r="BPJ16" s="46"/>
      <c r="BPK16" s="46"/>
      <c r="BPL16" s="46"/>
      <c r="BPM16" s="46"/>
      <c r="BPN16" s="46"/>
      <c r="BPO16" s="46"/>
      <c r="BPP16" s="46"/>
      <c r="BPQ16" s="46"/>
      <c r="BPR16" s="46"/>
      <c r="BPS16" s="46"/>
      <c r="BPT16" s="46"/>
      <c r="BPU16" s="46"/>
      <c r="BPV16" s="46"/>
      <c r="BPW16" s="46"/>
      <c r="BPX16" s="46"/>
      <c r="BPY16" s="46"/>
      <c r="BPZ16" s="46"/>
      <c r="BQA16" s="46"/>
      <c r="BQB16" s="46"/>
      <c r="BQC16" s="46"/>
      <c r="BQD16" s="46"/>
      <c r="BQE16" s="46"/>
      <c r="BQF16" s="46"/>
      <c r="BQG16" s="46"/>
      <c r="BQH16" s="46"/>
      <c r="BQI16" s="46"/>
      <c r="BQJ16" s="46"/>
      <c r="BQK16" s="46"/>
      <c r="BQL16" s="46"/>
      <c r="BQM16" s="46"/>
      <c r="BQN16" s="46"/>
      <c r="BQO16" s="46"/>
      <c r="BQP16" s="46"/>
      <c r="BQQ16" s="46"/>
      <c r="BQR16" s="46"/>
      <c r="BQS16" s="46"/>
      <c r="BQT16" s="46"/>
      <c r="BQU16" s="46"/>
      <c r="BQV16" s="46"/>
      <c r="BQW16" s="46"/>
      <c r="BQX16" s="46"/>
      <c r="BQY16" s="46"/>
      <c r="BQZ16" s="46"/>
      <c r="BRA16" s="46"/>
      <c r="BRB16" s="46"/>
      <c r="BRC16" s="46"/>
      <c r="BRD16" s="46"/>
      <c r="BRE16" s="46"/>
      <c r="BRF16" s="46"/>
      <c r="BRG16" s="46"/>
      <c r="BRH16" s="46"/>
      <c r="BRI16" s="46"/>
      <c r="BRJ16" s="46"/>
      <c r="BRK16" s="46"/>
      <c r="BRL16" s="46"/>
      <c r="BRM16" s="46"/>
      <c r="BRN16" s="46"/>
      <c r="BRO16" s="46"/>
      <c r="BRP16" s="46"/>
      <c r="BRQ16" s="46"/>
      <c r="BRR16" s="46"/>
      <c r="BRS16" s="46"/>
      <c r="BRT16" s="46"/>
      <c r="BRU16" s="46"/>
      <c r="BRV16" s="46"/>
      <c r="BRW16" s="46"/>
      <c r="BRX16" s="46"/>
      <c r="BRY16" s="46"/>
      <c r="BRZ16" s="46"/>
      <c r="BSA16" s="46"/>
      <c r="BSB16" s="46"/>
      <c r="BSC16" s="46"/>
      <c r="BSD16" s="46"/>
      <c r="BSE16" s="46"/>
      <c r="BSF16" s="46"/>
      <c r="BSG16" s="46"/>
      <c r="BSH16" s="46"/>
      <c r="BSI16" s="46"/>
      <c r="BSJ16" s="46"/>
      <c r="BSK16" s="46"/>
      <c r="BSL16" s="46"/>
      <c r="BSM16" s="46"/>
      <c r="BSN16" s="46"/>
      <c r="BSO16" s="46"/>
      <c r="BSP16" s="46"/>
      <c r="BSQ16" s="46"/>
      <c r="BSR16" s="46"/>
      <c r="BSS16" s="46"/>
      <c r="BST16" s="46"/>
      <c r="BSU16" s="46"/>
      <c r="BSV16" s="46"/>
      <c r="BSW16" s="46"/>
      <c r="BSX16" s="46"/>
      <c r="BSY16" s="46"/>
      <c r="BSZ16" s="46"/>
      <c r="BTA16" s="46"/>
      <c r="BTB16" s="46"/>
      <c r="BTC16" s="46"/>
      <c r="BTD16" s="46"/>
      <c r="BTE16" s="46"/>
      <c r="BTF16" s="46"/>
      <c r="BTG16" s="46"/>
      <c r="BTH16" s="46"/>
      <c r="BTI16" s="46"/>
      <c r="BTJ16" s="46"/>
      <c r="BTK16" s="46"/>
      <c r="BTL16" s="46"/>
      <c r="BTM16" s="46"/>
      <c r="BTN16" s="46"/>
      <c r="BTO16" s="46"/>
      <c r="BTP16" s="46"/>
      <c r="BTQ16" s="46"/>
      <c r="BTR16" s="46"/>
      <c r="BTS16" s="46"/>
      <c r="BTT16" s="46"/>
      <c r="BTU16" s="46"/>
      <c r="BTV16" s="46"/>
      <c r="BTW16" s="46"/>
      <c r="BTX16" s="46"/>
      <c r="BTY16" s="46"/>
      <c r="BTZ16" s="46"/>
      <c r="BUA16" s="46"/>
      <c r="BUB16" s="46"/>
      <c r="BUC16" s="46"/>
      <c r="BUD16" s="46"/>
      <c r="BUE16" s="46"/>
      <c r="BUF16" s="46"/>
      <c r="BUG16" s="46"/>
      <c r="BUH16" s="46"/>
      <c r="BUI16" s="46"/>
      <c r="BUJ16" s="46"/>
      <c r="BUK16" s="46"/>
      <c r="BUL16" s="46"/>
      <c r="BUM16" s="46"/>
      <c r="BUN16" s="46"/>
      <c r="BUO16" s="46"/>
      <c r="BUP16" s="46"/>
      <c r="BUQ16" s="46"/>
      <c r="BUR16" s="46"/>
      <c r="BUS16" s="46"/>
      <c r="BUT16" s="46"/>
      <c r="BUU16" s="46"/>
      <c r="BUV16" s="46"/>
      <c r="BUW16" s="46"/>
      <c r="BUX16" s="46"/>
      <c r="BUY16" s="46"/>
      <c r="BUZ16" s="46"/>
      <c r="BVA16" s="46"/>
      <c r="BVB16" s="46"/>
      <c r="BVC16" s="46"/>
      <c r="BVD16" s="46"/>
      <c r="BVE16" s="46"/>
      <c r="BVF16" s="46"/>
      <c r="BVG16" s="46"/>
      <c r="BVH16" s="46"/>
      <c r="BVI16" s="46"/>
      <c r="BVJ16" s="46"/>
      <c r="BVK16" s="46"/>
      <c r="BVL16" s="46"/>
      <c r="BVM16" s="46"/>
      <c r="BVN16" s="46"/>
      <c r="BVO16" s="46"/>
      <c r="BVP16" s="46"/>
      <c r="BVQ16" s="46"/>
      <c r="BVR16" s="46"/>
      <c r="BVS16" s="46"/>
      <c r="BVT16" s="46"/>
      <c r="BVU16" s="46"/>
      <c r="BVV16" s="46"/>
      <c r="BVW16" s="46"/>
      <c r="BVX16" s="46"/>
      <c r="BVY16" s="46"/>
      <c r="BVZ16" s="46"/>
      <c r="BWA16" s="46"/>
      <c r="BWB16" s="46"/>
      <c r="BWC16" s="46"/>
      <c r="BWD16" s="46"/>
      <c r="BWE16" s="46"/>
      <c r="BWF16" s="46"/>
      <c r="BWG16" s="46"/>
      <c r="BWH16" s="46"/>
      <c r="BWI16" s="46"/>
      <c r="BWJ16" s="46"/>
      <c r="BWK16" s="46"/>
      <c r="BWL16" s="46"/>
      <c r="BWM16" s="46"/>
      <c r="BWN16" s="46"/>
      <c r="BWO16" s="46"/>
      <c r="BWP16" s="46"/>
      <c r="BWQ16" s="46"/>
      <c r="BWR16" s="46"/>
      <c r="BWS16" s="46"/>
      <c r="BWT16" s="46"/>
      <c r="BWU16" s="46"/>
      <c r="BWV16" s="46"/>
      <c r="BWW16" s="46"/>
      <c r="BWX16" s="46"/>
      <c r="BWY16" s="46"/>
      <c r="BWZ16" s="46"/>
      <c r="BXA16" s="46"/>
      <c r="BXB16" s="46"/>
      <c r="BXC16" s="46"/>
      <c r="BXD16" s="46"/>
      <c r="BXE16" s="46"/>
      <c r="BXF16" s="46"/>
      <c r="BXG16" s="46"/>
      <c r="BXH16" s="46"/>
      <c r="BXI16" s="46"/>
      <c r="BXJ16" s="46"/>
      <c r="BXK16" s="46"/>
      <c r="BXL16" s="46"/>
      <c r="BXM16" s="46"/>
      <c r="BXN16" s="46"/>
      <c r="BXO16" s="46"/>
      <c r="BXP16" s="46"/>
      <c r="BXQ16" s="46"/>
      <c r="BXR16" s="46"/>
      <c r="BXS16" s="46"/>
      <c r="BXT16" s="46"/>
      <c r="BXU16" s="46"/>
      <c r="BXV16" s="46"/>
      <c r="BXW16" s="46"/>
      <c r="BXX16" s="46"/>
      <c r="BXY16" s="46"/>
      <c r="BXZ16" s="46"/>
      <c r="BYA16" s="46"/>
      <c r="BYB16" s="46"/>
      <c r="BYC16" s="46"/>
      <c r="BYD16" s="46"/>
      <c r="BYE16" s="46"/>
      <c r="BYF16" s="46"/>
      <c r="BYG16" s="46"/>
      <c r="BYH16" s="46"/>
      <c r="BYI16" s="46"/>
      <c r="BYJ16" s="46"/>
      <c r="BYK16" s="46"/>
      <c r="BYL16" s="46"/>
      <c r="BYM16" s="46"/>
      <c r="BYN16" s="46"/>
      <c r="BYO16" s="46"/>
      <c r="BYP16" s="46"/>
      <c r="BYQ16" s="46"/>
      <c r="BYR16" s="46"/>
      <c r="BYS16" s="46"/>
      <c r="BYT16" s="46"/>
      <c r="BYU16" s="46"/>
      <c r="BYV16" s="46"/>
      <c r="BYW16" s="46"/>
      <c r="BYX16" s="46"/>
      <c r="BYY16" s="46"/>
      <c r="BYZ16" s="46"/>
      <c r="BZA16" s="46"/>
      <c r="BZB16" s="46"/>
      <c r="BZC16" s="46"/>
      <c r="BZD16" s="46"/>
      <c r="BZE16" s="46"/>
      <c r="BZF16" s="46"/>
      <c r="BZG16" s="46"/>
      <c r="BZH16" s="46"/>
      <c r="BZI16" s="46"/>
      <c r="BZJ16" s="46"/>
      <c r="BZK16" s="46"/>
      <c r="BZL16" s="46"/>
      <c r="BZM16" s="46"/>
      <c r="BZN16" s="46"/>
      <c r="BZO16" s="46"/>
      <c r="BZP16" s="46"/>
      <c r="BZQ16" s="46"/>
      <c r="BZR16" s="46"/>
      <c r="BZS16" s="46"/>
      <c r="BZT16" s="46"/>
      <c r="BZU16" s="46"/>
      <c r="BZV16" s="46"/>
      <c r="BZW16" s="46"/>
      <c r="BZX16" s="46"/>
      <c r="BZY16" s="46"/>
      <c r="BZZ16" s="46"/>
      <c r="CAA16" s="46"/>
      <c r="CAB16" s="46"/>
      <c r="CAC16" s="46"/>
      <c r="CAD16" s="46"/>
      <c r="CAE16" s="46"/>
      <c r="CAF16" s="46"/>
      <c r="CAG16" s="46"/>
      <c r="CAH16" s="46"/>
      <c r="CAI16" s="46"/>
      <c r="CAJ16" s="46"/>
      <c r="CAK16" s="46"/>
      <c r="CAL16" s="46"/>
      <c r="CAM16" s="46"/>
      <c r="CAN16" s="46"/>
      <c r="CAO16" s="46"/>
      <c r="CAP16" s="46"/>
      <c r="CAQ16" s="46"/>
      <c r="CAR16" s="46"/>
      <c r="CAS16" s="46"/>
      <c r="CAT16" s="46"/>
      <c r="CAU16" s="46"/>
      <c r="CAV16" s="46"/>
      <c r="CAW16" s="46"/>
      <c r="CAX16" s="46"/>
      <c r="CAY16" s="46"/>
      <c r="CAZ16" s="46"/>
      <c r="CBA16" s="46"/>
      <c r="CBB16" s="46"/>
      <c r="CBC16" s="46"/>
      <c r="CBD16" s="46"/>
      <c r="CBE16" s="46"/>
      <c r="CBF16" s="46"/>
      <c r="CBG16" s="46"/>
      <c r="CBH16" s="46"/>
      <c r="CBI16" s="46"/>
      <c r="CBJ16" s="46"/>
      <c r="CBK16" s="46"/>
      <c r="CBL16" s="46"/>
      <c r="CBM16" s="46"/>
      <c r="CBN16" s="46"/>
      <c r="CBO16" s="46"/>
      <c r="CBP16" s="46"/>
      <c r="CBQ16" s="46"/>
      <c r="CBR16" s="46"/>
      <c r="CBS16" s="46"/>
      <c r="CBT16" s="46"/>
      <c r="CBU16" s="46"/>
      <c r="CBV16" s="46"/>
      <c r="CBW16" s="46"/>
      <c r="CBX16" s="46"/>
      <c r="CBY16" s="46"/>
      <c r="CBZ16" s="46"/>
      <c r="CCA16" s="46"/>
      <c r="CCB16" s="46"/>
      <c r="CCC16" s="46"/>
      <c r="CCD16" s="46"/>
      <c r="CCE16" s="46"/>
      <c r="CCF16" s="46"/>
      <c r="CCG16" s="46"/>
      <c r="CCH16" s="46"/>
      <c r="CCI16" s="46"/>
      <c r="CCJ16" s="46"/>
      <c r="CCK16" s="46"/>
      <c r="CCL16" s="46"/>
      <c r="CCM16" s="46"/>
      <c r="CCN16" s="46"/>
      <c r="CCO16" s="46"/>
      <c r="CCP16" s="46"/>
      <c r="CCQ16" s="46"/>
      <c r="CCR16" s="46"/>
      <c r="CCS16" s="46"/>
      <c r="CCT16" s="46"/>
      <c r="CCU16" s="46"/>
      <c r="CCV16" s="46"/>
      <c r="CCW16" s="46"/>
      <c r="CCX16" s="46"/>
      <c r="CCY16" s="46"/>
      <c r="CCZ16" s="46"/>
      <c r="CDA16" s="46"/>
      <c r="CDB16" s="46"/>
      <c r="CDC16" s="46"/>
      <c r="CDD16" s="46"/>
      <c r="CDE16" s="46"/>
      <c r="CDF16" s="46"/>
      <c r="CDG16" s="46"/>
      <c r="CDH16" s="46"/>
      <c r="CDI16" s="46"/>
      <c r="CDJ16" s="46"/>
      <c r="CDK16" s="46"/>
      <c r="CDL16" s="46"/>
      <c r="CDM16" s="46"/>
      <c r="CDN16" s="46"/>
      <c r="CDO16" s="46"/>
      <c r="CDP16" s="46"/>
      <c r="CDQ16" s="46"/>
      <c r="CDR16" s="46"/>
      <c r="CDS16" s="46"/>
      <c r="CDT16" s="46"/>
      <c r="CDU16" s="46"/>
      <c r="CDV16" s="46"/>
      <c r="CDW16" s="46"/>
      <c r="CDX16" s="46"/>
      <c r="CDY16" s="46"/>
      <c r="CDZ16" s="46"/>
      <c r="CEA16" s="46"/>
      <c r="CEB16" s="46"/>
      <c r="CEC16" s="46"/>
      <c r="CED16" s="46"/>
      <c r="CEE16" s="46"/>
      <c r="CEF16" s="46"/>
      <c r="CEG16" s="46"/>
      <c r="CEH16" s="46"/>
      <c r="CEI16" s="46"/>
      <c r="CEJ16" s="46"/>
      <c r="CEK16" s="46"/>
      <c r="CEL16" s="46"/>
      <c r="CEM16" s="46"/>
      <c r="CEN16" s="46"/>
      <c r="CEO16" s="46"/>
      <c r="CEP16" s="46"/>
      <c r="CEQ16" s="46"/>
      <c r="CER16" s="46"/>
      <c r="CES16" s="46"/>
      <c r="CET16" s="46"/>
      <c r="CEU16" s="46"/>
      <c r="CEV16" s="46"/>
      <c r="CEW16" s="46"/>
      <c r="CEX16" s="46"/>
      <c r="CEY16" s="46"/>
      <c r="CEZ16" s="46"/>
      <c r="CFA16" s="46"/>
      <c r="CFB16" s="46"/>
      <c r="CFC16" s="46"/>
      <c r="CFD16" s="46"/>
      <c r="CFE16" s="46"/>
      <c r="CFF16" s="46"/>
      <c r="CFG16" s="46"/>
      <c r="CFH16" s="46"/>
      <c r="CFI16" s="46"/>
      <c r="CFJ16" s="46"/>
      <c r="CFK16" s="46"/>
      <c r="CFL16" s="46"/>
      <c r="CFM16" s="46"/>
      <c r="CFN16" s="46"/>
      <c r="CFO16" s="46"/>
      <c r="CFP16" s="46"/>
      <c r="CFQ16" s="46"/>
      <c r="CFR16" s="46"/>
      <c r="CFS16" s="46"/>
      <c r="CFT16" s="46"/>
      <c r="CFU16" s="46"/>
      <c r="CFV16" s="46"/>
      <c r="CFW16" s="46"/>
      <c r="CFX16" s="46"/>
      <c r="CFY16" s="46"/>
      <c r="CFZ16" s="46"/>
      <c r="CGA16" s="46"/>
      <c r="CGB16" s="46"/>
      <c r="CGC16" s="46"/>
      <c r="CGD16" s="46"/>
      <c r="CGE16" s="46"/>
      <c r="CGF16" s="46"/>
      <c r="CGG16" s="46"/>
      <c r="CGH16" s="46"/>
      <c r="CGI16" s="46"/>
      <c r="CGJ16" s="46"/>
      <c r="CGK16" s="46"/>
      <c r="CGL16" s="46"/>
      <c r="CGM16" s="46"/>
      <c r="CGN16" s="46"/>
      <c r="CGO16" s="46"/>
      <c r="CGP16" s="46"/>
      <c r="CGQ16" s="46"/>
      <c r="CGR16" s="46"/>
      <c r="CGS16" s="46"/>
      <c r="CGT16" s="46"/>
      <c r="CGU16" s="46"/>
      <c r="CGV16" s="46"/>
      <c r="CGW16" s="46"/>
      <c r="CGX16" s="46"/>
      <c r="CGY16" s="46"/>
      <c r="CGZ16" s="46"/>
      <c r="CHA16" s="46"/>
      <c r="CHB16" s="46"/>
      <c r="CHC16" s="46"/>
      <c r="CHD16" s="46"/>
      <c r="CHE16" s="46"/>
      <c r="CHF16" s="46"/>
      <c r="CHG16" s="46"/>
      <c r="CHH16" s="46"/>
      <c r="CHI16" s="46"/>
      <c r="CHJ16" s="46"/>
      <c r="CHK16" s="46"/>
      <c r="CHL16" s="46"/>
      <c r="CHM16" s="46"/>
      <c r="CHN16" s="46"/>
      <c r="CHO16" s="46"/>
      <c r="CHP16" s="46"/>
      <c r="CHQ16" s="46"/>
      <c r="CHR16" s="46"/>
      <c r="CHS16" s="46"/>
      <c r="CHT16" s="46"/>
      <c r="CHU16" s="46"/>
      <c r="CHV16" s="46"/>
      <c r="CHW16" s="46"/>
      <c r="CHX16" s="46"/>
      <c r="CHY16" s="46"/>
      <c r="CHZ16" s="46"/>
      <c r="CIA16" s="46"/>
      <c r="CIB16" s="46"/>
      <c r="CIC16" s="46"/>
      <c r="CID16" s="46"/>
      <c r="CIE16" s="46"/>
      <c r="CIF16" s="46"/>
      <c r="CIG16" s="46"/>
      <c r="CIH16" s="46"/>
      <c r="CII16" s="46"/>
      <c r="CIJ16" s="46"/>
      <c r="CIK16" s="46"/>
      <c r="CIL16" s="46"/>
      <c r="CIM16" s="46"/>
      <c r="CIN16" s="46"/>
      <c r="CIO16" s="46"/>
      <c r="CIP16" s="46"/>
      <c r="CIQ16" s="46"/>
      <c r="CIR16" s="46"/>
      <c r="CIS16" s="46"/>
      <c r="CIT16" s="46"/>
      <c r="CIU16" s="46"/>
      <c r="CIV16" s="46"/>
      <c r="CIW16" s="46"/>
      <c r="CIX16" s="46"/>
      <c r="CIY16" s="46"/>
      <c r="CIZ16" s="46"/>
      <c r="CJA16" s="46"/>
      <c r="CJB16" s="46"/>
      <c r="CJC16" s="46"/>
      <c r="CJD16" s="46"/>
      <c r="CJE16" s="46"/>
      <c r="CJF16" s="46"/>
      <c r="CJG16" s="46"/>
      <c r="CJH16" s="46"/>
      <c r="CJI16" s="46"/>
      <c r="CJJ16" s="46"/>
      <c r="CJK16" s="46"/>
      <c r="CJL16" s="46"/>
      <c r="CJM16" s="46"/>
      <c r="CJN16" s="46"/>
      <c r="CJO16" s="46"/>
      <c r="CJP16" s="46"/>
      <c r="CJQ16" s="46"/>
      <c r="CJR16" s="46"/>
      <c r="CJS16" s="46"/>
      <c r="CJT16" s="46"/>
      <c r="CJU16" s="46"/>
      <c r="CJV16" s="46"/>
      <c r="CJW16" s="46"/>
      <c r="CJX16" s="46"/>
      <c r="CJY16" s="46"/>
      <c r="CJZ16" s="46"/>
      <c r="CKA16" s="46"/>
      <c r="CKB16" s="46"/>
      <c r="CKC16" s="46"/>
      <c r="CKD16" s="46"/>
      <c r="CKE16" s="46"/>
      <c r="CKF16" s="46"/>
      <c r="CKG16" s="46"/>
      <c r="CKH16" s="46"/>
      <c r="CKI16" s="46"/>
      <c r="CKJ16" s="46"/>
      <c r="CKK16" s="46"/>
      <c r="CKL16" s="46"/>
      <c r="CKM16" s="46"/>
      <c r="CKN16" s="46"/>
      <c r="CKO16" s="46"/>
      <c r="CKP16" s="46"/>
      <c r="CKQ16" s="46"/>
      <c r="CKR16" s="46"/>
      <c r="CKS16" s="46"/>
      <c r="CKT16" s="46"/>
      <c r="CKU16" s="46"/>
      <c r="CKV16" s="46"/>
      <c r="CKW16" s="46"/>
      <c r="CKX16" s="46"/>
      <c r="CKY16" s="46"/>
      <c r="CKZ16" s="46"/>
      <c r="CLA16" s="46"/>
      <c r="CLB16" s="46"/>
      <c r="CLC16" s="46"/>
      <c r="CLD16" s="46"/>
      <c r="CLE16" s="46"/>
      <c r="CLF16" s="46"/>
      <c r="CLG16" s="46"/>
      <c r="CLH16" s="46"/>
      <c r="CLI16" s="46"/>
      <c r="CLJ16" s="46"/>
      <c r="CLK16" s="46"/>
      <c r="CLL16" s="46"/>
      <c r="CLM16" s="46"/>
      <c r="CLN16" s="46"/>
      <c r="CLO16" s="46"/>
      <c r="CLP16" s="46"/>
      <c r="CLQ16" s="46"/>
      <c r="CLR16" s="46"/>
      <c r="CLS16" s="46"/>
      <c r="CLT16" s="46"/>
      <c r="CLU16" s="46"/>
      <c r="CLV16" s="46"/>
      <c r="CLW16" s="46"/>
      <c r="CLX16" s="46"/>
      <c r="CLY16" s="46"/>
      <c r="CLZ16" s="46"/>
      <c r="CMA16" s="46"/>
      <c r="CMB16" s="46"/>
      <c r="CMC16" s="46"/>
      <c r="CMD16" s="46"/>
      <c r="CME16" s="46"/>
      <c r="CMF16" s="46"/>
      <c r="CMG16" s="46"/>
      <c r="CMH16" s="46"/>
      <c r="CMI16" s="46"/>
      <c r="CMJ16" s="46"/>
      <c r="CMK16" s="46"/>
      <c r="CML16" s="46"/>
      <c r="CMM16" s="46"/>
      <c r="CMN16" s="46"/>
      <c r="CMO16" s="46"/>
      <c r="CMP16" s="46"/>
      <c r="CMQ16" s="46"/>
      <c r="CMR16" s="46"/>
      <c r="CMS16" s="46"/>
      <c r="CMT16" s="46"/>
      <c r="CMU16" s="46"/>
      <c r="CMV16" s="46"/>
      <c r="CMW16" s="46"/>
      <c r="CMX16" s="46"/>
      <c r="CMY16" s="46"/>
      <c r="CMZ16" s="46"/>
      <c r="CNA16" s="46"/>
      <c r="CNB16" s="46"/>
      <c r="CNC16" s="46"/>
      <c r="CND16" s="46"/>
      <c r="CNE16" s="46"/>
      <c r="CNF16" s="46"/>
      <c r="CNG16" s="46"/>
      <c r="CNH16" s="46"/>
      <c r="CNI16" s="46"/>
      <c r="CNJ16" s="46"/>
      <c r="CNK16" s="46"/>
      <c r="CNL16" s="46"/>
      <c r="CNM16" s="46"/>
      <c r="CNN16" s="46"/>
      <c r="CNO16" s="46"/>
      <c r="CNP16" s="46"/>
      <c r="CNQ16" s="46"/>
      <c r="CNR16" s="46"/>
      <c r="CNS16" s="46"/>
      <c r="CNT16" s="46"/>
      <c r="CNU16" s="46"/>
      <c r="CNV16" s="46"/>
      <c r="CNW16" s="46"/>
      <c r="CNX16" s="46"/>
      <c r="CNY16" s="46"/>
      <c r="CNZ16" s="46"/>
      <c r="COA16" s="46"/>
      <c r="COB16" s="46"/>
      <c r="COC16" s="46"/>
      <c r="COD16" s="46"/>
      <c r="COE16" s="46"/>
      <c r="COF16" s="46"/>
      <c r="COG16" s="46"/>
      <c r="COH16" s="46"/>
      <c r="COI16" s="46"/>
      <c r="COJ16" s="46"/>
      <c r="COK16" s="46"/>
      <c r="COL16" s="46"/>
      <c r="COM16" s="46"/>
      <c r="CON16" s="46"/>
      <c r="COO16" s="46"/>
      <c r="COP16" s="46"/>
      <c r="COQ16" s="46"/>
      <c r="COR16" s="46"/>
      <c r="COS16" s="46"/>
      <c r="COT16" s="46"/>
      <c r="COU16" s="46"/>
      <c r="COV16" s="46"/>
      <c r="COW16" s="46"/>
      <c r="COX16" s="46"/>
      <c r="COY16" s="46"/>
      <c r="COZ16" s="46"/>
      <c r="CPA16" s="46"/>
      <c r="CPB16" s="46"/>
      <c r="CPC16" s="46"/>
      <c r="CPD16" s="46"/>
      <c r="CPE16" s="46"/>
      <c r="CPF16" s="46"/>
      <c r="CPG16" s="46"/>
      <c r="CPH16" s="46"/>
      <c r="CPI16" s="46"/>
      <c r="CPJ16" s="46"/>
      <c r="CPK16" s="46"/>
      <c r="CPL16" s="46"/>
      <c r="CPM16" s="46"/>
      <c r="CPN16" s="46"/>
      <c r="CPO16" s="46"/>
      <c r="CPP16" s="46"/>
      <c r="CPQ16" s="46"/>
      <c r="CPR16" s="46"/>
      <c r="CPS16" s="46"/>
      <c r="CPT16" s="46"/>
      <c r="CPU16" s="46"/>
      <c r="CPV16" s="46"/>
      <c r="CPW16" s="46"/>
      <c r="CPX16" s="46"/>
      <c r="CPY16" s="46"/>
      <c r="CPZ16" s="46"/>
      <c r="CQA16" s="46"/>
      <c r="CQB16" s="46"/>
      <c r="CQC16" s="46"/>
      <c r="CQD16" s="46"/>
      <c r="CQE16" s="46"/>
      <c r="CQF16" s="46"/>
      <c r="CQG16" s="46"/>
      <c r="CQH16" s="46"/>
      <c r="CQI16" s="46"/>
      <c r="CQJ16" s="46"/>
      <c r="CQK16" s="46"/>
      <c r="CQL16" s="46"/>
      <c r="CQM16" s="46"/>
      <c r="CQN16" s="46"/>
      <c r="CQO16" s="46"/>
      <c r="CQP16" s="46"/>
      <c r="CQQ16" s="46"/>
      <c r="CQR16" s="46"/>
      <c r="CQS16" s="46"/>
      <c r="CQT16" s="46"/>
      <c r="CQU16" s="46"/>
      <c r="CQV16" s="46"/>
      <c r="CQW16" s="46"/>
      <c r="CQX16" s="46"/>
      <c r="CQY16" s="46"/>
      <c r="CQZ16" s="46"/>
      <c r="CRA16" s="46"/>
      <c r="CRB16" s="46"/>
      <c r="CRC16" s="46"/>
      <c r="CRD16" s="46"/>
      <c r="CRE16" s="46"/>
      <c r="CRF16" s="46"/>
      <c r="CRG16" s="46"/>
      <c r="CRH16" s="46"/>
      <c r="CRI16" s="46"/>
      <c r="CRJ16" s="46"/>
      <c r="CRK16" s="46"/>
      <c r="CRL16" s="46"/>
      <c r="CRM16" s="46"/>
      <c r="CRN16" s="46"/>
      <c r="CRO16" s="46"/>
      <c r="CRP16" s="46"/>
      <c r="CRQ16" s="46"/>
      <c r="CRR16" s="46"/>
      <c r="CRS16" s="46"/>
      <c r="CRT16" s="46"/>
      <c r="CRU16" s="46"/>
      <c r="CRV16" s="46"/>
      <c r="CRW16" s="46"/>
      <c r="CRX16" s="46"/>
      <c r="CRY16" s="46"/>
      <c r="CRZ16" s="46"/>
      <c r="CSA16" s="46"/>
      <c r="CSB16" s="46"/>
      <c r="CSC16" s="46"/>
      <c r="CSD16" s="46"/>
      <c r="CSE16" s="46"/>
      <c r="CSF16" s="46"/>
      <c r="CSG16" s="46"/>
      <c r="CSH16" s="46"/>
      <c r="CSI16" s="46"/>
      <c r="CSJ16" s="46"/>
      <c r="CSK16" s="46"/>
      <c r="CSL16" s="46"/>
      <c r="CSM16" s="46"/>
      <c r="CSN16" s="46"/>
      <c r="CSO16" s="46"/>
      <c r="CSP16" s="46"/>
      <c r="CSQ16" s="46"/>
      <c r="CSR16" s="46"/>
      <c r="CSS16" s="46"/>
      <c r="CST16" s="46"/>
      <c r="CSU16" s="46"/>
      <c r="CSV16" s="46"/>
      <c r="CSW16" s="46"/>
      <c r="CSX16" s="46"/>
      <c r="CSY16" s="46"/>
      <c r="CSZ16" s="46"/>
      <c r="CTA16" s="46"/>
      <c r="CTB16" s="46"/>
      <c r="CTC16" s="46"/>
      <c r="CTD16" s="46"/>
      <c r="CTE16" s="46"/>
      <c r="CTF16" s="46"/>
      <c r="CTG16" s="46"/>
      <c r="CTH16" s="46"/>
      <c r="CTI16" s="46"/>
      <c r="CTJ16" s="46"/>
      <c r="CTK16" s="46"/>
      <c r="CTL16" s="46"/>
      <c r="CTM16" s="46"/>
      <c r="CTN16" s="46"/>
      <c r="CTO16" s="46"/>
      <c r="CTP16" s="46"/>
      <c r="CTQ16" s="46"/>
      <c r="CTR16" s="46"/>
      <c r="CTS16" s="46"/>
      <c r="CTT16" s="46"/>
      <c r="CTU16" s="46"/>
      <c r="CTV16" s="46"/>
      <c r="CTW16" s="46"/>
      <c r="CTX16" s="46"/>
      <c r="CTY16" s="46"/>
      <c r="CTZ16" s="46"/>
      <c r="CUA16" s="46"/>
      <c r="CUB16" s="46"/>
      <c r="CUC16" s="46"/>
      <c r="CUD16" s="46"/>
      <c r="CUE16" s="46"/>
      <c r="CUF16" s="46"/>
      <c r="CUG16" s="46"/>
      <c r="CUH16" s="46"/>
      <c r="CUI16" s="46"/>
      <c r="CUJ16" s="46"/>
      <c r="CUK16" s="46"/>
      <c r="CUL16" s="46"/>
      <c r="CUM16" s="46"/>
      <c r="CUN16" s="46"/>
      <c r="CUO16" s="46"/>
      <c r="CUP16" s="46"/>
      <c r="CUQ16" s="46"/>
      <c r="CUR16" s="46"/>
      <c r="CUS16" s="46"/>
      <c r="CUT16" s="46"/>
      <c r="CUU16" s="46"/>
      <c r="CUV16" s="46"/>
      <c r="CUW16" s="46"/>
      <c r="CUX16" s="46"/>
      <c r="CUY16" s="46"/>
      <c r="CUZ16" s="46"/>
      <c r="CVA16" s="46"/>
      <c r="CVB16" s="46"/>
      <c r="CVC16" s="46"/>
      <c r="CVD16" s="46"/>
      <c r="CVE16" s="46"/>
      <c r="CVF16" s="46"/>
      <c r="CVG16" s="46"/>
      <c r="CVH16" s="46"/>
      <c r="CVI16" s="46"/>
      <c r="CVJ16" s="46"/>
      <c r="CVK16" s="46"/>
      <c r="CVL16" s="46"/>
      <c r="CVM16" s="46"/>
      <c r="CVN16" s="46"/>
      <c r="CVO16" s="46"/>
      <c r="CVP16" s="46"/>
      <c r="CVQ16" s="46"/>
      <c r="CVR16" s="46"/>
      <c r="CVS16" s="46"/>
      <c r="CVT16" s="46"/>
      <c r="CVU16" s="46"/>
      <c r="CVV16" s="46"/>
      <c r="CVW16" s="46"/>
      <c r="CVX16" s="46"/>
      <c r="CVY16" s="46"/>
      <c r="CVZ16" s="46"/>
      <c r="CWA16" s="46"/>
      <c r="CWB16" s="46"/>
      <c r="CWC16" s="46"/>
      <c r="CWD16" s="46"/>
      <c r="CWE16" s="46"/>
      <c r="CWF16" s="46"/>
      <c r="CWG16" s="46"/>
      <c r="CWH16" s="46"/>
      <c r="CWI16" s="46"/>
      <c r="CWJ16" s="46"/>
      <c r="CWK16" s="46"/>
      <c r="CWL16" s="46"/>
      <c r="CWM16" s="46"/>
      <c r="CWN16" s="46"/>
      <c r="CWO16" s="46"/>
      <c r="CWP16" s="46"/>
      <c r="CWQ16" s="46"/>
      <c r="CWR16" s="46"/>
      <c r="CWS16" s="46"/>
      <c r="CWT16" s="46"/>
      <c r="CWU16" s="46"/>
      <c r="CWV16" s="46"/>
      <c r="CWW16" s="46"/>
      <c r="CWX16" s="46"/>
      <c r="CWY16" s="46"/>
      <c r="CWZ16" s="46"/>
      <c r="CXA16" s="46"/>
      <c r="CXB16" s="46"/>
      <c r="CXC16" s="46"/>
      <c r="CXD16" s="46"/>
      <c r="CXE16" s="46"/>
      <c r="CXF16" s="46"/>
      <c r="CXG16" s="46"/>
      <c r="CXH16" s="46"/>
      <c r="CXI16" s="46"/>
      <c r="CXJ16" s="46"/>
      <c r="CXK16" s="46"/>
      <c r="CXL16" s="46"/>
      <c r="CXM16" s="46"/>
      <c r="CXN16" s="46"/>
      <c r="CXO16" s="46"/>
      <c r="CXP16" s="46"/>
      <c r="CXQ16" s="46"/>
      <c r="CXR16" s="46"/>
      <c r="CXS16" s="46"/>
      <c r="CXT16" s="46"/>
      <c r="CXU16" s="46"/>
      <c r="CXV16" s="46"/>
      <c r="CXW16" s="46"/>
      <c r="CXX16" s="46"/>
      <c r="CXY16" s="46"/>
      <c r="CXZ16" s="46"/>
      <c r="CYA16" s="46"/>
      <c r="CYB16" s="46"/>
      <c r="CYC16" s="46"/>
      <c r="CYD16" s="46"/>
      <c r="CYE16" s="46"/>
      <c r="CYF16" s="46"/>
      <c r="CYG16" s="46"/>
      <c r="CYH16" s="46"/>
      <c r="CYI16" s="46"/>
      <c r="CYJ16" s="46"/>
      <c r="CYK16" s="46"/>
      <c r="CYL16" s="46"/>
      <c r="CYM16" s="46"/>
      <c r="CYN16" s="46"/>
      <c r="CYO16" s="46"/>
      <c r="CYP16" s="46"/>
      <c r="CYQ16" s="46"/>
      <c r="CYR16" s="46"/>
      <c r="CYS16" s="46"/>
      <c r="CYT16" s="46"/>
      <c r="CYU16" s="46"/>
      <c r="CYV16" s="46"/>
      <c r="CYW16" s="46"/>
      <c r="CYX16" s="46"/>
      <c r="CYY16" s="46"/>
      <c r="CYZ16" s="46"/>
      <c r="CZA16" s="46"/>
      <c r="CZB16" s="46"/>
      <c r="CZC16" s="46"/>
      <c r="CZD16" s="46"/>
      <c r="CZE16" s="46"/>
      <c r="CZF16" s="46"/>
      <c r="CZG16" s="46"/>
      <c r="CZH16" s="46"/>
      <c r="CZI16" s="46"/>
      <c r="CZJ16" s="46"/>
      <c r="CZK16" s="46"/>
      <c r="CZL16" s="46"/>
      <c r="CZM16" s="46"/>
      <c r="CZN16" s="46"/>
      <c r="CZO16" s="46"/>
      <c r="CZP16" s="46"/>
      <c r="CZQ16" s="46"/>
      <c r="CZR16" s="46"/>
      <c r="CZS16" s="46"/>
      <c r="CZT16" s="46"/>
      <c r="CZU16" s="46"/>
      <c r="CZV16" s="46"/>
      <c r="CZW16" s="46"/>
      <c r="CZX16" s="46"/>
      <c r="CZY16" s="46"/>
      <c r="CZZ16" s="46"/>
      <c r="DAA16" s="46"/>
      <c r="DAB16" s="46"/>
      <c r="DAC16" s="46"/>
      <c r="DAD16" s="46"/>
      <c r="DAE16" s="46"/>
      <c r="DAF16" s="46"/>
      <c r="DAG16" s="46"/>
      <c r="DAH16" s="46"/>
      <c r="DAI16" s="46"/>
      <c r="DAJ16" s="46"/>
      <c r="DAK16" s="46"/>
      <c r="DAL16" s="46"/>
      <c r="DAM16" s="46"/>
      <c r="DAN16" s="46"/>
      <c r="DAO16" s="46"/>
      <c r="DAP16" s="46"/>
      <c r="DAQ16" s="46"/>
      <c r="DAR16" s="46"/>
      <c r="DAS16" s="46"/>
      <c r="DAT16" s="46"/>
      <c r="DAU16" s="46"/>
      <c r="DAV16" s="46"/>
      <c r="DAW16" s="46"/>
      <c r="DAX16" s="46"/>
      <c r="DAY16" s="46"/>
      <c r="DAZ16" s="46"/>
      <c r="DBA16" s="46"/>
      <c r="DBB16" s="46"/>
      <c r="DBC16" s="46"/>
      <c r="DBD16" s="46"/>
      <c r="DBE16" s="46"/>
      <c r="DBF16" s="46"/>
      <c r="DBG16" s="46"/>
      <c r="DBH16" s="46"/>
      <c r="DBI16" s="46"/>
      <c r="DBJ16" s="46"/>
      <c r="DBK16" s="46"/>
      <c r="DBL16" s="46"/>
      <c r="DBM16" s="46"/>
      <c r="DBN16" s="46"/>
      <c r="DBO16" s="46"/>
      <c r="DBP16" s="46"/>
      <c r="DBQ16" s="46"/>
      <c r="DBR16" s="46"/>
      <c r="DBS16" s="46"/>
      <c r="DBT16" s="46"/>
      <c r="DBU16" s="46"/>
      <c r="DBV16" s="46"/>
      <c r="DBW16" s="46"/>
      <c r="DBX16" s="46"/>
      <c r="DBY16" s="46"/>
      <c r="DBZ16" s="46"/>
      <c r="DCA16" s="46"/>
      <c r="DCB16" s="46"/>
      <c r="DCC16" s="46"/>
      <c r="DCD16" s="46"/>
      <c r="DCE16" s="46"/>
      <c r="DCF16" s="46"/>
      <c r="DCG16" s="46"/>
      <c r="DCH16" s="46"/>
      <c r="DCI16" s="46"/>
      <c r="DCJ16" s="46"/>
      <c r="DCK16" s="46"/>
      <c r="DCL16" s="46"/>
      <c r="DCM16" s="46"/>
      <c r="DCN16" s="46"/>
      <c r="DCO16" s="46"/>
      <c r="DCP16" s="46"/>
      <c r="DCQ16" s="46"/>
      <c r="DCR16" s="46"/>
      <c r="DCS16" s="46"/>
      <c r="DCT16" s="46"/>
      <c r="DCU16" s="46"/>
      <c r="DCV16" s="46"/>
      <c r="DCW16" s="46"/>
      <c r="DCX16" s="46"/>
      <c r="DCY16" s="46"/>
      <c r="DCZ16" s="46"/>
      <c r="DDA16" s="46"/>
      <c r="DDB16" s="46"/>
      <c r="DDC16" s="46"/>
      <c r="DDD16" s="46"/>
      <c r="DDE16" s="46"/>
      <c r="DDF16" s="46"/>
      <c r="DDG16" s="46"/>
      <c r="DDH16" s="46"/>
      <c r="DDI16" s="46"/>
      <c r="DDJ16" s="46"/>
      <c r="DDK16" s="46"/>
      <c r="DDL16" s="46"/>
      <c r="DDM16" s="46"/>
      <c r="DDN16" s="46"/>
      <c r="DDO16" s="46"/>
      <c r="DDP16" s="46"/>
      <c r="DDQ16" s="46"/>
      <c r="DDR16" s="46"/>
      <c r="DDS16" s="46"/>
      <c r="DDT16" s="46"/>
      <c r="DDU16" s="46"/>
      <c r="DDV16" s="46"/>
      <c r="DDW16" s="46"/>
      <c r="DDX16" s="46"/>
      <c r="DDY16" s="46"/>
      <c r="DDZ16" s="46"/>
      <c r="DEA16" s="46"/>
      <c r="DEB16" s="46"/>
      <c r="DEC16" s="46"/>
      <c r="DED16" s="46"/>
      <c r="DEE16" s="46"/>
      <c r="DEF16" s="46"/>
      <c r="DEG16" s="46"/>
      <c r="DEH16" s="46"/>
      <c r="DEI16" s="46"/>
      <c r="DEJ16" s="46"/>
      <c r="DEK16" s="46"/>
      <c r="DEL16" s="46"/>
      <c r="DEM16" s="46"/>
      <c r="DEN16" s="46"/>
      <c r="DEO16" s="46"/>
      <c r="DEP16" s="46"/>
      <c r="DEQ16" s="46"/>
      <c r="DER16" s="46"/>
      <c r="DES16" s="46"/>
      <c r="DET16" s="46"/>
      <c r="DEU16" s="46"/>
      <c r="DEV16" s="46"/>
      <c r="DEW16" s="46"/>
      <c r="DEX16" s="46"/>
      <c r="DEY16" s="46"/>
      <c r="DEZ16" s="46"/>
      <c r="DFA16" s="46"/>
      <c r="DFB16" s="46"/>
      <c r="DFC16" s="46"/>
      <c r="DFD16" s="46"/>
      <c r="DFE16" s="46"/>
      <c r="DFF16" s="46"/>
      <c r="DFG16" s="46"/>
      <c r="DFH16" s="46"/>
      <c r="DFI16" s="46"/>
      <c r="DFJ16" s="46"/>
      <c r="DFK16" s="46"/>
      <c r="DFL16" s="46"/>
      <c r="DFM16" s="46"/>
      <c r="DFN16" s="46"/>
      <c r="DFO16" s="46"/>
      <c r="DFP16" s="46"/>
      <c r="DFQ16" s="46"/>
      <c r="DFR16" s="46"/>
      <c r="DFS16" s="46"/>
      <c r="DFT16" s="46"/>
      <c r="DFU16" s="46"/>
      <c r="DFV16" s="46"/>
      <c r="DFW16" s="46"/>
      <c r="DFX16" s="46"/>
      <c r="DFY16" s="46"/>
      <c r="DFZ16" s="46"/>
      <c r="DGA16" s="46"/>
      <c r="DGB16" s="46"/>
      <c r="DGC16" s="46"/>
      <c r="DGD16" s="46"/>
      <c r="DGE16" s="46"/>
      <c r="DGF16" s="46"/>
      <c r="DGG16" s="46"/>
      <c r="DGH16" s="46"/>
      <c r="DGI16" s="46"/>
      <c r="DGJ16" s="46"/>
      <c r="DGK16" s="46"/>
      <c r="DGL16" s="46"/>
      <c r="DGM16" s="46"/>
      <c r="DGN16" s="46"/>
      <c r="DGO16" s="46"/>
      <c r="DGP16" s="46"/>
      <c r="DGQ16" s="46"/>
      <c r="DGR16" s="46"/>
      <c r="DGS16" s="46"/>
      <c r="DGT16" s="46"/>
      <c r="DGU16" s="46"/>
      <c r="DGV16" s="46"/>
      <c r="DGW16" s="46"/>
      <c r="DGX16" s="46"/>
      <c r="DGY16" s="46"/>
      <c r="DGZ16" s="46"/>
      <c r="DHA16" s="46"/>
      <c r="DHB16" s="46"/>
      <c r="DHC16" s="46"/>
      <c r="DHD16" s="46"/>
      <c r="DHE16" s="46"/>
      <c r="DHF16" s="46"/>
      <c r="DHG16" s="46"/>
      <c r="DHH16" s="46"/>
      <c r="DHI16" s="46"/>
      <c r="DHJ16" s="46"/>
      <c r="DHK16" s="46"/>
      <c r="DHL16" s="46"/>
      <c r="DHM16" s="46"/>
      <c r="DHN16" s="46"/>
      <c r="DHO16" s="46"/>
      <c r="DHP16" s="46"/>
      <c r="DHQ16" s="46"/>
      <c r="DHR16" s="46"/>
      <c r="DHS16" s="46"/>
      <c r="DHT16" s="46"/>
      <c r="DHU16" s="46"/>
      <c r="DHV16" s="46"/>
      <c r="DHW16" s="46"/>
      <c r="DHX16" s="46"/>
      <c r="DHY16" s="46"/>
      <c r="DHZ16" s="46"/>
      <c r="DIA16" s="46"/>
      <c r="DIB16" s="46"/>
      <c r="DIC16" s="46"/>
      <c r="DID16" s="46"/>
      <c r="DIE16" s="46"/>
      <c r="DIF16" s="46"/>
      <c r="DIG16" s="46"/>
      <c r="DIH16" s="46"/>
      <c r="DII16" s="46"/>
      <c r="DIJ16" s="46"/>
      <c r="DIK16" s="46"/>
      <c r="DIL16" s="46"/>
      <c r="DIM16" s="46"/>
      <c r="DIN16" s="46"/>
      <c r="DIO16" s="46"/>
      <c r="DIP16" s="46"/>
      <c r="DIQ16" s="46"/>
      <c r="DIR16" s="46"/>
      <c r="DIS16" s="46"/>
      <c r="DIT16" s="46"/>
      <c r="DIU16" s="46"/>
      <c r="DIV16" s="46"/>
      <c r="DIW16" s="46"/>
      <c r="DIX16" s="46"/>
      <c r="DIY16" s="46"/>
      <c r="DIZ16" s="46"/>
      <c r="DJA16" s="46"/>
      <c r="DJB16" s="46"/>
      <c r="DJC16" s="46"/>
      <c r="DJD16" s="46"/>
      <c r="DJE16" s="46"/>
      <c r="DJF16" s="46"/>
      <c r="DJG16" s="46"/>
      <c r="DJH16" s="46"/>
      <c r="DJI16" s="46"/>
      <c r="DJJ16" s="46"/>
      <c r="DJK16" s="46"/>
      <c r="DJL16" s="46"/>
      <c r="DJM16" s="46"/>
      <c r="DJN16" s="46"/>
      <c r="DJO16" s="46"/>
      <c r="DJP16" s="46"/>
      <c r="DJQ16" s="46"/>
      <c r="DJR16" s="46"/>
      <c r="DJS16" s="46"/>
      <c r="DJT16" s="46"/>
      <c r="DJU16" s="46"/>
      <c r="DJV16" s="46"/>
      <c r="DJW16" s="46"/>
      <c r="DJX16" s="46"/>
      <c r="DJY16" s="46"/>
      <c r="DJZ16" s="46"/>
      <c r="DKA16" s="46"/>
      <c r="DKB16" s="46"/>
      <c r="DKC16" s="46"/>
      <c r="DKD16" s="46"/>
      <c r="DKE16" s="46"/>
      <c r="DKF16" s="46"/>
      <c r="DKG16" s="46"/>
      <c r="DKH16" s="46"/>
      <c r="DKI16" s="46"/>
      <c r="DKJ16" s="46"/>
      <c r="DKK16" s="46"/>
      <c r="DKL16" s="46"/>
      <c r="DKM16" s="46"/>
      <c r="DKN16" s="46"/>
      <c r="DKO16" s="46"/>
      <c r="DKP16" s="46"/>
      <c r="DKQ16" s="46"/>
      <c r="DKR16" s="46"/>
      <c r="DKS16" s="46"/>
      <c r="DKT16" s="46"/>
      <c r="DKU16" s="46"/>
      <c r="DKV16" s="46"/>
      <c r="DKW16" s="46"/>
      <c r="DKX16" s="46"/>
      <c r="DKY16" s="46"/>
      <c r="DKZ16" s="46"/>
      <c r="DLA16" s="46"/>
      <c r="DLB16" s="46"/>
      <c r="DLC16" s="46"/>
      <c r="DLD16" s="46"/>
      <c r="DLE16" s="46"/>
      <c r="DLF16" s="46"/>
      <c r="DLG16" s="46"/>
      <c r="DLH16" s="46"/>
      <c r="DLI16" s="46"/>
      <c r="DLJ16" s="46"/>
      <c r="DLK16" s="46"/>
      <c r="DLL16" s="46"/>
      <c r="DLM16" s="46"/>
      <c r="DLN16" s="46"/>
      <c r="DLO16" s="46"/>
      <c r="DLP16" s="46"/>
      <c r="DLQ16" s="46"/>
      <c r="DLR16" s="46"/>
      <c r="DLS16" s="46"/>
      <c r="DLT16" s="46"/>
      <c r="DLU16" s="46"/>
      <c r="DLV16" s="46"/>
      <c r="DLW16" s="46"/>
      <c r="DLX16" s="46"/>
      <c r="DLY16" s="46"/>
      <c r="DLZ16" s="46"/>
      <c r="DMA16" s="46"/>
      <c r="DMB16" s="46"/>
      <c r="DMC16" s="46"/>
      <c r="DMD16" s="46"/>
      <c r="DME16" s="46"/>
      <c r="DMF16" s="46"/>
      <c r="DMG16" s="46"/>
      <c r="DMH16" s="46"/>
      <c r="DMI16" s="46"/>
      <c r="DMJ16" s="46"/>
      <c r="DMK16" s="46"/>
      <c r="DML16" s="46"/>
      <c r="DMM16" s="46"/>
      <c r="DMN16" s="46"/>
      <c r="DMO16" s="46"/>
      <c r="DMP16" s="46"/>
      <c r="DMQ16" s="46"/>
      <c r="DMR16" s="46"/>
      <c r="DMS16" s="46"/>
      <c r="DMT16" s="46"/>
      <c r="DMU16" s="46"/>
      <c r="DMV16" s="46"/>
      <c r="DMW16" s="46"/>
      <c r="DMX16" s="46"/>
      <c r="DMY16" s="46"/>
      <c r="DMZ16" s="46"/>
      <c r="DNA16" s="46"/>
      <c r="DNB16" s="46"/>
      <c r="DNC16" s="46"/>
      <c r="DND16" s="46"/>
      <c r="DNE16" s="46"/>
      <c r="DNF16" s="46"/>
      <c r="DNG16" s="46"/>
      <c r="DNH16" s="46"/>
      <c r="DNI16" s="46"/>
      <c r="DNJ16" s="46"/>
      <c r="DNK16" s="46"/>
      <c r="DNL16" s="46"/>
      <c r="DNM16" s="46"/>
      <c r="DNN16" s="46"/>
      <c r="DNO16" s="46"/>
      <c r="DNP16" s="46"/>
      <c r="DNQ16" s="46"/>
      <c r="DNR16" s="46"/>
      <c r="DNS16" s="46"/>
      <c r="DNT16" s="46"/>
      <c r="DNU16" s="46"/>
      <c r="DNV16" s="46"/>
      <c r="DNW16" s="46"/>
      <c r="DNX16" s="46"/>
      <c r="DNY16" s="46"/>
      <c r="DNZ16" s="46"/>
      <c r="DOA16" s="46"/>
      <c r="DOB16" s="46"/>
      <c r="DOC16" s="46"/>
      <c r="DOD16" s="46"/>
      <c r="DOE16" s="46"/>
      <c r="DOF16" s="46"/>
      <c r="DOG16" s="46"/>
      <c r="DOH16" s="46"/>
      <c r="DOI16" s="46"/>
      <c r="DOJ16" s="46"/>
      <c r="DOK16" s="46"/>
      <c r="DOL16" s="46"/>
      <c r="DOM16" s="46"/>
      <c r="DON16" s="46"/>
      <c r="DOO16" s="46"/>
      <c r="DOP16" s="46"/>
      <c r="DOQ16" s="46"/>
      <c r="DOR16" s="46"/>
      <c r="DOS16" s="46"/>
      <c r="DOT16" s="46"/>
      <c r="DOU16" s="46"/>
      <c r="DOV16" s="46"/>
      <c r="DOW16" s="46"/>
      <c r="DOX16" s="46"/>
      <c r="DOY16" s="46"/>
      <c r="DOZ16" s="46"/>
      <c r="DPA16" s="46"/>
      <c r="DPB16" s="46"/>
      <c r="DPC16" s="46"/>
      <c r="DPD16" s="46"/>
      <c r="DPE16" s="46"/>
      <c r="DPF16" s="46"/>
      <c r="DPG16" s="46"/>
      <c r="DPH16" s="46"/>
      <c r="DPI16" s="46"/>
      <c r="DPJ16" s="46"/>
      <c r="DPK16" s="46"/>
      <c r="DPL16" s="46"/>
      <c r="DPM16" s="46"/>
      <c r="DPN16" s="46"/>
      <c r="DPO16" s="46"/>
      <c r="DPP16" s="46"/>
      <c r="DPQ16" s="46"/>
      <c r="DPR16" s="46"/>
      <c r="DPS16" s="46"/>
      <c r="DPT16" s="46"/>
      <c r="DPU16" s="46"/>
      <c r="DPV16" s="46"/>
      <c r="DPW16" s="46"/>
      <c r="DPX16" s="46"/>
      <c r="DPY16" s="46"/>
      <c r="DPZ16" s="46"/>
      <c r="DQA16" s="46"/>
      <c r="DQB16" s="46"/>
      <c r="DQC16" s="46"/>
      <c r="DQD16" s="46"/>
      <c r="DQE16" s="46"/>
      <c r="DQF16" s="46"/>
      <c r="DQG16" s="46"/>
      <c r="DQH16" s="46"/>
      <c r="DQI16" s="46"/>
      <c r="DQJ16" s="46"/>
      <c r="DQK16" s="46"/>
      <c r="DQL16" s="46"/>
      <c r="DQM16" s="46"/>
      <c r="DQN16" s="46"/>
      <c r="DQO16" s="46"/>
      <c r="DQP16" s="46"/>
      <c r="DQQ16" s="46"/>
      <c r="DQR16" s="46"/>
      <c r="DQS16" s="46"/>
      <c r="DQT16" s="46"/>
      <c r="DQU16" s="46"/>
      <c r="DQV16" s="46"/>
      <c r="DQW16" s="46"/>
      <c r="DQX16" s="46"/>
      <c r="DQY16" s="46"/>
      <c r="DQZ16" s="46"/>
      <c r="DRA16" s="46"/>
      <c r="DRB16" s="46"/>
      <c r="DRC16" s="46"/>
      <c r="DRD16" s="46"/>
      <c r="DRE16" s="46"/>
      <c r="DRF16" s="46"/>
      <c r="DRG16" s="46"/>
      <c r="DRH16" s="46"/>
      <c r="DRI16" s="46"/>
      <c r="DRJ16" s="46"/>
      <c r="DRK16" s="46"/>
      <c r="DRL16" s="46"/>
      <c r="DRM16" s="46"/>
      <c r="DRN16" s="46"/>
      <c r="DRO16" s="46"/>
      <c r="DRP16" s="46"/>
      <c r="DRQ16" s="46"/>
      <c r="DRR16" s="46"/>
      <c r="DRS16" s="46"/>
      <c r="DRT16" s="46"/>
      <c r="DRU16" s="46"/>
      <c r="DRV16" s="46"/>
      <c r="DRW16" s="46"/>
      <c r="DRX16" s="46"/>
      <c r="DRY16" s="46"/>
      <c r="DRZ16" s="46"/>
      <c r="DSA16" s="46"/>
      <c r="DSB16" s="46"/>
      <c r="DSC16" s="46"/>
      <c r="DSD16" s="46"/>
      <c r="DSE16" s="46"/>
      <c r="DSF16" s="46"/>
      <c r="DSG16" s="46"/>
      <c r="DSH16" s="46"/>
      <c r="DSI16" s="46"/>
      <c r="DSJ16" s="46"/>
      <c r="DSK16" s="46"/>
      <c r="DSL16" s="46"/>
      <c r="DSM16" s="46"/>
      <c r="DSN16" s="46"/>
      <c r="DSO16" s="46"/>
      <c r="DSP16" s="46"/>
      <c r="DSQ16" s="46"/>
      <c r="DSR16" s="46"/>
      <c r="DSS16" s="46"/>
      <c r="DST16" s="46"/>
      <c r="DSU16" s="46"/>
      <c r="DSV16" s="46"/>
      <c r="DSW16" s="46"/>
      <c r="DSX16" s="46"/>
      <c r="DSY16" s="46"/>
      <c r="DSZ16" s="46"/>
      <c r="DTA16" s="46"/>
      <c r="DTB16" s="46"/>
      <c r="DTC16" s="46"/>
      <c r="DTD16" s="46"/>
      <c r="DTE16" s="46"/>
      <c r="DTF16" s="46"/>
      <c r="DTG16" s="46"/>
      <c r="DTH16" s="46"/>
      <c r="DTI16" s="46"/>
      <c r="DTJ16" s="46"/>
      <c r="DTK16" s="46"/>
      <c r="DTL16" s="46"/>
      <c r="DTM16" s="46"/>
      <c r="DTN16" s="46"/>
      <c r="DTO16" s="46"/>
      <c r="DTP16" s="46"/>
      <c r="DTQ16" s="46"/>
      <c r="DTR16" s="46"/>
      <c r="DTS16" s="46"/>
      <c r="DTT16" s="46"/>
      <c r="DTU16" s="46"/>
      <c r="DTV16" s="46"/>
      <c r="DTW16" s="46"/>
      <c r="DTX16" s="46"/>
      <c r="DTY16" s="46"/>
      <c r="DTZ16" s="46"/>
      <c r="DUA16" s="46"/>
      <c r="DUB16" s="46"/>
      <c r="DUC16" s="46"/>
      <c r="DUD16" s="46"/>
      <c r="DUE16" s="46"/>
      <c r="DUF16" s="46"/>
      <c r="DUG16" s="46"/>
      <c r="DUH16" s="46"/>
      <c r="DUI16" s="46"/>
      <c r="DUJ16" s="46"/>
      <c r="DUK16" s="46"/>
      <c r="DUL16" s="46"/>
      <c r="DUM16" s="46"/>
      <c r="DUN16" s="46"/>
      <c r="DUO16" s="46"/>
      <c r="DUP16" s="46"/>
      <c r="DUQ16" s="46"/>
      <c r="DUR16" s="46"/>
      <c r="DUS16" s="46"/>
      <c r="DUT16" s="46"/>
      <c r="DUU16" s="46"/>
      <c r="DUV16" s="46"/>
      <c r="DUW16" s="46"/>
      <c r="DUX16" s="46"/>
      <c r="DUY16" s="46"/>
      <c r="DUZ16" s="46"/>
      <c r="DVA16" s="46"/>
      <c r="DVB16" s="46"/>
      <c r="DVC16" s="46"/>
      <c r="DVD16" s="46"/>
      <c r="DVE16" s="46"/>
      <c r="DVF16" s="46"/>
      <c r="DVG16" s="46"/>
      <c r="DVH16" s="46"/>
      <c r="DVI16" s="46"/>
      <c r="DVJ16" s="46"/>
      <c r="DVK16" s="46"/>
      <c r="DVL16" s="46"/>
      <c r="DVM16" s="46"/>
      <c r="DVN16" s="46"/>
      <c r="DVO16" s="46"/>
      <c r="DVP16" s="46"/>
      <c r="DVQ16" s="46"/>
      <c r="DVR16" s="46"/>
      <c r="DVS16" s="46"/>
      <c r="DVT16" s="46"/>
      <c r="DVU16" s="46"/>
      <c r="DVV16" s="46"/>
      <c r="DVW16" s="46"/>
      <c r="DVX16" s="46"/>
      <c r="DVY16" s="46"/>
      <c r="DVZ16" s="46"/>
      <c r="DWA16" s="46"/>
      <c r="DWB16" s="46"/>
      <c r="DWC16" s="46"/>
      <c r="DWD16" s="46"/>
      <c r="DWE16" s="46"/>
      <c r="DWF16" s="46"/>
      <c r="DWG16" s="46"/>
      <c r="DWH16" s="46"/>
      <c r="DWI16" s="46"/>
      <c r="DWJ16" s="46"/>
      <c r="DWK16" s="46"/>
      <c r="DWL16" s="46"/>
      <c r="DWM16" s="46"/>
      <c r="DWN16" s="46"/>
      <c r="DWO16" s="46"/>
      <c r="DWP16" s="46"/>
      <c r="DWQ16" s="46"/>
      <c r="DWR16" s="46"/>
      <c r="DWS16" s="46"/>
      <c r="DWT16" s="46"/>
      <c r="DWU16" s="46"/>
      <c r="DWV16" s="46"/>
      <c r="DWW16" s="46"/>
      <c r="DWX16" s="46"/>
      <c r="DWY16" s="46"/>
      <c r="DWZ16" s="46"/>
      <c r="DXA16" s="46"/>
      <c r="DXB16" s="46"/>
      <c r="DXC16" s="46"/>
      <c r="DXD16" s="46"/>
      <c r="DXE16" s="46"/>
      <c r="DXF16" s="46"/>
      <c r="DXG16" s="46"/>
      <c r="DXH16" s="46"/>
      <c r="DXI16" s="46"/>
      <c r="DXJ16" s="46"/>
      <c r="DXK16" s="46"/>
      <c r="DXL16" s="46"/>
      <c r="DXM16" s="46"/>
      <c r="DXN16" s="46"/>
      <c r="DXO16" s="46"/>
      <c r="DXP16" s="46"/>
      <c r="DXQ16" s="46"/>
      <c r="DXR16" s="46"/>
      <c r="DXS16" s="46"/>
      <c r="DXT16" s="46"/>
      <c r="DXU16" s="46"/>
      <c r="DXV16" s="46"/>
      <c r="DXW16" s="46"/>
      <c r="DXX16" s="46"/>
      <c r="DXY16" s="46"/>
      <c r="DXZ16" s="46"/>
      <c r="DYA16" s="46"/>
      <c r="DYB16" s="46"/>
      <c r="DYC16" s="46"/>
      <c r="DYD16" s="46"/>
      <c r="DYE16" s="46"/>
      <c r="DYF16" s="46"/>
      <c r="DYG16" s="46"/>
      <c r="DYH16" s="46"/>
      <c r="DYI16" s="46"/>
      <c r="DYJ16" s="46"/>
      <c r="DYK16" s="46"/>
      <c r="DYL16" s="46"/>
      <c r="DYM16" s="46"/>
      <c r="DYN16" s="46"/>
      <c r="DYO16" s="46"/>
      <c r="DYP16" s="46"/>
      <c r="DYQ16" s="46"/>
      <c r="DYR16" s="46"/>
      <c r="DYS16" s="46"/>
      <c r="DYT16" s="46"/>
      <c r="DYU16" s="46"/>
      <c r="DYV16" s="46"/>
      <c r="DYW16" s="46"/>
      <c r="DYX16" s="46"/>
      <c r="DYY16" s="46"/>
      <c r="DYZ16" s="46"/>
      <c r="DZA16" s="46"/>
      <c r="DZB16" s="46"/>
      <c r="DZC16" s="46"/>
      <c r="DZD16" s="46"/>
      <c r="DZE16" s="46"/>
      <c r="DZF16" s="46"/>
      <c r="DZG16" s="46"/>
      <c r="DZH16" s="46"/>
      <c r="DZI16" s="46"/>
      <c r="DZJ16" s="46"/>
      <c r="DZK16" s="46"/>
      <c r="DZL16" s="46"/>
      <c r="DZM16" s="46"/>
      <c r="DZN16" s="46"/>
      <c r="DZO16" s="46"/>
      <c r="DZP16" s="46"/>
      <c r="DZQ16" s="46"/>
      <c r="DZR16" s="46"/>
      <c r="DZS16" s="46"/>
      <c r="DZT16" s="46"/>
      <c r="DZU16" s="46"/>
      <c r="DZV16" s="46"/>
      <c r="DZW16" s="46"/>
      <c r="DZX16" s="46"/>
      <c r="DZY16" s="46"/>
      <c r="DZZ16" s="46"/>
      <c r="EAA16" s="46"/>
      <c r="EAB16" s="46"/>
      <c r="EAC16" s="46"/>
      <c r="EAD16" s="46"/>
      <c r="EAE16" s="46"/>
      <c r="EAF16" s="46"/>
      <c r="EAG16" s="46"/>
      <c r="EAH16" s="46"/>
      <c r="EAI16" s="46"/>
      <c r="EAJ16" s="46"/>
      <c r="EAK16" s="46"/>
      <c r="EAL16" s="46"/>
      <c r="EAM16" s="46"/>
      <c r="EAN16" s="46"/>
      <c r="EAO16" s="46"/>
      <c r="EAP16" s="46"/>
      <c r="EAQ16" s="46"/>
      <c r="EAR16" s="46"/>
      <c r="EAS16" s="46"/>
      <c r="EAT16" s="46"/>
      <c r="EAU16" s="46"/>
      <c r="EAV16" s="46"/>
      <c r="EAW16" s="46"/>
      <c r="EAX16" s="46"/>
      <c r="EAY16" s="46"/>
      <c r="EAZ16" s="46"/>
      <c r="EBA16" s="46"/>
      <c r="EBB16" s="46"/>
      <c r="EBC16" s="46"/>
      <c r="EBD16" s="46"/>
      <c r="EBE16" s="46"/>
      <c r="EBF16" s="46"/>
      <c r="EBG16" s="46"/>
      <c r="EBH16" s="46"/>
      <c r="EBI16" s="46"/>
      <c r="EBJ16" s="46"/>
      <c r="EBK16" s="46"/>
      <c r="EBL16" s="46"/>
      <c r="EBM16" s="46"/>
      <c r="EBN16" s="46"/>
      <c r="EBO16" s="46"/>
      <c r="EBP16" s="46"/>
      <c r="EBQ16" s="46"/>
      <c r="EBR16" s="46"/>
      <c r="EBS16" s="46"/>
      <c r="EBT16" s="46"/>
      <c r="EBU16" s="46"/>
      <c r="EBV16" s="46"/>
      <c r="EBW16" s="46"/>
      <c r="EBX16" s="46"/>
      <c r="EBY16" s="46"/>
      <c r="EBZ16" s="46"/>
      <c r="ECA16" s="46"/>
      <c r="ECB16" s="46"/>
      <c r="ECC16" s="46"/>
      <c r="ECD16" s="46"/>
      <c r="ECE16" s="46"/>
      <c r="ECF16" s="46"/>
      <c r="ECG16" s="46"/>
      <c r="ECH16" s="46"/>
      <c r="ECI16" s="46"/>
      <c r="ECJ16" s="46"/>
      <c r="ECK16" s="46"/>
      <c r="ECL16" s="46"/>
      <c r="ECM16" s="46"/>
      <c r="ECN16" s="46"/>
      <c r="ECO16" s="46"/>
      <c r="ECP16" s="46"/>
      <c r="ECQ16" s="46"/>
      <c r="ECR16" s="46"/>
      <c r="ECS16" s="46"/>
      <c r="ECT16" s="46"/>
      <c r="ECU16" s="46"/>
      <c r="ECV16" s="46"/>
      <c r="ECW16" s="46"/>
      <c r="ECX16" s="46"/>
      <c r="ECY16" s="46"/>
      <c r="ECZ16" s="46"/>
      <c r="EDA16" s="46"/>
      <c r="EDB16" s="46"/>
      <c r="EDC16" s="46"/>
      <c r="EDD16" s="46"/>
      <c r="EDE16" s="46"/>
      <c r="EDF16" s="46"/>
      <c r="EDG16" s="46"/>
      <c r="EDH16" s="46"/>
      <c r="EDI16" s="46"/>
      <c r="EDJ16" s="46"/>
      <c r="EDK16" s="46"/>
      <c r="EDL16" s="46"/>
      <c r="EDM16" s="46"/>
      <c r="EDN16" s="46"/>
      <c r="EDO16" s="46"/>
      <c r="EDP16" s="46"/>
      <c r="EDQ16" s="46"/>
      <c r="EDR16" s="46"/>
      <c r="EDS16" s="46"/>
      <c r="EDT16" s="46"/>
      <c r="EDU16" s="46"/>
      <c r="EDV16" s="46"/>
      <c r="EDW16" s="46"/>
      <c r="EDX16" s="46"/>
      <c r="EDY16" s="46"/>
      <c r="EDZ16" s="46"/>
      <c r="EEA16" s="46"/>
      <c r="EEB16" s="46"/>
      <c r="EEC16" s="46"/>
      <c r="EED16" s="46"/>
      <c r="EEE16" s="46"/>
      <c r="EEF16" s="46"/>
      <c r="EEG16" s="46"/>
      <c r="EEH16" s="46"/>
      <c r="EEI16" s="46"/>
      <c r="EEJ16" s="46"/>
      <c r="EEK16" s="46"/>
      <c r="EEL16" s="46"/>
      <c r="EEM16" s="46"/>
      <c r="EEN16" s="46"/>
      <c r="EEO16" s="46"/>
      <c r="EEP16" s="46"/>
      <c r="EEQ16" s="46"/>
      <c r="EER16" s="46"/>
      <c r="EES16" s="46"/>
      <c r="EET16" s="46"/>
      <c r="EEU16" s="46"/>
      <c r="EEV16" s="46"/>
      <c r="EEW16" s="46"/>
      <c r="EEX16" s="46"/>
      <c r="EEY16" s="46"/>
      <c r="EEZ16" s="46"/>
      <c r="EFA16" s="46"/>
      <c r="EFB16" s="46"/>
      <c r="EFC16" s="46"/>
      <c r="EFD16" s="46"/>
      <c r="EFE16" s="46"/>
      <c r="EFF16" s="46"/>
      <c r="EFG16" s="46"/>
      <c r="EFH16" s="46"/>
      <c r="EFI16" s="46"/>
      <c r="EFJ16" s="46"/>
      <c r="EFK16" s="46"/>
      <c r="EFL16" s="46"/>
      <c r="EFM16" s="46"/>
      <c r="EFN16" s="46"/>
      <c r="EFO16" s="46"/>
      <c r="EFP16" s="46"/>
      <c r="EFQ16" s="46"/>
      <c r="EFR16" s="46"/>
      <c r="EFS16" s="46"/>
      <c r="EFT16" s="46"/>
      <c r="EFU16" s="46"/>
      <c r="EFV16" s="46"/>
      <c r="EFW16" s="46"/>
      <c r="EFX16" s="46"/>
      <c r="EFY16" s="46"/>
      <c r="EFZ16" s="46"/>
      <c r="EGA16" s="46"/>
      <c r="EGB16" s="46"/>
      <c r="EGC16" s="46"/>
      <c r="EGD16" s="46"/>
      <c r="EGE16" s="46"/>
      <c r="EGF16" s="46"/>
      <c r="EGG16" s="46"/>
      <c r="EGH16" s="46"/>
      <c r="EGI16" s="46"/>
      <c r="EGJ16" s="46"/>
      <c r="EGK16" s="46"/>
      <c r="EGL16" s="46"/>
      <c r="EGM16" s="46"/>
      <c r="EGN16" s="46"/>
      <c r="EGO16" s="46"/>
      <c r="EGP16" s="46"/>
      <c r="EGQ16" s="46"/>
      <c r="EGR16" s="46"/>
      <c r="EGS16" s="46"/>
      <c r="EGT16" s="46"/>
      <c r="EGU16" s="46"/>
      <c r="EGV16" s="46"/>
      <c r="EGW16" s="46"/>
      <c r="EGX16" s="46"/>
      <c r="EGY16" s="46"/>
      <c r="EGZ16" s="46"/>
      <c r="EHA16" s="46"/>
      <c r="EHB16" s="46"/>
      <c r="EHC16" s="46"/>
      <c r="EHD16" s="46"/>
      <c r="EHE16" s="46"/>
      <c r="EHF16" s="46"/>
      <c r="EHG16" s="46"/>
      <c r="EHH16" s="46"/>
      <c r="EHI16" s="46"/>
      <c r="EHJ16" s="46"/>
      <c r="EHK16" s="46"/>
      <c r="EHL16" s="46"/>
      <c r="EHM16" s="46"/>
      <c r="EHN16" s="46"/>
      <c r="EHO16" s="46"/>
      <c r="EHP16" s="46"/>
      <c r="EHQ16" s="46"/>
      <c r="EHR16" s="46"/>
      <c r="EHS16" s="46"/>
      <c r="EHT16" s="46"/>
      <c r="EHU16" s="46"/>
      <c r="EHV16" s="46"/>
      <c r="EHW16" s="46"/>
      <c r="EHX16" s="46"/>
      <c r="EHY16" s="46"/>
      <c r="EHZ16" s="46"/>
      <c r="EIA16" s="46"/>
      <c r="EIB16" s="46"/>
      <c r="EIC16" s="46"/>
      <c r="EID16" s="46"/>
      <c r="EIE16" s="46"/>
      <c r="EIF16" s="46"/>
      <c r="EIG16" s="46"/>
      <c r="EIH16" s="46"/>
      <c r="EII16" s="46"/>
      <c r="EIJ16" s="46"/>
      <c r="EIK16" s="46"/>
      <c r="EIL16" s="46"/>
      <c r="EIM16" s="46"/>
      <c r="EIN16" s="46"/>
      <c r="EIO16" s="46"/>
      <c r="EIP16" s="46"/>
      <c r="EIQ16" s="46"/>
      <c r="EIR16" s="46"/>
      <c r="EIS16" s="46"/>
      <c r="EIT16" s="46"/>
      <c r="EIU16" s="46"/>
      <c r="EIV16" s="46"/>
      <c r="EIW16" s="46"/>
      <c r="EIX16" s="46"/>
      <c r="EIY16" s="46"/>
      <c r="EIZ16" s="46"/>
      <c r="EJA16" s="46"/>
      <c r="EJB16" s="46"/>
      <c r="EJC16" s="46"/>
      <c r="EJD16" s="46"/>
      <c r="EJE16" s="46"/>
      <c r="EJF16" s="46"/>
      <c r="EJG16" s="46"/>
      <c r="EJH16" s="46"/>
      <c r="EJI16" s="46"/>
      <c r="EJJ16" s="46"/>
      <c r="EJK16" s="46"/>
      <c r="EJL16" s="46"/>
      <c r="EJM16" s="46"/>
      <c r="EJN16" s="46"/>
      <c r="EJO16" s="46"/>
      <c r="EJP16" s="46"/>
      <c r="EJQ16" s="46"/>
      <c r="EJR16" s="46"/>
      <c r="EJS16" s="46"/>
      <c r="EJT16" s="46"/>
      <c r="EJU16" s="46"/>
      <c r="EJV16" s="46"/>
      <c r="EJW16" s="46"/>
      <c r="EJX16" s="46"/>
      <c r="EJY16" s="46"/>
      <c r="EJZ16" s="46"/>
      <c r="EKA16" s="46"/>
      <c r="EKB16" s="46"/>
      <c r="EKC16" s="46"/>
      <c r="EKD16" s="46"/>
      <c r="EKE16" s="46"/>
      <c r="EKF16" s="46"/>
      <c r="EKG16" s="46"/>
      <c r="EKH16" s="46"/>
      <c r="EKI16" s="46"/>
      <c r="EKJ16" s="46"/>
      <c r="EKK16" s="46"/>
      <c r="EKL16" s="46"/>
      <c r="EKM16" s="46"/>
      <c r="EKN16" s="46"/>
      <c r="EKO16" s="46"/>
      <c r="EKP16" s="46"/>
      <c r="EKQ16" s="46"/>
      <c r="EKR16" s="46"/>
      <c r="EKS16" s="46"/>
      <c r="EKT16" s="46"/>
      <c r="EKU16" s="46"/>
      <c r="EKV16" s="46"/>
      <c r="EKW16" s="46"/>
      <c r="EKX16" s="46"/>
      <c r="EKY16" s="46"/>
      <c r="EKZ16" s="46"/>
      <c r="ELA16" s="46"/>
      <c r="ELB16" s="46"/>
      <c r="ELC16" s="46"/>
      <c r="ELD16" s="46"/>
      <c r="ELE16" s="46"/>
      <c r="ELF16" s="46"/>
      <c r="ELG16" s="46"/>
      <c r="ELH16" s="46"/>
      <c r="ELI16" s="46"/>
      <c r="ELJ16" s="46"/>
      <c r="ELK16" s="46"/>
      <c r="ELL16" s="46"/>
      <c r="ELM16" s="46"/>
      <c r="ELN16" s="46"/>
      <c r="ELO16" s="46"/>
      <c r="ELP16" s="46"/>
      <c r="ELQ16" s="46"/>
      <c r="ELR16" s="46"/>
      <c r="ELS16" s="46"/>
      <c r="ELT16" s="46"/>
      <c r="ELU16" s="46"/>
      <c r="ELV16" s="46"/>
      <c r="ELW16" s="46"/>
      <c r="ELX16" s="46"/>
      <c r="ELY16" s="46"/>
      <c r="ELZ16" s="46"/>
      <c r="EMA16" s="46"/>
      <c r="EMB16" s="46"/>
      <c r="EMC16" s="46"/>
      <c r="EMD16" s="46"/>
      <c r="EME16" s="46"/>
      <c r="EMF16" s="46"/>
      <c r="EMG16" s="46"/>
      <c r="EMH16" s="46"/>
      <c r="EMI16" s="46"/>
      <c r="EMJ16" s="46"/>
      <c r="EMK16" s="46"/>
      <c r="EML16" s="46"/>
      <c r="EMM16" s="46"/>
      <c r="EMN16" s="46"/>
      <c r="EMO16" s="46"/>
      <c r="EMP16" s="46"/>
      <c r="EMQ16" s="46"/>
      <c r="EMR16" s="46"/>
      <c r="EMS16" s="46"/>
      <c r="EMT16" s="46"/>
      <c r="EMU16" s="46"/>
      <c r="EMV16" s="46"/>
      <c r="EMW16" s="46"/>
      <c r="EMX16" s="46"/>
      <c r="EMY16" s="46"/>
      <c r="EMZ16" s="46"/>
      <c r="ENA16" s="46"/>
      <c r="ENB16" s="46"/>
      <c r="ENC16" s="46"/>
      <c r="END16" s="46"/>
      <c r="ENE16" s="46"/>
      <c r="ENF16" s="46"/>
      <c r="ENG16" s="46"/>
      <c r="ENH16" s="46"/>
      <c r="ENI16" s="46"/>
      <c r="ENJ16" s="46"/>
      <c r="ENK16" s="46"/>
      <c r="ENL16" s="46"/>
      <c r="ENM16" s="46"/>
      <c r="ENN16" s="46"/>
      <c r="ENO16" s="46"/>
      <c r="ENP16" s="46"/>
      <c r="ENQ16" s="46"/>
      <c r="ENR16" s="46"/>
      <c r="ENS16" s="46"/>
      <c r="ENT16" s="46"/>
      <c r="ENU16" s="46"/>
      <c r="ENV16" s="46"/>
      <c r="ENW16" s="46"/>
      <c r="ENX16" s="46"/>
      <c r="ENY16" s="46"/>
      <c r="ENZ16" s="46"/>
      <c r="EOA16" s="46"/>
      <c r="EOB16" s="46"/>
      <c r="EOC16" s="46"/>
      <c r="EOD16" s="46"/>
      <c r="EOE16" s="46"/>
      <c r="EOF16" s="46"/>
      <c r="EOG16" s="46"/>
      <c r="EOH16" s="46"/>
      <c r="EOI16" s="46"/>
      <c r="EOJ16" s="46"/>
      <c r="EOK16" s="46"/>
      <c r="EOL16" s="46"/>
      <c r="EOM16" s="46"/>
      <c r="EON16" s="46"/>
      <c r="EOO16" s="46"/>
      <c r="EOP16" s="46"/>
      <c r="EOQ16" s="46"/>
      <c r="EOR16" s="46"/>
      <c r="EOS16" s="46"/>
      <c r="EOT16" s="46"/>
      <c r="EOU16" s="46"/>
      <c r="EOV16" s="46"/>
      <c r="EOW16" s="46"/>
      <c r="EOX16" s="46"/>
      <c r="EOY16" s="46"/>
      <c r="EOZ16" s="46"/>
      <c r="EPA16" s="46"/>
      <c r="EPB16" s="46"/>
      <c r="EPC16" s="46"/>
      <c r="EPD16" s="46"/>
      <c r="EPE16" s="46"/>
      <c r="EPF16" s="46"/>
      <c r="EPG16" s="46"/>
      <c r="EPH16" s="46"/>
      <c r="EPI16" s="46"/>
      <c r="EPJ16" s="46"/>
      <c r="EPK16" s="46"/>
      <c r="EPL16" s="46"/>
      <c r="EPM16" s="46"/>
      <c r="EPN16" s="46"/>
      <c r="EPO16" s="46"/>
      <c r="EPP16" s="46"/>
      <c r="EPQ16" s="46"/>
      <c r="EPR16" s="46"/>
      <c r="EPS16" s="46"/>
      <c r="EPT16" s="46"/>
      <c r="EPU16" s="46"/>
      <c r="EPV16" s="46"/>
      <c r="EPW16" s="46"/>
      <c r="EPX16" s="46"/>
      <c r="EPY16" s="46"/>
      <c r="EPZ16" s="46"/>
      <c r="EQA16" s="46"/>
      <c r="EQB16" s="46"/>
      <c r="EQC16" s="46"/>
      <c r="EQD16" s="46"/>
      <c r="EQE16" s="46"/>
      <c r="EQF16" s="46"/>
      <c r="EQG16" s="46"/>
      <c r="EQH16" s="46"/>
      <c r="EQI16" s="46"/>
      <c r="EQJ16" s="46"/>
      <c r="EQK16" s="46"/>
      <c r="EQL16" s="46"/>
      <c r="EQM16" s="46"/>
      <c r="EQN16" s="46"/>
      <c r="EQO16" s="46"/>
      <c r="EQP16" s="46"/>
      <c r="EQQ16" s="46"/>
      <c r="EQR16" s="46"/>
      <c r="EQS16" s="46"/>
      <c r="EQT16" s="46"/>
      <c r="EQU16" s="46"/>
      <c r="EQV16" s="46"/>
      <c r="EQW16" s="46"/>
      <c r="EQX16" s="46"/>
      <c r="EQY16" s="46"/>
      <c r="EQZ16" s="46"/>
      <c r="ERA16" s="46"/>
      <c r="ERB16" s="46"/>
      <c r="ERC16" s="46"/>
      <c r="ERD16" s="46"/>
      <c r="ERE16" s="46"/>
      <c r="ERF16" s="46"/>
      <c r="ERG16" s="46"/>
      <c r="ERH16" s="46"/>
      <c r="ERI16" s="46"/>
      <c r="ERJ16" s="46"/>
      <c r="ERK16" s="46"/>
      <c r="ERL16" s="46"/>
      <c r="ERM16" s="46"/>
      <c r="ERN16" s="46"/>
      <c r="ERO16" s="46"/>
      <c r="ERP16" s="46"/>
      <c r="ERQ16" s="46"/>
      <c r="ERR16" s="46"/>
      <c r="ERS16" s="46"/>
      <c r="ERT16" s="46"/>
      <c r="ERU16" s="46"/>
      <c r="ERV16" s="46"/>
      <c r="ERW16" s="46"/>
      <c r="ERX16" s="46"/>
      <c r="ERY16" s="46"/>
      <c r="ERZ16" s="46"/>
      <c r="ESA16" s="46"/>
      <c r="ESB16" s="46"/>
      <c r="ESC16" s="46"/>
      <c r="ESD16" s="46"/>
      <c r="ESE16" s="46"/>
      <c r="ESF16" s="46"/>
      <c r="ESG16" s="46"/>
      <c r="ESH16" s="46"/>
      <c r="ESI16" s="46"/>
      <c r="ESJ16" s="46"/>
      <c r="ESK16" s="46"/>
      <c r="ESL16" s="46"/>
      <c r="ESM16" s="46"/>
      <c r="ESN16" s="46"/>
      <c r="ESO16" s="46"/>
      <c r="ESP16" s="46"/>
      <c r="ESQ16" s="46"/>
      <c r="ESR16" s="46"/>
      <c r="ESS16" s="46"/>
      <c r="EST16" s="46"/>
      <c r="ESU16" s="46"/>
      <c r="ESV16" s="46"/>
      <c r="ESW16" s="46"/>
      <c r="ESX16" s="46"/>
      <c r="ESY16" s="46"/>
      <c r="ESZ16" s="46"/>
      <c r="ETA16" s="46"/>
      <c r="ETB16" s="46"/>
      <c r="ETC16" s="46"/>
      <c r="ETD16" s="46"/>
      <c r="ETE16" s="46"/>
      <c r="ETF16" s="46"/>
      <c r="ETG16" s="46"/>
      <c r="ETH16" s="46"/>
      <c r="ETI16" s="46"/>
      <c r="ETJ16" s="46"/>
      <c r="ETK16" s="46"/>
      <c r="ETL16" s="46"/>
      <c r="ETM16" s="46"/>
      <c r="ETN16" s="46"/>
      <c r="ETO16" s="46"/>
      <c r="ETP16" s="46"/>
      <c r="ETQ16" s="46"/>
      <c r="ETR16" s="46"/>
      <c r="ETS16" s="46"/>
      <c r="ETT16" s="46"/>
      <c r="ETU16" s="46"/>
      <c r="ETV16" s="46"/>
      <c r="ETW16" s="46"/>
      <c r="ETX16" s="46"/>
      <c r="ETY16" s="46"/>
      <c r="ETZ16" s="46"/>
      <c r="EUA16" s="46"/>
      <c r="EUB16" s="46"/>
      <c r="EUC16" s="46"/>
      <c r="EUD16" s="46"/>
      <c r="EUE16" s="46"/>
      <c r="EUF16" s="46"/>
      <c r="EUG16" s="46"/>
      <c r="EUH16" s="46"/>
      <c r="EUI16" s="46"/>
      <c r="EUJ16" s="46"/>
      <c r="EUK16" s="46"/>
      <c r="EUL16" s="46"/>
      <c r="EUM16" s="46"/>
      <c r="EUN16" s="46"/>
      <c r="EUO16" s="46"/>
      <c r="EUP16" s="46"/>
      <c r="EUQ16" s="46"/>
      <c r="EUR16" s="46"/>
      <c r="EUS16" s="46"/>
      <c r="EUT16" s="46"/>
      <c r="EUU16" s="46"/>
      <c r="EUV16" s="46"/>
      <c r="EUW16" s="46"/>
      <c r="EUX16" s="46"/>
      <c r="EUY16" s="46"/>
      <c r="EUZ16" s="46"/>
      <c r="EVA16" s="46"/>
      <c r="EVB16" s="46"/>
      <c r="EVC16" s="46"/>
      <c r="EVD16" s="46"/>
      <c r="EVE16" s="46"/>
      <c r="EVF16" s="46"/>
      <c r="EVG16" s="46"/>
      <c r="EVH16" s="46"/>
      <c r="EVI16" s="46"/>
      <c r="EVJ16" s="46"/>
      <c r="EVK16" s="46"/>
      <c r="EVL16" s="46"/>
      <c r="EVM16" s="46"/>
      <c r="EVN16" s="46"/>
      <c r="EVO16" s="46"/>
      <c r="EVP16" s="46"/>
      <c r="EVQ16" s="46"/>
      <c r="EVR16" s="46"/>
      <c r="EVS16" s="46"/>
      <c r="EVT16" s="46"/>
      <c r="EVU16" s="46"/>
      <c r="EVV16" s="46"/>
      <c r="EVW16" s="46"/>
      <c r="EVX16" s="46"/>
      <c r="EVY16" s="46"/>
      <c r="EVZ16" s="46"/>
      <c r="EWA16" s="46"/>
      <c r="EWB16" s="46"/>
      <c r="EWC16" s="46"/>
      <c r="EWD16" s="46"/>
      <c r="EWE16" s="46"/>
      <c r="EWF16" s="46"/>
      <c r="EWG16" s="46"/>
      <c r="EWH16" s="46"/>
      <c r="EWI16" s="46"/>
      <c r="EWJ16" s="46"/>
      <c r="EWK16" s="46"/>
      <c r="EWL16" s="46"/>
      <c r="EWM16" s="46"/>
      <c r="EWN16" s="46"/>
      <c r="EWO16" s="46"/>
      <c r="EWP16" s="46"/>
      <c r="EWQ16" s="46"/>
      <c r="EWR16" s="46"/>
      <c r="EWS16" s="46"/>
      <c r="EWT16" s="46"/>
      <c r="EWU16" s="46"/>
      <c r="EWV16" s="46"/>
      <c r="EWW16" s="46"/>
      <c r="EWX16" s="46"/>
      <c r="EWY16" s="46"/>
      <c r="EWZ16" s="46"/>
      <c r="EXA16" s="46"/>
      <c r="EXB16" s="46"/>
      <c r="EXC16" s="46"/>
      <c r="EXD16" s="46"/>
      <c r="EXE16" s="46"/>
      <c r="EXF16" s="46"/>
      <c r="EXG16" s="46"/>
      <c r="EXH16" s="46"/>
      <c r="EXI16" s="46"/>
      <c r="EXJ16" s="46"/>
      <c r="EXK16" s="46"/>
      <c r="EXL16" s="46"/>
      <c r="EXM16" s="46"/>
      <c r="EXN16" s="46"/>
      <c r="EXO16" s="46"/>
      <c r="EXP16" s="46"/>
      <c r="EXQ16" s="46"/>
      <c r="EXR16" s="46"/>
      <c r="EXS16" s="46"/>
      <c r="EXT16" s="46"/>
      <c r="EXU16" s="46"/>
      <c r="EXV16" s="46"/>
      <c r="EXW16" s="46"/>
      <c r="EXX16" s="46"/>
      <c r="EXY16" s="46"/>
      <c r="EXZ16" s="46"/>
      <c r="EYA16" s="46"/>
      <c r="EYB16" s="46"/>
      <c r="EYC16" s="46"/>
      <c r="EYD16" s="46"/>
      <c r="EYE16" s="46"/>
      <c r="EYF16" s="46"/>
      <c r="EYG16" s="46"/>
      <c r="EYH16" s="46"/>
      <c r="EYI16" s="46"/>
      <c r="EYJ16" s="46"/>
      <c r="EYK16" s="46"/>
      <c r="EYL16" s="46"/>
      <c r="EYM16" s="46"/>
      <c r="EYN16" s="46"/>
      <c r="EYO16" s="46"/>
      <c r="EYP16" s="46"/>
      <c r="EYQ16" s="46"/>
      <c r="EYR16" s="46"/>
      <c r="EYS16" s="46"/>
      <c r="EYT16" s="46"/>
      <c r="EYU16" s="46"/>
      <c r="EYV16" s="46"/>
      <c r="EYW16" s="46"/>
      <c r="EYX16" s="46"/>
      <c r="EYY16" s="46"/>
      <c r="EYZ16" s="46"/>
      <c r="EZA16" s="46"/>
      <c r="EZB16" s="46"/>
      <c r="EZC16" s="46"/>
      <c r="EZD16" s="46"/>
      <c r="EZE16" s="46"/>
      <c r="EZF16" s="46"/>
      <c r="EZG16" s="46"/>
      <c r="EZH16" s="46"/>
      <c r="EZI16" s="46"/>
      <c r="EZJ16" s="46"/>
      <c r="EZK16" s="46"/>
      <c r="EZL16" s="46"/>
      <c r="EZM16" s="46"/>
      <c r="EZN16" s="46"/>
      <c r="EZO16" s="46"/>
      <c r="EZP16" s="46"/>
      <c r="EZQ16" s="46"/>
      <c r="EZR16" s="46"/>
      <c r="EZS16" s="46"/>
      <c r="EZT16" s="46"/>
      <c r="EZU16" s="46"/>
      <c r="EZV16" s="46"/>
      <c r="EZW16" s="46"/>
      <c r="EZX16" s="46"/>
      <c r="EZY16" s="46"/>
      <c r="EZZ16" s="46"/>
      <c r="FAA16" s="46"/>
      <c r="FAB16" s="46"/>
      <c r="FAC16" s="46"/>
      <c r="FAD16" s="46"/>
      <c r="FAE16" s="46"/>
      <c r="FAF16" s="46"/>
      <c r="FAG16" s="46"/>
      <c r="FAH16" s="46"/>
      <c r="FAI16" s="46"/>
      <c r="FAJ16" s="46"/>
      <c r="FAK16" s="46"/>
      <c r="FAL16" s="46"/>
      <c r="FAM16" s="46"/>
      <c r="FAN16" s="46"/>
      <c r="FAO16" s="46"/>
      <c r="FAP16" s="46"/>
      <c r="FAQ16" s="46"/>
      <c r="FAR16" s="46"/>
      <c r="FAS16" s="46"/>
      <c r="FAT16" s="46"/>
      <c r="FAU16" s="46"/>
      <c r="FAV16" s="46"/>
      <c r="FAW16" s="46"/>
      <c r="FAX16" s="46"/>
      <c r="FAY16" s="46"/>
      <c r="FAZ16" s="46"/>
      <c r="FBA16" s="46"/>
      <c r="FBB16" s="46"/>
      <c r="FBC16" s="46"/>
      <c r="FBD16" s="46"/>
      <c r="FBE16" s="46"/>
      <c r="FBF16" s="46"/>
      <c r="FBG16" s="46"/>
      <c r="FBH16" s="46"/>
      <c r="FBI16" s="46"/>
      <c r="FBJ16" s="46"/>
      <c r="FBK16" s="46"/>
      <c r="FBL16" s="46"/>
      <c r="FBM16" s="46"/>
      <c r="FBN16" s="46"/>
      <c r="FBO16" s="46"/>
      <c r="FBP16" s="46"/>
      <c r="FBQ16" s="46"/>
      <c r="FBR16" s="46"/>
      <c r="FBS16" s="46"/>
      <c r="FBT16" s="46"/>
      <c r="FBU16" s="46"/>
      <c r="FBV16" s="46"/>
      <c r="FBW16" s="46"/>
      <c r="FBX16" s="46"/>
      <c r="FBY16" s="46"/>
      <c r="FBZ16" s="46"/>
      <c r="FCA16" s="46"/>
      <c r="FCB16" s="46"/>
      <c r="FCC16" s="46"/>
      <c r="FCD16" s="46"/>
      <c r="FCE16" s="46"/>
      <c r="FCF16" s="46"/>
      <c r="FCG16" s="46"/>
      <c r="FCH16" s="46"/>
      <c r="FCI16" s="46"/>
      <c r="FCJ16" s="46"/>
      <c r="FCK16" s="46"/>
      <c r="FCL16" s="46"/>
      <c r="FCM16" s="46"/>
      <c r="FCN16" s="46"/>
      <c r="FCO16" s="46"/>
      <c r="FCP16" s="46"/>
      <c r="FCQ16" s="46"/>
      <c r="FCR16" s="46"/>
      <c r="FCS16" s="46"/>
      <c r="FCT16" s="46"/>
      <c r="FCU16" s="46"/>
      <c r="FCV16" s="46"/>
      <c r="FCW16" s="46"/>
      <c r="FCX16" s="46"/>
      <c r="FCY16" s="46"/>
      <c r="FCZ16" s="46"/>
      <c r="FDA16" s="46"/>
      <c r="FDB16" s="46"/>
      <c r="FDC16" s="46"/>
      <c r="FDD16" s="46"/>
      <c r="FDE16" s="46"/>
      <c r="FDF16" s="46"/>
      <c r="FDG16" s="46"/>
      <c r="FDH16" s="46"/>
      <c r="FDI16" s="46"/>
      <c r="FDJ16" s="46"/>
      <c r="FDK16" s="46"/>
      <c r="FDL16" s="46"/>
      <c r="FDM16" s="46"/>
      <c r="FDN16" s="46"/>
      <c r="FDO16" s="46"/>
      <c r="FDP16" s="46"/>
      <c r="FDQ16" s="46"/>
      <c r="FDR16" s="46"/>
      <c r="FDS16" s="46"/>
      <c r="FDT16" s="46"/>
      <c r="FDU16" s="46"/>
      <c r="FDV16" s="46"/>
      <c r="FDW16" s="46"/>
      <c r="FDX16" s="46"/>
      <c r="FDY16" s="46"/>
      <c r="FDZ16" s="46"/>
      <c r="FEA16" s="46"/>
      <c r="FEB16" s="46"/>
      <c r="FEC16" s="46"/>
      <c r="FED16" s="46"/>
      <c r="FEE16" s="46"/>
      <c r="FEF16" s="46"/>
      <c r="FEG16" s="46"/>
      <c r="FEH16" s="46"/>
      <c r="FEI16" s="46"/>
      <c r="FEJ16" s="46"/>
      <c r="FEK16" s="46"/>
      <c r="FEL16" s="46"/>
      <c r="FEM16" s="46"/>
      <c r="FEN16" s="46"/>
      <c r="FEO16" s="46"/>
      <c r="FEP16" s="46"/>
      <c r="FEQ16" s="46"/>
      <c r="FER16" s="46"/>
      <c r="FES16" s="46"/>
      <c r="FET16" s="46"/>
      <c r="FEU16" s="46"/>
      <c r="FEV16" s="46"/>
      <c r="FEW16" s="46"/>
      <c r="FEX16" s="46"/>
      <c r="FEY16" s="46"/>
      <c r="FEZ16" s="46"/>
      <c r="FFA16" s="46"/>
      <c r="FFB16" s="46"/>
      <c r="FFC16" s="46"/>
      <c r="FFD16" s="46"/>
      <c r="FFE16" s="46"/>
      <c r="FFF16" s="46"/>
      <c r="FFG16" s="46"/>
      <c r="FFH16" s="46"/>
      <c r="FFI16" s="46"/>
      <c r="FFJ16" s="46"/>
      <c r="FFK16" s="46"/>
      <c r="FFL16" s="46"/>
      <c r="FFM16" s="46"/>
      <c r="FFN16" s="46"/>
      <c r="FFO16" s="46"/>
      <c r="FFP16" s="46"/>
      <c r="FFQ16" s="46"/>
      <c r="FFR16" s="46"/>
      <c r="FFS16" s="46"/>
      <c r="FFT16" s="46"/>
      <c r="FFU16" s="46"/>
      <c r="FFV16" s="46"/>
      <c r="FFW16" s="46"/>
      <c r="FFX16" s="46"/>
      <c r="FFY16" s="46"/>
      <c r="FFZ16" s="46"/>
      <c r="FGA16" s="46"/>
      <c r="FGB16" s="46"/>
      <c r="FGC16" s="46"/>
      <c r="FGD16" s="46"/>
      <c r="FGE16" s="46"/>
      <c r="FGF16" s="46"/>
      <c r="FGG16" s="46"/>
      <c r="FGH16" s="46"/>
      <c r="FGI16" s="46"/>
      <c r="FGJ16" s="46"/>
      <c r="FGK16" s="46"/>
      <c r="FGL16" s="46"/>
      <c r="FGM16" s="46"/>
      <c r="FGN16" s="46"/>
      <c r="FGO16" s="46"/>
      <c r="FGP16" s="46"/>
      <c r="FGQ16" s="46"/>
      <c r="FGR16" s="46"/>
      <c r="FGS16" s="46"/>
      <c r="FGT16" s="46"/>
      <c r="FGU16" s="46"/>
      <c r="FGV16" s="46"/>
      <c r="FGW16" s="46"/>
      <c r="FGX16" s="46"/>
      <c r="FGY16" s="46"/>
      <c r="FGZ16" s="46"/>
      <c r="FHA16" s="46"/>
      <c r="FHB16" s="46"/>
      <c r="FHC16" s="46"/>
      <c r="FHD16" s="46"/>
      <c r="FHE16" s="46"/>
      <c r="FHF16" s="46"/>
      <c r="FHG16" s="46"/>
      <c r="FHH16" s="46"/>
      <c r="FHI16" s="46"/>
      <c r="FHJ16" s="46"/>
      <c r="FHK16" s="46"/>
      <c r="FHL16" s="46"/>
      <c r="FHM16" s="46"/>
      <c r="FHN16" s="46"/>
      <c r="FHO16" s="46"/>
      <c r="FHP16" s="46"/>
      <c r="FHQ16" s="46"/>
      <c r="FHR16" s="46"/>
      <c r="FHS16" s="46"/>
      <c r="FHT16" s="46"/>
      <c r="FHU16" s="46"/>
      <c r="FHV16" s="46"/>
      <c r="FHW16" s="46"/>
      <c r="FHX16" s="46"/>
      <c r="FHY16" s="46"/>
      <c r="FHZ16" s="46"/>
      <c r="FIA16" s="46"/>
      <c r="FIB16" s="46"/>
      <c r="FIC16" s="46"/>
      <c r="FID16" s="46"/>
      <c r="FIE16" s="46"/>
      <c r="FIF16" s="46"/>
      <c r="FIG16" s="46"/>
      <c r="FIH16" s="46"/>
      <c r="FII16" s="46"/>
      <c r="FIJ16" s="46"/>
      <c r="FIK16" s="46"/>
      <c r="FIL16" s="46"/>
      <c r="FIM16" s="46"/>
      <c r="FIN16" s="46"/>
      <c r="FIO16" s="46"/>
      <c r="FIP16" s="46"/>
      <c r="FIQ16" s="46"/>
      <c r="FIR16" s="46"/>
      <c r="FIS16" s="46"/>
      <c r="FIT16" s="46"/>
      <c r="FIU16" s="46"/>
      <c r="FIV16" s="46"/>
      <c r="FIW16" s="46"/>
      <c r="FIX16" s="46"/>
      <c r="FIY16" s="46"/>
      <c r="FIZ16" s="46"/>
      <c r="FJA16" s="46"/>
      <c r="FJB16" s="46"/>
      <c r="FJC16" s="46"/>
      <c r="FJD16" s="46"/>
      <c r="FJE16" s="46"/>
      <c r="FJF16" s="46"/>
      <c r="FJG16" s="46"/>
      <c r="FJH16" s="46"/>
      <c r="FJI16" s="46"/>
      <c r="FJJ16" s="46"/>
      <c r="FJK16" s="46"/>
      <c r="FJL16" s="46"/>
      <c r="FJM16" s="46"/>
      <c r="FJN16" s="46"/>
      <c r="FJO16" s="46"/>
      <c r="FJP16" s="46"/>
      <c r="FJQ16" s="46"/>
      <c r="FJR16" s="46"/>
      <c r="FJS16" s="46"/>
      <c r="FJT16" s="46"/>
      <c r="FJU16" s="46"/>
      <c r="FJV16" s="46"/>
      <c r="FJW16" s="46"/>
      <c r="FJX16" s="46"/>
      <c r="FJY16" s="46"/>
      <c r="FJZ16" s="46"/>
      <c r="FKA16" s="46"/>
      <c r="FKB16" s="46"/>
      <c r="FKC16" s="46"/>
      <c r="FKD16" s="46"/>
      <c r="FKE16" s="46"/>
      <c r="FKF16" s="46"/>
      <c r="FKG16" s="46"/>
      <c r="FKH16" s="46"/>
      <c r="FKI16" s="46"/>
      <c r="FKJ16" s="46"/>
      <c r="FKK16" s="46"/>
      <c r="FKL16" s="46"/>
      <c r="FKM16" s="46"/>
      <c r="FKN16" s="46"/>
      <c r="FKO16" s="46"/>
      <c r="FKP16" s="46"/>
      <c r="FKQ16" s="46"/>
      <c r="FKR16" s="46"/>
      <c r="FKS16" s="46"/>
      <c r="FKT16" s="46"/>
      <c r="FKU16" s="46"/>
      <c r="FKV16" s="46"/>
      <c r="FKW16" s="46"/>
      <c r="FKX16" s="46"/>
      <c r="FKY16" s="46"/>
      <c r="FKZ16" s="46"/>
      <c r="FLA16" s="46"/>
      <c r="FLB16" s="46"/>
      <c r="FLC16" s="46"/>
      <c r="FLD16" s="46"/>
      <c r="FLE16" s="46"/>
      <c r="FLF16" s="46"/>
      <c r="FLG16" s="46"/>
      <c r="FLH16" s="46"/>
      <c r="FLI16" s="46"/>
      <c r="FLJ16" s="46"/>
      <c r="FLK16" s="46"/>
      <c r="FLL16" s="46"/>
      <c r="FLM16" s="46"/>
      <c r="FLN16" s="46"/>
      <c r="FLO16" s="46"/>
      <c r="FLP16" s="46"/>
      <c r="FLQ16" s="46"/>
      <c r="FLR16" s="46"/>
      <c r="FLS16" s="46"/>
      <c r="FLT16" s="46"/>
      <c r="FLU16" s="46"/>
      <c r="FLV16" s="46"/>
      <c r="FLW16" s="46"/>
      <c r="FLX16" s="46"/>
      <c r="FLY16" s="46"/>
      <c r="FLZ16" s="46"/>
      <c r="FMA16" s="46"/>
      <c r="FMB16" s="46"/>
      <c r="FMC16" s="46"/>
      <c r="FMD16" s="46"/>
      <c r="FME16" s="46"/>
      <c r="FMF16" s="46"/>
      <c r="FMG16" s="46"/>
      <c r="FMH16" s="46"/>
      <c r="FMI16" s="46"/>
      <c r="FMJ16" s="46"/>
      <c r="FMK16" s="46"/>
      <c r="FML16" s="46"/>
      <c r="FMM16" s="46"/>
      <c r="FMN16" s="46"/>
      <c r="FMO16" s="46"/>
      <c r="FMP16" s="46"/>
      <c r="FMQ16" s="46"/>
      <c r="FMR16" s="46"/>
      <c r="FMS16" s="46"/>
      <c r="FMT16" s="46"/>
      <c r="FMU16" s="46"/>
      <c r="FMV16" s="46"/>
      <c r="FMW16" s="46"/>
      <c r="FMX16" s="46"/>
      <c r="FMY16" s="46"/>
      <c r="FMZ16" s="46"/>
      <c r="FNA16" s="46"/>
      <c r="FNB16" s="46"/>
      <c r="FNC16" s="46"/>
      <c r="FND16" s="46"/>
      <c r="FNE16" s="46"/>
      <c r="FNF16" s="46"/>
      <c r="FNG16" s="46"/>
      <c r="FNH16" s="46"/>
      <c r="FNI16" s="46"/>
      <c r="FNJ16" s="46"/>
      <c r="FNK16" s="46"/>
      <c r="FNL16" s="46"/>
      <c r="FNM16" s="46"/>
      <c r="FNN16" s="46"/>
      <c r="FNO16" s="46"/>
      <c r="FNP16" s="46"/>
      <c r="FNQ16" s="46"/>
      <c r="FNR16" s="46"/>
      <c r="FNS16" s="46"/>
      <c r="FNT16" s="46"/>
      <c r="FNU16" s="46"/>
      <c r="FNV16" s="46"/>
      <c r="FNW16" s="46"/>
      <c r="FNX16" s="46"/>
      <c r="FNY16" s="46"/>
      <c r="FNZ16" s="46"/>
      <c r="FOA16" s="46"/>
      <c r="FOB16" s="46"/>
      <c r="FOC16" s="46"/>
      <c r="FOD16" s="46"/>
      <c r="FOE16" s="46"/>
      <c r="FOF16" s="46"/>
      <c r="FOG16" s="46"/>
      <c r="FOH16" s="46"/>
      <c r="FOI16" s="46"/>
      <c r="FOJ16" s="46"/>
      <c r="FOK16" s="46"/>
      <c r="FOL16" s="46"/>
      <c r="FOM16" s="46"/>
      <c r="FON16" s="46"/>
      <c r="FOO16" s="46"/>
      <c r="FOP16" s="46"/>
      <c r="FOQ16" s="46"/>
      <c r="FOR16" s="46"/>
      <c r="FOS16" s="46"/>
      <c r="FOT16" s="46"/>
      <c r="FOU16" s="46"/>
      <c r="FOV16" s="46"/>
      <c r="FOW16" s="46"/>
      <c r="FOX16" s="46"/>
      <c r="FOY16" s="46"/>
      <c r="FOZ16" s="46"/>
      <c r="FPA16" s="46"/>
      <c r="FPB16" s="46"/>
      <c r="FPC16" s="46"/>
      <c r="FPD16" s="46"/>
      <c r="FPE16" s="46"/>
      <c r="FPF16" s="46"/>
      <c r="FPG16" s="46"/>
      <c r="FPH16" s="46"/>
      <c r="FPI16" s="46"/>
      <c r="FPJ16" s="46"/>
      <c r="FPK16" s="46"/>
      <c r="FPL16" s="46"/>
      <c r="FPM16" s="46"/>
      <c r="FPN16" s="46"/>
      <c r="FPO16" s="46"/>
      <c r="FPP16" s="46"/>
      <c r="FPQ16" s="46"/>
      <c r="FPR16" s="46"/>
      <c r="FPS16" s="46"/>
      <c r="FPT16" s="46"/>
      <c r="FPU16" s="46"/>
      <c r="FPV16" s="46"/>
      <c r="FPW16" s="46"/>
      <c r="FPX16" s="46"/>
      <c r="FPY16" s="46"/>
      <c r="FPZ16" s="46"/>
      <c r="FQA16" s="46"/>
      <c r="FQB16" s="46"/>
      <c r="FQC16" s="46"/>
      <c r="FQD16" s="46"/>
      <c r="FQE16" s="46"/>
      <c r="FQF16" s="46"/>
      <c r="FQG16" s="46"/>
      <c r="FQH16" s="46"/>
      <c r="FQI16" s="46"/>
      <c r="FQJ16" s="46"/>
      <c r="FQK16" s="46"/>
      <c r="FQL16" s="46"/>
      <c r="FQM16" s="46"/>
      <c r="FQN16" s="46"/>
      <c r="FQO16" s="46"/>
      <c r="FQP16" s="46"/>
      <c r="FQQ16" s="46"/>
      <c r="FQR16" s="46"/>
      <c r="FQS16" s="46"/>
      <c r="FQT16" s="46"/>
      <c r="FQU16" s="46"/>
      <c r="FQV16" s="46"/>
      <c r="FQW16" s="46"/>
      <c r="FQX16" s="46"/>
      <c r="FQY16" s="46"/>
      <c r="FQZ16" s="46"/>
      <c r="FRA16" s="46"/>
      <c r="FRB16" s="46"/>
      <c r="FRC16" s="46"/>
      <c r="FRD16" s="46"/>
      <c r="FRE16" s="46"/>
      <c r="FRF16" s="46"/>
      <c r="FRG16" s="46"/>
      <c r="FRH16" s="46"/>
      <c r="FRI16" s="46"/>
      <c r="FRJ16" s="46"/>
      <c r="FRK16" s="46"/>
      <c r="FRL16" s="46"/>
      <c r="FRM16" s="46"/>
      <c r="FRN16" s="46"/>
      <c r="FRO16" s="46"/>
      <c r="FRP16" s="46"/>
      <c r="FRQ16" s="46"/>
      <c r="FRR16" s="46"/>
      <c r="FRS16" s="46"/>
      <c r="FRT16" s="46"/>
      <c r="FRU16" s="46"/>
      <c r="FRV16" s="46"/>
      <c r="FRW16" s="46"/>
      <c r="FRX16" s="46"/>
      <c r="FRY16" s="46"/>
      <c r="FRZ16" s="46"/>
      <c r="FSA16" s="46"/>
      <c r="FSB16" s="46"/>
      <c r="FSC16" s="46"/>
      <c r="FSD16" s="46"/>
      <c r="FSE16" s="46"/>
      <c r="FSF16" s="46"/>
      <c r="FSG16" s="46"/>
      <c r="FSH16" s="46"/>
      <c r="FSI16" s="46"/>
      <c r="FSJ16" s="46"/>
      <c r="FSK16" s="46"/>
      <c r="FSL16" s="46"/>
      <c r="FSM16" s="46"/>
      <c r="FSN16" s="46"/>
      <c r="FSO16" s="46"/>
      <c r="FSP16" s="46"/>
      <c r="FSQ16" s="46"/>
      <c r="FSR16" s="46"/>
      <c r="FSS16" s="46"/>
      <c r="FST16" s="46"/>
      <c r="FSU16" s="46"/>
      <c r="FSV16" s="46"/>
      <c r="FSW16" s="46"/>
      <c r="FSX16" s="46"/>
      <c r="FSY16" s="46"/>
      <c r="FSZ16" s="46"/>
      <c r="FTA16" s="46"/>
      <c r="FTB16" s="46"/>
      <c r="FTC16" s="46"/>
      <c r="FTD16" s="46"/>
      <c r="FTE16" s="46"/>
      <c r="FTF16" s="46"/>
      <c r="FTG16" s="46"/>
      <c r="FTH16" s="46"/>
      <c r="FTI16" s="46"/>
      <c r="FTJ16" s="46"/>
      <c r="FTK16" s="46"/>
      <c r="FTL16" s="46"/>
      <c r="FTM16" s="46"/>
      <c r="FTN16" s="46"/>
      <c r="FTO16" s="46"/>
      <c r="FTP16" s="46"/>
      <c r="FTQ16" s="46"/>
      <c r="FTR16" s="46"/>
      <c r="FTS16" s="46"/>
      <c r="FTT16" s="46"/>
      <c r="FTU16" s="46"/>
      <c r="FTV16" s="46"/>
      <c r="FTW16" s="46"/>
      <c r="FTX16" s="46"/>
      <c r="FTY16" s="46"/>
      <c r="FTZ16" s="46"/>
      <c r="FUA16" s="46"/>
      <c r="FUB16" s="46"/>
      <c r="FUC16" s="46"/>
      <c r="FUD16" s="46"/>
      <c r="FUE16" s="46"/>
      <c r="FUF16" s="46"/>
      <c r="FUG16" s="46"/>
      <c r="FUH16" s="46"/>
      <c r="FUI16" s="46"/>
      <c r="FUJ16" s="46"/>
      <c r="FUK16" s="46"/>
      <c r="FUL16" s="46"/>
      <c r="FUM16" s="46"/>
      <c r="FUN16" s="46"/>
      <c r="FUO16" s="46"/>
      <c r="FUP16" s="46"/>
      <c r="FUQ16" s="46"/>
      <c r="FUR16" s="46"/>
      <c r="FUS16" s="46"/>
      <c r="FUT16" s="46"/>
      <c r="FUU16" s="46"/>
      <c r="FUV16" s="46"/>
      <c r="FUW16" s="46"/>
      <c r="FUX16" s="46"/>
      <c r="FUY16" s="46"/>
      <c r="FUZ16" s="46"/>
      <c r="FVA16" s="46"/>
      <c r="FVB16" s="46"/>
      <c r="FVC16" s="46"/>
      <c r="FVD16" s="46"/>
      <c r="FVE16" s="46"/>
      <c r="FVF16" s="46"/>
      <c r="FVG16" s="46"/>
      <c r="FVH16" s="46"/>
      <c r="FVI16" s="46"/>
      <c r="FVJ16" s="46"/>
      <c r="FVK16" s="46"/>
      <c r="FVL16" s="46"/>
      <c r="FVM16" s="46"/>
      <c r="FVN16" s="46"/>
      <c r="FVO16" s="46"/>
      <c r="FVP16" s="46"/>
      <c r="FVQ16" s="46"/>
      <c r="FVR16" s="46"/>
      <c r="FVS16" s="46"/>
      <c r="FVT16" s="46"/>
      <c r="FVU16" s="46"/>
      <c r="FVV16" s="46"/>
      <c r="FVW16" s="46"/>
      <c r="FVX16" s="46"/>
      <c r="FVY16" s="46"/>
      <c r="FVZ16" s="46"/>
      <c r="FWA16" s="46"/>
      <c r="FWB16" s="46"/>
      <c r="FWC16" s="46"/>
      <c r="FWD16" s="46"/>
      <c r="FWE16" s="46"/>
      <c r="FWF16" s="46"/>
      <c r="FWG16" s="46"/>
      <c r="FWH16" s="46"/>
      <c r="FWI16" s="46"/>
      <c r="FWJ16" s="46"/>
      <c r="FWK16" s="46"/>
      <c r="FWL16" s="46"/>
      <c r="FWM16" s="46"/>
      <c r="FWN16" s="46"/>
      <c r="FWO16" s="46"/>
      <c r="FWP16" s="46"/>
      <c r="FWQ16" s="46"/>
      <c r="FWR16" s="46"/>
      <c r="FWS16" s="46"/>
      <c r="FWT16" s="46"/>
      <c r="FWU16" s="46"/>
      <c r="FWV16" s="46"/>
      <c r="FWW16" s="46"/>
      <c r="FWX16" s="46"/>
      <c r="FWY16" s="46"/>
      <c r="FWZ16" s="46"/>
      <c r="FXA16" s="46"/>
      <c r="FXB16" s="46"/>
      <c r="FXC16" s="46"/>
      <c r="FXD16" s="46"/>
      <c r="FXE16" s="46"/>
      <c r="FXF16" s="46"/>
      <c r="FXG16" s="46"/>
      <c r="FXH16" s="46"/>
      <c r="FXI16" s="46"/>
      <c r="FXJ16" s="46"/>
      <c r="FXK16" s="46"/>
      <c r="FXL16" s="46"/>
      <c r="FXM16" s="46"/>
      <c r="FXN16" s="46"/>
      <c r="FXO16" s="46"/>
      <c r="FXP16" s="46"/>
      <c r="FXQ16" s="46"/>
      <c r="FXR16" s="46"/>
      <c r="FXS16" s="46"/>
      <c r="FXT16" s="46"/>
      <c r="FXU16" s="46"/>
      <c r="FXV16" s="46"/>
      <c r="FXW16" s="46"/>
      <c r="FXX16" s="46"/>
      <c r="FXY16" s="46"/>
      <c r="FXZ16" s="46"/>
      <c r="FYA16" s="46"/>
      <c r="FYB16" s="46"/>
      <c r="FYC16" s="46"/>
      <c r="FYD16" s="46"/>
      <c r="FYE16" s="46"/>
      <c r="FYF16" s="46"/>
      <c r="FYG16" s="46"/>
      <c r="FYH16" s="46"/>
      <c r="FYI16" s="46"/>
      <c r="FYJ16" s="46"/>
      <c r="FYK16" s="46"/>
      <c r="FYL16" s="46"/>
      <c r="FYM16" s="46"/>
      <c r="FYN16" s="46"/>
      <c r="FYO16" s="46"/>
      <c r="FYP16" s="46"/>
      <c r="FYQ16" s="46"/>
      <c r="FYR16" s="46"/>
      <c r="FYS16" s="46"/>
      <c r="FYT16" s="46"/>
      <c r="FYU16" s="46"/>
      <c r="FYV16" s="46"/>
      <c r="FYW16" s="46"/>
      <c r="FYX16" s="46"/>
      <c r="FYY16" s="46"/>
      <c r="FYZ16" s="46"/>
      <c r="FZA16" s="46"/>
      <c r="FZB16" s="46"/>
      <c r="FZC16" s="46"/>
      <c r="FZD16" s="46"/>
      <c r="FZE16" s="46"/>
      <c r="FZF16" s="46"/>
      <c r="FZG16" s="46"/>
      <c r="FZH16" s="46"/>
      <c r="FZI16" s="46"/>
      <c r="FZJ16" s="46"/>
      <c r="FZK16" s="46"/>
      <c r="FZL16" s="46"/>
      <c r="FZM16" s="46"/>
      <c r="FZN16" s="46"/>
      <c r="FZO16" s="46"/>
      <c r="FZP16" s="46"/>
      <c r="FZQ16" s="46"/>
      <c r="FZR16" s="46"/>
      <c r="FZS16" s="46"/>
      <c r="FZT16" s="46"/>
      <c r="FZU16" s="46"/>
      <c r="FZV16" s="46"/>
      <c r="FZW16" s="46"/>
      <c r="FZX16" s="46"/>
      <c r="FZY16" s="46"/>
      <c r="FZZ16" s="46"/>
      <c r="GAA16" s="46"/>
      <c r="GAB16" s="46"/>
      <c r="GAC16" s="46"/>
      <c r="GAD16" s="46"/>
      <c r="GAE16" s="46"/>
      <c r="GAF16" s="46"/>
      <c r="GAG16" s="46"/>
      <c r="GAH16" s="46"/>
      <c r="GAI16" s="46"/>
      <c r="GAJ16" s="46"/>
      <c r="GAK16" s="46"/>
      <c r="GAL16" s="46"/>
      <c r="GAM16" s="46"/>
      <c r="GAN16" s="46"/>
      <c r="GAO16" s="46"/>
      <c r="GAP16" s="46"/>
      <c r="GAQ16" s="46"/>
      <c r="GAR16" s="46"/>
      <c r="GAS16" s="46"/>
      <c r="GAT16" s="46"/>
      <c r="GAU16" s="46"/>
      <c r="GAV16" s="46"/>
      <c r="GAW16" s="46"/>
      <c r="GAX16" s="46"/>
      <c r="GAY16" s="46"/>
      <c r="GAZ16" s="46"/>
      <c r="GBA16" s="46"/>
      <c r="GBB16" s="46"/>
      <c r="GBC16" s="46"/>
      <c r="GBD16" s="46"/>
      <c r="GBE16" s="46"/>
      <c r="GBF16" s="46"/>
      <c r="GBG16" s="46"/>
      <c r="GBH16" s="46"/>
      <c r="GBI16" s="46"/>
      <c r="GBJ16" s="46"/>
      <c r="GBK16" s="46"/>
      <c r="GBL16" s="46"/>
      <c r="GBM16" s="46"/>
      <c r="GBN16" s="46"/>
      <c r="GBO16" s="46"/>
      <c r="GBP16" s="46"/>
      <c r="GBQ16" s="46"/>
      <c r="GBR16" s="46"/>
      <c r="GBS16" s="46"/>
      <c r="GBT16" s="46"/>
      <c r="GBU16" s="46"/>
      <c r="GBV16" s="46"/>
      <c r="GBW16" s="46"/>
      <c r="GBX16" s="46"/>
      <c r="GBY16" s="46"/>
      <c r="GBZ16" s="46"/>
      <c r="GCA16" s="46"/>
      <c r="GCB16" s="46"/>
      <c r="GCC16" s="46"/>
      <c r="GCD16" s="46"/>
      <c r="GCE16" s="46"/>
      <c r="GCF16" s="46"/>
      <c r="GCG16" s="46"/>
      <c r="GCH16" s="46"/>
      <c r="GCI16" s="46"/>
      <c r="GCJ16" s="46"/>
      <c r="GCK16" s="46"/>
      <c r="GCL16" s="46"/>
      <c r="GCM16" s="46"/>
      <c r="GCN16" s="46"/>
      <c r="GCO16" s="46"/>
      <c r="GCP16" s="46"/>
      <c r="GCQ16" s="46"/>
      <c r="GCR16" s="46"/>
      <c r="GCS16" s="46"/>
      <c r="GCT16" s="46"/>
      <c r="GCU16" s="46"/>
      <c r="GCV16" s="46"/>
      <c r="GCW16" s="46"/>
      <c r="GCX16" s="46"/>
      <c r="GCY16" s="46"/>
      <c r="GCZ16" s="46"/>
      <c r="GDA16" s="46"/>
      <c r="GDB16" s="46"/>
      <c r="GDC16" s="46"/>
      <c r="GDD16" s="46"/>
      <c r="GDE16" s="46"/>
      <c r="GDF16" s="46"/>
      <c r="GDG16" s="46"/>
      <c r="GDH16" s="46"/>
      <c r="GDI16" s="46"/>
      <c r="GDJ16" s="46"/>
      <c r="GDK16" s="46"/>
      <c r="GDL16" s="46"/>
      <c r="GDM16" s="46"/>
      <c r="GDN16" s="46"/>
      <c r="GDO16" s="46"/>
      <c r="GDP16" s="46"/>
      <c r="GDQ16" s="46"/>
      <c r="GDR16" s="46"/>
      <c r="GDS16" s="46"/>
      <c r="GDT16" s="46"/>
      <c r="GDU16" s="46"/>
      <c r="GDV16" s="46"/>
      <c r="GDW16" s="46"/>
      <c r="GDX16" s="46"/>
      <c r="GDY16" s="46"/>
      <c r="GDZ16" s="46"/>
      <c r="GEA16" s="46"/>
      <c r="GEB16" s="46"/>
      <c r="GEC16" s="46"/>
      <c r="GED16" s="46"/>
      <c r="GEE16" s="46"/>
      <c r="GEF16" s="46"/>
      <c r="GEG16" s="46"/>
      <c r="GEH16" s="46"/>
      <c r="GEI16" s="46"/>
      <c r="GEJ16" s="46"/>
      <c r="GEK16" s="46"/>
      <c r="GEL16" s="46"/>
      <c r="GEM16" s="46"/>
      <c r="GEN16" s="46"/>
      <c r="GEO16" s="46"/>
      <c r="GEP16" s="46"/>
      <c r="GEQ16" s="46"/>
      <c r="GER16" s="46"/>
      <c r="GES16" s="46"/>
      <c r="GET16" s="46"/>
      <c r="GEU16" s="46"/>
      <c r="GEV16" s="46"/>
      <c r="GEW16" s="46"/>
      <c r="GEX16" s="46"/>
      <c r="GEY16" s="46"/>
      <c r="GEZ16" s="46"/>
      <c r="GFA16" s="46"/>
      <c r="GFB16" s="46"/>
      <c r="GFC16" s="46"/>
      <c r="GFD16" s="46"/>
      <c r="GFE16" s="46"/>
      <c r="GFF16" s="46"/>
      <c r="GFG16" s="46"/>
      <c r="GFH16" s="46"/>
      <c r="GFI16" s="46"/>
      <c r="GFJ16" s="46"/>
      <c r="GFK16" s="46"/>
      <c r="GFL16" s="46"/>
      <c r="GFM16" s="46"/>
      <c r="GFN16" s="46"/>
      <c r="GFO16" s="46"/>
      <c r="GFP16" s="46"/>
      <c r="GFQ16" s="46"/>
      <c r="GFR16" s="46"/>
      <c r="GFS16" s="46"/>
      <c r="GFT16" s="46"/>
      <c r="GFU16" s="46"/>
      <c r="GFV16" s="46"/>
      <c r="GFW16" s="46"/>
      <c r="GFX16" s="46"/>
      <c r="GFY16" s="46"/>
      <c r="GFZ16" s="46"/>
      <c r="GGA16" s="46"/>
      <c r="GGB16" s="46"/>
      <c r="GGC16" s="46"/>
      <c r="GGD16" s="46"/>
      <c r="GGE16" s="46"/>
      <c r="GGF16" s="46"/>
      <c r="GGG16" s="46"/>
      <c r="GGH16" s="46"/>
      <c r="GGI16" s="46"/>
      <c r="GGJ16" s="46"/>
      <c r="GGK16" s="46"/>
      <c r="GGL16" s="46"/>
      <c r="GGM16" s="46"/>
      <c r="GGN16" s="46"/>
      <c r="GGO16" s="46"/>
      <c r="GGP16" s="46"/>
      <c r="GGQ16" s="46"/>
      <c r="GGR16" s="46"/>
      <c r="GGS16" s="46"/>
      <c r="GGT16" s="46"/>
      <c r="GGU16" s="46"/>
      <c r="GGV16" s="46"/>
      <c r="GGW16" s="46"/>
      <c r="GGX16" s="46"/>
      <c r="GGY16" s="46"/>
      <c r="GGZ16" s="46"/>
      <c r="GHA16" s="46"/>
      <c r="GHB16" s="46"/>
      <c r="GHC16" s="46"/>
      <c r="GHD16" s="46"/>
      <c r="GHE16" s="46"/>
      <c r="GHF16" s="46"/>
      <c r="GHG16" s="46"/>
      <c r="GHH16" s="46"/>
      <c r="GHI16" s="46"/>
      <c r="GHJ16" s="46"/>
      <c r="GHK16" s="46"/>
      <c r="GHL16" s="46"/>
      <c r="GHM16" s="46"/>
      <c r="GHN16" s="46"/>
      <c r="GHO16" s="46"/>
      <c r="GHP16" s="46"/>
      <c r="GHQ16" s="46"/>
      <c r="GHR16" s="46"/>
      <c r="GHS16" s="46"/>
      <c r="GHT16" s="46"/>
      <c r="GHU16" s="46"/>
      <c r="GHV16" s="46"/>
      <c r="GHW16" s="46"/>
      <c r="GHX16" s="46"/>
      <c r="GHY16" s="46"/>
      <c r="GHZ16" s="46"/>
      <c r="GIA16" s="46"/>
      <c r="GIB16" s="46"/>
      <c r="GIC16" s="46"/>
      <c r="GID16" s="46"/>
      <c r="GIE16" s="46"/>
      <c r="GIF16" s="46"/>
      <c r="GIG16" s="46"/>
      <c r="GIH16" s="46"/>
      <c r="GII16" s="46"/>
      <c r="GIJ16" s="46"/>
      <c r="GIK16" s="46"/>
      <c r="GIL16" s="46"/>
      <c r="GIM16" s="46"/>
      <c r="GIN16" s="46"/>
      <c r="GIO16" s="46"/>
      <c r="GIP16" s="46"/>
      <c r="GIQ16" s="46"/>
      <c r="GIR16" s="46"/>
      <c r="GIS16" s="46"/>
      <c r="GIT16" s="46"/>
      <c r="GIU16" s="46"/>
      <c r="GIV16" s="46"/>
      <c r="GIW16" s="46"/>
      <c r="GIX16" s="46"/>
      <c r="GIY16" s="46"/>
      <c r="GIZ16" s="46"/>
      <c r="GJA16" s="46"/>
      <c r="GJB16" s="46"/>
      <c r="GJC16" s="46"/>
      <c r="GJD16" s="46"/>
      <c r="GJE16" s="46"/>
      <c r="GJF16" s="46"/>
      <c r="GJG16" s="46"/>
      <c r="GJH16" s="46"/>
      <c r="GJI16" s="46"/>
      <c r="GJJ16" s="46"/>
      <c r="GJK16" s="46"/>
      <c r="GJL16" s="46"/>
      <c r="GJM16" s="46"/>
      <c r="GJN16" s="46"/>
      <c r="GJO16" s="46"/>
      <c r="GJP16" s="46"/>
      <c r="GJQ16" s="46"/>
      <c r="GJR16" s="46"/>
      <c r="GJS16" s="46"/>
      <c r="GJT16" s="46"/>
      <c r="GJU16" s="46"/>
      <c r="GJV16" s="46"/>
      <c r="GJW16" s="46"/>
      <c r="GJX16" s="46"/>
      <c r="GJY16" s="46"/>
      <c r="GJZ16" s="46"/>
      <c r="GKA16" s="46"/>
      <c r="GKB16" s="46"/>
      <c r="GKC16" s="46"/>
      <c r="GKD16" s="46"/>
      <c r="GKE16" s="46"/>
      <c r="GKF16" s="46"/>
      <c r="GKG16" s="46"/>
      <c r="GKH16" s="46"/>
      <c r="GKI16" s="46"/>
      <c r="GKJ16" s="46"/>
      <c r="GKK16" s="46"/>
      <c r="GKL16" s="46"/>
      <c r="GKM16" s="46"/>
      <c r="GKN16" s="46"/>
      <c r="GKO16" s="46"/>
      <c r="GKP16" s="46"/>
      <c r="GKQ16" s="46"/>
      <c r="GKR16" s="46"/>
      <c r="GKS16" s="46"/>
      <c r="GKT16" s="46"/>
      <c r="GKU16" s="46"/>
      <c r="GKV16" s="46"/>
      <c r="GKW16" s="46"/>
      <c r="GKX16" s="46"/>
      <c r="GKY16" s="46"/>
      <c r="GKZ16" s="46"/>
      <c r="GLA16" s="46"/>
      <c r="GLB16" s="46"/>
      <c r="GLC16" s="46"/>
      <c r="GLD16" s="46"/>
      <c r="GLE16" s="46"/>
      <c r="GLF16" s="46"/>
      <c r="GLG16" s="46"/>
      <c r="GLH16" s="46"/>
      <c r="GLI16" s="46"/>
      <c r="GLJ16" s="46"/>
      <c r="GLK16" s="46"/>
      <c r="GLL16" s="46"/>
      <c r="GLM16" s="46"/>
      <c r="GLN16" s="46"/>
      <c r="GLO16" s="46"/>
      <c r="GLP16" s="46"/>
      <c r="GLQ16" s="46"/>
      <c r="GLR16" s="46"/>
      <c r="GLS16" s="46"/>
      <c r="GLT16" s="46"/>
      <c r="GLU16" s="46"/>
      <c r="GLV16" s="46"/>
      <c r="GLW16" s="46"/>
      <c r="GLX16" s="46"/>
      <c r="GLY16" s="46"/>
      <c r="GLZ16" s="46"/>
      <c r="GMA16" s="46"/>
      <c r="GMB16" s="46"/>
      <c r="GMC16" s="46"/>
      <c r="GMD16" s="46"/>
      <c r="GME16" s="46"/>
      <c r="GMF16" s="46"/>
      <c r="GMG16" s="46"/>
      <c r="GMH16" s="46"/>
      <c r="GMI16" s="46"/>
      <c r="GMJ16" s="46"/>
      <c r="GMK16" s="46"/>
      <c r="GML16" s="46"/>
      <c r="GMM16" s="46"/>
      <c r="GMN16" s="46"/>
      <c r="GMO16" s="46"/>
      <c r="GMP16" s="46"/>
      <c r="GMQ16" s="46"/>
      <c r="GMR16" s="46"/>
      <c r="GMS16" s="46"/>
      <c r="GMT16" s="46"/>
      <c r="GMU16" s="46"/>
      <c r="GMV16" s="46"/>
      <c r="GMW16" s="46"/>
      <c r="GMX16" s="46"/>
      <c r="GMY16" s="46"/>
      <c r="GMZ16" s="46"/>
      <c r="GNA16" s="46"/>
      <c r="GNB16" s="46"/>
      <c r="GNC16" s="46"/>
      <c r="GND16" s="46"/>
      <c r="GNE16" s="46"/>
      <c r="GNF16" s="46"/>
      <c r="GNG16" s="46"/>
      <c r="GNH16" s="46"/>
      <c r="GNI16" s="46"/>
      <c r="GNJ16" s="46"/>
      <c r="GNK16" s="46"/>
      <c r="GNL16" s="46"/>
      <c r="GNM16" s="46"/>
      <c r="GNN16" s="46"/>
      <c r="GNO16" s="46"/>
      <c r="GNP16" s="46"/>
      <c r="GNQ16" s="46"/>
      <c r="GNR16" s="46"/>
      <c r="GNS16" s="46"/>
      <c r="GNT16" s="46"/>
      <c r="GNU16" s="46"/>
      <c r="GNV16" s="46"/>
      <c r="GNW16" s="46"/>
      <c r="GNX16" s="46"/>
      <c r="GNY16" s="46"/>
      <c r="GNZ16" s="46"/>
      <c r="GOA16" s="46"/>
      <c r="GOB16" s="46"/>
      <c r="GOC16" s="46"/>
      <c r="GOD16" s="46"/>
      <c r="GOE16" s="46"/>
      <c r="GOF16" s="46"/>
      <c r="GOG16" s="46"/>
      <c r="GOH16" s="46"/>
      <c r="GOI16" s="46"/>
      <c r="GOJ16" s="46"/>
      <c r="GOK16" s="46"/>
      <c r="GOL16" s="46"/>
      <c r="GOM16" s="46"/>
      <c r="GON16" s="46"/>
      <c r="GOO16" s="46"/>
      <c r="GOP16" s="46"/>
      <c r="GOQ16" s="46"/>
      <c r="GOR16" s="46"/>
      <c r="GOS16" s="46"/>
      <c r="GOT16" s="46"/>
      <c r="GOU16" s="46"/>
      <c r="GOV16" s="46"/>
      <c r="GOW16" s="46"/>
      <c r="GOX16" s="46"/>
      <c r="GOY16" s="46"/>
      <c r="GOZ16" s="46"/>
      <c r="GPA16" s="46"/>
      <c r="GPB16" s="46"/>
      <c r="GPC16" s="46"/>
      <c r="GPD16" s="46"/>
      <c r="GPE16" s="46"/>
      <c r="GPF16" s="46"/>
      <c r="GPG16" s="46"/>
      <c r="GPH16" s="46"/>
      <c r="GPI16" s="46"/>
      <c r="GPJ16" s="46"/>
      <c r="GPK16" s="46"/>
      <c r="GPL16" s="46"/>
      <c r="GPM16" s="46"/>
      <c r="GPN16" s="46"/>
      <c r="GPO16" s="46"/>
      <c r="GPP16" s="46"/>
      <c r="GPQ16" s="46"/>
      <c r="GPR16" s="46"/>
      <c r="GPS16" s="46"/>
      <c r="GPT16" s="46"/>
      <c r="GPU16" s="46"/>
      <c r="GPV16" s="46"/>
      <c r="GPW16" s="46"/>
      <c r="GPX16" s="46"/>
      <c r="GPY16" s="46"/>
      <c r="GPZ16" s="46"/>
      <c r="GQA16" s="46"/>
      <c r="GQB16" s="46"/>
      <c r="GQC16" s="46"/>
      <c r="GQD16" s="46"/>
      <c r="GQE16" s="46"/>
      <c r="GQF16" s="46"/>
      <c r="GQG16" s="46"/>
      <c r="GQH16" s="46"/>
      <c r="GQI16" s="46"/>
      <c r="GQJ16" s="46"/>
      <c r="GQK16" s="46"/>
      <c r="GQL16" s="46"/>
      <c r="GQM16" s="46"/>
      <c r="GQN16" s="46"/>
      <c r="GQO16" s="46"/>
      <c r="GQP16" s="46"/>
      <c r="GQQ16" s="46"/>
      <c r="GQR16" s="46"/>
      <c r="GQS16" s="46"/>
      <c r="GQT16" s="46"/>
      <c r="GQU16" s="46"/>
      <c r="GQV16" s="46"/>
      <c r="GQW16" s="46"/>
      <c r="GQX16" s="46"/>
      <c r="GQY16" s="46"/>
      <c r="GQZ16" s="46"/>
      <c r="GRA16" s="46"/>
      <c r="GRB16" s="46"/>
      <c r="GRC16" s="46"/>
      <c r="GRD16" s="46"/>
      <c r="GRE16" s="46"/>
      <c r="GRF16" s="46"/>
      <c r="GRG16" s="46"/>
      <c r="GRH16" s="46"/>
      <c r="GRI16" s="46"/>
      <c r="GRJ16" s="46"/>
      <c r="GRK16" s="46"/>
      <c r="GRL16" s="46"/>
      <c r="GRM16" s="46"/>
      <c r="GRN16" s="46"/>
      <c r="GRO16" s="46"/>
      <c r="GRP16" s="46"/>
      <c r="GRQ16" s="46"/>
      <c r="GRR16" s="46"/>
      <c r="GRS16" s="46"/>
      <c r="GRT16" s="46"/>
      <c r="GRU16" s="46"/>
      <c r="GRV16" s="46"/>
      <c r="GRW16" s="46"/>
      <c r="GRX16" s="46"/>
      <c r="GRY16" s="46"/>
      <c r="GRZ16" s="46"/>
      <c r="GSA16" s="46"/>
      <c r="GSB16" s="46"/>
      <c r="GSC16" s="46"/>
      <c r="GSD16" s="46"/>
      <c r="GSE16" s="46"/>
      <c r="GSF16" s="46"/>
      <c r="GSG16" s="46"/>
      <c r="GSH16" s="46"/>
      <c r="GSI16" s="46"/>
      <c r="GSJ16" s="46"/>
      <c r="GSK16" s="46"/>
      <c r="GSL16" s="46"/>
      <c r="GSM16" s="46"/>
      <c r="GSN16" s="46"/>
      <c r="GSO16" s="46"/>
      <c r="GSP16" s="46"/>
      <c r="GSQ16" s="46"/>
      <c r="GSR16" s="46"/>
      <c r="GSS16" s="46"/>
      <c r="GST16" s="46"/>
      <c r="GSU16" s="46"/>
      <c r="GSV16" s="46"/>
      <c r="GSW16" s="46"/>
      <c r="GSX16" s="46"/>
      <c r="GSY16" s="46"/>
      <c r="GSZ16" s="46"/>
      <c r="GTA16" s="46"/>
      <c r="GTB16" s="46"/>
      <c r="GTC16" s="46"/>
      <c r="GTD16" s="46"/>
      <c r="GTE16" s="46"/>
      <c r="GTF16" s="46"/>
      <c r="GTG16" s="46"/>
      <c r="GTH16" s="46"/>
      <c r="GTI16" s="46"/>
      <c r="GTJ16" s="46"/>
      <c r="GTK16" s="46"/>
      <c r="GTL16" s="46"/>
      <c r="GTM16" s="46"/>
      <c r="GTN16" s="46"/>
      <c r="GTO16" s="46"/>
      <c r="GTP16" s="46"/>
      <c r="GTQ16" s="46"/>
      <c r="GTR16" s="46"/>
      <c r="GTS16" s="46"/>
      <c r="GTT16" s="46"/>
      <c r="GTU16" s="46"/>
      <c r="GTV16" s="46"/>
      <c r="GTW16" s="46"/>
      <c r="GTX16" s="46"/>
      <c r="GTY16" s="46"/>
      <c r="GTZ16" s="46"/>
      <c r="GUA16" s="46"/>
      <c r="GUB16" s="46"/>
      <c r="GUC16" s="46"/>
      <c r="GUD16" s="46"/>
      <c r="GUE16" s="46"/>
      <c r="GUF16" s="46"/>
      <c r="GUG16" s="46"/>
      <c r="GUH16" s="46"/>
      <c r="GUI16" s="46"/>
      <c r="GUJ16" s="46"/>
      <c r="GUK16" s="46"/>
      <c r="GUL16" s="46"/>
      <c r="GUM16" s="46"/>
      <c r="GUN16" s="46"/>
      <c r="GUO16" s="46"/>
      <c r="GUP16" s="46"/>
      <c r="GUQ16" s="46"/>
      <c r="GUR16" s="46"/>
      <c r="GUS16" s="46"/>
      <c r="GUT16" s="46"/>
      <c r="GUU16" s="46"/>
      <c r="GUV16" s="46"/>
      <c r="GUW16" s="46"/>
      <c r="GUX16" s="46"/>
      <c r="GUY16" s="46"/>
      <c r="GUZ16" s="46"/>
      <c r="GVA16" s="46"/>
      <c r="GVB16" s="46"/>
      <c r="GVC16" s="46"/>
      <c r="GVD16" s="46"/>
      <c r="GVE16" s="46"/>
      <c r="GVF16" s="46"/>
      <c r="GVG16" s="46"/>
      <c r="GVH16" s="46"/>
      <c r="GVI16" s="46"/>
      <c r="GVJ16" s="46"/>
      <c r="GVK16" s="46"/>
      <c r="GVL16" s="46"/>
      <c r="GVM16" s="46"/>
      <c r="GVN16" s="46"/>
      <c r="GVO16" s="46"/>
      <c r="GVP16" s="46"/>
      <c r="GVQ16" s="46"/>
      <c r="GVR16" s="46"/>
      <c r="GVS16" s="46"/>
      <c r="GVT16" s="46"/>
      <c r="GVU16" s="46"/>
      <c r="GVV16" s="46"/>
      <c r="GVW16" s="46"/>
      <c r="GVX16" s="46"/>
      <c r="GVY16" s="46"/>
      <c r="GVZ16" s="46"/>
      <c r="GWA16" s="46"/>
      <c r="GWB16" s="46"/>
      <c r="GWC16" s="46"/>
      <c r="GWD16" s="46"/>
      <c r="GWE16" s="46"/>
      <c r="GWF16" s="46"/>
      <c r="GWG16" s="46"/>
      <c r="GWH16" s="46"/>
      <c r="GWI16" s="46"/>
      <c r="GWJ16" s="46"/>
      <c r="GWK16" s="46"/>
      <c r="GWL16" s="46"/>
      <c r="GWM16" s="46"/>
      <c r="GWN16" s="46"/>
      <c r="GWO16" s="46"/>
      <c r="GWP16" s="46"/>
      <c r="GWQ16" s="46"/>
      <c r="GWR16" s="46"/>
      <c r="GWS16" s="46"/>
      <c r="GWT16" s="46"/>
      <c r="GWU16" s="46"/>
      <c r="GWV16" s="46"/>
      <c r="GWW16" s="46"/>
      <c r="GWX16" s="46"/>
      <c r="GWY16" s="46"/>
      <c r="GWZ16" s="46"/>
      <c r="GXA16" s="46"/>
      <c r="GXB16" s="46"/>
      <c r="GXC16" s="46"/>
      <c r="GXD16" s="46"/>
      <c r="GXE16" s="46"/>
      <c r="GXF16" s="46"/>
      <c r="GXG16" s="46"/>
      <c r="GXH16" s="46"/>
      <c r="GXI16" s="46"/>
      <c r="GXJ16" s="46"/>
      <c r="GXK16" s="46"/>
      <c r="GXL16" s="46"/>
      <c r="GXM16" s="46"/>
      <c r="GXN16" s="46"/>
      <c r="GXO16" s="46"/>
      <c r="GXP16" s="46"/>
      <c r="GXQ16" s="46"/>
      <c r="GXR16" s="46"/>
      <c r="GXS16" s="46"/>
      <c r="GXT16" s="46"/>
      <c r="GXU16" s="46"/>
      <c r="GXV16" s="46"/>
      <c r="GXW16" s="46"/>
      <c r="GXX16" s="46"/>
      <c r="GXY16" s="46"/>
      <c r="GXZ16" s="46"/>
      <c r="GYA16" s="46"/>
      <c r="GYB16" s="46"/>
      <c r="GYC16" s="46"/>
      <c r="GYD16" s="46"/>
      <c r="GYE16" s="46"/>
      <c r="GYF16" s="46"/>
      <c r="GYG16" s="46"/>
      <c r="GYH16" s="46"/>
      <c r="GYI16" s="46"/>
      <c r="GYJ16" s="46"/>
      <c r="GYK16" s="46"/>
      <c r="GYL16" s="46"/>
      <c r="GYM16" s="46"/>
      <c r="GYN16" s="46"/>
      <c r="GYO16" s="46"/>
      <c r="GYP16" s="46"/>
      <c r="GYQ16" s="46"/>
      <c r="GYR16" s="46"/>
      <c r="GYS16" s="46"/>
      <c r="GYT16" s="46"/>
      <c r="GYU16" s="46"/>
      <c r="GYV16" s="46"/>
      <c r="GYW16" s="46"/>
      <c r="GYX16" s="46"/>
      <c r="GYY16" s="46"/>
      <c r="GYZ16" s="46"/>
      <c r="GZA16" s="46"/>
      <c r="GZB16" s="46"/>
      <c r="GZC16" s="46"/>
      <c r="GZD16" s="46"/>
      <c r="GZE16" s="46"/>
      <c r="GZF16" s="46"/>
      <c r="GZG16" s="46"/>
      <c r="GZH16" s="46"/>
      <c r="GZI16" s="46"/>
      <c r="GZJ16" s="46"/>
      <c r="GZK16" s="46"/>
      <c r="GZL16" s="46"/>
      <c r="GZM16" s="46"/>
      <c r="GZN16" s="46"/>
      <c r="GZO16" s="46"/>
      <c r="GZP16" s="46"/>
      <c r="GZQ16" s="46"/>
      <c r="GZR16" s="46"/>
      <c r="GZS16" s="46"/>
      <c r="GZT16" s="46"/>
      <c r="GZU16" s="46"/>
      <c r="GZV16" s="46"/>
      <c r="GZW16" s="46"/>
      <c r="GZX16" s="46"/>
      <c r="GZY16" s="46"/>
      <c r="GZZ16" s="46"/>
      <c r="HAA16" s="46"/>
      <c r="HAB16" s="46"/>
      <c r="HAC16" s="46"/>
      <c r="HAD16" s="46"/>
      <c r="HAE16" s="46"/>
      <c r="HAF16" s="46"/>
      <c r="HAG16" s="46"/>
      <c r="HAH16" s="46"/>
      <c r="HAI16" s="46"/>
      <c r="HAJ16" s="46"/>
      <c r="HAK16" s="46"/>
      <c r="HAL16" s="46"/>
      <c r="HAM16" s="46"/>
      <c r="HAN16" s="46"/>
      <c r="HAO16" s="46"/>
      <c r="HAP16" s="46"/>
      <c r="HAQ16" s="46"/>
      <c r="HAR16" s="46"/>
      <c r="HAS16" s="46"/>
      <c r="HAT16" s="46"/>
      <c r="HAU16" s="46"/>
      <c r="HAV16" s="46"/>
      <c r="HAW16" s="46"/>
      <c r="HAX16" s="46"/>
      <c r="HAY16" s="46"/>
      <c r="HAZ16" s="46"/>
      <c r="HBA16" s="46"/>
      <c r="HBB16" s="46"/>
      <c r="HBC16" s="46"/>
      <c r="HBD16" s="46"/>
      <c r="HBE16" s="46"/>
      <c r="HBF16" s="46"/>
      <c r="HBG16" s="46"/>
      <c r="HBH16" s="46"/>
      <c r="HBI16" s="46"/>
      <c r="HBJ16" s="46"/>
      <c r="HBK16" s="46"/>
      <c r="HBL16" s="46"/>
      <c r="HBM16" s="46"/>
      <c r="HBN16" s="46"/>
      <c r="HBO16" s="46"/>
      <c r="HBP16" s="46"/>
      <c r="HBQ16" s="46"/>
      <c r="HBR16" s="46"/>
      <c r="HBS16" s="46"/>
      <c r="HBT16" s="46"/>
      <c r="HBU16" s="46"/>
      <c r="HBV16" s="46"/>
      <c r="HBW16" s="46"/>
      <c r="HBX16" s="46"/>
      <c r="HBY16" s="46"/>
      <c r="HBZ16" s="46"/>
      <c r="HCA16" s="46"/>
      <c r="HCB16" s="46"/>
      <c r="HCC16" s="46"/>
      <c r="HCD16" s="46"/>
      <c r="HCE16" s="46"/>
      <c r="HCF16" s="46"/>
      <c r="HCG16" s="46"/>
      <c r="HCH16" s="46"/>
      <c r="HCI16" s="46"/>
      <c r="HCJ16" s="46"/>
      <c r="HCK16" s="46"/>
      <c r="HCL16" s="46"/>
      <c r="HCM16" s="46"/>
      <c r="HCN16" s="46"/>
      <c r="HCO16" s="46"/>
      <c r="HCP16" s="46"/>
      <c r="HCQ16" s="46"/>
      <c r="HCR16" s="46"/>
      <c r="HCS16" s="46"/>
      <c r="HCT16" s="46"/>
      <c r="HCU16" s="46"/>
      <c r="HCV16" s="46"/>
      <c r="HCW16" s="46"/>
      <c r="HCX16" s="46"/>
      <c r="HCY16" s="46"/>
      <c r="HCZ16" s="46"/>
      <c r="HDA16" s="46"/>
      <c r="HDB16" s="46"/>
      <c r="HDC16" s="46"/>
      <c r="HDD16" s="46"/>
      <c r="HDE16" s="46"/>
      <c r="HDF16" s="46"/>
      <c r="HDG16" s="46"/>
      <c r="HDH16" s="46"/>
      <c r="HDI16" s="46"/>
      <c r="HDJ16" s="46"/>
      <c r="HDK16" s="46"/>
      <c r="HDL16" s="46"/>
      <c r="HDM16" s="46"/>
      <c r="HDN16" s="46"/>
      <c r="HDO16" s="46"/>
      <c r="HDP16" s="46"/>
      <c r="HDQ16" s="46"/>
      <c r="HDR16" s="46"/>
      <c r="HDS16" s="46"/>
      <c r="HDT16" s="46"/>
      <c r="HDU16" s="46"/>
      <c r="HDV16" s="46"/>
      <c r="HDW16" s="46"/>
      <c r="HDX16" s="46"/>
      <c r="HDY16" s="46"/>
      <c r="HDZ16" s="46"/>
      <c r="HEA16" s="46"/>
      <c r="HEB16" s="46"/>
      <c r="HEC16" s="46"/>
      <c r="HED16" s="46"/>
      <c r="HEE16" s="46"/>
      <c r="HEF16" s="46"/>
      <c r="HEG16" s="46"/>
      <c r="HEH16" s="46"/>
      <c r="HEI16" s="46"/>
      <c r="HEJ16" s="46"/>
      <c r="HEK16" s="46"/>
      <c r="HEL16" s="46"/>
      <c r="HEM16" s="46"/>
      <c r="HEN16" s="46"/>
      <c r="HEO16" s="46"/>
      <c r="HEP16" s="46"/>
      <c r="HEQ16" s="46"/>
      <c r="HER16" s="46"/>
      <c r="HES16" s="46"/>
      <c r="HET16" s="46"/>
      <c r="HEU16" s="46"/>
      <c r="HEV16" s="46"/>
      <c r="HEW16" s="46"/>
      <c r="HEX16" s="46"/>
      <c r="HEY16" s="46"/>
      <c r="HEZ16" s="46"/>
      <c r="HFA16" s="46"/>
      <c r="HFB16" s="46"/>
      <c r="HFC16" s="46"/>
      <c r="HFD16" s="46"/>
      <c r="HFE16" s="46"/>
      <c r="HFF16" s="46"/>
      <c r="HFG16" s="46"/>
      <c r="HFH16" s="46"/>
      <c r="HFI16" s="46"/>
      <c r="HFJ16" s="46"/>
      <c r="HFK16" s="46"/>
      <c r="HFL16" s="46"/>
      <c r="HFM16" s="46"/>
      <c r="HFN16" s="46"/>
      <c r="HFO16" s="46"/>
      <c r="HFP16" s="46"/>
      <c r="HFQ16" s="46"/>
      <c r="HFR16" s="46"/>
      <c r="HFS16" s="46"/>
      <c r="HFT16" s="46"/>
      <c r="HFU16" s="46"/>
      <c r="HFV16" s="46"/>
      <c r="HFW16" s="46"/>
      <c r="HFX16" s="46"/>
      <c r="HFY16" s="46"/>
      <c r="HFZ16" s="46"/>
      <c r="HGA16" s="46"/>
      <c r="HGB16" s="46"/>
      <c r="HGC16" s="46"/>
      <c r="HGD16" s="46"/>
      <c r="HGE16" s="46"/>
      <c r="HGF16" s="46"/>
      <c r="HGG16" s="46"/>
      <c r="HGH16" s="46"/>
      <c r="HGI16" s="46"/>
      <c r="HGJ16" s="46"/>
      <c r="HGK16" s="46"/>
      <c r="HGL16" s="46"/>
      <c r="HGM16" s="46"/>
      <c r="HGN16" s="46"/>
      <c r="HGO16" s="46"/>
      <c r="HGP16" s="46"/>
      <c r="HGQ16" s="46"/>
      <c r="HGR16" s="46"/>
      <c r="HGS16" s="46"/>
      <c r="HGT16" s="46"/>
      <c r="HGU16" s="46"/>
      <c r="HGV16" s="46"/>
      <c r="HGW16" s="46"/>
      <c r="HGX16" s="46"/>
      <c r="HGY16" s="46"/>
      <c r="HGZ16" s="46"/>
      <c r="HHA16" s="46"/>
      <c r="HHB16" s="46"/>
      <c r="HHC16" s="46"/>
      <c r="HHD16" s="46"/>
      <c r="HHE16" s="46"/>
      <c r="HHF16" s="46"/>
      <c r="HHG16" s="46"/>
      <c r="HHH16" s="46"/>
      <c r="HHI16" s="46"/>
      <c r="HHJ16" s="46"/>
      <c r="HHK16" s="46"/>
      <c r="HHL16" s="46"/>
      <c r="HHM16" s="46"/>
      <c r="HHN16" s="46"/>
      <c r="HHO16" s="46"/>
      <c r="HHP16" s="46"/>
      <c r="HHQ16" s="46"/>
      <c r="HHR16" s="46"/>
      <c r="HHS16" s="46"/>
      <c r="HHT16" s="46"/>
      <c r="HHU16" s="46"/>
      <c r="HHV16" s="46"/>
      <c r="HHW16" s="46"/>
      <c r="HHX16" s="46"/>
      <c r="HHY16" s="46"/>
      <c r="HHZ16" s="46"/>
      <c r="HIA16" s="46"/>
      <c r="HIB16" s="46"/>
      <c r="HIC16" s="46"/>
      <c r="HID16" s="46"/>
      <c r="HIE16" s="46"/>
      <c r="HIF16" s="46"/>
      <c r="HIG16" s="46"/>
      <c r="HIH16" s="46"/>
      <c r="HII16" s="46"/>
      <c r="HIJ16" s="46"/>
      <c r="HIK16" s="46"/>
      <c r="HIL16" s="46"/>
      <c r="HIM16" s="46"/>
      <c r="HIN16" s="46"/>
      <c r="HIO16" s="46"/>
      <c r="HIP16" s="46"/>
      <c r="HIQ16" s="46"/>
      <c r="HIR16" s="46"/>
      <c r="HIS16" s="46"/>
      <c r="HIT16" s="46"/>
      <c r="HIU16" s="46"/>
      <c r="HIV16" s="46"/>
      <c r="HIW16" s="46"/>
      <c r="HIX16" s="46"/>
      <c r="HIY16" s="46"/>
      <c r="HIZ16" s="46"/>
      <c r="HJA16" s="46"/>
      <c r="HJB16" s="46"/>
      <c r="HJC16" s="46"/>
      <c r="HJD16" s="46"/>
      <c r="HJE16" s="46"/>
      <c r="HJF16" s="46"/>
      <c r="HJG16" s="46"/>
      <c r="HJH16" s="46"/>
      <c r="HJI16" s="46"/>
      <c r="HJJ16" s="46"/>
      <c r="HJK16" s="46"/>
      <c r="HJL16" s="46"/>
      <c r="HJM16" s="46"/>
      <c r="HJN16" s="46"/>
      <c r="HJO16" s="46"/>
      <c r="HJP16" s="46"/>
      <c r="HJQ16" s="46"/>
      <c r="HJR16" s="46"/>
      <c r="HJS16" s="46"/>
      <c r="HJT16" s="46"/>
      <c r="HJU16" s="46"/>
      <c r="HJV16" s="46"/>
      <c r="HJW16" s="46"/>
      <c r="HJX16" s="46"/>
      <c r="HJY16" s="46"/>
      <c r="HJZ16" s="46"/>
      <c r="HKA16" s="46"/>
      <c r="HKB16" s="46"/>
      <c r="HKC16" s="46"/>
      <c r="HKD16" s="46"/>
      <c r="HKE16" s="46"/>
      <c r="HKF16" s="46"/>
      <c r="HKG16" s="46"/>
      <c r="HKH16" s="46"/>
      <c r="HKI16" s="46"/>
      <c r="HKJ16" s="46"/>
      <c r="HKK16" s="46"/>
      <c r="HKL16" s="46"/>
      <c r="HKM16" s="46"/>
      <c r="HKN16" s="46"/>
      <c r="HKO16" s="46"/>
      <c r="HKP16" s="46"/>
      <c r="HKQ16" s="46"/>
      <c r="HKR16" s="46"/>
      <c r="HKS16" s="46"/>
      <c r="HKT16" s="46"/>
      <c r="HKU16" s="46"/>
      <c r="HKV16" s="46"/>
      <c r="HKW16" s="46"/>
      <c r="HKX16" s="46"/>
      <c r="HKY16" s="46"/>
      <c r="HKZ16" s="46"/>
      <c r="HLA16" s="46"/>
      <c r="HLB16" s="46"/>
      <c r="HLC16" s="46"/>
      <c r="HLD16" s="46"/>
      <c r="HLE16" s="46"/>
      <c r="HLF16" s="46"/>
      <c r="HLG16" s="46"/>
      <c r="HLH16" s="46"/>
      <c r="HLI16" s="46"/>
      <c r="HLJ16" s="46"/>
      <c r="HLK16" s="46"/>
      <c r="HLL16" s="46"/>
      <c r="HLM16" s="46"/>
      <c r="HLN16" s="46"/>
      <c r="HLO16" s="46"/>
      <c r="HLP16" s="46"/>
      <c r="HLQ16" s="46"/>
      <c r="HLR16" s="46"/>
      <c r="HLS16" s="46"/>
      <c r="HLT16" s="46"/>
      <c r="HLU16" s="46"/>
      <c r="HLV16" s="46"/>
      <c r="HLW16" s="46"/>
      <c r="HLX16" s="46"/>
      <c r="HLY16" s="46"/>
      <c r="HLZ16" s="46"/>
      <c r="HMA16" s="46"/>
      <c r="HMB16" s="46"/>
      <c r="HMC16" s="46"/>
      <c r="HMD16" s="46"/>
      <c r="HME16" s="46"/>
      <c r="HMF16" s="46"/>
      <c r="HMG16" s="46"/>
      <c r="HMH16" s="46"/>
      <c r="HMI16" s="46"/>
      <c r="HMJ16" s="46"/>
      <c r="HMK16" s="46"/>
      <c r="HML16" s="46"/>
      <c r="HMM16" s="46"/>
      <c r="HMN16" s="46"/>
      <c r="HMO16" s="46"/>
      <c r="HMP16" s="46"/>
      <c r="HMQ16" s="46"/>
      <c r="HMR16" s="46"/>
      <c r="HMS16" s="46"/>
      <c r="HMT16" s="46"/>
      <c r="HMU16" s="46"/>
      <c r="HMV16" s="46"/>
      <c r="HMW16" s="46"/>
      <c r="HMX16" s="46"/>
      <c r="HMY16" s="46"/>
      <c r="HMZ16" s="46"/>
      <c r="HNA16" s="46"/>
      <c r="HNB16" s="46"/>
      <c r="HNC16" s="46"/>
      <c r="HND16" s="46"/>
      <c r="HNE16" s="46"/>
      <c r="HNF16" s="46"/>
      <c r="HNG16" s="46"/>
      <c r="HNH16" s="46"/>
      <c r="HNI16" s="46"/>
      <c r="HNJ16" s="46"/>
      <c r="HNK16" s="46"/>
      <c r="HNL16" s="46"/>
      <c r="HNM16" s="46"/>
      <c r="HNN16" s="46"/>
      <c r="HNO16" s="46"/>
      <c r="HNP16" s="46"/>
      <c r="HNQ16" s="46"/>
      <c r="HNR16" s="46"/>
      <c r="HNS16" s="46"/>
      <c r="HNT16" s="46"/>
      <c r="HNU16" s="46"/>
      <c r="HNV16" s="46"/>
      <c r="HNW16" s="46"/>
      <c r="HNX16" s="46"/>
      <c r="HNY16" s="46"/>
      <c r="HNZ16" s="46"/>
      <c r="HOA16" s="46"/>
      <c r="HOB16" s="46"/>
      <c r="HOC16" s="46"/>
      <c r="HOD16" s="46"/>
      <c r="HOE16" s="46"/>
      <c r="HOF16" s="46"/>
      <c r="HOG16" s="46"/>
      <c r="HOH16" s="46"/>
      <c r="HOI16" s="46"/>
      <c r="HOJ16" s="46"/>
      <c r="HOK16" s="46"/>
      <c r="HOL16" s="46"/>
      <c r="HOM16" s="46"/>
      <c r="HON16" s="46"/>
      <c r="HOO16" s="46"/>
      <c r="HOP16" s="46"/>
      <c r="HOQ16" s="46"/>
      <c r="HOR16" s="46"/>
      <c r="HOS16" s="46"/>
      <c r="HOT16" s="46"/>
      <c r="HOU16" s="46"/>
      <c r="HOV16" s="46"/>
      <c r="HOW16" s="46"/>
      <c r="HOX16" s="46"/>
      <c r="HOY16" s="46"/>
      <c r="HOZ16" s="46"/>
      <c r="HPA16" s="46"/>
      <c r="HPB16" s="46"/>
      <c r="HPC16" s="46"/>
      <c r="HPD16" s="46"/>
      <c r="HPE16" s="46"/>
      <c r="HPF16" s="46"/>
      <c r="HPG16" s="46"/>
      <c r="HPH16" s="46"/>
      <c r="HPI16" s="46"/>
      <c r="HPJ16" s="46"/>
      <c r="HPK16" s="46"/>
      <c r="HPL16" s="46"/>
      <c r="HPM16" s="46"/>
      <c r="HPN16" s="46"/>
      <c r="HPO16" s="46"/>
      <c r="HPP16" s="46"/>
      <c r="HPQ16" s="46"/>
      <c r="HPR16" s="46"/>
      <c r="HPS16" s="46"/>
      <c r="HPT16" s="46"/>
      <c r="HPU16" s="46"/>
      <c r="HPV16" s="46"/>
      <c r="HPW16" s="46"/>
      <c r="HPX16" s="46"/>
      <c r="HPY16" s="46"/>
      <c r="HPZ16" s="46"/>
      <c r="HQA16" s="46"/>
      <c r="HQB16" s="46"/>
      <c r="HQC16" s="46"/>
      <c r="HQD16" s="46"/>
      <c r="HQE16" s="46"/>
      <c r="HQF16" s="46"/>
      <c r="HQG16" s="46"/>
      <c r="HQH16" s="46"/>
      <c r="HQI16" s="46"/>
      <c r="HQJ16" s="46"/>
      <c r="HQK16" s="46"/>
      <c r="HQL16" s="46"/>
      <c r="HQM16" s="46"/>
      <c r="HQN16" s="46"/>
      <c r="HQO16" s="46"/>
      <c r="HQP16" s="46"/>
      <c r="HQQ16" s="46"/>
      <c r="HQR16" s="46"/>
      <c r="HQS16" s="46"/>
      <c r="HQT16" s="46"/>
      <c r="HQU16" s="46"/>
      <c r="HQV16" s="46"/>
      <c r="HQW16" s="46"/>
      <c r="HQX16" s="46"/>
      <c r="HQY16" s="46"/>
      <c r="HQZ16" s="46"/>
      <c r="HRA16" s="46"/>
      <c r="HRB16" s="46"/>
      <c r="HRC16" s="46"/>
      <c r="HRD16" s="46"/>
      <c r="HRE16" s="46"/>
      <c r="HRF16" s="46"/>
      <c r="HRG16" s="46"/>
      <c r="HRH16" s="46"/>
      <c r="HRI16" s="46"/>
      <c r="HRJ16" s="46"/>
      <c r="HRK16" s="46"/>
      <c r="HRL16" s="46"/>
      <c r="HRM16" s="46"/>
      <c r="HRN16" s="46"/>
      <c r="HRO16" s="46"/>
      <c r="HRP16" s="46"/>
      <c r="HRQ16" s="46"/>
      <c r="HRR16" s="46"/>
      <c r="HRS16" s="46"/>
      <c r="HRT16" s="46"/>
      <c r="HRU16" s="46"/>
      <c r="HRV16" s="46"/>
      <c r="HRW16" s="46"/>
      <c r="HRX16" s="46"/>
      <c r="HRY16" s="46"/>
      <c r="HRZ16" s="46"/>
      <c r="HSA16" s="46"/>
      <c r="HSB16" s="46"/>
      <c r="HSC16" s="46"/>
      <c r="HSD16" s="46"/>
      <c r="HSE16" s="46"/>
      <c r="HSF16" s="46"/>
      <c r="HSG16" s="46"/>
      <c r="HSH16" s="46"/>
      <c r="HSI16" s="46"/>
      <c r="HSJ16" s="46"/>
      <c r="HSK16" s="46"/>
      <c r="HSL16" s="46"/>
      <c r="HSM16" s="46"/>
      <c r="HSN16" s="46"/>
      <c r="HSO16" s="46"/>
      <c r="HSP16" s="46"/>
      <c r="HSQ16" s="46"/>
      <c r="HSR16" s="46"/>
      <c r="HSS16" s="46"/>
      <c r="HST16" s="46"/>
      <c r="HSU16" s="46"/>
      <c r="HSV16" s="46"/>
      <c r="HSW16" s="46"/>
      <c r="HSX16" s="46"/>
      <c r="HSY16" s="46"/>
      <c r="HSZ16" s="46"/>
      <c r="HTA16" s="46"/>
      <c r="HTB16" s="46"/>
      <c r="HTC16" s="46"/>
      <c r="HTD16" s="46"/>
      <c r="HTE16" s="46"/>
      <c r="HTF16" s="46"/>
      <c r="HTG16" s="46"/>
      <c r="HTH16" s="46"/>
      <c r="HTI16" s="46"/>
      <c r="HTJ16" s="46"/>
      <c r="HTK16" s="46"/>
      <c r="HTL16" s="46"/>
      <c r="HTM16" s="46"/>
      <c r="HTN16" s="46"/>
      <c r="HTO16" s="46"/>
      <c r="HTP16" s="46"/>
      <c r="HTQ16" s="46"/>
      <c r="HTR16" s="46"/>
      <c r="HTS16" s="46"/>
      <c r="HTT16" s="46"/>
      <c r="HTU16" s="46"/>
      <c r="HTV16" s="46"/>
      <c r="HTW16" s="46"/>
      <c r="HTX16" s="46"/>
      <c r="HTY16" s="46"/>
      <c r="HTZ16" s="46"/>
      <c r="HUA16" s="46"/>
      <c r="HUB16" s="46"/>
      <c r="HUC16" s="46"/>
      <c r="HUD16" s="46"/>
      <c r="HUE16" s="46"/>
      <c r="HUF16" s="46"/>
      <c r="HUG16" s="46"/>
      <c r="HUH16" s="46"/>
      <c r="HUI16" s="46"/>
      <c r="HUJ16" s="46"/>
      <c r="HUK16" s="46"/>
      <c r="HUL16" s="46"/>
      <c r="HUM16" s="46"/>
      <c r="HUN16" s="46"/>
      <c r="HUO16" s="46"/>
      <c r="HUP16" s="46"/>
      <c r="HUQ16" s="46"/>
      <c r="HUR16" s="46"/>
      <c r="HUS16" s="46"/>
      <c r="HUT16" s="46"/>
      <c r="HUU16" s="46"/>
      <c r="HUV16" s="46"/>
      <c r="HUW16" s="46"/>
      <c r="HUX16" s="46"/>
      <c r="HUY16" s="46"/>
      <c r="HUZ16" s="46"/>
      <c r="HVA16" s="46"/>
      <c r="HVB16" s="46"/>
      <c r="HVC16" s="46"/>
      <c r="HVD16" s="46"/>
      <c r="HVE16" s="46"/>
      <c r="HVF16" s="46"/>
      <c r="HVG16" s="46"/>
      <c r="HVH16" s="46"/>
      <c r="HVI16" s="46"/>
      <c r="HVJ16" s="46"/>
      <c r="HVK16" s="46"/>
      <c r="HVL16" s="46"/>
      <c r="HVM16" s="46"/>
      <c r="HVN16" s="46"/>
      <c r="HVO16" s="46"/>
      <c r="HVP16" s="46"/>
      <c r="HVQ16" s="46"/>
      <c r="HVR16" s="46"/>
      <c r="HVS16" s="46"/>
      <c r="HVT16" s="46"/>
      <c r="HVU16" s="46"/>
      <c r="HVV16" s="46"/>
      <c r="HVW16" s="46"/>
      <c r="HVX16" s="46"/>
      <c r="HVY16" s="46"/>
      <c r="HVZ16" s="46"/>
      <c r="HWA16" s="46"/>
      <c r="HWB16" s="46"/>
      <c r="HWC16" s="46"/>
      <c r="HWD16" s="46"/>
      <c r="HWE16" s="46"/>
      <c r="HWF16" s="46"/>
      <c r="HWG16" s="46"/>
      <c r="HWH16" s="46"/>
      <c r="HWI16" s="46"/>
      <c r="HWJ16" s="46"/>
      <c r="HWK16" s="46"/>
      <c r="HWL16" s="46"/>
      <c r="HWM16" s="46"/>
      <c r="HWN16" s="46"/>
      <c r="HWO16" s="46"/>
      <c r="HWP16" s="46"/>
      <c r="HWQ16" s="46"/>
      <c r="HWR16" s="46"/>
      <c r="HWS16" s="46"/>
      <c r="HWT16" s="46"/>
      <c r="HWU16" s="46"/>
      <c r="HWV16" s="46"/>
      <c r="HWW16" s="46"/>
      <c r="HWX16" s="46"/>
      <c r="HWY16" s="46"/>
      <c r="HWZ16" s="46"/>
      <c r="HXA16" s="46"/>
      <c r="HXB16" s="46"/>
      <c r="HXC16" s="46"/>
      <c r="HXD16" s="46"/>
      <c r="HXE16" s="46"/>
      <c r="HXF16" s="46"/>
      <c r="HXG16" s="46"/>
      <c r="HXH16" s="46"/>
      <c r="HXI16" s="46"/>
      <c r="HXJ16" s="46"/>
      <c r="HXK16" s="46"/>
      <c r="HXL16" s="46"/>
      <c r="HXM16" s="46"/>
      <c r="HXN16" s="46"/>
      <c r="HXO16" s="46"/>
      <c r="HXP16" s="46"/>
      <c r="HXQ16" s="46"/>
      <c r="HXR16" s="46"/>
      <c r="HXS16" s="46"/>
      <c r="HXT16" s="46"/>
      <c r="HXU16" s="46"/>
      <c r="HXV16" s="46"/>
      <c r="HXW16" s="46"/>
      <c r="HXX16" s="46"/>
      <c r="HXY16" s="46"/>
      <c r="HXZ16" s="46"/>
      <c r="HYA16" s="46"/>
      <c r="HYB16" s="46"/>
      <c r="HYC16" s="46"/>
      <c r="HYD16" s="46"/>
      <c r="HYE16" s="46"/>
      <c r="HYF16" s="46"/>
      <c r="HYG16" s="46"/>
      <c r="HYH16" s="46"/>
      <c r="HYI16" s="46"/>
      <c r="HYJ16" s="46"/>
      <c r="HYK16" s="46"/>
      <c r="HYL16" s="46"/>
      <c r="HYM16" s="46"/>
      <c r="HYN16" s="46"/>
      <c r="HYO16" s="46"/>
      <c r="HYP16" s="46"/>
      <c r="HYQ16" s="46"/>
      <c r="HYR16" s="46"/>
      <c r="HYS16" s="46"/>
      <c r="HYT16" s="46"/>
      <c r="HYU16" s="46"/>
      <c r="HYV16" s="46"/>
      <c r="HYW16" s="46"/>
      <c r="HYX16" s="46"/>
      <c r="HYY16" s="46"/>
      <c r="HYZ16" s="46"/>
      <c r="HZA16" s="46"/>
      <c r="HZB16" s="46"/>
      <c r="HZC16" s="46"/>
      <c r="HZD16" s="46"/>
      <c r="HZE16" s="46"/>
      <c r="HZF16" s="46"/>
      <c r="HZG16" s="46"/>
      <c r="HZH16" s="46"/>
      <c r="HZI16" s="46"/>
      <c r="HZJ16" s="46"/>
      <c r="HZK16" s="46"/>
      <c r="HZL16" s="46"/>
      <c r="HZM16" s="46"/>
      <c r="HZN16" s="46"/>
      <c r="HZO16" s="46"/>
      <c r="HZP16" s="46"/>
      <c r="HZQ16" s="46"/>
      <c r="HZR16" s="46"/>
      <c r="HZS16" s="46"/>
      <c r="HZT16" s="46"/>
      <c r="HZU16" s="46"/>
      <c r="HZV16" s="46"/>
      <c r="HZW16" s="46"/>
      <c r="HZX16" s="46"/>
      <c r="HZY16" s="46"/>
      <c r="HZZ16" s="46"/>
      <c r="IAA16" s="46"/>
      <c r="IAB16" s="46"/>
      <c r="IAC16" s="46"/>
      <c r="IAD16" s="46"/>
      <c r="IAE16" s="46"/>
      <c r="IAF16" s="46"/>
      <c r="IAG16" s="46"/>
      <c r="IAH16" s="46"/>
      <c r="IAI16" s="46"/>
      <c r="IAJ16" s="46"/>
      <c r="IAK16" s="46"/>
      <c r="IAL16" s="46"/>
      <c r="IAM16" s="46"/>
      <c r="IAN16" s="46"/>
      <c r="IAO16" s="46"/>
      <c r="IAP16" s="46"/>
      <c r="IAQ16" s="46"/>
      <c r="IAR16" s="46"/>
      <c r="IAS16" s="46"/>
      <c r="IAT16" s="46"/>
      <c r="IAU16" s="46"/>
      <c r="IAV16" s="46"/>
      <c r="IAW16" s="46"/>
      <c r="IAX16" s="46"/>
      <c r="IAY16" s="46"/>
      <c r="IAZ16" s="46"/>
      <c r="IBA16" s="46"/>
      <c r="IBB16" s="46"/>
      <c r="IBC16" s="46"/>
      <c r="IBD16" s="46"/>
      <c r="IBE16" s="46"/>
      <c r="IBF16" s="46"/>
      <c r="IBG16" s="46"/>
      <c r="IBH16" s="46"/>
      <c r="IBI16" s="46"/>
      <c r="IBJ16" s="46"/>
      <c r="IBK16" s="46"/>
      <c r="IBL16" s="46"/>
      <c r="IBM16" s="46"/>
      <c r="IBN16" s="46"/>
      <c r="IBO16" s="46"/>
      <c r="IBP16" s="46"/>
      <c r="IBQ16" s="46"/>
      <c r="IBR16" s="46"/>
      <c r="IBS16" s="46"/>
      <c r="IBT16" s="46"/>
      <c r="IBU16" s="46"/>
      <c r="IBV16" s="46"/>
      <c r="IBW16" s="46"/>
      <c r="IBX16" s="46"/>
      <c r="IBY16" s="46"/>
      <c r="IBZ16" s="46"/>
      <c r="ICA16" s="46"/>
      <c r="ICB16" s="46"/>
      <c r="ICC16" s="46"/>
      <c r="ICD16" s="46"/>
      <c r="ICE16" s="46"/>
      <c r="ICF16" s="46"/>
      <c r="ICG16" s="46"/>
      <c r="ICH16" s="46"/>
      <c r="ICI16" s="46"/>
      <c r="ICJ16" s="46"/>
      <c r="ICK16" s="46"/>
      <c r="ICL16" s="46"/>
      <c r="ICM16" s="46"/>
      <c r="ICN16" s="46"/>
      <c r="ICO16" s="46"/>
      <c r="ICP16" s="46"/>
      <c r="ICQ16" s="46"/>
      <c r="ICR16" s="46"/>
      <c r="ICS16" s="46"/>
      <c r="ICT16" s="46"/>
      <c r="ICU16" s="46"/>
      <c r="ICV16" s="46"/>
      <c r="ICW16" s="46"/>
      <c r="ICX16" s="46"/>
      <c r="ICY16" s="46"/>
      <c r="ICZ16" s="46"/>
      <c r="IDA16" s="46"/>
      <c r="IDB16" s="46"/>
      <c r="IDC16" s="46"/>
      <c r="IDD16" s="46"/>
      <c r="IDE16" s="46"/>
      <c r="IDF16" s="46"/>
      <c r="IDG16" s="46"/>
      <c r="IDH16" s="46"/>
      <c r="IDI16" s="46"/>
      <c r="IDJ16" s="46"/>
      <c r="IDK16" s="46"/>
      <c r="IDL16" s="46"/>
      <c r="IDM16" s="46"/>
      <c r="IDN16" s="46"/>
      <c r="IDO16" s="46"/>
      <c r="IDP16" s="46"/>
      <c r="IDQ16" s="46"/>
      <c r="IDR16" s="46"/>
      <c r="IDS16" s="46"/>
      <c r="IDT16" s="46"/>
      <c r="IDU16" s="46"/>
      <c r="IDV16" s="46"/>
      <c r="IDW16" s="46"/>
      <c r="IDX16" s="46"/>
      <c r="IDY16" s="46"/>
      <c r="IDZ16" s="46"/>
      <c r="IEA16" s="46"/>
      <c r="IEB16" s="46"/>
      <c r="IEC16" s="46"/>
      <c r="IED16" s="46"/>
      <c r="IEE16" s="46"/>
      <c r="IEF16" s="46"/>
      <c r="IEG16" s="46"/>
      <c r="IEH16" s="46"/>
      <c r="IEI16" s="46"/>
      <c r="IEJ16" s="46"/>
      <c r="IEK16" s="46"/>
      <c r="IEL16" s="46"/>
      <c r="IEM16" s="46"/>
      <c r="IEN16" s="46"/>
      <c r="IEO16" s="46"/>
      <c r="IEP16" s="46"/>
      <c r="IEQ16" s="46"/>
      <c r="IER16" s="46"/>
      <c r="IES16" s="46"/>
      <c r="IET16" s="46"/>
      <c r="IEU16" s="46"/>
      <c r="IEV16" s="46"/>
      <c r="IEW16" s="46"/>
      <c r="IEX16" s="46"/>
      <c r="IEY16" s="46"/>
      <c r="IEZ16" s="46"/>
      <c r="IFA16" s="46"/>
      <c r="IFB16" s="46"/>
      <c r="IFC16" s="46"/>
      <c r="IFD16" s="46"/>
      <c r="IFE16" s="46"/>
      <c r="IFF16" s="46"/>
      <c r="IFG16" s="46"/>
      <c r="IFH16" s="46"/>
      <c r="IFI16" s="46"/>
      <c r="IFJ16" s="46"/>
      <c r="IFK16" s="46"/>
      <c r="IFL16" s="46"/>
      <c r="IFM16" s="46"/>
      <c r="IFN16" s="46"/>
      <c r="IFO16" s="46"/>
      <c r="IFP16" s="46"/>
      <c r="IFQ16" s="46"/>
      <c r="IFR16" s="46"/>
      <c r="IFS16" s="46"/>
      <c r="IFT16" s="46"/>
      <c r="IFU16" s="46"/>
      <c r="IFV16" s="46"/>
      <c r="IFW16" s="46"/>
      <c r="IFX16" s="46"/>
      <c r="IFY16" s="46"/>
      <c r="IFZ16" s="46"/>
      <c r="IGA16" s="46"/>
      <c r="IGB16" s="46"/>
      <c r="IGC16" s="46"/>
      <c r="IGD16" s="46"/>
      <c r="IGE16" s="46"/>
      <c r="IGF16" s="46"/>
      <c r="IGG16" s="46"/>
      <c r="IGH16" s="46"/>
      <c r="IGI16" s="46"/>
      <c r="IGJ16" s="46"/>
      <c r="IGK16" s="46"/>
      <c r="IGL16" s="46"/>
      <c r="IGM16" s="46"/>
      <c r="IGN16" s="46"/>
      <c r="IGO16" s="46"/>
      <c r="IGP16" s="46"/>
      <c r="IGQ16" s="46"/>
      <c r="IGR16" s="46"/>
      <c r="IGS16" s="46"/>
      <c r="IGT16" s="46"/>
      <c r="IGU16" s="46"/>
      <c r="IGV16" s="46"/>
      <c r="IGW16" s="46"/>
      <c r="IGX16" s="46"/>
      <c r="IGY16" s="46"/>
      <c r="IGZ16" s="46"/>
      <c r="IHA16" s="46"/>
      <c r="IHB16" s="46"/>
      <c r="IHC16" s="46"/>
      <c r="IHD16" s="46"/>
      <c r="IHE16" s="46"/>
      <c r="IHF16" s="46"/>
      <c r="IHG16" s="46"/>
      <c r="IHH16" s="46"/>
      <c r="IHI16" s="46"/>
      <c r="IHJ16" s="46"/>
      <c r="IHK16" s="46"/>
      <c r="IHL16" s="46"/>
      <c r="IHM16" s="46"/>
      <c r="IHN16" s="46"/>
      <c r="IHO16" s="46"/>
      <c r="IHP16" s="46"/>
      <c r="IHQ16" s="46"/>
      <c r="IHR16" s="46"/>
      <c r="IHS16" s="46"/>
      <c r="IHT16" s="46"/>
      <c r="IHU16" s="46"/>
      <c r="IHV16" s="46"/>
      <c r="IHW16" s="46"/>
      <c r="IHX16" s="46"/>
      <c r="IHY16" s="46"/>
      <c r="IHZ16" s="46"/>
      <c r="IIA16" s="46"/>
      <c r="IIB16" s="46"/>
      <c r="IIC16" s="46"/>
      <c r="IID16" s="46"/>
      <c r="IIE16" s="46"/>
      <c r="IIF16" s="46"/>
      <c r="IIG16" s="46"/>
      <c r="IIH16" s="46"/>
      <c r="III16" s="46"/>
      <c r="IIJ16" s="46"/>
      <c r="IIK16" s="46"/>
      <c r="IIL16" s="46"/>
      <c r="IIM16" s="46"/>
      <c r="IIN16" s="46"/>
      <c r="IIO16" s="46"/>
      <c r="IIP16" s="46"/>
      <c r="IIQ16" s="46"/>
      <c r="IIR16" s="46"/>
      <c r="IIS16" s="46"/>
      <c r="IIT16" s="46"/>
      <c r="IIU16" s="46"/>
      <c r="IIV16" s="46"/>
      <c r="IIW16" s="46"/>
      <c r="IIX16" s="46"/>
      <c r="IIY16" s="46"/>
      <c r="IIZ16" s="46"/>
      <c r="IJA16" s="46"/>
      <c r="IJB16" s="46"/>
      <c r="IJC16" s="46"/>
      <c r="IJD16" s="46"/>
      <c r="IJE16" s="46"/>
      <c r="IJF16" s="46"/>
      <c r="IJG16" s="46"/>
      <c r="IJH16" s="46"/>
      <c r="IJI16" s="46"/>
      <c r="IJJ16" s="46"/>
      <c r="IJK16" s="46"/>
      <c r="IJL16" s="46"/>
      <c r="IJM16" s="46"/>
      <c r="IJN16" s="46"/>
      <c r="IJO16" s="46"/>
      <c r="IJP16" s="46"/>
      <c r="IJQ16" s="46"/>
      <c r="IJR16" s="46"/>
      <c r="IJS16" s="46"/>
      <c r="IJT16" s="46"/>
      <c r="IJU16" s="46"/>
      <c r="IJV16" s="46"/>
      <c r="IJW16" s="46"/>
      <c r="IJX16" s="46"/>
      <c r="IJY16" s="46"/>
      <c r="IJZ16" s="46"/>
      <c r="IKA16" s="46"/>
      <c r="IKB16" s="46"/>
      <c r="IKC16" s="46"/>
      <c r="IKD16" s="46"/>
      <c r="IKE16" s="46"/>
      <c r="IKF16" s="46"/>
      <c r="IKG16" s="46"/>
      <c r="IKH16" s="46"/>
      <c r="IKI16" s="46"/>
      <c r="IKJ16" s="46"/>
      <c r="IKK16" s="46"/>
      <c r="IKL16" s="46"/>
      <c r="IKM16" s="46"/>
      <c r="IKN16" s="46"/>
      <c r="IKO16" s="46"/>
      <c r="IKP16" s="46"/>
      <c r="IKQ16" s="46"/>
      <c r="IKR16" s="46"/>
      <c r="IKS16" s="46"/>
      <c r="IKT16" s="46"/>
      <c r="IKU16" s="46"/>
      <c r="IKV16" s="46"/>
      <c r="IKW16" s="46"/>
      <c r="IKX16" s="46"/>
      <c r="IKY16" s="46"/>
      <c r="IKZ16" s="46"/>
      <c r="ILA16" s="46"/>
      <c r="ILB16" s="46"/>
      <c r="ILC16" s="46"/>
      <c r="ILD16" s="46"/>
      <c r="ILE16" s="46"/>
      <c r="ILF16" s="46"/>
      <c r="ILG16" s="46"/>
      <c r="ILH16" s="46"/>
      <c r="ILI16" s="46"/>
      <c r="ILJ16" s="46"/>
      <c r="ILK16" s="46"/>
      <c r="ILL16" s="46"/>
      <c r="ILM16" s="46"/>
      <c r="ILN16" s="46"/>
      <c r="ILO16" s="46"/>
      <c r="ILP16" s="46"/>
      <c r="ILQ16" s="46"/>
      <c r="ILR16" s="46"/>
      <c r="ILS16" s="46"/>
      <c r="ILT16" s="46"/>
      <c r="ILU16" s="46"/>
      <c r="ILV16" s="46"/>
      <c r="ILW16" s="46"/>
      <c r="ILX16" s="46"/>
      <c r="ILY16" s="46"/>
      <c r="ILZ16" s="46"/>
      <c r="IMA16" s="46"/>
      <c r="IMB16" s="46"/>
      <c r="IMC16" s="46"/>
      <c r="IMD16" s="46"/>
      <c r="IME16" s="46"/>
      <c r="IMF16" s="46"/>
      <c r="IMG16" s="46"/>
      <c r="IMH16" s="46"/>
      <c r="IMI16" s="46"/>
      <c r="IMJ16" s="46"/>
      <c r="IMK16" s="46"/>
      <c r="IML16" s="46"/>
      <c r="IMM16" s="46"/>
      <c r="IMN16" s="46"/>
      <c r="IMO16" s="46"/>
      <c r="IMP16" s="46"/>
      <c r="IMQ16" s="46"/>
      <c r="IMR16" s="46"/>
      <c r="IMS16" s="46"/>
      <c r="IMT16" s="46"/>
      <c r="IMU16" s="46"/>
      <c r="IMV16" s="46"/>
      <c r="IMW16" s="46"/>
      <c r="IMX16" s="46"/>
      <c r="IMY16" s="46"/>
      <c r="IMZ16" s="46"/>
      <c r="INA16" s="46"/>
      <c r="INB16" s="46"/>
      <c r="INC16" s="46"/>
      <c r="IND16" s="46"/>
      <c r="INE16" s="46"/>
      <c r="INF16" s="46"/>
      <c r="ING16" s="46"/>
      <c r="INH16" s="46"/>
      <c r="INI16" s="46"/>
      <c r="INJ16" s="46"/>
      <c r="INK16" s="46"/>
      <c r="INL16" s="46"/>
      <c r="INM16" s="46"/>
      <c r="INN16" s="46"/>
      <c r="INO16" s="46"/>
      <c r="INP16" s="46"/>
      <c r="INQ16" s="46"/>
      <c r="INR16" s="46"/>
      <c r="INS16" s="46"/>
      <c r="INT16" s="46"/>
      <c r="INU16" s="46"/>
      <c r="INV16" s="46"/>
      <c r="INW16" s="46"/>
      <c r="INX16" s="46"/>
      <c r="INY16" s="46"/>
      <c r="INZ16" s="46"/>
      <c r="IOA16" s="46"/>
      <c r="IOB16" s="46"/>
      <c r="IOC16" s="46"/>
      <c r="IOD16" s="46"/>
      <c r="IOE16" s="46"/>
      <c r="IOF16" s="46"/>
      <c r="IOG16" s="46"/>
      <c r="IOH16" s="46"/>
      <c r="IOI16" s="46"/>
      <c r="IOJ16" s="46"/>
      <c r="IOK16" s="46"/>
      <c r="IOL16" s="46"/>
      <c r="IOM16" s="46"/>
      <c r="ION16" s="46"/>
      <c r="IOO16" s="46"/>
      <c r="IOP16" s="46"/>
      <c r="IOQ16" s="46"/>
      <c r="IOR16" s="46"/>
      <c r="IOS16" s="46"/>
      <c r="IOT16" s="46"/>
      <c r="IOU16" s="46"/>
      <c r="IOV16" s="46"/>
      <c r="IOW16" s="46"/>
      <c r="IOX16" s="46"/>
      <c r="IOY16" s="46"/>
      <c r="IOZ16" s="46"/>
      <c r="IPA16" s="46"/>
      <c r="IPB16" s="46"/>
      <c r="IPC16" s="46"/>
      <c r="IPD16" s="46"/>
      <c r="IPE16" s="46"/>
      <c r="IPF16" s="46"/>
      <c r="IPG16" s="46"/>
      <c r="IPH16" s="46"/>
      <c r="IPI16" s="46"/>
      <c r="IPJ16" s="46"/>
      <c r="IPK16" s="46"/>
      <c r="IPL16" s="46"/>
      <c r="IPM16" s="46"/>
      <c r="IPN16" s="46"/>
      <c r="IPO16" s="46"/>
      <c r="IPP16" s="46"/>
      <c r="IPQ16" s="46"/>
      <c r="IPR16" s="46"/>
      <c r="IPS16" s="46"/>
      <c r="IPT16" s="46"/>
      <c r="IPU16" s="46"/>
      <c r="IPV16" s="46"/>
      <c r="IPW16" s="46"/>
      <c r="IPX16" s="46"/>
      <c r="IPY16" s="46"/>
      <c r="IPZ16" s="46"/>
      <c r="IQA16" s="46"/>
      <c r="IQB16" s="46"/>
      <c r="IQC16" s="46"/>
      <c r="IQD16" s="46"/>
      <c r="IQE16" s="46"/>
      <c r="IQF16" s="46"/>
      <c r="IQG16" s="46"/>
      <c r="IQH16" s="46"/>
      <c r="IQI16" s="46"/>
      <c r="IQJ16" s="46"/>
      <c r="IQK16" s="46"/>
      <c r="IQL16" s="46"/>
      <c r="IQM16" s="46"/>
      <c r="IQN16" s="46"/>
      <c r="IQO16" s="46"/>
      <c r="IQP16" s="46"/>
      <c r="IQQ16" s="46"/>
      <c r="IQR16" s="46"/>
      <c r="IQS16" s="46"/>
      <c r="IQT16" s="46"/>
      <c r="IQU16" s="46"/>
      <c r="IQV16" s="46"/>
      <c r="IQW16" s="46"/>
      <c r="IQX16" s="46"/>
      <c r="IQY16" s="46"/>
      <c r="IQZ16" s="46"/>
      <c r="IRA16" s="46"/>
      <c r="IRB16" s="46"/>
      <c r="IRC16" s="46"/>
      <c r="IRD16" s="46"/>
      <c r="IRE16" s="46"/>
      <c r="IRF16" s="46"/>
      <c r="IRG16" s="46"/>
      <c r="IRH16" s="46"/>
      <c r="IRI16" s="46"/>
      <c r="IRJ16" s="46"/>
      <c r="IRK16" s="46"/>
      <c r="IRL16" s="46"/>
      <c r="IRM16" s="46"/>
      <c r="IRN16" s="46"/>
      <c r="IRO16" s="46"/>
      <c r="IRP16" s="46"/>
      <c r="IRQ16" s="46"/>
      <c r="IRR16" s="46"/>
      <c r="IRS16" s="46"/>
      <c r="IRT16" s="46"/>
      <c r="IRU16" s="46"/>
      <c r="IRV16" s="46"/>
      <c r="IRW16" s="46"/>
      <c r="IRX16" s="46"/>
      <c r="IRY16" s="46"/>
      <c r="IRZ16" s="46"/>
      <c r="ISA16" s="46"/>
      <c r="ISB16" s="46"/>
      <c r="ISC16" s="46"/>
      <c r="ISD16" s="46"/>
      <c r="ISE16" s="46"/>
      <c r="ISF16" s="46"/>
      <c r="ISG16" s="46"/>
      <c r="ISH16" s="46"/>
      <c r="ISI16" s="46"/>
      <c r="ISJ16" s="46"/>
      <c r="ISK16" s="46"/>
      <c r="ISL16" s="46"/>
      <c r="ISM16" s="46"/>
      <c r="ISN16" s="46"/>
      <c r="ISO16" s="46"/>
      <c r="ISP16" s="46"/>
      <c r="ISQ16" s="46"/>
      <c r="ISR16" s="46"/>
      <c r="ISS16" s="46"/>
      <c r="IST16" s="46"/>
      <c r="ISU16" s="46"/>
      <c r="ISV16" s="46"/>
      <c r="ISW16" s="46"/>
      <c r="ISX16" s="46"/>
      <c r="ISY16" s="46"/>
      <c r="ISZ16" s="46"/>
      <c r="ITA16" s="46"/>
      <c r="ITB16" s="46"/>
      <c r="ITC16" s="46"/>
      <c r="ITD16" s="46"/>
      <c r="ITE16" s="46"/>
      <c r="ITF16" s="46"/>
      <c r="ITG16" s="46"/>
      <c r="ITH16" s="46"/>
      <c r="ITI16" s="46"/>
      <c r="ITJ16" s="46"/>
      <c r="ITK16" s="46"/>
      <c r="ITL16" s="46"/>
      <c r="ITM16" s="46"/>
      <c r="ITN16" s="46"/>
      <c r="ITO16" s="46"/>
      <c r="ITP16" s="46"/>
      <c r="ITQ16" s="46"/>
      <c r="ITR16" s="46"/>
      <c r="ITS16" s="46"/>
      <c r="ITT16" s="46"/>
      <c r="ITU16" s="46"/>
      <c r="ITV16" s="46"/>
      <c r="ITW16" s="46"/>
      <c r="ITX16" s="46"/>
      <c r="ITY16" s="46"/>
      <c r="ITZ16" s="46"/>
      <c r="IUA16" s="46"/>
      <c r="IUB16" s="46"/>
      <c r="IUC16" s="46"/>
      <c r="IUD16" s="46"/>
      <c r="IUE16" s="46"/>
      <c r="IUF16" s="46"/>
      <c r="IUG16" s="46"/>
      <c r="IUH16" s="46"/>
      <c r="IUI16" s="46"/>
      <c r="IUJ16" s="46"/>
      <c r="IUK16" s="46"/>
      <c r="IUL16" s="46"/>
      <c r="IUM16" s="46"/>
      <c r="IUN16" s="46"/>
      <c r="IUO16" s="46"/>
      <c r="IUP16" s="46"/>
      <c r="IUQ16" s="46"/>
      <c r="IUR16" s="46"/>
      <c r="IUS16" s="46"/>
      <c r="IUT16" s="46"/>
      <c r="IUU16" s="46"/>
      <c r="IUV16" s="46"/>
      <c r="IUW16" s="46"/>
      <c r="IUX16" s="46"/>
      <c r="IUY16" s="46"/>
      <c r="IUZ16" s="46"/>
      <c r="IVA16" s="46"/>
      <c r="IVB16" s="46"/>
      <c r="IVC16" s="46"/>
      <c r="IVD16" s="46"/>
      <c r="IVE16" s="46"/>
      <c r="IVF16" s="46"/>
      <c r="IVG16" s="46"/>
      <c r="IVH16" s="46"/>
      <c r="IVI16" s="46"/>
      <c r="IVJ16" s="46"/>
      <c r="IVK16" s="46"/>
      <c r="IVL16" s="46"/>
      <c r="IVM16" s="46"/>
      <c r="IVN16" s="46"/>
      <c r="IVO16" s="46"/>
      <c r="IVP16" s="46"/>
      <c r="IVQ16" s="46"/>
      <c r="IVR16" s="46"/>
      <c r="IVS16" s="46"/>
      <c r="IVT16" s="46"/>
      <c r="IVU16" s="46"/>
      <c r="IVV16" s="46"/>
      <c r="IVW16" s="46"/>
      <c r="IVX16" s="46"/>
      <c r="IVY16" s="46"/>
      <c r="IVZ16" s="46"/>
      <c r="IWA16" s="46"/>
      <c r="IWB16" s="46"/>
      <c r="IWC16" s="46"/>
      <c r="IWD16" s="46"/>
      <c r="IWE16" s="46"/>
      <c r="IWF16" s="46"/>
      <c r="IWG16" s="46"/>
      <c r="IWH16" s="46"/>
      <c r="IWI16" s="46"/>
      <c r="IWJ16" s="46"/>
      <c r="IWK16" s="46"/>
      <c r="IWL16" s="46"/>
      <c r="IWM16" s="46"/>
      <c r="IWN16" s="46"/>
      <c r="IWO16" s="46"/>
      <c r="IWP16" s="46"/>
      <c r="IWQ16" s="46"/>
      <c r="IWR16" s="46"/>
      <c r="IWS16" s="46"/>
      <c r="IWT16" s="46"/>
      <c r="IWU16" s="46"/>
      <c r="IWV16" s="46"/>
      <c r="IWW16" s="46"/>
      <c r="IWX16" s="46"/>
      <c r="IWY16" s="46"/>
      <c r="IWZ16" s="46"/>
      <c r="IXA16" s="46"/>
      <c r="IXB16" s="46"/>
      <c r="IXC16" s="46"/>
      <c r="IXD16" s="46"/>
      <c r="IXE16" s="46"/>
      <c r="IXF16" s="46"/>
      <c r="IXG16" s="46"/>
      <c r="IXH16" s="46"/>
      <c r="IXI16" s="46"/>
      <c r="IXJ16" s="46"/>
      <c r="IXK16" s="46"/>
      <c r="IXL16" s="46"/>
      <c r="IXM16" s="46"/>
      <c r="IXN16" s="46"/>
      <c r="IXO16" s="46"/>
      <c r="IXP16" s="46"/>
      <c r="IXQ16" s="46"/>
      <c r="IXR16" s="46"/>
      <c r="IXS16" s="46"/>
      <c r="IXT16" s="46"/>
      <c r="IXU16" s="46"/>
      <c r="IXV16" s="46"/>
      <c r="IXW16" s="46"/>
      <c r="IXX16" s="46"/>
      <c r="IXY16" s="46"/>
      <c r="IXZ16" s="46"/>
      <c r="IYA16" s="46"/>
      <c r="IYB16" s="46"/>
      <c r="IYC16" s="46"/>
      <c r="IYD16" s="46"/>
      <c r="IYE16" s="46"/>
      <c r="IYF16" s="46"/>
      <c r="IYG16" s="46"/>
      <c r="IYH16" s="46"/>
      <c r="IYI16" s="46"/>
      <c r="IYJ16" s="46"/>
      <c r="IYK16" s="46"/>
      <c r="IYL16" s="46"/>
      <c r="IYM16" s="46"/>
      <c r="IYN16" s="46"/>
      <c r="IYO16" s="46"/>
      <c r="IYP16" s="46"/>
      <c r="IYQ16" s="46"/>
      <c r="IYR16" s="46"/>
      <c r="IYS16" s="46"/>
      <c r="IYT16" s="46"/>
      <c r="IYU16" s="46"/>
      <c r="IYV16" s="46"/>
      <c r="IYW16" s="46"/>
      <c r="IYX16" s="46"/>
      <c r="IYY16" s="46"/>
      <c r="IYZ16" s="46"/>
      <c r="IZA16" s="46"/>
      <c r="IZB16" s="46"/>
      <c r="IZC16" s="46"/>
      <c r="IZD16" s="46"/>
      <c r="IZE16" s="46"/>
      <c r="IZF16" s="46"/>
      <c r="IZG16" s="46"/>
      <c r="IZH16" s="46"/>
      <c r="IZI16" s="46"/>
      <c r="IZJ16" s="46"/>
      <c r="IZK16" s="46"/>
      <c r="IZL16" s="46"/>
      <c r="IZM16" s="46"/>
      <c r="IZN16" s="46"/>
      <c r="IZO16" s="46"/>
      <c r="IZP16" s="46"/>
      <c r="IZQ16" s="46"/>
      <c r="IZR16" s="46"/>
      <c r="IZS16" s="46"/>
      <c r="IZT16" s="46"/>
      <c r="IZU16" s="46"/>
      <c r="IZV16" s="46"/>
      <c r="IZW16" s="46"/>
      <c r="IZX16" s="46"/>
      <c r="IZY16" s="46"/>
      <c r="IZZ16" s="46"/>
      <c r="JAA16" s="46"/>
      <c r="JAB16" s="46"/>
      <c r="JAC16" s="46"/>
      <c r="JAD16" s="46"/>
      <c r="JAE16" s="46"/>
      <c r="JAF16" s="46"/>
      <c r="JAG16" s="46"/>
      <c r="JAH16" s="46"/>
      <c r="JAI16" s="46"/>
      <c r="JAJ16" s="46"/>
      <c r="JAK16" s="46"/>
      <c r="JAL16" s="46"/>
      <c r="JAM16" s="46"/>
      <c r="JAN16" s="46"/>
      <c r="JAO16" s="46"/>
      <c r="JAP16" s="46"/>
      <c r="JAQ16" s="46"/>
      <c r="JAR16" s="46"/>
      <c r="JAS16" s="46"/>
      <c r="JAT16" s="46"/>
      <c r="JAU16" s="46"/>
      <c r="JAV16" s="46"/>
      <c r="JAW16" s="46"/>
      <c r="JAX16" s="46"/>
      <c r="JAY16" s="46"/>
      <c r="JAZ16" s="46"/>
      <c r="JBA16" s="46"/>
      <c r="JBB16" s="46"/>
      <c r="JBC16" s="46"/>
      <c r="JBD16" s="46"/>
      <c r="JBE16" s="46"/>
      <c r="JBF16" s="46"/>
      <c r="JBG16" s="46"/>
      <c r="JBH16" s="46"/>
      <c r="JBI16" s="46"/>
      <c r="JBJ16" s="46"/>
      <c r="JBK16" s="46"/>
      <c r="JBL16" s="46"/>
      <c r="JBM16" s="46"/>
      <c r="JBN16" s="46"/>
      <c r="JBO16" s="46"/>
      <c r="JBP16" s="46"/>
      <c r="JBQ16" s="46"/>
      <c r="JBR16" s="46"/>
      <c r="JBS16" s="46"/>
      <c r="JBT16" s="46"/>
      <c r="JBU16" s="46"/>
      <c r="JBV16" s="46"/>
      <c r="JBW16" s="46"/>
      <c r="JBX16" s="46"/>
      <c r="JBY16" s="46"/>
      <c r="JBZ16" s="46"/>
      <c r="JCA16" s="46"/>
      <c r="JCB16" s="46"/>
      <c r="JCC16" s="46"/>
      <c r="JCD16" s="46"/>
      <c r="JCE16" s="46"/>
      <c r="JCF16" s="46"/>
      <c r="JCG16" s="46"/>
      <c r="JCH16" s="46"/>
      <c r="JCI16" s="46"/>
      <c r="JCJ16" s="46"/>
      <c r="JCK16" s="46"/>
      <c r="JCL16" s="46"/>
      <c r="JCM16" s="46"/>
      <c r="JCN16" s="46"/>
      <c r="JCO16" s="46"/>
      <c r="JCP16" s="46"/>
      <c r="JCQ16" s="46"/>
      <c r="JCR16" s="46"/>
      <c r="JCS16" s="46"/>
      <c r="JCT16" s="46"/>
      <c r="JCU16" s="46"/>
      <c r="JCV16" s="46"/>
      <c r="JCW16" s="46"/>
      <c r="JCX16" s="46"/>
      <c r="JCY16" s="46"/>
      <c r="JCZ16" s="46"/>
      <c r="JDA16" s="46"/>
      <c r="JDB16" s="46"/>
      <c r="JDC16" s="46"/>
      <c r="JDD16" s="46"/>
      <c r="JDE16" s="46"/>
      <c r="JDF16" s="46"/>
      <c r="JDG16" s="46"/>
      <c r="JDH16" s="46"/>
      <c r="JDI16" s="46"/>
      <c r="JDJ16" s="46"/>
      <c r="JDK16" s="46"/>
      <c r="JDL16" s="46"/>
      <c r="JDM16" s="46"/>
      <c r="JDN16" s="46"/>
      <c r="JDO16" s="46"/>
      <c r="JDP16" s="46"/>
      <c r="JDQ16" s="46"/>
      <c r="JDR16" s="46"/>
      <c r="JDS16" s="46"/>
      <c r="JDT16" s="46"/>
      <c r="JDU16" s="46"/>
      <c r="JDV16" s="46"/>
      <c r="JDW16" s="46"/>
      <c r="JDX16" s="46"/>
      <c r="JDY16" s="46"/>
      <c r="JDZ16" s="46"/>
      <c r="JEA16" s="46"/>
      <c r="JEB16" s="46"/>
      <c r="JEC16" s="46"/>
      <c r="JED16" s="46"/>
      <c r="JEE16" s="46"/>
      <c r="JEF16" s="46"/>
      <c r="JEG16" s="46"/>
      <c r="JEH16" s="46"/>
      <c r="JEI16" s="46"/>
      <c r="JEJ16" s="46"/>
      <c r="JEK16" s="46"/>
      <c r="JEL16" s="46"/>
      <c r="JEM16" s="46"/>
      <c r="JEN16" s="46"/>
      <c r="JEO16" s="46"/>
      <c r="JEP16" s="46"/>
      <c r="JEQ16" s="46"/>
      <c r="JER16" s="46"/>
      <c r="JES16" s="46"/>
      <c r="JET16" s="46"/>
      <c r="JEU16" s="46"/>
      <c r="JEV16" s="46"/>
      <c r="JEW16" s="46"/>
      <c r="JEX16" s="46"/>
      <c r="JEY16" s="46"/>
      <c r="JEZ16" s="46"/>
      <c r="JFA16" s="46"/>
      <c r="JFB16" s="46"/>
      <c r="JFC16" s="46"/>
      <c r="JFD16" s="46"/>
      <c r="JFE16" s="46"/>
      <c r="JFF16" s="46"/>
      <c r="JFG16" s="46"/>
      <c r="JFH16" s="46"/>
      <c r="JFI16" s="46"/>
      <c r="JFJ16" s="46"/>
      <c r="JFK16" s="46"/>
      <c r="JFL16" s="46"/>
      <c r="JFM16" s="46"/>
      <c r="JFN16" s="46"/>
      <c r="JFO16" s="46"/>
      <c r="JFP16" s="46"/>
      <c r="JFQ16" s="46"/>
      <c r="JFR16" s="46"/>
      <c r="JFS16" s="46"/>
      <c r="JFT16" s="46"/>
      <c r="JFU16" s="46"/>
      <c r="JFV16" s="46"/>
      <c r="JFW16" s="46"/>
      <c r="JFX16" s="46"/>
      <c r="JFY16" s="46"/>
      <c r="JFZ16" s="46"/>
      <c r="JGA16" s="46"/>
      <c r="JGB16" s="46"/>
      <c r="JGC16" s="46"/>
      <c r="JGD16" s="46"/>
      <c r="JGE16" s="46"/>
      <c r="JGF16" s="46"/>
      <c r="JGG16" s="46"/>
      <c r="JGH16" s="46"/>
      <c r="JGI16" s="46"/>
      <c r="JGJ16" s="46"/>
      <c r="JGK16" s="46"/>
      <c r="JGL16" s="46"/>
      <c r="JGM16" s="46"/>
      <c r="JGN16" s="46"/>
      <c r="JGO16" s="46"/>
      <c r="JGP16" s="46"/>
      <c r="JGQ16" s="46"/>
      <c r="JGR16" s="46"/>
      <c r="JGS16" s="46"/>
      <c r="JGT16" s="46"/>
      <c r="JGU16" s="46"/>
      <c r="JGV16" s="46"/>
      <c r="JGW16" s="46"/>
      <c r="JGX16" s="46"/>
      <c r="JGY16" s="46"/>
      <c r="JGZ16" s="46"/>
      <c r="JHA16" s="46"/>
      <c r="JHB16" s="46"/>
      <c r="JHC16" s="46"/>
      <c r="JHD16" s="46"/>
      <c r="JHE16" s="46"/>
      <c r="JHF16" s="46"/>
      <c r="JHG16" s="46"/>
      <c r="JHH16" s="46"/>
      <c r="JHI16" s="46"/>
      <c r="JHJ16" s="46"/>
      <c r="JHK16" s="46"/>
      <c r="JHL16" s="46"/>
      <c r="JHM16" s="46"/>
      <c r="JHN16" s="46"/>
      <c r="JHO16" s="46"/>
      <c r="JHP16" s="46"/>
      <c r="JHQ16" s="46"/>
      <c r="JHR16" s="46"/>
      <c r="JHS16" s="46"/>
      <c r="JHT16" s="46"/>
      <c r="JHU16" s="46"/>
      <c r="JHV16" s="46"/>
      <c r="JHW16" s="46"/>
      <c r="JHX16" s="46"/>
      <c r="JHY16" s="46"/>
      <c r="JHZ16" s="46"/>
      <c r="JIA16" s="46"/>
      <c r="JIB16" s="46"/>
      <c r="JIC16" s="46"/>
      <c r="JID16" s="46"/>
      <c r="JIE16" s="46"/>
      <c r="JIF16" s="46"/>
      <c r="JIG16" s="46"/>
      <c r="JIH16" s="46"/>
      <c r="JII16" s="46"/>
      <c r="JIJ16" s="46"/>
      <c r="JIK16" s="46"/>
      <c r="JIL16" s="46"/>
      <c r="JIM16" s="46"/>
      <c r="JIN16" s="46"/>
      <c r="JIO16" s="46"/>
      <c r="JIP16" s="46"/>
      <c r="JIQ16" s="46"/>
      <c r="JIR16" s="46"/>
      <c r="JIS16" s="46"/>
      <c r="JIT16" s="46"/>
      <c r="JIU16" s="46"/>
      <c r="JIV16" s="46"/>
      <c r="JIW16" s="46"/>
      <c r="JIX16" s="46"/>
      <c r="JIY16" s="46"/>
      <c r="JIZ16" s="46"/>
      <c r="JJA16" s="46"/>
      <c r="JJB16" s="46"/>
      <c r="JJC16" s="46"/>
      <c r="JJD16" s="46"/>
      <c r="JJE16" s="46"/>
      <c r="JJF16" s="46"/>
      <c r="JJG16" s="46"/>
      <c r="JJH16" s="46"/>
      <c r="JJI16" s="46"/>
      <c r="JJJ16" s="46"/>
      <c r="JJK16" s="46"/>
      <c r="JJL16" s="46"/>
      <c r="JJM16" s="46"/>
      <c r="JJN16" s="46"/>
      <c r="JJO16" s="46"/>
      <c r="JJP16" s="46"/>
      <c r="JJQ16" s="46"/>
      <c r="JJR16" s="46"/>
      <c r="JJS16" s="46"/>
      <c r="JJT16" s="46"/>
      <c r="JJU16" s="46"/>
      <c r="JJV16" s="46"/>
      <c r="JJW16" s="46"/>
      <c r="JJX16" s="46"/>
      <c r="JJY16" s="46"/>
      <c r="JJZ16" s="46"/>
      <c r="JKA16" s="46"/>
      <c r="JKB16" s="46"/>
      <c r="JKC16" s="46"/>
      <c r="JKD16" s="46"/>
      <c r="JKE16" s="46"/>
      <c r="JKF16" s="46"/>
      <c r="JKG16" s="46"/>
      <c r="JKH16" s="46"/>
      <c r="JKI16" s="46"/>
      <c r="JKJ16" s="46"/>
      <c r="JKK16" s="46"/>
      <c r="JKL16" s="46"/>
      <c r="JKM16" s="46"/>
      <c r="JKN16" s="46"/>
      <c r="JKO16" s="46"/>
      <c r="JKP16" s="46"/>
      <c r="JKQ16" s="46"/>
      <c r="JKR16" s="46"/>
      <c r="JKS16" s="46"/>
      <c r="JKT16" s="46"/>
      <c r="JKU16" s="46"/>
      <c r="JKV16" s="46"/>
      <c r="JKW16" s="46"/>
      <c r="JKX16" s="46"/>
      <c r="JKY16" s="46"/>
      <c r="JKZ16" s="46"/>
      <c r="JLA16" s="46"/>
      <c r="JLB16" s="46"/>
      <c r="JLC16" s="46"/>
      <c r="JLD16" s="46"/>
      <c r="JLE16" s="46"/>
      <c r="JLF16" s="46"/>
      <c r="JLG16" s="46"/>
      <c r="JLH16" s="46"/>
      <c r="JLI16" s="46"/>
      <c r="JLJ16" s="46"/>
      <c r="JLK16" s="46"/>
      <c r="JLL16" s="46"/>
      <c r="JLM16" s="46"/>
      <c r="JLN16" s="46"/>
      <c r="JLO16" s="46"/>
      <c r="JLP16" s="46"/>
      <c r="JLQ16" s="46"/>
      <c r="JLR16" s="46"/>
      <c r="JLS16" s="46"/>
      <c r="JLT16" s="46"/>
      <c r="JLU16" s="46"/>
      <c r="JLV16" s="46"/>
      <c r="JLW16" s="46"/>
      <c r="JLX16" s="46"/>
      <c r="JLY16" s="46"/>
      <c r="JLZ16" s="46"/>
      <c r="JMA16" s="46"/>
      <c r="JMB16" s="46"/>
      <c r="JMC16" s="46"/>
      <c r="JMD16" s="46"/>
      <c r="JME16" s="46"/>
      <c r="JMF16" s="46"/>
      <c r="JMG16" s="46"/>
      <c r="JMH16" s="46"/>
      <c r="JMI16" s="46"/>
      <c r="JMJ16" s="46"/>
      <c r="JMK16" s="46"/>
      <c r="JML16" s="46"/>
      <c r="JMM16" s="46"/>
      <c r="JMN16" s="46"/>
      <c r="JMO16" s="46"/>
      <c r="JMP16" s="46"/>
      <c r="JMQ16" s="46"/>
      <c r="JMR16" s="46"/>
      <c r="JMS16" s="46"/>
      <c r="JMT16" s="46"/>
      <c r="JMU16" s="46"/>
      <c r="JMV16" s="46"/>
      <c r="JMW16" s="46"/>
      <c r="JMX16" s="46"/>
      <c r="JMY16" s="46"/>
      <c r="JMZ16" s="46"/>
      <c r="JNA16" s="46"/>
      <c r="JNB16" s="46"/>
      <c r="JNC16" s="46"/>
      <c r="JND16" s="46"/>
      <c r="JNE16" s="46"/>
      <c r="JNF16" s="46"/>
      <c r="JNG16" s="46"/>
      <c r="JNH16" s="46"/>
      <c r="JNI16" s="46"/>
      <c r="JNJ16" s="46"/>
      <c r="JNK16" s="46"/>
      <c r="JNL16" s="46"/>
      <c r="JNM16" s="46"/>
      <c r="JNN16" s="46"/>
      <c r="JNO16" s="46"/>
      <c r="JNP16" s="46"/>
      <c r="JNQ16" s="46"/>
      <c r="JNR16" s="46"/>
      <c r="JNS16" s="46"/>
      <c r="JNT16" s="46"/>
      <c r="JNU16" s="46"/>
      <c r="JNV16" s="46"/>
      <c r="JNW16" s="46"/>
      <c r="JNX16" s="46"/>
      <c r="JNY16" s="46"/>
      <c r="JNZ16" s="46"/>
      <c r="JOA16" s="46"/>
      <c r="JOB16" s="46"/>
      <c r="JOC16" s="46"/>
      <c r="JOD16" s="46"/>
      <c r="JOE16" s="46"/>
      <c r="JOF16" s="46"/>
      <c r="JOG16" s="46"/>
      <c r="JOH16" s="46"/>
      <c r="JOI16" s="46"/>
      <c r="JOJ16" s="46"/>
      <c r="JOK16" s="46"/>
      <c r="JOL16" s="46"/>
      <c r="JOM16" s="46"/>
      <c r="JON16" s="46"/>
      <c r="JOO16" s="46"/>
      <c r="JOP16" s="46"/>
      <c r="JOQ16" s="46"/>
      <c r="JOR16" s="46"/>
      <c r="JOS16" s="46"/>
      <c r="JOT16" s="46"/>
      <c r="JOU16" s="46"/>
      <c r="JOV16" s="46"/>
      <c r="JOW16" s="46"/>
      <c r="JOX16" s="46"/>
      <c r="JOY16" s="46"/>
      <c r="JOZ16" s="46"/>
      <c r="JPA16" s="46"/>
      <c r="JPB16" s="46"/>
      <c r="JPC16" s="46"/>
      <c r="JPD16" s="46"/>
      <c r="JPE16" s="46"/>
      <c r="JPF16" s="46"/>
      <c r="JPG16" s="46"/>
      <c r="JPH16" s="46"/>
      <c r="JPI16" s="46"/>
      <c r="JPJ16" s="46"/>
      <c r="JPK16" s="46"/>
      <c r="JPL16" s="46"/>
      <c r="JPM16" s="46"/>
      <c r="JPN16" s="46"/>
      <c r="JPO16" s="46"/>
      <c r="JPP16" s="46"/>
      <c r="JPQ16" s="46"/>
      <c r="JPR16" s="46"/>
      <c r="JPS16" s="46"/>
      <c r="JPT16" s="46"/>
      <c r="JPU16" s="46"/>
      <c r="JPV16" s="46"/>
      <c r="JPW16" s="46"/>
      <c r="JPX16" s="46"/>
      <c r="JPY16" s="46"/>
      <c r="JPZ16" s="46"/>
      <c r="JQA16" s="46"/>
      <c r="JQB16" s="46"/>
      <c r="JQC16" s="46"/>
      <c r="JQD16" s="46"/>
      <c r="JQE16" s="46"/>
      <c r="JQF16" s="46"/>
      <c r="JQG16" s="46"/>
      <c r="JQH16" s="46"/>
      <c r="JQI16" s="46"/>
      <c r="JQJ16" s="46"/>
      <c r="JQK16" s="46"/>
      <c r="JQL16" s="46"/>
      <c r="JQM16" s="46"/>
      <c r="JQN16" s="46"/>
      <c r="JQO16" s="46"/>
      <c r="JQP16" s="46"/>
      <c r="JQQ16" s="46"/>
      <c r="JQR16" s="46"/>
      <c r="JQS16" s="46"/>
      <c r="JQT16" s="46"/>
      <c r="JQU16" s="46"/>
      <c r="JQV16" s="46"/>
      <c r="JQW16" s="46"/>
      <c r="JQX16" s="46"/>
      <c r="JQY16" s="46"/>
      <c r="JQZ16" s="46"/>
      <c r="JRA16" s="46"/>
      <c r="JRB16" s="46"/>
      <c r="JRC16" s="46"/>
      <c r="JRD16" s="46"/>
      <c r="JRE16" s="46"/>
      <c r="JRF16" s="46"/>
      <c r="JRG16" s="46"/>
      <c r="JRH16" s="46"/>
      <c r="JRI16" s="46"/>
      <c r="JRJ16" s="46"/>
      <c r="JRK16" s="46"/>
      <c r="JRL16" s="46"/>
      <c r="JRM16" s="46"/>
      <c r="JRN16" s="46"/>
      <c r="JRO16" s="46"/>
      <c r="JRP16" s="46"/>
      <c r="JRQ16" s="46"/>
      <c r="JRR16" s="46"/>
      <c r="JRS16" s="46"/>
      <c r="JRT16" s="46"/>
      <c r="JRU16" s="46"/>
      <c r="JRV16" s="46"/>
      <c r="JRW16" s="46"/>
      <c r="JRX16" s="46"/>
      <c r="JRY16" s="46"/>
      <c r="JRZ16" s="46"/>
      <c r="JSA16" s="46"/>
      <c r="JSB16" s="46"/>
      <c r="JSC16" s="46"/>
      <c r="JSD16" s="46"/>
      <c r="JSE16" s="46"/>
      <c r="JSF16" s="46"/>
      <c r="JSG16" s="46"/>
      <c r="JSH16" s="46"/>
      <c r="JSI16" s="46"/>
      <c r="JSJ16" s="46"/>
      <c r="JSK16" s="46"/>
      <c r="JSL16" s="46"/>
      <c r="JSM16" s="46"/>
      <c r="JSN16" s="46"/>
      <c r="JSO16" s="46"/>
      <c r="JSP16" s="46"/>
      <c r="JSQ16" s="46"/>
      <c r="JSR16" s="46"/>
      <c r="JSS16" s="46"/>
      <c r="JST16" s="46"/>
      <c r="JSU16" s="46"/>
      <c r="JSV16" s="46"/>
      <c r="JSW16" s="46"/>
      <c r="JSX16" s="46"/>
      <c r="JSY16" s="46"/>
      <c r="JSZ16" s="46"/>
      <c r="JTA16" s="46"/>
      <c r="JTB16" s="46"/>
      <c r="JTC16" s="46"/>
      <c r="JTD16" s="46"/>
      <c r="JTE16" s="46"/>
      <c r="JTF16" s="46"/>
      <c r="JTG16" s="46"/>
      <c r="JTH16" s="46"/>
      <c r="JTI16" s="46"/>
      <c r="JTJ16" s="46"/>
      <c r="JTK16" s="46"/>
      <c r="JTL16" s="46"/>
      <c r="JTM16" s="46"/>
      <c r="JTN16" s="46"/>
      <c r="JTO16" s="46"/>
      <c r="JTP16" s="46"/>
      <c r="JTQ16" s="46"/>
      <c r="JTR16" s="46"/>
      <c r="JTS16" s="46"/>
      <c r="JTT16" s="46"/>
      <c r="JTU16" s="46"/>
      <c r="JTV16" s="46"/>
      <c r="JTW16" s="46"/>
      <c r="JTX16" s="46"/>
      <c r="JTY16" s="46"/>
      <c r="JTZ16" s="46"/>
      <c r="JUA16" s="46"/>
      <c r="JUB16" s="46"/>
      <c r="JUC16" s="46"/>
      <c r="JUD16" s="46"/>
      <c r="JUE16" s="46"/>
      <c r="JUF16" s="46"/>
      <c r="JUG16" s="46"/>
      <c r="JUH16" s="46"/>
      <c r="JUI16" s="46"/>
      <c r="JUJ16" s="46"/>
      <c r="JUK16" s="46"/>
      <c r="JUL16" s="46"/>
      <c r="JUM16" s="46"/>
      <c r="JUN16" s="46"/>
      <c r="JUO16" s="46"/>
      <c r="JUP16" s="46"/>
      <c r="JUQ16" s="46"/>
      <c r="JUR16" s="46"/>
      <c r="JUS16" s="46"/>
      <c r="JUT16" s="46"/>
      <c r="JUU16" s="46"/>
      <c r="JUV16" s="46"/>
      <c r="JUW16" s="46"/>
      <c r="JUX16" s="46"/>
      <c r="JUY16" s="46"/>
      <c r="JUZ16" s="46"/>
      <c r="JVA16" s="46"/>
      <c r="JVB16" s="46"/>
      <c r="JVC16" s="46"/>
      <c r="JVD16" s="46"/>
      <c r="JVE16" s="46"/>
      <c r="JVF16" s="46"/>
      <c r="JVG16" s="46"/>
      <c r="JVH16" s="46"/>
      <c r="JVI16" s="46"/>
      <c r="JVJ16" s="46"/>
      <c r="JVK16" s="46"/>
      <c r="JVL16" s="46"/>
      <c r="JVM16" s="46"/>
      <c r="JVN16" s="46"/>
      <c r="JVO16" s="46"/>
      <c r="JVP16" s="46"/>
      <c r="JVQ16" s="46"/>
      <c r="JVR16" s="46"/>
      <c r="JVS16" s="46"/>
      <c r="JVT16" s="46"/>
      <c r="JVU16" s="46"/>
      <c r="JVV16" s="46"/>
      <c r="JVW16" s="46"/>
      <c r="JVX16" s="46"/>
      <c r="JVY16" s="46"/>
      <c r="JVZ16" s="46"/>
      <c r="JWA16" s="46"/>
      <c r="JWB16" s="46"/>
      <c r="JWC16" s="46"/>
      <c r="JWD16" s="46"/>
      <c r="JWE16" s="46"/>
      <c r="JWF16" s="46"/>
      <c r="JWG16" s="46"/>
      <c r="JWH16" s="46"/>
      <c r="JWI16" s="46"/>
      <c r="JWJ16" s="46"/>
      <c r="JWK16" s="46"/>
      <c r="JWL16" s="46"/>
      <c r="JWM16" s="46"/>
      <c r="JWN16" s="46"/>
      <c r="JWO16" s="46"/>
      <c r="JWP16" s="46"/>
      <c r="JWQ16" s="46"/>
      <c r="JWR16" s="46"/>
      <c r="JWS16" s="46"/>
      <c r="JWT16" s="46"/>
      <c r="JWU16" s="46"/>
      <c r="JWV16" s="46"/>
      <c r="JWW16" s="46"/>
      <c r="JWX16" s="46"/>
      <c r="JWY16" s="46"/>
      <c r="JWZ16" s="46"/>
      <c r="JXA16" s="46"/>
      <c r="JXB16" s="46"/>
      <c r="JXC16" s="46"/>
      <c r="JXD16" s="46"/>
      <c r="JXE16" s="46"/>
      <c r="JXF16" s="46"/>
      <c r="JXG16" s="46"/>
      <c r="JXH16" s="46"/>
      <c r="JXI16" s="46"/>
      <c r="JXJ16" s="46"/>
      <c r="JXK16" s="46"/>
      <c r="JXL16" s="46"/>
      <c r="JXM16" s="46"/>
      <c r="JXN16" s="46"/>
      <c r="JXO16" s="46"/>
      <c r="JXP16" s="46"/>
      <c r="JXQ16" s="46"/>
      <c r="JXR16" s="46"/>
      <c r="JXS16" s="46"/>
      <c r="JXT16" s="46"/>
      <c r="JXU16" s="46"/>
      <c r="JXV16" s="46"/>
      <c r="JXW16" s="46"/>
      <c r="JXX16" s="46"/>
      <c r="JXY16" s="46"/>
      <c r="JXZ16" s="46"/>
      <c r="JYA16" s="46"/>
      <c r="JYB16" s="46"/>
      <c r="JYC16" s="46"/>
      <c r="JYD16" s="46"/>
      <c r="JYE16" s="46"/>
      <c r="JYF16" s="46"/>
      <c r="JYG16" s="46"/>
      <c r="JYH16" s="46"/>
      <c r="JYI16" s="46"/>
      <c r="JYJ16" s="46"/>
      <c r="JYK16" s="46"/>
      <c r="JYL16" s="46"/>
      <c r="JYM16" s="46"/>
      <c r="JYN16" s="46"/>
      <c r="JYO16" s="46"/>
      <c r="JYP16" s="46"/>
      <c r="JYQ16" s="46"/>
      <c r="JYR16" s="46"/>
      <c r="JYS16" s="46"/>
      <c r="JYT16" s="46"/>
      <c r="JYU16" s="46"/>
      <c r="JYV16" s="46"/>
      <c r="JYW16" s="46"/>
      <c r="JYX16" s="46"/>
      <c r="JYY16" s="46"/>
      <c r="JYZ16" s="46"/>
      <c r="JZA16" s="46"/>
      <c r="JZB16" s="46"/>
      <c r="JZC16" s="46"/>
      <c r="JZD16" s="46"/>
      <c r="JZE16" s="46"/>
      <c r="JZF16" s="46"/>
      <c r="JZG16" s="46"/>
      <c r="JZH16" s="46"/>
      <c r="JZI16" s="46"/>
      <c r="JZJ16" s="46"/>
      <c r="JZK16" s="46"/>
      <c r="JZL16" s="46"/>
      <c r="JZM16" s="46"/>
      <c r="JZN16" s="46"/>
      <c r="JZO16" s="46"/>
      <c r="JZP16" s="46"/>
      <c r="JZQ16" s="46"/>
      <c r="JZR16" s="46"/>
      <c r="JZS16" s="46"/>
      <c r="JZT16" s="46"/>
      <c r="JZU16" s="46"/>
      <c r="JZV16" s="46"/>
      <c r="JZW16" s="46"/>
      <c r="JZX16" s="46"/>
      <c r="JZY16" s="46"/>
      <c r="JZZ16" s="46"/>
      <c r="KAA16" s="46"/>
      <c r="KAB16" s="46"/>
      <c r="KAC16" s="46"/>
      <c r="KAD16" s="46"/>
      <c r="KAE16" s="46"/>
      <c r="KAF16" s="46"/>
      <c r="KAG16" s="46"/>
      <c r="KAH16" s="46"/>
      <c r="KAI16" s="46"/>
      <c r="KAJ16" s="46"/>
      <c r="KAK16" s="46"/>
      <c r="KAL16" s="46"/>
      <c r="KAM16" s="46"/>
      <c r="KAN16" s="46"/>
      <c r="KAO16" s="46"/>
      <c r="KAP16" s="46"/>
      <c r="KAQ16" s="46"/>
      <c r="KAR16" s="46"/>
      <c r="KAS16" s="46"/>
      <c r="KAT16" s="46"/>
      <c r="KAU16" s="46"/>
      <c r="KAV16" s="46"/>
      <c r="KAW16" s="46"/>
      <c r="KAX16" s="46"/>
      <c r="KAY16" s="46"/>
      <c r="KAZ16" s="46"/>
      <c r="KBA16" s="46"/>
      <c r="KBB16" s="46"/>
      <c r="KBC16" s="46"/>
      <c r="KBD16" s="46"/>
      <c r="KBE16" s="46"/>
      <c r="KBF16" s="46"/>
      <c r="KBG16" s="46"/>
      <c r="KBH16" s="46"/>
      <c r="KBI16" s="46"/>
      <c r="KBJ16" s="46"/>
      <c r="KBK16" s="46"/>
      <c r="KBL16" s="46"/>
      <c r="KBM16" s="46"/>
      <c r="KBN16" s="46"/>
      <c r="KBO16" s="46"/>
      <c r="KBP16" s="46"/>
      <c r="KBQ16" s="46"/>
      <c r="KBR16" s="46"/>
      <c r="KBS16" s="46"/>
      <c r="KBT16" s="46"/>
      <c r="KBU16" s="46"/>
      <c r="KBV16" s="46"/>
      <c r="KBW16" s="46"/>
      <c r="KBX16" s="46"/>
      <c r="KBY16" s="46"/>
      <c r="KBZ16" s="46"/>
      <c r="KCA16" s="46"/>
      <c r="KCB16" s="46"/>
      <c r="KCC16" s="46"/>
      <c r="KCD16" s="46"/>
      <c r="KCE16" s="46"/>
      <c r="KCF16" s="46"/>
      <c r="KCG16" s="46"/>
      <c r="KCH16" s="46"/>
      <c r="KCI16" s="46"/>
      <c r="KCJ16" s="46"/>
      <c r="KCK16" s="46"/>
      <c r="KCL16" s="46"/>
      <c r="KCM16" s="46"/>
      <c r="KCN16" s="46"/>
      <c r="KCO16" s="46"/>
      <c r="KCP16" s="46"/>
      <c r="KCQ16" s="46"/>
      <c r="KCR16" s="46"/>
      <c r="KCS16" s="46"/>
      <c r="KCT16" s="46"/>
      <c r="KCU16" s="46"/>
      <c r="KCV16" s="46"/>
      <c r="KCW16" s="46"/>
      <c r="KCX16" s="46"/>
      <c r="KCY16" s="46"/>
      <c r="KCZ16" s="46"/>
      <c r="KDA16" s="46"/>
      <c r="KDB16" s="46"/>
      <c r="KDC16" s="46"/>
      <c r="KDD16" s="46"/>
      <c r="KDE16" s="46"/>
      <c r="KDF16" s="46"/>
      <c r="KDG16" s="46"/>
      <c r="KDH16" s="46"/>
      <c r="KDI16" s="46"/>
      <c r="KDJ16" s="46"/>
      <c r="KDK16" s="46"/>
      <c r="KDL16" s="46"/>
      <c r="KDM16" s="46"/>
      <c r="KDN16" s="46"/>
      <c r="KDO16" s="46"/>
      <c r="KDP16" s="46"/>
      <c r="KDQ16" s="46"/>
      <c r="KDR16" s="46"/>
      <c r="KDS16" s="46"/>
      <c r="KDT16" s="46"/>
      <c r="KDU16" s="46"/>
      <c r="KDV16" s="46"/>
      <c r="KDW16" s="46"/>
      <c r="KDX16" s="46"/>
      <c r="KDY16" s="46"/>
      <c r="KDZ16" s="46"/>
      <c r="KEA16" s="46"/>
      <c r="KEB16" s="46"/>
      <c r="KEC16" s="46"/>
      <c r="KED16" s="46"/>
      <c r="KEE16" s="46"/>
      <c r="KEF16" s="46"/>
      <c r="KEG16" s="46"/>
      <c r="KEH16" s="46"/>
      <c r="KEI16" s="46"/>
      <c r="KEJ16" s="46"/>
      <c r="KEK16" s="46"/>
      <c r="KEL16" s="46"/>
      <c r="KEM16" s="46"/>
      <c r="KEN16" s="46"/>
      <c r="KEO16" s="46"/>
      <c r="KEP16" s="46"/>
      <c r="KEQ16" s="46"/>
      <c r="KER16" s="46"/>
      <c r="KES16" s="46"/>
      <c r="KET16" s="46"/>
      <c r="KEU16" s="46"/>
      <c r="KEV16" s="46"/>
      <c r="KEW16" s="46"/>
      <c r="KEX16" s="46"/>
      <c r="KEY16" s="46"/>
      <c r="KEZ16" s="46"/>
      <c r="KFA16" s="46"/>
      <c r="KFB16" s="46"/>
      <c r="KFC16" s="46"/>
      <c r="KFD16" s="46"/>
      <c r="KFE16" s="46"/>
      <c r="KFF16" s="46"/>
      <c r="KFG16" s="46"/>
      <c r="KFH16" s="46"/>
      <c r="KFI16" s="46"/>
      <c r="KFJ16" s="46"/>
      <c r="KFK16" s="46"/>
      <c r="KFL16" s="46"/>
      <c r="KFM16" s="46"/>
      <c r="KFN16" s="46"/>
      <c r="KFO16" s="46"/>
      <c r="KFP16" s="46"/>
      <c r="KFQ16" s="46"/>
      <c r="KFR16" s="46"/>
      <c r="KFS16" s="46"/>
      <c r="KFT16" s="46"/>
      <c r="KFU16" s="46"/>
      <c r="KFV16" s="46"/>
      <c r="KFW16" s="46"/>
      <c r="KFX16" s="46"/>
      <c r="KFY16" s="46"/>
      <c r="KFZ16" s="46"/>
      <c r="KGA16" s="46"/>
      <c r="KGB16" s="46"/>
      <c r="KGC16" s="46"/>
      <c r="KGD16" s="46"/>
      <c r="KGE16" s="46"/>
      <c r="KGF16" s="46"/>
      <c r="KGG16" s="46"/>
      <c r="KGH16" s="46"/>
      <c r="KGI16" s="46"/>
      <c r="KGJ16" s="46"/>
      <c r="KGK16" s="46"/>
      <c r="KGL16" s="46"/>
      <c r="KGM16" s="46"/>
      <c r="KGN16" s="46"/>
      <c r="KGO16" s="46"/>
      <c r="KGP16" s="46"/>
      <c r="KGQ16" s="46"/>
      <c r="KGR16" s="46"/>
      <c r="KGS16" s="46"/>
      <c r="KGT16" s="46"/>
      <c r="KGU16" s="46"/>
      <c r="KGV16" s="46"/>
      <c r="KGW16" s="46"/>
      <c r="KGX16" s="46"/>
      <c r="KGY16" s="46"/>
      <c r="KGZ16" s="46"/>
      <c r="KHA16" s="46"/>
      <c r="KHB16" s="46"/>
      <c r="KHC16" s="46"/>
      <c r="KHD16" s="46"/>
      <c r="KHE16" s="46"/>
      <c r="KHF16" s="46"/>
      <c r="KHG16" s="46"/>
      <c r="KHH16" s="46"/>
      <c r="KHI16" s="46"/>
      <c r="KHJ16" s="46"/>
      <c r="KHK16" s="46"/>
      <c r="KHL16" s="46"/>
      <c r="KHM16" s="46"/>
      <c r="KHN16" s="46"/>
      <c r="KHO16" s="46"/>
      <c r="KHP16" s="46"/>
      <c r="KHQ16" s="46"/>
      <c r="KHR16" s="46"/>
      <c r="KHS16" s="46"/>
      <c r="KHT16" s="46"/>
      <c r="KHU16" s="46"/>
      <c r="KHV16" s="46"/>
      <c r="KHW16" s="46"/>
      <c r="KHX16" s="46"/>
      <c r="KHY16" s="46"/>
      <c r="KHZ16" s="46"/>
      <c r="KIA16" s="46"/>
      <c r="KIB16" s="46"/>
      <c r="KIC16" s="46"/>
      <c r="KID16" s="46"/>
      <c r="KIE16" s="46"/>
      <c r="KIF16" s="46"/>
      <c r="KIG16" s="46"/>
      <c r="KIH16" s="46"/>
      <c r="KII16" s="46"/>
      <c r="KIJ16" s="46"/>
      <c r="KIK16" s="46"/>
      <c r="KIL16" s="46"/>
      <c r="KIM16" s="46"/>
      <c r="KIN16" s="46"/>
      <c r="KIO16" s="46"/>
      <c r="KIP16" s="46"/>
      <c r="KIQ16" s="46"/>
      <c r="KIR16" s="46"/>
      <c r="KIS16" s="46"/>
      <c r="KIT16" s="46"/>
      <c r="KIU16" s="46"/>
      <c r="KIV16" s="46"/>
      <c r="KIW16" s="46"/>
      <c r="KIX16" s="46"/>
      <c r="KIY16" s="46"/>
      <c r="KIZ16" s="46"/>
      <c r="KJA16" s="46"/>
      <c r="KJB16" s="46"/>
      <c r="KJC16" s="46"/>
      <c r="KJD16" s="46"/>
      <c r="KJE16" s="46"/>
      <c r="KJF16" s="46"/>
      <c r="KJG16" s="46"/>
      <c r="KJH16" s="46"/>
      <c r="KJI16" s="46"/>
      <c r="KJJ16" s="46"/>
      <c r="KJK16" s="46"/>
      <c r="KJL16" s="46"/>
      <c r="KJM16" s="46"/>
      <c r="KJN16" s="46"/>
      <c r="KJO16" s="46"/>
      <c r="KJP16" s="46"/>
      <c r="KJQ16" s="46"/>
      <c r="KJR16" s="46"/>
      <c r="KJS16" s="46"/>
      <c r="KJT16" s="46"/>
      <c r="KJU16" s="46"/>
      <c r="KJV16" s="46"/>
      <c r="KJW16" s="46"/>
      <c r="KJX16" s="46"/>
      <c r="KJY16" s="46"/>
      <c r="KJZ16" s="46"/>
      <c r="KKA16" s="46"/>
      <c r="KKB16" s="46"/>
      <c r="KKC16" s="46"/>
      <c r="KKD16" s="46"/>
      <c r="KKE16" s="46"/>
      <c r="KKF16" s="46"/>
      <c r="KKG16" s="46"/>
      <c r="KKH16" s="46"/>
      <c r="KKI16" s="46"/>
      <c r="KKJ16" s="46"/>
      <c r="KKK16" s="46"/>
      <c r="KKL16" s="46"/>
      <c r="KKM16" s="46"/>
      <c r="KKN16" s="46"/>
      <c r="KKO16" s="46"/>
      <c r="KKP16" s="46"/>
      <c r="KKQ16" s="46"/>
      <c r="KKR16" s="46"/>
      <c r="KKS16" s="46"/>
      <c r="KKT16" s="46"/>
      <c r="KKU16" s="46"/>
      <c r="KKV16" s="46"/>
      <c r="KKW16" s="46"/>
      <c r="KKX16" s="46"/>
      <c r="KKY16" s="46"/>
      <c r="KKZ16" s="46"/>
      <c r="KLA16" s="46"/>
      <c r="KLB16" s="46"/>
      <c r="KLC16" s="46"/>
      <c r="KLD16" s="46"/>
      <c r="KLE16" s="46"/>
      <c r="KLF16" s="46"/>
      <c r="KLG16" s="46"/>
      <c r="KLH16" s="46"/>
      <c r="KLI16" s="46"/>
      <c r="KLJ16" s="46"/>
      <c r="KLK16" s="46"/>
      <c r="KLL16" s="46"/>
      <c r="KLM16" s="46"/>
      <c r="KLN16" s="46"/>
      <c r="KLO16" s="46"/>
      <c r="KLP16" s="46"/>
      <c r="KLQ16" s="46"/>
      <c r="KLR16" s="46"/>
      <c r="KLS16" s="46"/>
      <c r="KLT16" s="46"/>
      <c r="KLU16" s="46"/>
      <c r="KLV16" s="46"/>
      <c r="KLW16" s="46"/>
      <c r="KLX16" s="46"/>
      <c r="KLY16" s="46"/>
      <c r="KLZ16" s="46"/>
      <c r="KMA16" s="46"/>
      <c r="KMB16" s="46"/>
      <c r="KMC16" s="46"/>
      <c r="KMD16" s="46"/>
      <c r="KME16" s="46"/>
      <c r="KMF16" s="46"/>
      <c r="KMG16" s="46"/>
      <c r="KMH16" s="46"/>
      <c r="KMI16" s="46"/>
      <c r="KMJ16" s="46"/>
      <c r="KMK16" s="46"/>
      <c r="KML16" s="46"/>
      <c r="KMM16" s="46"/>
      <c r="KMN16" s="46"/>
      <c r="KMO16" s="46"/>
      <c r="KMP16" s="46"/>
      <c r="KMQ16" s="46"/>
      <c r="KMR16" s="46"/>
      <c r="KMS16" s="46"/>
      <c r="KMT16" s="46"/>
      <c r="KMU16" s="46"/>
      <c r="KMV16" s="46"/>
      <c r="KMW16" s="46"/>
      <c r="KMX16" s="46"/>
      <c r="KMY16" s="46"/>
      <c r="KMZ16" s="46"/>
      <c r="KNA16" s="46"/>
      <c r="KNB16" s="46"/>
      <c r="KNC16" s="46"/>
      <c r="KND16" s="46"/>
      <c r="KNE16" s="46"/>
      <c r="KNF16" s="46"/>
      <c r="KNG16" s="46"/>
      <c r="KNH16" s="46"/>
      <c r="KNI16" s="46"/>
      <c r="KNJ16" s="46"/>
      <c r="KNK16" s="46"/>
      <c r="KNL16" s="46"/>
      <c r="KNM16" s="46"/>
      <c r="KNN16" s="46"/>
      <c r="KNO16" s="46"/>
      <c r="KNP16" s="46"/>
      <c r="KNQ16" s="46"/>
      <c r="KNR16" s="46"/>
      <c r="KNS16" s="46"/>
      <c r="KNT16" s="46"/>
      <c r="KNU16" s="46"/>
      <c r="KNV16" s="46"/>
      <c r="KNW16" s="46"/>
      <c r="KNX16" s="46"/>
      <c r="KNY16" s="46"/>
      <c r="KNZ16" s="46"/>
      <c r="KOA16" s="46"/>
      <c r="KOB16" s="46"/>
      <c r="KOC16" s="46"/>
      <c r="KOD16" s="46"/>
      <c r="KOE16" s="46"/>
      <c r="KOF16" s="46"/>
      <c r="KOG16" s="46"/>
      <c r="KOH16" s="46"/>
      <c r="KOI16" s="46"/>
      <c r="KOJ16" s="46"/>
      <c r="KOK16" s="46"/>
      <c r="KOL16" s="46"/>
      <c r="KOM16" s="46"/>
      <c r="KON16" s="46"/>
      <c r="KOO16" s="46"/>
      <c r="KOP16" s="46"/>
      <c r="KOQ16" s="46"/>
      <c r="KOR16" s="46"/>
      <c r="KOS16" s="46"/>
      <c r="KOT16" s="46"/>
      <c r="KOU16" s="46"/>
      <c r="KOV16" s="46"/>
      <c r="KOW16" s="46"/>
      <c r="KOX16" s="46"/>
      <c r="KOY16" s="46"/>
      <c r="KOZ16" s="46"/>
      <c r="KPA16" s="46"/>
      <c r="KPB16" s="46"/>
      <c r="KPC16" s="46"/>
      <c r="KPD16" s="46"/>
      <c r="KPE16" s="46"/>
      <c r="KPF16" s="46"/>
      <c r="KPG16" s="46"/>
      <c r="KPH16" s="46"/>
      <c r="KPI16" s="46"/>
      <c r="KPJ16" s="46"/>
      <c r="KPK16" s="46"/>
      <c r="KPL16" s="46"/>
      <c r="KPM16" s="46"/>
      <c r="KPN16" s="46"/>
      <c r="KPO16" s="46"/>
      <c r="KPP16" s="46"/>
      <c r="KPQ16" s="46"/>
      <c r="KPR16" s="46"/>
      <c r="KPS16" s="46"/>
      <c r="KPT16" s="46"/>
      <c r="KPU16" s="46"/>
      <c r="KPV16" s="46"/>
      <c r="KPW16" s="46"/>
      <c r="KPX16" s="46"/>
      <c r="KPY16" s="46"/>
      <c r="KPZ16" s="46"/>
      <c r="KQA16" s="46"/>
      <c r="KQB16" s="46"/>
      <c r="KQC16" s="46"/>
      <c r="KQD16" s="46"/>
      <c r="KQE16" s="46"/>
      <c r="KQF16" s="46"/>
      <c r="KQG16" s="46"/>
      <c r="KQH16" s="46"/>
      <c r="KQI16" s="46"/>
      <c r="KQJ16" s="46"/>
      <c r="KQK16" s="46"/>
      <c r="KQL16" s="46"/>
      <c r="KQM16" s="46"/>
      <c r="KQN16" s="46"/>
      <c r="KQO16" s="46"/>
      <c r="KQP16" s="46"/>
      <c r="KQQ16" s="46"/>
      <c r="KQR16" s="46"/>
      <c r="KQS16" s="46"/>
      <c r="KQT16" s="46"/>
      <c r="KQU16" s="46"/>
      <c r="KQV16" s="46"/>
      <c r="KQW16" s="46"/>
      <c r="KQX16" s="46"/>
      <c r="KQY16" s="46"/>
      <c r="KQZ16" s="46"/>
      <c r="KRA16" s="46"/>
      <c r="KRB16" s="46"/>
      <c r="KRC16" s="46"/>
      <c r="KRD16" s="46"/>
      <c r="KRE16" s="46"/>
      <c r="KRF16" s="46"/>
      <c r="KRG16" s="46"/>
      <c r="KRH16" s="46"/>
      <c r="KRI16" s="46"/>
      <c r="KRJ16" s="46"/>
      <c r="KRK16" s="46"/>
      <c r="KRL16" s="46"/>
      <c r="KRM16" s="46"/>
      <c r="KRN16" s="46"/>
      <c r="KRO16" s="46"/>
      <c r="KRP16" s="46"/>
      <c r="KRQ16" s="46"/>
      <c r="KRR16" s="46"/>
      <c r="KRS16" s="46"/>
      <c r="KRT16" s="46"/>
      <c r="KRU16" s="46"/>
      <c r="KRV16" s="46"/>
      <c r="KRW16" s="46"/>
      <c r="KRX16" s="46"/>
      <c r="KRY16" s="46"/>
      <c r="KRZ16" s="46"/>
      <c r="KSA16" s="46"/>
      <c r="KSB16" s="46"/>
      <c r="KSC16" s="46"/>
      <c r="KSD16" s="46"/>
      <c r="KSE16" s="46"/>
      <c r="KSF16" s="46"/>
      <c r="KSG16" s="46"/>
      <c r="KSH16" s="46"/>
      <c r="KSI16" s="46"/>
      <c r="KSJ16" s="46"/>
      <c r="KSK16" s="46"/>
      <c r="KSL16" s="46"/>
      <c r="KSM16" s="46"/>
      <c r="KSN16" s="46"/>
      <c r="KSO16" s="46"/>
      <c r="KSP16" s="46"/>
      <c r="KSQ16" s="46"/>
      <c r="KSR16" s="46"/>
      <c r="KSS16" s="46"/>
      <c r="KST16" s="46"/>
      <c r="KSU16" s="46"/>
      <c r="KSV16" s="46"/>
      <c r="KSW16" s="46"/>
      <c r="KSX16" s="46"/>
      <c r="KSY16" s="46"/>
      <c r="KSZ16" s="46"/>
      <c r="KTA16" s="46"/>
      <c r="KTB16" s="46"/>
      <c r="KTC16" s="46"/>
      <c r="KTD16" s="46"/>
      <c r="KTE16" s="46"/>
      <c r="KTF16" s="46"/>
      <c r="KTG16" s="46"/>
      <c r="KTH16" s="46"/>
      <c r="KTI16" s="46"/>
      <c r="KTJ16" s="46"/>
      <c r="KTK16" s="46"/>
      <c r="KTL16" s="46"/>
      <c r="KTM16" s="46"/>
      <c r="KTN16" s="46"/>
      <c r="KTO16" s="46"/>
      <c r="KTP16" s="46"/>
      <c r="KTQ16" s="46"/>
      <c r="KTR16" s="46"/>
      <c r="KTS16" s="46"/>
      <c r="KTT16" s="46"/>
      <c r="KTU16" s="46"/>
      <c r="KTV16" s="46"/>
      <c r="KTW16" s="46"/>
      <c r="KTX16" s="46"/>
      <c r="KTY16" s="46"/>
      <c r="KTZ16" s="46"/>
      <c r="KUA16" s="46"/>
      <c r="KUB16" s="46"/>
      <c r="KUC16" s="46"/>
      <c r="KUD16" s="46"/>
      <c r="KUE16" s="46"/>
      <c r="KUF16" s="46"/>
      <c r="KUG16" s="46"/>
      <c r="KUH16" s="46"/>
      <c r="KUI16" s="46"/>
      <c r="KUJ16" s="46"/>
      <c r="KUK16" s="46"/>
      <c r="KUL16" s="46"/>
      <c r="KUM16" s="46"/>
      <c r="KUN16" s="46"/>
      <c r="KUO16" s="46"/>
      <c r="KUP16" s="46"/>
      <c r="KUQ16" s="46"/>
      <c r="KUR16" s="46"/>
      <c r="KUS16" s="46"/>
      <c r="KUT16" s="46"/>
      <c r="KUU16" s="46"/>
      <c r="KUV16" s="46"/>
      <c r="KUW16" s="46"/>
      <c r="KUX16" s="46"/>
      <c r="KUY16" s="46"/>
      <c r="KUZ16" s="46"/>
      <c r="KVA16" s="46"/>
      <c r="KVB16" s="46"/>
      <c r="KVC16" s="46"/>
      <c r="KVD16" s="46"/>
      <c r="KVE16" s="46"/>
      <c r="KVF16" s="46"/>
      <c r="KVG16" s="46"/>
      <c r="KVH16" s="46"/>
      <c r="KVI16" s="46"/>
      <c r="KVJ16" s="46"/>
      <c r="KVK16" s="46"/>
      <c r="KVL16" s="46"/>
      <c r="KVM16" s="46"/>
      <c r="KVN16" s="46"/>
      <c r="KVO16" s="46"/>
      <c r="KVP16" s="46"/>
      <c r="KVQ16" s="46"/>
      <c r="KVR16" s="46"/>
      <c r="KVS16" s="46"/>
      <c r="KVT16" s="46"/>
      <c r="KVU16" s="46"/>
      <c r="KVV16" s="46"/>
      <c r="KVW16" s="46"/>
      <c r="KVX16" s="46"/>
      <c r="KVY16" s="46"/>
      <c r="KVZ16" s="46"/>
      <c r="KWA16" s="46"/>
      <c r="KWB16" s="46"/>
      <c r="KWC16" s="46"/>
      <c r="KWD16" s="46"/>
      <c r="KWE16" s="46"/>
      <c r="KWF16" s="46"/>
      <c r="KWG16" s="46"/>
      <c r="KWH16" s="46"/>
      <c r="KWI16" s="46"/>
      <c r="KWJ16" s="46"/>
      <c r="KWK16" s="46"/>
      <c r="KWL16" s="46"/>
      <c r="KWM16" s="46"/>
      <c r="KWN16" s="46"/>
      <c r="KWO16" s="46"/>
      <c r="KWP16" s="46"/>
      <c r="KWQ16" s="46"/>
      <c r="KWR16" s="46"/>
      <c r="KWS16" s="46"/>
      <c r="KWT16" s="46"/>
      <c r="KWU16" s="46"/>
      <c r="KWV16" s="46"/>
      <c r="KWW16" s="46"/>
      <c r="KWX16" s="46"/>
      <c r="KWY16" s="46"/>
      <c r="KWZ16" s="46"/>
      <c r="KXA16" s="46"/>
      <c r="KXB16" s="46"/>
      <c r="KXC16" s="46"/>
      <c r="KXD16" s="46"/>
      <c r="KXE16" s="46"/>
      <c r="KXF16" s="46"/>
      <c r="KXG16" s="46"/>
      <c r="KXH16" s="46"/>
      <c r="KXI16" s="46"/>
      <c r="KXJ16" s="46"/>
      <c r="KXK16" s="46"/>
      <c r="KXL16" s="46"/>
      <c r="KXM16" s="46"/>
      <c r="KXN16" s="46"/>
      <c r="KXO16" s="46"/>
      <c r="KXP16" s="46"/>
      <c r="KXQ16" s="46"/>
      <c r="KXR16" s="46"/>
      <c r="KXS16" s="46"/>
      <c r="KXT16" s="46"/>
      <c r="KXU16" s="46"/>
      <c r="KXV16" s="46"/>
      <c r="KXW16" s="46"/>
      <c r="KXX16" s="46"/>
      <c r="KXY16" s="46"/>
      <c r="KXZ16" s="46"/>
      <c r="KYA16" s="46"/>
      <c r="KYB16" s="46"/>
      <c r="KYC16" s="46"/>
      <c r="KYD16" s="46"/>
      <c r="KYE16" s="46"/>
      <c r="KYF16" s="46"/>
      <c r="KYG16" s="46"/>
      <c r="KYH16" s="46"/>
      <c r="KYI16" s="46"/>
      <c r="KYJ16" s="46"/>
      <c r="KYK16" s="46"/>
      <c r="KYL16" s="46"/>
      <c r="KYM16" s="46"/>
      <c r="KYN16" s="46"/>
      <c r="KYO16" s="46"/>
      <c r="KYP16" s="46"/>
      <c r="KYQ16" s="46"/>
      <c r="KYR16" s="46"/>
      <c r="KYS16" s="46"/>
      <c r="KYT16" s="46"/>
      <c r="KYU16" s="46"/>
      <c r="KYV16" s="46"/>
      <c r="KYW16" s="46"/>
      <c r="KYX16" s="46"/>
      <c r="KYY16" s="46"/>
      <c r="KYZ16" s="46"/>
      <c r="KZA16" s="46"/>
      <c r="KZB16" s="46"/>
      <c r="KZC16" s="46"/>
      <c r="KZD16" s="46"/>
      <c r="KZE16" s="46"/>
      <c r="KZF16" s="46"/>
      <c r="KZG16" s="46"/>
      <c r="KZH16" s="46"/>
      <c r="KZI16" s="46"/>
      <c r="KZJ16" s="46"/>
      <c r="KZK16" s="46"/>
      <c r="KZL16" s="46"/>
      <c r="KZM16" s="46"/>
      <c r="KZN16" s="46"/>
      <c r="KZO16" s="46"/>
      <c r="KZP16" s="46"/>
      <c r="KZQ16" s="46"/>
      <c r="KZR16" s="46"/>
      <c r="KZS16" s="46"/>
      <c r="KZT16" s="46"/>
      <c r="KZU16" s="46"/>
      <c r="KZV16" s="46"/>
      <c r="KZW16" s="46"/>
      <c r="KZX16" s="46"/>
      <c r="KZY16" s="46"/>
      <c r="KZZ16" s="46"/>
      <c r="LAA16" s="46"/>
      <c r="LAB16" s="46"/>
      <c r="LAC16" s="46"/>
      <c r="LAD16" s="46"/>
      <c r="LAE16" s="46"/>
      <c r="LAF16" s="46"/>
      <c r="LAG16" s="46"/>
      <c r="LAH16" s="46"/>
      <c r="LAI16" s="46"/>
      <c r="LAJ16" s="46"/>
      <c r="LAK16" s="46"/>
      <c r="LAL16" s="46"/>
      <c r="LAM16" s="46"/>
      <c r="LAN16" s="46"/>
      <c r="LAO16" s="46"/>
      <c r="LAP16" s="46"/>
      <c r="LAQ16" s="46"/>
      <c r="LAR16" s="46"/>
      <c r="LAS16" s="46"/>
      <c r="LAT16" s="46"/>
      <c r="LAU16" s="46"/>
      <c r="LAV16" s="46"/>
      <c r="LAW16" s="46"/>
      <c r="LAX16" s="46"/>
      <c r="LAY16" s="46"/>
      <c r="LAZ16" s="46"/>
      <c r="LBA16" s="46"/>
      <c r="LBB16" s="46"/>
      <c r="LBC16" s="46"/>
      <c r="LBD16" s="46"/>
      <c r="LBE16" s="46"/>
      <c r="LBF16" s="46"/>
      <c r="LBG16" s="46"/>
      <c r="LBH16" s="46"/>
      <c r="LBI16" s="46"/>
      <c r="LBJ16" s="46"/>
      <c r="LBK16" s="46"/>
      <c r="LBL16" s="46"/>
      <c r="LBM16" s="46"/>
      <c r="LBN16" s="46"/>
      <c r="LBO16" s="46"/>
      <c r="LBP16" s="46"/>
      <c r="LBQ16" s="46"/>
      <c r="LBR16" s="46"/>
      <c r="LBS16" s="46"/>
      <c r="LBT16" s="46"/>
      <c r="LBU16" s="46"/>
      <c r="LBV16" s="46"/>
      <c r="LBW16" s="46"/>
      <c r="LBX16" s="46"/>
      <c r="LBY16" s="46"/>
      <c r="LBZ16" s="46"/>
      <c r="LCA16" s="46"/>
      <c r="LCB16" s="46"/>
      <c r="LCC16" s="46"/>
      <c r="LCD16" s="46"/>
      <c r="LCE16" s="46"/>
      <c r="LCF16" s="46"/>
      <c r="LCG16" s="46"/>
      <c r="LCH16" s="46"/>
      <c r="LCI16" s="46"/>
      <c r="LCJ16" s="46"/>
      <c r="LCK16" s="46"/>
      <c r="LCL16" s="46"/>
      <c r="LCM16" s="46"/>
      <c r="LCN16" s="46"/>
      <c r="LCO16" s="46"/>
      <c r="LCP16" s="46"/>
      <c r="LCQ16" s="46"/>
      <c r="LCR16" s="46"/>
      <c r="LCS16" s="46"/>
      <c r="LCT16" s="46"/>
      <c r="LCU16" s="46"/>
      <c r="LCV16" s="46"/>
      <c r="LCW16" s="46"/>
      <c r="LCX16" s="46"/>
      <c r="LCY16" s="46"/>
      <c r="LCZ16" s="46"/>
      <c r="LDA16" s="46"/>
      <c r="LDB16" s="46"/>
      <c r="LDC16" s="46"/>
      <c r="LDD16" s="46"/>
      <c r="LDE16" s="46"/>
      <c r="LDF16" s="46"/>
      <c r="LDG16" s="46"/>
      <c r="LDH16" s="46"/>
      <c r="LDI16" s="46"/>
      <c r="LDJ16" s="46"/>
      <c r="LDK16" s="46"/>
      <c r="LDL16" s="46"/>
      <c r="LDM16" s="46"/>
      <c r="LDN16" s="46"/>
      <c r="LDO16" s="46"/>
      <c r="LDP16" s="46"/>
      <c r="LDQ16" s="46"/>
      <c r="LDR16" s="46"/>
      <c r="LDS16" s="46"/>
      <c r="LDT16" s="46"/>
      <c r="LDU16" s="46"/>
      <c r="LDV16" s="46"/>
      <c r="LDW16" s="46"/>
      <c r="LDX16" s="46"/>
      <c r="LDY16" s="46"/>
      <c r="LDZ16" s="46"/>
      <c r="LEA16" s="46"/>
      <c r="LEB16" s="46"/>
      <c r="LEC16" s="46"/>
      <c r="LED16" s="46"/>
      <c r="LEE16" s="46"/>
      <c r="LEF16" s="46"/>
      <c r="LEG16" s="46"/>
      <c r="LEH16" s="46"/>
      <c r="LEI16" s="46"/>
      <c r="LEJ16" s="46"/>
      <c r="LEK16" s="46"/>
      <c r="LEL16" s="46"/>
      <c r="LEM16" s="46"/>
      <c r="LEN16" s="46"/>
      <c r="LEO16" s="46"/>
      <c r="LEP16" s="46"/>
      <c r="LEQ16" s="46"/>
      <c r="LER16" s="46"/>
      <c r="LES16" s="46"/>
      <c r="LET16" s="46"/>
      <c r="LEU16" s="46"/>
      <c r="LEV16" s="46"/>
      <c r="LEW16" s="46"/>
      <c r="LEX16" s="46"/>
      <c r="LEY16" s="46"/>
      <c r="LEZ16" s="46"/>
      <c r="LFA16" s="46"/>
      <c r="LFB16" s="46"/>
      <c r="LFC16" s="46"/>
      <c r="LFD16" s="46"/>
      <c r="LFE16" s="46"/>
      <c r="LFF16" s="46"/>
      <c r="LFG16" s="46"/>
      <c r="LFH16" s="46"/>
      <c r="LFI16" s="46"/>
      <c r="LFJ16" s="46"/>
      <c r="LFK16" s="46"/>
      <c r="LFL16" s="46"/>
      <c r="LFM16" s="46"/>
      <c r="LFN16" s="46"/>
      <c r="LFO16" s="46"/>
      <c r="LFP16" s="46"/>
      <c r="LFQ16" s="46"/>
      <c r="LFR16" s="46"/>
      <c r="LFS16" s="46"/>
      <c r="LFT16" s="46"/>
      <c r="LFU16" s="46"/>
      <c r="LFV16" s="46"/>
      <c r="LFW16" s="46"/>
      <c r="LFX16" s="46"/>
      <c r="LFY16" s="46"/>
      <c r="LFZ16" s="46"/>
      <c r="LGA16" s="46"/>
      <c r="LGB16" s="46"/>
      <c r="LGC16" s="46"/>
      <c r="LGD16" s="46"/>
      <c r="LGE16" s="46"/>
      <c r="LGF16" s="46"/>
      <c r="LGG16" s="46"/>
      <c r="LGH16" s="46"/>
      <c r="LGI16" s="46"/>
      <c r="LGJ16" s="46"/>
      <c r="LGK16" s="46"/>
      <c r="LGL16" s="46"/>
      <c r="LGM16" s="46"/>
      <c r="LGN16" s="46"/>
      <c r="LGO16" s="46"/>
      <c r="LGP16" s="46"/>
      <c r="LGQ16" s="46"/>
      <c r="LGR16" s="46"/>
      <c r="LGS16" s="46"/>
      <c r="LGT16" s="46"/>
      <c r="LGU16" s="46"/>
      <c r="LGV16" s="46"/>
      <c r="LGW16" s="46"/>
      <c r="LGX16" s="46"/>
      <c r="LGY16" s="46"/>
      <c r="LGZ16" s="46"/>
      <c r="LHA16" s="46"/>
      <c r="LHB16" s="46"/>
      <c r="LHC16" s="46"/>
      <c r="LHD16" s="46"/>
      <c r="LHE16" s="46"/>
      <c r="LHF16" s="46"/>
      <c r="LHG16" s="46"/>
      <c r="LHH16" s="46"/>
      <c r="LHI16" s="46"/>
      <c r="LHJ16" s="46"/>
      <c r="LHK16" s="46"/>
      <c r="LHL16" s="46"/>
      <c r="LHM16" s="46"/>
      <c r="LHN16" s="46"/>
      <c r="LHO16" s="46"/>
      <c r="LHP16" s="46"/>
      <c r="LHQ16" s="46"/>
      <c r="LHR16" s="46"/>
      <c r="LHS16" s="46"/>
      <c r="LHT16" s="46"/>
      <c r="LHU16" s="46"/>
      <c r="LHV16" s="46"/>
      <c r="LHW16" s="46"/>
      <c r="LHX16" s="46"/>
      <c r="LHY16" s="46"/>
      <c r="LHZ16" s="46"/>
      <c r="LIA16" s="46"/>
      <c r="LIB16" s="46"/>
      <c r="LIC16" s="46"/>
      <c r="LID16" s="46"/>
      <c r="LIE16" s="46"/>
      <c r="LIF16" s="46"/>
      <c r="LIG16" s="46"/>
      <c r="LIH16" s="46"/>
      <c r="LII16" s="46"/>
      <c r="LIJ16" s="46"/>
      <c r="LIK16" s="46"/>
      <c r="LIL16" s="46"/>
      <c r="LIM16" s="46"/>
      <c r="LIN16" s="46"/>
      <c r="LIO16" s="46"/>
      <c r="LIP16" s="46"/>
      <c r="LIQ16" s="46"/>
      <c r="LIR16" s="46"/>
      <c r="LIS16" s="46"/>
      <c r="LIT16" s="46"/>
      <c r="LIU16" s="46"/>
      <c r="LIV16" s="46"/>
      <c r="LIW16" s="46"/>
      <c r="LIX16" s="46"/>
      <c r="LIY16" s="46"/>
      <c r="LIZ16" s="46"/>
      <c r="LJA16" s="46"/>
      <c r="LJB16" s="46"/>
      <c r="LJC16" s="46"/>
      <c r="LJD16" s="46"/>
      <c r="LJE16" s="46"/>
      <c r="LJF16" s="46"/>
      <c r="LJG16" s="46"/>
      <c r="LJH16" s="46"/>
      <c r="LJI16" s="46"/>
      <c r="LJJ16" s="46"/>
      <c r="LJK16" s="46"/>
      <c r="LJL16" s="46"/>
      <c r="LJM16" s="46"/>
      <c r="LJN16" s="46"/>
      <c r="LJO16" s="46"/>
      <c r="LJP16" s="46"/>
      <c r="LJQ16" s="46"/>
      <c r="LJR16" s="46"/>
      <c r="LJS16" s="46"/>
      <c r="LJT16" s="46"/>
      <c r="LJU16" s="46"/>
      <c r="LJV16" s="46"/>
      <c r="LJW16" s="46"/>
      <c r="LJX16" s="46"/>
      <c r="LJY16" s="46"/>
      <c r="LJZ16" s="46"/>
      <c r="LKA16" s="46"/>
      <c r="LKB16" s="46"/>
      <c r="LKC16" s="46"/>
      <c r="LKD16" s="46"/>
      <c r="LKE16" s="46"/>
      <c r="LKF16" s="46"/>
      <c r="LKG16" s="46"/>
      <c r="LKH16" s="46"/>
      <c r="LKI16" s="46"/>
      <c r="LKJ16" s="46"/>
      <c r="LKK16" s="46"/>
      <c r="LKL16" s="46"/>
      <c r="LKM16" s="46"/>
      <c r="LKN16" s="46"/>
      <c r="LKO16" s="46"/>
      <c r="LKP16" s="46"/>
      <c r="LKQ16" s="46"/>
      <c r="LKR16" s="46"/>
      <c r="LKS16" s="46"/>
      <c r="LKT16" s="46"/>
      <c r="LKU16" s="46"/>
      <c r="LKV16" s="46"/>
      <c r="LKW16" s="46"/>
      <c r="LKX16" s="46"/>
      <c r="LKY16" s="46"/>
      <c r="LKZ16" s="46"/>
      <c r="LLA16" s="46"/>
      <c r="LLB16" s="46"/>
      <c r="LLC16" s="46"/>
      <c r="LLD16" s="46"/>
      <c r="LLE16" s="46"/>
      <c r="LLF16" s="46"/>
      <c r="LLG16" s="46"/>
      <c r="LLH16" s="46"/>
      <c r="LLI16" s="46"/>
      <c r="LLJ16" s="46"/>
      <c r="LLK16" s="46"/>
      <c r="LLL16" s="46"/>
      <c r="LLM16" s="46"/>
      <c r="LLN16" s="46"/>
      <c r="LLO16" s="46"/>
      <c r="LLP16" s="46"/>
      <c r="LLQ16" s="46"/>
      <c r="LLR16" s="46"/>
      <c r="LLS16" s="46"/>
      <c r="LLT16" s="46"/>
      <c r="LLU16" s="46"/>
      <c r="LLV16" s="46"/>
      <c r="LLW16" s="46"/>
      <c r="LLX16" s="46"/>
      <c r="LLY16" s="46"/>
      <c r="LLZ16" s="46"/>
      <c r="LMA16" s="46"/>
      <c r="LMB16" s="46"/>
      <c r="LMC16" s="46"/>
      <c r="LMD16" s="46"/>
      <c r="LME16" s="46"/>
      <c r="LMF16" s="46"/>
      <c r="LMG16" s="46"/>
      <c r="LMH16" s="46"/>
      <c r="LMI16" s="46"/>
      <c r="LMJ16" s="46"/>
      <c r="LMK16" s="46"/>
      <c r="LML16" s="46"/>
      <c r="LMM16" s="46"/>
      <c r="LMN16" s="46"/>
      <c r="LMO16" s="46"/>
      <c r="LMP16" s="46"/>
      <c r="LMQ16" s="46"/>
      <c r="LMR16" s="46"/>
      <c r="LMS16" s="46"/>
      <c r="LMT16" s="46"/>
      <c r="LMU16" s="46"/>
      <c r="LMV16" s="46"/>
      <c r="LMW16" s="46"/>
      <c r="LMX16" s="46"/>
      <c r="LMY16" s="46"/>
      <c r="LMZ16" s="46"/>
      <c r="LNA16" s="46"/>
      <c r="LNB16" s="46"/>
      <c r="LNC16" s="46"/>
      <c r="LND16" s="46"/>
      <c r="LNE16" s="46"/>
      <c r="LNF16" s="46"/>
      <c r="LNG16" s="46"/>
      <c r="LNH16" s="46"/>
      <c r="LNI16" s="46"/>
      <c r="LNJ16" s="46"/>
      <c r="LNK16" s="46"/>
      <c r="LNL16" s="46"/>
      <c r="LNM16" s="46"/>
      <c r="LNN16" s="46"/>
      <c r="LNO16" s="46"/>
      <c r="LNP16" s="46"/>
      <c r="LNQ16" s="46"/>
      <c r="LNR16" s="46"/>
      <c r="LNS16" s="46"/>
      <c r="LNT16" s="46"/>
      <c r="LNU16" s="46"/>
      <c r="LNV16" s="46"/>
      <c r="LNW16" s="46"/>
      <c r="LNX16" s="46"/>
      <c r="LNY16" s="46"/>
      <c r="LNZ16" s="46"/>
      <c r="LOA16" s="46"/>
      <c r="LOB16" s="46"/>
      <c r="LOC16" s="46"/>
      <c r="LOD16" s="46"/>
      <c r="LOE16" s="46"/>
      <c r="LOF16" s="46"/>
      <c r="LOG16" s="46"/>
      <c r="LOH16" s="46"/>
      <c r="LOI16" s="46"/>
      <c r="LOJ16" s="46"/>
      <c r="LOK16" s="46"/>
      <c r="LOL16" s="46"/>
      <c r="LOM16" s="46"/>
      <c r="LON16" s="46"/>
      <c r="LOO16" s="46"/>
      <c r="LOP16" s="46"/>
      <c r="LOQ16" s="46"/>
      <c r="LOR16" s="46"/>
      <c r="LOS16" s="46"/>
      <c r="LOT16" s="46"/>
      <c r="LOU16" s="46"/>
      <c r="LOV16" s="46"/>
      <c r="LOW16" s="46"/>
      <c r="LOX16" s="46"/>
      <c r="LOY16" s="46"/>
      <c r="LOZ16" s="46"/>
      <c r="LPA16" s="46"/>
      <c r="LPB16" s="46"/>
      <c r="LPC16" s="46"/>
      <c r="LPD16" s="46"/>
      <c r="LPE16" s="46"/>
      <c r="LPF16" s="46"/>
      <c r="LPG16" s="46"/>
      <c r="LPH16" s="46"/>
      <c r="LPI16" s="46"/>
      <c r="LPJ16" s="46"/>
      <c r="LPK16" s="46"/>
      <c r="LPL16" s="46"/>
      <c r="LPM16" s="46"/>
      <c r="LPN16" s="46"/>
      <c r="LPO16" s="46"/>
      <c r="LPP16" s="46"/>
      <c r="LPQ16" s="46"/>
      <c r="LPR16" s="46"/>
      <c r="LPS16" s="46"/>
      <c r="LPT16" s="46"/>
      <c r="LPU16" s="46"/>
      <c r="LPV16" s="46"/>
      <c r="LPW16" s="46"/>
      <c r="LPX16" s="46"/>
      <c r="LPY16" s="46"/>
      <c r="LPZ16" s="46"/>
      <c r="LQA16" s="46"/>
      <c r="LQB16" s="46"/>
      <c r="LQC16" s="46"/>
      <c r="LQD16" s="46"/>
      <c r="LQE16" s="46"/>
      <c r="LQF16" s="46"/>
      <c r="LQG16" s="46"/>
      <c r="LQH16" s="46"/>
      <c r="LQI16" s="46"/>
      <c r="LQJ16" s="46"/>
      <c r="LQK16" s="46"/>
      <c r="LQL16" s="46"/>
      <c r="LQM16" s="46"/>
      <c r="LQN16" s="46"/>
      <c r="LQO16" s="46"/>
      <c r="LQP16" s="46"/>
      <c r="LQQ16" s="46"/>
      <c r="LQR16" s="46"/>
      <c r="LQS16" s="46"/>
      <c r="LQT16" s="46"/>
      <c r="LQU16" s="46"/>
      <c r="LQV16" s="46"/>
      <c r="LQW16" s="46"/>
      <c r="LQX16" s="46"/>
      <c r="LQY16" s="46"/>
      <c r="LQZ16" s="46"/>
      <c r="LRA16" s="46"/>
      <c r="LRB16" s="46"/>
      <c r="LRC16" s="46"/>
      <c r="LRD16" s="46"/>
      <c r="LRE16" s="46"/>
      <c r="LRF16" s="46"/>
      <c r="LRG16" s="46"/>
      <c r="LRH16" s="46"/>
      <c r="LRI16" s="46"/>
      <c r="LRJ16" s="46"/>
      <c r="LRK16" s="46"/>
      <c r="LRL16" s="46"/>
      <c r="LRM16" s="46"/>
      <c r="LRN16" s="46"/>
      <c r="LRO16" s="46"/>
      <c r="LRP16" s="46"/>
      <c r="LRQ16" s="46"/>
      <c r="LRR16" s="46"/>
      <c r="LRS16" s="46"/>
      <c r="LRT16" s="46"/>
      <c r="LRU16" s="46"/>
      <c r="LRV16" s="46"/>
      <c r="LRW16" s="46"/>
      <c r="LRX16" s="46"/>
      <c r="LRY16" s="46"/>
      <c r="LRZ16" s="46"/>
      <c r="LSA16" s="46"/>
      <c r="LSB16" s="46"/>
      <c r="LSC16" s="46"/>
      <c r="LSD16" s="46"/>
      <c r="LSE16" s="46"/>
      <c r="LSF16" s="46"/>
      <c r="LSG16" s="46"/>
      <c r="LSH16" s="46"/>
      <c r="LSI16" s="46"/>
      <c r="LSJ16" s="46"/>
      <c r="LSK16" s="46"/>
      <c r="LSL16" s="46"/>
      <c r="LSM16" s="46"/>
      <c r="LSN16" s="46"/>
      <c r="LSO16" s="46"/>
      <c r="LSP16" s="46"/>
      <c r="LSQ16" s="46"/>
      <c r="LSR16" s="46"/>
      <c r="LSS16" s="46"/>
      <c r="LST16" s="46"/>
      <c r="LSU16" s="46"/>
      <c r="LSV16" s="46"/>
      <c r="LSW16" s="46"/>
      <c r="LSX16" s="46"/>
      <c r="LSY16" s="46"/>
      <c r="LSZ16" s="46"/>
      <c r="LTA16" s="46"/>
      <c r="LTB16" s="46"/>
      <c r="LTC16" s="46"/>
      <c r="LTD16" s="46"/>
      <c r="LTE16" s="46"/>
      <c r="LTF16" s="46"/>
      <c r="LTG16" s="46"/>
      <c r="LTH16" s="46"/>
      <c r="LTI16" s="46"/>
      <c r="LTJ16" s="46"/>
      <c r="LTK16" s="46"/>
      <c r="LTL16" s="46"/>
      <c r="LTM16" s="46"/>
      <c r="LTN16" s="46"/>
      <c r="LTO16" s="46"/>
      <c r="LTP16" s="46"/>
      <c r="LTQ16" s="46"/>
      <c r="LTR16" s="46"/>
      <c r="LTS16" s="46"/>
      <c r="LTT16" s="46"/>
      <c r="LTU16" s="46"/>
      <c r="LTV16" s="46"/>
      <c r="LTW16" s="46"/>
      <c r="LTX16" s="46"/>
      <c r="LTY16" s="46"/>
      <c r="LTZ16" s="46"/>
      <c r="LUA16" s="46"/>
      <c r="LUB16" s="46"/>
      <c r="LUC16" s="46"/>
      <c r="LUD16" s="46"/>
      <c r="LUE16" s="46"/>
      <c r="LUF16" s="46"/>
      <c r="LUG16" s="46"/>
      <c r="LUH16" s="46"/>
      <c r="LUI16" s="46"/>
      <c r="LUJ16" s="46"/>
      <c r="LUK16" s="46"/>
      <c r="LUL16" s="46"/>
      <c r="LUM16" s="46"/>
      <c r="LUN16" s="46"/>
      <c r="LUO16" s="46"/>
      <c r="LUP16" s="46"/>
      <c r="LUQ16" s="46"/>
      <c r="LUR16" s="46"/>
      <c r="LUS16" s="46"/>
      <c r="LUT16" s="46"/>
      <c r="LUU16" s="46"/>
      <c r="LUV16" s="46"/>
      <c r="LUW16" s="46"/>
      <c r="LUX16" s="46"/>
      <c r="LUY16" s="46"/>
      <c r="LUZ16" s="46"/>
      <c r="LVA16" s="46"/>
      <c r="LVB16" s="46"/>
      <c r="LVC16" s="46"/>
      <c r="LVD16" s="46"/>
      <c r="LVE16" s="46"/>
      <c r="LVF16" s="46"/>
      <c r="LVG16" s="46"/>
      <c r="LVH16" s="46"/>
      <c r="LVI16" s="46"/>
      <c r="LVJ16" s="46"/>
      <c r="LVK16" s="46"/>
      <c r="LVL16" s="46"/>
      <c r="LVM16" s="46"/>
      <c r="LVN16" s="46"/>
      <c r="LVO16" s="46"/>
      <c r="LVP16" s="46"/>
      <c r="LVQ16" s="46"/>
      <c r="LVR16" s="46"/>
      <c r="LVS16" s="46"/>
      <c r="LVT16" s="46"/>
      <c r="LVU16" s="46"/>
      <c r="LVV16" s="46"/>
      <c r="LVW16" s="46"/>
      <c r="LVX16" s="46"/>
      <c r="LVY16" s="46"/>
      <c r="LVZ16" s="46"/>
      <c r="LWA16" s="46"/>
      <c r="LWB16" s="46"/>
      <c r="LWC16" s="46"/>
      <c r="LWD16" s="46"/>
      <c r="LWE16" s="46"/>
      <c r="LWF16" s="46"/>
      <c r="LWG16" s="46"/>
      <c r="LWH16" s="46"/>
      <c r="LWI16" s="46"/>
      <c r="LWJ16" s="46"/>
      <c r="LWK16" s="46"/>
      <c r="LWL16" s="46"/>
      <c r="LWM16" s="46"/>
      <c r="LWN16" s="46"/>
      <c r="LWO16" s="46"/>
      <c r="LWP16" s="46"/>
      <c r="LWQ16" s="46"/>
      <c r="LWR16" s="46"/>
      <c r="LWS16" s="46"/>
      <c r="LWT16" s="46"/>
      <c r="LWU16" s="46"/>
      <c r="LWV16" s="46"/>
      <c r="LWW16" s="46"/>
      <c r="LWX16" s="46"/>
      <c r="LWY16" s="46"/>
      <c r="LWZ16" s="46"/>
      <c r="LXA16" s="46"/>
      <c r="LXB16" s="46"/>
      <c r="LXC16" s="46"/>
      <c r="LXD16" s="46"/>
      <c r="LXE16" s="46"/>
      <c r="LXF16" s="46"/>
      <c r="LXG16" s="46"/>
      <c r="LXH16" s="46"/>
      <c r="LXI16" s="46"/>
      <c r="LXJ16" s="46"/>
      <c r="LXK16" s="46"/>
      <c r="LXL16" s="46"/>
      <c r="LXM16" s="46"/>
      <c r="LXN16" s="46"/>
      <c r="LXO16" s="46"/>
      <c r="LXP16" s="46"/>
      <c r="LXQ16" s="46"/>
      <c r="LXR16" s="46"/>
      <c r="LXS16" s="46"/>
      <c r="LXT16" s="46"/>
      <c r="LXU16" s="46"/>
      <c r="LXV16" s="46"/>
      <c r="LXW16" s="46"/>
      <c r="LXX16" s="46"/>
      <c r="LXY16" s="46"/>
      <c r="LXZ16" s="46"/>
      <c r="LYA16" s="46"/>
      <c r="LYB16" s="46"/>
      <c r="LYC16" s="46"/>
      <c r="LYD16" s="46"/>
      <c r="LYE16" s="46"/>
      <c r="LYF16" s="46"/>
      <c r="LYG16" s="46"/>
      <c r="LYH16" s="46"/>
      <c r="LYI16" s="46"/>
      <c r="LYJ16" s="46"/>
      <c r="LYK16" s="46"/>
      <c r="LYL16" s="46"/>
      <c r="LYM16" s="46"/>
      <c r="LYN16" s="46"/>
      <c r="LYO16" s="46"/>
      <c r="LYP16" s="46"/>
      <c r="LYQ16" s="46"/>
      <c r="LYR16" s="46"/>
      <c r="LYS16" s="46"/>
      <c r="LYT16" s="46"/>
      <c r="LYU16" s="46"/>
      <c r="LYV16" s="46"/>
      <c r="LYW16" s="46"/>
      <c r="LYX16" s="46"/>
      <c r="LYY16" s="46"/>
      <c r="LYZ16" s="46"/>
      <c r="LZA16" s="46"/>
      <c r="LZB16" s="46"/>
      <c r="LZC16" s="46"/>
      <c r="LZD16" s="46"/>
      <c r="LZE16" s="46"/>
      <c r="LZF16" s="46"/>
      <c r="LZG16" s="46"/>
      <c r="LZH16" s="46"/>
      <c r="LZI16" s="46"/>
      <c r="LZJ16" s="46"/>
      <c r="LZK16" s="46"/>
      <c r="LZL16" s="46"/>
      <c r="LZM16" s="46"/>
      <c r="LZN16" s="46"/>
      <c r="LZO16" s="46"/>
      <c r="LZP16" s="46"/>
      <c r="LZQ16" s="46"/>
      <c r="LZR16" s="46"/>
      <c r="LZS16" s="46"/>
      <c r="LZT16" s="46"/>
      <c r="LZU16" s="46"/>
      <c r="LZV16" s="46"/>
      <c r="LZW16" s="46"/>
      <c r="LZX16" s="46"/>
      <c r="LZY16" s="46"/>
      <c r="LZZ16" s="46"/>
      <c r="MAA16" s="46"/>
      <c r="MAB16" s="46"/>
      <c r="MAC16" s="46"/>
      <c r="MAD16" s="46"/>
      <c r="MAE16" s="46"/>
      <c r="MAF16" s="46"/>
      <c r="MAG16" s="46"/>
      <c r="MAH16" s="46"/>
      <c r="MAI16" s="46"/>
      <c r="MAJ16" s="46"/>
      <c r="MAK16" s="46"/>
      <c r="MAL16" s="46"/>
      <c r="MAM16" s="46"/>
      <c r="MAN16" s="46"/>
      <c r="MAO16" s="46"/>
      <c r="MAP16" s="46"/>
      <c r="MAQ16" s="46"/>
      <c r="MAR16" s="46"/>
      <c r="MAS16" s="46"/>
      <c r="MAT16" s="46"/>
      <c r="MAU16" s="46"/>
      <c r="MAV16" s="46"/>
      <c r="MAW16" s="46"/>
      <c r="MAX16" s="46"/>
      <c r="MAY16" s="46"/>
      <c r="MAZ16" s="46"/>
      <c r="MBA16" s="46"/>
      <c r="MBB16" s="46"/>
      <c r="MBC16" s="46"/>
      <c r="MBD16" s="46"/>
      <c r="MBE16" s="46"/>
      <c r="MBF16" s="46"/>
      <c r="MBG16" s="46"/>
      <c r="MBH16" s="46"/>
      <c r="MBI16" s="46"/>
      <c r="MBJ16" s="46"/>
      <c r="MBK16" s="46"/>
      <c r="MBL16" s="46"/>
      <c r="MBM16" s="46"/>
      <c r="MBN16" s="46"/>
      <c r="MBO16" s="46"/>
      <c r="MBP16" s="46"/>
      <c r="MBQ16" s="46"/>
      <c r="MBR16" s="46"/>
      <c r="MBS16" s="46"/>
      <c r="MBT16" s="46"/>
      <c r="MBU16" s="46"/>
      <c r="MBV16" s="46"/>
      <c r="MBW16" s="46"/>
      <c r="MBX16" s="46"/>
      <c r="MBY16" s="46"/>
      <c r="MBZ16" s="46"/>
      <c r="MCA16" s="46"/>
      <c r="MCB16" s="46"/>
      <c r="MCC16" s="46"/>
      <c r="MCD16" s="46"/>
      <c r="MCE16" s="46"/>
      <c r="MCF16" s="46"/>
      <c r="MCG16" s="46"/>
      <c r="MCH16" s="46"/>
      <c r="MCI16" s="46"/>
      <c r="MCJ16" s="46"/>
      <c r="MCK16" s="46"/>
      <c r="MCL16" s="46"/>
      <c r="MCM16" s="46"/>
      <c r="MCN16" s="46"/>
      <c r="MCO16" s="46"/>
      <c r="MCP16" s="46"/>
      <c r="MCQ16" s="46"/>
      <c r="MCR16" s="46"/>
      <c r="MCS16" s="46"/>
      <c r="MCT16" s="46"/>
      <c r="MCU16" s="46"/>
      <c r="MCV16" s="46"/>
      <c r="MCW16" s="46"/>
      <c r="MCX16" s="46"/>
      <c r="MCY16" s="46"/>
      <c r="MCZ16" s="46"/>
      <c r="MDA16" s="46"/>
      <c r="MDB16" s="46"/>
      <c r="MDC16" s="46"/>
      <c r="MDD16" s="46"/>
      <c r="MDE16" s="46"/>
      <c r="MDF16" s="46"/>
      <c r="MDG16" s="46"/>
      <c r="MDH16" s="46"/>
      <c r="MDI16" s="46"/>
      <c r="MDJ16" s="46"/>
      <c r="MDK16" s="46"/>
      <c r="MDL16" s="46"/>
      <c r="MDM16" s="46"/>
      <c r="MDN16" s="46"/>
      <c r="MDO16" s="46"/>
      <c r="MDP16" s="46"/>
      <c r="MDQ16" s="46"/>
      <c r="MDR16" s="46"/>
      <c r="MDS16" s="46"/>
      <c r="MDT16" s="46"/>
      <c r="MDU16" s="46"/>
      <c r="MDV16" s="46"/>
      <c r="MDW16" s="46"/>
      <c r="MDX16" s="46"/>
      <c r="MDY16" s="46"/>
      <c r="MDZ16" s="46"/>
      <c r="MEA16" s="46"/>
      <c r="MEB16" s="46"/>
      <c r="MEC16" s="46"/>
      <c r="MED16" s="46"/>
      <c r="MEE16" s="46"/>
      <c r="MEF16" s="46"/>
      <c r="MEG16" s="46"/>
      <c r="MEH16" s="46"/>
      <c r="MEI16" s="46"/>
      <c r="MEJ16" s="46"/>
      <c r="MEK16" s="46"/>
      <c r="MEL16" s="46"/>
      <c r="MEM16" s="46"/>
      <c r="MEN16" s="46"/>
      <c r="MEO16" s="46"/>
      <c r="MEP16" s="46"/>
      <c r="MEQ16" s="46"/>
      <c r="MER16" s="46"/>
      <c r="MES16" s="46"/>
      <c r="MET16" s="46"/>
      <c r="MEU16" s="46"/>
      <c r="MEV16" s="46"/>
      <c r="MEW16" s="46"/>
      <c r="MEX16" s="46"/>
      <c r="MEY16" s="46"/>
      <c r="MEZ16" s="46"/>
      <c r="MFA16" s="46"/>
      <c r="MFB16" s="46"/>
      <c r="MFC16" s="46"/>
      <c r="MFD16" s="46"/>
      <c r="MFE16" s="46"/>
      <c r="MFF16" s="46"/>
      <c r="MFG16" s="46"/>
      <c r="MFH16" s="46"/>
      <c r="MFI16" s="46"/>
      <c r="MFJ16" s="46"/>
      <c r="MFK16" s="46"/>
      <c r="MFL16" s="46"/>
      <c r="MFM16" s="46"/>
      <c r="MFN16" s="46"/>
      <c r="MFO16" s="46"/>
      <c r="MFP16" s="46"/>
      <c r="MFQ16" s="46"/>
      <c r="MFR16" s="46"/>
      <c r="MFS16" s="46"/>
      <c r="MFT16" s="46"/>
      <c r="MFU16" s="46"/>
      <c r="MFV16" s="46"/>
      <c r="MFW16" s="46"/>
      <c r="MFX16" s="46"/>
      <c r="MFY16" s="46"/>
      <c r="MFZ16" s="46"/>
      <c r="MGA16" s="46"/>
      <c r="MGB16" s="46"/>
      <c r="MGC16" s="46"/>
      <c r="MGD16" s="46"/>
      <c r="MGE16" s="46"/>
      <c r="MGF16" s="46"/>
      <c r="MGG16" s="46"/>
      <c r="MGH16" s="46"/>
      <c r="MGI16" s="46"/>
      <c r="MGJ16" s="46"/>
      <c r="MGK16" s="46"/>
      <c r="MGL16" s="46"/>
      <c r="MGM16" s="46"/>
      <c r="MGN16" s="46"/>
      <c r="MGO16" s="46"/>
      <c r="MGP16" s="46"/>
      <c r="MGQ16" s="46"/>
      <c r="MGR16" s="46"/>
      <c r="MGS16" s="46"/>
      <c r="MGT16" s="46"/>
      <c r="MGU16" s="46"/>
      <c r="MGV16" s="46"/>
      <c r="MGW16" s="46"/>
      <c r="MGX16" s="46"/>
      <c r="MGY16" s="46"/>
      <c r="MGZ16" s="46"/>
      <c r="MHA16" s="46"/>
      <c r="MHB16" s="46"/>
      <c r="MHC16" s="46"/>
      <c r="MHD16" s="46"/>
      <c r="MHE16" s="46"/>
      <c r="MHF16" s="46"/>
      <c r="MHG16" s="46"/>
      <c r="MHH16" s="46"/>
      <c r="MHI16" s="46"/>
      <c r="MHJ16" s="46"/>
      <c r="MHK16" s="46"/>
      <c r="MHL16" s="46"/>
      <c r="MHM16" s="46"/>
      <c r="MHN16" s="46"/>
      <c r="MHO16" s="46"/>
      <c r="MHP16" s="46"/>
      <c r="MHQ16" s="46"/>
      <c r="MHR16" s="46"/>
      <c r="MHS16" s="46"/>
      <c r="MHT16" s="46"/>
      <c r="MHU16" s="46"/>
      <c r="MHV16" s="46"/>
      <c r="MHW16" s="46"/>
      <c r="MHX16" s="46"/>
      <c r="MHY16" s="46"/>
      <c r="MHZ16" s="46"/>
      <c r="MIA16" s="46"/>
      <c r="MIB16" s="46"/>
      <c r="MIC16" s="46"/>
      <c r="MID16" s="46"/>
      <c r="MIE16" s="46"/>
      <c r="MIF16" s="46"/>
      <c r="MIG16" s="46"/>
      <c r="MIH16" s="46"/>
      <c r="MII16" s="46"/>
      <c r="MIJ16" s="46"/>
      <c r="MIK16" s="46"/>
      <c r="MIL16" s="46"/>
      <c r="MIM16" s="46"/>
      <c r="MIN16" s="46"/>
      <c r="MIO16" s="46"/>
      <c r="MIP16" s="46"/>
      <c r="MIQ16" s="46"/>
      <c r="MIR16" s="46"/>
      <c r="MIS16" s="46"/>
      <c r="MIT16" s="46"/>
      <c r="MIU16" s="46"/>
      <c r="MIV16" s="46"/>
      <c r="MIW16" s="46"/>
      <c r="MIX16" s="46"/>
      <c r="MIY16" s="46"/>
      <c r="MIZ16" s="46"/>
      <c r="MJA16" s="46"/>
      <c r="MJB16" s="46"/>
      <c r="MJC16" s="46"/>
      <c r="MJD16" s="46"/>
      <c r="MJE16" s="46"/>
      <c r="MJF16" s="46"/>
      <c r="MJG16" s="46"/>
      <c r="MJH16" s="46"/>
      <c r="MJI16" s="46"/>
      <c r="MJJ16" s="46"/>
      <c r="MJK16" s="46"/>
      <c r="MJL16" s="46"/>
      <c r="MJM16" s="46"/>
      <c r="MJN16" s="46"/>
      <c r="MJO16" s="46"/>
      <c r="MJP16" s="46"/>
      <c r="MJQ16" s="46"/>
      <c r="MJR16" s="46"/>
      <c r="MJS16" s="46"/>
      <c r="MJT16" s="46"/>
      <c r="MJU16" s="46"/>
      <c r="MJV16" s="46"/>
      <c r="MJW16" s="46"/>
      <c r="MJX16" s="46"/>
      <c r="MJY16" s="46"/>
      <c r="MJZ16" s="46"/>
      <c r="MKA16" s="46"/>
      <c r="MKB16" s="46"/>
      <c r="MKC16" s="46"/>
      <c r="MKD16" s="46"/>
      <c r="MKE16" s="46"/>
      <c r="MKF16" s="46"/>
      <c r="MKG16" s="46"/>
      <c r="MKH16" s="46"/>
      <c r="MKI16" s="46"/>
      <c r="MKJ16" s="46"/>
      <c r="MKK16" s="46"/>
      <c r="MKL16" s="46"/>
      <c r="MKM16" s="46"/>
      <c r="MKN16" s="46"/>
      <c r="MKO16" s="46"/>
      <c r="MKP16" s="46"/>
      <c r="MKQ16" s="46"/>
      <c r="MKR16" s="46"/>
      <c r="MKS16" s="46"/>
      <c r="MKT16" s="46"/>
      <c r="MKU16" s="46"/>
      <c r="MKV16" s="46"/>
      <c r="MKW16" s="46"/>
      <c r="MKX16" s="46"/>
      <c r="MKY16" s="46"/>
      <c r="MKZ16" s="46"/>
      <c r="MLA16" s="46"/>
      <c r="MLB16" s="46"/>
      <c r="MLC16" s="46"/>
      <c r="MLD16" s="46"/>
      <c r="MLE16" s="46"/>
      <c r="MLF16" s="46"/>
      <c r="MLG16" s="46"/>
      <c r="MLH16" s="46"/>
      <c r="MLI16" s="46"/>
      <c r="MLJ16" s="46"/>
      <c r="MLK16" s="46"/>
      <c r="MLL16" s="46"/>
      <c r="MLM16" s="46"/>
      <c r="MLN16" s="46"/>
      <c r="MLO16" s="46"/>
      <c r="MLP16" s="46"/>
      <c r="MLQ16" s="46"/>
      <c r="MLR16" s="46"/>
      <c r="MLS16" s="46"/>
      <c r="MLT16" s="46"/>
      <c r="MLU16" s="46"/>
      <c r="MLV16" s="46"/>
      <c r="MLW16" s="46"/>
      <c r="MLX16" s="46"/>
      <c r="MLY16" s="46"/>
      <c r="MLZ16" s="46"/>
      <c r="MMA16" s="46"/>
      <c r="MMB16" s="46"/>
      <c r="MMC16" s="46"/>
      <c r="MMD16" s="46"/>
      <c r="MME16" s="46"/>
      <c r="MMF16" s="46"/>
      <c r="MMG16" s="46"/>
      <c r="MMH16" s="46"/>
      <c r="MMI16" s="46"/>
      <c r="MMJ16" s="46"/>
      <c r="MMK16" s="46"/>
      <c r="MML16" s="46"/>
      <c r="MMM16" s="46"/>
      <c r="MMN16" s="46"/>
      <c r="MMO16" s="46"/>
      <c r="MMP16" s="46"/>
      <c r="MMQ16" s="46"/>
      <c r="MMR16" s="46"/>
      <c r="MMS16" s="46"/>
      <c r="MMT16" s="46"/>
      <c r="MMU16" s="46"/>
      <c r="MMV16" s="46"/>
      <c r="MMW16" s="46"/>
      <c r="MMX16" s="46"/>
      <c r="MMY16" s="46"/>
      <c r="MMZ16" s="46"/>
      <c r="MNA16" s="46"/>
      <c r="MNB16" s="46"/>
      <c r="MNC16" s="46"/>
      <c r="MND16" s="46"/>
      <c r="MNE16" s="46"/>
      <c r="MNF16" s="46"/>
      <c r="MNG16" s="46"/>
      <c r="MNH16" s="46"/>
      <c r="MNI16" s="46"/>
      <c r="MNJ16" s="46"/>
      <c r="MNK16" s="46"/>
      <c r="MNL16" s="46"/>
      <c r="MNM16" s="46"/>
      <c r="MNN16" s="46"/>
      <c r="MNO16" s="46"/>
      <c r="MNP16" s="46"/>
      <c r="MNQ16" s="46"/>
      <c r="MNR16" s="46"/>
      <c r="MNS16" s="46"/>
      <c r="MNT16" s="46"/>
      <c r="MNU16" s="46"/>
      <c r="MNV16" s="46"/>
      <c r="MNW16" s="46"/>
      <c r="MNX16" s="46"/>
      <c r="MNY16" s="46"/>
      <c r="MNZ16" s="46"/>
      <c r="MOA16" s="46"/>
      <c r="MOB16" s="46"/>
      <c r="MOC16" s="46"/>
      <c r="MOD16" s="46"/>
      <c r="MOE16" s="46"/>
      <c r="MOF16" s="46"/>
      <c r="MOG16" s="46"/>
      <c r="MOH16" s="46"/>
      <c r="MOI16" s="46"/>
      <c r="MOJ16" s="46"/>
      <c r="MOK16" s="46"/>
      <c r="MOL16" s="46"/>
      <c r="MOM16" s="46"/>
      <c r="MON16" s="46"/>
      <c r="MOO16" s="46"/>
      <c r="MOP16" s="46"/>
      <c r="MOQ16" s="46"/>
      <c r="MOR16" s="46"/>
      <c r="MOS16" s="46"/>
      <c r="MOT16" s="46"/>
      <c r="MOU16" s="46"/>
      <c r="MOV16" s="46"/>
      <c r="MOW16" s="46"/>
      <c r="MOX16" s="46"/>
      <c r="MOY16" s="46"/>
      <c r="MOZ16" s="46"/>
      <c r="MPA16" s="46"/>
      <c r="MPB16" s="46"/>
      <c r="MPC16" s="46"/>
      <c r="MPD16" s="46"/>
      <c r="MPE16" s="46"/>
      <c r="MPF16" s="46"/>
      <c r="MPG16" s="46"/>
      <c r="MPH16" s="46"/>
      <c r="MPI16" s="46"/>
      <c r="MPJ16" s="46"/>
      <c r="MPK16" s="46"/>
      <c r="MPL16" s="46"/>
      <c r="MPM16" s="46"/>
      <c r="MPN16" s="46"/>
      <c r="MPO16" s="46"/>
      <c r="MPP16" s="46"/>
      <c r="MPQ16" s="46"/>
      <c r="MPR16" s="46"/>
      <c r="MPS16" s="46"/>
      <c r="MPT16" s="46"/>
      <c r="MPU16" s="46"/>
      <c r="MPV16" s="46"/>
      <c r="MPW16" s="46"/>
      <c r="MPX16" s="46"/>
      <c r="MPY16" s="46"/>
      <c r="MPZ16" s="46"/>
      <c r="MQA16" s="46"/>
      <c r="MQB16" s="46"/>
      <c r="MQC16" s="46"/>
      <c r="MQD16" s="46"/>
      <c r="MQE16" s="46"/>
      <c r="MQF16" s="46"/>
      <c r="MQG16" s="46"/>
      <c r="MQH16" s="46"/>
      <c r="MQI16" s="46"/>
      <c r="MQJ16" s="46"/>
      <c r="MQK16" s="46"/>
      <c r="MQL16" s="46"/>
      <c r="MQM16" s="46"/>
      <c r="MQN16" s="46"/>
      <c r="MQO16" s="46"/>
      <c r="MQP16" s="46"/>
      <c r="MQQ16" s="46"/>
      <c r="MQR16" s="46"/>
      <c r="MQS16" s="46"/>
      <c r="MQT16" s="46"/>
      <c r="MQU16" s="46"/>
      <c r="MQV16" s="46"/>
      <c r="MQW16" s="46"/>
      <c r="MQX16" s="46"/>
      <c r="MQY16" s="46"/>
      <c r="MQZ16" s="46"/>
      <c r="MRA16" s="46"/>
      <c r="MRB16" s="46"/>
      <c r="MRC16" s="46"/>
      <c r="MRD16" s="46"/>
      <c r="MRE16" s="46"/>
      <c r="MRF16" s="46"/>
      <c r="MRG16" s="46"/>
      <c r="MRH16" s="46"/>
      <c r="MRI16" s="46"/>
      <c r="MRJ16" s="46"/>
      <c r="MRK16" s="46"/>
      <c r="MRL16" s="46"/>
      <c r="MRM16" s="46"/>
      <c r="MRN16" s="46"/>
      <c r="MRO16" s="46"/>
      <c r="MRP16" s="46"/>
      <c r="MRQ16" s="46"/>
      <c r="MRR16" s="46"/>
      <c r="MRS16" s="46"/>
      <c r="MRT16" s="46"/>
      <c r="MRU16" s="46"/>
      <c r="MRV16" s="46"/>
      <c r="MRW16" s="46"/>
      <c r="MRX16" s="46"/>
      <c r="MRY16" s="46"/>
      <c r="MRZ16" s="46"/>
      <c r="MSA16" s="46"/>
      <c r="MSB16" s="46"/>
      <c r="MSC16" s="46"/>
      <c r="MSD16" s="46"/>
      <c r="MSE16" s="46"/>
      <c r="MSF16" s="46"/>
      <c r="MSG16" s="46"/>
      <c r="MSH16" s="46"/>
      <c r="MSI16" s="46"/>
      <c r="MSJ16" s="46"/>
      <c r="MSK16" s="46"/>
      <c r="MSL16" s="46"/>
      <c r="MSM16" s="46"/>
      <c r="MSN16" s="46"/>
      <c r="MSO16" s="46"/>
      <c r="MSP16" s="46"/>
      <c r="MSQ16" s="46"/>
      <c r="MSR16" s="46"/>
      <c r="MSS16" s="46"/>
      <c r="MST16" s="46"/>
      <c r="MSU16" s="46"/>
      <c r="MSV16" s="46"/>
      <c r="MSW16" s="46"/>
      <c r="MSX16" s="46"/>
      <c r="MSY16" s="46"/>
      <c r="MSZ16" s="46"/>
      <c r="MTA16" s="46"/>
      <c r="MTB16" s="46"/>
      <c r="MTC16" s="46"/>
      <c r="MTD16" s="46"/>
      <c r="MTE16" s="46"/>
      <c r="MTF16" s="46"/>
      <c r="MTG16" s="46"/>
      <c r="MTH16" s="46"/>
      <c r="MTI16" s="46"/>
      <c r="MTJ16" s="46"/>
      <c r="MTK16" s="46"/>
      <c r="MTL16" s="46"/>
      <c r="MTM16" s="46"/>
      <c r="MTN16" s="46"/>
      <c r="MTO16" s="46"/>
      <c r="MTP16" s="46"/>
      <c r="MTQ16" s="46"/>
      <c r="MTR16" s="46"/>
      <c r="MTS16" s="46"/>
      <c r="MTT16" s="46"/>
      <c r="MTU16" s="46"/>
      <c r="MTV16" s="46"/>
      <c r="MTW16" s="46"/>
      <c r="MTX16" s="46"/>
      <c r="MTY16" s="46"/>
      <c r="MTZ16" s="46"/>
      <c r="MUA16" s="46"/>
      <c r="MUB16" s="46"/>
      <c r="MUC16" s="46"/>
      <c r="MUD16" s="46"/>
      <c r="MUE16" s="46"/>
      <c r="MUF16" s="46"/>
      <c r="MUG16" s="46"/>
      <c r="MUH16" s="46"/>
      <c r="MUI16" s="46"/>
      <c r="MUJ16" s="46"/>
      <c r="MUK16" s="46"/>
      <c r="MUL16" s="46"/>
      <c r="MUM16" s="46"/>
      <c r="MUN16" s="46"/>
      <c r="MUO16" s="46"/>
      <c r="MUP16" s="46"/>
      <c r="MUQ16" s="46"/>
      <c r="MUR16" s="46"/>
      <c r="MUS16" s="46"/>
      <c r="MUT16" s="46"/>
      <c r="MUU16" s="46"/>
      <c r="MUV16" s="46"/>
      <c r="MUW16" s="46"/>
      <c r="MUX16" s="46"/>
      <c r="MUY16" s="46"/>
      <c r="MUZ16" s="46"/>
      <c r="MVA16" s="46"/>
      <c r="MVB16" s="46"/>
      <c r="MVC16" s="46"/>
      <c r="MVD16" s="46"/>
      <c r="MVE16" s="46"/>
      <c r="MVF16" s="46"/>
      <c r="MVG16" s="46"/>
      <c r="MVH16" s="46"/>
      <c r="MVI16" s="46"/>
      <c r="MVJ16" s="46"/>
      <c r="MVK16" s="46"/>
      <c r="MVL16" s="46"/>
      <c r="MVM16" s="46"/>
      <c r="MVN16" s="46"/>
      <c r="MVO16" s="46"/>
      <c r="MVP16" s="46"/>
      <c r="MVQ16" s="46"/>
      <c r="MVR16" s="46"/>
      <c r="MVS16" s="46"/>
      <c r="MVT16" s="46"/>
      <c r="MVU16" s="46"/>
      <c r="MVV16" s="46"/>
      <c r="MVW16" s="46"/>
      <c r="MVX16" s="46"/>
      <c r="MVY16" s="46"/>
      <c r="MVZ16" s="46"/>
      <c r="MWA16" s="46"/>
      <c r="MWB16" s="46"/>
      <c r="MWC16" s="46"/>
      <c r="MWD16" s="46"/>
      <c r="MWE16" s="46"/>
      <c r="MWF16" s="46"/>
      <c r="MWG16" s="46"/>
      <c r="MWH16" s="46"/>
      <c r="MWI16" s="46"/>
      <c r="MWJ16" s="46"/>
      <c r="MWK16" s="46"/>
      <c r="MWL16" s="46"/>
      <c r="MWM16" s="46"/>
      <c r="MWN16" s="46"/>
      <c r="MWO16" s="46"/>
      <c r="MWP16" s="46"/>
      <c r="MWQ16" s="46"/>
      <c r="MWR16" s="46"/>
      <c r="MWS16" s="46"/>
      <c r="MWT16" s="46"/>
      <c r="MWU16" s="46"/>
      <c r="MWV16" s="46"/>
      <c r="MWW16" s="46"/>
      <c r="MWX16" s="46"/>
      <c r="MWY16" s="46"/>
      <c r="MWZ16" s="46"/>
      <c r="MXA16" s="46"/>
      <c r="MXB16" s="46"/>
      <c r="MXC16" s="46"/>
      <c r="MXD16" s="46"/>
      <c r="MXE16" s="46"/>
      <c r="MXF16" s="46"/>
      <c r="MXG16" s="46"/>
      <c r="MXH16" s="46"/>
      <c r="MXI16" s="46"/>
      <c r="MXJ16" s="46"/>
      <c r="MXK16" s="46"/>
      <c r="MXL16" s="46"/>
      <c r="MXM16" s="46"/>
      <c r="MXN16" s="46"/>
      <c r="MXO16" s="46"/>
      <c r="MXP16" s="46"/>
      <c r="MXQ16" s="46"/>
      <c r="MXR16" s="46"/>
      <c r="MXS16" s="46"/>
      <c r="MXT16" s="46"/>
      <c r="MXU16" s="46"/>
      <c r="MXV16" s="46"/>
      <c r="MXW16" s="46"/>
      <c r="MXX16" s="46"/>
      <c r="MXY16" s="46"/>
      <c r="MXZ16" s="46"/>
      <c r="MYA16" s="46"/>
      <c r="MYB16" s="46"/>
      <c r="MYC16" s="46"/>
      <c r="MYD16" s="46"/>
      <c r="MYE16" s="46"/>
      <c r="MYF16" s="46"/>
      <c r="MYG16" s="46"/>
      <c r="MYH16" s="46"/>
      <c r="MYI16" s="46"/>
      <c r="MYJ16" s="46"/>
      <c r="MYK16" s="46"/>
      <c r="MYL16" s="46"/>
      <c r="MYM16" s="46"/>
      <c r="MYN16" s="46"/>
      <c r="MYO16" s="46"/>
      <c r="MYP16" s="46"/>
      <c r="MYQ16" s="46"/>
      <c r="MYR16" s="46"/>
      <c r="MYS16" s="46"/>
      <c r="MYT16" s="46"/>
      <c r="MYU16" s="46"/>
      <c r="MYV16" s="46"/>
      <c r="MYW16" s="46"/>
      <c r="MYX16" s="46"/>
      <c r="MYY16" s="46"/>
      <c r="MYZ16" s="46"/>
      <c r="MZA16" s="46"/>
      <c r="MZB16" s="46"/>
      <c r="MZC16" s="46"/>
      <c r="MZD16" s="46"/>
      <c r="MZE16" s="46"/>
      <c r="MZF16" s="46"/>
      <c r="MZG16" s="46"/>
      <c r="MZH16" s="46"/>
      <c r="MZI16" s="46"/>
      <c r="MZJ16" s="46"/>
      <c r="MZK16" s="46"/>
      <c r="MZL16" s="46"/>
      <c r="MZM16" s="46"/>
      <c r="MZN16" s="46"/>
      <c r="MZO16" s="46"/>
      <c r="MZP16" s="46"/>
      <c r="MZQ16" s="46"/>
      <c r="MZR16" s="46"/>
      <c r="MZS16" s="46"/>
      <c r="MZT16" s="46"/>
      <c r="MZU16" s="46"/>
      <c r="MZV16" s="46"/>
      <c r="MZW16" s="46"/>
      <c r="MZX16" s="46"/>
      <c r="MZY16" s="46"/>
      <c r="MZZ16" s="46"/>
      <c r="NAA16" s="46"/>
      <c r="NAB16" s="46"/>
      <c r="NAC16" s="46"/>
      <c r="NAD16" s="46"/>
      <c r="NAE16" s="46"/>
      <c r="NAF16" s="46"/>
      <c r="NAG16" s="46"/>
      <c r="NAH16" s="46"/>
      <c r="NAI16" s="46"/>
      <c r="NAJ16" s="46"/>
      <c r="NAK16" s="46"/>
      <c r="NAL16" s="46"/>
      <c r="NAM16" s="46"/>
      <c r="NAN16" s="46"/>
      <c r="NAO16" s="46"/>
      <c r="NAP16" s="46"/>
      <c r="NAQ16" s="46"/>
      <c r="NAR16" s="46"/>
      <c r="NAS16" s="46"/>
      <c r="NAT16" s="46"/>
      <c r="NAU16" s="46"/>
      <c r="NAV16" s="46"/>
      <c r="NAW16" s="46"/>
      <c r="NAX16" s="46"/>
      <c r="NAY16" s="46"/>
      <c r="NAZ16" s="46"/>
      <c r="NBA16" s="46"/>
      <c r="NBB16" s="46"/>
      <c r="NBC16" s="46"/>
      <c r="NBD16" s="46"/>
      <c r="NBE16" s="46"/>
      <c r="NBF16" s="46"/>
      <c r="NBG16" s="46"/>
      <c r="NBH16" s="46"/>
      <c r="NBI16" s="46"/>
      <c r="NBJ16" s="46"/>
      <c r="NBK16" s="46"/>
      <c r="NBL16" s="46"/>
      <c r="NBM16" s="46"/>
      <c r="NBN16" s="46"/>
      <c r="NBO16" s="46"/>
      <c r="NBP16" s="46"/>
      <c r="NBQ16" s="46"/>
      <c r="NBR16" s="46"/>
      <c r="NBS16" s="46"/>
      <c r="NBT16" s="46"/>
      <c r="NBU16" s="46"/>
      <c r="NBV16" s="46"/>
      <c r="NBW16" s="46"/>
      <c r="NBX16" s="46"/>
      <c r="NBY16" s="46"/>
      <c r="NBZ16" s="46"/>
      <c r="NCA16" s="46"/>
      <c r="NCB16" s="46"/>
      <c r="NCC16" s="46"/>
      <c r="NCD16" s="46"/>
      <c r="NCE16" s="46"/>
      <c r="NCF16" s="46"/>
      <c r="NCG16" s="46"/>
      <c r="NCH16" s="46"/>
      <c r="NCI16" s="46"/>
      <c r="NCJ16" s="46"/>
      <c r="NCK16" s="46"/>
      <c r="NCL16" s="46"/>
      <c r="NCM16" s="46"/>
      <c r="NCN16" s="46"/>
      <c r="NCO16" s="46"/>
      <c r="NCP16" s="46"/>
      <c r="NCQ16" s="46"/>
      <c r="NCR16" s="46"/>
      <c r="NCS16" s="46"/>
      <c r="NCT16" s="46"/>
      <c r="NCU16" s="46"/>
      <c r="NCV16" s="46"/>
      <c r="NCW16" s="46"/>
      <c r="NCX16" s="46"/>
      <c r="NCY16" s="46"/>
      <c r="NCZ16" s="46"/>
      <c r="NDA16" s="46"/>
      <c r="NDB16" s="46"/>
      <c r="NDC16" s="46"/>
      <c r="NDD16" s="46"/>
      <c r="NDE16" s="46"/>
      <c r="NDF16" s="46"/>
      <c r="NDG16" s="46"/>
      <c r="NDH16" s="46"/>
      <c r="NDI16" s="46"/>
      <c r="NDJ16" s="46"/>
      <c r="NDK16" s="46"/>
      <c r="NDL16" s="46"/>
      <c r="NDM16" s="46"/>
      <c r="NDN16" s="46"/>
      <c r="NDO16" s="46"/>
      <c r="NDP16" s="46"/>
      <c r="NDQ16" s="46"/>
      <c r="NDR16" s="46"/>
      <c r="NDS16" s="46"/>
      <c r="NDT16" s="46"/>
      <c r="NDU16" s="46"/>
      <c r="NDV16" s="46"/>
      <c r="NDW16" s="46"/>
      <c r="NDX16" s="46"/>
      <c r="NDY16" s="46"/>
      <c r="NDZ16" s="46"/>
      <c r="NEA16" s="46"/>
      <c r="NEB16" s="46"/>
      <c r="NEC16" s="46"/>
      <c r="NED16" s="46"/>
      <c r="NEE16" s="46"/>
      <c r="NEF16" s="46"/>
      <c r="NEG16" s="46"/>
      <c r="NEH16" s="46"/>
      <c r="NEI16" s="46"/>
      <c r="NEJ16" s="46"/>
      <c r="NEK16" s="46"/>
      <c r="NEL16" s="46"/>
      <c r="NEM16" s="46"/>
      <c r="NEN16" s="46"/>
      <c r="NEO16" s="46"/>
      <c r="NEP16" s="46"/>
      <c r="NEQ16" s="46"/>
      <c r="NER16" s="46"/>
      <c r="NES16" s="46"/>
      <c r="NET16" s="46"/>
      <c r="NEU16" s="46"/>
      <c r="NEV16" s="46"/>
      <c r="NEW16" s="46"/>
      <c r="NEX16" s="46"/>
      <c r="NEY16" s="46"/>
      <c r="NEZ16" s="46"/>
      <c r="NFA16" s="46"/>
      <c r="NFB16" s="46"/>
      <c r="NFC16" s="46"/>
      <c r="NFD16" s="46"/>
      <c r="NFE16" s="46"/>
      <c r="NFF16" s="46"/>
      <c r="NFG16" s="46"/>
      <c r="NFH16" s="46"/>
      <c r="NFI16" s="46"/>
      <c r="NFJ16" s="46"/>
      <c r="NFK16" s="46"/>
      <c r="NFL16" s="46"/>
      <c r="NFM16" s="46"/>
      <c r="NFN16" s="46"/>
      <c r="NFO16" s="46"/>
      <c r="NFP16" s="46"/>
      <c r="NFQ16" s="46"/>
      <c r="NFR16" s="46"/>
      <c r="NFS16" s="46"/>
      <c r="NFT16" s="46"/>
      <c r="NFU16" s="46"/>
      <c r="NFV16" s="46"/>
      <c r="NFW16" s="46"/>
      <c r="NFX16" s="46"/>
      <c r="NFY16" s="46"/>
      <c r="NFZ16" s="46"/>
      <c r="NGA16" s="46"/>
      <c r="NGB16" s="46"/>
      <c r="NGC16" s="46"/>
      <c r="NGD16" s="46"/>
      <c r="NGE16" s="46"/>
      <c r="NGF16" s="46"/>
      <c r="NGG16" s="46"/>
      <c r="NGH16" s="46"/>
      <c r="NGI16" s="46"/>
      <c r="NGJ16" s="46"/>
      <c r="NGK16" s="46"/>
      <c r="NGL16" s="46"/>
      <c r="NGM16" s="46"/>
      <c r="NGN16" s="46"/>
      <c r="NGO16" s="46"/>
      <c r="NGP16" s="46"/>
      <c r="NGQ16" s="46"/>
      <c r="NGR16" s="46"/>
      <c r="NGS16" s="46"/>
      <c r="NGT16" s="46"/>
      <c r="NGU16" s="46"/>
      <c r="NGV16" s="46"/>
      <c r="NGW16" s="46"/>
      <c r="NGX16" s="46"/>
      <c r="NGY16" s="46"/>
      <c r="NGZ16" s="46"/>
      <c r="NHA16" s="46"/>
      <c r="NHB16" s="46"/>
      <c r="NHC16" s="46"/>
      <c r="NHD16" s="46"/>
      <c r="NHE16" s="46"/>
      <c r="NHF16" s="46"/>
      <c r="NHG16" s="46"/>
      <c r="NHH16" s="46"/>
      <c r="NHI16" s="46"/>
      <c r="NHJ16" s="46"/>
      <c r="NHK16" s="46"/>
      <c r="NHL16" s="46"/>
      <c r="NHM16" s="46"/>
      <c r="NHN16" s="46"/>
      <c r="NHO16" s="46"/>
      <c r="NHP16" s="46"/>
      <c r="NHQ16" s="46"/>
      <c r="NHR16" s="46"/>
      <c r="NHS16" s="46"/>
      <c r="NHT16" s="46"/>
      <c r="NHU16" s="46"/>
      <c r="NHV16" s="46"/>
      <c r="NHW16" s="46"/>
      <c r="NHX16" s="46"/>
      <c r="NHY16" s="46"/>
      <c r="NHZ16" s="46"/>
      <c r="NIA16" s="46"/>
      <c r="NIB16" s="46"/>
      <c r="NIC16" s="46"/>
      <c r="NID16" s="46"/>
      <c r="NIE16" s="46"/>
      <c r="NIF16" s="46"/>
      <c r="NIG16" s="46"/>
      <c r="NIH16" s="46"/>
      <c r="NII16" s="46"/>
      <c r="NIJ16" s="46"/>
      <c r="NIK16" s="46"/>
      <c r="NIL16" s="46"/>
      <c r="NIM16" s="46"/>
      <c r="NIN16" s="46"/>
      <c r="NIO16" s="46"/>
      <c r="NIP16" s="46"/>
      <c r="NIQ16" s="46"/>
      <c r="NIR16" s="46"/>
      <c r="NIS16" s="46"/>
      <c r="NIT16" s="46"/>
      <c r="NIU16" s="46"/>
      <c r="NIV16" s="46"/>
      <c r="NIW16" s="46"/>
      <c r="NIX16" s="46"/>
      <c r="NIY16" s="46"/>
      <c r="NIZ16" s="46"/>
      <c r="NJA16" s="46"/>
      <c r="NJB16" s="46"/>
      <c r="NJC16" s="46"/>
      <c r="NJD16" s="46"/>
      <c r="NJE16" s="46"/>
      <c r="NJF16" s="46"/>
      <c r="NJG16" s="46"/>
      <c r="NJH16" s="46"/>
      <c r="NJI16" s="46"/>
      <c r="NJJ16" s="46"/>
      <c r="NJK16" s="46"/>
      <c r="NJL16" s="46"/>
      <c r="NJM16" s="46"/>
      <c r="NJN16" s="46"/>
      <c r="NJO16" s="46"/>
      <c r="NJP16" s="46"/>
      <c r="NJQ16" s="46"/>
      <c r="NJR16" s="46"/>
      <c r="NJS16" s="46"/>
      <c r="NJT16" s="46"/>
      <c r="NJU16" s="46"/>
      <c r="NJV16" s="46"/>
      <c r="NJW16" s="46"/>
      <c r="NJX16" s="46"/>
      <c r="NJY16" s="46"/>
      <c r="NJZ16" s="46"/>
      <c r="NKA16" s="46"/>
      <c r="NKB16" s="46"/>
      <c r="NKC16" s="46"/>
      <c r="NKD16" s="46"/>
      <c r="NKE16" s="46"/>
      <c r="NKF16" s="46"/>
      <c r="NKG16" s="46"/>
      <c r="NKH16" s="46"/>
      <c r="NKI16" s="46"/>
      <c r="NKJ16" s="46"/>
      <c r="NKK16" s="46"/>
      <c r="NKL16" s="46"/>
      <c r="NKM16" s="46"/>
      <c r="NKN16" s="46"/>
      <c r="NKO16" s="46"/>
      <c r="NKP16" s="46"/>
      <c r="NKQ16" s="46"/>
      <c r="NKR16" s="46"/>
      <c r="NKS16" s="46"/>
      <c r="NKT16" s="46"/>
      <c r="NKU16" s="46"/>
      <c r="NKV16" s="46"/>
      <c r="NKW16" s="46"/>
      <c r="NKX16" s="46"/>
      <c r="NKY16" s="46"/>
      <c r="NKZ16" s="46"/>
      <c r="NLA16" s="46"/>
      <c r="NLB16" s="46"/>
      <c r="NLC16" s="46"/>
      <c r="NLD16" s="46"/>
      <c r="NLE16" s="46"/>
      <c r="NLF16" s="46"/>
      <c r="NLG16" s="46"/>
      <c r="NLH16" s="46"/>
      <c r="NLI16" s="46"/>
      <c r="NLJ16" s="46"/>
      <c r="NLK16" s="46"/>
      <c r="NLL16" s="46"/>
      <c r="NLM16" s="46"/>
      <c r="NLN16" s="46"/>
      <c r="NLO16" s="46"/>
      <c r="NLP16" s="46"/>
      <c r="NLQ16" s="46"/>
      <c r="NLR16" s="46"/>
      <c r="NLS16" s="46"/>
      <c r="NLT16" s="46"/>
      <c r="NLU16" s="46"/>
      <c r="NLV16" s="46"/>
      <c r="NLW16" s="46"/>
      <c r="NLX16" s="46"/>
      <c r="NLY16" s="46"/>
      <c r="NLZ16" s="46"/>
      <c r="NMA16" s="46"/>
      <c r="NMB16" s="46"/>
      <c r="NMC16" s="46"/>
      <c r="NMD16" s="46"/>
      <c r="NME16" s="46"/>
      <c r="NMF16" s="46"/>
      <c r="NMG16" s="46"/>
      <c r="NMH16" s="46"/>
      <c r="NMI16" s="46"/>
      <c r="NMJ16" s="46"/>
      <c r="NMK16" s="46"/>
      <c r="NML16" s="46"/>
      <c r="NMM16" s="46"/>
      <c r="NMN16" s="46"/>
      <c r="NMO16" s="46"/>
      <c r="NMP16" s="46"/>
      <c r="NMQ16" s="46"/>
      <c r="NMR16" s="46"/>
      <c r="NMS16" s="46"/>
      <c r="NMT16" s="46"/>
      <c r="NMU16" s="46"/>
      <c r="NMV16" s="46"/>
      <c r="NMW16" s="46"/>
      <c r="NMX16" s="46"/>
      <c r="NMY16" s="46"/>
      <c r="NMZ16" s="46"/>
      <c r="NNA16" s="46"/>
      <c r="NNB16" s="46"/>
      <c r="NNC16" s="46"/>
      <c r="NND16" s="46"/>
      <c r="NNE16" s="46"/>
      <c r="NNF16" s="46"/>
      <c r="NNG16" s="46"/>
      <c r="NNH16" s="46"/>
      <c r="NNI16" s="46"/>
      <c r="NNJ16" s="46"/>
      <c r="NNK16" s="46"/>
      <c r="NNL16" s="46"/>
      <c r="NNM16" s="46"/>
      <c r="NNN16" s="46"/>
      <c r="NNO16" s="46"/>
      <c r="NNP16" s="46"/>
      <c r="NNQ16" s="46"/>
      <c r="NNR16" s="46"/>
      <c r="NNS16" s="46"/>
      <c r="NNT16" s="46"/>
      <c r="NNU16" s="46"/>
      <c r="NNV16" s="46"/>
      <c r="NNW16" s="46"/>
      <c r="NNX16" s="46"/>
      <c r="NNY16" s="46"/>
      <c r="NNZ16" s="46"/>
      <c r="NOA16" s="46"/>
      <c r="NOB16" s="46"/>
      <c r="NOC16" s="46"/>
      <c r="NOD16" s="46"/>
      <c r="NOE16" s="46"/>
      <c r="NOF16" s="46"/>
      <c r="NOG16" s="46"/>
      <c r="NOH16" s="46"/>
      <c r="NOI16" s="46"/>
      <c r="NOJ16" s="46"/>
      <c r="NOK16" s="46"/>
      <c r="NOL16" s="46"/>
      <c r="NOM16" s="46"/>
      <c r="NON16" s="46"/>
      <c r="NOO16" s="46"/>
      <c r="NOP16" s="46"/>
      <c r="NOQ16" s="46"/>
      <c r="NOR16" s="46"/>
      <c r="NOS16" s="46"/>
      <c r="NOT16" s="46"/>
      <c r="NOU16" s="46"/>
      <c r="NOV16" s="46"/>
      <c r="NOW16" s="46"/>
      <c r="NOX16" s="46"/>
      <c r="NOY16" s="46"/>
      <c r="NOZ16" s="46"/>
      <c r="NPA16" s="46"/>
      <c r="NPB16" s="46"/>
      <c r="NPC16" s="46"/>
      <c r="NPD16" s="46"/>
      <c r="NPE16" s="46"/>
      <c r="NPF16" s="46"/>
      <c r="NPG16" s="46"/>
      <c r="NPH16" s="46"/>
      <c r="NPI16" s="46"/>
      <c r="NPJ16" s="46"/>
      <c r="NPK16" s="46"/>
      <c r="NPL16" s="46"/>
      <c r="NPM16" s="46"/>
      <c r="NPN16" s="46"/>
      <c r="NPO16" s="46"/>
      <c r="NPP16" s="46"/>
      <c r="NPQ16" s="46"/>
      <c r="NPR16" s="46"/>
      <c r="NPS16" s="46"/>
      <c r="NPT16" s="46"/>
      <c r="NPU16" s="46"/>
      <c r="NPV16" s="46"/>
      <c r="NPW16" s="46"/>
      <c r="NPX16" s="46"/>
      <c r="NPY16" s="46"/>
      <c r="NPZ16" s="46"/>
      <c r="NQA16" s="46"/>
      <c r="NQB16" s="46"/>
      <c r="NQC16" s="46"/>
      <c r="NQD16" s="46"/>
      <c r="NQE16" s="46"/>
      <c r="NQF16" s="46"/>
      <c r="NQG16" s="46"/>
      <c r="NQH16" s="46"/>
      <c r="NQI16" s="46"/>
      <c r="NQJ16" s="46"/>
      <c r="NQK16" s="46"/>
      <c r="NQL16" s="46"/>
      <c r="NQM16" s="46"/>
      <c r="NQN16" s="46"/>
      <c r="NQO16" s="46"/>
      <c r="NQP16" s="46"/>
      <c r="NQQ16" s="46"/>
      <c r="NQR16" s="46"/>
      <c r="NQS16" s="46"/>
      <c r="NQT16" s="46"/>
      <c r="NQU16" s="46"/>
      <c r="NQV16" s="46"/>
      <c r="NQW16" s="46"/>
      <c r="NQX16" s="46"/>
      <c r="NQY16" s="46"/>
      <c r="NQZ16" s="46"/>
      <c r="NRA16" s="46"/>
      <c r="NRB16" s="46"/>
      <c r="NRC16" s="46"/>
      <c r="NRD16" s="46"/>
      <c r="NRE16" s="46"/>
      <c r="NRF16" s="46"/>
      <c r="NRG16" s="46"/>
      <c r="NRH16" s="46"/>
      <c r="NRI16" s="46"/>
      <c r="NRJ16" s="46"/>
      <c r="NRK16" s="46"/>
      <c r="NRL16" s="46"/>
      <c r="NRM16" s="46"/>
      <c r="NRN16" s="46"/>
      <c r="NRO16" s="46"/>
      <c r="NRP16" s="46"/>
      <c r="NRQ16" s="46"/>
      <c r="NRR16" s="46"/>
      <c r="NRS16" s="46"/>
      <c r="NRT16" s="46"/>
      <c r="NRU16" s="46"/>
      <c r="NRV16" s="46"/>
      <c r="NRW16" s="46"/>
      <c r="NRX16" s="46"/>
      <c r="NRY16" s="46"/>
      <c r="NRZ16" s="46"/>
      <c r="NSA16" s="46"/>
      <c r="NSB16" s="46"/>
      <c r="NSC16" s="46"/>
      <c r="NSD16" s="46"/>
      <c r="NSE16" s="46"/>
      <c r="NSF16" s="46"/>
      <c r="NSG16" s="46"/>
      <c r="NSH16" s="46"/>
      <c r="NSI16" s="46"/>
      <c r="NSJ16" s="46"/>
      <c r="NSK16" s="46"/>
      <c r="NSL16" s="46"/>
      <c r="NSM16" s="46"/>
      <c r="NSN16" s="46"/>
      <c r="NSO16" s="46"/>
      <c r="NSP16" s="46"/>
      <c r="NSQ16" s="46"/>
      <c r="NSR16" s="46"/>
      <c r="NSS16" s="46"/>
      <c r="NST16" s="46"/>
      <c r="NSU16" s="46"/>
      <c r="NSV16" s="46"/>
      <c r="NSW16" s="46"/>
      <c r="NSX16" s="46"/>
      <c r="NSY16" s="46"/>
      <c r="NSZ16" s="46"/>
      <c r="NTA16" s="46"/>
      <c r="NTB16" s="46"/>
      <c r="NTC16" s="46"/>
      <c r="NTD16" s="46"/>
      <c r="NTE16" s="46"/>
      <c r="NTF16" s="46"/>
      <c r="NTG16" s="46"/>
      <c r="NTH16" s="46"/>
      <c r="NTI16" s="46"/>
      <c r="NTJ16" s="46"/>
      <c r="NTK16" s="46"/>
      <c r="NTL16" s="46"/>
      <c r="NTM16" s="46"/>
      <c r="NTN16" s="46"/>
      <c r="NTO16" s="46"/>
      <c r="NTP16" s="46"/>
      <c r="NTQ16" s="46"/>
      <c r="NTR16" s="46"/>
      <c r="NTS16" s="46"/>
      <c r="NTT16" s="46"/>
      <c r="NTU16" s="46"/>
      <c r="NTV16" s="46"/>
      <c r="NTW16" s="46"/>
      <c r="NTX16" s="46"/>
      <c r="NTY16" s="46"/>
      <c r="NTZ16" s="46"/>
      <c r="NUA16" s="46"/>
      <c r="NUB16" s="46"/>
      <c r="NUC16" s="46"/>
      <c r="NUD16" s="46"/>
      <c r="NUE16" s="46"/>
      <c r="NUF16" s="46"/>
      <c r="NUG16" s="46"/>
      <c r="NUH16" s="46"/>
      <c r="NUI16" s="46"/>
      <c r="NUJ16" s="46"/>
      <c r="NUK16" s="46"/>
      <c r="NUL16" s="46"/>
      <c r="NUM16" s="46"/>
      <c r="NUN16" s="46"/>
      <c r="NUO16" s="46"/>
      <c r="NUP16" s="46"/>
      <c r="NUQ16" s="46"/>
      <c r="NUR16" s="46"/>
      <c r="NUS16" s="46"/>
      <c r="NUT16" s="46"/>
      <c r="NUU16" s="46"/>
      <c r="NUV16" s="46"/>
      <c r="NUW16" s="46"/>
      <c r="NUX16" s="46"/>
      <c r="NUY16" s="46"/>
      <c r="NUZ16" s="46"/>
      <c r="NVA16" s="46"/>
      <c r="NVB16" s="46"/>
      <c r="NVC16" s="46"/>
      <c r="NVD16" s="46"/>
      <c r="NVE16" s="46"/>
      <c r="NVF16" s="46"/>
      <c r="NVG16" s="46"/>
      <c r="NVH16" s="46"/>
      <c r="NVI16" s="46"/>
      <c r="NVJ16" s="46"/>
      <c r="NVK16" s="46"/>
      <c r="NVL16" s="46"/>
      <c r="NVM16" s="46"/>
      <c r="NVN16" s="46"/>
      <c r="NVO16" s="46"/>
      <c r="NVP16" s="46"/>
      <c r="NVQ16" s="46"/>
      <c r="NVR16" s="46"/>
      <c r="NVS16" s="46"/>
      <c r="NVT16" s="46"/>
      <c r="NVU16" s="46"/>
      <c r="NVV16" s="46"/>
      <c r="NVW16" s="46"/>
      <c r="NVX16" s="46"/>
      <c r="NVY16" s="46"/>
      <c r="NVZ16" s="46"/>
      <c r="NWA16" s="46"/>
      <c r="NWB16" s="46"/>
      <c r="NWC16" s="46"/>
      <c r="NWD16" s="46"/>
      <c r="NWE16" s="46"/>
      <c r="NWF16" s="46"/>
      <c r="NWG16" s="46"/>
      <c r="NWH16" s="46"/>
      <c r="NWI16" s="46"/>
      <c r="NWJ16" s="46"/>
      <c r="NWK16" s="46"/>
      <c r="NWL16" s="46"/>
      <c r="NWM16" s="46"/>
      <c r="NWN16" s="46"/>
      <c r="NWO16" s="46"/>
      <c r="NWP16" s="46"/>
      <c r="NWQ16" s="46"/>
      <c r="NWR16" s="46"/>
      <c r="NWS16" s="46"/>
      <c r="NWT16" s="46"/>
      <c r="NWU16" s="46"/>
      <c r="NWV16" s="46"/>
      <c r="NWW16" s="46"/>
      <c r="NWX16" s="46"/>
      <c r="NWY16" s="46"/>
      <c r="NWZ16" s="46"/>
      <c r="NXA16" s="46"/>
      <c r="NXB16" s="46"/>
      <c r="NXC16" s="46"/>
      <c r="NXD16" s="46"/>
      <c r="NXE16" s="46"/>
      <c r="NXF16" s="46"/>
      <c r="NXG16" s="46"/>
      <c r="NXH16" s="46"/>
      <c r="NXI16" s="46"/>
      <c r="NXJ16" s="46"/>
      <c r="NXK16" s="46"/>
      <c r="NXL16" s="46"/>
      <c r="NXM16" s="46"/>
      <c r="NXN16" s="46"/>
      <c r="NXO16" s="46"/>
      <c r="NXP16" s="46"/>
      <c r="NXQ16" s="46"/>
      <c r="NXR16" s="46"/>
      <c r="NXS16" s="46"/>
      <c r="NXT16" s="46"/>
      <c r="NXU16" s="46"/>
      <c r="NXV16" s="46"/>
      <c r="NXW16" s="46"/>
      <c r="NXX16" s="46"/>
      <c r="NXY16" s="46"/>
      <c r="NXZ16" s="46"/>
      <c r="NYA16" s="46"/>
      <c r="NYB16" s="46"/>
      <c r="NYC16" s="46"/>
      <c r="NYD16" s="46"/>
      <c r="NYE16" s="46"/>
      <c r="NYF16" s="46"/>
      <c r="NYG16" s="46"/>
      <c r="NYH16" s="46"/>
      <c r="NYI16" s="46"/>
      <c r="NYJ16" s="46"/>
      <c r="NYK16" s="46"/>
      <c r="NYL16" s="46"/>
      <c r="NYM16" s="46"/>
      <c r="NYN16" s="46"/>
      <c r="NYO16" s="46"/>
      <c r="NYP16" s="46"/>
      <c r="NYQ16" s="46"/>
      <c r="NYR16" s="46"/>
      <c r="NYS16" s="46"/>
      <c r="NYT16" s="46"/>
      <c r="NYU16" s="46"/>
      <c r="NYV16" s="46"/>
      <c r="NYW16" s="46"/>
      <c r="NYX16" s="46"/>
      <c r="NYY16" s="46"/>
      <c r="NYZ16" s="46"/>
      <c r="NZA16" s="46"/>
      <c r="NZB16" s="46"/>
      <c r="NZC16" s="46"/>
      <c r="NZD16" s="46"/>
      <c r="NZE16" s="46"/>
      <c r="NZF16" s="46"/>
      <c r="NZG16" s="46"/>
      <c r="NZH16" s="46"/>
      <c r="NZI16" s="46"/>
      <c r="NZJ16" s="46"/>
      <c r="NZK16" s="46"/>
      <c r="NZL16" s="46"/>
      <c r="NZM16" s="46"/>
      <c r="NZN16" s="46"/>
      <c r="NZO16" s="46"/>
      <c r="NZP16" s="46"/>
      <c r="NZQ16" s="46"/>
      <c r="NZR16" s="46"/>
      <c r="NZS16" s="46"/>
      <c r="NZT16" s="46"/>
      <c r="NZU16" s="46"/>
      <c r="NZV16" s="46"/>
      <c r="NZW16" s="46"/>
      <c r="NZX16" s="46"/>
      <c r="NZY16" s="46"/>
      <c r="NZZ16" s="46"/>
      <c r="OAA16" s="46"/>
      <c r="OAB16" s="46"/>
      <c r="OAC16" s="46"/>
      <c r="OAD16" s="46"/>
      <c r="OAE16" s="46"/>
      <c r="OAF16" s="46"/>
      <c r="OAG16" s="46"/>
      <c r="OAH16" s="46"/>
      <c r="OAI16" s="46"/>
      <c r="OAJ16" s="46"/>
      <c r="OAK16" s="46"/>
      <c r="OAL16" s="46"/>
      <c r="OAM16" s="46"/>
      <c r="OAN16" s="46"/>
      <c r="OAO16" s="46"/>
      <c r="OAP16" s="46"/>
      <c r="OAQ16" s="46"/>
      <c r="OAR16" s="46"/>
      <c r="OAS16" s="46"/>
      <c r="OAT16" s="46"/>
      <c r="OAU16" s="46"/>
      <c r="OAV16" s="46"/>
      <c r="OAW16" s="46"/>
      <c r="OAX16" s="46"/>
      <c r="OAY16" s="46"/>
      <c r="OAZ16" s="46"/>
      <c r="OBA16" s="46"/>
      <c r="OBB16" s="46"/>
      <c r="OBC16" s="46"/>
      <c r="OBD16" s="46"/>
      <c r="OBE16" s="46"/>
      <c r="OBF16" s="46"/>
      <c r="OBG16" s="46"/>
      <c r="OBH16" s="46"/>
      <c r="OBI16" s="46"/>
      <c r="OBJ16" s="46"/>
      <c r="OBK16" s="46"/>
      <c r="OBL16" s="46"/>
      <c r="OBM16" s="46"/>
      <c r="OBN16" s="46"/>
      <c r="OBO16" s="46"/>
      <c r="OBP16" s="46"/>
      <c r="OBQ16" s="46"/>
      <c r="OBR16" s="46"/>
      <c r="OBS16" s="46"/>
      <c r="OBT16" s="46"/>
      <c r="OBU16" s="46"/>
      <c r="OBV16" s="46"/>
      <c r="OBW16" s="46"/>
      <c r="OBX16" s="46"/>
      <c r="OBY16" s="46"/>
      <c r="OBZ16" s="46"/>
      <c r="OCA16" s="46"/>
      <c r="OCB16" s="46"/>
      <c r="OCC16" s="46"/>
      <c r="OCD16" s="46"/>
      <c r="OCE16" s="46"/>
      <c r="OCF16" s="46"/>
      <c r="OCG16" s="46"/>
      <c r="OCH16" s="46"/>
      <c r="OCI16" s="46"/>
      <c r="OCJ16" s="46"/>
      <c r="OCK16" s="46"/>
      <c r="OCL16" s="46"/>
      <c r="OCM16" s="46"/>
      <c r="OCN16" s="46"/>
      <c r="OCO16" s="46"/>
      <c r="OCP16" s="46"/>
      <c r="OCQ16" s="46"/>
      <c r="OCR16" s="46"/>
      <c r="OCS16" s="46"/>
      <c r="OCT16" s="46"/>
      <c r="OCU16" s="46"/>
      <c r="OCV16" s="46"/>
      <c r="OCW16" s="46"/>
      <c r="OCX16" s="46"/>
      <c r="OCY16" s="46"/>
      <c r="OCZ16" s="46"/>
      <c r="ODA16" s="46"/>
      <c r="ODB16" s="46"/>
      <c r="ODC16" s="46"/>
      <c r="ODD16" s="46"/>
      <c r="ODE16" s="46"/>
      <c r="ODF16" s="46"/>
      <c r="ODG16" s="46"/>
      <c r="ODH16" s="46"/>
      <c r="ODI16" s="46"/>
      <c r="ODJ16" s="46"/>
      <c r="ODK16" s="46"/>
      <c r="ODL16" s="46"/>
      <c r="ODM16" s="46"/>
      <c r="ODN16" s="46"/>
      <c r="ODO16" s="46"/>
      <c r="ODP16" s="46"/>
      <c r="ODQ16" s="46"/>
      <c r="ODR16" s="46"/>
      <c r="ODS16" s="46"/>
      <c r="ODT16" s="46"/>
      <c r="ODU16" s="46"/>
      <c r="ODV16" s="46"/>
      <c r="ODW16" s="46"/>
      <c r="ODX16" s="46"/>
      <c r="ODY16" s="46"/>
      <c r="ODZ16" s="46"/>
      <c r="OEA16" s="46"/>
      <c r="OEB16" s="46"/>
      <c r="OEC16" s="46"/>
      <c r="OED16" s="46"/>
      <c r="OEE16" s="46"/>
      <c r="OEF16" s="46"/>
      <c r="OEG16" s="46"/>
      <c r="OEH16" s="46"/>
      <c r="OEI16" s="46"/>
      <c r="OEJ16" s="46"/>
      <c r="OEK16" s="46"/>
      <c r="OEL16" s="46"/>
      <c r="OEM16" s="46"/>
      <c r="OEN16" s="46"/>
      <c r="OEO16" s="46"/>
      <c r="OEP16" s="46"/>
      <c r="OEQ16" s="46"/>
      <c r="OER16" s="46"/>
      <c r="OES16" s="46"/>
      <c r="OET16" s="46"/>
      <c r="OEU16" s="46"/>
      <c r="OEV16" s="46"/>
      <c r="OEW16" s="46"/>
      <c r="OEX16" s="46"/>
      <c r="OEY16" s="46"/>
      <c r="OEZ16" s="46"/>
      <c r="OFA16" s="46"/>
      <c r="OFB16" s="46"/>
      <c r="OFC16" s="46"/>
      <c r="OFD16" s="46"/>
      <c r="OFE16" s="46"/>
      <c r="OFF16" s="46"/>
      <c r="OFG16" s="46"/>
      <c r="OFH16" s="46"/>
      <c r="OFI16" s="46"/>
      <c r="OFJ16" s="46"/>
      <c r="OFK16" s="46"/>
      <c r="OFL16" s="46"/>
      <c r="OFM16" s="46"/>
      <c r="OFN16" s="46"/>
      <c r="OFO16" s="46"/>
      <c r="OFP16" s="46"/>
      <c r="OFQ16" s="46"/>
      <c r="OFR16" s="46"/>
      <c r="OFS16" s="46"/>
      <c r="OFT16" s="46"/>
      <c r="OFU16" s="46"/>
      <c r="OFV16" s="46"/>
      <c r="OFW16" s="46"/>
      <c r="OFX16" s="46"/>
      <c r="OFY16" s="46"/>
      <c r="OFZ16" s="46"/>
      <c r="OGA16" s="46"/>
      <c r="OGB16" s="46"/>
      <c r="OGC16" s="46"/>
      <c r="OGD16" s="46"/>
      <c r="OGE16" s="46"/>
      <c r="OGF16" s="46"/>
      <c r="OGG16" s="46"/>
      <c r="OGH16" s="46"/>
      <c r="OGI16" s="46"/>
      <c r="OGJ16" s="46"/>
      <c r="OGK16" s="46"/>
      <c r="OGL16" s="46"/>
      <c r="OGM16" s="46"/>
      <c r="OGN16" s="46"/>
      <c r="OGO16" s="46"/>
      <c r="OGP16" s="46"/>
      <c r="OGQ16" s="46"/>
      <c r="OGR16" s="46"/>
      <c r="OGS16" s="46"/>
      <c r="OGT16" s="46"/>
      <c r="OGU16" s="46"/>
      <c r="OGV16" s="46"/>
      <c r="OGW16" s="46"/>
      <c r="OGX16" s="46"/>
      <c r="OGY16" s="46"/>
      <c r="OGZ16" s="46"/>
      <c r="OHA16" s="46"/>
      <c r="OHB16" s="46"/>
      <c r="OHC16" s="46"/>
      <c r="OHD16" s="46"/>
      <c r="OHE16" s="46"/>
      <c r="OHF16" s="46"/>
      <c r="OHG16" s="46"/>
      <c r="OHH16" s="46"/>
      <c r="OHI16" s="46"/>
      <c r="OHJ16" s="46"/>
      <c r="OHK16" s="46"/>
      <c r="OHL16" s="46"/>
      <c r="OHM16" s="46"/>
      <c r="OHN16" s="46"/>
      <c r="OHO16" s="46"/>
      <c r="OHP16" s="46"/>
      <c r="OHQ16" s="46"/>
      <c r="OHR16" s="46"/>
      <c r="OHS16" s="46"/>
      <c r="OHT16" s="46"/>
      <c r="OHU16" s="46"/>
      <c r="OHV16" s="46"/>
      <c r="OHW16" s="46"/>
      <c r="OHX16" s="46"/>
      <c r="OHY16" s="46"/>
      <c r="OHZ16" s="46"/>
      <c r="OIA16" s="46"/>
      <c r="OIB16" s="46"/>
      <c r="OIC16" s="46"/>
      <c r="OID16" s="46"/>
      <c r="OIE16" s="46"/>
      <c r="OIF16" s="46"/>
      <c r="OIG16" s="46"/>
      <c r="OIH16" s="46"/>
      <c r="OII16" s="46"/>
      <c r="OIJ16" s="46"/>
      <c r="OIK16" s="46"/>
      <c r="OIL16" s="46"/>
      <c r="OIM16" s="46"/>
      <c r="OIN16" s="46"/>
      <c r="OIO16" s="46"/>
      <c r="OIP16" s="46"/>
      <c r="OIQ16" s="46"/>
      <c r="OIR16" s="46"/>
      <c r="OIS16" s="46"/>
      <c r="OIT16" s="46"/>
      <c r="OIU16" s="46"/>
      <c r="OIV16" s="46"/>
      <c r="OIW16" s="46"/>
      <c r="OIX16" s="46"/>
      <c r="OIY16" s="46"/>
      <c r="OIZ16" s="46"/>
      <c r="OJA16" s="46"/>
      <c r="OJB16" s="46"/>
      <c r="OJC16" s="46"/>
      <c r="OJD16" s="46"/>
      <c r="OJE16" s="46"/>
      <c r="OJF16" s="46"/>
      <c r="OJG16" s="46"/>
      <c r="OJH16" s="46"/>
      <c r="OJI16" s="46"/>
      <c r="OJJ16" s="46"/>
      <c r="OJK16" s="46"/>
      <c r="OJL16" s="46"/>
      <c r="OJM16" s="46"/>
      <c r="OJN16" s="46"/>
      <c r="OJO16" s="46"/>
      <c r="OJP16" s="46"/>
      <c r="OJQ16" s="46"/>
      <c r="OJR16" s="46"/>
      <c r="OJS16" s="46"/>
      <c r="OJT16" s="46"/>
      <c r="OJU16" s="46"/>
      <c r="OJV16" s="46"/>
      <c r="OJW16" s="46"/>
      <c r="OJX16" s="46"/>
      <c r="OJY16" s="46"/>
      <c r="OJZ16" s="46"/>
      <c r="OKA16" s="46"/>
      <c r="OKB16" s="46"/>
      <c r="OKC16" s="46"/>
      <c r="OKD16" s="46"/>
      <c r="OKE16" s="46"/>
      <c r="OKF16" s="46"/>
      <c r="OKG16" s="46"/>
      <c r="OKH16" s="46"/>
      <c r="OKI16" s="46"/>
      <c r="OKJ16" s="46"/>
      <c r="OKK16" s="46"/>
      <c r="OKL16" s="46"/>
      <c r="OKM16" s="46"/>
      <c r="OKN16" s="46"/>
      <c r="OKO16" s="46"/>
      <c r="OKP16" s="46"/>
      <c r="OKQ16" s="46"/>
      <c r="OKR16" s="46"/>
      <c r="OKS16" s="46"/>
      <c r="OKT16" s="46"/>
      <c r="OKU16" s="46"/>
      <c r="OKV16" s="46"/>
      <c r="OKW16" s="46"/>
      <c r="OKX16" s="46"/>
      <c r="OKY16" s="46"/>
      <c r="OKZ16" s="46"/>
      <c r="OLA16" s="46"/>
      <c r="OLB16" s="46"/>
      <c r="OLC16" s="46"/>
      <c r="OLD16" s="46"/>
      <c r="OLE16" s="46"/>
      <c r="OLF16" s="46"/>
      <c r="OLG16" s="46"/>
      <c r="OLH16" s="46"/>
      <c r="OLI16" s="46"/>
      <c r="OLJ16" s="46"/>
      <c r="OLK16" s="46"/>
      <c r="OLL16" s="46"/>
      <c r="OLM16" s="46"/>
      <c r="OLN16" s="46"/>
      <c r="OLO16" s="46"/>
      <c r="OLP16" s="46"/>
      <c r="OLQ16" s="46"/>
      <c r="OLR16" s="46"/>
      <c r="OLS16" s="46"/>
      <c r="OLT16" s="46"/>
      <c r="OLU16" s="46"/>
      <c r="OLV16" s="46"/>
      <c r="OLW16" s="46"/>
      <c r="OLX16" s="46"/>
      <c r="OLY16" s="46"/>
      <c r="OLZ16" s="46"/>
      <c r="OMA16" s="46"/>
      <c r="OMB16" s="46"/>
      <c r="OMC16" s="46"/>
      <c r="OMD16" s="46"/>
      <c r="OME16" s="46"/>
      <c r="OMF16" s="46"/>
      <c r="OMG16" s="46"/>
      <c r="OMH16" s="46"/>
      <c r="OMI16" s="46"/>
      <c r="OMJ16" s="46"/>
      <c r="OMK16" s="46"/>
      <c r="OML16" s="46"/>
      <c r="OMM16" s="46"/>
      <c r="OMN16" s="46"/>
      <c r="OMO16" s="46"/>
      <c r="OMP16" s="46"/>
      <c r="OMQ16" s="46"/>
      <c r="OMR16" s="46"/>
      <c r="OMS16" s="46"/>
      <c r="OMT16" s="46"/>
      <c r="OMU16" s="46"/>
      <c r="OMV16" s="46"/>
      <c r="OMW16" s="46"/>
      <c r="OMX16" s="46"/>
      <c r="OMY16" s="46"/>
      <c r="OMZ16" s="46"/>
      <c r="ONA16" s="46"/>
      <c r="ONB16" s="46"/>
      <c r="ONC16" s="46"/>
      <c r="OND16" s="46"/>
      <c r="ONE16" s="46"/>
      <c r="ONF16" s="46"/>
      <c r="ONG16" s="46"/>
      <c r="ONH16" s="46"/>
      <c r="ONI16" s="46"/>
      <c r="ONJ16" s="46"/>
      <c r="ONK16" s="46"/>
      <c r="ONL16" s="46"/>
      <c r="ONM16" s="46"/>
      <c r="ONN16" s="46"/>
      <c r="ONO16" s="46"/>
      <c r="ONP16" s="46"/>
      <c r="ONQ16" s="46"/>
      <c r="ONR16" s="46"/>
      <c r="ONS16" s="46"/>
      <c r="ONT16" s="46"/>
      <c r="ONU16" s="46"/>
      <c r="ONV16" s="46"/>
      <c r="ONW16" s="46"/>
      <c r="ONX16" s="46"/>
      <c r="ONY16" s="46"/>
      <c r="ONZ16" s="46"/>
      <c r="OOA16" s="46"/>
      <c r="OOB16" s="46"/>
      <c r="OOC16" s="46"/>
      <c r="OOD16" s="46"/>
      <c r="OOE16" s="46"/>
      <c r="OOF16" s="46"/>
      <c r="OOG16" s="46"/>
      <c r="OOH16" s="46"/>
      <c r="OOI16" s="46"/>
      <c r="OOJ16" s="46"/>
      <c r="OOK16" s="46"/>
      <c r="OOL16" s="46"/>
      <c r="OOM16" s="46"/>
      <c r="OON16" s="46"/>
      <c r="OOO16" s="46"/>
      <c r="OOP16" s="46"/>
      <c r="OOQ16" s="46"/>
      <c r="OOR16" s="46"/>
      <c r="OOS16" s="46"/>
      <c r="OOT16" s="46"/>
      <c r="OOU16" s="46"/>
      <c r="OOV16" s="46"/>
      <c r="OOW16" s="46"/>
      <c r="OOX16" s="46"/>
      <c r="OOY16" s="46"/>
      <c r="OOZ16" s="46"/>
      <c r="OPA16" s="46"/>
      <c r="OPB16" s="46"/>
      <c r="OPC16" s="46"/>
      <c r="OPD16" s="46"/>
      <c r="OPE16" s="46"/>
      <c r="OPF16" s="46"/>
      <c r="OPG16" s="46"/>
      <c r="OPH16" s="46"/>
      <c r="OPI16" s="46"/>
      <c r="OPJ16" s="46"/>
      <c r="OPK16" s="46"/>
      <c r="OPL16" s="46"/>
      <c r="OPM16" s="46"/>
      <c r="OPN16" s="46"/>
      <c r="OPO16" s="46"/>
      <c r="OPP16" s="46"/>
      <c r="OPQ16" s="46"/>
      <c r="OPR16" s="46"/>
      <c r="OPS16" s="46"/>
      <c r="OPT16" s="46"/>
      <c r="OPU16" s="46"/>
      <c r="OPV16" s="46"/>
      <c r="OPW16" s="46"/>
      <c r="OPX16" s="46"/>
      <c r="OPY16" s="46"/>
      <c r="OPZ16" s="46"/>
      <c r="OQA16" s="46"/>
      <c r="OQB16" s="46"/>
      <c r="OQC16" s="46"/>
      <c r="OQD16" s="46"/>
      <c r="OQE16" s="46"/>
      <c r="OQF16" s="46"/>
      <c r="OQG16" s="46"/>
      <c r="OQH16" s="46"/>
      <c r="OQI16" s="46"/>
      <c r="OQJ16" s="46"/>
      <c r="OQK16" s="46"/>
      <c r="OQL16" s="46"/>
      <c r="OQM16" s="46"/>
      <c r="OQN16" s="46"/>
      <c r="OQO16" s="46"/>
      <c r="OQP16" s="46"/>
      <c r="OQQ16" s="46"/>
      <c r="OQR16" s="46"/>
      <c r="OQS16" s="46"/>
      <c r="OQT16" s="46"/>
      <c r="OQU16" s="46"/>
      <c r="OQV16" s="46"/>
      <c r="OQW16" s="46"/>
      <c r="OQX16" s="46"/>
      <c r="OQY16" s="46"/>
      <c r="OQZ16" s="46"/>
      <c r="ORA16" s="46"/>
      <c r="ORB16" s="46"/>
      <c r="ORC16" s="46"/>
      <c r="ORD16" s="46"/>
      <c r="ORE16" s="46"/>
      <c r="ORF16" s="46"/>
      <c r="ORG16" s="46"/>
      <c r="ORH16" s="46"/>
      <c r="ORI16" s="46"/>
      <c r="ORJ16" s="46"/>
      <c r="ORK16" s="46"/>
      <c r="ORL16" s="46"/>
      <c r="ORM16" s="46"/>
      <c r="ORN16" s="46"/>
      <c r="ORO16" s="46"/>
      <c r="ORP16" s="46"/>
      <c r="ORQ16" s="46"/>
      <c r="ORR16" s="46"/>
      <c r="ORS16" s="46"/>
      <c r="ORT16" s="46"/>
      <c r="ORU16" s="46"/>
      <c r="ORV16" s="46"/>
      <c r="ORW16" s="46"/>
      <c r="ORX16" s="46"/>
      <c r="ORY16" s="46"/>
      <c r="ORZ16" s="46"/>
      <c r="OSA16" s="46"/>
      <c r="OSB16" s="46"/>
      <c r="OSC16" s="46"/>
      <c r="OSD16" s="46"/>
      <c r="OSE16" s="46"/>
      <c r="OSF16" s="46"/>
      <c r="OSG16" s="46"/>
      <c r="OSH16" s="46"/>
      <c r="OSI16" s="46"/>
      <c r="OSJ16" s="46"/>
      <c r="OSK16" s="46"/>
      <c r="OSL16" s="46"/>
      <c r="OSM16" s="46"/>
      <c r="OSN16" s="46"/>
      <c r="OSO16" s="46"/>
      <c r="OSP16" s="46"/>
      <c r="OSQ16" s="46"/>
      <c r="OSR16" s="46"/>
      <c r="OSS16" s="46"/>
      <c r="OST16" s="46"/>
      <c r="OSU16" s="46"/>
      <c r="OSV16" s="46"/>
      <c r="OSW16" s="46"/>
      <c r="OSX16" s="46"/>
      <c r="OSY16" s="46"/>
      <c r="OSZ16" s="46"/>
      <c r="OTA16" s="46"/>
      <c r="OTB16" s="46"/>
      <c r="OTC16" s="46"/>
      <c r="OTD16" s="46"/>
      <c r="OTE16" s="46"/>
      <c r="OTF16" s="46"/>
      <c r="OTG16" s="46"/>
      <c r="OTH16" s="46"/>
      <c r="OTI16" s="46"/>
      <c r="OTJ16" s="46"/>
      <c r="OTK16" s="46"/>
      <c r="OTL16" s="46"/>
      <c r="OTM16" s="46"/>
      <c r="OTN16" s="46"/>
      <c r="OTO16" s="46"/>
      <c r="OTP16" s="46"/>
      <c r="OTQ16" s="46"/>
      <c r="OTR16" s="46"/>
      <c r="OTS16" s="46"/>
      <c r="OTT16" s="46"/>
      <c r="OTU16" s="46"/>
      <c r="OTV16" s="46"/>
      <c r="OTW16" s="46"/>
      <c r="OTX16" s="46"/>
      <c r="OTY16" s="46"/>
      <c r="OTZ16" s="46"/>
      <c r="OUA16" s="46"/>
      <c r="OUB16" s="46"/>
      <c r="OUC16" s="46"/>
      <c r="OUD16" s="46"/>
      <c r="OUE16" s="46"/>
      <c r="OUF16" s="46"/>
      <c r="OUG16" s="46"/>
      <c r="OUH16" s="46"/>
      <c r="OUI16" s="46"/>
      <c r="OUJ16" s="46"/>
      <c r="OUK16" s="46"/>
      <c r="OUL16" s="46"/>
      <c r="OUM16" s="46"/>
      <c r="OUN16" s="46"/>
      <c r="OUO16" s="46"/>
      <c r="OUP16" s="46"/>
      <c r="OUQ16" s="46"/>
      <c r="OUR16" s="46"/>
      <c r="OUS16" s="46"/>
      <c r="OUT16" s="46"/>
      <c r="OUU16" s="46"/>
      <c r="OUV16" s="46"/>
      <c r="OUW16" s="46"/>
      <c r="OUX16" s="46"/>
      <c r="OUY16" s="46"/>
      <c r="OUZ16" s="46"/>
      <c r="OVA16" s="46"/>
      <c r="OVB16" s="46"/>
      <c r="OVC16" s="46"/>
      <c r="OVD16" s="46"/>
      <c r="OVE16" s="46"/>
      <c r="OVF16" s="46"/>
      <c r="OVG16" s="46"/>
      <c r="OVH16" s="46"/>
      <c r="OVI16" s="46"/>
      <c r="OVJ16" s="46"/>
      <c r="OVK16" s="46"/>
      <c r="OVL16" s="46"/>
      <c r="OVM16" s="46"/>
      <c r="OVN16" s="46"/>
      <c r="OVO16" s="46"/>
      <c r="OVP16" s="46"/>
      <c r="OVQ16" s="46"/>
      <c r="OVR16" s="46"/>
      <c r="OVS16" s="46"/>
      <c r="OVT16" s="46"/>
      <c r="OVU16" s="46"/>
      <c r="OVV16" s="46"/>
      <c r="OVW16" s="46"/>
      <c r="OVX16" s="46"/>
      <c r="OVY16" s="46"/>
      <c r="OVZ16" s="46"/>
      <c r="OWA16" s="46"/>
      <c r="OWB16" s="46"/>
      <c r="OWC16" s="46"/>
      <c r="OWD16" s="46"/>
      <c r="OWE16" s="46"/>
      <c r="OWF16" s="46"/>
      <c r="OWG16" s="46"/>
      <c r="OWH16" s="46"/>
      <c r="OWI16" s="46"/>
      <c r="OWJ16" s="46"/>
      <c r="OWK16" s="46"/>
      <c r="OWL16" s="46"/>
      <c r="OWM16" s="46"/>
      <c r="OWN16" s="46"/>
      <c r="OWO16" s="46"/>
      <c r="OWP16" s="46"/>
      <c r="OWQ16" s="46"/>
      <c r="OWR16" s="46"/>
      <c r="OWS16" s="46"/>
      <c r="OWT16" s="46"/>
      <c r="OWU16" s="46"/>
      <c r="OWV16" s="46"/>
      <c r="OWW16" s="46"/>
      <c r="OWX16" s="46"/>
      <c r="OWY16" s="46"/>
      <c r="OWZ16" s="46"/>
      <c r="OXA16" s="46"/>
      <c r="OXB16" s="46"/>
      <c r="OXC16" s="46"/>
      <c r="OXD16" s="46"/>
      <c r="OXE16" s="46"/>
      <c r="OXF16" s="46"/>
      <c r="OXG16" s="46"/>
      <c r="OXH16" s="46"/>
      <c r="OXI16" s="46"/>
      <c r="OXJ16" s="46"/>
      <c r="OXK16" s="46"/>
      <c r="OXL16" s="46"/>
      <c r="OXM16" s="46"/>
      <c r="OXN16" s="46"/>
      <c r="OXO16" s="46"/>
      <c r="OXP16" s="46"/>
      <c r="OXQ16" s="46"/>
      <c r="OXR16" s="46"/>
      <c r="OXS16" s="46"/>
      <c r="OXT16" s="46"/>
      <c r="OXU16" s="46"/>
      <c r="OXV16" s="46"/>
      <c r="OXW16" s="46"/>
      <c r="OXX16" s="46"/>
      <c r="OXY16" s="46"/>
      <c r="OXZ16" s="46"/>
      <c r="OYA16" s="46"/>
      <c r="OYB16" s="46"/>
      <c r="OYC16" s="46"/>
      <c r="OYD16" s="46"/>
      <c r="OYE16" s="46"/>
      <c r="OYF16" s="46"/>
      <c r="OYG16" s="46"/>
      <c r="OYH16" s="46"/>
      <c r="OYI16" s="46"/>
      <c r="OYJ16" s="46"/>
      <c r="OYK16" s="46"/>
      <c r="OYL16" s="46"/>
      <c r="OYM16" s="46"/>
      <c r="OYN16" s="46"/>
      <c r="OYO16" s="46"/>
      <c r="OYP16" s="46"/>
      <c r="OYQ16" s="46"/>
      <c r="OYR16" s="46"/>
      <c r="OYS16" s="46"/>
      <c r="OYT16" s="46"/>
      <c r="OYU16" s="46"/>
      <c r="OYV16" s="46"/>
      <c r="OYW16" s="46"/>
      <c r="OYX16" s="46"/>
      <c r="OYY16" s="46"/>
      <c r="OYZ16" s="46"/>
      <c r="OZA16" s="46"/>
      <c r="OZB16" s="46"/>
      <c r="OZC16" s="46"/>
      <c r="OZD16" s="46"/>
      <c r="OZE16" s="46"/>
      <c r="OZF16" s="46"/>
      <c r="OZG16" s="46"/>
      <c r="OZH16" s="46"/>
      <c r="OZI16" s="46"/>
      <c r="OZJ16" s="46"/>
      <c r="OZK16" s="46"/>
      <c r="OZL16" s="46"/>
      <c r="OZM16" s="46"/>
      <c r="OZN16" s="46"/>
      <c r="OZO16" s="46"/>
      <c r="OZP16" s="46"/>
      <c r="OZQ16" s="46"/>
      <c r="OZR16" s="46"/>
      <c r="OZS16" s="46"/>
      <c r="OZT16" s="46"/>
      <c r="OZU16" s="46"/>
      <c r="OZV16" s="46"/>
      <c r="OZW16" s="46"/>
      <c r="OZX16" s="46"/>
      <c r="OZY16" s="46"/>
      <c r="OZZ16" s="46"/>
      <c r="PAA16" s="46"/>
      <c r="PAB16" s="46"/>
      <c r="PAC16" s="46"/>
      <c r="PAD16" s="46"/>
      <c r="PAE16" s="46"/>
      <c r="PAF16" s="46"/>
      <c r="PAG16" s="46"/>
      <c r="PAH16" s="46"/>
      <c r="PAI16" s="46"/>
      <c r="PAJ16" s="46"/>
      <c r="PAK16" s="46"/>
      <c r="PAL16" s="46"/>
      <c r="PAM16" s="46"/>
      <c r="PAN16" s="46"/>
      <c r="PAO16" s="46"/>
      <c r="PAP16" s="46"/>
      <c r="PAQ16" s="46"/>
      <c r="PAR16" s="46"/>
      <c r="PAS16" s="46"/>
      <c r="PAT16" s="46"/>
      <c r="PAU16" s="46"/>
      <c r="PAV16" s="46"/>
      <c r="PAW16" s="46"/>
      <c r="PAX16" s="46"/>
      <c r="PAY16" s="46"/>
      <c r="PAZ16" s="46"/>
      <c r="PBA16" s="46"/>
      <c r="PBB16" s="46"/>
      <c r="PBC16" s="46"/>
      <c r="PBD16" s="46"/>
      <c r="PBE16" s="46"/>
      <c r="PBF16" s="46"/>
      <c r="PBG16" s="46"/>
      <c r="PBH16" s="46"/>
      <c r="PBI16" s="46"/>
      <c r="PBJ16" s="46"/>
      <c r="PBK16" s="46"/>
      <c r="PBL16" s="46"/>
      <c r="PBM16" s="46"/>
      <c r="PBN16" s="46"/>
      <c r="PBO16" s="46"/>
      <c r="PBP16" s="46"/>
      <c r="PBQ16" s="46"/>
      <c r="PBR16" s="46"/>
      <c r="PBS16" s="46"/>
      <c r="PBT16" s="46"/>
      <c r="PBU16" s="46"/>
      <c r="PBV16" s="46"/>
      <c r="PBW16" s="46"/>
      <c r="PBX16" s="46"/>
      <c r="PBY16" s="46"/>
      <c r="PBZ16" s="46"/>
      <c r="PCA16" s="46"/>
      <c r="PCB16" s="46"/>
      <c r="PCC16" s="46"/>
      <c r="PCD16" s="46"/>
      <c r="PCE16" s="46"/>
      <c r="PCF16" s="46"/>
      <c r="PCG16" s="46"/>
      <c r="PCH16" s="46"/>
      <c r="PCI16" s="46"/>
      <c r="PCJ16" s="46"/>
      <c r="PCK16" s="46"/>
      <c r="PCL16" s="46"/>
      <c r="PCM16" s="46"/>
      <c r="PCN16" s="46"/>
      <c r="PCO16" s="46"/>
      <c r="PCP16" s="46"/>
      <c r="PCQ16" s="46"/>
      <c r="PCR16" s="46"/>
      <c r="PCS16" s="46"/>
      <c r="PCT16" s="46"/>
      <c r="PCU16" s="46"/>
      <c r="PCV16" s="46"/>
      <c r="PCW16" s="46"/>
      <c r="PCX16" s="46"/>
      <c r="PCY16" s="46"/>
      <c r="PCZ16" s="46"/>
      <c r="PDA16" s="46"/>
      <c r="PDB16" s="46"/>
      <c r="PDC16" s="46"/>
      <c r="PDD16" s="46"/>
      <c r="PDE16" s="46"/>
      <c r="PDF16" s="46"/>
      <c r="PDG16" s="46"/>
      <c r="PDH16" s="46"/>
      <c r="PDI16" s="46"/>
      <c r="PDJ16" s="46"/>
      <c r="PDK16" s="46"/>
      <c r="PDL16" s="46"/>
      <c r="PDM16" s="46"/>
      <c r="PDN16" s="46"/>
      <c r="PDO16" s="46"/>
      <c r="PDP16" s="46"/>
      <c r="PDQ16" s="46"/>
      <c r="PDR16" s="46"/>
      <c r="PDS16" s="46"/>
      <c r="PDT16" s="46"/>
      <c r="PDU16" s="46"/>
      <c r="PDV16" s="46"/>
      <c r="PDW16" s="46"/>
      <c r="PDX16" s="46"/>
      <c r="PDY16" s="46"/>
      <c r="PDZ16" s="46"/>
      <c r="PEA16" s="46"/>
      <c r="PEB16" s="46"/>
      <c r="PEC16" s="46"/>
      <c r="PED16" s="46"/>
      <c r="PEE16" s="46"/>
      <c r="PEF16" s="46"/>
      <c r="PEG16" s="46"/>
      <c r="PEH16" s="46"/>
      <c r="PEI16" s="46"/>
      <c r="PEJ16" s="46"/>
      <c r="PEK16" s="46"/>
      <c r="PEL16" s="46"/>
      <c r="PEM16" s="46"/>
      <c r="PEN16" s="46"/>
      <c r="PEO16" s="46"/>
      <c r="PEP16" s="46"/>
      <c r="PEQ16" s="46"/>
      <c r="PER16" s="46"/>
      <c r="PES16" s="46"/>
      <c r="PET16" s="46"/>
      <c r="PEU16" s="46"/>
      <c r="PEV16" s="46"/>
      <c r="PEW16" s="46"/>
      <c r="PEX16" s="46"/>
      <c r="PEY16" s="46"/>
      <c r="PEZ16" s="46"/>
      <c r="PFA16" s="46"/>
      <c r="PFB16" s="46"/>
      <c r="PFC16" s="46"/>
      <c r="PFD16" s="46"/>
      <c r="PFE16" s="46"/>
      <c r="PFF16" s="46"/>
      <c r="PFG16" s="46"/>
      <c r="PFH16" s="46"/>
      <c r="PFI16" s="46"/>
      <c r="PFJ16" s="46"/>
      <c r="PFK16" s="46"/>
      <c r="PFL16" s="46"/>
      <c r="PFM16" s="46"/>
      <c r="PFN16" s="46"/>
      <c r="PFO16" s="46"/>
      <c r="PFP16" s="46"/>
      <c r="PFQ16" s="46"/>
      <c r="PFR16" s="46"/>
      <c r="PFS16" s="46"/>
      <c r="PFT16" s="46"/>
      <c r="PFU16" s="46"/>
      <c r="PFV16" s="46"/>
      <c r="PFW16" s="46"/>
      <c r="PFX16" s="46"/>
      <c r="PFY16" s="46"/>
      <c r="PFZ16" s="46"/>
      <c r="PGA16" s="46"/>
      <c r="PGB16" s="46"/>
      <c r="PGC16" s="46"/>
      <c r="PGD16" s="46"/>
      <c r="PGE16" s="46"/>
      <c r="PGF16" s="46"/>
      <c r="PGG16" s="46"/>
      <c r="PGH16" s="46"/>
      <c r="PGI16" s="46"/>
      <c r="PGJ16" s="46"/>
      <c r="PGK16" s="46"/>
      <c r="PGL16" s="46"/>
      <c r="PGM16" s="46"/>
      <c r="PGN16" s="46"/>
      <c r="PGO16" s="46"/>
      <c r="PGP16" s="46"/>
      <c r="PGQ16" s="46"/>
      <c r="PGR16" s="46"/>
      <c r="PGS16" s="46"/>
      <c r="PGT16" s="46"/>
      <c r="PGU16" s="46"/>
      <c r="PGV16" s="46"/>
      <c r="PGW16" s="46"/>
      <c r="PGX16" s="46"/>
      <c r="PGY16" s="46"/>
      <c r="PGZ16" s="46"/>
      <c r="PHA16" s="46"/>
      <c r="PHB16" s="46"/>
      <c r="PHC16" s="46"/>
      <c r="PHD16" s="46"/>
      <c r="PHE16" s="46"/>
      <c r="PHF16" s="46"/>
      <c r="PHG16" s="46"/>
      <c r="PHH16" s="46"/>
      <c r="PHI16" s="46"/>
      <c r="PHJ16" s="46"/>
      <c r="PHK16" s="46"/>
      <c r="PHL16" s="46"/>
      <c r="PHM16" s="46"/>
      <c r="PHN16" s="46"/>
      <c r="PHO16" s="46"/>
      <c r="PHP16" s="46"/>
      <c r="PHQ16" s="46"/>
      <c r="PHR16" s="46"/>
      <c r="PHS16" s="46"/>
      <c r="PHT16" s="46"/>
      <c r="PHU16" s="46"/>
      <c r="PHV16" s="46"/>
      <c r="PHW16" s="46"/>
      <c r="PHX16" s="46"/>
      <c r="PHY16" s="46"/>
      <c r="PHZ16" s="46"/>
      <c r="PIA16" s="46"/>
      <c r="PIB16" s="46"/>
      <c r="PIC16" s="46"/>
      <c r="PID16" s="46"/>
      <c r="PIE16" s="46"/>
      <c r="PIF16" s="46"/>
      <c r="PIG16" s="46"/>
      <c r="PIH16" s="46"/>
      <c r="PII16" s="46"/>
      <c r="PIJ16" s="46"/>
      <c r="PIK16" s="46"/>
      <c r="PIL16" s="46"/>
      <c r="PIM16" s="46"/>
      <c r="PIN16" s="46"/>
      <c r="PIO16" s="46"/>
      <c r="PIP16" s="46"/>
      <c r="PIQ16" s="46"/>
      <c r="PIR16" s="46"/>
      <c r="PIS16" s="46"/>
      <c r="PIT16" s="46"/>
      <c r="PIU16" s="46"/>
      <c r="PIV16" s="46"/>
      <c r="PIW16" s="46"/>
      <c r="PIX16" s="46"/>
      <c r="PIY16" s="46"/>
      <c r="PIZ16" s="46"/>
      <c r="PJA16" s="46"/>
      <c r="PJB16" s="46"/>
      <c r="PJC16" s="46"/>
      <c r="PJD16" s="46"/>
      <c r="PJE16" s="46"/>
      <c r="PJF16" s="46"/>
      <c r="PJG16" s="46"/>
      <c r="PJH16" s="46"/>
      <c r="PJI16" s="46"/>
      <c r="PJJ16" s="46"/>
      <c r="PJK16" s="46"/>
      <c r="PJL16" s="46"/>
      <c r="PJM16" s="46"/>
      <c r="PJN16" s="46"/>
      <c r="PJO16" s="46"/>
      <c r="PJP16" s="46"/>
      <c r="PJQ16" s="46"/>
      <c r="PJR16" s="46"/>
      <c r="PJS16" s="46"/>
      <c r="PJT16" s="46"/>
      <c r="PJU16" s="46"/>
      <c r="PJV16" s="46"/>
      <c r="PJW16" s="46"/>
      <c r="PJX16" s="46"/>
      <c r="PJY16" s="46"/>
      <c r="PJZ16" s="46"/>
      <c r="PKA16" s="46"/>
      <c r="PKB16" s="46"/>
      <c r="PKC16" s="46"/>
      <c r="PKD16" s="46"/>
      <c r="PKE16" s="46"/>
      <c r="PKF16" s="46"/>
      <c r="PKG16" s="46"/>
      <c r="PKH16" s="46"/>
      <c r="PKI16" s="46"/>
      <c r="PKJ16" s="46"/>
      <c r="PKK16" s="46"/>
      <c r="PKL16" s="46"/>
      <c r="PKM16" s="46"/>
      <c r="PKN16" s="46"/>
      <c r="PKO16" s="46"/>
      <c r="PKP16" s="46"/>
      <c r="PKQ16" s="46"/>
      <c r="PKR16" s="46"/>
      <c r="PKS16" s="46"/>
      <c r="PKT16" s="46"/>
      <c r="PKU16" s="46"/>
      <c r="PKV16" s="46"/>
      <c r="PKW16" s="46"/>
      <c r="PKX16" s="46"/>
      <c r="PKY16" s="46"/>
      <c r="PKZ16" s="46"/>
      <c r="PLA16" s="46"/>
      <c r="PLB16" s="46"/>
      <c r="PLC16" s="46"/>
      <c r="PLD16" s="46"/>
      <c r="PLE16" s="46"/>
      <c r="PLF16" s="46"/>
      <c r="PLG16" s="46"/>
      <c r="PLH16" s="46"/>
      <c r="PLI16" s="46"/>
      <c r="PLJ16" s="46"/>
      <c r="PLK16" s="46"/>
      <c r="PLL16" s="46"/>
      <c r="PLM16" s="46"/>
      <c r="PLN16" s="46"/>
      <c r="PLO16" s="46"/>
      <c r="PLP16" s="46"/>
      <c r="PLQ16" s="46"/>
      <c r="PLR16" s="46"/>
      <c r="PLS16" s="46"/>
      <c r="PLT16" s="46"/>
      <c r="PLU16" s="46"/>
      <c r="PLV16" s="46"/>
      <c r="PLW16" s="46"/>
      <c r="PLX16" s="46"/>
      <c r="PLY16" s="46"/>
      <c r="PLZ16" s="46"/>
      <c r="PMA16" s="46"/>
      <c r="PMB16" s="46"/>
      <c r="PMC16" s="46"/>
      <c r="PMD16" s="46"/>
      <c r="PME16" s="46"/>
      <c r="PMF16" s="46"/>
      <c r="PMG16" s="46"/>
      <c r="PMH16" s="46"/>
      <c r="PMI16" s="46"/>
      <c r="PMJ16" s="46"/>
      <c r="PMK16" s="46"/>
      <c r="PML16" s="46"/>
      <c r="PMM16" s="46"/>
      <c r="PMN16" s="46"/>
      <c r="PMO16" s="46"/>
      <c r="PMP16" s="46"/>
      <c r="PMQ16" s="46"/>
      <c r="PMR16" s="46"/>
      <c r="PMS16" s="46"/>
      <c r="PMT16" s="46"/>
      <c r="PMU16" s="46"/>
      <c r="PMV16" s="46"/>
      <c r="PMW16" s="46"/>
      <c r="PMX16" s="46"/>
      <c r="PMY16" s="46"/>
      <c r="PMZ16" s="46"/>
      <c r="PNA16" s="46"/>
      <c r="PNB16" s="46"/>
      <c r="PNC16" s="46"/>
      <c r="PND16" s="46"/>
      <c r="PNE16" s="46"/>
      <c r="PNF16" s="46"/>
      <c r="PNG16" s="46"/>
      <c r="PNH16" s="46"/>
      <c r="PNI16" s="46"/>
      <c r="PNJ16" s="46"/>
      <c r="PNK16" s="46"/>
      <c r="PNL16" s="46"/>
      <c r="PNM16" s="46"/>
      <c r="PNN16" s="46"/>
      <c r="PNO16" s="46"/>
      <c r="PNP16" s="46"/>
      <c r="PNQ16" s="46"/>
      <c r="PNR16" s="46"/>
      <c r="PNS16" s="46"/>
      <c r="PNT16" s="46"/>
      <c r="PNU16" s="46"/>
      <c r="PNV16" s="46"/>
      <c r="PNW16" s="46"/>
      <c r="PNX16" s="46"/>
      <c r="PNY16" s="46"/>
      <c r="PNZ16" s="46"/>
      <c r="POA16" s="46"/>
      <c r="POB16" s="46"/>
      <c r="POC16" s="46"/>
      <c r="POD16" s="46"/>
      <c r="POE16" s="46"/>
      <c r="POF16" s="46"/>
      <c r="POG16" s="46"/>
      <c r="POH16" s="46"/>
      <c r="POI16" s="46"/>
      <c r="POJ16" s="46"/>
      <c r="POK16" s="46"/>
      <c r="POL16" s="46"/>
      <c r="POM16" s="46"/>
      <c r="PON16" s="46"/>
      <c r="POO16" s="46"/>
      <c r="POP16" s="46"/>
      <c r="POQ16" s="46"/>
      <c r="POR16" s="46"/>
      <c r="POS16" s="46"/>
      <c r="POT16" s="46"/>
      <c r="POU16" s="46"/>
      <c r="POV16" s="46"/>
      <c r="POW16" s="46"/>
      <c r="POX16" s="46"/>
      <c r="POY16" s="46"/>
      <c r="POZ16" s="46"/>
      <c r="PPA16" s="46"/>
      <c r="PPB16" s="46"/>
      <c r="PPC16" s="46"/>
      <c r="PPD16" s="46"/>
      <c r="PPE16" s="46"/>
      <c r="PPF16" s="46"/>
      <c r="PPG16" s="46"/>
      <c r="PPH16" s="46"/>
      <c r="PPI16" s="46"/>
      <c r="PPJ16" s="46"/>
      <c r="PPK16" s="46"/>
      <c r="PPL16" s="46"/>
      <c r="PPM16" s="46"/>
      <c r="PPN16" s="46"/>
      <c r="PPO16" s="46"/>
      <c r="PPP16" s="46"/>
      <c r="PPQ16" s="46"/>
      <c r="PPR16" s="46"/>
      <c r="PPS16" s="46"/>
      <c r="PPT16" s="46"/>
      <c r="PPU16" s="46"/>
      <c r="PPV16" s="46"/>
      <c r="PPW16" s="46"/>
      <c r="PPX16" s="46"/>
      <c r="PPY16" s="46"/>
      <c r="PPZ16" s="46"/>
      <c r="PQA16" s="46"/>
      <c r="PQB16" s="46"/>
      <c r="PQC16" s="46"/>
      <c r="PQD16" s="46"/>
      <c r="PQE16" s="46"/>
      <c r="PQF16" s="46"/>
      <c r="PQG16" s="46"/>
      <c r="PQH16" s="46"/>
      <c r="PQI16" s="46"/>
      <c r="PQJ16" s="46"/>
      <c r="PQK16" s="46"/>
      <c r="PQL16" s="46"/>
      <c r="PQM16" s="46"/>
      <c r="PQN16" s="46"/>
      <c r="PQO16" s="46"/>
      <c r="PQP16" s="46"/>
      <c r="PQQ16" s="46"/>
      <c r="PQR16" s="46"/>
      <c r="PQS16" s="46"/>
      <c r="PQT16" s="46"/>
      <c r="PQU16" s="46"/>
      <c r="PQV16" s="46"/>
      <c r="PQW16" s="46"/>
      <c r="PQX16" s="46"/>
      <c r="PQY16" s="46"/>
      <c r="PQZ16" s="46"/>
      <c r="PRA16" s="46"/>
      <c r="PRB16" s="46"/>
      <c r="PRC16" s="46"/>
      <c r="PRD16" s="46"/>
      <c r="PRE16" s="46"/>
      <c r="PRF16" s="46"/>
      <c r="PRG16" s="46"/>
      <c r="PRH16" s="46"/>
      <c r="PRI16" s="46"/>
      <c r="PRJ16" s="46"/>
      <c r="PRK16" s="46"/>
      <c r="PRL16" s="46"/>
      <c r="PRM16" s="46"/>
      <c r="PRN16" s="46"/>
      <c r="PRO16" s="46"/>
      <c r="PRP16" s="46"/>
      <c r="PRQ16" s="46"/>
      <c r="PRR16" s="46"/>
      <c r="PRS16" s="46"/>
      <c r="PRT16" s="46"/>
      <c r="PRU16" s="46"/>
      <c r="PRV16" s="46"/>
      <c r="PRW16" s="46"/>
      <c r="PRX16" s="46"/>
      <c r="PRY16" s="46"/>
      <c r="PRZ16" s="46"/>
      <c r="PSA16" s="46"/>
      <c r="PSB16" s="46"/>
      <c r="PSC16" s="46"/>
      <c r="PSD16" s="46"/>
      <c r="PSE16" s="46"/>
      <c r="PSF16" s="46"/>
      <c r="PSG16" s="46"/>
      <c r="PSH16" s="46"/>
      <c r="PSI16" s="46"/>
      <c r="PSJ16" s="46"/>
      <c r="PSK16" s="46"/>
      <c r="PSL16" s="46"/>
      <c r="PSM16" s="46"/>
      <c r="PSN16" s="46"/>
      <c r="PSO16" s="46"/>
      <c r="PSP16" s="46"/>
      <c r="PSQ16" s="46"/>
      <c r="PSR16" s="46"/>
      <c r="PSS16" s="46"/>
      <c r="PST16" s="46"/>
      <c r="PSU16" s="46"/>
      <c r="PSV16" s="46"/>
      <c r="PSW16" s="46"/>
      <c r="PSX16" s="46"/>
      <c r="PSY16" s="46"/>
      <c r="PSZ16" s="46"/>
      <c r="PTA16" s="46"/>
      <c r="PTB16" s="46"/>
      <c r="PTC16" s="46"/>
      <c r="PTD16" s="46"/>
      <c r="PTE16" s="46"/>
      <c r="PTF16" s="46"/>
      <c r="PTG16" s="46"/>
      <c r="PTH16" s="46"/>
      <c r="PTI16" s="46"/>
      <c r="PTJ16" s="46"/>
      <c r="PTK16" s="46"/>
      <c r="PTL16" s="46"/>
      <c r="PTM16" s="46"/>
      <c r="PTN16" s="46"/>
      <c r="PTO16" s="46"/>
      <c r="PTP16" s="46"/>
      <c r="PTQ16" s="46"/>
      <c r="PTR16" s="46"/>
      <c r="PTS16" s="46"/>
      <c r="PTT16" s="46"/>
      <c r="PTU16" s="46"/>
      <c r="PTV16" s="46"/>
      <c r="PTW16" s="46"/>
      <c r="PTX16" s="46"/>
      <c r="PTY16" s="46"/>
      <c r="PTZ16" s="46"/>
      <c r="PUA16" s="46"/>
      <c r="PUB16" s="46"/>
      <c r="PUC16" s="46"/>
      <c r="PUD16" s="46"/>
      <c r="PUE16" s="46"/>
      <c r="PUF16" s="46"/>
      <c r="PUG16" s="46"/>
      <c r="PUH16" s="46"/>
      <c r="PUI16" s="46"/>
      <c r="PUJ16" s="46"/>
      <c r="PUK16" s="46"/>
      <c r="PUL16" s="46"/>
      <c r="PUM16" s="46"/>
      <c r="PUN16" s="46"/>
      <c r="PUO16" s="46"/>
      <c r="PUP16" s="46"/>
      <c r="PUQ16" s="46"/>
      <c r="PUR16" s="46"/>
      <c r="PUS16" s="46"/>
      <c r="PUT16" s="46"/>
      <c r="PUU16" s="46"/>
      <c r="PUV16" s="46"/>
      <c r="PUW16" s="46"/>
      <c r="PUX16" s="46"/>
      <c r="PUY16" s="46"/>
      <c r="PUZ16" s="46"/>
      <c r="PVA16" s="46"/>
      <c r="PVB16" s="46"/>
      <c r="PVC16" s="46"/>
      <c r="PVD16" s="46"/>
      <c r="PVE16" s="46"/>
      <c r="PVF16" s="46"/>
      <c r="PVG16" s="46"/>
      <c r="PVH16" s="46"/>
      <c r="PVI16" s="46"/>
      <c r="PVJ16" s="46"/>
      <c r="PVK16" s="46"/>
      <c r="PVL16" s="46"/>
      <c r="PVM16" s="46"/>
      <c r="PVN16" s="46"/>
      <c r="PVO16" s="46"/>
      <c r="PVP16" s="46"/>
      <c r="PVQ16" s="46"/>
      <c r="PVR16" s="46"/>
      <c r="PVS16" s="46"/>
      <c r="PVT16" s="46"/>
      <c r="PVU16" s="46"/>
      <c r="PVV16" s="46"/>
      <c r="PVW16" s="46"/>
      <c r="PVX16" s="46"/>
      <c r="PVY16" s="46"/>
      <c r="PVZ16" s="46"/>
      <c r="PWA16" s="46"/>
      <c r="PWB16" s="46"/>
      <c r="PWC16" s="46"/>
      <c r="PWD16" s="46"/>
      <c r="PWE16" s="46"/>
      <c r="PWF16" s="46"/>
      <c r="PWG16" s="46"/>
      <c r="PWH16" s="46"/>
      <c r="PWI16" s="46"/>
      <c r="PWJ16" s="46"/>
      <c r="PWK16" s="46"/>
      <c r="PWL16" s="46"/>
      <c r="PWM16" s="46"/>
      <c r="PWN16" s="46"/>
      <c r="PWO16" s="46"/>
      <c r="PWP16" s="46"/>
      <c r="PWQ16" s="46"/>
      <c r="PWR16" s="46"/>
      <c r="PWS16" s="46"/>
      <c r="PWT16" s="46"/>
      <c r="PWU16" s="46"/>
      <c r="PWV16" s="46"/>
      <c r="PWW16" s="46"/>
      <c r="PWX16" s="46"/>
      <c r="PWY16" s="46"/>
      <c r="PWZ16" s="46"/>
      <c r="PXA16" s="46"/>
      <c r="PXB16" s="46"/>
      <c r="PXC16" s="46"/>
      <c r="PXD16" s="46"/>
      <c r="PXE16" s="46"/>
      <c r="PXF16" s="46"/>
      <c r="PXG16" s="46"/>
      <c r="PXH16" s="46"/>
      <c r="PXI16" s="46"/>
      <c r="PXJ16" s="46"/>
      <c r="PXK16" s="46"/>
      <c r="PXL16" s="46"/>
      <c r="PXM16" s="46"/>
      <c r="PXN16" s="46"/>
      <c r="PXO16" s="46"/>
      <c r="PXP16" s="46"/>
      <c r="PXQ16" s="46"/>
      <c r="PXR16" s="46"/>
      <c r="PXS16" s="46"/>
      <c r="PXT16" s="46"/>
      <c r="PXU16" s="46"/>
      <c r="PXV16" s="46"/>
      <c r="PXW16" s="46"/>
      <c r="PXX16" s="46"/>
      <c r="PXY16" s="46"/>
      <c r="PXZ16" s="46"/>
      <c r="PYA16" s="46"/>
      <c r="PYB16" s="46"/>
      <c r="PYC16" s="46"/>
      <c r="PYD16" s="46"/>
      <c r="PYE16" s="46"/>
      <c r="PYF16" s="46"/>
      <c r="PYG16" s="46"/>
      <c r="PYH16" s="46"/>
      <c r="PYI16" s="46"/>
      <c r="PYJ16" s="46"/>
      <c r="PYK16" s="46"/>
      <c r="PYL16" s="46"/>
      <c r="PYM16" s="46"/>
      <c r="PYN16" s="46"/>
      <c r="PYO16" s="46"/>
      <c r="PYP16" s="46"/>
      <c r="PYQ16" s="46"/>
      <c r="PYR16" s="46"/>
      <c r="PYS16" s="46"/>
      <c r="PYT16" s="46"/>
      <c r="PYU16" s="46"/>
      <c r="PYV16" s="46"/>
      <c r="PYW16" s="46"/>
      <c r="PYX16" s="46"/>
      <c r="PYY16" s="46"/>
      <c r="PYZ16" s="46"/>
      <c r="PZA16" s="46"/>
      <c r="PZB16" s="46"/>
      <c r="PZC16" s="46"/>
      <c r="PZD16" s="46"/>
      <c r="PZE16" s="46"/>
      <c r="PZF16" s="46"/>
      <c r="PZG16" s="46"/>
      <c r="PZH16" s="46"/>
      <c r="PZI16" s="46"/>
      <c r="PZJ16" s="46"/>
      <c r="PZK16" s="46"/>
      <c r="PZL16" s="46"/>
      <c r="PZM16" s="46"/>
      <c r="PZN16" s="46"/>
      <c r="PZO16" s="46"/>
      <c r="PZP16" s="46"/>
      <c r="PZQ16" s="46"/>
      <c r="PZR16" s="46"/>
      <c r="PZS16" s="46"/>
      <c r="PZT16" s="46"/>
      <c r="PZU16" s="46"/>
      <c r="PZV16" s="46"/>
      <c r="PZW16" s="46"/>
      <c r="PZX16" s="46"/>
      <c r="PZY16" s="46"/>
      <c r="PZZ16" s="46"/>
      <c r="QAA16" s="46"/>
      <c r="QAB16" s="46"/>
      <c r="QAC16" s="46"/>
      <c r="QAD16" s="46"/>
      <c r="QAE16" s="46"/>
      <c r="QAF16" s="46"/>
      <c r="QAG16" s="46"/>
      <c r="QAH16" s="46"/>
      <c r="QAI16" s="46"/>
      <c r="QAJ16" s="46"/>
      <c r="QAK16" s="46"/>
      <c r="QAL16" s="46"/>
      <c r="QAM16" s="46"/>
      <c r="QAN16" s="46"/>
      <c r="QAO16" s="46"/>
      <c r="QAP16" s="46"/>
      <c r="QAQ16" s="46"/>
      <c r="QAR16" s="46"/>
      <c r="QAS16" s="46"/>
      <c r="QAT16" s="46"/>
      <c r="QAU16" s="46"/>
      <c r="QAV16" s="46"/>
      <c r="QAW16" s="46"/>
      <c r="QAX16" s="46"/>
      <c r="QAY16" s="46"/>
      <c r="QAZ16" s="46"/>
      <c r="QBA16" s="46"/>
      <c r="QBB16" s="46"/>
      <c r="QBC16" s="46"/>
      <c r="QBD16" s="46"/>
      <c r="QBE16" s="46"/>
      <c r="QBF16" s="46"/>
      <c r="QBG16" s="46"/>
      <c r="QBH16" s="46"/>
      <c r="QBI16" s="46"/>
      <c r="QBJ16" s="46"/>
      <c r="QBK16" s="46"/>
      <c r="QBL16" s="46"/>
      <c r="QBM16" s="46"/>
      <c r="QBN16" s="46"/>
      <c r="QBO16" s="46"/>
      <c r="QBP16" s="46"/>
      <c r="QBQ16" s="46"/>
      <c r="QBR16" s="46"/>
      <c r="QBS16" s="46"/>
      <c r="QBT16" s="46"/>
      <c r="QBU16" s="46"/>
      <c r="QBV16" s="46"/>
      <c r="QBW16" s="46"/>
      <c r="QBX16" s="46"/>
      <c r="QBY16" s="46"/>
      <c r="QBZ16" s="46"/>
      <c r="QCA16" s="46"/>
      <c r="QCB16" s="46"/>
      <c r="QCC16" s="46"/>
      <c r="QCD16" s="46"/>
      <c r="QCE16" s="46"/>
      <c r="QCF16" s="46"/>
      <c r="QCG16" s="46"/>
      <c r="QCH16" s="46"/>
      <c r="QCI16" s="46"/>
      <c r="QCJ16" s="46"/>
      <c r="QCK16" s="46"/>
      <c r="QCL16" s="46"/>
      <c r="QCM16" s="46"/>
      <c r="QCN16" s="46"/>
      <c r="QCO16" s="46"/>
      <c r="QCP16" s="46"/>
      <c r="QCQ16" s="46"/>
      <c r="QCR16" s="46"/>
      <c r="QCS16" s="46"/>
      <c r="QCT16" s="46"/>
      <c r="QCU16" s="46"/>
      <c r="QCV16" s="46"/>
      <c r="QCW16" s="46"/>
      <c r="QCX16" s="46"/>
      <c r="QCY16" s="46"/>
      <c r="QCZ16" s="46"/>
      <c r="QDA16" s="46"/>
      <c r="QDB16" s="46"/>
      <c r="QDC16" s="46"/>
      <c r="QDD16" s="46"/>
      <c r="QDE16" s="46"/>
      <c r="QDF16" s="46"/>
      <c r="QDG16" s="46"/>
      <c r="QDH16" s="46"/>
      <c r="QDI16" s="46"/>
      <c r="QDJ16" s="46"/>
      <c r="QDK16" s="46"/>
      <c r="QDL16" s="46"/>
      <c r="QDM16" s="46"/>
      <c r="QDN16" s="46"/>
      <c r="QDO16" s="46"/>
      <c r="QDP16" s="46"/>
      <c r="QDQ16" s="46"/>
      <c r="QDR16" s="46"/>
      <c r="QDS16" s="46"/>
      <c r="QDT16" s="46"/>
      <c r="QDU16" s="46"/>
      <c r="QDV16" s="46"/>
      <c r="QDW16" s="46"/>
      <c r="QDX16" s="46"/>
      <c r="QDY16" s="46"/>
      <c r="QDZ16" s="46"/>
      <c r="QEA16" s="46"/>
      <c r="QEB16" s="46"/>
      <c r="QEC16" s="46"/>
      <c r="QED16" s="46"/>
      <c r="QEE16" s="46"/>
      <c r="QEF16" s="46"/>
      <c r="QEG16" s="46"/>
      <c r="QEH16" s="46"/>
      <c r="QEI16" s="46"/>
      <c r="QEJ16" s="46"/>
      <c r="QEK16" s="46"/>
      <c r="QEL16" s="46"/>
      <c r="QEM16" s="46"/>
      <c r="QEN16" s="46"/>
      <c r="QEO16" s="46"/>
      <c r="QEP16" s="46"/>
      <c r="QEQ16" s="46"/>
      <c r="QER16" s="46"/>
      <c r="QES16" s="46"/>
      <c r="QET16" s="46"/>
      <c r="QEU16" s="46"/>
      <c r="QEV16" s="46"/>
      <c r="QEW16" s="46"/>
      <c r="QEX16" s="46"/>
      <c r="QEY16" s="46"/>
      <c r="QEZ16" s="46"/>
      <c r="QFA16" s="46"/>
      <c r="QFB16" s="46"/>
      <c r="QFC16" s="46"/>
      <c r="QFD16" s="46"/>
      <c r="QFE16" s="46"/>
      <c r="QFF16" s="46"/>
      <c r="QFG16" s="46"/>
      <c r="QFH16" s="46"/>
      <c r="QFI16" s="46"/>
      <c r="QFJ16" s="46"/>
      <c r="QFK16" s="46"/>
      <c r="QFL16" s="46"/>
      <c r="QFM16" s="46"/>
      <c r="QFN16" s="46"/>
      <c r="QFO16" s="46"/>
      <c r="QFP16" s="46"/>
      <c r="QFQ16" s="46"/>
      <c r="QFR16" s="46"/>
      <c r="QFS16" s="46"/>
      <c r="QFT16" s="46"/>
      <c r="QFU16" s="46"/>
      <c r="QFV16" s="46"/>
      <c r="QFW16" s="46"/>
      <c r="QFX16" s="46"/>
      <c r="QFY16" s="46"/>
      <c r="QFZ16" s="46"/>
      <c r="QGA16" s="46"/>
      <c r="QGB16" s="46"/>
      <c r="QGC16" s="46"/>
      <c r="QGD16" s="46"/>
      <c r="QGE16" s="46"/>
      <c r="QGF16" s="46"/>
      <c r="QGG16" s="46"/>
      <c r="QGH16" s="46"/>
      <c r="QGI16" s="46"/>
      <c r="QGJ16" s="46"/>
      <c r="QGK16" s="46"/>
      <c r="QGL16" s="46"/>
      <c r="QGM16" s="46"/>
      <c r="QGN16" s="46"/>
      <c r="QGO16" s="46"/>
      <c r="QGP16" s="46"/>
      <c r="QGQ16" s="46"/>
      <c r="QGR16" s="46"/>
      <c r="QGS16" s="46"/>
      <c r="QGT16" s="46"/>
      <c r="QGU16" s="46"/>
      <c r="QGV16" s="46"/>
      <c r="QGW16" s="46"/>
      <c r="QGX16" s="46"/>
      <c r="QGY16" s="46"/>
      <c r="QGZ16" s="46"/>
      <c r="QHA16" s="46"/>
      <c r="QHB16" s="46"/>
      <c r="QHC16" s="46"/>
      <c r="QHD16" s="46"/>
      <c r="QHE16" s="46"/>
      <c r="QHF16" s="46"/>
      <c r="QHG16" s="46"/>
      <c r="QHH16" s="46"/>
      <c r="QHI16" s="46"/>
      <c r="QHJ16" s="46"/>
      <c r="QHK16" s="46"/>
      <c r="QHL16" s="46"/>
      <c r="QHM16" s="46"/>
      <c r="QHN16" s="46"/>
      <c r="QHO16" s="46"/>
      <c r="QHP16" s="46"/>
      <c r="QHQ16" s="46"/>
      <c r="QHR16" s="46"/>
      <c r="QHS16" s="46"/>
      <c r="QHT16" s="46"/>
      <c r="QHU16" s="46"/>
      <c r="QHV16" s="46"/>
      <c r="QHW16" s="46"/>
      <c r="QHX16" s="46"/>
      <c r="QHY16" s="46"/>
      <c r="QHZ16" s="46"/>
      <c r="QIA16" s="46"/>
      <c r="QIB16" s="46"/>
      <c r="QIC16" s="46"/>
      <c r="QID16" s="46"/>
      <c r="QIE16" s="46"/>
      <c r="QIF16" s="46"/>
      <c r="QIG16" s="46"/>
      <c r="QIH16" s="46"/>
      <c r="QII16" s="46"/>
      <c r="QIJ16" s="46"/>
      <c r="QIK16" s="46"/>
      <c r="QIL16" s="46"/>
      <c r="QIM16" s="46"/>
      <c r="QIN16" s="46"/>
      <c r="QIO16" s="46"/>
      <c r="QIP16" s="46"/>
      <c r="QIQ16" s="46"/>
      <c r="QIR16" s="46"/>
      <c r="QIS16" s="46"/>
      <c r="QIT16" s="46"/>
      <c r="QIU16" s="46"/>
      <c r="QIV16" s="46"/>
      <c r="QIW16" s="46"/>
      <c r="QIX16" s="46"/>
      <c r="QIY16" s="46"/>
      <c r="QIZ16" s="46"/>
      <c r="QJA16" s="46"/>
      <c r="QJB16" s="46"/>
      <c r="QJC16" s="46"/>
      <c r="QJD16" s="46"/>
      <c r="QJE16" s="46"/>
      <c r="QJF16" s="46"/>
      <c r="QJG16" s="46"/>
      <c r="QJH16" s="46"/>
      <c r="QJI16" s="46"/>
      <c r="QJJ16" s="46"/>
      <c r="QJK16" s="46"/>
      <c r="QJL16" s="46"/>
      <c r="QJM16" s="46"/>
      <c r="QJN16" s="46"/>
      <c r="QJO16" s="46"/>
      <c r="QJP16" s="46"/>
      <c r="QJQ16" s="46"/>
      <c r="QJR16" s="46"/>
      <c r="QJS16" s="46"/>
      <c r="QJT16" s="46"/>
      <c r="QJU16" s="46"/>
      <c r="QJV16" s="46"/>
      <c r="QJW16" s="46"/>
      <c r="QJX16" s="46"/>
      <c r="QJY16" s="46"/>
      <c r="QJZ16" s="46"/>
      <c r="QKA16" s="46"/>
      <c r="QKB16" s="46"/>
      <c r="QKC16" s="46"/>
      <c r="QKD16" s="46"/>
      <c r="QKE16" s="46"/>
      <c r="QKF16" s="46"/>
      <c r="QKG16" s="46"/>
      <c r="QKH16" s="46"/>
      <c r="QKI16" s="46"/>
      <c r="QKJ16" s="46"/>
      <c r="QKK16" s="46"/>
      <c r="QKL16" s="46"/>
      <c r="QKM16" s="46"/>
      <c r="QKN16" s="46"/>
      <c r="QKO16" s="46"/>
      <c r="QKP16" s="46"/>
      <c r="QKQ16" s="46"/>
      <c r="QKR16" s="46"/>
      <c r="QKS16" s="46"/>
      <c r="QKT16" s="46"/>
      <c r="QKU16" s="46"/>
      <c r="QKV16" s="46"/>
      <c r="QKW16" s="46"/>
      <c r="QKX16" s="46"/>
      <c r="QKY16" s="46"/>
      <c r="QKZ16" s="46"/>
      <c r="QLA16" s="46"/>
      <c r="QLB16" s="46"/>
      <c r="QLC16" s="46"/>
      <c r="QLD16" s="46"/>
      <c r="QLE16" s="46"/>
      <c r="QLF16" s="46"/>
      <c r="QLG16" s="46"/>
      <c r="QLH16" s="46"/>
      <c r="QLI16" s="46"/>
      <c r="QLJ16" s="46"/>
      <c r="QLK16" s="46"/>
      <c r="QLL16" s="46"/>
      <c r="QLM16" s="46"/>
      <c r="QLN16" s="46"/>
      <c r="QLO16" s="46"/>
      <c r="QLP16" s="46"/>
      <c r="QLQ16" s="46"/>
      <c r="QLR16" s="46"/>
      <c r="QLS16" s="46"/>
      <c r="QLT16" s="46"/>
      <c r="QLU16" s="46"/>
      <c r="QLV16" s="46"/>
      <c r="QLW16" s="46"/>
      <c r="QLX16" s="46"/>
      <c r="QLY16" s="46"/>
      <c r="QLZ16" s="46"/>
      <c r="QMA16" s="46"/>
      <c r="QMB16" s="46"/>
      <c r="QMC16" s="46"/>
      <c r="QMD16" s="46"/>
      <c r="QME16" s="46"/>
      <c r="QMF16" s="46"/>
      <c r="QMG16" s="46"/>
      <c r="QMH16" s="46"/>
      <c r="QMI16" s="46"/>
      <c r="QMJ16" s="46"/>
      <c r="QMK16" s="46"/>
      <c r="QML16" s="46"/>
      <c r="QMM16" s="46"/>
      <c r="QMN16" s="46"/>
      <c r="QMO16" s="46"/>
      <c r="QMP16" s="46"/>
      <c r="QMQ16" s="46"/>
      <c r="QMR16" s="46"/>
      <c r="QMS16" s="46"/>
      <c r="QMT16" s="46"/>
      <c r="QMU16" s="46"/>
      <c r="QMV16" s="46"/>
      <c r="QMW16" s="46"/>
      <c r="QMX16" s="46"/>
      <c r="QMY16" s="46"/>
      <c r="QMZ16" s="46"/>
      <c r="QNA16" s="46"/>
      <c r="QNB16" s="46"/>
      <c r="QNC16" s="46"/>
      <c r="QND16" s="46"/>
      <c r="QNE16" s="46"/>
      <c r="QNF16" s="46"/>
      <c r="QNG16" s="46"/>
      <c r="QNH16" s="46"/>
      <c r="QNI16" s="46"/>
      <c r="QNJ16" s="46"/>
      <c r="QNK16" s="46"/>
      <c r="QNL16" s="46"/>
      <c r="QNM16" s="46"/>
      <c r="QNN16" s="46"/>
      <c r="QNO16" s="46"/>
      <c r="QNP16" s="46"/>
      <c r="QNQ16" s="46"/>
      <c r="QNR16" s="46"/>
      <c r="QNS16" s="46"/>
      <c r="QNT16" s="46"/>
      <c r="QNU16" s="46"/>
      <c r="QNV16" s="46"/>
      <c r="QNW16" s="46"/>
      <c r="QNX16" s="46"/>
      <c r="QNY16" s="46"/>
      <c r="QNZ16" s="46"/>
      <c r="QOA16" s="46"/>
      <c r="QOB16" s="46"/>
      <c r="QOC16" s="46"/>
      <c r="QOD16" s="46"/>
      <c r="QOE16" s="46"/>
      <c r="QOF16" s="46"/>
      <c r="QOG16" s="46"/>
      <c r="QOH16" s="46"/>
      <c r="QOI16" s="46"/>
      <c r="QOJ16" s="46"/>
      <c r="QOK16" s="46"/>
      <c r="QOL16" s="46"/>
      <c r="QOM16" s="46"/>
      <c r="QON16" s="46"/>
      <c r="QOO16" s="46"/>
      <c r="QOP16" s="46"/>
      <c r="QOQ16" s="46"/>
      <c r="QOR16" s="46"/>
      <c r="QOS16" s="46"/>
      <c r="QOT16" s="46"/>
      <c r="QOU16" s="46"/>
      <c r="QOV16" s="46"/>
      <c r="QOW16" s="46"/>
      <c r="QOX16" s="46"/>
      <c r="QOY16" s="46"/>
      <c r="QOZ16" s="46"/>
      <c r="QPA16" s="46"/>
      <c r="QPB16" s="46"/>
      <c r="QPC16" s="46"/>
      <c r="QPD16" s="46"/>
      <c r="QPE16" s="46"/>
      <c r="QPF16" s="46"/>
      <c r="QPG16" s="46"/>
      <c r="QPH16" s="46"/>
      <c r="QPI16" s="46"/>
      <c r="QPJ16" s="46"/>
      <c r="QPK16" s="46"/>
      <c r="QPL16" s="46"/>
      <c r="QPM16" s="46"/>
      <c r="QPN16" s="46"/>
      <c r="QPO16" s="46"/>
      <c r="QPP16" s="46"/>
      <c r="QPQ16" s="46"/>
      <c r="QPR16" s="46"/>
      <c r="QPS16" s="46"/>
      <c r="QPT16" s="46"/>
      <c r="QPU16" s="46"/>
      <c r="QPV16" s="46"/>
      <c r="QPW16" s="46"/>
      <c r="QPX16" s="46"/>
      <c r="QPY16" s="46"/>
      <c r="QPZ16" s="46"/>
      <c r="QQA16" s="46"/>
      <c r="QQB16" s="46"/>
      <c r="QQC16" s="46"/>
      <c r="QQD16" s="46"/>
      <c r="QQE16" s="46"/>
      <c r="QQF16" s="46"/>
      <c r="QQG16" s="46"/>
      <c r="QQH16" s="46"/>
      <c r="QQI16" s="46"/>
      <c r="QQJ16" s="46"/>
      <c r="QQK16" s="46"/>
      <c r="QQL16" s="46"/>
      <c r="QQM16" s="46"/>
      <c r="QQN16" s="46"/>
      <c r="QQO16" s="46"/>
      <c r="QQP16" s="46"/>
      <c r="QQQ16" s="46"/>
      <c r="QQR16" s="46"/>
      <c r="QQS16" s="46"/>
      <c r="QQT16" s="46"/>
      <c r="QQU16" s="46"/>
      <c r="QQV16" s="46"/>
      <c r="QQW16" s="46"/>
      <c r="QQX16" s="46"/>
      <c r="QQY16" s="46"/>
      <c r="QQZ16" s="46"/>
      <c r="QRA16" s="46"/>
      <c r="QRB16" s="46"/>
      <c r="QRC16" s="46"/>
      <c r="QRD16" s="46"/>
      <c r="QRE16" s="46"/>
      <c r="QRF16" s="46"/>
      <c r="QRG16" s="46"/>
      <c r="QRH16" s="46"/>
      <c r="QRI16" s="46"/>
      <c r="QRJ16" s="46"/>
      <c r="QRK16" s="46"/>
      <c r="QRL16" s="46"/>
      <c r="QRM16" s="46"/>
      <c r="QRN16" s="46"/>
      <c r="QRO16" s="46"/>
      <c r="QRP16" s="46"/>
      <c r="QRQ16" s="46"/>
      <c r="QRR16" s="46"/>
      <c r="QRS16" s="46"/>
      <c r="QRT16" s="46"/>
      <c r="QRU16" s="46"/>
      <c r="QRV16" s="46"/>
      <c r="QRW16" s="46"/>
      <c r="QRX16" s="46"/>
      <c r="QRY16" s="46"/>
      <c r="QRZ16" s="46"/>
      <c r="QSA16" s="46"/>
      <c r="QSB16" s="46"/>
      <c r="QSC16" s="46"/>
      <c r="QSD16" s="46"/>
      <c r="QSE16" s="46"/>
      <c r="QSF16" s="46"/>
      <c r="QSG16" s="46"/>
      <c r="QSH16" s="46"/>
      <c r="QSI16" s="46"/>
      <c r="QSJ16" s="46"/>
      <c r="QSK16" s="46"/>
      <c r="QSL16" s="46"/>
      <c r="QSM16" s="46"/>
      <c r="QSN16" s="46"/>
      <c r="QSO16" s="46"/>
      <c r="QSP16" s="46"/>
      <c r="QSQ16" s="46"/>
      <c r="QSR16" s="46"/>
      <c r="QSS16" s="46"/>
      <c r="QST16" s="46"/>
      <c r="QSU16" s="46"/>
      <c r="QSV16" s="46"/>
      <c r="QSW16" s="46"/>
      <c r="QSX16" s="46"/>
      <c r="QSY16" s="46"/>
      <c r="QSZ16" s="46"/>
      <c r="QTA16" s="46"/>
      <c r="QTB16" s="46"/>
      <c r="QTC16" s="46"/>
      <c r="QTD16" s="46"/>
      <c r="QTE16" s="46"/>
      <c r="QTF16" s="46"/>
      <c r="QTG16" s="46"/>
      <c r="QTH16" s="46"/>
      <c r="QTI16" s="46"/>
      <c r="QTJ16" s="46"/>
      <c r="QTK16" s="46"/>
      <c r="QTL16" s="46"/>
      <c r="QTM16" s="46"/>
      <c r="QTN16" s="46"/>
      <c r="QTO16" s="46"/>
      <c r="QTP16" s="46"/>
      <c r="QTQ16" s="46"/>
      <c r="QTR16" s="46"/>
      <c r="QTS16" s="46"/>
      <c r="QTT16" s="46"/>
      <c r="QTU16" s="46"/>
      <c r="QTV16" s="46"/>
      <c r="QTW16" s="46"/>
      <c r="QTX16" s="46"/>
      <c r="QTY16" s="46"/>
      <c r="QTZ16" s="46"/>
      <c r="QUA16" s="46"/>
      <c r="QUB16" s="46"/>
      <c r="QUC16" s="46"/>
      <c r="QUD16" s="46"/>
      <c r="QUE16" s="46"/>
      <c r="QUF16" s="46"/>
      <c r="QUG16" s="46"/>
      <c r="QUH16" s="46"/>
      <c r="QUI16" s="46"/>
      <c r="QUJ16" s="46"/>
      <c r="QUK16" s="46"/>
      <c r="QUL16" s="46"/>
      <c r="QUM16" s="46"/>
      <c r="QUN16" s="46"/>
      <c r="QUO16" s="46"/>
      <c r="QUP16" s="46"/>
      <c r="QUQ16" s="46"/>
      <c r="QUR16" s="46"/>
      <c r="QUS16" s="46"/>
      <c r="QUT16" s="46"/>
      <c r="QUU16" s="46"/>
      <c r="QUV16" s="46"/>
      <c r="QUW16" s="46"/>
      <c r="QUX16" s="46"/>
      <c r="QUY16" s="46"/>
      <c r="QUZ16" s="46"/>
      <c r="QVA16" s="46"/>
      <c r="QVB16" s="46"/>
      <c r="QVC16" s="46"/>
      <c r="QVD16" s="46"/>
      <c r="QVE16" s="46"/>
      <c r="QVF16" s="46"/>
      <c r="QVG16" s="46"/>
      <c r="QVH16" s="46"/>
      <c r="QVI16" s="46"/>
      <c r="QVJ16" s="46"/>
      <c r="QVK16" s="46"/>
      <c r="QVL16" s="46"/>
      <c r="QVM16" s="46"/>
      <c r="QVN16" s="46"/>
      <c r="QVO16" s="46"/>
      <c r="QVP16" s="46"/>
      <c r="QVQ16" s="46"/>
      <c r="QVR16" s="46"/>
      <c r="QVS16" s="46"/>
      <c r="QVT16" s="46"/>
      <c r="QVU16" s="46"/>
      <c r="QVV16" s="46"/>
      <c r="QVW16" s="46"/>
      <c r="QVX16" s="46"/>
      <c r="QVY16" s="46"/>
      <c r="QVZ16" s="46"/>
      <c r="QWA16" s="46"/>
      <c r="QWB16" s="46"/>
      <c r="QWC16" s="46"/>
      <c r="QWD16" s="46"/>
      <c r="QWE16" s="46"/>
      <c r="QWF16" s="46"/>
      <c r="QWG16" s="46"/>
      <c r="QWH16" s="46"/>
      <c r="QWI16" s="46"/>
      <c r="QWJ16" s="46"/>
      <c r="QWK16" s="46"/>
      <c r="QWL16" s="46"/>
      <c r="QWM16" s="46"/>
      <c r="QWN16" s="46"/>
      <c r="QWO16" s="46"/>
      <c r="QWP16" s="46"/>
      <c r="QWQ16" s="46"/>
      <c r="QWR16" s="46"/>
      <c r="QWS16" s="46"/>
      <c r="QWT16" s="46"/>
      <c r="QWU16" s="46"/>
      <c r="QWV16" s="46"/>
      <c r="QWW16" s="46"/>
      <c r="QWX16" s="46"/>
      <c r="QWY16" s="46"/>
      <c r="QWZ16" s="46"/>
      <c r="QXA16" s="46"/>
      <c r="QXB16" s="46"/>
      <c r="QXC16" s="46"/>
      <c r="QXD16" s="46"/>
      <c r="QXE16" s="46"/>
      <c r="QXF16" s="46"/>
      <c r="QXG16" s="46"/>
      <c r="QXH16" s="46"/>
      <c r="QXI16" s="46"/>
      <c r="QXJ16" s="46"/>
      <c r="QXK16" s="46"/>
      <c r="QXL16" s="46"/>
      <c r="QXM16" s="46"/>
      <c r="QXN16" s="46"/>
      <c r="QXO16" s="46"/>
      <c r="QXP16" s="46"/>
      <c r="QXQ16" s="46"/>
      <c r="QXR16" s="46"/>
      <c r="QXS16" s="46"/>
      <c r="QXT16" s="46"/>
      <c r="QXU16" s="46"/>
      <c r="QXV16" s="46"/>
      <c r="QXW16" s="46"/>
      <c r="QXX16" s="46"/>
      <c r="QXY16" s="46"/>
      <c r="QXZ16" s="46"/>
      <c r="QYA16" s="46"/>
      <c r="QYB16" s="46"/>
      <c r="QYC16" s="46"/>
      <c r="QYD16" s="46"/>
      <c r="QYE16" s="46"/>
      <c r="QYF16" s="46"/>
      <c r="QYG16" s="46"/>
      <c r="QYH16" s="46"/>
      <c r="QYI16" s="46"/>
      <c r="QYJ16" s="46"/>
      <c r="QYK16" s="46"/>
      <c r="QYL16" s="46"/>
      <c r="QYM16" s="46"/>
      <c r="QYN16" s="46"/>
      <c r="QYO16" s="46"/>
      <c r="QYP16" s="46"/>
      <c r="QYQ16" s="46"/>
      <c r="QYR16" s="46"/>
      <c r="QYS16" s="46"/>
      <c r="QYT16" s="46"/>
      <c r="QYU16" s="46"/>
      <c r="QYV16" s="46"/>
      <c r="QYW16" s="46"/>
      <c r="QYX16" s="46"/>
      <c r="QYY16" s="46"/>
      <c r="QYZ16" s="46"/>
      <c r="QZA16" s="46"/>
      <c r="QZB16" s="46"/>
      <c r="QZC16" s="46"/>
      <c r="QZD16" s="46"/>
      <c r="QZE16" s="46"/>
      <c r="QZF16" s="46"/>
      <c r="QZG16" s="46"/>
      <c r="QZH16" s="46"/>
      <c r="QZI16" s="46"/>
      <c r="QZJ16" s="46"/>
      <c r="QZK16" s="46"/>
      <c r="QZL16" s="46"/>
      <c r="QZM16" s="46"/>
      <c r="QZN16" s="46"/>
      <c r="QZO16" s="46"/>
      <c r="QZP16" s="46"/>
      <c r="QZQ16" s="46"/>
      <c r="QZR16" s="46"/>
      <c r="QZS16" s="46"/>
      <c r="QZT16" s="46"/>
      <c r="QZU16" s="46"/>
      <c r="QZV16" s="46"/>
      <c r="QZW16" s="46"/>
      <c r="QZX16" s="46"/>
      <c r="QZY16" s="46"/>
      <c r="QZZ16" s="46"/>
      <c r="RAA16" s="46"/>
      <c r="RAB16" s="46"/>
      <c r="RAC16" s="46"/>
      <c r="RAD16" s="46"/>
      <c r="RAE16" s="46"/>
      <c r="RAF16" s="46"/>
      <c r="RAG16" s="46"/>
      <c r="RAH16" s="46"/>
      <c r="RAI16" s="46"/>
      <c r="RAJ16" s="46"/>
      <c r="RAK16" s="46"/>
      <c r="RAL16" s="46"/>
      <c r="RAM16" s="46"/>
      <c r="RAN16" s="46"/>
      <c r="RAO16" s="46"/>
      <c r="RAP16" s="46"/>
      <c r="RAQ16" s="46"/>
      <c r="RAR16" s="46"/>
      <c r="RAS16" s="46"/>
      <c r="RAT16" s="46"/>
      <c r="RAU16" s="46"/>
      <c r="RAV16" s="46"/>
      <c r="RAW16" s="46"/>
      <c r="RAX16" s="46"/>
      <c r="RAY16" s="46"/>
      <c r="RAZ16" s="46"/>
      <c r="RBA16" s="46"/>
      <c r="RBB16" s="46"/>
      <c r="RBC16" s="46"/>
      <c r="RBD16" s="46"/>
      <c r="RBE16" s="46"/>
      <c r="RBF16" s="46"/>
      <c r="RBG16" s="46"/>
      <c r="RBH16" s="46"/>
      <c r="RBI16" s="46"/>
      <c r="RBJ16" s="46"/>
      <c r="RBK16" s="46"/>
      <c r="RBL16" s="46"/>
      <c r="RBM16" s="46"/>
      <c r="RBN16" s="46"/>
      <c r="RBO16" s="46"/>
      <c r="RBP16" s="46"/>
      <c r="RBQ16" s="46"/>
      <c r="RBR16" s="46"/>
      <c r="RBS16" s="46"/>
      <c r="RBT16" s="46"/>
      <c r="RBU16" s="46"/>
      <c r="RBV16" s="46"/>
      <c r="RBW16" s="46"/>
      <c r="RBX16" s="46"/>
      <c r="RBY16" s="46"/>
      <c r="RBZ16" s="46"/>
      <c r="RCA16" s="46"/>
      <c r="RCB16" s="46"/>
      <c r="RCC16" s="46"/>
      <c r="RCD16" s="46"/>
      <c r="RCE16" s="46"/>
      <c r="RCF16" s="46"/>
      <c r="RCG16" s="46"/>
      <c r="RCH16" s="46"/>
      <c r="RCI16" s="46"/>
      <c r="RCJ16" s="46"/>
      <c r="RCK16" s="46"/>
      <c r="RCL16" s="46"/>
      <c r="RCM16" s="46"/>
      <c r="RCN16" s="46"/>
      <c r="RCO16" s="46"/>
      <c r="RCP16" s="46"/>
      <c r="RCQ16" s="46"/>
      <c r="RCR16" s="46"/>
      <c r="RCS16" s="46"/>
      <c r="RCT16" s="46"/>
      <c r="RCU16" s="46"/>
      <c r="RCV16" s="46"/>
      <c r="RCW16" s="46"/>
      <c r="RCX16" s="46"/>
      <c r="RCY16" s="46"/>
      <c r="RCZ16" s="46"/>
      <c r="RDA16" s="46"/>
      <c r="RDB16" s="46"/>
      <c r="RDC16" s="46"/>
      <c r="RDD16" s="46"/>
      <c r="RDE16" s="46"/>
      <c r="RDF16" s="46"/>
      <c r="RDG16" s="46"/>
      <c r="RDH16" s="46"/>
      <c r="RDI16" s="46"/>
      <c r="RDJ16" s="46"/>
      <c r="RDK16" s="46"/>
      <c r="RDL16" s="46"/>
      <c r="RDM16" s="46"/>
      <c r="RDN16" s="46"/>
      <c r="RDO16" s="46"/>
      <c r="RDP16" s="46"/>
      <c r="RDQ16" s="46"/>
      <c r="RDR16" s="46"/>
      <c r="RDS16" s="46"/>
      <c r="RDT16" s="46"/>
      <c r="RDU16" s="46"/>
      <c r="RDV16" s="46"/>
      <c r="RDW16" s="46"/>
      <c r="RDX16" s="46"/>
      <c r="RDY16" s="46"/>
      <c r="RDZ16" s="46"/>
      <c r="REA16" s="46"/>
      <c r="REB16" s="46"/>
      <c r="REC16" s="46"/>
      <c r="RED16" s="46"/>
      <c r="REE16" s="46"/>
      <c r="REF16" s="46"/>
      <c r="REG16" s="46"/>
      <c r="REH16" s="46"/>
      <c r="REI16" s="46"/>
      <c r="REJ16" s="46"/>
      <c r="REK16" s="46"/>
      <c r="REL16" s="46"/>
      <c r="REM16" s="46"/>
      <c r="REN16" s="46"/>
      <c r="REO16" s="46"/>
      <c r="REP16" s="46"/>
      <c r="REQ16" s="46"/>
      <c r="RER16" s="46"/>
      <c r="RES16" s="46"/>
      <c r="RET16" s="46"/>
      <c r="REU16" s="46"/>
      <c r="REV16" s="46"/>
      <c r="REW16" s="46"/>
      <c r="REX16" s="46"/>
      <c r="REY16" s="46"/>
      <c r="REZ16" s="46"/>
      <c r="RFA16" s="46"/>
      <c r="RFB16" s="46"/>
      <c r="RFC16" s="46"/>
      <c r="RFD16" s="46"/>
      <c r="RFE16" s="46"/>
      <c r="RFF16" s="46"/>
      <c r="RFG16" s="46"/>
      <c r="RFH16" s="46"/>
      <c r="RFI16" s="46"/>
      <c r="RFJ16" s="46"/>
      <c r="RFK16" s="46"/>
      <c r="RFL16" s="46"/>
      <c r="RFM16" s="46"/>
      <c r="RFN16" s="46"/>
      <c r="RFO16" s="46"/>
      <c r="RFP16" s="46"/>
      <c r="RFQ16" s="46"/>
      <c r="RFR16" s="46"/>
      <c r="RFS16" s="46"/>
      <c r="RFT16" s="46"/>
      <c r="RFU16" s="46"/>
      <c r="RFV16" s="46"/>
      <c r="RFW16" s="46"/>
      <c r="RFX16" s="46"/>
      <c r="RFY16" s="46"/>
      <c r="RFZ16" s="46"/>
      <c r="RGA16" s="46"/>
      <c r="RGB16" s="46"/>
      <c r="RGC16" s="46"/>
      <c r="RGD16" s="46"/>
      <c r="RGE16" s="46"/>
      <c r="RGF16" s="46"/>
      <c r="RGG16" s="46"/>
      <c r="RGH16" s="46"/>
      <c r="RGI16" s="46"/>
      <c r="RGJ16" s="46"/>
      <c r="RGK16" s="46"/>
      <c r="RGL16" s="46"/>
      <c r="RGM16" s="46"/>
      <c r="RGN16" s="46"/>
      <c r="RGO16" s="46"/>
      <c r="RGP16" s="46"/>
      <c r="RGQ16" s="46"/>
      <c r="RGR16" s="46"/>
      <c r="RGS16" s="46"/>
      <c r="RGT16" s="46"/>
      <c r="RGU16" s="46"/>
      <c r="RGV16" s="46"/>
      <c r="RGW16" s="46"/>
      <c r="RGX16" s="46"/>
      <c r="RGY16" s="46"/>
      <c r="RGZ16" s="46"/>
      <c r="RHA16" s="46"/>
      <c r="RHB16" s="46"/>
      <c r="RHC16" s="46"/>
      <c r="RHD16" s="46"/>
      <c r="RHE16" s="46"/>
      <c r="RHF16" s="46"/>
      <c r="RHG16" s="46"/>
      <c r="RHH16" s="46"/>
      <c r="RHI16" s="46"/>
      <c r="RHJ16" s="46"/>
      <c r="RHK16" s="46"/>
      <c r="RHL16" s="46"/>
      <c r="RHM16" s="46"/>
      <c r="RHN16" s="46"/>
      <c r="RHO16" s="46"/>
      <c r="RHP16" s="46"/>
      <c r="RHQ16" s="46"/>
      <c r="RHR16" s="46"/>
      <c r="RHS16" s="46"/>
      <c r="RHT16" s="46"/>
      <c r="RHU16" s="46"/>
      <c r="RHV16" s="46"/>
      <c r="RHW16" s="46"/>
      <c r="RHX16" s="46"/>
      <c r="RHY16" s="46"/>
      <c r="RHZ16" s="46"/>
      <c r="RIA16" s="46"/>
      <c r="RIB16" s="46"/>
      <c r="RIC16" s="46"/>
      <c r="RID16" s="46"/>
      <c r="RIE16" s="46"/>
      <c r="RIF16" s="46"/>
      <c r="RIG16" s="46"/>
      <c r="RIH16" s="46"/>
      <c r="RII16" s="46"/>
      <c r="RIJ16" s="46"/>
      <c r="RIK16" s="46"/>
      <c r="RIL16" s="46"/>
      <c r="RIM16" s="46"/>
      <c r="RIN16" s="46"/>
      <c r="RIO16" s="46"/>
      <c r="RIP16" s="46"/>
      <c r="RIQ16" s="46"/>
      <c r="RIR16" s="46"/>
      <c r="RIS16" s="46"/>
      <c r="RIT16" s="46"/>
      <c r="RIU16" s="46"/>
      <c r="RIV16" s="46"/>
      <c r="RIW16" s="46"/>
      <c r="RIX16" s="46"/>
      <c r="RIY16" s="46"/>
      <c r="RIZ16" s="46"/>
      <c r="RJA16" s="46"/>
      <c r="RJB16" s="46"/>
      <c r="RJC16" s="46"/>
      <c r="RJD16" s="46"/>
      <c r="RJE16" s="46"/>
      <c r="RJF16" s="46"/>
      <c r="RJG16" s="46"/>
      <c r="RJH16" s="46"/>
      <c r="RJI16" s="46"/>
      <c r="RJJ16" s="46"/>
      <c r="RJK16" s="46"/>
      <c r="RJL16" s="46"/>
      <c r="RJM16" s="46"/>
      <c r="RJN16" s="46"/>
      <c r="RJO16" s="46"/>
      <c r="RJP16" s="46"/>
      <c r="RJQ16" s="46"/>
      <c r="RJR16" s="46"/>
      <c r="RJS16" s="46"/>
      <c r="RJT16" s="46"/>
      <c r="RJU16" s="46"/>
      <c r="RJV16" s="46"/>
      <c r="RJW16" s="46"/>
      <c r="RJX16" s="46"/>
      <c r="RJY16" s="46"/>
      <c r="RJZ16" s="46"/>
      <c r="RKA16" s="46"/>
      <c r="RKB16" s="46"/>
      <c r="RKC16" s="46"/>
      <c r="RKD16" s="46"/>
      <c r="RKE16" s="46"/>
      <c r="RKF16" s="46"/>
      <c r="RKG16" s="46"/>
      <c r="RKH16" s="46"/>
      <c r="RKI16" s="46"/>
      <c r="RKJ16" s="46"/>
      <c r="RKK16" s="46"/>
      <c r="RKL16" s="46"/>
      <c r="RKM16" s="46"/>
      <c r="RKN16" s="46"/>
      <c r="RKO16" s="46"/>
      <c r="RKP16" s="46"/>
      <c r="RKQ16" s="46"/>
      <c r="RKR16" s="46"/>
      <c r="RKS16" s="46"/>
      <c r="RKT16" s="46"/>
      <c r="RKU16" s="46"/>
      <c r="RKV16" s="46"/>
      <c r="RKW16" s="46"/>
      <c r="RKX16" s="46"/>
      <c r="RKY16" s="46"/>
      <c r="RKZ16" s="46"/>
      <c r="RLA16" s="46"/>
      <c r="RLB16" s="46"/>
      <c r="RLC16" s="46"/>
      <c r="RLD16" s="46"/>
      <c r="RLE16" s="46"/>
      <c r="RLF16" s="46"/>
      <c r="RLG16" s="46"/>
      <c r="RLH16" s="46"/>
      <c r="RLI16" s="46"/>
      <c r="RLJ16" s="46"/>
      <c r="RLK16" s="46"/>
      <c r="RLL16" s="46"/>
      <c r="RLM16" s="46"/>
      <c r="RLN16" s="46"/>
      <c r="RLO16" s="46"/>
      <c r="RLP16" s="46"/>
      <c r="RLQ16" s="46"/>
      <c r="RLR16" s="46"/>
      <c r="RLS16" s="46"/>
      <c r="RLT16" s="46"/>
      <c r="RLU16" s="46"/>
      <c r="RLV16" s="46"/>
      <c r="RLW16" s="46"/>
      <c r="RLX16" s="46"/>
      <c r="RLY16" s="46"/>
      <c r="RLZ16" s="46"/>
      <c r="RMA16" s="46"/>
      <c r="RMB16" s="46"/>
      <c r="RMC16" s="46"/>
      <c r="RMD16" s="46"/>
      <c r="RME16" s="46"/>
      <c r="RMF16" s="46"/>
      <c r="RMG16" s="46"/>
      <c r="RMH16" s="46"/>
      <c r="RMI16" s="46"/>
      <c r="RMJ16" s="46"/>
      <c r="RMK16" s="46"/>
      <c r="RML16" s="46"/>
      <c r="RMM16" s="46"/>
      <c r="RMN16" s="46"/>
      <c r="RMO16" s="46"/>
      <c r="RMP16" s="46"/>
      <c r="RMQ16" s="46"/>
      <c r="RMR16" s="46"/>
      <c r="RMS16" s="46"/>
      <c r="RMT16" s="46"/>
      <c r="RMU16" s="46"/>
      <c r="RMV16" s="46"/>
      <c r="RMW16" s="46"/>
      <c r="RMX16" s="46"/>
      <c r="RMY16" s="46"/>
      <c r="RMZ16" s="46"/>
      <c r="RNA16" s="46"/>
      <c r="RNB16" s="46"/>
      <c r="RNC16" s="46"/>
      <c r="RND16" s="46"/>
      <c r="RNE16" s="46"/>
      <c r="RNF16" s="46"/>
      <c r="RNG16" s="46"/>
      <c r="RNH16" s="46"/>
      <c r="RNI16" s="46"/>
      <c r="RNJ16" s="46"/>
      <c r="RNK16" s="46"/>
      <c r="RNL16" s="46"/>
      <c r="RNM16" s="46"/>
      <c r="RNN16" s="46"/>
      <c r="RNO16" s="46"/>
      <c r="RNP16" s="46"/>
      <c r="RNQ16" s="46"/>
      <c r="RNR16" s="46"/>
      <c r="RNS16" s="46"/>
      <c r="RNT16" s="46"/>
      <c r="RNU16" s="46"/>
      <c r="RNV16" s="46"/>
      <c r="RNW16" s="46"/>
      <c r="RNX16" s="46"/>
      <c r="RNY16" s="46"/>
      <c r="RNZ16" s="46"/>
      <c r="ROA16" s="46"/>
      <c r="ROB16" s="46"/>
      <c r="ROC16" s="46"/>
      <c r="ROD16" s="46"/>
      <c r="ROE16" s="46"/>
      <c r="ROF16" s="46"/>
      <c r="ROG16" s="46"/>
      <c r="ROH16" s="46"/>
      <c r="ROI16" s="46"/>
      <c r="ROJ16" s="46"/>
      <c r="ROK16" s="46"/>
      <c r="ROL16" s="46"/>
      <c r="ROM16" s="46"/>
      <c r="RON16" s="46"/>
      <c r="ROO16" s="46"/>
      <c r="ROP16" s="46"/>
      <c r="ROQ16" s="46"/>
      <c r="ROR16" s="46"/>
      <c r="ROS16" s="46"/>
      <c r="ROT16" s="46"/>
      <c r="ROU16" s="46"/>
      <c r="ROV16" s="46"/>
      <c r="ROW16" s="46"/>
      <c r="ROX16" s="46"/>
      <c r="ROY16" s="46"/>
      <c r="ROZ16" s="46"/>
      <c r="RPA16" s="46"/>
      <c r="RPB16" s="46"/>
      <c r="RPC16" s="46"/>
      <c r="RPD16" s="46"/>
      <c r="RPE16" s="46"/>
      <c r="RPF16" s="46"/>
      <c r="RPG16" s="46"/>
      <c r="RPH16" s="46"/>
      <c r="RPI16" s="46"/>
      <c r="RPJ16" s="46"/>
      <c r="RPK16" s="46"/>
      <c r="RPL16" s="46"/>
      <c r="RPM16" s="46"/>
      <c r="RPN16" s="46"/>
      <c r="RPO16" s="46"/>
      <c r="RPP16" s="46"/>
      <c r="RPQ16" s="46"/>
      <c r="RPR16" s="46"/>
      <c r="RPS16" s="46"/>
      <c r="RPT16" s="46"/>
      <c r="RPU16" s="46"/>
      <c r="RPV16" s="46"/>
      <c r="RPW16" s="46"/>
      <c r="RPX16" s="46"/>
      <c r="RPY16" s="46"/>
      <c r="RPZ16" s="46"/>
      <c r="RQA16" s="46"/>
      <c r="RQB16" s="46"/>
      <c r="RQC16" s="46"/>
      <c r="RQD16" s="46"/>
      <c r="RQE16" s="46"/>
      <c r="RQF16" s="46"/>
      <c r="RQG16" s="46"/>
      <c r="RQH16" s="46"/>
      <c r="RQI16" s="46"/>
      <c r="RQJ16" s="46"/>
      <c r="RQK16" s="46"/>
      <c r="RQL16" s="46"/>
      <c r="RQM16" s="46"/>
      <c r="RQN16" s="46"/>
      <c r="RQO16" s="46"/>
      <c r="RQP16" s="46"/>
      <c r="RQQ16" s="46"/>
      <c r="RQR16" s="46"/>
      <c r="RQS16" s="46"/>
      <c r="RQT16" s="46"/>
      <c r="RQU16" s="46"/>
      <c r="RQV16" s="46"/>
      <c r="RQW16" s="46"/>
      <c r="RQX16" s="46"/>
      <c r="RQY16" s="46"/>
      <c r="RQZ16" s="46"/>
      <c r="RRA16" s="46"/>
      <c r="RRB16" s="46"/>
      <c r="RRC16" s="46"/>
      <c r="RRD16" s="46"/>
      <c r="RRE16" s="46"/>
      <c r="RRF16" s="46"/>
      <c r="RRG16" s="46"/>
      <c r="RRH16" s="46"/>
      <c r="RRI16" s="46"/>
      <c r="RRJ16" s="46"/>
      <c r="RRK16" s="46"/>
      <c r="RRL16" s="46"/>
      <c r="RRM16" s="46"/>
      <c r="RRN16" s="46"/>
      <c r="RRO16" s="46"/>
      <c r="RRP16" s="46"/>
      <c r="RRQ16" s="46"/>
      <c r="RRR16" s="46"/>
      <c r="RRS16" s="46"/>
      <c r="RRT16" s="46"/>
      <c r="RRU16" s="46"/>
      <c r="RRV16" s="46"/>
      <c r="RRW16" s="46"/>
      <c r="RRX16" s="46"/>
      <c r="RRY16" s="46"/>
      <c r="RRZ16" s="46"/>
      <c r="RSA16" s="46"/>
      <c r="RSB16" s="46"/>
      <c r="RSC16" s="46"/>
      <c r="RSD16" s="46"/>
      <c r="RSE16" s="46"/>
      <c r="RSF16" s="46"/>
      <c r="RSG16" s="46"/>
      <c r="RSH16" s="46"/>
      <c r="RSI16" s="46"/>
      <c r="RSJ16" s="46"/>
      <c r="RSK16" s="46"/>
      <c r="RSL16" s="46"/>
      <c r="RSM16" s="46"/>
      <c r="RSN16" s="46"/>
      <c r="RSO16" s="46"/>
      <c r="RSP16" s="46"/>
      <c r="RSQ16" s="46"/>
      <c r="RSR16" s="46"/>
      <c r="RSS16" s="46"/>
      <c r="RST16" s="46"/>
      <c r="RSU16" s="46"/>
      <c r="RSV16" s="46"/>
      <c r="RSW16" s="46"/>
      <c r="RSX16" s="46"/>
      <c r="RSY16" s="46"/>
      <c r="RSZ16" s="46"/>
      <c r="RTA16" s="46"/>
      <c r="RTB16" s="46"/>
      <c r="RTC16" s="46"/>
      <c r="RTD16" s="46"/>
      <c r="RTE16" s="46"/>
      <c r="RTF16" s="46"/>
      <c r="RTG16" s="46"/>
      <c r="RTH16" s="46"/>
      <c r="RTI16" s="46"/>
      <c r="RTJ16" s="46"/>
      <c r="RTK16" s="46"/>
      <c r="RTL16" s="46"/>
      <c r="RTM16" s="46"/>
      <c r="RTN16" s="46"/>
      <c r="RTO16" s="46"/>
      <c r="RTP16" s="46"/>
      <c r="RTQ16" s="46"/>
      <c r="RTR16" s="46"/>
      <c r="RTS16" s="46"/>
      <c r="RTT16" s="46"/>
      <c r="RTU16" s="46"/>
      <c r="RTV16" s="46"/>
      <c r="RTW16" s="46"/>
      <c r="RTX16" s="46"/>
      <c r="RTY16" s="46"/>
      <c r="RTZ16" s="46"/>
      <c r="RUA16" s="46"/>
      <c r="RUB16" s="46"/>
      <c r="RUC16" s="46"/>
      <c r="RUD16" s="46"/>
      <c r="RUE16" s="46"/>
      <c r="RUF16" s="46"/>
      <c r="RUG16" s="46"/>
      <c r="RUH16" s="46"/>
      <c r="RUI16" s="46"/>
      <c r="RUJ16" s="46"/>
      <c r="RUK16" s="46"/>
      <c r="RUL16" s="46"/>
      <c r="RUM16" s="46"/>
      <c r="RUN16" s="46"/>
      <c r="RUO16" s="46"/>
      <c r="RUP16" s="46"/>
      <c r="RUQ16" s="46"/>
      <c r="RUR16" s="46"/>
      <c r="RUS16" s="46"/>
      <c r="RUT16" s="46"/>
      <c r="RUU16" s="46"/>
      <c r="RUV16" s="46"/>
      <c r="RUW16" s="46"/>
      <c r="RUX16" s="46"/>
      <c r="RUY16" s="46"/>
      <c r="RUZ16" s="46"/>
      <c r="RVA16" s="46"/>
      <c r="RVB16" s="46"/>
      <c r="RVC16" s="46"/>
      <c r="RVD16" s="46"/>
      <c r="RVE16" s="46"/>
      <c r="RVF16" s="46"/>
      <c r="RVG16" s="46"/>
      <c r="RVH16" s="46"/>
      <c r="RVI16" s="46"/>
      <c r="RVJ16" s="46"/>
      <c r="RVK16" s="46"/>
      <c r="RVL16" s="46"/>
      <c r="RVM16" s="46"/>
      <c r="RVN16" s="46"/>
      <c r="RVO16" s="46"/>
      <c r="RVP16" s="46"/>
      <c r="RVQ16" s="46"/>
      <c r="RVR16" s="46"/>
      <c r="RVS16" s="46"/>
      <c r="RVT16" s="46"/>
      <c r="RVU16" s="46"/>
      <c r="RVV16" s="46"/>
      <c r="RVW16" s="46"/>
      <c r="RVX16" s="46"/>
      <c r="RVY16" s="46"/>
      <c r="RVZ16" s="46"/>
      <c r="RWA16" s="46"/>
      <c r="RWB16" s="46"/>
      <c r="RWC16" s="46"/>
      <c r="RWD16" s="46"/>
      <c r="RWE16" s="46"/>
      <c r="RWF16" s="46"/>
      <c r="RWG16" s="46"/>
      <c r="RWH16" s="46"/>
      <c r="RWI16" s="46"/>
      <c r="RWJ16" s="46"/>
      <c r="RWK16" s="46"/>
      <c r="RWL16" s="46"/>
      <c r="RWM16" s="46"/>
      <c r="RWN16" s="46"/>
      <c r="RWO16" s="46"/>
      <c r="RWP16" s="46"/>
      <c r="RWQ16" s="46"/>
      <c r="RWR16" s="46"/>
      <c r="RWS16" s="46"/>
      <c r="RWT16" s="46"/>
      <c r="RWU16" s="46"/>
      <c r="RWV16" s="46"/>
      <c r="RWW16" s="46"/>
      <c r="RWX16" s="46"/>
      <c r="RWY16" s="46"/>
      <c r="RWZ16" s="46"/>
      <c r="RXA16" s="46"/>
      <c r="RXB16" s="46"/>
      <c r="RXC16" s="46"/>
      <c r="RXD16" s="46"/>
      <c r="RXE16" s="46"/>
      <c r="RXF16" s="46"/>
      <c r="RXG16" s="46"/>
      <c r="RXH16" s="46"/>
      <c r="RXI16" s="46"/>
      <c r="RXJ16" s="46"/>
      <c r="RXK16" s="46"/>
      <c r="RXL16" s="46"/>
      <c r="RXM16" s="46"/>
      <c r="RXN16" s="46"/>
      <c r="RXO16" s="46"/>
      <c r="RXP16" s="46"/>
      <c r="RXQ16" s="46"/>
      <c r="RXR16" s="46"/>
      <c r="RXS16" s="46"/>
      <c r="RXT16" s="46"/>
      <c r="RXU16" s="46"/>
      <c r="RXV16" s="46"/>
      <c r="RXW16" s="46"/>
      <c r="RXX16" s="46"/>
      <c r="RXY16" s="46"/>
      <c r="RXZ16" s="46"/>
      <c r="RYA16" s="46"/>
      <c r="RYB16" s="46"/>
      <c r="RYC16" s="46"/>
      <c r="RYD16" s="46"/>
      <c r="RYE16" s="46"/>
      <c r="RYF16" s="46"/>
      <c r="RYG16" s="46"/>
      <c r="RYH16" s="46"/>
      <c r="RYI16" s="46"/>
      <c r="RYJ16" s="46"/>
      <c r="RYK16" s="46"/>
      <c r="RYL16" s="46"/>
      <c r="RYM16" s="46"/>
      <c r="RYN16" s="46"/>
      <c r="RYO16" s="46"/>
      <c r="RYP16" s="46"/>
      <c r="RYQ16" s="46"/>
      <c r="RYR16" s="46"/>
      <c r="RYS16" s="46"/>
      <c r="RYT16" s="46"/>
      <c r="RYU16" s="46"/>
      <c r="RYV16" s="46"/>
      <c r="RYW16" s="46"/>
      <c r="RYX16" s="46"/>
      <c r="RYY16" s="46"/>
      <c r="RYZ16" s="46"/>
      <c r="RZA16" s="46"/>
      <c r="RZB16" s="46"/>
      <c r="RZC16" s="46"/>
      <c r="RZD16" s="46"/>
      <c r="RZE16" s="46"/>
      <c r="RZF16" s="46"/>
      <c r="RZG16" s="46"/>
      <c r="RZH16" s="46"/>
      <c r="RZI16" s="46"/>
      <c r="RZJ16" s="46"/>
      <c r="RZK16" s="46"/>
      <c r="RZL16" s="46"/>
      <c r="RZM16" s="46"/>
      <c r="RZN16" s="46"/>
      <c r="RZO16" s="46"/>
      <c r="RZP16" s="46"/>
      <c r="RZQ16" s="46"/>
      <c r="RZR16" s="46"/>
      <c r="RZS16" s="46"/>
      <c r="RZT16" s="46"/>
      <c r="RZU16" s="46"/>
      <c r="RZV16" s="46"/>
      <c r="RZW16" s="46"/>
      <c r="RZX16" s="46"/>
      <c r="RZY16" s="46"/>
      <c r="RZZ16" s="46"/>
      <c r="SAA16" s="46"/>
      <c r="SAB16" s="46"/>
      <c r="SAC16" s="46"/>
      <c r="SAD16" s="46"/>
      <c r="SAE16" s="46"/>
      <c r="SAF16" s="46"/>
      <c r="SAG16" s="46"/>
      <c r="SAH16" s="46"/>
      <c r="SAI16" s="46"/>
      <c r="SAJ16" s="46"/>
      <c r="SAK16" s="46"/>
      <c r="SAL16" s="46"/>
      <c r="SAM16" s="46"/>
      <c r="SAN16" s="46"/>
      <c r="SAO16" s="46"/>
      <c r="SAP16" s="46"/>
      <c r="SAQ16" s="46"/>
      <c r="SAR16" s="46"/>
      <c r="SAS16" s="46"/>
      <c r="SAT16" s="46"/>
      <c r="SAU16" s="46"/>
      <c r="SAV16" s="46"/>
      <c r="SAW16" s="46"/>
      <c r="SAX16" s="46"/>
      <c r="SAY16" s="46"/>
      <c r="SAZ16" s="46"/>
      <c r="SBA16" s="46"/>
      <c r="SBB16" s="46"/>
      <c r="SBC16" s="46"/>
      <c r="SBD16" s="46"/>
      <c r="SBE16" s="46"/>
      <c r="SBF16" s="46"/>
      <c r="SBG16" s="46"/>
      <c r="SBH16" s="46"/>
      <c r="SBI16" s="46"/>
      <c r="SBJ16" s="46"/>
      <c r="SBK16" s="46"/>
      <c r="SBL16" s="46"/>
      <c r="SBM16" s="46"/>
      <c r="SBN16" s="46"/>
      <c r="SBO16" s="46"/>
      <c r="SBP16" s="46"/>
      <c r="SBQ16" s="46"/>
      <c r="SBR16" s="46"/>
      <c r="SBS16" s="46"/>
      <c r="SBT16" s="46"/>
      <c r="SBU16" s="46"/>
      <c r="SBV16" s="46"/>
      <c r="SBW16" s="46"/>
      <c r="SBX16" s="46"/>
      <c r="SBY16" s="46"/>
      <c r="SBZ16" s="46"/>
      <c r="SCA16" s="46"/>
      <c r="SCB16" s="46"/>
      <c r="SCC16" s="46"/>
      <c r="SCD16" s="46"/>
      <c r="SCE16" s="46"/>
      <c r="SCF16" s="46"/>
      <c r="SCG16" s="46"/>
      <c r="SCH16" s="46"/>
      <c r="SCI16" s="46"/>
      <c r="SCJ16" s="46"/>
      <c r="SCK16" s="46"/>
      <c r="SCL16" s="46"/>
      <c r="SCM16" s="46"/>
      <c r="SCN16" s="46"/>
      <c r="SCO16" s="46"/>
      <c r="SCP16" s="46"/>
      <c r="SCQ16" s="46"/>
      <c r="SCR16" s="46"/>
      <c r="SCS16" s="46"/>
      <c r="SCT16" s="46"/>
      <c r="SCU16" s="46"/>
      <c r="SCV16" s="46"/>
      <c r="SCW16" s="46"/>
      <c r="SCX16" s="46"/>
      <c r="SCY16" s="46"/>
      <c r="SCZ16" s="46"/>
      <c r="SDA16" s="46"/>
      <c r="SDB16" s="46"/>
      <c r="SDC16" s="46"/>
      <c r="SDD16" s="46"/>
      <c r="SDE16" s="46"/>
      <c r="SDF16" s="46"/>
      <c r="SDG16" s="46"/>
      <c r="SDH16" s="46"/>
      <c r="SDI16" s="46"/>
      <c r="SDJ16" s="46"/>
      <c r="SDK16" s="46"/>
      <c r="SDL16" s="46"/>
      <c r="SDM16" s="46"/>
      <c r="SDN16" s="46"/>
      <c r="SDO16" s="46"/>
      <c r="SDP16" s="46"/>
      <c r="SDQ16" s="46"/>
      <c r="SDR16" s="46"/>
      <c r="SDS16" s="46"/>
      <c r="SDT16" s="46"/>
      <c r="SDU16" s="46"/>
      <c r="SDV16" s="46"/>
      <c r="SDW16" s="46"/>
      <c r="SDX16" s="46"/>
      <c r="SDY16" s="46"/>
      <c r="SDZ16" s="46"/>
      <c r="SEA16" s="46"/>
      <c r="SEB16" s="46"/>
      <c r="SEC16" s="46"/>
      <c r="SED16" s="46"/>
      <c r="SEE16" s="46"/>
      <c r="SEF16" s="46"/>
      <c r="SEG16" s="46"/>
      <c r="SEH16" s="46"/>
      <c r="SEI16" s="46"/>
      <c r="SEJ16" s="46"/>
      <c r="SEK16" s="46"/>
      <c r="SEL16" s="46"/>
      <c r="SEM16" s="46"/>
      <c r="SEN16" s="46"/>
      <c r="SEO16" s="46"/>
      <c r="SEP16" s="46"/>
      <c r="SEQ16" s="46"/>
      <c r="SER16" s="46"/>
      <c r="SES16" s="46"/>
      <c r="SET16" s="46"/>
      <c r="SEU16" s="46"/>
      <c r="SEV16" s="46"/>
      <c r="SEW16" s="46"/>
      <c r="SEX16" s="46"/>
      <c r="SEY16" s="46"/>
      <c r="SEZ16" s="46"/>
      <c r="SFA16" s="46"/>
      <c r="SFB16" s="46"/>
      <c r="SFC16" s="46"/>
      <c r="SFD16" s="46"/>
      <c r="SFE16" s="46"/>
      <c r="SFF16" s="46"/>
      <c r="SFG16" s="46"/>
      <c r="SFH16" s="46"/>
      <c r="SFI16" s="46"/>
      <c r="SFJ16" s="46"/>
      <c r="SFK16" s="46"/>
      <c r="SFL16" s="46"/>
      <c r="SFM16" s="46"/>
      <c r="SFN16" s="46"/>
      <c r="SFO16" s="46"/>
      <c r="SFP16" s="46"/>
      <c r="SFQ16" s="46"/>
      <c r="SFR16" s="46"/>
      <c r="SFS16" s="46"/>
      <c r="SFT16" s="46"/>
      <c r="SFU16" s="46"/>
      <c r="SFV16" s="46"/>
      <c r="SFW16" s="46"/>
      <c r="SFX16" s="46"/>
      <c r="SFY16" s="46"/>
      <c r="SFZ16" s="46"/>
      <c r="SGA16" s="46"/>
      <c r="SGB16" s="46"/>
      <c r="SGC16" s="46"/>
      <c r="SGD16" s="46"/>
      <c r="SGE16" s="46"/>
      <c r="SGF16" s="46"/>
      <c r="SGG16" s="46"/>
      <c r="SGH16" s="46"/>
      <c r="SGI16" s="46"/>
      <c r="SGJ16" s="46"/>
      <c r="SGK16" s="46"/>
      <c r="SGL16" s="46"/>
      <c r="SGM16" s="46"/>
      <c r="SGN16" s="46"/>
      <c r="SGO16" s="46"/>
      <c r="SGP16" s="46"/>
      <c r="SGQ16" s="46"/>
      <c r="SGR16" s="46"/>
      <c r="SGS16" s="46"/>
      <c r="SGT16" s="46"/>
      <c r="SGU16" s="46"/>
      <c r="SGV16" s="46"/>
      <c r="SGW16" s="46"/>
      <c r="SGX16" s="46"/>
      <c r="SGY16" s="46"/>
      <c r="SGZ16" s="46"/>
      <c r="SHA16" s="46"/>
      <c r="SHB16" s="46"/>
      <c r="SHC16" s="46"/>
      <c r="SHD16" s="46"/>
      <c r="SHE16" s="46"/>
      <c r="SHF16" s="46"/>
      <c r="SHG16" s="46"/>
      <c r="SHH16" s="46"/>
      <c r="SHI16" s="46"/>
      <c r="SHJ16" s="46"/>
      <c r="SHK16" s="46"/>
      <c r="SHL16" s="46"/>
      <c r="SHM16" s="46"/>
      <c r="SHN16" s="46"/>
      <c r="SHO16" s="46"/>
      <c r="SHP16" s="46"/>
      <c r="SHQ16" s="46"/>
      <c r="SHR16" s="46"/>
      <c r="SHS16" s="46"/>
      <c r="SHT16" s="46"/>
      <c r="SHU16" s="46"/>
      <c r="SHV16" s="46"/>
      <c r="SHW16" s="46"/>
      <c r="SHX16" s="46"/>
      <c r="SHY16" s="46"/>
      <c r="SHZ16" s="46"/>
      <c r="SIA16" s="46"/>
      <c r="SIB16" s="46"/>
      <c r="SIC16" s="46"/>
      <c r="SID16" s="46"/>
      <c r="SIE16" s="46"/>
      <c r="SIF16" s="46"/>
      <c r="SIG16" s="46"/>
      <c r="SIH16" s="46"/>
      <c r="SII16" s="46"/>
      <c r="SIJ16" s="46"/>
      <c r="SIK16" s="46"/>
      <c r="SIL16" s="46"/>
      <c r="SIM16" s="46"/>
      <c r="SIN16" s="46"/>
      <c r="SIO16" s="46"/>
      <c r="SIP16" s="46"/>
      <c r="SIQ16" s="46"/>
      <c r="SIR16" s="46"/>
      <c r="SIS16" s="46"/>
      <c r="SIT16" s="46"/>
      <c r="SIU16" s="46"/>
      <c r="SIV16" s="46"/>
      <c r="SIW16" s="46"/>
      <c r="SIX16" s="46"/>
      <c r="SIY16" s="46"/>
      <c r="SIZ16" s="46"/>
      <c r="SJA16" s="46"/>
      <c r="SJB16" s="46"/>
      <c r="SJC16" s="46"/>
      <c r="SJD16" s="46"/>
      <c r="SJE16" s="46"/>
      <c r="SJF16" s="46"/>
      <c r="SJG16" s="46"/>
      <c r="SJH16" s="46"/>
      <c r="SJI16" s="46"/>
      <c r="SJJ16" s="46"/>
      <c r="SJK16" s="46"/>
      <c r="SJL16" s="46"/>
      <c r="SJM16" s="46"/>
      <c r="SJN16" s="46"/>
      <c r="SJO16" s="46"/>
      <c r="SJP16" s="46"/>
      <c r="SJQ16" s="46"/>
      <c r="SJR16" s="46"/>
      <c r="SJS16" s="46"/>
      <c r="SJT16" s="46"/>
      <c r="SJU16" s="46"/>
      <c r="SJV16" s="46"/>
      <c r="SJW16" s="46"/>
      <c r="SJX16" s="46"/>
      <c r="SJY16" s="46"/>
      <c r="SJZ16" s="46"/>
      <c r="SKA16" s="46"/>
      <c r="SKB16" s="46"/>
      <c r="SKC16" s="46"/>
      <c r="SKD16" s="46"/>
      <c r="SKE16" s="46"/>
      <c r="SKF16" s="46"/>
      <c r="SKG16" s="46"/>
      <c r="SKH16" s="46"/>
      <c r="SKI16" s="46"/>
      <c r="SKJ16" s="46"/>
      <c r="SKK16" s="46"/>
      <c r="SKL16" s="46"/>
      <c r="SKM16" s="46"/>
      <c r="SKN16" s="46"/>
      <c r="SKO16" s="46"/>
      <c r="SKP16" s="46"/>
      <c r="SKQ16" s="46"/>
      <c r="SKR16" s="46"/>
      <c r="SKS16" s="46"/>
      <c r="SKT16" s="46"/>
      <c r="SKU16" s="46"/>
      <c r="SKV16" s="46"/>
      <c r="SKW16" s="46"/>
      <c r="SKX16" s="46"/>
      <c r="SKY16" s="46"/>
      <c r="SKZ16" s="46"/>
      <c r="SLA16" s="46"/>
      <c r="SLB16" s="46"/>
      <c r="SLC16" s="46"/>
      <c r="SLD16" s="46"/>
      <c r="SLE16" s="46"/>
      <c r="SLF16" s="46"/>
      <c r="SLG16" s="46"/>
      <c r="SLH16" s="46"/>
      <c r="SLI16" s="46"/>
      <c r="SLJ16" s="46"/>
      <c r="SLK16" s="46"/>
      <c r="SLL16" s="46"/>
      <c r="SLM16" s="46"/>
      <c r="SLN16" s="46"/>
      <c r="SLO16" s="46"/>
      <c r="SLP16" s="46"/>
      <c r="SLQ16" s="46"/>
      <c r="SLR16" s="46"/>
      <c r="SLS16" s="46"/>
      <c r="SLT16" s="46"/>
      <c r="SLU16" s="46"/>
      <c r="SLV16" s="46"/>
      <c r="SLW16" s="46"/>
      <c r="SLX16" s="46"/>
      <c r="SLY16" s="46"/>
      <c r="SLZ16" s="46"/>
      <c r="SMA16" s="46"/>
      <c r="SMB16" s="46"/>
      <c r="SMC16" s="46"/>
      <c r="SMD16" s="46"/>
      <c r="SME16" s="46"/>
      <c r="SMF16" s="46"/>
      <c r="SMG16" s="46"/>
      <c r="SMH16" s="46"/>
      <c r="SMI16" s="46"/>
      <c r="SMJ16" s="46"/>
      <c r="SMK16" s="46"/>
      <c r="SML16" s="46"/>
      <c r="SMM16" s="46"/>
      <c r="SMN16" s="46"/>
      <c r="SMO16" s="46"/>
      <c r="SMP16" s="46"/>
      <c r="SMQ16" s="46"/>
      <c r="SMR16" s="46"/>
      <c r="SMS16" s="46"/>
      <c r="SMT16" s="46"/>
      <c r="SMU16" s="46"/>
      <c r="SMV16" s="46"/>
      <c r="SMW16" s="46"/>
      <c r="SMX16" s="46"/>
      <c r="SMY16" s="46"/>
      <c r="SMZ16" s="46"/>
      <c r="SNA16" s="46"/>
      <c r="SNB16" s="46"/>
      <c r="SNC16" s="46"/>
      <c r="SND16" s="46"/>
      <c r="SNE16" s="46"/>
      <c r="SNF16" s="46"/>
      <c r="SNG16" s="46"/>
      <c r="SNH16" s="46"/>
      <c r="SNI16" s="46"/>
      <c r="SNJ16" s="46"/>
      <c r="SNK16" s="46"/>
      <c r="SNL16" s="46"/>
      <c r="SNM16" s="46"/>
      <c r="SNN16" s="46"/>
      <c r="SNO16" s="46"/>
      <c r="SNP16" s="46"/>
      <c r="SNQ16" s="46"/>
      <c r="SNR16" s="46"/>
      <c r="SNS16" s="46"/>
      <c r="SNT16" s="46"/>
      <c r="SNU16" s="46"/>
      <c r="SNV16" s="46"/>
      <c r="SNW16" s="46"/>
      <c r="SNX16" s="46"/>
      <c r="SNY16" s="46"/>
      <c r="SNZ16" s="46"/>
      <c r="SOA16" s="46"/>
      <c r="SOB16" s="46"/>
      <c r="SOC16" s="46"/>
      <c r="SOD16" s="46"/>
      <c r="SOE16" s="46"/>
      <c r="SOF16" s="46"/>
      <c r="SOG16" s="46"/>
      <c r="SOH16" s="46"/>
      <c r="SOI16" s="46"/>
      <c r="SOJ16" s="46"/>
      <c r="SOK16" s="46"/>
      <c r="SOL16" s="46"/>
      <c r="SOM16" s="46"/>
      <c r="SON16" s="46"/>
      <c r="SOO16" s="46"/>
      <c r="SOP16" s="46"/>
      <c r="SOQ16" s="46"/>
      <c r="SOR16" s="46"/>
      <c r="SOS16" s="46"/>
      <c r="SOT16" s="46"/>
      <c r="SOU16" s="46"/>
      <c r="SOV16" s="46"/>
      <c r="SOW16" s="46"/>
      <c r="SOX16" s="46"/>
      <c r="SOY16" s="46"/>
      <c r="SOZ16" s="46"/>
      <c r="SPA16" s="46"/>
      <c r="SPB16" s="46"/>
      <c r="SPC16" s="46"/>
      <c r="SPD16" s="46"/>
      <c r="SPE16" s="46"/>
      <c r="SPF16" s="46"/>
      <c r="SPG16" s="46"/>
      <c r="SPH16" s="46"/>
      <c r="SPI16" s="46"/>
      <c r="SPJ16" s="46"/>
      <c r="SPK16" s="46"/>
      <c r="SPL16" s="46"/>
      <c r="SPM16" s="46"/>
      <c r="SPN16" s="46"/>
      <c r="SPO16" s="46"/>
      <c r="SPP16" s="46"/>
      <c r="SPQ16" s="46"/>
      <c r="SPR16" s="46"/>
      <c r="SPS16" s="46"/>
      <c r="SPT16" s="46"/>
      <c r="SPU16" s="46"/>
      <c r="SPV16" s="46"/>
      <c r="SPW16" s="46"/>
      <c r="SPX16" s="46"/>
      <c r="SPY16" s="46"/>
      <c r="SPZ16" s="46"/>
      <c r="SQA16" s="46"/>
      <c r="SQB16" s="46"/>
      <c r="SQC16" s="46"/>
      <c r="SQD16" s="46"/>
      <c r="SQE16" s="46"/>
      <c r="SQF16" s="46"/>
      <c r="SQG16" s="46"/>
      <c r="SQH16" s="46"/>
      <c r="SQI16" s="46"/>
      <c r="SQJ16" s="46"/>
      <c r="SQK16" s="46"/>
      <c r="SQL16" s="46"/>
      <c r="SQM16" s="46"/>
      <c r="SQN16" s="46"/>
      <c r="SQO16" s="46"/>
      <c r="SQP16" s="46"/>
      <c r="SQQ16" s="46"/>
      <c r="SQR16" s="46"/>
      <c r="SQS16" s="46"/>
      <c r="SQT16" s="46"/>
      <c r="SQU16" s="46"/>
      <c r="SQV16" s="46"/>
      <c r="SQW16" s="46"/>
      <c r="SQX16" s="46"/>
      <c r="SQY16" s="46"/>
      <c r="SQZ16" s="46"/>
      <c r="SRA16" s="46"/>
      <c r="SRB16" s="46"/>
      <c r="SRC16" s="46"/>
      <c r="SRD16" s="46"/>
      <c r="SRE16" s="46"/>
      <c r="SRF16" s="46"/>
      <c r="SRG16" s="46"/>
      <c r="SRH16" s="46"/>
      <c r="SRI16" s="46"/>
      <c r="SRJ16" s="46"/>
      <c r="SRK16" s="46"/>
      <c r="SRL16" s="46"/>
      <c r="SRM16" s="46"/>
      <c r="SRN16" s="46"/>
      <c r="SRO16" s="46"/>
      <c r="SRP16" s="46"/>
      <c r="SRQ16" s="46"/>
      <c r="SRR16" s="46"/>
      <c r="SRS16" s="46"/>
      <c r="SRT16" s="46"/>
      <c r="SRU16" s="46"/>
      <c r="SRV16" s="46"/>
      <c r="SRW16" s="46"/>
      <c r="SRX16" s="46"/>
      <c r="SRY16" s="46"/>
      <c r="SRZ16" s="46"/>
      <c r="SSA16" s="46"/>
      <c r="SSB16" s="46"/>
      <c r="SSC16" s="46"/>
      <c r="SSD16" s="46"/>
      <c r="SSE16" s="46"/>
      <c r="SSF16" s="46"/>
      <c r="SSG16" s="46"/>
      <c r="SSH16" s="46"/>
      <c r="SSI16" s="46"/>
      <c r="SSJ16" s="46"/>
      <c r="SSK16" s="46"/>
      <c r="SSL16" s="46"/>
      <c r="SSM16" s="46"/>
      <c r="SSN16" s="46"/>
      <c r="SSO16" s="46"/>
      <c r="SSP16" s="46"/>
      <c r="SSQ16" s="46"/>
      <c r="SSR16" s="46"/>
      <c r="SSS16" s="46"/>
      <c r="SST16" s="46"/>
      <c r="SSU16" s="46"/>
      <c r="SSV16" s="46"/>
      <c r="SSW16" s="46"/>
      <c r="SSX16" s="46"/>
      <c r="SSY16" s="46"/>
      <c r="SSZ16" s="46"/>
      <c r="STA16" s="46"/>
      <c r="STB16" s="46"/>
      <c r="STC16" s="46"/>
      <c r="STD16" s="46"/>
      <c r="STE16" s="46"/>
      <c r="STF16" s="46"/>
      <c r="STG16" s="46"/>
      <c r="STH16" s="46"/>
      <c r="STI16" s="46"/>
      <c r="STJ16" s="46"/>
      <c r="STK16" s="46"/>
      <c r="STL16" s="46"/>
      <c r="STM16" s="46"/>
      <c r="STN16" s="46"/>
      <c r="STO16" s="46"/>
      <c r="STP16" s="46"/>
      <c r="STQ16" s="46"/>
      <c r="STR16" s="46"/>
      <c r="STS16" s="46"/>
      <c r="STT16" s="46"/>
      <c r="STU16" s="46"/>
      <c r="STV16" s="46"/>
      <c r="STW16" s="46"/>
      <c r="STX16" s="46"/>
      <c r="STY16" s="46"/>
      <c r="STZ16" s="46"/>
      <c r="SUA16" s="46"/>
      <c r="SUB16" s="46"/>
      <c r="SUC16" s="46"/>
      <c r="SUD16" s="46"/>
      <c r="SUE16" s="46"/>
      <c r="SUF16" s="46"/>
      <c r="SUG16" s="46"/>
      <c r="SUH16" s="46"/>
      <c r="SUI16" s="46"/>
      <c r="SUJ16" s="46"/>
      <c r="SUK16" s="46"/>
      <c r="SUL16" s="46"/>
      <c r="SUM16" s="46"/>
      <c r="SUN16" s="46"/>
      <c r="SUO16" s="46"/>
      <c r="SUP16" s="46"/>
      <c r="SUQ16" s="46"/>
      <c r="SUR16" s="46"/>
      <c r="SUS16" s="46"/>
      <c r="SUT16" s="46"/>
      <c r="SUU16" s="46"/>
      <c r="SUV16" s="46"/>
      <c r="SUW16" s="46"/>
      <c r="SUX16" s="46"/>
      <c r="SUY16" s="46"/>
      <c r="SUZ16" s="46"/>
      <c r="SVA16" s="46"/>
      <c r="SVB16" s="46"/>
      <c r="SVC16" s="46"/>
      <c r="SVD16" s="46"/>
      <c r="SVE16" s="46"/>
      <c r="SVF16" s="46"/>
      <c r="SVG16" s="46"/>
      <c r="SVH16" s="46"/>
      <c r="SVI16" s="46"/>
      <c r="SVJ16" s="46"/>
      <c r="SVK16" s="46"/>
      <c r="SVL16" s="46"/>
      <c r="SVM16" s="46"/>
      <c r="SVN16" s="46"/>
      <c r="SVO16" s="46"/>
      <c r="SVP16" s="46"/>
      <c r="SVQ16" s="46"/>
      <c r="SVR16" s="46"/>
      <c r="SVS16" s="46"/>
      <c r="SVT16" s="46"/>
      <c r="SVU16" s="46"/>
      <c r="SVV16" s="46"/>
      <c r="SVW16" s="46"/>
      <c r="SVX16" s="46"/>
      <c r="SVY16" s="46"/>
      <c r="SVZ16" s="46"/>
      <c r="SWA16" s="46"/>
      <c r="SWB16" s="46"/>
      <c r="SWC16" s="46"/>
      <c r="SWD16" s="46"/>
      <c r="SWE16" s="46"/>
      <c r="SWF16" s="46"/>
      <c r="SWG16" s="46"/>
      <c r="SWH16" s="46"/>
      <c r="SWI16" s="46"/>
      <c r="SWJ16" s="46"/>
      <c r="SWK16" s="46"/>
      <c r="SWL16" s="46"/>
      <c r="SWM16" s="46"/>
      <c r="SWN16" s="46"/>
      <c r="SWO16" s="46"/>
      <c r="SWP16" s="46"/>
      <c r="SWQ16" s="46"/>
      <c r="SWR16" s="46"/>
      <c r="SWS16" s="46"/>
      <c r="SWT16" s="46"/>
      <c r="SWU16" s="46"/>
      <c r="SWV16" s="46"/>
      <c r="SWW16" s="46"/>
      <c r="SWX16" s="46"/>
      <c r="SWY16" s="46"/>
      <c r="SWZ16" s="46"/>
      <c r="SXA16" s="46"/>
      <c r="SXB16" s="46"/>
      <c r="SXC16" s="46"/>
      <c r="SXD16" s="46"/>
      <c r="SXE16" s="46"/>
      <c r="SXF16" s="46"/>
      <c r="SXG16" s="46"/>
      <c r="SXH16" s="46"/>
      <c r="SXI16" s="46"/>
      <c r="SXJ16" s="46"/>
      <c r="SXK16" s="46"/>
      <c r="SXL16" s="46"/>
      <c r="SXM16" s="46"/>
      <c r="SXN16" s="46"/>
      <c r="SXO16" s="46"/>
      <c r="SXP16" s="46"/>
      <c r="SXQ16" s="46"/>
      <c r="SXR16" s="46"/>
      <c r="SXS16" s="46"/>
      <c r="SXT16" s="46"/>
      <c r="SXU16" s="46"/>
      <c r="SXV16" s="46"/>
      <c r="SXW16" s="46"/>
      <c r="SXX16" s="46"/>
      <c r="SXY16" s="46"/>
      <c r="SXZ16" s="46"/>
      <c r="SYA16" s="46"/>
      <c r="SYB16" s="46"/>
      <c r="SYC16" s="46"/>
      <c r="SYD16" s="46"/>
      <c r="SYE16" s="46"/>
      <c r="SYF16" s="46"/>
      <c r="SYG16" s="46"/>
      <c r="SYH16" s="46"/>
      <c r="SYI16" s="46"/>
      <c r="SYJ16" s="46"/>
      <c r="SYK16" s="46"/>
      <c r="SYL16" s="46"/>
      <c r="SYM16" s="46"/>
      <c r="SYN16" s="46"/>
      <c r="SYO16" s="46"/>
      <c r="SYP16" s="46"/>
      <c r="SYQ16" s="46"/>
      <c r="SYR16" s="46"/>
      <c r="SYS16" s="46"/>
      <c r="SYT16" s="46"/>
      <c r="SYU16" s="46"/>
      <c r="SYV16" s="46"/>
      <c r="SYW16" s="46"/>
      <c r="SYX16" s="46"/>
      <c r="SYY16" s="46"/>
      <c r="SYZ16" s="46"/>
      <c r="SZA16" s="46"/>
      <c r="SZB16" s="46"/>
      <c r="SZC16" s="46"/>
      <c r="SZD16" s="46"/>
      <c r="SZE16" s="46"/>
      <c r="SZF16" s="46"/>
      <c r="SZG16" s="46"/>
      <c r="SZH16" s="46"/>
      <c r="SZI16" s="46"/>
      <c r="SZJ16" s="46"/>
      <c r="SZK16" s="46"/>
      <c r="SZL16" s="46"/>
      <c r="SZM16" s="46"/>
      <c r="SZN16" s="46"/>
      <c r="SZO16" s="46"/>
      <c r="SZP16" s="46"/>
      <c r="SZQ16" s="46"/>
      <c r="SZR16" s="46"/>
      <c r="SZS16" s="46"/>
      <c r="SZT16" s="46"/>
      <c r="SZU16" s="46"/>
      <c r="SZV16" s="46"/>
      <c r="SZW16" s="46"/>
      <c r="SZX16" s="46"/>
      <c r="SZY16" s="46"/>
      <c r="SZZ16" s="46"/>
      <c r="TAA16" s="46"/>
      <c r="TAB16" s="46"/>
      <c r="TAC16" s="46"/>
      <c r="TAD16" s="46"/>
      <c r="TAE16" s="46"/>
      <c r="TAF16" s="46"/>
      <c r="TAG16" s="46"/>
      <c r="TAH16" s="46"/>
      <c r="TAI16" s="46"/>
      <c r="TAJ16" s="46"/>
      <c r="TAK16" s="46"/>
      <c r="TAL16" s="46"/>
      <c r="TAM16" s="46"/>
      <c r="TAN16" s="46"/>
      <c r="TAO16" s="46"/>
      <c r="TAP16" s="46"/>
      <c r="TAQ16" s="46"/>
      <c r="TAR16" s="46"/>
      <c r="TAS16" s="46"/>
      <c r="TAT16" s="46"/>
      <c r="TAU16" s="46"/>
      <c r="TAV16" s="46"/>
      <c r="TAW16" s="46"/>
      <c r="TAX16" s="46"/>
      <c r="TAY16" s="46"/>
      <c r="TAZ16" s="46"/>
      <c r="TBA16" s="46"/>
      <c r="TBB16" s="46"/>
      <c r="TBC16" s="46"/>
      <c r="TBD16" s="46"/>
      <c r="TBE16" s="46"/>
      <c r="TBF16" s="46"/>
      <c r="TBG16" s="46"/>
      <c r="TBH16" s="46"/>
      <c r="TBI16" s="46"/>
      <c r="TBJ16" s="46"/>
      <c r="TBK16" s="46"/>
      <c r="TBL16" s="46"/>
      <c r="TBM16" s="46"/>
      <c r="TBN16" s="46"/>
      <c r="TBO16" s="46"/>
      <c r="TBP16" s="46"/>
      <c r="TBQ16" s="46"/>
      <c r="TBR16" s="46"/>
      <c r="TBS16" s="46"/>
      <c r="TBT16" s="46"/>
      <c r="TBU16" s="46"/>
      <c r="TBV16" s="46"/>
      <c r="TBW16" s="46"/>
      <c r="TBX16" s="46"/>
      <c r="TBY16" s="46"/>
      <c r="TBZ16" s="46"/>
      <c r="TCA16" s="46"/>
      <c r="TCB16" s="46"/>
      <c r="TCC16" s="46"/>
      <c r="TCD16" s="46"/>
      <c r="TCE16" s="46"/>
      <c r="TCF16" s="46"/>
      <c r="TCG16" s="46"/>
      <c r="TCH16" s="46"/>
      <c r="TCI16" s="46"/>
      <c r="TCJ16" s="46"/>
      <c r="TCK16" s="46"/>
      <c r="TCL16" s="46"/>
      <c r="TCM16" s="46"/>
      <c r="TCN16" s="46"/>
      <c r="TCO16" s="46"/>
      <c r="TCP16" s="46"/>
      <c r="TCQ16" s="46"/>
      <c r="TCR16" s="46"/>
      <c r="TCS16" s="46"/>
      <c r="TCT16" s="46"/>
      <c r="TCU16" s="46"/>
      <c r="TCV16" s="46"/>
      <c r="TCW16" s="46"/>
      <c r="TCX16" s="46"/>
      <c r="TCY16" s="46"/>
      <c r="TCZ16" s="46"/>
      <c r="TDA16" s="46"/>
      <c r="TDB16" s="46"/>
      <c r="TDC16" s="46"/>
      <c r="TDD16" s="46"/>
      <c r="TDE16" s="46"/>
      <c r="TDF16" s="46"/>
      <c r="TDG16" s="46"/>
      <c r="TDH16" s="46"/>
      <c r="TDI16" s="46"/>
      <c r="TDJ16" s="46"/>
      <c r="TDK16" s="46"/>
      <c r="TDL16" s="46"/>
      <c r="TDM16" s="46"/>
      <c r="TDN16" s="46"/>
      <c r="TDO16" s="46"/>
      <c r="TDP16" s="46"/>
      <c r="TDQ16" s="46"/>
      <c r="TDR16" s="46"/>
      <c r="TDS16" s="46"/>
      <c r="TDT16" s="46"/>
      <c r="TDU16" s="46"/>
      <c r="TDV16" s="46"/>
      <c r="TDW16" s="46"/>
      <c r="TDX16" s="46"/>
      <c r="TDY16" s="46"/>
      <c r="TDZ16" s="46"/>
      <c r="TEA16" s="46"/>
      <c r="TEB16" s="46"/>
      <c r="TEC16" s="46"/>
      <c r="TED16" s="46"/>
      <c r="TEE16" s="46"/>
      <c r="TEF16" s="46"/>
      <c r="TEG16" s="46"/>
      <c r="TEH16" s="46"/>
      <c r="TEI16" s="46"/>
      <c r="TEJ16" s="46"/>
      <c r="TEK16" s="46"/>
      <c r="TEL16" s="46"/>
      <c r="TEM16" s="46"/>
      <c r="TEN16" s="46"/>
      <c r="TEO16" s="46"/>
      <c r="TEP16" s="46"/>
      <c r="TEQ16" s="46"/>
      <c r="TER16" s="46"/>
      <c r="TES16" s="46"/>
      <c r="TET16" s="46"/>
      <c r="TEU16" s="46"/>
      <c r="TEV16" s="46"/>
      <c r="TEW16" s="46"/>
      <c r="TEX16" s="46"/>
      <c r="TEY16" s="46"/>
      <c r="TEZ16" s="46"/>
      <c r="TFA16" s="46"/>
      <c r="TFB16" s="46"/>
      <c r="TFC16" s="46"/>
      <c r="TFD16" s="46"/>
      <c r="TFE16" s="46"/>
      <c r="TFF16" s="46"/>
      <c r="TFG16" s="46"/>
      <c r="TFH16" s="46"/>
      <c r="TFI16" s="46"/>
      <c r="TFJ16" s="46"/>
      <c r="TFK16" s="46"/>
      <c r="TFL16" s="46"/>
      <c r="TFM16" s="46"/>
      <c r="TFN16" s="46"/>
      <c r="TFO16" s="46"/>
      <c r="TFP16" s="46"/>
      <c r="TFQ16" s="46"/>
      <c r="TFR16" s="46"/>
      <c r="TFS16" s="46"/>
      <c r="TFT16" s="46"/>
      <c r="TFU16" s="46"/>
      <c r="TFV16" s="46"/>
      <c r="TFW16" s="46"/>
      <c r="TFX16" s="46"/>
      <c r="TFY16" s="46"/>
      <c r="TFZ16" s="46"/>
      <c r="TGA16" s="46"/>
      <c r="TGB16" s="46"/>
      <c r="TGC16" s="46"/>
      <c r="TGD16" s="46"/>
      <c r="TGE16" s="46"/>
      <c r="TGF16" s="46"/>
      <c r="TGG16" s="46"/>
      <c r="TGH16" s="46"/>
      <c r="TGI16" s="46"/>
      <c r="TGJ16" s="46"/>
      <c r="TGK16" s="46"/>
      <c r="TGL16" s="46"/>
      <c r="TGM16" s="46"/>
      <c r="TGN16" s="46"/>
      <c r="TGO16" s="46"/>
      <c r="TGP16" s="46"/>
      <c r="TGQ16" s="46"/>
      <c r="TGR16" s="46"/>
      <c r="TGS16" s="46"/>
      <c r="TGT16" s="46"/>
      <c r="TGU16" s="46"/>
      <c r="TGV16" s="46"/>
      <c r="TGW16" s="46"/>
      <c r="TGX16" s="46"/>
      <c r="TGY16" s="46"/>
      <c r="TGZ16" s="46"/>
      <c r="THA16" s="46"/>
      <c r="THB16" s="46"/>
      <c r="THC16" s="46"/>
      <c r="THD16" s="46"/>
      <c r="THE16" s="46"/>
      <c r="THF16" s="46"/>
      <c r="THG16" s="46"/>
      <c r="THH16" s="46"/>
      <c r="THI16" s="46"/>
      <c r="THJ16" s="46"/>
      <c r="THK16" s="46"/>
      <c r="THL16" s="46"/>
      <c r="THM16" s="46"/>
      <c r="THN16" s="46"/>
      <c r="THO16" s="46"/>
      <c r="THP16" s="46"/>
      <c r="THQ16" s="46"/>
      <c r="THR16" s="46"/>
      <c r="THS16" s="46"/>
      <c r="THT16" s="46"/>
      <c r="THU16" s="46"/>
      <c r="THV16" s="46"/>
      <c r="THW16" s="46"/>
      <c r="THX16" s="46"/>
      <c r="THY16" s="46"/>
      <c r="THZ16" s="46"/>
      <c r="TIA16" s="46"/>
      <c r="TIB16" s="46"/>
      <c r="TIC16" s="46"/>
      <c r="TID16" s="46"/>
      <c r="TIE16" s="46"/>
      <c r="TIF16" s="46"/>
      <c r="TIG16" s="46"/>
      <c r="TIH16" s="46"/>
      <c r="TII16" s="46"/>
      <c r="TIJ16" s="46"/>
      <c r="TIK16" s="46"/>
      <c r="TIL16" s="46"/>
      <c r="TIM16" s="46"/>
      <c r="TIN16" s="46"/>
      <c r="TIO16" s="46"/>
      <c r="TIP16" s="46"/>
      <c r="TIQ16" s="46"/>
      <c r="TIR16" s="46"/>
      <c r="TIS16" s="46"/>
      <c r="TIT16" s="46"/>
      <c r="TIU16" s="46"/>
      <c r="TIV16" s="46"/>
      <c r="TIW16" s="46"/>
      <c r="TIX16" s="46"/>
      <c r="TIY16" s="46"/>
      <c r="TIZ16" s="46"/>
      <c r="TJA16" s="46"/>
      <c r="TJB16" s="46"/>
      <c r="TJC16" s="46"/>
      <c r="TJD16" s="46"/>
      <c r="TJE16" s="46"/>
      <c r="TJF16" s="46"/>
      <c r="TJG16" s="46"/>
      <c r="TJH16" s="46"/>
      <c r="TJI16" s="46"/>
      <c r="TJJ16" s="46"/>
      <c r="TJK16" s="46"/>
      <c r="TJL16" s="46"/>
      <c r="TJM16" s="46"/>
      <c r="TJN16" s="46"/>
      <c r="TJO16" s="46"/>
      <c r="TJP16" s="46"/>
      <c r="TJQ16" s="46"/>
      <c r="TJR16" s="46"/>
      <c r="TJS16" s="46"/>
      <c r="TJT16" s="46"/>
      <c r="TJU16" s="46"/>
      <c r="TJV16" s="46"/>
      <c r="TJW16" s="46"/>
      <c r="TJX16" s="46"/>
      <c r="TJY16" s="46"/>
      <c r="TJZ16" s="46"/>
      <c r="TKA16" s="46"/>
      <c r="TKB16" s="46"/>
      <c r="TKC16" s="46"/>
      <c r="TKD16" s="46"/>
      <c r="TKE16" s="46"/>
      <c r="TKF16" s="46"/>
      <c r="TKG16" s="46"/>
      <c r="TKH16" s="46"/>
      <c r="TKI16" s="46"/>
      <c r="TKJ16" s="46"/>
      <c r="TKK16" s="46"/>
      <c r="TKL16" s="46"/>
      <c r="TKM16" s="46"/>
      <c r="TKN16" s="46"/>
      <c r="TKO16" s="46"/>
      <c r="TKP16" s="46"/>
      <c r="TKQ16" s="46"/>
      <c r="TKR16" s="46"/>
      <c r="TKS16" s="46"/>
      <c r="TKT16" s="46"/>
      <c r="TKU16" s="46"/>
      <c r="TKV16" s="46"/>
      <c r="TKW16" s="46"/>
      <c r="TKX16" s="46"/>
      <c r="TKY16" s="46"/>
      <c r="TKZ16" s="46"/>
      <c r="TLA16" s="46"/>
      <c r="TLB16" s="46"/>
      <c r="TLC16" s="46"/>
      <c r="TLD16" s="46"/>
      <c r="TLE16" s="46"/>
      <c r="TLF16" s="46"/>
      <c r="TLG16" s="46"/>
      <c r="TLH16" s="46"/>
      <c r="TLI16" s="46"/>
      <c r="TLJ16" s="46"/>
      <c r="TLK16" s="46"/>
      <c r="TLL16" s="46"/>
      <c r="TLM16" s="46"/>
      <c r="TLN16" s="46"/>
      <c r="TLO16" s="46"/>
      <c r="TLP16" s="46"/>
      <c r="TLQ16" s="46"/>
      <c r="TLR16" s="46"/>
      <c r="TLS16" s="46"/>
      <c r="TLT16" s="46"/>
      <c r="TLU16" s="46"/>
      <c r="TLV16" s="46"/>
      <c r="TLW16" s="46"/>
      <c r="TLX16" s="46"/>
      <c r="TLY16" s="46"/>
      <c r="TLZ16" s="46"/>
      <c r="TMA16" s="46"/>
      <c r="TMB16" s="46"/>
      <c r="TMC16" s="46"/>
      <c r="TMD16" s="46"/>
      <c r="TME16" s="46"/>
      <c r="TMF16" s="46"/>
      <c r="TMG16" s="46"/>
      <c r="TMH16" s="46"/>
      <c r="TMI16" s="46"/>
      <c r="TMJ16" s="46"/>
      <c r="TMK16" s="46"/>
      <c r="TML16" s="46"/>
      <c r="TMM16" s="46"/>
      <c r="TMN16" s="46"/>
      <c r="TMO16" s="46"/>
      <c r="TMP16" s="46"/>
      <c r="TMQ16" s="46"/>
      <c r="TMR16" s="46"/>
      <c r="TMS16" s="46"/>
      <c r="TMT16" s="46"/>
      <c r="TMU16" s="46"/>
      <c r="TMV16" s="46"/>
      <c r="TMW16" s="46"/>
      <c r="TMX16" s="46"/>
      <c r="TMY16" s="46"/>
      <c r="TMZ16" s="46"/>
      <c r="TNA16" s="46"/>
      <c r="TNB16" s="46"/>
      <c r="TNC16" s="46"/>
      <c r="TND16" s="46"/>
      <c r="TNE16" s="46"/>
      <c r="TNF16" s="46"/>
      <c r="TNG16" s="46"/>
      <c r="TNH16" s="46"/>
      <c r="TNI16" s="46"/>
      <c r="TNJ16" s="46"/>
      <c r="TNK16" s="46"/>
      <c r="TNL16" s="46"/>
      <c r="TNM16" s="46"/>
      <c r="TNN16" s="46"/>
      <c r="TNO16" s="46"/>
      <c r="TNP16" s="46"/>
      <c r="TNQ16" s="46"/>
      <c r="TNR16" s="46"/>
      <c r="TNS16" s="46"/>
      <c r="TNT16" s="46"/>
      <c r="TNU16" s="46"/>
      <c r="TNV16" s="46"/>
      <c r="TNW16" s="46"/>
      <c r="TNX16" s="46"/>
      <c r="TNY16" s="46"/>
      <c r="TNZ16" s="46"/>
      <c r="TOA16" s="46"/>
      <c r="TOB16" s="46"/>
      <c r="TOC16" s="46"/>
      <c r="TOD16" s="46"/>
      <c r="TOE16" s="46"/>
      <c r="TOF16" s="46"/>
      <c r="TOG16" s="46"/>
      <c r="TOH16" s="46"/>
      <c r="TOI16" s="46"/>
      <c r="TOJ16" s="46"/>
      <c r="TOK16" s="46"/>
      <c r="TOL16" s="46"/>
      <c r="TOM16" s="46"/>
      <c r="TON16" s="46"/>
      <c r="TOO16" s="46"/>
      <c r="TOP16" s="46"/>
      <c r="TOQ16" s="46"/>
      <c r="TOR16" s="46"/>
      <c r="TOS16" s="46"/>
      <c r="TOT16" s="46"/>
      <c r="TOU16" s="46"/>
      <c r="TOV16" s="46"/>
      <c r="TOW16" s="46"/>
      <c r="TOX16" s="46"/>
      <c r="TOY16" s="46"/>
      <c r="TOZ16" s="46"/>
      <c r="TPA16" s="46"/>
      <c r="TPB16" s="46"/>
      <c r="TPC16" s="46"/>
      <c r="TPD16" s="46"/>
      <c r="TPE16" s="46"/>
      <c r="TPF16" s="46"/>
      <c r="TPG16" s="46"/>
      <c r="TPH16" s="46"/>
      <c r="TPI16" s="46"/>
      <c r="TPJ16" s="46"/>
      <c r="TPK16" s="46"/>
      <c r="TPL16" s="46"/>
      <c r="TPM16" s="46"/>
      <c r="TPN16" s="46"/>
      <c r="TPO16" s="46"/>
      <c r="TPP16" s="46"/>
      <c r="TPQ16" s="46"/>
      <c r="TPR16" s="46"/>
      <c r="TPS16" s="46"/>
      <c r="TPT16" s="46"/>
      <c r="TPU16" s="46"/>
      <c r="TPV16" s="46"/>
      <c r="TPW16" s="46"/>
      <c r="TPX16" s="46"/>
      <c r="TPY16" s="46"/>
      <c r="TPZ16" s="46"/>
      <c r="TQA16" s="46"/>
      <c r="TQB16" s="46"/>
      <c r="TQC16" s="46"/>
      <c r="TQD16" s="46"/>
      <c r="TQE16" s="46"/>
      <c r="TQF16" s="46"/>
      <c r="TQG16" s="46"/>
      <c r="TQH16" s="46"/>
      <c r="TQI16" s="46"/>
      <c r="TQJ16" s="46"/>
      <c r="TQK16" s="46"/>
      <c r="TQL16" s="46"/>
      <c r="TQM16" s="46"/>
      <c r="TQN16" s="46"/>
      <c r="TQO16" s="46"/>
      <c r="TQP16" s="46"/>
      <c r="TQQ16" s="46"/>
      <c r="TQR16" s="46"/>
      <c r="TQS16" s="46"/>
      <c r="TQT16" s="46"/>
      <c r="TQU16" s="46"/>
      <c r="TQV16" s="46"/>
      <c r="TQW16" s="46"/>
      <c r="TQX16" s="46"/>
      <c r="TQY16" s="46"/>
      <c r="TQZ16" s="46"/>
      <c r="TRA16" s="46"/>
      <c r="TRB16" s="46"/>
      <c r="TRC16" s="46"/>
      <c r="TRD16" s="46"/>
      <c r="TRE16" s="46"/>
      <c r="TRF16" s="46"/>
      <c r="TRG16" s="46"/>
      <c r="TRH16" s="46"/>
      <c r="TRI16" s="46"/>
      <c r="TRJ16" s="46"/>
      <c r="TRK16" s="46"/>
      <c r="TRL16" s="46"/>
      <c r="TRM16" s="46"/>
      <c r="TRN16" s="46"/>
      <c r="TRO16" s="46"/>
      <c r="TRP16" s="46"/>
      <c r="TRQ16" s="46"/>
      <c r="TRR16" s="46"/>
      <c r="TRS16" s="46"/>
      <c r="TRT16" s="46"/>
      <c r="TRU16" s="46"/>
      <c r="TRV16" s="46"/>
      <c r="TRW16" s="46"/>
      <c r="TRX16" s="46"/>
      <c r="TRY16" s="46"/>
      <c r="TRZ16" s="46"/>
      <c r="TSA16" s="46"/>
      <c r="TSB16" s="46"/>
      <c r="TSC16" s="46"/>
      <c r="TSD16" s="46"/>
      <c r="TSE16" s="46"/>
      <c r="TSF16" s="46"/>
      <c r="TSG16" s="46"/>
      <c r="TSH16" s="46"/>
      <c r="TSI16" s="46"/>
      <c r="TSJ16" s="46"/>
      <c r="TSK16" s="46"/>
      <c r="TSL16" s="46"/>
      <c r="TSM16" s="46"/>
      <c r="TSN16" s="46"/>
      <c r="TSO16" s="46"/>
      <c r="TSP16" s="46"/>
      <c r="TSQ16" s="46"/>
      <c r="TSR16" s="46"/>
      <c r="TSS16" s="46"/>
      <c r="TST16" s="46"/>
      <c r="TSU16" s="46"/>
      <c r="TSV16" s="46"/>
      <c r="TSW16" s="46"/>
      <c r="TSX16" s="46"/>
      <c r="TSY16" s="46"/>
      <c r="TSZ16" s="46"/>
      <c r="TTA16" s="46"/>
      <c r="TTB16" s="46"/>
      <c r="TTC16" s="46"/>
      <c r="TTD16" s="46"/>
      <c r="TTE16" s="46"/>
      <c r="TTF16" s="46"/>
      <c r="TTG16" s="46"/>
      <c r="TTH16" s="46"/>
      <c r="TTI16" s="46"/>
      <c r="TTJ16" s="46"/>
      <c r="TTK16" s="46"/>
      <c r="TTL16" s="46"/>
      <c r="TTM16" s="46"/>
      <c r="TTN16" s="46"/>
      <c r="TTO16" s="46"/>
      <c r="TTP16" s="46"/>
      <c r="TTQ16" s="46"/>
      <c r="TTR16" s="46"/>
      <c r="TTS16" s="46"/>
      <c r="TTT16" s="46"/>
      <c r="TTU16" s="46"/>
      <c r="TTV16" s="46"/>
      <c r="TTW16" s="46"/>
      <c r="TTX16" s="46"/>
      <c r="TTY16" s="46"/>
      <c r="TTZ16" s="46"/>
      <c r="TUA16" s="46"/>
      <c r="TUB16" s="46"/>
      <c r="TUC16" s="46"/>
      <c r="TUD16" s="46"/>
      <c r="TUE16" s="46"/>
      <c r="TUF16" s="46"/>
      <c r="TUG16" s="46"/>
      <c r="TUH16" s="46"/>
      <c r="TUI16" s="46"/>
      <c r="TUJ16" s="46"/>
      <c r="TUK16" s="46"/>
      <c r="TUL16" s="46"/>
      <c r="TUM16" s="46"/>
      <c r="TUN16" s="46"/>
      <c r="TUO16" s="46"/>
      <c r="TUP16" s="46"/>
      <c r="TUQ16" s="46"/>
      <c r="TUR16" s="46"/>
      <c r="TUS16" s="46"/>
      <c r="TUT16" s="46"/>
      <c r="TUU16" s="46"/>
      <c r="TUV16" s="46"/>
      <c r="TUW16" s="46"/>
      <c r="TUX16" s="46"/>
      <c r="TUY16" s="46"/>
      <c r="TUZ16" s="46"/>
      <c r="TVA16" s="46"/>
      <c r="TVB16" s="46"/>
      <c r="TVC16" s="46"/>
      <c r="TVD16" s="46"/>
      <c r="TVE16" s="46"/>
      <c r="TVF16" s="46"/>
      <c r="TVG16" s="46"/>
      <c r="TVH16" s="46"/>
      <c r="TVI16" s="46"/>
      <c r="TVJ16" s="46"/>
      <c r="TVK16" s="46"/>
      <c r="TVL16" s="46"/>
      <c r="TVM16" s="46"/>
      <c r="TVN16" s="46"/>
      <c r="TVO16" s="46"/>
      <c r="TVP16" s="46"/>
      <c r="TVQ16" s="46"/>
      <c r="TVR16" s="46"/>
      <c r="TVS16" s="46"/>
      <c r="TVT16" s="46"/>
      <c r="TVU16" s="46"/>
      <c r="TVV16" s="46"/>
      <c r="TVW16" s="46"/>
      <c r="TVX16" s="46"/>
      <c r="TVY16" s="46"/>
      <c r="TVZ16" s="46"/>
      <c r="TWA16" s="46"/>
      <c r="TWB16" s="46"/>
      <c r="TWC16" s="46"/>
      <c r="TWD16" s="46"/>
      <c r="TWE16" s="46"/>
      <c r="TWF16" s="46"/>
      <c r="TWG16" s="46"/>
      <c r="TWH16" s="46"/>
      <c r="TWI16" s="46"/>
      <c r="TWJ16" s="46"/>
      <c r="TWK16" s="46"/>
      <c r="TWL16" s="46"/>
      <c r="TWM16" s="46"/>
      <c r="TWN16" s="46"/>
      <c r="TWO16" s="46"/>
      <c r="TWP16" s="46"/>
      <c r="TWQ16" s="46"/>
      <c r="TWR16" s="46"/>
      <c r="TWS16" s="46"/>
      <c r="TWT16" s="46"/>
      <c r="TWU16" s="46"/>
      <c r="TWV16" s="46"/>
      <c r="TWW16" s="46"/>
      <c r="TWX16" s="46"/>
      <c r="TWY16" s="46"/>
      <c r="TWZ16" s="46"/>
      <c r="TXA16" s="46"/>
      <c r="TXB16" s="46"/>
      <c r="TXC16" s="46"/>
      <c r="TXD16" s="46"/>
      <c r="TXE16" s="46"/>
      <c r="TXF16" s="46"/>
      <c r="TXG16" s="46"/>
      <c r="TXH16" s="46"/>
      <c r="TXI16" s="46"/>
      <c r="TXJ16" s="46"/>
      <c r="TXK16" s="46"/>
      <c r="TXL16" s="46"/>
      <c r="TXM16" s="46"/>
      <c r="TXN16" s="46"/>
      <c r="TXO16" s="46"/>
      <c r="TXP16" s="46"/>
      <c r="TXQ16" s="46"/>
      <c r="TXR16" s="46"/>
      <c r="TXS16" s="46"/>
      <c r="TXT16" s="46"/>
      <c r="TXU16" s="46"/>
      <c r="TXV16" s="46"/>
      <c r="TXW16" s="46"/>
      <c r="TXX16" s="46"/>
      <c r="TXY16" s="46"/>
      <c r="TXZ16" s="46"/>
      <c r="TYA16" s="46"/>
      <c r="TYB16" s="46"/>
      <c r="TYC16" s="46"/>
      <c r="TYD16" s="46"/>
      <c r="TYE16" s="46"/>
      <c r="TYF16" s="46"/>
      <c r="TYG16" s="46"/>
      <c r="TYH16" s="46"/>
      <c r="TYI16" s="46"/>
      <c r="TYJ16" s="46"/>
      <c r="TYK16" s="46"/>
      <c r="TYL16" s="46"/>
      <c r="TYM16" s="46"/>
      <c r="TYN16" s="46"/>
      <c r="TYO16" s="46"/>
      <c r="TYP16" s="46"/>
      <c r="TYQ16" s="46"/>
      <c r="TYR16" s="46"/>
      <c r="TYS16" s="46"/>
      <c r="TYT16" s="46"/>
      <c r="TYU16" s="46"/>
      <c r="TYV16" s="46"/>
      <c r="TYW16" s="46"/>
      <c r="TYX16" s="46"/>
      <c r="TYY16" s="46"/>
      <c r="TYZ16" s="46"/>
      <c r="TZA16" s="46"/>
      <c r="TZB16" s="46"/>
      <c r="TZC16" s="46"/>
      <c r="TZD16" s="46"/>
      <c r="TZE16" s="46"/>
      <c r="TZF16" s="46"/>
      <c r="TZG16" s="46"/>
      <c r="TZH16" s="46"/>
      <c r="TZI16" s="46"/>
      <c r="TZJ16" s="46"/>
      <c r="TZK16" s="46"/>
      <c r="TZL16" s="46"/>
      <c r="TZM16" s="46"/>
      <c r="TZN16" s="46"/>
      <c r="TZO16" s="46"/>
      <c r="TZP16" s="46"/>
      <c r="TZQ16" s="46"/>
      <c r="TZR16" s="46"/>
      <c r="TZS16" s="46"/>
      <c r="TZT16" s="46"/>
      <c r="TZU16" s="46"/>
      <c r="TZV16" s="46"/>
      <c r="TZW16" s="46"/>
      <c r="TZX16" s="46"/>
      <c r="TZY16" s="46"/>
      <c r="TZZ16" s="46"/>
      <c r="UAA16" s="46"/>
      <c r="UAB16" s="46"/>
      <c r="UAC16" s="46"/>
      <c r="UAD16" s="46"/>
      <c r="UAE16" s="46"/>
      <c r="UAF16" s="46"/>
      <c r="UAG16" s="46"/>
      <c r="UAH16" s="46"/>
      <c r="UAI16" s="46"/>
      <c r="UAJ16" s="46"/>
      <c r="UAK16" s="46"/>
      <c r="UAL16" s="46"/>
      <c r="UAM16" s="46"/>
      <c r="UAN16" s="46"/>
      <c r="UAO16" s="46"/>
      <c r="UAP16" s="46"/>
      <c r="UAQ16" s="46"/>
      <c r="UAR16" s="46"/>
      <c r="UAS16" s="46"/>
      <c r="UAT16" s="46"/>
      <c r="UAU16" s="46"/>
      <c r="UAV16" s="46"/>
      <c r="UAW16" s="46"/>
      <c r="UAX16" s="46"/>
      <c r="UAY16" s="46"/>
      <c r="UAZ16" s="46"/>
      <c r="UBA16" s="46"/>
      <c r="UBB16" s="46"/>
      <c r="UBC16" s="46"/>
      <c r="UBD16" s="46"/>
      <c r="UBE16" s="46"/>
      <c r="UBF16" s="46"/>
      <c r="UBG16" s="46"/>
      <c r="UBH16" s="46"/>
      <c r="UBI16" s="46"/>
      <c r="UBJ16" s="46"/>
      <c r="UBK16" s="46"/>
      <c r="UBL16" s="46"/>
      <c r="UBM16" s="46"/>
      <c r="UBN16" s="46"/>
      <c r="UBO16" s="46"/>
      <c r="UBP16" s="46"/>
      <c r="UBQ16" s="46"/>
      <c r="UBR16" s="46"/>
      <c r="UBS16" s="46"/>
      <c r="UBT16" s="46"/>
      <c r="UBU16" s="46"/>
      <c r="UBV16" s="46"/>
      <c r="UBW16" s="46"/>
      <c r="UBX16" s="46"/>
      <c r="UBY16" s="46"/>
      <c r="UBZ16" s="46"/>
      <c r="UCA16" s="46"/>
      <c r="UCB16" s="46"/>
      <c r="UCC16" s="46"/>
      <c r="UCD16" s="46"/>
      <c r="UCE16" s="46"/>
      <c r="UCF16" s="46"/>
      <c r="UCG16" s="46"/>
      <c r="UCH16" s="46"/>
      <c r="UCI16" s="46"/>
      <c r="UCJ16" s="46"/>
      <c r="UCK16" s="46"/>
      <c r="UCL16" s="46"/>
      <c r="UCM16" s="46"/>
      <c r="UCN16" s="46"/>
      <c r="UCO16" s="46"/>
      <c r="UCP16" s="46"/>
      <c r="UCQ16" s="46"/>
      <c r="UCR16" s="46"/>
      <c r="UCS16" s="46"/>
      <c r="UCT16" s="46"/>
      <c r="UCU16" s="46"/>
      <c r="UCV16" s="46"/>
      <c r="UCW16" s="46"/>
      <c r="UCX16" s="46"/>
      <c r="UCY16" s="46"/>
      <c r="UCZ16" s="46"/>
      <c r="UDA16" s="46"/>
      <c r="UDB16" s="46"/>
      <c r="UDC16" s="46"/>
      <c r="UDD16" s="46"/>
      <c r="UDE16" s="46"/>
      <c r="UDF16" s="46"/>
      <c r="UDG16" s="46"/>
      <c r="UDH16" s="46"/>
      <c r="UDI16" s="46"/>
      <c r="UDJ16" s="46"/>
      <c r="UDK16" s="46"/>
      <c r="UDL16" s="46"/>
      <c r="UDM16" s="46"/>
      <c r="UDN16" s="46"/>
      <c r="UDO16" s="46"/>
      <c r="UDP16" s="46"/>
      <c r="UDQ16" s="46"/>
      <c r="UDR16" s="46"/>
      <c r="UDS16" s="46"/>
      <c r="UDT16" s="46"/>
      <c r="UDU16" s="46"/>
      <c r="UDV16" s="46"/>
      <c r="UDW16" s="46"/>
      <c r="UDX16" s="46"/>
      <c r="UDY16" s="46"/>
      <c r="UDZ16" s="46"/>
      <c r="UEA16" s="46"/>
      <c r="UEB16" s="46"/>
      <c r="UEC16" s="46"/>
      <c r="UED16" s="46"/>
      <c r="UEE16" s="46"/>
      <c r="UEF16" s="46"/>
      <c r="UEG16" s="46"/>
      <c r="UEH16" s="46"/>
      <c r="UEI16" s="46"/>
      <c r="UEJ16" s="46"/>
      <c r="UEK16" s="46"/>
      <c r="UEL16" s="46"/>
      <c r="UEM16" s="46"/>
      <c r="UEN16" s="46"/>
      <c r="UEO16" s="46"/>
      <c r="UEP16" s="46"/>
      <c r="UEQ16" s="46"/>
      <c r="UER16" s="46"/>
      <c r="UES16" s="46"/>
      <c r="UET16" s="46"/>
      <c r="UEU16" s="46"/>
      <c r="UEV16" s="46"/>
      <c r="UEW16" s="46"/>
      <c r="UEX16" s="46"/>
      <c r="UEY16" s="46"/>
      <c r="UEZ16" s="46"/>
      <c r="UFA16" s="46"/>
      <c r="UFB16" s="46"/>
      <c r="UFC16" s="46"/>
      <c r="UFD16" s="46"/>
      <c r="UFE16" s="46"/>
      <c r="UFF16" s="46"/>
      <c r="UFG16" s="46"/>
      <c r="UFH16" s="46"/>
      <c r="UFI16" s="46"/>
      <c r="UFJ16" s="46"/>
      <c r="UFK16" s="46"/>
      <c r="UFL16" s="46"/>
      <c r="UFM16" s="46"/>
      <c r="UFN16" s="46"/>
      <c r="UFO16" s="46"/>
      <c r="UFP16" s="46"/>
      <c r="UFQ16" s="46"/>
      <c r="UFR16" s="46"/>
      <c r="UFS16" s="46"/>
      <c r="UFT16" s="46"/>
      <c r="UFU16" s="46"/>
      <c r="UFV16" s="46"/>
      <c r="UFW16" s="46"/>
      <c r="UFX16" s="46"/>
      <c r="UFY16" s="46"/>
      <c r="UFZ16" s="46"/>
      <c r="UGA16" s="46"/>
      <c r="UGB16" s="46"/>
      <c r="UGC16" s="46"/>
      <c r="UGD16" s="46"/>
      <c r="UGE16" s="46"/>
      <c r="UGF16" s="46"/>
      <c r="UGG16" s="46"/>
      <c r="UGH16" s="46"/>
      <c r="UGI16" s="46"/>
      <c r="UGJ16" s="46"/>
      <c r="UGK16" s="46"/>
      <c r="UGL16" s="46"/>
      <c r="UGM16" s="46"/>
      <c r="UGN16" s="46"/>
      <c r="UGO16" s="46"/>
      <c r="UGP16" s="46"/>
      <c r="UGQ16" s="46"/>
      <c r="UGR16" s="46"/>
      <c r="UGS16" s="46"/>
      <c r="UGT16" s="46"/>
      <c r="UGU16" s="46"/>
      <c r="UGV16" s="46"/>
      <c r="UGW16" s="46"/>
      <c r="UGX16" s="46"/>
      <c r="UGY16" s="46"/>
      <c r="UGZ16" s="46"/>
      <c r="UHA16" s="46"/>
      <c r="UHB16" s="46"/>
      <c r="UHC16" s="46"/>
      <c r="UHD16" s="46"/>
      <c r="UHE16" s="46"/>
      <c r="UHF16" s="46"/>
      <c r="UHG16" s="46"/>
      <c r="UHH16" s="46"/>
      <c r="UHI16" s="46"/>
      <c r="UHJ16" s="46"/>
      <c r="UHK16" s="46"/>
      <c r="UHL16" s="46"/>
      <c r="UHM16" s="46"/>
      <c r="UHN16" s="46"/>
      <c r="UHO16" s="46"/>
      <c r="UHP16" s="46"/>
      <c r="UHQ16" s="46"/>
      <c r="UHR16" s="46"/>
      <c r="UHS16" s="46"/>
      <c r="UHT16" s="46"/>
      <c r="UHU16" s="46"/>
      <c r="UHV16" s="46"/>
      <c r="UHW16" s="46"/>
      <c r="UHX16" s="46"/>
      <c r="UHY16" s="46"/>
      <c r="UHZ16" s="46"/>
      <c r="UIA16" s="46"/>
      <c r="UIB16" s="46"/>
      <c r="UIC16" s="46"/>
      <c r="UID16" s="46"/>
      <c r="UIE16" s="46"/>
      <c r="UIF16" s="46"/>
      <c r="UIG16" s="46"/>
      <c r="UIH16" s="46"/>
      <c r="UII16" s="46"/>
      <c r="UIJ16" s="46"/>
      <c r="UIK16" s="46"/>
      <c r="UIL16" s="46"/>
      <c r="UIM16" s="46"/>
      <c r="UIN16" s="46"/>
      <c r="UIO16" s="46"/>
      <c r="UIP16" s="46"/>
      <c r="UIQ16" s="46"/>
      <c r="UIR16" s="46"/>
      <c r="UIS16" s="46"/>
      <c r="UIT16" s="46"/>
      <c r="UIU16" s="46"/>
      <c r="UIV16" s="46"/>
      <c r="UIW16" s="46"/>
      <c r="UIX16" s="46"/>
      <c r="UIY16" s="46"/>
      <c r="UIZ16" s="46"/>
      <c r="UJA16" s="46"/>
      <c r="UJB16" s="46"/>
      <c r="UJC16" s="46"/>
      <c r="UJD16" s="46"/>
      <c r="UJE16" s="46"/>
      <c r="UJF16" s="46"/>
      <c r="UJG16" s="46"/>
      <c r="UJH16" s="46"/>
      <c r="UJI16" s="46"/>
      <c r="UJJ16" s="46"/>
      <c r="UJK16" s="46"/>
      <c r="UJL16" s="46"/>
      <c r="UJM16" s="46"/>
      <c r="UJN16" s="46"/>
      <c r="UJO16" s="46"/>
      <c r="UJP16" s="46"/>
      <c r="UJQ16" s="46"/>
      <c r="UJR16" s="46"/>
      <c r="UJS16" s="46"/>
      <c r="UJT16" s="46"/>
      <c r="UJU16" s="46"/>
      <c r="UJV16" s="46"/>
      <c r="UJW16" s="46"/>
      <c r="UJX16" s="46"/>
      <c r="UJY16" s="46"/>
      <c r="UJZ16" s="46"/>
      <c r="UKA16" s="46"/>
      <c r="UKB16" s="46"/>
      <c r="UKC16" s="46"/>
      <c r="UKD16" s="46"/>
      <c r="UKE16" s="46"/>
      <c r="UKF16" s="46"/>
      <c r="UKG16" s="46"/>
      <c r="UKH16" s="46"/>
      <c r="UKI16" s="46"/>
      <c r="UKJ16" s="46"/>
      <c r="UKK16" s="46"/>
      <c r="UKL16" s="46"/>
      <c r="UKM16" s="46"/>
      <c r="UKN16" s="46"/>
      <c r="UKO16" s="46"/>
      <c r="UKP16" s="46"/>
      <c r="UKQ16" s="46"/>
      <c r="UKR16" s="46"/>
      <c r="UKS16" s="46"/>
      <c r="UKT16" s="46"/>
      <c r="UKU16" s="46"/>
      <c r="UKV16" s="46"/>
      <c r="UKW16" s="46"/>
      <c r="UKX16" s="46"/>
      <c r="UKY16" s="46"/>
      <c r="UKZ16" s="46"/>
      <c r="ULA16" s="46"/>
      <c r="ULB16" s="46"/>
      <c r="ULC16" s="46"/>
      <c r="ULD16" s="46"/>
      <c r="ULE16" s="46"/>
      <c r="ULF16" s="46"/>
      <c r="ULG16" s="46"/>
      <c r="ULH16" s="46"/>
      <c r="ULI16" s="46"/>
      <c r="ULJ16" s="46"/>
      <c r="ULK16" s="46"/>
      <c r="ULL16" s="46"/>
      <c r="ULM16" s="46"/>
      <c r="ULN16" s="46"/>
      <c r="ULO16" s="46"/>
      <c r="ULP16" s="46"/>
      <c r="ULQ16" s="46"/>
      <c r="ULR16" s="46"/>
      <c r="ULS16" s="46"/>
      <c r="ULT16" s="46"/>
      <c r="ULU16" s="46"/>
      <c r="ULV16" s="46"/>
      <c r="ULW16" s="46"/>
      <c r="ULX16" s="46"/>
      <c r="ULY16" s="46"/>
      <c r="ULZ16" s="46"/>
      <c r="UMA16" s="46"/>
      <c r="UMB16" s="46"/>
      <c r="UMC16" s="46"/>
      <c r="UMD16" s="46"/>
      <c r="UME16" s="46"/>
      <c r="UMF16" s="46"/>
      <c r="UMG16" s="46"/>
      <c r="UMH16" s="46"/>
      <c r="UMI16" s="46"/>
      <c r="UMJ16" s="46"/>
      <c r="UMK16" s="46"/>
      <c r="UML16" s="46"/>
      <c r="UMM16" s="46"/>
      <c r="UMN16" s="46"/>
      <c r="UMO16" s="46"/>
      <c r="UMP16" s="46"/>
      <c r="UMQ16" s="46"/>
      <c r="UMR16" s="46"/>
      <c r="UMS16" s="46"/>
      <c r="UMT16" s="46"/>
      <c r="UMU16" s="46"/>
      <c r="UMV16" s="46"/>
      <c r="UMW16" s="46"/>
      <c r="UMX16" s="46"/>
      <c r="UMY16" s="46"/>
      <c r="UMZ16" s="46"/>
      <c r="UNA16" s="46"/>
      <c r="UNB16" s="46"/>
      <c r="UNC16" s="46"/>
      <c r="UND16" s="46"/>
      <c r="UNE16" s="46"/>
      <c r="UNF16" s="46"/>
      <c r="UNG16" s="46"/>
      <c r="UNH16" s="46"/>
      <c r="UNI16" s="46"/>
      <c r="UNJ16" s="46"/>
      <c r="UNK16" s="46"/>
      <c r="UNL16" s="46"/>
      <c r="UNM16" s="46"/>
      <c r="UNN16" s="46"/>
      <c r="UNO16" s="46"/>
      <c r="UNP16" s="46"/>
      <c r="UNQ16" s="46"/>
      <c r="UNR16" s="46"/>
      <c r="UNS16" s="46"/>
      <c r="UNT16" s="46"/>
      <c r="UNU16" s="46"/>
      <c r="UNV16" s="46"/>
      <c r="UNW16" s="46"/>
      <c r="UNX16" s="46"/>
      <c r="UNY16" s="46"/>
      <c r="UNZ16" s="46"/>
      <c r="UOA16" s="46"/>
      <c r="UOB16" s="46"/>
      <c r="UOC16" s="46"/>
      <c r="UOD16" s="46"/>
      <c r="UOE16" s="46"/>
      <c r="UOF16" s="46"/>
      <c r="UOG16" s="46"/>
      <c r="UOH16" s="46"/>
      <c r="UOI16" s="46"/>
      <c r="UOJ16" s="46"/>
      <c r="UOK16" s="46"/>
      <c r="UOL16" s="46"/>
      <c r="UOM16" s="46"/>
      <c r="UON16" s="46"/>
      <c r="UOO16" s="46"/>
      <c r="UOP16" s="46"/>
      <c r="UOQ16" s="46"/>
      <c r="UOR16" s="46"/>
      <c r="UOS16" s="46"/>
      <c r="UOT16" s="46"/>
      <c r="UOU16" s="46"/>
      <c r="UOV16" s="46"/>
      <c r="UOW16" s="46"/>
      <c r="UOX16" s="46"/>
      <c r="UOY16" s="46"/>
      <c r="UOZ16" s="46"/>
      <c r="UPA16" s="46"/>
      <c r="UPB16" s="46"/>
      <c r="UPC16" s="46"/>
      <c r="UPD16" s="46"/>
      <c r="UPE16" s="46"/>
      <c r="UPF16" s="46"/>
      <c r="UPG16" s="46"/>
      <c r="UPH16" s="46"/>
      <c r="UPI16" s="46"/>
      <c r="UPJ16" s="46"/>
      <c r="UPK16" s="46"/>
      <c r="UPL16" s="46"/>
      <c r="UPM16" s="46"/>
      <c r="UPN16" s="46"/>
      <c r="UPO16" s="46"/>
      <c r="UPP16" s="46"/>
      <c r="UPQ16" s="46"/>
      <c r="UPR16" s="46"/>
      <c r="UPS16" s="46"/>
      <c r="UPT16" s="46"/>
      <c r="UPU16" s="46"/>
      <c r="UPV16" s="46"/>
      <c r="UPW16" s="46"/>
      <c r="UPX16" s="46"/>
      <c r="UPY16" s="46"/>
      <c r="UPZ16" s="46"/>
      <c r="UQA16" s="46"/>
      <c r="UQB16" s="46"/>
      <c r="UQC16" s="46"/>
      <c r="UQD16" s="46"/>
      <c r="UQE16" s="46"/>
      <c r="UQF16" s="46"/>
      <c r="UQG16" s="46"/>
      <c r="UQH16" s="46"/>
      <c r="UQI16" s="46"/>
      <c r="UQJ16" s="46"/>
      <c r="UQK16" s="46"/>
      <c r="UQL16" s="46"/>
      <c r="UQM16" s="46"/>
      <c r="UQN16" s="46"/>
      <c r="UQO16" s="46"/>
      <c r="UQP16" s="46"/>
      <c r="UQQ16" s="46"/>
      <c r="UQR16" s="46"/>
      <c r="UQS16" s="46"/>
      <c r="UQT16" s="46"/>
      <c r="UQU16" s="46"/>
      <c r="UQV16" s="46"/>
      <c r="UQW16" s="46"/>
      <c r="UQX16" s="46"/>
      <c r="UQY16" s="46"/>
      <c r="UQZ16" s="46"/>
      <c r="URA16" s="46"/>
      <c r="URB16" s="46"/>
      <c r="URC16" s="46"/>
      <c r="URD16" s="46"/>
      <c r="URE16" s="46"/>
      <c r="URF16" s="46"/>
      <c r="URG16" s="46"/>
      <c r="URH16" s="46"/>
      <c r="URI16" s="46"/>
      <c r="URJ16" s="46"/>
      <c r="URK16" s="46"/>
      <c r="URL16" s="46"/>
      <c r="URM16" s="46"/>
      <c r="URN16" s="46"/>
      <c r="URO16" s="46"/>
      <c r="URP16" s="46"/>
      <c r="URQ16" s="46"/>
      <c r="URR16" s="46"/>
      <c r="URS16" s="46"/>
      <c r="URT16" s="46"/>
      <c r="URU16" s="46"/>
      <c r="URV16" s="46"/>
      <c r="URW16" s="46"/>
      <c r="URX16" s="46"/>
      <c r="URY16" s="46"/>
      <c r="URZ16" s="46"/>
      <c r="USA16" s="46"/>
      <c r="USB16" s="46"/>
      <c r="USC16" s="46"/>
      <c r="USD16" s="46"/>
      <c r="USE16" s="46"/>
      <c r="USF16" s="46"/>
      <c r="USG16" s="46"/>
      <c r="USH16" s="46"/>
      <c r="USI16" s="46"/>
      <c r="USJ16" s="46"/>
      <c r="USK16" s="46"/>
      <c r="USL16" s="46"/>
      <c r="USM16" s="46"/>
      <c r="USN16" s="46"/>
      <c r="USO16" s="46"/>
      <c r="USP16" s="46"/>
      <c r="USQ16" s="46"/>
      <c r="USR16" s="46"/>
      <c r="USS16" s="46"/>
      <c r="UST16" s="46"/>
      <c r="USU16" s="46"/>
      <c r="USV16" s="46"/>
      <c r="USW16" s="46"/>
      <c r="USX16" s="46"/>
      <c r="USY16" s="46"/>
      <c r="USZ16" s="46"/>
      <c r="UTA16" s="46"/>
      <c r="UTB16" s="46"/>
      <c r="UTC16" s="46"/>
      <c r="UTD16" s="46"/>
      <c r="UTE16" s="46"/>
      <c r="UTF16" s="46"/>
      <c r="UTG16" s="46"/>
      <c r="UTH16" s="46"/>
      <c r="UTI16" s="46"/>
      <c r="UTJ16" s="46"/>
      <c r="UTK16" s="46"/>
      <c r="UTL16" s="46"/>
      <c r="UTM16" s="46"/>
      <c r="UTN16" s="46"/>
      <c r="UTO16" s="46"/>
      <c r="UTP16" s="46"/>
      <c r="UTQ16" s="46"/>
      <c r="UTR16" s="46"/>
      <c r="UTS16" s="46"/>
      <c r="UTT16" s="46"/>
      <c r="UTU16" s="46"/>
      <c r="UTV16" s="46"/>
      <c r="UTW16" s="46"/>
      <c r="UTX16" s="46"/>
      <c r="UTY16" s="46"/>
      <c r="UTZ16" s="46"/>
      <c r="UUA16" s="46"/>
      <c r="UUB16" s="46"/>
      <c r="UUC16" s="46"/>
      <c r="UUD16" s="46"/>
      <c r="UUE16" s="46"/>
      <c r="UUF16" s="46"/>
      <c r="UUG16" s="46"/>
      <c r="UUH16" s="46"/>
      <c r="UUI16" s="46"/>
      <c r="UUJ16" s="46"/>
      <c r="UUK16" s="46"/>
      <c r="UUL16" s="46"/>
      <c r="UUM16" s="46"/>
      <c r="UUN16" s="46"/>
      <c r="UUO16" s="46"/>
      <c r="UUP16" s="46"/>
      <c r="UUQ16" s="46"/>
      <c r="UUR16" s="46"/>
      <c r="UUS16" s="46"/>
      <c r="UUT16" s="46"/>
      <c r="UUU16" s="46"/>
      <c r="UUV16" s="46"/>
      <c r="UUW16" s="46"/>
      <c r="UUX16" s="46"/>
      <c r="UUY16" s="46"/>
      <c r="UUZ16" s="46"/>
      <c r="UVA16" s="46"/>
      <c r="UVB16" s="46"/>
      <c r="UVC16" s="46"/>
      <c r="UVD16" s="46"/>
      <c r="UVE16" s="46"/>
      <c r="UVF16" s="46"/>
      <c r="UVG16" s="46"/>
      <c r="UVH16" s="46"/>
      <c r="UVI16" s="46"/>
      <c r="UVJ16" s="46"/>
      <c r="UVK16" s="46"/>
      <c r="UVL16" s="46"/>
      <c r="UVM16" s="46"/>
      <c r="UVN16" s="46"/>
      <c r="UVO16" s="46"/>
      <c r="UVP16" s="46"/>
      <c r="UVQ16" s="46"/>
      <c r="UVR16" s="46"/>
      <c r="UVS16" s="46"/>
      <c r="UVT16" s="46"/>
      <c r="UVU16" s="46"/>
      <c r="UVV16" s="46"/>
      <c r="UVW16" s="46"/>
      <c r="UVX16" s="46"/>
      <c r="UVY16" s="46"/>
      <c r="UVZ16" s="46"/>
      <c r="UWA16" s="46"/>
      <c r="UWB16" s="46"/>
      <c r="UWC16" s="46"/>
      <c r="UWD16" s="46"/>
      <c r="UWE16" s="46"/>
      <c r="UWF16" s="46"/>
      <c r="UWG16" s="46"/>
      <c r="UWH16" s="46"/>
      <c r="UWI16" s="46"/>
      <c r="UWJ16" s="46"/>
      <c r="UWK16" s="46"/>
      <c r="UWL16" s="46"/>
      <c r="UWM16" s="46"/>
      <c r="UWN16" s="46"/>
      <c r="UWO16" s="46"/>
      <c r="UWP16" s="46"/>
      <c r="UWQ16" s="46"/>
      <c r="UWR16" s="46"/>
      <c r="UWS16" s="46"/>
      <c r="UWT16" s="46"/>
      <c r="UWU16" s="46"/>
      <c r="UWV16" s="46"/>
      <c r="UWW16" s="46"/>
      <c r="UWX16" s="46"/>
      <c r="UWY16" s="46"/>
      <c r="UWZ16" s="46"/>
      <c r="UXA16" s="46"/>
      <c r="UXB16" s="46"/>
      <c r="UXC16" s="46"/>
      <c r="UXD16" s="46"/>
      <c r="UXE16" s="46"/>
      <c r="UXF16" s="46"/>
      <c r="UXG16" s="46"/>
      <c r="UXH16" s="46"/>
      <c r="UXI16" s="46"/>
      <c r="UXJ16" s="46"/>
      <c r="UXK16" s="46"/>
      <c r="UXL16" s="46"/>
      <c r="UXM16" s="46"/>
      <c r="UXN16" s="46"/>
      <c r="UXO16" s="46"/>
      <c r="UXP16" s="46"/>
      <c r="UXQ16" s="46"/>
      <c r="UXR16" s="46"/>
      <c r="UXS16" s="46"/>
      <c r="UXT16" s="46"/>
      <c r="UXU16" s="46"/>
      <c r="UXV16" s="46"/>
      <c r="UXW16" s="46"/>
      <c r="UXX16" s="46"/>
      <c r="UXY16" s="46"/>
      <c r="UXZ16" s="46"/>
      <c r="UYA16" s="46"/>
      <c r="UYB16" s="46"/>
      <c r="UYC16" s="46"/>
      <c r="UYD16" s="46"/>
      <c r="UYE16" s="46"/>
      <c r="UYF16" s="46"/>
      <c r="UYG16" s="46"/>
      <c r="UYH16" s="46"/>
      <c r="UYI16" s="46"/>
      <c r="UYJ16" s="46"/>
      <c r="UYK16" s="46"/>
      <c r="UYL16" s="46"/>
      <c r="UYM16" s="46"/>
      <c r="UYN16" s="46"/>
      <c r="UYO16" s="46"/>
      <c r="UYP16" s="46"/>
      <c r="UYQ16" s="46"/>
      <c r="UYR16" s="46"/>
      <c r="UYS16" s="46"/>
      <c r="UYT16" s="46"/>
      <c r="UYU16" s="46"/>
      <c r="UYV16" s="46"/>
      <c r="UYW16" s="46"/>
      <c r="UYX16" s="46"/>
      <c r="UYY16" s="46"/>
      <c r="UYZ16" s="46"/>
      <c r="UZA16" s="46"/>
      <c r="UZB16" s="46"/>
      <c r="UZC16" s="46"/>
      <c r="UZD16" s="46"/>
      <c r="UZE16" s="46"/>
      <c r="UZF16" s="46"/>
      <c r="UZG16" s="46"/>
      <c r="UZH16" s="46"/>
      <c r="UZI16" s="46"/>
      <c r="UZJ16" s="46"/>
      <c r="UZK16" s="46"/>
      <c r="UZL16" s="46"/>
      <c r="UZM16" s="46"/>
      <c r="UZN16" s="46"/>
      <c r="UZO16" s="46"/>
      <c r="UZP16" s="46"/>
      <c r="UZQ16" s="46"/>
      <c r="UZR16" s="46"/>
      <c r="UZS16" s="46"/>
      <c r="UZT16" s="46"/>
      <c r="UZU16" s="46"/>
      <c r="UZV16" s="46"/>
      <c r="UZW16" s="46"/>
      <c r="UZX16" s="46"/>
      <c r="UZY16" s="46"/>
      <c r="UZZ16" s="46"/>
      <c r="VAA16" s="46"/>
      <c r="VAB16" s="46"/>
      <c r="VAC16" s="46"/>
      <c r="VAD16" s="46"/>
      <c r="VAE16" s="46"/>
      <c r="VAF16" s="46"/>
      <c r="VAG16" s="46"/>
      <c r="VAH16" s="46"/>
      <c r="VAI16" s="46"/>
      <c r="VAJ16" s="46"/>
      <c r="VAK16" s="46"/>
      <c r="VAL16" s="46"/>
      <c r="VAM16" s="46"/>
      <c r="VAN16" s="46"/>
      <c r="VAO16" s="46"/>
      <c r="VAP16" s="46"/>
      <c r="VAQ16" s="46"/>
      <c r="VAR16" s="46"/>
      <c r="VAS16" s="46"/>
      <c r="VAT16" s="46"/>
      <c r="VAU16" s="46"/>
      <c r="VAV16" s="46"/>
      <c r="VAW16" s="46"/>
      <c r="VAX16" s="46"/>
      <c r="VAY16" s="46"/>
      <c r="VAZ16" s="46"/>
      <c r="VBA16" s="46"/>
      <c r="VBB16" s="46"/>
      <c r="VBC16" s="46"/>
      <c r="VBD16" s="46"/>
      <c r="VBE16" s="46"/>
      <c r="VBF16" s="46"/>
      <c r="VBG16" s="46"/>
      <c r="VBH16" s="46"/>
      <c r="VBI16" s="46"/>
      <c r="VBJ16" s="46"/>
      <c r="VBK16" s="46"/>
      <c r="VBL16" s="46"/>
      <c r="VBM16" s="46"/>
      <c r="VBN16" s="46"/>
      <c r="VBO16" s="46"/>
      <c r="VBP16" s="46"/>
      <c r="VBQ16" s="46"/>
      <c r="VBR16" s="46"/>
      <c r="VBS16" s="46"/>
      <c r="VBT16" s="46"/>
      <c r="VBU16" s="46"/>
      <c r="VBV16" s="46"/>
      <c r="VBW16" s="46"/>
      <c r="VBX16" s="46"/>
      <c r="VBY16" s="46"/>
      <c r="VBZ16" s="46"/>
      <c r="VCA16" s="46"/>
      <c r="VCB16" s="46"/>
      <c r="VCC16" s="46"/>
      <c r="VCD16" s="46"/>
      <c r="VCE16" s="46"/>
      <c r="VCF16" s="46"/>
      <c r="VCG16" s="46"/>
      <c r="VCH16" s="46"/>
      <c r="VCI16" s="46"/>
      <c r="VCJ16" s="46"/>
      <c r="VCK16" s="46"/>
      <c r="VCL16" s="46"/>
      <c r="VCM16" s="46"/>
      <c r="VCN16" s="46"/>
      <c r="VCO16" s="46"/>
      <c r="VCP16" s="46"/>
      <c r="VCQ16" s="46"/>
      <c r="VCR16" s="46"/>
      <c r="VCS16" s="46"/>
      <c r="VCT16" s="46"/>
      <c r="VCU16" s="46"/>
      <c r="VCV16" s="46"/>
      <c r="VCW16" s="46"/>
      <c r="VCX16" s="46"/>
      <c r="VCY16" s="46"/>
      <c r="VCZ16" s="46"/>
      <c r="VDA16" s="46"/>
      <c r="VDB16" s="46"/>
      <c r="VDC16" s="46"/>
      <c r="VDD16" s="46"/>
      <c r="VDE16" s="46"/>
      <c r="VDF16" s="46"/>
      <c r="VDG16" s="46"/>
      <c r="VDH16" s="46"/>
      <c r="VDI16" s="46"/>
      <c r="VDJ16" s="46"/>
      <c r="VDK16" s="46"/>
      <c r="VDL16" s="46"/>
      <c r="VDM16" s="46"/>
      <c r="VDN16" s="46"/>
      <c r="VDO16" s="46"/>
      <c r="VDP16" s="46"/>
      <c r="VDQ16" s="46"/>
      <c r="VDR16" s="46"/>
      <c r="VDS16" s="46"/>
      <c r="VDT16" s="46"/>
      <c r="VDU16" s="46"/>
      <c r="VDV16" s="46"/>
      <c r="VDW16" s="46"/>
      <c r="VDX16" s="46"/>
      <c r="VDY16" s="46"/>
      <c r="VDZ16" s="46"/>
      <c r="VEA16" s="46"/>
      <c r="VEB16" s="46"/>
      <c r="VEC16" s="46"/>
      <c r="VED16" s="46"/>
      <c r="VEE16" s="46"/>
      <c r="VEF16" s="46"/>
      <c r="VEG16" s="46"/>
      <c r="VEH16" s="46"/>
      <c r="VEI16" s="46"/>
      <c r="VEJ16" s="46"/>
      <c r="VEK16" s="46"/>
      <c r="VEL16" s="46"/>
      <c r="VEM16" s="46"/>
      <c r="VEN16" s="46"/>
      <c r="VEO16" s="46"/>
      <c r="VEP16" s="46"/>
      <c r="VEQ16" s="46"/>
      <c r="VER16" s="46"/>
      <c r="VES16" s="46"/>
      <c r="VET16" s="46"/>
      <c r="VEU16" s="46"/>
      <c r="VEV16" s="46"/>
      <c r="VEW16" s="46"/>
      <c r="VEX16" s="46"/>
      <c r="VEY16" s="46"/>
      <c r="VEZ16" s="46"/>
      <c r="VFA16" s="46"/>
      <c r="VFB16" s="46"/>
      <c r="VFC16" s="46"/>
      <c r="VFD16" s="46"/>
      <c r="VFE16" s="46"/>
      <c r="VFF16" s="46"/>
      <c r="VFG16" s="46"/>
      <c r="VFH16" s="46"/>
      <c r="VFI16" s="46"/>
      <c r="VFJ16" s="46"/>
      <c r="VFK16" s="46"/>
      <c r="VFL16" s="46"/>
      <c r="VFM16" s="46"/>
      <c r="VFN16" s="46"/>
      <c r="VFO16" s="46"/>
      <c r="VFP16" s="46"/>
      <c r="VFQ16" s="46"/>
      <c r="VFR16" s="46"/>
      <c r="VFS16" s="46"/>
      <c r="VFT16" s="46"/>
      <c r="VFU16" s="46"/>
      <c r="VFV16" s="46"/>
      <c r="VFW16" s="46"/>
      <c r="VFX16" s="46"/>
      <c r="VFY16" s="46"/>
      <c r="VFZ16" s="46"/>
      <c r="VGA16" s="46"/>
      <c r="VGB16" s="46"/>
      <c r="VGC16" s="46"/>
      <c r="VGD16" s="46"/>
      <c r="VGE16" s="46"/>
      <c r="VGF16" s="46"/>
      <c r="VGG16" s="46"/>
      <c r="VGH16" s="46"/>
      <c r="VGI16" s="46"/>
      <c r="VGJ16" s="46"/>
      <c r="VGK16" s="46"/>
      <c r="VGL16" s="46"/>
      <c r="VGM16" s="46"/>
      <c r="VGN16" s="46"/>
      <c r="VGO16" s="46"/>
      <c r="VGP16" s="46"/>
      <c r="VGQ16" s="46"/>
      <c r="VGR16" s="46"/>
      <c r="VGS16" s="46"/>
      <c r="VGT16" s="46"/>
      <c r="VGU16" s="46"/>
      <c r="VGV16" s="46"/>
      <c r="VGW16" s="46"/>
      <c r="VGX16" s="46"/>
      <c r="VGY16" s="46"/>
      <c r="VGZ16" s="46"/>
      <c r="VHA16" s="46"/>
      <c r="VHB16" s="46"/>
      <c r="VHC16" s="46"/>
      <c r="VHD16" s="46"/>
      <c r="VHE16" s="46"/>
      <c r="VHF16" s="46"/>
      <c r="VHG16" s="46"/>
      <c r="VHH16" s="46"/>
      <c r="VHI16" s="46"/>
      <c r="VHJ16" s="46"/>
      <c r="VHK16" s="46"/>
      <c r="VHL16" s="46"/>
      <c r="VHM16" s="46"/>
      <c r="VHN16" s="46"/>
      <c r="VHO16" s="46"/>
      <c r="VHP16" s="46"/>
      <c r="VHQ16" s="46"/>
      <c r="VHR16" s="46"/>
      <c r="VHS16" s="46"/>
      <c r="VHT16" s="46"/>
      <c r="VHU16" s="46"/>
      <c r="VHV16" s="46"/>
      <c r="VHW16" s="46"/>
      <c r="VHX16" s="46"/>
      <c r="VHY16" s="46"/>
      <c r="VHZ16" s="46"/>
      <c r="VIA16" s="46"/>
      <c r="VIB16" s="46"/>
      <c r="VIC16" s="46"/>
      <c r="VID16" s="46"/>
      <c r="VIE16" s="46"/>
      <c r="VIF16" s="46"/>
      <c r="VIG16" s="46"/>
      <c r="VIH16" s="46"/>
      <c r="VII16" s="46"/>
      <c r="VIJ16" s="46"/>
      <c r="VIK16" s="46"/>
      <c r="VIL16" s="46"/>
      <c r="VIM16" s="46"/>
      <c r="VIN16" s="46"/>
      <c r="VIO16" s="46"/>
      <c r="VIP16" s="46"/>
      <c r="VIQ16" s="46"/>
      <c r="VIR16" s="46"/>
      <c r="VIS16" s="46"/>
      <c r="VIT16" s="46"/>
      <c r="VIU16" s="46"/>
      <c r="VIV16" s="46"/>
      <c r="VIW16" s="46"/>
      <c r="VIX16" s="46"/>
      <c r="VIY16" s="46"/>
      <c r="VIZ16" s="46"/>
      <c r="VJA16" s="46"/>
      <c r="VJB16" s="46"/>
      <c r="VJC16" s="46"/>
      <c r="VJD16" s="46"/>
      <c r="VJE16" s="46"/>
      <c r="VJF16" s="46"/>
      <c r="VJG16" s="46"/>
      <c r="VJH16" s="46"/>
      <c r="VJI16" s="46"/>
      <c r="VJJ16" s="46"/>
      <c r="VJK16" s="46"/>
      <c r="VJL16" s="46"/>
      <c r="VJM16" s="46"/>
      <c r="VJN16" s="46"/>
      <c r="VJO16" s="46"/>
      <c r="VJP16" s="46"/>
      <c r="VJQ16" s="46"/>
      <c r="VJR16" s="46"/>
      <c r="VJS16" s="46"/>
      <c r="VJT16" s="46"/>
      <c r="VJU16" s="46"/>
      <c r="VJV16" s="46"/>
      <c r="VJW16" s="46"/>
      <c r="VJX16" s="46"/>
      <c r="VJY16" s="46"/>
      <c r="VJZ16" s="46"/>
      <c r="VKA16" s="46"/>
      <c r="VKB16" s="46"/>
      <c r="VKC16" s="46"/>
      <c r="VKD16" s="46"/>
      <c r="VKE16" s="46"/>
      <c r="VKF16" s="46"/>
      <c r="VKG16" s="46"/>
      <c r="VKH16" s="46"/>
      <c r="VKI16" s="46"/>
      <c r="VKJ16" s="46"/>
      <c r="VKK16" s="46"/>
      <c r="VKL16" s="46"/>
      <c r="VKM16" s="46"/>
      <c r="VKN16" s="46"/>
      <c r="VKO16" s="46"/>
      <c r="VKP16" s="46"/>
      <c r="VKQ16" s="46"/>
      <c r="VKR16" s="46"/>
      <c r="VKS16" s="46"/>
      <c r="VKT16" s="46"/>
      <c r="VKU16" s="46"/>
      <c r="VKV16" s="46"/>
      <c r="VKW16" s="46"/>
      <c r="VKX16" s="46"/>
      <c r="VKY16" s="46"/>
      <c r="VKZ16" s="46"/>
      <c r="VLA16" s="46"/>
      <c r="VLB16" s="46"/>
      <c r="VLC16" s="46"/>
      <c r="VLD16" s="46"/>
      <c r="VLE16" s="46"/>
      <c r="VLF16" s="46"/>
      <c r="VLG16" s="46"/>
      <c r="VLH16" s="46"/>
      <c r="VLI16" s="46"/>
      <c r="VLJ16" s="46"/>
      <c r="VLK16" s="46"/>
      <c r="VLL16" s="46"/>
      <c r="VLM16" s="46"/>
      <c r="VLN16" s="46"/>
      <c r="VLO16" s="46"/>
      <c r="VLP16" s="46"/>
      <c r="VLQ16" s="46"/>
      <c r="VLR16" s="46"/>
      <c r="VLS16" s="46"/>
      <c r="VLT16" s="46"/>
      <c r="VLU16" s="46"/>
      <c r="VLV16" s="46"/>
      <c r="VLW16" s="46"/>
      <c r="VLX16" s="46"/>
      <c r="VLY16" s="46"/>
      <c r="VLZ16" s="46"/>
      <c r="VMA16" s="46"/>
      <c r="VMB16" s="46"/>
      <c r="VMC16" s="46"/>
      <c r="VMD16" s="46"/>
      <c r="VME16" s="46"/>
      <c r="VMF16" s="46"/>
      <c r="VMG16" s="46"/>
      <c r="VMH16" s="46"/>
      <c r="VMI16" s="46"/>
      <c r="VMJ16" s="46"/>
      <c r="VMK16" s="46"/>
      <c r="VML16" s="46"/>
      <c r="VMM16" s="46"/>
      <c r="VMN16" s="46"/>
      <c r="VMO16" s="46"/>
      <c r="VMP16" s="46"/>
      <c r="VMQ16" s="46"/>
      <c r="VMR16" s="46"/>
      <c r="VMS16" s="46"/>
      <c r="VMT16" s="46"/>
      <c r="VMU16" s="46"/>
      <c r="VMV16" s="46"/>
      <c r="VMW16" s="46"/>
      <c r="VMX16" s="46"/>
      <c r="VMY16" s="46"/>
      <c r="VMZ16" s="46"/>
      <c r="VNA16" s="46"/>
      <c r="VNB16" s="46"/>
      <c r="VNC16" s="46"/>
      <c r="VND16" s="46"/>
      <c r="VNE16" s="46"/>
      <c r="VNF16" s="46"/>
      <c r="VNG16" s="46"/>
      <c r="VNH16" s="46"/>
      <c r="VNI16" s="46"/>
      <c r="VNJ16" s="46"/>
      <c r="VNK16" s="46"/>
      <c r="VNL16" s="46"/>
      <c r="VNM16" s="46"/>
      <c r="VNN16" s="46"/>
      <c r="VNO16" s="46"/>
      <c r="VNP16" s="46"/>
      <c r="VNQ16" s="46"/>
      <c r="VNR16" s="46"/>
      <c r="VNS16" s="46"/>
      <c r="VNT16" s="46"/>
      <c r="VNU16" s="46"/>
      <c r="VNV16" s="46"/>
      <c r="VNW16" s="46"/>
      <c r="VNX16" s="46"/>
      <c r="VNY16" s="46"/>
      <c r="VNZ16" s="46"/>
      <c r="VOA16" s="46"/>
      <c r="VOB16" s="46"/>
      <c r="VOC16" s="46"/>
      <c r="VOD16" s="46"/>
      <c r="VOE16" s="46"/>
      <c r="VOF16" s="46"/>
      <c r="VOG16" s="46"/>
      <c r="VOH16" s="46"/>
      <c r="VOI16" s="46"/>
      <c r="VOJ16" s="46"/>
      <c r="VOK16" s="46"/>
      <c r="VOL16" s="46"/>
      <c r="VOM16" s="46"/>
      <c r="VON16" s="46"/>
      <c r="VOO16" s="46"/>
      <c r="VOP16" s="46"/>
      <c r="VOQ16" s="46"/>
      <c r="VOR16" s="46"/>
      <c r="VOS16" s="46"/>
      <c r="VOT16" s="46"/>
      <c r="VOU16" s="46"/>
      <c r="VOV16" s="46"/>
      <c r="VOW16" s="46"/>
      <c r="VOX16" s="46"/>
      <c r="VOY16" s="46"/>
      <c r="VOZ16" s="46"/>
      <c r="VPA16" s="46"/>
      <c r="VPB16" s="46"/>
      <c r="VPC16" s="46"/>
      <c r="VPD16" s="46"/>
      <c r="VPE16" s="46"/>
      <c r="VPF16" s="46"/>
      <c r="VPG16" s="46"/>
      <c r="VPH16" s="46"/>
      <c r="VPI16" s="46"/>
      <c r="VPJ16" s="46"/>
      <c r="VPK16" s="46"/>
      <c r="VPL16" s="46"/>
      <c r="VPM16" s="46"/>
      <c r="VPN16" s="46"/>
      <c r="VPO16" s="46"/>
      <c r="VPP16" s="46"/>
      <c r="VPQ16" s="46"/>
      <c r="VPR16" s="46"/>
      <c r="VPS16" s="46"/>
      <c r="VPT16" s="46"/>
      <c r="VPU16" s="46"/>
      <c r="VPV16" s="46"/>
      <c r="VPW16" s="46"/>
      <c r="VPX16" s="46"/>
      <c r="VPY16" s="46"/>
      <c r="VPZ16" s="46"/>
      <c r="VQA16" s="46"/>
      <c r="VQB16" s="46"/>
      <c r="VQC16" s="46"/>
      <c r="VQD16" s="46"/>
      <c r="VQE16" s="46"/>
      <c r="VQF16" s="46"/>
      <c r="VQG16" s="46"/>
      <c r="VQH16" s="46"/>
      <c r="VQI16" s="46"/>
      <c r="VQJ16" s="46"/>
      <c r="VQK16" s="46"/>
      <c r="VQL16" s="46"/>
      <c r="VQM16" s="46"/>
      <c r="VQN16" s="46"/>
      <c r="VQO16" s="46"/>
      <c r="VQP16" s="46"/>
      <c r="VQQ16" s="46"/>
      <c r="VQR16" s="46"/>
      <c r="VQS16" s="46"/>
      <c r="VQT16" s="46"/>
      <c r="VQU16" s="46"/>
      <c r="VQV16" s="46"/>
      <c r="VQW16" s="46"/>
      <c r="VQX16" s="46"/>
      <c r="VQY16" s="46"/>
      <c r="VQZ16" s="46"/>
      <c r="VRA16" s="46"/>
      <c r="VRB16" s="46"/>
      <c r="VRC16" s="46"/>
      <c r="VRD16" s="46"/>
      <c r="VRE16" s="46"/>
      <c r="VRF16" s="46"/>
      <c r="VRG16" s="46"/>
      <c r="VRH16" s="46"/>
      <c r="VRI16" s="46"/>
      <c r="VRJ16" s="46"/>
      <c r="VRK16" s="46"/>
      <c r="VRL16" s="46"/>
      <c r="VRM16" s="46"/>
      <c r="VRN16" s="46"/>
      <c r="VRO16" s="46"/>
      <c r="VRP16" s="46"/>
      <c r="VRQ16" s="46"/>
      <c r="VRR16" s="46"/>
      <c r="VRS16" s="46"/>
      <c r="VRT16" s="46"/>
      <c r="VRU16" s="46"/>
      <c r="VRV16" s="46"/>
      <c r="VRW16" s="46"/>
      <c r="VRX16" s="46"/>
      <c r="VRY16" s="46"/>
      <c r="VRZ16" s="46"/>
      <c r="VSA16" s="46"/>
      <c r="VSB16" s="46"/>
      <c r="VSC16" s="46"/>
      <c r="VSD16" s="46"/>
      <c r="VSE16" s="46"/>
      <c r="VSF16" s="46"/>
      <c r="VSG16" s="46"/>
      <c r="VSH16" s="46"/>
      <c r="VSI16" s="46"/>
      <c r="VSJ16" s="46"/>
      <c r="VSK16" s="46"/>
      <c r="VSL16" s="46"/>
      <c r="VSM16" s="46"/>
      <c r="VSN16" s="46"/>
      <c r="VSO16" s="46"/>
      <c r="VSP16" s="46"/>
      <c r="VSQ16" s="46"/>
      <c r="VSR16" s="46"/>
      <c r="VSS16" s="46"/>
      <c r="VST16" s="46"/>
      <c r="VSU16" s="46"/>
      <c r="VSV16" s="46"/>
      <c r="VSW16" s="46"/>
      <c r="VSX16" s="46"/>
      <c r="VSY16" s="46"/>
      <c r="VSZ16" s="46"/>
      <c r="VTA16" s="46"/>
      <c r="VTB16" s="46"/>
      <c r="VTC16" s="46"/>
      <c r="VTD16" s="46"/>
      <c r="VTE16" s="46"/>
      <c r="VTF16" s="46"/>
      <c r="VTG16" s="46"/>
      <c r="VTH16" s="46"/>
      <c r="VTI16" s="46"/>
      <c r="VTJ16" s="46"/>
      <c r="VTK16" s="46"/>
      <c r="VTL16" s="46"/>
      <c r="VTM16" s="46"/>
      <c r="VTN16" s="46"/>
      <c r="VTO16" s="46"/>
      <c r="VTP16" s="46"/>
      <c r="VTQ16" s="46"/>
      <c r="VTR16" s="46"/>
      <c r="VTS16" s="46"/>
      <c r="VTT16" s="46"/>
      <c r="VTU16" s="46"/>
      <c r="VTV16" s="46"/>
      <c r="VTW16" s="46"/>
      <c r="VTX16" s="46"/>
      <c r="VTY16" s="46"/>
      <c r="VTZ16" s="46"/>
      <c r="VUA16" s="46"/>
      <c r="VUB16" s="46"/>
      <c r="VUC16" s="46"/>
      <c r="VUD16" s="46"/>
      <c r="VUE16" s="46"/>
      <c r="VUF16" s="46"/>
      <c r="VUG16" s="46"/>
      <c r="VUH16" s="46"/>
      <c r="VUI16" s="46"/>
      <c r="VUJ16" s="46"/>
      <c r="VUK16" s="46"/>
      <c r="VUL16" s="46"/>
      <c r="VUM16" s="46"/>
      <c r="VUN16" s="46"/>
      <c r="VUO16" s="46"/>
      <c r="VUP16" s="46"/>
      <c r="VUQ16" s="46"/>
      <c r="VUR16" s="46"/>
      <c r="VUS16" s="46"/>
      <c r="VUT16" s="46"/>
      <c r="VUU16" s="46"/>
      <c r="VUV16" s="46"/>
      <c r="VUW16" s="46"/>
      <c r="VUX16" s="46"/>
      <c r="VUY16" s="46"/>
      <c r="VUZ16" s="46"/>
      <c r="VVA16" s="46"/>
      <c r="VVB16" s="46"/>
      <c r="VVC16" s="46"/>
      <c r="VVD16" s="46"/>
      <c r="VVE16" s="46"/>
      <c r="VVF16" s="46"/>
      <c r="VVG16" s="46"/>
      <c r="VVH16" s="46"/>
      <c r="VVI16" s="46"/>
      <c r="VVJ16" s="46"/>
      <c r="VVK16" s="46"/>
      <c r="VVL16" s="46"/>
      <c r="VVM16" s="46"/>
      <c r="VVN16" s="46"/>
      <c r="VVO16" s="46"/>
      <c r="VVP16" s="46"/>
      <c r="VVQ16" s="46"/>
      <c r="VVR16" s="46"/>
      <c r="VVS16" s="46"/>
      <c r="VVT16" s="46"/>
      <c r="VVU16" s="46"/>
      <c r="VVV16" s="46"/>
      <c r="VVW16" s="46"/>
      <c r="VVX16" s="46"/>
      <c r="VVY16" s="46"/>
      <c r="VVZ16" s="46"/>
      <c r="VWA16" s="46"/>
      <c r="VWB16" s="46"/>
      <c r="VWC16" s="46"/>
      <c r="VWD16" s="46"/>
      <c r="VWE16" s="46"/>
      <c r="VWF16" s="46"/>
      <c r="VWG16" s="46"/>
      <c r="VWH16" s="46"/>
      <c r="VWI16" s="46"/>
      <c r="VWJ16" s="46"/>
      <c r="VWK16" s="46"/>
      <c r="VWL16" s="46"/>
      <c r="VWM16" s="46"/>
      <c r="VWN16" s="46"/>
      <c r="VWO16" s="46"/>
      <c r="VWP16" s="46"/>
      <c r="VWQ16" s="46"/>
      <c r="VWR16" s="46"/>
      <c r="VWS16" s="46"/>
      <c r="VWT16" s="46"/>
      <c r="VWU16" s="46"/>
      <c r="VWV16" s="46"/>
      <c r="VWW16" s="46"/>
      <c r="VWX16" s="46"/>
      <c r="VWY16" s="46"/>
      <c r="VWZ16" s="46"/>
      <c r="VXA16" s="46"/>
      <c r="VXB16" s="46"/>
      <c r="VXC16" s="46"/>
      <c r="VXD16" s="46"/>
      <c r="VXE16" s="46"/>
      <c r="VXF16" s="46"/>
      <c r="VXG16" s="46"/>
      <c r="VXH16" s="46"/>
      <c r="VXI16" s="46"/>
      <c r="VXJ16" s="46"/>
      <c r="VXK16" s="46"/>
      <c r="VXL16" s="46"/>
      <c r="VXM16" s="46"/>
      <c r="VXN16" s="46"/>
      <c r="VXO16" s="46"/>
      <c r="VXP16" s="46"/>
      <c r="VXQ16" s="46"/>
      <c r="VXR16" s="46"/>
      <c r="VXS16" s="46"/>
      <c r="VXT16" s="46"/>
      <c r="VXU16" s="46"/>
      <c r="VXV16" s="46"/>
      <c r="VXW16" s="46"/>
      <c r="VXX16" s="46"/>
      <c r="VXY16" s="46"/>
      <c r="VXZ16" s="46"/>
      <c r="VYA16" s="46"/>
      <c r="VYB16" s="46"/>
      <c r="VYC16" s="46"/>
      <c r="VYD16" s="46"/>
      <c r="VYE16" s="46"/>
      <c r="VYF16" s="46"/>
      <c r="VYG16" s="46"/>
      <c r="VYH16" s="46"/>
      <c r="VYI16" s="46"/>
      <c r="VYJ16" s="46"/>
      <c r="VYK16" s="46"/>
      <c r="VYL16" s="46"/>
      <c r="VYM16" s="46"/>
      <c r="VYN16" s="46"/>
      <c r="VYO16" s="46"/>
      <c r="VYP16" s="46"/>
      <c r="VYQ16" s="46"/>
      <c r="VYR16" s="46"/>
      <c r="VYS16" s="46"/>
      <c r="VYT16" s="46"/>
      <c r="VYU16" s="46"/>
      <c r="VYV16" s="46"/>
      <c r="VYW16" s="46"/>
      <c r="VYX16" s="46"/>
      <c r="VYY16" s="46"/>
      <c r="VYZ16" s="46"/>
      <c r="VZA16" s="46"/>
      <c r="VZB16" s="46"/>
      <c r="VZC16" s="46"/>
      <c r="VZD16" s="46"/>
      <c r="VZE16" s="46"/>
      <c r="VZF16" s="46"/>
      <c r="VZG16" s="46"/>
      <c r="VZH16" s="46"/>
      <c r="VZI16" s="46"/>
      <c r="VZJ16" s="46"/>
      <c r="VZK16" s="46"/>
      <c r="VZL16" s="46"/>
      <c r="VZM16" s="46"/>
      <c r="VZN16" s="46"/>
      <c r="VZO16" s="46"/>
      <c r="VZP16" s="46"/>
      <c r="VZQ16" s="46"/>
      <c r="VZR16" s="46"/>
      <c r="VZS16" s="46"/>
      <c r="VZT16" s="46"/>
      <c r="VZU16" s="46"/>
      <c r="VZV16" s="46"/>
      <c r="VZW16" s="46"/>
      <c r="VZX16" s="46"/>
      <c r="VZY16" s="46"/>
      <c r="VZZ16" s="46"/>
      <c r="WAA16" s="46"/>
      <c r="WAB16" s="46"/>
      <c r="WAC16" s="46"/>
      <c r="WAD16" s="46"/>
      <c r="WAE16" s="46"/>
      <c r="WAF16" s="46"/>
      <c r="WAG16" s="46"/>
      <c r="WAH16" s="46"/>
      <c r="WAI16" s="46"/>
      <c r="WAJ16" s="46"/>
      <c r="WAK16" s="46"/>
      <c r="WAL16" s="46"/>
      <c r="WAM16" s="46"/>
      <c r="WAN16" s="46"/>
      <c r="WAO16" s="46"/>
      <c r="WAP16" s="46"/>
      <c r="WAQ16" s="46"/>
      <c r="WAR16" s="46"/>
      <c r="WAS16" s="46"/>
      <c r="WAT16" s="46"/>
      <c r="WAU16" s="46"/>
      <c r="WAV16" s="46"/>
      <c r="WAW16" s="46"/>
      <c r="WAX16" s="46"/>
      <c r="WAY16" s="46"/>
      <c r="WAZ16" s="46"/>
      <c r="WBA16" s="46"/>
      <c r="WBB16" s="46"/>
      <c r="WBC16" s="46"/>
      <c r="WBD16" s="46"/>
      <c r="WBE16" s="46"/>
      <c r="WBF16" s="46"/>
      <c r="WBG16" s="46"/>
      <c r="WBH16" s="46"/>
      <c r="WBI16" s="46"/>
      <c r="WBJ16" s="46"/>
      <c r="WBK16" s="46"/>
      <c r="WBL16" s="46"/>
      <c r="WBM16" s="46"/>
      <c r="WBN16" s="46"/>
      <c r="WBO16" s="46"/>
      <c r="WBP16" s="46"/>
      <c r="WBQ16" s="46"/>
      <c r="WBR16" s="46"/>
      <c r="WBS16" s="46"/>
      <c r="WBT16" s="46"/>
      <c r="WBU16" s="46"/>
      <c r="WBV16" s="46"/>
      <c r="WBW16" s="46"/>
      <c r="WBX16" s="46"/>
      <c r="WBY16" s="46"/>
      <c r="WBZ16" s="46"/>
      <c r="WCA16" s="46"/>
      <c r="WCB16" s="46"/>
      <c r="WCC16" s="46"/>
      <c r="WCD16" s="46"/>
      <c r="WCE16" s="46"/>
      <c r="WCF16" s="46"/>
      <c r="WCG16" s="46"/>
      <c r="WCH16" s="46"/>
      <c r="WCI16" s="46"/>
      <c r="WCJ16" s="46"/>
      <c r="WCK16" s="46"/>
      <c r="WCL16" s="46"/>
      <c r="WCM16" s="46"/>
      <c r="WCN16" s="46"/>
      <c r="WCO16" s="46"/>
      <c r="WCP16" s="46"/>
      <c r="WCQ16" s="46"/>
      <c r="WCR16" s="46"/>
      <c r="WCS16" s="46"/>
      <c r="WCT16" s="46"/>
      <c r="WCU16" s="46"/>
      <c r="WCV16" s="46"/>
      <c r="WCW16" s="46"/>
      <c r="WCX16" s="46"/>
      <c r="WCY16" s="46"/>
      <c r="WCZ16" s="46"/>
      <c r="WDA16" s="46"/>
      <c r="WDB16" s="46"/>
      <c r="WDC16" s="46"/>
      <c r="WDD16" s="46"/>
      <c r="WDE16" s="46"/>
      <c r="WDF16" s="46"/>
      <c r="WDG16" s="46"/>
      <c r="WDH16" s="46"/>
      <c r="WDI16" s="46"/>
      <c r="WDJ16" s="46"/>
      <c r="WDK16" s="46"/>
      <c r="WDL16" s="46"/>
      <c r="WDM16" s="46"/>
      <c r="WDN16" s="46"/>
      <c r="WDO16" s="46"/>
      <c r="WDP16" s="46"/>
      <c r="WDQ16" s="46"/>
      <c r="WDR16" s="46"/>
      <c r="WDS16" s="46"/>
      <c r="WDT16" s="46"/>
      <c r="WDU16" s="46"/>
      <c r="WDV16" s="46"/>
      <c r="WDW16" s="46"/>
      <c r="WDX16" s="46"/>
      <c r="WDY16" s="46"/>
      <c r="WDZ16" s="46"/>
      <c r="WEA16" s="46"/>
      <c r="WEB16" s="46"/>
      <c r="WEC16" s="46"/>
      <c r="WED16" s="46"/>
      <c r="WEE16" s="46"/>
      <c r="WEF16" s="46"/>
      <c r="WEG16" s="46"/>
      <c r="WEH16" s="46"/>
      <c r="WEI16" s="46"/>
      <c r="WEJ16" s="46"/>
      <c r="WEK16" s="46"/>
      <c r="WEL16" s="46"/>
      <c r="WEM16" s="46"/>
      <c r="WEN16" s="46"/>
      <c r="WEO16" s="46"/>
      <c r="WEP16" s="46"/>
      <c r="WEQ16" s="46"/>
      <c r="WER16" s="46"/>
      <c r="WES16" s="46"/>
      <c r="WET16" s="46"/>
      <c r="WEU16" s="46"/>
      <c r="WEV16" s="46"/>
      <c r="WEW16" s="46"/>
      <c r="WEX16" s="46"/>
      <c r="WEY16" s="46"/>
      <c r="WEZ16" s="46"/>
      <c r="WFA16" s="46"/>
      <c r="WFB16" s="46"/>
      <c r="WFC16" s="46"/>
      <c r="WFD16" s="46"/>
      <c r="WFE16" s="46"/>
      <c r="WFF16" s="46"/>
      <c r="WFG16" s="46"/>
      <c r="WFH16" s="46"/>
      <c r="WFI16" s="46"/>
      <c r="WFJ16" s="46"/>
      <c r="WFK16" s="46"/>
      <c r="WFL16" s="46"/>
      <c r="WFM16" s="46"/>
      <c r="WFN16" s="46"/>
      <c r="WFO16" s="46"/>
      <c r="WFP16" s="46"/>
      <c r="WFQ16" s="46"/>
      <c r="WFR16" s="46"/>
      <c r="WFS16" s="46"/>
      <c r="WFT16" s="46"/>
      <c r="WFU16" s="46"/>
      <c r="WFV16" s="46"/>
      <c r="WFW16" s="46"/>
      <c r="WFX16" s="46"/>
      <c r="WFY16" s="46"/>
      <c r="WFZ16" s="46"/>
      <c r="WGA16" s="46"/>
      <c r="WGB16" s="46"/>
      <c r="WGC16" s="46"/>
      <c r="WGD16" s="46"/>
      <c r="WGE16" s="46"/>
      <c r="WGF16" s="46"/>
      <c r="WGG16" s="46"/>
      <c r="WGH16" s="46"/>
      <c r="WGI16" s="46"/>
      <c r="WGJ16" s="46"/>
      <c r="WGK16" s="46"/>
      <c r="WGL16" s="46"/>
      <c r="WGM16" s="46"/>
      <c r="WGN16" s="46"/>
      <c r="WGO16" s="46"/>
      <c r="WGP16" s="46"/>
      <c r="WGQ16" s="46"/>
      <c r="WGR16" s="46"/>
      <c r="WGS16" s="46"/>
      <c r="WGT16" s="46"/>
      <c r="WGU16" s="46"/>
      <c r="WGV16" s="46"/>
      <c r="WGW16" s="46"/>
      <c r="WGX16" s="46"/>
      <c r="WGY16" s="46"/>
      <c r="WGZ16" s="46"/>
      <c r="WHA16" s="46"/>
      <c r="WHB16" s="46"/>
      <c r="WHC16" s="46"/>
      <c r="WHD16" s="46"/>
      <c r="WHE16" s="46"/>
      <c r="WHF16" s="46"/>
      <c r="WHG16" s="46"/>
      <c r="WHH16" s="46"/>
      <c r="WHI16" s="46"/>
      <c r="WHJ16" s="46"/>
      <c r="WHK16" s="46"/>
      <c r="WHL16" s="46"/>
      <c r="WHM16" s="46"/>
      <c r="WHN16" s="46"/>
      <c r="WHO16" s="46"/>
      <c r="WHP16" s="46"/>
      <c r="WHQ16" s="46"/>
      <c r="WHR16" s="46"/>
      <c r="WHS16" s="46"/>
      <c r="WHT16" s="46"/>
      <c r="WHU16" s="46"/>
      <c r="WHV16" s="46"/>
      <c r="WHW16" s="46"/>
      <c r="WHX16" s="46"/>
      <c r="WHY16" s="46"/>
      <c r="WHZ16" s="46"/>
      <c r="WIA16" s="46"/>
      <c r="WIB16" s="46"/>
      <c r="WIC16" s="46"/>
      <c r="WID16" s="46"/>
      <c r="WIE16" s="46"/>
      <c r="WIF16" s="46"/>
      <c r="WIG16" s="46"/>
      <c r="WIH16" s="46"/>
      <c r="WII16" s="46"/>
      <c r="WIJ16" s="46"/>
      <c r="WIK16" s="46"/>
      <c r="WIL16" s="46"/>
      <c r="WIM16" s="46"/>
      <c r="WIN16" s="46"/>
      <c r="WIO16" s="46"/>
      <c r="WIP16" s="46"/>
      <c r="WIQ16" s="46"/>
      <c r="WIR16" s="46"/>
      <c r="WIS16" s="46"/>
      <c r="WIT16" s="46"/>
      <c r="WIU16" s="46"/>
      <c r="WIV16" s="46"/>
      <c r="WIW16" s="46"/>
      <c r="WIX16" s="46"/>
      <c r="WIY16" s="46"/>
      <c r="WIZ16" s="46"/>
      <c r="WJA16" s="46"/>
      <c r="WJB16" s="46"/>
      <c r="WJC16" s="46"/>
      <c r="WJD16" s="46"/>
      <c r="WJE16" s="46"/>
      <c r="WJF16" s="46"/>
      <c r="WJG16" s="46"/>
      <c r="WJH16" s="46"/>
      <c r="WJI16" s="46"/>
      <c r="WJJ16" s="46"/>
      <c r="WJK16" s="46"/>
      <c r="WJL16" s="46"/>
      <c r="WJM16" s="46"/>
      <c r="WJN16" s="46"/>
      <c r="WJO16" s="46"/>
      <c r="WJP16" s="46"/>
      <c r="WJQ16" s="46"/>
      <c r="WJR16" s="46"/>
      <c r="WJS16" s="46"/>
      <c r="WJT16" s="46"/>
      <c r="WJU16" s="46"/>
      <c r="WJV16" s="46"/>
      <c r="WJW16" s="46"/>
      <c r="WJX16" s="46"/>
      <c r="WJY16" s="46"/>
      <c r="WJZ16" s="46"/>
      <c r="WKA16" s="46"/>
      <c r="WKB16" s="46"/>
      <c r="WKC16" s="46"/>
      <c r="WKD16" s="46"/>
      <c r="WKE16" s="46"/>
      <c r="WKF16" s="46"/>
      <c r="WKG16" s="46"/>
      <c r="WKH16" s="46"/>
      <c r="WKI16" s="46"/>
      <c r="WKJ16" s="46"/>
      <c r="WKK16" s="46"/>
      <c r="WKL16" s="46"/>
      <c r="WKM16" s="46"/>
      <c r="WKN16" s="46"/>
      <c r="WKO16" s="46"/>
      <c r="WKP16" s="46"/>
      <c r="WKQ16" s="46"/>
      <c r="WKR16" s="46"/>
      <c r="WKS16" s="46"/>
      <c r="WKT16" s="46"/>
      <c r="WKU16" s="46"/>
      <c r="WKV16" s="46"/>
      <c r="WKW16" s="46"/>
      <c r="WKX16" s="46"/>
      <c r="WKY16" s="46"/>
      <c r="WKZ16" s="46"/>
      <c r="WLA16" s="46"/>
      <c r="WLB16" s="46"/>
      <c r="WLC16" s="46"/>
      <c r="WLD16" s="46"/>
      <c r="WLE16" s="46"/>
      <c r="WLF16" s="46"/>
      <c r="WLG16" s="46"/>
      <c r="WLH16" s="46"/>
      <c r="WLI16" s="46"/>
      <c r="WLJ16" s="46"/>
      <c r="WLK16" s="46"/>
      <c r="WLL16" s="46"/>
      <c r="WLM16" s="46"/>
      <c r="WLN16" s="46"/>
      <c r="WLO16" s="46"/>
      <c r="WLP16" s="46"/>
      <c r="WLQ16" s="46"/>
      <c r="WLR16" s="46"/>
      <c r="WLS16" s="46"/>
      <c r="WLT16" s="46"/>
      <c r="WLU16" s="46"/>
      <c r="WLV16" s="46"/>
      <c r="WLW16" s="46"/>
      <c r="WLX16" s="46"/>
      <c r="WLY16" s="46"/>
      <c r="WLZ16" s="46"/>
      <c r="WMA16" s="46"/>
      <c r="WMB16" s="46"/>
      <c r="WMC16" s="46"/>
      <c r="WMD16" s="46"/>
      <c r="WME16" s="46"/>
      <c r="WMF16" s="46"/>
      <c r="WMG16" s="46"/>
      <c r="WMH16" s="46"/>
      <c r="WMI16" s="46"/>
      <c r="WMJ16" s="46"/>
      <c r="WMK16" s="46"/>
      <c r="WML16" s="46"/>
      <c r="WMM16" s="46"/>
      <c r="WMN16" s="46"/>
      <c r="WMO16" s="46"/>
      <c r="WMP16" s="46"/>
      <c r="WMQ16" s="46"/>
      <c r="WMR16" s="46"/>
      <c r="WMS16" s="46"/>
      <c r="WMT16" s="46"/>
      <c r="WMU16" s="46"/>
      <c r="WMV16" s="46"/>
      <c r="WMW16" s="46"/>
      <c r="WMX16" s="46"/>
      <c r="WMY16" s="46"/>
      <c r="WMZ16" s="46"/>
      <c r="WNA16" s="46"/>
      <c r="WNB16" s="46"/>
      <c r="WNC16" s="46"/>
      <c r="WND16" s="46"/>
      <c r="WNE16" s="46"/>
      <c r="WNF16" s="46"/>
      <c r="WNG16" s="46"/>
      <c r="WNH16" s="46"/>
      <c r="WNI16" s="46"/>
      <c r="WNJ16" s="46"/>
      <c r="WNK16" s="46"/>
      <c r="WNL16" s="46"/>
      <c r="WNM16" s="46"/>
      <c r="WNN16" s="46"/>
      <c r="WNO16" s="46"/>
      <c r="WNP16" s="46"/>
      <c r="WNQ16" s="46"/>
      <c r="WNR16" s="46"/>
      <c r="WNS16" s="46"/>
      <c r="WNT16" s="46"/>
      <c r="WNU16" s="46"/>
      <c r="WNV16" s="46"/>
      <c r="WNW16" s="46"/>
      <c r="WNX16" s="46"/>
      <c r="WNY16" s="46"/>
      <c r="WNZ16" s="46"/>
      <c r="WOA16" s="46"/>
      <c r="WOB16" s="46"/>
      <c r="WOC16" s="46"/>
      <c r="WOD16" s="46"/>
      <c r="WOE16" s="46"/>
      <c r="WOF16" s="46"/>
      <c r="WOG16" s="46"/>
      <c r="WOH16" s="46"/>
      <c r="WOI16" s="46"/>
      <c r="WOJ16" s="46"/>
      <c r="WOK16" s="46"/>
      <c r="WOL16" s="46"/>
      <c r="WOM16" s="46"/>
      <c r="WON16" s="46"/>
      <c r="WOO16" s="46"/>
      <c r="WOP16" s="46"/>
      <c r="WOQ16" s="46"/>
      <c r="WOR16" s="46"/>
      <c r="WOS16" s="46"/>
      <c r="WOT16" s="46"/>
      <c r="WOU16" s="46"/>
      <c r="WOV16" s="46"/>
      <c r="WOW16" s="46"/>
      <c r="WOX16" s="46"/>
      <c r="WOY16" s="46"/>
      <c r="WOZ16" s="46"/>
      <c r="WPA16" s="46"/>
      <c r="WPB16" s="46"/>
      <c r="WPC16" s="46"/>
      <c r="WPD16" s="46"/>
      <c r="WPE16" s="46"/>
      <c r="WPF16" s="46"/>
      <c r="WPG16" s="46"/>
      <c r="WPH16" s="46"/>
      <c r="WPI16" s="46"/>
      <c r="WPJ16" s="46"/>
      <c r="WPK16" s="46"/>
      <c r="WPL16" s="46"/>
      <c r="WPM16" s="46"/>
      <c r="WPN16" s="46"/>
      <c r="WPO16" s="46"/>
      <c r="WPP16" s="46"/>
      <c r="WPQ16" s="46"/>
      <c r="WPR16" s="46"/>
      <c r="WPS16" s="46"/>
      <c r="WPT16" s="46"/>
      <c r="WPU16" s="46"/>
      <c r="WPV16" s="46"/>
      <c r="WPW16" s="46"/>
      <c r="WPX16" s="46"/>
      <c r="WPY16" s="46"/>
      <c r="WPZ16" s="46"/>
      <c r="WQA16" s="46"/>
      <c r="WQB16" s="46"/>
      <c r="WQC16" s="46"/>
      <c r="WQD16" s="46"/>
      <c r="WQE16" s="46"/>
      <c r="WQF16" s="46"/>
      <c r="WQG16" s="46"/>
      <c r="WQH16" s="46"/>
      <c r="WQI16" s="46"/>
      <c r="WQJ16" s="46"/>
      <c r="WQK16" s="46"/>
      <c r="WQL16" s="46"/>
      <c r="WQM16" s="46"/>
      <c r="WQN16" s="46"/>
      <c r="WQO16" s="46"/>
      <c r="WQP16" s="46"/>
      <c r="WQQ16" s="46"/>
      <c r="WQR16" s="46"/>
      <c r="WQS16" s="46"/>
      <c r="WQT16" s="46"/>
      <c r="WQU16" s="46"/>
      <c r="WQV16" s="46"/>
      <c r="WQW16" s="46"/>
      <c r="WQX16" s="46"/>
      <c r="WQY16" s="46"/>
      <c r="WQZ16" s="46"/>
      <c r="WRA16" s="46"/>
      <c r="WRB16" s="46"/>
      <c r="WRC16" s="46"/>
      <c r="WRD16" s="46"/>
      <c r="WRE16" s="46"/>
      <c r="WRF16" s="46"/>
      <c r="WRG16" s="46"/>
      <c r="WRH16" s="46"/>
      <c r="WRI16" s="46"/>
      <c r="WRJ16" s="46"/>
      <c r="WRK16" s="46"/>
      <c r="WRL16" s="46"/>
      <c r="WRM16" s="46"/>
      <c r="WRN16" s="46"/>
      <c r="WRO16" s="46"/>
      <c r="WRP16" s="46"/>
      <c r="WRQ16" s="46"/>
      <c r="WRR16" s="46"/>
      <c r="WRS16" s="46"/>
      <c r="WRT16" s="46"/>
      <c r="WRU16" s="46"/>
      <c r="WRV16" s="46"/>
      <c r="WRW16" s="46"/>
      <c r="WRX16" s="46"/>
      <c r="WRY16" s="46"/>
      <c r="WRZ16" s="46"/>
      <c r="WSA16" s="46"/>
      <c r="WSB16" s="46"/>
      <c r="WSC16" s="46"/>
      <c r="WSD16" s="46"/>
      <c r="WSE16" s="46"/>
      <c r="WSF16" s="46"/>
      <c r="WSG16" s="46"/>
      <c r="WSH16" s="46"/>
      <c r="WSI16" s="46"/>
      <c r="WSJ16" s="46"/>
      <c r="WSK16" s="46"/>
      <c r="WSL16" s="46"/>
      <c r="WSM16" s="46"/>
      <c r="WSN16" s="46"/>
      <c r="WSO16" s="46"/>
      <c r="WSP16" s="46"/>
      <c r="WSQ16" s="46"/>
      <c r="WSR16" s="46"/>
      <c r="WSS16" s="46"/>
      <c r="WST16" s="46"/>
      <c r="WSU16" s="46"/>
      <c r="WSV16" s="46"/>
      <c r="WSW16" s="46"/>
      <c r="WSX16" s="46"/>
      <c r="WSY16" s="46"/>
      <c r="WSZ16" s="46"/>
      <c r="WTA16" s="46"/>
      <c r="WTB16" s="46"/>
      <c r="WTC16" s="46"/>
      <c r="WTD16" s="46"/>
      <c r="WTE16" s="46"/>
      <c r="WTF16" s="46"/>
      <c r="WTG16" s="46"/>
      <c r="WTH16" s="46"/>
      <c r="WTI16" s="46"/>
      <c r="WTJ16" s="46"/>
      <c r="WTK16" s="46"/>
      <c r="WTL16" s="46"/>
      <c r="WTM16" s="46"/>
      <c r="WTN16" s="46"/>
      <c r="WTO16" s="46"/>
      <c r="WTP16" s="46"/>
      <c r="WTQ16" s="46"/>
      <c r="WTR16" s="46"/>
      <c r="WTS16" s="46"/>
      <c r="WTT16" s="46"/>
      <c r="WTU16" s="46"/>
      <c r="WTV16" s="46"/>
      <c r="WTW16" s="46"/>
      <c r="WTX16" s="46"/>
      <c r="WTY16" s="46"/>
      <c r="WTZ16" s="46"/>
      <c r="WUA16" s="46"/>
      <c r="WUB16" s="46"/>
      <c r="WUC16" s="46"/>
      <c r="WUD16" s="46"/>
      <c r="WUE16" s="46"/>
      <c r="WUF16" s="46"/>
      <c r="WUG16" s="46"/>
      <c r="WUH16" s="46"/>
      <c r="WUI16" s="46"/>
      <c r="WUJ16" s="46"/>
      <c r="WUK16" s="46"/>
      <c r="WUL16" s="46"/>
      <c r="WUM16" s="46"/>
      <c r="WUN16" s="46"/>
      <c r="WUO16" s="46"/>
      <c r="WUP16" s="46"/>
      <c r="WUQ16" s="46"/>
      <c r="WUR16" s="46"/>
      <c r="WUS16" s="46"/>
      <c r="WUT16" s="46"/>
      <c r="WUU16" s="46"/>
      <c r="WUV16" s="46"/>
      <c r="WUW16" s="46"/>
      <c r="WUX16" s="46"/>
      <c r="WUY16" s="46"/>
      <c r="WUZ16" s="46"/>
      <c r="WVA16" s="46"/>
      <c r="WVB16" s="46"/>
      <c r="WVC16" s="46"/>
      <c r="WVD16" s="46"/>
      <c r="WVE16" s="46"/>
      <c r="WVF16" s="46"/>
      <c r="WVG16" s="46"/>
      <c r="WVH16" s="46"/>
      <c r="WVI16" s="46"/>
      <c r="WVJ16" s="46"/>
      <c r="WVK16" s="46"/>
      <c r="WVL16" s="46"/>
      <c r="WVM16" s="46"/>
      <c r="WVN16" s="46"/>
      <c r="WVO16" s="46"/>
      <c r="WVP16" s="46"/>
      <c r="WVQ16" s="46"/>
      <c r="WVR16" s="46"/>
      <c r="WVS16" s="46"/>
      <c r="WVT16" s="46"/>
      <c r="WVU16" s="46"/>
      <c r="WVV16" s="46"/>
      <c r="WVW16" s="46"/>
      <c r="WVX16" s="46"/>
      <c r="WVY16" s="46"/>
      <c r="WVZ16" s="46"/>
      <c r="WWA16" s="46"/>
      <c r="WWB16" s="46"/>
      <c r="WWC16" s="46"/>
      <c r="WWD16" s="46"/>
      <c r="WWE16" s="46"/>
      <c r="WWF16" s="46"/>
      <c r="WWG16" s="46"/>
      <c r="WWH16" s="46"/>
      <c r="WWI16" s="46"/>
      <c r="WWJ16" s="46"/>
      <c r="WWK16" s="46"/>
      <c r="WWL16" s="46"/>
      <c r="WWM16" s="46"/>
      <c r="WWN16" s="46"/>
      <c r="WWO16" s="46"/>
      <c r="WWP16" s="46"/>
      <c r="WWQ16" s="46"/>
      <c r="WWR16" s="46"/>
      <c r="WWS16" s="46"/>
      <c r="WWT16" s="46"/>
      <c r="WWU16" s="46"/>
      <c r="WWV16" s="46"/>
      <c r="WWW16" s="46"/>
      <c r="WWX16" s="46"/>
      <c r="WWY16" s="46"/>
      <c r="WWZ16" s="46"/>
      <c r="WXA16" s="46"/>
      <c r="WXB16" s="46"/>
      <c r="WXC16" s="46"/>
      <c r="WXD16" s="46"/>
      <c r="WXE16" s="46"/>
      <c r="WXF16" s="46"/>
      <c r="WXG16" s="46"/>
      <c r="WXH16" s="46"/>
      <c r="WXI16" s="46"/>
      <c r="WXJ16" s="46"/>
      <c r="WXK16" s="46"/>
      <c r="WXL16" s="46"/>
      <c r="WXM16" s="46"/>
      <c r="WXN16" s="46"/>
      <c r="WXO16" s="46"/>
      <c r="WXP16" s="46"/>
      <c r="WXQ16" s="46"/>
      <c r="WXR16" s="46"/>
      <c r="WXS16" s="46"/>
      <c r="WXT16" s="46"/>
      <c r="WXU16" s="46"/>
      <c r="WXV16" s="46"/>
      <c r="WXW16" s="46"/>
      <c r="WXX16" s="46"/>
      <c r="WXY16" s="46"/>
      <c r="WXZ16" s="46"/>
      <c r="WYA16" s="46"/>
      <c r="WYB16" s="46"/>
      <c r="WYC16" s="46"/>
      <c r="WYD16" s="46"/>
      <c r="WYE16" s="46"/>
      <c r="WYF16" s="46"/>
      <c r="WYG16" s="46"/>
      <c r="WYH16" s="46"/>
      <c r="WYI16" s="46"/>
      <c r="WYJ16" s="46"/>
      <c r="WYK16" s="46"/>
      <c r="WYL16" s="46"/>
      <c r="WYM16" s="46"/>
      <c r="WYN16" s="46"/>
      <c r="WYO16" s="46"/>
      <c r="WYP16" s="46"/>
      <c r="WYQ16" s="46"/>
      <c r="WYR16" s="46"/>
      <c r="WYS16" s="46"/>
      <c r="WYT16" s="46"/>
      <c r="WYU16" s="46"/>
      <c r="WYV16" s="46"/>
      <c r="WYW16" s="46"/>
      <c r="WYX16" s="46"/>
      <c r="WYY16" s="46"/>
      <c r="WYZ16" s="46"/>
      <c r="WZA16" s="46"/>
      <c r="WZB16" s="46"/>
      <c r="WZC16" s="46"/>
      <c r="WZD16" s="46"/>
      <c r="WZE16" s="46"/>
      <c r="WZF16" s="46"/>
      <c r="WZG16" s="46"/>
      <c r="WZH16" s="46"/>
      <c r="WZI16" s="46"/>
      <c r="WZJ16" s="46"/>
      <c r="WZK16" s="46"/>
      <c r="WZL16" s="46"/>
      <c r="WZM16" s="46"/>
      <c r="WZN16" s="46"/>
      <c r="WZO16" s="46"/>
      <c r="WZP16" s="46"/>
      <c r="WZQ16" s="46"/>
      <c r="WZR16" s="46"/>
      <c r="WZS16" s="46"/>
      <c r="WZT16" s="46"/>
      <c r="WZU16" s="46"/>
      <c r="WZV16" s="46"/>
      <c r="WZW16" s="46"/>
      <c r="WZX16" s="46"/>
      <c r="WZY16" s="46"/>
      <c r="WZZ16" s="46"/>
      <c r="XAA16" s="46"/>
      <c r="XAB16" s="46"/>
      <c r="XAC16" s="46"/>
      <c r="XAD16" s="46"/>
      <c r="XAE16" s="46"/>
      <c r="XAF16" s="46"/>
      <c r="XAG16" s="46"/>
      <c r="XAH16" s="46"/>
      <c r="XAI16" s="46"/>
      <c r="XAJ16" s="46"/>
      <c r="XAK16" s="46"/>
      <c r="XAL16" s="46"/>
      <c r="XAM16" s="46"/>
      <c r="XAN16" s="46"/>
      <c r="XAO16" s="46"/>
      <c r="XAP16" s="46"/>
      <c r="XAQ16" s="46"/>
      <c r="XAR16" s="46"/>
      <c r="XAS16" s="46"/>
      <c r="XAT16" s="46"/>
      <c r="XAU16" s="46"/>
      <c r="XAV16" s="46"/>
      <c r="XAW16" s="46"/>
      <c r="XAX16" s="46"/>
      <c r="XAY16" s="46"/>
      <c r="XAZ16" s="46"/>
      <c r="XBA16" s="46"/>
      <c r="XBB16" s="46"/>
      <c r="XBC16" s="46"/>
      <c r="XBD16" s="46"/>
      <c r="XBE16" s="46"/>
      <c r="XBF16" s="46"/>
      <c r="XBG16" s="46"/>
      <c r="XBH16" s="46"/>
      <c r="XBI16" s="46"/>
      <c r="XBJ16" s="46"/>
      <c r="XBK16" s="46"/>
      <c r="XBL16" s="46"/>
      <c r="XBM16" s="46"/>
      <c r="XBN16" s="46"/>
      <c r="XBO16" s="46"/>
      <c r="XBP16" s="46"/>
      <c r="XBQ16" s="46"/>
      <c r="XBR16" s="46"/>
      <c r="XBS16" s="46"/>
      <c r="XBT16" s="46"/>
      <c r="XBU16" s="46"/>
      <c r="XBV16" s="46"/>
      <c r="XBW16" s="46"/>
      <c r="XBX16" s="46"/>
      <c r="XBY16" s="46"/>
      <c r="XBZ16" s="46"/>
      <c r="XCA16" s="46"/>
      <c r="XCB16" s="46"/>
      <c r="XCC16" s="46"/>
      <c r="XCD16" s="46"/>
      <c r="XCE16" s="46"/>
      <c r="XCF16" s="46"/>
      <c r="XCG16" s="46"/>
      <c r="XCH16" s="46"/>
      <c r="XCI16" s="46"/>
      <c r="XCJ16" s="46"/>
      <c r="XCK16" s="46"/>
      <c r="XCL16" s="46"/>
      <c r="XCM16" s="46"/>
      <c r="XCN16" s="46"/>
      <c r="XCO16" s="46"/>
      <c r="XCP16" s="46"/>
      <c r="XCQ16" s="46"/>
      <c r="XCR16" s="46"/>
      <c r="XCS16" s="46"/>
      <c r="XCT16" s="46"/>
      <c r="XCU16" s="46"/>
      <c r="XCV16" s="46"/>
      <c r="XCW16" s="46"/>
      <c r="XCX16" s="46"/>
      <c r="XCY16" s="46"/>
      <c r="XCZ16" s="46"/>
      <c r="XDA16" s="46"/>
      <c r="XDB16" s="46"/>
      <c r="XDC16" s="46"/>
      <c r="XDD16" s="46"/>
      <c r="XDE16" s="46"/>
      <c r="XDF16" s="46"/>
      <c r="XDG16" s="46"/>
      <c r="XDH16" s="46"/>
      <c r="XDI16" s="46"/>
      <c r="XDJ16" s="46"/>
      <c r="XDK16" s="46"/>
      <c r="XDL16" s="46"/>
      <c r="XDM16" s="46"/>
      <c r="XDN16" s="46"/>
      <c r="XDO16" s="46"/>
      <c r="XDP16" s="46"/>
      <c r="XDQ16" s="46"/>
      <c r="XDR16" s="46"/>
      <c r="XDS16" s="46"/>
      <c r="XDT16" s="46"/>
      <c r="XDU16" s="46"/>
      <c r="XDV16" s="46"/>
      <c r="XDW16" s="46"/>
      <c r="XDX16" s="46"/>
      <c r="XDY16" s="46"/>
      <c r="XDZ16" s="46"/>
      <c r="XEA16" s="46"/>
      <c r="XEB16" s="46"/>
      <c r="XEC16" s="46"/>
      <c r="XED16" s="46"/>
      <c r="XEE16" s="46"/>
      <c r="XEF16" s="46"/>
      <c r="XEG16" s="46"/>
      <c r="XEH16" s="46"/>
      <c r="XEI16" s="46"/>
      <c r="XEJ16" s="46"/>
      <c r="XEK16" s="46"/>
      <c r="XEL16" s="46"/>
      <c r="XEM16" s="46"/>
      <c r="XEN16" s="46"/>
      <c r="XEO16" s="46"/>
      <c r="XEP16" s="46"/>
      <c r="XEQ16" s="46"/>
      <c r="XER16" s="46"/>
      <c r="XES16" s="46"/>
      <c r="XET16" s="46"/>
      <c r="XEU16" s="46"/>
    </row>
    <row r="17" spans="1:16375" ht="15.75" x14ac:dyDescent="0.25">
      <c r="A17" s="8">
        <v>10</v>
      </c>
      <c r="B17" s="36" t="s">
        <v>54</v>
      </c>
      <c r="C17" s="41" t="s">
        <v>55</v>
      </c>
      <c r="D17" s="38">
        <v>37939</v>
      </c>
      <c r="E17" s="123" t="s">
        <v>56</v>
      </c>
      <c r="F17" s="188" t="s">
        <v>57</v>
      </c>
      <c r="G17" s="47" t="s">
        <v>58</v>
      </c>
      <c r="H17" s="14" t="s">
        <v>59</v>
      </c>
      <c r="I17" s="15">
        <v>10</v>
      </c>
      <c r="J17" s="47"/>
      <c r="K17" s="146"/>
      <c r="L17" s="48"/>
      <c r="M17" s="48"/>
      <c r="N17" s="48"/>
      <c r="O17" s="48"/>
      <c r="P17" s="48"/>
      <c r="Q17" s="48"/>
      <c r="R17" s="48"/>
      <c r="S17" s="48"/>
      <c r="T17" s="48"/>
      <c r="U17" s="48"/>
      <c r="V17" s="48"/>
      <c r="W17" s="48"/>
      <c r="X17" s="48"/>
      <c r="Y17" s="48"/>
      <c r="Z17" s="48"/>
      <c r="AA17" s="48"/>
      <c r="AB17" s="48"/>
      <c r="AC17" s="48"/>
      <c r="AD17" s="48"/>
      <c r="AE17" s="48"/>
      <c r="AF17" s="48"/>
      <c r="AG17" s="48"/>
      <c r="AH17" s="48"/>
      <c r="AI17" s="48"/>
      <c r="AJ17" s="48"/>
      <c r="AK17" s="48"/>
      <c r="AL17" s="48"/>
      <c r="AM17" s="48"/>
      <c r="AN17" s="48"/>
      <c r="AO17" s="48"/>
      <c r="AP17" s="48"/>
      <c r="AQ17" s="48"/>
      <c r="AR17" s="48"/>
      <c r="AS17" s="48"/>
      <c r="AT17" s="48"/>
      <c r="AU17" s="48"/>
      <c r="AV17" s="48"/>
      <c r="AW17" s="48"/>
      <c r="AX17" s="48"/>
      <c r="AY17" s="48"/>
      <c r="AZ17" s="48"/>
      <c r="BA17" s="48"/>
      <c r="BB17" s="48"/>
      <c r="BC17" s="48"/>
      <c r="BD17" s="48"/>
      <c r="BE17" s="48"/>
      <c r="BF17" s="48"/>
      <c r="BG17" s="48"/>
      <c r="BH17" s="48"/>
      <c r="BI17" s="48"/>
      <c r="BJ17" s="48"/>
      <c r="BK17" s="48"/>
      <c r="BL17" s="48"/>
      <c r="BM17" s="48"/>
      <c r="BN17" s="48"/>
      <c r="BO17" s="48"/>
      <c r="BP17" s="48"/>
      <c r="BQ17" s="48"/>
      <c r="BR17" s="48"/>
      <c r="BS17" s="48"/>
      <c r="BT17" s="48"/>
      <c r="BU17" s="48"/>
      <c r="BV17" s="48"/>
      <c r="BW17" s="48"/>
      <c r="BX17" s="48"/>
      <c r="BY17" s="48"/>
      <c r="BZ17" s="48"/>
      <c r="CA17" s="48"/>
      <c r="CB17" s="48"/>
      <c r="CC17" s="48"/>
      <c r="CD17" s="48"/>
      <c r="CE17" s="48"/>
      <c r="CF17" s="48"/>
      <c r="CG17" s="48"/>
      <c r="CH17" s="48"/>
      <c r="CI17" s="48"/>
      <c r="CJ17" s="48"/>
      <c r="CK17" s="48"/>
      <c r="CL17" s="48"/>
      <c r="CM17" s="48"/>
      <c r="CN17" s="48"/>
      <c r="CO17" s="48"/>
      <c r="CP17" s="48"/>
      <c r="CQ17" s="48"/>
      <c r="CR17" s="48"/>
      <c r="CS17" s="48"/>
      <c r="CT17" s="48"/>
      <c r="CU17" s="48"/>
      <c r="CV17" s="48"/>
      <c r="CW17" s="48"/>
      <c r="CX17" s="48"/>
      <c r="CY17" s="48"/>
      <c r="CZ17" s="48"/>
      <c r="DA17" s="48"/>
      <c r="DB17" s="48"/>
      <c r="DC17" s="48"/>
      <c r="DD17" s="48"/>
      <c r="DE17" s="48"/>
      <c r="DF17" s="48"/>
      <c r="DG17" s="48"/>
      <c r="DH17" s="48"/>
      <c r="DI17" s="48"/>
      <c r="DJ17" s="48"/>
      <c r="DK17" s="48"/>
      <c r="DL17" s="48"/>
      <c r="DM17" s="48"/>
      <c r="DN17" s="48"/>
      <c r="DO17" s="48"/>
      <c r="DP17" s="48"/>
      <c r="DQ17" s="48"/>
      <c r="DR17" s="48"/>
      <c r="DS17" s="48"/>
      <c r="DT17" s="48"/>
      <c r="DU17" s="48"/>
      <c r="DV17" s="48"/>
      <c r="DW17" s="48"/>
      <c r="DX17" s="48"/>
      <c r="DY17" s="48"/>
      <c r="DZ17" s="48"/>
      <c r="EA17" s="48"/>
      <c r="EB17" s="48"/>
      <c r="EC17" s="48"/>
      <c r="ED17" s="48"/>
      <c r="EE17" s="48"/>
      <c r="EF17" s="48"/>
      <c r="EG17" s="48"/>
      <c r="EH17" s="48"/>
      <c r="EI17" s="48"/>
      <c r="EJ17" s="48"/>
      <c r="EK17" s="48"/>
      <c r="EL17" s="48"/>
      <c r="EM17" s="48"/>
      <c r="EN17" s="48"/>
      <c r="EO17" s="48"/>
      <c r="EP17" s="48"/>
      <c r="EQ17" s="48"/>
      <c r="ER17" s="48"/>
      <c r="ES17" s="48"/>
      <c r="ET17" s="48"/>
      <c r="EU17" s="48"/>
      <c r="EV17" s="48"/>
      <c r="EW17" s="48"/>
      <c r="EX17" s="48"/>
      <c r="EY17" s="48"/>
      <c r="EZ17" s="48"/>
      <c r="FA17" s="48"/>
      <c r="FB17" s="48"/>
      <c r="FC17" s="48"/>
      <c r="FD17" s="48"/>
      <c r="FE17" s="48"/>
      <c r="FF17" s="48"/>
      <c r="FG17" s="48"/>
      <c r="FH17" s="48"/>
      <c r="FI17" s="48"/>
      <c r="FJ17" s="48"/>
      <c r="FK17" s="48"/>
      <c r="FL17" s="48"/>
      <c r="FM17" s="48"/>
      <c r="FN17" s="48"/>
      <c r="FO17" s="48"/>
      <c r="FP17" s="48"/>
      <c r="FQ17" s="48"/>
      <c r="FR17" s="48"/>
      <c r="FS17" s="48"/>
      <c r="FT17" s="48"/>
      <c r="FU17" s="48"/>
      <c r="FV17" s="48"/>
      <c r="FW17" s="48"/>
      <c r="FX17" s="48"/>
      <c r="FY17" s="48"/>
      <c r="FZ17" s="48"/>
      <c r="GA17" s="48"/>
      <c r="GB17" s="48"/>
      <c r="GC17" s="48"/>
      <c r="GD17" s="48"/>
      <c r="GE17" s="48"/>
      <c r="GF17" s="48"/>
      <c r="GG17" s="48"/>
      <c r="GH17" s="48"/>
      <c r="GI17" s="48"/>
      <c r="GJ17" s="48"/>
      <c r="GK17" s="48"/>
      <c r="GL17" s="48"/>
      <c r="GM17" s="48"/>
      <c r="GN17" s="48"/>
      <c r="GO17" s="48"/>
      <c r="GP17" s="48"/>
      <c r="GQ17" s="48"/>
      <c r="GR17" s="48"/>
      <c r="GS17" s="48"/>
      <c r="GT17" s="48"/>
      <c r="GU17" s="48"/>
      <c r="GV17" s="48"/>
      <c r="GW17" s="48"/>
      <c r="GX17" s="48"/>
      <c r="GY17" s="48"/>
      <c r="GZ17" s="48"/>
      <c r="HA17" s="48"/>
      <c r="HB17" s="48"/>
      <c r="HC17" s="48"/>
      <c r="HD17" s="48"/>
      <c r="HE17" s="48"/>
      <c r="HF17" s="48"/>
      <c r="HG17" s="48"/>
      <c r="HH17" s="48"/>
      <c r="HI17" s="48"/>
      <c r="HJ17" s="48"/>
      <c r="HK17" s="48"/>
      <c r="HL17" s="48"/>
      <c r="HM17" s="48"/>
      <c r="HN17" s="48"/>
      <c r="HO17" s="48"/>
      <c r="HP17" s="48"/>
      <c r="HQ17" s="48"/>
      <c r="HR17" s="48"/>
      <c r="HS17" s="48"/>
      <c r="HT17" s="48"/>
      <c r="HU17" s="48"/>
      <c r="HV17" s="48"/>
      <c r="HW17" s="48"/>
      <c r="HX17" s="48"/>
      <c r="HY17" s="48"/>
      <c r="HZ17" s="48"/>
      <c r="IA17" s="48"/>
      <c r="IB17" s="48"/>
      <c r="IC17" s="48"/>
      <c r="ID17" s="48"/>
      <c r="IE17" s="48"/>
      <c r="IF17" s="48"/>
      <c r="IG17" s="48"/>
      <c r="IH17" s="48"/>
      <c r="II17" s="48"/>
      <c r="IJ17" s="48"/>
      <c r="IK17" s="48"/>
      <c r="IL17" s="48"/>
      <c r="IM17" s="48"/>
      <c r="IN17" s="48"/>
      <c r="IO17" s="48"/>
      <c r="IP17" s="48"/>
      <c r="IQ17" s="48"/>
      <c r="IR17" s="48"/>
      <c r="IS17" s="48"/>
      <c r="IT17" s="48"/>
      <c r="IU17" s="48"/>
      <c r="IV17" s="48"/>
      <c r="IW17" s="48"/>
      <c r="IX17" s="48"/>
      <c r="IY17" s="48"/>
      <c r="IZ17" s="48"/>
      <c r="JA17" s="48"/>
      <c r="JB17" s="48"/>
      <c r="JC17" s="48"/>
      <c r="JD17" s="48"/>
      <c r="JE17" s="48"/>
      <c r="JF17" s="48"/>
      <c r="JG17" s="48"/>
      <c r="JH17" s="48"/>
      <c r="JI17" s="48"/>
      <c r="JJ17" s="48"/>
      <c r="JK17" s="48"/>
      <c r="JL17" s="48"/>
      <c r="JM17" s="48"/>
      <c r="JN17" s="48"/>
      <c r="JO17" s="48"/>
      <c r="JP17" s="48"/>
      <c r="JQ17" s="48"/>
      <c r="JR17" s="48"/>
      <c r="JS17" s="48"/>
      <c r="JT17" s="48"/>
      <c r="JU17" s="48"/>
      <c r="JV17" s="48"/>
      <c r="JW17" s="48"/>
      <c r="JX17" s="48"/>
      <c r="JY17" s="48"/>
      <c r="JZ17" s="48"/>
      <c r="KA17" s="48"/>
      <c r="KB17" s="48"/>
      <c r="KC17" s="48"/>
      <c r="KD17" s="48"/>
      <c r="KE17" s="48"/>
      <c r="KF17" s="48"/>
      <c r="KG17" s="48"/>
      <c r="KH17" s="48"/>
      <c r="KI17" s="48"/>
      <c r="KJ17" s="48"/>
      <c r="KK17" s="48"/>
      <c r="KL17" s="48"/>
      <c r="KM17" s="48"/>
      <c r="KN17" s="48"/>
      <c r="KO17" s="48"/>
      <c r="KP17" s="48"/>
      <c r="KQ17" s="48"/>
      <c r="KR17" s="48"/>
      <c r="KS17" s="48"/>
      <c r="KT17" s="48"/>
      <c r="KU17" s="48"/>
      <c r="KV17" s="48"/>
      <c r="KW17" s="48"/>
      <c r="KX17" s="48"/>
      <c r="KY17" s="48"/>
      <c r="KZ17" s="48"/>
      <c r="LA17" s="48"/>
      <c r="LB17" s="48"/>
      <c r="LC17" s="48"/>
      <c r="LD17" s="48"/>
      <c r="LE17" s="48"/>
      <c r="LF17" s="48"/>
      <c r="LG17" s="48"/>
      <c r="LH17" s="48"/>
      <c r="LI17" s="48"/>
      <c r="LJ17" s="48"/>
      <c r="LK17" s="48"/>
      <c r="LL17" s="48"/>
      <c r="LM17" s="48"/>
      <c r="LN17" s="48"/>
      <c r="LO17" s="48"/>
      <c r="LP17" s="48"/>
      <c r="LQ17" s="48"/>
      <c r="LR17" s="48"/>
      <c r="LS17" s="48"/>
      <c r="LT17" s="48"/>
      <c r="LU17" s="48"/>
      <c r="LV17" s="48"/>
      <c r="LW17" s="48"/>
      <c r="LX17" s="48"/>
      <c r="LY17" s="48"/>
      <c r="LZ17" s="48"/>
      <c r="MA17" s="48"/>
      <c r="MB17" s="48"/>
      <c r="MC17" s="48"/>
      <c r="MD17" s="48"/>
      <c r="ME17" s="48"/>
      <c r="MF17" s="48"/>
      <c r="MG17" s="48"/>
      <c r="MH17" s="48"/>
      <c r="MI17" s="48"/>
      <c r="MJ17" s="48"/>
      <c r="MK17" s="48"/>
      <c r="ML17" s="48"/>
      <c r="MM17" s="48"/>
      <c r="MN17" s="48"/>
      <c r="MO17" s="48"/>
      <c r="MP17" s="48"/>
      <c r="MQ17" s="48"/>
      <c r="MR17" s="48"/>
      <c r="MS17" s="48"/>
      <c r="MT17" s="48"/>
      <c r="MU17" s="48"/>
      <c r="MV17" s="48"/>
      <c r="MW17" s="48"/>
      <c r="MX17" s="48"/>
      <c r="MY17" s="48"/>
      <c r="MZ17" s="48"/>
      <c r="NA17" s="48"/>
      <c r="NB17" s="48"/>
      <c r="NC17" s="48"/>
      <c r="ND17" s="48"/>
      <c r="NE17" s="48"/>
      <c r="NF17" s="48"/>
      <c r="NG17" s="48"/>
      <c r="NH17" s="48"/>
      <c r="NI17" s="48"/>
      <c r="NJ17" s="48"/>
      <c r="NK17" s="48"/>
      <c r="NL17" s="48"/>
      <c r="NM17" s="48"/>
      <c r="NN17" s="48"/>
      <c r="NO17" s="48"/>
      <c r="NP17" s="48"/>
      <c r="NQ17" s="48"/>
      <c r="NR17" s="48"/>
      <c r="NS17" s="48"/>
      <c r="NT17" s="48"/>
      <c r="NU17" s="48"/>
      <c r="NV17" s="48"/>
      <c r="NW17" s="48"/>
      <c r="NX17" s="48"/>
      <c r="NY17" s="48"/>
      <c r="NZ17" s="48"/>
      <c r="OA17" s="48"/>
      <c r="OB17" s="48"/>
      <c r="OC17" s="48"/>
      <c r="OD17" s="48"/>
      <c r="OE17" s="48"/>
      <c r="OF17" s="48"/>
      <c r="OG17" s="48"/>
      <c r="OH17" s="48"/>
      <c r="OI17" s="48"/>
      <c r="OJ17" s="48"/>
      <c r="OK17" s="48"/>
      <c r="OL17" s="48"/>
      <c r="OM17" s="48"/>
      <c r="ON17" s="48"/>
      <c r="OO17" s="48"/>
      <c r="OP17" s="48"/>
      <c r="OQ17" s="48"/>
      <c r="OR17" s="48"/>
      <c r="OS17" s="48"/>
      <c r="OT17" s="48"/>
      <c r="OU17" s="48"/>
      <c r="OV17" s="48"/>
      <c r="OW17" s="48"/>
      <c r="OX17" s="48"/>
      <c r="OY17" s="48"/>
      <c r="OZ17" s="48"/>
      <c r="PA17" s="48"/>
      <c r="PB17" s="48"/>
      <c r="PC17" s="48"/>
      <c r="PD17" s="48"/>
      <c r="PE17" s="48"/>
      <c r="PF17" s="48"/>
      <c r="PG17" s="48"/>
      <c r="PH17" s="48"/>
      <c r="PI17" s="48"/>
      <c r="PJ17" s="48"/>
      <c r="PK17" s="48"/>
      <c r="PL17" s="48"/>
      <c r="PM17" s="48"/>
      <c r="PN17" s="48"/>
      <c r="PO17" s="48"/>
      <c r="PP17" s="48"/>
      <c r="PQ17" s="48"/>
      <c r="PR17" s="48"/>
      <c r="PS17" s="48"/>
      <c r="PT17" s="48"/>
      <c r="PU17" s="48"/>
      <c r="PV17" s="48"/>
      <c r="PW17" s="48"/>
      <c r="PX17" s="48"/>
      <c r="PY17" s="48"/>
      <c r="PZ17" s="48"/>
      <c r="QA17" s="48"/>
      <c r="QB17" s="48"/>
      <c r="QC17" s="48"/>
      <c r="QD17" s="48"/>
      <c r="QE17" s="48"/>
      <c r="QF17" s="48"/>
      <c r="QG17" s="48"/>
      <c r="QH17" s="48"/>
      <c r="QI17" s="48"/>
      <c r="QJ17" s="48"/>
      <c r="QK17" s="48"/>
      <c r="QL17" s="48"/>
      <c r="QM17" s="48"/>
      <c r="QN17" s="48"/>
      <c r="QO17" s="48"/>
      <c r="QP17" s="48"/>
      <c r="QQ17" s="48"/>
      <c r="QR17" s="48"/>
      <c r="QS17" s="48"/>
      <c r="QT17" s="48"/>
      <c r="QU17" s="48"/>
      <c r="QV17" s="48"/>
      <c r="QW17" s="48"/>
      <c r="QX17" s="48"/>
      <c r="QY17" s="48"/>
      <c r="QZ17" s="48"/>
      <c r="RA17" s="48"/>
      <c r="RB17" s="48"/>
      <c r="RC17" s="48"/>
      <c r="RD17" s="48"/>
      <c r="RE17" s="48"/>
      <c r="RF17" s="48"/>
      <c r="RG17" s="48"/>
      <c r="RH17" s="48"/>
      <c r="RI17" s="48"/>
      <c r="RJ17" s="48"/>
      <c r="RK17" s="48"/>
      <c r="RL17" s="48"/>
      <c r="RM17" s="48"/>
      <c r="RN17" s="48"/>
      <c r="RO17" s="48"/>
      <c r="RP17" s="48"/>
      <c r="RQ17" s="48"/>
      <c r="RR17" s="48"/>
      <c r="RS17" s="48"/>
      <c r="RT17" s="48"/>
      <c r="RU17" s="48"/>
      <c r="RV17" s="48"/>
      <c r="RW17" s="48"/>
      <c r="RX17" s="48"/>
      <c r="RY17" s="48"/>
      <c r="RZ17" s="48"/>
      <c r="SA17" s="48"/>
      <c r="SB17" s="48"/>
      <c r="SC17" s="48"/>
      <c r="SD17" s="48"/>
      <c r="SE17" s="48"/>
      <c r="SF17" s="48"/>
      <c r="SG17" s="48"/>
      <c r="SH17" s="48"/>
      <c r="SI17" s="48"/>
      <c r="SJ17" s="48"/>
      <c r="SK17" s="48"/>
      <c r="SL17" s="48"/>
      <c r="SM17" s="48"/>
      <c r="SN17" s="48"/>
      <c r="SO17" s="48"/>
      <c r="SP17" s="48"/>
      <c r="SQ17" s="48"/>
      <c r="SR17" s="48"/>
      <c r="SS17" s="48"/>
      <c r="ST17" s="48"/>
      <c r="SU17" s="48"/>
      <c r="SV17" s="48"/>
      <c r="SW17" s="48"/>
      <c r="SX17" s="48"/>
      <c r="SY17" s="48"/>
      <c r="SZ17" s="48"/>
      <c r="TA17" s="48"/>
      <c r="TB17" s="48"/>
      <c r="TC17" s="48"/>
      <c r="TD17" s="48"/>
      <c r="TE17" s="48"/>
      <c r="TF17" s="48"/>
      <c r="TG17" s="48"/>
      <c r="TH17" s="48"/>
      <c r="TI17" s="48"/>
      <c r="TJ17" s="48"/>
      <c r="TK17" s="48"/>
      <c r="TL17" s="48"/>
      <c r="TM17" s="48"/>
      <c r="TN17" s="48"/>
      <c r="TO17" s="48"/>
      <c r="TP17" s="48"/>
      <c r="TQ17" s="48"/>
      <c r="TR17" s="48"/>
      <c r="TS17" s="48"/>
      <c r="TT17" s="48"/>
      <c r="TU17" s="48"/>
      <c r="TV17" s="48"/>
      <c r="TW17" s="48"/>
      <c r="TX17" s="48"/>
      <c r="TY17" s="48"/>
      <c r="TZ17" s="48"/>
      <c r="UA17" s="48"/>
      <c r="UB17" s="48"/>
      <c r="UC17" s="48"/>
      <c r="UD17" s="48"/>
      <c r="UE17" s="48"/>
      <c r="UF17" s="48"/>
      <c r="UG17" s="48"/>
      <c r="UH17" s="48"/>
      <c r="UI17" s="48"/>
      <c r="UJ17" s="48"/>
      <c r="UK17" s="48"/>
      <c r="UL17" s="48"/>
      <c r="UM17" s="48"/>
      <c r="UN17" s="48"/>
      <c r="UO17" s="48"/>
      <c r="UP17" s="48"/>
      <c r="UQ17" s="48"/>
      <c r="UR17" s="48"/>
      <c r="US17" s="48"/>
      <c r="UT17" s="48"/>
      <c r="UU17" s="48"/>
      <c r="UV17" s="48"/>
      <c r="UW17" s="48"/>
      <c r="UX17" s="48"/>
      <c r="UY17" s="48"/>
      <c r="UZ17" s="48"/>
      <c r="VA17" s="48"/>
      <c r="VB17" s="48"/>
      <c r="VC17" s="48"/>
      <c r="VD17" s="48"/>
      <c r="VE17" s="48"/>
      <c r="VF17" s="48"/>
      <c r="VG17" s="48"/>
      <c r="VH17" s="48"/>
      <c r="VI17" s="48"/>
      <c r="VJ17" s="48"/>
      <c r="VK17" s="48"/>
      <c r="VL17" s="48"/>
      <c r="VM17" s="48"/>
      <c r="VN17" s="48"/>
      <c r="VO17" s="48"/>
      <c r="VP17" s="48"/>
      <c r="VQ17" s="48"/>
      <c r="VR17" s="48"/>
      <c r="VS17" s="48"/>
      <c r="VT17" s="48"/>
      <c r="VU17" s="48"/>
      <c r="VV17" s="48"/>
      <c r="VW17" s="48"/>
      <c r="VX17" s="48"/>
      <c r="VY17" s="48"/>
      <c r="VZ17" s="48"/>
      <c r="WA17" s="48"/>
      <c r="WB17" s="48"/>
      <c r="WC17" s="48"/>
      <c r="WD17" s="48"/>
      <c r="WE17" s="48"/>
      <c r="WF17" s="48"/>
      <c r="WG17" s="48"/>
      <c r="WH17" s="48"/>
      <c r="WI17" s="48"/>
      <c r="WJ17" s="48"/>
      <c r="WK17" s="48"/>
      <c r="WL17" s="48"/>
      <c r="WM17" s="48"/>
      <c r="WN17" s="48"/>
      <c r="WO17" s="48"/>
      <c r="WP17" s="48"/>
      <c r="WQ17" s="48"/>
      <c r="WR17" s="48"/>
      <c r="WS17" s="48"/>
      <c r="WT17" s="48"/>
      <c r="WU17" s="48"/>
      <c r="WV17" s="48"/>
      <c r="WW17" s="48"/>
      <c r="WX17" s="48"/>
      <c r="WY17" s="48"/>
      <c r="WZ17" s="48"/>
      <c r="XA17" s="48"/>
      <c r="XB17" s="48"/>
      <c r="XC17" s="48"/>
      <c r="XD17" s="48"/>
      <c r="XE17" s="48"/>
      <c r="XF17" s="48"/>
      <c r="XG17" s="48"/>
      <c r="XH17" s="48"/>
      <c r="XI17" s="48"/>
      <c r="XJ17" s="48"/>
      <c r="XK17" s="48"/>
      <c r="XL17" s="48"/>
      <c r="XM17" s="48"/>
      <c r="XN17" s="48"/>
      <c r="XO17" s="48"/>
      <c r="XP17" s="48"/>
      <c r="XQ17" s="48"/>
      <c r="XR17" s="48"/>
      <c r="XS17" s="48"/>
      <c r="XT17" s="48"/>
      <c r="XU17" s="48"/>
      <c r="XV17" s="48"/>
      <c r="XW17" s="48"/>
      <c r="XX17" s="48"/>
      <c r="XY17" s="48"/>
      <c r="XZ17" s="48"/>
      <c r="YA17" s="48"/>
      <c r="YB17" s="48"/>
      <c r="YC17" s="48"/>
      <c r="YD17" s="48"/>
      <c r="YE17" s="48"/>
      <c r="YF17" s="48"/>
      <c r="YG17" s="48"/>
      <c r="YH17" s="48"/>
      <c r="YI17" s="48"/>
      <c r="YJ17" s="48"/>
      <c r="YK17" s="48"/>
      <c r="YL17" s="48"/>
      <c r="YM17" s="48"/>
      <c r="YN17" s="48"/>
      <c r="YO17" s="48"/>
      <c r="YP17" s="48"/>
      <c r="YQ17" s="48"/>
      <c r="YR17" s="48"/>
      <c r="YS17" s="48"/>
      <c r="YT17" s="48"/>
      <c r="YU17" s="48"/>
      <c r="YV17" s="48"/>
      <c r="YW17" s="48"/>
      <c r="YX17" s="48"/>
      <c r="YY17" s="48"/>
      <c r="YZ17" s="48"/>
      <c r="ZA17" s="48"/>
      <c r="ZB17" s="48"/>
      <c r="ZC17" s="48"/>
      <c r="ZD17" s="48"/>
      <c r="ZE17" s="48"/>
      <c r="ZF17" s="48"/>
      <c r="ZG17" s="48"/>
      <c r="ZH17" s="48"/>
      <c r="ZI17" s="48"/>
      <c r="ZJ17" s="48"/>
      <c r="ZK17" s="48"/>
      <c r="ZL17" s="48"/>
      <c r="ZM17" s="48"/>
      <c r="ZN17" s="48"/>
      <c r="ZO17" s="48"/>
      <c r="ZP17" s="48"/>
      <c r="ZQ17" s="48"/>
      <c r="ZR17" s="48"/>
      <c r="ZS17" s="48"/>
      <c r="ZT17" s="48"/>
      <c r="ZU17" s="48"/>
      <c r="ZV17" s="48"/>
      <c r="ZW17" s="48"/>
      <c r="ZX17" s="48"/>
      <c r="ZY17" s="48"/>
      <c r="ZZ17" s="48"/>
      <c r="AAA17" s="48"/>
      <c r="AAB17" s="48"/>
      <c r="AAC17" s="48"/>
      <c r="AAD17" s="48"/>
      <c r="AAE17" s="48"/>
      <c r="AAF17" s="48"/>
      <c r="AAG17" s="48"/>
      <c r="AAH17" s="48"/>
      <c r="AAI17" s="48"/>
      <c r="AAJ17" s="48"/>
      <c r="AAK17" s="48"/>
      <c r="AAL17" s="48"/>
      <c r="AAM17" s="48"/>
      <c r="AAN17" s="48"/>
      <c r="AAO17" s="48"/>
      <c r="AAP17" s="48"/>
      <c r="AAQ17" s="48"/>
      <c r="AAR17" s="48"/>
      <c r="AAS17" s="48"/>
      <c r="AAT17" s="48"/>
      <c r="AAU17" s="48"/>
      <c r="AAV17" s="48"/>
      <c r="AAW17" s="48"/>
      <c r="AAX17" s="48"/>
      <c r="AAY17" s="48"/>
      <c r="AAZ17" s="48"/>
      <c r="ABA17" s="48"/>
      <c r="ABB17" s="48"/>
      <c r="ABC17" s="48"/>
      <c r="ABD17" s="48"/>
      <c r="ABE17" s="48"/>
      <c r="ABF17" s="48"/>
      <c r="ABG17" s="48"/>
      <c r="ABH17" s="48"/>
      <c r="ABI17" s="48"/>
      <c r="ABJ17" s="48"/>
      <c r="ABK17" s="48"/>
      <c r="ABL17" s="48"/>
      <c r="ABM17" s="48"/>
      <c r="ABN17" s="48"/>
      <c r="ABO17" s="48"/>
      <c r="ABP17" s="48"/>
      <c r="ABQ17" s="48"/>
      <c r="ABR17" s="48"/>
      <c r="ABS17" s="48"/>
      <c r="ABT17" s="48"/>
      <c r="ABU17" s="48"/>
      <c r="ABV17" s="48"/>
      <c r="ABW17" s="48"/>
      <c r="ABX17" s="48"/>
      <c r="ABY17" s="48"/>
      <c r="ABZ17" s="48"/>
      <c r="ACA17" s="48"/>
      <c r="ACB17" s="48"/>
      <c r="ACC17" s="48"/>
      <c r="ACD17" s="48"/>
      <c r="ACE17" s="48"/>
      <c r="ACF17" s="48"/>
      <c r="ACG17" s="48"/>
      <c r="ACH17" s="48"/>
      <c r="ACI17" s="48"/>
      <c r="ACJ17" s="48"/>
      <c r="ACK17" s="48"/>
      <c r="ACL17" s="48"/>
      <c r="ACM17" s="48"/>
      <c r="ACN17" s="48"/>
      <c r="ACO17" s="48"/>
      <c r="ACP17" s="48"/>
      <c r="ACQ17" s="48"/>
      <c r="ACR17" s="48"/>
      <c r="ACS17" s="48"/>
      <c r="ACT17" s="48"/>
      <c r="ACU17" s="48"/>
      <c r="ACV17" s="48"/>
      <c r="ACW17" s="48"/>
      <c r="ACX17" s="48"/>
      <c r="ACY17" s="48"/>
      <c r="ACZ17" s="48"/>
      <c r="ADA17" s="48"/>
      <c r="ADB17" s="48"/>
      <c r="ADC17" s="48"/>
      <c r="ADD17" s="48"/>
      <c r="ADE17" s="48"/>
      <c r="ADF17" s="48"/>
      <c r="ADG17" s="48"/>
      <c r="ADH17" s="48"/>
      <c r="ADI17" s="48"/>
      <c r="ADJ17" s="48"/>
      <c r="ADK17" s="48"/>
      <c r="ADL17" s="48"/>
      <c r="ADM17" s="48"/>
      <c r="ADN17" s="48"/>
      <c r="ADO17" s="48"/>
      <c r="ADP17" s="48"/>
      <c r="ADQ17" s="48"/>
      <c r="ADR17" s="48"/>
      <c r="ADS17" s="48"/>
      <c r="ADT17" s="48"/>
      <c r="ADU17" s="48"/>
      <c r="ADV17" s="48"/>
      <c r="ADW17" s="48"/>
      <c r="ADX17" s="48"/>
      <c r="ADY17" s="48"/>
      <c r="ADZ17" s="48"/>
      <c r="AEA17" s="48"/>
      <c r="AEB17" s="48"/>
      <c r="AEC17" s="48"/>
      <c r="AED17" s="48"/>
      <c r="AEE17" s="48"/>
      <c r="AEF17" s="48"/>
      <c r="AEG17" s="48"/>
      <c r="AEH17" s="48"/>
      <c r="AEI17" s="48"/>
      <c r="AEJ17" s="48"/>
      <c r="AEK17" s="48"/>
      <c r="AEL17" s="48"/>
      <c r="AEM17" s="48"/>
      <c r="AEN17" s="48"/>
      <c r="AEO17" s="48"/>
      <c r="AEP17" s="48"/>
      <c r="AEQ17" s="48"/>
      <c r="AER17" s="48"/>
      <c r="AES17" s="48"/>
      <c r="AET17" s="48"/>
      <c r="AEU17" s="48"/>
      <c r="AEV17" s="48"/>
      <c r="AEW17" s="48"/>
      <c r="AEX17" s="48"/>
      <c r="AEY17" s="48"/>
      <c r="AEZ17" s="48"/>
      <c r="AFA17" s="48"/>
      <c r="AFB17" s="48"/>
      <c r="AFC17" s="48"/>
      <c r="AFD17" s="48"/>
      <c r="AFE17" s="48"/>
      <c r="AFF17" s="48"/>
      <c r="AFG17" s="48"/>
      <c r="AFH17" s="48"/>
      <c r="AFI17" s="48"/>
      <c r="AFJ17" s="48"/>
      <c r="AFK17" s="48"/>
      <c r="AFL17" s="48"/>
      <c r="AFM17" s="48"/>
      <c r="AFN17" s="48"/>
      <c r="AFO17" s="48"/>
      <c r="AFP17" s="48"/>
      <c r="AFQ17" s="48"/>
      <c r="AFR17" s="48"/>
      <c r="AFS17" s="48"/>
      <c r="AFT17" s="48"/>
      <c r="AFU17" s="48"/>
      <c r="AFV17" s="48"/>
      <c r="AFW17" s="48"/>
      <c r="AFX17" s="48"/>
      <c r="AFY17" s="48"/>
      <c r="AFZ17" s="48"/>
      <c r="AGA17" s="48"/>
      <c r="AGB17" s="48"/>
      <c r="AGC17" s="48"/>
      <c r="AGD17" s="48"/>
      <c r="AGE17" s="48"/>
      <c r="AGF17" s="48"/>
      <c r="AGG17" s="48"/>
      <c r="AGH17" s="48"/>
      <c r="AGI17" s="48"/>
      <c r="AGJ17" s="48"/>
      <c r="AGK17" s="48"/>
      <c r="AGL17" s="48"/>
      <c r="AGM17" s="48"/>
      <c r="AGN17" s="48"/>
      <c r="AGO17" s="48"/>
      <c r="AGP17" s="48"/>
      <c r="AGQ17" s="48"/>
      <c r="AGR17" s="48"/>
      <c r="AGS17" s="48"/>
      <c r="AGT17" s="48"/>
      <c r="AGU17" s="48"/>
      <c r="AGV17" s="48"/>
      <c r="AGW17" s="48"/>
      <c r="AGX17" s="48"/>
      <c r="AGY17" s="48"/>
      <c r="AGZ17" s="48"/>
      <c r="AHA17" s="48"/>
      <c r="AHB17" s="48"/>
      <c r="AHC17" s="48"/>
      <c r="AHD17" s="48"/>
      <c r="AHE17" s="48"/>
      <c r="AHF17" s="48"/>
      <c r="AHG17" s="48"/>
      <c r="AHH17" s="48"/>
      <c r="AHI17" s="48"/>
      <c r="AHJ17" s="48"/>
      <c r="AHK17" s="48"/>
      <c r="AHL17" s="48"/>
      <c r="AHM17" s="48"/>
      <c r="AHN17" s="48"/>
      <c r="AHO17" s="48"/>
      <c r="AHP17" s="48"/>
      <c r="AHQ17" s="48"/>
      <c r="AHR17" s="48"/>
      <c r="AHS17" s="48"/>
      <c r="AHT17" s="48"/>
      <c r="AHU17" s="48"/>
      <c r="AHV17" s="48"/>
      <c r="AHW17" s="48"/>
      <c r="AHX17" s="48"/>
      <c r="AHY17" s="48"/>
      <c r="AHZ17" s="48"/>
      <c r="AIA17" s="48"/>
      <c r="AIB17" s="48"/>
      <c r="AIC17" s="48"/>
      <c r="AID17" s="48"/>
      <c r="AIE17" s="48"/>
      <c r="AIF17" s="48"/>
      <c r="AIG17" s="48"/>
      <c r="AIH17" s="48"/>
      <c r="AII17" s="48"/>
      <c r="AIJ17" s="48"/>
      <c r="AIK17" s="48"/>
      <c r="AIL17" s="48"/>
      <c r="AIM17" s="48"/>
      <c r="AIN17" s="48"/>
      <c r="AIO17" s="48"/>
      <c r="AIP17" s="48"/>
      <c r="AIQ17" s="48"/>
      <c r="AIR17" s="48"/>
      <c r="AIS17" s="48"/>
      <c r="AIT17" s="48"/>
      <c r="AIU17" s="48"/>
      <c r="AIV17" s="48"/>
      <c r="AIW17" s="48"/>
      <c r="AIX17" s="48"/>
      <c r="AIY17" s="48"/>
      <c r="AIZ17" s="48"/>
      <c r="AJA17" s="48"/>
      <c r="AJB17" s="48"/>
      <c r="AJC17" s="48"/>
      <c r="AJD17" s="48"/>
      <c r="AJE17" s="48"/>
      <c r="AJF17" s="48"/>
      <c r="AJG17" s="48"/>
      <c r="AJH17" s="48"/>
      <c r="AJI17" s="48"/>
      <c r="AJJ17" s="48"/>
      <c r="AJK17" s="48"/>
      <c r="AJL17" s="48"/>
      <c r="AJM17" s="48"/>
      <c r="AJN17" s="48"/>
      <c r="AJO17" s="48"/>
      <c r="AJP17" s="48"/>
      <c r="AJQ17" s="48"/>
      <c r="AJR17" s="48"/>
      <c r="AJS17" s="48"/>
      <c r="AJT17" s="48"/>
      <c r="AJU17" s="48"/>
      <c r="AJV17" s="48"/>
      <c r="AJW17" s="48"/>
      <c r="AJX17" s="48"/>
      <c r="AJY17" s="48"/>
      <c r="AJZ17" s="48"/>
      <c r="AKA17" s="48"/>
      <c r="AKB17" s="48"/>
      <c r="AKC17" s="48"/>
      <c r="AKD17" s="48"/>
      <c r="AKE17" s="48"/>
      <c r="AKF17" s="48"/>
      <c r="AKG17" s="48"/>
      <c r="AKH17" s="48"/>
      <c r="AKI17" s="48"/>
      <c r="AKJ17" s="48"/>
      <c r="AKK17" s="48"/>
      <c r="AKL17" s="48"/>
      <c r="AKM17" s="48"/>
      <c r="AKN17" s="48"/>
      <c r="AKO17" s="48"/>
      <c r="AKP17" s="48"/>
      <c r="AKQ17" s="48"/>
      <c r="AKR17" s="48"/>
      <c r="AKS17" s="48"/>
      <c r="AKT17" s="48"/>
      <c r="AKU17" s="48"/>
      <c r="AKV17" s="48"/>
      <c r="AKW17" s="48"/>
      <c r="AKX17" s="48"/>
      <c r="AKY17" s="48"/>
      <c r="AKZ17" s="48"/>
      <c r="ALA17" s="48"/>
      <c r="ALB17" s="48"/>
      <c r="ALC17" s="48"/>
      <c r="ALD17" s="48"/>
      <c r="ALE17" s="48"/>
      <c r="ALF17" s="48"/>
      <c r="ALG17" s="48"/>
      <c r="ALH17" s="48"/>
      <c r="ALI17" s="48"/>
      <c r="ALJ17" s="48"/>
      <c r="ALK17" s="48"/>
      <c r="ALL17" s="48"/>
      <c r="ALM17" s="48"/>
      <c r="ALN17" s="48"/>
      <c r="ALO17" s="48"/>
      <c r="ALP17" s="48"/>
      <c r="ALQ17" s="48"/>
      <c r="ALR17" s="48"/>
      <c r="ALS17" s="48"/>
      <c r="ALT17" s="48"/>
      <c r="ALU17" s="48"/>
      <c r="ALV17" s="48"/>
      <c r="ALW17" s="48"/>
      <c r="ALX17" s="48"/>
      <c r="ALY17" s="48"/>
      <c r="ALZ17" s="48"/>
      <c r="AMA17" s="48"/>
      <c r="AMB17" s="48"/>
      <c r="AMC17" s="48"/>
      <c r="AMD17" s="48"/>
      <c r="AME17" s="48"/>
      <c r="AMF17" s="48"/>
      <c r="AMG17" s="48"/>
      <c r="AMH17" s="48"/>
      <c r="AMI17" s="48"/>
      <c r="AMJ17" s="48"/>
      <c r="AMK17" s="48"/>
      <c r="AML17" s="48"/>
      <c r="AMM17" s="48"/>
      <c r="AMN17" s="48"/>
      <c r="AMO17" s="48"/>
      <c r="AMP17" s="48"/>
      <c r="AMQ17" s="48"/>
      <c r="AMR17" s="48"/>
      <c r="AMS17" s="48"/>
      <c r="AMT17" s="48"/>
      <c r="AMU17" s="48"/>
      <c r="AMV17" s="48"/>
      <c r="AMW17" s="48"/>
      <c r="AMX17" s="48"/>
      <c r="AMY17" s="48"/>
      <c r="AMZ17" s="48"/>
      <c r="ANA17" s="48"/>
      <c r="ANB17" s="48"/>
      <c r="ANC17" s="48"/>
      <c r="AND17" s="48"/>
      <c r="ANE17" s="48"/>
      <c r="ANF17" s="48"/>
      <c r="ANG17" s="48"/>
      <c r="ANH17" s="48"/>
      <c r="ANI17" s="48"/>
      <c r="ANJ17" s="48"/>
      <c r="ANK17" s="48"/>
      <c r="ANL17" s="48"/>
      <c r="ANM17" s="48"/>
      <c r="ANN17" s="48"/>
      <c r="ANO17" s="48"/>
      <c r="ANP17" s="48"/>
      <c r="ANQ17" s="48"/>
      <c r="ANR17" s="48"/>
      <c r="ANS17" s="48"/>
      <c r="ANT17" s="48"/>
      <c r="ANU17" s="48"/>
      <c r="ANV17" s="48"/>
      <c r="ANW17" s="48"/>
      <c r="ANX17" s="48"/>
      <c r="ANY17" s="48"/>
      <c r="ANZ17" s="48"/>
      <c r="AOA17" s="48"/>
      <c r="AOB17" s="48"/>
      <c r="AOC17" s="48"/>
      <c r="AOD17" s="48"/>
      <c r="AOE17" s="48"/>
      <c r="AOF17" s="48"/>
      <c r="AOG17" s="48"/>
      <c r="AOH17" s="48"/>
      <c r="AOI17" s="48"/>
      <c r="AOJ17" s="48"/>
      <c r="AOK17" s="48"/>
      <c r="AOL17" s="48"/>
      <c r="AOM17" s="48"/>
      <c r="AON17" s="48"/>
      <c r="AOO17" s="48"/>
      <c r="AOP17" s="48"/>
      <c r="AOQ17" s="48"/>
      <c r="AOR17" s="48"/>
      <c r="AOS17" s="48"/>
      <c r="AOT17" s="48"/>
      <c r="AOU17" s="48"/>
      <c r="AOV17" s="48"/>
      <c r="AOW17" s="48"/>
      <c r="AOX17" s="48"/>
      <c r="AOY17" s="48"/>
      <c r="AOZ17" s="48"/>
      <c r="APA17" s="48"/>
      <c r="APB17" s="48"/>
      <c r="APC17" s="48"/>
      <c r="APD17" s="48"/>
      <c r="APE17" s="48"/>
      <c r="APF17" s="48"/>
      <c r="APG17" s="48"/>
      <c r="APH17" s="48"/>
      <c r="API17" s="48"/>
      <c r="APJ17" s="48"/>
      <c r="APK17" s="48"/>
      <c r="APL17" s="48"/>
      <c r="APM17" s="48"/>
      <c r="APN17" s="48"/>
      <c r="APO17" s="48"/>
      <c r="APP17" s="48"/>
      <c r="APQ17" s="48"/>
      <c r="APR17" s="48"/>
      <c r="APS17" s="48"/>
      <c r="APT17" s="48"/>
      <c r="APU17" s="48"/>
      <c r="APV17" s="48"/>
      <c r="APW17" s="48"/>
      <c r="APX17" s="48"/>
      <c r="APY17" s="48"/>
      <c r="APZ17" s="48"/>
      <c r="AQA17" s="48"/>
      <c r="AQB17" s="48"/>
      <c r="AQC17" s="48"/>
      <c r="AQD17" s="48"/>
      <c r="AQE17" s="48"/>
      <c r="AQF17" s="48"/>
      <c r="AQG17" s="48"/>
      <c r="AQH17" s="48"/>
      <c r="AQI17" s="48"/>
      <c r="AQJ17" s="48"/>
      <c r="AQK17" s="48"/>
      <c r="AQL17" s="48"/>
      <c r="AQM17" s="48"/>
      <c r="AQN17" s="48"/>
      <c r="AQO17" s="48"/>
      <c r="AQP17" s="48"/>
      <c r="AQQ17" s="48"/>
      <c r="AQR17" s="48"/>
      <c r="AQS17" s="48"/>
      <c r="AQT17" s="48"/>
      <c r="AQU17" s="48"/>
      <c r="AQV17" s="48"/>
      <c r="AQW17" s="48"/>
      <c r="AQX17" s="48"/>
      <c r="AQY17" s="48"/>
      <c r="AQZ17" s="48"/>
      <c r="ARA17" s="48"/>
      <c r="ARB17" s="48"/>
      <c r="ARC17" s="48"/>
      <c r="ARD17" s="48"/>
      <c r="ARE17" s="48"/>
      <c r="ARF17" s="48"/>
      <c r="ARG17" s="48"/>
      <c r="ARH17" s="48"/>
      <c r="ARI17" s="48"/>
      <c r="ARJ17" s="48"/>
      <c r="ARK17" s="48"/>
      <c r="ARL17" s="48"/>
      <c r="ARM17" s="48"/>
      <c r="ARN17" s="48"/>
      <c r="ARO17" s="48"/>
      <c r="ARP17" s="48"/>
      <c r="ARQ17" s="48"/>
      <c r="ARR17" s="48"/>
      <c r="ARS17" s="48"/>
      <c r="ART17" s="48"/>
      <c r="ARU17" s="48"/>
      <c r="ARV17" s="48"/>
      <c r="ARW17" s="48"/>
      <c r="ARX17" s="48"/>
      <c r="ARY17" s="48"/>
      <c r="ARZ17" s="48"/>
      <c r="ASA17" s="48"/>
      <c r="ASB17" s="48"/>
      <c r="ASC17" s="48"/>
      <c r="ASD17" s="48"/>
      <c r="ASE17" s="48"/>
      <c r="ASF17" s="48"/>
      <c r="ASG17" s="48"/>
      <c r="ASH17" s="48"/>
      <c r="ASI17" s="48"/>
      <c r="ASJ17" s="48"/>
      <c r="ASK17" s="48"/>
      <c r="ASL17" s="48"/>
      <c r="ASM17" s="48"/>
      <c r="ASN17" s="48"/>
      <c r="ASO17" s="48"/>
      <c r="ASP17" s="48"/>
      <c r="ASQ17" s="48"/>
      <c r="ASR17" s="48"/>
      <c r="ASS17" s="48"/>
      <c r="AST17" s="48"/>
      <c r="ASU17" s="48"/>
      <c r="ASV17" s="48"/>
      <c r="ASW17" s="48"/>
      <c r="ASX17" s="48"/>
      <c r="ASY17" s="48"/>
      <c r="ASZ17" s="48"/>
      <c r="ATA17" s="48"/>
      <c r="ATB17" s="48"/>
      <c r="ATC17" s="48"/>
      <c r="ATD17" s="48"/>
      <c r="ATE17" s="48"/>
      <c r="ATF17" s="48"/>
      <c r="ATG17" s="48"/>
      <c r="ATH17" s="48"/>
      <c r="ATI17" s="48"/>
      <c r="ATJ17" s="48"/>
      <c r="ATK17" s="48"/>
      <c r="ATL17" s="48"/>
      <c r="ATM17" s="48"/>
      <c r="ATN17" s="48"/>
      <c r="ATO17" s="48"/>
      <c r="ATP17" s="48"/>
      <c r="ATQ17" s="48"/>
      <c r="ATR17" s="48"/>
      <c r="ATS17" s="48"/>
      <c r="ATT17" s="48"/>
      <c r="ATU17" s="48"/>
      <c r="ATV17" s="48"/>
      <c r="ATW17" s="48"/>
      <c r="ATX17" s="48"/>
      <c r="ATY17" s="48"/>
      <c r="ATZ17" s="48"/>
      <c r="AUA17" s="48"/>
      <c r="AUB17" s="48"/>
      <c r="AUC17" s="48"/>
      <c r="AUD17" s="48"/>
      <c r="AUE17" s="48"/>
      <c r="AUF17" s="48"/>
      <c r="AUG17" s="48"/>
      <c r="AUH17" s="48"/>
      <c r="AUI17" s="48"/>
      <c r="AUJ17" s="48"/>
      <c r="AUK17" s="48"/>
      <c r="AUL17" s="48"/>
      <c r="AUM17" s="48"/>
      <c r="AUN17" s="48"/>
      <c r="AUO17" s="48"/>
      <c r="AUP17" s="48"/>
      <c r="AUQ17" s="48"/>
      <c r="AUR17" s="48"/>
      <c r="AUS17" s="48"/>
      <c r="AUT17" s="48"/>
      <c r="AUU17" s="48"/>
      <c r="AUV17" s="48"/>
      <c r="AUW17" s="48"/>
      <c r="AUX17" s="48"/>
      <c r="AUY17" s="48"/>
      <c r="AUZ17" s="48"/>
      <c r="AVA17" s="48"/>
      <c r="AVB17" s="48"/>
      <c r="AVC17" s="48"/>
      <c r="AVD17" s="48"/>
      <c r="AVE17" s="48"/>
      <c r="AVF17" s="48"/>
      <c r="AVG17" s="48"/>
      <c r="AVH17" s="48"/>
      <c r="AVI17" s="48"/>
      <c r="AVJ17" s="48"/>
      <c r="AVK17" s="48"/>
      <c r="AVL17" s="48"/>
      <c r="AVM17" s="48"/>
      <c r="AVN17" s="48"/>
      <c r="AVO17" s="48"/>
      <c r="AVP17" s="48"/>
      <c r="AVQ17" s="48"/>
      <c r="AVR17" s="48"/>
      <c r="AVS17" s="48"/>
      <c r="AVT17" s="48"/>
      <c r="AVU17" s="48"/>
      <c r="AVV17" s="48"/>
      <c r="AVW17" s="48"/>
      <c r="AVX17" s="48"/>
      <c r="AVY17" s="48"/>
      <c r="AVZ17" s="48"/>
      <c r="AWA17" s="48"/>
      <c r="AWB17" s="48"/>
      <c r="AWC17" s="48"/>
      <c r="AWD17" s="48"/>
      <c r="AWE17" s="48"/>
      <c r="AWF17" s="48"/>
      <c r="AWG17" s="48"/>
      <c r="AWH17" s="48"/>
      <c r="AWI17" s="48"/>
      <c r="AWJ17" s="48"/>
      <c r="AWK17" s="48"/>
      <c r="AWL17" s="48"/>
      <c r="AWM17" s="48"/>
      <c r="AWN17" s="48"/>
      <c r="AWO17" s="48"/>
      <c r="AWP17" s="48"/>
      <c r="AWQ17" s="48"/>
      <c r="AWR17" s="48"/>
      <c r="AWS17" s="48"/>
      <c r="AWT17" s="48"/>
      <c r="AWU17" s="48"/>
      <c r="AWV17" s="48"/>
      <c r="AWW17" s="48"/>
      <c r="AWX17" s="48"/>
      <c r="AWY17" s="48"/>
      <c r="AWZ17" s="48"/>
      <c r="AXA17" s="48"/>
      <c r="AXB17" s="48"/>
      <c r="AXC17" s="48"/>
      <c r="AXD17" s="48"/>
      <c r="AXE17" s="48"/>
      <c r="AXF17" s="48"/>
      <c r="AXG17" s="48"/>
      <c r="AXH17" s="48"/>
      <c r="AXI17" s="48"/>
      <c r="AXJ17" s="48"/>
      <c r="AXK17" s="48"/>
      <c r="AXL17" s="48"/>
      <c r="AXM17" s="48"/>
      <c r="AXN17" s="48"/>
      <c r="AXO17" s="48"/>
      <c r="AXP17" s="48"/>
      <c r="AXQ17" s="48"/>
      <c r="AXR17" s="48"/>
      <c r="AXS17" s="48"/>
      <c r="AXT17" s="48"/>
      <c r="AXU17" s="48"/>
      <c r="AXV17" s="48"/>
      <c r="AXW17" s="48"/>
      <c r="AXX17" s="48"/>
      <c r="AXY17" s="48"/>
      <c r="AXZ17" s="48"/>
      <c r="AYA17" s="48"/>
      <c r="AYB17" s="48"/>
      <c r="AYC17" s="48"/>
      <c r="AYD17" s="48"/>
      <c r="AYE17" s="48"/>
      <c r="AYF17" s="48"/>
      <c r="AYG17" s="48"/>
      <c r="AYH17" s="48"/>
      <c r="AYI17" s="48"/>
      <c r="AYJ17" s="48"/>
      <c r="AYK17" s="48"/>
      <c r="AYL17" s="48"/>
      <c r="AYM17" s="48"/>
      <c r="AYN17" s="48"/>
      <c r="AYO17" s="48"/>
      <c r="AYP17" s="48"/>
      <c r="AYQ17" s="48"/>
      <c r="AYR17" s="48"/>
      <c r="AYS17" s="48"/>
      <c r="AYT17" s="48"/>
      <c r="AYU17" s="48"/>
      <c r="AYV17" s="48"/>
      <c r="AYW17" s="48"/>
      <c r="AYX17" s="48"/>
      <c r="AYY17" s="48"/>
      <c r="AYZ17" s="48"/>
      <c r="AZA17" s="48"/>
      <c r="AZB17" s="48"/>
      <c r="AZC17" s="48"/>
      <c r="AZD17" s="48"/>
      <c r="AZE17" s="48"/>
      <c r="AZF17" s="48"/>
      <c r="AZG17" s="48"/>
      <c r="AZH17" s="48"/>
      <c r="AZI17" s="48"/>
      <c r="AZJ17" s="48"/>
      <c r="AZK17" s="48"/>
      <c r="AZL17" s="48"/>
      <c r="AZM17" s="48"/>
      <c r="AZN17" s="48"/>
      <c r="AZO17" s="48"/>
      <c r="AZP17" s="48"/>
      <c r="AZQ17" s="48"/>
      <c r="AZR17" s="48"/>
      <c r="AZS17" s="48"/>
      <c r="AZT17" s="48"/>
      <c r="AZU17" s="48"/>
      <c r="AZV17" s="48"/>
      <c r="AZW17" s="48"/>
      <c r="AZX17" s="48"/>
      <c r="AZY17" s="48"/>
      <c r="AZZ17" s="48"/>
      <c r="BAA17" s="48"/>
      <c r="BAB17" s="48"/>
      <c r="BAC17" s="48"/>
      <c r="BAD17" s="48"/>
      <c r="BAE17" s="48"/>
      <c r="BAF17" s="48"/>
      <c r="BAG17" s="48"/>
      <c r="BAH17" s="48"/>
      <c r="BAI17" s="48"/>
      <c r="BAJ17" s="48"/>
      <c r="BAK17" s="48"/>
      <c r="BAL17" s="48"/>
      <c r="BAM17" s="48"/>
      <c r="BAN17" s="48"/>
      <c r="BAO17" s="48"/>
      <c r="BAP17" s="48"/>
      <c r="BAQ17" s="48"/>
      <c r="BAR17" s="48"/>
      <c r="BAS17" s="48"/>
      <c r="BAT17" s="48"/>
      <c r="BAU17" s="48"/>
      <c r="BAV17" s="48"/>
      <c r="BAW17" s="48"/>
      <c r="BAX17" s="48"/>
      <c r="BAY17" s="48"/>
      <c r="BAZ17" s="48"/>
      <c r="BBA17" s="48"/>
      <c r="BBB17" s="48"/>
      <c r="BBC17" s="48"/>
      <c r="BBD17" s="48"/>
      <c r="BBE17" s="48"/>
      <c r="BBF17" s="48"/>
      <c r="BBG17" s="48"/>
      <c r="BBH17" s="48"/>
      <c r="BBI17" s="48"/>
      <c r="BBJ17" s="48"/>
      <c r="BBK17" s="48"/>
      <c r="BBL17" s="48"/>
      <c r="BBM17" s="48"/>
      <c r="BBN17" s="48"/>
      <c r="BBO17" s="48"/>
      <c r="BBP17" s="48"/>
      <c r="BBQ17" s="48"/>
      <c r="BBR17" s="48"/>
      <c r="BBS17" s="48"/>
      <c r="BBT17" s="48"/>
      <c r="BBU17" s="48"/>
      <c r="BBV17" s="48"/>
      <c r="BBW17" s="48"/>
      <c r="BBX17" s="48"/>
      <c r="BBY17" s="48"/>
      <c r="BBZ17" s="48"/>
      <c r="BCA17" s="48"/>
      <c r="BCB17" s="48"/>
      <c r="BCC17" s="48"/>
      <c r="BCD17" s="48"/>
      <c r="BCE17" s="48"/>
      <c r="BCF17" s="48"/>
      <c r="BCG17" s="48"/>
      <c r="BCH17" s="48"/>
      <c r="BCI17" s="48"/>
      <c r="BCJ17" s="48"/>
      <c r="BCK17" s="48"/>
      <c r="BCL17" s="48"/>
      <c r="BCM17" s="48"/>
      <c r="BCN17" s="48"/>
      <c r="BCO17" s="48"/>
      <c r="BCP17" s="48"/>
      <c r="BCQ17" s="48"/>
      <c r="BCR17" s="48"/>
      <c r="BCS17" s="48"/>
      <c r="BCT17" s="48"/>
      <c r="BCU17" s="48"/>
      <c r="BCV17" s="48"/>
      <c r="BCW17" s="48"/>
      <c r="BCX17" s="48"/>
      <c r="BCY17" s="48"/>
      <c r="BCZ17" s="48"/>
      <c r="BDA17" s="48"/>
      <c r="BDB17" s="48"/>
      <c r="BDC17" s="48"/>
      <c r="BDD17" s="48"/>
      <c r="BDE17" s="48"/>
      <c r="BDF17" s="48"/>
      <c r="BDG17" s="48"/>
      <c r="BDH17" s="48"/>
      <c r="BDI17" s="48"/>
      <c r="BDJ17" s="48"/>
      <c r="BDK17" s="48"/>
      <c r="BDL17" s="48"/>
      <c r="BDM17" s="48"/>
      <c r="BDN17" s="48"/>
      <c r="BDO17" s="48"/>
      <c r="BDP17" s="48"/>
      <c r="BDQ17" s="48"/>
      <c r="BDR17" s="48"/>
      <c r="BDS17" s="48"/>
      <c r="BDT17" s="48"/>
      <c r="BDU17" s="48"/>
      <c r="BDV17" s="48"/>
      <c r="BDW17" s="48"/>
      <c r="BDX17" s="48"/>
      <c r="BDY17" s="48"/>
      <c r="BDZ17" s="48"/>
      <c r="BEA17" s="48"/>
      <c r="BEB17" s="48"/>
      <c r="BEC17" s="48"/>
      <c r="BED17" s="48"/>
      <c r="BEE17" s="48"/>
      <c r="BEF17" s="48"/>
      <c r="BEG17" s="48"/>
      <c r="BEH17" s="48"/>
      <c r="BEI17" s="48"/>
      <c r="BEJ17" s="48"/>
      <c r="BEK17" s="48"/>
      <c r="BEL17" s="48"/>
      <c r="BEM17" s="48"/>
      <c r="BEN17" s="48"/>
      <c r="BEO17" s="48"/>
      <c r="BEP17" s="48"/>
      <c r="BEQ17" s="48"/>
      <c r="BER17" s="48"/>
      <c r="BES17" s="48"/>
      <c r="BET17" s="48"/>
      <c r="BEU17" s="48"/>
      <c r="BEV17" s="48"/>
      <c r="BEW17" s="48"/>
      <c r="BEX17" s="48"/>
      <c r="BEY17" s="48"/>
      <c r="BEZ17" s="48"/>
      <c r="BFA17" s="48"/>
      <c r="BFB17" s="48"/>
      <c r="BFC17" s="48"/>
      <c r="BFD17" s="48"/>
      <c r="BFE17" s="48"/>
      <c r="BFF17" s="48"/>
      <c r="BFG17" s="48"/>
      <c r="BFH17" s="48"/>
      <c r="BFI17" s="48"/>
      <c r="BFJ17" s="48"/>
      <c r="BFK17" s="48"/>
      <c r="BFL17" s="48"/>
      <c r="BFM17" s="48"/>
      <c r="BFN17" s="48"/>
      <c r="BFO17" s="48"/>
      <c r="BFP17" s="48"/>
      <c r="BFQ17" s="48"/>
      <c r="BFR17" s="48"/>
      <c r="BFS17" s="48"/>
      <c r="BFT17" s="48"/>
      <c r="BFU17" s="48"/>
      <c r="BFV17" s="48"/>
      <c r="BFW17" s="48"/>
      <c r="BFX17" s="48"/>
      <c r="BFY17" s="48"/>
      <c r="BFZ17" s="48"/>
      <c r="BGA17" s="48"/>
      <c r="BGB17" s="48"/>
      <c r="BGC17" s="48"/>
      <c r="BGD17" s="48"/>
      <c r="BGE17" s="48"/>
      <c r="BGF17" s="48"/>
      <c r="BGG17" s="48"/>
      <c r="BGH17" s="48"/>
      <c r="BGI17" s="48"/>
      <c r="BGJ17" s="48"/>
      <c r="BGK17" s="48"/>
      <c r="BGL17" s="48"/>
      <c r="BGM17" s="48"/>
      <c r="BGN17" s="48"/>
      <c r="BGO17" s="48"/>
      <c r="BGP17" s="48"/>
      <c r="BGQ17" s="48"/>
      <c r="BGR17" s="48"/>
      <c r="BGS17" s="48"/>
      <c r="BGT17" s="48"/>
      <c r="BGU17" s="48"/>
      <c r="BGV17" s="48"/>
      <c r="BGW17" s="48"/>
      <c r="BGX17" s="48"/>
      <c r="BGY17" s="48"/>
      <c r="BGZ17" s="48"/>
      <c r="BHA17" s="48"/>
      <c r="BHB17" s="48"/>
      <c r="BHC17" s="48"/>
      <c r="BHD17" s="48"/>
      <c r="BHE17" s="48"/>
      <c r="BHF17" s="48"/>
      <c r="BHG17" s="48"/>
      <c r="BHH17" s="48"/>
      <c r="BHI17" s="48"/>
      <c r="BHJ17" s="48"/>
      <c r="BHK17" s="48"/>
      <c r="BHL17" s="48"/>
      <c r="BHM17" s="48"/>
      <c r="BHN17" s="48"/>
      <c r="BHO17" s="48"/>
      <c r="BHP17" s="48"/>
      <c r="BHQ17" s="48"/>
      <c r="BHR17" s="48"/>
      <c r="BHS17" s="48"/>
      <c r="BHT17" s="48"/>
      <c r="BHU17" s="48"/>
      <c r="BHV17" s="48"/>
      <c r="BHW17" s="48"/>
      <c r="BHX17" s="48"/>
      <c r="BHY17" s="48"/>
      <c r="BHZ17" s="48"/>
      <c r="BIA17" s="48"/>
      <c r="BIB17" s="48"/>
      <c r="BIC17" s="48"/>
      <c r="BID17" s="48"/>
      <c r="BIE17" s="48"/>
      <c r="BIF17" s="48"/>
      <c r="BIG17" s="48"/>
      <c r="BIH17" s="48"/>
      <c r="BII17" s="48"/>
      <c r="BIJ17" s="48"/>
      <c r="BIK17" s="48"/>
      <c r="BIL17" s="48"/>
      <c r="BIM17" s="48"/>
      <c r="BIN17" s="48"/>
      <c r="BIO17" s="48"/>
      <c r="BIP17" s="48"/>
      <c r="BIQ17" s="48"/>
      <c r="BIR17" s="48"/>
      <c r="BIS17" s="48"/>
      <c r="BIT17" s="48"/>
      <c r="BIU17" s="48"/>
      <c r="BIV17" s="48"/>
      <c r="BIW17" s="48"/>
      <c r="BIX17" s="48"/>
      <c r="BIY17" s="48"/>
      <c r="BIZ17" s="48"/>
      <c r="BJA17" s="48"/>
      <c r="BJB17" s="48"/>
      <c r="BJC17" s="48"/>
      <c r="BJD17" s="48"/>
      <c r="BJE17" s="48"/>
      <c r="BJF17" s="48"/>
      <c r="BJG17" s="48"/>
      <c r="BJH17" s="48"/>
      <c r="BJI17" s="48"/>
      <c r="BJJ17" s="48"/>
      <c r="BJK17" s="48"/>
      <c r="BJL17" s="48"/>
      <c r="BJM17" s="48"/>
      <c r="BJN17" s="48"/>
      <c r="BJO17" s="48"/>
      <c r="BJP17" s="48"/>
      <c r="BJQ17" s="48"/>
      <c r="BJR17" s="48"/>
      <c r="BJS17" s="48"/>
      <c r="BJT17" s="48"/>
      <c r="BJU17" s="48"/>
      <c r="BJV17" s="48"/>
      <c r="BJW17" s="48"/>
      <c r="BJX17" s="48"/>
      <c r="BJY17" s="48"/>
      <c r="BJZ17" s="48"/>
      <c r="BKA17" s="48"/>
      <c r="BKB17" s="48"/>
      <c r="BKC17" s="48"/>
      <c r="BKD17" s="48"/>
      <c r="BKE17" s="48"/>
      <c r="BKF17" s="48"/>
      <c r="BKG17" s="48"/>
      <c r="BKH17" s="48"/>
      <c r="BKI17" s="48"/>
      <c r="BKJ17" s="48"/>
      <c r="BKK17" s="48"/>
      <c r="BKL17" s="48"/>
      <c r="BKM17" s="48"/>
      <c r="BKN17" s="48"/>
      <c r="BKO17" s="48"/>
      <c r="BKP17" s="48"/>
      <c r="BKQ17" s="48"/>
      <c r="BKR17" s="48"/>
      <c r="BKS17" s="48"/>
      <c r="BKT17" s="48"/>
      <c r="BKU17" s="48"/>
      <c r="BKV17" s="48"/>
      <c r="BKW17" s="48"/>
      <c r="BKX17" s="48"/>
      <c r="BKY17" s="48"/>
      <c r="BKZ17" s="48"/>
      <c r="BLA17" s="48"/>
      <c r="BLB17" s="48"/>
      <c r="BLC17" s="48"/>
      <c r="BLD17" s="48"/>
      <c r="BLE17" s="48"/>
      <c r="BLF17" s="48"/>
      <c r="BLG17" s="48"/>
      <c r="BLH17" s="48"/>
      <c r="BLI17" s="48"/>
      <c r="BLJ17" s="48"/>
      <c r="BLK17" s="48"/>
      <c r="BLL17" s="48"/>
      <c r="BLM17" s="48"/>
      <c r="BLN17" s="48"/>
      <c r="BLO17" s="48"/>
      <c r="BLP17" s="48"/>
      <c r="BLQ17" s="48"/>
      <c r="BLR17" s="48"/>
      <c r="BLS17" s="48"/>
      <c r="BLT17" s="48"/>
      <c r="BLU17" s="48"/>
      <c r="BLV17" s="48"/>
      <c r="BLW17" s="48"/>
      <c r="BLX17" s="48"/>
      <c r="BLY17" s="48"/>
      <c r="BLZ17" s="48"/>
      <c r="BMA17" s="48"/>
      <c r="BMB17" s="48"/>
      <c r="BMC17" s="48"/>
      <c r="BMD17" s="48"/>
      <c r="BME17" s="48"/>
      <c r="BMF17" s="48"/>
      <c r="BMG17" s="48"/>
      <c r="BMH17" s="48"/>
      <c r="BMI17" s="48"/>
      <c r="BMJ17" s="48"/>
      <c r="BMK17" s="48"/>
      <c r="BML17" s="48"/>
      <c r="BMM17" s="48"/>
      <c r="BMN17" s="48"/>
      <c r="BMO17" s="48"/>
      <c r="BMP17" s="48"/>
      <c r="BMQ17" s="48"/>
      <c r="BMR17" s="48"/>
      <c r="BMS17" s="48"/>
      <c r="BMT17" s="48"/>
      <c r="BMU17" s="48"/>
      <c r="BMV17" s="48"/>
      <c r="BMW17" s="48"/>
      <c r="BMX17" s="48"/>
      <c r="BMY17" s="48"/>
      <c r="BMZ17" s="48"/>
      <c r="BNA17" s="48"/>
      <c r="BNB17" s="48"/>
      <c r="BNC17" s="48"/>
      <c r="BND17" s="48"/>
      <c r="BNE17" s="48"/>
      <c r="BNF17" s="48"/>
      <c r="BNG17" s="48"/>
      <c r="BNH17" s="48"/>
      <c r="BNI17" s="48"/>
      <c r="BNJ17" s="48"/>
      <c r="BNK17" s="48"/>
      <c r="BNL17" s="48"/>
      <c r="BNM17" s="48"/>
      <c r="BNN17" s="48"/>
      <c r="BNO17" s="48"/>
      <c r="BNP17" s="48"/>
      <c r="BNQ17" s="48"/>
      <c r="BNR17" s="48"/>
      <c r="BNS17" s="48"/>
      <c r="BNT17" s="48"/>
      <c r="BNU17" s="48"/>
      <c r="BNV17" s="48"/>
      <c r="BNW17" s="48"/>
      <c r="BNX17" s="48"/>
      <c r="BNY17" s="48"/>
      <c r="BNZ17" s="48"/>
      <c r="BOA17" s="48"/>
      <c r="BOB17" s="48"/>
      <c r="BOC17" s="48"/>
      <c r="BOD17" s="48"/>
      <c r="BOE17" s="48"/>
      <c r="BOF17" s="48"/>
      <c r="BOG17" s="48"/>
      <c r="BOH17" s="48"/>
      <c r="BOI17" s="48"/>
      <c r="BOJ17" s="48"/>
      <c r="BOK17" s="48"/>
      <c r="BOL17" s="48"/>
      <c r="BOM17" s="48"/>
      <c r="BON17" s="48"/>
      <c r="BOO17" s="48"/>
      <c r="BOP17" s="48"/>
      <c r="BOQ17" s="48"/>
      <c r="BOR17" s="48"/>
      <c r="BOS17" s="48"/>
      <c r="BOT17" s="48"/>
      <c r="BOU17" s="48"/>
      <c r="BOV17" s="48"/>
      <c r="BOW17" s="48"/>
      <c r="BOX17" s="48"/>
      <c r="BOY17" s="48"/>
      <c r="BOZ17" s="48"/>
      <c r="BPA17" s="48"/>
      <c r="BPB17" s="48"/>
      <c r="BPC17" s="48"/>
      <c r="BPD17" s="48"/>
      <c r="BPE17" s="48"/>
      <c r="BPF17" s="48"/>
      <c r="BPG17" s="48"/>
      <c r="BPH17" s="48"/>
      <c r="BPI17" s="48"/>
      <c r="BPJ17" s="48"/>
      <c r="BPK17" s="48"/>
      <c r="BPL17" s="48"/>
      <c r="BPM17" s="48"/>
      <c r="BPN17" s="48"/>
      <c r="BPO17" s="48"/>
      <c r="BPP17" s="48"/>
      <c r="BPQ17" s="48"/>
      <c r="BPR17" s="48"/>
      <c r="BPS17" s="48"/>
      <c r="BPT17" s="48"/>
      <c r="BPU17" s="48"/>
      <c r="BPV17" s="48"/>
      <c r="BPW17" s="48"/>
      <c r="BPX17" s="48"/>
      <c r="BPY17" s="48"/>
      <c r="BPZ17" s="48"/>
      <c r="BQA17" s="48"/>
      <c r="BQB17" s="48"/>
      <c r="BQC17" s="48"/>
      <c r="BQD17" s="48"/>
      <c r="BQE17" s="48"/>
      <c r="BQF17" s="48"/>
      <c r="BQG17" s="48"/>
      <c r="BQH17" s="48"/>
      <c r="BQI17" s="48"/>
      <c r="BQJ17" s="48"/>
      <c r="BQK17" s="48"/>
      <c r="BQL17" s="48"/>
      <c r="BQM17" s="48"/>
      <c r="BQN17" s="48"/>
      <c r="BQO17" s="48"/>
      <c r="BQP17" s="48"/>
      <c r="BQQ17" s="48"/>
      <c r="BQR17" s="48"/>
      <c r="BQS17" s="48"/>
      <c r="BQT17" s="48"/>
      <c r="BQU17" s="48"/>
      <c r="BQV17" s="48"/>
      <c r="BQW17" s="48"/>
      <c r="BQX17" s="48"/>
      <c r="BQY17" s="48"/>
      <c r="BQZ17" s="48"/>
      <c r="BRA17" s="48"/>
      <c r="BRB17" s="48"/>
      <c r="BRC17" s="48"/>
      <c r="BRD17" s="48"/>
      <c r="BRE17" s="48"/>
      <c r="BRF17" s="48"/>
      <c r="BRG17" s="48"/>
      <c r="BRH17" s="48"/>
      <c r="BRI17" s="48"/>
      <c r="BRJ17" s="48"/>
      <c r="BRK17" s="48"/>
      <c r="BRL17" s="48"/>
      <c r="BRM17" s="48"/>
      <c r="BRN17" s="48"/>
      <c r="BRO17" s="48"/>
      <c r="BRP17" s="48"/>
      <c r="BRQ17" s="48"/>
      <c r="BRR17" s="48"/>
      <c r="BRS17" s="48"/>
      <c r="BRT17" s="48"/>
      <c r="BRU17" s="48"/>
      <c r="BRV17" s="48"/>
      <c r="BRW17" s="48"/>
      <c r="BRX17" s="48"/>
      <c r="BRY17" s="48"/>
      <c r="BRZ17" s="48"/>
      <c r="BSA17" s="48"/>
      <c r="BSB17" s="48"/>
      <c r="BSC17" s="48"/>
      <c r="BSD17" s="48"/>
      <c r="BSE17" s="48"/>
      <c r="BSF17" s="48"/>
      <c r="BSG17" s="48"/>
      <c r="BSH17" s="48"/>
      <c r="BSI17" s="48"/>
      <c r="BSJ17" s="48"/>
      <c r="BSK17" s="48"/>
      <c r="BSL17" s="48"/>
      <c r="BSM17" s="48"/>
      <c r="BSN17" s="48"/>
      <c r="BSO17" s="48"/>
      <c r="BSP17" s="48"/>
      <c r="BSQ17" s="48"/>
      <c r="BSR17" s="48"/>
      <c r="BSS17" s="48"/>
      <c r="BST17" s="48"/>
      <c r="BSU17" s="48"/>
      <c r="BSV17" s="48"/>
      <c r="BSW17" s="48"/>
      <c r="BSX17" s="48"/>
      <c r="BSY17" s="48"/>
      <c r="BSZ17" s="48"/>
      <c r="BTA17" s="48"/>
      <c r="BTB17" s="48"/>
      <c r="BTC17" s="48"/>
      <c r="BTD17" s="48"/>
      <c r="BTE17" s="48"/>
      <c r="BTF17" s="48"/>
      <c r="BTG17" s="48"/>
      <c r="BTH17" s="48"/>
      <c r="BTI17" s="48"/>
      <c r="BTJ17" s="48"/>
      <c r="BTK17" s="48"/>
      <c r="BTL17" s="48"/>
      <c r="BTM17" s="48"/>
      <c r="BTN17" s="48"/>
      <c r="BTO17" s="48"/>
      <c r="BTP17" s="48"/>
      <c r="BTQ17" s="48"/>
      <c r="BTR17" s="48"/>
      <c r="BTS17" s="48"/>
      <c r="BTT17" s="48"/>
      <c r="BTU17" s="48"/>
      <c r="BTV17" s="48"/>
      <c r="BTW17" s="48"/>
      <c r="BTX17" s="48"/>
      <c r="BTY17" s="48"/>
      <c r="BTZ17" s="48"/>
      <c r="BUA17" s="48"/>
      <c r="BUB17" s="48"/>
      <c r="BUC17" s="48"/>
      <c r="BUD17" s="48"/>
      <c r="BUE17" s="48"/>
      <c r="BUF17" s="48"/>
      <c r="BUG17" s="48"/>
      <c r="BUH17" s="48"/>
      <c r="BUI17" s="48"/>
      <c r="BUJ17" s="48"/>
      <c r="BUK17" s="48"/>
      <c r="BUL17" s="48"/>
      <c r="BUM17" s="48"/>
      <c r="BUN17" s="48"/>
      <c r="BUO17" s="48"/>
      <c r="BUP17" s="48"/>
      <c r="BUQ17" s="48"/>
      <c r="BUR17" s="48"/>
      <c r="BUS17" s="48"/>
      <c r="BUT17" s="48"/>
      <c r="BUU17" s="48"/>
      <c r="BUV17" s="48"/>
      <c r="BUW17" s="48"/>
      <c r="BUX17" s="48"/>
      <c r="BUY17" s="48"/>
      <c r="BUZ17" s="48"/>
      <c r="BVA17" s="48"/>
      <c r="BVB17" s="48"/>
      <c r="BVC17" s="48"/>
      <c r="BVD17" s="48"/>
      <c r="BVE17" s="48"/>
      <c r="BVF17" s="48"/>
      <c r="BVG17" s="48"/>
      <c r="BVH17" s="48"/>
      <c r="BVI17" s="48"/>
      <c r="BVJ17" s="48"/>
      <c r="BVK17" s="48"/>
      <c r="BVL17" s="48"/>
      <c r="BVM17" s="48"/>
      <c r="BVN17" s="48"/>
      <c r="BVO17" s="48"/>
      <c r="BVP17" s="48"/>
      <c r="BVQ17" s="48"/>
      <c r="BVR17" s="48"/>
      <c r="BVS17" s="48"/>
      <c r="BVT17" s="48"/>
      <c r="BVU17" s="48"/>
      <c r="BVV17" s="48"/>
      <c r="BVW17" s="48"/>
      <c r="BVX17" s="48"/>
      <c r="BVY17" s="48"/>
      <c r="BVZ17" s="48"/>
      <c r="BWA17" s="48"/>
      <c r="BWB17" s="48"/>
      <c r="BWC17" s="48"/>
      <c r="BWD17" s="48"/>
      <c r="BWE17" s="48"/>
      <c r="BWF17" s="48"/>
      <c r="BWG17" s="48"/>
      <c r="BWH17" s="48"/>
      <c r="BWI17" s="48"/>
      <c r="BWJ17" s="48"/>
      <c r="BWK17" s="48"/>
      <c r="BWL17" s="48"/>
      <c r="BWM17" s="48"/>
      <c r="BWN17" s="48"/>
      <c r="BWO17" s="48"/>
      <c r="BWP17" s="48"/>
      <c r="BWQ17" s="48"/>
      <c r="BWR17" s="48"/>
      <c r="BWS17" s="48"/>
      <c r="BWT17" s="48"/>
      <c r="BWU17" s="48"/>
      <c r="BWV17" s="48"/>
      <c r="BWW17" s="48"/>
      <c r="BWX17" s="48"/>
      <c r="BWY17" s="48"/>
      <c r="BWZ17" s="48"/>
      <c r="BXA17" s="48"/>
      <c r="BXB17" s="48"/>
      <c r="BXC17" s="48"/>
      <c r="BXD17" s="48"/>
      <c r="BXE17" s="48"/>
      <c r="BXF17" s="48"/>
      <c r="BXG17" s="48"/>
      <c r="BXH17" s="48"/>
      <c r="BXI17" s="48"/>
      <c r="BXJ17" s="48"/>
      <c r="BXK17" s="48"/>
      <c r="BXL17" s="48"/>
      <c r="BXM17" s="48"/>
      <c r="BXN17" s="48"/>
      <c r="BXO17" s="48"/>
      <c r="BXP17" s="48"/>
      <c r="BXQ17" s="48"/>
      <c r="BXR17" s="48"/>
      <c r="BXS17" s="48"/>
      <c r="BXT17" s="48"/>
      <c r="BXU17" s="48"/>
      <c r="BXV17" s="48"/>
      <c r="BXW17" s="48"/>
      <c r="BXX17" s="48"/>
      <c r="BXY17" s="48"/>
      <c r="BXZ17" s="48"/>
      <c r="BYA17" s="48"/>
      <c r="BYB17" s="48"/>
      <c r="BYC17" s="48"/>
      <c r="BYD17" s="48"/>
      <c r="BYE17" s="48"/>
      <c r="BYF17" s="48"/>
      <c r="BYG17" s="48"/>
      <c r="BYH17" s="48"/>
      <c r="BYI17" s="48"/>
      <c r="BYJ17" s="48"/>
      <c r="BYK17" s="48"/>
      <c r="BYL17" s="48"/>
      <c r="BYM17" s="48"/>
      <c r="BYN17" s="48"/>
      <c r="BYO17" s="48"/>
      <c r="BYP17" s="48"/>
      <c r="BYQ17" s="48"/>
      <c r="BYR17" s="48"/>
      <c r="BYS17" s="48"/>
      <c r="BYT17" s="48"/>
      <c r="BYU17" s="48"/>
      <c r="BYV17" s="48"/>
      <c r="BYW17" s="48"/>
      <c r="BYX17" s="48"/>
      <c r="BYY17" s="48"/>
      <c r="BYZ17" s="48"/>
      <c r="BZA17" s="48"/>
      <c r="BZB17" s="48"/>
      <c r="BZC17" s="48"/>
      <c r="BZD17" s="48"/>
      <c r="BZE17" s="48"/>
      <c r="BZF17" s="48"/>
      <c r="BZG17" s="48"/>
      <c r="BZH17" s="48"/>
      <c r="BZI17" s="48"/>
      <c r="BZJ17" s="48"/>
      <c r="BZK17" s="48"/>
      <c r="BZL17" s="48"/>
      <c r="BZM17" s="48"/>
      <c r="BZN17" s="48"/>
      <c r="BZO17" s="48"/>
      <c r="BZP17" s="48"/>
      <c r="BZQ17" s="48"/>
      <c r="BZR17" s="48"/>
      <c r="BZS17" s="48"/>
      <c r="BZT17" s="48"/>
      <c r="BZU17" s="48"/>
      <c r="BZV17" s="48"/>
      <c r="BZW17" s="48"/>
      <c r="BZX17" s="48"/>
      <c r="BZY17" s="48"/>
      <c r="BZZ17" s="48"/>
      <c r="CAA17" s="48"/>
      <c r="CAB17" s="48"/>
      <c r="CAC17" s="48"/>
      <c r="CAD17" s="48"/>
      <c r="CAE17" s="48"/>
      <c r="CAF17" s="48"/>
      <c r="CAG17" s="48"/>
      <c r="CAH17" s="48"/>
      <c r="CAI17" s="48"/>
      <c r="CAJ17" s="48"/>
      <c r="CAK17" s="48"/>
      <c r="CAL17" s="48"/>
      <c r="CAM17" s="48"/>
      <c r="CAN17" s="48"/>
      <c r="CAO17" s="48"/>
      <c r="CAP17" s="48"/>
      <c r="CAQ17" s="48"/>
      <c r="CAR17" s="48"/>
      <c r="CAS17" s="48"/>
      <c r="CAT17" s="48"/>
      <c r="CAU17" s="48"/>
      <c r="CAV17" s="48"/>
      <c r="CAW17" s="48"/>
      <c r="CAX17" s="48"/>
      <c r="CAY17" s="48"/>
      <c r="CAZ17" s="48"/>
      <c r="CBA17" s="48"/>
      <c r="CBB17" s="48"/>
      <c r="CBC17" s="48"/>
      <c r="CBD17" s="48"/>
      <c r="CBE17" s="48"/>
      <c r="CBF17" s="48"/>
      <c r="CBG17" s="48"/>
      <c r="CBH17" s="48"/>
      <c r="CBI17" s="48"/>
      <c r="CBJ17" s="48"/>
      <c r="CBK17" s="48"/>
      <c r="CBL17" s="48"/>
      <c r="CBM17" s="48"/>
      <c r="CBN17" s="48"/>
      <c r="CBO17" s="48"/>
      <c r="CBP17" s="48"/>
      <c r="CBQ17" s="48"/>
      <c r="CBR17" s="48"/>
      <c r="CBS17" s="48"/>
      <c r="CBT17" s="48"/>
      <c r="CBU17" s="48"/>
      <c r="CBV17" s="48"/>
      <c r="CBW17" s="48"/>
      <c r="CBX17" s="48"/>
      <c r="CBY17" s="48"/>
      <c r="CBZ17" s="48"/>
      <c r="CCA17" s="48"/>
      <c r="CCB17" s="48"/>
      <c r="CCC17" s="48"/>
      <c r="CCD17" s="48"/>
      <c r="CCE17" s="48"/>
      <c r="CCF17" s="48"/>
      <c r="CCG17" s="48"/>
      <c r="CCH17" s="48"/>
      <c r="CCI17" s="48"/>
      <c r="CCJ17" s="48"/>
      <c r="CCK17" s="48"/>
      <c r="CCL17" s="48"/>
      <c r="CCM17" s="48"/>
      <c r="CCN17" s="48"/>
      <c r="CCO17" s="48"/>
      <c r="CCP17" s="48"/>
      <c r="CCQ17" s="48"/>
      <c r="CCR17" s="48"/>
      <c r="CCS17" s="48"/>
      <c r="CCT17" s="48"/>
      <c r="CCU17" s="48"/>
      <c r="CCV17" s="48"/>
      <c r="CCW17" s="48"/>
      <c r="CCX17" s="48"/>
      <c r="CCY17" s="48"/>
      <c r="CCZ17" s="48"/>
      <c r="CDA17" s="48"/>
      <c r="CDB17" s="48"/>
      <c r="CDC17" s="48"/>
      <c r="CDD17" s="48"/>
      <c r="CDE17" s="48"/>
      <c r="CDF17" s="48"/>
      <c r="CDG17" s="48"/>
      <c r="CDH17" s="48"/>
      <c r="CDI17" s="48"/>
      <c r="CDJ17" s="48"/>
      <c r="CDK17" s="48"/>
      <c r="CDL17" s="48"/>
      <c r="CDM17" s="48"/>
      <c r="CDN17" s="48"/>
      <c r="CDO17" s="48"/>
      <c r="CDP17" s="48"/>
      <c r="CDQ17" s="48"/>
      <c r="CDR17" s="48"/>
      <c r="CDS17" s="48"/>
      <c r="CDT17" s="48"/>
      <c r="CDU17" s="48"/>
      <c r="CDV17" s="48"/>
      <c r="CDW17" s="48"/>
      <c r="CDX17" s="48"/>
      <c r="CDY17" s="48"/>
      <c r="CDZ17" s="48"/>
      <c r="CEA17" s="48"/>
      <c r="CEB17" s="48"/>
      <c r="CEC17" s="48"/>
      <c r="CED17" s="48"/>
      <c r="CEE17" s="48"/>
      <c r="CEF17" s="48"/>
      <c r="CEG17" s="48"/>
      <c r="CEH17" s="48"/>
      <c r="CEI17" s="48"/>
      <c r="CEJ17" s="48"/>
      <c r="CEK17" s="48"/>
      <c r="CEL17" s="48"/>
      <c r="CEM17" s="48"/>
      <c r="CEN17" s="48"/>
      <c r="CEO17" s="48"/>
      <c r="CEP17" s="48"/>
      <c r="CEQ17" s="48"/>
      <c r="CER17" s="48"/>
      <c r="CES17" s="48"/>
      <c r="CET17" s="48"/>
      <c r="CEU17" s="48"/>
      <c r="CEV17" s="48"/>
      <c r="CEW17" s="48"/>
      <c r="CEX17" s="48"/>
      <c r="CEY17" s="48"/>
      <c r="CEZ17" s="48"/>
      <c r="CFA17" s="48"/>
      <c r="CFB17" s="48"/>
      <c r="CFC17" s="48"/>
      <c r="CFD17" s="48"/>
      <c r="CFE17" s="48"/>
      <c r="CFF17" s="48"/>
      <c r="CFG17" s="48"/>
      <c r="CFH17" s="48"/>
      <c r="CFI17" s="48"/>
      <c r="CFJ17" s="48"/>
      <c r="CFK17" s="48"/>
      <c r="CFL17" s="48"/>
      <c r="CFM17" s="48"/>
      <c r="CFN17" s="48"/>
      <c r="CFO17" s="48"/>
      <c r="CFP17" s="48"/>
      <c r="CFQ17" s="48"/>
      <c r="CFR17" s="48"/>
      <c r="CFS17" s="48"/>
      <c r="CFT17" s="48"/>
      <c r="CFU17" s="48"/>
      <c r="CFV17" s="48"/>
      <c r="CFW17" s="48"/>
      <c r="CFX17" s="48"/>
      <c r="CFY17" s="48"/>
      <c r="CFZ17" s="48"/>
      <c r="CGA17" s="48"/>
      <c r="CGB17" s="48"/>
      <c r="CGC17" s="48"/>
      <c r="CGD17" s="48"/>
      <c r="CGE17" s="48"/>
      <c r="CGF17" s="48"/>
      <c r="CGG17" s="48"/>
      <c r="CGH17" s="48"/>
      <c r="CGI17" s="48"/>
      <c r="CGJ17" s="48"/>
      <c r="CGK17" s="48"/>
      <c r="CGL17" s="48"/>
      <c r="CGM17" s="48"/>
      <c r="CGN17" s="48"/>
      <c r="CGO17" s="48"/>
      <c r="CGP17" s="48"/>
      <c r="CGQ17" s="48"/>
      <c r="CGR17" s="48"/>
      <c r="CGS17" s="48"/>
      <c r="CGT17" s="48"/>
      <c r="CGU17" s="48"/>
      <c r="CGV17" s="48"/>
      <c r="CGW17" s="48"/>
      <c r="CGX17" s="48"/>
      <c r="CGY17" s="48"/>
      <c r="CGZ17" s="48"/>
      <c r="CHA17" s="48"/>
      <c r="CHB17" s="48"/>
      <c r="CHC17" s="48"/>
      <c r="CHD17" s="48"/>
      <c r="CHE17" s="48"/>
      <c r="CHF17" s="48"/>
      <c r="CHG17" s="48"/>
      <c r="CHH17" s="48"/>
      <c r="CHI17" s="48"/>
      <c r="CHJ17" s="48"/>
      <c r="CHK17" s="48"/>
      <c r="CHL17" s="48"/>
      <c r="CHM17" s="48"/>
      <c r="CHN17" s="48"/>
      <c r="CHO17" s="48"/>
      <c r="CHP17" s="48"/>
      <c r="CHQ17" s="48"/>
      <c r="CHR17" s="48"/>
      <c r="CHS17" s="48"/>
      <c r="CHT17" s="48"/>
      <c r="CHU17" s="48"/>
      <c r="CHV17" s="48"/>
      <c r="CHW17" s="48"/>
      <c r="CHX17" s="48"/>
      <c r="CHY17" s="48"/>
      <c r="CHZ17" s="48"/>
      <c r="CIA17" s="48"/>
      <c r="CIB17" s="48"/>
      <c r="CIC17" s="48"/>
      <c r="CID17" s="48"/>
      <c r="CIE17" s="48"/>
      <c r="CIF17" s="48"/>
      <c r="CIG17" s="48"/>
      <c r="CIH17" s="48"/>
      <c r="CII17" s="48"/>
      <c r="CIJ17" s="48"/>
      <c r="CIK17" s="48"/>
      <c r="CIL17" s="48"/>
      <c r="CIM17" s="48"/>
      <c r="CIN17" s="48"/>
      <c r="CIO17" s="48"/>
      <c r="CIP17" s="48"/>
      <c r="CIQ17" s="48"/>
      <c r="CIR17" s="48"/>
      <c r="CIS17" s="48"/>
      <c r="CIT17" s="48"/>
      <c r="CIU17" s="48"/>
      <c r="CIV17" s="48"/>
      <c r="CIW17" s="48"/>
      <c r="CIX17" s="48"/>
      <c r="CIY17" s="48"/>
      <c r="CIZ17" s="48"/>
      <c r="CJA17" s="48"/>
      <c r="CJB17" s="48"/>
      <c r="CJC17" s="48"/>
      <c r="CJD17" s="48"/>
      <c r="CJE17" s="48"/>
      <c r="CJF17" s="48"/>
      <c r="CJG17" s="48"/>
      <c r="CJH17" s="48"/>
      <c r="CJI17" s="48"/>
      <c r="CJJ17" s="48"/>
      <c r="CJK17" s="48"/>
      <c r="CJL17" s="48"/>
      <c r="CJM17" s="48"/>
      <c r="CJN17" s="48"/>
      <c r="CJO17" s="48"/>
      <c r="CJP17" s="48"/>
      <c r="CJQ17" s="48"/>
      <c r="CJR17" s="48"/>
      <c r="CJS17" s="48"/>
      <c r="CJT17" s="48"/>
      <c r="CJU17" s="48"/>
      <c r="CJV17" s="48"/>
      <c r="CJW17" s="48"/>
      <c r="CJX17" s="48"/>
      <c r="CJY17" s="48"/>
      <c r="CJZ17" s="48"/>
      <c r="CKA17" s="48"/>
      <c r="CKB17" s="48"/>
      <c r="CKC17" s="48"/>
      <c r="CKD17" s="48"/>
      <c r="CKE17" s="48"/>
      <c r="CKF17" s="48"/>
      <c r="CKG17" s="48"/>
      <c r="CKH17" s="48"/>
      <c r="CKI17" s="48"/>
      <c r="CKJ17" s="48"/>
      <c r="CKK17" s="48"/>
      <c r="CKL17" s="48"/>
      <c r="CKM17" s="48"/>
      <c r="CKN17" s="48"/>
      <c r="CKO17" s="48"/>
      <c r="CKP17" s="48"/>
      <c r="CKQ17" s="48"/>
      <c r="CKR17" s="48"/>
      <c r="CKS17" s="48"/>
      <c r="CKT17" s="48"/>
      <c r="CKU17" s="48"/>
      <c r="CKV17" s="48"/>
      <c r="CKW17" s="48"/>
      <c r="CKX17" s="48"/>
      <c r="CKY17" s="48"/>
      <c r="CKZ17" s="48"/>
      <c r="CLA17" s="48"/>
      <c r="CLB17" s="48"/>
      <c r="CLC17" s="48"/>
      <c r="CLD17" s="48"/>
      <c r="CLE17" s="48"/>
      <c r="CLF17" s="48"/>
      <c r="CLG17" s="48"/>
      <c r="CLH17" s="48"/>
      <c r="CLI17" s="48"/>
      <c r="CLJ17" s="48"/>
      <c r="CLK17" s="48"/>
      <c r="CLL17" s="48"/>
      <c r="CLM17" s="48"/>
      <c r="CLN17" s="48"/>
      <c r="CLO17" s="48"/>
      <c r="CLP17" s="48"/>
      <c r="CLQ17" s="48"/>
      <c r="CLR17" s="48"/>
      <c r="CLS17" s="48"/>
      <c r="CLT17" s="48"/>
      <c r="CLU17" s="48"/>
      <c r="CLV17" s="48"/>
      <c r="CLW17" s="48"/>
      <c r="CLX17" s="48"/>
      <c r="CLY17" s="48"/>
      <c r="CLZ17" s="48"/>
      <c r="CMA17" s="48"/>
      <c r="CMB17" s="48"/>
      <c r="CMC17" s="48"/>
      <c r="CMD17" s="48"/>
      <c r="CME17" s="48"/>
      <c r="CMF17" s="48"/>
      <c r="CMG17" s="48"/>
      <c r="CMH17" s="48"/>
      <c r="CMI17" s="48"/>
      <c r="CMJ17" s="48"/>
      <c r="CMK17" s="48"/>
      <c r="CML17" s="48"/>
      <c r="CMM17" s="48"/>
      <c r="CMN17" s="48"/>
      <c r="CMO17" s="48"/>
      <c r="CMP17" s="48"/>
      <c r="CMQ17" s="48"/>
      <c r="CMR17" s="48"/>
      <c r="CMS17" s="48"/>
      <c r="CMT17" s="48"/>
      <c r="CMU17" s="48"/>
      <c r="CMV17" s="48"/>
      <c r="CMW17" s="48"/>
      <c r="CMX17" s="48"/>
      <c r="CMY17" s="48"/>
      <c r="CMZ17" s="48"/>
      <c r="CNA17" s="48"/>
      <c r="CNB17" s="48"/>
      <c r="CNC17" s="48"/>
      <c r="CND17" s="48"/>
      <c r="CNE17" s="48"/>
      <c r="CNF17" s="48"/>
      <c r="CNG17" s="48"/>
      <c r="CNH17" s="48"/>
      <c r="CNI17" s="48"/>
      <c r="CNJ17" s="48"/>
      <c r="CNK17" s="48"/>
      <c r="CNL17" s="48"/>
      <c r="CNM17" s="48"/>
      <c r="CNN17" s="48"/>
      <c r="CNO17" s="48"/>
      <c r="CNP17" s="48"/>
      <c r="CNQ17" s="48"/>
      <c r="CNR17" s="48"/>
      <c r="CNS17" s="48"/>
      <c r="CNT17" s="48"/>
      <c r="CNU17" s="48"/>
      <c r="CNV17" s="48"/>
      <c r="CNW17" s="48"/>
      <c r="CNX17" s="48"/>
      <c r="CNY17" s="48"/>
      <c r="CNZ17" s="48"/>
      <c r="COA17" s="48"/>
      <c r="COB17" s="48"/>
      <c r="COC17" s="48"/>
      <c r="COD17" s="48"/>
      <c r="COE17" s="48"/>
      <c r="COF17" s="48"/>
      <c r="COG17" s="48"/>
      <c r="COH17" s="48"/>
      <c r="COI17" s="48"/>
      <c r="COJ17" s="48"/>
      <c r="COK17" s="48"/>
      <c r="COL17" s="48"/>
      <c r="COM17" s="48"/>
      <c r="CON17" s="48"/>
      <c r="COO17" s="48"/>
      <c r="COP17" s="48"/>
      <c r="COQ17" s="48"/>
      <c r="COR17" s="48"/>
      <c r="COS17" s="48"/>
      <c r="COT17" s="48"/>
      <c r="COU17" s="48"/>
      <c r="COV17" s="48"/>
      <c r="COW17" s="48"/>
      <c r="COX17" s="48"/>
      <c r="COY17" s="48"/>
      <c r="COZ17" s="48"/>
      <c r="CPA17" s="48"/>
      <c r="CPB17" s="48"/>
      <c r="CPC17" s="48"/>
      <c r="CPD17" s="48"/>
      <c r="CPE17" s="48"/>
      <c r="CPF17" s="48"/>
      <c r="CPG17" s="48"/>
      <c r="CPH17" s="48"/>
      <c r="CPI17" s="48"/>
      <c r="CPJ17" s="48"/>
      <c r="CPK17" s="48"/>
      <c r="CPL17" s="48"/>
      <c r="CPM17" s="48"/>
      <c r="CPN17" s="48"/>
      <c r="CPO17" s="48"/>
      <c r="CPP17" s="48"/>
      <c r="CPQ17" s="48"/>
      <c r="CPR17" s="48"/>
      <c r="CPS17" s="48"/>
      <c r="CPT17" s="48"/>
      <c r="CPU17" s="48"/>
      <c r="CPV17" s="48"/>
      <c r="CPW17" s="48"/>
      <c r="CPX17" s="48"/>
      <c r="CPY17" s="48"/>
      <c r="CPZ17" s="48"/>
      <c r="CQA17" s="48"/>
      <c r="CQB17" s="48"/>
      <c r="CQC17" s="48"/>
      <c r="CQD17" s="48"/>
      <c r="CQE17" s="48"/>
      <c r="CQF17" s="48"/>
      <c r="CQG17" s="48"/>
      <c r="CQH17" s="48"/>
      <c r="CQI17" s="48"/>
      <c r="CQJ17" s="48"/>
      <c r="CQK17" s="48"/>
      <c r="CQL17" s="48"/>
      <c r="CQM17" s="48"/>
      <c r="CQN17" s="48"/>
      <c r="CQO17" s="48"/>
      <c r="CQP17" s="48"/>
      <c r="CQQ17" s="48"/>
      <c r="CQR17" s="48"/>
      <c r="CQS17" s="48"/>
      <c r="CQT17" s="48"/>
      <c r="CQU17" s="48"/>
      <c r="CQV17" s="48"/>
      <c r="CQW17" s="48"/>
      <c r="CQX17" s="48"/>
      <c r="CQY17" s="48"/>
      <c r="CQZ17" s="48"/>
      <c r="CRA17" s="48"/>
      <c r="CRB17" s="48"/>
      <c r="CRC17" s="48"/>
      <c r="CRD17" s="48"/>
      <c r="CRE17" s="48"/>
      <c r="CRF17" s="48"/>
      <c r="CRG17" s="48"/>
      <c r="CRH17" s="48"/>
      <c r="CRI17" s="48"/>
      <c r="CRJ17" s="48"/>
      <c r="CRK17" s="48"/>
      <c r="CRL17" s="48"/>
      <c r="CRM17" s="48"/>
      <c r="CRN17" s="48"/>
      <c r="CRO17" s="48"/>
      <c r="CRP17" s="48"/>
      <c r="CRQ17" s="48"/>
      <c r="CRR17" s="48"/>
      <c r="CRS17" s="48"/>
      <c r="CRT17" s="48"/>
      <c r="CRU17" s="48"/>
      <c r="CRV17" s="48"/>
      <c r="CRW17" s="48"/>
      <c r="CRX17" s="48"/>
      <c r="CRY17" s="48"/>
      <c r="CRZ17" s="48"/>
      <c r="CSA17" s="48"/>
      <c r="CSB17" s="48"/>
      <c r="CSC17" s="48"/>
      <c r="CSD17" s="48"/>
      <c r="CSE17" s="48"/>
      <c r="CSF17" s="48"/>
      <c r="CSG17" s="48"/>
      <c r="CSH17" s="48"/>
      <c r="CSI17" s="48"/>
      <c r="CSJ17" s="48"/>
      <c r="CSK17" s="48"/>
      <c r="CSL17" s="48"/>
      <c r="CSM17" s="48"/>
      <c r="CSN17" s="48"/>
      <c r="CSO17" s="48"/>
      <c r="CSP17" s="48"/>
      <c r="CSQ17" s="48"/>
      <c r="CSR17" s="48"/>
      <c r="CSS17" s="48"/>
      <c r="CST17" s="48"/>
      <c r="CSU17" s="48"/>
      <c r="CSV17" s="48"/>
      <c r="CSW17" s="48"/>
      <c r="CSX17" s="48"/>
      <c r="CSY17" s="48"/>
      <c r="CSZ17" s="48"/>
      <c r="CTA17" s="48"/>
      <c r="CTB17" s="48"/>
      <c r="CTC17" s="48"/>
      <c r="CTD17" s="48"/>
      <c r="CTE17" s="48"/>
      <c r="CTF17" s="48"/>
      <c r="CTG17" s="48"/>
      <c r="CTH17" s="48"/>
      <c r="CTI17" s="48"/>
      <c r="CTJ17" s="48"/>
      <c r="CTK17" s="48"/>
      <c r="CTL17" s="48"/>
      <c r="CTM17" s="48"/>
      <c r="CTN17" s="48"/>
      <c r="CTO17" s="48"/>
      <c r="CTP17" s="48"/>
      <c r="CTQ17" s="48"/>
      <c r="CTR17" s="48"/>
      <c r="CTS17" s="48"/>
      <c r="CTT17" s="48"/>
      <c r="CTU17" s="48"/>
      <c r="CTV17" s="48"/>
      <c r="CTW17" s="48"/>
      <c r="CTX17" s="48"/>
      <c r="CTY17" s="48"/>
      <c r="CTZ17" s="48"/>
      <c r="CUA17" s="48"/>
      <c r="CUB17" s="48"/>
      <c r="CUC17" s="48"/>
      <c r="CUD17" s="48"/>
      <c r="CUE17" s="48"/>
      <c r="CUF17" s="48"/>
      <c r="CUG17" s="48"/>
      <c r="CUH17" s="48"/>
      <c r="CUI17" s="48"/>
      <c r="CUJ17" s="48"/>
      <c r="CUK17" s="48"/>
      <c r="CUL17" s="48"/>
      <c r="CUM17" s="48"/>
      <c r="CUN17" s="48"/>
      <c r="CUO17" s="48"/>
      <c r="CUP17" s="48"/>
      <c r="CUQ17" s="48"/>
      <c r="CUR17" s="48"/>
      <c r="CUS17" s="48"/>
      <c r="CUT17" s="48"/>
      <c r="CUU17" s="48"/>
      <c r="CUV17" s="48"/>
      <c r="CUW17" s="48"/>
      <c r="CUX17" s="48"/>
      <c r="CUY17" s="48"/>
      <c r="CUZ17" s="48"/>
      <c r="CVA17" s="48"/>
      <c r="CVB17" s="48"/>
      <c r="CVC17" s="48"/>
      <c r="CVD17" s="48"/>
      <c r="CVE17" s="48"/>
      <c r="CVF17" s="48"/>
      <c r="CVG17" s="48"/>
      <c r="CVH17" s="48"/>
      <c r="CVI17" s="48"/>
      <c r="CVJ17" s="48"/>
      <c r="CVK17" s="48"/>
      <c r="CVL17" s="48"/>
      <c r="CVM17" s="48"/>
      <c r="CVN17" s="48"/>
      <c r="CVO17" s="48"/>
      <c r="CVP17" s="48"/>
      <c r="CVQ17" s="48"/>
      <c r="CVR17" s="48"/>
      <c r="CVS17" s="48"/>
      <c r="CVT17" s="48"/>
      <c r="CVU17" s="48"/>
      <c r="CVV17" s="48"/>
      <c r="CVW17" s="48"/>
      <c r="CVX17" s="48"/>
      <c r="CVY17" s="48"/>
      <c r="CVZ17" s="48"/>
      <c r="CWA17" s="48"/>
      <c r="CWB17" s="48"/>
      <c r="CWC17" s="48"/>
      <c r="CWD17" s="48"/>
      <c r="CWE17" s="48"/>
      <c r="CWF17" s="48"/>
      <c r="CWG17" s="48"/>
      <c r="CWH17" s="48"/>
      <c r="CWI17" s="48"/>
      <c r="CWJ17" s="48"/>
      <c r="CWK17" s="48"/>
      <c r="CWL17" s="48"/>
      <c r="CWM17" s="48"/>
      <c r="CWN17" s="48"/>
      <c r="CWO17" s="48"/>
      <c r="CWP17" s="48"/>
      <c r="CWQ17" s="48"/>
      <c r="CWR17" s="48"/>
      <c r="CWS17" s="48"/>
      <c r="CWT17" s="48"/>
      <c r="CWU17" s="48"/>
      <c r="CWV17" s="48"/>
      <c r="CWW17" s="48"/>
      <c r="CWX17" s="48"/>
      <c r="CWY17" s="48"/>
      <c r="CWZ17" s="48"/>
      <c r="CXA17" s="48"/>
      <c r="CXB17" s="48"/>
      <c r="CXC17" s="48"/>
      <c r="CXD17" s="48"/>
      <c r="CXE17" s="48"/>
      <c r="CXF17" s="48"/>
      <c r="CXG17" s="48"/>
      <c r="CXH17" s="48"/>
      <c r="CXI17" s="48"/>
      <c r="CXJ17" s="48"/>
      <c r="CXK17" s="48"/>
      <c r="CXL17" s="48"/>
      <c r="CXM17" s="48"/>
      <c r="CXN17" s="48"/>
      <c r="CXO17" s="48"/>
      <c r="CXP17" s="48"/>
      <c r="CXQ17" s="48"/>
      <c r="CXR17" s="48"/>
      <c r="CXS17" s="48"/>
      <c r="CXT17" s="48"/>
      <c r="CXU17" s="48"/>
      <c r="CXV17" s="48"/>
      <c r="CXW17" s="48"/>
      <c r="CXX17" s="48"/>
      <c r="CXY17" s="48"/>
      <c r="CXZ17" s="48"/>
      <c r="CYA17" s="48"/>
      <c r="CYB17" s="48"/>
      <c r="CYC17" s="48"/>
      <c r="CYD17" s="48"/>
      <c r="CYE17" s="48"/>
      <c r="CYF17" s="48"/>
      <c r="CYG17" s="48"/>
      <c r="CYH17" s="48"/>
      <c r="CYI17" s="48"/>
      <c r="CYJ17" s="48"/>
      <c r="CYK17" s="48"/>
      <c r="CYL17" s="48"/>
      <c r="CYM17" s="48"/>
      <c r="CYN17" s="48"/>
      <c r="CYO17" s="48"/>
      <c r="CYP17" s="48"/>
      <c r="CYQ17" s="48"/>
      <c r="CYR17" s="48"/>
      <c r="CYS17" s="48"/>
      <c r="CYT17" s="48"/>
      <c r="CYU17" s="48"/>
      <c r="CYV17" s="48"/>
      <c r="CYW17" s="48"/>
      <c r="CYX17" s="48"/>
      <c r="CYY17" s="48"/>
      <c r="CYZ17" s="48"/>
      <c r="CZA17" s="48"/>
      <c r="CZB17" s="48"/>
      <c r="CZC17" s="48"/>
      <c r="CZD17" s="48"/>
      <c r="CZE17" s="48"/>
      <c r="CZF17" s="48"/>
      <c r="CZG17" s="48"/>
      <c r="CZH17" s="48"/>
      <c r="CZI17" s="48"/>
      <c r="CZJ17" s="48"/>
      <c r="CZK17" s="48"/>
      <c r="CZL17" s="48"/>
      <c r="CZM17" s="48"/>
      <c r="CZN17" s="48"/>
      <c r="CZO17" s="48"/>
      <c r="CZP17" s="48"/>
      <c r="CZQ17" s="48"/>
      <c r="CZR17" s="48"/>
      <c r="CZS17" s="48"/>
      <c r="CZT17" s="48"/>
      <c r="CZU17" s="48"/>
      <c r="CZV17" s="48"/>
      <c r="CZW17" s="48"/>
      <c r="CZX17" s="48"/>
      <c r="CZY17" s="48"/>
      <c r="CZZ17" s="48"/>
      <c r="DAA17" s="48"/>
      <c r="DAB17" s="48"/>
      <c r="DAC17" s="48"/>
      <c r="DAD17" s="48"/>
      <c r="DAE17" s="48"/>
      <c r="DAF17" s="48"/>
      <c r="DAG17" s="48"/>
      <c r="DAH17" s="48"/>
      <c r="DAI17" s="48"/>
      <c r="DAJ17" s="48"/>
      <c r="DAK17" s="48"/>
      <c r="DAL17" s="48"/>
      <c r="DAM17" s="48"/>
      <c r="DAN17" s="48"/>
      <c r="DAO17" s="48"/>
      <c r="DAP17" s="48"/>
      <c r="DAQ17" s="48"/>
      <c r="DAR17" s="48"/>
      <c r="DAS17" s="48"/>
      <c r="DAT17" s="48"/>
      <c r="DAU17" s="48"/>
      <c r="DAV17" s="48"/>
      <c r="DAW17" s="48"/>
      <c r="DAX17" s="48"/>
      <c r="DAY17" s="48"/>
      <c r="DAZ17" s="48"/>
      <c r="DBA17" s="48"/>
      <c r="DBB17" s="48"/>
      <c r="DBC17" s="48"/>
      <c r="DBD17" s="48"/>
      <c r="DBE17" s="48"/>
      <c r="DBF17" s="48"/>
      <c r="DBG17" s="48"/>
      <c r="DBH17" s="48"/>
      <c r="DBI17" s="48"/>
      <c r="DBJ17" s="48"/>
      <c r="DBK17" s="48"/>
      <c r="DBL17" s="48"/>
      <c r="DBM17" s="48"/>
      <c r="DBN17" s="48"/>
      <c r="DBO17" s="48"/>
      <c r="DBP17" s="48"/>
      <c r="DBQ17" s="48"/>
      <c r="DBR17" s="48"/>
      <c r="DBS17" s="48"/>
      <c r="DBT17" s="48"/>
      <c r="DBU17" s="48"/>
      <c r="DBV17" s="48"/>
      <c r="DBW17" s="48"/>
      <c r="DBX17" s="48"/>
      <c r="DBY17" s="48"/>
      <c r="DBZ17" s="48"/>
      <c r="DCA17" s="48"/>
      <c r="DCB17" s="48"/>
      <c r="DCC17" s="48"/>
      <c r="DCD17" s="48"/>
      <c r="DCE17" s="48"/>
      <c r="DCF17" s="48"/>
      <c r="DCG17" s="48"/>
      <c r="DCH17" s="48"/>
      <c r="DCI17" s="48"/>
      <c r="DCJ17" s="48"/>
      <c r="DCK17" s="48"/>
      <c r="DCL17" s="48"/>
      <c r="DCM17" s="48"/>
      <c r="DCN17" s="48"/>
      <c r="DCO17" s="48"/>
      <c r="DCP17" s="48"/>
      <c r="DCQ17" s="48"/>
      <c r="DCR17" s="48"/>
      <c r="DCS17" s="48"/>
      <c r="DCT17" s="48"/>
      <c r="DCU17" s="48"/>
      <c r="DCV17" s="48"/>
      <c r="DCW17" s="48"/>
      <c r="DCX17" s="48"/>
      <c r="DCY17" s="48"/>
      <c r="DCZ17" s="48"/>
      <c r="DDA17" s="48"/>
      <c r="DDB17" s="48"/>
      <c r="DDC17" s="48"/>
      <c r="DDD17" s="48"/>
      <c r="DDE17" s="48"/>
      <c r="DDF17" s="48"/>
      <c r="DDG17" s="48"/>
      <c r="DDH17" s="48"/>
      <c r="DDI17" s="48"/>
      <c r="DDJ17" s="48"/>
      <c r="DDK17" s="48"/>
      <c r="DDL17" s="48"/>
      <c r="DDM17" s="48"/>
      <c r="DDN17" s="48"/>
      <c r="DDO17" s="48"/>
      <c r="DDP17" s="48"/>
      <c r="DDQ17" s="48"/>
      <c r="DDR17" s="48"/>
      <c r="DDS17" s="48"/>
      <c r="DDT17" s="48"/>
      <c r="DDU17" s="48"/>
      <c r="DDV17" s="48"/>
      <c r="DDW17" s="48"/>
      <c r="DDX17" s="48"/>
      <c r="DDY17" s="48"/>
      <c r="DDZ17" s="48"/>
      <c r="DEA17" s="48"/>
      <c r="DEB17" s="48"/>
      <c r="DEC17" s="48"/>
      <c r="DED17" s="48"/>
      <c r="DEE17" s="48"/>
      <c r="DEF17" s="48"/>
      <c r="DEG17" s="48"/>
      <c r="DEH17" s="48"/>
      <c r="DEI17" s="48"/>
      <c r="DEJ17" s="48"/>
      <c r="DEK17" s="48"/>
      <c r="DEL17" s="48"/>
      <c r="DEM17" s="48"/>
      <c r="DEN17" s="48"/>
      <c r="DEO17" s="48"/>
      <c r="DEP17" s="48"/>
      <c r="DEQ17" s="48"/>
      <c r="DER17" s="48"/>
      <c r="DES17" s="48"/>
      <c r="DET17" s="48"/>
      <c r="DEU17" s="48"/>
      <c r="DEV17" s="48"/>
      <c r="DEW17" s="48"/>
      <c r="DEX17" s="48"/>
      <c r="DEY17" s="48"/>
      <c r="DEZ17" s="48"/>
      <c r="DFA17" s="48"/>
      <c r="DFB17" s="48"/>
      <c r="DFC17" s="48"/>
      <c r="DFD17" s="48"/>
      <c r="DFE17" s="48"/>
      <c r="DFF17" s="48"/>
      <c r="DFG17" s="48"/>
      <c r="DFH17" s="48"/>
      <c r="DFI17" s="48"/>
      <c r="DFJ17" s="48"/>
      <c r="DFK17" s="48"/>
      <c r="DFL17" s="48"/>
      <c r="DFM17" s="48"/>
      <c r="DFN17" s="48"/>
      <c r="DFO17" s="48"/>
      <c r="DFP17" s="48"/>
      <c r="DFQ17" s="48"/>
      <c r="DFR17" s="48"/>
      <c r="DFS17" s="48"/>
      <c r="DFT17" s="48"/>
      <c r="DFU17" s="48"/>
      <c r="DFV17" s="48"/>
      <c r="DFW17" s="48"/>
      <c r="DFX17" s="48"/>
      <c r="DFY17" s="48"/>
      <c r="DFZ17" s="48"/>
      <c r="DGA17" s="48"/>
      <c r="DGB17" s="48"/>
      <c r="DGC17" s="48"/>
      <c r="DGD17" s="48"/>
      <c r="DGE17" s="48"/>
      <c r="DGF17" s="48"/>
      <c r="DGG17" s="48"/>
      <c r="DGH17" s="48"/>
      <c r="DGI17" s="48"/>
      <c r="DGJ17" s="48"/>
      <c r="DGK17" s="48"/>
      <c r="DGL17" s="48"/>
      <c r="DGM17" s="48"/>
      <c r="DGN17" s="48"/>
      <c r="DGO17" s="48"/>
      <c r="DGP17" s="48"/>
      <c r="DGQ17" s="48"/>
      <c r="DGR17" s="48"/>
      <c r="DGS17" s="48"/>
      <c r="DGT17" s="48"/>
      <c r="DGU17" s="48"/>
      <c r="DGV17" s="48"/>
      <c r="DGW17" s="48"/>
      <c r="DGX17" s="48"/>
      <c r="DGY17" s="48"/>
      <c r="DGZ17" s="48"/>
      <c r="DHA17" s="48"/>
      <c r="DHB17" s="48"/>
      <c r="DHC17" s="48"/>
      <c r="DHD17" s="48"/>
      <c r="DHE17" s="48"/>
      <c r="DHF17" s="48"/>
      <c r="DHG17" s="48"/>
      <c r="DHH17" s="48"/>
      <c r="DHI17" s="48"/>
      <c r="DHJ17" s="48"/>
      <c r="DHK17" s="48"/>
      <c r="DHL17" s="48"/>
      <c r="DHM17" s="48"/>
      <c r="DHN17" s="48"/>
      <c r="DHO17" s="48"/>
      <c r="DHP17" s="48"/>
      <c r="DHQ17" s="48"/>
      <c r="DHR17" s="48"/>
      <c r="DHS17" s="48"/>
      <c r="DHT17" s="48"/>
      <c r="DHU17" s="48"/>
      <c r="DHV17" s="48"/>
      <c r="DHW17" s="48"/>
      <c r="DHX17" s="48"/>
      <c r="DHY17" s="48"/>
      <c r="DHZ17" s="48"/>
      <c r="DIA17" s="48"/>
      <c r="DIB17" s="48"/>
      <c r="DIC17" s="48"/>
      <c r="DID17" s="48"/>
      <c r="DIE17" s="48"/>
      <c r="DIF17" s="48"/>
      <c r="DIG17" s="48"/>
      <c r="DIH17" s="48"/>
      <c r="DII17" s="48"/>
      <c r="DIJ17" s="48"/>
      <c r="DIK17" s="48"/>
      <c r="DIL17" s="48"/>
      <c r="DIM17" s="48"/>
      <c r="DIN17" s="48"/>
      <c r="DIO17" s="48"/>
      <c r="DIP17" s="48"/>
      <c r="DIQ17" s="48"/>
      <c r="DIR17" s="48"/>
      <c r="DIS17" s="48"/>
      <c r="DIT17" s="48"/>
      <c r="DIU17" s="48"/>
      <c r="DIV17" s="48"/>
      <c r="DIW17" s="48"/>
      <c r="DIX17" s="48"/>
      <c r="DIY17" s="48"/>
      <c r="DIZ17" s="48"/>
      <c r="DJA17" s="48"/>
      <c r="DJB17" s="48"/>
      <c r="DJC17" s="48"/>
      <c r="DJD17" s="48"/>
      <c r="DJE17" s="48"/>
      <c r="DJF17" s="48"/>
      <c r="DJG17" s="48"/>
      <c r="DJH17" s="48"/>
      <c r="DJI17" s="48"/>
      <c r="DJJ17" s="48"/>
      <c r="DJK17" s="48"/>
      <c r="DJL17" s="48"/>
      <c r="DJM17" s="48"/>
      <c r="DJN17" s="48"/>
      <c r="DJO17" s="48"/>
      <c r="DJP17" s="48"/>
      <c r="DJQ17" s="48"/>
      <c r="DJR17" s="48"/>
      <c r="DJS17" s="48"/>
      <c r="DJT17" s="48"/>
      <c r="DJU17" s="48"/>
      <c r="DJV17" s="48"/>
      <c r="DJW17" s="48"/>
      <c r="DJX17" s="48"/>
      <c r="DJY17" s="48"/>
      <c r="DJZ17" s="48"/>
      <c r="DKA17" s="48"/>
      <c r="DKB17" s="48"/>
      <c r="DKC17" s="48"/>
      <c r="DKD17" s="48"/>
      <c r="DKE17" s="48"/>
      <c r="DKF17" s="48"/>
      <c r="DKG17" s="48"/>
      <c r="DKH17" s="48"/>
      <c r="DKI17" s="48"/>
      <c r="DKJ17" s="48"/>
      <c r="DKK17" s="48"/>
      <c r="DKL17" s="48"/>
      <c r="DKM17" s="48"/>
      <c r="DKN17" s="48"/>
      <c r="DKO17" s="48"/>
      <c r="DKP17" s="48"/>
      <c r="DKQ17" s="48"/>
      <c r="DKR17" s="48"/>
      <c r="DKS17" s="48"/>
      <c r="DKT17" s="48"/>
      <c r="DKU17" s="48"/>
      <c r="DKV17" s="48"/>
      <c r="DKW17" s="48"/>
      <c r="DKX17" s="48"/>
      <c r="DKY17" s="48"/>
      <c r="DKZ17" s="48"/>
      <c r="DLA17" s="48"/>
      <c r="DLB17" s="48"/>
      <c r="DLC17" s="48"/>
      <c r="DLD17" s="48"/>
      <c r="DLE17" s="48"/>
      <c r="DLF17" s="48"/>
      <c r="DLG17" s="48"/>
      <c r="DLH17" s="48"/>
      <c r="DLI17" s="48"/>
      <c r="DLJ17" s="48"/>
      <c r="DLK17" s="48"/>
      <c r="DLL17" s="48"/>
      <c r="DLM17" s="48"/>
      <c r="DLN17" s="48"/>
      <c r="DLO17" s="48"/>
      <c r="DLP17" s="48"/>
      <c r="DLQ17" s="48"/>
      <c r="DLR17" s="48"/>
      <c r="DLS17" s="48"/>
      <c r="DLT17" s="48"/>
      <c r="DLU17" s="48"/>
      <c r="DLV17" s="48"/>
      <c r="DLW17" s="48"/>
      <c r="DLX17" s="48"/>
      <c r="DLY17" s="48"/>
      <c r="DLZ17" s="48"/>
      <c r="DMA17" s="48"/>
      <c r="DMB17" s="48"/>
      <c r="DMC17" s="48"/>
      <c r="DMD17" s="48"/>
      <c r="DME17" s="48"/>
      <c r="DMF17" s="48"/>
      <c r="DMG17" s="48"/>
      <c r="DMH17" s="48"/>
      <c r="DMI17" s="48"/>
      <c r="DMJ17" s="48"/>
      <c r="DMK17" s="48"/>
      <c r="DML17" s="48"/>
      <c r="DMM17" s="48"/>
      <c r="DMN17" s="48"/>
      <c r="DMO17" s="48"/>
      <c r="DMP17" s="48"/>
      <c r="DMQ17" s="48"/>
      <c r="DMR17" s="48"/>
      <c r="DMS17" s="48"/>
      <c r="DMT17" s="48"/>
      <c r="DMU17" s="48"/>
      <c r="DMV17" s="48"/>
      <c r="DMW17" s="48"/>
      <c r="DMX17" s="48"/>
      <c r="DMY17" s="48"/>
      <c r="DMZ17" s="48"/>
      <c r="DNA17" s="48"/>
      <c r="DNB17" s="48"/>
      <c r="DNC17" s="48"/>
      <c r="DND17" s="48"/>
      <c r="DNE17" s="48"/>
      <c r="DNF17" s="48"/>
      <c r="DNG17" s="48"/>
      <c r="DNH17" s="48"/>
      <c r="DNI17" s="48"/>
      <c r="DNJ17" s="48"/>
      <c r="DNK17" s="48"/>
      <c r="DNL17" s="48"/>
      <c r="DNM17" s="48"/>
      <c r="DNN17" s="48"/>
      <c r="DNO17" s="48"/>
      <c r="DNP17" s="48"/>
      <c r="DNQ17" s="48"/>
      <c r="DNR17" s="48"/>
      <c r="DNS17" s="48"/>
      <c r="DNT17" s="48"/>
      <c r="DNU17" s="48"/>
      <c r="DNV17" s="48"/>
      <c r="DNW17" s="48"/>
      <c r="DNX17" s="48"/>
      <c r="DNY17" s="48"/>
      <c r="DNZ17" s="48"/>
      <c r="DOA17" s="48"/>
      <c r="DOB17" s="48"/>
      <c r="DOC17" s="48"/>
      <c r="DOD17" s="48"/>
      <c r="DOE17" s="48"/>
      <c r="DOF17" s="48"/>
      <c r="DOG17" s="48"/>
      <c r="DOH17" s="48"/>
      <c r="DOI17" s="48"/>
      <c r="DOJ17" s="48"/>
      <c r="DOK17" s="48"/>
      <c r="DOL17" s="48"/>
      <c r="DOM17" s="48"/>
      <c r="DON17" s="48"/>
      <c r="DOO17" s="48"/>
      <c r="DOP17" s="48"/>
      <c r="DOQ17" s="48"/>
      <c r="DOR17" s="48"/>
      <c r="DOS17" s="48"/>
      <c r="DOT17" s="48"/>
      <c r="DOU17" s="48"/>
      <c r="DOV17" s="48"/>
      <c r="DOW17" s="48"/>
      <c r="DOX17" s="48"/>
      <c r="DOY17" s="48"/>
      <c r="DOZ17" s="48"/>
      <c r="DPA17" s="48"/>
      <c r="DPB17" s="48"/>
      <c r="DPC17" s="48"/>
      <c r="DPD17" s="48"/>
      <c r="DPE17" s="48"/>
      <c r="DPF17" s="48"/>
      <c r="DPG17" s="48"/>
      <c r="DPH17" s="48"/>
      <c r="DPI17" s="48"/>
      <c r="DPJ17" s="48"/>
      <c r="DPK17" s="48"/>
      <c r="DPL17" s="48"/>
      <c r="DPM17" s="48"/>
      <c r="DPN17" s="48"/>
      <c r="DPO17" s="48"/>
      <c r="DPP17" s="48"/>
      <c r="DPQ17" s="48"/>
      <c r="DPR17" s="48"/>
      <c r="DPS17" s="48"/>
      <c r="DPT17" s="48"/>
      <c r="DPU17" s="48"/>
      <c r="DPV17" s="48"/>
      <c r="DPW17" s="48"/>
      <c r="DPX17" s="48"/>
      <c r="DPY17" s="48"/>
      <c r="DPZ17" s="48"/>
      <c r="DQA17" s="48"/>
      <c r="DQB17" s="48"/>
      <c r="DQC17" s="48"/>
      <c r="DQD17" s="48"/>
      <c r="DQE17" s="48"/>
      <c r="DQF17" s="48"/>
      <c r="DQG17" s="48"/>
      <c r="DQH17" s="48"/>
      <c r="DQI17" s="48"/>
      <c r="DQJ17" s="48"/>
      <c r="DQK17" s="48"/>
      <c r="DQL17" s="48"/>
      <c r="DQM17" s="48"/>
      <c r="DQN17" s="48"/>
      <c r="DQO17" s="48"/>
      <c r="DQP17" s="48"/>
      <c r="DQQ17" s="48"/>
      <c r="DQR17" s="48"/>
      <c r="DQS17" s="48"/>
      <c r="DQT17" s="48"/>
      <c r="DQU17" s="48"/>
      <c r="DQV17" s="48"/>
      <c r="DQW17" s="48"/>
      <c r="DQX17" s="48"/>
      <c r="DQY17" s="48"/>
      <c r="DQZ17" s="48"/>
      <c r="DRA17" s="48"/>
      <c r="DRB17" s="48"/>
      <c r="DRC17" s="48"/>
      <c r="DRD17" s="48"/>
      <c r="DRE17" s="48"/>
      <c r="DRF17" s="48"/>
      <c r="DRG17" s="48"/>
      <c r="DRH17" s="48"/>
      <c r="DRI17" s="48"/>
      <c r="DRJ17" s="48"/>
      <c r="DRK17" s="48"/>
      <c r="DRL17" s="48"/>
      <c r="DRM17" s="48"/>
      <c r="DRN17" s="48"/>
      <c r="DRO17" s="48"/>
      <c r="DRP17" s="48"/>
      <c r="DRQ17" s="48"/>
      <c r="DRR17" s="48"/>
      <c r="DRS17" s="48"/>
      <c r="DRT17" s="48"/>
      <c r="DRU17" s="48"/>
      <c r="DRV17" s="48"/>
      <c r="DRW17" s="48"/>
      <c r="DRX17" s="48"/>
      <c r="DRY17" s="48"/>
      <c r="DRZ17" s="48"/>
      <c r="DSA17" s="48"/>
      <c r="DSB17" s="48"/>
      <c r="DSC17" s="48"/>
      <c r="DSD17" s="48"/>
      <c r="DSE17" s="48"/>
      <c r="DSF17" s="48"/>
      <c r="DSG17" s="48"/>
      <c r="DSH17" s="48"/>
      <c r="DSI17" s="48"/>
      <c r="DSJ17" s="48"/>
      <c r="DSK17" s="48"/>
      <c r="DSL17" s="48"/>
      <c r="DSM17" s="48"/>
      <c r="DSN17" s="48"/>
      <c r="DSO17" s="48"/>
      <c r="DSP17" s="48"/>
      <c r="DSQ17" s="48"/>
      <c r="DSR17" s="48"/>
      <c r="DSS17" s="48"/>
      <c r="DST17" s="48"/>
      <c r="DSU17" s="48"/>
      <c r="DSV17" s="48"/>
      <c r="DSW17" s="48"/>
      <c r="DSX17" s="48"/>
      <c r="DSY17" s="48"/>
      <c r="DSZ17" s="48"/>
      <c r="DTA17" s="48"/>
      <c r="DTB17" s="48"/>
      <c r="DTC17" s="48"/>
      <c r="DTD17" s="48"/>
      <c r="DTE17" s="48"/>
      <c r="DTF17" s="48"/>
      <c r="DTG17" s="48"/>
      <c r="DTH17" s="48"/>
      <c r="DTI17" s="48"/>
      <c r="DTJ17" s="48"/>
      <c r="DTK17" s="48"/>
      <c r="DTL17" s="48"/>
      <c r="DTM17" s="48"/>
      <c r="DTN17" s="48"/>
      <c r="DTO17" s="48"/>
      <c r="DTP17" s="48"/>
      <c r="DTQ17" s="48"/>
      <c r="DTR17" s="48"/>
      <c r="DTS17" s="48"/>
      <c r="DTT17" s="48"/>
      <c r="DTU17" s="48"/>
      <c r="DTV17" s="48"/>
      <c r="DTW17" s="48"/>
      <c r="DTX17" s="48"/>
      <c r="DTY17" s="48"/>
      <c r="DTZ17" s="48"/>
      <c r="DUA17" s="48"/>
      <c r="DUB17" s="48"/>
      <c r="DUC17" s="48"/>
      <c r="DUD17" s="48"/>
      <c r="DUE17" s="48"/>
      <c r="DUF17" s="48"/>
      <c r="DUG17" s="48"/>
      <c r="DUH17" s="48"/>
      <c r="DUI17" s="48"/>
      <c r="DUJ17" s="48"/>
      <c r="DUK17" s="48"/>
      <c r="DUL17" s="48"/>
      <c r="DUM17" s="48"/>
      <c r="DUN17" s="48"/>
      <c r="DUO17" s="48"/>
      <c r="DUP17" s="48"/>
      <c r="DUQ17" s="48"/>
      <c r="DUR17" s="48"/>
      <c r="DUS17" s="48"/>
      <c r="DUT17" s="48"/>
      <c r="DUU17" s="48"/>
      <c r="DUV17" s="48"/>
      <c r="DUW17" s="48"/>
      <c r="DUX17" s="48"/>
      <c r="DUY17" s="48"/>
      <c r="DUZ17" s="48"/>
      <c r="DVA17" s="48"/>
      <c r="DVB17" s="48"/>
      <c r="DVC17" s="48"/>
      <c r="DVD17" s="48"/>
      <c r="DVE17" s="48"/>
      <c r="DVF17" s="48"/>
      <c r="DVG17" s="48"/>
      <c r="DVH17" s="48"/>
      <c r="DVI17" s="48"/>
      <c r="DVJ17" s="48"/>
      <c r="DVK17" s="48"/>
      <c r="DVL17" s="48"/>
      <c r="DVM17" s="48"/>
      <c r="DVN17" s="48"/>
      <c r="DVO17" s="48"/>
      <c r="DVP17" s="48"/>
      <c r="DVQ17" s="48"/>
      <c r="DVR17" s="48"/>
      <c r="DVS17" s="48"/>
      <c r="DVT17" s="48"/>
      <c r="DVU17" s="48"/>
      <c r="DVV17" s="48"/>
      <c r="DVW17" s="48"/>
      <c r="DVX17" s="48"/>
      <c r="DVY17" s="48"/>
      <c r="DVZ17" s="48"/>
      <c r="DWA17" s="48"/>
      <c r="DWB17" s="48"/>
      <c r="DWC17" s="48"/>
      <c r="DWD17" s="48"/>
      <c r="DWE17" s="48"/>
      <c r="DWF17" s="48"/>
      <c r="DWG17" s="48"/>
      <c r="DWH17" s="48"/>
      <c r="DWI17" s="48"/>
      <c r="DWJ17" s="48"/>
      <c r="DWK17" s="48"/>
      <c r="DWL17" s="48"/>
      <c r="DWM17" s="48"/>
      <c r="DWN17" s="48"/>
      <c r="DWO17" s="48"/>
      <c r="DWP17" s="48"/>
      <c r="DWQ17" s="48"/>
      <c r="DWR17" s="48"/>
      <c r="DWS17" s="48"/>
      <c r="DWT17" s="48"/>
      <c r="DWU17" s="48"/>
      <c r="DWV17" s="48"/>
      <c r="DWW17" s="48"/>
      <c r="DWX17" s="48"/>
      <c r="DWY17" s="48"/>
      <c r="DWZ17" s="48"/>
      <c r="DXA17" s="48"/>
      <c r="DXB17" s="48"/>
      <c r="DXC17" s="48"/>
      <c r="DXD17" s="48"/>
      <c r="DXE17" s="48"/>
      <c r="DXF17" s="48"/>
      <c r="DXG17" s="48"/>
      <c r="DXH17" s="48"/>
      <c r="DXI17" s="48"/>
      <c r="DXJ17" s="48"/>
      <c r="DXK17" s="48"/>
      <c r="DXL17" s="48"/>
      <c r="DXM17" s="48"/>
      <c r="DXN17" s="48"/>
      <c r="DXO17" s="48"/>
      <c r="DXP17" s="48"/>
      <c r="DXQ17" s="48"/>
      <c r="DXR17" s="48"/>
      <c r="DXS17" s="48"/>
      <c r="DXT17" s="48"/>
      <c r="DXU17" s="48"/>
      <c r="DXV17" s="48"/>
      <c r="DXW17" s="48"/>
      <c r="DXX17" s="48"/>
      <c r="DXY17" s="48"/>
      <c r="DXZ17" s="48"/>
      <c r="DYA17" s="48"/>
      <c r="DYB17" s="48"/>
      <c r="DYC17" s="48"/>
      <c r="DYD17" s="48"/>
      <c r="DYE17" s="48"/>
      <c r="DYF17" s="48"/>
      <c r="DYG17" s="48"/>
      <c r="DYH17" s="48"/>
      <c r="DYI17" s="48"/>
      <c r="DYJ17" s="48"/>
      <c r="DYK17" s="48"/>
      <c r="DYL17" s="48"/>
      <c r="DYM17" s="48"/>
      <c r="DYN17" s="48"/>
      <c r="DYO17" s="48"/>
      <c r="DYP17" s="48"/>
      <c r="DYQ17" s="48"/>
      <c r="DYR17" s="48"/>
      <c r="DYS17" s="48"/>
      <c r="DYT17" s="48"/>
      <c r="DYU17" s="48"/>
      <c r="DYV17" s="48"/>
      <c r="DYW17" s="48"/>
      <c r="DYX17" s="48"/>
      <c r="DYY17" s="48"/>
      <c r="DYZ17" s="48"/>
      <c r="DZA17" s="48"/>
      <c r="DZB17" s="48"/>
      <c r="DZC17" s="48"/>
      <c r="DZD17" s="48"/>
      <c r="DZE17" s="48"/>
      <c r="DZF17" s="48"/>
      <c r="DZG17" s="48"/>
      <c r="DZH17" s="48"/>
      <c r="DZI17" s="48"/>
      <c r="DZJ17" s="48"/>
      <c r="DZK17" s="48"/>
      <c r="DZL17" s="48"/>
      <c r="DZM17" s="48"/>
      <c r="DZN17" s="48"/>
      <c r="DZO17" s="48"/>
      <c r="DZP17" s="48"/>
      <c r="DZQ17" s="48"/>
      <c r="DZR17" s="48"/>
      <c r="DZS17" s="48"/>
      <c r="DZT17" s="48"/>
      <c r="DZU17" s="48"/>
      <c r="DZV17" s="48"/>
      <c r="DZW17" s="48"/>
      <c r="DZX17" s="48"/>
      <c r="DZY17" s="48"/>
      <c r="DZZ17" s="48"/>
      <c r="EAA17" s="48"/>
      <c r="EAB17" s="48"/>
      <c r="EAC17" s="48"/>
      <c r="EAD17" s="48"/>
      <c r="EAE17" s="48"/>
      <c r="EAF17" s="48"/>
      <c r="EAG17" s="48"/>
      <c r="EAH17" s="48"/>
      <c r="EAI17" s="48"/>
      <c r="EAJ17" s="48"/>
      <c r="EAK17" s="48"/>
      <c r="EAL17" s="48"/>
      <c r="EAM17" s="48"/>
      <c r="EAN17" s="48"/>
      <c r="EAO17" s="48"/>
      <c r="EAP17" s="48"/>
      <c r="EAQ17" s="48"/>
      <c r="EAR17" s="48"/>
      <c r="EAS17" s="48"/>
      <c r="EAT17" s="48"/>
      <c r="EAU17" s="48"/>
      <c r="EAV17" s="48"/>
      <c r="EAW17" s="48"/>
      <c r="EAX17" s="48"/>
      <c r="EAY17" s="48"/>
      <c r="EAZ17" s="48"/>
      <c r="EBA17" s="48"/>
      <c r="EBB17" s="48"/>
      <c r="EBC17" s="48"/>
      <c r="EBD17" s="48"/>
      <c r="EBE17" s="48"/>
      <c r="EBF17" s="48"/>
      <c r="EBG17" s="48"/>
      <c r="EBH17" s="48"/>
      <c r="EBI17" s="48"/>
      <c r="EBJ17" s="48"/>
      <c r="EBK17" s="48"/>
      <c r="EBL17" s="48"/>
      <c r="EBM17" s="48"/>
      <c r="EBN17" s="48"/>
      <c r="EBO17" s="48"/>
      <c r="EBP17" s="48"/>
      <c r="EBQ17" s="48"/>
      <c r="EBR17" s="48"/>
      <c r="EBS17" s="48"/>
      <c r="EBT17" s="48"/>
      <c r="EBU17" s="48"/>
      <c r="EBV17" s="48"/>
      <c r="EBW17" s="48"/>
      <c r="EBX17" s="48"/>
      <c r="EBY17" s="48"/>
      <c r="EBZ17" s="48"/>
      <c r="ECA17" s="48"/>
      <c r="ECB17" s="48"/>
      <c r="ECC17" s="48"/>
      <c r="ECD17" s="48"/>
      <c r="ECE17" s="48"/>
      <c r="ECF17" s="48"/>
      <c r="ECG17" s="48"/>
      <c r="ECH17" s="48"/>
      <c r="ECI17" s="48"/>
      <c r="ECJ17" s="48"/>
      <c r="ECK17" s="48"/>
      <c r="ECL17" s="48"/>
      <c r="ECM17" s="48"/>
      <c r="ECN17" s="48"/>
      <c r="ECO17" s="48"/>
      <c r="ECP17" s="48"/>
      <c r="ECQ17" s="48"/>
      <c r="ECR17" s="48"/>
      <c r="ECS17" s="48"/>
      <c r="ECT17" s="48"/>
      <c r="ECU17" s="48"/>
      <c r="ECV17" s="48"/>
      <c r="ECW17" s="48"/>
      <c r="ECX17" s="48"/>
      <c r="ECY17" s="48"/>
      <c r="ECZ17" s="48"/>
      <c r="EDA17" s="48"/>
      <c r="EDB17" s="48"/>
      <c r="EDC17" s="48"/>
      <c r="EDD17" s="48"/>
      <c r="EDE17" s="48"/>
      <c r="EDF17" s="48"/>
      <c r="EDG17" s="48"/>
      <c r="EDH17" s="48"/>
      <c r="EDI17" s="48"/>
      <c r="EDJ17" s="48"/>
      <c r="EDK17" s="48"/>
      <c r="EDL17" s="48"/>
      <c r="EDM17" s="48"/>
      <c r="EDN17" s="48"/>
      <c r="EDO17" s="48"/>
      <c r="EDP17" s="48"/>
      <c r="EDQ17" s="48"/>
      <c r="EDR17" s="48"/>
      <c r="EDS17" s="48"/>
      <c r="EDT17" s="48"/>
      <c r="EDU17" s="48"/>
      <c r="EDV17" s="48"/>
      <c r="EDW17" s="48"/>
      <c r="EDX17" s="48"/>
      <c r="EDY17" s="48"/>
      <c r="EDZ17" s="48"/>
      <c r="EEA17" s="48"/>
      <c r="EEB17" s="48"/>
      <c r="EEC17" s="48"/>
      <c r="EED17" s="48"/>
      <c r="EEE17" s="48"/>
      <c r="EEF17" s="48"/>
      <c r="EEG17" s="48"/>
      <c r="EEH17" s="48"/>
      <c r="EEI17" s="48"/>
      <c r="EEJ17" s="48"/>
      <c r="EEK17" s="48"/>
      <c r="EEL17" s="48"/>
      <c r="EEM17" s="48"/>
      <c r="EEN17" s="48"/>
      <c r="EEO17" s="48"/>
      <c r="EEP17" s="48"/>
      <c r="EEQ17" s="48"/>
      <c r="EER17" s="48"/>
      <c r="EES17" s="48"/>
      <c r="EET17" s="48"/>
      <c r="EEU17" s="48"/>
      <c r="EEV17" s="48"/>
      <c r="EEW17" s="48"/>
      <c r="EEX17" s="48"/>
      <c r="EEY17" s="48"/>
      <c r="EEZ17" s="48"/>
      <c r="EFA17" s="48"/>
      <c r="EFB17" s="48"/>
      <c r="EFC17" s="48"/>
      <c r="EFD17" s="48"/>
      <c r="EFE17" s="48"/>
      <c r="EFF17" s="48"/>
      <c r="EFG17" s="48"/>
      <c r="EFH17" s="48"/>
      <c r="EFI17" s="48"/>
      <c r="EFJ17" s="48"/>
      <c r="EFK17" s="48"/>
      <c r="EFL17" s="48"/>
      <c r="EFM17" s="48"/>
      <c r="EFN17" s="48"/>
      <c r="EFO17" s="48"/>
      <c r="EFP17" s="48"/>
      <c r="EFQ17" s="48"/>
      <c r="EFR17" s="48"/>
      <c r="EFS17" s="48"/>
      <c r="EFT17" s="48"/>
      <c r="EFU17" s="48"/>
      <c r="EFV17" s="48"/>
      <c r="EFW17" s="48"/>
      <c r="EFX17" s="48"/>
      <c r="EFY17" s="48"/>
      <c r="EFZ17" s="48"/>
      <c r="EGA17" s="48"/>
      <c r="EGB17" s="48"/>
      <c r="EGC17" s="48"/>
      <c r="EGD17" s="48"/>
      <c r="EGE17" s="48"/>
      <c r="EGF17" s="48"/>
      <c r="EGG17" s="48"/>
      <c r="EGH17" s="48"/>
      <c r="EGI17" s="48"/>
      <c r="EGJ17" s="48"/>
      <c r="EGK17" s="48"/>
      <c r="EGL17" s="48"/>
      <c r="EGM17" s="48"/>
      <c r="EGN17" s="48"/>
      <c r="EGO17" s="48"/>
      <c r="EGP17" s="48"/>
      <c r="EGQ17" s="48"/>
      <c r="EGR17" s="48"/>
      <c r="EGS17" s="48"/>
      <c r="EGT17" s="48"/>
      <c r="EGU17" s="48"/>
      <c r="EGV17" s="48"/>
      <c r="EGW17" s="48"/>
      <c r="EGX17" s="48"/>
      <c r="EGY17" s="48"/>
      <c r="EGZ17" s="48"/>
      <c r="EHA17" s="48"/>
      <c r="EHB17" s="48"/>
      <c r="EHC17" s="48"/>
      <c r="EHD17" s="48"/>
      <c r="EHE17" s="48"/>
      <c r="EHF17" s="48"/>
      <c r="EHG17" s="48"/>
      <c r="EHH17" s="48"/>
      <c r="EHI17" s="48"/>
      <c r="EHJ17" s="48"/>
      <c r="EHK17" s="48"/>
      <c r="EHL17" s="48"/>
      <c r="EHM17" s="48"/>
      <c r="EHN17" s="48"/>
      <c r="EHO17" s="48"/>
      <c r="EHP17" s="48"/>
      <c r="EHQ17" s="48"/>
      <c r="EHR17" s="48"/>
      <c r="EHS17" s="48"/>
      <c r="EHT17" s="48"/>
      <c r="EHU17" s="48"/>
      <c r="EHV17" s="48"/>
      <c r="EHW17" s="48"/>
      <c r="EHX17" s="48"/>
      <c r="EHY17" s="48"/>
      <c r="EHZ17" s="48"/>
      <c r="EIA17" s="48"/>
      <c r="EIB17" s="48"/>
      <c r="EIC17" s="48"/>
      <c r="EID17" s="48"/>
      <c r="EIE17" s="48"/>
      <c r="EIF17" s="48"/>
      <c r="EIG17" s="48"/>
      <c r="EIH17" s="48"/>
      <c r="EII17" s="48"/>
      <c r="EIJ17" s="48"/>
      <c r="EIK17" s="48"/>
      <c r="EIL17" s="48"/>
      <c r="EIM17" s="48"/>
      <c r="EIN17" s="48"/>
      <c r="EIO17" s="48"/>
      <c r="EIP17" s="48"/>
      <c r="EIQ17" s="48"/>
      <c r="EIR17" s="48"/>
      <c r="EIS17" s="48"/>
      <c r="EIT17" s="48"/>
      <c r="EIU17" s="48"/>
      <c r="EIV17" s="48"/>
      <c r="EIW17" s="48"/>
      <c r="EIX17" s="48"/>
      <c r="EIY17" s="48"/>
      <c r="EIZ17" s="48"/>
      <c r="EJA17" s="48"/>
      <c r="EJB17" s="48"/>
      <c r="EJC17" s="48"/>
      <c r="EJD17" s="48"/>
      <c r="EJE17" s="48"/>
      <c r="EJF17" s="48"/>
      <c r="EJG17" s="48"/>
      <c r="EJH17" s="48"/>
      <c r="EJI17" s="48"/>
      <c r="EJJ17" s="48"/>
      <c r="EJK17" s="48"/>
      <c r="EJL17" s="48"/>
      <c r="EJM17" s="48"/>
      <c r="EJN17" s="48"/>
      <c r="EJO17" s="48"/>
      <c r="EJP17" s="48"/>
      <c r="EJQ17" s="48"/>
      <c r="EJR17" s="48"/>
      <c r="EJS17" s="48"/>
      <c r="EJT17" s="48"/>
      <c r="EJU17" s="48"/>
      <c r="EJV17" s="48"/>
      <c r="EJW17" s="48"/>
      <c r="EJX17" s="48"/>
      <c r="EJY17" s="48"/>
      <c r="EJZ17" s="48"/>
      <c r="EKA17" s="48"/>
      <c r="EKB17" s="48"/>
      <c r="EKC17" s="48"/>
      <c r="EKD17" s="48"/>
      <c r="EKE17" s="48"/>
      <c r="EKF17" s="48"/>
      <c r="EKG17" s="48"/>
      <c r="EKH17" s="48"/>
      <c r="EKI17" s="48"/>
      <c r="EKJ17" s="48"/>
      <c r="EKK17" s="48"/>
      <c r="EKL17" s="48"/>
      <c r="EKM17" s="48"/>
      <c r="EKN17" s="48"/>
      <c r="EKO17" s="48"/>
      <c r="EKP17" s="48"/>
      <c r="EKQ17" s="48"/>
      <c r="EKR17" s="48"/>
      <c r="EKS17" s="48"/>
      <c r="EKT17" s="48"/>
      <c r="EKU17" s="48"/>
      <c r="EKV17" s="48"/>
      <c r="EKW17" s="48"/>
      <c r="EKX17" s="48"/>
      <c r="EKY17" s="48"/>
      <c r="EKZ17" s="48"/>
      <c r="ELA17" s="48"/>
      <c r="ELB17" s="48"/>
      <c r="ELC17" s="48"/>
      <c r="ELD17" s="48"/>
      <c r="ELE17" s="48"/>
      <c r="ELF17" s="48"/>
      <c r="ELG17" s="48"/>
      <c r="ELH17" s="48"/>
      <c r="ELI17" s="48"/>
      <c r="ELJ17" s="48"/>
      <c r="ELK17" s="48"/>
      <c r="ELL17" s="48"/>
      <c r="ELM17" s="48"/>
      <c r="ELN17" s="48"/>
      <c r="ELO17" s="48"/>
      <c r="ELP17" s="48"/>
      <c r="ELQ17" s="48"/>
      <c r="ELR17" s="48"/>
      <c r="ELS17" s="48"/>
      <c r="ELT17" s="48"/>
      <c r="ELU17" s="48"/>
      <c r="ELV17" s="48"/>
      <c r="ELW17" s="48"/>
      <c r="ELX17" s="48"/>
      <c r="ELY17" s="48"/>
      <c r="ELZ17" s="48"/>
      <c r="EMA17" s="48"/>
      <c r="EMB17" s="48"/>
      <c r="EMC17" s="48"/>
      <c r="EMD17" s="48"/>
      <c r="EME17" s="48"/>
      <c r="EMF17" s="48"/>
      <c r="EMG17" s="48"/>
      <c r="EMH17" s="48"/>
      <c r="EMI17" s="48"/>
      <c r="EMJ17" s="48"/>
      <c r="EMK17" s="48"/>
      <c r="EML17" s="48"/>
      <c r="EMM17" s="48"/>
      <c r="EMN17" s="48"/>
      <c r="EMO17" s="48"/>
      <c r="EMP17" s="48"/>
      <c r="EMQ17" s="48"/>
      <c r="EMR17" s="48"/>
      <c r="EMS17" s="48"/>
      <c r="EMT17" s="48"/>
      <c r="EMU17" s="48"/>
      <c r="EMV17" s="48"/>
      <c r="EMW17" s="48"/>
      <c r="EMX17" s="48"/>
      <c r="EMY17" s="48"/>
      <c r="EMZ17" s="48"/>
      <c r="ENA17" s="48"/>
      <c r="ENB17" s="48"/>
      <c r="ENC17" s="48"/>
      <c r="END17" s="48"/>
      <c r="ENE17" s="48"/>
      <c r="ENF17" s="48"/>
      <c r="ENG17" s="48"/>
      <c r="ENH17" s="48"/>
      <c r="ENI17" s="48"/>
      <c r="ENJ17" s="48"/>
      <c r="ENK17" s="48"/>
      <c r="ENL17" s="48"/>
      <c r="ENM17" s="48"/>
      <c r="ENN17" s="48"/>
      <c r="ENO17" s="48"/>
      <c r="ENP17" s="48"/>
      <c r="ENQ17" s="48"/>
      <c r="ENR17" s="48"/>
      <c r="ENS17" s="48"/>
      <c r="ENT17" s="48"/>
      <c r="ENU17" s="48"/>
      <c r="ENV17" s="48"/>
      <c r="ENW17" s="48"/>
      <c r="ENX17" s="48"/>
      <c r="ENY17" s="48"/>
      <c r="ENZ17" s="48"/>
      <c r="EOA17" s="48"/>
      <c r="EOB17" s="48"/>
      <c r="EOC17" s="48"/>
      <c r="EOD17" s="48"/>
      <c r="EOE17" s="48"/>
      <c r="EOF17" s="48"/>
      <c r="EOG17" s="48"/>
      <c r="EOH17" s="48"/>
      <c r="EOI17" s="48"/>
      <c r="EOJ17" s="48"/>
      <c r="EOK17" s="48"/>
      <c r="EOL17" s="48"/>
      <c r="EOM17" s="48"/>
      <c r="EON17" s="48"/>
      <c r="EOO17" s="48"/>
      <c r="EOP17" s="48"/>
      <c r="EOQ17" s="48"/>
      <c r="EOR17" s="48"/>
      <c r="EOS17" s="48"/>
      <c r="EOT17" s="48"/>
      <c r="EOU17" s="48"/>
      <c r="EOV17" s="48"/>
      <c r="EOW17" s="48"/>
      <c r="EOX17" s="48"/>
      <c r="EOY17" s="48"/>
      <c r="EOZ17" s="48"/>
      <c r="EPA17" s="48"/>
      <c r="EPB17" s="48"/>
      <c r="EPC17" s="48"/>
      <c r="EPD17" s="48"/>
      <c r="EPE17" s="48"/>
      <c r="EPF17" s="48"/>
      <c r="EPG17" s="48"/>
      <c r="EPH17" s="48"/>
      <c r="EPI17" s="48"/>
      <c r="EPJ17" s="48"/>
      <c r="EPK17" s="48"/>
      <c r="EPL17" s="48"/>
      <c r="EPM17" s="48"/>
      <c r="EPN17" s="48"/>
      <c r="EPO17" s="48"/>
      <c r="EPP17" s="48"/>
      <c r="EPQ17" s="48"/>
      <c r="EPR17" s="48"/>
      <c r="EPS17" s="48"/>
      <c r="EPT17" s="48"/>
      <c r="EPU17" s="48"/>
      <c r="EPV17" s="48"/>
      <c r="EPW17" s="48"/>
      <c r="EPX17" s="48"/>
      <c r="EPY17" s="48"/>
      <c r="EPZ17" s="48"/>
      <c r="EQA17" s="48"/>
      <c r="EQB17" s="48"/>
      <c r="EQC17" s="48"/>
      <c r="EQD17" s="48"/>
      <c r="EQE17" s="48"/>
      <c r="EQF17" s="48"/>
      <c r="EQG17" s="48"/>
      <c r="EQH17" s="48"/>
      <c r="EQI17" s="48"/>
      <c r="EQJ17" s="48"/>
      <c r="EQK17" s="48"/>
      <c r="EQL17" s="48"/>
      <c r="EQM17" s="48"/>
      <c r="EQN17" s="48"/>
      <c r="EQO17" s="48"/>
      <c r="EQP17" s="48"/>
      <c r="EQQ17" s="48"/>
      <c r="EQR17" s="48"/>
      <c r="EQS17" s="48"/>
      <c r="EQT17" s="48"/>
      <c r="EQU17" s="48"/>
      <c r="EQV17" s="48"/>
      <c r="EQW17" s="48"/>
      <c r="EQX17" s="48"/>
      <c r="EQY17" s="48"/>
      <c r="EQZ17" s="48"/>
      <c r="ERA17" s="48"/>
      <c r="ERB17" s="48"/>
      <c r="ERC17" s="48"/>
      <c r="ERD17" s="48"/>
      <c r="ERE17" s="48"/>
      <c r="ERF17" s="48"/>
      <c r="ERG17" s="48"/>
      <c r="ERH17" s="48"/>
      <c r="ERI17" s="48"/>
      <c r="ERJ17" s="48"/>
      <c r="ERK17" s="48"/>
      <c r="ERL17" s="48"/>
      <c r="ERM17" s="48"/>
      <c r="ERN17" s="48"/>
      <c r="ERO17" s="48"/>
      <c r="ERP17" s="48"/>
      <c r="ERQ17" s="48"/>
      <c r="ERR17" s="48"/>
      <c r="ERS17" s="48"/>
      <c r="ERT17" s="48"/>
      <c r="ERU17" s="48"/>
      <c r="ERV17" s="48"/>
      <c r="ERW17" s="48"/>
      <c r="ERX17" s="48"/>
      <c r="ERY17" s="48"/>
      <c r="ERZ17" s="48"/>
      <c r="ESA17" s="48"/>
      <c r="ESB17" s="48"/>
      <c r="ESC17" s="48"/>
      <c r="ESD17" s="48"/>
      <c r="ESE17" s="48"/>
      <c r="ESF17" s="48"/>
      <c r="ESG17" s="48"/>
      <c r="ESH17" s="48"/>
      <c r="ESI17" s="48"/>
      <c r="ESJ17" s="48"/>
      <c r="ESK17" s="48"/>
      <c r="ESL17" s="48"/>
      <c r="ESM17" s="48"/>
      <c r="ESN17" s="48"/>
      <c r="ESO17" s="48"/>
      <c r="ESP17" s="48"/>
      <c r="ESQ17" s="48"/>
      <c r="ESR17" s="48"/>
      <c r="ESS17" s="48"/>
      <c r="EST17" s="48"/>
      <c r="ESU17" s="48"/>
      <c r="ESV17" s="48"/>
      <c r="ESW17" s="48"/>
      <c r="ESX17" s="48"/>
      <c r="ESY17" s="48"/>
      <c r="ESZ17" s="48"/>
      <c r="ETA17" s="48"/>
      <c r="ETB17" s="48"/>
      <c r="ETC17" s="48"/>
      <c r="ETD17" s="48"/>
      <c r="ETE17" s="48"/>
      <c r="ETF17" s="48"/>
      <c r="ETG17" s="48"/>
      <c r="ETH17" s="48"/>
      <c r="ETI17" s="48"/>
      <c r="ETJ17" s="48"/>
      <c r="ETK17" s="48"/>
      <c r="ETL17" s="48"/>
      <c r="ETM17" s="48"/>
      <c r="ETN17" s="48"/>
      <c r="ETO17" s="48"/>
      <c r="ETP17" s="48"/>
      <c r="ETQ17" s="48"/>
      <c r="ETR17" s="48"/>
      <c r="ETS17" s="48"/>
      <c r="ETT17" s="48"/>
      <c r="ETU17" s="48"/>
      <c r="ETV17" s="48"/>
      <c r="ETW17" s="48"/>
      <c r="ETX17" s="48"/>
      <c r="ETY17" s="48"/>
      <c r="ETZ17" s="48"/>
      <c r="EUA17" s="48"/>
      <c r="EUB17" s="48"/>
      <c r="EUC17" s="48"/>
      <c r="EUD17" s="48"/>
      <c r="EUE17" s="48"/>
      <c r="EUF17" s="48"/>
      <c r="EUG17" s="48"/>
      <c r="EUH17" s="48"/>
      <c r="EUI17" s="48"/>
      <c r="EUJ17" s="48"/>
      <c r="EUK17" s="48"/>
      <c r="EUL17" s="48"/>
      <c r="EUM17" s="48"/>
      <c r="EUN17" s="48"/>
      <c r="EUO17" s="48"/>
      <c r="EUP17" s="48"/>
      <c r="EUQ17" s="48"/>
      <c r="EUR17" s="48"/>
      <c r="EUS17" s="48"/>
      <c r="EUT17" s="48"/>
      <c r="EUU17" s="48"/>
      <c r="EUV17" s="48"/>
      <c r="EUW17" s="48"/>
      <c r="EUX17" s="48"/>
      <c r="EUY17" s="48"/>
      <c r="EUZ17" s="48"/>
      <c r="EVA17" s="48"/>
      <c r="EVB17" s="48"/>
      <c r="EVC17" s="48"/>
      <c r="EVD17" s="48"/>
      <c r="EVE17" s="48"/>
      <c r="EVF17" s="48"/>
      <c r="EVG17" s="48"/>
      <c r="EVH17" s="48"/>
      <c r="EVI17" s="48"/>
      <c r="EVJ17" s="48"/>
      <c r="EVK17" s="48"/>
      <c r="EVL17" s="48"/>
      <c r="EVM17" s="48"/>
      <c r="EVN17" s="48"/>
      <c r="EVO17" s="48"/>
      <c r="EVP17" s="48"/>
      <c r="EVQ17" s="48"/>
      <c r="EVR17" s="48"/>
      <c r="EVS17" s="48"/>
      <c r="EVT17" s="48"/>
      <c r="EVU17" s="48"/>
      <c r="EVV17" s="48"/>
      <c r="EVW17" s="48"/>
      <c r="EVX17" s="48"/>
      <c r="EVY17" s="48"/>
      <c r="EVZ17" s="48"/>
      <c r="EWA17" s="48"/>
      <c r="EWB17" s="48"/>
      <c r="EWC17" s="48"/>
      <c r="EWD17" s="48"/>
      <c r="EWE17" s="48"/>
      <c r="EWF17" s="48"/>
      <c r="EWG17" s="48"/>
      <c r="EWH17" s="48"/>
      <c r="EWI17" s="48"/>
      <c r="EWJ17" s="48"/>
      <c r="EWK17" s="48"/>
      <c r="EWL17" s="48"/>
      <c r="EWM17" s="48"/>
      <c r="EWN17" s="48"/>
      <c r="EWO17" s="48"/>
      <c r="EWP17" s="48"/>
      <c r="EWQ17" s="48"/>
      <c r="EWR17" s="48"/>
      <c r="EWS17" s="48"/>
      <c r="EWT17" s="48"/>
      <c r="EWU17" s="48"/>
      <c r="EWV17" s="48"/>
      <c r="EWW17" s="48"/>
      <c r="EWX17" s="48"/>
      <c r="EWY17" s="48"/>
      <c r="EWZ17" s="48"/>
      <c r="EXA17" s="48"/>
      <c r="EXB17" s="48"/>
      <c r="EXC17" s="48"/>
      <c r="EXD17" s="48"/>
      <c r="EXE17" s="48"/>
      <c r="EXF17" s="48"/>
      <c r="EXG17" s="48"/>
      <c r="EXH17" s="48"/>
      <c r="EXI17" s="48"/>
      <c r="EXJ17" s="48"/>
      <c r="EXK17" s="48"/>
      <c r="EXL17" s="48"/>
      <c r="EXM17" s="48"/>
      <c r="EXN17" s="48"/>
      <c r="EXO17" s="48"/>
      <c r="EXP17" s="48"/>
      <c r="EXQ17" s="48"/>
      <c r="EXR17" s="48"/>
      <c r="EXS17" s="48"/>
      <c r="EXT17" s="48"/>
      <c r="EXU17" s="48"/>
      <c r="EXV17" s="48"/>
      <c r="EXW17" s="48"/>
      <c r="EXX17" s="48"/>
      <c r="EXY17" s="48"/>
      <c r="EXZ17" s="48"/>
      <c r="EYA17" s="48"/>
      <c r="EYB17" s="48"/>
      <c r="EYC17" s="48"/>
      <c r="EYD17" s="48"/>
      <c r="EYE17" s="48"/>
      <c r="EYF17" s="48"/>
      <c r="EYG17" s="48"/>
      <c r="EYH17" s="48"/>
      <c r="EYI17" s="48"/>
      <c r="EYJ17" s="48"/>
      <c r="EYK17" s="48"/>
      <c r="EYL17" s="48"/>
      <c r="EYM17" s="48"/>
      <c r="EYN17" s="48"/>
      <c r="EYO17" s="48"/>
      <c r="EYP17" s="48"/>
      <c r="EYQ17" s="48"/>
      <c r="EYR17" s="48"/>
      <c r="EYS17" s="48"/>
      <c r="EYT17" s="48"/>
      <c r="EYU17" s="48"/>
      <c r="EYV17" s="48"/>
      <c r="EYW17" s="48"/>
      <c r="EYX17" s="48"/>
      <c r="EYY17" s="48"/>
      <c r="EYZ17" s="48"/>
      <c r="EZA17" s="48"/>
      <c r="EZB17" s="48"/>
      <c r="EZC17" s="48"/>
      <c r="EZD17" s="48"/>
      <c r="EZE17" s="48"/>
      <c r="EZF17" s="48"/>
      <c r="EZG17" s="48"/>
      <c r="EZH17" s="48"/>
      <c r="EZI17" s="48"/>
      <c r="EZJ17" s="48"/>
      <c r="EZK17" s="48"/>
      <c r="EZL17" s="48"/>
      <c r="EZM17" s="48"/>
      <c r="EZN17" s="48"/>
      <c r="EZO17" s="48"/>
      <c r="EZP17" s="48"/>
      <c r="EZQ17" s="48"/>
      <c r="EZR17" s="48"/>
      <c r="EZS17" s="48"/>
      <c r="EZT17" s="48"/>
      <c r="EZU17" s="48"/>
      <c r="EZV17" s="48"/>
      <c r="EZW17" s="48"/>
      <c r="EZX17" s="48"/>
      <c r="EZY17" s="48"/>
      <c r="EZZ17" s="48"/>
      <c r="FAA17" s="48"/>
      <c r="FAB17" s="48"/>
      <c r="FAC17" s="48"/>
      <c r="FAD17" s="48"/>
      <c r="FAE17" s="48"/>
      <c r="FAF17" s="48"/>
      <c r="FAG17" s="48"/>
      <c r="FAH17" s="48"/>
      <c r="FAI17" s="48"/>
      <c r="FAJ17" s="48"/>
      <c r="FAK17" s="48"/>
      <c r="FAL17" s="48"/>
      <c r="FAM17" s="48"/>
      <c r="FAN17" s="48"/>
      <c r="FAO17" s="48"/>
      <c r="FAP17" s="48"/>
      <c r="FAQ17" s="48"/>
      <c r="FAR17" s="48"/>
      <c r="FAS17" s="48"/>
      <c r="FAT17" s="48"/>
      <c r="FAU17" s="48"/>
      <c r="FAV17" s="48"/>
      <c r="FAW17" s="48"/>
      <c r="FAX17" s="48"/>
      <c r="FAY17" s="48"/>
      <c r="FAZ17" s="48"/>
      <c r="FBA17" s="48"/>
      <c r="FBB17" s="48"/>
      <c r="FBC17" s="48"/>
      <c r="FBD17" s="48"/>
      <c r="FBE17" s="48"/>
      <c r="FBF17" s="48"/>
      <c r="FBG17" s="48"/>
      <c r="FBH17" s="48"/>
      <c r="FBI17" s="48"/>
      <c r="FBJ17" s="48"/>
      <c r="FBK17" s="48"/>
      <c r="FBL17" s="48"/>
      <c r="FBM17" s="48"/>
      <c r="FBN17" s="48"/>
      <c r="FBO17" s="48"/>
      <c r="FBP17" s="48"/>
      <c r="FBQ17" s="48"/>
      <c r="FBR17" s="48"/>
      <c r="FBS17" s="48"/>
      <c r="FBT17" s="48"/>
      <c r="FBU17" s="48"/>
      <c r="FBV17" s="48"/>
      <c r="FBW17" s="48"/>
      <c r="FBX17" s="48"/>
      <c r="FBY17" s="48"/>
      <c r="FBZ17" s="48"/>
      <c r="FCA17" s="48"/>
      <c r="FCB17" s="48"/>
      <c r="FCC17" s="48"/>
      <c r="FCD17" s="48"/>
      <c r="FCE17" s="48"/>
      <c r="FCF17" s="48"/>
      <c r="FCG17" s="48"/>
      <c r="FCH17" s="48"/>
      <c r="FCI17" s="48"/>
      <c r="FCJ17" s="48"/>
      <c r="FCK17" s="48"/>
      <c r="FCL17" s="48"/>
      <c r="FCM17" s="48"/>
      <c r="FCN17" s="48"/>
      <c r="FCO17" s="48"/>
      <c r="FCP17" s="48"/>
      <c r="FCQ17" s="48"/>
      <c r="FCR17" s="48"/>
      <c r="FCS17" s="48"/>
      <c r="FCT17" s="48"/>
      <c r="FCU17" s="48"/>
      <c r="FCV17" s="48"/>
      <c r="FCW17" s="48"/>
      <c r="FCX17" s="48"/>
      <c r="FCY17" s="48"/>
      <c r="FCZ17" s="48"/>
      <c r="FDA17" s="48"/>
      <c r="FDB17" s="48"/>
      <c r="FDC17" s="48"/>
      <c r="FDD17" s="48"/>
      <c r="FDE17" s="48"/>
      <c r="FDF17" s="48"/>
      <c r="FDG17" s="48"/>
      <c r="FDH17" s="48"/>
      <c r="FDI17" s="48"/>
      <c r="FDJ17" s="48"/>
      <c r="FDK17" s="48"/>
      <c r="FDL17" s="48"/>
      <c r="FDM17" s="48"/>
      <c r="FDN17" s="48"/>
      <c r="FDO17" s="48"/>
      <c r="FDP17" s="48"/>
      <c r="FDQ17" s="48"/>
      <c r="FDR17" s="48"/>
      <c r="FDS17" s="48"/>
      <c r="FDT17" s="48"/>
      <c r="FDU17" s="48"/>
      <c r="FDV17" s="48"/>
      <c r="FDW17" s="48"/>
      <c r="FDX17" s="48"/>
      <c r="FDY17" s="48"/>
      <c r="FDZ17" s="48"/>
      <c r="FEA17" s="48"/>
      <c r="FEB17" s="48"/>
      <c r="FEC17" s="48"/>
      <c r="FED17" s="48"/>
      <c r="FEE17" s="48"/>
      <c r="FEF17" s="48"/>
      <c r="FEG17" s="48"/>
      <c r="FEH17" s="48"/>
      <c r="FEI17" s="48"/>
      <c r="FEJ17" s="48"/>
      <c r="FEK17" s="48"/>
      <c r="FEL17" s="48"/>
      <c r="FEM17" s="48"/>
      <c r="FEN17" s="48"/>
      <c r="FEO17" s="48"/>
      <c r="FEP17" s="48"/>
      <c r="FEQ17" s="48"/>
      <c r="FER17" s="48"/>
      <c r="FES17" s="48"/>
      <c r="FET17" s="48"/>
      <c r="FEU17" s="48"/>
      <c r="FEV17" s="48"/>
      <c r="FEW17" s="48"/>
      <c r="FEX17" s="48"/>
      <c r="FEY17" s="48"/>
      <c r="FEZ17" s="48"/>
      <c r="FFA17" s="48"/>
      <c r="FFB17" s="48"/>
      <c r="FFC17" s="48"/>
      <c r="FFD17" s="48"/>
      <c r="FFE17" s="48"/>
      <c r="FFF17" s="48"/>
      <c r="FFG17" s="48"/>
      <c r="FFH17" s="48"/>
      <c r="FFI17" s="48"/>
      <c r="FFJ17" s="48"/>
      <c r="FFK17" s="48"/>
      <c r="FFL17" s="48"/>
      <c r="FFM17" s="48"/>
      <c r="FFN17" s="48"/>
      <c r="FFO17" s="48"/>
      <c r="FFP17" s="48"/>
      <c r="FFQ17" s="48"/>
      <c r="FFR17" s="48"/>
      <c r="FFS17" s="48"/>
      <c r="FFT17" s="48"/>
      <c r="FFU17" s="48"/>
      <c r="FFV17" s="48"/>
      <c r="FFW17" s="48"/>
      <c r="FFX17" s="48"/>
      <c r="FFY17" s="48"/>
      <c r="FFZ17" s="48"/>
      <c r="FGA17" s="48"/>
      <c r="FGB17" s="48"/>
      <c r="FGC17" s="48"/>
      <c r="FGD17" s="48"/>
      <c r="FGE17" s="48"/>
      <c r="FGF17" s="48"/>
      <c r="FGG17" s="48"/>
      <c r="FGH17" s="48"/>
      <c r="FGI17" s="48"/>
      <c r="FGJ17" s="48"/>
      <c r="FGK17" s="48"/>
      <c r="FGL17" s="48"/>
      <c r="FGM17" s="48"/>
      <c r="FGN17" s="48"/>
      <c r="FGO17" s="48"/>
      <c r="FGP17" s="48"/>
      <c r="FGQ17" s="48"/>
      <c r="FGR17" s="48"/>
      <c r="FGS17" s="48"/>
      <c r="FGT17" s="48"/>
      <c r="FGU17" s="48"/>
      <c r="FGV17" s="48"/>
      <c r="FGW17" s="48"/>
      <c r="FGX17" s="48"/>
      <c r="FGY17" s="48"/>
      <c r="FGZ17" s="48"/>
      <c r="FHA17" s="48"/>
      <c r="FHB17" s="48"/>
      <c r="FHC17" s="48"/>
      <c r="FHD17" s="48"/>
      <c r="FHE17" s="48"/>
      <c r="FHF17" s="48"/>
      <c r="FHG17" s="48"/>
      <c r="FHH17" s="48"/>
      <c r="FHI17" s="48"/>
      <c r="FHJ17" s="48"/>
      <c r="FHK17" s="48"/>
      <c r="FHL17" s="48"/>
      <c r="FHM17" s="48"/>
      <c r="FHN17" s="48"/>
      <c r="FHO17" s="48"/>
      <c r="FHP17" s="48"/>
      <c r="FHQ17" s="48"/>
      <c r="FHR17" s="48"/>
      <c r="FHS17" s="48"/>
      <c r="FHT17" s="48"/>
      <c r="FHU17" s="48"/>
      <c r="FHV17" s="48"/>
      <c r="FHW17" s="48"/>
      <c r="FHX17" s="48"/>
      <c r="FHY17" s="48"/>
      <c r="FHZ17" s="48"/>
      <c r="FIA17" s="48"/>
      <c r="FIB17" s="48"/>
      <c r="FIC17" s="48"/>
      <c r="FID17" s="48"/>
      <c r="FIE17" s="48"/>
      <c r="FIF17" s="48"/>
      <c r="FIG17" s="48"/>
      <c r="FIH17" s="48"/>
      <c r="FII17" s="48"/>
      <c r="FIJ17" s="48"/>
      <c r="FIK17" s="48"/>
      <c r="FIL17" s="48"/>
      <c r="FIM17" s="48"/>
      <c r="FIN17" s="48"/>
      <c r="FIO17" s="48"/>
      <c r="FIP17" s="48"/>
      <c r="FIQ17" s="48"/>
      <c r="FIR17" s="48"/>
      <c r="FIS17" s="48"/>
      <c r="FIT17" s="48"/>
      <c r="FIU17" s="48"/>
      <c r="FIV17" s="48"/>
      <c r="FIW17" s="48"/>
      <c r="FIX17" s="48"/>
      <c r="FIY17" s="48"/>
      <c r="FIZ17" s="48"/>
      <c r="FJA17" s="48"/>
      <c r="FJB17" s="48"/>
      <c r="FJC17" s="48"/>
      <c r="FJD17" s="48"/>
      <c r="FJE17" s="48"/>
      <c r="FJF17" s="48"/>
      <c r="FJG17" s="48"/>
      <c r="FJH17" s="48"/>
      <c r="FJI17" s="48"/>
      <c r="FJJ17" s="48"/>
      <c r="FJK17" s="48"/>
      <c r="FJL17" s="48"/>
      <c r="FJM17" s="48"/>
      <c r="FJN17" s="48"/>
      <c r="FJO17" s="48"/>
      <c r="FJP17" s="48"/>
      <c r="FJQ17" s="48"/>
      <c r="FJR17" s="48"/>
      <c r="FJS17" s="48"/>
      <c r="FJT17" s="48"/>
      <c r="FJU17" s="48"/>
      <c r="FJV17" s="48"/>
      <c r="FJW17" s="48"/>
      <c r="FJX17" s="48"/>
      <c r="FJY17" s="48"/>
      <c r="FJZ17" s="48"/>
      <c r="FKA17" s="48"/>
      <c r="FKB17" s="48"/>
      <c r="FKC17" s="48"/>
      <c r="FKD17" s="48"/>
      <c r="FKE17" s="48"/>
      <c r="FKF17" s="48"/>
      <c r="FKG17" s="48"/>
      <c r="FKH17" s="48"/>
      <c r="FKI17" s="48"/>
      <c r="FKJ17" s="48"/>
      <c r="FKK17" s="48"/>
      <c r="FKL17" s="48"/>
      <c r="FKM17" s="48"/>
      <c r="FKN17" s="48"/>
      <c r="FKO17" s="48"/>
      <c r="FKP17" s="48"/>
      <c r="FKQ17" s="48"/>
      <c r="FKR17" s="48"/>
      <c r="FKS17" s="48"/>
      <c r="FKT17" s="48"/>
      <c r="FKU17" s="48"/>
      <c r="FKV17" s="48"/>
      <c r="FKW17" s="48"/>
      <c r="FKX17" s="48"/>
      <c r="FKY17" s="48"/>
      <c r="FKZ17" s="48"/>
      <c r="FLA17" s="48"/>
      <c r="FLB17" s="48"/>
      <c r="FLC17" s="48"/>
      <c r="FLD17" s="48"/>
      <c r="FLE17" s="48"/>
      <c r="FLF17" s="48"/>
      <c r="FLG17" s="48"/>
      <c r="FLH17" s="48"/>
      <c r="FLI17" s="48"/>
      <c r="FLJ17" s="48"/>
      <c r="FLK17" s="48"/>
      <c r="FLL17" s="48"/>
      <c r="FLM17" s="48"/>
      <c r="FLN17" s="48"/>
      <c r="FLO17" s="48"/>
      <c r="FLP17" s="48"/>
      <c r="FLQ17" s="48"/>
      <c r="FLR17" s="48"/>
      <c r="FLS17" s="48"/>
      <c r="FLT17" s="48"/>
      <c r="FLU17" s="48"/>
      <c r="FLV17" s="48"/>
      <c r="FLW17" s="48"/>
      <c r="FLX17" s="48"/>
      <c r="FLY17" s="48"/>
      <c r="FLZ17" s="48"/>
      <c r="FMA17" s="48"/>
      <c r="FMB17" s="48"/>
      <c r="FMC17" s="48"/>
      <c r="FMD17" s="48"/>
      <c r="FME17" s="48"/>
      <c r="FMF17" s="48"/>
      <c r="FMG17" s="48"/>
      <c r="FMH17" s="48"/>
      <c r="FMI17" s="48"/>
      <c r="FMJ17" s="48"/>
      <c r="FMK17" s="48"/>
      <c r="FML17" s="48"/>
      <c r="FMM17" s="48"/>
      <c r="FMN17" s="48"/>
      <c r="FMO17" s="48"/>
      <c r="FMP17" s="48"/>
      <c r="FMQ17" s="48"/>
      <c r="FMR17" s="48"/>
      <c r="FMS17" s="48"/>
      <c r="FMT17" s="48"/>
      <c r="FMU17" s="48"/>
      <c r="FMV17" s="48"/>
      <c r="FMW17" s="48"/>
      <c r="FMX17" s="48"/>
      <c r="FMY17" s="48"/>
      <c r="FMZ17" s="48"/>
      <c r="FNA17" s="48"/>
      <c r="FNB17" s="48"/>
      <c r="FNC17" s="48"/>
      <c r="FND17" s="48"/>
      <c r="FNE17" s="48"/>
      <c r="FNF17" s="48"/>
      <c r="FNG17" s="48"/>
      <c r="FNH17" s="48"/>
      <c r="FNI17" s="48"/>
      <c r="FNJ17" s="48"/>
      <c r="FNK17" s="48"/>
      <c r="FNL17" s="48"/>
      <c r="FNM17" s="48"/>
      <c r="FNN17" s="48"/>
      <c r="FNO17" s="48"/>
      <c r="FNP17" s="48"/>
      <c r="FNQ17" s="48"/>
      <c r="FNR17" s="48"/>
      <c r="FNS17" s="48"/>
      <c r="FNT17" s="48"/>
      <c r="FNU17" s="48"/>
      <c r="FNV17" s="48"/>
      <c r="FNW17" s="48"/>
      <c r="FNX17" s="48"/>
      <c r="FNY17" s="48"/>
      <c r="FNZ17" s="48"/>
      <c r="FOA17" s="48"/>
      <c r="FOB17" s="48"/>
      <c r="FOC17" s="48"/>
      <c r="FOD17" s="48"/>
      <c r="FOE17" s="48"/>
      <c r="FOF17" s="48"/>
      <c r="FOG17" s="48"/>
      <c r="FOH17" s="48"/>
      <c r="FOI17" s="48"/>
      <c r="FOJ17" s="48"/>
      <c r="FOK17" s="48"/>
      <c r="FOL17" s="48"/>
      <c r="FOM17" s="48"/>
      <c r="FON17" s="48"/>
      <c r="FOO17" s="48"/>
      <c r="FOP17" s="48"/>
      <c r="FOQ17" s="48"/>
      <c r="FOR17" s="48"/>
      <c r="FOS17" s="48"/>
      <c r="FOT17" s="48"/>
      <c r="FOU17" s="48"/>
      <c r="FOV17" s="48"/>
      <c r="FOW17" s="48"/>
      <c r="FOX17" s="48"/>
      <c r="FOY17" s="48"/>
      <c r="FOZ17" s="48"/>
      <c r="FPA17" s="48"/>
      <c r="FPB17" s="48"/>
      <c r="FPC17" s="48"/>
      <c r="FPD17" s="48"/>
      <c r="FPE17" s="48"/>
      <c r="FPF17" s="48"/>
      <c r="FPG17" s="48"/>
      <c r="FPH17" s="48"/>
      <c r="FPI17" s="48"/>
      <c r="FPJ17" s="48"/>
      <c r="FPK17" s="48"/>
      <c r="FPL17" s="48"/>
      <c r="FPM17" s="48"/>
      <c r="FPN17" s="48"/>
      <c r="FPO17" s="48"/>
      <c r="FPP17" s="48"/>
      <c r="FPQ17" s="48"/>
      <c r="FPR17" s="48"/>
      <c r="FPS17" s="48"/>
      <c r="FPT17" s="48"/>
      <c r="FPU17" s="48"/>
      <c r="FPV17" s="48"/>
      <c r="FPW17" s="48"/>
      <c r="FPX17" s="48"/>
      <c r="FPY17" s="48"/>
      <c r="FPZ17" s="48"/>
      <c r="FQA17" s="48"/>
      <c r="FQB17" s="48"/>
      <c r="FQC17" s="48"/>
      <c r="FQD17" s="48"/>
      <c r="FQE17" s="48"/>
      <c r="FQF17" s="48"/>
      <c r="FQG17" s="48"/>
      <c r="FQH17" s="48"/>
      <c r="FQI17" s="48"/>
      <c r="FQJ17" s="48"/>
      <c r="FQK17" s="48"/>
      <c r="FQL17" s="48"/>
      <c r="FQM17" s="48"/>
      <c r="FQN17" s="48"/>
      <c r="FQO17" s="48"/>
      <c r="FQP17" s="48"/>
      <c r="FQQ17" s="48"/>
      <c r="FQR17" s="48"/>
      <c r="FQS17" s="48"/>
      <c r="FQT17" s="48"/>
      <c r="FQU17" s="48"/>
      <c r="FQV17" s="48"/>
      <c r="FQW17" s="48"/>
      <c r="FQX17" s="48"/>
      <c r="FQY17" s="48"/>
      <c r="FQZ17" s="48"/>
      <c r="FRA17" s="48"/>
      <c r="FRB17" s="48"/>
      <c r="FRC17" s="48"/>
      <c r="FRD17" s="48"/>
      <c r="FRE17" s="48"/>
      <c r="FRF17" s="48"/>
      <c r="FRG17" s="48"/>
      <c r="FRH17" s="48"/>
      <c r="FRI17" s="48"/>
      <c r="FRJ17" s="48"/>
      <c r="FRK17" s="48"/>
      <c r="FRL17" s="48"/>
      <c r="FRM17" s="48"/>
      <c r="FRN17" s="48"/>
      <c r="FRO17" s="48"/>
      <c r="FRP17" s="48"/>
      <c r="FRQ17" s="48"/>
      <c r="FRR17" s="48"/>
      <c r="FRS17" s="48"/>
      <c r="FRT17" s="48"/>
      <c r="FRU17" s="48"/>
      <c r="FRV17" s="48"/>
      <c r="FRW17" s="48"/>
      <c r="FRX17" s="48"/>
      <c r="FRY17" s="48"/>
      <c r="FRZ17" s="48"/>
      <c r="FSA17" s="48"/>
      <c r="FSB17" s="48"/>
      <c r="FSC17" s="48"/>
      <c r="FSD17" s="48"/>
      <c r="FSE17" s="48"/>
      <c r="FSF17" s="48"/>
      <c r="FSG17" s="48"/>
      <c r="FSH17" s="48"/>
      <c r="FSI17" s="48"/>
      <c r="FSJ17" s="48"/>
      <c r="FSK17" s="48"/>
      <c r="FSL17" s="48"/>
      <c r="FSM17" s="48"/>
      <c r="FSN17" s="48"/>
      <c r="FSO17" s="48"/>
      <c r="FSP17" s="48"/>
      <c r="FSQ17" s="48"/>
      <c r="FSR17" s="48"/>
      <c r="FSS17" s="48"/>
      <c r="FST17" s="48"/>
      <c r="FSU17" s="48"/>
      <c r="FSV17" s="48"/>
      <c r="FSW17" s="48"/>
      <c r="FSX17" s="48"/>
      <c r="FSY17" s="48"/>
      <c r="FSZ17" s="48"/>
      <c r="FTA17" s="48"/>
      <c r="FTB17" s="48"/>
      <c r="FTC17" s="48"/>
      <c r="FTD17" s="48"/>
      <c r="FTE17" s="48"/>
      <c r="FTF17" s="48"/>
      <c r="FTG17" s="48"/>
      <c r="FTH17" s="48"/>
      <c r="FTI17" s="48"/>
      <c r="FTJ17" s="48"/>
      <c r="FTK17" s="48"/>
      <c r="FTL17" s="48"/>
      <c r="FTM17" s="48"/>
      <c r="FTN17" s="48"/>
      <c r="FTO17" s="48"/>
      <c r="FTP17" s="48"/>
      <c r="FTQ17" s="48"/>
      <c r="FTR17" s="48"/>
      <c r="FTS17" s="48"/>
      <c r="FTT17" s="48"/>
      <c r="FTU17" s="48"/>
      <c r="FTV17" s="48"/>
      <c r="FTW17" s="48"/>
      <c r="FTX17" s="48"/>
      <c r="FTY17" s="48"/>
      <c r="FTZ17" s="48"/>
      <c r="FUA17" s="48"/>
      <c r="FUB17" s="48"/>
      <c r="FUC17" s="48"/>
      <c r="FUD17" s="48"/>
      <c r="FUE17" s="48"/>
      <c r="FUF17" s="48"/>
      <c r="FUG17" s="48"/>
      <c r="FUH17" s="48"/>
      <c r="FUI17" s="48"/>
      <c r="FUJ17" s="48"/>
      <c r="FUK17" s="48"/>
      <c r="FUL17" s="48"/>
      <c r="FUM17" s="48"/>
      <c r="FUN17" s="48"/>
      <c r="FUO17" s="48"/>
      <c r="FUP17" s="48"/>
      <c r="FUQ17" s="48"/>
      <c r="FUR17" s="48"/>
      <c r="FUS17" s="48"/>
      <c r="FUT17" s="48"/>
      <c r="FUU17" s="48"/>
      <c r="FUV17" s="48"/>
      <c r="FUW17" s="48"/>
      <c r="FUX17" s="48"/>
      <c r="FUY17" s="48"/>
      <c r="FUZ17" s="48"/>
      <c r="FVA17" s="48"/>
      <c r="FVB17" s="48"/>
      <c r="FVC17" s="48"/>
      <c r="FVD17" s="48"/>
      <c r="FVE17" s="48"/>
      <c r="FVF17" s="48"/>
      <c r="FVG17" s="48"/>
      <c r="FVH17" s="48"/>
      <c r="FVI17" s="48"/>
      <c r="FVJ17" s="48"/>
      <c r="FVK17" s="48"/>
      <c r="FVL17" s="48"/>
      <c r="FVM17" s="48"/>
      <c r="FVN17" s="48"/>
      <c r="FVO17" s="48"/>
      <c r="FVP17" s="48"/>
      <c r="FVQ17" s="48"/>
      <c r="FVR17" s="48"/>
      <c r="FVS17" s="48"/>
      <c r="FVT17" s="48"/>
      <c r="FVU17" s="48"/>
      <c r="FVV17" s="48"/>
      <c r="FVW17" s="48"/>
      <c r="FVX17" s="48"/>
      <c r="FVY17" s="48"/>
      <c r="FVZ17" s="48"/>
      <c r="FWA17" s="48"/>
      <c r="FWB17" s="48"/>
      <c r="FWC17" s="48"/>
      <c r="FWD17" s="48"/>
      <c r="FWE17" s="48"/>
      <c r="FWF17" s="48"/>
      <c r="FWG17" s="48"/>
      <c r="FWH17" s="48"/>
      <c r="FWI17" s="48"/>
      <c r="FWJ17" s="48"/>
      <c r="FWK17" s="48"/>
      <c r="FWL17" s="48"/>
      <c r="FWM17" s="48"/>
      <c r="FWN17" s="48"/>
      <c r="FWO17" s="48"/>
      <c r="FWP17" s="48"/>
      <c r="FWQ17" s="48"/>
      <c r="FWR17" s="48"/>
      <c r="FWS17" s="48"/>
      <c r="FWT17" s="48"/>
      <c r="FWU17" s="48"/>
      <c r="FWV17" s="48"/>
      <c r="FWW17" s="48"/>
      <c r="FWX17" s="48"/>
      <c r="FWY17" s="48"/>
      <c r="FWZ17" s="48"/>
      <c r="FXA17" s="48"/>
      <c r="FXB17" s="48"/>
      <c r="FXC17" s="48"/>
      <c r="FXD17" s="48"/>
      <c r="FXE17" s="48"/>
      <c r="FXF17" s="48"/>
      <c r="FXG17" s="48"/>
      <c r="FXH17" s="48"/>
      <c r="FXI17" s="48"/>
      <c r="FXJ17" s="48"/>
      <c r="FXK17" s="48"/>
      <c r="FXL17" s="48"/>
      <c r="FXM17" s="48"/>
      <c r="FXN17" s="48"/>
      <c r="FXO17" s="48"/>
      <c r="FXP17" s="48"/>
      <c r="FXQ17" s="48"/>
      <c r="FXR17" s="48"/>
      <c r="FXS17" s="48"/>
      <c r="FXT17" s="48"/>
      <c r="FXU17" s="48"/>
      <c r="FXV17" s="48"/>
      <c r="FXW17" s="48"/>
      <c r="FXX17" s="48"/>
      <c r="FXY17" s="48"/>
      <c r="FXZ17" s="48"/>
      <c r="FYA17" s="48"/>
      <c r="FYB17" s="48"/>
      <c r="FYC17" s="48"/>
      <c r="FYD17" s="48"/>
      <c r="FYE17" s="48"/>
      <c r="FYF17" s="48"/>
      <c r="FYG17" s="48"/>
      <c r="FYH17" s="48"/>
      <c r="FYI17" s="48"/>
      <c r="FYJ17" s="48"/>
      <c r="FYK17" s="48"/>
      <c r="FYL17" s="48"/>
      <c r="FYM17" s="48"/>
      <c r="FYN17" s="48"/>
      <c r="FYO17" s="48"/>
      <c r="FYP17" s="48"/>
      <c r="FYQ17" s="48"/>
      <c r="FYR17" s="48"/>
      <c r="FYS17" s="48"/>
      <c r="FYT17" s="48"/>
      <c r="FYU17" s="48"/>
      <c r="FYV17" s="48"/>
      <c r="FYW17" s="48"/>
      <c r="FYX17" s="48"/>
      <c r="FYY17" s="48"/>
      <c r="FYZ17" s="48"/>
      <c r="FZA17" s="48"/>
      <c r="FZB17" s="48"/>
      <c r="FZC17" s="48"/>
      <c r="FZD17" s="48"/>
      <c r="FZE17" s="48"/>
      <c r="FZF17" s="48"/>
      <c r="FZG17" s="48"/>
      <c r="FZH17" s="48"/>
      <c r="FZI17" s="48"/>
      <c r="FZJ17" s="48"/>
      <c r="FZK17" s="48"/>
      <c r="FZL17" s="48"/>
      <c r="FZM17" s="48"/>
      <c r="FZN17" s="48"/>
      <c r="FZO17" s="48"/>
      <c r="FZP17" s="48"/>
      <c r="FZQ17" s="48"/>
      <c r="FZR17" s="48"/>
      <c r="FZS17" s="48"/>
      <c r="FZT17" s="48"/>
      <c r="FZU17" s="48"/>
      <c r="FZV17" s="48"/>
      <c r="FZW17" s="48"/>
      <c r="FZX17" s="48"/>
      <c r="FZY17" s="48"/>
      <c r="FZZ17" s="48"/>
      <c r="GAA17" s="48"/>
      <c r="GAB17" s="48"/>
      <c r="GAC17" s="48"/>
      <c r="GAD17" s="48"/>
      <c r="GAE17" s="48"/>
      <c r="GAF17" s="48"/>
      <c r="GAG17" s="48"/>
      <c r="GAH17" s="48"/>
      <c r="GAI17" s="48"/>
      <c r="GAJ17" s="48"/>
      <c r="GAK17" s="48"/>
      <c r="GAL17" s="48"/>
      <c r="GAM17" s="48"/>
      <c r="GAN17" s="48"/>
      <c r="GAO17" s="48"/>
      <c r="GAP17" s="48"/>
      <c r="GAQ17" s="48"/>
      <c r="GAR17" s="48"/>
      <c r="GAS17" s="48"/>
      <c r="GAT17" s="48"/>
      <c r="GAU17" s="48"/>
      <c r="GAV17" s="48"/>
      <c r="GAW17" s="48"/>
      <c r="GAX17" s="48"/>
      <c r="GAY17" s="48"/>
      <c r="GAZ17" s="48"/>
      <c r="GBA17" s="48"/>
      <c r="GBB17" s="48"/>
      <c r="GBC17" s="48"/>
      <c r="GBD17" s="48"/>
      <c r="GBE17" s="48"/>
      <c r="GBF17" s="48"/>
      <c r="GBG17" s="48"/>
      <c r="GBH17" s="48"/>
      <c r="GBI17" s="48"/>
      <c r="GBJ17" s="48"/>
      <c r="GBK17" s="48"/>
      <c r="GBL17" s="48"/>
      <c r="GBM17" s="48"/>
      <c r="GBN17" s="48"/>
      <c r="GBO17" s="48"/>
      <c r="GBP17" s="48"/>
      <c r="GBQ17" s="48"/>
      <c r="GBR17" s="48"/>
      <c r="GBS17" s="48"/>
      <c r="GBT17" s="48"/>
      <c r="GBU17" s="48"/>
      <c r="GBV17" s="48"/>
      <c r="GBW17" s="48"/>
      <c r="GBX17" s="48"/>
      <c r="GBY17" s="48"/>
      <c r="GBZ17" s="48"/>
      <c r="GCA17" s="48"/>
      <c r="GCB17" s="48"/>
      <c r="GCC17" s="48"/>
      <c r="GCD17" s="48"/>
      <c r="GCE17" s="48"/>
      <c r="GCF17" s="48"/>
      <c r="GCG17" s="48"/>
      <c r="GCH17" s="48"/>
      <c r="GCI17" s="48"/>
      <c r="GCJ17" s="48"/>
      <c r="GCK17" s="48"/>
      <c r="GCL17" s="48"/>
      <c r="GCM17" s="48"/>
      <c r="GCN17" s="48"/>
      <c r="GCO17" s="48"/>
      <c r="GCP17" s="48"/>
      <c r="GCQ17" s="48"/>
      <c r="GCR17" s="48"/>
      <c r="GCS17" s="48"/>
      <c r="GCT17" s="48"/>
      <c r="GCU17" s="48"/>
      <c r="GCV17" s="48"/>
      <c r="GCW17" s="48"/>
      <c r="GCX17" s="48"/>
      <c r="GCY17" s="48"/>
      <c r="GCZ17" s="48"/>
      <c r="GDA17" s="48"/>
      <c r="GDB17" s="48"/>
      <c r="GDC17" s="48"/>
      <c r="GDD17" s="48"/>
      <c r="GDE17" s="48"/>
      <c r="GDF17" s="48"/>
      <c r="GDG17" s="48"/>
      <c r="GDH17" s="48"/>
      <c r="GDI17" s="48"/>
      <c r="GDJ17" s="48"/>
      <c r="GDK17" s="48"/>
      <c r="GDL17" s="48"/>
      <c r="GDM17" s="48"/>
      <c r="GDN17" s="48"/>
      <c r="GDO17" s="48"/>
      <c r="GDP17" s="48"/>
      <c r="GDQ17" s="48"/>
      <c r="GDR17" s="48"/>
      <c r="GDS17" s="48"/>
      <c r="GDT17" s="48"/>
      <c r="GDU17" s="48"/>
      <c r="GDV17" s="48"/>
      <c r="GDW17" s="48"/>
      <c r="GDX17" s="48"/>
      <c r="GDY17" s="48"/>
      <c r="GDZ17" s="48"/>
      <c r="GEA17" s="48"/>
      <c r="GEB17" s="48"/>
      <c r="GEC17" s="48"/>
      <c r="GED17" s="48"/>
      <c r="GEE17" s="48"/>
      <c r="GEF17" s="48"/>
      <c r="GEG17" s="48"/>
      <c r="GEH17" s="48"/>
      <c r="GEI17" s="48"/>
      <c r="GEJ17" s="48"/>
      <c r="GEK17" s="48"/>
      <c r="GEL17" s="48"/>
      <c r="GEM17" s="48"/>
      <c r="GEN17" s="48"/>
      <c r="GEO17" s="48"/>
      <c r="GEP17" s="48"/>
      <c r="GEQ17" s="48"/>
      <c r="GER17" s="48"/>
      <c r="GES17" s="48"/>
      <c r="GET17" s="48"/>
      <c r="GEU17" s="48"/>
      <c r="GEV17" s="48"/>
      <c r="GEW17" s="48"/>
      <c r="GEX17" s="48"/>
      <c r="GEY17" s="48"/>
      <c r="GEZ17" s="48"/>
      <c r="GFA17" s="48"/>
      <c r="GFB17" s="48"/>
      <c r="GFC17" s="48"/>
      <c r="GFD17" s="48"/>
      <c r="GFE17" s="48"/>
      <c r="GFF17" s="48"/>
      <c r="GFG17" s="48"/>
      <c r="GFH17" s="48"/>
      <c r="GFI17" s="48"/>
      <c r="GFJ17" s="48"/>
      <c r="GFK17" s="48"/>
      <c r="GFL17" s="48"/>
      <c r="GFM17" s="48"/>
      <c r="GFN17" s="48"/>
      <c r="GFO17" s="48"/>
      <c r="GFP17" s="48"/>
      <c r="GFQ17" s="48"/>
      <c r="GFR17" s="48"/>
      <c r="GFS17" s="48"/>
      <c r="GFT17" s="48"/>
      <c r="GFU17" s="48"/>
      <c r="GFV17" s="48"/>
      <c r="GFW17" s="48"/>
      <c r="GFX17" s="48"/>
      <c r="GFY17" s="48"/>
      <c r="GFZ17" s="48"/>
      <c r="GGA17" s="48"/>
      <c r="GGB17" s="48"/>
      <c r="GGC17" s="48"/>
      <c r="GGD17" s="48"/>
      <c r="GGE17" s="48"/>
      <c r="GGF17" s="48"/>
      <c r="GGG17" s="48"/>
      <c r="GGH17" s="48"/>
      <c r="GGI17" s="48"/>
      <c r="GGJ17" s="48"/>
      <c r="GGK17" s="48"/>
      <c r="GGL17" s="48"/>
      <c r="GGM17" s="48"/>
      <c r="GGN17" s="48"/>
      <c r="GGO17" s="48"/>
      <c r="GGP17" s="48"/>
      <c r="GGQ17" s="48"/>
      <c r="GGR17" s="48"/>
      <c r="GGS17" s="48"/>
      <c r="GGT17" s="48"/>
      <c r="GGU17" s="48"/>
      <c r="GGV17" s="48"/>
      <c r="GGW17" s="48"/>
      <c r="GGX17" s="48"/>
      <c r="GGY17" s="48"/>
      <c r="GGZ17" s="48"/>
      <c r="GHA17" s="48"/>
      <c r="GHB17" s="48"/>
      <c r="GHC17" s="48"/>
      <c r="GHD17" s="48"/>
      <c r="GHE17" s="48"/>
      <c r="GHF17" s="48"/>
      <c r="GHG17" s="48"/>
      <c r="GHH17" s="48"/>
      <c r="GHI17" s="48"/>
      <c r="GHJ17" s="48"/>
      <c r="GHK17" s="48"/>
      <c r="GHL17" s="48"/>
      <c r="GHM17" s="48"/>
      <c r="GHN17" s="48"/>
      <c r="GHO17" s="48"/>
      <c r="GHP17" s="48"/>
      <c r="GHQ17" s="48"/>
      <c r="GHR17" s="48"/>
      <c r="GHS17" s="48"/>
      <c r="GHT17" s="48"/>
      <c r="GHU17" s="48"/>
      <c r="GHV17" s="48"/>
      <c r="GHW17" s="48"/>
      <c r="GHX17" s="48"/>
      <c r="GHY17" s="48"/>
      <c r="GHZ17" s="48"/>
      <c r="GIA17" s="48"/>
      <c r="GIB17" s="48"/>
      <c r="GIC17" s="48"/>
      <c r="GID17" s="48"/>
      <c r="GIE17" s="48"/>
      <c r="GIF17" s="48"/>
      <c r="GIG17" s="48"/>
      <c r="GIH17" s="48"/>
      <c r="GII17" s="48"/>
      <c r="GIJ17" s="48"/>
      <c r="GIK17" s="48"/>
      <c r="GIL17" s="48"/>
      <c r="GIM17" s="48"/>
      <c r="GIN17" s="48"/>
      <c r="GIO17" s="48"/>
      <c r="GIP17" s="48"/>
      <c r="GIQ17" s="48"/>
      <c r="GIR17" s="48"/>
      <c r="GIS17" s="48"/>
      <c r="GIT17" s="48"/>
      <c r="GIU17" s="48"/>
      <c r="GIV17" s="48"/>
      <c r="GIW17" s="48"/>
      <c r="GIX17" s="48"/>
      <c r="GIY17" s="48"/>
      <c r="GIZ17" s="48"/>
      <c r="GJA17" s="48"/>
      <c r="GJB17" s="48"/>
      <c r="GJC17" s="48"/>
      <c r="GJD17" s="48"/>
      <c r="GJE17" s="48"/>
      <c r="GJF17" s="48"/>
      <c r="GJG17" s="48"/>
      <c r="GJH17" s="48"/>
      <c r="GJI17" s="48"/>
      <c r="GJJ17" s="48"/>
      <c r="GJK17" s="48"/>
      <c r="GJL17" s="48"/>
      <c r="GJM17" s="48"/>
      <c r="GJN17" s="48"/>
      <c r="GJO17" s="48"/>
      <c r="GJP17" s="48"/>
      <c r="GJQ17" s="48"/>
      <c r="GJR17" s="48"/>
      <c r="GJS17" s="48"/>
      <c r="GJT17" s="48"/>
      <c r="GJU17" s="48"/>
      <c r="GJV17" s="48"/>
      <c r="GJW17" s="48"/>
      <c r="GJX17" s="48"/>
      <c r="GJY17" s="48"/>
      <c r="GJZ17" s="48"/>
      <c r="GKA17" s="48"/>
      <c r="GKB17" s="48"/>
      <c r="GKC17" s="48"/>
      <c r="GKD17" s="48"/>
      <c r="GKE17" s="48"/>
      <c r="GKF17" s="48"/>
      <c r="GKG17" s="48"/>
      <c r="GKH17" s="48"/>
      <c r="GKI17" s="48"/>
      <c r="GKJ17" s="48"/>
      <c r="GKK17" s="48"/>
      <c r="GKL17" s="48"/>
      <c r="GKM17" s="48"/>
      <c r="GKN17" s="48"/>
      <c r="GKO17" s="48"/>
      <c r="GKP17" s="48"/>
      <c r="GKQ17" s="48"/>
      <c r="GKR17" s="48"/>
      <c r="GKS17" s="48"/>
      <c r="GKT17" s="48"/>
      <c r="GKU17" s="48"/>
      <c r="GKV17" s="48"/>
      <c r="GKW17" s="48"/>
      <c r="GKX17" s="48"/>
      <c r="GKY17" s="48"/>
      <c r="GKZ17" s="48"/>
      <c r="GLA17" s="48"/>
      <c r="GLB17" s="48"/>
      <c r="GLC17" s="48"/>
      <c r="GLD17" s="48"/>
      <c r="GLE17" s="48"/>
      <c r="GLF17" s="48"/>
      <c r="GLG17" s="48"/>
      <c r="GLH17" s="48"/>
      <c r="GLI17" s="48"/>
      <c r="GLJ17" s="48"/>
      <c r="GLK17" s="48"/>
      <c r="GLL17" s="48"/>
      <c r="GLM17" s="48"/>
      <c r="GLN17" s="48"/>
      <c r="GLO17" s="48"/>
      <c r="GLP17" s="48"/>
      <c r="GLQ17" s="48"/>
      <c r="GLR17" s="48"/>
      <c r="GLS17" s="48"/>
      <c r="GLT17" s="48"/>
      <c r="GLU17" s="48"/>
      <c r="GLV17" s="48"/>
      <c r="GLW17" s="48"/>
      <c r="GLX17" s="48"/>
      <c r="GLY17" s="48"/>
      <c r="GLZ17" s="48"/>
      <c r="GMA17" s="48"/>
      <c r="GMB17" s="48"/>
      <c r="GMC17" s="48"/>
      <c r="GMD17" s="48"/>
      <c r="GME17" s="48"/>
      <c r="GMF17" s="48"/>
      <c r="GMG17" s="48"/>
      <c r="GMH17" s="48"/>
      <c r="GMI17" s="48"/>
      <c r="GMJ17" s="48"/>
      <c r="GMK17" s="48"/>
      <c r="GML17" s="48"/>
      <c r="GMM17" s="48"/>
      <c r="GMN17" s="48"/>
      <c r="GMO17" s="48"/>
      <c r="GMP17" s="48"/>
      <c r="GMQ17" s="48"/>
      <c r="GMR17" s="48"/>
      <c r="GMS17" s="48"/>
      <c r="GMT17" s="48"/>
      <c r="GMU17" s="48"/>
      <c r="GMV17" s="48"/>
      <c r="GMW17" s="48"/>
      <c r="GMX17" s="48"/>
      <c r="GMY17" s="48"/>
      <c r="GMZ17" s="48"/>
      <c r="GNA17" s="48"/>
      <c r="GNB17" s="48"/>
      <c r="GNC17" s="48"/>
      <c r="GND17" s="48"/>
      <c r="GNE17" s="48"/>
      <c r="GNF17" s="48"/>
      <c r="GNG17" s="48"/>
      <c r="GNH17" s="48"/>
      <c r="GNI17" s="48"/>
      <c r="GNJ17" s="48"/>
      <c r="GNK17" s="48"/>
      <c r="GNL17" s="48"/>
      <c r="GNM17" s="48"/>
      <c r="GNN17" s="48"/>
      <c r="GNO17" s="48"/>
      <c r="GNP17" s="48"/>
      <c r="GNQ17" s="48"/>
      <c r="GNR17" s="48"/>
      <c r="GNS17" s="48"/>
      <c r="GNT17" s="48"/>
      <c r="GNU17" s="48"/>
      <c r="GNV17" s="48"/>
      <c r="GNW17" s="48"/>
      <c r="GNX17" s="48"/>
      <c r="GNY17" s="48"/>
      <c r="GNZ17" s="48"/>
      <c r="GOA17" s="48"/>
      <c r="GOB17" s="48"/>
      <c r="GOC17" s="48"/>
      <c r="GOD17" s="48"/>
      <c r="GOE17" s="48"/>
      <c r="GOF17" s="48"/>
      <c r="GOG17" s="48"/>
      <c r="GOH17" s="48"/>
      <c r="GOI17" s="48"/>
      <c r="GOJ17" s="48"/>
      <c r="GOK17" s="48"/>
      <c r="GOL17" s="48"/>
      <c r="GOM17" s="48"/>
      <c r="GON17" s="48"/>
      <c r="GOO17" s="48"/>
      <c r="GOP17" s="48"/>
      <c r="GOQ17" s="48"/>
      <c r="GOR17" s="48"/>
      <c r="GOS17" s="48"/>
      <c r="GOT17" s="48"/>
      <c r="GOU17" s="48"/>
      <c r="GOV17" s="48"/>
      <c r="GOW17" s="48"/>
      <c r="GOX17" s="48"/>
      <c r="GOY17" s="48"/>
      <c r="GOZ17" s="48"/>
      <c r="GPA17" s="48"/>
      <c r="GPB17" s="48"/>
      <c r="GPC17" s="48"/>
      <c r="GPD17" s="48"/>
      <c r="GPE17" s="48"/>
      <c r="GPF17" s="48"/>
      <c r="GPG17" s="48"/>
      <c r="GPH17" s="48"/>
      <c r="GPI17" s="48"/>
      <c r="GPJ17" s="48"/>
      <c r="GPK17" s="48"/>
      <c r="GPL17" s="48"/>
      <c r="GPM17" s="48"/>
      <c r="GPN17" s="48"/>
      <c r="GPO17" s="48"/>
      <c r="GPP17" s="48"/>
      <c r="GPQ17" s="48"/>
      <c r="GPR17" s="48"/>
      <c r="GPS17" s="48"/>
      <c r="GPT17" s="48"/>
      <c r="GPU17" s="48"/>
      <c r="GPV17" s="48"/>
      <c r="GPW17" s="48"/>
      <c r="GPX17" s="48"/>
      <c r="GPY17" s="48"/>
      <c r="GPZ17" s="48"/>
      <c r="GQA17" s="48"/>
      <c r="GQB17" s="48"/>
      <c r="GQC17" s="48"/>
      <c r="GQD17" s="48"/>
      <c r="GQE17" s="48"/>
      <c r="GQF17" s="48"/>
      <c r="GQG17" s="48"/>
      <c r="GQH17" s="48"/>
      <c r="GQI17" s="48"/>
      <c r="GQJ17" s="48"/>
      <c r="GQK17" s="48"/>
      <c r="GQL17" s="48"/>
      <c r="GQM17" s="48"/>
      <c r="GQN17" s="48"/>
      <c r="GQO17" s="48"/>
      <c r="GQP17" s="48"/>
      <c r="GQQ17" s="48"/>
      <c r="GQR17" s="48"/>
      <c r="GQS17" s="48"/>
      <c r="GQT17" s="48"/>
      <c r="GQU17" s="48"/>
      <c r="GQV17" s="48"/>
      <c r="GQW17" s="48"/>
      <c r="GQX17" s="48"/>
      <c r="GQY17" s="48"/>
      <c r="GQZ17" s="48"/>
      <c r="GRA17" s="48"/>
      <c r="GRB17" s="48"/>
      <c r="GRC17" s="48"/>
      <c r="GRD17" s="48"/>
      <c r="GRE17" s="48"/>
      <c r="GRF17" s="48"/>
      <c r="GRG17" s="48"/>
      <c r="GRH17" s="48"/>
      <c r="GRI17" s="48"/>
      <c r="GRJ17" s="48"/>
      <c r="GRK17" s="48"/>
      <c r="GRL17" s="48"/>
      <c r="GRM17" s="48"/>
      <c r="GRN17" s="48"/>
      <c r="GRO17" s="48"/>
      <c r="GRP17" s="48"/>
      <c r="GRQ17" s="48"/>
      <c r="GRR17" s="48"/>
      <c r="GRS17" s="48"/>
      <c r="GRT17" s="48"/>
      <c r="GRU17" s="48"/>
      <c r="GRV17" s="48"/>
      <c r="GRW17" s="48"/>
      <c r="GRX17" s="48"/>
      <c r="GRY17" s="48"/>
      <c r="GRZ17" s="48"/>
      <c r="GSA17" s="48"/>
      <c r="GSB17" s="48"/>
      <c r="GSC17" s="48"/>
      <c r="GSD17" s="48"/>
      <c r="GSE17" s="48"/>
      <c r="GSF17" s="48"/>
      <c r="GSG17" s="48"/>
      <c r="GSH17" s="48"/>
      <c r="GSI17" s="48"/>
      <c r="GSJ17" s="48"/>
      <c r="GSK17" s="48"/>
      <c r="GSL17" s="48"/>
      <c r="GSM17" s="48"/>
      <c r="GSN17" s="48"/>
      <c r="GSO17" s="48"/>
      <c r="GSP17" s="48"/>
      <c r="GSQ17" s="48"/>
      <c r="GSR17" s="48"/>
      <c r="GSS17" s="48"/>
      <c r="GST17" s="48"/>
      <c r="GSU17" s="48"/>
      <c r="GSV17" s="48"/>
      <c r="GSW17" s="48"/>
      <c r="GSX17" s="48"/>
      <c r="GSY17" s="48"/>
      <c r="GSZ17" s="48"/>
      <c r="GTA17" s="48"/>
      <c r="GTB17" s="48"/>
      <c r="GTC17" s="48"/>
      <c r="GTD17" s="48"/>
      <c r="GTE17" s="48"/>
      <c r="GTF17" s="48"/>
      <c r="GTG17" s="48"/>
      <c r="GTH17" s="48"/>
      <c r="GTI17" s="48"/>
      <c r="GTJ17" s="48"/>
      <c r="GTK17" s="48"/>
      <c r="GTL17" s="48"/>
      <c r="GTM17" s="48"/>
      <c r="GTN17" s="48"/>
      <c r="GTO17" s="48"/>
      <c r="GTP17" s="48"/>
      <c r="GTQ17" s="48"/>
      <c r="GTR17" s="48"/>
      <c r="GTS17" s="48"/>
      <c r="GTT17" s="48"/>
      <c r="GTU17" s="48"/>
      <c r="GTV17" s="48"/>
      <c r="GTW17" s="48"/>
      <c r="GTX17" s="48"/>
      <c r="GTY17" s="48"/>
      <c r="GTZ17" s="48"/>
      <c r="GUA17" s="48"/>
      <c r="GUB17" s="48"/>
      <c r="GUC17" s="48"/>
      <c r="GUD17" s="48"/>
      <c r="GUE17" s="48"/>
      <c r="GUF17" s="48"/>
      <c r="GUG17" s="48"/>
      <c r="GUH17" s="48"/>
      <c r="GUI17" s="48"/>
      <c r="GUJ17" s="48"/>
      <c r="GUK17" s="48"/>
      <c r="GUL17" s="48"/>
      <c r="GUM17" s="48"/>
      <c r="GUN17" s="48"/>
      <c r="GUO17" s="48"/>
      <c r="GUP17" s="48"/>
      <c r="GUQ17" s="48"/>
      <c r="GUR17" s="48"/>
      <c r="GUS17" s="48"/>
      <c r="GUT17" s="48"/>
      <c r="GUU17" s="48"/>
      <c r="GUV17" s="48"/>
      <c r="GUW17" s="48"/>
      <c r="GUX17" s="48"/>
      <c r="GUY17" s="48"/>
      <c r="GUZ17" s="48"/>
      <c r="GVA17" s="48"/>
      <c r="GVB17" s="48"/>
      <c r="GVC17" s="48"/>
      <c r="GVD17" s="48"/>
      <c r="GVE17" s="48"/>
      <c r="GVF17" s="48"/>
      <c r="GVG17" s="48"/>
      <c r="GVH17" s="48"/>
      <c r="GVI17" s="48"/>
      <c r="GVJ17" s="48"/>
      <c r="GVK17" s="48"/>
      <c r="GVL17" s="48"/>
      <c r="GVM17" s="48"/>
      <c r="GVN17" s="48"/>
      <c r="GVO17" s="48"/>
      <c r="GVP17" s="48"/>
      <c r="GVQ17" s="48"/>
      <c r="GVR17" s="48"/>
      <c r="GVS17" s="48"/>
      <c r="GVT17" s="48"/>
      <c r="GVU17" s="48"/>
      <c r="GVV17" s="48"/>
      <c r="GVW17" s="48"/>
      <c r="GVX17" s="48"/>
      <c r="GVY17" s="48"/>
      <c r="GVZ17" s="48"/>
      <c r="GWA17" s="48"/>
      <c r="GWB17" s="48"/>
      <c r="GWC17" s="48"/>
      <c r="GWD17" s="48"/>
      <c r="GWE17" s="48"/>
      <c r="GWF17" s="48"/>
      <c r="GWG17" s="48"/>
      <c r="GWH17" s="48"/>
      <c r="GWI17" s="48"/>
      <c r="GWJ17" s="48"/>
      <c r="GWK17" s="48"/>
      <c r="GWL17" s="48"/>
      <c r="GWM17" s="48"/>
      <c r="GWN17" s="48"/>
      <c r="GWO17" s="48"/>
      <c r="GWP17" s="48"/>
      <c r="GWQ17" s="48"/>
      <c r="GWR17" s="48"/>
      <c r="GWS17" s="48"/>
      <c r="GWT17" s="48"/>
      <c r="GWU17" s="48"/>
      <c r="GWV17" s="48"/>
      <c r="GWW17" s="48"/>
      <c r="GWX17" s="48"/>
      <c r="GWY17" s="48"/>
      <c r="GWZ17" s="48"/>
      <c r="GXA17" s="48"/>
      <c r="GXB17" s="48"/>
      <c r="GXC17" s="48"/>
      <c r="GXD17" s="48"/>
      <c r="GXE17" s="48"/>
      <c r="GXF17" s="48"/>
      <c r="GXG17" s="48"/>
      <c r="GXH17" s="48"/>
      <c r="GXI17" s="48"/>
      <c r="GXJ17" s="48"/>
      <c r="GXK17" s="48"/>
      <c r="GXL17" s="48"/>
      <c r="GXM17" s="48"/>
      <c r="GXN17" s="48"/>
      <c r="GXO17" s="48"/>
      <c r="GXP17" s="48"/>
      <c r="GXQ17" s="48"/>
      <c r="GXR17" s="48"/>
      <c r="GXS17" s="48"/>
      <c r="GXT17" s="48"/>
      <c r="GXU17" s="48"/>
      <c r="GXV17" s="48"/>
      <c r="GXW17" s="48"/>
      <c r="GXX17" s="48"/>
      <c r="GXY17" s="48"/>
      <c r="GXZ17" s="48"/>
      <c r="GYA17" s="48"/>
      <c r="GYB17" s="48"/>
      <c r="GYC17" s="48"/>
      <c r="GYD17" s="48"/>
      <c r="GYE17" s="48"/>
      <c r="GYF17" s="48"/>
      <c r="GYG17" s="48"/>
      <c r="GYH17" s="48"/>
      <c r="GYI17" s="48"/>
      <c r="GYJ17" s="48"/>
      <c r="GYK17" s="48"/>
      <c r="GYL17" s="48"/>
      <c r="GYM17" s="48"/>
      <c r="GYN17" s="48"/>
      <c r="GYO17" s="48"/>
      <c r="GYP17" s="48"/>
      <c r="GYQ17" s="48"/>
      <c r="GYR17" s="48"/>
      <c r="GYS17" s="48"/>
      <c r="GYT17" s="48"/>
      <c r="GYU17" s="48"/>
      <c r="GYV17" s="48"/>
      <c r="GYW17" s="48"/>
      <c r="GYX17" s="48"/>
      <c r="GYY17" s="48"/>
      <c r="GYZ17" s="48"/>
      <c r="GZA17" s="48"/>
      <c r="GZB17" s="48"/>
      <c r="GZC17" s="48"/>
      <c r="GZD17" s="48"/>
      <c r="GZE17" s="48"/>
      <c r="GZF17" s="48"/>
      <c r="GZG17" s="48"/>
      <c r="GZH17" s="48"/>
      <c r="GZI17" s="48"/>
      <c r="GZJ17" s="48"/>
      <c r="GZK17" s="48"/>
      <c r="GZL17" s="48"/>
      <c r="GZM17" s="48"/>
      <c r="GZN17" s="48"/>
      <c r="GZO17" s="48"/>
      <c r="GZP17" s="48"/>
      <c r="GZQ17" s="48"/>
      <c r="GZR17" s="48"/>
      <c r="GZS17" s="48"/>
      <c r="GZT17" s="48"/>
      <c r="GZU17" s="48"/>
      <c r="GZV17" s="48"/>
      <c r="GZW17" s="48"/>
      <c r="GZX17" s="48"/>
      <c r="GZY17" s="48"/>
      <c r="GZZ17" s="48"/>
      <c r="HAA17" s="48"/>
      <c r="HAB17" s="48"/>
      <c r="HAC17" s="48"/>
      <c r="HAD17" s="48"/>
      <c r="HAE17" s="48"/>
      <c r="HAF17" s="48"/>
      <c r="HAG17" s="48"/>
      <c r="HAH17" s="48"/>
      <c r="HAI17" s="48"/>
      <c r="HAJ17" s="48"/>
      <c r="HAK17" s="48"/>
      <c r="HAL17" s="48"/>
      <c r="HAM17" s="48"/>
      <c r="HAN17" s="48"/>
      <c r="HAO17" s="48"/>
      <c r="HAP17" s="48"/>
      <c r="HAQ17" s="48"/>
      <c r="HAR17" s="48"/>
      <c r="HAS17" s="48"/>
      <c r="HAT17" s="48"/>
      <c r="HAU17" s="48"/>
      <c r="HAV17" s="48"/>
      <c r="HAW17" s="48"/>
      <c r="HAX17" s="48"/>
      <c r="HAY17" s="48"/>
      <c r="HAZ17" s="48"/>
      <c r="HBA17" s="48"/>
      <c r="HBB17" s="48"/>
      <c r="HBC17" s="48"/>
      <c r="HBD17" s="48"/>
      <c r="HBE17" s="48"/>
      <c r="HBF17" s="48"/>
      <c r="HBG17" s="48"/>
      <c r="HBH17" s="48"/>
      <c r="HBI17" s="48"/>
      <c r="HBJ17" s="48"/>
      <c r="HBK17" s="48"/>
      <c r="HBL17" s="48"/>
      <c r="HBM17" s="48"/>
      <c r="HBN17" s="48"/>
      <c r="HBO17" s="48"/>
      <c r="HBP17" s="48"/>
      <c r="HBQ17" s="48"/>
      <c r="HBR17" s="48"/>
      <c r="HBS17" s="48"/>
      <c r="HBT17" s="48"/>
      <c r="HBU17" s="48"/>
      <c r="HBV17" s="48"/>
      <c r="HBW17" s="48"/>
      <c r="HBX17" s="48"/>
      <c r="HBY17" s="48"/>
      <c r="HBZ17" s="48"/>
      <c r="HCA17" s="48"/>
      <c r="HCB17" s="48"/>
      <c r="HCC17" s="48"/>
      <c r="HCD17" s="48"/>
      <c r="HCE17" s="48"/>
      <c r="HCF17" s="48"/>
      <c r="HCG17" s="48"/>
      <c r="HCH17" s="48"/>
      <c r="HCI17" s="48"/>
      <c r="HCJ17" s="48"/>
      <c r="HCK17" s="48"/>
      <c r="HCL17" s="48"/>
      <c r="HCM17" s="48"/>
      <c r="HCN17" s="48"/>
      <c r="HCO17" s="48"/>
      <c r="HCP17" s="48"/>
      <c r="HCQ17" s="48"/>
      <c r="HCR17" s="48"/>
      <c r="HCS17" s="48"/>
      <c r="HCT17" s="48"/>
      <c r="HCU17" s="48"/>
      <c r="HCV17" s="48"/>
      <c r="HCW17" s="48"/>
      <c r="HCX17" s="48"/>
      <c r="HCY17" s="48"/>
      <c r="HCZ17" s="48"/>
      <c r="HDA17" s="48"/>
      <c r="HDB17" s="48"/>
      <c r="HDC17" s="48"/>
      <c r="HDD17" s="48"/>
      <c r="HDE17" s="48"/>
      <c r="HDF17" s="48"/>
      <c r="HDG17" s="48"/>
      <c r="HDH17" s="48"/>
      <c r="HDI17" s="48"/>
      <c r="HDJ17" s="48"/>
      <c r="HDK17" s="48"/>
      <c r="HDL17" s="48"/>
      <c r="HDM17" s="48"/>
      <c r="HDN17" s="48"/>
      <c r="HDO17" s="48"/>
      <c r="HDP17" s="48"/>
      <c r="HDQ17" s="48"/>
      <c r="HDR17" s="48"/>
      <c r="HDS17" s="48"/>
      <c r="HDT17" s="48"/>
      <c r="HDU17" s="48"/>
      <c r="HDV17" s="48"/>
      <c r="HDW17" s="48"/>
      <c r="HDX17" s="48"/>
      <c r="HDY17" s="48"/>
      <c r="HDZ17" s="48"/>
      <c r="HEA17" s="48"/>
      <c r="HEB17" s="48"/>
      <c r="HEC17" s="48"/>
      <c r="HED17" s="48"/>
      <c r="HEE17" s="48"/>
      <c r="HEF17" s="48"/>
      <c r="HEG17" s="48"/>
      <c r="HEH17" s="48"/>
      <c r="HEI17" s="48"/>
      <c r="HEJ17" s="48"/>
      <c r="HEK17" s="48"/>
      <c r="HEL17" s="48"/>
      <c r="HEM17" s="48"/>
      <c r="HEN17" s="48"/>
      <c r="HEO17" s="48"/>
      <c r="HEP17" s="48"/>
      <c r="HEQ17" s="48"/>
      <c r="HER17" s="48"/>
      <c r="HES17" s="48"/>
      <c r="HET17" s="48"/>
      <c r="HEU17" s="48"/>
      <c r="HEV17" s="48"/>
      <c r="HEW17" s="48"/>
      <c r="HEX17" s="48"/>
      <c r="HEY17" s="48"/>
      <c r="HEZ17" s="48"/>
      <c r="HFA17" s="48"/>
      <c r="HFB17" s="48"/>
      <c r="HFC17" s="48"/>
      <c r="HFD17" s="48"/>
      <c r="HFE17" s="48"/>
      <c r="HFF17" s="48"/>
      <c r="HFG17" s="48"/>
      <c r="HFH17" s="48"/>
      <c r="HFI17" s="48"/>
      <c r="HFJ17" s="48"/>
      <c r="HFK17" s="48"/>
      <c r="HFL17" s="48"/>
      <c r="HFM17" s="48"/>
      <c r="HFN17" s="48"/>
      <c r="HFO17" s="48"/>
      <c r="HFP17" s="48"/>
      <c r="HFQ17" s="48"/>
      <c r="HFR17" s="48"/>
      <c r="HFS17" s="48"/>
      <c r="HFT17" s="48"/>
      <c r="HFU17" s="48"/>
      <c r="HFV17" s="48"/>
      <c r="HFW17" s="48"/>
      <c r="HFX17" s="48"/>
      <c r="HFY17" s="48"/>
      <c r="HFZ17" s="48"/>
      <c r="HGA17" s="48"/>
      <c r="HGB17" s="48"/>
      <c r="HGC17" s="48"/>
      <c r="HGD17" s="48"/>
      <c r="HGE17" s="48"/>
      <c r="HGF17" s="48"/>
      <c r="HGG17" s="48"/>
      <c r="HGH17" s="48"/>
      <c r="HGI17" s="48"/>
      <c r="HGJ17" s="48"/>
      <c r="HGK17" s="48"/>
      <c r="HGL17" s="48"/>
      <c r="HGM17" s="48"/>
      <c r="HGN17" s="48"/>
      <c r="HGO17" s="48"/>
      <c r="HGP17" s="48"/>
      <c r="HGQ17" s="48"/>
      <c r="HGR17" s="48"/>
      <c r="HGS17" s="48"/>
      <c r="HGT17" s="48"/>
      <c r="HGU17" s="48"/>
      <c r="HGV17" s="48"/>
      <c r="HGW17" s="48"/>
      <c r="HGX17" s="48"/>
      <c r="HGY17" s="48"/>
      <c r="HGZ17" s="48"/>
      <c r="HHA17" s="48"/>
      <c r="HHB17" s="48"/>
      <c r="HHC17" s="48"/>
      <c r="HHD17" s="48"/>
      <c r="HHE17" s="48"/>
      <c r="HHF17" s="48"/>
      <c r="HHG17" s="48"/>
      <c r="HHH17" s="48"/>
      <c r="HHI17" s="48"/>
      <c r="HHJ17" s="48"/>
      <c r="HHK17" s="48"/>
      <c r="HHL17" s="48"/>
      <c r="HHM17" s="48"/>
      <c r="HHN17" s="48"/>
      <c r="HHO17" s="48"/>
      <c r="HHP17" s="48"/>
      <c r="HHQ17" s="48"/>
      <c r="HHR17" s="48"/>
      <c r="HHS17" s="48"/>
      <c r="HHT17" s="48"/>
      <c r="HHU17" s="48"/>
      <c r="HHV17" s="48"/>
      <c r="HHW17" s="48"/>
      <c r="HHX17" s="48"/>
      <c r="HHY17" s="48"/>
      <c r="HHZ17" s="48"/>
      <c r="HIA17" s="48"/>
      <c r="HIB17" s="48"/>
      <c r="HIC17" s="48"/>
      <c r="HID17" s="48"/>
      <c r="HIE17" s="48"/>
      <c r="HIF17" s="48"/>
      <c r="HIG17" s="48"/>
      <c r="HIH17" s="48"/>
      <c r="HII17" s="48"/>
      <c r="HIJ17" s="48"/>
      <c r="HIK17" s="48"/>
      <c r="HIL17" s="48"/>
      <c r="HIM17" s="48"/>
      <c r="HIN17" s="48"/>
      <c r="HIO17" s="48"/>
      <c r="HIP17" s="48"/>
      <c r="HIQ17" s="48"/>
      <c r="HIR17" s="48"/>
      <c r="HIS17" s="48"/>
      <c r="HIT17" s="48"/>
      <c r="HIU17" s="48"/>
      <c r="HIV17" s="48"/>
      <c r="HIW17" s="48"/>
      <c r="HIX17" s="48"/>
      <c r="HIY17" s="48"/>
      <c r="HIZ17" s="48"/>
      <c r="HJA17" s="48"/>
      <c r="HJB17" s="48"/>
      <c r="HJC17" s="48"/>
      <c r="HJD17" s="48"/>
      <c r="HJE17" s="48"/>
      <c r="HJF17" s="48"/>
      <c r="HJG17" s="48"/>
      <c r="HJH17" s="48"/>
      <c r="HJI17" s="48"/>
      <c r="HJJ17" s="48"/>
      <c r="HJK17" s="48"/>
      <c r="HJL17" s="48"/>
      <c r="HJM17" s="48"/>
      <c r="HJN17" s="48"/>
      <c r="HJO17" s="48"/>
      <c r="HJP17" s="48"/>
      <c r="HJQ17" s="48"/>
      <c r="HJR17" s="48"/>
      <c r="HJS17" s="48"/>
      <c r="HJT17" s="48"/>
      <c r="HJU17" s="48"/>
      <c r="HJV17" s="48"/>
      <c r="HJW17" s="48"/>
      <c r="HJX17" s="48"/>
      <c r="HJY17" s="48"/>
      <c r="HJZ17" s="48"/>
      <c r="HKA17" s="48"/>
      <c r="HKB17" s="48"/>
      <c r="HKC17" s="48"/>
      <c r="HKD17" s="48"/>
      <c r="HKE17" s="48"/>
      <c r="HKF17" s="48"/>
      <c r="HKG17" s="48"/>
      <c r="HKH17" s="48"/>
      <c r="HKI17" s="48"/>
      <c r="HKJ17" s="48"/>
      <c r="HKK17" s="48"/>
      <c r="HKL17" s="48"/>
      <c r="HKM17" s="48"/>
      <c r="HKN17" s="48"/>
      <c r="HKO17" s="48"/>
      <c r="HKP17" s="48"/>
      <c r="HKQ17" s="48"/>
      <c r="HKR17" s="48"/>
      <c r="HKS17" s="48"/>
      <c r="HKT17" s="48"/>
      <c r="HKU17" s="48"/>
      <c r="HKV17" s="48"/>
      <c r="HKW17" s="48"/>
      <c r="HKX17" s="48"/>
      <c r="HKY17" s="48"/>
      <c r="HKZ17" s="48"/>
      <c r="HLA17" s="48"/>
      <c r="HLB17" s="48"/>
      <c r="HLC17" s="48"/>
      <c r="HLD17" s="48"/>
      <c r="HLE17" s="48"/>
      <c r="HLF17" s="48"/>
      <c r="HLG17" s="48"/>
      <c r="HLH17" s="48"/>
      <c r="HLI17" s="48"/>
      <c r="HLJ17" s="48"/>
      <c r="HLK17" s="48"/>
      <c r="HLL17" s="48"/>
      <c r="HLM17" s="48"/>
      <c r="HLN17" s="48"/>
      <c r="HLO17" s="48"/>
      <c r="HLP17" s="48"/>
      <c r="HLQ17" s="48"/>
      <c r="HLR17" s="48"/>
      <c r="HLS17" s="48"/>
      <c r="HLT17" s="48"/>
      <c r="HLU17" s="48"/>
      <c r="HLV17" s="48"/>
      <c r="HLW17" s="48"/>
      <c r="HLX17" s="48"/>
      <c r="HLY17" s="48"/>
      <c r="HLZ17" s="48"/>
      <c r="HMA17" s="48"/>
      <c r="HMB17" s="48"/>
      <c r="HMC17" s="48"/>
      <c r="HMD17" s="48"/>
      <c r="HME17" s="48"/>
      <c r="HMF17" s="48"/>
      <c r="HMG17" s="48"/>
      <c r="HMH17" s="48"/>
      <c r="HMI17" s="48"/>
      <c r="HMJ17" s="48"/>
      <c r="HMK17" s="48"/>
      <c r="HML17" s="48"/>
      <c r="HMM17" s="48"/>
      <c r="HMN17" s="48"/>
      <c r="HMO17" s="48"/>
      <c r="HMP17" s="48"/>
      <c r="HMQ17" s="48"/>
      <c r="HMR17" s="48"/>
      <c r="HMS17" s="48"/>
      <c r="HMT17" s="48"/>
      <c r="HMU17" s="48"/>
      <c r="HMV17" s="48"/>
      <c r="HMW17" s="48"/>
      <c r="HMX17" s="48"/>
      <c r="HMY17" s="48"/>
      <c r="HMZ17" s="48"/>
      <c r="HNA17" s="48"/>
      <c r="HNB17" s="48"/>
      <c r="HNC17" s="48"/>
      <c r="HND17" s="48"/>
      <c r="HNE17" s="48"/>
      <c r="HNF17" s="48"/>
      <c r="HNG17" s="48"/>
      <c r="HNH17" s="48"/>
      <c r="HNI17" s="48"/>
      <c r="HNJ17" s="48"/>
      <c r="HNK17" s="48"/>
      <c r="HNL17" s="48"/>
      <c r="HNM17" s="48"/>
      <c r="HNN17" s="48"/>
      <c r="HNO17" s="48"/>
      <c r="HNP17" s="48"/>
      <c r="HNQ17" s="48"/>
      <c r="HNR17" s="48"/>
      <c r="HNS17" s="48"/>
      <c r="HNT17" s="48"/>
      <c r="HNU17" s="48"/>
      <c r="HNV17" s="48"/>
      <c r="HNW17" s="48"/>
      <c r="HNX17" s="48"/>
      <c r="HNY17" s="48"/>
      <c r="HNZ17" s="48"/>
      <c r="HOA17" s="48"/>
      <c r="HOB17" s="48"/>
      <c r="HOC17" s="48"/>
      <c r="HOD17" s="48"/>
      <c r="HOE17" s="48"/>
      <c r="HOF17" s="48"/>
      <c r="HOG17" s="48"/>
      <c r="HOH17" s="48"/>
      <c r="HOI17" s="48"/>
      <c r="HOJ17" s="48"/>
      <c r="HOK17" s="48"/>
      <c r="HOL17" s="48"/>
      <c r="HOM17" s="48"/>
      <c r="HON17" s="48"/>
      <c r="HOO17" s="48"/>
      <c r="HOP17" s="48"/>
      <c r="HOQ17" s="48"/>
      <c r="HOR17" s="48"/>
      <c r="HOS17" s="48"/>
      <c r="HOT17" s="48"/>
      <c r="HOU17" s="48"/>
      <c r="HOV17" s="48"/>
      <c r="HOW17" s="48"/>
      <c r="HOX17" s="48"/>
      <c r="HOY17" s="48"/>
      <c r="HOZ17" s="48"/>
      <c r="HPA17" s="48"/>
      <c r="HPB17" s="48"/>
      <c r="HPC17" s="48"/>
      <c r="HPD17" s="48"/>
      <c r="HPE17" s="48"/>
      <c r="HPF17" s="48"/>
      <c r="HPG17" s="48"/>
      <c r="HPH17" s="48"/>
      <c r="HPI17" s="48"/>
      <c r="HPJ17" s="48"/>
      <c r="HPK17" s="48"/>
      <c r="HPL17" s="48"/>
      <c r="HPM17" s="48"/>
      <c r="HPN17" s="48"/>
      <c r="HPO17" s="48"/>
      <c r="HPP17" s="48"/>
      <c r="HPQ17" s="48"/>
      <c r="HPR17" s="48"/>
      <c r="HPS17" s="48"/>
      <c r="HPT17" s="48"/>
      <c r="HPU17" s="48"/>
      <c r="HPV17" s="48"/>
      <c r="HPW17" s="48"/>
      <c r="HPX17" s="48"/>
      <c r="HPY17" s="48"/>
      <c r="HPZ17" s="48"/>
      <c r="HQA17" s="48"/>
      <c r="HQB17" s="48"/>
      <c r="HQC17" s="48"/>
      <c r="HQD17" s="48"/>
      <c r="HQE17" s="48"/>
      <c r="HQF17" s="48"/>
      <c r="HQG17" s="48"/>
      <c r="HQH17" s="48"/>
      <c r="HQI17" s="48"/>
      <c r="HQJ17" s="48"/>
      <c r="HQK17" s="48"/>
      <c r="HQL17" s="48"/>
      <c r="HQM17" s="48"/>
      <c r="HQN17" s="48"/>
      <c r="HQO17" s="48"/>
      <c r="HQP17" s="48"/>
      <c r="HQQ17" s="48"/>
      <c r="HQR17" s="48"/>
      <c r="HQS17" s="48"/>
      <c r="HQT17" s="48"/>
      <c r="HQU17" s="48"/>
      <c r="HQV17" s="48"/>
      <c r="HQW17" s="48"/>
      <c r="HQX17" s="48"/>
      <c r="HQY17" s="48"/>
      <c r="HQZ17" s="48"/>
      <c r="HRA17" s="48"/>
      <c r="HRB17" s="48"/>
      <c r="HRC17" s="48"/>
      <c r="HRD17" s="48"/>
      <c r="HRE17" s="48"/>
      <c r="HRF17" s="48"/>
      <c r="HRG17" s="48"/>
      <c r="HRH17" s="48"/>
      <c r="HRI17" s="48"/>
      <c r="HRJ17" s="48"/>
      <c r="HRK17" s="48"/>
      <c r="HRL17" s="48"/>
      <c r="HRM17" s="48"/>
      <c r="HRN17" s="48"/>
      <c r="HRO17" s="48"/>
      <c r="HRP17" s="48"/>
      <c r="HRQ17" s="48"/>
      <c r="HRR17" s="48"/>
      <c r="HRS17" s="48"/>
      <c r="HRT17" s="48"/>
      <c r="HRU17" s="48"/>
      <c r="HRV17" s="48"/>
      <c r="HRW17" s="48"/>
      <c r="HRX17" s="48"/>
      <c r="HRY17" s="48"/>
      <c r="HRZ17" s="48"/>
      <c r="HSA17" s="48"/>
      <c r="HSB17" s="48"/>
      <c r="HSC17" s="48"/>
      <c r="HSD17" s="48"/>
      <c r="HSE17" s="48"/>
      <c r="HSF17" s="48"/>
      <c r="HSG17" s="48"/>
      <c r="HSH17" s="48"/>
      <c r="HSI17" s="48"/>
      <c r="HSJ17" s="48"/>
      <c r="HSK17" s="48"/>
      <c r="HSL17" s="48"/>
      <c r="HSM17" s="48"/>
      <c r="HSN17" s="48"/>
      <c r="HSO17" s="48"/>
      <c r="HSP17" s="48"/>
      <c r="HSQ17" s="48"/>
      <c r="HSR17" s="48"/>
      <c r="HSS17" s="48"/>
      <c r="HST17" s="48"/>
      <c r="HSU17" s="48"/>
      <c r="HSV17" s="48"/>
      <c r="HSW17" s="48"/>
      <c r="HSX17" s="48"/>
      <c r="HSY17" s="48"/>
      <c r="HSZ17" s="48"/>
      <c r="HTA17" s="48"/>
      <c r="HTB17" s="48"/>
      <c r="HTC17" s="48"/>
      <c r="HTD17" s="48"/>
      <c r="HTE17" s="48"/>
      <c r="HTF17" s="48"/>
      <c r="HTG17" s="48"/>
      <c r="HTH17" s="48"/>
      <c r="HTI17" s="48"/>
      <c r="HTJ17" s="48"/>
      <c r="HTK17" s="48"/>
      <c r="HTL17" s="48"/>
      <c r="HTM17" s="48"/>
      <c r="HTN17" s="48"/>
      <c r="HTO17" s="48"/>
      <c r="HTP17" s="48"/>
      <c r="HTQ17" s="48"/>
      <c r="HTR17" s="48"/>
      <c r="HTS17" s="48"/>
      <c r="HTT17" s="48"/>
      <c r="HTU17" s="48"/>
      <c r="HTV17" s="48"/>
      <c r="HTW17" s="48"/>
      <c r="HTX17" s="48"/>
      <c r="HTY17" s="48"/>
      <c r="HTZ17" s="48"/>
      <c r="HUA17" s="48"/>
      <c r="HUB17" s="48"/>
      <c r="HUC17" s="48"/>
      <c r="HUD17" s="48"/>
      <c r="HUE17" s="48"/>
      <c r="HUF17" s="48"/>
      <c r="HUG17" s="48"/>
      <c r="HUH17" s="48"/>
      <c r="HUI17" s="48"/>
      <c r="HUJ17" s="48"/>
      <c r="HUK17" s="48"/>
      <c r="HUL17" s="48"/>
      <c r="HUM17" s="48"/>
      <c r="HUN17" s="48"/>
      <c r="HUO17" s="48"/>
      <c r="HUP17" s="48"/>
      <c r="HUQ17" s="48"/>
      <c r="HUR17" s="48"/>
      <c r="HUS17" s="48"/>
      <c r="HUT17" s="48"/>
      <c r="HUU17" s="48"/>
      <c r="HUV17" s="48"/>
      <c r="HUW17" s="48"/>
      <c r="HUX17" s="48"/>
      <c r="HUY17" s="48"/>
      <c r="HUZ17" s="48"/>
      <c r="HVA17" s="48"/>
      <c r="HVB17" s="48"/>
      <c r="HVC17" s="48"/>
      <c r="HVD17" s="48"/>
      <c r="HVE17" s="48"/>
      <c r="HVF17" s="48"/>
      <c r="HVG17" s="48"/>
      <c r="HVH17" s="48"/>
      <c r="HVI17" s="48"/>
      <c r="HVJ17" s="48"/>
      <c r="HVK17" s="48"/>
      <c r="HVL17" s="48"/>
      <c r="HVM17" s="48"/>
      <c r="HVN17" s="48"/>
      <c r="HVO17" s="48"/>
      <c r="HVP17" s="48"/>
      <c r="HVQ17" s="48"/>
      <c r="HVR17" s="48"/>
      <c r="HVS17" s="48"/>
      <c r="HVT17" s="48"/>
      <c r="HVU17" s="48"/>
      <c r="HVV17" s="48"/>
      <c r="HVW17" s="48"/>
      <c r="HVX17" s="48"/>
      <c r="HVY17" s="48"/>
      <c r="HVZ17" s="48"/>
      <c r="HWA17" s="48"/>
      <c r="HWB17" s="48"/>
      <c r="HWC17" s="48"/>
      <c r="HWD17" s="48"/>
      <c r="HWE17" s="48"/>
      <c r="HWF17" s="48"/>
      <c r="HWG17" s="48"/>
      <c r="HWH17" s="48"/>
      <c r="HWI17" s="48"/>
      <c r="HWJ17" s="48"/>
      <c r="HWK17" s="48"/>
      <c r="HWL17" s="48"/>
      <c r="HWM17" s="48"/>
      <c r="HWN17" s="48"/>
      <c r="HWO17" s="48"/>
      <c r="HWP17" s="48"/>
      <c r="HWQ17" s="48"/>
      <c r="HWR17" s="48"/>
      <c r="HWS17" s="48"/>
      <c r="HWT17" s="48"/>
      <c r="HWU17" s="48"/>
      <c r="HWV17" s="48"/>
      <c r="HWW17" s="48"/>
      <c r="HWX17" s="48"/>
      <c r="HWY17" s="48"/>
      <c r="HWZ17" s="48"/>
      <c r="HXA17" s="48"/>
      <c r="HXB17" s="48"/>
      <c r="HXC17" s="48"/>
      <c r="HXD17" s="48"/>
      <c r="HXE17" s="48"/>
      <c r="HXF17" s="48"/>
      <c r="HXG17" s="48"/>
      <c r="HXH17" s="48"/>
      <c r="HXI17" s="48"/>
      <c r="HXJ17" s="48"/>
      <c r="HXK17" s="48"/>
      <c r="HXL17" s="48"/>
      <c r="HXM17" s="48"/>
      <c r="HXN17" s="48"/>
      <c r="HXO17" s="48"/>
      <c r="HXP17" s="48"/>
      <c r="HXQ17" s="48"/>
      <c r="HXR17" s="48"/>
      <c r="HXS17" s="48"/>
      <c r="HXT17" s="48"/>
      <c r="HXU17" s="48"/>
      <c r="HXV17" s="48"/>
      <c r="HXW17" s="48"/>
      <c r="HXX17" s="48"/>
      <c r="HXY17" s="48"/>
      <c r="HXZ17" s="48"/>
      <c r="HYA17" s="48"/>
      <c r="HYB17" s="48"/>
      <c r="HYC17" s="48"/>
      <c r="HYD17" s="48"/>
      <c r="HYE17" s="48"/>
      <c r="HYF17" s="48"/>
      <c r="HYG17" s="48"/>
      <c r="HYH17" s="48"/>
      <c r="HYI17" s="48"/>
      <c r="HYJ17" s="48"/>
      <c r="HYK17" s="48"/>
      <c r="HYL17" s="48"/>
      <c r="HYM17" s="48"/>
      <c r="HYN17" s="48"/>
      <c r="HYO17" s="48"/>
      <c r="HYP17" s="48"/>
      <c r="HYQ17" s="48"/>
      <c r="HYR17" s="48"/>
      <c r="HYS17" s="48"/>
      <c r="HYT17" s="48"/>
      <c r="HYU17" s="48"/>
      <c r="HYV17" s="48"/>
      <c r="HYW17" s="48"/>
      <c r="HYX17" s="48"/>
      <c r="HYY17" s="48"/>
      <c r="HYZ17" s="48"/>
      <c r="HZA17" s="48"/>
      <c r="HZB17" s="48"/>
      <c r="HZC17" s="48"/>
      <c r="HZD17" s="48"/>
      <c r="HZE17" s="48"/>
      <c r="HZF17" s="48"/>
      <c r="HZG17" s="48"/>
      <c r="HZH17" s="48"/>
      <c r="HZI17" s="48"/>
      <c r="HZJ17" s="48"/>
      <c r="HZK17" s="48"/>
      <c r="HZL17" s="48"/>
      <c r="HZM17" s="48"/>
      <c r="HZN17" s="48"/>
      <c r="HZO17" s="48"/>
      <c r="HZP17" s="48"/>
      <c r="HZQ17" s="48"/>
      <c r="HZR17" s="48"/>
      <c r="HZS17" s="48"/>
      <c r="HZT17" s="48"/>
      <c r="HZU17" s="48"/>
      <c r="HZV17" s="48"/>
      <c r="HZW17" s="48"/>
      <c r="HZX17" s="48"/>
      <c r="HZY17" s="48"/>
      <c r="HZZ17" s="48"/>
      <c r="IAA17" s="48"/>
      <c r="IAB17" s="48"/>
      <c r="IAC17" s="48"/>
      <c r="IAD17" s="48"/>
      <c r="IAE17" s="48"/>
      <c r="IAF17" s="48"/>
      <c r="IAG17" s="48"/>
      <c r="IAH17" s="48"/>
      <c r="IAI17" s="48"/>
      <c r="IAJ17" s="48"/>
      <c r="IAK17" s="48"/>
      <c r="IAL17" s="48"/>
      <c r="IAM17" s="48"/>
      <c r="IAN17" s="48"/>
      <c r="IAO17" s="48"/>
      <c r="IAP17" s="48"/>
      <c r="IAQ17" s="48"/>
      <c r="IAR17" s="48"/>
      <c r="IAS17" s="48"/>
      <c r="IAT17" s="48"/>
      <c r="IAU17" s="48"/>
      <c r="IAV17" s="48"/>
      <c r="IAW17" s="48"/>
      <c r="IAX17" s="48"/>
      <c r="IAY17" s="48"/>
      <c r="IAZ17" s="48"/>
      <c r="IBA17" s="48"/>
      <c r="IBB17" s="48"/>
      <c r="IBC17" s="48"/>
      <c r="IBD17" s="48"/>
      <c r="IBE17" s="48"/>
      <c r="IBF17" s="48"/>
      <c r="IBG17" s="48"/>
      <c r="IBH17" s="48"/>
      <c r="IBI17" s="48"/>
      <c r="IBJ17" s="48"/>
      <c r="IBK17" s="48"/>
      <c r="IBL17" s="48"/>
      <c r="IBM17" s="48"/>
      <c r="IBN17" s="48"/>
      <c r="IBO17" s="48"/>
      <c r="IBP17" s="48"/>
      <c r="IBQ17" s="48"/>
      <c r="IBR17" s="48"/>
      <c r="IBS17" s="48"/>
      <c r="IBT17" s="48"/>
      <c r="IBU17" s="48"/>
      <c r="IBV17" s="48"/>
      <c r="IBW17" s="48"/>
      <c r="IBX17" s="48"/>
      <c r="IBY17" s="48"/>
      <c r="IBZ17" s="48"/>
      <c r="ICA17" s="48"/>
      <c r="ICB17" s="48"/>
      <c r="ICC17" s="48"/>
      <c r="ICD17" s="48"/>
      <c r="ICE17" s="48"/>
      <c r="ICF17" s="48"/>
      <c r="ICG17" s="48"/>
      <c r="ICH17" s="48"/>
      <c r="ICI17" s="48"/>
      <c r="ICJ17" s="48"/>
      <c r="ICK17" s="48"/>
      <c r="ICL17" s="48"/>
      <c r="ICM17" s="48"/>
      <c r="ICN17" s="48"/>
      <c r="ICO17" s="48"/>
      <c r="ICP17" s="48"/>
      <c r="ICQ17" s="48"/>
      <c r="ICR17" s="48"/>
      <c r="ICS17" s="48"/>
      <c r="ICT17" s="48"/>
      <c r="ICU17" s="48"/>
      <c r="ICV17" s="48"/>
      <c r="ICW17" s="48"/>
      <c r="ICX17" s="48"/>
      <c r="ICY17" s="48"/>
      <c r="ICZ17" s="48"/>
      <c r="IDA17" s="48"/>
      <c r="IDB17" s="48"/>
      <c r="IDC17" s="48"/>
      <c r="IDD17" s="48"/>
      <c r="IDE17" s="48"/>
      <c r="IDF17" s="48"/>
      <c r="IDG17" s="48"/>
      <c r="IDH17" s="48"/>
      <c r="IDI17" s="48"/>
      <c r="IDJ17" s="48"/>
      <c r="IDK17" s="48"/>
      <c r="IDL17" s="48"/>
      <c r="IDM17" s="48"/>
      <c r="IDN17" s="48"/>
      <c r="IDO17" s="48"/>
      <c r="IDP17" s="48"/>
      <c r="IDQ17" s="48"/>
      <c r="IDR17" s="48"/>
      <c r="IDS17" s="48"/>
      <c r="IDT17" s="48"/>
      <c r="IDU17" s="48"/>
      <c r="IDV17" s="48"/>
      <c r="IDW17" s="48"/>
      <c r="IDX17" s="48"/>
      <c r="IDY17" s="48"/>
      <c r="IDZ17" s="48"/>
      <c r="IEA17" s="48"/>
      <c r="IEB17" s="48"/>
      <c r="IEC17" s="48"/>
      <c r="IED17" s="48"/>
      <c r="IEE17" s="48"/>
      <c r="IEF17" s="48"/>
      <c r="IEG17" s="48"/>
      <c r="IEH17" s="48"/>
      <c r="IEI17" s="48"/>
      <c r="IEJ17" s="48"/>
      <c r="IEK17" s="48"/>
      <c r="IEL17" s="48"/>
      <c r="IEM17" s="48"/>
      <c r="IEN17" s="48"/>
      <c r="IEO17" s="48"/>
      <c r="IEP17" s="48"/>
      <c r="IEQ17" s="48"/>
      <c r="IER17" s="48"/>
      <c r="IES17" s="48"/>
      <c r="IET17" s="48"/>
      <c r="IEU17" s="48"/>
      <c r="IEV17" s="48"/>
      <c r="IEW17" s="48"/>
      <c r="IEX17" s="48"/>
      <c r="IEY17" s="48"/>
      <c r="IEZ17" s="48"/>
      <c r="IFA17" s="48"/>
      <c r="IFB17" s="48"/>
      <c r="IFC17" s="48"/>
      <c r="IFD17" s="48"/>
      <c r="IFE17" s="48"/>
      <c r="IFF17" s="48"/>
      <c r="IFG17" s="48"/>
      <c r="IFH17" s="48"/>
      <c r="IFI17" s="48"/>
      <c r="IFJ17" s="48"/>
      <c r="IFK17" s="48"/>
      <c r="IFL17" s="48"/>
      <c r="IFM17" s="48"/>
      <c r="IFN17" s="48"/>
      <c r="IFO17" s="48"/>
      <c r="IFP17" s="48"/>
      <c r="IFQ17" s="48"/>
      <c r="IFR17" s="48"/>
      <c r="IFS17" s="48"/>
      <c r="IFT17" s="48"/>
      <c r="IFU17" s="48"/>
      <c r="IFV17" s="48"/>
      <c r="IFW17" s="48"/>
      <c r="IFX17" s="48"/>
      <c r="IFY17" s="48"/>
      <c r="IFZ17" s="48"/>
      <c r="IGA17" s="48"/>
      <c r="IGB17" s="48"/>
      <c r="IGC17" s="48"/>
      <c r="IGD17" s="48"/>
      <c r="IGE17" s="48"/>
      <c r="IGF17" s="48"/>
      <c r="IGG17" s="48"/>
      <c r="IGH17" s="48"/>
      <c r="IGI17" s="48"/>
      <c r="IGJ17" s="48"/>
      <c r="IGK17" s="48"/>
      <c r="IGL17" s="48"/>
      <c r="IGM17" s="48"/>
      <c r="IGN17" s="48"/>
      <c r="IGO17" s="48"/>
      <c r="IGP17" s="48"/>
      <c r="IGQ17" s="48"/>
      <c r="IGR17" s="48"/>
      <c r="IGS17" s="48"/>
      <c r="IGT17" s="48"/>
      <c r="IGU17" s="48"/>
      <c r="IGV17" s="48"/>
      <c r="IGW17" s="48"/>
      <c r="IGX17" s="48"/>
      <c r="IGY17" s="48"/>
      <c r="IGZ17" s="48"/>
      <c r="IHA17" s="48"/>
      <c r="IHB17" s="48"/>
      <c r="IHC17" s="48"/>
      <c r="IHD17" s="48"/>
      <c r="IHE17" s="48"/>
      <c r="IHF17" s="48"/>
      <c r="IHG17" s="48"/>
      <c r="IHH17" s="48"/>
      <c r="IHI17" s="48"/>
      <c r="IHJ17" s="48"/>
      <c r="IHK17" s="48"/>
      <c r="IHL17" s="48"/>
      <c r="IHM17" s="48"/>
      <c r="IHN17" s="48"/>
      <c r="IHO17" s="48"/>
      <c r="IHP17" s="48"/>
      <c r="IHQ17" s="48"/>
      <c r="IHR17" s="48"/>
      <c r="IHS17" s="48"/>
      <c r="IHT17" s="48"/>
      <c r="IHU17" s="48"/>
      <c r="IHV17" s="48"/>
      <c r="IHW17" s="48"/>
      <c r="IHX17" s="48"/>
      <c r="IHY17" s="48"/>
      <c r="IHZ17" s="48"/>
      <c r="IIA17" s="48"/>
      <c r="IIB17" s="48"/>
      <c r="IIC17" s="48"/>
      <c r="IID17" s="48"/>
      <c r="IIE17" s="48"/>
      <c r="IIF17" s="48"/>
      <c r="IIG17" s="48"/>
      <c r="IIH17" s="48"/>
      <c r="III17" s="48"/>
      <c r="IIJ17" s="48"/>
      <c r="IIK17" s="48"/>
      <c r="IIL17" s="48"/>
      <c r="IIM17" s="48"/>
      <c r="IIN17" s="48"/>
      <c r="IIO17" s="48"/>
      <c r="IIP17" s="48"/>
      <c r="IIQ17" s="48"/>
      <c r="IIR17" s="48"/>
      <c r="IIS17" s="48"/>
      <c r="IIT17" s="48"/>
      <c r="IIU17" s="48"/>
      <c r="IIV17" s="48"/>
      <c r="IIW17" s="48"/>
      <c r="IIX17" s="48"/>
      <c r="IIY17" s="48"/>
      <c r="IIZ17" s="48"/>
      <c r="IJA17" s="48"/>
      <c r="IJB17" s="48"/>
      <c r="IJC17" s="48"/>
      <c r="IJD17" s="48"/>
      <c r="IJE17" s="48"/>
      <c r="IJF17" s="48"/>
      <c r="IJG17" s="48"/>
      <c r="IJH17" s="48"/>
      <c r="IJI17" s="48"/>
      <c r="IJJ17" s="48"/>
      <c r="IJK17" s="48"/>
      <c r="IJL17" s="48"/>
      <c r="IJM17" s="48"/>
      <c r="IJN17" s="48"/>
      <c r="IJO17" s="48"/>
      <c r="IJP17" s="48"/>
      <c r="IJQ17" s="48"/>
      <c r="IJR17" s="48"/>
      <c r="IJS17" s="48"/>
      <c r="IJT17" s="48"/>
      <c r="IJU17" s="48"/>
      <c r="IJV17" s="48"/>
      <c r="IJW17" s="48"/>
      <c r="IJX17" s="48"/>
      <c r="IJY17" s="48"/>
      <c r="IJZ17" s="48"/>
      <c r="IKA17" s="48"/>
      <c r="IKB17" s="48"/>
      <c r="IKC17" s="48"/>
      <c r="IKD17" s="48"/>
      <c r="IKE17" s="48"/>
      <c r="IKF17" s="48"/>
      <c r="IKG17" s="48"/>
      <c r="IKH17" s="48"/>
      <c r="IKI17" s="48"/>
      <c r="IKJ17" s="48"/>
      <c r="IKK17" s="48"/>
      <c r="IKL17" s="48"/>
      <c r="IKM17" s="48"/>
      <c r="IKN17" s="48"/>
      <c r="IKO17" s="48"/>
      <c r="IKP17" s="48"/>
      <c r="IKQ17" s="48"/>
      <c r="IKR17" s="48"/>
      <c r="IKS17" s="48"/>
      <c r="IKT17" s="48"/>
      <c r="IKU17" s="48"/>
      <c r="IKV17" s="48"/>
      <c r="IKW17" s="48"/>
      <c r="IKX17" s="48"/>
      <c r="IKY17" s="48"/>
      <c r="IKZ17" s="48"/>
      <c r="ILA17" s="48"/>
      <c r="ILB17" s="48"/>
      <c r="ILC17" s="48"/>
      <c r="ILD17" s="48"/>
      <c r="ILE17" s="48"/>
      <c r="ILF17" s="48"/>
      <c r="ILG17" s="48"/>
      <c r="ILH17" s="48"/>
      <c r="ILI17" s="48"/>
      <c r="ILJ17" s="48"/>
      <c r="ILK17" s="48"/>
      <c r="ILL17" s="48"/>
      <c r="ILM17" s="48"/>
      <c r="ILN17" s="48"/>
      <c r="ILO17" s="48"/>
      <c r="ILP17" s="48"/>
      <c r="ILQ17" s="48"/>
      <c r="ILR17" s="48"/>
      <c r="ILS17" s="48"/>
      <c r="ILT17" s="48"/>
      <c r="ILU17" s="48"/>
      <c r="ILV17" s="48"/>
      <c r="ILW17" s="48"/>
      <c r="ILX17" s="48"/>
      <c r="ILY17" s="48"/>
      <c r="ILZ17" s="48"/>
      <c r="IMA17" s="48"/>
      <c r="IMB17" s="48"/>
      <c r="IMC17" s="48"/>
      <c r="IMD17" s="48"/>
      <c r="IME17" s="48"/>
      <c r="IMF17" s="48"/>
      <c r="IMG17" s="48"/>
      <c r="IMH17" s="48"/>
      <c r="IMI17" s="48"/>
      <c r="IMJ17" s="48"/>
      <c r="IMK17" s="48"/>
      <c r="IML17" s="48"/>
      <c r="IMM17" s="48"/>
      <c r="IMN17" s="48"/>
      <c r="IMO17" s="48"/>
      <c r="IMP17" s="48"/>
      <c r="IMQ17" s="48"/>
      <c r="IMR17" s="48"/>
      <c r="IMS17" s="48"/>
      <c r="IMT17" s="48"/>
      <c r="IMU17" s="48"/>
      <c r="IMV17" s="48"/>
      <c r="IMW17" s="48"/>
      <c r="IMX17" s="48"/>
      <c r="IMY17" s="48"/>
      <c r="IMZ17" s="48"/>
      <c r="INA17" s="48"/>
      <c r="INB17" s="48"/>
      <c r="INC17" s="48"/>
      <c r="IND17" s="48"/>
      <c r="INE17" s="48"/>
      <c r="INF17" s="48"/>
      <c r="ING17" s="48"/>
      <c r="INH17" s="48"/>
      <c r="INI17" s="48"/>
      <c r="INJ17" s="48"/>
      <c r="INK17" s="48"/>
      <c r="INL17" s="48"/>
      <c r="INM17" s="48"/>
      <c r="INN17" s="48"/>
      <c r="INO17" s="48"/>
      <c r="INP17" s="48"/>
      <c r="INQ17" s="48"/>
      <c r="INR17" s="48"/>
      <c r="INS17" s="48"/>
      <c r="INT17" s="48"/>
      <c r="INU17" s="48"/>
      <c r="INV17" s="48"/>
      <c r="INW17" s="48"/>
      <c r="INX17" s="48"/>
      <c r="INY17" s="48"/>
      <c r="INZ17" s="48"/>
      <c r="IOA17" s="48"/>
      <c r="IOB17" s="48"/>
      <c r="IOC17" s="48"/>
      <c r="IOD17" s="48"/>
      <c r="IOE17" s="48"/>
      <c r="IOF17" s="48"/>
      <c r="IOG17" s="48"/>
      <c r="IOH17" s="48"/>
      <c r="IOI17" s="48"/>
      <c r="IOJ17" s="48"/>
      <c r="IOK17" s="48"/>
      <c r="IOL17" s="48"/>
      <c r="IOM17" s="48"/>
      <c r="ION17" s="48"/>
      <c r="IOO17" s="48"/>
      <c r="IOP17" s="48"/>
      <c r="IOQ17" s="48"/>
      <c r="IOR17" s="48"/>
      <c r="IOS17" s="48"/>
      <c r="IOT17" s="48"/>
      <c r="IOU17" s="48"/>
      <c r="IOV17" s="48"/>
      <c r="IOW17" s="48"/>
      <c r="IOX17" s="48"/>
      <c r="IOY17" s="48"/>
      <c r="IOZ17" s="48"/>
      <c r="IPA17" s="48"/>
      <c r="IPB17" s="48"/>
      <c r="IPC17" s="48"/>
      <c r="IPD17" s="48"/>
      <c r="IPE17" s="48"/>
      <c r="IPF17" s="48"/>
      <c r="IPG17" s="48"/>
      <c r="IPH17" s="48"/>
      <c r="IPI17" s="48"/>
      <c r="IPJ17" s="48"/>
      <c r="IPK17" s="48"/>
      <c r="IPL17" s="48"/>
      <c r="IPM17" s="48"/>
      <c r="IPN17" s="48"/>
      <c r="IPO17" s="48"/>
      <c r="IPP17" s="48"/>
      <c r="IPQ17" s="48"/>
      <c r="IPR17" s="48"/>
      <c r="IPS17" s="48"/>
      <c r="IPT17" s="48"/>
      <c r="IPU17" s="48"/>
      <c r="IPV17" s="48"/>
      <c r="IPW17" s="48"/>
      <c r="IPX17" s="48"/>
      <c r="IPY17" s="48"/>
      <c r="IPZ17" s="48"/>
      <c r="IQA17" s="48"/>
      <c r="IQB17" s="48"/>
      <c r="IQC17" s="48"/>
      <c r="IQD17" s="48"/>
      <c r="IQE17" s="48"/>
      <c r="IQF17" s="48"/>
      <c r="IQG17" s="48"/>
      <c r="IQH17" s="48"/>
      <c r="IQI17" s="48"/>
      <c r="IQJ17" s="48"/>
      <c r="IQK17" s="48"/>
      <c r="IQL17" s="48"/>
      <c r="IQM17" s="48"/>
      <c r="IQN17" s="48"/>
      <c r="IQO17" s="48"/>
      <c r="IQP17" s="48"/>
      <c r="IQQ17" s="48"/>
      <c r="IQR17" s="48"/>
      <c r="IQS17" s="48"/>
      <c r="IQT17" s="48"/>
      <c r="IQU17" s="48"/>
      <c r="IQV17" s="48"/>
      <c r="IQW17" s="48"/>
      <c r="IQX17" s="48"/>
      <c r="IQY17" s="48"/>
      <c r="IQZ17" s="48"/>
      <c r="IRA17" s="48"/>
      <c r="IRB17" s="48"/>
      <c r="IRC17" s="48"/>
      <c r="IRD17" s="48"/>
      <c r="IRE17" s="48"/>
      <c r="IRF17" s="48"/>
      <c r="IRG17" s="48"/>
      <c r="IRH17" s="48"/>
      <c r="IRI17" s="48"/>
      <c r="IRJ17" s="48"/>
      <c r="IRK17" s="48"/>
      <c r="IRL17" s="48"/>
      <c r="IRM17" s="48"/>
      <c r="IRN17" s="48"/>
      <c r="IRO17" s="48"/>
      <c r="IRP17" s="48"/>
      <c r="IRQ17" s="48"/>
      <c r="IRR17" s="48"/>
      <c r="IRS17" s="48"/>
      <c r="IRT17" s="48"/>
      <c r="IRU17" s="48"/>
      <c r="IRV17" s="48"/>
      <c r="IRW17" s="48"/>
      <c r="IRX17" s="48"/>
      <c r="IRY17" s="48"/>
      <c r="IRZ17" s="48"/>
      <c r="ISA17" s="48"/>
      <c r="ISB17" s="48"/>
      <c r="ISC17" s="48"/>
      <c r="ISD17" s="48"/>
      <c r="ISE17" s="48"/>
      <c r="ISF17" s="48"/>
      <c r="ISG17" s="48"/>
      <c r="ISH17" s="48"/>
      <c r="ISI17" s="48"/>
      <c r="ISJ17" s="48"/>
      <c r="ISK17" s="48"/>
      <c r="ISL17" s="48"/>
      <c r="ISM17" s="48"/>
      <c r="ISN17" s="48"/>
      <c r="ISO17" s="48"/>
      <c r="ISP17" s="48"/>
      <c r="ISQ17" s="48"/>
      <c r="ISR17" s="48"/>
      <c r="ISS17" s="48"/>
      <c r="IST17" s="48"/>
      <c r="ISU17" s="48"/>
      <c r="ISV17" s="48"/>
      <c r="ISW17" s="48"/>
      <c r="ISX17" s="48"/>
      <c r="ISY17" s="48"/>
      <c r="ISZ17" s="48"/>
      <c r="ITA17" s="48"/>
      <c r="ITB17" s="48"/>
      <c r="ITC17" s="48"/>
      <c r="ITD17" s="48"/>
      <c r="ITE17" s="48"/>
      <c r="ITF17" s="48"/>
      <c r="ITG17" s="48"/>
      <c r="ITH17" s="48"/>
      <c r="ITI17" s="48"/>
      <c r="ITJ17" s="48"/>
      <c r="ITK17" s="48"/>
      <c r="ITL17" s="48"/>
      <c r="ITM17" s="48"/>
      <c r="ITN17" s="48"/>
      <c r="ITO17" s="48"/>
      <c r="ITP17" s="48"/>
      <c r="ITQ17" s="48"/>
      <c r="ITR17" s="48"/>
      <c r="ITS17" s="48"/>
      <c r="ITT17" s="48"/>
      <c r="ITU17" s="48"/>
      <c r="ITV17" s="48"/>
      <c r="ITW17" s="48"/>
      <c r="ITX17" s="48"/>
      <c r="ITY17" s="48"/>
      <c r="ITZ17" s="48"/>
      <c r="IUA17" s="48"/>
      <c r="IUB17" s="48"/>
      <c r="IUC17" s="48"/>
      <c r="IUD17" s="48"/>
      <c r="IUE17" s="48"/>
      <c r="IUF17" s="48"/>
      <c r="IUG17" s="48"/>
      <c r="IUH17" s="48"/>
      <c r="IUI17" s="48"/>
      <c r="IUJ17" s="48"/>
      <c r="IUK17" s="48"/>
      <c r="IUL17" s="48"/>
      <c r="IUM17" s="48"/>
      <c r="IUN17" s="48"/>
      <c r="IUO17" s="48"/>
      <c r="IUP17" s="48"/>
      <c r="IUQ17" s="48"/>
      <c r="IUR17" s="48"/>
      <c r="IUS17" s="48"/>
      <c r="IUT17" s="48"/>
      <c r="IUU17" s="48"/>
      <c r="IUV17" s="48"/>
      <c r="IUW17" s="48"/>
      <c r="IUX17" s="48"/>
      <c r="IUY17" s="48"/>
      <c r="IUZ17" s="48"/>
      <c r="IVA17" s="48"/>
      <c r="IVB17" s="48"/>
      <c r="IVC17" s="48"/>
      <c r="IVD17" s="48"/>
      <c r="IVE17" s="48"/>
      <c r="IVF17" s="48"/>
      <c r="IVG17" s="48"/>
      <c r="IVH17" s="48"/>
      <c r="IVI17" s="48"/>
      <c r="IVJ17" s="48"/>
      <c r="IVK17" s="48"/>
      <c r="IVL17" s="48"/>
      <c r="IVM17" s="48"/>
      <c r="IVN17" s="48"/>
      <c r="IVO17" s="48"/>
      <c r="IVP17" s="48"/>
      <c r="IVQ17" s="48"/>
      <c r="IVR17" s="48"/>
      <c r="IVS17" s="48"/>
      <c r="IVT17" s="48"/>
      <c r="IVU17" s="48"/>
      <c r="IVV17" s="48"/>
      <c r="IVW17" s="48"/>
      <c r="IVX17" s="48"/>
      <c r="IVY17" s="48"/>
      <c r="IVZ17" s="48"/>
      <c r="IWA17" s="48"/>
      <c r="IWB17" s="48"/>
      <c r="IWC17" s="48"/>
      <c r="IWD17" s="48"/>
      <c r="IWE17" s="48"/>
      <c r="IWF17" s="48"/>
      <c r="IWG17" s="48"/>
      <c r="IWH17" s="48"/>
      <c r="IWI17" s="48"/>
      <c r="IWJ17" s="48"/>
      <c r="IWK17" s="48"/>
      <c r="IWL17" s="48"/>
      <c r="IWM17" s="48"/>
      <c r="IWN17" s="48"/>
      <c r="IWO17" s="48"/>
      <c r="IWP17" s="48"/>
      <c r="IWQ17" s="48"/>
      <c r="IWR17" s="48"/>
      <c r="IWS17" s="48"/>
      <c r="IWT17" s="48"/>
      <c r="IWU17" s="48"/>
      <c r="IWV17" s="48"/>
      <c r="IWW17" s="48"/>
      <c r="IWX17" s="48"/>
      <c r="IWY17" s="48"/>
      <c r="IWZ17" s="48"/>
      <c r="IXA17" s="48"/>
      <c r="IXB17" s="48"/>
      <c r="IXC17" s="48"/>
      <c r="IXD17" s="48"/>
      <c r="IXE17" s="48"/>
      <c r="IXF17" s="48"/>
      <c r="IXG17" s="48"/>
      <c r="IXH17" s="48"/>
      <c r="IXI17" s="48"/>
      <c r="IXJ17" s="48"/>
      <c r="IXK17" s="48"/>
      <c r="IXL17" s="48"/>
      <c r="IXM17" s="48"/>
      <c r="IXN17" s="48"/>
      <c r="IXO17" s="48"/>
      <c r="IXP17" s="48"/>
      <c r="IXQ17" s="48"/>
      <c r="IXR17" s="48"/>
      <c r="IXS17" s="48"/>
      <c r="IXT17" s="48"/>
      <c r="IXU17" s="48"/>
      <c r="IXV17" s="48"/>
      <c r="IXW17" s="48"/>
      <c r="IXX17" s="48"/>
      <c r="IXY17" s="48"/>
      <c r="IXZ17" s="48"/>
      <c r="IYA17" s="48"/>
      <c r="IYB17" s="48"/>
      <c r="IYC17" s="48"/>
      <c r="IYD17" s="48"/>
      <c r="IYE17" s="48"/>
      <c r="IYF17" s="48"/>
      <c r="IYG17" s="48"/>
      <c r="IYH17" s="48"/>
      <c r="IYI17" s="48"/>
      <c r="IYJ17" s="48"/>
      <c r="IYK17" s="48"/>
      <c r="IYL17" s="48"/>
      <c r="IYM17" s="48"/>
      <c r="IYN17" s="48"/>
      <c r="IYO17" s="48"/>
      <c r="IYP17" s="48"/>
      <c r="IYQ17" s="48"/>
      <c r="IYR17" s="48"/>
      <c r="IYS17" s="48"/>
      <c r="IYT17" s="48"/>
      <c r="IYU17" s="48"/>
      <c r="IYV17" s="48"/>
      <c r="IYW17" s="48"/>
      <c r="IYX17" s="48"/>
      <c r="IYY17" s="48"/>
      <c r="IYZ17" s="48"/>
      <c r="IZA17" s="48"/>
      <c r="IZB17" s="48"/>
      <c r="IZC17" s="48"/>
      <c r="IZD17" s="48"/>
      <c r="IZE17" s="48"/>
      <c r="IZF17" s="48"/>
      <c r="IZG17" s="48"/>
      <c r="IZH17" s="48"/>
      <c r="IZI17" s="48"/>
      <c r="IZJ17" s="48"/>
      <c r="IZK17" s="48"/>
      <c r="IZL17" s="48"/>
      <c r="IZM17" s="48"/>
      <c r="IZN17" s="48"/>
      <c r="IZO17" s="48"/>
      <c r="IZP17" s="48"/>
      <c r="IZQ17" s="48"/>
      <c r="IZR17" s="48"/>
      <c r="IZS17" s="48"/>
      <c r="IZT17" s="48"/>
      <c r="IZU17" s="48"/>
      <c r="IZV17" s="48"/>
      <c r="IZW17" s="48"/>
      <c r="IZX17" s="48"/>
      <c r="IZY17" s="48"/>
      <c r="IZZ17" s="48"/>
      <c r="JAA17" s="48"/>
      <c r="JAB17" s="48"/>
      <c r="JAC17" s="48"/>
      <c r="JAD17" s="48"/>
      <c r="JAE17" s="48"/>
      <c r="JAF17" s="48"/>
      <c r="JAG17" s="48"/>
      <c r="JAH17" s="48"/>
      <c r="JAI17" s="48"/>
      <c r="JAJ17" s="48"/>
      <c r="JAK17" s="48"/>
      <c r="JAL17" s="48"/>
      <c r="JAM17" s="48"/>
      <c r="JAN17" s="48"/>
      <c r="JAO17" s="48"/>
      <c r="JAP17" s="48"/>
      <c r="JAQ17" s="48"/>
      <c r="JAR17" s="48"/>
      <c r="JAS17" s="48"/>
      <c r="JAT17" s="48"/>
      <c r="JAU17" s="48"/>
      <c r="JAV17" s="48"/>
      <c r="JAW17" s="48"/>
      <c r="JAX17" s="48"/>
      <c r="JAY17" s="48"/>
      <c r="JAZ17" s="48"/>
      <c r="JBA17" s="48"/>
      <c r="JBB17" s="48"/>
      <c r="JBC17" s="48"/>
      <c r="JBD17" s="48"/>
      <c r="JBE17" s="48"/>
      <c r="JBF17" s="48"/>
      <c r="JBG17" s="48"/>
      <c r="JBH17" s="48"/>
      <c r="JBI17" s="48"/>
      <c r="JBJ17" s="48"/>
      <c r="JBK17" s="48"/>
      <c r="JBL17" s="48"/>
      <c r="JBM17" s="48"/>
      <c r="JBN17" s="48"/>
      <c r="JBO17" s="48"/>
      <c r="JBP17" s="48"/>
      <c r="JBQ17" s="48"/>
      <c r="JBR17" s="48"/>
      <c r="JBS17" s="48"/>
      <c r="JBT17" s="48"/>
      <c r="JBU17" s="48"/>
      <c r="JBV17" s="48"/>
      <c r="JBW17" s="48"/>
      <c r="JBX17" s="48"/>
      <c r="JBY17" s="48"/>
      <c r="JBZ17" s="48"/>
      <c r="JCA17" s="48"/>
      <c r="JCB17" s="48"/>
      <c r="JCC17" s="48"/>
      <c r="JCD17" s="48"/>
      <c r="JCE17" s="48"/>
      <c r="JCF17" s="48"/>
      <c r="JCG17" s="48"/>
      <c r="JCH17" s="48"/>
      <c r="JCI17" s="48"/>
      <c r="JCJ17" s="48"/>
      <c r="JCK17" s="48"/>
      <c r="JCL17" s="48"/>
      <c r="JCM17" s="48"/>
      <c r="JCN17" s="48"/>
      <c r="JCO17" s="48"/>
      <c r="JCP17" s="48"/>
      <c r="JCQ17" s="48"/>
      <c r="JCR17" s="48"/>
      <c r="JCS17" s="48"/>
      <c r="JCT17" s="48"/>
      <c r="JCU17" s="48"/>
      <c r="JCV17" s="48"/>
      <c r="JCW17" s="48"/>
      <c r="JCX17" s="48"/>
      <c r="JCY17" s="48"/>
      <c r="JCZ17" s="48"/>
      <c r="JDA17" s="48"/>
      <c r="JDB17" s="48"/>
      <c r="JDC17" s="48"/>
      <c r="JDD17" s="48"/>
      <c r="JDE17" s="48"/>
      <c r="JDF17" s="48"/>
      <c r="JDG17" s="48"/>
      <c r="JDH17" s="48"/>
      <c r="JDI17" s="48"/>
      <c r="JDJ17" s="48"/>
      <c r="JDK17" s="48"/>
      <c r="JDL17" s="48"/>
      <c r="JDM17" s="48"/>
      <c r="JDN17" s="48"/>
      <c r="JDO17" s="48"/>
      <c r="JDP17" s="48"/>
      <c r="JDQ17" s="48"/>
      <c r="JDR17" s="48"/>
      <c r="JDS17" s="48"/>
      <c r="JDT17" s="48"/>
      <c r="JDU17" s="48"/>
      <c r="JDV17" s="48"/>
      <c r="JDW17" s="48"/>
      <c r="JDX17" s="48"/>
      <c r="JDY17" s="48"/>
      <c r="JDZ17" s="48"/>
      <c r="JEA17" s="48"/>
      <c r="JEB17" s="48"/>
      <c r="JEC17" s="48"/>
      <c r="JED17" s="48"/>
      <c r="JEE17" s="48"/>
      <c r="JEF17" s="48"/>
      <c r="JEG17" s="48"/>
      <c r="JEH17" s="48"/>
      <c r="JEI17" s="48"/>
      <c r="JEJ17" s="48"/>
      <c r="JEK17" s="48"/>
      <c r="JEL17" s="48"/>
      <c r="JEM17" s="48"/>
      <c r="JEN17" s="48"/>
      <c r="JEO17" s="48"/>
      <c r="JEP17" s="48"/>
      <c r="JEQ17" s="48"/>
      <c r="JER17" s="48"/>
      <c r="JES17" s="48"/>
      <c r="JET17" s="48"/>
      <c r="JEU17" s="48"/>
      <c r="JEV17" s="48"/>
      <c r="JEW17" s="48"/>
      <c r="JEX17" s="48"/>
      <c r="JEY17" s="48"/>
      <c r="JEZ17" s="48"/>
      <c r="JFA17" s="48"/>
      <c r="JFB17" s="48"/>
      <c r="JFC17" s="48"/>
      <c r="JFD17" s="48"/>
      <c r="JFE17" s="48"/>
      <c r="JFF17" s="48"/>
      <c r="JFG17" s="48"/>
      <c r="JFH17" s="48"/>
      <c r="JFI17" s="48"/>
      <c r="JFJ17" s="48"/>
      <c r="JFK17" s="48"/>
      <c r="JFL17" s="48"/>
      <c r="JFM17" s="48"/>
      <c r="JFN17" s="48"/>
      <c r="JFO17" s="48"/>
      <c r="JFP17" s="48"/>
      <c r="JFQ17" s="48"/>
      <c r="JFR17" s="48"/>
      <c r="JFS17" s="48"/>
      <c r="JFT17" s="48"/>
      <c r="JFU17" s="48"/>
      <c r="JFV17" s="48"/>
      <c r="JFW17" s="48"/>
      <c r="JFX17" s="48"/>
      <c r="JFY17" s="48"/>
      <c r="JFZ17" s="48"/>
      <c r="JGA17" s="48"/>
      <c r="JGB17" s="48"/>
      <c r="JGC17" s="48"/>
      <c r="JGD17" s="48"/>
      <c r="JGE17" s="48"/>
      <c r="JGF17" s="48"/>
      <c r="JGG17" s="48"/>
      <c r="JGH17" s="48"/>
      <c r="JGI17" s="48"/>
      <c r="JGJ17" s="48"/>
      <c r="JGK17" s="48"/>
      <c r="JGL17" s="48"/>
      <c r="JGM17" s="48"/>
      <c r="JGN17" s="48"/>
      <c r="JGO17" s="48"/>
      <c r="JGP17" s="48"/>
      <c r="JGQ17" s="48"/>
      <c r="JGR17" s="48"/>
      <c r="JGS17" s="48"/>
      <c r="JGT17" s="48"/>
      <c r="JGU17" s="48"/>
      <c r="JGV17" s="48"/>
      <c r="JGW17" s="48"/>
      <c r="JGX17" s="48"/>
      <c r="JGY17" s="48"/>
      <c r="JGZ17" s="48"/>
      <c r="JHA17" s="48"/>
      <c r="JHB17" s="48"/>
      <c r="JHC17" s="48"/>
      <c r="JHD17" s="48"/>
      <c r="JHE17" s="48"/>
      <c r="JHF17" s="48"/>
      <c r="JHG17" s="48"/>
      <c r="JHH17" s="48"/>
      <c r="JHI17" s="48"/>
      <c r="JHJ17" s="48"/>
      <c r="JHK17" s="48"/>
      <c r="JHL17" s="48"/>
      <c r="JHM17" s="48"/>
      <c r="JHN17" s="48"/>
      <c r="JHO17" s="48"/>
      <c r="JHP17" s="48"/>
      <c r="JHQ17" s="48"/>
      <c r="JHR17" s="48"/>
      <c r="JHS17" s="48"/>
      <c r="JHT17" s="48"/>
      <c r="JHU17" s="48"/>
      <c r="JHV17" s="48"/>
      <c r="JHW17" s="48"/>
      <c r="JHX17" s="48"/>
      <c r="JHY17" s="48"/>
      <c r="JHZ17" s="48"/>
      <c r="JIA17" s="48"/>
      <c r="JIB17" s="48"/>
      <c r="JIC17" s="48"/>
      <c r="JID17" s="48"/>
      <c r="JIE17" s="48"/>
      <c r="JIF17" s="48"/>
      <c r="JIG17" s="48"/>
      <c r="JIH17" s="48"/>
      <c r="JII17" s="48"/>
      <c r="JIJ17" s="48"/>
      <c r="JIK17" s="48"/>
      <c r="JIL17" s="48"/>
      <c r="JIM17" s="48"/>
      <c r="JIN17" s="48"/>
      <c r="JIO17" s="48"/>
      <c r="JIP17" s="48"/>
      <c r="JIQ17" s="48"/>
      <c r="JIR17" s="48"/>
      <c r="JIS17" s="48"/>
      <c r="JIT17" s="48"/>
      <c r="JIU17" s="48"/>
      <c r="JIV17" s="48"/>
      <c r="JIW17" s="48"/>
      <c r="JIX17" s="48"/>
      <c r="JIY17" s="48"/>
      <c r="JIZ17" s="48"/>
      <c r="JJA17" s="48"/>
      <c r="JJB17" s="48"/>
      <c r="JJC17" s="48"/>
      <c r="JJD17" s="48"/>
      <c r="JJE17" s="48"/>
      <c r="JJF17" s="48"/>
      <c r="JJG17" s="48"/>
      <c r="JJH17" s="48"/>
      <c r="JJI17" s="48"/>
      <c r="JJJ17" s="48"/>
      <c r="JJK17" s="48"/>
      <c r="JJL17" s="48"/>
      <c r="JJM17" s="48"/>
      <c r="JJN17" s="48"/>
      <c r="JJO17" s="48"/>
      <c r="JJP17" s="48"/>
      <c r="JJQ17" s="48"/>
      <c r="JJR17" s="48"/>
      <c r="JJS17" s="48"/>
      <c r="JJT17" s="48"/>
      <c r="JJU17" s="48"/>
      <c r="JJV17" s="48"/>
      <c r="JJW17" s="48"/>
      <c r="JJX17" s="48"/>
      <c r="JJY17" s="48"/>
      <c r="JJZ17" s="48"/>
      <c r="JKA17" s="48"/>
      <c r="JKB17" s="48"/>
      <c r="JKC17" s="48"/>
      <c r="JKD17" s="48"/>
      <c r="JKE17" s="48"/>
      <c r="JKF17" s="48"/>
      <c r="JKG17" s="48"/>
      <c r="JKH17" s="48"/>
      <c r="JKI17" s="48"/>
      <c r="JKJ17" s="48"/>
      <c r="JKK17" s="48"/>
      <c r="JKL17" s="48"/>
      <c r="JKM17" s="48"/>
      <c r="JKN17" s="48"/>
      <c r="JKO17" s="48"/>
      <c r="JKP17" s="48"/>
      <c r="JKQ17" s="48"/>
      <c r="JKR17" s="48"/>
      <c r="JKS17" s="48"/>
      <c r="JKT17" s="48"/>
      <c r="JKU17" s="48"/>
      <c r="JKV17" s="48"/>
      <c r="JKW17" s="48"/>
      <c r="JKX17" s="48"/>
      <c r="JKY17" s="48"/>
      <c r="JKZ17" s="48"/>
      <c r="JLA17" s="48"/>
      <c r="JLB17" s="48"/>
      <c r="JLC17" s="48"/>
      <c r="JLD17" s="48"/>
      <c r="JLE17" s="48"/>
      <c r="JLF17" s="48"/>
      <c r="JLG17" s="48"/>
      <c r="JLH17" s="48"/>
      <c r="JLI17" s="48"/>
      <c r="JLJ17" s="48"/>
      <c r="JLK17" s="48"/>
      <c r="JLL17" s="48"/>
      <c r="JLM17" s="48"/>
      <c r="JLN17" s="48"/>
      <c r="JLO17" s="48"/>
      <c r="JLP17" s="48"/>
      <c r="JLQ17" s="48"/>
      <c r="JLR17" s="48"/>
      <c r="JLS17" s="48"/>
      <c r="JLT17" s="48"/>
      <c r="JLU17" s="48"/>
      <c r="JLV17" s="48"/>
      <c r="JLW17" s="48"/>
      <c r="JLX17" s="48"/>
      <c r="JLY17" s="48"/>
      <c r="JLZ17" s="48"/>
      <c r="JMA17" s="48"/>
      <c r="JMB17" s="48"/>
      <c r="JMC17" s="48"/>
      <c r="JMD17" s="48"/>
      <c r="JME17" s="48"/>
      <c r="JMF17" s="48"/>
      <c r="JMG17" s="48"/>
      <c r="JMH17" s="48"/>
      <c r="JMI17" s="48"/>
      <c r="JMJ17" s="48"/>
      <c r="JMK17" s="48"/>
      <c r="JML17" s="48"/>
      <c r="JMM17" s="48"/>
      <c r="JMN17" s="48"/>
      <c r="JMO17" s="48"/>
      <c r="JMP17" s="48"/>
      <c r="JMQ17" s="48"/>
      <c r="JMR17" s="48"/>
      <c r="JMS17" s="48"/>
      <c r="JMT17" s="48"/>
      <c r="JMU17" s="48"/>
      <c r="JMV17" s="48"/>
      <c r="JMW17" s="48"/>
      <c r="JMX17" s="48"/>
      <c r="JMY17" s="48"/>
      <c r="JMZ17" s="48"/>
      <c r="JNA17" s="48"/>
      <c r="JNB17" s="48"/>
      <c r="JNC17" s="48"/>
      <c r="JND17" s="48"/>
      <c r="JNE17" s="48"/>
      <c r="JNF17" s="48"/>
      <c r="JNG17" s="48"/>
      <c r="JNH17" s="48"/>
      <c r="JNI17" s="48"/>
      <c r="JNJ17" s="48"/>
      <c r="JNK17" s="48"/>
      <c r="JNL17" s="48"/>
      <c r="JNM17" s="48"/>
      <c r="JNN17" s="48"/>
      <c r="JNO17" s="48"/>
      <c r="JNP17" s="48"/>
      <c r="JNQ17" s="48"/>
      <c r="JNR17" s="48"/>
      <c r="JNS17" s="48"/>
      <c r="JNT17" s="48"/>
      <c r="JNU17" s="48"/>
      <c r="JNV17" s="48"/>
      <c r="JNW17" s="48"/>
      <c r="JNX17" s="48"/>
      <c r="JNY17" s="48"/>
      <c r="JNZ17" s="48"/>
      <c r="JOA17" s="48"/>
      <c r="JOB17" s="48"/>
      <c r="JOC17" s="48"/>
      <c r="JOD17" s="48"/>
      <c r="JOE17" s="48"/>
      <c r="JOF17" s="48"/>
      <c r="JOG17" s="48"/>
      <c r="JOH17" s="48"/>
      <c r="JOI17" s="48"/>
      <c r="JOJ17" s="48"/>
      <c r="JOK17" s="48"/>
      <c r="JOL17" s="48"/>
      <c r="JOM17" s="48"/>
      <c r="JON17" s="48"/>
      <c r="JOO17" s="48"/>
      <c r="JOP17" s="48"/>
      <c r="JOQ17" s="48"/>
      <c r="JOR17" s="48"/>
      <c r="JOS17" s="48"/>
      <c r="JOT17" s="48"/>
      <c r="JOU17" s="48"/>
      <c r="JOV17" s="48"/>
      <c r="JOW17" s="48"/>
      <c r="JOX17" s="48"/>
      <c r="JOY17" s="48"/>
      <c r="JOZ17" s="48"/>
      <c r="JPA17" s="48"/>
      <c r="JPB17" s="48"/>
      <c r="JPC17" s="48"/>
      <c r="JPD17" s="48"/>
      <c r="JPE17" s="48"/>
      <c r="JPF17" s="48"/>
      <c r="JPG17" s="48"/>
      <c r="JPH17" s="48"/>
      <c r="JPI17" s="48"/>
      <c r="JPJ17" s="48"/>
      <c r="JPK17" s="48"/>
      <c r="JPL17" s="48"/>
      <c r="JPM17" s="48"/>
      <c r="JPN17" s="48"/>
      <c r="JPO17" s="48"/>
      <c r="JPP17" s="48"/>
      <c r="JPQ17" s="48"/>
      <c r="JPR17" s="48"/>
      <c r="JPS17" s="48"/>
      <c r="JPT17" s="48"/>
      <c r="JPU17" s="48"/>
      <c r="JPV17" s="48"/>
      <c r="JPW17" s="48"/>
      <c r="JPX17" s="48"/>
      <c r="JPY17" s="48"/>
      <c r="JPZ17" s="48"/>
      <c r="JQA17" s="48"/>
      <c r="JQB17" s="48"/>
      <c r="JQC17" s="48"/>
      <c r="JQD17" s="48"/>
      <c r="JQE17" s="48"/>
      <c r="JQF17" s="48"/>
      <c r="JQG17" s="48"/>
      <c r="JQH17" s="48"/>
      <c r="JQI17" s="48"/>
      <c r="JQJ17" s="48"/>
      <c r="JQK17" s="48"/>
      <c r="JQL17" s="48"/>
      <c r="JQM17" s="48"/>
      <c r="JQN17" s="48"/>
      <c r="JQO17" s="48"/>
      <c r="JQP17" s="48"/>
      <c r="JQQ17" s="48"/>
      <c r="JQR17" s="48"/>
      <c r="JQS17" s="48"/>
      <c r="JQT17" s="48"/>
      <c r="JQU17" s="48"/>
      <c r="JQV17" s="48"/>
      <c r="JQW17" s="48"/>
      <c r="JQX17" s="48"/>
      <c r="JQY17" s="48"/>
      <c r="JQZ17" s="48"/>
      <c r="JRA17" s="48"/>
      <c r="JRB17" s="48"/>
      <c r="JRC17" s="48"/>
      <c r="JRD17" s="48"/>
      <c r="JRE17" s="48"/>
      <c r="JRF17" s="48"/>
      <c r="JRG17" s="48"/>
      <c r="JRH17" s="48"/>
      <c r="JRI17" s="48"/>
      <c r="JRJ17" s="48"/>
      <c r="JRK17" s="48"/>
      <c r="JRL17" s="48"/>
      <c r="JRM17" s="48"/>
      <c r="JRN17" s="48"/>
      <c r="JRO17" s="48"/>
      <c r="JRP17" s="48"/>
      <c r="JRQ17" s="48"/>
      <c r="JRR17" s="48"/>
      <c r="JRS17" s="48"/>
      <c r="JRT17" s="48"/>
      <c r="JRU17" s="48"/>
      <c r="JRV17" s="48"/>
      <c r="JRW17" s="48"/>
      <c r="JRX17" s="48"/>
      <c r="JRY17" s="48"/>
      <c r="JRZ17" s="48"/>
      <c r="JSA17" s="48"/>
      <c r="JSB17" s="48"/>
      <c r="JSC17" s="48"/>
      <c r="JSD17" s="48"/>
      <c r="JSE17" s="48"/>
      <c r="JSF17" s="48"/>
      <c r="JSG17" s="48"/>
      <c r="JSH17" s="48"/>
      <c r="JSI17" s="48"/>
      <c r="JSJ17" s="48"/>
      <c r="JSK17" s="48"/>
      <c r="JSL17" s="48"/>
      <c r="JSM17" s="48"/>
      <c r="JSN17" s="48"/>
      <c r="JSO17" s="48"/>
      <c r="JSP17" s="48"/>
      <c r="JSQ17" s="48"/>
      <c r="JSR17" s="48"/>
      <c r="JSS17" s="48"/>
      <c r="JST17" s="48"/>
      <c r="JSU17" s="48"/>
      <c r="JSV17" s="48"/>
      <c r="JSW17" s="48"/>
      <c r="JSX17" s="48"/>
      <c r="JSY17" s="48"/>
      <c r="JSZ17" s="48"/>
      <c r="JTA17" s="48"/>
      <c r="JTB17" s="48"/>
      <c r="JTC17" s="48"/>
      <c r="JTD17" s="48"/>
      <c r="JTE17" s="48"/>
      <c r="JTF17" s="48"/>
      <c r="JTG17" s="48"/>
      <c r="JTH17" s="48"/>
      <c r="JTI17" s="48"/>
      <c r="JTJ17" s="48"/>
      <c r="JTK17" s="48"/>
      <c r="JTL17" s="48"/>
      <c r="JTM17" s="48"/>
      <c r="JTN17" s="48"/>
      <c r="JTO17" s="48"/>
      <c r="JTP17" s="48"/>
      <c r="JTQ17" s="48"/>
      <c r="JTR17" s="48"/>
      <c r="JTS17" s="48"/>
      <c r="JTT17" s="48"/>
      <c r="JTU17" s="48"/>
      <c r="JTV17" s="48"/>
      <c r="JTW17" s="48"/>
      <c r="JTX17" s="48"/>
      <c r="JTY17" s="48"/>
      <c r="JTZ17" s="48"/>
      <c r="JUA17" s="48"/>
      <c r="JUB17" s="48"/>
      <c r="JUC17" s="48"/>
      <c r="JUD17" s="48"/>
      <c r="JUE17" s="48"/>
      <c r="JUF17" s="48"/>
      <c r="JUG17" s="48"/>
      <c r="JUH17" s="48"/>
      <c r="JUI17" s="48"/>
      <c r="JUJ17" s="48"/>
      <c r="JUK17" s="48"/>
      <c r="JUL17" s="48"/>
      <c r="JUM17" s="48"/>
      <c r="JUN17" s="48"/>
      <c r="JUO17" s="48"/>
      <c r="JUP17" s="48"/>
      <c r="JUQ17" s="48"/>
      <c r="JUR17" s="48"/>
      <c r="JUS17" s="48"/>
      <c r="JUT17" s="48"/>
      <c r="JUU17" s="48"/>
      <c r="JUV17" s="48"/>
      <c r="JUW17" s="48"/>
      <c r="JUX17" s="48"/>
      <c r="JUY17" s="48"/>
      <c r="JUZ17" s="48"/>
      <c r="JVA17" s="48"/>
      <c r="JVB17" s="48"/>
      <c r="JVC17" s="48"/>
      <c r="JVD17" s="48"/>
      <c r="JVE17" s="48"/>
      <c r="JVF17" s="48"/>
      <c r="JVG17" s="48"/>
      <c r="JVH17" s="48"/>
      <c r="JVI17" s="48"/>
      <c r="JVJ17" s="48"/>
      <c r="JVK17" s="48"/>
      <c r="JVL17" s="48"/>
      <c r="JVM17" s="48"/>
      <c r="JVN17" s="48"/>
      <c r="JVO17" s="48"/>
      <c r="JVP17" s="48"/>
      <c r="JVQ17" s="48"/>
      <c r="JVR17" s="48"/>
      <c r="JVS17" s="48"/>
      <c r="JVT17" s="48"/>
      <c r="JVU17" s="48"/>
      <c r="JVV17" s="48"/>
      <c r="JVW17" s="48"/>
      <c r="JVX17" s="48"/>
      <c r="JVY17" s="48"/>
      <c r="JVZ17" s="48"/>
      <c r="JWA17" s="48"/>
      <c r="JWB17" s="48"/>
      <c r="JWC17" s="48"/>
      <c r="JWD17" s="48"/>
      <c r="JWE17" s="48"/>
      <c r="JWF17" s="48"/>
      <c r="JWG17" s="48"/>
      <c r="JWH17" s="48"/>
      <c r="JWI17" s="48"/>
      <c r="JWJ17" s="48"/>
      <c r="JWK17" s="48"/>
      <c r="JWL17" s="48"/>
      <c r="JWM17" s="48"/>
      <c r="JWN17" s="48"/>
      <c r="JWO17" s="48"/>
      <c r="JWP17" s="48"/>
      <c r="JWQ17" s="48"/>
      <c r="JWR17" s="48"/>
      <c r="JWS17" s="48"/>
      <c r="JWT17" s="48"/>
      <c r="JWU17" s="48"/>
      <c r="JWV17" s="48"/>
      <c r="JWW17" s="48"/>
      <c r="JWX17" s="48"/>
      <c r="JWY17" s="48"/>
      <c r="JWZ17" s="48"/>
      <c r="JXA17" s="48"/>
      <c r="JXB17" s="48"/>
      <c r="JXC17" s="48"/>
      <c r="JXD17" s="48"/>
      <c r="JXE17" s="48"/>
      <c r="JXF17" s="48"/>
      <c r="JXG17" s="48"/>
      <c r="JXH17" s="48"/>
      <c r="JXI17" s="48"/>
      <c r="JXJ17" s="48"/>
      <c r="JXK17" s="48"/>
      <c r="JXL17" s="48"/>
      <c r="JXM17" s="48"/>
      <c r="JXN17" s="48"/>
      <c r="JXO17" s="48"/>
      <c r="JXP17" s="48"/>
      <c r="JXQ17" s="48"/>
      <c r="JXR17" s="48"/>
      <c r="JXS17" s="48"/>
      <c r="JXT17" s="48"/>
      <c r="JXU17" s="48"/>
      <c r="JXV17" s="48"/>
      <c r="JXW17" s="48"/>
      <c r="JXX17" s="48"/>
      <c r="JXY17" s="48"/>
      <c r="JXZ17" s="48"/>
      <c r="JYA17" s="48"/>
      <c r="JYB17" s="48"/>
      <c r="JYC17" s="48"/>
      <c r="JYD17" s="48"/>
      <c r="JYE17" s="48"/>
      <c r="JYF17" s="48"/>
      <c r="JYG17" s="48"/>
      <c r="JYH17" s="48"/>
      <c r="JYI17" s="48"/>
      <c r="JYJ17" s="48"/>
      <c r="JYK17" s="48"/>
      <c r="JYL17" s="48"/>
      <c r="JYM17" s="48"/>
      <c r="JYN17" s="48"/>
      <c r="JYO17" s="48"/>
      <c r="JYP17" s="48"/>
      <c r="JYQ17" s="48"/>
      <c r="JYR17" s="48"/>
      <c r="JYS17" s="48"/>
      <c r="JYT17" s="48"/>
      <c r="JYU17" s="48"/>
      <c r="JYV17" s="48"/>
      <c r="JYW17" s="48"/>
      <c r="JYX17" s="48"/>
      <c r="JYY17" s="48"/>
      <c r="JYZ17" s="48"/>
      <c r="JZA17" s="48"/>
      <c r="JZB17" s="48"/>
      <c r="JZC17" s="48"/>
      <c r="JZD17" s="48"/>
      <c r="JZE17" s="48"/>
      <c r="JZF17" s="48"/>
      <c r="JZG17" s="48"/>
      <c r="JZH17" s="48"/>
      <c r="JZI17" s="48"/>
      <c r="JZJ17" s="48"/>
      <c r="JZK17" s="48"/>
      <c r="JZL17" s="48"/>
      <c r="JZM17" s="48"/>
      <c r="JZN17" s="48"/>
      <c r="JZO17" s="48"/>
      <c r="JZP17" s="48"/>
      <c r="JZQ17" s="48"/>
      <c r="JZR17" s="48"/>
      <c r="JZS17" s="48"/>
      <c r="JZT17" s="48"/>
      <c r="JZU17" s="48"/>
      <c r="JZV17" s="48"/>
      <c r="JZW17" s="48"/>
      <c r="JZX17" s="48"/>
      <c r="JZY17" s="48"/>
      <c r="JZZ17" s="48"/>
      <c r="KAA17" s="48"/>
      <c r="KAB17" s="48"/>
      <c r="KAC17" s="48"/>
      <c r="KAD17" s="48"/>
      <c r="KAE17" s="48"/>
      <c r="KAF17" s="48"/>
      <c r="KAG17" s="48"/>
      <c r="KAH17" s="48"/>
      <c r="KAI17" s="48"/>
      <c r="KAJ17" s="48"/>
      <c r="KAK17" s="48"/>
      <c r="KAL17" s="48"/>
      <c r="KAM17" s="48"/>
      <c r="KAN17" s="48"/>
      <c r="KAO17" s="48"/>
      <c r="KAP17" s="48"/>
      <c r="KAQ17" s="48"/>
      <c r="KAR17" s="48"/>
      <c r="KAS17" s="48"/>
      <c r="KAT17" s="48"/>
      <c r="KAU17" s="48"/>
      <c r="KAV17" s="48"/>
      <c r="KAW17" s="48"/>
      <c r="KAX17" s="48"/>
      <c r="KAY17" s="48"/>
      <c r="KAZ17" s="48"/>
      <c r="KBA17" s="48"/>
      <c r="KBB17" s="48"/>
      <c r="KBC17" s="48"/>
      <c r="KBD17" s="48"/>
      <c r="KBE17" s="48"/>
      <c r="KBF17" s="48"/>
      <c r="KBG17" s="48"/>
      <c r="KBH17" s="48"/>
      <c r="KBI17" s="48"/>
      <c r="KBJ17" s="48"/>
      <c r="KBK17" s="48"/>
      <c r="KBL17" s="48"/>
      <c r="KBM17" s="48"/>
      <c r="KBN17" s="48"/>
      <c r="KBO17" s="48"/>
      <c r="KBP17" s="48"/>
      <c r="KBQ17" s="48"/>
      <c r="KBR17" s="48"/>
      <c r="KBS17" s="48"/>
      <c r="KBT17" s="48"/>
      <c r="KBU17" s="48"/>
      <c r="KBV17" s="48"/>
      <c r="KBW17" s="48"/>
      <c r="KBX17" s="48"/>
      <c r="KBY17" s="48"/>
      <c r="KBZ17" s="48"/>
      <c r="KCA17" s="48"/>
      <c r="KCB17" s="48"/>
      <c r="KCC17" s="48"/>
      <c r="KCD17" s="48"/>
      <c r="KCE17" s="48"/>
      <c r="KCF17" s="48"/>
      <c r="KCG17" s="48"/>
      <c r="KCH17" s="48"/>
      <c r="KCI17" s="48"/>
      <c r="KCJ17" s="48"/>
      <c r="KCK17" s="48"/>
      <c r="KCL17" s="48"/>
      <c r="KCM17" s="48"/>
      <c r="KCN17" s="48"/>
      <c r="KCO17" s="48"/>
      <c r="KCP17" s="48"/>
      <c r="KCQ17" s="48"/>
      <c r="KCR17" s="48"/>
      <c r="KCS17" s="48"/>
      <c r="KCT17" s="48"/>
      <c r="KCU17" s="48"/>
      <c r="KCV17" s="48"/>
      <c r="KCW17" s="48"/>
      <c r="KCX17" s="48"/>
      <c r="KCY17" s="48"/>
      <c r="KCZ17" s="48"/>
      <c r="KDA17" s="48"/>
      <c r="KDB17" s="48"/>
      <c r="KDC17" s="48"/>
      <c r="KDD17" s="48"/>
      <c r="KDE17" s="48"/>
      <c r="KDF17" s="48"/>
      <c r="KDG17" s="48"/>
      <c r="KDH17" s="48"/>
      <c r="KDI17" s="48"/>
      <c r="KDJ17" s="48"/>
      <c r="KDK17" s="48"/>
      <c r="KDL17" s="48"/>
      <c r="KDM17" s="48"/>
      <c r="KDN17" s="48"/>
      <c r="KDO17" s="48"/>
      <c r="KDP17" s="48"/>
      <c r="KDQ17" s="48"/>
      <c r="KDR17" s="48"/>
      <c r="KDS17" s="48"/>
      <c r="KDT17" s="48"/>
      <c r="KDU17" s="48"/>
      <c r="KDV17" s="48"/>
      <c r="KDW17" s="48"/>
      <c r="KDX17" s="48"/>
      <c r="KDY17" s="48"/>
      <c r="KDZ17" s="48"/>
      <c r="KEA17" s="48"/>
      <c r="KEB17" s="48"/>
      <c r="KEC17" s="48"/>
      <c r="KED17" s="48"/>
      <c r="KEE17" s="48"/>
      <c r="KEF17" s="48"/>
      <c r="KEG17" s="48"/>
      <c r="KEH17" s="48"/>
      <c r="KEI17" s="48"/>
      <c r="KEJ17" s="48"/>
      <c r="KEK17" s="48"/>
      <c r="KEL17" s="48"/>
      <c r="KEM17" s="48"/>
      <c r="KEN17" s="48"/>
      <c r="KEO17" s="48"/>
      <c r="KEP17" s="48"/>
      <c r="KEQ17" s="48"/>
      <c r="KER17" s="48"/>
      <c r="KES17" s="48"/>
      <c r="KET17" s="48"/>
      <c r="KEU17" s="48"/>
      <c r="KEV17" s="48"/>
      <c r="KEW17" s="48"/>
      <c r="KEX17" s="48"/>
      <c r="KEY17" s="48"/>
      <c r="KEZ17" s="48"/>
      <c r="KFA17" s="48"/>
      <c r="KFB17" s="48"/>
      <c r="KFC17" s="48"/>
      <c r="KFD17" s="48"/>
      <c r="KFE17" s="48"/>
      <c r="KFF17" s="48"/>
      <c r="KFG17" s="48"/>
      <c r="KFH17" s="48"/>
      <c r="KFI17" s="48"/>
      <c r="KFJ17" s="48"/>
      <c r="KFK17" s="48"/>
      <c r="KFL17" s="48"/>
      <c r="KFM17" s="48"/>
      <c r="KFN17" s="48"/>
      <c r="KFO17" s="48"/>
      <c r="KFP17" s="48"/>
      <c r="KFQ17" s="48"/>
      <c r="KFR17" s="48"/>
      <c r="KFS17" s="48"/>
      <c r="KFT17" s="48"/>
      <c r="KFU17" s="48"/>
      <c r="KFV17" s="48"/>
      <c r="KFW17" s="48"/>
      <c r="KFX17" s="48"/>
      <c r="KFY17" s="48"/>
      <c r="KFZ17" s="48"/>
      <c r="KGA17" s="48"/>
      <c r="KGB17" s="48"/>
      <c r="KGC17" s="48"/>
      <c r="KGD17" s="48"/>
      <c r="KGE17" s="48"/>
      <c r="KGF17" s="48"/>
      <c r="KGG17" s="48"/>
      <c r="KGH17" s="48"/>
      <c r="KGI17" s="48"/>
      <c r="KGJ17" s="48"/>
      <c r="KGK17" s="48"/>
      <c r="KGL17" s="48"/>
      <c r="KGM17" s="48"/>
      <c r="KGN17" s="48"/>
      <c r="KGO17" s="48"/>
      <c r="KGP17" s="48"/>
      <c r="KGQ17" s="48"/>
      <c r="KGR17" s="48"/>
      <c r="KGS17" s="48"/>
      <c r="KGT17" s="48"/>
      <c r="KGU17" s="48"/>
      <c r="KGV17" s="48"/>
      <c r="KGW17" s="48"/>
      <c r="KGX17" s="48"/>
      <c r="KGY17" s="48"/>
      <c r="KGZ17" s="48"/>
      <c r="KHA17" s="48"/>
      <c r="KHB17" s="48"/>
      <c r="KHC17" s="48"/>
      <c r="KHD17" s="48"/>
      <c r="KHE17" s="48"/>
      <c r="KHF17" s="48"/>
      <c r="KHG17" s="48"/>
      <c r="KHH17" s="48"/>
      <c r="KHI17" s="48"/>
      <c r="KHJ17" s="48"/>
      <c r="KHK17" s="48"/>
      <c r="KHL17" s="48"/>
      <c r="KHM17" s="48"/>
      <c r="KHN17" s="48"/>
      <c r="KHO17" s="48"/>
      <c r="KHP17" s="48"/>
      <c r="KHQ17" s="48"/>
      <c r="KHR17" s="48"/>
      <c r="KHS17" s="48"/>
      <c r="KHT17" s="48"/>
      <c r="KHU17" s="48"/>
      <c r="KHV17" s="48"/>
      <c r="KHW17" s="48"/>
      <c r="KHX17" s="48"/>
      <c r="KHY17" s="48"/>
      <c r="KHZ17" s="48"/>
      <c r="KIA17" s="48"/>
      <c r="KIB17" s="48"/>
      <c r="KIC17" s="48"/>
      <c r="KID17" s="48"/>
      <c r="KIE17" s="48"/>
      <c r="KIF17" s="48"/>
      <c r="KIG17" s="48"/>
      <c r="KIH17" s="48"/>
      <c r="KII17" s="48"/>
      <c r="KIJ17" s="48"/>
      <c r="KIK17" s="48"/>
      <c r="KIL17" s="48"/>
      <c r="KIM17" s="48"/>
      <c r="KIN17" s="48"/>
      <c r="KIO17" s="48"/>
      <c r="KIP17" s="48"/>
      <c r="KIQ17" s="48"/>
      <c r="KIR17" s="48"/>
      <c r="KIS17" s="48"/>
      <c r="KIT17" s="48"/>
      <c r="KIU17" s="48"/>
      <c r="KIV17" s="48"/>
      <c r="KIW17" s="48"/>
      <c r="KIX17" s="48"/>
      <c r="KIY17" s="48"/>
      <c r="KIZ17" s="48"/>
      <c r="KJA17" s="48"/>
      <c r="KJB17" s="48"/>
      <c r="KJC17" s="48"/>
      <c r="KJD17" s="48"/>
      <c r="KJE17" s="48"/>
      <c r="KJF17" s="48"/>
      <c r="KJG17" s="48"/>
      <c r="KJH17" s="48"/>
      <c r="KJI17" s="48"/>
      <c r="KJJ17" s="48"/>
      <c r="KJK17" s="48"/>
      <c r="KJL17" s="48"/>
      <c r="KJM17" s="48"/>
      <c r="KJN17" s="48"/>
      <c r="KJO17" s="48"/>
      <c r="KJP17" s="48"/>
      <c r="KJQ17" s="48"/>
      <c r="KJR17" s="48"/>
      <c r="KJS17" s="48"/>
      <c r="KJT17" s="48"/>
      <c r="KJU17" s="48"/>
      <c r="KJV17" s="48"/>
      <c r="KJW17" s="48"/>
      <c r="KJX17" s="48"/>
      <c r="KJY17" s="48"/>
      <c r="KJZ17" s="48"/>
      <c r="KKA17" s="48"/>
      <c r="KKB17" s="48"/>
      <c r="KKC17" s="48"/>
      <c r="KKD17" s="48"/>
      <c r="KKE17" s="48"/>
      <c r="KKF17" s="48"/>
      <c r="KKG17" s="48"/>
      <c r="KKH17" s="48"/>
      <c r="KKI17" s="48"/>
      <c r="KKJ17" s="48"/>
      <c r="KKK17" s="48"/>
      <c r="KKL17" s="48"/>
      <c r="KKM17" s="48"/>
      <c r="KKN17" s="48"/>
      <c r="KKO17" s="48"/>
      <c r="KKP17" s="48"/>
      <c r="KKQ17" s="48"/>
      <c r="KKR17" s="48"/>
      <c r="KKS17" s="48"/>
      <c r="KKT17" s="48"/>
      <c r="KKU17" s="48"/>
      <c r="KKV17" s="48"/>
      <c r="KKW17" s="48"/>
      <c r="KKX17" s="48"/>
      <c r="KKY17" s="48"/>
      <c r="KKZ17" s="48"/>
      <c r="KLA17" s="48"/>
      <c r="KLB17" s="48"/>
      <c r="KLC17" s="48"/>
      <c r="KLD17" s="48"/>
      <c r="KLE17" s="48"/>
      <c r="KLF17" s="48"/>
      <c r="KLG17" s="48"/>
      <c r="KLH17" s="48"/>
      <c r="KLI17" s="48"/>
      <c r="KLJ17" s="48"/>
      <c r="KLK17" s="48"/>
      <c r="KLL17" s="48"/>
      <c r="KLM17" s="48"/>
      <c r="KLN17" s="48"/>
      <c r="KLO17" s="48"/>
      <c r="KLP17" s="48"/>
      <c r="KLQ17" s="48"/>
      <c r="KLR17" s="48"/>
      <c r="KLS17" s="48"/>
      <c r="KLT17" s="48"/>
      <c r="KLU17" s="48"/>
      <c r="KLV17" s="48"/>
      <c r="KLW17" s="48"/>
      <c r="KLX17" s="48"/>
      <c r="KLY17" s="48"/>
      <c r="KLZ17" s="48"/>
      <c r="KMA17" s="48"/>
      <c r="KMB17" s="48"/>
      <c r="KMC17" s="48"/>
      <c r="KMD17" s="48"/>
      <c r="KME17" s="48"/>
      <c r="KMF17" s="48"/>
      <c r="KMG17" s="48"/>
      <c r="KMH17" s="48"/>
      <c r="KMI17" s="48"/>
      <c r="KMJ17" s="48"/>
      <c r="KMK17" s="48"/>
      <c r="KML17" s="48"/>
      <c r="KMM17" s="48"/>
      <c r="KMN17" s="48"/>
      <c r="KMO17" s="48"/>
      <c r="KMP17" s="48"/>
      <c r="KMQ17" s="48"/>
      <c r="KMR17" s="48"/>
      <c r="KMS17" s="48"/>
      <c r="KMT17" s="48"/>
      <c r="KMU17" s="48"/>
      <c r="KMV17" s="48"/>
      <c r="KMW17" s="48"/>
      <c r="KMX17" s="48"/>
      <c r="KMY17" s="48"/>
      <c r="KMZ17" s="48"/>
      <c r="KNA17" s="48"/>
      <c r="KNB17" s="48"/>
      <c r="KNC17" s="48"/>
      <c r="KND17" s="48"/>
      <c r="KNE17" s="48"/>
      <c r="KNF17" s="48"/>
      <c r="KNG17" s="48"/>
      <c r="KNH17" s="48"/>
      <c r="KNI17" s="48"/>
      <c r="KNJ17" s="48"/>
      <c r="KNK17" s="48"/>
      <c r="KNL17" s="48"/>
      <c r="KNM17" s="48"/>
      <c r="KNN17" s="48"/>
      <c r="KNO17" s="48"/>
      <c r="KNP17" s="48"/>
      <c r="KNQ17" s="48"/>
      <c r="KNR17" s="48"/>
      <c r="KNS17" s="48"/>
      <c r="KNT17" s="48"/>
      <c r="KNU17" s="48"/>
      <c r="KNV17" s="48"/>
      <c r="KNW17" s="48"/>
      <c r="KNX17" s="48"/>
      <c r="KNY17" s="48"/>
      <c r="KNZ17" s="48"/>
      <c r="KOA17" s="48"/>
      <c r="KOB17" s="48"/>
      <c r="KOC17" s="48"/>
      <c r="KOD17" s="48"/>
      <c r="KOE17" s="48"/>
      <c r="KOF17" s="48"/>
      <c r="KOG17" s="48"/>
      <c r="KOH17" s="48"/>
      <c r="KOI17" s="48"/>
      <c r="KOJ17" s="48"/>
      <c r="KOK17" s="48"/>
      <c r="KOL17" s="48"/>
      <c r="KOM17" s="48"/>
      <c r="KON17" s="48"/>
      <c r="KOO17" s="48"/>
      <c r="KOP17" s="48"/>
      <c r="KOQ17" s="48"/>
      <c r="KOR17" s="48"/>
      <c r="KOS17" s="48"/>
      <c r="KOT17" s="48"/>
      <c r="KOU17" s="48"/>
      <c r="KOV17" s="48"/>
      <c r="KOW17" s="48"/>
      <c r="KOX17" s="48"/>
      <c r="KOY17" s="48"/>
      <c r="KOZ17" s="48"/>
      <c r="KPA17" s="48"/>
      <c r="KPB17" s="48"/>
      <c r="KPC17" s="48"/>
      <c r="KPD17" s="48"/>
      <c r="KPE17" s="48"/>
      <c r="KPF17" s="48"/>
      <c r="KPG17" s="48"/>
      <c r="KPH17" s="48"/>
      <c r="KPI17" s="48"/>
      <c r="KPJ17" s="48"/>
      <c r="KPK17" s="48"/>
      <c r="KPL17" s="48"/>
      <c r="KPM17" s="48"/>
      <c r="KPN17" s="48"/>
      <c r="KPO17" s="48"/>
      <c r="KPP17" s="48"/>
      <c r="KPQ17" s="48"/>
      <c r="KPR17" s="48"/>
      <c r="KPS17" s="48"/>
      <c r="KPT17" s="48"/>
      <c r="KPU17" s="48"/>
      <c r="KPV17" s="48"/>
      <c r="KPW17" s="48"/>
      <c r="KPX17" s="48"/>
      <c r="KPY17" s="48"/>
      <c r="KPZ17" s="48"/>
      <c r="KQA17" s="48"/>
      <c r="KQB17" s="48"/>
      <c r="KQC17" s="48"/>
      <c r="KQD17" s="48"/>
      <c r="KQE17" s="48"/>
      <c r="KQF17" s="48"/>
      <c r="KQG17" s="48"/>
      <c r="KQH17" s="48"/>
      <c r="KQI17" s="48"/>
      <c r="KQJ17" s="48"/>
      <c r="KQK17" s="48"/>
      <c r="KQL17" s="48"/>
      <c r="KQM17" s="48"/>
      <c r="KQN17" s="48"/>
      <c r="KQO17" s="48"/>
      <c r="KQP17" s="48"/>
      <c r="KQQ17" s="48"/>
      <c r="KQR17" s="48"/>
      <c r="KQS17" s="48"/>
      <c r="KQT17" s="48"/>
      <c r="KQU17" s="48"/>
      <c r="KQV17" s="48"/>
      <c r="KQW17" s="48"/>
      <c r="KQX17" s="48"/>
      <c r="KQY17" s="48"/>
      <c r="KQZ17" s="48"/>
      <c r="KRA17" s="48"/>
      <c r="KRB17" s="48"/>
      <c r="KRC17" s="48"/>
      <c r="KRD17" s="48"/>
      <c r="KRE17" s="48"/>
      <c r="KRF17" s="48"/>
      <c r="KRG17" s="48"/>
      <c r="KRH17" s="48"/>
      <c r="KRI17" s="48"/>
      <c r="KRJ17" s="48"/>
      <c r="KRK17" s="48"/>
      <c r="KRL17" s="48"/>
      <c r="KRM17" s="48"/>
      <c r="KRN17" s="48"/>
      <c r="KRO17" s="48"/>
      <c r="KRP17" s="48"/>
      <c r="KRQ17" s="48"/>
      <c r="KRR17" s="48"/>
      <c r="KRS17" s="48"/>
      <c r="KRT17" s="48"/>
      <c r="KRU17" s="48"/>
      <c r="KRV17" s="48"/>
      <c r="KRW17" s="48"/>
      <c r="KRX17" s="48"/>
      <c r="KRY17" s="48"/>
      <c r="KRZ17" s="48"/>
      <c r="KSA17" s="48"/>
      <c r="KSB17" s="48"/>
      <c r="KSC17" s="48"/>
      <c r="KSD17" s="48"/>
      <c r="KSE17" s="48"/>
      <c r="KSF17" s="48"/>
      <c r="KSG17" s="48"/>
      <c r="KSH17" s="48"/>
      <c r="KSI17" s="48"/>
      <c r="KSJ17" s="48"/>
      <c r="KSK17" s="48"/>
      <c r="KSL17" s="48"/>
      <c r="KSM17" s="48"/>
      <c r="KSN17" s="48"/>
      <c r="KSO17" s="48"/>
      <c r="KSP17" s="48"/>
      <c r="KSQ17" s="48"/>
      <c r="KSR17" s="48"/>
      <c r="KSS17" s="48"/>
      <c r="KST17" s="48"/>
      <c r="KSU17" s="48"/>
      <c r="KSV17" s="48"/>
      <c r="KSW17" s="48"/>
      <c r="KSX17" s="48"/>
      <c r="KSY17" s="48"/>
      <c r="KSZ17" s="48"/>
      <c r="KTA17" s="48"/>
      <c r="KTB17" s="48"/>
      <c r="KTC17" s="48"/>
      <c r="KTD17" s="48"/>
      <c r="KTE17" s="48"/>
      <c r="KTF17" s="48"/>
      <c r="KTG17" s="48"/>
      <c r="KTH17" s="48"/>
      <c r="KTI17" s="48"/>
      <c r="KTJ17" s="48"/>
      <c r="KTK17" s="48"/>
      <c r="KTL17" s="48"/>
      <c r="KTM17" s="48"/>
      <c r="KTN17" s="48"/>
      <c r="KTO17" s="48"/>
      <c r="KTP17" s="48"/>
      <c r="KTQ17" s="48"/>
      <c r="KTR17" s="48"/>
      <c r="KTS17" s="48"/>
      <c r="KTT17" s="48"/>
      <c r="KTU17" s="48"/>
      <c r="KTV17" s="48"/>
      <c r="KTW17" s="48"/>
      <c r="KTX17" s="48"/>
      <c r="KTY17" s="48"/>
      <c r="KTZ17" s="48"/>
      <c r="KUA17" s="48"/>
      <c r="KUB17" s="48"/>
      <c r="KUC17" s="48"/>
      <c r="KUD17" s="48"/>
      <c r="KUE17" s="48"/>
      <c r="KUF17" s="48"/>
      <c r="KUG17" s="48"/>
      <c r="KUH17" s="48"/>
      <c r="KUI17" s="48"/>
      <c r="KUJ17" s="48"/>
      <c r="KUK17" s="48"/>
      <c r="KUL17" s="48"/>
      <c r="KUM17" s="48"/>
      <c r="KUN17" s="48"/>
      <c r="KUO17" s="48"/>
      <c r="KUP17" s="48"/>
      <c r="KUQ17" s="48"/>
      <c r="KUR17" s="48"/>
      <c r="KUS17" s="48"/>
      <c r="KUT17" s="48"/>
      <c r="KUU17" s="48"/>
      <c r="KUV17" s="48"/>
      <c r="KUW17" s="48"/>
      <c r="KUX17" s="48"/>
      <c r="KUY17" s="48"/>
      <c r="KUZ17" s="48"/>
      <c r="KVA17" s="48"/>
      <c r="KVB17" s="48"/>
      <c r="KVC17" s="48"/>
      <c r="KVD17" s="48"/>
      <c r="KVE17" s="48"/>
      <c r="KVF17" s="48"/>
      <c r="KVG17" s="48"/>
      <c r="KVH17" s="48"/>
      <c r="KVI17" s="48"/>
      <c r="KVJ17" s="48"/>
      <c r="KVK17" s="48"/>
      <c r="KVL17" s="48"/>
      <c r="KVM17" s="48"/>
      <c r="KVN17" s="48"/>
      <c r="KVO17" s="48"/>
      <c r="KVP17" s="48"/>
      <c r="KVQ17" s="48"/>
      <c r="KVR17" s="48"/>
      <c r="KVS17" s="48"/>
      <c r="KVT17" s="48"/>
      <c r="KVU17" s="48"/>
      <c r="KVV17" s="48"/>
      <c r="KVW17" s="48"/>
      <c r="KVX17" s="48"/>
      <c r="KVY17" s="48"/>
      <c r="KVZ17" s="48"/>
      <c r="KWA17" s="48"/>
      <c r="KWB17" s="48"/>
      <c r="KWC17" s="48"/>
      <c r="KWD17" s="48"/>
      <c r="KWE17" s="48"/>
      <c r="KWF17" s="48"/>
      <c r="KWG17" s="48"/>
      <c r="KWH17" s="48"/>
      <c r="KWI17" s="48"/>
      <c r="KWJ17" s="48"/>
      <c r="KWK17" s="48"/>
      <c r="KWL17" s="48"/>
      <c r="KWM17" s="48"/>
      <c r="KWN17" s="48"/>
      <c r="KWO17" s="48"/>
      <c r="KWP17" s="48"/>
      <c r="KWQ17" s="48"/>
      <c r="KWR17" s="48"/>
      <c r="KWS17" s="48"/>
      <c r="KWT17" s="48"/>
      <c r="KWU17" s="48"/>
      <c r="KWV17" s="48"/>
      <c r="KWW17" s="48"/>
      <c r="KWX17" s="48"/>
      <c r="KWY17" s="48"/>
      <c r="KWZ17" s="48"/>
      <c r="KXA17" s="48"/>
      <c r="KXB17" s="48"/>
      <c r="KXC17" s="48"/>
      <c r="KXD17" s="48"/>
      <c r="KXE17" s="48"/>
      <c r="KXF17" s="48"/>
      <c r="KXG17" s="48"/>
      <c r="KXH17" s="48"/>
      <c r="KXI17" s="48"/>
      <c r="KXJ17" s="48"/>
      <c r="KXK17" s="48"/>
      <c r="KXL17" s="48"/>
      <c r="KXM17" s="48"/>
      <c r="KXN17" s="48"/>
      <c r="KXO17" s="48"/>
      <c r="KXP17" s="48"/>
      <c r="KXQ17" s="48"/>
      <c r="KXR17" s="48"/>
      <c r="KXS17" s="48"/>
      <c r="KXT17" s="48"/>
      <c r="KXU17" s="48"/>
      <c r="KXV17" s="48"/>
      <c r="KXW17" s="48"/>
      <c r="KXX17" s="48"/>
      <c r="KXY17" s="48"/>
      <c r="KXZ17" s="48"/>
      <c r="KYA17" s="48"/>
      <c r="KYB17" s="48"/>
      <c r="KYC17" s="48"/>
      <c r="KYD17" s="48"/>
      <c r="KYE17" s="48"/>
      <c r="KYF17" s="48"/>
      <c r="KYG17" s="48"/>
      <c r="KYH17" s="48"/>
      <c r="KYI17" s="48"/>
      <c r="KYJ17" s="48"/>
      <c r="KYK17" s="48"/>
      <c r="KYL17" s="48"/>
      <c r="KYM17" s="48"/>
      <c r="KYN17" s="48"/>
      <c r="KYO17" s="48"/>
      <c r="KYP17" s="48"/>
      <c r="KYQ17" s="48"/>
      <c r="KYR17" s="48"/>
      <c r="KYS17" s="48"/>
      <c r="KYT17" s="48"/>
      <c r="KYU17" s="48"/>
      <c r="KYV17" s="48"/>
      <c r="KYW17" s="48"/>
      <c r="KYX17" s="48"/>
      <c r="KYY17" s="48"/>
      <c r="KYZ17" s="48"/>
      <c r="KZA17" s="48"/>
      <c r="KZB17" s="48"/>
      <c r="KZC17" s="48"/>
      <c r="KZD17" s="48"/>
      <c r="KZE17" s="48"/>
      <c r="KZF17" s="48"/>
      <c r="KZG17" s="48"/>
      <c r="KZH17" s="48"/>
      <c r="KZI17" s="48"/>
      <c r="KZJ17" s="48"/>
      <c r="KZK17" s="48"/>
      <c r="KZL17" s="48"/>
      <c r="KZM17" s="48"/>
      <c r="KZN17" s="48"/>
      <c r="KZO17" s="48"/>
      <c r="KZP17" s="48"/>
      <c r="KZQ17" s="48"/>
      <c r="KZR17" s="48"/>
      <c r="KZS17" s="48"/>
      <c r="KZT17" s="48"/>
      <c r="KZU17" s="48"/>
      <c r="KZV17" s="48"/>
      <c r="KZW17" s="48"/>
      <c r="KZX17" s="48"/>
      <c r="KZY17" s="48"/>
      <c r="KZZ17" s="48"/>
      <c r="LAA17" s="48"/>
      <c r="LAB17" s="48"/>
      <c r="LAC17" s="48"/>
      <c r="LAD17" s="48"/>
      <c r="LAE17" s="48"/>
      <c r="LAF17" s="48"/>
      <c r="LAG17" s="48"/>
      <c r="LAH17" s="48"/>
      <c r="LAI17" s="48"/>
      <c r="LAJ17" s="48"/>
      <c r="LAK17" s="48"/>
      <c r="LAL17" s="48"/>
      <c r="LAM17" s="48"/>
      <c r="LAN17" s="48"/>
      <c r="LAO17" s="48"/>
      <c r="LAP17" s="48"/>
      <c r="LAQ17" s="48"/>
      <c r="LAR17" s="48"/>
      <c r="LAS17" s="48"/>
      <c r="LAT17" s="48"/>
      <c r="LAU17" s="48"/>
      <c r="LAV17" s="48"/>
      <c r="LAW17" s="48"/>
      <c r="LAX17" s="48"/>
      <c r="LAY17" s="48"/>
      <c r="LAZ17" s="48"/>
      <c r="LBA17" s="48"/>
      <c r="LBB17" s="48"/>
      <c r="LBC17" s="48"/>
      <c r="LBD17" s="48"/>
      <c r="LBE17" s="48"/>
      <c r="LBF17" s="48"/>
      <c r="LBG17" s="48"/>
      <c r="LBH17" s="48"/>
      <c r="LBI17" s="48"/>
      <c r="LBJ17" s="48"/>
      <c r="LBK17" s="48"/>
      <c r="LBL17" s="48"/>
      <c r="LBM17" s="48"/>
      <c r="LBN17" s="48"/>
      <c r="LBO17" s="48"/>
      <c r="LBP17" s="48"/>
      <c r="LBQ17" s="48"/>
      <c r="LBR17" s="48"/>
      <c r="LBS17" s="48"/>
      <c r="LBT17" s="48"/>
      <c r="LBU17" s="48"/>
      <c r="LBV17" s="48"/>
      <c r="LBW17" s="48"/>
      <c r="LBX17" s="48"/>
      <c r="LBY17" s="48"/>
      <c r="LBZ17" s="48"/>
      <c r="LCA17" s="48"/>
      <c r="LCB17" s="48"/>
      <c r="LCC17" s="48"/>
      <c r="LCD17" s="48"/>
      <c r="LCE17" s="48"/>
      <c r="LCF17" s="48"/>
      <c r="LCG17" s="48"/>
      <c r="LCH17" s="48"/>
      <c r="LCI17" s="48"/>
      <c r="LCJ17" s="48"/>
      <c r="LCK17" s="48"/>
      <c r="LCL17" s="48"/>
      <c r="LCM17" s="48"/>
      <c r="LCN17" s="48"/>
      <c r="LCO17" s="48"/>
      <c r="LCP17" s="48"/>
      <c r="LCQ17" s="48"/>
      <c r="LCR17" s="48"/>
      <c r="LCS17" s="48"/>
      <c r="LCT17" s="48"/>
      <c r="LCU17" s="48"/>
      <c r="LCV17" s="48"/>
      <c r="LCW17" s="48"/>
      <c r="LCX17" s="48"/>
      <c r="LCY17" s="48"/>
      <c r="LCZ17" s="48"/>
      <c r="LDA17" s="48"/>
      <c r="LDB17" s="48"/>
      <c r="LDC17" s="48"/>
      <c r="LDD17" s="48"/>
      <c r="LDE17" s="48"/>
      <c r="LDF17" s="48"/>
      <c r="LDG17" s="48"/>
      <c r="LDH17" s="48"/>
      <c r="LDI17" s="48"/>
      <c r="LDJ17" s="48"/>
      <c r="LDK17" s="48"/>
      <c r="LDL17" s="48"/>
      <c r="LDM17" s="48"/>
      <c r="LDN17" s="48"/>
      <c r="LDO17" s="48"/>
      <c r="LDP17" s="48"/>
      <c r="LDQ17" s="48"/>
      <c r="LDR17" s="48"/>
      <c r="LDS17" s="48"/>
      <c r="LDT17" s="48"/>
      <c r="LDU17" s="48"/>
      <c r="LDV17" s="48"/>
      <c r="LDW17" s="48"/>
      <c r="LDX17" s="48"/>
      <c r="LDY17" s="48"/>
      <c r="LDZ17" s="48"/>
      <c r="LEA17" s="48"/>
      <c r="LEB17" s="48"/>
      <c r="LEC17" s="48"/>
      <c r="LED17" s="48"/>
      <c r="LEE17" s="48"/>
      <c r="LEF17" s="48"/>
      <c r="LEG17" s="48"/>
      <c r="LEH17" s="48"/>
      <c r="LEI17" s="48"/>
      <c r="LEJ17" s="48"/>
      <c r="LEK17" s="48"/>
      <c r="LEL17" s="48"/>
      <c r="LEM17" s="48"/>
      <c r="LEN17" s="48"/>
      <c r="LEO17" s="48"/>
      <c r="LEP17" s="48"/>
      <c r="LEQ17" s="48"/>
      <c r="LER17" s="48"/>
      <c r="LES17" s="48"/>
      <c r="LET17" s="48"/>
      <c r="LEU17" s="48"/>
      <c r="LEV17" s="48"/>
      <c r="LEW17" s="48"/>
      <c r="LEX17" s="48"/>
      <c r="LEY17" s="48"/>
      <c r="LEZ17" s="48"/>
      <c r="LFA17" s="48"/>
      <c r="LFB17" s="48"/>
      <c r="LFC17" s="48"/>
      <c r="LFD17" s="48"/>
      <c r="LFE17" s="48"/>
      <c r="LFF17" s="48"/>
      <c r="LFG17" s="48"/>
      <c r="LFH17" s="48"/>
      <c r="LFI17" s="48"/>
      <c r="LFJ17" s="48"/>
      <c r="LFK17" s="48"/>
      <c r="LFL17" s="48"/>
      <c r="LFM17" s="48"/>
      <c r="LFN17" s="48"/>
      <c r="LFO17" s="48"/>
      <c r="LFP17" s="48"/>
      <c r="LFQ17" s="48"/>
      <c r="LFR17" s="48"/>
      <c r="LFS17" s="48"/>
      <c r="LFT17" s="48"/>
      <c r="LFU17" s="48"/>
      <c r="LFV17" s="48"/>
      <c r="LFW17" s="48"/>
      <c r="LFX17" s="48"/>
      <c r="LFY17" s="48"/>
      <c r="LFZ17" s="48"/>
      <c r="LGA17" s="48"/>
      <c r="LGB17" s="48"/>
      <c r="LGC17" s="48"/>
      <c r="LGD17" s="48"/>
      <c r="LGE17" s="48"/>
      <c r="LGF17" s="48"/>
      <c r="LGG17" s="48"/>
      <c r="LGH17" s="48"/>
      <c r="LGI17" s="48"/>
      <c r="LGJ17" s="48"/>
      <c r="LGK17" s="48"/>
      <c r="LGL17" s="48"/>
      <c r="LGM17" s="48"/>
      <c r="LGN17" s="48"/>
      <c r="LGO17" s="48"/>
      <c r="LGP17" s="48"/>
      <c r="LGQ17" s="48"/>
      <c r="LGR17" s="48"/>
      <c r="LGS17" s="48"/>
      <c r="LGT17" s="48"/>
      <c r="LGU17" s="48"/>
      <c r="LGV17" s="48"/>
      <c r="LGW17" s="48"/>
      <c r="LGX17" s="48"/>
      <c r="LGY17" s="48"/>
      <c r="LGZ17" s="48"/>
      <c r="LHA17" s="48"/>
      <c r="LHB17" s="48"/>
      <c r="LHC17" s="48"/>
      <c r="LHD17" s="48"/>
      <c r="LHE17" s="48"/>
      <c r="LHF17" s="48"/>
      <c r="LHG17" s="48"/>
      <c r="LHH17" s="48"/>
      <c r="LHI17" s="48"/>
      <c r="LHJ17" s="48"/>
      <c r="LHK17" s="48"/>
      <c r="LHL17" s="48"/>
      <c r="LHM17" s="48"/>
      <c r="LHN17" s="48"/>
      <c r="LHO17" s="48"/>
      <c r="LHP17" s="48"/>
      <c r="LHQ17" s="48"/>
      <c r="LHR17" s="48"/>
      <c r="LHS17" s="48"/>
      <c r="LHT17" s="48"/>
      <c r="LHU17" s="48"/>
      <c r="LHV17" s="48"/>
      <c r="LHW17" s="48"/>
      <c r="LHX17" s="48"/>
      <c r="LHY17" s="48"/>
      <c r="LHZ17" s="48"/>
      <c r="LIA17" s="48"/>
      <c r="LIB17" s="48"/>
      <c r="LIC17" s="48"/>
      <c r="LID17" s="48"/>
      <c r="LIE17" s="48"/>
      <c r="LIF17" s="48"/>
      <c r="LIG17" s="48"/>
      <c r="LIH17" s="48"/>
      <c r="LII17" s="48"/>
      <c r="LIJ17" s="48"/>
      <c r="LIK17" s="48"/>
      <c r="LIL17" s="48"/>
      <c r="LIM17" s="48"/>
      <c r="LIN17" s="48"/>
      <c r="LIO17" s="48"/>
      <c r="LIP17" s="48"/>
      <c r="LIQ17" s="48"/>
      <c r="LIR17" s="48"/>
      <c r="LIS17" s="48"/>
      <c r="LIT17" s="48"/>
      <c r="LIU17" s="48"/>
      <c r="LIV17" s="48"/>
      <c r="LIW17" s="48"/>
      <c r="LIX17" s="48"/>
      <c r="LIY17" s="48"/>
      <c r="LIZ17" s="48"/>
      <c r="LJA17" s="48"/>
      <c r="LJB17" s="48"/>
      <c r="LJC17" s="48"/>
      <c r="LJD17" s="48"/>
      <c r="LJE17" s="48"/>
      <c r="LJF17" s="48"/>
      <c r="LJG17" s="48"/>
      <c r="LJH17" s="48"/>
      <c r="LJI17" s="48"/>
      <c r="LJJ17" s="48"/>
      <c r="LJK17" s="48"/>
      <c r="LJL17" s="48"/>
      <c r="LJM17" s="48"/>
      <c r="LJN17" s="48"/>
      <c r="LJO17" s="48"/>
      <c r="LJP17" s="48"/>
      <c r="LJQ17" s="48"/>
      <c r="LJR17" s="48"/>
      <c r="LJS17" s="48"/>
      <c r="LJT17" s="48"/>
      <c r="LJU17" s="48"/>
      <c r="LJV17" s="48"/>
      <c r="LJW17" s="48"/>
      <c r="LJX17" s="48"/>
      <c r="LJY17" s="48"/>
      <c r="LJZ17" s="48"/>
      <c r="LKA17" s="48"/>
      <c r="LKB17" s="48"/>
      <c r="LKC17" s="48"/>
      <c r="LKD17" s="48"/>
      <c r="LKE17" s="48"/>
      <c r="LKF17" s="48"/>
      <c r="LKG17" s="48"/>
      <c r="LKH17" s="48"/>
      <c r="LKI17" s="48"/>
      <c r="LKJ17" s="48"/>
      <c r="LKK17" s="48"/>
      <c r="LKL17" s="48"/>
      <c r="LKM17" s="48"/>
      <c r="LKN17" s="48"/>
      <c r="LKO17" s="48"/>
      <c r="LKP17" s="48"/>
      <c r="LKQ17" s="48"/>
      <c r="LKR17" s="48"/>
      <c r="LKS17" s="48"/>
      <c r="LKT17" s="48"/>
      <c r="LKU17" s="48"/>
      <c r="LKV17" s="48"/>
      <c r="LKW17" s="48"/>
      <c r="LKX17" s="48"/>
      <c r="LKY17" s="48"/>
      <c r="LKZ17" s="48"/>
      <c r="LLA17" s="48"/>
      <c r="LLB17" s="48"/>
      <c r="LLC17" s="48"/>
      <c r="LLD17" s="48"/>
      <c r="LLE17" s="48"/>
      <c r="LLF17" s="48"/>
      <c r="LLG17" s="48"/>
      <c r="LLH17" s="48"/>
      <c r="LLI17" s="48"/>
      <c r="LLJ17" s="48"/>
      <c r="LLK17" s="48"/>
      <c r="LLL17" s="48"/>
      <c r="LLM17" s="48"/>
      <c r="LLN17" s="48"/>
      <c r="LLO17" s="48"/>
      <c r="LLP17" s="48"/>
      <c r="LLQ17" s="48"/>
      <c r="LLR17" s="48"/>
      <c r="LLS17" s="48"/>
      <c r="LLT17" s="48"/>
      <c r="LLU17" s="48"/>
      <c r="LLV17" s="48"/>
      <c r="LLW17" s="48"/>
      <c r="LLX17" s="48"/>
      <c r="LLY17" s="48"/>
      <c r="LLZ17" s="48"/>
      <c r="LMA17" s="48"/>
      <c r="LMB17" s="48"/>
      <c r="LMC17" s="48"/>
      <c r="LMD17" s="48"/>
      <c r="LME17" s="48"/>
      <c r="LMF17" s="48"/>
      <c r="LMG17" s="48"/>
      <c r="LMH17" s="48"/>
      <c r="LMI17" s="48"/>
      <c r="LMJ17" s="48"/>
      <c r="LMK17" s="48"/>
      <c r="LML17" s="48"/>
      <c r="LMM17" s="48"/>
      <c r="LMN17" s="48"/>
      <c r="LMO17" s="48"/>
      <c r="LMP17" s="48"/>
      <c r="LMQ17" s="48"/>
      <c r="LMR17" s="48"/>
      <c r="LMS17" s="48"/>
      <c r="LMT17" s="48"/>
      <c r="LMU17" s="48"/>
      <c r="LMV17" s="48"/>
      <c r="LMW17" s="48"/>
      <c r="LMX17" s="48"/>
      <c r="LMY17" s="48"/>
      <c r="LMZ17" s="48"/>
      <c r="LNA17" s="48"/>
      <c r="LNB17" s="48"/>
      <c r="LNC17" s="48"/>
      <c r="LND17" s="48"/>
      <c r="LNE17" s="48"/>
      <c r="LNF17" s="48"/>
      <c r="LNG17" s="48"/>
      <c r="LNH17" s="48"/>
      <c r="LNI17" s="48"/>
      <c r="LNJ17" s="48"/>
      <c r="LNK17" s="48"/>
      <c r="LNL17" s="48"/>
      <c r="LNM17" s="48"/>
      <c r="LNN17" s="48"/>
      <c r="LNO17" s="48"/>
      <c r="LNP17" s="48"/>
      <c r="LNQ17" s="48"/>
      <c r="LNR17" s="48"/>
      <c r="LNS17" s="48"/>
      <c r="LNT17" s="48"/>
      <c r="LNU17" s="48"/>
      <c r="LNV17" s="48"/>
      <c r="LNW17" s="48"/>
      <c r="LNX17" s="48"/>
      <c r="LNY17" s="48"/>
      <c r="LNZ17" s="48"/>
      <c r="LOA17" s="48"/>
      <c r="LOB17" s="48"/>
      <c r="LOC17" s="48"/>
      <c r="LOD17" s="48"/>
      <c r="LOE17" s="48"/>
      <c r="LOF17" s="48"/>
      <c r="LOG17" s="48"/>
      <c r="LOH17" s="48"/>
      <c r="LOI17" s="48"/>
      <c r="LOJ17" s="48"/>
      <c r="LOK17" s="48"/>
      <c r="LOL17" s="48"/>
      <c r="LOM17" s="48"/>
      <c r="LON17" s="48"/>
      <c r="LOO17" s="48"/>
      <c r="LOP17" s="48"/>
      <c r="LOQ17" s="48"/>
      <c r="LOR17" s="48"/>
      <c r="LOS17" s="48"/>
      <c r="LOT17" s="48"/>
      <c r="LOU17" s="48"/>
      <c r="LOV17" s="48"/>
      <c r="LOW17" s="48"/>
      <c r="LOX17" s="48"/>
      <c r="LOY17" s="48"/>
      <c r="LOZ17" s="48"/>
      <c r="LPA17" s="48"/>
      <c r="LPB17" s="48"/>
      <c r="LPC17" s="48"/>
      <c r="LPD17" s="48"/>
      <c r="LPE17" s="48"/>
      <c r="LPF17" s="48"/>
      <c r="LPG17" s="48"/>
      <c r="LPH17" s="48"/>
      <c r="LPI17" s="48"/>
      <c r="LPJ17" s="48"/>
      <c r="LPK17" s="48"/>
      <c r="LPL17" s="48"/>
      <c r="LPM17" s="48"/>
      <c r="LPN17" s="48"/>
      <c r="LPO17" s="48"/>
      <c r="LPP17" s="48"/>
      <c r="LPQ17" s="48"/>
      <c r="LPR17" s="48"/>
      <c r="LPS17" s="48"/>
      <c r="LPT17" s="48"/>
      <c r="LPU17" s="48"/>
      <c r="LPV17" s="48"/>
      <c r="LPW17" s="48"/>
      <c r="LPX17" s="48"/>
      <c r="LPY17" s="48"/>
      <c r="LPZ17" s="48"/>
      <c r="LQA17" s="48"/>
      <c r="LQB17" s="48"/>
      <c r="LQC17" s="48"/>
      <c r="LQD17" s="48"/>
      <c r="LQE17" s="48"/>
      <c r="LQF17" s="48"/>
      <c r="LQG17" s="48"/>
      <c r="LQH17" s="48"/>
      <c r="LQI17" s="48"/>
      <c r="LQJ17" s="48"/>
      <c r="LQK17" s="48"/>
      <c r="LQL17" s="48"/>
      <c r="LQM17" s="48"/>
      <c r="LQN17" s="48"/>
      <c r="LQO17" s="48"/>
      <c r="LQP17" s="48"/>
      <c r="LQQ17" s="48"/>
      <c r="LQR17" s="48"/>
      <c r="LQS17" s="48"/>
      <c r="LQT17" s="48"/>
      <c r="LQU17" s="48"/>
      <c r="LQV17" s="48"/>
      <c r="LQW17" s="48"/>
      <c r="LQX17" s="48"/>
      <c r="LQY17" s="48"/>
      <c r="LQZ17" s="48"/>
      <c r="LRA17" s="48"/>
      <c r="LRB17" s="48"/>
      <c r="LRC17" s="48"/>
      <c r="LRD17" s="48"/>
      <c r="LRE17" s="48"/>
      <c r="LRF17" s="48"/>
      <c r="LRG17" s="48"/>
      <c r="LRH17" s="48"/>
      <c r="LRI17" s="48"/>
      <c r="LRJ17" s="48"/>
      <c r="LRK17" s="48"/>
      <c r="LRL17" s="48"/>
      <c r="LRM17" s="48"/>
      <c r="LRN17" s="48"/>
      <c r="LRO17" s="48"/>
      <c r="LRP17" s="48"/>
      <c r="LRQ17" s="48"/>
      <c r="LRR17" s="48"/>
      <c r="LRS17" s="48"/>
      <c r="LRT17" s="48"/>
      <c r="LRU17" s="48"/>
      <c r="LRV17" s="48"/>
      <c r="LRW17" s="48"/>
      <c r="LRX17" s="48"/>
      <c r="LRY17" s="48"/>
      <c r="LRZ17" s="48"/>
      <c r="LSA17" s="48"/>
      <c r="LSB17" s="48"/>
      <c r="LSC17" s="48"/>
      <c r="LSD17" s="48"/>
      <c r="LSE17" s="48"/>
      <c r="LSF17" s="48"/>
      <c r="LSG17" s="48"/>
      <c r="LSH17" s="48"/>
      <c r="LSI17" s="48"/>
      <c r="LSJ17" s="48"/>
      <c r="LSK17" s="48"/>
      <c r="LSL17" s="48"/>
      <c r="LSM17" s="48"/>
      <c r="LSN17" s="48"/>
      <c r="LSO17" s="48"/>
      <c r="LSP17" s="48"/>
      <c r="LSQ17" s="48"/>
      <c r="LSR17" s="48"/>
      <c r="LSS17" s="48"/>
      <c r="LST17" s="48"/>
      <c r="LSU17" s="48"/>
      <c r="LSV17" s="48"/>
      <c r="LSW17" s="48"/>
      <c r="LSX17" s="48"/>
      <c r="LSY17" s="48"/>
      <c r="LSZ17" s="48"/>
      <c r="LTA17" s="48"/>
      <c r="LTB17" s="48"/>
      <c r="LTC17" s="48"/>
      <c r="LTD17" s="48"/>
      <c r="LTE17" s="48"/>
      <c r="LTF17" s="48"/>
      <c r="LTG17" s="48"/>
      <c r="LTH17" s="48"/>
      <c r="LTI17" s="48"/>
      <c r="LTJ17" s="48"/>
      <c r="LTK17" s="48"/>
      <c r="LTL17" s="48"/>
      <c r="LTM17" s="48"/>
      <c r="LTN17" s="48"/>
      <c r="LTO17" s="48"/>
      <c r="LTP17" s="48"/>
      <c r="LTQ17" s="48"/>
      <c r="LTR17" s="48"/>
      <c r="LTS17" s="48"/>
      <c r="LTT17" s="48"/>
      <c r="LTU17" s="48"/>
      <c r="LTV17" s="48"/>
      <c r="LTW17" s="48"/>
      <c r="LTX17" s="48"/>
      <c r="LTY17" s="48"/>
      <c r="LTZ17" s="48"/>
      <c r="LUA17" s="48"/>
      <c r="LUB17" s="48"/>
      <c r="LUC17" s="48"/>
      <c r="LUD17" s="48"/>
      <c r="LUE17" s="48"/>
      <c r="LUF17" s="48"/>
      <c r="LUG17" s="48"/>
      <c r="LUH17" s="48"/>
      <c r="LUI17" s="48"/>
      <c r="LUJ17" s="48"/>
      <c r="LUK17" s="48"/>
      <c r="LUL17" s="48"/>
      <c r="LUM17" s="48"/>
      <c r="LUN17" s="48"/>
      <c r="LUO17" s="48"/>
      <c r="LUP17" s="48"/>
      <c r="LUQ17" s="48"/>
      <c r="LUR17" s="48"/>
      <c r="LUS17" s="48"/>
      <c r="LUT17" s="48"/>
      <c r="LUU17" s="48"/>
      <c r="LUV17" s="48"/>
      <c r="LUW17" s="48"/>
      <c r="LUX17" s="48"/>
      <c r="LUY17" s="48"/>
      <c r="LUZ17" s="48"/>
      <c r="LVA17" s="48"/>
      <c r="LVB17" s="48"/>
      <c r="LVC17" s="48"/>
      <c r="LVD17" s="48"/>
      <c r="LVE17" s="48"/>
      <c r="LVF17" s="48"/>
      <c r="LVG17" s="48"/>
      <c r="LVH17" s="48"/>
      <c r="LVI17" s="48"/>
      <c r="LVJ17" s="48"/>
      <c r="LVK17" s="48"/>
      <c r="LVL17" s="48"/>
      <c r="LVM17" s="48"/>
      <c r="LVN17" s="48"/>
      <c r="LVO17" s="48"/>
      <c r="LVP17" s="48"/>
      <c r="LVQ17" s="48"/>
      <c r="LVR17" s="48"/>
      <c r="LVS17" s="48"/>
      <c r="LVT17" s="48"/>
      <c r="LVU17" s="48"/>
      <c r="LVV17" s="48"/>
      <c r="LVW17" s="48"/>
      <c r="LVX17" s="48"/>
      <c r="LVY17" s="48"/>
      <c r="LVZ17" s="48"/>
      <c r="LWA17" s="48"/>
      <c r="LWB17" s="48"/>
      <c r="LWC17" s="48"/>
      <c r="LWD17" s="48"/>
      <c r="LWE17" s="48"/>
      <c r="LWF17" s="48"/>
      <c r="LWG17" s="48"/>
      <c r="LWH17" s="48"/>
      <c r="LWI17" s="48"/>
      <c r="LWJ17" s="48"/>
      <c r="LWK17" s="48"/>
      <c r="LWL17" s="48"/>
      <c r="LWM17" s="48"/>
      <c r="LWN17" s="48"/>
      <c r="LWO17" s="48"/>
      <c r="LWP17" s="48"/>
      <c r="LWQ17" s="48"/>
      <c r="LWR17" s="48"/>
      <c r="LWS17" s="48"/>
      <c r="LWT17" s="48"/>
      <c r="LWU17" s="48"/>
      <c r="LWV17" s="48"/>
      <c r="LWW17" s="48"/>
      <c r="LWX17" s="48"/>
      <c r="LWY17" s="48"/>
      <c r="LWZ17" s="48"/>
      <c r="LXA17" s="48"/>
      <c r="LXB17" s="48"/>
      <c r="LXC17" s="48"/>
      <c r="LXD17" s="48"/>
      <c r="LXE17" s="48"/>
      <c r="LXF17" s="48"/>
      <c r="LXG17" s="48"/>
      <c r="LXH17" s="48"/>
      <c r="LXI17" s="48"/>
      <c r="LXJ17" s="48"/>
      <c r="LXK17" s="48"/>
      <c r="LXL17" s="48"/>
      <c r="LXM17" s="48"/>
      <c r="LXN17" s="48"/>
      <c r="LXO17" s="48"/>
      <c r="LXP17" s="48"/>
      <c r="LXQ17" s="48"/>
      <c r="LXR17" s="48"/>
      <c r="LXS17" s="48"/>
      <c r="LXT17" s="48"/>
      <c r="LXU17" s="48"/>
      <c r="LXV17" s="48"/>
      <c r="LXW17" s="48"/>
      <c r="LXX17" s="48"/>
      <c r="LXY17" s="48"/>
      <c r="LXZ17" s="48"/>
      <c r="LYA17" s="48"/>
      <c r="LYB17" s="48"/>
      <c r="LYC17" s="48"/>
      <c r="LYD17" s="48"/>
      <c r="LYE17" s="48"/>
      <c r="LYF17" s="48"/>
      <c r="LYG17" s="48"/>
      <c r="LYH17" s="48"/>
      <c r="LYI17" s="48"/>
      <c r="LYJ17" s="48"/>
      <c r="LYK17" s="48"/>
      <c r="LYL17" s="48"/>
      <c r="LYM17" s="48"/>
      <c r="LYN17" s="48"/>
      <c r="LYO17" s="48"/>
      <c r="LYP17" s="48"/>
      <c r="LYQ17" s="48"/>
      <c r="LYR17" s="48"/>
      <c r="LYS17" s="48"/>
      <c r="LYT17" s="48"/>
      <c r="LYU17" s="48"/>
      <c r="LYV17" s="48"/>
      <c r="LYW17" s="48"/>
      <c r="LYX17" s="48"/>
      <c r="LYY17" s="48"/>
      <c r="LYZ17" s="48"/>
      <c r="LZA17" s="48"/>
      <c r="LZB17" s="48"/>
      <c r="LZC17" s="48"/>
      <c r="LZD17" s="48"/>
      <c r="LZE17" s="48"/>
      <c r="LZF17" s="48"/>
      <c r="LZG17" s="48"/>
      <c r="LZH17" s="48"/>
      <c r="LZI17" s="48"/>
      <c r="LZJ17" s="48"/>
      <c r="LZK17" s="48"/>
      <c r="LZL17" s="48"/>
      <c r="LZM17" s="48"/>
      <c r="LZN17" s="48"/>
      <c r="LZO17" s="48"/>
      <c r="LZP17" s="48"/>
      <c r="LZQ17" s="48"/>
      <c r="LZR17" s="48"/>
      <c r="LZS17" s="48"/>
      <c r="LZT17" s="48"/>
      <c r="LZU17" s="48"/>
      <c r="LZV17" s="48"/>
      <c r="LZW17" s="48"/>
      <c r="LZX17" s="48"/>
      <c r="LZY17" s="48"/>
      <c r="LZZ17" s="48"/>
      <c r="MAA17" s="48"/>
      <c r="MAB17" s="48"/>
      <c r="MAC17" s="48"/>
      <c r="MAD17" s="48"/>
      <c r="MAE17" s="48"/>
      <c r="MAF17" s="48"/>
      <c r="MAG17" s="48"/>
      <c r="MAH17" s="48"/>
      <c r="MAI17" s="48"/>
      <c r="MAJ17" s="48"/>
      <c r="MAK17" s="48"/>
      <c r="MAL17" s="48"/>
      <c r="MAM17" s="48"/>
      <c r="MAN17" s="48"/>
      <c r="MAO17" s="48"/>
      <c r="MAP17" s="48"/>
      <c r="MAQ17" s="48"/>
      <c r="MAR17" s="48"/>
      <c r="MAS17" s="48"/>
      <c r="MAT17" s="48"/>
      <c r="MAU17" s="48"/>
      <c r="MAV17" s="48"/>
      <c r="MAW17" s="48"/>
      <c r="MAX17" s="48"/>
      <c r="MAY17" s="48"/>
      <c r="MAZ17" s="48"/>
      <c r="MBA17" s="48"/>
      <c r="MBB17" s="48"/>
      <c r="MBC17" s="48"/>
      <c r="MBD17" s="48"/>
      <c r="MBE17" s="48"/>
      <c r="MBF17" s="48"/>
      <c r="MBG17" s="48"/>
      <c r="MBH17" s="48"/>
      <c r="MBI17" s="48"/>
      <c r="MBJ17" s="48"/>
      <c r="MBK17" s="48"/>
      <c r="MBL17" s="48"/>
      <c r="MBM17" s="48"/>
      <c r="MBN17" s="48"/>
      <c r="MBO17" s="48"/>
      <c r="MBP17" s="48"/>
      <c r="MBQ17" s="48"/>
      <c r="MBR17" s="48"/>
      <c r="MBS17" s="48"/>
      <c r="MBT17" s="48"/>
      <c r="MBU17" s="48"/>
      <c r="MBV17" s="48"/>
      <c r="MBW17" s="48"/>
      <c r="MBX17" s="48"/>
      <c r="MBY17" s="48"/>
      <c r="MBZ17" s="48"/>
      <c r="MCA17" s="48"/>
      <c r="MCB17" s="48"/>
      <c r="MCC17" s="48"/>
      <c r="MCD17" s="48"/>
      <c r="MCE17" s="48"/>
      <c r="MCF17" s="48"/>
      <c r="MCG17" s="48"/>
      <c r="MCH17" s="48"/>
      <c r="MCI17" s="48"/>
      <c r="MCJ17" s="48"/>
      <c r="MCK17" s="48"/>
      <c r="MCL17" s="48"/>
      <c r="MCM17" s="48"/>
      <c r="MCN17" s="48"/>
      <c r="MCO17" s="48"/>
      <c r="MCP17" s="48"/>
      <c r="MCQ17" s="48"/>
      <c r="MCR17" s="48"/>
      <c r="MCS17" s="48"/>
      <c r="MCT17" s="48"/>
      <c r="MCU17" s="48"/>
      <c r="MCV17" s="48"/>
      <c r="MCW17" s="48"/>
      <c r="MCX17" s="48"/>
      <c r="MCY17" s="48"/>
      <c r="MCZ17" s="48"/>
      <c r="MDA17" s="48"/>
      <c r="MDB17" s="48"/>
      <c r="MDC17" s="48"/>
      <c r="MDD17" s="48"/>
      <c r="MDE17" s="48"/>
      <c r="MDF17" s="48"/>
      <c r="MDG17" s="48"/>
      <c r="MDH17" s="48"/>
      <c r="MDI17" s="48"/>
      <c r="MDJ17" s="48"/>
      <c r="MDK17" s="48"/>
      <c r="MDL17" s="48"/>
      <c r="MDM17" s="48"/>
      <c r="MDN17" s="48"/>
      <c r="MDO17" s="48"/>
      <c r="MDP17" s="48"/>
      <c r="MDQ17" s="48"/>
      <c r="MDR17" s="48"/>
      <c r="MDS17" s="48"/>
      <c r="MDT17" s="48"/>
      <c r="MDU17" s="48"/>
      <c r="MDV17" s="48"/>
      <c r="MDW17" s="48"/>
      <c r="MDX17" s="48"/>
      <c r="MDY17" s="48"/>
      <c r="MDZ17" s="48"/>
      <c r="MEA17" s="48"/>
      <c r="MEB17" s="48"/>
      <c r="MEC17" s="48"/>
      <c r="MED17" s="48"/>
      <c r="MEE17" s="48"/>
      <c r="MEF17" s="48"/>
      <c r="MEG17" s="48"/>
      <c r="MEH17" s="48"/>
      <c r="MEI17" s="48"/>
      <c r="MEJ17" s="48"/>
      <c r="MEK17" s="48"/>
      <c r="MEL17" s="48"/>
      <c r="MEM17" s="48"/>
      <c r="MEN17" s="48"/>
      <c r="MEO17" s="48"/>
      <c r="MEP17" s="48"/>
      <c r="MEQ17" s="48"/>
      <c r="MER17" s="48"/>
      <c r="MES17" s="48"/>
      <c r="MET17" s="48"/>
      <c r="MEU17" s="48"/>
      <c r="MEV17" s="48"/>
      <c r="MEW17" s="48"/>
      <c r="MEX17" s="48"/>
      <c r="MEY17" s="48"/>
      <c r="MEZ17" s="48"/>
      <c r="MFA17" s="48"/>
      <c r="MFB17" s="48"/>
      <c r="MFC17" s="48"/>
      <c r="MFD17" s="48"/>
      <c r="MFE17" s="48"/>
      <c r="MFF17" s="48"/>
      <c r="MFG17" s="48"/>
      <c r="MFH17" s="48"/>
      <c r="MFI17" s="48"/>
      <c r="MFJ17" s="48"/>
      <c r="MFK17" s="48"/>
      <c r="MFL17" s="48"/>
      <c r="MFM17" s="48"/>
      <c r="MFN17" s="48"/>
      <c r="MFO17" s="48"/>
      <c r="MFP17" s="48"/>
      <c r="MFQ17" s="48"/>
      <c r="MFR17" s="48"/>
      <c r="MFS17" s="48"/>
      <c r="MFT17" s="48"/>
      <c r="MFU17" s="48"/>
      <c r="MFV17" s="48"/>
      <c r="MFW17" s="48"/>
      <c r="MFX17" s="48"/>
      <c r="MFY17" s="48"/>
      <c r="MFZ17" s="48"/>
      <c r="MGA17" s="48"/>
      <c r="MGB17" s="48"/>
      <c r="MGC17" s="48"/>
      <c r="MGD17" s="48"/>
      <c r="MGE17" s="48"/>
      <c r="MGF17" s="48"/>
      <c r="MGG17" s="48"/>
      <c r="MGH17" s="48"/>
      <c r="MGI17" s="48"/>
      <c r="MGJ17" s="48"/>
      <c r="MGK17" s="48"/>
      <c r="MGL17" s="48"/>
      <c r="MGM17" s="48"/>
      <c r="MGN17" s="48"/>
      <c r="MGO17" s="48"/>
      <c r="MGP17" s="48"/>
      <c r="MGQ17" s="48"/>
      <c r="MGR17" s="48"/>
      <c r="MGS17" s="48"/>
      <c r="MGT17" s="48"/>
      <c r="MGU17" s="48"/>
      <c r="MGV17" s="48"/>
      <c r="MGW17" s="48"/>
      <c r="MGX17" s="48"/>
      <c r="MGY17" s="48"/>
      <c r="MGZ17" s="48"/>
      <c r="MHA17" s="48"/>
      <c r="MHB17" s="48"/>
      <c r="MHC17" s="48"/>
      <c r="MHD17" s="48"/>
      <c r="MHE17" s="48"/>
      <c r="MHF17" s="48"/>
      <c r="MHG17" s="48"/>
      <c r="MHH17" s="48"/>
      <c r="MHI17" s="48"/>
      <c r="MHJ17" s="48"/>
      <c r="MHK17" s="48"/>
      <c r="MHL17" s="48"/>
      <c r="MHM17" s="48"/>
      <c r="MHN17" s="48"/>
      <c r="MHO17" s="48"/>
      <c r="MHP17" s="48"/>
      <c r="MHQ17" s="48"/>
      <c r="MHR17" s="48"/>
      <c r="MHS17" s="48"/>
      <c r="MHT17" s="48"/>
      <c r="MHU17" s="48"/>
      <c r="MHV17" s="48"/>
      <c r="MHW17" s="48"/>
      <c r="MHX17" s="48"/>
      <c r="MHY17" s="48"/>
      <c r="MHZ17" s="48"/>
      <c r="MIA17" s="48"/>
      <c r="MIB17" s="48"/>
      <c r="MIC17" s="48"/>
      <c r="MID17" s="48"/>
      <c r="MIE17" s="48"/>
      <c r="MIF17" s="48"/>
      <c r="MIG17" s="48"/>
      <c r="MIH17" s="48"/>
      <c r="MII17" s="48"/>
      <c r="MIJ17" s="48"/>
      <c r="MIK17" s="48"/>
      <c r="MIL17" s="48"/>
      <c r="MIM17" s="48"/>
      <c r="MIN17" s="48"/>
      <c r="MIO17" s="48"/>
      <c r="MIP17" s="48"/>
      <c r="MIQ17" s="48"/>
      <c r="MIR17" s="48"/>
      <c r="MIS17" s="48"/>
      <c r="MIT17" s="48"/>
      <c r="MIU17" s="48"/>
      <c r="MIV17" s="48"/>
      <c r="MIW17" s="48"/>
      <c r="MIX17" s="48"/>
      <c r="MIY17" s="48"/>
      <c r="MIZ17" s="48"/>
      <c r="MJA17" s="48"/>
      <c r="MJB17" s="48"/>
      <c r="MJC17" s="48"/>
      <c r="MJD17" s="48"/>
      <c r="MJE17" s="48"/>
      <c r="MJF17" s="48"/>
      <c r="MJG17" s="48"/>
      <c r="MJH17" s="48"/>
      <c r="MJI17" s="48"/>
      <c r="MJJ17" s="48"/>
      <c r="MJK17" s="48"/>
      <c r="MJL17" s="48"/>
      <c r="MJM17" s="48"/>
      <c r="MJN17" s="48"/>
      <c r="MJO17" s="48"/>
      <c r="MJP17" s="48"/>
      <c r="MJQ17" s="48"/>
      <c r="MJR17" s="48"/>
      <c r="MJS17" s="48"/>
      <c r="MJT17" s="48"/>
      <c r="MJU17" s="48"/>
      <c r="MJV17" s="48"/>
      <c r="MJW17" s="48"/>
      <c r="MJX17" s="48"/>
      <c r="MJY17" s="48"/>
      <c r="MJZ17" s="48"/>
      <c r="MKA17" s="48"/>
      <c r="MKB17" s="48"/>
      <c r="MKC17" s="48"/>
      <c r="MKD17" s="48"/>
      <c r="MKE17" s="48"/>
      <c r="MKF17" s="48"/>
      <c r="MKG17" s="48"/>
      <c r="MKH17" s="48"/>
      <c r="MKI17" s="48"/>
      <c r="MKJ17" s="48"/>
      <c r="MKK17" s="48"/>
      <c r="MKL17" s="48"/>
      <c r="MKM17" s="48"/>
      <c r="MKN17" s="48"/>
      <c r="MKO17" s="48"/>
      <c r="MKP17" s="48"/>
      <c r="MKQ17" s="48"/>
      <c r="MKR17" s="48"/>
      <c r="MKS17" s="48"/>
      <c r="MKT17" s="48"/>
      <c r="MKU17" s="48"/>
      <c r="MKV17" s="48"/>
      <c r="MKW17" s="48"/>
      <c r="MKX17" s="48"/>
      <c r="MKY17" s="48"/>
      <c r="MKZ17" s="48"/>
      <c r="MLA17" s="48"/>
      <c r="MLB17" s="48"/>
      <c r="MLC17" s="48"/>
      <c r="MLD17" s="48"/>
      <c r="MLE17" s="48"/>
      <c r="MLF17" s="48"/>
      <c r="MLG17" s="48"/>
      <c r="MLH17" s="48"/>
      <c r="MLI17" s="48"/>
      <c r="MLJ17" s="48"/>
      <c r="MLK17" s="48"/>
      <c r="MLL17" s="48"/>
      <c r="MLM17" s="48"/>
      <c r="MLN17" s="48"/>
      <c r="MLO17" s="48"/>
      <c r="MLP17" s="48"/>
      <c r="MLQ17" s="48"/>
      <c r="MLR17" s="48"/>
      <c r="MLS17" s="48"/>
      <c r="MLT17" s="48"/>
      <c r="MLU17" s="48"/>
      <c r="MLV17" s="48"/>
      <c r="MLW17" s="48"/>
      <c r="MLX17" s="48"/>
      <c r="MLY17" s="48"/>
      <c r="MLZ17" s="48"/>
      <c r="MMA17" s="48"/>
      <c r="MMB17" s="48"/>
      <c r="MMC17" s="48"/>
      <c r="MMD17" s="48"/>
      <c r="MME17" s="48"/>
      <c r="MMF17" s="48"/>
      <c r="MMG17" s="48"/>
      <c r="MMH17" s="48"/>
      <c r="MMI17" s="48"/>
      <c r="MMJ17" s="48"/>
      <c r="MMK17" s="48"/>
      <c r="MML17" s="48"/>
      <c r="MMM17" s="48"/>
      <c r="MMN17" s="48"/>
      <c r="MMO17" s="48"/>
      <c r="MMP17" s="48"/>
      <c r="MMQ17" s="48"/>
      <c r="MMR17" s="48"/>
      <c r="MMS17" s="48"/>
      <c r="MMT17" s="48"/>
      <c r="MMU17" s="48"/>
      <c r="MMV17" s="48"/>
      <c r="MMW17" s="48"/>
      <c r="MMX17" s="48"/>
      <c r="MMY17" s="48"/>
      <c r="MMZ17" s="48"/>
      <c r="MNA17" s="48"/>
      <c r="MNB17" s="48"/>
      <c r="MNC17" s="48"/>
      <c r="MND17" s="48"/>
      <c r="MNE17" s="48"/>
      <c r="MNF17" s="48"/>
      <c r="MNG17" s="48"/>
      <c r="MNH17" s="48"/>
      <c r="MNI17" s="48"/>
      <c r="MNJ17" s="48"/>
      <c r="MNK17" s="48"/>
      <c r="MNL17" s="48"/>
      <c r="MNM17" s="48"/>
      <c r="MNN17" s="48"/>
      <c r="MNO17" s="48"/>
      <c r="MNP17" s="48"/>
      <c r="MNQ17" s="48"/>
      <c r="MNR17" s="48"/>
      <c r="MNS17" s="48"/>
      <c r="MNT17" s="48"/>
      <c r="MNU17" s="48"/>
      <c r="MNV17" s="48"/>
      <c r="MNW17" s="48"/>
      <c r="MNX17" s="48"/>
      <c r="MNY17" s="48"/>
      <c r="MNZ17" s="48"/>
      <c r="MOA17" s="48"/>
      <c r="MOB17" s="48"/>
      <c r="MOC17" s="48"/>
      <c r="MOD17" s="48"/>
      <c r="MOE17" s="48"/>
      <c r="MOF17" s="48"/>
      <c r="MOG17" s="48"/>
      <c r="MOH17" s="48"/>
      <c r="MOI17" s="48"/>
      <c r="MOJ17" s="48"/>
      <c r="MOK17" s="48"/>
      <c r="MOL17" s="48"/>
      <c r="MOM17" s="48"/>
      <c r="MON17" s="48"/>
      <c r="MOO17" s="48"/>
      <c r="MOP17" s="48"/>
      <c r="MOQ17" s="48"/>
      <c r="MOR17" s="48"/>
      <c r="MOS17" s="48"/>
      <c r="MOT17" s="48"/>
      <c r="MOU17" s="48"/>
      <c r="MOV17" s="48"/>
      <c r="MOW17" s="48"/>
      <c r="MOX17" s="48"/>
      <c r="MOY17" s="48"/>
      <c r="MOZ17" s="48"/>
      <c r="MPA17" s="48"/>
      <c r="MPB17" s="48"/>
      <c r="MPC17" s="48"/>
      <c r="MPD17" s="48"/>
      <c r="MPE17" s="48"/>
      <c r="MPF17" s="48"/>
      <c r="MPG17" s="48"/>
      <c r="MPH17" s="48"/>
      <c r="MPI17" s="48"/>
      <c r="MPJ17" s="48"/>
      <c r="MPK17" s="48"/>
      <c r="MPL17" s="48"/>
      <c r="MPM17" s="48"/>
      <c r="MPN17" s="48"/>
      <c r="MPO17" s="48"/>
      <c r="MPP17" s="48"/>
      <c r="MPQ17" s="48"/>
      <c r="MPR17" s="48"/>
      <c r="MPS17" s="48"/>
      <c r="MPT17" s="48"/>
      <c r="MPU17" s="48"/>
      <c r="MPV17" s="48"/>
      <c r="MPW17" s="48"/>
      <c r="MPX17" s="48"/>
      <c r="MPY17" s="48"/>
      <c r="MPZ17" s="48"/>
      <c r="MQA17" s="48"/>
      <c r="MQB17" s="48"/>
      <c r="MQC17" s="48"/>
      <c r="MQD17" s="48"/>
      <c r="MQE17" s="48"/>
      <c r="MQF17" s="48"/>
      <c r="MQG17" s="48"/>
      <c r="MQH17" s="48"/>
      <c r="MQI17" s="48"/>
      <c r="MQJ17" s="48"/>
      <c r="MQK17" s="48"/>
      <c r="MQL17" s="48"/>
      <c r="MQM17" s="48"/>
      <c r="MQN17" s="48"/>
      <c r="MQO17" s="48"/>
      <c r="MQP17" s="48"/>
      <c r="MQQ17" s="48"/>
      <c r="MQR17" s="48"/>
      <c r="MQS17" s="48"/>
      <c r="MQT17" s="48"/>
      <c r="MQU17" s="48"/>
      <c r="MQV17" s="48"/>
      <c r="MQW17" s="48"/>
      <c r="MQX17" s="48"/>
      <c r="MQY17" s="48"/>
      <c r="MQZ17" s="48"/>
      <c r="MRA17" s="48"/>
      <c r="MRB17" s="48"/>
      <c r="MRC17" s="48"/>
      <c r="MRD17" s="48"/>
      <c r="MRE17" s="48"/>
      <c r="MRF17" s="48"/>
      <c r="MRG17" s="48"/>
      <c r="MRH17" s="48"/>
      <c r="MRI17" s="48"/>
      <c r="MRJ17" s="48"/>
      <c r="MRK17" s="48"/>
      <c r="MRL17" s="48"/>
      <c r="MRM17" s="48"/>
      <c r="MRN17" s="48"/>
      <c r="MRO17" s="48"/>
      <c r="MRP17" s="48"/>
      <c r="MRQ17" s="48"/>
      <c r="MRR17" s="48"/>
      <c r="MRS17" s="48"/>
      <c r="MRT17" s="48"/>
      <c r="MRU17" s="48"/>
      <c r="MRV17" s="48"/>
      <c r="MRW17" s="48"/>
      <c r="MRX17" s="48"/>
      <c r="MRY17" s="48"/>
      <c r="MRZ17" s="48"/>
      <c r="MSA17" s="48"/>
      <c r="MSB17" s="48"/>
      <c r="MSC17" s="48"/>
      <c r="MSD17" s="48"/>
      <c r="MSE17" s="48"/>
      <c r="MSF17" s="48"/>
      <c r="MSG17" s="48"/>
      <c r="MSH17" s="48"/>
      <c r="MSI17" s="48"/>
      <c r="MSJ17" s="48"/>
      <c r="MSK17" s="48"/>
      <c r="MSL17" s="48"/>
      <c r="MSM17" s="48"/>
      <c r="MSN17" s="48"/>
      <c r="MSO17" s="48"/>
      <c r="MSP17" s="48"/>
      <c r="MSQ17" s="48"/>
      <c r="MSR17" s="48"/>
      <c r="MSS17" s="48"/>
      <c r="MST17" s="48"/>
      <c r="MSU17" s="48"/>
      <c r="MSV17" s="48"/>
      <c r="MSW17" s="48"/>
      <c r="MSX17" s="48"/>
      <c r="MSY17" s="48"/>
      <c r="MSZ17" s="48"/>
      <c r="MTA17" s="48"/>
      <c r="MTB17" s="48"/>
      <c r="MTC17" s="48"/>
      <c r="MTD17" s="48"/>
      <c r="MTE17" s="48"/>
      <c r="MTF17" s="48"/>
      <c r="MTG17" s="48"/>
      <c r="MTH17" s="48"/>
      <c r="MTI17" s="48"/>
      <c r="MTJ17" s="48"/>
      <c r="MTK17" s="48"/>
      <c r="MTL17" s="48"/>
      <c r="MTM17" s="48"/>
      <c r="MTN17" s="48"/>
      <c r="MTO17" s="48"/>
      <c r="MTP17" s="48"/>
      <c r="MTQ17" s="48"/>
      <c r="MTR17" s="48"/>
      <c r="MTS17" s="48"/>
      <c r="MTT17" s="48"/>
      <c r="MTU17" s="48"/>
      <c r="MTV17" s="48"/>
      <c r="MTW17" s="48"/>
      <c r="MTX17" s="48"/>
      <c r="MTY17" s="48"/>
      <c r="MTZ17" s="48"/>
      <c r="MUA17" s="48"/>
      <c r="MUB17" s="48"/>
      <c r="MUC17" s="48"/>
      <c r="MUD17" s="48"/>
      <c r="MUE17" s="48"/>
      <c r="MUF17" s="48"/>
      <c r="MUG17" s="48"/>
      <c r="MUH17" s="48"/>
      <c r="MUI17" s="48"/>
      <c r="MUJ17" s="48"/>
      <c r="MUK17" s="48"/>
      <c r="MUL17" s="48"/>
      <c r="MUM17" s="48"/>
      <c r="MUN17" s="48"/>
      <c r="MUO17" s="48"/>
      <c r="MUP17" s="48"/>
      <c r="MUQ17" s="48"/>
      <c r="MUR17" s="48"/>
      <c r="MUS17" s="48"/>
      <c r="MUT17" s="48"/>
      <c r="MUU17" s="48"/>
      <c r="MUV17" s="48"/>
      <c r="MUW17" s="48"/>
      <c r="MUX17" s="48"/>
      <c r="MUY17" s="48"/>
      <c r="MUZ17" s="48"/>
      <c r="MVA17" s="48"/>
      <c r="MVB17" s="48"/>
      <c r="MVC17" s="48"/>
      <c r="MVD17" s="48"/>
      <c r="MVE17" s="48"/>
      <c r="MVF17" s="48"/>
      <c r="MVG17" s="48"/>
      <c r="MVH17" s="48"/>
      <c r="MVI17" s="48"/>
      <c r="MVJ17" s="48"/>
      <c r="MVK17" s="48"/>
      <c r="MVL17" s="48"/>
      <c r="MVM17" s="48"/>
      <c r="MVN17" s="48"/>
      <c r="MVO17" s="48"/>
      <c r="MVP17" s="48"/>
      <c r="MVQ17" s="48"/>
      <c r="MVR17" s="48"/>
      <c r="MVS17" s="48"/>
      <c r="MVT17" s="48"/>
      <c r="MVU17" s="48"/>
      <c r="MVV17" s="48"/>
      <c r="MVW17" s="48"/>
      <c r="MVX17" s="48"/>
      <c r="MVY17" s="48"/>
      <c r="MVZ17" s="48"/>
      <c r="MWA17" s="48"/>
      <c r="MWB17" s="48"/>
      <c r="MWC17" s="48"/>
      <c r="MWD17" s="48"/>
      <c r="MWE17" s="48"/>
      <c r="MWF17" s="48"/>
      <c r="MWG17" s="48"/>
      <c r="MWH17" s="48"/>
      <c r="MWI17" s="48"/>
      <c r="MWJ17" s="48"/>
      <c r="MWK17" s="48"/>
      <c r="MWL17" s="48"/>
      <c r="MWM17" s="48"/>
      <c r="MWN17" s="48"/>
      <c r="MWO17" s="48"/>
      <c r="MWP17" s="48"/>
      <c r="MWQ17" s="48"/>
      <c r="MWR17" s="48"/>
      <c r="MWS17" s="48"/>
      <c r="MWT17" s="48"/>
      <c r="MWU17" s="48"/>
      <c r="MWV17" s="48"/>
      <c r="MWW17" s="48"/>
      <c r="MWX17" s="48"/>
      <c r="MWY17" s="48"/>
      <c r="MWZ17" s="48"/>
      <c r="MXA17" s="48"/>
      <c r="MXB17" s="48"/>
      <c r="MXC17" s="48"/>
      <c r="MXD17" s="48"/>
      <c r="MXE17" s="48"/>
      <c r="MXF17" s="48"/>
      <c r="MXG17" s="48"/>
      <c r="MXH17" s="48"/>
      <c r="MXI17" s="48"/>
      <c r="MXJ17" s="48"/>
      <c r="MXK17" s="48"/>
      <c r="MXL17" s="48"/>
      <c r="MXM17" s="48"/>
      <c r="MXN17" s="48"/>
      <c r="MXO17" s="48"/>
      <c r="MXP17" s="48"/>
      <c r="MXQ17" s="48"/>
      <c r="MXR17" s="48"/>
      <c r="MXS17" s="48"/>
      <c r="MXT17" s="48"/>
      <c r="MXU17" s="48"/>
      <c r="MXV17" s="48"/>
      <c r="MXW17" s="48"/>
      <c r="MXX17" s="48"/>
      <c r="MXY17" s="48"/>
      <c r="MXZ17" s="48"/>
      <c r="MYA17" s="48"/>
      <c r="MYB17" s="48"/>
      <c r="MYC17" s="48"/>
      <c r="MYD17" s="48"/>
      <c r="MYE17" s="48"/>
      <c r="MYF17" s="48"/>
      <c r="MYG17" s="48"/>
      <c r="MYH17" s="48"/>
      <c r="MYI17" s="48"/>
      <c r="MYJ17" s="48"/>
      <c r="MYK17" s="48"/>
      <c r="MYL17" s="48"/>
      <c r="MYM17" s="48"/>
      <c r="MYN17" s="48"/>
      <c r="MYO17" s="48"/>
      <c r="MYP17" s="48"/>
      <c r="MYQ17" s="48"/>
      <c r="MYR17" s="48"/>
      <c r="MYS17" s="48"/>
      <c r="MYT17" s="48"/>
      <c r="MYU17" s="48"/>
      <c r="MYV17" s="48"/>
      <c r="MYW17" s="48"/>
      <c r="MYX17" s="48"/>
      <c r="MYY17" s="48"/>
      <c r="MYZ17" s="48"/>
      <c r="MZA17" s="48"/>
      <c r="MZB17" s="48"/>
      <c r="MZC17" s="48"/>
      <c r="MZD17" s="48"/>
      <c r="MZE17" s="48"/>
      <c r="MZF17" s="48"/>
      <c r="MZG17" s="48"/>
      <c r="MZH17" s="48"/>
      <c r="MZI17" s="48"/>
      <c r="MZJ17" s="48"/>
      <c r="MZK17" s="48"/>
      <c r="MZL17" s="48"/>
      <c r="MZM17" s="48"/>
      <c r="MZN17" s="48"/>
      <c r="MZO17" s="48"/>
      <c r="MZP17" s="48"/>
      <c r="MZQ17" s="48"/>
      <c r="MZR17" s="48"/>
      <c r="MZS17" s="48"/>
      <c r="MZT17" s="48"/>
      <c r="MZU17" s="48"/>
      <c r="MZV17" s="48"/>
      <c r="MZW17" s="48"/>
      <c r="MZX17" s="48"/>
      <c r="MZY17" s="48"/>
      <c r="MZZ17" s="48"/>
      <c r="NAA17" s="48"/>
      <c r="NAB17" s="48"/>
      <c r="NAC17" s="48"/>
      <c r="NAD17" s="48"/>
      <c r="NAE17" s="48"/>
      <c r="NAF17" s="48"/>
      <c r="NAG17" s="48"/>
      <c r="NAH17" s="48"/>
      <c r="NAI17" s="48"/>
      <c r="NAJ17" s="48"/>
      <c r="NAK17" s="48"/>
      <c r="NAL17" s="48"/>
      <c r="NAM17" s="48"/>
      <c r="NAN17" s="48"/>
      <c r="NAO17" s="48"/>
      <c r="NAP17" s="48"/>
      <c r="NAQ17" s="48"/>
      <c r="NAR17" s="48"/>
      <c r="NAS17" s="48"/>
      <c r="NAT17" s="48"/>
      <c r="NAU17" s="48"/>
      <c r="NAV17" s="48"/>
      <c r="NAW17" s="48"/>
      <c r="NAX17" s="48"/>
      <c r="NAY17" s="48"/>
      <c r="NAZ17" s="48"/>
      <c r="NBA17" s="48"/>
      <c r="NBB17" s="48"/>
      <c r="NBC17" s="48"/>
      <c r="NBD17" s="48"/>
      <c r="NBE17" s="48"/>
      <c r="NBF17" s="48"/>
      <c r="NBG17" s="48"/>
      <c r="NBH17" s="48"/>
      <c r="NBI17" s="48"/>
      <c r="NBJ17" s="48"/>
      <c r="NBK17" s="48"/>
      <c r="NBL17" s="48"/>
      <c r="NBM17" s="48"/>
      <c r="NBN17" s="48"/>
      <c r="NBO17" s="48"/>
      <c r="NBP17" s="48"/>
      <c r="NBQ17" s="48"/>
      <c r="NBR17" s="48"/>
      <c r="NBS17" s="48"/>
      <c r="NBT17" s="48"/>
      <c r="NBU17" s="48"/>
      <c r="NBV17" s="48"/>
      <c r="NBW17" s="48"/>
      <c r="NBX17" s="48"/>
      <c r="NBY17" s="48"/>
      <c r="NBZ17" s="48"/>
      <c r="NCA17" s="48"/>
      <c r="NCB17" s="48"/>
      <c r="NCC17" s="48"/>
      <c r="NCD17" s="48"/>
      <c r="NCE17" s="48"/>
      <c r="NCF17" s="48"/>
      <c r="NCG17" s="48"/>
      <c r="NCH17" s="48"/>
      <c r="NCI17" s="48"/>
      <c r="NCJ17" s="48"/>
      <c r="NCK17" s="48"/>
      <c r="NCL17" s="48"/>
      <c r="NCM17" s="48"/>
      <c r="NCN17" s="48"/>
      <c r="NCO17" s="48"/>
      <c r="NCP17" s="48"/>
      <c r="NCQ17" s="48"/>
      <c r="NCR17" s="48"/>
      <c r="NCS17" s="48"/>
      <c r="NCT17" s="48"/>
      <c r="NCU17" s="48"/>
      <c r="NCV17" s="48"/>
      <c r="NCW17" s="48"/>
      <c r="NCX17" s="48"/>
      <c r="NCY17" s="48"/>
      <c r="NCZ17" s="48"/>
      <c r="NDA17" s="48"/>
      <c r="NDB17" s="48"/>
      <c r="NDC17" s="48"/>
      <c r="NDD17" s="48"/>
      <c r="NDE17" s="48"/>
      <c r="NDF17" s="48"/>
      <c r="NDG17" s="48"/>
      <c r="NDH17" s="48"/>
      <c r="NDI17" s="48"/>
      <c r="NDJ17" s="48"/>
      <c r="NDK17" s="48"/>
      <c r="NDL17" s="48"/>
      <c r="NDM17" s="48"/>
      <c r="NDN17" s="48"/>
      <c r="NDO17" s="48"/>
      <c r="NDP17" s="48"/>
      <c r="NDQ17" s="48"/>
      <c r="NDR17" s="48"/>
      <c r="NDS17" s="48"/>
      <c r="NDT17" s="48"/>
      <c r="NDU17" s="48"/>
      <c r="NDV17" s="48"/>
      <c r="NDW17" s="48"/>
      <c r="NDX17" s="48"/>
      <c r="NDY17" s="48"/>
      <c r="NDZ17" s="48"/>
      <c r="NEA17" s="48"/>
      <c r="NEB17" s="48"/>
      <c r="NEC17" s="48"/>
      <c r="NED17" s="48"/>
      <c r="NEE17" s="48"/>
      <c r="NEF17" s="48"/>
      <c r="NEG17" s="48"/>
      <c r="NEH17" s="48"/>
      <c r="NEI17" s="48"/>
      <c r="NEJ17" s="48"/>
      <c r="NEK17" s="48"/>
      <c r="NEL17" s="48"/>
      <c r="NEM17" s="48"/>
      <c r="NEN17" s="48"/>
      <c r="NEO17" s="48"/>
      <c r="NEP17" s="48"/>
      <c r="NEQ17" s="48"/>
      <c r="NER17" s="48"/>
      <c r="NES17" s="48"/>
      <c r="NET17" s="48"/>
      <c r="NEU17" s="48"/>
      <c r="NEV17" s="48"/>
      <c r="NEW17" s="48"/>
      <c r="NEX17" s="48"/>
      <c r="NEY17" s="48"/>
      <c r="NEZ17" s="48"/>
      <c r="NFA17" s="48"/>
      <c r="NFB17" s="48"/>
      <c r="NFC17" s="48"/>
      <c r="NFD17" s="48"/>
      <c r="NFE17" s="48"/>
      <c r="NFF17" s="48"/>
      <c r="NFG17" s="48"/>
      <c r="NFH17" s="48"/>
      <c r="NFI17" s="48"/>
      <c r="NFJ17" s="48"/>
      <c r="NFK17" s="48"/>
      <c r="NFL17" s="48"/>
      <c r="NFM17" s="48"/>
      <c r="NFN17" s="48"/>
      <c r="NFO17" s="48"/>
      <c r="NFP17" s="48"/>
      <c r="NFQ17" s="48"/>
      <c r="NFR17" s="48"/>
      <c r="NFS17" s="48"/>
      <c r="NFT17" s="48"/>
      <c r="NFU17" s="48"/>
      <c r="NFV17" s="48"/>
      <c r="NFW17" s="48"/>
      <c r="NFX17" s="48"/>
      <c r="NFY17" s="48"/>
      <c r="NFZ17" s="48"/>
      <c r="NGA17" s="48"/>
      <c r="NGB17" s="48"/>
      <c r="NGC17" s="48"/>
      <c r="NGD17" s="48"/>
      <c r="NGE17" s="48"/>
      <c r="NGF17" s="48"/>
      <c r="NGG17" s="48"/>
      <c r="NGH17" s="48"/>
      <c r="NGI17" s="48"/>
      <c r="NGJ17" s="48"/>
      <c r="NGK17" s="48"/>
      <c r="NGL17" s="48"/>
      <c r="NGM17" s="48"/>
      <c r="NGN17" s="48"/>
      <c r="NGO17" s="48"/>
      <c r="NGP17" s="48"/>
      <c r="NGQ17" s="48"/>
      <c r="NGR17" s="48"/>
      <c r="NGS17" s="48"/>
      <c r="NGT17" s="48"/>
      <c r="NGU17" s="48"/>
      <c r="NGV17" s="48"/>
      <c r="NGW17" s="48"/>
      <c r="NGX17" s="48"/>
      <c r="NGY17" s="48"/>
      <c r="NGZ17" s="48"/>
      <c r="NHA17" s="48"/>
      <c r="NHB17" s="48"/>
      <c r="NHC17" s="48"/>
      <c r="NHD17" s="48"/>
      <c r="NHE17" s="48"/>
      <c r="NHF17" s="48"/>
      <c r="NHG17" s="48"/>
      <c r="NHH17" s="48"/>
      <c r="NHI17" s="48"/>
      <c r="NHJ17" s="48"/>
      <c r="NHK17" s="48"/>
      <c r="NHL17" s="48"/>
      <c r="NHM17" s="48"/>
      <c r="NHN17" s="48"/>
      <c r="NHO17" s="48"/>
      <c r="NHP17" s="48"/>
      <c r="NHQ17" s="48"/>
      <c r="NHR17" s="48"/>
      <c r="NHS17" s="48"/>
      <c r="NHT17" s="48"/>
      <c r="NHU17" s="48"/>
      <c r="NHV17" s="48"/>
      <c r="NHW17" s="48"/>
      <c r="NHX17" s="48"/>
      <c r="NHY17" s="48"/>
      <c r="NHZ17" s="48"/>
      <c r="NIA17" s="48"/>
      <c r="NIB17" s="48"/>
      <c r="NIC17" s="48"/>
      <c r="NID17" s="48"/>
      <c r="NIE17" s="48"/>
      <c r="NIF17" s="48"/>
      <c r="NIG17" s="48"/>
      <c r="NIH17" s="48"/>
      <c r="NII17" s="48"/>
      <c r="NIJ17" s="48"/>
      <c r="NIK17" s="48"/>
      <c r="NIL17" s="48"/>
      <c r="NIM17" s="48"/>
      <c r="NIN17" s="48"/>
      <c r="NIO17" s="48"/>
      <c r="NIP17" s="48"/>
      <c r="NIQ17" s="48"/>
      <c r="NIR17" s="48"/>
      <c r="NIS17" s="48"/>
      <c r="NIT17" s="48"/>
      <c r="NIU17" s="48"/>
      <c r="NIV17" s="48"/>
      <c r="NIW17" s="48"/>
      <c r="NIX17" s="48"/>
      <c r="NIY17" s="48"/>
      <c r="NIZ17" s="48"/>
      <c r="NJA17" s="48"/>
      <c r="NJB17" s="48"/>
      <c r="NJC17" s="48"/>
      <c r="NJD17" s="48"/>
      <c r="NJE17" s="48"/>
      <c r="NJF17" s="48"/>
      <c r="NJG17" s="48"/>
      <c r="NJH17" s="48"/>
      <c r="NJI17" s="48"/>
      <c r="NJJ17" s="48"/>
      <c r="NJK17" s="48"/>
      <c r="NJL17" s="48"/>
      <c r="NJM17" s="48"/>
      <c r="NJN17" s="48"/>
      <c r="NJO17" s="48"/>
      <c r="NJP17" s="48"/>
      <c r="NJQ17" s="48"/>
      <c r="NJR17" s="48"/>
      <c r="NJS17" s="48"/>
      <c r="NJT17" s="48"/>
      <c r="NJU17" s="48"/>
      <c r="NJV17" s="48"/>
      <c r="NJW17" s="48"/>
      <c r="NJX17" s="48"/>
      <c r="NJY17" s="48"/>
      <c r="NJZ17" s="48"/>
      <c r="NKA17" s="48"/>
      <c r="NKB17" s="48"/>
      <c r="NKC17" s="48"/>
      <c r="NKD17" s="48"/>
      <c r="NKE17" s="48"/>
      <c r="NKF17" s="48"/>
      <c r="NKG17" s="48"/>
      <c r="NKH17" s="48"/>
      <c r="NKI17" s="48"/>
      <c r="NKJ17" s="48"/>
      <c r="NKK17" s="48"/>
      <c r="NKL17" s="48"/>
      <c r="NKM17" s="48"/>
      <c r="NKN17" s="48"/>
      <c r="NKO17" s="48"/>
      <c r="NKP17" s="48"/>
      <c r="NKQ17" s="48"/>
      <c r="NKR17" s="48"/>
      <c r="NKS17" s="48"/>
      <c r="NKT17" s="48"/>
      <c r="NKU17" s="48"/>
      <c r="NKV17" s="48"/>
      <c r="NKW17" s="48"/>
      <c r="NKX17" s="48"/>
      <c r="NKY17" s="48"/>
      <c r="NKZ17" s="48"/>
      <c r="NLA17" s="48"/>
      <c r="NLB17" s="48"/>
      <c r="NLC17" s="48"/>
      <c r="NLD17" s="48"/>
      <c r="NLE17" s="48"/>
      <c r="NLF17" s="48"/>
      <c r="NLG17" s="48"/>
      <c r="NLH17" s="48"/>
      <c r="NLI17" s="48"/>
      <c r="NLJ17" s="48"/>
      <c r="NLK17" s="48"/>
      <c r="NLL17" s="48"/>
      <c r="NLM17" s="48"/>
      <c r="NLN17" s="48"/>
      <c r="NLO17" s="48"/>
      <c r="NLP17" s="48"/>
      <c r="NLQ17" s="48"/>
      <c r="NLR17" s="48"/>
      <c r="NLS17" s="48"/>
      <c r="NLT17" s="48"/>
      <c r="NLU17" s="48"/>
      <c r="NLV17" s="48"/>
      <c r="NLW17" s="48"/>
      <c r="NLX17" s="48"/>
      <c r="NLY17" s="48"/>
      <c r="NLZ17" s="48"/>
      <c r="NMA17" s="48"/>
      <c r="NMB17" s="48"/>
      <c r="NMC17" s="48"/>
      <c r="NMD17" s="48"/>
      <c r="NME17" s="48"/>
      <c r="NMF17" s="48"/>
      <c r="NMG17" s="48"/>
      <c r="NMH17" s="48"/>
      <c r="NMI17" s="48"/>
      <c r="NMJ17" s="48"/>
      <c r="NMK17" s="48"/>
      <c r="NML17" s="48"/>
      <c r="NMM17" s="48"/>
      <c r="NMN17" s="48"/>
      <c r="NMO17" s="48"/>
      <c r="NMP17" s="48"/>
      <c r="NMQ17" s="48"/>
      <c r="NMR17" s="48"/>
      <c r="NMS17" s="48"/>
      <c r="NMT17" s="48"/>
      <c r="NMU17" s="48"/>
      <c r="NMV17" s="48"/>
      <c r="NMW17" s="48"/>
      <c r="NMX17" s="48"/>
      <c r="NMY17" s="48"/>
      <c r="NMZ17" s="48"/>
      <c r="NNA17" s="48"/>
      <c r="NNB17" s="48"/>
      <c r="NNC17" s="48"/>
      <c r="NND17" s="48"/>
      <c r="NNE17" s="48"/>
      <c r="NNF17" s="48"/>
      <c r="NNG17" s="48"/>
      <c r="NNH17" s="48"/>
      <c r="NNI17" s="48"/>
      <c r="NNJ17" s="48"/>
      <c r="NNK17" s="48"/>
      <c r="NNL17" s="48"/>
      <c r="NNM17" s="48"/>
      <c r="NNN17" s="48"/>
      <c r="NNO17" s="48"/>
      <c r="NNP17" s="48"/>
      <c r="NNQ17" s="48"/>
      <c r="NNR17" s="48"/>
      <c r="NNS17" s="48"/>
      <c r="NNT17" s="48"/>
      <c r="NNU17" s="48"/>
      <c r="NNV17" s="48"/>
      <c r="NNW17" s="48"/>
      <c r="NNX17" s="48"/>
      <c r="NNY17" s="48"/>
      <c r="NNZ17" s="48"/>
      <c r="NOA17" s="48"/>
      <c r="NOB17" s="48"/>
      <c r="NOC17" s="48"/>
      <c r="NOD17" s="48"/>
      <c r="NOE17" s="48"/>
      <c r="NOF17" s="48"/>
      <c r="NOG17" s="48"/>
      <c r="NOH17" s="48"/>
      <c r="NOI17" s="48"/>
      <c r="NOJ17" s="48"/>
      <c r="NOK17" s="48"/>
      <c r="NOL17" s="48"/>
      <c r="NOM17" s="48"/>
      <c r="NON17" s="48"/>
      <c r="NOO17" s="48"/>
      <c r="NOP17" s="48"/>
      <c r="NOQ17" s="48"/>
      <c r="NOR17" s="48"/>
      <c r="NOS17" s="48"/>
      <c r="NOT17" s="48"/>
      <c r="NOU17" s="48"/>
      <c r="NOV17" s="48"/>
      <c r="NOW17" s="48"/>
      <c r="NOX17" s="48"/>
      <c r="NOY17" s="48"/>
      <c r="NOZ17" s="48"/>
      <c r="NPA17" s="48"/>
      <c r="NPB17" s="48"/>
      <c r="NPC17" s="48"/>
      <c r="NPD17" s="48"/>
      <c r="NPE17" s="48"/>
      <c r="NPF17" s="48"/>
      <c r="NPG17" s="48"/>
      <c r="NPH17" s="48"/>
      <c r="NPI17" s="48"/>
      <c r="NPJ17" s="48"/>
      <c r="NPK17" s="48"/>
      <c r="NPL17" s="48"/>
      <c r="NPM17" s="48"/>
      <c r="NPN17" s="48"/>
      <c r="NPO17" s="48"/>
      <c r="NPP17" s="48"/>
      <c r="NPQ17" s="48"/>
      <c r="NPR17" s="48"/>
      <c r="NPS17" s="48"/>
      <c r="NPT17" s="48"/>
      <c r="NPU17" s="48"/>
      <c r="NPV17" s="48"/>
      <c r="NPW17" s="48"/>
      <c r="NPX17" s="48"/>
      <c r="NPY17" s="48"/>
      <c r="NPZ17" s="48"/>
      <c r="NQA17" s="48"/>
      <c r="NQB17" s="48"/>
      <c r="NQC17" s="48"/>
      <c r="NQD17" s="48"/>
      <c r="NQE17" s="48"/>
      <c r="NQF17" s="48"/>
      <c r="NQG17" s="48"/>
      <c r="NQH17" s="48"/>
      <c r="NQI17" s="48"/>
      <c r="NQJ17" s="48"/>
      <c r="NQK17" s="48"/>
      <c r="NQL17" s="48"/>
      <c r="NQM17" s="48"/>
      <c r="NQN17" s="48"/>
      <c r="NQO17" s="48"/>
      <c r="NQP17" s="48"/>
      <c r="NQQ17" s="48"/>
      <c r="NQR17" s="48"/>
      <c r="NQS17" s="48"/>
      <c r="NQT17" s="48"/>
      <c r="NQU17" s="48"/>
      <c r="NQV17" s="48"/>
      <c r="NQW17" s="48"/>
      <c r="NQX17" s="48"/>
      <c r="NQY17" s="48"/>
      <c r="NQZ17" s="48"/>
      <c r="NRA17" s="48"/>
      <c r="NRB17" s="48"/>
      <c r="NRC17" s="48"/>
      <c r="NRD17" s="48"/>
      <c r="NRE17" s="48"/>
      <c r="NRF17" s="48"/>
      <c r="NRG17" s="48"/>
      <c r="NRH17" s="48"/>
      <c r="NRI17" s="48"/>
      <c r="NRJ17" s="48"/>
      <c r="NRK17" s="48"/>
      <c r="NRL17" s="48"/>
      <c r="NRM17" s="48"/>
      <c r="NRN17" s="48"/>
      <c r="NRO17" s="48"/>
      <c r="NRP17" s="48"/>
      <c r="NRQ17" s="48"/>
      <c r="NRR17" s="48"/>
      <c r="NRS17" s="48"/>
      <c r="NRT17" s="48"/>
      <c r="NRU17" s="48"/>
      <c r="NRV17" s="48"/>
      <c r="NRW17" s="48"/>
      <c r="NRX17" s="48"/>
      <c r="NRY17" s="48"/>
      <c r="NRZ17" s="48"/>
      <c r="NSA17" s="48"/>
      <c r="NSB17" s="48"/>
      <c r="NSC17" s="48"/>
      <c r="NSD17" s="48"/>
      <c r="NSE17" s="48"/>
      <c r="NSF17" s="48"/>
      <c r="NSG17" s="48"/>
      <c r="NSH17" s="48"/>
      <c r="NSI17" s="48"/>
      <c r="NSJ17" s="48"/>
      <c r="NSK17" s="48"/>
      <c r="NSL17" s="48"/>
      <c r="NSM17" s="48"/>
      <c r="NSN17" s="48"/>
      <c r="NSO17" s="48"/>
      <c r="NSP17" s="48"/>
      <c r="NSQ17" s="48"/>
      <c r="NSR17" s="48"/>
      <c r="NSS17" s="48"/>
      <c r="NST17" s="48"/>
      <c r="NSU17" s="48"/>
      <c r="NSV17" s="48"/>
      <c r="NSW17" s="48"/>
      <c r="NSX17" s="48"/>
      <c r="NSY17" s="48"/>
      <c r="NSZ17" s="48"/>
      <c r="NTA17" s="48"/>
      <c r="NTB17" s="48"/>
      <c r="NTC17" s="48"/>
      <c r="NTD17" s="48"/>
      <c r="NTE17" s="48"/>
      <c r="NTF17" s="48"/>
      <c r="NTG17" s="48"/>
      <c r="NTH17" s="48"/>
      <c r="NTI17" s="48"/>
      <c r="NTJ17" s="48"/>
      <c r="NTK17" s="48"/>
      <c r="NTL17" s="48"/>
      <c r="NTM17" s="48"/>
      <c r="NTN17" s="48"/>
      <c r="NTO17" s="48"/>
      <c r="NTP17" s="48"/>
      <c r="NTQ17" s="48"/>
      <c r="NTR17" s="48"/>
      <c r="NTS17" s="48"/>
      <c r="NTT17" s="48"/>
      <c r="NTU17" s="48"/>
      <c r="NTV17" s="48"/>
      <c r="NTW17" s="48"/>
      <c r="NTX17" s="48"/>
      <c r="NTY17" s="48"/>
      <c r="NTZ17" s="48"/>
      <c r="NUA17" s="48"/>
      <c r="NUB17" s="48"/>
      <c r="NUC17" s="48"/>
      <c r="NUD17" s="48"/>
      <c r="NUE17" s="48"/>
      <c r="NUF17" s="48"/>
      <c r="NUG17" s="48"/>
      <c r="NUH17" s="48"/>
      <c r="NUI17" s="48"/>
      <c r="NUJ17" s="48"/>
      <c r="NUK17" s="48"/>
      <c r="NUL17" s="48"/>
      <c r="NUM17" s="48"/>
      <c r="NUN17" s="48"/>
      <c r="NUO17" s="48"/>
      <c r="NUP17" s="48"/>
      <c r="NUQ17" s="48"/>
      <c r="NUR17" s="48"/>
      <c r="NUS17" s="48"/>
      <c r="NUT17" s="48"/>
      <c r="NUU17" s="48"/>
      <c r="NUV17" s="48"/>
      <c r="NUW17" s="48"/>
      <c r="NUX17" s="48"/>
      <c r="NUY17" s="48"/>
      <c r="NUZ17" s="48"/>
      <c r="NVA17" s="48"/>
      <c r="NVB17" s="48"/>
      <c r="NVC17" s="48"/>
      <c r="NVD17" s="48"/>
      <c r="NVE17" s="48"/>
      <c r="NVF17" s="48"/>
      <c r="NVG17" s="48"/>
      <c r="NVH17" s="48"/>
      <c r="NVI17" s="48"/>
      <c r="NVJ17" s="48"/>
      <c r="NVK17" s="48"/>
      <c r="NVL17" s="48"/>
      <c r="NVM17" s="48"/>
      <c r="NVN17" s="48"/>
      <c r="NVO17" s="48"/>
      <c r="NVP17" s="48"/>
      <c r="NVQ17" s="48"/>
      <c r="NVR17" s="48"/>
      <c r="NVS17" s="48"/>
      <c r="NVT17" s="48"/>
      <c r="NVU17" s="48"/>
      <c r="NVV17" s="48"/>
      <c r="NVW17" s="48"/>
      <c r="NVX17" s="48"/>
      <c r="NVY17" s="48"/>
      <c r="NVZ17" s="48"/>
      <c r="NWA17" s="48"/>
      <c r="NWB17" s="48"/>
      <c r="NWC17" s="48"/>
      <c r="NWD17" s="48"/>
      <c r="NWE17" s="48"/>
      <c r="NWF17" s="48"/>
      <c r="NWG17" s="48"/>
      <c r="NWH17" s="48"/>
      <c r="NWI17" s="48"/>
      <c r="NWJ17" s="48"/>
      <c r="NWK17" s="48"/>
      <c r="NWL17" s="48"/>
      <c r="NWM17" s="48"/>
      <c r="NWN17" s="48"/>
      <c r="NWO17" s="48"/>
      <c r="NWP17" s="48"/>
      <c r="NWQ17" s="48"/>
      <c r="NWR17" s="48"/>
      <c r="NWS17" s="48"/>
      <c r="NWT17" s="48"/>
      <c r="NWU17" s="48"/>
      <c r="NWV17" s="48"/>
      <c r="NWW17" s="48"/>
      <c r="NWX17" s="48"/>
      <c r="NWY17" s="48"/>
      <c r="NWZ17" s="48"/>
      <c r="NXA17" s="48"/>
      <c r="NXB17" s="48"/>
      <c r="NXC17" s="48"/>
      <c r="NXD17" s="48"/>
      <c r="NXE17" s="48"/>
      <c r="NXF17" s="48"/>
      <c r="NXG17" s="48"/>
      <c r="NXH17" s="48"/>
      <c r="NXI17" s="48"/>
      <c r="NXJ17" s="48"/>
      <c r="NXK17" s="48"/>
      <c r="NXL17" s="48"/>
      <c r="NXM17" s="48"/>
      <c r="NXN17" s="48"/>
      <c r="NXO17" s="48"/>
      <c r="NXP17" s="48"/>
      <c r="NXQ17" s="48"/>
      <c r="NXR17" s="48"/>
      <c r="NXS17" s="48"/>
      <c r="NXT17" s="48"/>
      <c r="NXU17" s="48"/>
      <c r="NXV17" s="48"/>
      <c r="NXW17" s="48"/>
      <c r="NXX17" s="48"/>
      <c r="NXY17" s="48"/>
      <c r="NXZ17" s="48"/>
      <c r="NYA17" s="48"/>
      <c r="NYB17" s="48"/>
      <c r="NYC17" s="48"/>
      <c r="NYD17" s="48"/>
      <c r="NYE17" s="48"/>
      <c r="NYF17" s="48"/>
      <c r="NYG17" s="48"/>
      <c r="NYH17" s="48"/>
      <c r="NYI17" s="48"/>
      <c r="NYJ17" s="48"/>
      <c r="NYK17" s="48"/>
      <c r="NYL17" s="48"/>
      <c r="NYM17" s="48"/>
      <c r="NYN17" s="48"/>
      <c r="NYO17" s="48"/>
      <c r="NYP17" s="48"/>
      <c r="NYQ17" s="48"/>
      <c r="NYR17" s="48"/>
      <c r="NYS17" s="48"/>
      <c r="NYT17" s="48"/>
      <c r="NYU17" s="48"/>
      <c r="NYV17" s="48"/>
      <c r="NYW17" s="48"/>
      <c r="NYX17" s="48"/>
      <c r="NYY17" s="48"/>
      <c r="NYZ17" s="48"/>
      <c r="NZA17" s="48"/>
      <c r="NZB17" s="48"/>
      <c r="NZC17" s="48"/>
      <c r="NZD17" s="48"/>
      <c r="NZE17" s="48"/>
      <c r="NZF17" s="48"/>
      <c r="NZG17" s="48"/>
      <c r="NZH17" s="48"/>
      <c r="NZI17" s="48"/>
      <c r="NZJ17" s="48"/>
      <c r="NZK17" s="48"/>
      <c r="NZL17" s="48"/>
      <c r="NZM17" s="48"/>
      <c r="NZN17" s="48"/>
      <c r="NZO17" s="48"/>
      <c r="NZP17" s="48"/>
      <c r="NZQ17" s="48"/>
      <c r="NZR17" s="48"/>
      <c r="NZS17" s="48"/>
      <c r="NZT17" s="48"/>
      <c r="NZU17" s="48"/>
      <c r="NZV17" s="48"/>
      <c r="NZW17" s="48"/>
      <c r="NZX17" s="48"/>
      <c r="NZY17" s="48"/>
      <c r="NZZ17" s="48"/>
      <c r="OAA17" s="48"/>
      <c r="OAB17" s="48"/>
      <c r="OAC17" s="48"/>
      <c r="OAD17" s="48"/>
      <c r="OAE17" s="48"/>
      <c r="OAF17" s="48"/>
      <c r="OAG17" s="48"/>
      <c r="OAH17" s="48"/>
      <c r="OAI17" s="48"/>
      <c r="OAJ17" s="48"/>
      <c r="OAK17" s="48"/>
      <c r="OAL17" s="48"/>
      <c r="OAM17" s="48"/>
      <c r="OAN17" s="48"/>
      <c r="OAO17" s="48"/>
      <c r="OAP17" s="48"/>
      <c r="OAQ17" s="48"/>
      <c r="OAR17" s="48"/>
      <c r="OAS17" s="48"/>
      <c r="OAT17" s="48"/>
      <c r="OAU17" s="48"/>
      <c r="OAV17" s="48"/>
      <c r="OAW17" s="48"/>
      <c r="OAX17" s="48"/>
      <c r="OAY17" s="48"/>
      <c r="OAZ17" s="48"/>
      <c r="OBA17" s="48"/>
      <c r="OBB17" s="48"/>
      <c r="OBC17" s="48"/>
      <c r="OBD17" s="48"/>
      <c r="OBE17" s="48"/>
      <c r="OBF17" s="48"/>
      <c r="OBG17" s="48"/>
      <c r="OBH17" s="48"/>
      <c r="OBI17" s="48"/>
      <c r="OBJ17" s="48"/>
      <c r="OBK17" s="48"/>
      <c r="OBL17" s="48"/>
      <c r="OBM17" s="48"/>
      <c r="OBN17" s="48"/>
      <c r="OBO17" s="48"/>
      <c r="OBP17" s="48"/>
      <c r="OBQ17" s="48"/>
      <c r="OBR17" s="48"/>
      <c r="OBS17" s="48"/>
      <c r="OBT17" s="48"/>
      <c r="OBU17" s="48"/>
      <c r="OBV17" s="48"/>
      <c r="OBW17" s="48"/>
      <c r="OBX17" s="48"/>
      <c r="OBY17" s="48"/>
      <c r="OBZ17" s="48"/>
      <c r="OCA17" s="48"/>
      <c r="OCB17" s="48"/>
      <c r="OCC17" s="48"/>
      <c r="OCD17" s="48"/>
      <c r="OCE17" s="48"/>
      <c r="OCF17" s="48"/>
      <c r="OCG17" s="48"/>
      <c r="OCH17" s="48"/>
      <c r="OCI17" s="48"/>
      <c r="OCJ17" s="48"/>
      <c r="OCK17" s="48"/>
      <c r="OCL17" s="48"/>
      <c r="OCM17" s="48"/>
      <c r="OCN17" s="48"/>
      <c r="OCO17" s="48"/>
      <c r="OCP17" s="48"/>
      <c r="OCQ17" s="48"/>
      <c r="OCR17" s="48"/>
      <c r="OCS17" s="48"/>
      <c r="OCT17" s="48"/>
      <c r="OCU17" s="48"/>
      <c r="OCV17" s="48"/>
      <c r="OCW17" s="48"/>
      <c r="OCX17" s="48"/>
      <c r="OCY17" s="48"/>
      <c r="OCZ17" s="48"/>
      <c r="ODA17" s="48"/>
      <c r="ODB17" s="48"/>
      <c r="ODC17" s="48"/>
      <c r="ODD17" s="48"/>
      <c r="ODE17" s="48"/>
      <c r="ODF17" s="48"/>
      <c r="ODG17" s="48"/>
      <c r="ODH17" s="48"/>
      <c r="ODI17" s="48"/>
      <c r="ODJ17" s="48"/>
      <c r="ODK17" s="48"/>
      <c r="ODL17" s="48"/>
      <c r="ODM17" s="48"/>
      <c r="ODN17" s="48"/>
      <c r="ODO17" s="48"/>
      <c r="ODP17" s="48"/>
      <c r="ODQ17" s="48"/>
      <c r="ODR17" s="48"/>
      <c r="ODS17" s="48"/>
      <c r="ODT17" s="48"/>
      <c r="ODU17" s="48"/>
      <c r="ODV17" s="48"/>
      <c r="ODW17" s="48"/>
      <c r="ODX17" s="48"/>
      <c r="ODY17" s="48"/>
      <c r="ODZ17" s="48"/>
      <c r="OEA17" s="48"/>
      <c r="OEB17" s="48"/>
      <c r="OEC17" s="48"/>
      <c r="OED17" s="48"/>
      <c r="OEE17" s="48"/>
      <c r="OEF17" s="48"/>
      <c r="OEG17" s="48"/>
      <c r="OEH17" s="48"/>
      <c r="OEI17" s="48"/>
      <c r="OEJ17" s="48"/>
      <c r="OEK17" s="48"/>
      <c r="OEL17" s="48"/>
      <c r="OEM17" s="48"/>
      <c r="OEN17" s="48"/>
      <c r="OEO17" s="48"/>
      <c r="OEP17" s="48"/>
      <c r="OEQ17" s="48"/>
      <c r="OER17" s="48"/>
      <c r="OES17" s="48"/>
      <c r="OET17" s="48"/>
      <c r="OEU17" s="48"/>
      <c r="OEV17" s="48"/>
      <c r="OEW17" s="48"/>
      <c r="OEX17" s="48"/>
      <c r="OEY17" s="48"/>
      <c r="OEZ17" s="48"/>
      <c r="OFA17" s="48"/>
      <c r="OFB17" s="48"/>
      <c r="OFC17" s="48"/>
      <c r="OFD17" s="48"/>
      <c r="OFE17" s="48"/>
      <c r="OFF17" s="48"/>
      <c r="OFG17" s="48"/>
      <c r="OFH17" s="48"/>
      <c r="OFI17" s="48"/>
      <c r="OFJ17" s="48"/>
      <c r="OFK17" s="48"/>
      <c r="OFL17" s="48"/>
      <c r="OFM17" s="48"/>
      <c r="OFN17" s="48"/>
      <c r="OFO17" s="48"/>
      <c r="OFP17" s="48"/>
      <c r="OFQ17" s="48"/>
      <c r="OFR17" s="48"/>
      <c r="OFS17" s="48"/>
      <c r="OFT17" s="48"/>
      <c r="OFU17" s="48"/>
      <c r="OFV17" s="48"/>
      <c r="OFW17" s="48"/>
      <c r="OFX17" s="48"/>
      <c r="OFY17" s="48"/>
      <c r="OFZ17" s="48"/>
      <c r="OGA17" s="48"/>
      <c r="OGB17" s="48"/>
      <c r="OGC17" s="48"/>
      <c r="OGD17" s="48"/>
      <c r="OGE17" s="48"/>
      <c r="OGF17" s="48"/>
      <c r="OGG17" s="48"/>
      <c r="OGH17" s="48"/>
      <c r="OGI17" s="48"/>
      <c r="OGJ17" s="48"/>
      <c r="OGK17" s="48"/>
      <c r="OGL17" s="48"/>
      <c r="OGM17" s="48"/>
      <c r="OGN17" s="48"/>
      <c r="OGO17" s="48"/>
      <c r="OGP17" s="48"/>
      <c r="OGQ17" s="48"/>
      <c r="OGR17" s="48"/>
      <c r="OGS17" s="48"/>
      <c r="OGT17" s="48"/>
      <c r="OGU17" s="48"/>
      <c r="OGV17" s="48"/>
      <c r="OGW17" s="48"/>
      <c r="OGX17" s="48"/>
      <c r="OGY17" s="48"/>
      <c r="OGZ17" s="48"/>
      <c r="OHA17" s="48"/>
      <c r="OHB17" s="48"/>
      <c r="OHC17" s="48"/>
      <c r="OHD17" s="48"/>
      <c r="OHE17" s="48"/>
      <c r="OHF17" s="48"/>
      <c r="OHG17" s="48"/>
      <c r="OHH17" s="48"/>
      <c r="OHI17" s="48"/>
      <c r="OHJ17" s="48"/>
      <c r="OHK17" s="48"/>
      <c r="OHL17" s="48"/>
      <c r="OHM17" s="48"/>
      <c r="OHN17" s="48"/>
      <c r="OHO17" s="48"/>
      <c r="OHP17" s="48"/>
      <c r="OHQ17" s="48"/>
      <c r="OHR17" s="48"/>
      <c r="OHS17" s="48"/>
      <c r="OHT17" s="48"/>
      <c r="OHU17" s="48"/>
      <c r="OHV17" s="48"/>
      <c r="OHW17" s="48"/>
      <c r="OHX17" s="48"/>
      <c r="OHY17" s="48"/>
      <c r="OHZ17" s="48"/>
      <c r="OIA17" s="48"/>
      <c r="OIB17" s="48"/>
      <c r="OIC17" s="48"/>
      <c r="OID17" s="48"/>
      <c r="OIE17" s="48"/>
      <c r="OIF17" s="48"/>
      <c r="OIG17" s="48"/>
      <c r="OIH17" s="48"/>
      <c r="OII17" s="48"/>
      <c r="OIJ17" s="48"/>
      <c r="OIK17" s="48"/>
      <c r="OIL17" s="48"/>
      <c r="OIM17" s="48"/>
      <c r="OIN17" s="48"/>
      <c r="OIO17" s="48"/>
      <c r="OIP17" s="48"/>
      <c r="OIQ17" s="48"/>
      <c r="OIR17" s="48"/>
      <c r="OIS17" s="48"/>
      <c r="OIT17" s="48"/>
      <c r="OIU17" s="48"/>
      <c r="OIV17" s="48"/>
      <c r="OIW17" s="48"/>
      <c r="OIX17" s="48"/>
      <c r="OIY17" s="48"/>
      <c r="OIZ17" s="48"/>
      <c r="OJA17" s="48"/>
      <c r="OJB17" s="48"/>
      <c r="OJC17" s="48"/>
      <c r="OJD17" s="48"/>
      <c r="OJE17" s="48"/>
      <c r="OJF17" s="48"/>
      <c r="OJG17" s="48"/>
      <c r="OJH17" s="48"/>
      <c r="OJI17" s="48"/>
      <c r="OJJ17" s="48"/>
      <c r="OJK17" s="48"/>
      <c r="OJL17" s="48"/>
      <c r="OJM17" s="48"/>
      <c r="OJN17" s="48"/>
      <c r="OJO17" s="48"/>
      <c r="OJP17" s="48"/>
      <c r="OJQ17" s="48"/>
      <c r="OJR17" s="48"/>
      <c r="OJS17" s="48"/>
      <c r="OJT17" s="48"/>
      <c r="OJU17" s="48"/>
      <c r="OJV17" s="48"/>
      <c r="OJW17" s="48"/>
      <c r="OJX17" s="48"/>
      <c r="OJY17" s="48"/>
      <c r="OJZ17" s="48"/>
      <c r="OKA17" s="48"/>
      <c r="OKB17" s="48"/>
      <c r="OKC17" s="48"/>
      <c r="OKD17" s="48"/>
      <c r="OKE17" s="48"/>
      <c r="OKF17" s="48"/>
      <c r="OKG17" s="48"/>
      <c r="OKH17" s="48"/>
      <c r="OKI17" s="48"/>
      <c r="OKJ17" s="48"/>
      <c r="OKK17" s="48"/>
      <c r="OKL17" s="48"/>
      <c r="OKM17" s="48"/>
      <c r="OKN17" s="48"/>
      <c r="OKO17" s="48"/>
      <c r="OKP17" s="48"/>
      <c r="OKQ17" s="48"/>
      <c r="OKR17" s="48"/>
      <c r="OKS17" s="48"/>
      <c r="OKT17" s="48"/>
      <c r="OKU17" s="48"/>
      <c r="OKV17" s="48"/>
      <c r="OKW17" s="48"/>
      <c r="OKX17" s="48"/>
      <c r="OKY17" s="48"/>
      <c r="OKZ17" s="48"/>
      <c r="OLA17" s="48"/>
      <c r="OLB17" s="48"/>
      <c r="OLC17" s="48"/>
      <c r="OLD17" s="48"/>
      <c r="OLE17" s="48"/>
      <c r="OLF17" s="48"/>
      <c r="OLG17" s="48"/>
      <c r="OLH17" s="48"/>
      <c r="OLI17" s="48"/>
      <c r="OLJ17" s="48"/>
      <c r="OLK17" s="48"/>
      <c r="OLL17" s="48"/>
      <c r="OLM17" s="48"/>
      <c r="OLN17" s="48"/>
      <c r="OLO17" s="48"/>
      <c r="OLP17" s="48"/>
      <c r="OLQ17" s="48"/>
      <c r="OLR17" s="48"/>
      <c r="OLS17" s="48"/>
      <c r="OLT17" s="48"/>
      <c r="OLU17" s="48"/>
      <c r="OLV17" s="48"/>
      <c r="OLW17" s="48"/>
      <c r="OLX17" s="48"/>
      <c r="OLY17" s="48"/>
      <c r="OLZ17" s="48"/>
      <c r="OMA17" s="48"/>
      <c r="OMB17" s="48"/>
      <c r="OMC17" s="48"/>
      <c r="OMD17" s="48"/>
      <c r="OME17" s="48"/>
      <c r="OMF17" s="48"/>
      <c r="OMG17" s="48"/>
      <c r="OMH17" s="48"/>
      <c r="OMI17" s="48"/>
      <c r="OMJ17" s="48"/>
      <c r="OMK17" s="48"/>
      <c r="OML17" s="48"/>
      <c r="OMM17" s="48"/>
      <c r="OMN17" s="48"/>
      <c r="OMO17" s="48"/>
      <c r="OMP17" s="48"/>
      <c r="OMQ17" s="48"/>
      <c r="OMR17" s="48"/>
      <c r="OMS17" s="48"/>
      <c r="OMT17" s="48"/>
      <c r="OMU17" s="48"/>
      <c r="OMV17" s="48"/>
      <c r="OMW17" s="48"/>
      <c r="OMX17" s="48"/>
      <c r="OMY17" s="48"/>
      <c r="OMZ17" s="48"/>
      <c r="ONA17" s="48"/>
      <c r="ONB17" s="48"/>
      <c r="ONC17" s="48"/>
      <c r="OND17" s="48"/>
      <c r="ONE17" s="48"/>
      <c r="ONF17" s="48"/>
      <c r="ONG17" s="48"/>
      <c r="ONH17" s="48"/>
      <c r="ONI17" s="48"/>
      <c r="ONJ17" s="48"/>
      <c r="ONK17" s="48"/>
      <c r="ONL17" s="48"/>
      <c r="ONM17" s="48"/>
      <c r="ONN17" s="48"/>
      <c r="ONO17" s="48"/>
      <c r="ONP17" s="48"/>
      <c r="ONQ17" s="48"/>
      <c r="ONR17" s="48"/>
      <c r="ONS17" s="48"/>
      <c r="ONT17" s="48"/>
      <c r="ONU17" s="48"/>
      <c r="ONV17" s="48"/>
      <c r="ONW17" s="48"/>
      <c r="ONX17" s="48"/>
      <c r="ONY17" s="48"/>
      <c r="ONZ17" s="48"/>
      <c r="OOA17" s="48"/>
      <c r="OOB17" s="48"/>
      <c r="OOC17" s="48"/>
      <c r="OOD17" s="48"/>
      <c r="OOE17" s="48"/>
      <c r="OOF17" s="48"/>
      <c r="OOG17" s="48"/>
      <c r="OOH17" s="48"/>
      <c r="OOI17" s="48"/>
      <c r="OOJ17" s="48"/>
      <c r="OOK17" s="48"/>
      <c r="OOL17" s="48"/>
      <c r="OOM17" s="48"/>
      <c r="OON17" s="48"/>
      <c r="OOO17" s="48"/>
      <c r="OOP17" s="48"/>
      <c r="OOQ17" s="48"/>
      <c r="OOR17" s="48"/>
      <c r="OOS17" s="48"/>
      <c r="OOT17" s="48"/>
      <c r="OOU17" s="48"/>
      <c r="OOV17" s="48"/>
      <c r="OOW17" s="48"/>
      <c r="OOX17" s="48"/>
      <c r="OOY17" s="48"/>
      <c r="OOZ17" s="48"/>
      <c r="OPA17" s="48"/>
      <c r="OPB17" s="48"/>
      <c r="OPC17" s="48"/>
      <c r="OPD17" s="48"/>
      <c r="OPE17" s="48"/>
      <c r="OPF17" s="48"/>
      <c r="OPG17" s="48"/>
      <c r="OPH17" s="48"/>
      <c r="OPI17" s="48"/>
      <c r="OPJ17" s="48"/>
      <c r="OPK17" s="48"/>
      <c r="OPL17" s="48"/>
      <c r="OPM17" s="48"/>
      <c r="OPN17" s="48"/>
      <c r="OPO17" s="48"/>
      <c r="OPP17" s="48"/>
      <c r="OPQ17" s="48"/>
      <c r="OPR17" s="48"/>
      <c r="OPS17" s="48"/>
      <c r="OPT17" s="48"/>
      <c r="OPU17" s="48"/>
      <c r="OPV17" s="48"/>
      <c r="OPW17" s="48"/>
      <c r="OPX17" s="48"/>
      <c r="OPY17" s="48"/>
      <c r="OPZ17" s="48"/>
      <c r="OQA17" s="48"/>
      <c r="OQB17" s="48"/>
      <c r="OQC17" s="48"/>
      <c r="OQD17" s="48"/>
      <c r="OQE17" s="48"/>
      <c r="OQF17" s="48"/>
      <c r="OQG17" s="48"/>
      <c r="OQH17" s="48"/>
      <c r="OQI17" s="48"/>
      <c r="OQJ17" s="48"/>
      <c r="OQK17" s="48"/>
      <c r="OQL17" s="48"/>
      <c r="OQM17" s="48"/>
      <c r="OQN17" s="48"/>
      <c r="OQO17" s="48"/>
      <c r="OQP17" s="48"/>
      <c r="OQQ17" s="48"/>
      <c r="OQR17" s="48"/>
      <c r="OQS17" s="48"/>
      <c r="OQT17" s="48"/>
      <c r="OQU17" s="48"/>
      <c r="OQV17" s="48"/>
      <c r="OQW17" s="48"/>
      <c r="OQX17" s="48"/>
      <c r="OQY17" s="48"/>
      <c r="OQZ17" s="48"/>
      <c r="ORA17" s="48"/>
      <c r="ORB17" s="48"/>
      <c r="ORC17" s="48"/>
      <c r="ORD17" s="48"/>
      <c r="ORE17" s="48"/>
      <c r="ORF17" s="48"/>
      <c r="ORG17" s="48"/>
      <c r="ORH17" s="48"/>
      <c r="ORI17" s="48"/>
      <c r="ORJ17" s="48"/>
      <c r="ORK17" s="48"/>
      <c r="ORL17" s="48"/>
      <c r="ORM17" s="48"/>
      <c r="ORN17" s="48"/>
      <c r="ORO17" s="48"/>
      <c r="ORP17" s="48"/>
      <c r="ORQ17" s="48"/>
      <c r="ORR17" s="48"/>
      <c r="ORS17" s="48"/>
      <c r="ORT17" s="48"/>
      <c r="ORU17" s="48"/>
      <c r="ORV17" s="48"/>
      <c r="ORW17" s="48"/>
      <c r="ORX17" s="48"/>
      <c r="ORY17" s="48"/>
      <c r="ORZ17" s="48"/>
      <c r="OSA17" s="48"/>
      <c r="OSB17" s="48"/>
      <c r="OSC17" s="48"/>
      <c r="OSD17" s="48"/>
      <c r="OSE17" s="48"/>
      <c r="OSF17" s="48"/>
      <c r="OSG17" s="48"/>
      <c r="OSH17" s="48"/>
      <c r="OSI17" s="48"/>
      <c r="OSJ17" s="48"/>
      <c r="OSK17" s="48"/>
      <c r="OSL17" s="48"/>
      <c r="OSM17" s="48"/>
      <c r="OSN17" s="48"/>
      <c r="OSO17" s="48"/>
      <c r="OSP17" s="48"/>
      <c r="OSQ17" s="48"/>
      <c r="OSR17" s="48"/>
      <c r="OSS17" s="48"/>
      <c r="OST17" s="48"/>
      <c r="OSU17" s="48"/>
      <c r="OSV17" s="48"/>
      <c r="OSW17" s="48"/>
      <c r="OSX17" s="48"/>
      <c r="OSY17" s="48"/>
      <c r="OSZ17" s="48"/>
      <c r="OTA17" s="48"/>
      <c r="OTB17" s="48"/>
      <c r="OTC17" s="48"/>
      <c r="OTD17" s="48"/>
      <c r="OTE17" s="48"/>
      <c r="OTF17" s="48"/>
      <c r="OTG17" s="48"/>
      <c r="OTH17" s="48"/>
      <c r="OTI17" s="48"/>
      <c r="OTJ17" s="48"/>
      <c r="OTK17" s="48"/>
      <c r="OTL17" s="48"/>
      <c r="OTM17" s="48"/>
      <c r="OTN17" s="48"/>
      <c r="OTO17" s="48"/>
      <c r="OTP17" s="48"/>
      <c r="OTQ17" s="48"/>
      <c r="OTR17" s="48"/>
      <c r="OTS17" s="48"/>
      <c r="OTT17" s="48"/>
      <c r="OTU17" s="48"/>
      <c r="OTV17" s="48"/>
      <c r="OTW17" s="48"/>
      <c r="OTX17" s="48"/>
      <c r="OTY17" s="48"/>
      <c r="OTZ17" s="48"/>
      <c r="OUA17" s="48"/>
      <c r="OUB17" s="48"/>
      <c r="OUC17" s="48"/>
      <c r="OUD17" s="48"/>
      <c r="OUE17" s="48"/>
      <c r="OUF17" s="48"/>
      <c r="OUG17" s="48"/>
      <c r="OUH17" s="48"/>
      <c r="OUI17" s="48"/>
      <c r="OUJ17" s="48"/>
      <c r="OUK17" s="48"/>
      <c r="OUL17" s="48"/>
      <c r="OUM17" s="48"/>
      <c r="OUN17" s="48"/>
      <c r="OUO17" s="48"/>
      <c r="OUP17" s="48"/>
      <c r="OUQ17" s="48"/>
      <c r="OUR17" s="48"/>
      <c r="OUS17" s="48"/>
      <c r="OUT17" s="48"/>
      <c r="OUU17" s="48"/>
      <c r="OUV17" s="48"/>
      <c r="OUW17" s="48"/>
      <c r="OUX17" s="48"/>
      <c r="OUY17" s="48"/>
      <c r="OUZ17" s="48"/>
      <c r="OVA17" s="48"/>
      <c r="OVB17" s="48"/>
      <c r="OVC17" s="48"/>
      <c r="OVD17" s="48"/>
      <c r="OVE17" s="48"/>
      <c r="OVF17" s="48"/>
      <c r="OVG17" s="48"/>
      <c r="OVH17" s="48"/>
      <c r="OVI17" s="48"/>
      <c r="OVJ17" s="48"/>
      <c r="OVK17" s="48"/>
      <c r="OVL17" s="48"/>
      <c r="OVM17" s="48"/>
      <c r="OVN17" s="48"/>
      <c r="OVO17" s="48"/>
      <c r="OVP17" s="48"/>
      <c r="OVQ17" s="48"/>
      <c r="OVR17" s="48"/>
      <c r="OVS17" s="48"/>
      <c r="OVT17" s="48"/>
      <c r="OVU17" s="48"/>
      <c r="OVV17" s="48"/>
      <c r="OVW17" s="48"/>
      <c r="OVX17" s="48"/>
      <c r="OVY17" s="48"/>
      <c r="OVZ17" s="48"/>
      <c r="OWA17" s="48"/>
      <c r="OWB17" s="48"/>
      <c r="OWC17" s="48"/>
      <c r="OWD17" s="48"/>
      <c r="OWE17" s="48"/>
      <c r="OWF17" s="48"/>
      <c r="OWG17" s="48"/>
      <c r="OWH17" s="48"/>
      <c r="OWI17" s="48"/>
      <c r="OWJ17" s="48"/>
      <c r="OWK17" s="48"/>
      <c r="OWL17" s="48"/>
      <c r="OWM17" s="48"/>
      <c r="OWN17" s="48"/>
      <c r="OWO17" s="48"/>
      <c r="OWP17" s="48"/>
      <c r="OWQ17" s="48"/>
      <c r="OWR17" s="48"/>
      <c r="OWS17" s="48"/>
      <c r="OWT17" s="48"/>
      <c r="OWU17" s="48"/>
      <c r="OWV17" s="48"/>
      <c r="OWW17" s="48"/>
      <c r="OWX17" s="48"/>
      <c r="OWY17" s="48"/>
      <c r="OWZ17" s="48"/>
      <c r="OXA17" s="48"/>
      <c r="OXB17" s="48"/>
      <c r="OXC17" s="48"/>
      <c r="OXD17" s="48"/>
      <c r="OXE17" s="48"/>
      <c r="OXF17" s="48"/>
      <c r="OXG17" s="48"/>
      <c r="OXH17" s="48"/>
      <c r="OXI17" s="48"/>
      <c r="OXJ17" s="48"/>
      <c r="OXK17" s="48"/>
      <c r="OXL17" s="48"/>
      <c r="OXM17" s="48"/>
      <c r="OXN17" s="48"/>
      <c r="OXO17" s="48"/>
      <c r="OXP17" s="48"/>
      <c r="OXQ17" s="48"/>
      <c r="OXR17" s="48"/>
      <c r="OXS17" s="48"/>
      <c r="OXT17" s="48"/>
      <c r="OXU17" s="48"/>
      <c r="OXV17" s="48"/>
      <c r="OXW17" s="48"/>
      <c r="OXX17" s="48"/>
      <c r="OXY17" s="48"/>
      <c r="OXZ17" s="48"/>
      <c r="OYA17" s="48"/>
      <c r="OYB17" s="48"/>
      <c r="OYC17" s="48"/>
      <c r="OYD17" s="48"/>
      <c r="OYE17" s="48"/>
      <c r="OYF17" s="48"/>
      <c r="OYG17" s="48"/>
      <c r="OYH17" s="48"/>
      <c r="OYI17" s="48"/>
      <c r="OYJ17" s="48"/>
      <c r="OYK17" s="48"/>
      <c r="OYL17" s="48"/>
      <c r="OYM17" s="48"/>
      <c r="OYN17" s="48"/>
      <c r="OYO17" s="48"/>
      <c r="OYP17" s="48"/>
      <c r="OYQ17" s="48"/>
      <c r="OYR17" s="48"/>
      <c r="OYS17" s="48"/>
      <c r="OYT17" s="48"/>
      <c r="OYU17" s="48"/>
      <c r="OYV17" s="48"/>
      <c r="OYW17" s="48"/>
      <c r="OYX17" s="48"/>
      <c r="OYY17" s="48"/>
      <c r="OYZ17" s="48"/>
      <c r="OZA17" s="48"/>
      <c r="OZB17" s="48"/>
      <c r="OZC17" s="48"/>
      <c r="OZD17" s="48"/>
      <c r="OZE17" s="48"/>
      <c r="OZF17" s="48"/>
      <c r="OZG17" s="48"/>
      <c r="OZH17" s="48"/>
      <c r="OZI17" s="48"/>
      <c r="OZJ17" s="48"/>
      <c r="OZK17" s="48"/>
      <c r="OZL17" s="48"/>
      <c r="OZM17" s="48"/>
      <c r="OZN17" s="48"/>
      <c r="OZO17" s="48"/>
      <c r="OZP17" s="48"/>
      <c r="OZQ17" s="48"/>
      <c r="OZR17" s="48"/>
      <c r="OZS17" s="48"/>
      <c r="OZT17" s="48"/>
      <c r="OZU17" s="48"/>
      <c r="OZV17" s="48"/>
      <c r="OZW17" s="48"/>
      <c r="OZX17" s="48"/>
      <c r="OZY17" s="48"/>
      <c r="OZZ17" s="48"/>
      <c r="PAA17" s="48"/>
      <c r="PAB17" s="48"/>
      <c r="PAC17" s="48"/>
      <c r="PAD17" s="48"/>
      <c r="PAE17" s="48"/>
      <c r="PAF17" s="48"/>
      <c r="PAG17" s="48"/>
      <c r="PAH17" s="48"/>
      <c r="PAI17" s="48"/>
      <c r="PAJ17" s="48"/>
      <c r="PAK17" s="48"/>
      <c r="PAL17" s="48"/>
      <c r="PAM17" s="48"/>
      <c r="PAN17" s="48"/>
      <c r="PAO17" s="48"/>
      <c r="PAP17" s="48"/>
      <c r="PAQ17" s="48"/>
      <c r="PAR17" s="48"/>
      <c r="PAS17" s="48"/>
      <c r="PAT17" s="48"/>
      <c r="PAU17" s="48"/>
      <c r="PAV17" s="48"/>
      <c r="PAW17" s="48"/>
      <c r="PAX17" s="48"/>
      <c r="PAY17" s="48"/>
      <c r="PAZ17" s="48"/>
      <c r="PBA17" s="48"/>
      <c r="PBB17" s="48"/>
      <c r="PBC17" s="48"/>
      <c r="PBD17" s="48"/>
      <c r="PBE17" s="48"/>
      <c r="PBF17" s="48"/>
      <c r="PBG17" s="48"/>
      <c r="PBH17" s="48"/>
      <c r="PBI17" s="48"/>
      <c r="PBJ17" s="48"/>
      <c r="PBK17" s="48"/>
      <c r="PBL17" s="48"/>
      <c r="PBM17" s="48"/>
      <c r="PBN17" s="48"/>
      <c r="PBO17" s="48"/>
      <c r="PBP17" s="48"/>
      <c r="PBQ17" s="48"/>
      <c r="PBR17" s="48"/>
      <c r="PBS17" s="48"/>
      <c r="PBT17" s="48"/>
      <c r="PBU17" s="48"/>
      <c r="PBV17" s="48"/>
      <c r="PBW17" s="48"/>
      <c r="PBX17" s="48"/>
      <c r="PBY17" s="48"/>
      <c r="PBZ17" s="48"/>
      <c r="PCA17" s="48"/>
      <c r="PCB17" s="48"/>
      <c r="PCC17" s="48"/>
      <c r="PCD17" s="48"/>
      <c r="PCE17" s="48"/>
      <c r="PCF17" s="48"/>
      <c r="PCG17" s="48"/>
      <c r="PCH17" s="48"/>
      <c r="PCI17" s="48"/>
      <c r="PCJ17" s="48"/>
      <c r="PCK17" s="48"/>
      <c r="PCL17" s="48"/>
      <c r="PCM17" s="48"/>
      <c r="PCN17" s="48"/>
      <c r="PCO17" s="48"/>
      <c r="PCP17" s="48"/>
      <c r="PCQ17" s="48"/>
      <c r="PCR17" s="48"/>
      <c r="PCS17" s="48"/>
      <c r="PCT17" s="48"/>
      <c r="PCU17" s="48"/>
      <c r="PCV17" s="48"/>
      <c r="PCW17" s="48"/>
      <c r="PCX17" s="48"/>
      <c r="PCY17" s="48"/>
      <c r="PCZ17" s="48"/>
      <c r="PDA17" s="48"/>
      <c r="PDB17" s="48"/>
      <c r="PDC17" s="48"/>
      <c r="PDD17" s="48"/>
      <c r="PDE17" s="48"/>
      <c r="PDF17" s="48"/>
      <c r="PDG17" s="48"/>
      <c r="PDH17" s="48"/>
      <c r="PDI17" s="48"/>
      <c r="PDJ17" s="48"/>
      <c r="PDK17" s="48"/>
      <c r="PDL17" s="48"/>
      <c r="PDM17" s="48"/>
      <c r="PDN17" s="48"/>
      <c r="PDO17" s="48"/>
      <c r="PDP17" s="48"/>
      <c r="PDQ17" s="48"/>
      <c r="PDR17" s="48"/>
      <c r="PDS17" s="48"/>
      <c r="PDT17" s="48"/>
      <c r="PDU17" s="48"/>
      <c r="PDV17" s="48"/>
      <c r="PDW17" s="48"/>
      <c r="PDX17" s="48"/>
      <c r="PDY17" s="48"/>
      <c r="PDZ17" s="48"/>
      <c r="PEA17" s="48"/>
      <c r="PEB17" s="48"/>
      <c r="PEC17" s="48"/>
      <c r="PED17" s="48"/>
      <c r="PEE17" s="48"/>
      <c r="PEF17" s="48"/>
      <c r="PEG17" s="48"/>
      <c r="PEH17" s="48"/>
      <c r="PEI17" s="48"/>
      <c r="PEJ17" s="48"/>
      <c r="PEK17" s="48"/>
      <c r="PEL17" s="48"/>
      <c r="PEM17" s="48"/>
      <c r="PEN17" s="48"/>
      <c r="PEO17" s="48"/>
      <c r="PEP17" s="48"/>
      <c r="PEQ17" s="48"/>
      <c r="PER17" s="48"/>
      <c r="PES17" s="48"/>
      <c r="PET17" s="48"/>
      <c r="PEU17" s="48"/>
      <c r="PEV17" s="48"/>
      <c r="PEW17" s="48"/>
      <c r="PEX17" s="48"/>
      <c r="PEY17" s="48"/>
      <c r="PEZ17" s="48"/>
      <c r="PFA17" s="48"/>
      <c r="PFB17" s="48"/>
      <c r="PFC17" s="48"/>
      <c r="PFD17" s="48"/>
      <c r="PFE17" s="48"/>
      <c r="PFF17" s="48"/>
      <c r="PFG17" s="48"/>
      <c r="PFH17" s="48"/>
      <c r="PFI17" s="48"/>
      <c r="PFJ17" s="48"/>
      <c r="PFK17" s="48"/>
      <c r="PFL17" s="48"/>
      <c r="PFM17" s="48"/>
      <c r="PFN17" s="48"/>
      <c r="PFO17" s="48"/>
      <c r="PFP17" s="48"/>
      <c r="PFQ17" s="48"/>
      <c r="PFR17" s="48"/>
      <c r="PFS17" s="48"/>
      <c r="PFT17" s="48"/>
      <c r="PFU17" s="48"/>
      <c r="PFV17" s="48"/>
      <c r="PFW17" s="48"/>
      <c r="PFX17" s="48"/>
      <c r="PFY17" s="48"/>
      <c r="PFZ17" s="48"/>
      <c r="PGA17" s="48"/>
      <c r="PGB17" s="48"/>
      <c r="PGC17" s="48"/>
      <c r="PGD17" s="48"/>
      <c r="PGE17" s="48"/>
      <c r="PGF17" s="48"/>
      <c r="PGG17" s="48"/>
      <c r="PGH17" s="48"/>
      <c r="PGI17" s="48"/>
      <c r="PGJ17" s="48"/>
      <c r="PGK17" s="48"/>
      <c r="PGL17" s="48"/>
      <c r="PGM17" s="48"/>
      <c r="PGN17" s="48"/>
      <c r="PGO17" s="48"/>
      <c r="PGP17" s="48"/>
      <c r="PGQ17" s="48"/>
      <c r="PGR17" s="48"/>
      <c r="PGS17" s="48"/>
      <c r="PGT17" s="48"/>
      <c r="PGU17" s="48"/>
      <c r="PGV17" s="48"/>
      <c r="PGW17" s="48"/>
      <c r="PGX17" s="48"/>
      <c r="PGY17" s="48"/>
      <c r="PGZ17" s="48"/>
      <c r="PHA17" s="48"/>
      <c r="PHB17" s="48"/>
      <c r="PHC17" s="48"/>
      <c r="PHD17" s="48"/>
      <c r="PHE17" s="48"/>
      <c r="PHF17" s="48"/>
      <c r="PHG17" s="48"/>
      <c r="PHH17" s="48"/>
      <c r="PHI17" s="48"/>
      <c r="PHJ17" s="48"/>
      <c r="PHK17" s="48"/>
      <c r="PHL17" s="48"/>
      <c r="PHM17" s="48"/>
      <c r="PHN17" s="48"/>
      <c r="PHO17" s="48"/>
      <c r="PHP17" s="48"/>
      <c r="PHQ17" s="48"/>
      <c r="PHR17" s="48"/>
      <c r="PHS17" s="48"/>
      <c r="PHT17" s="48"/>
      <c r="PHU17" s="48"/>
      <c r="PHV17" s="48"/>
      <c r="PHW17" s="48"/>
      <c r="PHX17" s="48"/>
      <c r="PHY17" s="48"/>
      <c r="PHZ17" s="48"/>
      <c r="PIA17" s="48"/>
      <c r="PIB17" s="48"/>
      <c r="PIC17" s="48"/>
      <c r="PID17" s="48"/>
      <c r="PIE17" s="48"/>
      <c r="PIF17" s="48"/>
      <c r="PIG17" s="48"/>
      <c r="PIH17" s="48"/>
      <c r="PII17" s="48"/>
      <c r="PIJ17" s="48"/>
      <c r="PIK17" s="48"/>
      <c r="PIL17" s="48"/>
      <c r="PIM17" s="48"/>
      <c r="PIN17" s="48"/>
      <c r="PIO17" s="48"/>
      <c r="PIP17" s="48"/>
      <c r="PIQ17" s="48"/>
      <c r="PIR17" s="48"/>
      <c r="PIS17" s="48"/>
      <c r="PIT17" s="48"/>
      <c r="PIU17" s="48"/>
      <c r="PIV17" s="48"/>
      <c r="PIW17" s="48"/>
      <c r="PIX17" s="48"/>
      <c r="PIY17" s="48"/>
      <c r="PIZ17" s="48"/>
      <c r="PJA17" s="48"/>
      <c r="PJB17" s="48"/>
      <c r="PJC17" s="48"/>
      <c r="PJD17" s="48"/>
      <c r="PJE17" s="48"/>
      <c r="PJF17" s="48"/>
      <c r="PJG17" s="48"/>
      <c r="PJH17" s="48"/>
      <c r="PJI17" s="48"/>
      <c r="PJJ17" s="48"/>
      <c r="PJK17" s="48"/>
      <c r="PJL17" s="48"/>
      <c r="PJM17" s="48"/>
      <c r="PJN17" s="48"/>
      <c r="PJO17" s="48"/>
      <c r="PJP17" s="48"/>
      <c r="PJQ17" s="48"/>
      <c r="PJR17" s="48"/>
      <c r="PJS17" s="48"/>
      <c r="PJT17" s="48"/>
      <c r="PJU17" s="48"/>
      <c r="PJV17" s="48"/>
      <c r="PJW17" s="48"/>
      <c r="PJX17" s="48"/>
      <c r="PJY17" s="48"/>
      <c r="PJZ17" s="48"/>
      <c r="PKA17" s="48"/>
      <c r="PKB17" s="48"/>
      <c r="PKC17" s="48"/>
      <c r="PKD17" s="48"/>
      <c r="PKE17" s="48"/>
      <c r="PKF17" s="48"/>
      <c r="PKG17" s="48"/>
      <c r="PKH17" s="48"/>
      <c r="PKI17" s="48"/>
      <c r="PKJ17" s="48"/>
      <c r="PKK17" s="48"/>
      <c r="PKL17" s="48"/>
      <c r="PKM17" s="48"/>
      <c r="PKN17" s="48"/>
      <c r="PKO17" s="48"/>
      <c r="PKP17" s="48"/>
      <c r="PKQ17" s="48"/>
      <c r="PKR17" s="48"/>
      <c r="PKS17" s="48"/>
      <c r="PKT17" s="48"/>
      <c r="PKU17" s="48"/>
      <c r="PKV17" s="48"/>
      <c r="PKW17" s="48"/>
      <c r="PKX17" s="48"/>
      <c r="PKY17" s="48"/>
      <c r="PKZ17" s="48"/>
      <c r="PLA17" s="48"/>
      <c r="PLB17" s="48"/>
      <c r="PLC17" s="48"/>
      <c r="PLD17" s="48"/>
      <c r="PLE17" s="48"/>
      <c r="PLF17" s="48"/>
      <c r="PLG17" s="48"/>
      <c r="PLH17" s="48"/>
      <c r="PLI17" s="48"/>
      <c r="PLJ17" s="48"/>
      <c r="PLK17" s="48"/>
      <c r="PLL17" s="48"/>
      <c r="PLM17" s="48"/>
      <c r="PLN17" s="48"/>
      <c r="PLO17" s="48"/>
      <c r="PLP17" s="48"/>
      <c r="PLQ17" s="48"/>
      <c r="PLR17" s="48"/>
      <c r="PLS17" s="48"/>
      <c r="PLT17" s="48"/>
      <c r="PLU17" s="48"/>
      <c r="PLV17" s="48"/>
      <c r="PLW17" s="48"/>
      <c r="PLX17" s="48"/>
      <c r="PLY17" s="48"/>
      <c r="PLZ17" s="48"/>
      <c r="PMA17" s="48"/>
      <c r="PMB17" s="48"/>
      <c r="PMC17" s="48"/>
      <c r="PMD17" s="48"/>
      <c r="PME17" s="48"/>
      <c r="PMF17" s="48"/>
      <c r="PMG17" s="48"/>
      <c r="PMH17" s="48"/>
      <c r="PMI17" s="48"/>
      <c r="PMJ17" s="48"/>
      <c r="PMK17" s="48"/>
      <c r="PML17" s="48"/>
      <c r="PMM17" s="48"/>
      <c r="PMN17" s="48"/>
      <c r="PMO17" s="48"/>
      <c r="PMP17" s="48"/>
      <c r="PMQ17" s="48"/>
      <c r="PMR17" s="48"/>
      <c r="PMS17" s="48"/>
      <c r="PMT17" s="48"/>
      <c r="PMU17" s="48"/>
      <c r="PMV17" s="48"/>
      <c r="PMW17" s="48"/>
      <c r="PMX17" s="48"/>
      <c r="PMY17" s="48"/>
      <c r="PMZ17" s="48"/>
      <c r="PNA17" s="48"/>
      <c r="PNB17" s="48"/>
      <c r="PNC17" s="48"/>
      <c r="PND17" s="48"/>
      <c r="PNE17" s="48"/>
      <c r="PNF17" s="48"/>
      <c r="PNG17" s="48"/>
      <c r="PNH17" s="48"/>
      <c r="PNI17" s="48"/>
      <c r="PNJ17" s="48"/>
      <c r="PNK17" s="48"/>
      <c r="PNL17" s="48"/>
      <c r="PNM17" s="48"/>
      <c r="PNN17" s="48"/>
      <c r="PNO17" s="48"/>
      <c r="PNP17" s="48"/>
      <c r="PNQ17" s="48"/>
      <c r="PNR17" s="48"/>
      <c r="PNS17" s="48"/>
      <c r="PNT17" s="48"/>
      <c r="PNU17" s="48"/>
      <c r="PNV17" s="48"/>
      <c r="PNW17" s="48"/>
      <c r="PNX17" s="48"/>
      <c r="PNY17" s="48"/>
      <c r="PNZ17" s="48"/>
      <c r="POA17" s="48"/>
      <c r="POB17" s="48"/>
      <c r="POC17" s="48"/>
      <c r="POD17" s="48"/>
      <c r="POE17" s="48"/>
      <c r="POF17" s="48"/>
      <c r="POG17" s="48"/>
      <c r="POH17" s="48"/>
      <c r="POI17" s="48"/>
      <c r="POJ17" s="48"/>
      <c r="POK17" s="48"/>
      <c r="POL17" s="48"/>
      <c r="POM17" s="48"/>
      <c r="PON17" s="48"/>
      <c r="POO17" s="48"/>
      <c r="POP17" s="48"/>
      <c r="POQ17" s="48"/>
      <c r="POR17" s="48"/>
      <c r="POS17" s="48"/>
      <c r="POT17" s="48"/>
      <c r="POU17" s="48"/>
      <c r="POV17" s="48"/>
      <c r="POW17" s="48"/>
      <c r="POX17" s="48"/>
      <c r="POY17" s="48"/>
      <c r="POZ17" s="48"/>
      <c r="PPA17" s="48"/>
      <c r="PPB17" s="48"/>
      <c r="PPC17" s="48"/>
      <c r="PPD17" s="48"/>
      <c r="PPE17" s="48"/>
      <c r="PPF17" s="48"/>
      <c r="PPG17" s="48"/>
      <c r="PPH17" s="48"/>
      <c r="PPI17" s="48"/>
      <c r="PPJ17" s="48"/>
      <c r="PPK17" s="48"/>
      <c r="PPL17" s="48"/>
      <c r="PPM17" s="48"/>
      <c r="PPN17" s="48"/>
      <c r="PPO17" s="48"/>
      <c r="PPP17" s="48"/>
      <c r="PPQ17" s="48"/>
      <c r="PPR17" s="48"/>
      <c r="PPS17" s="48"/>
      <c r="PPT17" s="48"/>
      <c r="PPU17" s="48"/>
      <c r="PPV17" s="48"/>
      <c r="PPW17" s="48"/>
      <c r="PPX17" s="48"/>
      <c r="PPY17" s="48"/>
      <c r="PPZ17" s="48"/>
      <c r="PQA17" s="48"/>
      <c r="PQB17" s="48"/>
      <c r="PQC17" s="48"/>
      <c r="PQD17" s="48"/>
      <c r="PQE17" s="48"/>
      <c r="PQF17" s="48"/>
      <c r="PQG17" s="48"/>
      <c r="PQH17" s="48"/>
      <c r="PQI17" s="48"/>
      <c r="PQJ17" s="48"/>
      <c r="PQK17" s="48"/>
      <c r="PQL17" s="48"/>
      <c r="PQM17" s="48"/>
      <c r="PQN17" s="48"/>
      <c r="PQO17" s="48"/>
      <c r="PQP17" s="48"/>
      <c r="PQQ17" s="48"/>
      <c r="PQR17" s="48"/>
      <c r="PQS17" s="48"/>
      <c r="PQT17" s="48"/>
      <c r="PQU17" s="48"/>
      <c r="PQV17" s="48"/>
      <c r="PQW17" s="48"/>
      <c r="PQX17" s="48"/>
      <c r="PQY17" s="48"/>
      <c r="PQZ17" s="48"/>
      <c r="PRA17" s="48"/>
      <c r="PRB17" s="48"/>
      <c r="PRC17" s="48"/>
      <c r="PRD17" s="48"/>
      <c r="PRE17" s="48"/>
      <c r="PRF17" s="48"/>
      <c r="PRG17" s="48"/>
      <c r="PRH17" s="48"/>
      <c r="PRI17" s="48"/>
      <c r="PRJ17" s="48"/>
      <c r="PRK17" s="48"/>
      <c r="PRL17" s="48"/>
      <c r="PRM17" s="48"/>
      <c r="PRN17" s="48"/>
      <c r="PRO17" s="48"/>
      <c r="PRP17" s="48"/>
      <c r="PRQ17" s="48"/>
      <c r="PRR17" s="48"/>
      <c r="PRS17" s="48"/>
      <c r="PRT17" s="48"/>
      <c r="PRU17" s="48"/>
      <c r="PRV17" s="48"/>
      <c r="PRW17" s="48"/>
      <c r="PRX17" s="48"/>
      <c r="PRY17" s="48"/>
      <c r="PRZ17" s="48"/>
      <c r="PSA17" s="48"/>
      <c r="PSB17" s="48"/>
      <c r="PSC17" s="48"/>
      <c r="PSD17" s="48"/>
      <c r="PSE17" s="48"/>
      <c r="PSF17" s="48"/>
      <c r="PSG17" s="48"/>
      <c r="PSH17" s="48"/>
      <c r="PSI17" s="48"/>
      <c r="PSJ17" s="48"/>
      <c r="PSK17" s="48"/>
      <c r="PSL17" s="48"/>
      <c r="PSM17" s="48"/>
      <c r="PSN17" s="48"/>
      <c r="PSO17" s="48"/>
      <c r="PSP17" s="48"/>
      <c r="PSQ17" s="48"/>
      <c r="PSR17" s="48"/>
      <c r="PSS17" s="48"/>
      <c r="PST17" s="48"/>
      <c r="PSU17" s="48"/>
      <c r="PSV17" s="48"/>
      <c r="PSW17" s="48"/>
      <c r="PSX17" s="48"/>
      <c r="PSY17" s="48"/>
      <c r="PSZ17" s="48"/>
      <c r="PTA17" s="48"/>
      <c r="PTB17" s="48"/>
      <c r="PTC17" s="48"/>
      <c r="PTD17" s="48"/>
      <c r="PTE17" s="48"/>
      <c r="PTF17" s="48"/>
      <c r="PTG17" s="48"/>
      <c r="PTH17" s="48"/>
      <c r="PTI17" s="48"/>
      <c r="PTJ17" s="48"/>
      <c r="PTK17" s="48"/>
      <c r="PTL17" s="48"/>
      <c r="PTM17" s="48"/>
      <c r="PTN17" s="48"/>
      <c r="PTO17" s="48"/>
      <c r="PTP17" s="48"/>
      <c r="PTQ17" s="48"/>
      <c r="PTR17" s="48"/>
      <c r="PTS17" s="48"/>
      <c r="PTT17" s="48"/>
      <c r="PTU17" s="48"/>
      <c r="PTV17" s="48"/>
      <c r="PTW17" s="48"/>
      <c r="PTX17" s="48"/>
      <c r="PTY17" s="48"/>
      <c r="PTZ17" s="48"/>
      <c r="PUA17" s="48"/>
      <c r="PUB17" s="48"/>
      <c r="PUC17" s="48"/>
      <c r="PUD17" s="48"/>
      <c r="PUE17" s="48"/>
      <c r="PUF17" s="48"/>
      <c r="PUG17" s="48"/>
      <c r="PUH17" s="48"/>
      <c r="PUI17" s="48"/>
      <c r="PUJ17" s="48"/>
      <c r="PUK17" s="48"/>
      <c r="PUL17" s="48"/>
      <c r="PUM17" s="48"/>
      <c r="PUN17" s="48"/>
      <c r="PUO17" s="48"/>
      <c r="PUP17" s="48"/>
      <c r="PUQ17" s="48"/>
      <c r="PUR17" s="48"/>
      <c r="PUS17" s="48"/>
      <c r="PUT17" s="48"/>
      <c r="PUU17" s="48"/>
      <c r="PUV17" s="48"/>
      <c r="PUW17" s="48"/>
      <c r="PUX17" s="48"/>
      <c r="PUY17" s="48"/>
      <c r="PUZ17" s="48"/>
      <c r="PVA17" s="48"/>
      <c r="PVB17" s="48"/>
      <c r="PVC17" s="48"/>
      <c r="PVD17" s="48"/>
      <c r="PVE17" s="48"/>
      <c r="PVF17" s="48"/>
      <c r="PVG17" s="48"/>
      <c r="PVH17" s="48"/>
      <c r="PVI17" s="48"/>
      <c r="PVJ17" s="48"/>
      <c r="PVK17" s="48"/>
      <c r="PVL17" s="48"/>
      <c r="PVM17" s="48"/>
      <c r="PVN17" s="48"/>
      <c r="PVO17" s="48"/>
      <c r="PVP17" s="48"/>
      <c r="PVQ17" s="48"/>
      <c r="PVR17" s="48"/>
      <c r="PVS17" s="48"/>
      <c r="PVT17" s="48"/>
      <c r="PVU17" s="48"/>
      <c r="PVV17" s="48"/>
      <c r="PVW17" s="48"/>
      <c r="PVX17" s="48"/>
      <c r="PVY17" s="48"/>
      <c r="PVZ17" s="48"/>
      <c r="PWA17" s="48"/>
      <c r="PWB17" s="48"/>
      <c r="PWC17" s="48"/>
      <c r="PWD17" s="48"/>
      <c r="PWE17" s="48"/>
      <c r="PWF17" s="48"/>
      <c r="PWG17" s="48"/>
      <c r="PWH17" s="48"/>
      <c r="PWI17" s="48"/>
      <c r="PWJ17" s="48"/>
      <c r="PWK17" s="48"/>
      <c r="PWL17" s="48"/>
      <c r="PWM17" s="48"/>
      <c r="PWN17" s="48"/>
      <c r="PWO17" s="48"/>
      <c r="PWP17" s="48"/>
      <c r="PWQ17" s="48"/>
      <c r="PWR17" s="48"/>
      <c r="PWS17" s="48"/>
      <c r="PWT17" s="48"/>
      <c r="PWU17" s="48"/>
      <c r="PWV17" s="48"/>
      <c r="PWW17" s="48"/>
      <c r="PWX17" s="48"/>
      <c r="PWY17" s="48"/>
      <c r="PWZ17" s="48"/>
      <c r="PXA17" s="48"/>
      <c r="PXB17" s="48"/>
      <c r="PXC17" s="48"/>
      <c r="PXD17" s="48"/>
      <c r="PXE17" s="48"/>
      <c r="PXF17" s="48"/>
      <c r="PXG17" s="48"/>
      <c r="PXH17" s="48"/>
      <c r="PXI17" s="48"/>
      <c r="PXJ17" s="48"/>
      <c r="PXK17" s="48"/>
      <c r="PXL17" s="48"/>
      <c r="PXM17" s="48"/>
      <c r="PXN17" s="48"/>
      <c r="PXO17" s="48"/>
      <c r="PXP17" s="48"/>
      <c r="PXQ17" s="48"/>
      <c r="PXR17" s="48"/>
      <c r="PXS17" s="48"/>
      <c r="PXT17" s="48"/>
      <c r="PXU17" s="48"/>
      <c r="PXV17" s="48"/>
      <c r="PXW17" s="48"/>
      <c r="PXX17" s="48"/>
      <c r="PXY17" s="48"/>
      <c r="PXZ17" s="48"/>
      <c r="PYA17" s="48"/>
      <c r="PYB17" s="48"/>
      <c r="PYC17" s="48"/>
      <c r="PYD17" s="48"/>
      <c r="PYE17" s="48"/>
      <c r="PYF17" s="48"/>
      <c r="PYG17" s="48"/>
      <c r="PYH17" s="48"/>
      <c r="PYI17" s="48"/>
      <c r="PYJ17" s="48"/>
      <c r="PYK17" s="48"/>
      <c r="PYL17" s="48"/>
      <c r="PYM17" s="48"/>
      <c r="PYN17" s="48"/>
      <c r="PYO17" s="48"/>
      <c r="PYP17" s="48"/>
      <c r="PYQ17" s="48"/>
      <c r="PYR17" s="48"/>
      <c r="PYS17" s="48"/>
      <c r="PYT17" s="48"/>
      <c r="PYU17" s="48"/>
      <c r="PYV17" s="48"/>
      <c r="PYW17" s="48"/>
      <c r="PYX17" s="48"/>
      <c r="PYY17" s="48"/>
      <c r="PYZ17" s="48"/>
      <c r="PZA17" s="48"/>
      <c r="PZB17" s="48"/>
      <c r="PZC17" s="48"/>
      <c r="PZD17" s="48"/>
      <c r="PZE17" s="48"/>
      <c r="PZF17" s="48"/>
      <c r="PZG17" s="48"/>
      <c r="PZH17" s="48"/>
      <c r="PZI17" s="48"/>
      <c r="PZJ17" s="48"/>
      <c r="PZK17" s="48"/>
      <c r="PZL17" s="48"/>
      <c r="PZM17" s="48"/>
      <c r="PZN17" s="48"/>
      <c r="PZO17" s="48"/>
      <c r="PZP17" s="48"/>
      <c r="PZQ17" s="48"/>
      <c r="PZR17" s="48"/>
      <c r="PZS17" s="48"/>
      <c r="PZT17" s="48"/>
      <c r="PZU17" s="48"/>
      <c r="PZV17" s="48"/>
      <c r="PZW17" s="48"/>
      <c r="PZX17" s="48"/>
      <c r="PZY17" s="48"/>
      <c r="PZZ17" s="48"/>
      <c r="QAA17" s="48"/>
      <c r="QAB17" s="48"/>
      <c r="QAC17" s="48"/>
      <c r="QAD17" s="48"/>
      <c r="QAE17" s="48"/>
      <c r="QAF17" s="48"/>
      <c r="QAG17" s="48"/>
      <c r="QAH17" s="48"/>
      <c r="QAI17" s="48"/>
      <c r="QAJ17" s="48"/>
      <c r="QAK17" s="48"/>
      <c r="QAL17" s="48"/>
      <c r="QAM17" s="48"/>
      <c r="QAN17" s="48"/>
      <c r="QAO17" s="48"/>
      <c r="QAP17" s="48"/>
      <c r="QAQ17" s="48"/>
      <c r="QAR17" s="48"/>
      <c r="QAS17" s="48"/>
      <c r="QAT17" s="48"/>
      <c r="QAU17" s="48"/>
      <c r="QAV17" s="48"/>
      <c r="QAW17" s="48"/>
      <c r="QAX17" s="48"/>
      <c r="QAY17" s="48"/>
      <c r="QAZ17" s="48"/>
      <c r="QBA17" s="48"/>
      <c r="QBB17" s="48"/>
      <c r="QBC17" s="48"/>
      <c r="QBD17" s="48"/>
      <c r="QBE17" s="48"/>
      <c r="QBF17" s="48"/>
      <c r="QBG17" s="48"/>
      <c r="QBH17" s="48"/>
      <c r="QBI17" s="48"/>
      <c r="QBJ17" s="48"/>
      <c r="QBK17" s="48"/>
      <c r="QBL17" s="48"/>
      <c r="QBM17" s="48"/>
      <c r="QBN17" s="48"/>
      <c r="QBO17" s="48"/>
      <c r="QBP17" s="48"/>
      <c r="QBQ17" s="48"/>
      <c r="QBR17" s="48"/>
      <c r="QBS17" s="48"/>
      <c r="QBT17" s="48"/>
      <c r="QBU17" s="48"/>
      <c r="QBV17" s="48"/>
      <c r="QBW17" s="48"/>
      <c r="QBX17" s="48"/>
      <c r="QBY17" s="48"/>
      <c r="QBZ17" s="48"/>
      <c r="QCA17" s="48"/>
      <c r="QCB17" s="48"/>
      <c r="QCC17" s="48"/>
      <c r="QCD17" s="48"/>
      <c r="QCE17" s="48"/>
      <c r="QCF17" s="48"/>
      <c r="QCG17" s="48"/>
      <c r="QCH17" s="48"/>
      <c r="QCI17" s="48"/>
      <c r="QCJ17" s="48"/>
      <c r="QCK17" s="48"/>
      <c r="QCL17" s="48"/>
      <c r="QCM17" s="48"/>
      <c r="QCN17" s="48"/>
      <c r="QCO17" s="48"/>
      <c r="QCP17" s="48"/>
      <c r="QCQ17" s="48"/>
      <c r="QCR17" s="48"/>
      <c r="QCS17" s="48"/>
      <c r="QCT17" s="48"/>
      <c r="QCU17" s="48"/>
      <c r="QCV17" s="48"/>
      <c r="QCW17" s="48"/>
      <c r="QCX17" s="48"/>
      <c r="QCY17" s="48"/>
      <c r="QCZ17" s="48"/>
      <c r="QDA17" s="48"/>
      <c r="QDB17" s="48"/>
      <c r="QDC17" s="48"/>
      <c r="QDD17" s="48"/>
      <c r="QDE17" s="48"/>
      <c r="QDF17" s="48"/>
      <c r="QDG17" s="48"/>
      <c r="QDH17" s="48"/>
      <c r="QDI17" s="48"/>
      <c r="QDJ17" s="48"/>
      <c r="QDK17" s="48"/>
      <c r="QDL17" s="48"/>
      <c r="QDM17" s="48"/>
      <c r="QDN17" s="48"/>
      <c r="QDO17" s="48"/>
      <c r="QDP17" s="48"/>
      <c r="QDQ17" s="48"/>
      <c r="QDR17" s="48"/>
      <c r="QDS17" s="48"/>
      <c r="QDT17" s="48"/>
      <c r="QDU17" s="48"/>
      <c r="QDV17" s="48"/>
      <c r="QDW17" s="48"/>
      <c r="QDX17" s="48"/>
      <c r="QDY17" s="48"/>
      <c r="QDZ17" s="48"/>
      <c r="QEA17" s="48"/>
      <c r="QEB17" s="48"/>
      <c r="QEC17" s="48"/>
      <c r="QED17" s="48"/>
      <c r="QEE17" s="48"/>
      <c r="QEF17" s="48"/>
      <c r="QEG17" s="48"/>
      <c r="QEH17" s="48"/>
      <c r="QEI17" s="48"/>
      <c r="QEJ17" s="48"/>
      <c r="QEK17" s="48"/>
      <c r="QEL17" s="48"/>
      <c r="QEM17" s="48"/>
      <c r="QEN17" s="48"/>
      <c r="QEO17" s="48"/>
      <c r="QEP17" s="48"/>
      <c r="QEQ17" s="48"/>
      <c r="QER17" s="48"/>
      <c r="QES17" s="48"/>
      <c r="QET17" s="48"/>
      <c r="QEU17" s="48"/>
      <c r="QEV17" s="48"/>
      <c r="QEW17" s="48"/>
      <c r="QEX17" s="48"/>
      <c r="QEY17" s="48"/>
      <c r="QEZ17" s="48"/>
      <c r="QFA17" s="48"/>
      <c r="QFB17" s="48"/>
      <c r="QFC17" s="48"/>
      <c r="QFD17" s="48"/>
      <c r="QFE17" s="48"/>
      <c r="QFF17" s="48"/>
      <c r="QFG17" s="48"/>
      <c r="QFH17" s="48"/>
      <c r="QFI17" s="48"/>
      <c r="QFJ17" s="48"/>
      <c r="QFK17" s="48"/>
      <c r="QFL17" s="48"/>
      <c r="QFM17" s="48"/>
      <c r="QFN17" s="48"/>
      <c r="QFO17" s="48"/>
      <c r="QFP17" s="48"/>
      <c r="QFQ17" s="48"/>
      <c r="QFR17" s="48"/>
      <c r="QFS17" s="48"/>
      <c r="QFT17" s="48"/>
      <c r="QFU17" s="48"/>
      <c r="QFV17" s="48"/>
      <c r="QFW17" s="48"/>
      <c r="QFX17" s="48"/>
      <c r="QFY17" s="48"/>
      <c r="QFZ17" s="48"/>
      <c r="QGA17" s="48"/>
      <c r="QGB17" s="48"/>
      <c r="QGC17" s="48"/>
      <c r="QGD17" s="48"/>
      <c r="QGE17" s="48"/>
      <c r="QGF17" s="48"/>
      <c r="QGG17" s="48"/>
      <c r="QGH17" s="48"/>
      <c r="QGI17" s="48"/>
      <c r="QGJ17" s="48"/>
      <c r="QGK17" s="48"/>
      <c r="QGL17" s="48"/>
      <c r="QGM17" s="48"/>
      <c r="QGN17" s="48"/>
      <c r="QGO17" s="48"/>
      <c r="QGP17" s="48"/>
      <c r="QGQ17" s="48"/>
      <c r="QGR17" s="48"/>
      <c r="QGS17" s="48"/>
      <c r="QGT17" s="48"/>
      <c r="QGU17" s="48"/>
      <c r="QGV17" s="48"/>
      <c r="QGW17" s="48"/>
      <c r="QGX17" s="48"/>
      <c r="QGY17" s="48"/>
      <c r="QGZ17" s="48"/>
      <c r="QHA17" s="48"/>
      <c r="QHB17" s="48"/>
      <c r="QHC17" s="48"/>
      <c r="QHD17" s="48"/>
      <c r="QHE17" s="48"/>
      <c r="QHF17" s="48"/>
      <c r="QHG17" s="48"/>
      <c r="QHH17" s="48"/>
      <c r="QHI17" s="48"/>
      <c r="QHJ17" s="48"/>
      <c r="QHK17" s="48"/>
      <c r="QHL17" s="48"/>
      <c r="QHM17" s="48"/>
      <c r="QHN17" s="48"/>
      <c r="QHO17" s="48"/>
      <c r="QHP17" s="48"/>
      <c r="QHQ17" s="48"/>
      <c r="QHR17" s="48"/>
      <c r="QHS17" s="48"/>
      <c r="QHT17" s="48"/>
      <c r="QHU17" s="48"/>
      <c r="QHV17" s="48"/>
      <c r="QHW17" s="48"/>
      <c r="QHX17" s="48"/>
      <c r="QHY17" s="48"/>
      <c r="QHZ17" s="48"/>
      <c r="QIA17" s="48"/>
      <c r="QIB17" s="48"/>
      <c r="QIC17" s="48"/>
      <c r="QID17" s="48"/>
      <c r="QIE17" s="48"/>
      <c r="QIF17" s="48"/>
      <c r="QIG17" s="48"/>
      <c r="QIH17" s="48"/>
      <c r="QII17" s="48"/>
      <c r="QIJ17" s="48"/>
      <c r="QIK17" s="48"/>
      <c r="QIL17" s="48"/>
      <c r="QIM17" s="48"/>
      <c r="QIN17" s="48"/>
      <c r="QIO17" s="48"/>
      <c r="QIP17" s="48"/>
      <c r="QIQ17" s="48"/>
      <c r="QIR17" s="48"/>
      <c r="QIS17" s="48"/>
      <c r="QIT17" s="48"/>
      <c r="QIU17" s="48"/>
      <c r="QIV17" s="48"/>
      <c r="QIW17" s="48"/>
      <c r="QIX17" s="48"/>
      <c r="QIY17" s="48"/>
      <c r="QIZ17" s="48"/>
      <c r="QJA17" s="48"/>
      <c r="QJB17" s="48"/>
      <c r="QJC17" s="48"/>
      <c r="QJD17" s="48"/>
      <c r="QJE17" s="48"/>
      <c r="QJF17" s="48"/>
      <c r="QJG17" s="48"/>
      <c r="QJH17" s="48"/>
      <c r="QJI17" s="48"/>
      <c r="QJJ17" s="48"/>
      <c r="QJK17" s="48"/>
      <c r="QJL17" s="48"/>
      <c r="QJM17" s="48"/>
      <c r="QJN17" s="48"/>
      <c r="QJO17" s="48"/>
      <c r="QJP17" s="48"/>
      <c r="QJQ17" s="48"/>
      <c r="QJR17" s="48"/>
      <c r="QJS17" s="48"/>
      <c r="QJT17" s="48"/>
      <c r="QJU17" s="48"/>
      <c r="QJV17" s="48"/>
      <c r="QJW17" s="48"/>
      <c r="QJX17" s="48"/>
      <c r="QJY17" s="48"/>
      <c r="QJZ17" s="48"/>
      <c r="QKA17" s="48"/>
      <c r="QKB17" s="48"/>
      <c r="QKC17" s="48"/>
      <c r="QKD17" s="48"/>
      <c r="QKE17" s="48"/>
      <c r="QKF17" s="48"/>
      <c r="QKG17" s="48"/>
      <c r="QKH17" s="48"/>
      <c r="QKI17" s="48"/>
      <c r="QKJ17" s="48"/>
      <c r="QKK17" s="48"/>
      <c r="QKL17" s="48"/>
      <c r="QKM17" s="48"/>
      <c r="QKN17" s="48"/>
      <c r="QKO17" s="48"/>
      <c r="QKP17" s="48"/>
      <c r="QKQ17" s="48"/>
      <c r="QKR17" s="48"/>
      <c r="QKS17" s="48"/>
      <c r="QKT17" s="48"/>
      <c r="QKU17" s="48"/>
      <c r="QKV17" s="48"/>
      <c r="QKW17" s="48"/>
      <c r="QKX17" s="48"/>
      <c r="QKY17" s="48"/>
      <c r="QKZ17" s="48"/>
      <c r="QLA17" s="48"/>
      <c r="QLB17" s="48"/>
      <c r="QLC17" s="48"/>
      <c r="QLD17" s="48"/>
      <c r="QLE17" s="48"/>
      <c r="QLF17" s="48"/>
      <c r="QLG17" s="48"/>
      <c r="QLH17" s="48"/>
      <c r="QLI17" s="48"/>
      <c r="QLJ17" s="48"/>
      <c r="QLK17" s="48"/>
      <c r="QLL17" s="48"/>
      <c r="QLM17" s="48"/>
      <c r="QLN17" s="48"/>
      <c r="QLO17" s="48"/>
      <c r="QLP17" s="48"/>
      <c r="QLQ17" s="48"/>
      <c r="QLR17" s="48"/>
      <c r="QLS17" s="48"/>
      <c r="QLT17" s="48"/>
      <c r="QLU17" s="48"/>
      <c r="QLV17" s="48"/>
      <c r="QLW17" s="48"/>
      <c r="QLX17" s="48"/>
      <c r="QLY17" s="48"/>
      <c r="QLZ17" s="48"/>
      <c r="QMA17" s="48"/>
      <c r="QMB17" s="48"/>
      <c r="QMC17" s="48"/>
      <c r="QMD17" s="48"/>
      <c r="QME17" s="48"/>
      <c r="QMF17" s="48"/>
      <c r="QMG17" s="48"/>
      <c r="QMH17" s="48"/>
      <c r="QMI17" s="48"/>
      <c r="QMJ17" s="48"/>
      <c r="QMK17" s="48"/>
      <c r="QML17" s="48"/>
      <c r="QMM17" s="48"/>
      <c r="QMN17" s="48"/>
      <c r="QMO17" s="48"/>
      <c r="QMP17" s="48"/>
      <c r="QMQ17" s="48"/>
      <c r="QMR17" s="48"/>
      <c r="QMS17" s="48"/>
      <c r="QMT17" s="48"/>
      <c r="QMU17" s="48"/>
      <c r="QMV17" s="48"/>
      <c r="QMW17" s="48"/>
      <c r="QMX17" s="48"/>
      <c r="QMY17" s="48"/>
      <c r="QMZ17" s="48"/>
      <c r="QNA17" s="48"/>
      <c r="QNB17" s="48"/>
      <c r="QNC17" s="48"/>
      <c r="QND17" s="48"/>
      <c r="QNE17" s="48"/>
      <c r="QNF17" s="48"/>
      <c r="QNG17" s="48"/>
      <c r="QNH17" s="48"/>
      <c r="QNI17" s="48"/>
      <c r="QNJ17" s="48"/>
      <c r="QNK17" s="48"/>
      <c r="QNL17" s="48"/>
      <c r="QNM17" s="48"/>
      <c r="QNN17" s="48"/>
      <c r="QNO17" s="48"/>
      <c r="QNP17" s="48"/>
      <c r="QNQ17" s="48"/>
      <c r="QNR17" s="48"/>
      <c r="QNS17" s="48"/>
      <c r="QNT17" s="48"/>
      <c r="QNU17" s="48"/>
      <c r="QNV17" s="48"/>
      <c r="QNW17" s="48"/>
      <c r="QNX17" s="48"/>
      <c r="QNY17" s="48"/>
      <c r="QNZ17" s="48"/>
      <c r="QOA17" s="48"/>
      <c r="QOB17" s="48"/>
      <c r="QOC17" s="48"/>
      <c r="QOD17" s="48"/>
      <c r="QOE17" s="48"/>
      <c r="QOF17" s="48"/>
      <c r="QOG17" s="48"/>
      <c r="QOH17" s="48"/>
      <c r="QOI17" s="48"/>
      <c r="QOJ17" s="48"/>
      <c r="QOK17" s="48"/>
      <c r="QOL17" s="48"/>
      <c r="QOM17" s="48"/>
      <c r="QON17" s="48"/>
      <c r="QOO17" s="48"/>
      <c r="QOP17" s="48"/>
      <c r="QOQ17" s="48"/>
      <c r="QOR17" s="48"/>
      <c r="QOS17" s="48"/>
      <c r="QOT17" s="48"/>
      <c r="QOU17" s="48"/>
      <c r="QOV17" s="48"/>
      <c r="QOW17" s="48"/>
      <c r="QOX17" s="48"/>
      <c r="QOY17" s="48"/>
      <c r="QOZ17" s="48"/>
      <c r="QPA17" s="48"/>
      <c r="QPB17" s="48"/>
      <c r="QPC17" s="48"/>
      <c r="QPD17" s="48"/>
      <c r="QPE17" s="48"/>
      <c r="QPF17" s="48"/>
      <c r="QPG17" s="48"/>
      <c r="QPH17" s="48"/>
      <c r="QPI17" s="48"/>
      <c r="QPJ17" s="48"/>
      <c r="QPK17" s="48"/>
      <c r="QPL17" s="48"/>
      <c r="QPM17" s="48"/>
      <c r="QPN17" s="48"/>
      <c r="QPO17" s="48"/>
      <c r="QPP17" s="48"/>
      <c r="QPQ17" s="48"/>
      <c r="QPR17" s="48"/>
      <c r="QPS17" s="48"/>
      <c r="QPT17" s="48"/>
      <c r="QPU17" s="48"/>
      <c r="QPV17" s="48"/>
      <c r="QPW17" s="48"/>
      <c r="QPX17" s="48"/>
      <c r="QPY17" s="48"/>
      <c r="QPZ17" s="48"/>
      <c r="QQA17" s="48"/>
      <c r="QQB17" s="48"/>
      <c r="QQC17" s="48"/>
      <c r="QQD17" s="48"/>
      <c r="QQE17" s="48"/>
      <c r="QQF17" s="48"/>
      <c r="QQG17" s="48"/>
      <c r="QQH17" s="48"/>
      <c r="QQI17" s="48"/>
      <c r="QQJ17" s="48"/>
      <c r="QQK17" s="48"/>
      <c r="QQL17" s="48"/>
      <c r="QQM17" s="48"/>
      <c r="QQN17" s="48"/>
      <c r="QQO17" s="48"/>
      <c r="QQP17" s="48"/>
      <c r="QQQ17" s="48"/>
      <c r="QQR17" s="48"/>
      <c r="QQS17" s="48"/>
      <c r="QQT17" s="48"/>
      <c r="QQU17" s="48"/>
      <c r="QQV17" s="48"/>
      <c r="QQW17" s="48"/>
      <c r="QQX17" s="48"/>
      <c r="QQY17" s="48"/>
      <c r="QQZ17" s="48"/>
      <c r="QRA17" s="48"/>
      <c r="QRB17" s="48"/>
      <c r="QRC17" s="48"/>
      <c r="QRD17" s="48"/>
      <c r="QRE17" s="48"/>
      <c r="QRF17" s="48"/>
      <c r="QRG17" s="48"/>
      <c r="QRH17" s="48"/>
      <c r="QRI17" s="48"/>
      <c r="QRJ17" s="48"/>
      <c r="QRK17" s="48"/>
      <c r="QRL17" s="48"/>
      <c r="QRM17" s="48"/>
      <c r="QRN17" s="48"/>
      <c r="QRO17" s="48"/>
      <c r="QRP17" s="48"/>
      <c r="QRQ17" s="48"/>
      <c r="QRR17" s="48"/>
      <c r="QRS17" s="48"/>
      <c r="QRT17" s="48"/>
      <c r="QRU17" s="48"/>
      <c r="QRV17" s="48"/>
      <c r="QRW17" s="48"/>
      <c r="QRX17" s="48"/>
      <c r="QRY17" s="48"/>
      <c r="QRZ17" s="48"/>
      <c r="QSA17" s="48"/>
      <c r="QSB17" s="48"/>
      <c r="QSC17" s="48"/>
      <c r="QSD17" s="48"/>
      <c r="QSE17" s="48"/>
      <c r="QSF17" s="48"/>
      <c r="QSG17" s="48"/>
      <c r="QSH17" s="48"/>
      <c r="QSI17" s="48"/>
      <c r="QSJ17" s="48"/>
      <c r="QSK17" s="48"/>
      <c r="QSL17" s="48"/>
      <c r="QSM17" s="48"/>
      <c r="QSN17" s="48"/>
      <c r="QSO17" s="48"/>
      <c r="QSP17" s="48"/>
      <c r="QSQ17" s="48"/>
      <c r="QSR17" s="48"/>
      <c r="QSS17" s="48"/>
      <c r="QST17" s="48"/>
      <c r="QSU17" s="48"/>
      <c r="QSV17" s="48"/>
      <c r="QSW17" s="48"/>
      <c r="QSX17" s="48"/>
      <c r="QSY17" s="48"/>
      <c r="QSZ17" s="48"/>
      <c r="QTA17" s="48"/>
      <c r="QTB17" s="48"/>
      <c r="QTC17" s="48"/>
      <c r="QTD17" s="48"/>
      <c r="QTE17" s="48"/>
      <c r="QTF17" s="48"/>
      <c r="QTG17" s="48"/>
      <c r="QTH17" s="48"/>
      <c r="QTI17" s="48"/>
      <c r="QTJ17" s="48"/>
      <c r="QTK17" s="48"/>
      <c r="QTL17" s="48"/>
      <c r="QTM17" s="48"/>
      <c r="QTN17" s="48"/>
      <c r="QTO17" s="48"/>
      <c r="QTP17" s="48"/>
      <c r="QTQ17" s="48"/>
      <c r="QTR17" s="48"/>
      <c r="QTS17" s="48"/>
      <c r="QTT17" s="48"/>
      <c r="QTU17" s="48"/>
      <c r="QTV17" s="48"/>
      <c r="QTW17" s="48"/>
      <c r="QTX17" s="48"/>
      <c r="QTY17" s="48"/>
      <c r="QTZ17" s="48"/>
      <c r="QUA17" s="48"/>
      <c r="QUB17" s="48"/>
      <c r="QUC17" s="48"/>
      <c r="QUD17" s="48"/>
      <c r="QUE17" s="48"/>
      <c r="QUF17" s="48"/>
      <c r="QUG17" s="48"/>
      <c r="QUH17" s="48"/>
      <c r="QUI17" s="48"/>
      <c r="QUJ17" s="48"/>
      <c r="QUK17" s="48"/>
      <c r="QUL17" s="48"/>
      <c r="QUM17" s="48"/>
      <c r="QUN17" s="48"/>
      <c r="QUO17" s="48"/>
      <c r="QUP17" s="48"/>
      <c r="QUQ17" s="48"/>
      <c r="QUR17" s="48"/>
      <c r="QUS17" s="48"/>
      <c r="QUT17" s="48"/>
      <c r="QUU17" s="48"/>
      <c r="QUV17" s="48"/>
      <c r="QUW17" s="48"/>
      <c r="QUX17" s="48"/>
      <c r="QUY17" s="48"/>
      <c r="QUZ17" s="48"/>
      <c r="QVA17" s="48"/>
      <c r="QVB17" s="48"/>
      <c r="QVC17" s="48"/>
      <c r="QVD17" s="48"/>
      <c r="QVE17" s="48"/>
      <c r="QVF17" s="48"/>
      <c r="QVG17" s="48"/>
      <c r="QVH17" s="48"/>
      <c r="QVI17" s="48"/>
      <c r="QVJ17" s="48"/>
      <c r="QVK17" s="48"/>
      <c r="QVL17" s="48"/>
      <c r="QVM17" s="48"/>
      <c r="QVN17" s="48"/>
      <c r="QVO17" s="48"/>
      <c r="QVP17" s="48"/>
      <c r="QVQ17" s="48"/>
      <c r="QVR17" s="48"/>
      <c r="QVS17" s="48"/>
      <c r="QVT17" s="48"/>
      <c r="QVU17" s="48"/>
      <c r="QVV17" s="48"/>
      <c r="QVW17" s="48"/>
      <c r="QVX17" s="48"/>
      <c r="QVY17" s="48"/>
      <c r="QVZ17" s="48"/>
      <c r="QWA17" s="48"/>
      <c r="QWB17" s="48"/>
      <c r="QWC17" s="48"/>
      <c r="QWD17" s="48"/>
      <c r="QWE17" s="48"/>
      <c r="QWF17" s="48"/>
      <c r="QWG17" s="48"/>
      <c r="QWH17" s="48"/>
      <c r="QWI17" s="48"/>
      <c r="QWJ17" s="48"/>
      <c r="QWK17" s="48"/>
      <c r="QWL17" s="48"/>
      <c r="QWM17" s="48"/>
      <c r="QWN17" s="48"/>
      <c r="QWO17" s="48"/>
      <c r="QWP17" s="48"/>
      <c r="QWQ17" s="48"/>
      <c r="QWR17" s="48"/>
      <c r="QWS17" s="48"/>
      <c r="QWT17" s="48"/>
      <c r="QWU17" s="48"/>
      <c r="QWV17" s="48"/>
      <c r="QWW17" s="48"/>
      <c r="QWX17" s="48"/>
      <c r="QWY17" s="48"/>
      <c r="QWZ17" s="48"/>
      <c r="QXA17" s="48"/>
      <c r="QXB17" s="48"/>
      <c r="QXC17" s="48"/>
      <c r="QXD17" s="48"/>
      <c r="QXE17" s="48"/>
      <c r="QXF17" s="48"/>
      <c r="QXG17" s="48"/>
      <c r="QXH17" s="48"/>
      <c r="QXI17" s="48"/>
      <c r="QXJ17" s="48"/>
      <c r="QXK17" s="48"/>
      <c r="QXL17" s="48"/>
      <c r="QXM17" s="48"/>
      <c r="QXN17" s="48"/>
      <c r="QXO17" s="48"/>
      <c r="QXP17" s="48"/>
      <c r="QXQ17" s="48"/>
      <c r="QXR17" s="48"/>
      <c r="QXS17" s="48"/>
      <c r="QXT17" s="48"/>
      <c r="QXU17" s="48"/>
      <c r="QXV17" s="48"/>
      <c r="QXW17" s="48"/>
      <c r="QXX17" s="48"/>
      <c r="QXY17" s="48"/>
      <c r="QXZ17" s="48"/>
      <c r="QYA17" s="48"/>
      <c r="QYB17" s="48"/>
      <c r="QYC17" s="48"/>
      <c r="QYD17" s="48"/>
      <c r="QYE17" s="48"/>
      <c r="QYF17" s="48"/>
      <c r="QYG17" s="48"/>
      <c r="QYH17" s="48"/>
      <c r="QYI17" s="48"/>
      <c r="QYJ17" s="48"/>
      <c r="QYK17" s="48"/>
      <c r="QYL17" s="48"/>
      <c r="QYM17" s="48"/>
      <c r="QYN17" s="48"/>
      <c r="QYO17" s="48"/>
      <c r="QYP17" s="48"/>
      <c r="QYQ17" s="48"/>
      <c r="QYR17" s="48"/>
      <c r="QYS17" s="48"/>
      <c r="QYT17" s="48"/>
      <c r="QYU17" s="48"/>
      <c r="QYV17" s="48"/>
      <c r="QYW17" s="48"/>
      <c r="QYX17" s="48"/>
      <c r="QYY17" s="48"/>
      <c r="QYZ17" s="48"/>
      <c r="QZA17" s="48"/>
      <c r="QZB17" s="48"/>
      <c r="QZC17" s="48"/>
      <c r="QZD17" s="48"/>
      <c r="QZE17" s="48"/>
      <c r="QZF17" s="48"/>
      <c r="QZG17" s="48"/>
      <c r="QZH17" s="48"/>
      <c r="QZI17" s="48"/>
      <c r="QZJ17" s="48"/>
      <c r="QZK17" s="48"/>
      <c r="QZL17" s="48"/>
      <c r="QZM17" s="48"/>
      <c r="QZN17" s="48"/>
      <c r="QZO17" s="48"/>
      <c r="QZP17" s="48"/>
      <c r="QZQ17" s="48"/>
      <c r="QZR17" s="48"/>
      <c r="QZS17" s="48"/>
      <c r="QZT17" s="48"/>
      <c r="QZU17" s="48"/>
      <c r="QZV17" s="48"/>
      <c r="QZW17" s="48"/>
      <c r="QZX17" s="48"/>
      <c r="QZY17" s="48"/>
      <c r="QZZ17" s="48"/>
      <c r="RAA17" s="48"/>
      <c r="RAB17" s="48"/>
      <c r="RAC17" s="48"/>
      <c r="RAD17" s="48"/>
      <c r="RAE17" s="48"/>
      <c r="RAF17" s="48"/>
      <c r="RAG17" s="48"/>
      <c r="RAH17" s="48"/>
      <c r="RAI17" s="48"/>
      <c r="RAJ17" s="48"/>
      <c r="RAK17" s="48"/>
      <c r="RAL17" s="48"/>
      <c r="RAM17" s="48"/>
      <c r="RAN17" s="48"/>
      <c r="RAO17" s="48"/>
      <c r="RAP17" s="48"/>
      <c r="RAQ17" s="48"/>
      <c r="RAR17" s="48"/>
      <c r="RAS17" s="48"/>
      <c r="RAT17" s="48"/>
      <c r="RAU17" s="48"/>
      <c r="RAV17" s="48"/>
      <c r="RAW17" s="48"/>
      <c r="RAX17" s="48"/>
      <c r="RAY17" s="48"/>
      <c r="RAZ17" s="48"/>
      <c r="RBA17" s="48"/>
      <c r="RBB17" s="48"/>
      <c r="RBC17" s="48"/>
      <c r="RBD17" s="48"/>
      <c r="RBE17" s="48"/>
      <c r="RBF17" s="48"/>
      <c r="RBG17" s="48"/>
      <c r="RBH17" s="48"/>
      <c r="RBI17" s="48"/>
      <c r="RBJ17" s="48"/>
      <c r="RBK17" s="48"/>
      <c r="RBL17" s="48"/>
      <c r="RBM17" s="48"/>
      <c r="RBN17" s="48"/>
      <c r="RBO17" s="48"/>
      <c r="RBP17" s="48"/>
      <c r="RBQ17" s="48"/>
      <c r="RBR17" s="48"/>
      <c r="RBS17" s="48"/>
      <c r="RBT17" s="48"/>
      <c r="RBU17" s="48"/>
      <c r="RBV17" s="48"/>
      <c r="RBW17" s="48"/>
      <c r="RBX17" s="48"/>
      <c r="RBY17" s="48"/>
      <c r="RBZ17" s="48"/>
      <c r="RCA17" s="48"/>
      <c r="RCB17" s="48"/>
      <c r="RCC17" s="48"/>
      <c r="RCD17" s="48"/>
      <c r="RCE17" s="48"/>
      <c r="RCF17" s="48"/>
      <c r="RCG17" s="48"/>
      <c r="RCH17" s="48"/>
      <c r="RCI17" s="48"/>
      <c r="RCJ17" s="48"/>
      <c r="RCK17" s="48"/>
      <c r="RCL17" s="48"/>
      <c r="RCM17" s="48"/>
      <c r="RCN17" s="48"/>
      <c r="RCO17" s="48"/>
      <c r="RCP17" s="48"/>
      <c r="RCQ17" s="48"/>
      <c r="RCR17" s="48"/>
      <c r="RCS17" s="48"/>
      <c r="RCT17" s="48"/>
      <c r="RCU17" s="48"/>
      <c r="RCV17" s="48"/>
      <c r="RCW17" s="48"/>
      <c r="RCX17" s="48"/>
      <c r="RCY17" s="48"/>
      <c r="RCZ17" s="48"/>
      <c r="RDA17" s="48"/>
      <c r="RDB17" s="48"/>
      <c r="RDC17" s="48"/>
      <c r="RDD17" s="48"/>
      <c r="RDE17" s="48"/>
      <c r="RDF17" s="48"/>
      <c r="RDG17" s="48"/>
      <c r="RDH17" s="48"/>
      <c r="RDI17" s="48"/>
      <c r="RDJ17" s="48"/>
      <c r="RDK17" s="48"/>
      <c r="RDL17" s="48"/>
      <c r="RDM17" s="48"/>
      <c r="RDN17" s="48"/>
      <c r="RDO17" s="48"/>
      <c r="RDP17" s="48"/>
      <c r="RDQ17" s="48"/>
      <c r="RDR17" s="48"/>
      <c r="RDS17" s="48"/>
      <c r="RDT17" s="48"/>
      <c r="RDU17" s="48"/>
      <c r="RDV17" s="48"/>
      <c r="RDW17" s="48"/>
      <c r="RDX17" s="48"/>
      <c r="RDY17" s="48"/>
      <c r="RDZ17" s="48"/>
      <c r="REA17" s="48"/>
      <c r="REB17" s="48"/>
      <c r="REC17" s="48"/>
      <c r="RED17" s="48"/>
      <c r="REE17" s="48"/>
      <c r="REF17" s="48"/>
      <c r="REG17" s="48"/>
      <c r="REH17" s="48"/>
      <c r="REI17" s="48"/>
      <c r="REJ17" s="48"/>
      <c r="REK17" s="48"/>
      <c r="REL17" s="48"/>
      <c r="REM17" s="48"/>
      <c r="REN17" s="48"/>
      <c r="REO17" s="48"/>
      <c r="REP17" s="48"/>
      <c r="REQ17" s="48"/>
      <c r="RER17" s="48"/>
      <c r="RES17" s="48"/>
      <c r="RET17" s="48"/>
      <c r="REU17" s="48"/>
      <c r="REV17" s="48"/>
      <c r="REW17" s="48"/>
      <c r="REX17" s="48"/>
      <c r="REY17" s="48"/>
      <c r="REZ17" s="48"/>
      <c r="RFA17" s="48"/>
      <c r="RFB17" s="48"/>
      <c r="RFC17" s="48"/>
      <c r="RFD17" s="48"/>
      <c r="RFE17" s="48"/>
      <c r="RFF17" s="48"/>
      <c r="RFG17" s="48"/>
      <c r="RFH17" s="48"/>
      <c r="RFI17" s="48"/>
      <c r="RFJ17" s="48"/>
      <c r="RFK17" s="48"/>
      <c r="RFL17" s="48"/>
      <c r="RFM17" s="48"/>
      <c r="RFN17" s="48"/>
      <c r="RFO17" s="48"/>
      <c r="RFP17" s="48"/>
      <c r="RFQ17" s="48"/>
      <c r="RFR17" s="48"/>
      <c r="RFS17" s="48"/>
      <c r="RFT17" s="48"/>
      <c r="RFU17" s="48"/>
      <c r="RFV17" s="48"/>
      <c r="RFW17" s="48"/>
      <c r="RFX17" s="48"/>
      <c r="RFY17" s="48"/>
      <c r="RFZ17" s="48"/>
      <c r="RGA17" s="48"/>
      <c r="RGB17" s="48"/>
      <c r="RGC17" s="48"/>
      <c r="RGD17" s="48"/>
      <c r="RGE17" s="48"/>
      <c r="RGF17" s="48"/>
      <c r="RGG17" s="48"/>
      <c r="RGH17" s="48"/>
      <c r="RGI17" s="48"/>
      <c r="RGJ17" s="48"/>
      <c r="RGK17" s="48"/>
      <c r="RGL17" s="48"/>
      <c r="RGM17" s="48"/>
      <c r="RGN17" s="48"/>
      <c r="RGO17" s="48"/>
      <c r="RGP17" s="48"/>
      <c r="RGQ17" s="48"/>
      <c r="RGR17" s="48"/>
      <c r="RGS17" s="48"/>
      <c r="RGT17" s="48"/>
      <c r="RGU17" s="48"/>
      <c r="RGV17" s="48"/>
      <c r="RGW17" s="48"/>
      <c r="RGX17" s="48"/>
      <c r="RGY17" s="48"/>
      <c r="RGZ17" s="48"/>
      <c r="RHA17" s="48"/>
      <c r="RHB17" s="48"/>
      <c r="RHC17" s="48"/>
      <c r="RHD17" s="48"/>
      <c r="RHE17" s="48"/>
      <c r="RHF17" s="48"/>
      <c r="RHG17" s="48"/>
      <c r="RHH17" s="48"/>
      <c r="RHI17" s="48"/>
      <c r="RHJ17" s="48"/>
      <c r="RHK17" s="48"/>
      <c r="RHL17" s="48"/>
      <c r="RHM17" s="48"/>
      <c r="RHN17" s="48"/>
      <c r="RHO17" s="48"/>
      <c r="RHP17" s="48"/>
      <c r="RHQ17" s="48"/>
      <c r="RHR17" s="48"/>
      <c r="RHS17" s="48"/>
      <c r="RHT17" s="48"/>
      <c r="RHU17" s="48"/>
      <c r="RHV17" s="48"/>
      <c r="RHW17" s="48"/>
      <c r="RHX17" s="48"/>
      <c r="RHY17" s="48"/>
      <c r="RHZ17" s="48"/>
      <c r="RIA17" s="48"/>
      <c r="RIB17" s="48"/>
      <c r="RIC17" s="48"/>
      <c r="RID17" s="48"/>
      <c r="RIE17" s="48"/>
      <c r="RIF17" s="48"/>
      <c r="RIG17" s="48"/>
      <c r="RIH17" s="48"/>
      <c r="RII17" s="48"/>
      <c r="RIJ17" s="48"/>
      <c r="RIK17" s="48"/>
      <c r="RIL17" s="48"/>
      <c r="RIM17" s="48"/>
      <c r="RIN17" s="48"/>
      <c r="RIO17" s="48"/>
      <c r="RIP17" s="48"/>
      <c r="RIQ17" s="48"/>
      <c r="RIR17" s="48"/>
      <c r="RIS17" s="48"/>
      <c r="RIT17" s="48"/>
      <c r="RIU17" s="48"/>
      <c r="RIV17" s="48"/>
      <c r="RIW17" s="48"/>
      <c r="RIX17" s="48"/>
      <c r="RIY17" s="48"/>
      <c r="RIZ17" s="48"/>
      <c r="RJA17" s="48"/>
      <c r="RJB17" s="48"/>
      <c r="RJC17" s="48"/>
      <c r="RJD17" s="48"/>
      <c r="RJE17" s="48"/>
      <c r="RJF17" s="48"/>
      <c r="RJG17" s="48"/>
      <c r="RJH17" s="48"/>
      <c r="RJI17" s="48"/>
      <c r="RJJ17" s="48"/>
      <c r="RJK17" s="48"/>
      <c r="RJL17" s="48"/>
      <c r="RJM17" s="48"/>
      <c r="RJN17" s="48"/>
      <c r="RJO17" s="48"/>
      <c r="RJP17" s="48"/>
      <c r="RJQ17" s="48"/>
      <c r="RJR17" s="48"/>
      <c r="RJS17" s="48"/>
      <c r="RJT17" s="48"/>
      <c r="RJU17" s="48"/>
      <c r="RJV17" s="48"/>
      <c r="RJW17" s="48"/>
      <c r="RJX17" s="48"/>
      <c r="RJY17" s="48"/>
      <c r="RJZ17" s="48"/>
      <c r="RKA17" s="48"/>
      <c r="RKB17" s="48"/>
      <c r="RKC17" s="48"/>
      <c r="RKD17" s="48"/>
      <c r="RKE17" s="48"/>
      <c r="RKF17" s="48"/>
      <c r="RKG17" s="48"/>
      <c r="RKH17" s="48"/>
      <c r="RKI17" s="48"/>
      <c r="RKJ17" s="48"/>
      <c r="RKK17" s="48"/>
      <c r="RKL17" s="48"/>
      <c r="RKM17" s="48"/>
      <c r="RKN17" s="48"/>
      <c r="RKO17" s="48"/>
      <c r="RKP17" s="48"/>
      <c r="RKQ17" s="48"/>
      <c r="RKR17" s="48"/>
      <c r="RKS17" s="48"/>
      <c r="RKT17" s="48"/>
      <c r="RKU17" s="48"/>
      <c r="RKV17" s="48"/>
      <c r="RKW17" s="48"/>
      <c r="RKX17" s="48"/>
      <c r="RKY17" s="48"/>
      <c r="RKZ17" s="48"/>
      <c r="RLA17" s="48"/>
      <c r="RLB17" s="48"/>
      <c r="RLC17" s="48"/>
      <c r="RLD17" s="48"/>
      <c r="RLE17" s="48"/>
      <c r="RLF17" s="48"/>
      <c r="RLG17" s="48"/>
      <c r="RLH17" s="48"/>
      <c r="RLI17" s="48"/>
      <c r="RLJ17" s="48"/>
      <c r="RLK17" s="48"/>
      <c r="RLL17" s="48"/>
      <c r="RLM17" s="48"/>
      <c r="RLN17" s="48"/>
      <c r="RLO17" s="48"/>
      <c r="RLP17" s="48"/>
      <c r="RLQ17" s="48"/>
      <c r="RLR17" s="48"/>
      <c r="RLS17" s="48"/>
      <c r="RLT17" s="48"/>
      <c r="RLU17" s="48"/>
      <c r="RLV17" s="48"/>
      <c r="RLW17" s="48"/>
      <c r="RLX17" s="48"/>
      <c r="RLY17" s="48"/>
      <c r="RLZ17" s="48"/>
      <c r="RMA17" s="48"/>
      <c r="RMB17" s="48"/>
      <c r="RMC17" s="48"/>
      <c r="RMD17" s="48"/>
      <c r="RME17" s="48"/>
      <c r="RMF17" s="48"/>
      <c r="RMG17" s="48"/>
      <c r="RMH17" s="48"/>
      <c r="RMI17" s="48"/>
      <c r="RMJ17" s="48"/>
      <c r="RMK17" s="48"/>
      <c r="RML17" s="48"/>
      <c r="RMM17" s="48"/>
      <c r="RMN17" s="48"/>
      <c r="RMO17" s="48"/>
      <c r="RMP17" s="48"/>
      <c r="RMQ17" s="48"/>
      <c r="RMR17" s="48"/>
      <c r="RMS17" s="48"/>
      <c r="RMT17" s="48"/>
      <c r="RMU17" s="48"/>
      <c r="RMV17" s="48"/>
      <c r="RMW17" s="48"/>
      <c r="RMX17" s="48"/>
      <c r="RMY17" s="48"/>
      <c r="RMZ17" s="48"/>
      <c r="RNA17" s="48"/>
      <c r="RNB17" s="48"/>
      <c r="RNC17" s="48"/>
      <c r="RND17" s="48"/>
      <c r="RNE17" s="48"/>
      <c r="RNF17" s="48"/>
      <c r="RNG17" s="48"/>
      <c r="RNH17" s="48"/>
      <c r="RNI17" s="48"/>
      <c r="RNJ17" s="48"/>
      <c r="RNK17" s="48"/>
      <c r="RNL17" s="48"/>
      <c r="RNM17" s="48"/>
      <c r="RNN17" s="48"/>
      <c r="RNO17" s="48"/>
      <c r="RNP17" s="48"/>
      <c r="RNQ17" s="48"/>
      <c r="RNR17" s="48"/>
      <c r="RNS17" s="48"/>
      <c r="RNT17" s="48"/>
      <c r="RNU17" s="48"/>
      <c r="RNV17" s="48"/>
      <c r="RNW17" s="48"/>
      <c r="RNX17" s="48"/>
      <c r="RNY17" s="48"/>
      <c r="RNZ17" s="48"/>
      <c r="ROA17" s="48"/>
      <c r="ROB17" s="48"/>
      <c r="ROC17" s="48"/>
      <c r="ROD17" s="48"/>
      <c r="ROE17" s="48"/>
      <c r="ROF17" s="48"/>
      <c r="ROG17" s="48"/>
      <c r="ROH17" s="48"/>
      <c r="ROI17" s="48"/>
      <c r="ROJ17" s="48"/>
      <c r="ROK17" s="48"/>
      <c r="ROL17" s="48"/>
      <c r="ROM17" s="48"/>
      <c r="RON17" s="48"/>
      <c r="ROO17" s="48"/>
      <c r="ROP17" s="48"/>
      <c r="ROQ17" s="48"/>
      <c r="ROR17" s="48"/>
      <c r="ROS17" s="48"/>
      <c r="ROT17" s="48"/>
      <c r="ROU17" s="48"/>
      <c r="ROV17" s="48"/>
      <c r="ROW17" s="48"/>
      <c r="ROX17" s="48"/>
      <c r="ROY17" s="48"/>
      <c r="ROZ17" s="48"/>
      <c r="RPA17" s="48"/>
      <c r="RPB17" s="48"/>
      <c r="RPC17" s="48"/>
      <c r="RPD17" s="48"/>
      <c r="RPE17" s="48"/>
      <c r="RPF17" s="48"/>
      <c r="RPG17" s="48"/>
      <c r="RPH17" s="48"/>
      <c r="RPI17" s="48"/>
      <c r="RPJ17" s="48"/>
      <c r="RPK17" s="48"/>
      <c r="RPL17" s="48"/>
      <c r="RPM17" s="48"/>
      <c r="RPN17" s="48"/>
      <c r="RPO17" s="48"/>
      <c r="RPP17" s="48"/>
      <c r="RPQ17" s="48"/>
      <c r="RPR17" s="48"/>
      <c r="RPS17" s="48"/>
      <c r="RPT17" s="48"/>
      <c r="RPU17" s="48"/>
      <c r="RPV17" s="48"/>
      <c r="RPW17" s="48"/>
      <c r="RPX17" s="48"/>
      <c r="RPY17" s="48"/>
      <c r="RPZ17" s="48"/>
      <c r="RQA17" s="48"/>
      <c r="RQB17" s="48"/>
      <c r="RQC17" s="48"/>
      <c r="RQD17" s="48"/>
      <c r="RQE17" s="48"/>
      <c r="RQF17" s="48"/>
      <c r="RQG17" s="48"/>
      <c r="RQH17" s="48"/>
      <c r="RQI17" s="48"/>
      <c r="RQJ17" s="48"/>
      <c r="RQK17" s="48"/>
      <c r="RQL17" s="48"/>
      <c r="RQM17" s="48"/>
      <c r="RQN17" s="48"/>
      <c r="RQO17" s="48"/>
      <c r="RQP17" s="48"/>
      <c r="RQQ17" s="48"/>
      <c r="RQR17" s="48"/>
      <c r="RQS17" s="48"/>
      <c r="RQT17" s="48"/>
      <c r="RQU17" s="48"/>
      <c r="RQV17" s="48"/>
      <c r="RQW17" s="48"/>
      <c r="RQX17" s="48"/>
      <c r="RQY17" s="48"/>
      <c r="RQZ17" s="48"/>
      <c r="RRA17" s="48"/>
      <c r="RRB17" s="48"/>
      <c r="RRC17" s="48"/>
      <c r="RRD17" s="48"/>
      <c r="RRE17" s="48"/>
      <c r="RRF17" s="48"/>
      <c r="RRG17" s="48"/>
      <c r="RRH17" s="48"/>
      <c r="RRI17" s="48"/>
      <c r="RRJ17" s="48"/>
      <c r="RRK17" s="48"/>
      <c r="RRL17" s="48"/>
      <c r="RRM17" s="48"/>
      <c r="RRN17" s="48"/>
      <c r="RRO17" s="48"/>
      <c r="RRP17" s="48"/>
      <c r="RRQ17" s="48"/>
      <c r="RRR17" s="48"/>
      <c r="RRS17" s="48"/>
      <c r="RRT17" s="48"/>
      <c r="RRU17" s="48"/>
      <c r="RRV17" s="48"/>
      <c r="RRW17" s="48"/>
      <c r="RRX17" s="48"/>
      <c r="RRY17" s="48"/>
      <c r="RRZ17" s="48"/>
      <c r="RSA17" s="48"/>
      <c r="RSB17" s="48"/>
      <c r="RSC17" s="48"/>
      <c r="RSD17" s="48"/>
      <c r="RSE17" s="48"/>
      <c r="RSF17" s="48"/>
      <c r="RSG17" s="48"/>
      <c r="RSH17" s="48"/>
      <c r="RSI17" s="48"/>
      <c r="RSJ17" s="48"/>
      <c r="RSK17" s="48"/>
      <c r="RSL17" s="48"/>
      <c r="RSM17" s="48"/>
      <c r="RSN17" s="48"/>
      <c r="RSO17" s="48"/>
      <c r="RSP17" s="48"/>
      <c r="RSQ17" s="48"/>
      <c r="RSR17" s="48"/>
      <c r="RSS17" s="48"/>
      <c r="RST17" s="48"/>
      <c r="RSU17" s="48"/>
      <c r="RSV17" s="48"/>
      <c r="RSW17" s="48"/>
      <c r="RSX17" s="48"/>
      <c r="RSY17" s="48"/>
      <c r="RSZ17" s="48"/>
      <c r="RTA17" s="48"/>
      <c r="RTB17" s="48"/>
      <c r="RTC17" s="48"/>
      <c r="RTD17" s="48"/>
      <c r="RTE17" s="48"/>
      <c r="RTF17" s="48"/>
      <c r="RTG17" s="48"/>
      <c r="RTH17" s="48"/>
      <c r="RTI17" s="48"/>
      <c r="RTJ17" s="48"/>
      <c r="RTK17" s="48"/>
      <c r="RTL17" s="48"/>
      <c r="RTM17" s="48"/>
      <c r="RTN17" s="48"/>
      <c r="RTO17" s="48"/>
      <c r="RTP17" s="48"/>
      <c r="RTQ17" s="48"/>
      <c r="RTR17" s="48"/>
      <c r="RTS17" s="48"/>
      <c r="RTT17" s="48"/>
      <c r="RTU17" s="48"/>
      <c r="RTV17" s="48"/>
      <c r="RTW17" s="48"/>
      <c r="RTX17" s="48"/>
      <c r="RTY17" s="48"/>
      <c r="RTZ17" s="48"/>
      <c r="RUA17" s="48"/>
      <c r="RUB17" s="48"/>
      <c r="RUC17" s="48"/>
      <c r="RUD17" s="48"/>
      <c r="RUE17" s="48"/>
      <c r="RUF17" s="48"/>
      <c r="RUG17" s="48"/>
      <c r="RUH17" s="48"/>
      <c r="RUI17" s="48"/>
      <c r="RUJ17" s="48"/>
      <c r="RUK17" s="48"/>
      <c r="RUL17" s="48"/>
      <c r="RUM17" s="48"/>
      <c r="RUN17" s="48"/>
      <c r="RUO17" s="48"/>
      <c r="RUP17" s="48"/>
      <c r="RUQ17" s="48"/>
      <c r="RUR17" s="48"/>
      <c r="RUS17" s="48"/>
      <c r="RUT17" s="48"/>
      <c r="RUU17" s="48"/>
      <c r="RUV17" s="48"/>
      <c r="RUW17" s="48"/>
      <c r="RUX17" s="48"/>
      <c r="RUY17" s="48"/>
      <c r="RUZ17" s="48"/>
      <c r="RVA17" s="48"/>
      <c r="RVB17" s="48"/>
      <c r="RVC17" s="48"/>
      <c r="RVD17" s="48"/>
      <c r="RVE17" s="48"/>
      <c r="RVF17" s="48"/>
      <c r="RVG17" s="48"/>
      <c r="RVH17" s="48"/>
      <c r="RVI17" s="48"/>
      <c r="RVJ17" s="48"/>
      <c r="RVK17" s="48"/>
      <c r="RVL17" s="48"/>
      <c r="RVM17" s="48"/>
      <c r="RVN17" s="48"/>
      <c r="RVO17" s="48"/>
      <c r="RVP17" s="48"/>
      <c r="RVQ17" s="48"/>
      <c r="RVR17" s="48"/>
      <c r="RVS17" s="48"/>
      <c r="RVT17" s="48"/>
      <c r="RVU17" s="48"/>
      <c r="RVV17" s="48"/>
      <c r="RVW17" s="48"/>
      <c r="RVX17" s="48"/>
      <c r="RVY17" s="48"/>
      <c r="RVZ17" s="48"/>
      <c r="RWA17" s="48"/>
      <c r="RWB17" s="48"/>
      <c r="RWC17" s="48"/>
      <c r="RWD17" s="48"/>
      <c r="RWE17" s="48"/>
      <c r="RWF17" s="48"/>
      <c r="RWG17" s="48"/>
      <c r="RWH17" s="48"/>
      <c r="RWI17" s="48"/>
      <c r="RWJ17" s="48"/>
      <c r="RWK17" s="48"/>
      <c r="RWL17" s="48"/>
      <c r="RWM17" s="48"/>
      <c r="RWN17" s="48"/>
      <c r="RWO17" s="48"/>
      <c r="RWP17" s="48"/>
      <c r="RWQ17" s="48"/>
      <c r="RWR17" s="48"/>
      <c r="RWS17" s="48"/>
      <c r="RWT17" s="48"/>
      <c r="RWU17" s="48"/>
      <c r="RWV17" s="48"/>
      <c r="RWW17" s="48"/>
      <c r="RWX17" s="48"/>
      <c r="RWY17" s="48"/>
      <c r="RWZ17" s="48"/>
      <c r="RXA17" s="48"/>
      <c r="RXB17" s="48"/>
      <c r="RXC17" s="48"/>
      <c r="RXD17" s="48"/>
      <c r="RXE17" s="48"/>
      <c r="RXF17" s="48"/>
      <c r="RXG17" s="48"/>
      <c r="RXH17" s="48"/>
      <c r="RXI17" s="48"/>
      <c r="RXJ17" s="48"/>
      <c r="RXK17" s="48"/>
      <c r="RXL17" s="48"/>
      <c r="RXM17" s="48"/>
      <c r="RXN17" s="48"/>
      <c r="RXO17" s="48"/>
      <c r="RXP17" s="48"/>
      <c r="RXQ17" s="48"/>
      <c r="RXR17" s="48"/>
      <c r="RXS17" s="48"/>
      <c r="RXT17" s="48"/>
      <c r="RXU17" s="48"/>
      <c r="RXV17" s="48"/>
      <c r="RXW17" s="48"/>
      <c r="RXX17" s="48"/>
      <c r="RXY17" s="48"/>
      <c r="RXZ17" s="48"/>
      <c r="RYA17" s="48"/>
      <c r="RYB17" s="48"/>
      <c r="RYC17" s="48"/>
      <c r="RYD17" s="48"/>
      <c r="RYE17" s="48"/>
      <c r="RYF17" s="48"/>
      <c r="RYG17" s="48"/>
      <c r="RYH17" s="48"/>
      <c r="RYI17" s="48"/>
      <c r="RYJ17" s="48"/>
      <c r="RYK17" s="48"/>
      <c r="RYL17" s="48"/>
      <c r="RYM17" s="48"/>
      <c r="RYN17" s="48"/>
      <c r="RYO17" s="48"/>
      <c r="RYP17" s="48"/>
      <c r="RYQ17" s="48"/>
      <c r="RYR17" s="48"/>
      <c r="RYS17" s="48"/>
      <c r="RYT17" s="48"/>
      <c r="RYU17" s="48"/>
      <c r="RYV17" s="48"/>
      <c r="RYW17" s="48"/>
      <c r="RYX17" s="48"/>
      <c r="RYY17" s="48"/>
      <c r="RYZ17" s="48"/>
      <c r="RZA17" s="48"/>
      <c r="RZB17" s="48"/>
      <c r="RZC17" s="48"/>
      <c r="RZD17" s="48"/>
      <c r="RZE17" s="48"/>
      <c r="RZF17" s="48"/>
      <c r="RZG17" s="48"/>
      <c r="RZH17" s="48"/>
      <c r="RZI17" s="48"/>
      <c r="RZJ17" s="48"/>
      <c r="RZK17" s="48"/>
      <c r="RZL17" s="48"/>
      <c r="RZM17" s="48"/>
      <c r="RZN17" s="48"/>
      <c r="RZO17" s="48"/>
      <c r="RZP17" s="48"/>
      <c r="RZQ17" s="48"/>
      <c r="RZR17" s="48"/>
      <c r="RZS17" s="48"/>
      <c r="RZT17" s="48"/>
      <c r="RZU17" s="48"/>
      <c r="RZV17" s="48"/>
      <c r="RZW17" s="48"/>
      <c r="RZX17" s="48"/>
      <c r="RZY17" s="48"/>
      <c r="RZZ17" s="48"/>
      <c r="SAA17" s="48"/>
      <c r="SAB17" s="48"/>
      <c r="SAC17" s="48"/>
      <c r="SAD17" s="48"/>
      <c r="SAE17" s="48"/>
      <c r="SAF17" s="48"/>
      <c r="SAG17" s="48"/>
      <c r="SAH17" s="48"/>
      <c r="SAI17" s="48"/>
      <c r="SAJ17" s="48"/>
      <c r="SAK17" s="48"/>
      <c r="SAL17" s="48"/>
      <c r="SAM17" s="48"/>
      <c r="SAN17" s="48"/>
      <c r="SAO17" s="48"/>
      <c r="SAP17" s="48"/>
      <c r="SAQ17" s="48"/>
      <c r="SAR17" s="48"/>
      <c r="SAS17" s="48"/>
      <c r="SAT17" s="48"/>
      <c r="SAU17" s="48"/>
      <c r="SAV17" s="48"/>
      <c r="SAW17" s="48"/>
      <c r="SAX17" s="48"/>
      <c r="SAY17" s="48"/>
      <c r="SAZ17" s="48"/>
      <c r="SBA17" s="48"/>
      <c r="SBB17" s="48"/>
      <c r="SBC17" s="48"/>
      <c r="SBD17" s="48"/>
      <c r="SBE17" s="48"/>
      <c r="SBF17" s="48"/>
      <c r="SBG17" s="48"/>
      <c r="SBH17" s="48"/>
      <c r="SBI17" s="48"/>
      <c r="SBJ17" s="48"/>
      <c r="SBK17" s="48"/>
      <c r="SBL17" s="48"/>
      <c r="SBM17" s="48"/>
      <c r="SBN17" s="48"/>
      <c r="SBO17" s="48"/>
      <c r="SBP17" s="48"/>
      <c r="SBQ17" s="48"/>
      <c r="SBR17" s="48"/>
      <c r="SBS17" s="48"/>
      <c r="SBT17" s="48"/>
      <c r="SBU17" s="48"/>
      <c r="SBV17" s="48"/>
      <c r="SBW17" s="48"/>
      <c r="SBX17" s="48"/>
      <c r="SBY17" s="48"/>
      <c r="SBZ17" s="48"/>
      <c r="SCA17" s="48"/>
      <c r="SCB17" s="48"/>
      <c r="SCC17" s="48"/>
      <c r="SCD17" s="48"/>
      <c r="SCE17" s="48"/>
      <c r="SCF17" s="48"/>
      <c r="SCG17" s="48"/>
      <c r="SCH17" s="48"/>
      <c r="SCI17" s="48"/>
      <c r="SCJ17" s="48"/>
      <c r="SCK17" s="48"/>
      <c r="SCL17" s="48"/>
      <c r="SCM17" s="48"/>
      <c r="SCN17" s="48"/>
      <c r="SCO17" s="48"/>
      <c r="SCP17" s="48"/>
      <c r="SCQ17" s="48"/>
      <c r="SCR17" s="48"/>
      <c r="SCS17" s="48"/>
      <c r="SCT17" s="48"/>
      <c r="SCU17" s="48"/>
      <c r="SCV17" s="48"/>
      <c r="SCW17" s="48"/>
      <c r="SCX17" s="48"/>
      <c r="SCY17" s="48"/>
      <c r="SCZ17" s="48"/>
      <c r="SDA17" s="48"/>
      <c r="SDB17" s="48"/>
      <c r="SDC17" s="48"/>
      <c r="SDD17" s="48"/>
      <c r="SDE17" s="48"/>
      <c r="SDF17" s="48"/>
      <c r="SDG17" s="48"/>
      <c r="SDH17" s="48"/>
      <c r="SDI17" s="48"/>
      <c r="SDJ17" s="48"/>
      <c r="SDK17" s="48"/>
      <c r="SDL17" s="48"/>
      <c r="SDM17" s="48"/>
      <c r="SDN17" s="48"/>
      <c r="SDO17" s="48"/>
      <c r="SDP17" s="48"/>
      <c r="SDQ17" s="48"/>
      <c r="SDR17" s="48"/>
      <c r="SDS17" s="48"/>
      <c r="SDT17" s="48"/>
      <c r="SDU17" s="48"/>
      <c r="SDV17" s="48"/>
      <c r="SDW17" s="48"/>
      <c r="SDX17" s="48"/>
      <c r="SDY17" s="48"/>
      <c r="SDZ17" s="48"/>
      <c r="SEA17" s="48"/>
      <c r="SEB17" s="48"/>
      <c r="SEC17" s="48"/>
      <c r="SED17" s="48"/>
      <c r="SEE17" s="48"/>
      <c r="SEF17" s="48"/>
      <c r="SEG17" s="48"/>
      <c r="SEH17" s="48"/>
      <c r="SEI17" s="48"/>
      <c r="SEJ17" s="48"/>
      <c r="SEK17" s="48"/>
      <c r="SEL17" s="48"/>
      <c r="SEM17" s="48"/>
      <c r="SEN17" s="48"/>
      <c r="SEO17" s="48"/>
      <c r="SEP17" s="48"/>
      <c r="SEQ17" s="48"/>
      <c r="SER17" s="48"/>
      <c r="SES17" s="48"/>
      <c r="SET17" s="48"/>
      <c r="SEU17" s="48"/>
      <c r="SEV17" s="48"/>
      <c r="SEW17" s="48"/>
      <c r="SEX17" s="48"/>
      <c r="SEY17" s="48"/>
      <c r="SEZ17" s="48"/>
      <c r="SFA17" s="48"/>
      <c r="SFB17" s="48"/>
      <c r="SFC17" s="48"/>
      <c r="SFD17" s="48"/>
      <c r="SFE17" s="48"/>
      <c r="SFF17" s="48"/>
      <c r="SFG17" s="48"/>
      <c r="SFH17" s="48"/>
      <c r="SFI17" s="48"/>
      <c r="SFJ17" s="48"/>
      <c r="SFK17" s="48"/>
      <c r="SFL17" s="48"/>
      <c r="SFM17" s="48"/>
      <c r="SFN17" s="48"/>
      <c r="SFO17" s="48"/>
      <c r="SFP17" s="48"/>
      <c r="SFQ17" s="48"/>
      <c r="SFR17" s="48"/>
      <c r="SFS17" s="48"/>
      <c r="SFT17" s="48"/>
      <c r="SFU17" s="48"/>
      <c r="SFV17" s="48"/>
      <c r="SFW17" s="48"/>
      <c r="SFX17" s="48"/>
      <c r="SFY17" s="48"/>
      <c r="SFZ17" s="48"/>
      <c r="SGA17" s="48"/>
      <c r="SGB17" s="48"/>
      <c r="SGC17" s="48"/>
      <c r="SGD17" s="48"/>
      <c r="SGE17" s="48"/>
      <c r="SGF17" s="48"/>
      <c r="SGG17" s="48"/>
      <c r="SGH17" s="48"/>
      <c r="SGI17" s="48"/>
      <c r="SGJ17" s="48"/>
      <c r="SGK17" s="48"/>
      <c r="SGL17" s="48"/>
      <c r="SGM17" s="48"/>
      <c r="SGN17" s="48"/>
      <c r="SGO17" s="48"/>
      <c r="SGP17" s="48"/>
      <c r="SGQ17" s="48"/>
      <c r="SGR17" s="48"/>
      <c r="SGS17" s="48"/>
      <c r="SGT17" s="48"/>
      <c r="SGU17" s="48"/>
      <c r="SGV17" s="48"/>
      <c r="SGW17" s="48"/>
      <c r="SGX17" s="48"/>
      <c r="SGY17" s="48"/>
      <c r="SGZ17" s="48"/>
      <c r="SHA17" s="48"/>
      <c r="SHB17" s="48"/>
      <c r="SHC17" s="48"/>
      <c r="SHD17" s="48"/>
      <c r="SHE17" s="48"/>
      <c r="SHF17" s="48"/>
      <c r="SHG17" s="48"/>
      <c r="SHH17" s="48"/>
      <c r="SHI17" s="48"/>
      <c r="SHJ17" s="48"/>
      <c r="SHK17" s="48"/>
      <c r="SHL17" s="48"/>
      <c r="SHM17" s="48"/>
      <c r="SHN17" s="48"/>
      <c r="SHO17" s="48"/>
      <c r="SHP17" s="48"/>
      <c r="SHQ17" s="48"/>
      <c r="SHR17" s="48"/>
      <c r="SHS17" s="48"/>
      <c r="SHT17" s="48"/>
      <c r="SHU17" s="48"/>
      <c r="SHV17" s="48"/>
      <c r="SHW17" s="48"/>
      <c r="SHX17" s="48"/>
      <c r="SHY17" s="48"/>
      <c r="SHZ17" s="48"/>
      <c r="SIA17" s="48"/>
      <c r="SIB17" s="48"/>
      <c r="SIC17" s="48"/>
      <c r="SID17" s="48"/>
      <c r="SIE17" s="48"/>
      <c r="SIF17" s="48"/>
      <c r="SIG17" s="48"/>
      <c r="SIH17" s="48"/>
      <c r="SII17" s="48"/>
      <c r="SIJ17" s="48"/>
      <c r="SIK17" s="48"/>
      <c r="SIL17" s="48"/>
      <c r="SIM17" s="48"/>
      <c r="SIN17" s="48"/>
      <c r="SIO17" s="48"/>
      <c r="SIP17" s="48"/>
      <c r="SIQ17" s="48"/>
      <c r="SIR17" s="48"/>
      <c r="SIS17" s="48"/>
      <c r="SIT17" s="48"/>
      <c r="SIU17" s="48"/>
      <c r="SIV17" s="48"/>
      <c r="SIW17" s="48"/>
      <c r="SIX17" s="48"/>
      <c r="SIY17" s="48"/>
      <c r="SIZ17" s="48"/>
      <c r="SJA17" s="48"/>
      <c r="SJB17" s="48"/>
      <c r="SJC17" s="48"/>
      <c r="SJD17" s="48"/>
      <c r="SJE17" s="48"/>
      <c r="SJF17" s="48"/>
      <c r="SJG17" s="48"/>
      <c r="SJH17" s="48"/>
      <c r="SJI17" s="48"/>
      <c r="SJJ17" s="48"/>
      <c r="SJK17" s="48"/>
      <c r="SJL17" s="48"/>
      <c r="SJM17" s="48"/>
      <c r="SJN17" s="48"/>
      <c r="SJO17" s="48"/>
      <c r="SJP17" s="48"/>
      <c r="SJQ17" s="48"/>
      <c r="SJR17" s="48"/>
      <c r="SJS17" s="48"/>
      <c r="SJT17" s="48"/>
      <c r="SJU17" s="48"/>
      <c r="SJV17" s="48"/>
      <c r="SJW17" s="48"/>
      <c r="SJX17" s="48"/>
      <c r="SJY17" s="48"/>
      <c r="SJZ17" s="48"/>
      <c r="SKA17" s="48"/>
      <c r="SKB17" s="48"/>
      <c r="SKC17" s="48"/>
      <c r="SKD17" s="48"/>
      <c r="SKE17" s="48"/>
      <c r="SKF17" s="48"/>
      <c r="SKG17" s="48"/>
      <c r="SKH17" s="48"/>
      <c r="SKI17" s="48"/>
      <c r="SKJ17" s="48"/>
      <c r="SKK17" s="48"/>
      <c r="SKL17" s="48"/>
      <c r="SKM17" s="48"/>
      <c r="SKN17" s="48"/>
      <c r="SKO17" s="48"/>
      <c r="SKP17" s="48"/>
      <c r="SKQ17" s="48"/>
      <c r="SKR17" s="48"/>
      <c r="SKS17" s="48"/>
      <c r="SKT17" s="48"/>
      <c r="SKU17" s="48"/>
      <c r="SKV17" s="48"/>
      <c r="SKW17" s="48"/>
      <c r="SKX17" s="48"/>
      <c r="SKY17" s="48"/>
      <c r="SKZ17" s="48"/>
      <c r="SLA17" s="48"/>
      <c r="SLB17" s="48"/>
      <c r="SLC17" s="48"/>
      <c r="SLD17" s="48"/>
      <c r="SLE17" s="48"/>
      <c r="SLF17" s="48"/>
      <c r="SLG17" s="48"/>
      <c r="SLH17" s="48"/>
      <c r="SLI17" s="48"/>
      <c r="SLJ17" s="48"/>
      <c r="SLK17" s="48"/>
      <c r="SLL17" s="48"/>
      <c r="SLM17" s="48"/>
      <c r="SLN17" s="48"/>
      <c r="SLO17" s="48"/>
      <c r="SLP17" s="48"/>
      <c r="SLQ17" s="48"/>
      <c r="SLR17" s="48"/>
      <c r="SLS17" s="48"/>
      <c r="SLT17" s="48"/>
      <c r="SLU17" s="48"/>
      <c r="SLV17" s="48"/>
      <c r="SLW17" s="48"/>
      <c r="SLX17" s="48"/>
      <c r="SLY17" s="48"/>
      <c r="SLZ17" s="48"/>
      <c r="SMA17" s="48"/>
      <c r="SMB17" s="48"/>
      <c r="SMC17" s="48"/>
      <c r="SMD17" s="48"/>
      <c r="SME17" s="48"/>
      <c r="SMF17" s="48"/>
      <c r="SMG17" s="48"/>
      <c r="SMH17" s="48"/>
      <c r="SMI17" s="48"/>
      <c r="SMJ17" s="48"/>
      <c r="SMK17" s="48"/>
      <c r="SML17" s="48"/>
      <c r="SMM17" s="48"/>
      <c r="SMN17" s="48"/>
      <c r="SMO17" s="48"/>
      <c r="SMP17" s="48"/>
      <c r="SMQ17" s="48"/>
      <c r="SMR17" s="48"/>
      <c r="SMS17" s="48"/>
      <c r="SMT17" s="48"/>
      <c r="SMU17" s="48"/>
      <c r="SMV17" s="48"/>
      <c r="SMW17" s="48"/>
      <c r="SMX17" s="48"/>
      <c r="SMY17" s="48"/>
      <c r="SMZ17" s="48"/>
      <c r="SNA17" s="48"/>
      <c r="SNB17" s="48"/>
      <c r="SNC17" s="48"/>
      <c r="SND17" s="48"/>
      <c r="SNE17" s="48"/>
      <c r="SNF17" s="48"/>
      <c r="SNG17" s="48"/>
      <c r="SNH17" s="48"/>
      <c r="SNI17" s="48"/>
      <c r="SNJ17" s="48"/>
      <c r="SNK17" s="48"/>
      <c r="SNL17" s="48"/>
      <c r="SNM17" s="48"/>
      <c r="SNN17" s="48"/>
      <c r="SNO17" s="48"/>
      <c r="SNP17" s="48"/>
      <c r="SNQ17" s="48"/>
      <c r="SNR17" s="48"/>
      <c r="SNS17" s="48"/>
      <c r="SNT17" s="48"/>
      <c r="SNU17" s="48"/>
      <c r="SNV17" s="48"/>
      <c r="SNW17" s="48"/>
      <c r="SNX17" s="48"/>
      <c r="SNY17" s="48"/>
      <c r="SNZ17" s="48"/>
      <c r="SOA17" s="48"/>
      <c r="SOB17" s="48"/>
      <c r="SOC17" s="48"/>
      <c r="SOD17" s="48"/>
      <c r="SOE17" s="48"/>
      <c r="SOF17" s="48"/>
      <c r="SOG17" s="48"/>
      <c r="SOH17" s="48"/>
      <c r="SOI17" s="48"/>
      <c r="SOJ17" s="48"/>
      <c r="SOK17" s="48"/>
      <c r="SOL17" s="48"/>
      <c r="SOM17" s="48"/>
      <c r="SON17" s="48"/>
      <c r="SOO17" s="48"/>
      <c r="SOP17" s="48"/>
      <c r="SOQ17" s="48"/>
      <c r="SOR17" s="48"/>
      <c r="SOS17" s="48"/>
      <c r="SOT17" s="48"/>
      <c r="SOU17" s="48"/>
      <c r="SOV17" s="48"/>
      <c r="SOW17" s="48"/>
      <c r="SOX17" s="48"/>
      <c r="SOY17" s="48"/>
      <c r="SOZ17" s="48"/>
      <c r="SPA17" s="48"/>
      <c r="SPB17" s="48"/>
      <c r="SPC17" s="48"/>
      <c r="SPD17" s="48"/>
      <c r="SPE17" s="48"/>
      <c r="SPF17" s="48"/>
      <c r="SPG17" s="48"/>
      <c r="SPH17" s="48"/>
      <c r="SPI17" s="48"/>
      <c r="SPJ17" s="48"/>
      <c r="SPK17" s="48"/>
      <c r="SPL17" s="48"/>
      <c r="SPM17" s="48"/>
      <c r="SPN17" s="48"/>
      <c r="SPO17" s="48"/>
      <c r="SPP17" s="48"/>
      <c r="SPQ17" s="48"/>
      <c r="SPR17" s="48"/>
      <c r="SPS17" s="48"/>
      <c r="SPT17" s="48"/>
      <c r="SPU17" s="48"/>
      <c r="SPV17" s="48"/>
      <c r="SPW17" s="48"/>
      <c r="SPX17" s="48"/>
      <c r="SPY17" s="48"/>
      <c r="SPZ17" s="48"/>
      <c r="SQA17" s="48"/>
      <c r="SQB17" s="48"/>
      <c r="SQC17" s="48"/>
      <c r="SQD17" s="48"/>
      <c r="SQE17" s="48"/>
      <c r="SQF17" s="48"/>
      <c r="SQG17" s="48"/>
      <c r="SQH17" s="48"/>
      <c r="SQI17" s="48"/>
      <c r="SQJ17" s="48"/>
      <c r="SQK17" s="48"/>
      <c r="SQL17" s="48"/>
      <c r="SQM17" s="48"/>
      <c r="SQN17" s="48"/>
      <c r="SQO17" s="48"/>
      <c r="SQP17" s="48"/>
      <c r="SQQ17" s="48"/>
      <c r="SQR17" s="48"/>
      <c r="SQS17" s="48"/>
      <c r="SQT17" s="48"/>
      <c r="SQU17" s="48"/>
      <c r="SQV17" s="48"/>
      <c r="SQW17" s="48"/>
      <c r="SQX17" s="48"/>
      <c r="SQY17" s="48"/>
      <c r="SQZ17" s="48"/>
      <c r="SRA17" s="48"/>
      <c r="SRB17" s="48"/>
      <c r="SRC17" s="48"/>
      <c r="SRD17" s="48"/>
      <c r="SRE17" s="48"/>
      <c r="SRF17" s="48"/>
      <c r="SRG17" s="48"/>
      <c r="SRH17" s="48"/>
      <c r="SRI17" s="48"/>
      <c r="SRJ17" s="48"/>
      <c r="SRK17" s="48"/>
      <c r="SRL17" s="48"/>
      <c r="SRM17" s="48"/>
      <c r="SRN17" s="48"/>
      <c r="SRO17" s="48"/>
      <c r="SRP17" s="48"/>
      <c r="SRQ17" s="48"/>
      <c r="SRR17" s="48"/>
      <c r="SRS17" s="48"/>
      <c r="SRT17" s="48"/>
      <c r="SRU17" s="48"/>
      <c r="SRV17" s="48"/>
      <c r="SRW17" s="48"/>
      <c r="SRX17" s="48"/>
      <c r="SRY17" s="48"/>
      <c r="SRZ17" s="48"/>
      <c r="SSA17" s="48"/>
      <c r="SSB17" s="48"/>
      <c r="SSC17" s="48"/>
      <c r="SSD17" s="48"/>
      <c r="SSE17" s="48"/>
      <c r="SSF17" s="48"/>
      <c r="SSG17" s="48"/>
      <c r="SSH17" s="48"/>
      <c r="SSI17" s="48"/>
      <c r="SSJ17" s="48"/>
      <c r="SSK17" s="48"/>
      <c r="SSL17" s="48"/>
      <c r="SSM17" s="48"/>
      <c r="SSN17" s="48"/>
      <c r="SSO17" s="48"/>
      <c r="SSP17" s="48"/>
      <c r="SSQ17" s="48"/>
      <c r="SSR17" s="48"/>
      <c r="SSS17" s="48"/>
      <c r="SST17" s="48"/>
      <c r="SSU17" s="48"/>
      <c r="SSV17" s="48"/>
      <c r="SSW17" s="48"/>
      <c r="SSX17" s="48"/>
      <c r="SSY17" s="48"/>
      <c r="SSZ17" s="48"/>
      <c r="STA17" s="48"/>
      <c r="STB17" s="48"/>
      <c r="STC17" s="48"/>
      <c r="STD17" s="48"/>
      <c r="STE17" s="48"/>
      <c r="STF17" s="48"/>
      <c r="STG17" s="48"/>
      <c r="STH17" s="48"/>
      <c r="STI17" s="48"/>
      <c r="STJ17" s="48"/>
      <c r="STK17" s="48"/>
      <c r="STL17" s="48"/>
      <c r="STM17" s="48"/>
      <c r="STN17" s="48"/>
      <c r="STO17" s="48"/>
      <c r="STP17" s="48"/>
      <c r="STQ17" s="48"/>
      <c r="STR17" s="48"/>
      <c r="STS17" s="48"/>
      <c r="STT17" s="48"/>
      <c r="STU17" s="48"/>
      <c r="STV17" s="48"/>
      <c r="STW17" s="48"/>
      <c r="STX17" s="48"/>
      <c r="STY17" s="48"/>
      <c r="STZ17" s="48"/>
      <c r="SUA17" s="48"/>
      <c r="SUB17" s="48"/>
      <c r="SUC17" s="48"/>
      <c r="SUD17" s="48"/>
      <c r="SUE17" s="48"/>
      <c r="SUF17" s="48"/>
      <c r="SUG17" s="48"/>
      <c r="SUH17" s="48"/>
      <c r="SUI17" s="48"/>
      <c r="SUJ17" s="48"/>
      <c r="SUK17" s="48"/>
      <c r="SUL17" s="48"/>
      <c r="SUM17" s="48"/>
      <c r="SUN17" s="48"/>
      <c r="SUO17" s="48"/>
      <c r="SUP17" s="48"/>
      <c r="SUQ17" s="48"/>
      <c r="SUR17" s="48"/>
      <c r="SUS17" s="48"/>
      <c r="SUT17" s="48"/>
      <c r="SUU17" s="48"/>
      <c r="SUV17" s="48"/>
      <c r="SUW17" s="48"/>
      <c r="SUX17" s="48"/>
      <c r="SUY17" s="48"/>
      <c r="SUZ17" s="48"/>
      <c r="SVA17" s="48"/>
      <c r="SVB17" s="48"/>
      <c r="SVC17" s="48"/>
      <c r="SVD17" s="48"/>
      <c r="SVE17" s="48"/>
      <c r="SVF17" s="48"/>
      <c r="SVG17" s="48"/>
      <c r="SVH17" s="48"/>
      <c r="SVI17" s="48"/>
      <c r="SVJ17" s="48"/>
      <c r="SVK17" s="48"/>
      <c r="SVL17" s="48"/>
      <c r="SVM17" s="48"/>
      <c r="SVN17" s="48"/>
      <c r="SVO17" s="48"/>
      <c r="SVP17" s="48"/>
      <c r="SVQ17" s="48"/>
      <c r="SVR17" s="48"/>
      <c r="SVS17" s="48"/>
      <c r="SVT17" s="48"/>
      <c r="SVU17" s="48"/>
      <c r="SVV17" s="48"/>
      <c r="SVW17" s="48"/>
      <c r="SVX17" s="48"/>
      <c r="SVY17" s="48"/>
      <c r="SVZ17" s="48"/>
      <c r="SWA17" s="48"/>
      <c r="SWB17" s="48"/>
      <c r="SWC17" s="48"/>
      <c r="SWD17" s="48"/>
      <c r="SWE17" s="48"/>
      <c r="SWF17" s="48"/>
      <c r="SWG17" s="48"/>
      <c r="SWH17" s="48"/>
      <c r="SWI17" s="48"/>
      <c r="SWJ17" s="48"/>
      <c r="SWK17" s="48"/>
      <c r="SWL17" s="48"/>
      <c r="SWM17" s="48"/>
      <c r="SWN17" s="48"/>
      <c r="SWO17" s="48"/>
      <c r="SWP17" s="48"/>
      <c r="SWQ17" s="48"/>
      <c r="SWR17" s="48"/>
      <c r="SWS17" s="48"/>
      <c r="SWT17" s="48"/>
      <c r="SWU17" s="48"/>
      <c r="SWV17" s="48"/>
      <c r="SWW17" s="48"/>
      <c r="SWX17" s="48"/>
      <c r="SWY17" s="48"/>
      <c r="SWZ17" s="48"/>
      <c r="SXA17" s="48"/>
      <c r="SXB17" s="48"/>
      <c r="SXC17" s="48"/>
      <c r="SXD17" s="48"/>
      <c r="SXE17" s="48"/>
      <c r="SXF17" s="48"/>
      <c r="SXG17" s="48"/>
      <c r="SXH17" s="48"/>
      <c r="SXI17" s="48"/>
      <c r="SXJ17" s="48"/>
      <c r="SXK17" s="48"/>
      <c r="SXL17" s="48"/>
      <c r="SXM17" s="48"/>
      <c r="SXN17" s="48"/>
      <c r="SXO17" s="48"/>
      <c r="SXP17" s="48"/>
      <c r="SXQ17" s="48"/>
      <c r="SXR17" s="48"/>
      <c r="SXS17" s="48"/>
      <c r="SXT17" s="48"/>
      <c r="SXU17" s="48"/>
      <c r="SXV17" s="48"/>
      <c r="SXW17" s="48"/>
      <c r="SXX17" s="48"/>
      <c r="SXY17" s="48"/>
      <c r="SXZ17" s="48"/>
      <c r="SYA17" s="48"/>
      <c r="SYB17" s="48"/>
      <c r="SYC17" s="48"/>
      <c r="SYD17" s="48"/>
      <c r="SYE17" s="48"/>
      <c r="SYF17" s="48"/>
      <c r="SYG17" s="48"/>
      <c r="SYH17" s="48"/>
      <c r="SYI17" s="48"/>
      <c r="SYJ17" s="48"/>
      <c r="SYK17" s="48"/>
      <c r="SYL17" s="48"/>
      <c r="SYM17" s="48"/>
      <c r="SYN17" s="48"/>
      <c r="SYO17" s="48"/>
      <c r="SYP17" s="48"/>
      <c r="SYQ17" s="48"/>
      <c r="SYR17" s="48"/>
      <c r="SYS17" s="48"/>
      <c r="SYT17" s="48"/>
      <c r="SYU17" s="48"/>
      <c r="SYV17" s="48"/>
      <c r="SYW17" s="48"/>
      <c r="SYX17" s="48"/>
      <c r="SYY17" s="48"/>
      <c r="SYZ17" s="48"/>
      <c r="SZA17" s="48"/>
      <c r="SZB17" s="48"/>
      <c r="SZC17" s="48"/>
      <c r="SZD17" s="48"/>
      <c r="SZE17" s="48"/>
      <c r="SZF17" s="48"/>
      <c r="SZG17" s="48"/>
      <c r="SZH17" s="48"/>
      <c r="SZI17" s="48"/>
      <c r="SZJ17" s="48"/>
      <c r="SZK17" s="48"/>
      <c r="SZL17" s="48"/>
      <c r="SZM17" s="48"/>
      <c r="SZN17" s="48"/>
      <c r="SZO17" s="48"/>
      <c r="SZP17" s="48"/>
      <c r="SZQ17" s="48"/>
      <c r="SZR17" s="48"/>
      <c r="SZS17" s="48"/>
      <c r="SZT17" s="48"/>
      <c r="SZU17" s="48"/>
      <c r="SZV17" s="48"/>
      <c r="SZW17" s="48"/>
      <c r="SZX17" s="48"/>
      <c r="SZY17" s="48"/>
      <c r="SZZ17" s="48"/>
      <c r="TAA17" s="48"/>
      <c r="TAB17" s="48"/>
      <c r="TAC17" s="48"/>
      <c r="TAD17" s="48"/>
      <c r="TAE17" s="48"/>
      <c r="TAF17" s="48"/>
      <c r="TAG17" s="48"/>
      <c r="TAH17" s="48"/>
      <c r="TAI17" s="48"/>
      <c r="TAJ17" s="48"/>
      <c r="TAK17" s="48"/>
      <c r="TAL17" s="48"/>
      <c r="TAM17" s="48"/>
      <c r="TAN17" s="48"/>
      <c r="TAO17" s="48"/>
      <c r="TAP17" s="48"/>
      <c r="TAQ17" s="48"/>
      <c r="TAR17" s="48"/>
      <c r="TAS17" s="48"/>
      <c r="TAT17" s="48"/>
      <c r="TAU17" s="48"/>
      <c r="TAV17" s="48"/>
      <c r="TAW17" s="48"/>
      <c r="TAX17" s="48"/>
      <c r="TAY17" s="48"/>
      <c r="TAZ17" s="48"/>
      <c r="TBA17" s="48"/>
      <c r="TBB17" s="48"/>
      <c r="TBC17" s="48"/>
      <c r="TBD17" s="48"/>
      <c r="TBE17" s="48"/>
      <c r="TBF17" s="48"/>
      <c r="TBG17" s="48"/>
      <c r="TBH17" s="48"/>
      <c r="TBI17" s="48"/>
      <c r="TBJ17" s="48"/>
      <c r="TBK17" s="48"/>
      <c r="TBL17" s="48"/>
      <c r="TBM17" s="48"/>
      <c r="TBN17" s="48"/>
      <c r="TBO17" s="48"/>
      <c r="TBP17" s="48"/>
      <c r="TBQ17" s="48"/>
      <c r="TBR17" s="48"/>
      <c r="TBS17" s="48"/>
      <c r="TBT17" s="48"/>
      <c r="TBU17" s="48"/>
      <c r="TBV17" s="48"/>
      <c r="TBW17" s="48"/>
      <c r="TBX17" s="48"/>
      <c r="TBY17" s="48"/>
      <c r="TBZ17" s="48"/>
      <c r="TCA17" s="48"/>
      <c r="TCB17" s="48"/>
      <c r="TCC17" s="48"/>
      <c r="TCD17" s="48"/>
      <c r="TCE17" s="48"/>
      <c r="TCF17" s="48"/>
      <c r="TCG17" s="48"/>
      <c r="TCH17" s="48"/>
      <c r="TCI17" s="48"/>
      <c r="TCJ17" s="48"/>
      <c r="TCK17" s="48"/>
      <c r="TCL17" s="48"/>
      <c r="TCM17" s="48"/>
      <c r="TCN17" s="48"/>
      <c r="TCO17" s="48"/>
      <c r="TCP17" s="48"/>
      <c r="TCQ17" s="48"/>
      <c r="TCR17" s="48"/>
      <c r="TCS17" s="48"/>
      <c r="TCT17" s="48"/>
      <c r="TCU17" s="48"/>
      <c r="TCV17" s="48"/>
      <c r="TCW17" s="48"/>
      <c r="TCX17" s="48"/>
      <c r="TCY17" s="48"/>
      <c r="TCZ17" s="48"/>
      <c r="TDA17" s="48"/>
      <c r="TDB17" s="48"/>
      <c r="TDC17" s="48"/>
      <c r="TDD17" s="48"/>
      <c r="TDE17" s="48"/>
      <c r="TDF17" s="48"/>
      <c r="TDG17" s="48"/>
      <c r="TDH17" s="48"/>
      <c r="TDI17" s="48"/>
      <c r="TDJ17" s="48"/>
      <c r="TDK17" s="48"/>
      <c r="TDL17" s="48"/>
      <c r="TDM17" s="48"/>
      <c r="TDN17" s="48"/>
      <c r="TDO17" s="48"/>
      <c r="TDP17" s="48"/>
      <c r="TDQ17" s="48"/>
      <c r="TDR17" s="48"/>
      <c r="TDS17" s="48"/>
      <c r="TDT17" s="48"/>
      <c r="TDU17" s="48"/>
      <c r="TDV17" s="48"/>
      <c r="TDW17" s="48"/>
      <c r="TDX17" s="48"/>
      <c r="TDY17" s="48"/>
      <c r="TDZ17" s="48"/>
      <c r="TEA17" s="48"/>
      <c r="TEB17" s="48"/>
      <c r="TEC17" s="48"/>
      <c r="TED17" s="48"/>
      <c r="TEE17" s="48"/>
      <c r="TEF17" s="48"/>
      <c r="TEG17" s="48"/>
      <c r="TEH17" s="48"/>
      <c r="TEI17" s="48"/>
      <c r="TEJ17" s="48"/>
      <c r="TEK17" s="48"/>
      <c r="TEL17" s="48"/>
      <c r="TEM17" s="48"/>
      <c r="TEN17" s="48"/>
      <c r="TEO17" s="48"/>
      <c r="TEP17" s="48"/>
      <c r="TEQ17" s="48"/>
      <c r="TER17" s="48"/>
      <c r="TES17" s="48"/>
      <c r="TET17" s="48"/>
      <c r="TEU17" s="48"/>
      <c r="TEV17" s="48"/>
      <c r="TEW17" s="48"/>
      <c r="TEX17" s="48"/>
      <c r="TEY17" s="48"/>
      <c r="TEZ17" s="48"/>
      <c r="TFA17" s="48"/>
      <c r="TFB17" s="48"/>
      <c r="TFC17" s="48"/>
      <c r="TFD17" s="48"/>
      <c r="TFE17" s="48"/>
      <c r="TFF17" s="48"/>
      <c r="TFG17" s="48"/>
      <c r="TFH17" s="48"/>
      <c r="TFI17" s="48"/>
      <c r="TFJ17" s="48"/>
      <c r="TFK17" s="48"/>
      <c r="TFL17" s="48"/>
      <c r="TFM17" s="48"/>
      <c r="TFN17" s="48"/>
      <c r="TFO17" s="48"/>
      <c r="TFP17" s="48"/>
      <c r="TFQ17" s="48"/>
      <c r="TFR17" s="48"/>
      <c r="TFS17" s="48"/>
      <c r="TFT17" s="48"/>
      <c r="TFU17" s="48"/>
      <c r="TFV17" s="48"/>
      <c r="TFW17" s="48"/>
      <c r="TFX17" s="48"/>
      <c r="TFY17" s="48"/>
      <c r="TFZ17" s="48"/>
      <c r="TGA17" s="48"/>
      <c r="TGB17" s="48"/>
      <c r="TGC17" s="48"/>
      <c r="TGD17" s="48"/>
      <c r="TGE17" s="48"/>
      <c r="TGF17" s="48"/>
      <c r="TGG17" s="48"/>
      <c r="TGH17" s="48"/>
      <c r="TGI17" s="48"/>
      <c r="TGJ17" s="48"/>
      <c r="TGK17" s="48"/>
      <c r="TGL17" s="48"/>
      <c r="TGM17" s="48"/>
      <c r="TGN17" s="48"/>
      <c r="TGO17" s="48"/>
      <c r="TGP17" s="48"/>
      <c r="TGQ17" s="48"/>
      <c r="TGR17" s="48"/>
      <c r="TGS17" s="48"/>
      <c r="TGT17" s="48"/>
      <c r="TGU17" s="48"/>
      <c r="TGV17" s="48"/>
      <c r="TGW17" s="48"/>
      <c r="TGX17" s="48"/>
      <c r="TGY17" s="48"/>
      <c r="TGZ17" s="48"/>
      <c r="THA17" s="48"/>
      <c r="THB17" s="48"/>
      <c r="THC17" s="48"/>
      <c r="THD17" s="48"/>
      <c r="THE17" s="48"/>
      <c r="THF17" s="48"/>
      <c r="THG17" s="48"/>
      <c r="THH17" s="48"/>
      <c r="THI17" s="48"/>
      <c r="THJ17" s="48"/>
      <c r="THK17" s="48"/>
      <c r="THL17" s="48"/>
      <c r="THM17" s="48"/>
      <c r="THN17" s="48"/>
      <c r="THO17" s="48"/>
      <c r="THP17" s="48"/>
      <c r="THQ17" s="48"/>
      <c r="THR17" s="48"/>
      <c r="THS17" s="48"/>
      <c r="THT17" s="48"/>
      <c r="THU17" s="48"/>
      <c r="THV17" s="48"/>
      <c r="THW17" s="48"/>
      <c r="THX17" s="48"/>
      <c r="THY17" s="48"/>
      <c r="THZ17" s="48"/>
      <c r="TIA17" s="48"/>
      <c r="TIB17" s="48"/>
      <c r="TIC17" s="48"/>
      <c r="TID17" s="48"/>
      <c r="TIE17" s="48"/>
      <c r="TIF17" s="48"/>
      <c r="TIG17" s="48"/>
      <c r="TIH17" s="48"/>
      <c r="TII17" s="48"/>
      <c r="TIJ17" s="48"/>
      <c r="TIK17" s="48"/>
      <c r="TIL17" s="48"/>
      <c r="TIM17" s="48"/>
      <c r="TIN17" s="48"/>
      <c r="TIO17" s="48"/>
      <c r="TIP17" s="48"/>
      <c r="TIQ17" s="48"/>
      <c r="TIR17" s="48"/>
      <c r="TIS17" s="48"/>
      <c r="TIT17" s="48"/>
      <c r="TIU17" s="48"/>
      <c r="TIV17" s="48"/>
      <c r="TIW17" s="48"/>
      <c r="TIX17" s="48"/>
      <c r="TIY17" s="48"/>
      <c r="TIZ17" s="48"/>
      <c r="TJA17" s="48"/>
      <c r="TJB17" s="48"/>
      <c r="TJC17" s="48"/>
      <c r="TJD17" s="48"/>
      <c r="TJE17" s="48"/>
      <c r="TJF17" s="48"/>
      <c r="TJG17" s="48"/>
      <c r="TJH17" s="48"/>
      <c r="TJI17" s="48"/>
      <c r="TJJ17" s="48"/>
      <c r="TJK17" s="48"/>
      <c r="TJL17" s="48"/>
      <c r="TJM17" s="48"/>
      <c r="TJN17" s="48"/>
      <c r="TJO17" s="48"/>
      <c r="TJP17" s="48"/>
      <c r="TJQ17" s="48"/>
      <c r="TJR17" s="48"/>
      <c r="TJS17" s="48"/>
      <c r="TJT17" s="48"/>
      <c r="TJU17" s="48"/>
      <c r="TJV17" s="48"/>
      <c r="TJW17" s="48"/>
      <c r="TJX17" s="48"/>
      <c r="TJY17" s="48"/>
      <c r="TJZ17" s="48"/>
      <c r="TKA17" s="48"/>
      <c r="TKB17" s="48"/>
      <c r="TKC17" s="48"/>
      <c r="TKD17" s="48"/>
      <c r="TKE17" s="48"/>
      <c r="TKF17" s="48"/>
      <c r="TKG17" s="48"/>
      <c r="TKH17" s="48"/>
      <c r="TKI17" s="48"/>
      <c r="TKJ17" s="48"/>
      <c r="TKK17" s="48"/>
      <c r="TKL17" s="48"/>
      <c r="TKM17" s="48"/>
      <c r="TKN17" s="48"/>
      <c r="TKO17" s="48"/>
      <c r="TKP17" s="48"/>
      <c r="TKQ17" s="48"/>
      <c r="TKR17" s="48"/>
      <c r="TKS17" s="48"/>
      <c r="TKT17" s="48"/>
      <c r="TKU17" s="48"/>
      <c r="TKV17" s="48"/>
      <c r="TKW17" s="48"/>
      <c r="TKX17" s="48"/>
      <c r="TKY17" s="48"/>
      <c r="TKZ17" s="48"/>
      <c r="TLA17" s="48"/>
      <c r="TLB17" s="48"/>
      <c r="TLC17" s="48"/>
      <c r="TLD17" s="48"/>
      <c r="TLE17" s="48"/>
      <c r="TLF17" s="48"/>
      <c r="TLG17" s="48"/>
      <c r="TLH17" s="48"/>
      <c r="TLI17" s="48"/>
      <c r="TLJ17" s="48"/>
      <c r="TLK17" s="48"/>
      <c r="TLL17" s="48"/>
      <c r="TLM17" s="48"/>
      <c r="TLN17" s="48"/>
      <c r="TLO17" s="48"/>
      <c r="TLP17" s="48"/>
      <c r="TLQ17" s="48"/>
      <c r="TLR17" s="48"/>
      <c r="TLS17" s="48"/>
      <c r="TLT17" s="48"/>
      <c r="TLU17" s="48"/>
      <c r="TLV17" s="48"/>
      <c r="TLW17" s="48"/>
      <c r="TLX17" s="48"/>
      <c r="TLY17" s="48"/>
      <c r="TLZ17" s="48"/>
      <c r="TMA17" s="48"/>
      <c r="TMB17" s="48"/>
      <c r="TMC17" s="48"/>
      <c r="TMD17" s="48"/>
      <c r="TME17" s="48"/>
      <c r="TMF17" s="48"/>
      <c r="TMG17" s="48"/>
      <c r="TMH17" s="48"/>
      <c r="TMI17" s="48"/>
      <c r="TMJ17" s="48"/>
      <c r="TMK17" s="48"/>
      <c r="TML17" s="48"/>
      <c r="TMM17" s="48"/>
      <c r="TMN17" s="48"/>
      <c r="TMO17" s="48"/>
      <c r="TMP17" s="48"/>
      <c r="TMQ17" s="48"/>
      <c r="TMR17" s="48"/>
      <c r="TMS17" s="48"/>
      <c r="TMT17" s="48"/>
      <c r="TMU17" s="48"/>
      <c r="TMV17" s="48"/>
      <c r="TMW17" s="48"/>
      <c r="TMX17" s="48"/>
      <c r="TMY17" s="48"/>
      <c r="TMZ17" s="48"/>
      <c r="TNA17" s="48"/>
      <c r="TNB17" s="48"/>
      <c r="TNC17" s="48"/>
      <c r="TND17" s="48"/>
      <c r="TNE17" s="48"/>
      <c r="TNF17" s="48"/>
      <c r="TNG17" s="48"/>
      <c r="TNH17" s="48"/>
      <c r="TNI17" s="48"/>
      <c r="TNJ17" s="48"/>
      <c r="TNK17" s="48"/>
      <c r="TNL17" s="48"/>
      <c r="TNM17" s="48"/>
      <c r="TNN17" s="48"/>
      <c r="TNO17" s="48"/>
      <c r="TNP17" s="48"/>
      <c r="TNQ17" s="48"/>
      <c r="TNR17" s="48"/>
      <c r="TNS17" s="48"/>
      <c r="TNT17" s="48"/>
      <c r="TNU17" s="48"/>
      <c r="TNV17" s="48"/>
      <c r="TNW17" s="48"/>
      <c r="TNX17" s="48"/>
      <c r="TNY17" s="48"/>
      <c r="TNZ17" s="48"/>
      <c r="TOA17" s="48"/>
      <c r="TOB17" s="48"/>
      <c r="TOC17" s="48"/>
      <c r="TOD17" s="48"/>
      <c r="TOE17" s="48"/>
      <c r="TOF17" s="48"/>
      <c r="TOG17" s="48"/>
      <c r="TOH17" s="48"/>
      <c r="TOI17" s="48"/>
      <c r="TOJ17" s="48"/>
      <c r="TOK17" s="48"/>
      <c r="TOL17" s="48"/>
      <c r="TOM17" s="48"/>
      <c r="TON17" s="48"/>
      <c r="TOO17" s="48"/>
      <c r="TOP17" s="48"/>
      <c r="TOQ17" s="48"/>
      <c r="TOR17" s="48"/>
      <c r="TOS17" s="48"/>
      <c r="TOT17" s="48"/>
      <c r="TOU17" s="48"/>
      <c r="TOV17" s="48"/>
      <c r="TOW17" s="48"/>
      <c r="TOX17" s="48"/>
      <c r="TOY17" s="48"/>
      <c r="TOZ17" s="48"/>
      <c r="TPA17" s="48"/>
      <c r="TPB17" s="48"/>
      <c r="TPC17" s="48"/>
      <c r="TPD17" s="48"/>
      <c r="TPE17" s="48"/>
      <c r="TPF17" s="48"/>
      <c r="TPG17" s="48"/>
      <c r="TPH17" s="48"/>
      <c r="TPI17" s="48"/>
      <c r="TPJ17" s="48"/>
      <c r="TPK17" s="48"/>
      <c r="TPL17" s="48"/>
      <c r="TPM17" s="48"/>
      <c r="TPN17" s="48"/>
      <c r="TPO17" s="48"/>
      <c r="TPP17" s="48"/>
      <c r="TPQ17" s="48"/>
      <c r="TPR17" s="48"/>
      <c r="TPS17" s="48"/>
      <c r="TPT17" s="48"/>
      <c r="TPU17" s="48"/>
      <c r="TPV17" s="48"/>
      <c r="TPW17" s="48"/>
      <c r="TPX17" s="48"/>
      <c r="TPY17" s="48"/>
      <c r="TPZ17" s="48"/>
      <c r="TQA17" s="48"/>
      <c r="TQB17" s="48"/>
      <c r="TQC17" s="48"/>
      <c r="TQD17" s="48"/>
      <c r="TQE17" s="48"/>
      <c r="TQF17" s="48"/>
      <c r="TQG17" s="48"/>
      <c r="TQH17" s="48"/>
      <c r="TQI17" s="48"/>
      <c r="TQJ17" s="48"/>
      <c r="TQK17" s="48"/>
      <c r="TQL17" s="48"/>
      <c r="TQM17" s="48"/>
      <c r="TQN17" s="48"/>
      <c r="TQO17" s="48"/>
      <c r="TQP17" s="48"/>
      <c r="TQQ17" s="48"/>
      <c r="TQR17" s="48"/>
      <c r="TQS17" s="48"/>
      <c r="TQT17" s="48"/>
      <c r="TQU17" s="48"/>
      <c r="TQV17" s="48"/>
      <c r="TQW17" s="48"/>
      <c r="TQX17" s="48"/>
      <c r="TQY17" s="48"/>
      <c r="TQZ17" s="48"/>
      <c r="TRA17" s="48"/>
      <c r="TRB17" s="48"/>
      <c r="TRC17" s="48"/>
      <c r="TRD17" s="48"/>
      <c r="TRE17" s="48"/>
      <c r="TRF17" s="48"/>
      <c r="TRG17" s="48"/>
      <c r="TRH17" s="48"/>
      <c r="TRI17" s="48"/>
      <c r="TRJ17" s="48"/>
      <c r="TRK17" s="48"/>
      <c r="TRL17" s="48"/>
      <c r="TRM17" s="48"/>
      <c r="TRN17" s="48"/>
      <c r="TRO17" s="48"/>
      <c r="TRP17" s="48"/>
      <c r="TRQ17" s="48"/>
      <c r="TRR17" s="48"/>
      <c r="TRS17" s="48"/>
      <c r="TRT17" s="48"/>
      <c r="TRU17" s="48"/>
      <c r="TRV17" s="48"/>
      <c r="TRW17" s="48"/>
      <c r="TRX17" s="48"/>
      <c r="TRY17" s="48"/>
      <c r="TRZ17" s="48"/>
      <c r="TSA17" s="48"/>
      <c r="TSB17" s="48"/>
      <c r="TSC17" s="48"/>
      <c r="TSD17" s="48"/>
      <c r="TSE17" s="48"/>
      <c r="TSF17" s="48"/>
      <c r="TSG17" s="48"/>
      <c r="TSH17" s="48"/>
      <c r="TSI17" s="48"/>
      <c r="TSJ17" s="48"/>
      <c r="TSK17" s="48"/>
      <c r="TSL17" s="48"/>
      <c r="TSM17" s="48"/>
      <c r="TSN17" s="48"/>
      <c r="TSO17" s="48"/>
      <c r="TSP17" s="48"/>
      <c r="TSQ17" s="48"/>
      <c r="TSR17" s="48"/>
      <c r="TSS17" s="48"/>
      <c r="TST17" s="48"/>
      <c r="TSU17" s="48"/>
      <c r="TSV17" s="48"/>
      <c r="TSW17" s="48"/>
      <c r="TSX17" s="48"/>
      <c r="TSY17" s="48"/>
      <c r="TSZ17" s="48"/>
      <c r="TTA17" s="48"/>
      <c r="TTB17" s="48"/>
      <c r="TTC17" s="48"/>
      <c r="TTD17" s="48"/>
      <c r="TTE17" s="48"/>
      <c r="TTF17" s="48"/>
      <c r="TTG17" s="48"/>
      <c r="TTH17" s="48"/>
      <c r="TTI17" s="48"/>
      <c r="TTJ17" s="48"/>
      <c r="TTK17" s="48"/>
      <c r="TTL17" s="48"/>
      <c r="TTM17" s="48"/>
      <c r="TTN17" s="48"/>
      <c r="TTO17" s="48"/>
      <c r="TTP17" s="48"/>
      <c r="TTQ17" s="48"/>
      <c r="TTR17" s="48"/>
      <c r="TTS17" s="48"/>
      <c r="TTT17" s="48"/>
      <c r="TTU17" s="48"/>
      <c r="TTV17" s="48"/>
      <c r="TTW17" s="48"/>
      <c r="TTX17" s="48"/>
      <c r="TTY17" s="48"/>
      <c r="TTZ17" s="48"/>
      <c r="TUA17" s="48"/>
      <c r="TUB17" s="48"/>
      <c r="TUC17" s="48"/>
      <c r="TUD17" s="48"/>
      <c r="TUE17" s="48"/>
      <c r="TUF17" s="48"/>
      <c r="TUG17" s="48"/>
      <c r="TUH17" s="48"/>
      <c r="TUI17" s="48"/>
      <c r="TUJ17" s="48"/>
      <c r="TUK17" s="48"/>
      <c r="TUL17" s="48"/>
      <c r="TUM17" s="48"/>
      <c r="TUN17" s="48"/>
      <c r="TUO17" s="48"/>
      <c r="TUP17" s="48"/>
      <c r="TUQ17" s="48"/>
      <c r="TUR17" s="48"/>
      <c r="TUS17" s="48"/>
      <c r="TUT17" s="48"/>
      <c r="TUU17" s="48"/>
      <c r="TUV17" s="48"/>
      <c r="TUW17" s="48"/>
      <c r="TUX17" s="48"/>
      <c r="TUY17" s="48"/>
      <c r="TUZ17" s="48"/>
      <c r="TVA17" s="48"/>
      <c r="TVB17" s="48"/>
      <c r="TVC17" s="48"/>
      <c r="TVD17" s="48"/>
      <c r="TVE17" s="48"/>
      <c r="TVF17" s="48"/>
      <c r="TVG17" s="48"/>
      <c r="TVH17" s="48"/>
      <c r="TVI17" s="48"/>
      <c r="TVJ17" s="48"/>
      <c r="TVK17" s="48"/>
      <c r="TVL17" s="48"/>
      <c r="TVM17" s="48"/>
      <c r="TVN17" s="48"/>
      <c r="TVO17" s="48"/>
      <c r="TVP17" s="48"/>
      <c r="TVQ17" s="48"/>
      <c r="TVR17" s="48"/>
      <c r="TVS17" s="48"/>
      <c r="TVT17" s="48"/>
      <c r="TVU17" s="48"/>
      <c r="TVV17" s="48"/>
      <c r="TVW17" s="48"/>
      <c r="TVX17" s="48"/>
      <c r="TVY17" s="48"/>
      <c r="TVZ17" s="48"/>
      <c r="TWA17" s="48"/>
      <c r="TWB17" s="48"/>
      <c r="TWC17" s="48"/>
      <c r="TWD17" s="48"/>
      <c r="TWE17" s="48"/>
      <c r="TWF17" s="48"/>
      <c r="TWG17" s="48"/>
      <c r="TWH17" s="48"/>
      <c r="TWI17" s="48"/>
      <c r="TWJ17" s="48"/>
      <c r="TWK17" s="48"/>
      <c r="TWL17" s="48"/>
      <c r="TWM17" s="48"/>
      <c r="TWN17" s="48"/>
      <c r="TWO17" s="48"/>
      <c r="TWP17" s="48"/>
      <c r="TWQ17" s="48"/>
      <c r="TWR17" s="48"/>
      <c r="TWS17" s="48"/>
      <c r="TWT17" s="48"/>
      <c r="TWU17" s="48"/>
      <c r="TWV17" s="48"/>
      <c r="TWW17" s="48"/>
      <c r="TWX17" s="48"/>
      <c r="TWY17" s="48"/>
      <c r="TWZ17" s="48"/>
      <c r="TXA17" s="48"/>
      <c r="TXB17" s="48"/>
      <c r="TXC17" s="48"/>
      <c r="TXD17" s="48"/>
      <c r="TXE17" s="48"/>
      <c r="TXF17" s="48"/>
      <c r="TXG17" s="48"/>
      <c r="TXH17" s="48"/>
      <c r="TXI17" s="48"/>
      <c r="TXJ17" s="48"/>
      <c r="TXK17" s="48"/>
      <c r="TXL17" s="48"/>
      <c r="TXM17" s="48"/>
      <c r="TXN17" s="48"/>
      <c r="TXO17" s="48"/>
      <c r="TXP17" s="48"/>
      <c r="TXQ17" s="48"/>
      <c r="TXR17" s="48"/>
      <c r="TXS17" s="48"/>
      <c r="TXT17" s="48"/>
      <c r="TXU17" s="48"/>
      <c r="TXV17" s="48"/>
      <c r="TXW17" s="48"/>
      <c r="TXX17" s="48"/>
      <c r="TXY17" s="48"/>
      <c r="TXZ17" s="48"/>
      <c r="TYA17" s="48"/>
      <c r="TYB17" s="48"/>
      <c r="TYC17" s="48"/>
      <c r="TYD17" s="48"/>
      <c r="TYE17" s="48"/>
      <c r="TYF17" s="48"/>
      <c r="TYG17" s="48"/>
      <c r="TYH17" s="48"/>
      <c r="TYI17" s="48"/>
      <c r="TYJ17" s="48"/>
      <c r="TYK17" s="48"/>
      <c r="TYL17" s="48"/>
      <c r="TYM17" s="48"/>
      <c r="TYN17" s="48"/>
      <c r="TYO17" s="48"/>
      <c r="TYP17" s="48"/>
      <c r="TYQ17" s="48"/>
      <c r="TYR17" s="48"/>
      <c r="TYS17" s="48"/>
      <c r="TYT17" s="48"/>
      <c r="TYU17" s="48"/>
      <c r="TYV17" s="48"/>
      <c r="TYW17" s="48"/>
      <c r="TYX17" s="48"/>
      <c r="TYY17" s="48"/>
      <c r="TYZ17" s="48"/>
      <c r="TZA17" s="48"/>
      <c r="TZB17" s="48"/>
      <c r="TZC17" s="48"/>
      <c r="TZD17" s="48"/>
      <c r="TZE17" s="48"/>
      <c r="TZF17" s="48"/>
      <c r="TZG17" s="48"/>
      <c r="TZH17" s="48"/>
      <c r="TZI17" s="48"/>
      <c r="TZJ17" s="48"/>
      <c r="TZK17" s="48"/>
      <c r="TZL17" s="48"/>
      <c r="TZM17" s="48"/>
      <c r="TZN17" s="48"/>
      <c r="TZO17" s="48"/>
      <c r="TZP17" s="48"/>
      <c r="TZQ17" s="48"/>
      <c r="TZR17" s="48"/>
      <c r="TZS17" s="48"/>
      <c r="TZT17" s="48"/>
      <c r="TZU17" s="48"/>
      <c r="TZV17" s="48"/>
      <c r="TZW17" s="48"/>
      <c r="TZX17" s="48"/>
      <c r="TZY17" s="48"/>
      <c r="TZZ17" s="48"/>
      <c r="UAA17" s="48"/>
      <c r="UAB17" s="48"/>
      <c r="UAC17" s="48"/>
      <c r="UAD17" s="48"/>
      <c r="UAE17" s="48"/>
      <c r="UAF17" s="48"/>
      <c r="UAG17" s="48"/>
      <c r="UAH17" s="48"/>
      <c r="UAI17" s="48"/>
      <c r="UAJ17" s="48"/>
      <c r="UAK17" s="48"/>
      <c r="UAL17" s="48"/>
      <c r="UAM17" s="48"/>
      <c r="UAN17" s="48"/>
      <c r="UAO17" s="48"/>
      <c r="UAP17" s="48"/>
      <c r="UAQ17" s="48"/>
      <c r="UAR17" s="48"/>
      <c r="UAS17" s="48"/>
      <c r="UAT17" s="48"/>
      <c r="UAU17" s="48"/>
      <c r="UAV17" s="48"/>
      <c r="UAW17" s="48"/>
      <c r="UAX17" s="48"/>
      <c r="UAY17" s="48"/>
      <c r="UAZ17" s="48"/>
      <c r="UBA17" s="48"/>
      <c r="UBB17" s="48"/>
      <c r="UBC17" s="48"/>
      <c r="UBD17" s="48"/>
      <c r="UBE17" s="48"/>
      <c r="UBF17" s="48"/>
      <c r="UBG17" s="48"/>
      <c r="UBH17" s="48"/>
      <c r="UBI17" s="48"/>
      <c r="UBJ17" s="48"/>
      <c r="UBK17" s="48"/>
      <c r="UBL17" s="48"/>
      <c r="UBM17" s="48"/>
      <c r="UBN17" s="48"/>
      <c r="UBO17" s="48"/>
      <c r="UBP17" s="48"/>
      <c r="UBQ17" s="48"/>
      <c r="UBR17" s="48"/>
      <c r="UBS17" s="48"/>
      <c r="UBT17" s="48"/>
      <c r="UBU17" s="48"/>
      <c r="UBV17" s="48"/>
      <c r="UBW17" s="48"/>
      <c r="UBX17" s="48"/>
      <c r="UBY17" s="48"/>
      <c r="UBZ17" s="48"/>
      <c r="UCA17" s="48"/>
      <c r="UCB17" s="48"/>
      <c r="UCC17" s="48"/>
      <c r="UCD17" s="48"/>
      <c r="UCE17" s="48"/>
      <c r="UCF17" s="48"/>
      <c r="UCG17" s="48"/>
      <c r="UCH17" s="48"/>
      <c r="UCI17" s="48"/>
      <c r="UCJ17" s="48"/>
      <c r="UCK17" s="48"/>
      <c r="UCL17" s="48"/>
      <c r="UCM17" s="48"/>
      <c r="UCN17" s="48"/>
      <c r="UCO17" s="48"/>
      <c r="UCP17" s="48"/>
      <c r="UCQ17" s="48"/>
      <c r="UCR17" s="48"/>
      <c r="UCS17" s="48"/>
      <c r="UCT17" s="48"/>
      <c r="UCU17" s="48"/>
      <c r="UCV17" s="48"/>
      <c r="UCW17" s="48"/>
      <c r="UCX17" s="48"/>
      <c r="UCY17" s="48"/>
      <c r="UCZ17" s="48"/>
      <c r="UDA17" s="48"/>
      <c r="UDB17" s="48"/>
      <c r="UDC17" s="48"/>
      <c r="UDD17" s="48"/>
      <c r="UDE17" s="48"/>
      <c r="UDF17" s="48"/>
      <c r="UDG17" s="48"/>
      <c r="UDH17" s="48"/>
      <c r="UDI17" s="48"/>
      <c r="UDJ17" s="48"/>
      <c r="UDK17" s="48"/>
      <c r="UDL17" s="48"/>
      <c r="UDM17" s="48"/>
      <c r="UDN17" s="48"/>
      <c r="UDO17" s="48"/>
      <c r="UDP17" s="48"/>
      <c r="UDQ17" s="48"/>
      <c r="UDR17" s="48"/>
      <c r="UDS17" s="48"/>
      <c r="UDT17" s="48"/>
      <c r="UDU17" s="48"/>
      <c r="UDV17" s="48"/>
      <c r="UDW17" s="48"/>
      <c r="UDX17" s="48"/>
      <c r="UDY17" s="48"/>
      <c r="UDZ17" s="48"/>
      <c r="UEA17" s="48"/>
      <c r="UEB17" s="48"/>
      <c r="UEC17" s="48"/>
      <c r="UED17" s="48"/>
      <c r="UEE17" s="48"/>
      <c r="UEF17" s="48"/>
      <c r="UEG17" s="48"/>
      <c r="UEH17" s="48"/>
      <c r="UEI17" s="48"/>
      <c r="UEJ17" s="48"/>
      <c r="UEK17" s="48"/>
      <c r="UEL17" s="48"/>
      <c r="UEM17" s="48"/>
      <c r="UEN17" s="48"/>
      <c r="UEO17" s="48"/>
      <c r="UEP17" s="48"/>
      <c r="UEQ17" s="48"/>
      <c r="UER17" s="48"/>
      <c r="UES17" s="48"/>
      <c r="UET17" s="48"/>
      <c r="UEU17" s="48"/>
      <c r="UEV17" s="48"/>
      <c r="UEW17" s="48"/>
      <c r="UEX17" s="48"/>
      <c r="UEY17" s="48"/>
      <c r="UEZ17" s="48"/>
      <c r="UFA17" s="48"/>
      <c r="UFB17" s="48"/>
      <c r="UFC17" s="48"/>
      <c r="UFD17" s="48"/>
      <c r="UFE17" s="48"/>
      <c r="UFF17" s="48"/>
      <c r="UFG17" s="48"/>
      <c r="UFH17" s="48"/>
      <c r="UFI17" s="48"/>
      <c r="UFJ17" s="48"/>
      <c r="UFK17" s="48"/>
      <c r="UFL17" s="48"/>
      <c r="UFM17" s="48"/>
      <c r="UFN17" s="48"/>
      <c r="UFO17" s="48"/>
      <c r="UFP17" s="48"/>
      <c r="UFQ17" s="48"/>
      <c r="UFR17" s="48"/>
      <c r="UFS17" s="48"/>
      <c r="UFT17" s="48"/>
      <c r="UFU17" s="48"/>
      <c r="UFV17" s="48"/>
      <c r="UFW17" s="48"/>
      <c r="UFX17" s="48"/>
      <c r="UFY17" s="48"/>
      <c r="UFZ17" s="48"/>
      <c r="UGA17" s="48"/>
      <c r="UGB17" s="48"/>
      <c r="UGC17" s="48"/>
      <c r="UGD17" s="48"/>
      <c r="UGE17" s="48"/>
      <c r="UGF17" s="48"/>
      <c r="UGG17" s="48"/>
      <c r="UGH17" s="48"/>
      <c r="UGI17" s="48"/>
      <c r="UGJ17" s="48"/>
      <c r="UGK17" s="48"/>
      <c r="UGL17" s="48"/>
      <c r="UGM17" s="48"/>
      <c r="UGN17" s="48"/>
      <c r="UGO17" s="48"/>
      <c r="UGP17" s="48"/>
      <c r="UGQ17" s="48"/>
      <c r="UGR17" s="48"/>
      <c r="UGS17" s="48"/>
      <c r="UGT17" s="48"/>
      <c r="UGU17" s="48"/>
      <c r="UGV17" s="48"/>
      <c r="UGW17" s="48"/>
      <c r="UGX17" s="48"/>
      <c r="UGY17" s="48"/>
      <c r="UGZ17" s="48"/>
      <c r="UHA17" s="48"/>
      <c r="UHB17" s="48"/>
      <c r="UHC17" s="48"/>
      <c r="UHD17" s="48"/>
      <c r="UHE17" s="48"/>
      <c r="UHF17" s="48"/>
      <c r="UHG17" s="48"/>
      <c r="UHH17" s="48"/>
      <c r="UHI17" s="48"/>
      <c r="UHJ17" s="48"/>
      <c r="UHK17" s="48"/>
      <c r="UHL17" s="48"/>
      <c r="UHM17" s="48"/>
      <c r="UHN17" s="48"/>
      <c r="UHO17" s="48"/>
      <c r="UHP17" s="48"/>
      <c r="UHQ17" s="48"/>
      <c r="UHR17" s="48"/>
      <c r="UHS17" s="48"/>
      <c r="UHT17" s="48"/>
      <c r="UHU17" s="48"/>
      <c r="UHV17" s="48"/>
      <c r="UHW17" s="48"/>
      <c r="UHX17" s="48"/>
      <c r="UHY17" s="48"/>
      <c r="UHZ17" s="48"/>
      <c r="UIA17" s="48"/>
      <c r="UIB17" s="48"/>
      <c r="UIC17" s="48"/>
      <c r="UID17" s="48"/>
      <c r="UIE17" s="48"/>
      <c r="UIF17" s="48"/>
      <c r="UIG17" s="48"/>
      <c r="UIH17" s="48"/>
      <c r="UII17" s="48"/>
      <c r="UIJ17" s="48"/>
      <c r="UIK17" s="48"/>
      <c r="UIL17" s="48"/>
      <c r="UIM17" s="48"/>
      <c r="UIN17" s="48"/>
      <c r="UIO17" s="48"/>
      <c r="UIP17" s="48"/>
      <c r="UIQ17" s="48"/>
      <c r="UIR17" s="48"/>
      <c r="UIS17" s="48"/>
      <c r="UIT17" s="48"/>
      <c r="UIU17" s="48"/>
      <c r="UIV17" s="48"/>
      <c r="UIW17" s="48"/>
      <c r="UIX17" s="48"/>
      <c r="UIY17" s="48"/>
      <c r="UIZ17" s="48"/>
      <c r="UJA17" s="48"/>
      <c r="UJB17" s="48"/>
      <c r="UJC17" s="48"/>
      <c r="UJD17" s="48"/>
      <c r="UJE17" s="48"/>
      <c r="UJF17" s="48"/>
      <c r="UJG17" s="48"/>
      <c r="UJH17" s="48"/>
      <c r="UJI17" s="48"/>
      <c r="UJJ17" s="48"/>
      <c r="UJK17" s="48"/>
      <c r="UJL17" s="48"/>
      <c r="UJM17" s="48"/>
      <c r="UJN17" s="48"/>
      <c r="UJO17" s="48"/>
      <c r="UJP17" s="48"/>
      <c r="UJQ17" s="48"/>
      <c r="UJR17" s="48"/>
      <c r="UJS17" s="48"/>
      <c r="UJT17" s="48"/>
      <c r="UJU17" s="48"/>
      <c r="UJV17" s="48"/>
      <c r="UJW17" s="48"/>
      <c r="UJX17" s="48"/>
      <c r="UJY17" s="48"/>
      <c r="UJZ17" s="48"/>
      <c r="UKA17" s="48"/>
      <c r="UKB17" s="48"/>
      <c r="UKC17" s="48"/>
      <c r="UKD17" s="48"/>
      <c r="UKE17" s="48"/>
      <c r="UKF17" s="48"/>
      <c r="UKG17" s="48"/>
      <c r="UKH17" s="48"/>
      <c r="UKI17" s="48"/>
      <c r="UKJ17" s="48"/>
      <c r="UKK17" s="48"/>
      <c r="UKL17" s="48"/>
      <c r="UKM17" s="48"/>
      <c r="UKN17" s="48"/>
      <c r="UKO17" s="48"/>
      <c r="UKP17" s="48"/>
      <c r="UKQ17" s="48"/>
      <c r="UKR17" s="48"/>
      <c r="UKS17" s="48"/>
      <c r="UKT17" s="48"/>
      <c r="UKU17" s="48"/>
      <c r="UKV17" s="48"/>
      <c r="UKW17" s="48"/>
      <c r="UKX17" s="48"/>
      <c r="UKY17" s="48"/>
      <c r="UKZ17" s="48"/>
      <c r="ULA17" s="48"/>
      <c r="ULB17" s="48"/>
      <c r="ULC17" s="48"/>
      <c r="ULD17" s="48"/>
      <c r="ULE17" s="48"/>
      <c r="ULF17" s="48"/>
      <c r="ULG17" s="48"/>
      <c r="ULH17" s="48"/>
      <c r="ULI17" s="48"/>
      <c r="ULJ17" s="48"/>
      <c r="ULK17" s="48"/>
      <c r="ULL17" s="48"/>
      <c r="ULM17" s="48"/>
      <c r="ULN17" s="48"/>
      <c r="ULO17" s="48"/>
      <c r="ULP17" s="48"/>
      <c r="ULQ17" s="48"/>
      <c r="ULR17" s="48"/>
      <c r="ULS17" s="48"/>
      <c r="ULT17" s="48"/>
      <c r="ULU17" s="48"/>
      <c r="ULV17" s="48"/>
      <c r="ULW17" s="48"/>
      <c r="ULX17" s="48"/>
      <c r="ULY17" s="48"/>
      <c r="ULZ17" s="48"/>
      <c r="UMA17" s="48"/>
      <c r="UMB17" s="48"/>
      <c r="UMC17" s="48"/>
      <c r="UMD17" s="48"/>
      <c r="UME17" s="48"/>
      <c r="UMF17" s="48"/>
      <c r="UMG17" s="48"/>
      <c r="UMH17" s="48"/>
      <c r="UMI17" s="48"/>
      <c r="UMJ17" s="48"/>
      <c r="UMK17" s="48"/>
      <c r="UML17" s="48"/>
      <c r="UMM17" s="48"/>
      <c r="UMN17" s="48"/>
      <c r="UMO17" s="48"/>
      <c r="UMP17" s="48"/>
      <c r="UMQ17" s="48"/>
      <c r="UMR17" s="48"/>
      <c r="UMS17" s="48"/>
      <c r="UMT17" s="48"/>
      <c r="UMU17" s="48"/>
      <c r="UMV17" s="48"/>
      <c r="UMW17" s="48"/>
      <c r="UMX17" s="48"/>
      <c r="UMY17" s="48"/>
      <c r="UMZ17" s="48"/>
      <c r="UNA17" s="48"/>
      <c r="UNB17" s="48"/>
      <c r="UNC17" s="48"/>
      <c r="UND17" s="48"/>
      <c r="UNE17" s="48"/>
      <c r="UNF17" s="48"/>
      <c r="UNG17" s="48"/>
      <c r="UNH17" s="48"/>
      <c r="UNI17" s="48"/>
      <c r="UNJ17" s="48"/>
      <c r="UNK17" s="48"/>
      <c r="UNL17" s="48"/>
      <c r="UNM17" s="48"/>
      <c r="UNN17" s="48"/>
      <c r="UNO17" s="48"/>
      <c r="UNP17" s="48"/>
      <c r="UNQ17" s="48"/>
      <c r="UNR17" s="48"/>
      <c r="UNS17" s="48"/>
      <c r="UNT17" s="48"/>
      <c r="UNU17" s="48"/>
      <c r="UNV17" s="48"/>
      <c r="UNW17" s="48"/>
      <c r="UNX17" s="48"/>
      <c r="UNY17" s="48"/>
      <c r="UNZ17" s="48"/>
      <c r="UOA17" s="48"/>
      <c r="UOB17" s="48"/>
      <c r="UOC17" s="48"/>
      <c r="UOD17" s="48"/>
      <c r="UOE17" s="48"/>
      <c r="UOF17" s="48"/>
      <c r="UOG17" s="48"/>
      <c r="UOH17" s="48"/>
      <c r="UOI17" s="48"/>
      <c r="UOJ17" s="48"/>
      <c r="UOK17" s="48"/>
      <c r="UOL17" s="48"/>
      <c r="UOM17" s="48"/>
      <c r="UON17" s="48"/>
      <c r="UOO17" s="48"/>
      <c r="UOP17" s="48"/>
      <c r="UOQ17" s="48"/>
      <c r="UOR17" s="48"/>
      <c r="UOS17" s="48"/>
      <c r="UOT17" s="48"/>
      <c r="UOU17" s="48"/>
      <c r="UOV17" s="48"/>
      <c r="UOW17" s="48"/>
      <c r="UOX17" s="48"/>
      <c r="UOY17" s="48"/>
      <c r="UOZ17" s="48"/>
      <c r="UPA17" s="48"/>
      <c r="UPB17" s="48"/>
      <c r="UPC17" s="48"/>
      <c r="UPD17" s="48"/>
      <c r="UPE17" s="48"/>
      <c r="UPF17" s="48"/>
      <c r="UPG17" s="48"/>
      <c r="UPH17" s="48"/>
      <c r="UPI17" s="48"/>
      <c r="UPJ17" s="48"/>
      <c r="UPK17" s="48"/>
      <c r="UPL17" s="48"/>
      <c r="UPM17" s="48"/>
      <c r="UPN17" s="48"/>
      <c r="UPO17" s="48"/>
      <c r="UPP17" s="48"/>
      <c r="UPQ17" s="48"/>
      <c r="UPR17" s="48"/>
      <c r="UPS17" s="48"/>
      <c r="UPT17" s="48"/>
      <c r="UPU17" s="48"/>
      <c r="UPV17" s="48"/>
      <c r="UPW17" s="48"/>
      <c r="UPX17" s="48"/>
      <c r="UPY17" s="48"/>
      <c r="UPZ17" s="48"/>
      <c r="UQA17" s="48"/>
      <c r="UQB17" s="48"/>
      <c r="UQC17" s="48"/>
      <c r="UQD17" s="48"/>
      <c r="UQE17" s="48"/>
      <c r="UQF17" s="48"/>
      <c r="UQG17" s="48"/>
      <c r="UQH17" s="48"/>
      <c r="UQI17" s="48"/>
      <c r="UQJ17" s="48"/>
      <c r="UQK17" s="48"/>
      <c r="UQL17" s="48"/>
      <c r="UQM17" s="48"/>
      <c r="UQN17" s="48"/>
      <c r="UQO17" s="48"/>
      <c r="UQP17" s="48"/>
      <c r="UQQ17" s="48"/>
      <c r="UQR17" s="48"/>
      <c r="UQS17" s="48"/>
      <c r="UQT17" s="48"/>
      <c r="UQU17" s="48"/>
      <c r="UQV17" s="48"/>
      <c r="UQW17" s="48"/>
      <c r="UQX17" s="48"/>
      <c r="UQY17" s="48"/>
      <c r="UQZ17" s="48"/>
      <c r="URA17" s="48"/>
      <c r="URB17" s="48"/>
      <c r="URC17" s="48"/>
      <c r="URD17" s="48"/>
      <c r="URE17" s="48"/>
      <c r="URF17" s="48"/>
      <c r="URG17" s="48"/>
      <c r="URH17" s="48"/>
      <c r="URI17" s="48"/>
      <c r="URJ17" s="48"/>
      <c r="URK17" s="48"/>
      <c r="URL17" s="48"/>
      <c r="URM17" s="48"/>
      <c r="URN17" s="48"/>
      <c r="URO17" s="48"/>
      <c r="URP17" s="48"/>
      <c r="URQ17" s="48"/>
      <c r="URR17" s="48"/>
      <c r="URS17" s="48"/>
      <c r="URT17" s="48"/>
      <c r="URU17" s="48"/>
      <c r="URV17" s="48"/>
      <c r="URW17" s="48"/>
      <c r="URX17" s="48"/>
      <c r="URY17" s="48"/>
      <c r="URZ17" s="48"/>
      <c r="USA17" s="48"/>
      <c r="USB17" s="48"/>
      <c r="USC17" s="48"/>
      <c r="USD17" s="48"/>
      <c r="USE17" s="48"/>
      <c r="USF17" s="48"/>
      <c r="USG17" s="48"/>
      <c r="USH17" s="48"/>
      <c r="USI17" s="48"/>
      <c r="USJ17" s="48"/>
      <c r="USK17" s="48"/>
      <c r="USL17" s="48"/>
      <c r="USM17" s="48"/>
      <c r="USN17" s="48"/>
      <c r="USO17" s="48"/>
      <c r="USP17" s="48"/>
      <c r="USQ17" s="48"/>
      <c r="USR17" s="48"/>
      <c r="USS17" s="48"/>
      <c r="UST17" s="48"/>
      <c r="USU17" s="48"/>
      <c r="USV17" s="48"/>
      <c r="USW17" s="48"/>
      <c r="USX17" s="48"/>
      <c r="USY17" s="48"/>
      <c r="USZ17" s="48"/>
      <c r="UTA17" s="48"/>
      <c r="UTB17" s="48"/>
      <c r="UTC17" s="48"/>
      <c r="UTD17" s="48"/>
      <c r="UTE17" s="48"/>
      <c r="UTF17" s="48"/>
      <c r="UTG17" s="48"/>
      <c r="UTH17" s="48"/>
      <c r="UTI17" s="48"/>
      <c r="UTJ17" s="48"/>
      <c r="UTK17" s="48"/>
      <c r="UTL17" s="48"/>
      <c r="UTM17" s="48"/>
      <c r="UTN17" s="48"/>
      <c r="UTO17" s="48"/>
      <c r="UTP17" s="48"/>
      <c r="UTQ17" s="48"/>
      <c r="UTR17" s="48"/>
      <c r="UTS17" s="48"/>
      <c r="UTT17" s="48"/>
      <c r="UTU17" s="48"/>
      <c r="UTV17" s="48"/>
      <c r="UTW17" s="48"/>
      <c r="UTX17" s="48"/>
      <c r="UTY17" s="48"/>
      <c r="UTZ17" s="48"/>
      <c r="UUA17" s="48"/>
      <c r="UUB17" s="48"/>
      <c r="UUC17" s="48"/>
      <c r="UUD17" s="48"/>
      <c r="UUE17" s="48"/>
      <c r="UUF17" s="48"/>
      <c r="UUG17" s="48"/>
      <c r="UUH17" s="48"/>
      <c r="UUI17" s="48"/>
      <c r="UUJ17" s="48"/>
      <c r="UUK17" s="48"/>
      <c r="UUL17" s="48"/>
      <c r="UUM17" s="48"/>
      <c r="UUN17" s="48"/>
      <c r="UUO17" s="48"/>
      <c r="UUP17" s="48"/>
      <c r="UUQ17" s="48"/>
      <c r="UUR17" s="48"/>
      <c r="UUS17" s="48"/>
      <c r="UUT17" s="48"/>
      <c r="UUU17" s="48"/>
      <c r="UUV17" s="48"/>
      <c r="UUW17" s="48"/>
      <c r="UUX17" s="48"/>
      <c r="UUY17" s="48"/>
      <c r="UUZ17" s="48"/>
      <c r="UVA17" s="48"/>
      <c r="UVB17" s="48"/>
      <c r="UVC17" s="48"/>
      <c r="UVD17" s="48"/>
      <c r="UVE17" s="48"/>
      <c r="UVF17" s="48"/>
      <c r="UVG17" s="48"/>
      <c r="UVH17" s="48"/>
      <c r="UVI17" s="48"/>
      <c r="UVJ17" s="48"/>
      <c r="UVK17" s="48"/>
      <c r="UVL17" s="48"/>
      <c r="UVM17" s="48"/>
      <c r="UVN17" s="48"/>
      <c r="UVO17" s="48"/>
      <c r="UVP17" s="48"/>
      <c r="UVQ17" s="48"/>
      <c r="UVR17" s="48"/>
      <c r="UVS17" s="48"/>
      <c r="UVT17" s="48"/>
      <c r="UVU17" s="48"/>
      <c r="UVV17" s="48"/>
      <c r="UVW17" s="48"/>
      <c r="UVX17" s="48"/>
      <c r="UVY17" s="48"/>
      <c r="UVZ17" s="48"/>
      <c r="UWA17" s="48"/>
      <c r="UWB17" s="48"/>
      <c r="UWC17" s="48"/>
      <c r="UWD17" s="48"/>
      <c r="UWE17" s="48"/>
      <c r="UWF17" s="48"/>
      <c r="UWG17" s="48"/>
      <c r="UWH17" s="48"/>
      <c r="UWI17" s="48"/>
      <c r="UWJ17" s="48"/>
      <c r="UWK17" s="48"/>
      <c r="UWL17" s="48"/>
      <c r="UWM17" s="48"/>
      <c r="UWN17" s="48"/>
      <c r="UWO17" s="48"/>
      <c r="UWP17" s="48"/>
      <c r="UWQ17" s="48"/>
      <c r="UWR17" s="48"/>
      <c r="UWS17" s="48"/>
      <c r="UWT17" s="48"/>
      <c r="UWU17" s="48"/>
      <c r="UWV17" s="48"/>
      <c r="UWW17" s="48"/>
      <c r="UWX17" s="48"/>
      <c r="UWY17" s="48"/>
      <c r="UWZ17" s="48"/>
      <c r="UXA17" s="48"/>
      <c r="UXB17" s="48"/>
      <c r="UXC17" s="48"/>
      <c r="UXD17" s="48"/>
      <c r="UXE17" s="48"/>
      <c r="UXF17" s="48"/>
      <c r="UXG17" s="48"/>
      <c r="UXH17" s="48"/>
      <c r="UXI17" s="48"/>
      <c r="UXJ17" s="48"/>
      <c r="UXK17" s="48"/>
      <c r="UXL17" s="48"/>
      <c r="UXM17" s="48"/>
      <c r="UXN17" s="48"/>
      <c r="UXO17" s="48"/>
      <c r="UXP17" s="48"/>
      <c r="UXQ17" s="48"/>
      <c r="UXR17" s="48"/>
      <c r="UXS17" s="48"/>
      <c r="UXT17" s="48"/>
      <c r="UXU17" s="48"/>
      <c r="UXV17" s="48"/>
      <c r="UXW17" s="48"/>
      <c r="UXX17" s="48"/>
      <c r="UXY17" s="48"/>
      <c r="UXZ17" s="48"/>
      <c r="UYA17" s="48"/>
      <c r="UYB17" s="48"/>
      <c r="UYC17" s="48"/>
      <c r="UYD17" s="48"/>
      <c r="UYE17" s="48"/>
      <c r="UYF17" s="48"/>
      <c r="UYG17" s="48"/>
      <c r="UYH17" s="48"/>
      <c r="UYI17" s="48"/>
      <c r="UYJ17" s="48"/>
      <c r="UYK17" s="48"/>
      <c r="UYL17" s="48"/>
      <c r="UYM17" s="48"/>
      <c r="UYN17" s="48"/>
      <c r="UYO17" s="48"/>
      <c r="UYP17" s="48"/>
      <c r="UYQ17" s="48"/>
      <c r="UYR17" s="48"/>
      <c r="UYS17" s="48"/>
      <c r="UYT17" s="48"/>
      <c r="UYU17" s="48"/>
      <c r="UYV17" s="48"/>
      <c r="UYW17" s="48"/>
      <c r="UYX17" s="48"/>
      <c r="UYY17" s="48"/>
      <c r="UYZ17" s="48"/>
      <c r="UZA17" s="48"/>
      <c r="UZB17" s="48"/>
      <c r="UZC17" s="48"/>
      <c r="UZD17" s="48"/>
      <c r="UZE17" s="48"/>
      <c r="UZF17" s="48"/>
      <c r="UZG17" s="48"/>
      <c r="UZH17" s="48"/>
      <c r="UZI17" s="48"/>
      <c r="UZJ17" s="48"/>
      <c r="UZK17" s="48"/>
      <c r="UZL17" s="48"/>
      <c r="UZM17" s="48"/>
      <c r="UZN17" s="48"/>
      <c r="UZO17" s="48"/>
      <c r="UZP17" s="48"/>
      <c r="UZQ17" s="48"/>
      <c r="UZR17" s="48"/>
      <c r="UZS17" s="48"/>
      <c r="UZT17" s="48"/>
      <c r="UZU17" s="48"/>
      <c r="UZV17" s="48"/>
      <c r="UZW17" s="48"/>
      <c r="UZX17" s="48"/>
      <c r="UZY17" s="48"/>
      <c r="UZZ17" s="48"/>
      <c r="VAA17" s="48"/>
      <c r="VAB17" s="48"/>
      <c r="VAC17" s="48"/>
      <c r="VAD17" s="48"/>
      <c r="VAE17" s="48"/>
      <c r="VAF17" s="48"/>
      <c r="VAG17" s="48"/>
      <c r="VAH17" s="48"/>
      <c r="VAI17" s="48"/>
      <c r="VAJ17" s="48"/>
      <c r="VAK17" s="48"/>
      <c r="VAL17" s="48"/>
      <c r="VAM17" s="48"/>
      <c r="VAN17" s="48"/>
      <c r="VAO17" s="48"/>
      <c r="VAP17" s="48"/>
      <c r="VAQ17" s="48"/>
      <c r="VAR17" s="48"/>
      <c r="VAS17" s="48"/>
      <c r="VAT17" s="48"/>
      <c r="VAU17" s="48"/>
      <c r="VAV17" s="48"/>
      <c r="VAW17" s="48"/>
      <c r="VAX17" s="48"/>
      <c r="VAY17" s="48"/>
      <c r="VAZ17" s="48"/>
      <c r="VBA17" s="48"/>
      <c r="VBB17" s="48"/>
      <c r="VBC17" s="48"/>
      <c r="VBD17" s="48"/>
      <c r="VBE17" s="48"/>
      <c r="VBF17" s="48"/>
      <c r="VBG17" s="48"/>
      <c r="VBH17" s="48"/>
      <c r="VBI17" s="48"/>
      <c r="VBJ17" s="48"/>
      <c r="VBK17" s="48"/>
      <c r="VBL17" s="48"/>
      <c r="VBM17" s="48"/>
      <c r="VBN17" s="48"/>
      <c r="VBO17" s="48"/>
      <c r="VBP17" s="48"/>
      <c r="VBQ17" s="48"/>
      <c r="VBR17" s="48"/>
      <c r="VBS17" s="48"/>
      <c r="VBT17" s="48"/>
      <c r="VBU17" s="48"/>
      <c r="VBV17" s="48"/>
      <c r="VBW17" s="48"/>
      <c r="VBX17" s="48"/>
      <c r="VBY17" s="48"/>
      <c r="VBZ17" s="48"/>
      <c r="VCA17" s="48"/>
      <c r="VCB17" s="48"/>
      <c r="VCC17" s="48"/>
      <c r="VCD17" s="48"/>
      <c r="VCE17" s="48"/>
      <c r="VCF17" s="48"/>
      <c r="VCG17" s="48"/>
      <c r="VCH17" s="48"/>
      <c r="VCI17" s="48"/>
      <c r="VCJ17" s="48"/>
      <c r="VCK17" s="48"/>
      <c r="VCL17" s="48"/>
      <c r="VCM17" s="48"/>
      <c r="VCN17" s="48"/>
      <c r="VCO17" s="48"/>
      <c r="VCP17" s="48"/>
      <c r="VCQ17" s="48"/>
      <c r="VCR17" s="48"/>
      <c r="VCS17" s="48"/>
      <c r="VCT17" s="48"/>
      <c r="VCU17" s="48"/>
      <c r="VCV17" s="48"/>
      <c r="VCW17" s="48"/>
      <c r="VCX17" s="48"/>
      <c r="VCY17" s="48"/>
      <c r="VCZ17" s="48"/>
      <c r="VDA17" s="48"/>
      <c r="VDB17" s="48"/>
      <c r="VDC17" s="48"/>
      <c r="VDD17" s="48"/>
      <c r="VDE17" s="48"/>
      <c r="VDF17" s="48"/>
      <c r="VDG17" s="48"/>
      <c r="VDH17" s="48"/>
      <c r="VDI17" s="48"/>
      <c r="VDJ17" s="48"/>
      <c r="VDK17" s="48"/>
      <c r="VDL17" s="48"/>
      <c r="VDM17" s="48"/>
      <c r="VDN17" s="48"/>
      <c r="VDO17" s="48"/>
      <c r="VDP17" s="48"/>
      <c r="VDQ17" s="48"/>
      <c r="VDR17" s="48"/>
      <c r="VDS17" s="48"/>
      <c r="VDT17" s="48"/>
      <c r="VDU17" s="48"/>
      <c r="VDV17" s="48"/>
      <c r="VDW17" s="48"/>
      <c r="VDX17" s="48"/>
      <c r="VDY17" s="48"/>
      <c r="VDZ17" s="48"/>
      <c r="VEA17" s="48"/>
      <c r="VEB17" s="48"/>
      <c r="VEC17" s="48"/>
      <c r="VED17" s="48"/>
      <c r="VEE17" s="48"/>
      <c r="VEF17" s="48"/>
      <c r="VEG17" s="48"/>
      <c r="VEH17" s="48"/>
      <c r="VEI17" s="48"/>
      <c r="VEJ17" s="48"/>
      <c r="VEK17" s="48"/>
      <c r="VEL17" s="48"/>
      <c r="VEM17" s="48"/>
      <c r="VEN17" s="48"/>
      <c r="VEO17" s="48"/>
      <c r="VEP17" s="48"/>
      <c r="VEQ17" s="48"/>
      <c r="VER17" s="48"/>
      <c r="VES17" s="48"/>
      <c r="VET17" s="48"/>
      <c r="VEU17" s="48"/>
      <c r="VEV17" s="48"/>
      <c r="VEW17" s="48"/>
      <c r="VEX17" s="48"/>
      <c r="VEY17" s="48"/>
      <c r="VEZ17" s="48"/>
      <c r="VFA17" s="48"/>
      <c r="VFB17" s="48"/>
      <c r="VFC17" s="48"/>
      <c r="VFD17" s="48"/>
      <c r="VFE17" s="48"/>
      <c r="VFF17" s="48"/>
      <c r="VFG17" s="48"/>
      <c r="VFH17" s="48"/>
      <c r="VFI17" s="48"/>
      <c r="VFJ17" s="48"/>
      <c r="VFK17" s="48"/>
      <c r="VFL17" s="48"/>
      <c r="VFM17" s="48"/>
      <c r="VFN17" s="48"/>
      <c r="VFO17" s="48"/>
      <c r="VFP17" s="48"/>
      <c r="VFQ17" s="48"/>
      <c r="VFR17" s="48"/>
      <c r="VFS17" s="48"/>
      <c r="VFT17" s="48"/>
      <c r="VFU17" s="48"/>
      <c r="VFV17" s="48"/>
      <c r="VFW17" s="48"/>
      <c r="VFX17" s="48"/>
      <c r="VFY17" s="48"/>
      <c r="VFZ17" s="48"/>
      <c r="VGA17" s="48"/>
      <c r="VGB17" s="48"/>
      <c r="VGC17" s="48"/>
      <c r="VGD17" s="48"/>
      <c r="VGE17" s="48"/>
      <c r="VGF17" s="48"/>
      <c r="VGG17" s="48"/>
      <c r="VGH17" s="48"/>
      <c r="VGI17" s="48"/>
      <c r="VGJ17" s="48"/>
      <c r="VGK17" s="48"/>
      <c r="VGL17" s="48"/>
      <c r="VGM17" s="48"/>
      <c r="VGN17" s="48"/>
      <c r="VGO17" s="48"/>
      <c r="VGP17" s="48"/>
      <c r="VGQ17" s="48"/>
      <c r="VGR17" s="48"/>
      <c r="VGS17" s="48"/>
      <c r="VGT17" s="48"/>
      <c r="VGU17" s="48"/>
      <c r="VGV17" s="48"/>
      <c r="VGW17" s="48"/>
      <c r="VGX17" s="48"/>
      <c r="VGY17" s="48"/>
      <c r="VGZ17" s="48"/>
      <c r="VHA17" s="48"/>
      <c r="VHB17" s="48"/>
      <c r="VHC17" s="48"/>
      <c r="VHD17" s="48"/>
      <c r="VHE17" s="48"/>
      <c r="VHF17" s="48"/>
      <c r="VHG17" s="48"/>
      <c r="VHH17" s="48"/>
      <c r="VHI17" s="48"/>
      <c r="VHJ17" s="48"/>
      <c r="VHK17" s="48"/>
      <c r="VHL17" s="48"/>
      <c r="VHM17" s="48"/>
      <c r="VHN17" s="48"/>
      <c r="VHO17" s="48"/>
      <c r="VHP17" s="48"/>
      <c r="VHQ17" s="48"/>
      <c r="VHR17" s="48"/>
      <c r="VHS17" s="48"/>
      <c r="VHT17" s="48"/>
      <c r="VHU17" s="48"/>
      <c r="VHV17" s="48"/>
      <c r="VHW17" s="48"/>
      <c r="VHX17" s="48"/>
      <c r="VHY17" s="48"/>
      <c r="VHZ17" s="48"/>
      <c r="VIA17" s="48"/>
      <c r="VIB17" s="48"/>
      <c r="VIC17" s="48"/>
      <c r="VID17" s="48"/>
      <c r="VIE17" s="48"/>
      <c r="VIF17" s="48"/>
      <c r="VIG17" s="48"/>
      <c r="VIH17" s="48"/>
      <c r="VII17" s="48"/>
      <c r="VIJ17" s="48"/>
      <c r="VIK17" s="48"/>
      <c r="VIL17" s="48"/>
      <c r="VIM17" s="48"/>
      <c r="VIN17" s="48"/>
      <c r="VIO17" s="48"/>
      <c r="VIP17" s="48"/>
      <c r="VIQ17" s="48"/>
      <c r="VIR17" s="48"/>
      <c r="VIS17" s="48"/>
      <c r="VIT17" s="48"/>
      <c r="VIU17" s="48"/>
      <c r="VIV17" s="48"/>
      <c r="VIW17" s="48"/>
      <c r="VIX17" s="48"/>
      <c r="VIY17" s="48"/>
      <c r="VIZ17" s="48"/>
      <c r="VJA17" s="48"/>
      <c r="VJB17" s="48"/>
      <c r="VJC17" s="48"/>
      <c r="VJD17" s="48"/>
      <c r="VJE17" s="48"/>
      <c r="VJF17" s="48"/>
      <c r="VJG17" s="48"/>
      <c r="VJH17" s="48"/>
      <c r="VJI17" s="48"/>
      <c r="VJJ17" s="48"/>
      <c r="VJK17" s="48"/>
      <c r="VJL17" s="48"/>
      <c r="VJM17" s="48"/>
      <c r="VJN17" s="48"/>
      <c r="VJO17" s="48"/>
      <c r="VJP17" s="48"/>
      <c r="VJQ17" s="48"/>
      <c r="VJR17" s="48"/>
      <c r="VJS17" s="48"/>
      <c r="VJT17" s="48"/>
      <c r="VJU17" s="48"/>
      <c r="VJV17" s="48"/>
      <c r="VJW17" s="48"/>
      <c r="VJX17" s="48"/>
      <c r="VJY17" s="48"/>
      <c r="VJZ17" s="48"/>
      <c r="VKA17" s="48"/>
      <c r="VKB17" s="48"/>
      <c r="VKC17" s="48"/>
      <c r="VKD17" s="48"/>
      <c r="VKE17" s="48"/>
      <c r="VKF17" s="48"/>
      <c r="VKG17" s="48"/>
      <c r="VKH17" s="48"/>
      <c r="VKI17" s="48"/>
      <c r="VKJ17" s="48"/>
      <c r="VKK17" s="48"/>
      <c r="VKL17" s="48"/>
      <c r="VKM17" s="48"/>
      <c r="VKN17" s="48"/>
      <c r="VKO17" s="48"/>
      <c r="VKP17" s="48"/>
      <c r="VKQ17" s="48"/>
      <c r="VKR17" s="48"/>
      <c r="VKS17" s="48"/>
      <c r="VKT17" s="48"/>
      <c r="VKU17" s="48"/>
      <c r="VKV17" s="48"/>
      <c r="VKW17" s="48"/>
      <c r="VKX17" s="48"/>
      <c r="VKY17" s="48"/>
      <c r="VKZ17" s="48"/>
      <c r="VLA17" s="48"/>
      <c r="VLB17" s="48"/>
      <c r="VLC17" s="48"/>
      <c r="VLD17" s="48"/>
      <c r="VLE17" s="48"/>
      <c r="VLF17" s="48"/>
      <c r="VLG17" s="48"/>
      <c r="VLH17" s="48"/>
      <c r="VLI17" s="48"/>
      <c r="VLJ17" s="48"/>
      <c r="VLK17" s="48"/>
      <c r="VLL17" s="48"/>
      <c r="VLM17" s="48"/>
      <c r="VLN17" s="48"/>
      <c r="VLO17" s="48"/>
      <c r="VLP17" s="48"/>
      <c r="VLQ17" s="48"/>
      <c r="VLR17" s="48"/>
      <c r="VLS17" s="48"/>
      <c r="VLT17" s="48"/>
      <c r="VLU17" s="48"/>
      <c r="VLV17" s="48"/>
      <c r="VLW17" s="48"/>
      <c r="VLX17" s="48"/>
      <c r="VLY17" s="48"/>
      <c r="VLZ17" s="48"/>
      <c r="VMA17" s="48"/>
      <c r="VMB17" s="48"/>
      <c r="VMC17" s="48"/>
      <c r="VMD17" s="48"/>
      <c r="VME17" s="48"/>
      <c r="VMF17" s="48"/>
      <c r="VMG17" s="48"/>
      <c r="VMH17" s="48"/>
      <c r="VMI17" s="48"/>
      <c r="VMJ17" s="48"/>
      <c r="VMK17" s="48"/>
      <c r="VML17" s="48"/>
      <c r="VMM17" s="48"/>
      <c r="VMN17" s="48"/>
      <c r="VMO17" s="48"/>
      <c r="VMP17" s="48"/>
      <c r="VMQ17" s="48"/>
      <c r="VMR17" s="48"/>
      <c r="VMS17" s="48"/>
      <c r="VMT17" s="48"/>
      <c r="VMU17" s="48"/>
      <c r="VMV17" s="48"/>
      <c r="VMW17" s="48"/>
      <c r="VMX17" s="48"/>
      <c r="VMY17" s="48"/>
      <c r="VMZ17" s="48"/>
      <c r="VNA17" s="48"/>
      <c r="VNB17" s="48"/>
      <c r="VNC17" s="48"/>
      <c r="VND17" s="48"/>
      <c r="VNE17" s="48"/>
      <c r="VNF17" s="48"/>
      <c r="VNG17" s="48"/>
      <c r="VNH17" s="48"/>
      <c r="VNI17" s="48"/>
      <c r="VNJ17" s="48"/>
      <c r="VNK17" s="48"/>
      <c r="VNL17" s="48"/>
      <c r="VNM17" s="48"/>
      <c r="VNN17" s="48"/>
      <c r="VNO17" s="48"/>
      <c r="VNP17" s="48"/>
      <c r="VNQ17" s="48"/>
      <c r="VNR17" s="48"/>
      <c r="VNS17" s="48"/>
      <c r="VNT17" s="48"/>
      <c r="VNU17" s="48"/>
      <c r="VNV17" s="48"/>
      <c r="VNW17" s="48"/>
      <c r="VNX17" s="48"/>
      <c r="VNY17" s="48"/>
      <c r="VNZ17" s="48"/>
      <c r="VOA17" s="48"/>
      <c r="VOB17" s="48"/>
      <c r="VOC17" s="48"/>
      <c r="VOD17" s="48"/>
      <c r="VOE17" s="48"/>
      <c r="VOF17" s="48"/>
      <c r="VOG17" s="48"/>
      <c r="VOH17" s="48"/>
      <c r="VOI17" s="48"/>
      <c r="VOJ17" s="48"/>
      <c r="VOK17" s="48"/>
      <c r="VOL17" s="48"/>
      <c r="VOM17" s="48"/>
      <c r="VON17" s="48"/>
      <c r="VOO17" s="48"/>
      <c r="VOP17" s="48"/>
      <c r="VOQ17" s="48"/>
      <c r="VOR17" s="48"/>
      <c r="VOS17" s="48"/>
      <c r="VOT17" s="48"/>
      <c r="VOU17" s="48"/>
      <c r="VOV17" s="48"/>
      <c r="VOW17" s="48"/>
      <c r="VOX17" s="48"/>
      <c r="VOY17" s="48"/>
      <c r="VOZ17" s="48"/>
      <c r="VPA17" s="48"/>
      <c r="VPB17" s="48"/>
      <c r="VPC17" s="48"/>
      <c r="VPD17" s="48"/>
      <c r="VPE17" s="48"/>
      <c r="VPF17" s="48"/>
      <c r="VPG17" s="48"/>
      <c r="VPH17" s="48"/>
      <c r="VPI17" s="48"/>
      <c r="VPJ17" s="48"/>
      <c r="VPK17" s="48"/>
      <c r="VPL17" s="48"/>
      <c r="VPM17" s="48"/>
      <c r="VPN17" s="48"/>
      <c r="VPO17" s="48"/>
      <c r="VPP17" s="48"/>
      <c r="VPQ17" s="48"/>
      <c r="VPR17" s="48"/>
      <c r="VPS17" s="48"/>
      <c r="VPT17" s="48"/>
      <c r="VPU17" s="48"/>
      <c r="VPV17" s="48"/>
      <c r="VPW17" s="48"/>
      <c r="VPX17" s="48"/>
      <c r="VPY17" s="48"/>
      <c r="VPZ17" s="48"/>
      <c r="VQA17" s="48"/>
      <c r="VQB17" s="48"/>
      <c r="VQC17" s="48"/>
      <c r="VQD17" s="48"/>
      <c r="VQE17" s="48"/>
      <c r="VQF17" s="48"/>
      <c r="VQG17" s="48"/>
      <c r="VQH17" s="48"/>
      <c r="VQI17" s="48"/>
      <c r="VQJ17" s="48"/>
      <c r="VQK17" s="48"/>
      <c r="VQL17" s="48"/>
      <c r="VQM17" s="48"/>
      <c r="VQN17" s="48"/>
      <c r="VQO17" s="48"/>
      <c r="VQP17" s="48"/>
      <c r="VQQ17" s="48"/>
      <c r="VQR17" s="48"/>
      <c r="VQS17" s="48"/>
      <c r="VQT17" s="48"/>
      <c r="VQU17" s="48"/>
      <c r="VQV17" s="48"/>
      <c r="VQW17" s="48"/>
      <c r="VQX17" s="48"/>
      <c r="VQY17" s="48"/>
      <c r="VQZ17" s="48"/>
      <c r="VRA17" s="48"/>
      <c r="VRB17" s="48"/>
      <c r="VRC17" s="48"/>
      <c r="VRD17" s="48"/>
      <c r="VRE17" s="48"/>
      <c r="VRF17" s="48"/>
      <c r="VRG17" s="48"/>
      <c r="VRH17" s="48"/>
      <c r="VRI17" s="48"/>
      <c r="VRJ17" s="48"/>
      <c r="VRK17" s="48"/>
      <c r="VRL17" s="48"/>
      <c r="VRM17" s="48"/>
      <c r="VRN17" s="48"/>
      <c r="VRO17" s="48"/>
      <c r="VRP17" s="48"/>
      <c r="VRQ17" s="48"/>
      <c r="VRR17" s="48"/>
      <c r="VRS17" s="48"/>
      <c r="VRT17" s="48"/>
      <c r="VRU17" s="48"/>
      <c r="VRV17" s="48"/>
      <c r="VRW17" s="48"/>
      <c r="VRX17" s="48"/>
      <c r="VRY17" s="48"/>
      <c r="VRZ17" s="48"/>
      <c r="VSA17" s="48"/>
      <c r="VSB17" s="48"/>
      <c r="VSC17" s="48"/>
      <c r="VSD17" s="48"/>
      <c r="VSE17" s="48"/>
      <c r="VSF17" s="48"/>
      <c r="VSG17" s="48"/>
      <c r="VSH17" s="48"/>
      <c r="VSI17" s="48"/>
      <c r="VSJ17" s="48"/>
      <c r="VSK17" s="48"/>
      <c r="VSL17" s="48"/>
      <c r="VSM17" s="48"/>
      <c r="VSN17" s="48"/>
      <c r="VSO17" s="48"/>
      <c r="VSP17" s="48"/>
      <c r="VSQ17" s="48"/>
      <c r="VSR17" s="48"/>
      <c r="VSS17" s="48"/>
      <c r="VST17" s="48"/>
      <c r="VSU17" s="48"/>
      <c r="VSV17" s="48"/>
      <c r="VSW17" s="48"/>
      <c r="VSX17" s="48"/>
      <c r="VSY17" s="48"/>
      <c r="VSZ17" s="48"/>
      <c r="VTA17" s="48"/>
      <c r="VTB17" s="48"/>
      <c r="VTC17" s="48"/>
      <c r="VTD17" s="48"/>
      <c r="VTE17" s="48"/>
      <c r="VTF17" s="48"/>
      <c r="VTG17" s="48"/>
      <c r="VTH17" s="48"/>
      <c r="VTI17" s="48"/>
      <c r="VTJ17" s="48"/>
      <c r="VTK17" s="48"/>
      <c r="VTL17" s="48"/>
      <c r="VTM17" s="48"/>
      <c r="VTN17" s="48"/>
      <c r="VTO17" s="48"/>
      <c r="VTP17" s="48"/>
      <c r="VTQ17" s="48"/>
      <c r="VTR17" s="48"/>
      <c r="VTS17" s="48"/>
      <c r="VTT17" s="48"/>
      <c r="VTU17" s="48"/>
      <c r="VTV17" s="48"/>
      <c r="VTW17" s="48"/>
      <c r="VTX17" s="48"/>
      <c r="VTY17" s="48"/>
      <c r="VTZ17" s="48"/>
      <c r="VUA17" s="48"/>
      <c r="VUB17" s="48"/>
      <c r="VUC17" s="48"/>
      <c r="VUD17" s="48"/>
      <c r="VUE17" s="48"/>
      <c r="VUF17" s="48"/>
      <c r="VUG17" s="48"/>
      <c r="VUH17" s="48"/>
      <c r="VUI17" s="48"/>
      <c r="VUJ17" s="48"/>
      <c r="VUK17" s="48"/>
      <c r="VUL17" s="48"/>
      <c r="VUM17" s="48"/>
      <c r="VUN17" s="48"/>
      <c r="VUO17" s="48"/>
      <c r="VUP17" s="48"/>
      <c r="VUQ17" s="48"/>
      <c r="VUR17" s="48"/>
      <c r="VUS17" s="48"/>
      <c r="VUT17" s="48"/>
      <c r="VUU17" s="48"/>
      <c r="VUV17" s="48"/>
      <c r="VUW17" s="48"/>
      <c r="VUX17" s="48"/>
      <c r="VUY17" s="48"/>
      <c r="VUZ17" s="48"/>
      <c r="VVA17" s="48"/>
      <c r="VVB17" s="48"/>
      <c r="VVC17" s="48"/>
      <c r="VVD17" s="48"/>
      <c r="VVE17" s="48"/>
      <c r="VVF17" s="48"/>
      <c r="VVG17" s="48"/>
      <c r="VVH17" s="48"/>
      <c r="VVI17" s="48"/>
      <c r="VVJ17" s="48"/>
      <c r="VVK17" s="48"/>
      <c r="VVL17" s="48"/>
      <c r="VVM17" s="48"/>
      <c r="VVN17" s="48"/>
      <c r="VVO17" s="48"/>
      <c r="VVP17" s="48"/>
      <c r="VVQ17" s="48"/>
      <c r="VVR17" s="48"/>
      <c r="VVS17" s="48"/>
      <c r="VVT17" s="48"/>
      <c r="VVU17" s="48"/>
      <c r="VVV17" s="48"/>
      <c r="VVW17" s="48"/>
      <c r="VVX17" s="48"/>
      <c r="VVY17" s="48"/>
      <c r="VVZ17" s="48"/>
      <c r="VWA17" s="48"/>
      <c r="VWB17" s="48"/>
      <c r="VWC17" s="48"/>
      <c r="VWD17" s="48"/>
      <c r="VWE17" s="48"/>
      <c r="VWF17" s="48"/>
      <c r="VWG17" s="48"/>
      <c r="VWH17" s="48"/>
      <c r="VWI17" s="48"/>
      <c r="VWJ17" s="48"/>
      <c r="VWK17" s="48"/>
      <c r="VWL17" s="48"/>
      <c r="VWM17" s="48"/>
      <c r="VWN17" s="48"/>
      <c r="VWO17" s="48"/>
      <c r="VWP17" s="48"/>
      <c r="VWQ17" s="48"/>
      <c r="VWR17" s="48"/>
      <c r="VWS17" s="48"/>
      <c r="VWT17" s="48"/>
      <c r="VWU17" s="48"/>
      <c r="VWV17" s="48"/>
      <c r="VWW17" s="48"/>
      <c r="VWX17" s="48"/>
      <c r="VWY17" s="48"/>
      <c r="VWZ17" s="48"/>
      <c r="VXA17" s="48"/>
      <c r="VXB17" s="48"/>
      <c r="VXC17" s="48"/>
      <c r="VXD17" s="48"/>
      <c r="VXE17" s="48"/>
      <c r="VXF17" s="48"/>
      <c r="VXG17" s="48"/>
      <c r="VXH17" s="48"/>
      <c r="VXI17" s="48"/>
      <c r="VXJ17" s="48"/>
      <c r="VXK17" s="48"/>
      <c r="VXL17" s="48"/>
      <c r="VXM17" s="48"/>
      <c r="VXN17" s="48"/>
      <c r="VXO17" s="48"/>
      <c r="VXP17" s="48"/>
      <c r="VXQ17" s="48"/>
      <c r="VXR17" s="48"/>
      <c r="VXS17" s="48"/>
      <c r="VXT17" s="48"/>
      <c r="VXU17" s="48"/>
      <c r="VXV17" s="48"/>
      <c r="VXW17" s="48"/>
      <c r="VXX17" s="48"/>
      <c r="VXY17" s="48"/>
      <c r="VXZ17" s="48"/>
      <c r="VYA17" s="48"/>
      <c r="VYB17" s="48"/>
      <c r="VYC17" s="48"/>
      <c r="VYD17" s="48"/>
      <c r="VYE17" s="48"/>
      <c r="VYF17" s="48"/>
      <c r="VYG17" s="48"/>
      <c r="VYH17" s="48"/>
      <c r="VYI17" s="48"/>
      <c r="VYJ17" s="48"/>
      <c r="VYK17" s="48"/>
      <c r="VYL17" s="48"/>
      <c r="VYM17" s="48"/>
      <c r="VYN17" s="48"/>
      <c r="VYO17" s="48"/>
      <c r="VYP17" s="48"/>
      <c r="VYQ17" s="48"/>
      <c r="VYR17" s="48"/>
      <c r="VYS17" s="48"/>
      <c r="VYT17" s="48"/>
      <c r="VYU17" s="48"/>
      <c r="VYV17" s="48"/>
      <c r="VYW17" s="48"/>
      <c r="VYX17" s="48"/>
      <c r="VYY17" s="48"/>
      <c r="VYZ17" s="48"/>
      <c r="VZA17" s="48"/>
      <c r="VZB17" s="48"/>
      <c r="VZC17" s="48"/>
      <c r="VZD17" s="48"/>
      <c r="VZE17" s="48"/>
      <c r="VZF17" s="48"/>
      <c r="VZG17" s="48"/>
      <c r="VZH17" s="48"/>
      <c r="VZI17" s="48"/>
      <c r="VZJ17" s="48"/>
      <c r="VZK17" s="48"/>
      <c r="VZL17" s="48"/>
      <c r="VZM17" s="48"/>
      <c r="VZN17" s="48"/>
      <c r="VZO17" s="48"/>
      <c r="VZP17" s="48"/>
      <c r="VZQ17" s="48"/>
      <c r="VZR17" s="48"/>
      <c r="VZS17" s="48"/>
      <c r="VZT17" s="48"/>
      <c r="VZU17" s="48"/>
      <c r="VZV17" s="48"/>
      <c r="VZW17" s="48"/>
      <c r="VZX17" s="48"/>
      <c r="VZY17" s="48"/>
      <c r="VZZ17" s="48"/>
      <c r="WAA17" s="48"/>
      <c r="WAB17" s="48"/>
      <c r="WAC17" s="48"/>
      <c r="WAD17" s="48"/>
      <c r="WAE17" s="48"/>
      <c r="WAF17" s="48"/>
      <c r="WAG17" s="48"/>
      <c r="WAH17" s="48"/>
      <c r="WAI17" s="48"/>
      <c r="WAJ17" s="48"/>
      <c r="WAK17" s="48"/>
      <c r="WAL17" s="48"/>
      <c r="WAM17" s="48"/>
      <c r="WAN17" s="48"/>
      <c r="WAO17" s="48"/>
      <c r="WAP17" s="48"/>
      <c r="WAQ17" s="48"/>
      <c r="WAR17" s="48"/>
      <c r="WAS17" s="48"/>
      <c r="WAT17" s="48"/>
      <c r="WAU17" s="48"/>
      <c r="WAV17" s="48"/>
      <c r="WAW17" s="48"/>
      <c r="WAX17" s="48"/>
      <c r="WAY17" s="48"/>
      <c r="WAZ17" s="48"/>
      <c r="WBA17" s="48"/>
      <c r="WBB17" s="48"/>
      <c r="WBC17" s="48"/>
      <c r="WBD17" s="48"/>
      <c r="WBE17" s="48"/>
      <c r="WBF17" s="48"/>
      <c r="WBG17" s="48"/>
      <c r="WBH17" s="48"/>
      <c r="WBI17" s="48"/>
      <c r="WBJ17" s="48"/>
      <c r="WBK17" s="48"/>
      <c r="WBL17" s="48"/>
      <c r="WBM17" s="48"/>
      <c r="WBN17" s="48"/>
      <c r="WBO17" s="48"/>
      <c r="WBP17" s="48"/>
      <c r="WBQ17" s="48"/>
      <c r="WBR17" s="48"/>
      <c r="WBS17" s="48"/>
      <c r="WBT17" s="48"/>
      <c r="WBU17" s="48"/>
      <c r="WBV17" s="48"/>
      <c r="WBW17" s="48"/>
      <c r="WBX17" s="48"/>
      <c r="WBY17" s="48"/>
      <c r="WBZ17" s="48"/>
      <c r="WCA17" s="48"/>
      <c r="WCB17" s="48"/>
      <c r="WCC17" s="48"/>
      <c r="WCD17" s="48"/>
      <c r="WCE17" s="48"/>
      <c r="WCF17" s="48"/>
      <c r="WCG17" s="48"/>
      <c r="WCH17" s="48"/>
      <c r="WCI17" s="48"/>
      <c r="WCJ17" s="48"/>
      <c r="WCK17" s="48"/>
      <c r="WCL17" s="48"/>
      <c r="WCM17" s="48"/>
      <c r="WCN17" s="48"/>
      <c r="WCO17" s="48"/>
      <c r="WCP17" s="48"/>
      <c r="WCQ17" s="48"/>
      <c r="WCR17" s="48"/>
      <c r="WCS17" s="48"/>
      <c r="WCT17" s="48"/>
      <c r="WCU17" s="48"/>
      <c r="WCV17" s="48"/>
      <c r="WCW17" s="48"/>
      <c r="WCX17" s="48"/>
      <c r="WCY17" s="48"/>
      <c r="WCZ17" s="48"/>
      <c r="WDA17" s="48"/>
      <c r="WDB17" s="48"/>
      <c r="WDC17" s="48"/>
      <c r="WDD17" s="48"/>
      <c r="WDE17" s="48"/>
      <c r="WDF17" s="48"/>
      <c r="WDG17" s="48"/>
      <c r="WDH17" s="48"/>
      <c r="WDI17" s="48"/>
      <c r="WDJ17" s="48"/>
      <c r="WDK17" s="48"/>
      <c r="WDL17" s="48"/>
      <c r="WDM17" s="48"/>
      <c r="WDN17" s="48"/>
      <c r="WDO17" s="48"/>
      <c r="WDP17" s="48"/>
      <c r="WDQ17" s="48"/>
      <c r="WDR17" s="48"/>
      <c r="WDS17" s="48"/>
      <c r="WDT17" s="48"/>
      <c r="WDU17" s="48"/>
      <c r="WDV17" s="48"/>
      <c r="WDW17" s="48"/>
      <c r="WDX17" s="48"/>
      <c r="WDY17" s="48"/>
      <c r="WDZ17" s="48"/>
      <c r="WEA17" s="48"/>
      <c r="WEB17" s="48"/>
      <c r="WEC17" s="48"/>
      <c r="WED17" s="48"/>
      <c r="WEE17" s="48"/>
      <c r="WEF17" s="48"/>
      <c r="WEG17" s="48"/>
      <c r="WEH17" s="48"/>
      <c r="WEI17" s="48"/>
      <c r="WEJ17" s="48"/>
      <c r="WEK17" s="48"/>
      <c r="WEL17" s="48"/>
      <c r="WEM17" s="48"/>
      <c r="WEN17" s="48"/>
      <c r="WEO17" s="48"/>
      <c r="WEP17" s="48"/>
      <c r="WEQ17" s="48"/>
      <c r="WER17" s="48"/>
      <c r="WES17" s="48"/>
      <c r="WET17" s="48"/>
      <c r="WEU17" s="48"/>
      <c r="WEV17" s="48"/>
      <c r="WEW17" s="48"/>
      <c r="WEX17" s="48"/>
      <c r="WEY17" s="48"/>
      <c r="WEZ17" s="48"/>
      <c r="WFA17" s="48"/>
      <c r="WFB17" s="48"/>
      <c r="WFC17" s="48"/>
      <c r="WFD17" s="48"/>
      <c r="WFE17" s="48"/>
      <c r="WFF17" s="48"/>
      <c r="WFG17" s="48"/>
      <c r="WFH17" s="48"/>
      <c r="WFI17" s="48"/>
      <c r="WFJ17" s="48"/>
      <c r="WFK17" s="48"/>
      <c r="WFL17" s="48"/>
      <c r="WFM17" s="48"/>
      <c r="WFN17" s="48"/>
      <c r="WFO17" s="48"/>
      <c r="WFP17" s="48"/>
      <c r="WFQ17" s="48"/>
      <c r="WFR17" s="48"/>
      <c r="WFS17" s="48"/>
      <c r="WFT17" s="48"/>
      <c r="WFU17" s="48"/>
      <c r="WFV17" s="48"/>
      <c r="WFW17" s="48"/>
      <c r="WFX17" s="48"/>
      <c r="WFY17" s="48"/>
      <c r="WFZ17" s="48"/>
      <c r="WGA17" s="48"/>
      <c r="WGB17" s="48"/>
      <c r="WGC17" s="48"/>
      <c r="WGD17" s="48"/>
      <c r="WGE17" s="48"/>
      <c r="WGF17" s="48"/>
      <c r="WGG17" s="48"/>
      <c r="WGH17" s="48"/>
      <c r="WGI17" s="48"/>
      <c r="WGJ17" s="48"/>
      <c r="WGK17" s="48"/>
      <c r="WGL17" s="48"/>
      <c r="WGM17" s="48"/>
      <c r="WGN17" s="48"/>
      <c r="WGO17" s="48"/>
      <c r="WGP17" s="48"/>
      <c r="WGQ17" s="48"/>
      <c r="WGR17" s="48"/>
      <c r="WGS17" s="48"/>
      <c r="WGT17" s="48"/>
      <c r="WGU17" s="48"/>
      <c r="WGV17" s="48"/>
      <c r="WGW17" s="48"/>
      <c r="WGX17" s="48"/>
      <c r="WGY17" s="48"/>
      <c r="WGZ17" s="48"/>
      <c r="WHA17" s="48"/>
      <c r="WHB17" s="48"/>
      <c r="WHC17" s="48"/>
      <c r="WHD17" s="48"/>
      <c r="WHE17" s="48"/>
      <c r="WHF17" s="48"/>
      <c r="WHG17" s="48"/>
      <c r="WHH17" s="48"/>
      <c r="WHI17" s="48"/>
      <c r="WHJ17" s="48"/>
      <c r="WHK17" s="48"/>
      <c r="WHL17" s="48"/>
      <c r="WHM17" s="48"/>
      <c r="WHN17" s="48"/>
      <c r="WHO17" s="48"/>
      <c r="WHP17" s="48"/>
      <c r="WHQ17" s="48"/>
      <c r="WHR17" s="48"/>
      <c r="WHS17" s="48"/>
      <c r="WHT17" s="48"/>
      <c r="WHU17" s="48"/>
      <c r="WHV17" s="48"/>
      <c r="WHW17" s="48"/>
      <c r="WHX17" s="48"/>
      <c r="WHY17" s="48"/>
      <c r="WHZ17" s="48"/>
      <c r="WIA17" s="48"/>
      <c r="WIB17" s="48"/>
      <c r="WIC17" s="48"/>
      <c r="WID17" s="48"/>
      <c r="WIE17" s="48"/>
      <c r="WIF17" s="48"/>
      <c r="WIG17" s="48"/>
      <c r="WIH17" s="48"/>
      <c r="WII17" s="48"/>
      <c r="WIJ17" s="48"/>
      <c r="WIK17" s="48"/>
      <c r="WIL17" s="48"/>
      <c r="WIM17" s="48"/>
      <c r="WIN17" s="48"/>
      <c r="WIO17" s="48"/>
      <c r="WIP17" s="48"/>
      <c r="WIQ17" s="48"/>
      <c r="WIR17" s="48"/>
      <c r="WIS17" s="48"/>
      <c r="WIT17" s="48"/>
      <c r="WIU17" s="48"/>
      <c r="WIV17" s="48"/>
      <c r="WIW17" s="48"/>
      <c r="WIX17" s="48"/>
      <c r="WIY17" s="48"/>
      <c r="WIZ17" s="48"/>
      <c r="WJA17" s="48"/>
      <c r="WJB17" s="48"/>
      <c r="WJC17" s="48"/>
      <c r="WJD17" s="48"/>
      <c r="WJE17" s="48"/>
      <c r="WJF17" s="48"/>
      <c r="WJG17" s="48"/>
      <c r="WJH17" s="48"/>
      <c r="WJI17" s="48"/>
      <c r="WJJ17" s="48"/>
      <c r="WJK17" s="48"/>
      <c r="WJL17" s="48"/>
      <c r="WJM17" s="48"/>
      <c r="WJN17" s="48"/>
      <c r="WJO17" s="48"/>
      <c r="WJP17" s="48"/>
      <c r="WJQ17" s="48"/>
      <c r="WJR17" s="48"/>
      <c r="WJS17" s="48"/>
      <c r="WJT17" s="48"/>
      <c r="WJU17" s="48"/>
      <c r="WJV17" s="48"/>
      <c r="WJW17" s="48"/>
      <c r="WJX17" s="48"/>
      <c r="WJY17" s="48"/>
      <c r="WJZ17" s="48"/>
      <c r="WKA17" s="48"/>
      <c r="WKB17" s="48"/>
      <c r="WKC17" s="48"/>
      <c r="WKD17" s="48"/>
      <c r="WKE17" s="48"/>
      <c r="WKF17" s="48"/>
      <c r="WKG17" s="48"/>
      <c r="WKH17" s="48"/>
      <c r="WKI17" s="48"/>
      <c r="WKJ17" s="48"/>
      <c r="WKK17" s="48"/>
      <c r="WKL17" s="48"/>
      <c r="WKM17" s="48"/>
      <c r="WKN17" s="48"/>
      <c r="WKO17" s="48"/>
      <c r="WKP17" s="48"/>
      <c r="WKQ17" s="48"/>
      <c r="WKR17" s="48"/>
      <c r="WKS17" s="48"/>
      <c r="WKT17" s="48"/>
      <c r="WKU17" s="48"/>
      <c r="WKV17" s="48"/>
      <c r="WKW17" s="48"/>
      <c r="WKX17" s="48"/>
      <c r="WKY17" s="48"/>
      <c r="WKZ17" s="48"/>
      <c r="WLA17" s="48"/>
      <c r="WLB17" s="48"/>
      <c r="WLC17" s="48"/>
      <c r="WLD17" s="48"/>
      <c r="WLE17" s="48"/>
      <c r="WLF17" s="48"/>
      <c r="WLG17" s="48"/>
      <c r="WLH17" s="48"/>
      <c r="WLI17" s="48"/>
      <c r="WLJ17" s="48"/>
      <c r="WLK17" s="48"/>
      <c r="WLL17" s="48"/>
      <c r="WLM17" s="48"/>
      <c r="WLN17" s="48"/>
      <c r="WLO17" s="48"/>
      <c r="WLP17" s="48"/>
      <c r="WLQ17" s="48"/>
      <c r="WLR17" s="48"/>
      <c r="WLS17" s="48"/>
      <c r="WLT17" s="48"/>
      <c r="WLU17" s="48"/>
      <c r="WLV17" s="48"/>
      <c r="WLW17" s="48"/>
      <c r="WLX17" s="48"/>
      <c r="WLY17" s="48"/>
      <c r="WLZ17" s="48"/>
      <c r="WMA17" s="48"/>
      <c r="WMB17" s="48"/>
      <c r="WMC17" s="48"/>
      <c r="WMD17" s="48"/>
      <c r="WME17" s="48"/>
      <c r="WMF17" s="48"/>
      <c r="WMG17" s="48"/>
      <c r="WMH17" s="48"/>
      <c r="WMI17" s="48"/>
      <c r="WMJ17" s="48"/>
      <c r="WMK17" s="48"/>
      <c r="WML17" s="48"/>
      <c r="WMM17" s="48"/>
      <c r="WMN17" s="48"/>
      <c r="WMO17" s="48"/>
      <c r="WMP17" s="48"/>
      <c r="WMQ17" s="48"/>
      <c r="WMR17" s="48"/>
      <c r="WMS17" s="48"/>
      <c r="WMT17" s="48"/>
      <c r="WMU17" s="48"/>
      <c r="WMV17" s="48"/>
      <c r="WMW17" s="48"/>
      <c r="WMX17" s="48"/>
      <c r="WMY17" s="48"/>
      <c r="WMZ17" s="48"/>
      <c r="WNA17" s="48"/>
      <c r="WNB17" s="48"/>
      <c r="WNC17" s="48"/>
      <c r="WND17" s="48"/>
      <c r="WNE17" s="48"/>
      <c r="WNF17" s="48"/>
      <c r="WNG17" s="48"/>
      <c r="WNH17" s="48"/>
      <c r="WNI17" s="48"/>
      <c r="WNJ17" s="48"/>
      <c r="WNK17" s="48"/>
      <c r="WNL17" s="48"/>
      <c r="WNM17" s="48"/>
      <c r="WNN17" s="48"/>
      <c r="WNO17" s="48"/>
      <c r="WNP17" s="48"/>
      <c r="WNQ17" s="48"/>
      <c r="WNR17" s="48"/>
      <c r="WNS17" s="48"/>
      <c r="WNT17" s="48"/>
      <c r="WNU17" s="48"/>
      <c r="WNV17" s="48"/>
      <c r="WNW17" s="48"/>
      <c r="WNX17" s="48"/>
      <c r="WNY17" s="48"/>
      <c r="WNZ17" s="48"/>
      <c r="WOA17" s="48"/>
      <c r="WOB17" s="48"/>
      <c r="WOC17" s="48"/>
      <c r="WOD17" s="48"/>
      <c r="WOE17" s="48"/>
      <c r="WOF17" s="48"/>
      <c r="WOG17" s="48"/>
      <c r="WOH17" s="48"/>
      <c r="WOI17" s="48"/>
      <c r="WOJ17" s="48"/>
      <c r="WOK17" s="48"/>
      <c r="WOL17" s="48"/>
      <c r="WOM17" s="48"/>
      <c r="WON17" s="48"/>
      <c r="WOO17" s="48"/>
      <c r="WOP17" s="48"/>
      <c r="WOQ17" s="48"/>
      <c r="WOR17" s="48"/>
      <c r="WOS17" s="48"/>
      <c r="WOT17" s="48"/>
      <c r="WOU17" s="48"/>
      <c r="WOV17" s="48"/>
      <c r="WOW17" s="48"/>
      <c r="WOX17" s="48"/>
      <c r="WOY17" s="48"/>
      <c r="WOZ17" s="48"/>
      <c r="WPA17" s="48"/>
      <c r="WPB17" s="48"/>
      <c r="WPC17" s="48"/>
      <c r="WPD17" s="48"/>
      <c r="WPE17" s="48"/>
      <c r="WPF17" s="48"/>
      <c r="WPG17" s="48"/>
      <c r="WPH17" s="48"/>
      <c r="WPI17" s="48"/>
      <c r="WPJ17" s="48"/>
      <c r="WPK17" s="48"/>
      <c r="WPL17" s="48"/>
      <c r="WPM17" s="48"/>
      <c r="WPN17" s="48"/>
      <c r="WPO17" s="48"/>
      <c r="WPP17" s="48"/>
      <c r="WPQ17" s="48"/>
      <c r="WPR17" s="48"/>
      <c r="WPS17" s="48"/>
      <c r="WPT17" s="48"/>
      <c r="WPU17" s="48"/>
      <c r="WPV17" s="48"/>
      <c r="WPW17" s="48"/>
      <c r="WPX17" s="48"/>
      <c r="WPY17" s="48"/>
      <c r="WPZ17" s="48"/>
      <c r="WQA17" s="48"/>
      <c r="WQB17" s="48"/>
      <c r="WQC17" s="48"/>
      <c r="WQD17" s="48"/>
      <c r="WQE17" s="48"/>
      <c r="WQF17" s="48"/>
      <c r="WQG17" s="48"/>
      <c r="WQH17" s="48"/>
      <c r="WQI17" s="48"/>
      <c r="WQJ17" s="48"/>
      <c r="WQK17" s="48"/>
      <c r="WQL17" s="48"/>
      <c r="WQM17" s="48"/>
      <c r="WQN17" s="48"/>
      <c r="WQO17" s="48"/>
      <c r="WQP17" s="48"/>
      <c r="WQQ17" s="48"/>
      <c r="WQR17" s="48"/>
      <c r="WQS17" s="48"/>
      <c r="WQT17" s="48"/>
      <c r="WQU17" s="48"/>
      <c r="WQV17" s="48"/>
      <c r="WQW17" s="48"/>
      <c r="WQX17" s="48"/>
      <c r="WQY17" s="48"/>
      <c r="WQZ17" s="48"/>
      <c r="WRA17" s="48"/>
      <c r="WRB17" s="48"/>
      <c r="WRC17" s="48"/>
      <c r="WRD17" s="48"/>
      <c r="WRE17" s="48"/>
      <c r="WRF17" s="48"/>
      <c r="WRG17" s="48"/>
      <c r="WRH17" s="48"/>
      <c r="WRI17" s="48"/>
      <c r="WRJ17" s="48"/>
      <c r="WRK17" s="48"/>
      <c r="WRL17" s="48"/>
      <c r="WRM17" s="48"/>
      <c r="WRN17" s="48"/>
      <c r="WRO17" s="48"/>
      <c r="WRP17" s="48"/>
      <c r="WRQ17" s="48"/>
      <c r="WRR17" s="48"/>
      <c r="WRS17" s="48"/>
      <c r="WRT17" s="48"/>
      <c r="WRU17" s="48"/>
      <c r="WRV17" s="48"/>
      <c r="WRW17" s="48"/>
      <c r="WRX17" s="48"/>
      <c r="WRY17" s="48"/>
      <c r="WRZ17" s="48"/>
      <c r="WSA17" s="48"/>
      <c r="WSB17" s="48"/>
      <c r="WSC17" s="48"/>
      <c r="WSD17" s="48"/>
      <c r="WSE17" s="48"/>
      <c r="WSF17" s="48"/>
      <c r="WSG17" s="48"/>
      <c r="WSH17" s="48"/>
      <c r="WSI17" s="48"/>
      <c r="WSJ17" s="48"/>
      <c r="WSK17" s="48"/>
      <c r="WSL17" s="48"/>
      <c r="WSM17" s="48"/>
      <c r="WSN17" s="48"/>
      <c r="WSO17" s="48"/>
      <c r="WSP17" s="48"/>
      <c r="WSQ17" s="48"/>
      <c r="WSR17" s="48"/>
      <c r="WSS17" s="48"/>
      <c r="WST17" s="48"/>
      <c r="WSU17" s="48"/>
      <c r="WSV17" s="48"/>
      <c r="WSW17" s="48"/>
      <c r="WSX17" s="48"/>
      <c r="WSY17" s="48"/>
      <c r="WSZ17" s="48"/>
      <c r="WTA17" s="48"/>
      <c r="WTB17" s="48"/>
      <c r="WTC17" s="48"/>
      <c r="WTD17" s="48"/>
      <c r="WTE17" s="48"/>
      <c r="WTF17" s="48"/>
      <c r="WTG17" s="48"/>
      <c r="WTH17" s="48"/>
      <c r="WTI17" s="48"/>
      <c r="WTJ17" s="48"/>
      <c r="WTK17" s="48"/>
      <c r="WTL17" s="48"/>
      <c r="WTM17" s="48"/>
      <c r="WTN17" s="48"/>
      <c r="WTO17" s="48"/>
      <c r="WTP17" s="48"/>
      <c r="WTQ17" s="48"/>
      <c r="WTR17" s="48"/>
      <c r="WTS17" s="48"/>
      <c r="WTT17" s="48"/>
      <c r="WTU17" s="48"/>
      <c r="WTV17" s="48"/>
      <c r="WTW17" s="48"/>
      <c r="WTX17" s="48"/>
      <c r="WTY17" s="48"/>
      <c r="WTZ17" s="48"/>
      <c r="WUA17" s="48"/>
      <c r="WUB17" s="48"/>
      <c r="WUC17" s="48"/>
      <c r="WUD17" s="48"/>
      <c r="WUE17" s="48"/>
      <c r="WUF17" s="48"/>
      <c r="WUG17" s="48"/>
      <c r="WUH17" s="48"/>
      <c r="WUI17" s="48"/>
      <c r="WUJ17" s="48"/>
      <c r="WUK17" s="48"/>
      <c r="WUL17" s="48"/>
      <c r="WUM17" s="48"/>
      <c r="WUN17" s="48"/>
      <c r="WUO17" s="48"/>
      <c r="WUP17" s="48"/>
      <c r="WUQ17" s="48"/>
      <c r="WUR17" s="48"/>
      <c r="WUS17" s="48"/>
      <c r="WUT17" s="48"/>
      <c r="WUU17" s="48"/>
      <c r="WUV17" s="48"/>
      <c r="WUW17" s="48"/>
      <c r="WUX17" s="48"/>
      <c r="WUY17" s="48"/>
      <c r="WUZ17" s="48"/>
      <c r="WVA17" s="48"/>
      <c r="WVB17" s="48"/>
      <c r="WVC17" s="48"/>
      <c r="WVD17" s="48"/>
      <c r="WVE17" s="48"/>
      <c r="WVF17" s="48"/>
      <c r="WVG17" s="48"/>
      <c r="WVH17" s="48"/>
      <c r="WVI17" s="48"/>
      <c r="WVJ17" s="48"/>
      <c r="WVK17" s="48"/>
      <c r="WVL17" s="48"/>
      <c r="WVM17" s="48"/>
      <c r="WVN17" s="48"/>
      <c r="WVO17" s="48"/>
      <c r="WVP17" s="48"/>
      <c r="WVQ17" s="48"/>
      <c r="WVR17" s="48"/>
      <c r="WVS17" s="48"/>
      <c r="WVT17" s="48"/>
      <c r="WVU17" s="48"/>
      <c r="WVV17" s="48"/>
      <c r="WVW17" s="48"/>
      <c r="WVX17" s="48"/>
      <c r="WVY17" s="48"/>
      <c r="WVZ17" s="48"/>
      <c r="WWA17" s="48"/>
      <c r="WWB17" s="48"/>
      <c r="WWC17" s="48"/>
      <c r="WWD17" s="48"/>
      <c r="WWE17" s="48"/>
      <c r="WWF17" s="48"/>
      <c r="WWG17" s="48"/>
      <c r="WWH17" s="48"/>
      <c r="WWI17" s="48"/>
      <c r="WWJ17" s="48"/>
      <c r="WWK17" s="48"/>
      <c r="WWL17" s="48"/>
      <c r="WWM17" s="48"/>
      <c r="WWN17" s="48"/>
      <c r="WWO17" s="48"/>
      <c r="WWP17" s="48"/>
      <c r="WWQ17" s="48"/>
      <c r="WWR17" s="48"/>
      <c r="WWS17" s="48"/>
      <c r="WWT17" s="48"/>
      <c r="WWU17" s="48"/>
      <c r="WWV17" s="48"/>
      <c r="WWW17" s="48"/>
      <c r="WWX17" s="48"/>
      <c r="WWY17" s="48"/>
      <c r="WWZ17" s="48"/>
      <c r="WXA17" s="48"/>
      <c r="WXB17" s="48"/>
      <c r="WXC17" s="48"/>
      <c r="WXD17" s="48"/>
      <c r="WXE17" s="48"/>
      <c r="WXF17" s="48"/>
      <c r="WXG17" s="48"/>
      <c r="WXH17" s="48"/>
      <c r="WXI17" s="48"/>
      <c r="WXJ17" s="48"/>
      <c r="WXK17" s="48"/>
      <c r="WXL17" s="48"/>
      <c r="WXM17" s="48"/>
      <c r="WXN17" s="48"/>
      <c r="WXO17" s="48"/>
      <c r="WXP17" s="48"/>
      <c r="WXQ17" s="48"/>
      <c r="WXR17" s="48"/>
      <c r="WXS17" s="48"/>
      <c r="WXT17" s="48"/>
      <c r="WXU17" s="48"/>
      <c r="WXV17" s="48"/>
      <c r="WXW17" s="48"/>
      <c r="WXX17" s="48"/>
      <c r="WXY17" s="48"/>
      <c r="WXZ17" s="48"/>
      <c r="WYA17" s="48"/>
      <c r="WYB17" s="48"/>
      <c r="WYC17" s="48"/>
      <c r="WYD17" s="48"/>
      <c r="WYE17" s="48"/>
      <c r="WYF17" s="48"/>
      <c r="WYG17" s="48"/>
      <c r="WYH17" s="48"/>
      <c r="WYI17" s="48"/>
      <c r="WYJ17" s="48"/>
      <c r="WYK17" s="48"/>
      <c r="WYL17" s="48"/>
      <c r="WYM17" s="48"/>
      <c r="WYN17" s="48"/>
      <c r="WYO17" s="48"/>
      <c r="WYP17" s="48"/>
      <c r="WYQ17" s="48"/>
      <c r="WYR17" s="48"/>
      <c r="WYS17" s="48"/>
      <c r="WYT17" s="48"/>
      <c r="WYU17" s="48"/>
      <c r="WYV17" s="48"/>
      <c r="WYW17" s="48"/>
      <c r="WYX17" s="48"/>
      <c r="WYY17" s="48"/>
      <c r="WYZ17" s="48"/>
      <c r="WZA17" s="48"/>
      <c r="WZB17" s="48"/>
      <c r="WZC17" s="48"/>
      <c r="WZD17" s="48"/>
      <c r="WZE17" s="48"/>
      <c r="WZF17" s="48"/>
      <c r="WZG17" s="48"/>
      <c r="WZH17" s="48"/>
      <c r="WZI17" s="48"/>
      <c r="WZJ17" s="48"/>
      <c r="WZK17" s="48"/>
      <c r="WZL17" s="48"/>
      <c r="WZM17" s="48"/>
      <c r="WZN17" s="48"/>
      <c r="WZO17" s="48"/>
      <c r="WZP17" s="48"/>
      <c r="WZQ17" s="48"/>
      <c r="WZR17" s="48"/>
      <c r="WZS17" s="48"/>
      <c r="WZT17" s="48"/>
      <c r="WZU17" s="48"/>
      <c r="WZV17" s="48"/>
      <c r="WZW17" s="48"/>
      <c r="WZX17" s="48"/>
      <c r="WZY17" s="48"/>
      <c r="WZZ17" s="48"/>
      <c r="XAA17" s="48"/>
      <c r="XAB17" s="48"/>
      <c r="XAC17" s="48"/>
      <c r="XAD17" s="48"/>
      <c r="XAE17" s="48"/>
      <c r="XAF17" s="48"/>
      <c r="XAG17" s="48"/>
      <c r="XAH17" s="48"/>
      <c r="XAI17" s="48"/>
      <c r="XAJ17" s="48"/>
      <c r="XAK17" s="48"/>
      <c r="XAL17" s="48"/>
      <c r="XAM17" s="48"/>
      <c r="XAN17" s="48"/>
      <c r="XAO17" s="48"/>
      <c r="XAP17" s="48"/>
      <c r="XAQ17" s="48"/>
      <c r="XAR17" s="48"/>
      <c r="XAS17" s="48"/>
      <c r="XAT17" s="48"/>
      <c r="XAU17" s="48"/>
      <c r="XAV17" s="48"/>
      <c r="XAW17" s="48"/>
      <c r="XAX17" s="48"/>
      <c r="XAY17" s="48"/>
      <c r="XAZ17" s="48"/>
      <c r="XBA17" s="48"/>
      <c r="XBB17" s="48"/>
      <c r="XBC17" s="48"/>
      <c r="XBD17" s="48"/>
      <c r="XBE17" s="48"/>
      <c r="XBF17" s="48"/>
      <c r="XBG17" s="48"/>
      <c r="XBH17" s="48"/>
      <c r="XBI17" s="48"/>
      <c r="XBJ17" s="48"/>
      <c r="XBK17" s="48"/>
      <c r="XBL17" s="48"/>
      <c r="XBM17" s="48"/>
      <c r="XBN17" s="48"/>
      <c r="XBO17" s="48"/>
      <c r="XBP17" s="48"/>
      <c r="XBQ17" s="48"/>
      <c r="XBR17" s="48"/>
      <c r="XBS17" s="48"/>
      <c r="XBT17" s="48"/>
      <c r="XBU17" s="48"/>
      <c r="XBV17" s="48"/>
      <c r="XBW17" s="48"/>
      <c r="XBX17" s="48"/>
      <c r="XBY17" s="48"/>
      <c r="XBZ17" s="48"/>
      <c r="XCA17" s="48"/>
      <c r="XCB17" s="48"/>
      <c r="XCC17" s="48"/>
      <c r="XCD17" s="48"/>
      <c r="XCE17" s="48"/>
      <c r="XCF17" s="48"/>
      <c r="XCG17" s="48"/>
      <c r="XCH17" s="48"/>
      <c r="XCI17" s="48"/>
      <c r="XCJ17" s="48"/>
      <c r="XCK17" s="48"/>
      <c r="XCL17" s="48"/>
      <c r="XCM17" s="48"/>
      <c r="XCN17" s="48"/>
      <c r="XCO17" s="48"/>
      <c r="XCP17" s="48"/>
      <c r="XCQ17" s="48"/>
      <c r="XCR17" s="48"/>
      <c r="XCS17" s="48"/>
      <c r="XCT17" s="48"/>
      <c r="XCU17" s="48"/>
      <c r="XCV17" s="48"/>
      <c r="XCW17" s="48"/>
      <c r="XCX17" s="48"/>
      <c r="XCY17" s="48"/>
      <c r="XCZ17" s="48"/>
      <c r="XDA17" s="48"/>
      <c r="XDB17" s="48"/>
      <c r="XDC17" s="48"/>
      <c r="XDD17" s="48"/>
      <c r="XDE17" s="48"/>
      <c r="XDF17" s="48"/>
      <c r="XDG17" s="48"/>
      <c r="XDH17" s="48"/>
      <c r="XDI17" s="48"/>
      <c r="XDJ17" s="48"/>
      <c r="XDK17" s="48"/>
      <c r="XDL17" s="48"/>
      <c r="XDM17" s="48"/>
      <c r="XDN17" s="48"/>
      <c r="XDO17" s="48"/>
      <c r="XDP17" s="48"/>
      <c r="XDQ17" s="48"/>
      <c r="XDR17" s="48"/>
      <c r="XDS17" s="48"/>
      <c r="XDT17" s="48"/>
      <c r="XDU17" s="48"/>
      <c r="XDV17" s="48"/>
      <c r="XDW17" s="48"/>
      <c r="XDX17" s="48"/>
      <c r="XDY17" s="48"/>
      <c r="XDZ17" s="48"/>
      <c r="XEA17" s="48"/>
      <c r="XEB17" s="48"/>
      <c r="XEC17" s="48"/>
      <c r="XED17" s="48"/>
      <c r="XEE17" s="48"/>
      <c r="XEF17" s="48"/>
      <c r="XEG17" s="48"/>
      <c r="XEH17" s="48"/>
      <c r="XEI17" s="48"/>
      <c r="XEJ17" s="48"/>
      <c r="XEK17" s="48"/>
      <c r="XEL17" s="48"/>
      <c r="XEM17" s="48"/>
      <c r="XEN17" s="48"/>
      <c r="XEO17" s="48"/>
      <c r="XEP17" s="48"/>
      <c r="XEQ17" s="48"/>
      <c r="XER17" s="48"/>
      <c r="XES17" s="48"/>
      <c r="XET17" s="48"/>
      <c r="XEU17" s="48"/>
    </row>
    <row r="18" spans="1:16375" x14ac:dyDescent="0.25">
      <c r="A18" s="8">
        <v>11</v>
      </c>
      <c r="B18" s="49" t="s">
        <v>60</v>
      </c>
      <c r="C18" s="50" t="s">
        <v>61</v>
      </c>
      <c r="D18" s="26" t="s">
        <v>62</v>
      </c>
      <c r="E18" s="118" t="s">
        <v>63</v>
      </c>
      <c r="F18" s="50" t="s">
        <v>64</v>
      </c>
      <c r="G18" s="50" t="s">
        <v>58</v>
      </c>
      <c r="H18" s="14" t="s">
        <v>65</v>
      </c>
      <c r="I18" s="15">
        <v>11</v>
      </c>
      <c r="J18" s="26"/>
      <c r="K18" s="147"/>
      <c r="L18" s="51"/>
      <c r="M18" s="51"/>
      <c r="N18" s="51"/>
      <c r="O18" s="51"/>
      <c r="P18" s="51"/>
      <c r="Q18" s="51"/>
      <c r="R18" s="51"/>
      <c r="S18" s="51"/>
      <c r="T18" s="51"/>
      <c r="U18" s="51"/>
      <c r="V18" s="51"/>
      <c r="W18" s="51"/>
      <c r="X18" s="51"/>
      <c r="Y18" s="51"/>
      <c r="Z18" s="51"/>
      <c r="AA18" s="51"/>
      <c r="AB18" s="51"/>
      <c r="AC18" s="51"/>
      <c r="AD18" s="51"/>
      <c r="AE18" s="51"/>
      <c r="AF18" s="51"/>
      <c r="AG18" s="51"/>
      <c r="AH18" s="51"/>
      <c r="AI18" s="51"/>
      <c r="AJ18" s="51"/>
      <c r="AK18" s="51"/>
      <c r="AL18" s="51"/>
      <c r="AM18" s="51"/>
      <c r="AN18" s="51"/>
      <c r="AO18" s="51"/>
      <c r="AP18" s="51"/>
      <c r="AQ18" s="51"/>
      <c r="AR18" s="51"/>
      <c r="AS18" s="51"/>
      <c r="AT18" s="51"/>
      <c r="AU18" s="51"/>
      <c r="AV18" s="51"/>
      <c r="AW18" s="51"/>
      <c r="AX18" s="51"/>
      <c r="AY18" s="51"/>
      <c r="AZ18" s="51"/>
      <c r="BA18" s="51"/>
      <c r="BB18" s="51"/>
      <c r="BC18" s="51"/>
      <c r="BD18" s="51"/>
      <c r="BE18" s="51"/>
      <c r="BF18" s="51"/>
      <c r="BG18" s="51"/>
      <c r="BH18" s="51"/>
      <c r="BI18" s="51"/>
      <c r="BJ18" s="51"/>
      <c r="BK18" s="51"/>
      <c r="BL18" s="51"/>
      <c r="BM18" s="51"/>
      <c r="BN18" s="51"/>
      <c r="BO18" s="51"/>
      <c r="BP18" s="51"/>
      <c r="BQ18" s="51"/>
      <c r="BR18" s="51"/>
      <c r="BS18" s="51"/>
      <c r="BT18" s="51"/>
      <c r="BU18" s="51"/>
      <c r="BV18" s="51"/>
      <c r="BW18" s="51"/>
      <c r="BX18" s="51"/>
      <c r="BY18" s="51"/>
      <c r="BZ18" s="51"/>
      <c r="CA18" s="51"/>
      <c r="CB18" s="51"/>
      <c r="CC18" s="51"/>
      <c r="CD18" s="51"/>
      <c r="CE18" s="51"/>
      <c r="CF18" s="51"/>
      <c r="CG18" s="51"/>
      <c r="CH18" s="51"/>
      <c r="CI18" s="51"/>
      <c r="CJ18" s="51"/>
      <c r="CK18" s="51"/>
      <c r="CL18" s="51"/>
      <c r="CM18" s="51"/>
      <c r="CN18" s="51"/>
      <c r="CO18" s="51"/>
      <c r="CP18" s="51"/>
      <c r="CQ18" s="51"/>
      <c r="CR18" s="51"/>
      <c r="CS18" s="51"/>
      <c r="CT18" s="51"/>
      <c r="CU18" s="51"/>
      <c r="CV18" s="51"/>
      <c r="CW18" s="51"/>
      <c r="CX18" s="51"/>
      <c r="CY18" s="51"/>
      <c r="CZ18" s="51"/>
      <c r="DA18" s="51"/>
      <c r="DB18" s="51"/>
      <c r="DC18" s="51"/>
      <c r="DD18" s="51"/>
      <c r="DE18" s="51"/>
      <c r="DF18" s="51"/>
      <c r="DG18" s="51"/>
      <c r="DH18" s="51"/>
      <c r="DI18" s="51"/>
      <c r="DJ18" s="51"/>
      <c r="DK18" s="51"/>
      <c r="DL18" s="51"/>
      <c r="DM18" s="51"/>
      <c r="DN18" s="51"/>
      <c r="DO18" s="51"/>
      <c r="DP18" s="51"/>
      <c r="DQ18" s="51"/>
      <c r="DR18" s="51"/>
      <c r="DS18" s="51"/>
      <c r="DT18" s="51"/>
      <c r="DU18" s="51"/>
      <c r="DV18" s="51"/>
      <c r="DW18" s="51"/>
      <c r="DX18" s="51"/>
      <c r="DY18" s="51"/>
      <c r="DZ18" s="51"/>
      <c r="EA18" s="51"/>
      <c r="EB18" s="51"/>
      <c r="EC18" s="51"/>
      <c r="ED18" s="51"/>
      <c r="EE18" s="51"/>
      <c r="EF18" s="51"/>
      <c r="EG18" s="51"/>
      <c r="EH18" s="51"/>
      <c r="EI18" s="51"/>
      <c r="EJ18" s="51"/>
      <c r="EK18" s="51"/>
      <c r="EL18" s="51"/>
      <c r="EM18" s="51"/>
      <c r="EN18" s="51"/>
      <c r="EO18" s="51"/>
      <c r="EP18" s="51"/>
      <c r="EQ18" s="51"/>
      <c r="ER18" s="51"/>
      <c r="ES18" s="51"/>
      <c r="ET18" s="51"/>
      <c r="EU18" s="51"/>
      <c r="EV18" s="51"/>
      <c r="EW18" s="51"/>
      <c r="EX18" s="51"/>
      <c r="EY18" s="51"/>
      <c r="EZ18" s="51"/>
      <c r="FA18" s="51"/>
      <c r="FB18" s="51"/>
      <c r="FC18" s="51"/>
      <c r="FD18" s="51"/>
      <c r="FE18" s="51"/>
      <c r="FF18" s="51"/>
      <c r="FG18" s="51"/>
      <c r="FH18" s="51"/>
      <c r="FI18" s="51"/>
      <c r="FJ18" s="51"/>
      <c r="FK18" s="51"/>
      <c r="FL18" s="51"/>
      <c r="FM18" s="51"/>
      <c r="FN18" s="51"/>
      <c r="FO18" s="51"/>
      <c r="FP18" s="51"/>
      <c r="FQ18" s="51"/>
      <c r="FR18" s="51"/>
      <c r="FS18" s="51"/>
      <c r="FT18" s="51"/>
      <c r="FU18" s="51"/>
      <c r="FV18" s="51"/>
      <c r="FW18" s="51"/>
      <c r="FX18" s="51"/>
      <c r="FY18" s="51"/>
      <c r="FZ18" s="51"/>
      <c r="GA18" s="51"/>
      <c r="GB18" s="51"/>
      <c r="GC18" s="51"/>
      <c r="GD18" s="51"/>
      <c r="GE18" s="51"/>
      <c r="GF18" s="51"/>
      <c r="GG18" s="51"/>
      <c r="GH18" s="51"/>
      <c r="GI18" s="51"/>
      <c r="GJ18" s="51"/>
      <c r="GK18" s="51"/>
      <c r="GL18" s="51"/>
      <c r="GM18" s="51"/>
      <c r="GN18" s="51"/>
      <c r="GO18" s="51"/>
      <c r="GP18" s="51"/>
      <c r="GQ18" s="51"/>
      <c r="GR18" s="51"/>
      <c r="GS18" s="51"/>
      <c r="GT18" s="51"/>
      <c r="GU18" s="51"/>
      <c r="GV18" s="51"/>
      <c r="GW18" s="51"/>
      <c r="GX18" s="51"/>
      <c r="GY18" s="51"/>
      <c r="GZ18" s="51"/>
      <c r="HA18" s="51"/>
      <c r="HB18" s="51"/>
      <c r="HC18" s="51"/>
      <c r="HD18" s="51"/>
      <c r="HE18" s="51"/>
      <c r="HF18" s="51"/>
      <c r="HG18" s="51"/>
      <c r="HH18" s="51"/>
      <c r="HI18" s="51"/>
      <c r="HJ18" s="51"/>
      <c r="HK18" s="51"/>
      <c r="HL18" s="51"/>
      <c r="HM18" s="51"/>
      <c r="HN18" s="51"/>
      <c r="HO18" s="51"/>
      <c r="HP18" s="51"/>
      <c r="HQ18" s="51"/>
      <c r="HR18" s="51"/>
      <c r="HS18" s="51"/>
      <c r="HT18" s="51"/>
      <c r="HU18" s="51"/>
      <c r="HV18" s="51"/>
      <c r="HW18" s="51"/>
      <c r="HX18" s="51"/>
      <c r="HY18" s="51"/>
      <c r="HZ18" s="51"/>
      <c r="IA18" s="51"/>
      <c r="IB18" s="51"/>
      <c r="IC18" s="51"/>
      <c r="ID18" s="51"/>
      <c r="IE18" s="51"/>
      <c r="IF18" s="51"/>
      <c r="IG18" s="51"/>
      <c r="IH18" s="51"/>
      <c r="II18" s="51"/>
      <c r="IJ18" s="51"/>
      <c r="IK18" s="51"/>
      <c r="IL18" s="51"/>
      <c r="IM18" s="51"/>
      <c r="IN18" s="51"/>
      <c r="IO18" s="51"/>
      <c r="IP18" s="51"/>
      <c r="IQ18" s="51"/>
      <c r="IR18" s="51"/>
      <c r="IS18" s="51"/>
      <c r="IT18" s="51"/>
      <c r="IU18" s="51"/>
      <c r="IV18" s="51"/>
      <c r="IW18" s="51"/>
      <c r="IX18" s="51"/>
      <c r="IY18" s="51"/>
      <c r="IZ18" s="51"/>
      <c r="JA18" s="51"/>
      <c r="JB18" s="51"/>
      <c r="JC18" s="51"/>
      <c r="JD18" s="51"/>
      <c r="JE18" s="51"/>
      <c r="JF18" s="51"/>
      <c r="JG18" s="51"/>
      <c r="JH18" s="51"/>
      <c r="JI18" s="51"/>
      <c r="JJ18" s="51"/>
      <c r="JK18" s="51"/>
      <c r="JL18" s="51"/>
      <c r="JM18" s="51"/>
      <c r="JN18" s="51"/>
      <c r="JO18" s="51"/>
      <c r="JP18" s="51"/>
      <c r="JQ18" s="51"/>
      <c r="JR18" s="51"/>
      <c r="JS18" s="51"/>
      <c r="JT18" s="51"/>
      <c r="JU18" s="51"/>
      <c r="JV18" s="51"/>
      <c r="JW18" s="51"/>
      <c r="JX18" s="51"/>
      <c r="JY18" s="51"/>
      <c r="JZ18" s="51"/>
      <c r="KA18" s="51"/>
      <c r="KB18" s="51"/>
      <c r="KC18" s="51"/>
      <c r="KD18" s="51"/>
      <c r="KE18" s="51"/>
      <c r="KF18" s="51"/>
      <c r="KG18" s="51"/>
      <c r="KH18" s="51"/>
      <c r="KI18" s="51"/>
      <c r="KJ18" s="51"/>
      <c r="KK18" s="51"/>
      <c r="KL18" s="51"/>
      <c r="KM18" s="51"/>
      <c r="KN18" s="51"/>
      <c r="KO18" s="51"/>
      <c r="KP18" s="51"/>
      <c r="KQ18" s="51"/>
      <c r="KR18" s="51"/>
      <c r="KS18" s="51"/>
      <c r="KT18" s="51"/>
      <c r="KU18" s="51"/>
      <c r="KV18" s="51"/>
      <c r="KW18" s="51"/>
      <c r="KX18" s="51"/>
      <c r="KY18" s="51"/>
      <c r="KZ18" s="51"/>
      <c r="LA18" s="51"/>
      <c r="LB18" s="51"/>
      <c r="LC18" s="51"/>
      <c r="LD18" s="51"/>
      <c r="LE18" s="51"/>
      <c r="LF18" s="51"/>
      <c r="LG18" s="51"/>
      <c r="LH18" s="51"/>
      <c r="LI18" s="51"/>
      <c r="LJ18" s="51"/>
      <c r="LK18" s="51"/>
      <c r="LL18" s="51"/>
      <c r="LM18" s="51"/>
      <c r="LN18" s="51"/>
      <c r="LO18" s="51"/>
      <c r="LP18" s="51"/>
      <c r="LQ18" s="51"/>
      <c r="LR18" s="51"/>
      <c r="LS18" s="51"/>
      <c r="LT18" s="51"/>
      <c r="LU18" s="51"/>
      <c r="LV18" s="51"/>
      <c r="LW18" s="51"/>
      <c r="LX18" s="51"/>
      <c r="LY18" s="51"/>
      <c r="LZ18" s="51"/>
      <c r="MA18" s="51"/>
      <c r="MB18" s="51"/>
      <c r="MC18" s="51"/>
      <c r="MD18" s="51"/>
      <c r="ME18" s="51"/>
      <c r="MF18" s="51"/>
      <c r="MG18" s="51"/>
      <c r="MH18" s="51"/>
      <c r="MI18" s="51"/>
      <c r="MJ18" s="51"/>
      <c r="MK18" s="51"/>
      <c r="ML18" s="51"/>
      <c r="MM18" s="51"/>
      <c r="MN18" s="51"/>
      <c r="MO18" s="51"/>
      <c r="MP18" s="51"/>
      <c r="MQ18" s="51"/>
      <c r="MR18" s="51"/>
      <c r="MS18" s="51"/>
      <c r="MT18" s="51"/>
      <c r="MU18" s="51"/>
      <c r="MV18" s="51"/>
      <c r="MW18" s="51"/>
      <c r="MX18" s="51"/>
      <c r="MY18" s="51"/>
      <c r="MZ18" s="51"/>
      <c r="NA18" s="51"/>
      <c r="NB18" s="51"/>
      <c r="NC18" s="51"/>
      <c r="ND18" s="51"/>
      <c r="NE18" s="51"/>
      <c r="NF18" s="51"/>
      <c r="NG18" s="51"/>
      <c r="NH18" s="51"/>
      <c r="NI18" s="51"/>
      <c r="NJ18" s="51"/>
      <c r="NK18" s="51"/>
      <c r="NL18" s="51"/>
      <c r="NM18" s="51"/>
      <c r="NN18" s="51"/>
      <c r="NO18" s="51"/>
      <c r="NP18" s="51"/>
      <c r="NQ18" s="51"/>
      <c r="NR18" s="51"/>
      <c r="NS18" s="51"/>
      <c r="NT18" s="51"/>
      <c r="NU18" s="51"/>
      <c r="NV18" s="51"/>
      <c r="NW18" s="51"/>
      <c r="NX18" s="51"/>
      <c r="NY18" s="51"/>
      <c r="NZ18" s="51"/>
      <c r="OA18" s="51"/>
      <c r="OB18" s="51"/>
      <c r="OC18" s="51"/>
      <c r="OD18" s="51"/>
      <c r="OE18" s="51"/>
      <c r="OF18" s="51"/>
      <c r="OG18" s="51"/>
      <c r="OH18" s="51"/>
      <c r="OI18" s="51"/>
      <c r="OJ18" s="51"/>
      <c r="OK18" s="51"/>
      <c r="OL18" s="51"/>
      <c r="OM18" s="51"/>
      <c r="ON18" s="51"/>
      <c r="OO18" s="51"/>
      <c r="OP18" s="51"/>
      <c r="OQ18" s="51"/>
      <c r="OR18" s="51"/>
      <c r="OS18" s="51"/>
      <c r="OT18" s="51"/>
      <c r="OU18" s="51"/>
      <c r="OV18" s="51"/>
      <c r="OW18" s="51"/>
      <c r="OX18" s="51"/>
      <c r="OY18" s="51"/>
      <c r="OZ18" s="51"/>
      <c r="PA18" s="51"/>
      <c r="PB18" s="51"/>
      <c r="PC18" s="51"/>
      <c r="PD18" s="51"/>
      <c r="PE18" s="51"/>
      <c r="PF18" s="51"/>
      <c r="PG18" s="51"/>
      <c r="PH18" s="51"/>
      <c r="PI18" s="51"/>
      <c r="PJ18" s="51"/>
      <c r="PK18" s="51"/>
      <c r="PL18" s="51"/>
      <c r="PM18" s="51"/>
      <c r="PN18" s="51"/>
      <c r="PO18" s="51"/>
      <c r="PP18" s="51"/>
      <c r="PQ18" s="51"/>
      <c r="PR18" s="51"/>
      <c r="PS18" s="51"/>
      <c r="PT18" s="51"/>
      <c r="PU18" s="51"/>
      <c r="PV18" s="51"/>
      <c r="PW18" s="51"/>
      <c r="PX18" s="51"/>
      <c r="PY18" s="51"/>
      <c r="PZ18" s="51"/>
      <c r="QA18" s="51"/>
      <c r="QB18" s="51"/>
      <c r="QC18" s="51"/>
      <c r="QD18" s="51"/>
      <c r="QE18" s="51"/>
      <c r="QF18" s="51"/>
      <c r="QG18" s="51"/>
      <c r="QH18" s="51"/>
      <c r="QI18" s="51"/>
      <c r="QJ18" s="51"/>
      <c r="QK18" s="51"/>
      <c r="QL18" s="51"/>
      <c r="QM18" s="51"/>
      <c r="QN18" s="51"/>
      <c r="QO18" s="51"/>
      <c r="QP18" s="51"/>
      <c r="QQ18" s="51"/>
      <c r="QR18" s="51"/>
      <c r="QS18" s="51"/>
      <c r="QT18" s="51"/>
      <c r="QU18" s="51"/>
      <c r="QV18" s="51"/>
      <c r="QW18" s="51"/>
      <c r="QX18" s="51"/>
      <c r="QY18" s="51"/>
      <c r="QZ18" s="51"/>
      <c r="RA18" s="51"/>
      <c r="RB18" s="51"/>
      <c r="RC18" s="51"/>
      <c r="RD18" s="51"/>
      <c r="RE18" s="51"/>
      <c r="RF18" s="51"/>
      <c r="RG18" s="51"/>
      <c r="RH18" s="51"/>
      <c r="RI18" s="51"/>
      <c r="RJ18" s="51"/>
      <c r="RK18" s="51"/>
      <c r="RL18" s="51"/>
      <c r="RM18" s="51"/>
      <c r="RN18" s="51"/>
      <c r="RO18" s="51"/>
      <c r="RP18" s="51"/>
      <c r="RQ18" s="51"/>
      <c r="RR18" s="51"/>
      <c r="RS18" s="51"/>
      <c r="RT18" s="51"/>
      <c r="RU18" s="51"/>
      <c r="RV18" s="51"/>
      <c r="RW18" s="51"/>
      <c r="RX18" s="51"/>
      <c r="RY18" s="51"/>
      <c r="RZ18" s="51"/>
      <c r="SA18" s="51"/>
      <c r="SB18" s="51"/>
      <c r="SC18" s="51"/>
      <c r="SD18" s="51"/>
      <c r="SE18" s="51"/>
      <c r="SF18" s="51"/>
      <c r="SG18" s="51"/>
      <c r="SH18" s="51"/>
      <c r="SI18" s="51"/>
      <c r="SJ18" s="51"/>
      <c r="SK18" s="51"/>
      <c r="SL18" s="51"/>
      <c r="SM18" s="51"/>
      <c r="SN18" s="51"/>
      <c r="SO18" s="51"/>
      <c r="SP18" s="51"/>
      <c r="SQ18" s="51"/>
      <c r="SR18" s="51"/>
      <c r="SS18" s="51"/>
      <c r="ST18" s="51"/>
      <c r="SU18" s="51"/>
      <c r="SV18" s="51"/>
      <c r="SW18" s="51"/>
      <c r="SX18" s="51"/>
      <c r="SY18" s="51"/>
      <c r="SZ18" s="51"/>
      <c r="TA18" s="51"/>
      <c r="TB18" s="51"/>
      <c r="TC18" s="51"/>
      <c r="TD18" s="51"/>
      <c r="TE18" s="51"/>
      <c r="TF18" s="51"/>
      <c r="TG18" s="51"/>
      <c r="TH18" s="51"/>
      <c r="TI18" s="51"/>
      <c r="TJ18" s="51"/>
      <c r="TK18" s="51"/>
      <c r="TL18" s="51"/>
      <c r="TM18" s="51"/>
      <c r="TN18" s="51"/>
      <c r="TO18" s="51"/>
      <c r="TP18" s="51"/>
      <c r="TQ18" s="51"/>
      <c r="TR18" s="51"/>
      <c r="TS18" s="51"/>
      <c r="TT18" s="51"/>
      <c r="TU18" s="51"/>
      <c r="TV18" s="51"/>
      <c r="TW18" s="51"/>
      <c r="TX18" s="51"/>
      <c r="TY18" s="51"/>
      <c r="TZ18" s="51"/>
      <c r="UA18" s="51"/>
      <c r="UB18" s="51"/>
      <c r="UC18" s="51"/>
      <c r="UD18" s="51"/>
      <c r="UE18" s="51"/>
      <c r="UF18" s="51"/>
      <c r="UG18" s="51"/>
      <c r="UH18" s="51"/>
      <c r="UI18" s="51"/>
      <c r="UJ18" s="51"/>
      <c r="UK18" s="51"/>
      <c r="UL18" s="51"/>
      <c r="UM18" s="51"/>
      <c r="UN18" s="51"/>
      <c r="UO18" s="51"/>
      <c r="UP18" s="51"/>
      <c r="UQ18" s="51"/>
      <c r="UR18" s="51"/>
      <c r="US18" s="51"/>
      <c r="UT18" s="51"/>
      <c r="UU18" s="51"/>
      <c r="UV18" s="51"/>
      <c r="UW18" s="51"/>
      <c r="UX18" s="51"/>
      <c r="UY18" s="51"/>
      <c r="UZ18" s="51"/>
      <c r="VA18" s="51"/>
      <c r="VB18" s="51"/>
      <c r="VC18" s="51"/>
      <c r="VD18" s="51"/>
      <c r="VE18" s="51"/>
      <c r="VF18" s="51"/>
      <c r="VG18" s="51"/>
      <c r="VH18" s="51"/>
      <c r="VI18" s="51"/>
      <c r="VJ18" s="51"/>
      <c r="VK18" s="51"/>
      <c r="VL18" s="51"/>
      <c r="VM18" s="51"/>
      <c r="VN18" s="51"/>
      <c r="VO18" s="51"/>
      <c r="VP18" s="51"/>
      <c r="VQ18" s="51"/>
      <c r="VR18" s="51"/>
      <c r="VS18" s="51"/>
      <c r="VT18" s="51"/>
      <c r="VU18" s="51"/>
      <c r="VV18" s="51"/>
      <c r="VW18" s="51"/>
      <c r="VX18" s="51"/>
      <c r="VY18" s="51"/>
      <c r="VZ18" s="51"/>
      <c r="WA18" s="51"/>
      <c r="WB18" s="51"/>
      <c r="WC18" s="51"/>
      <c r="WD18" s="51"/>
      <c r="WE18" s="51"/>
      <c r="WF18" s="51"/>
      <c r="WG18" s="51"/>
      <c r="WH18" s="51"/>
      <c r="WI18" s="51"/>
      <c r="WJ18" s="51"/>
      <c r="WK18" s="51"/>
      <c r="WL18" s="51"/>
      <c r="WM18" s="51"/>
      <c r="WN18" s="51"/>
      <c r="WO18" s="51"/>
      <c r="WP18" s="51"/>
      <c r="WQ18" s="51"/>
      <c r="WR18" s="51"/>
      <c r="WS18" s="51"/>
      <c r="WT18" s="51"/>
      <c r="WU18" s="51"/>
      <c r="WV18" s="51"/>
      <c r="WW18" s="51"/>
      <c r="WX18" s="51"/>
      <c r="WY18" s="51"/>
      <c r="WZ18" s="51"/>
      <c r="XA18" s="51"/>
      <c r="XB18" s="51"/>
      <c r="XC18" s="51"/>
      <c r="XD18" s="51"/>
      <c r="XE18" s="51"/>
      <c r="XF18" s="51"/>
      <c r="XG18" s="51"/>
      <c r="XH18" s="51"/>
      <c r="XI18" s="51"/>
      <c r="XJ18" s="51"/>
      <c r="XK18" s="51"/>
      <c r="XL18" s="51"/>
      <c r="XM18" s="51"/>
      <c r="XN18" s="51"/>
      <c r="XO18" s="51"/>
      <c r="XP18" s="51"/>
      <c r="XQ18" s="51"/>
      <c r="XR18" s="51"/>
      <c r="XS18" s="51"/>
      <c r="XT18" s="51"/>
      <c r="XU18" s="51"/>
      <c r="XV18" s="51"/>
      <c r="XW18" s="51"/>
      <c r="XX18" s="51"/>
      <c r="XY18" s="51"/>
      <c r="XZ18" s="51"/>
      <c r="YA18" s="51"/>
      <c r="YB18" s="51"/>
      <c r="YC18" s="51"/>
      <c r="YD18" s="51"/>
      <c r="YE18" s="51"/>
      <c r="YF18" s="51"/>
      <c r="YG18" s="51"/>
      <c r="YH18" s="51"/>
      <c r="YI18" s="51"/>
      <c r="YJ18" s="51"/>
      <c r="YK18" s="51"/>
      <c r="YL18" s="51"/>
      <c r="YM18" s="51"/>
      <c r="YN18" s="51"/>
      <c r="YO18" s="51"/>
      <c r="YP18" s="51"/>
      <c r="YQ18" s="51"/>
      <c r="YR18" s="51"/>
      <c r="YS18" s="51"/>
      <c r="YT18" s="51"/>
      <c r="YU18" s="51"/>
      <c r="YV18" s="51"/>
      <c r="YW18" s="51"/>
      <c r="YX18" s="51"/>
      <c r="YY18" s="51"/>
      <c r="YZ18" s="51"/>
      <c r="ZA18" s="51"/>
      <c r="ZB18" s="51"/>
      <c r="ZC18" s="51"/>
      <c r="ZD18" s="51"/>
      <c r="ZE18" s="51"/>
      <c r="ZF18" s="51"/>
      <c r="ZG18" s="51"/>
      <c r="ZH18" s="51"/>
      <c r="ZI18" s="51"/>
      <c r="ZJ18" s="51"/>
      <c r="ZK18" s="51"/>
      <c r="ZL18" s="51"/>
      <c r="ZM18" s="51"/>
      <c r="ZN18" s="51"/>
      <c r="ZO18" s="51"/>
      <c r="ZP18" s="51"/>
      <c r="ZQ18" s="51"/>
      <c r="ZR18" s="51"/>
      <c r="ZS18" s="51"/>
      <c r="ZT18" s="51"/>
      <c r="ZU18" s="51"/>
      <c r="ZV18" s="51"/>
      <c r="ZW18" s="51"/>
      <c r="ZX18" s="51"/>
      <c r="ZY18" s="51"/>
      <c r="ZZ18" s="51"/>
      <c r="AAA18" s="51"/>
      <c r="AAB18" s="51"/>
      <c r="AAC18" s="51"/>
      <c r="AAD18" s="51"/>
      <c r="AAE18" s="51"/>
      <c r="AAF18" s="51"/>
      <c r="AAG18" s="51"/>
      <c r="AAH18" s="51"/>
      <c r="AAI18" s="51"/>
      <c r="AAJ18" s="51"/>
      <c r="AAK18" s="51"/>
      <c r="AAL18" s="51"/>
      <c r="AAM18" s="51"/>
      <c r="AAN18" s="51"/>
      <c r="AAO18" s="51"/>
      <c r="AAP18" s="51"/>
      <c r="AAQ18" s="51"/>
      <c r="AAR18" s="51"/>
      <c r="AAS18" s="51"/>
      <c r="AAT18" s="51"/>
      <c r="AAU18" s="51"/>
      <c r="AAV18" s="51"/>
      <c r="AAW18" s="51"/>
      <c r="AAX18" s="51"/>
      <c r="AAY18" s="51"/>
      <c r="AAZ18" s="51"/>
      <c r="ABA18" s="51"/>
      <c r="ABB18" s="51"/>
      <c r="ABC18" s="51"/>
      <c r="ABD18" s="51"/>
      <c r="ABE18" s="51"/>
      <c r="ABF18" s="51"/>
      <c r="ABG18" s="51"/>
      <c r="ABH18" s="51"/>
      <c r="ABI18" s="51"/>
      <c r="ABJ18" s="51"/>
      <c r="ABK18" s="51"/>
      <c r="ABL18" s="51"/>
      <c r="ABM18" s="51"/>
      <c r="ABN18" s="51"/>
      <c r="ABO18" s="51"/>
      <c r="ABP18" s="51"/>
      <c r="ABQ18" s="51"/>
      <c r="ABR18" s="51"/>
      <c r="ABS18" s="51"/>
      <c r="ABT18" s="51"/>
      <c r="ABU18" s="51"/>
      <c r="ABV18" s="51"/>
      <c r="ABW18" s="51"/>
      <c r="ABX18" s="51"/>
      <c r="ABY18" s="51"/>
      <c r="ABZ18" s="51"/>
      <c r="ACA18" s="51"/>
      <c r="ACB18" s="51"/>
      <c r="ACC18" s="51"/>
      <c r="ACD18" s="51"/>
      <c r="ACE18" s="51"/>
      <c r="ACF18" s="51"/>
      <c r="ACG18" s="51"/>
      <c r="ACH18" s="51"/>
      <c r="ACI18" s="51"/>
      <c r="ACJ18" s="51"/>
      <c r="ACK18" s="51"/>
      <c r="ACL18" s="51"/>
      <c r="ACM18" s="51"/>
      <c r="ACN18" s="51"/>
      <c r="ACO18" s="51"/>
      <c r="ACP18" s="51"/>
      <c r="ACQ18" s="51"/>
      <c r="ACR18" s="51"/>
      <c r="ACS18" s="51"/>
      <c r="ACT18" s="51"/>
      <c r="ACU18" s="51"/>
      <c r="ACV18" s="51"/>
      <c r="ACW18" s="51"/>
      <c r="ACX18" s="51"/>
      <c r="ACY18" s="51"/>
      <c r="ACZ18" s="51"/>
      <c r="ADA18" s="51"/>
      <c r="ADB18" s="51"/>
      <c r="ADC18" s="51"/>
      <c r="ADD18" s="51"/>
      <c r="ADE18" s="51"/>
      <c r="ADF18" s="51"/>
      <c r="ADG18" s="51"/>
      <c r="ADH18" s="51"/>
      <c r="ADI18" s="51"/>
      <c r="ADJ18" s="51"/>
      <c r="ADK18" s="51"/>
      <c r="ADL18" s="51"/>
      <c r="ADM18" s="51"/>
      <c r="ADN18" s="51"/>
      <c r="ADO18" s="51"/>
      <c r="ADP18" s="51"/>
      <c r="ADQ18" s="51"/>
      <c r="ADR18" s="51"/>
      <c r="ADS18" s="51"/>
      <c r="ADT18" s="51"/>
      <c r="ADU18" s="51"/>
      <c r="ADV18" s="51"/>
      <c r="ADW18" s="51"/>
      <c r="ADX18" s="51"/>
      <c r="ADY18" s="51"/>
      <c r="ADZ18" s="51"/>
      <c r="AEA18" s="51"/>
      <c r="AEB18" s="51"/>
      <c r="AEC18" s="51"/>
      <c r="AED18" s="51"/>
      <c r="AEE18" s="51"/>
      <c r="AEF18" s="51"/>
      <c r="AEG18" s="51"/>
      <c r="AEH18" s="51"/>
      <c r="AEI18" s="51"/>
      <c r="AEJ18" s="51"/>
      <c r="AEK18" s="51"/>
      <c r="AEL18" s="51"/>
      <c r="AEM18" s="51"/>
      <c r="AEN18" s="51"/>
      <c r="AEO18" s="51"/>
      <c r="AEP18" s="51"/>
      <c r="AEQ18" s="51"/>
      <c r="AER18" s="51"/>
      <c r="AES18" s="51"/>
      <c r="AET18" s="51"/>
      <c r="AEU18" s="51"/>
      <c r="AEV18" s="51"/>
      <c r="AEW18" s="51"/>
      <c r="AEX18" s="51"/>
      <c r="AEY18" s="51"/>
      <c r="AEZ18" s="51"/>
      <c r="AFA18" s="51"/>
      <c r="AFB18" s="51"/>
      <c r="AFC18" s="51"/>
      <c r="AFD18" s="51"/>
      <c r="AFE18" s="51"/>
      <c r="AFF18" s="51"/>
      <c r="AFG18" s="51"/>
      <c r="AFH18" s="51"/>
      <c r="AFI18" s="51"/>
      <c r="AFJ18" s="51"/>
      <c r="AFK18" s="51"/>
      <c r="AFL18" s="51"/>
      <c r="AFM18" s="51"/>
      <c r="AFN18" s="51"/>
      <c r="AFO18" s="51"/>
      <c r="AFP18" s="51"/>
      <c r="AFQ18" s="51"/>
      <c r="AFR18" s="51"/>
      <c r="AFS18" s="51"/>
      <c r="AFT18" s="51"/>
      <c r="AFU18" s="51"/>
      <c r="AFV18" s="51"/>
      <c r="AFW18" s="51"/>
      <c r="AFX18" s="51"/>
      <c r="AFY18" s="51"/>
      <c r="AFZ18" s="51"/>
      <c r="AGA18" s="51"/>
      <c r="AGB18" s="51"/>
      <c r="AGC18" s="51"/>
      <c r="AGD18" s="51"/>
      <c r="AGE18" s="51"/>
      <c r="AGF18" s="51"/>
      <c r="AGG18" s="51"/>
      <c r="AGH18" s="51"/>
      <c r="AGI18" s="51"/>
      <c r="AGJ18" s="51"/>
      <c r="AGK18" s="51"/>
      <c r="AGL18" s="51"/>
      <c r="AGM18" s="51"/>
      <c r="AGN18" s="51"/>
      <c r="AGO18" s="51"/>
      <c r="AGP18" s="51"/>
      <c r="AGQ18" s="51"/>
      <c r="AGR18" s="51"/>
      <c r="AGS18" s="51"/>
      <c r="AGT18" s="51"/>
      <c r="AGU18" s="51"/>
      <c r="AGV18" s="51"/>
      <c r="AGW18" s="51"/>
      <c r="AGX18" s="51"/>
      <c r="AGY18" s="51"/>
      <c r="AGZ18" s="51"/>
      <c r="AHA18" s="51"/>
      <c r="AHB18" s="51"/>
      <c r="AHC18" s="51"/>
      <c r="AHD18" s="51"/>
      <c r="AHE18" s="51"/>
      <c r="AHF18" s="51"/>
      <c r="AHG18" s="51"/>
      <c r="AHH18" s="51"/>
      <c r="AHI18" s="51"/>
      <c r="AHJ18" s="51"/>
      <c r="AHK18" s="51"/>
      <c r="AHL18" s="51"/>
      <c r="AHM18" s="51"/>
      <c r="AHN18" s="51"/>
      <c r="AHO18" s="51"/>
      <c r="AHP18" s="51"/>
      <c r="AHQ18" s="51"/>
      <c r="AHR18" s="51"/>
      <c r="AHS18" s="51"/>
      <c r="AHT18" s="51"/>
      <c r="AHU18" s="51"/>
      <c r="AHV18" s="51"/>
      <c r="AHW18" s="51"/>
      <c r="AHX18" s="51"/>
      <c r="AHY18" s="51"/>
      <c r="AHZ18" s="51"/>
      <c r="AIA18" s="51"/>
      <c r="AIB18" s="51"/>
      <c r="AIC18" s="51"/>
      <c r="AID18" s="51"/>
      <c r="AIE18" s="51"/>
      <c r="AIF18" s="51"/>
      <c r="AIG18" s="51"/>
      <c r="AIH18" s="51"/>
      <c r="AII18" s="51"/>
      <c r="AIJ18" s="51"/>
      <c r="AIK18" s="51"/>
      <c r="AIL18" s="51"/>
      <c r="AIM18" s="51"/>
      <c r="AIN18" s="51"/>
      <c r="AIO18" s="51"/>
      <c r="AIP18" s="51"/>
      <c r="AIQ18" s="51"/>
      <c r="AIR18" s="51"/>
      <c r="AIS18" s="51"/>
      <c r="AIT18" s="51"/>
      <c r="AIU18" s="51"/>
      <c r="AIV18" s="51"/>
      <c r="AIW18" s="51"/>
      <c r="AIX18" s="51"/>
      <c r="AIY18" s="51"/>
      <c r="AIZ18" s="51"/>
      <c r="AJA18" s="51"/>
      <c r="AJB18" s="51"/>
      <c r="AJC18" s="51"/>
      <c r="AJD18" s="51"/>
      <c r="AJE18" s="51"/>
      <c r="AJF18" s="51"/>
      <c r="AJG18" s="51"/>
      <c r="AJH18" s="51"/>
      <c r="AJI18" s="51"/>
      <c r="AJJ18" s="51"/>
      <c r="AJK18" s="51"/>
      <c r="AJL18" s="51"/>
      <c r="AJM18" s="51"/>
      <c r="AJN18" s="51"/>
      <c r="AJO18" s="51"/>
      <c r="AJP18" s="51"/>
      <c r="AJQ18" s="51"/>
      <c r="AJR18" s="51"/>
      <c r="AJS18" s="51"/>
      <c r="AJT18" s="51"/>
      <c r="AJU18" s="51"/>
      <c r="AJV18" s="51"/>
      <c r="AJW18" s="51"/>
      <c r="AJX18" s="51"/>
      <c r="AJY18" s="51"/>
      <c r="AJZ18" s="51"/>
      <c r="AKA18" s="51"/>
      <c r="AKB18" s="51"/>
      <c r="AKC18" s="51"/>
      <c r="AKD18" s="51"/>
      <c r="AKE18" s="51"/>
      <c r="AKF18" s="51"/>
      <c r="AKG18" s="51"/>
      <c r="AKH18" s="51"/>
      <c r="AKI18" s="51"/>
      <c r="AKJ18" s="51"/>
      <c r="AKK18" s="51"/>
      <c r="AKL18" s="51"/>
      <c r="AKM18" s="51"/>
      <c r="AKN18" s="51"/>
      <c r="AKO18" s="51"/>
      <c r="AKP18" s="51"/>
      <c r="AKQ18" s="51"/>
      <c r="AKR18" s="51"/>
      <c r="AKS18" s="51"/>
      <c r="AKT18" s="51"/>
      <c r="AKU18" s="51"/>
      <c r="AKV18" s="51"/>
      <c r="AKW18" s="51"/>
      <c r="AKX18" s="51"/>
      <c r="AKY18" s="51"/>
      <c r="AKZ18" s="51"/>
      <c r="ALA18" s="51"/>
      <c r="ALB18" s="51"/>
      <c r="ALC18" s="51"/>
      <c r="ALD18" s="51"/>
      <c r="ALE18" s="51"/>
      <c r="ALF18" s="51"/>
      <c r="ALG18" s="51"/>
      <c r="ALH18" s="51"/>
      <c r="ALI18" s="51"/>
      <c r="ALJ18" s="51"/>
      <c r="ALK18" s="51"/>
      <c r="ALL18" s="51"/>
      <c r="ALM18" s="51"/>
      <c r="ALN18" s="51"/>
      <c r="ALO18" s="51"/>
      <c r="ALP18" s="51"/>
      <c r="ALQ18" s="51"/>
      <c r="ALR18" s="51"/>
      <c r="ALS18" s="51"/>
      <c r="ALT18" s="51"/>
      <c r="ALU18" s="51"/>
      <c r="ALV18" s="51"/>
      <c r="ALW18" s="51"/>
      <c r="ALX18" s="51"/>
      <c r="ALY18" s="51"/>
      <c r="ALZ18" s="51"/>
      <c r="AMA18" s="51"/>
      <c r="AMB18" s="51"/>
      <c r="AMC18" s="51"/>
      <c r="AMD18" s="51"/>
      <c r="AME18" s="51"/>
      <c r="AMF18" s="51"/>
      <c r="AMG18" s="51"/>
      <c r="AMH18" s="51"/>
      <c r="AMI18" s="51"/>
      <c r="AMJ18" s="51"/>
      <c r="AMK18" s="51"/>
      <c r="AML18" s="51"/>
      <c r="AMM18" s="51"/>
      <c r="AMN18" s="51"/>
      <c r="AMO18" s="51"/>
      <c r="AMP18" s="51"/>
      <c r="AMQ18" s="51"/>
      <c r="AMR18" s="51"/>
      <c r="AMS18" s="51"/>
      <c r="AMT18" s="51"/>
      <c r="AMU18" s="51"/>
      <c r="AMV18" s="51"/>
      <c r="AMW18" s="51"/>
      <c r="AMX18" s="51"/>
      <c r="AMY18" s="51"/>
      <c r="AMZ18" s="51"/>
      <c r="ANA18" s="51"/>
      <c r="ANB18" s="51"/>
      <c r="ANC18" s="51"/>
      <c r="AND18" s="51"/>
      <c r="ANE18" s="51"/>
      <c r="ANF18" s="51"/>
      <c r="ANG18" s="51"/>
      <c r="ANH18" s="51"/>
      <c r="ANI18" s="51"/>
      <c r="ANJ18" s="51"/>
      <c r="ANK18" s="51"/>
      <c r="ANL18" s="51"/>
      <c r="ANM18" s="51"/>
      <c r="ANN18" s="51"/>
      <c r="ANO18" s="51"/>
      <c r="ANP18" s="51"/>
      <c r="ANQ18" s="51"/>
      <c r="ANR18" s="51"/>
      <c r="ANS18" s="51"/>
      <c r="ANT18" s="51"/>
      <c r="ANU18" s="51"/>
      <c r="ANV18" s="51"/>
      <c r="ANW18" s="51"/>
      <c r="ANX18" s="51"/>
      <c r="ANY18" s="51"/>
      <c r="ANZ18" s="51"/>
      <c r="AOA18" s="51"/>
      <c r="AOB18" s="51"/>
      <c r="AOC18" s="51"/>
      <c r="AOD18" s="51"/>
      <c r="AOE18" s="51"/>
      <c r="AOF18" s="51"/>
      <c r="AOG18" s="51"/>
      <c r="AOH18" s="51"/>
      <c r="AOI18" s="51"/>
      <c r="AOJ18" s="51"/>
      <c r="AOK18" s="51"/>
      <c r="AOL18" s="51"/>
      <c r="AOM18" s="51"/>
      <c r="AON18" s="51"/>
      <c r="AOO18" s="51"/>
      <c r="AOP18" s="51"/>
      <c r="AOQ18" s="51"/>
      <c r="AOR18" s="51"/>
      <c r="AOS18" s="51"/>
      <c r="AOT18" s="51"/>
      <c r="AOU18" s="51"/>
      <c r="AOV18" s="51"/>
      <c r="AOW18" s="51"/>
      <c r="AOX18" s="51"/>
      <c r="AOY18" s="51"/>
      <c r="AOZ18" s="51"/>
      <c r="APA18" s="51"/>
      <c r="APB18" s="51"/>
      <c r="APC18" s="51"/>
      <c r="APD18" s="51"/>
      <c r="APE18" s="51"/>
      <c r="APF18" s="51"/>
      <c r="APG18" s="51"/>
      <c r="APH18" s="51"/>
      <c r="API18" s="51"/>
      <c r="APJ18" s="51"/>
      <c r="APK18" s="51"/>
      <c r="APL18" s="51"/>
      <c r="APM18" s="51"/>
      <c r="APN18" s="51"/>
      <c r="APO18" s="51"/>
      <c r="APP18" s="51"/>
      <c r="APQ18" s="51"/>
      <c r="APR18" s="51"/>
      <c r="APS18" s="51"/>
      <c r="APT18" s="51"/>
      <c r="APU18" s="51"/>
      <c r="APV18" s="51"/>
      <c r="APW18" s="51"/>
      <c r="APX18" s="51"/>
      <c r="APY18" s="51"/>
      <c r="APZ18" s="51"/>
      <c r="AQA18" s="51"/>
      <c r="AQB18" s="51"/>
      <c r="AQC18" s="51"/>
      <c r="AQD18" s="51"/>
      <c r="AQE18" s="51"/>
      <c r="AQF18" s="51"/>
      <c r="AQG18" s="51"/>
      <c r="AQH18" s="51"/>
      <c r="AQI18" s="51"/>
      <c r="AQJ18" s="51"/>
      <c r="AQK18" s="51"/>
      <c r="AQL18" s="51"/>
      <c r="AQM18" s="51"/>
      <c r="AQN18" s="51"/>
      <c r="AQO18" s="51"/>
      <c r="AQP18" s="51"/>
      <c r="AQQ18" s="51"/>
      <c r="AQR18" s="51"/>
      <c r="AQS18" s="51"/>
      <c r="AQT18" s="51"/>
      <c r="AQU18" s="51"/>
      <c r="AQV18" s="51"/>
      <c r="AQW18" s="51"/>
      <c r="AQX18" s="51"/>
      <c r="AQY18" s="51"/>
      <c r="AQZ18" s="51"/>
      <c r="ARA18" s="51"/>
      <c r="ARB18" s="51"/>
      <c r="ARC18" s="51"/>
      <c r="ARD18" s="51"/>
      <c r="ARE18" s="51"/>
      <c r="ARF18" s="51"/>
      <c r="ARG18" s="51"/>
      <c r="ARH18" s="51"/>
      <c r="ARI18" s="51"/>
      <c r="ARJ18" s="51"/>
      <c r="ARK18" s="51"/>
      <c r="ARL18" s="51"/>
      <c r="ARM18" s="51"/>
      <c r="ARN18" s="51"/>
      <c r="ARO18" s="51"/>
      <c r="ARP18" s="51"/>
      <c r="ARQ18" s="51"/>
      <c r="ARR18" s="51"/>
      <c r="ARS18" s="51"/>
      <c r="ART18" s="51"/>
      <c r="ARU18" s="51"/>
      <c r="ARV18" s="51"/>
      <c r="ARW18" s="51"/>
      <c r="ARX18" s="51"/>
      <c r="ARY18" s="51"/>
      <c r="ARZ18" s="51"/>
      <c r="ASA18" s="51"/>
      <c r="ASB18" s="51"/>
      <c r="ASC18" s="51"/>
      <c r="ASD18" s="51"/>
      <c r="ASE18" s="51"/>
      <c r="ASF18" s="51"/>
      <c r="ASG18" s="51"/>
      <c r="ASH18" s="51"/>
      <c r="ASI18" s="51"/>
      <c r="ASJ18" s="51"/>
      <c r="ASK18" s="51"/>
      <c r="ASL18" s="51"/>
      <c r="ASM18" s="51"/>
      <c r="ASN18" s="51"/>
      <c r="ASO18" s="51"/>
      <c r="ASP18" s="51"/>
      <c r="ASQ18" s="51"/>
      <c r="ASR18" s="51"/>
      <c r="ASS18" s="51"/>
      <c r="AST18" s="51"/>
      <c r="ASU18" s="51"/>
      <c r="ASV18" s="51"/>
      <c r="ASW18" s="51"/>
      <c r="ASX18" s="51"/>
      <c r="ASY18" s="51"/>
      <c r="ASZ18" s="51"/>
      <c r="ATA18" s="51"/>
      <c r="ATB18" s="51"/>
      <c r="ATC18" s="51"/>
      <c r="ATD18" s="51"/>
      <c r="ATE18" s="51"/>
      <c r="ATF18" s="51"/>
      <c r="ATG18" s="51"/>
      <c r="ATH18" s="51"/>
      <c r="ATI18" s="51"/>
      <c r="ATJ18" s="51"/>
      <c r="ATK18" s="51"/>
      <c r="ATL18" s="51"/>
      <c r="ATM18" s="51"/>
      <c r="ATN18" s="51"/>
      <c r="ATO18" s="51"/>
      <c r="ATP18" s="51"/>
      <c r="ATQ18" s="51"/>
      <c r="ATR18" s="51"/>
      <c r="ATS18" s="51"/>
      <c r="ATT18" s="51"/>
      <c r="ATU18" s="51"/>
      <c r="ATV18" s="51"/>
      <c r="ATW18" s="51"/>
      <c r="ATX18" s="51"/>
      <c r="ATY18" s="51"/>
      <c r="ATZ18" s="51"/>
      <c r="AUA18" s="51"/>
      <c r="AUB18" s="51"/>
      <c r="AUC18" s="51"/>
      <c r="AUD18" s="51"/>
      <c r="AUE18" s="51"/>
      <c r="AUF18" s="51"/>
      <c r="AUG18" s="51"/>
      <c r="AUH18" s="51"/>
      <c r="AUI18" s="51"/>
      <c r="AUJ18" s="51"/>
      <c r="AUK18" s="51"/>
      <c r="AUL18" s="51"/>
      <c r="AUM18" s="51"/>
      <c r="AUN18" s="51"/>
      <c r="AUO18" s="51"/>
      <c r="AUP18" s="51"/>
      <c r="AUQ18" s="51"/>
      <c r="AUR18" s="51"/>
      <c r="AUS18" s="51"/>
      <c r="AUT18" s="51"/>
      <c r="AUU18" s="51"/>
      <c r="AUV18" s="51"/>
      <c r="AUW18" s="51"/>
      <c r="AUX18" s="51"/>
      <c r="AUY18" s="51"/>
      <c r="AUZ18" s="51"/>
      <c r="AVA18" s="51"/>
      <c r="AVB18" s="51"/>
      <c r="AVC18" s="51"/>
      <c r="AVD18" s="51"/>
      <c r="AVE18" s="51"/>
      <c r="AVF18" s="51"/>
      <c r="AVG18" s="51"/>
      <c r="AVH18" s="51"/>
      <c r="AVI18" s="51"/>
      <c r="AVJ18" s="51"/>
      <c r="AVK18" s="51"/>
      <c r="AVL18" s="51"/>
      <c r="AVM18" s="51"/>
      <c r="AVN18" s="51"/>
      <c r="AVO18" s="51"/>
      <c r="AVP18" s="51"/>
      <c r="AVQ18" s="51"/>
      <c r="AVR18" s="51"/>
      <c r="AVS18" s="51"/>
      <c r="AVT18" s="51"/>
      <c r="AVU18" s="51"/>
      <c r="AVV18" s="51"/>
      <c r="AVW18" s="51"/>
      <c r="AVX18" s="51"/>
      <c r="AVY18" s="51"/>
      <c r="AVZ18" s="51"/>
      <c r="AWA18" s="51"/>
      <c r="AWB18" s="51"/>
      <c r="AWC18" s="51"/>
      <c r="AWD18" s="51"/>
      <c r="AWE18" s="51"/>
      <c r="AWF18" s="51"/>
      <c r="AWG18" s="51"/>
      <c r="AWH18" s="51"/>
      <c r="AWI18" s="51"/>
      <c r="AWJ18" s="51"/>
      <c r="AWK18" s="51"/>
      <c r="AWL18" s="51"/>
      <c r="AWM18" s="51"/>
      <c r="AWN18" s="51"/>
      <c r="AWO18" s="51"/>
      <c r="AWP18" s="51"/>
      <c r="AWQ18" s="51"/>
      <c r="AWR18" s="51"/>
      <c r="AWS18" s="51"/>
      <c r="AWT18" s="51"/>
      <c r="AWU18" s="51"/>
      <c r="AWV18" s="51"/>
      <c r="AWW18" s="51"/>
      <c r="AWX18" s="51"/>
      <c r="AWY18" s="51"/>
      <c r="AWZ18" s="51"/>
      <c r="AXA18" s="51"/>
      <c r="AXB18" s="51"/>
      <c r="AXC18" s="51"/>
      <c r="AXD18" s="51"/>
      <c r="AXE18" s="51"/>
      <c r="AXF18" s="51"/>
      <c r="AXG18" s="51"/>
      <c r="AXH18" s="51"/>
      <c r="AXI18" s="51"/>
      <c r="AXJ18" s="51"/>
      <c r="AXK18" s="51"/>
      <c r="AXL18" s="51"/>
      <c r="AXM18" s="51"/>
      <c r="AXN18" s="51"/>
      <c r="AXO18" s="51"/>
      <c r="AXP18" s="51"/>
      <c r="AXQ18" s="51"/>
      <c r="AXR18" s="51"/>
      <c r="AXS18" s="51"/>
      <c r="AXT18" s="51"/>
      <c r="AXU18" s="51"/>
      <c r="AXV18" s="51"/>
      <c r="AXW18" s="51"/>
      <c r="AXX18" s="51"/>
      <c r="AXY18" s="51"/>
      <c r="AXZ18" s="51"/>
      <c r="AYA18" s="51"/>
      <c r="AYB18" s="51"/>
      <c r="AYC18" s="51"/>
      <c r="AYD18" s="51"/>
      <c r="AYE18" s="51"/>
      <c r="AYF18" s="51"/>
      <c r="AYG18" s="51"/>
      <c r="AYH18" s="51"/>
      <c r="AYI18" s="51"/>
      <c r="AYJ18" s="51"/>
      <c r="AYK18" s="51"/>
      <c r="AYL18" s="51"/>
      <c r="AYM18" s="51"/>
      <c r="AYN18" s="51"/>
      <c r="AYO18" s="51"/>
      <c r="AYP18" s="51"/>
      <c r="AYQ18" s="51"/>
      <c r="AYR18" s="51"/>
      <c r="AYS18" s="51"/>
      <c r="AYT18" s="51"/>
      <c r="AYU18" s="51"/>
      <c r="AYV18" s="51"/>
      <c r="AYW18" s="51"/>
      <c r="AYX18" s="51"/>
      <c r="AYY18" s="51"/>
      <c r="AYZ18" s="51"/>
      <c r="AZA18" s="51"/>
      <c r="AZB18" s="51"/>
      <c r="AZC18" s="51"/>
      <c r="AZD18" s="51"/>
      <c r="AZE18" s="51"/>
      <c r="AZF18" s="51"/>
      <c r="AZG18" s="51"/>
      <c r="AZH18" s="51"/>
      <c r="AZI18" s="51"/>
      <c r="AZJ18" s="51"/>
      <c r="AZK18" s="51"/>
      <c r="AZL18" s="51"/>
      <c r="AZM18" s="51"/>
      <c r="AZN18" s="51"/>
      <c r="AZO18" s="51"/>
      <c r="AZP18" s="51"/>
      <c r="AZQ18" s="51"/>
      <c r="AZR18" s="51"/>
      <c r="AZS18" s="51"/>
      <c r="AZT18" s="51"/>
      <c r="AZU18" s="51"/>
      <c r="AZV18" s="51"/>
      <c r="AZW18" s="51"/>
      <c r="AZX18" s="51"/>
      <c r="AZY18" s="51"/>
      <c r="AZZ18" s="51"/>
      <c r="BAA18" s="51"/>
      <c r="BAB18" s="51"/>
      <c r="BAC18" s="51"/>
      <c r="BAD18" s="51"/>
      <c r="BAE18" s="51"/>
      <c r="BAF18" s="51"/>
      <c r="BAG18" s="51"/>
      <c r="BAH18" s="51"/>
      <c r="BAI18" s="51"/>
      <c r="BAJ18" s="51"/>
      <c r="BAK18" s="51"/>
      <c r="BAL18" s="51"/>
      <c r="BAM18" s="51"/>
      <c r="BAN18" s="51"/>
      <c r="BAO18" s="51"/>
      <c r="BAP18" s="51"/>
      <c r="BAQ18" s="51"/>
      <c r="BAR18" s="51"/>
      <c r="BAS18" s="51"/>
      <c r="BAT18" s="51"/>
      <c r="BAU18" s="51"/>
      <c r="BAV18" s="51"/>
      <c r="BAW18" s="51"/>
      <c r="BAX18" s="51"/>
      <c r="BAY18" s="51"/>
      <c r="BAZ18" s="51"/>
      <c r="BBA18" s="51"/>
      <c r="BBB18" s="51"/>
      <c r="BBC18" s="51"/>
      <c r="BBD18" s="51"/>
      <c r="BBE18" s="51"/>
      <c r="BBF18" s="51"/>
      <c r="BBG18" s="51"/>
      <c r="BBH18" s="51"/>
      <c r="BBI18" s="51"/>
      <c r="BBJ18" s="51"/>
      <c r="BBK18" s="51"/>
      <c r="BBL18" s="51"/>
      <c r="BBM18" s="51"/>
      <c r="BBN18" s="51"/>
      <c r="BBO18" s="51"/>
      <c r="BBP18" s="51"/>
      <c r="BBQ18" s="51"/>
      <c r="BBR18" s="51"/>
      <c r="BBS18" s="51"/>
      <c r="BBT18" s="51"/>
      <c r="BBU18" s="51"/>
      <c r="BBV18" s="51"/>
      <c r="BBW18" s="51"/>
      <c r="BBX18" s="51"/>
      <c r="BBY18" s="51"/>
      <c r="BBZ18" s="51"/>
      <c r="BCA18" s="51"/>
      <c r="BCB18" s="51"/>
      <c r="BCC18" s="51"/>
      <c r="BCD18" s="51"/>
      <c r="BCE18" s="51"/>
      <c r="BCF18" s="51"/>
      <c r="BCG18" s="51"/>
      <c r="BCH18" s="51"/>
      <c r="BCI18" s="51"/>
      <c r="BCJ18" s="51"/>
      <c r="BCK18" s="51"/>
      <c r="BCL18" s="51"/>
      <c r="BCM18" s="51"/>
      <c r="BCN18" s="51"/>
      <c r="BCO18" s="51"/>
      <c r="BCP18" s="51"/>
      <c r="BCQ18" s="51"/>
      <c r="BCR18" s="51"/>
      <c r="BCS18" s="51"/>
      <c r="BCT18" s="51"/>
      <c r="BCU18" s="51"/>
      <c r="BCV18" s="51"/>
      <c r="BCW18" s="51"/>
      <c r="BCX18" s="51"/>
      <c r="BCY18" s="51"/>
      <c r="BCZ18" s="51"/>
      <c r="BDA18" s="51"/>
      <c r="BDB18" s="51"/>
      <c r="BDC18" s="51"/>
      <c r="BDD18" s="51"/>
      <c r="BDE18" s="51"/>
      <c r="BDF18" s="51"/>
      <c r="BDG18" s="51"/>
      <c r="BDH18" s="51"/>
      <c r="BDI18" s="51"/>
      <c r="BDJ18" s="51"/>
      <c r="BDK18" s="51"/>
      <c r="BDL18" s="51"/>
      <c r="BDM18" s="51"/>
      <c r="BDN18" s="51"/>
      <c r="BDO18" s="51"/>
      <c r="BDP18" s="51"/>
      <c r="BDQ18" s="51"/>
      <c r="BDR18" s="51"/>
      <c r="BDS18" s="51"/>
      <c r="BDT18" s="51"/>
      <c r="BDU18" s="51"/>
      <c r="BDV18" s="51"/>
      <c r="BDW18" s="51"/>
      <c r="BDX18" s="51"/>
      <c r="BDY18" s="51"/>
      <c r="BDZ18" s="51"/>
      <c r="BEA18" s="51"/>
      <c r="BEB18" s="51"/>
      <c r="BEC18" s="51"/>
      <c r="BED18" s="51"/>
      <c r="BEE18" s="51"/>
      <c r="BEF18" s="51"/>
      <c r="BEG18" s="51"/>
      <c r="BEH18" s="51"/>
      <c r="BEI18" s="51"/>
      <c r="BEJ18" s="51"/>
      <c r="BEK18" s="51"/>
      <c r="BEL18" s="51"/>
      <c r="BEM18" s="51"/>
      <c r="BEN18" s="51"/>
      <c r="BEO18" s="51"/>
      <c r="BEP18" s="51"/>
      <c r="BEQ18" s="51"/>
      <c r="BER18" s="51"/>
      <c r="BES18" s="51"/>
      <c r="BET18" s="51"/>
      <c r="BEU18" s="51"/>
      <c r="BEV18" s="51"/>
      <c r="BEW18" s="51"/>
      <c r="BEX18" s="51"/>
      <c r="BEY18" s="51"/>
      <c r="BEZ18" s="51"/>
      <c r="BFA18" s="51"/>
      <c r="BFB18" s="51"/>
      <c r="BFC18" s="51"/>
      <c r="BFD18" s="51"/>
      <c r="BFE18" s="51"/>
      <c r="BFF18" s="51"/>
      <c r="BFG18" s="51"/>
      <c r="BFH18" s="51"/>
      <c r="BFI18" s="51"/>
      <c r="BFJ18" s="51"/>
      <c r="BFK18" s="51"/>
      <c r="BFL18" s="51"/>
      <c r="BFM18" s="51"/>
      <c r="BFN18" s="51"/>
      <c r="BFO18" s="51"/>
      <c r="BFP18" s="51"/>
      <c r="BFQ18" s="51"/>
      <c r="BFR18" s="51"/>
      <c r="BFS18" s="51"/>
      <c r="BFT18" s="51"/>
      <c r="BFU18" s="51"/>
      <c r="BFV18" s="51"/>
      <c r="BFW18" s="51"/>
      <c r="BFX18" s="51"/>
      <c r="BFY18" s="51"/>
      <c r="BFZ18" s="51"/>
      <c r="BGA18" s="51"/>
      <c r="BGB18" s="51"/>
      <c r="BGC18" s="51"/>
      <c r="BGD18" s="51"/>
      <c r="BGE18" s="51"/>
      <c r="BGF18" s="51"/>
      <c r="BGG18" s="51"/>
      <c r="BGH18" s="51"/>
      <c r="BGI18" s="51"/>
      <c r="BGJ18" s="51"/>
      <c r="BGK18" s="51"/>
      <c r="BGL18" s="51"/>
      <c r="BGM18" s="51"/>
      <c r="BGN18" s="51"/>
      <c r="BGO18" s="51"/>
      <c r="BGP18" s="51"/>
      <c r="BGQ18" s="51"/>
      <c r="BGR18" s="51"/>
      <c r="BGS18" s="51"/>
      <c r="BGT18" s="51"/>
      <c r="BGU18" s="51"/>
      <c r="BGV18" s="51"/>
      <c r="BGW18" s="51"/>
      <c r="BGX18" s="51"/>
      <c r="BGY18" s="51"/>
      <c r="BGZ18" s="51"/>
      <c r="BHA18" s="51"/>
      <c r="BHB18" s="51"/>
      <c r="BHC18" s="51"/>
      <c r="BHD18" s="51"/>
      <c r="BHE18" s="51"/>
      <c r="BHF18" s="51"/>
      <c r="BHG18" s="51"/>
      <c r="BHH18" s="51"/>
      <c r="BHI18" s="51"/>
      <c r="BHJ18" s="51"/>
      <c r="BHK18" s="51"/>
      <c r="BHL18" s="51"/>
      <c r="BHM18" s="51"/>
      <c r="BHN18" s="51"/>
      <c r="BHO18" s="51"/>
      <c r="BHP18" s="51"/>
      <c r="BHQ18" s="51"/>
      <c r="BHR18" s="51"/>
      <c r="BHS18" s="51"/>
      <c r="BHT18" s="51"/>
      <c r="BHU18" s="51"/>
      <c r="BHV18" s="51"/>
      <c r="BHW18" s="51"/>
      <c r="BHX18" s="51"/>
      <c r="BHY18" s="51"/>
      <c r="BHZ18" s="51"/>
      <c r="BIA18" s="51"/>
      <c r="BIB18" s="51"/>
      <c r="BIC18" s="51"/>
      <c r="BID18" s="51"/>
      <c r="BIE18" s="51"/>
      <c r="BIF18" s="51"/>
      <c r="BIG18" s="51"/>
      <c r="BIH18" s="51"/>
      <c r="BII18" s="51"/>
      <c r="BIJ18" s="51"/>
      <c r="BIK18" s="51"/>
      <c r="BIL18" s="51"/>
      <c r="BIM18" s="51"/>
      <c r="BIN18" s="51"/>
      <c r="BIO18" s="51"/>
      <c r="BIP18" s="51"/>
      <c r="BIQ18" s="51"/>
      <c r="BIR18" s="51"/>
      <c r="BIS18" s="51"/>
      <c r="BIT18" s="51"/>
      <c r="BIU18" s="51"/>
      <c r="BIV18" s="51"/>
      <c r="BIW18" s="51"/>
      <c r="BIX18" s="51"/>
      <c r="BIY18" s="51"/>
      <c r="BIZ18" s="51"/>
      <c r="BJA18" s="51"/>
      <c r="BJB18" s="51"/>
      <c r="BJC18" s="51"/>
      <c r="BJD18" s="51"/>
      <c r="BJE18" s="51"/>
      <c r="BJF18" s="51"/>
      <c r="BJG18" s="51"/>
      <c r="BJH18" s="51"/>
      <c r="BJI18" s="51"/>
      <c r="BJJ18" s="51"/>
      <c r="BJK18" s="51"/>
      <c r="BJL18" s="51"/>
      <c r="BJM18" s="51"/>
      <c r="BJN18" s="51"/>
      <c r="BJO18" s="51"/>
      <c r="BJP18" s="51"/>
      <c r="BJQ18" s="51"/>
      <c r="BJR18" s="51"/>
      <c r="BJS18" s="51"/>
      <c r="BJT18" s="51"/>
      <c r="BJU18" s="51"/>
      <c r="BJV18" s="51"/>
      <c r="BJW18" s="51"/>
      <c r="BJX18" s="51"/>
      <c r="BJY18" s="51"/>
      <c r="BJZ18" s="51"/>
      <c r="BKA18" s="51"/>
      <c r="BKB18" s="51"/>
      <c r="BKC18" s="51"/>
      <c r="BKD18" s="51"/>
      <c r="BKE18" s="51"/>
      <c r="BKF18" s="51"/>
      <c r="BKG18" s="51"/>
      <c r="BKH18" s="51"/>
      <c r="BKI18" s="51"/>
      <c r="BKJ18" s="51"/>
      <c r="BKK18" s="51"/>
      <c r="BKL18" s="51"/>
      <c r="BKM18" s="51"/>
      <c r="BKN18" s="51"/>
      <c r="BKO18" s="51"/>
      <c r="BKP18" s="51"/>
      <c r="BKQ18" s="51"/>
      <c r="BKR18" s="51"/>
      <c r="BKS18" s="51"/>
      <c r="BKT18" s="51"/>
      <c r="BKU18" s="51"/>
      <c r="BKV18" s="51"/>
      <c r="BKW18" s="51"/>
      <c r="BKX18" s="51"/>
      <c r="BKY18" s="51"/>
      <c r="BKZ18" s="51"/>
      <c r="BLA18" s="51"/>
      <c r="BLB18" s="51"/>
      <c r="BLC18" s="51"/>
      <c r="BLD18" s="51"/>
      <c r="BLE18" s="51"/>
      <c r="BLF18" s="51"/>
      <c r="BLG18" s="51"/>
      <c r="BLH18" s="51"/>
      <c r="BLI18" s="51"/>
      <c r="BLJ18" s="51"/>
      <c r="BLK18" s="51"/>
      <c r="BLL18" s="51"/>
      <c r="BLM18" s="51"/>
      <c r="BLN18" s="51"/>
      <c r="BLO18" s="51"/>
      <c r="BLP18" s="51"/>
      <c r="BLQ18" s="51"/>
      <c r="BLR18" s="51"/>
      <c r="BLS18" s="51"/>
      <c r="BLT18" s="51"/>
      <c r="BLU18" s="51"/>
      <c r="BLV18" s="51"/>
      <c r="BLW18" s="51"/>
      <c r="BLX18" s="51"/>
      <c r="BLY18" s="51"/>
      <c r="BLZ18" s="51"/>
      <c r="BMA18" s="51"/>
      <c r="BMB18" s="51"/>
      <c r="BMC18" s="51"/>
      <c r="BMD18" s="51"/>
      <c r="BME18" s="51"/>
      <c r="BMF18" s="51"/>
      <c r="BMG18" s="51"/>
      <c r="BMH18" s="51"/>
      <c r="BMI18" s="51"/>
      <c r="BMJ18" s="51"/>
      <c r="BMK18" s="51"/>
      <c r="BML18" s="51"/>
      <c r="BMM18" s="51"/>
      <c r="BMN18" s="51"/>
      <c r="BMO18" s="51"/>
      <c r="BMP18" s="51"/>
      <c r="BMQ18" s="51"/>
      <c r="BMR18" s="51"/>
      <c r="BMS18" s="51"/>
      <c r="BMT18" s="51"/>
      <c r="BMU18" s="51"/>
      <c r="BMV18" s="51"/>
      <c r="BMW18" s="51"/>
      <c r="BMX18" s="51"/>
      <c r="BMY18" s="51"/>
      <c r="BMZ18" s="51"/>
      <c r="BNA18" s="51"/>
      <c r="BNB18" s="51"/>
      <c r="BNC18" s="51"/>
      <c r="BND18" s="51"/>
      <c r="BNE18" s="51"/>
      <c r="BNF18" s="51"/>
      <c r="BNG18" s="51"/>
      <c r="BNH18" s="51"/>
      <c r="BNI18" s="51"/>
      <c r="BNJ18" s="51"/>
      <c r="BNK18" s="51"/>
      <c r="BNL18" s="51"/>
      <c r="BNM18" s="51"/>
      <c r="BNN18" s="51"/>
      <c r="BNO18" s="51"/>
      <c r="BNP18" s="51"/>
      <c r="BNQ18" s="51"/>
      <c r="BNR18" s="51"/>
      <c r="BNS18" s="51"/>
      <c r="BNT18" s="51"/>
      <c r="BNU18" s="51"/>
      <c r="BNV18" s="51"/>
      <c r="BNW18" s="51"/>
      <c r="BNX18" s="51"/>
      <c r="BNY18" s="51"/>
      <c r="BNZ18" s="51"/>
      <c r="BOA18" s="51"/>
      <c r="BOB18" s="51"/>
      <c r="BOC18" s="51"/>
      <c r="BOD18" s="51"/>
      <c r="BOE18" s="51"/>
      <c r="BOF18" s="51"/>
      <c r="BOG18" s="51"/>
      <c r="BOH18" s="51"/>
      <c r="BOI18" s="51"/>
      <c r="BOJ18" s="51"/>
      <c r="BOK18" s="51"/>
      <c r="BOL18" s="51"/>
      <c r="BOM18" s="51"/>
      <c r="BON18" s="51"/>
      <c r="BOO18" s="51"/>
      <c r="BOP18" s="51"/>
      <c r="BOQ18" s="51"/>
      <c r="BOR18" s="51"/>
      <c r="BOS18" s="51"/>
      <c r="BOT18" s="51"/>
      <c r="BOU18" s="51"/>
      <c r="BOV18" s="51"/>
      <c r="BOW18" s="51"/>
      <c r="BOX18" s="51"/>
      <c r="BOY18" s="51"/>
      <c r="BOZ18" s="51"/>
      <c r="BPA18" s="51"/>
      <c r="BPB18" s="51"/>
      <c r="BPC18" s="51"/>
      <c r="BPD18" s="51"/>
      <c r="BPE18" s="51"/>
      <c r="BPF18" s="51"/>
      <c r="BPG18" s="51"/>
      <c r="BPH18" s="51"/>
      <c r="BPI18" s="51"/>
      <c r="BPJ18" s="51"/>
      <c r="BPK18" s="51"/>
      <c r="BPL18" s="51"/>
      <c r="BPM18" s="51"/>
      <c r="BPN18" s="51"/>
      <c r="BPO18" s="51"/>
      <c r="BPP18" s="51"/>
      <c r="BPQ18" s="51"/>
      <c r="BPR18" s="51"/>
      <c r="BPS18" s="51"/>
      <c r="BPT18" s="51"/>
      <c r="BPU18" s="51"/>
      <c r="BPV18" s="51"/>
      <c r="BPW18" s="51"/>
      <c r="BPX18" s="51"/>
      <c r="BPY18" s="51"/>
      <c r="BPZ18" s="51"/>
      <c r="BQA18" s="51"/>
      <c r="BQB18" s="51"/>
      <c r="BQC18" s="51"/>
      <c r="BQD18" s="51"/>
      <c r="BQE18" s="51"/>
      <c r="BQF18" s="51"/>
      <c r="BQG18" s="51"/>
      <c r="BQH18" s="51"/>
      <c r="BQI18" s="51"/>
      <c r="BQJ18" s="51"/>
      <c r="BQK18" s="51"/>
      <c r="BQL18" s="51"/>
      <c r="BQM18" s="51"/>
      <c r="BQN18" s="51"/>
      <c r="BQO18" s="51"/>
      <c r="BQP18" s="51"/>
      <c r="BQQ18" s="51"/>
      <c r="BQR18" s="51"/>
      <c r="BQS18" s="51"/>
      <c r="BQT18" s="51"/>
      <c r="BQU18" s="51"/>
      <c r="BQV18" s="51"/>
      <c r="BQW18" s="51"/>
      <c r="BQX18" s="51"/>
      <c r="BQY18" s="51"/>
      <c r="BQZ18" s="51"/>
      <c r="BRA18" s="51"/>
      <c r="BRB18" s="51"/>
      <c r="BRC18" s="51"/>
      <c r="BRD18" s="51"/>
      <c r="BRE18" s="51"/>
      <c r="BRF18" s="51"/>
      <c r="BRG18" s="51"/>
      <c r="BRH18" s="51"/>
      <c r="BRI18" s="51"/>
      <c r="BRJ18" s="51"/>
      <c r="BRK18" s="51"/>
      <c r="BRL18" s="51"/>
      <c r="BRM18" s="51"/>
      <c r="BRN18" s="51"/>
      <c r="BRO18" s="51"/>
      <c r="BRP18" s="51"/>
      <c r="BRQ18" s="51"/>
      <c r="BRR18" s="51"/>
      <c r="BRS18" s="51"/>
      <c r="BRT18" s="51"/>
      <c r="BRU18" s="51"/>
      <c r="BRV18" s="51"/>
      <c r="BRW18" s="51"/>
      <c r="BRX18" s="51"/>
      <c r="BRY18" s="51"/>
      <c r="BRZ18" s="51"/>
      <c r="BSA18" s="51"/>
      <c r="BSB18" s="51"/>
      <c r="BSC18" s="51"/>
      <c r="BSD18" s="51"/>
      <c r="BSE18" s="51"/>
      <c r="BSF18" s="51"/>
      <c r="BSG18" s="51"/>
      <c r="BSH18" s="51"/>
      <c r="BSI18" s="51"/>
      <c r="BSJ18" s="51"/>
      <c r="BSK18" s="51"/>
      <c r="BSL18" s="51"/>
      <c r="BSM18" s="51"/>
      <c r="BSN18" s="51"/>
      <c r="BSO18" s="51"/>
      <c r="BSP18" s="51"/>
      <c r="BSQ18" s="51"/>
      <c r="BSR18" s="51"/>
      <c r="BSS18" s="51"/>
      <c r="BST18" s="51"/>
      <c r="BSU18" s="51"/>
      <c r="BSV18" s="51"/>
      <c r="BSW18" s="51"/>
      <c r="BSX18" s="51"/>
      <c r="BSY18" s="51"/>
      <c r="BSZ18" s="51"/>
      <c r="BTA18" s="51"/>
      <c r="BTB18" s="51"/>
      <c r="BTC18" s="51"/>
      <c r="BTD18" s="51"/>
      <c r="BTE18" s="51"/>
      <c r="BTF18" s="51"/>
      <c r="BTG18" s="51"/>
      <c r="BTH18" s="51"/>
      <c r="BTI18" s="51"/>
      <c r="BTJ18" s="51"/>
      <c r="BTK18" s="51"/>
      <c r="BTL18" s="51"/>
      <c r="BTM18" s="51"/>
      <c r="BTN18" s="51"/>
      <c r="BTO18" s="51"/>
      <c r="BTP18" s="51"/>
      <c r="BTQ18" s="51"/>
      <c r="BTR18" s="51"/>
      <c r="BTS18" s="51"/>
      <c r="BTT18" s="51"/>
      <c r="BTU18" s="51"/>
      <c r="BTV18" s="51"/>
      <c r="BTW18" s="51"/>
      <c r="BTX18" s="51"/>
      <c r="BTY18" s="51"/>
      <c r="BTZ18" s="51"/>
      <c r="BUA18" s="51"/>
      <c r="BUB18" s="51"/>
      <c r="BUC18" s="51"/>
      <c r="BUD18" s="51"/>
      <c r="BUE18" s="51"/>
      <c r="BUF18" s="51"/>
      <c r="BUG18" s="51"/>
      <c r="BUH18" s="51"/>
      <c r="BUI18" s="51"/>
      <c r="BUJ18" s="51"/>
      <c r="BUK18" s="51"/>
      <c r="BUL18" s="51"/>
      <c r="BUM18" s="51"/>
      <c r="BUN18" s="51"/>
      <c r="BUO18" s="51"/>
      <c r="BUP18" s="51"/>
      <c r="BUQ18" s="51"/>
      <c r="BUR18" s="51"/>
      <c r="BUS18" s="51"/>
      <c r="BUT18" s="51"/>
      <c r="BUU18" s="51"/>
      <c r="BUV18" s="51"/>
      <c r="BUW18" s="51"/>
      <c r="BUX18" s="51"/>
      <c r="BUY18" s="51"/>
      <c r="BUZ18" s="51"/>
      <c r="BVA18" s="51"/>
      <c r="BVB18" s="51"/>
      <c r="BVC18" s="51"/>
      <c r="BVD18" s="51"/>
      <c r="BVE18" s="51"/>
      <c r="BVF18" s="51"/>
      <c r="BVG18" s="51"/>
      <c r="BVH18" s="51"/>
      <c r="BVI18" s="51"/>
      <c r="BVJ18" s="51"/>
      <c r="BVK18" s="51"/>
      <c r="BVL18" s="51"/>
      <c r="BVM18" s="51"/>
      <c r="BVN18" s="51"/>
      <c r="BVO18" s="51"/>
      <c r="BVP18" s="51"/>
      <c r="BVQ18" s="51"/>
      <c r="BVR18" s="51"/>
      <c r="BVS18" s="51"/>
      <c r="BVT18" s="51"/>
      <c r="BVU18" s="51"/>
      <c r="BVV18" s="51"/>
      <c r="BVW18" s="51"/>
      <c r="BVX18" s="51"/>
      <c r="BVY18" s="51"/>
      <c r="BVZ18" s="51"/>
      <c r="BWA18" s="51"/>
      <c r="BWB18" s="51"/>
      <c r="BWC18" s="51"/>
      <c r="BWD18" s="51"/>
      <c r="BWE18" s="51"/>
      <c r="BWF18" s="51"/>
      <c r="BWG18" s="51"/>
      <c r="BWH18" s="51"/>
      <c r="BWI18" s="51"/>
      <c r="BWJ18" s="51"/>
      <c r="BWK18" s="51"/>
      <c r="BWL18" s="51"/>
      <c r="BWM18" s="51"/>
      <c r="BWN18" s="51"/>
      <c r="BWO18" s="51"/>
      <c r="BWP18" s="51"/>
      <c r="BWQ18" s="51"/>
      <c r="BWR18" s="51"/>
      <c r="BWS18" s="51"/>
      <c r="BWT18" s="51"/>
      <c r="BWU18" s="51"/>
      <c r="BWV18" s="51"/>
      <c r="BWW18" s="51"/>
      <c r="BWX18" s="51"/>
      <c r="BWY18" s="51"/>
      <c r="BWZ18" s="51"/>
      <c r="BXA18" s="51"/>
      <c r="BXB18" s="51"/>
      <c r="BXC18" s="51"/>
      <c r="BXD18" s="51"/>
      <c r="BXE18" s="51"/>
      <c r="BXF18" s="51"/>
      <c r="BXG18" s="51"/>
      <c r="BXH18" s="51"/>
      <c r="BXI18" s="51"/>
      <c r="BXJ18" s="51"/>
      <c r="BXK18" s="51"/>
      <c r="BXL18" s="51"/>
      <c r="BXM18" s="51"/>
      <c r="BXN18" s="51"/>
      <c r="BXO18" s="51"/>
      <c r="BXP18" s="51"/>
      <c r="BXQ18" s="51"/>
      <c r="BXR18" s="51"/>
      <c r="BXS18" s="51"/>
      <c r="BXT18" s="51"/>
      <c r="BXU18" s="51"/>
      <c r="BXV18" s="51"/>
      <c r="BXW18" s="51"/>
      <c r="BXX18" s="51"/>
      <c r="BXY18" s="51"/>
      <c r="BXZ18" s="51"/>
      <c r="BYA18" s="51"/>
      <c r="BYB18" s="51"/>
      <c r="BYC18" s="51"/>
      <c r="BYD18" s="51"/>
      <c r="BYE18" s="51"/>
      <c r="BYF18" s="51"/>
      <c r="BYG18" s="51"/>
      <c r="BYH18" s="51"/>
      <c r="BYI18" s="51"/>
      <c r="BYJ18" s="51"/>
      <c r="BYK18" s="51"/>
      <c r="BYL18" s="51"/>
      <c r="BYM18" s="51"/>
      <c r="BYN18" s="51"/>
      <c r="BYO18" s="51"/>
      <c r="BYP18" s="51"/>
      <c r="BYQ18" s="51"/>
      <c r="BYR18" s="51"/>
      <c r="BYS18" s="51"/>
      <c r="BYT18" s="51"/>
      <c r="BYU18" s="51"/>
      <c r="BYV18" s="51"/>
      <c r="BYW18" s="51"/>
      <c r="BYX18" s="51"/>
      <c r="BYY18" s="51"/>
      <c r="BYZ18" s="51"/>
      <c r="BZA18" s="51"/>
      <c r="BZB18" s="51"/>
      <c r="BZC18" s="51"/>
      <c r="BZD18" s="51"/>
      <c r="BZE18" s="51"/>
      <c r="BZF18" s="51"/>
      <c r="BZG18" s="51"/>
      <c r="BZH18" s="51"/>
      <c r="BZI18" s="51"/>
      <c r="BZJ18" s="51"/>
      <c r="BZK18" s="51"/>
      <c r="BZL18" s="51"/>
      <c r="BZM18" s="51"/>
      <c r="BZN18" s="51"/>
      <c r="BZO18" s="51"/>
      <c r="BZP18" s="51"/>
      <c r="BZQ18" s="51"/>
      <c r="BZR18" s="51"/>
      <c r="BZS18" s="51"/>
      <c r="BZT18" s="51"/>
      <c r="BZU18" s="51"/>
      <c r="BZV18" s="51"/>
      <c r="BZW18" s="51"/>
      <c r="BZX18" s="51"/>
      <c r="BZY18" s="51"/>
      <c r="BZZ18" s="51"/>
      <c r="CAA18" s="51"/>
      <c r="CAB18" s="51"/>
      <c r="CAC18" s="51"/>
      <c r="CAD18" s="51"/>
      <c r="CAE18" s="51"/>
      <c r="CAF18" s="51"/>
      <c r="CAG18" s="51"/>
      <c r="CAH18" s="51"/>
      <c r="CAI18" s="51"/>
      <c r="CAJ18" s="51"/>
      <c r="CAK18" s="51"/>
      <c r="CAL18" s="51"/>
      <c r="CAM18" s="51"/>
      <c r="CAN18" s="51"/>
      <c r="CAO18" s="51"/>
      <c r="CAP18" s="51"/>
      <c r="CAQ18" s="51"/>
      <c r="CAR18" s="51"/>
      <c r="CAS18" s="51"/>
      <c r="CAT18" s="51"/>
      <c r="CAU18" s="51"/>
      <c r="CAV18" s="51"/>
      <c r="CAW18" s="51"/>
      <c r="CAX18" s="51"/>
      <c r="CAY18" s="51"/>
      <c r="CAZ18" s="51"/>
      <c r="CBA18" s="51"/>
      <c r="CBB18" s="51"/>
      <c r="CBC18" s="51"/>
      <c r="CBD18" s="51"/>
      <c r="CBE18" s="51"/>
      <c r="CBF18" s="51"/>
      <c r="CBG18" s="51"/>
      <c r="CBH18" s="51"/>
      <c r="CBI18" s="51"/>
      <c r="CBJ18" s="51"/>
      <c r="CBK18" s="51"/>
      <c r="CBL18" s="51"/>
      <c r="CBM18" s="51"/>
      <c r="CBN18" s="51"/>
      <c r="CBO18" s="51"/>
      <c r="CBP18" s="51"/>
      <c r="CBQ18" s="51"/>
      <c r="CBR18" s="51"/>
      <c r="CBS18" s="51"/>
      <c r="CBT18" s="51"/>
      <c r="CBU18" s="51"/>
      <c r="CBV18" s="51"/>
      <c r="CBW18" s="51"/>
      <c r="CBX18" s="51"/>
      <c r="CBY18" s="51"/>
      <c r="CBZ18" s="51"/>
      <c r="CCA18" s="51"/>
      <c r="CCB18" s="51"/>
      <c r="CCC18" s="51"/>
      <c r="CCD18" s="51"/>
      <c r="CCE18" s="51"/>
      <c r="CCF18" s="51"/>
      <c r="CCG18" s="51"/>
      <c r="CCH18" s="51"/>
      <c r="CCI18" s="51"/>
      <c r="CCJ18" s="51"/>
      <c r="CCK18" s="51"/>
      <c r="CCL18" s="51"/>
      <c r="CCM18" s="51"/>
      <c r="CCN18" s="51"/>
      <c r="CCO18" s="51"/>
      <c r="CCP18" s="51"/>
      <c r="CCQ18" s="51"/>
      <c r="CCR18" s="51"/>
      <c r="CCS18" s="51"/>
      <c r="CCT18" s="51"/>
      <c r="CCU18" s="51"/>
      <c r="CCV18" s="51"/>
      <c r="CCW18" s="51"/>
      <c r="CCX18" s="51"/>
      <c r="CCY18" s="51"/>
      <c r="CCZ18" s="51"/>
      <c r="CDA18" s="51"/>
      <c r="CDB18" s="51"/>
      <c r="CDC18" s="51"/>
      <c r="CDD18" s="51"/>
      <c r="CDE18" s="51"/>
      <c r="CDF18" s="51"/>
      <c r="CDG18" s="51"/>
      <c r="CDH18" s="51"/>
      <c r="CDI18" s="51"/>
      <c r="CDJ18" s="51"/>
      <c r="CDK18" s="51"/>
      <c r="CDL18" s="51"/>
      <c r="CDM18" s="51"/>
      <c r="CDN18" s="51"/>
      <c r="CDO18" s="51"/>
      <c r="CDP18" s="51"/>
      <c r="CDQ18" s="51"/>
      <c r="CDR18" s="51"/>
      <c r="CDS18" s="51"/>
      <c r="CDT18" s="51"/>
      <c r="CDU18" s="51"/>
      <c r="CDV18" s="51"/>
      <c r="CDW18" s="51"/>
      <c r="CDX18" s="51"/>
      <c r="CDY18" s="51"/>
      <c r="CDZ18" s="51"/>
      <c r="CEA18" s="51"/>
      <c r="CEB18" s="51"/>
      <c r="CEC18" s="51"/>
      <c r="CED18" s="51"/>
      <c r="CEE18" s="51"/>
      <c r="CEF18" s="51"/>
      <c r="CEG18" s="51"/>
      <c r="CEH18" s="51"/>
      <c r="CEI18" s="51"/>
      <c r="CEJ18" s="51"/>
      <c r="CEK18" s="51"/>
      <c r="CEL18" s="51"/>
      <c r="CEM18" s="51"/>
      <c r="CEN18" s="51"/>
      <c r="CEO18" s="51"/>
      <c r="CEP18" s="51"/>
      <c r="CEQ18" s="51"/>
      <c r="CER18" s="51"/>
      <c r="CES18" s="51"/>
      <c r="CET18" s="51"/>
      <c r="CEU18" s="51"/>
      <c r="CEV18" s="51"/>
      <c r="CEW18" s="51"/>
      <c r="CEX18" s="51"/>
      <c r="CEY18" s="51"/>
      <c r="CEZ18" s="51"/>
      <c r="CFA18" s="51"/>
      <c r="CFB18" s="51"/>
      <c r="CFC18" s="51"/>
      <c r="CFD18" s="51"/>
      <c r="CFE18" s="51"/>
      <c r="CFF18" s="51"/>
      <c r="CFG18" s="51"/>
      <c r="CFH18" s="51"/>
      <c r="CFI18" s="51"/>
      <c r="CFJ18" s="51"/>
      <c r="CFK18" s="51"/>
      <c r="CFL18" s="51"/>
      <c r="CFM18" s="51"/>
      <c r="CFN18" s="51"/>
      <c r="CFO18" s="51"/>
      <c r="CFP18" s="51"/>
      <c r="CFQ18" s="51"/>
      <c r="CFR18" s="51"/>
      <c r="CFS18" s="51"/>
      <c r="CFT18" s="51"/>
      <c r="CFU18" s="51"/>
      <c r="CFV18" s="51"/>
      <c r="CFW18" s="51"/>
      <c r="CFX18" s="51"/>
      <c r="CFY18" s="51"/>
      <c r="CFZ18" s="51"/>
      <c r="CGA18" s="51"/>
      <c r="CGB18" s="51"/>
      <c r="CGC18" s="51"/>
      <c r="CGD18" s="51"/>
      <c r="CGE18" s="51"/>
      <c r="CGF18" s="51"/>
      <c r="CGG18" s="51"/>
      <c r="CGH18" s="51"/>
      <c r="CGI18" s="51"/>
      <c r="CGJ18" s="51"/>
      <c r="CGK18" s="51"/>
      <c r="CGL18" s="51"/>
      <c r="CGM18" s="51"/>
      <c r="CGN18" s="51"/>
      <c r="CGO18" s="51"/>
      <c r="CGP18" s="51"/>
      <c r="CGQ18" s="51"/>
      <c r="CGR18" s="51"/>
      <c r="CGS18" s="51"/>
      <c r="CGT18" s="51"/>
      <c r="CGU18" s="51"/>
      <c r="CGV18" s="51"/>
      <c r="CGW18" s="51"/>
      <c r="CGX18" s="51"/>
      <c r="CGY18" s="51"/>
      <c r="CGZ18" s="51"/>
      <c r="CHA18" s="51"/>
      <c r="CHB18" s="51"/>
      <c r="CHC18" s="51"/>
      <c r="CHD18" s="51"/>
      <c r="CHE18" s="51"/>
      <c r="CHF18" s="51"/>
      <c r="CHG18" s="51"/>
      <c r="CHH18" s="51"/>
      <c r="CHI18" s="51"/>
      <c r="CHJ18" s="51"/>
      <c r="CHK18" s="51"/>
      <c r="CHL18" s="51"/>
      <c r="CHM18" s="51"/>
      <c r="CHN18" s="51"/>
      <c r="CHO18" s="51"/>
      <c r="CHP18" s="51"/>
      <c r="CHQ18" s="51"/>
      <c r="CHR18" s="51"/>
      <c r="CHS18" s="51"/>
      <c r="CHT18" s="51"/>
      <c r="CHU18" s="51"/>
      <c r="CHV18" s="51"/>
      <c r="CHW18" s="51"/>
      <c r="CHX18" s="51"/>
      <c r="CHY18" s="51"/>
      <c r="CHZ18" s="51"/>
      <c r="CIA18" s="51"/>
      <c r="CIB18" s="51"/>
      <c r="CIC18" s="51"/>
      <c r="CID18" s="51"/>
      <c r="CIE18" s="51"/>
      <c r="CIF18" s="51"/>
      <c r="CIG18" s="51"/>
      <c r="CIH18" s="51"/>
      <c r="CII18" s="51"/>
      <c r="CIJ18" s="51"/>
      <c r="CIK18" s="51"/>
      <c r="CIL18" s="51"/>
      <c r="CIM18" s="51"/>
      <c r="CIN18" s="51"/>
      <c r="CIO18" s="51"/>
      <c r="CIP18" s="51"/>
      <c r="CIQ18" s="51"/>
      <c r="CIR18" s="51"/>
      <c r="CIS18" s="51"/>
      <c r="CIT18" s="51"/>
      <c r="CIU18" s="51"/>
      <c r="CIV18" s="51"/>
      <c r="CIW18" s="51"/>
      <c r="CIX18" s="51"/>
      <c r="CIY18" s="51"/>
      <c r="CIZ18" s="51"/>
      <c r="CJA18" s="51"/>
      <c r="CJB18" s="51"/>
      <c r="CJC18" s="51"/>
      <c r="CJD18" s="51"/>
      <c r="CJE18" s="51"/>
      <c r="CJF18" s="51"/>
      <c r="CJG18" s="51"/>
      <c r="CJH18" s="51"/>
      <c r="CJI18" s="51"/>
      <c r="CJJ18" s="51"/>
      <c r="CJK18" s="51"/>
      <c r="CJL18" s="51"/>
      <c r="CJM18" s="51"/>
      <c r="CJN18" s="51"/>
      <c r="CJO18" s="51"/>
      <c r="CJP18" s="51"/>
      <c r="CJQ18" s="51"/>
      <c r="CJR18" s="51"/>
      <c r="CJS18" s="51"/>
      <c r="CJT18" s="51"/>
      <c r="CJU18" s="51"/>
      <c r="CJV18" s="51"/>
      <c r="CJW18" s="51"/>
      <c r="CJX18" s="51"/>
      <c r="CJY18" s="51"/>
      <c r="CJZ18" s="51"/>
      <c r="CKA18" s="51"/>
      <c r="CKB18" s="51"/>
      <c r="CKC18" s="51"/>
      <c r="CKD18" s="51"/>
      <c r="CKE18" s="51"/>
      <c r="CKF18" s="51"/>
      <c r="CKG18" s="51"/>
      <c r="CKH18" s="51"/>
      <c r="CKI18" s="51"/>
      <c r="CKJ18" s="51"/>
      <c r="CKK18" s="51"/>
      <c r="CKL18" s="51"/>
      <c r="CKM18" s="51"/>
      <c r="CKN18" s="51"/>
      <c r="CKO18" s="51"/>
      <c r="CKP18" s="51"/>
      <c r="CKQ18" s="51"/>
      <c r="CKR18" s="51"/>
      <c r="CKS18" s="51"/>
      <c r="CKT18" s="51"/>
      <c r="CKU18" s="51"/>
      <c r="CKV18" s="51"/>
      <c r="CKW18" s="51"/>
      <c r="CKX18" s="51"/>
      <c r="CKY18" s="51"/>
      <c r="CKZ18" s="51"/>
      <c r="CLA18" s="51"/>
      <c r="CLB18" s="51"/>
      <c r="CLC18" s="51"/>
      <c r="CLD18" s="51"/>
      <c r="CLE18" s="51"/>
      <c r="CLF18" s="51"/>
      <c r="CLG18" s="51"/>
      <c r="CLH18" s="51"/>
      <c r="CLI18" s="51"/>
      <c r="CLJ18" s="51"/>
      <c r="CLK18" s="51"/>
      <c r="CLL18" s="51"/>
      <c r="CLM18" s="51"/>
      <c r="CLN18" s="51"/>
      <c r="CLO18" s="51"/>
      <c r="CLP18" s="51"/>
      <c r="CLQ18" s="51"/>
      <c r="CLR18" s="51"/>
      <c r="CLS18" s="51"/>
      <c r="CLT18" s="51"/>
      <c r="CLU18" s="51"/>
      <c r="CLV18" s="51"/>
      <c r="CLW18" s="51"/>
      <c r="CLX18" s="51"/>
      <c r="CLY18" s="51"/>
      <c r="CLZ18" s="51"/>
      <c r="CMA18" s="51"/>
      <c r="CMB18" s="51"/>
      <c r="CMC18" s="51"/>
      <c r="CMD18" s="51"/>
      <c r="CME18" s="51"/>
      <c r="CMF18" s="51"/>
      <c r="CMG18" s="51"/>
      <c r="CMH18" s="51"/>
      <c r="CMI18" s="51"/>
      <c r="CMJ18" s="51"/>
      <c r="CMK18" s="51"/>
      <c r="CML18" s="51"/>
      <c r="CMM18" s="51"/>
      <c r="CMN18" s="51"/>
      <c r="CMO18" s="51"/>
      <c r="CMP18" s="51"/>
      <c r="CMQ18" s="51"/>
      <c r="CMR18" s="51"/>
      <c r="CMS18" s="51"/>
      <c r="CMT18" s="51"/>
      <c r="CMU18" s="51"/>
      <c r="CMV18" s="51"/>
      <c r="CMW18" s="51"/>
      <c r="CMX18" s="51"/>
      <c r="CMY18" s="51"/>
      <c r="CMZ18" s="51"/>
      <c r="CNA18" s="51"/>
      <c r="CNB18" s="51"/>
      <c r="CNC18" s="51"/>
      <c r="CND18" s="51"/>
      <c r="CNE18" s="51"/>
      <c r="CNF18" s="51"/>
      <c r="CNG18" s="51"/>
      <c r="CNH18" s="51"/>
      <c r="CNI18" s="51"/>
      <c r="CNJ18" s="51"/>
      <c r="CNK18" s="51"/>
      <c r="CNL18" s="51"/>
      <c r="CNM18" s="51"/>
      <c r="CNN18" s="51"/>
      <c r="CNO18" s="51"/>
      <c r="CNP18" s="51"/>
      <c r="CNQ18" s="51"/>
      <c r="CNR18" s="51"/>
      <c r="CNS18" s="51"/>
      <c r="CNT18" s="51"/>
      <c r="CNU18" s="51"/>
      <c r="CNV18" s="51"/>
      <c r="CNW18" s="51"/>
      <c r="CNX18" s="51"/>
      <c r="CNY18" s="51"/>
      <c r="CNZ18" s="51"/>
      <c r="COA18" s="51"/>
      <c r="COB18" s="51"/>
      <c r="COC18" s="51"/>
      <c r="COD18" s="51"/>
      <c r="COE18" s="51"/>
      <c r="COF18" s="51"/>
      <c r="COG18" s="51"/>
      <c r="COH18" s="51"/>
      <c r="COI18" s="51"/>
      <c r="COJ18" s="51"/>
      <c r="COK18" s="51"/>
      <c r="COL18" s="51"/>
      <c r="COM18" s="51"/>
      <c r="CON18" s="51"/>
      <c r="COO18" s="51"/>
      <c r="COP18" s="51"/>
      <c r="COQ18" s="51"/>
      <c r="COR18" s="51"/>
      <c r="COS18" s="51"/>
      <c r="COT18" s="51"/>
      <c r="COU18" s="51"/>
      <c r="COV18" s="51"/>
      <c r="COW18" s="51"/>
      <c r="COX18" s="51"/>
      <c r="COY18" s="51"/>
      <c r="COZ18" s="51"/>
      <c r="CPA18" s="51"/>
      <c r="CPB18" s="51"/>
      <c r="CPC18" s="51"/>
      <c r="CPD18" s="51"/>
      <c r="CPE18" s="51"/>
      <c r="CPF18" s="51"/>
      <c r="CPG18" s="51"/>
      <c r="CPH18" s="51"/>
      <c r="CPI18" s="51"/>
      <c r="CPJ18" s="51"/>
      <c r="CPK18" s="51"/>
      <c r="CPL18" s="51"/>
      <c r="CPM18" s="51"/>
      <c r="CPN18" s="51"/>
      <c r="CPO18" s="51"/>
      <c r="CPP18" s="51"/>
      <c r="CPQ18" s="51"/>
      <c r="CPR18" s="51"/>
      <c r="CPS18" s="51"/>
      <c r="CPT18" s="51"/>
      <c r="CPU18" s="51"/>
      <c r="CPV18" s="51"/>
      <c r="CPW18" s="51"/>
      <c r="CPX18" s="51"/>
      <c r="CPY18" s="51"/>
      <c r="CPZ18" s="51"/>
      <c r="CQA18" s="51"/>
      <c r="CQB18" s="51"/>
      <c r="CQC18" s="51"/>
      <c r="CQD18" s="51"/>
      <c r="CQE18" s="51"/>
      <c r="CQF18" s="51"/>
      <c r="CQG18" s="51"/>
      <c r="CQH18" s="51"/>
      <c r="CQI18" s="51"/>
      <c r="CQJ18" s="51"/>
      <c r="CQK18" s="51"/>
      <c r="CQL18" s="51"/>
      <c r="CQM18" s="51"/>
      <c r="CQN18" s="51"/>
      <c r="CQO18" s="51"/>
      <c r="CQP18" s="51"/>
      <c r="CQQ18" s="51"/>
      <c r="CQR18" s="51"/>
      <c r="CQS18" s="51"/>
      <c r="CQT18" s="51"/>
      <c r="CQU18" s="51"/>
      <c r="CQV18" s="51"/>
      <c r="CQW18" s="51"/>
      <c r="CQX18" s="51"/>
      <c r="CQY18" s="51"/>
      <c r="CQZ18" s="51"/>
      <c r="CRA18" s="51"/>
      <c r="CRB18" s="51"/>
      <c r="CRC18" s="51"/>
      <c r="CRD18" s="51"/>
      <c r="CRE18" s="51"/>
      <c r="CRF18" s="51"/>
      <c r="CRG18" s="51"/>
      <c r="CRH18" s="51"/>
      <c r="CRI18" s="51"/>
      <c r="CRJ18" s="51"/>
      <c r="CRK18" s="51"/>
      <c r="CRL18" s="51"/>
      <c r="CRM18" s="51"/>
      <c r="CRN18" s="51"/>
      <c r="CRO18" s="51"/>
      <c r="CRP18" s="51"/>
      <c r="CRQ18" s="51"/>
      <c r="CRR18" s="51"/>
      <c r="CRS18" s="51"/>
      <c r="CRT18" s="51"/>
      <c r="CRU18" s="51"/>
      <c r="CRV18" s="51"/>
      <c r="CRW18" s="51"/>
      <c r="CRX18" s="51"/>
      <c r="CRY18" s="51"/>
      <c r="CRZ18" s="51"/>
      <c r="CSA18" s="51"/>
      <c r="CSB18" s="51"/>
      <c r="CSC18" s="51"/>
      <c r="CSD18" s="51"/>
      <c r="CSE18" s="51"/>
      <c r="CSF18" s="51"/>
      <c r="CSG18" s="51"/>
      <c r="CSH18" s="51"/>
      <c r="CSI18" s="51"/>
      <c r="CSJ18" s="51"/>
      <c r="CSK18" s="51"/>
      <c r="CSL18" s="51"/>
      <c r="CSM18" s="51"/>
      <c r="CSN18" s="51"/>
      <c r="CSO18" s="51"/>
      <c r="CSP18" s="51"/>
      <c r="CSQ18" s="51"/>
      <c r="CSR18" s="51"/>
      <c r="CSS18" s="51"/>
      <c r="CST18" s="51"/>
      <c r="CSU18" s="51"/>
      <c r="CSV18" s="51"/>
      <c r="CSW18" s="51"/>
      <c r="CSX18" s="51"/>
      <c r="CSY18" s="51"/>
      <c r="CSZ18" s="51"/>
      <c r="CTA18" s="51"/>
      <c r="CTB18" s="51"/>
      <c r="CTC18" s="51"/>
      <c r="CTD18" s="51"/>
      <c r="CTE18" s="51"/>
      <c r="CTF18" s="51"/>
      <c r="CTG18" s="51"/>
      <c r="CTH18" s="51"/>
      <c r="CTI18" s="51"/>
      <c r="CTJ18" s="51"/>
      <c r="CTK18" s="51"/>
      <c r="CTL18" s="51"/>
      <c r="CTM18" s="51"/>
      <c r="CTN18" s="51"/>
      <c r="CTO18" s="51"/>
      <c r="CTP18" s="51"/>
      <c r="CTQ18" s="51"/>
      <c r="CTR18" s="51"/>
      <c r="CTS18" s="51"/>
      <c r="CTT18" s="51"/>
      <c r="CTU18" s="51"/>
      <c r="CTV18" s="51"/>
      <c r="CTW18" s="51"/>
      <c r="CTX18" s="51"/>
      <c r="CTY18" s="51"/>
      <c r="CTZ18" s="51"/>
      <c r="CUA18" s="51"/>
      <c r="CUB18" s="51"/>
      <c r="CUC18" s="51"/>
      <c r="CUD18" s="51"/>
      <c r="CUE18" s="51"/>
      <c r="CUF18" s="51"/>
      <c r="CUG18" s="51"/>
      <c r="CUH18" s="51"/>
      <c r="CUI18" s="51"/>
      <c r="CUJ18" s="51"/>
      <c r="CUK18" s="51"/>
      <c r="CUL18" s="51"/>
      <c r="CUM18" s="51"/>
      <c r="CUN18" s="51"/>
      <c r="CUO18" s="51"/>
      <c r="CUP18" s="51"/>
      <c r="CUQ18" s="51"/>
      <c r="CUR18" s="51"/>
      <c r="CUS18" s="51"/>
      <c r="CUT18" s="51"/>
      <c r="CUU18" s="51"/>
      <c r="CUV18" s="51"/>
      <c r="CUW18" s="51"/>
      <c r="CUX18" s="51"/>
      <c r="CUY18" s="51"/>
      <c r="CUZ18" s="51"/>
      <c r="CVA18" s="51"/>
      <c r="CVB18" s="51"/>
      <c r="CVC18" s="51"/>
      <c r="CVD18" s="51"/>
      <c r="CVE18" s="51"/>
      <c r="CVF18" s="51"/>
      <c r="CVG18" s="51"/>
      <c r="CVH18" s="51"/>
      <c r="CVI18" s="51"/>
      <c r="CVJ18" s="51"/>
      <c r="CVK18" s="51"/>
      <c r="CVL18" s="51"/>
      <c r="CVM18" s="51"/>
      <c r="CVN18" s="51"/>
      <c r="CVO18" s="51"/>
      <c r="CVP18" s="51"/>
      <c r="CVQ18" s="51"/>
      <c r="CVR18" s="51"/>
      <c r="CVS18" s="51"/>
      <c r="CVT18" s="51"/>
      <c r="CVU18" s="51"/>
      <c r="CVV18" s="51"/>
      <c r="CVW18" s="51"/>
      <c r="CVX18" s="51"/>
      <c r="CVY18" s="51"/>
      <c r="CVZ18" s="51"/>
      <c r="CWA18" s="51"/>
      <c r="CWB18" s="51"/>
      <c r="CWC18" s="51"/>
      <c r="CWD18" s="51"/>
      <c r="CWE18" s="51"/>
      <c r="CWF18" s="51"/>
      <c r="CWG18" s="51"/>
      <c r="CWH18" s="51"/>
      <c r="CWI18" s="51"/>
      <c r="CWJ18" s="51"/>
      <c r="CWK18" s="51"/>
      <c r="CWL18" s="51"/>
      <c r="CWM18" s="51"/>
      <c r="CWN18" s="51"/>
      <c r="CWO18" s="51"/>
      <c r="CWP18" s="51"/>
      <c r="CWQ18" s="51"/>
      <c r="CWR18" s="51"/>
      <c r="CWS18" s="51"/>
      <c r="CWT18" s="51"/>
      <c r="CWU18" s="51"/>
      <c r="CWV18" s="51"/>
      <c r="CWW18" s="51"/>
      <c r="CWX18" s="51"/>
      <c r="CWY18" s="51"/>
      <c r="CWZ18" s="51"/>
      <c r="CXA18" s="51"/>
      <c r="CXB18" s="51"/>
      <c r="CXC18" s="51"/>
      <c r="CXD18" s="51"/>
      <c r="CXE18" s="51"/>
      <c r="CXF18" s="51"/>
      <c r="CXG18" s="51"/>
      <c r="CXH18" s="51"/>
      <c r="CXI18" s="51"/>
      <c r="CXJ18" s="51"/>
      <c r="CXK18" s="51"/>
      <c r="CXL18" s="51"/>
      <c r="CXM18" s="51"/>
      <c r="CXN18" s="51"/>
      <c r="CXO18" s="51"/>
      <c r="CXP18" s="51"/>
      <c r="CXQ18" s="51"/>
      <c r="CXR18" s="51"/>
      <c r="CXS18" s="51"/>
      <c r="CXT18" s="51"/>
      <c r="CXU18" s="51"/>
      <c r="CXV18" s="51"/>
      <c r="CXW18" s="51"/>
      <c r="CXX18" s="51"/>
      <c r="CXY18" s="51"/>
      <c r="CXZ18" s="51"/>
      <c r="CYA18" s="51"/>
      <c r="CYB18" s="51"/>
      <c r="CYC18" s="51"/>
      <c r="CYD18" s="51"/>
      <c r="CYE18" s="51"/>
      <c r="CYF18" s="51"/>
      <c r="CYG18" s="51"/>
      <c r="CYH18" s="51"/>
      <c r="CYI18" s="51"/>
      <c r="CYJ18" s="51"/>
      <c r="CYK18" s="51"/>
      <c r="CYL18" s="51"/>
      <c r="CYM18" s="51"/>
      <c r="CYN18" s="51"/>
      <c r="CYO18" s="51"/>
      <c r="CYP18" s="51"/>
      <c r="CYQ18" s="51"/>
      <c r="CYR18" s="51"/>
      <c r="CYS18" s="51"/>
      <c r="CYT18" s="51"/>
      <c r="CYU18" s="51"/>
      <c r="CYV18" s="51"/>
      <c r="CYW18" s="51"/>
      <c r="CYX18" s="51"/>
      <c r="CYY18" s="51"/>
      <c r="CYZ18" s="51"/>
      <c r="CZA18" s="51"/>
      <c r="CZB18" s="51"/>
      <c r="CZC18" s="51"/>
      <c r="CZD18" s="51"/>
      <c r="CZE18" s="51"/>
      <c r="CZF18" s="51"/>
      <c r="CZG18" s="51"/>
      <c r="CZH18" s="51"/>
      <c r="CZI18" s="51"/>
      <c r="CZJ18" s="51"/>
      <c r="CZK18" s="51"/>
      <c r="CZL18" s="51"/>
      <c r="CZM18" s="51"/>
      <c r="CZN18" s="51"/>
      <c r="CZO18" s="51"/>
      <c r="CZP18" s="51"/>
      <c r="CZQ18" s="51"/>
      <c r="CZR18" s="51"/>
      <c r="CZS18" s="51"/>
      <c r="CZT18" s="51"/>
      <c r="CZU18" s="51"/>
      <c r="CZV18" s="51"/>
      <c r="CZW18" s="51"/>
      <c r="CZX18" s="51"/>
      <c r="CZY18" s="51"/>
      <c r="CZZ18" s="51"/>
      <c r="DAA18" s="51"/>
      <c r="DAB18" s="51"/>
      <c r="DAC18" s="51"/>
      <c r="DAD18" s="51"/>
      <c r="DAE18" s="51"/>
      <c r="DAF18" s="51"/>
      <c r="DAG18" s="51"/>
      <c r="DAH18" s="51"/>
      <c r="DAI18" s="51"/>
      <c r="DAJ18" s="51"/>
      <c r="DAK18" s="51"/>
      <c r="DAL18" s="51"/>
      <c r="DAM18" s="51"/>
      <c r="DAN18" s="51"/>
      <c r="DAO18" s="51"/>
      <c r="DAP18" s="51"/>
      <c r="DAQ18" s="51"/>
      <c r="DAR18" s="51"/>
      <c r="DAS18" s="51"/>
      <c r="DAT18" s="51"/>
      <c r="DAU18" s="51"/>
      <c r="DAV18" s="51"/>
      <c r="DAW18" s="51"/>
      <c r="DAX18" s="51"/>
      <c r="DAY18" s="51"/>
      <c r="DAZ18" s="51"/>
      <c r="DBA18" s="51"/>
      <c r="DBB18" s="51"/>
      <c r="DBC18" s="51"/>
      <c r="DBD18" s="51"/>
      <c r="DBE18" s="51"/>
      <c r="DBF18" s="51"/>
      <c r="DBG18" s="51"/>
      <c r="DBH18" s="51"/>
      <c r="DBI18" s="51"/>
      <c r="DBJ18" s="51"/>
      <c r="DBK18" s="51"/>
      <c r="DBL18" s="51"/>
      <c r="DBM18" s="51"/>
      <c r="DBN18" s="51"/>
      <c r="DBO18" s="51"/>
      <c r="DBP18" s="51"/>
      <c r="DBQ18" s="51"/>
      <c r="DBR18" s="51"/>
      <c r="DBS18" s="51"/>
      <c r="DBT18" s="51"/>
      <c r="DBU18" s="51"/>
      <c r="DBV18" s="51"/>
      <c r="DBW18" s="51"/>
      <c r="DBX18" s="51"/>
      <c r="DBY18" s="51"/>
      <c r="DBZ18" s="51"/>
      <c r="DCA18" s="51"/>
      <c r="DCB18" s="51"/>
      <c r="DCC18" s="51"/>
      <c r="DCD18" s="51"/>
      <c r="DCE18" s="51"/>
      <c r="DCF18" s="51"/>
      <c r="DCG18" s="51"/>
      <c r="DCH18" s="51"/>
      <c r="DCI18" s="51"/>
      <c r="DCJ18" s="51"/>
      <c r="DCK18" s="51"/>
      <c r="DCL18" s="51"/>
      <c r="DCM18" s="51"/>
      <c r="DCN18" s="51"/>
      <c r="DCO18" s="51"/>
      <c r="DCP18" s="51"/>
      <c r="DCQ18" s="51"/>
      <c r="DCR18" s="51"/>
      <c r="DCS18" s="51"/>
      <c r="DCT18" s="51"/>
      <c r="DCU18" s="51"/>
      <c r="DCV18" s="51"/>
      <c r="DCW18" s="51"/>
      <c r="DCX18" s="51"/>
      <c r="DCY18" s="51"/>
      <c r="DCZ18" s="51"/>
      <c r="DDA18" s="51"/>
      <c r="DDB18" s="51"/>
      <c r="DDC18" s="51"/>
      <c r="DDD18" s="51"/>
      <c r="DDE18" s="51"/>
      <c r="DDF18" s="51"/>
      <c r="DDG18" s="51"/>
      <c r="DDH18" s="51"/>
      <c r="DDI18" s="51"/>
      <c r="DDJ18" s="51"/>
      <c r="DDK18" s="51"/>
      <c r="DDL18" s="51"/>
      <c r="DDM18" s="51"/>
      <c r="DDN18" s="51"/>
      <c r="DDO18" s="51"/>
      <c r="DDP18" s="51"/>
      <c r="DDQ18" s="51"/>
      <c r="DDR18" s="51"/>
      <c r="DDS18" s="51"/>
      <c r="DDT18" s="51"/>
      <c r="DDU18" s="51"/>
      <c r="DDV18" s="51"/>
      <c r="DDW18" s="51"/>
      <c r="DDX18" s="51"/>
      <c r="DDY18" s="51"/>
      <c r="DDZ18" s="51"/>
      <c r="DEA18" s="51"/>
      <c r="DEB18" s="51"/>
      <c r="DEC18" s="51"/>
      <c r="DED18" s="51"/>
      <c r="DEE18" s="51"/>
      <c r="DEF18" s="51"/>
      <c r="DEG18" s="51"/>
      <c r="DEH18" s="51"/>
      <c r="DEI18" s="51"/>
      <c r="DEJ18" s="51"/>
      <c r="DEK18" s="51"/>
      <c r="DEL18" s="51"/>
      <c r="DEM18" s="51"/>
      <c r="DEN18" s="51"/>
      <c r="DEO18" s="51"/>
      <c r="DEP18" s="51"/>
      <c r="DEQ18" s="51"/>
      <c r="DER18" s="51"/>
      <c r="DES18" s="51"/>
      <c r="DET18" s="51"/>
      <c r="DEU18" s="51"/>
      <c r="DEV18" s="51"/>
      <c r="DEW18" s="51"/>
      <c r="DEX18" s="51"/>
      <c r="DEY18" s="51"/>
      <c r="DEZ18" s="51"/>
      <c r="DFA18" s="51"/>
      <c r="DFB18" s="51"/>
      <c r="DFC18" s="51"/>
      <c r="DFD18" s="51"/>
      <c r="DFE18" s="51"/>
      <c r="DFF18" s="51"/>
      <c r="DFG18" s="51"/>
      <c r="DFH18" s="51"/>
      <c r="DFI18" s="51"/>
      <c r="DFJ18" s="51"/>
      <c r="DFK18" s="51"/>
      <c r="DFL18" s="51"/>
      <c r="DFM18" s="51"/>
      <c r="DFN18" s="51"/>
      <c r="DFO18" s="51"/>
      <c r="DFP18" s="51"/>
      <c r="DFQ18" s="51"/>
      <c r="DFR18" s="51"/>
      <c r="DFS18" s="51"/>
      <c r="DFT18" s="51"/>
      <c r="DFU18" s="51"/>
      <c r="DFV18" s="51"/>
      <c r="DFW18" s="51"/>
      <c r="DFX18" s="51"/>
      <c r="DFY18" s="51"/>
      <c r="DFZ18" s="51"/>
      <c r="DGA18" s="51"/>
      <c r="DGB18" s="51"/>
      <c r="DGC18" s="51"/>
      <c r="DGD18" s="51"/>
      <c r="DGE18" s="51"/>
      <c r="DGF18" s="51"/>
      <c r="DGG18" s="51"/>
      <c r="DGH18" s="51"/>
      <c r="DGI18" s="51"/>
      <c r="DGJ18" s="51"/>
      <c r="DGK18" s="51"/>
      <c r="DGL18" s="51"/>
      <c r="DGM18" s="51"/>
      <c r="DGN18" s="51"/>
      <c r="DGO18" s="51"/>
      <c r="DGP18" s="51"/>
      <c r="DGQ18" s="51"/>
      <c r="DGR18" s="51"/>
      <c r="DGS18" s="51"/>
      <c r="DGT18" s="51"/>
      <c r="DGU18" s="51"/>
      <c r="DGV18" s="51"/>
      <c r="DGW18" s="51"/>
      <c r="DGX18" s="51"/>
      <c r="DGY18" s="51"/>
      <c r="DGZ18" s="51"/>
      <c r="DHA18" s="51"/>
      <c r="DHB18" s="51"/>
      <c r="DHC18" s="51"/>
      <c r="DHD18" s="51"/>
      <c r="DHE18" s="51"/>
      <c r="DHF18" s="51"/>
      <c r="DHG18" s="51"/>
      <c r="DHH18" s="51"/>
      <c r="DHI18" s="51"/>
      <c r="DHJ18" s="51"/>
      <c r="DHK18" s="51"/>
      <c r="DHL18" s="51"/>
      <c r="DHM18" s="51"/>
      <c r="DHN18" s="51"/>
      <c r="DHO18" s="51"/>
      <c r="DHP18" s="51"/>
      <c r="DHQ18" s="51"/>
      <c r="DHR18" s="51"/>
      <c r="DHS18" s="51"/>
      <c r="DHT18" s="51"/>
      <c r="DHU18" s="51"/>
      <c r="DHV18" s="51"/>
      <c r="DHW18" s="51"/>
      <c r="DHX18" s="51"/>
      <c r="DHY18" s="51"/>
      <c r="DHZ18" s="51"/>
      <c r="DIA18" s="51"/>
      <c r="DIB18" s="51"/>
      <c r="DIC18" s="51"/>
      <c r="DID18" s="51"/>
      <c r="DIE18" s="51"/>
      <c r="DIF18" s="51"/>
      <c r="DIG18" s="51"/>
      <c r="DIH18" s="51"/>
      <c r="DII18" s="51"/>
      <c r="DIJ18" s="51"/>
      <c r="DIK18" s="51"/>
      <c r="DIL18" s="51"/>
      <c r="DIM18" s="51"/>
      <c r="DIN18" s="51"/>
      <c r="DIO18" s="51"/>
      <c r="DIP18" s="51"/>
      <c r="DIQ18" s="51"/>
      <c r="DIR18" s="51"/>
      <c r="DIS18" s="51"/>
      <c r="DIT18" s="51"/>
      <c r="DIU18" s="51"/>
      <c r="DIV18" s="51"/>
      <c r="DIW18" s="51"/>
      <c r="DIX18" s="51"/>
      <c r="DIY18" s="51"/>
      <c r="DIZ18" s="51"/>
      <c r="DJA18" s="51"/>
      <c r="DJB18" s="51"/>
      <c r="DJC18" s="51"/>
      <c r="DJD18" s="51"/>
      <c r="DJE18" s="51"/>
      <c r="DJF18" s="51"/>
      <c r="DJG18" s="51"/>
      <c r="DJH18" s="51"/>
      <c r="DJI18" s="51"/>
      <c r="DJJ18" s="51"/>
      <c r="DJK18" s="51"/>
      <c r="DJL18" s="51"/>
      <c r="DJM18" s="51"/>
      <c r="DJN18" s="51"/>
      <c r="DJO18" s="51"/>
      <c r="DJP18" s="51"/>
      <c r="DJQ18" s="51"/>
      <c r="DJR18" s="51"/>
      <c r="DJS18" s="51"/>
      <c r="DJT18" s="51"/>
      <c r="DJU18" s="51"/>
      <c r="DJV18" s="51"/>
      <c r="DJW18" s="51"/>
      <c r="DJX18" s="51"/>
      <c r="DJY18" s="51"/>
      <c r="DJZ18" s="51"/>
      <c r="DKA18" s="51"/>
      <c r="DKB18" s="51"/>
      <c r="DKC18" s="51"/>
      <c r="DKD18" s="51"/>
      <c r="DKE18" s="51"/>
      <c r="DKF18" s="51"/>
      <c r="DKG18" s="51"/>
      <c r="DKH18" s="51"/>
      <c r="DKI18" s="51"/>
      <c r="DKJ18" s="51"/>
      <c r="DKK18" s="51"/>
      <c r="DKL18" s="51"/>
      <c r="DKM18" s="51"/>
      <c r="DKN18" s="51"/>
      <c r="DKO18" s="51"/>
      <c r="DKP18" s="51"/>
      <c r="DKQ18" s="51"/>
      <c r="DKR18" s="51"/>
      <c r="DKS18" s="51"/>
      <c r="DKT18" s="51"/>
      <c r="DKU18" s="51"/>
      <c r="DKV18" s="51"/>
      <c r="DKW18" s="51"/>
      <c r="DKX18" s="51"/>
      <c r="DKY18" s="51"/>
      <c r="DKZ18" s="51"/>
      <c r="DLA18" s="51"/>
      <c r="DLB18" s="51"/>
      <c r="DLC18" s="51"/>
      <c r="DLD18" s="51"/>
      <c r="DLE18" s="51"/>
      <c r="DLF18" s="51"/>
      <c r="DLG18" s="51"/>
      <c r="DLH18" s="51"/>
      <c r="DLI18" s="51"/>
      <c r="DLJ18" s="51"/>
      <c r="DLK18" s="51"/>
      <c r="DLL18" s="51"/>
      <c r="DLM18" s="51"/>
      <c r="DLN18" s="51"/>
      <c r="DLO18" s="51"/>
      <c r="DLP18" s="51"/>
      <c r="DLQ18" s="51"/>
      <c r="DLR18" s="51"/>
      <c r="DLS18" s="51"/>
      <c r="DLT18" s="51"/>
      <c r="DLU18" s="51"/>
      <c r="DLV18" s="51"/>
      <c r="DLW18" s="51"/>
      <c r="DLX18" s="51"/>
      <c r="DLY18" s="51"/>
      <c r="DLZ18" s="51"/>
      <c r="DMA18" s="51"/>
      <c r="DMB18" s="51"/>
      <c r="DMC18" s="51"/>
      <c r="DMD18" s="51"/>
      <c r="DME18" s="51"/>
      <c r="DMF18" s="51"/>
      <c r="DMG18" s="51"/>
      <c r="DMH18" s="51"/>
      <c r="DMI18" s="51"/>
      <c r="DMJ18" s="51"/>
      <c r="DMK18" s="51"/>
      <c r="DML18" s="51"/>
      <c r="DMM18" s="51"/>
      <c r="DMN18" s="51"/>
      <c r="DMO18" s="51"/>
      <c r="DMP18" s="51"/>
      <c r="DMQ18" s="51"/>
      <c r="DMR18" s="51"/>
      <c r="DMS18" s="51"/>
      <c r="DMT18" s="51"/>
      <c r="DMU18" s="51"/>
      <c r="DMV18" s="51"/>
      <c r="DMW18" s="51"/>
      <c r="DMX18" s="51"/>
      <c r="DMY18" s="51"/>
      <c r="DMZ18" s="51"/>
      <c r="DNA18" s="51"/>
      <c r="DNB18" s="51"/>
      <c r="DNC18" s="51"/>
      <c r="DND18" s="51"/>
      <c r="DNE18" s="51"/>
      <c r="DNF18" s="51"/>
      <c r="DNG18" s="51"/>
      <c r="DNH18" s="51"/>
      <c r="DNI18" s="51"/>
      <c r="DNJ18" s="51"/>
      <c r="DNK18" s="51"/>
      <c r="DNL18" s="51"/>
      <c r="DNM18" s="51"/>
      <c r="DNN18" s="51"/>
      <c r="DNO18" s="51"/>
      <c r="DNP18" s="51"/>
      <c r="DNQ18" s="51"/>
      <c r="DNR18" s="51"/>
      <c r="DNS18" s="51"/>
      <c r="DNT18" s="51"/>
      <c r="DNU18" s="51"/>
      <c r="DNV18" s="51"/>
      <c r="DNW18" s="51"/>
      <c r="DNX18" s="51"/>
      <c r="DNY18" s="51"/>
      <c r="DNZ18" s="51"/>
      <c r="DOA18" s="51"/>
      <c r="DOB18" s="51"/>
      <c r="DOC18" s="51"/>
      <c r="DOD18" s="51"/>
      <c r="DOE18" s="51"/>
      <c r="DOF18" s="51"/>
      <c r="DOG18" s="51"/>
      <c r="DOH18" s="51"/>
      <c r="DOI18" s="51"/>
      <c r="DOJ18" s="51"/>
      <c r="DOK18" s="51"/>
      <c r="DOL18" s="51"/>
      <c r="DOM18" s="51"/>
      <c r="DON18" s="51"/>
      <c r="DOO18" s="51"/>
      <c r="DOP18" s="51"/>
      <c r="DOQ18" s="51"/>
      <c r="DOR18" s="51"/>
      <c r="DOS18" s="51"/>
      <c r="DOT18" s="51"/>
      <c r="DOU18" s="51"/>
      <c r="DOV18" s="51"/>
      <c r="DOW18" s="51"/>
      <c r="DOX18" s="51"/>
      <c r="DOY18" s="51"/>
      <c r="DOZ18" s="51"/>
      <c r="DPA18" s="51"/>
      <c r="DPB18" s="51"/>
      <c r="DPC18" s="51"/>
      <c r="DPD18" s="51"/>
      <c r="DPE18" s="51"/>
      <c r="DPF18" s="51"/>
      <c r="DPG18" s="51"/>
      <c r="DPH18" s="51"/>
      <c r="DPI18" s="51"/>
      <c r="DPJ18" s="51"/>
      <c r="DPK18" s="51"/>
      <c r="DPL18" s="51"/>
      <c r="DPM18" s="51"/>
      <c r="DPN18" s="51"/>
      <c r="DPO18" s="51"/>
      <c r="DPP18" s="51"/>
      <c r="DPQ18" s="51"/>
      <c r="DPR18" s="51"/>
      <c r="DPS18" s="51"/>
      <c r="DPT18" s="51"/>
      <c r="DPU18" s="51"/>
      <c r="DPV18" s="51"/>
      <c r="DPW18" s="51"/>
      <c r="DPX18" s="51"/>
      <c r="DPY18" s="51"/>
      <c r="DPZ18" s="51"/>
      <c r="DQA18" s="51"/>
      <c r="DQB18" s="51"/>
      <c r="DQC18" s="51"/>
      <c r="DQD18" s="51"/>
      <c r="DQE18" s="51"/>
      <c r="DQF18" s="51"/>
      <c r="DQG18" s="51"/>
      <c r="DQH18" s="51"/>
      <c r="DQI18" s="51"/>
      <c r="DQJ18" s="51"/>
      <c r="DQK18" s="51"/>
      <c r="DQL18" s="51"/>
      <c r="DQM18" s="51"/>
      <c r="DQN18" s="51"/>
      <c r="DQO18" s="51"/>
      <c r="DQP18" s="51"/>
      <c r="DQQ18" s="51"/>
      <c r="DQR18" s="51"/>
      <c r="DQS18" s="51"/>
      <c r="DQT18" s="51"/>
      <c r="DQU18" s="51"/>
      <c r="DQV18" s="51"/>
      <c r="DQW18" s="51"/>
      <c r="DQX18" s="51"/>
      <c r="DQY18" s="51"/>
      <c r="DQZ18" s="51"/>
      <c r="DRA18" s="51"/>
      <c r="DRB18" s="51"/>
      <c r="DRC18" s="51"/>
      <c r="DRD18" s="51"/>
      <c r="DRE18" s="51"/>
      <c r="DRF18" s="51"/>
      <c r="DRG18" s="51"/>
      <c r="DRH18" s="51"/>
      <c r="DRI18" s="51"/>
      <c r="DRJ18" s="51"/>
      <c r="DRK18" s="51"/>
      <c r="DRL18" s="51"/>
      <c r="DRM18" s="51"/>
      <c r="DRN18" s="51"/>
      <c r="DRO18" s="51"/>
      <c r="DRP18" s="51"/>
      <c r="DRQ18" s="51"/>
      <c r="DRR18" s="51"/>
      <c r="DRS18" s="51"/>
      <c r="DRT18" s="51"/>
      <c r="DRU18" s="51"/>
      <c r="DRV18" s="51"/>
      <c r="DRW18" s="51"/>
      <c r="DRX18" s="51"/>
      <c r="DRY18" s="51"/>
      <c r="DRZ18" s="51"/>
      <c r="DSA18" s="51"/>
      <c r="DSB18" s="51"/>
      <c r="DSC18" s="51"/>
      <c r="DSD18" s="51"/>
      <c r="DSE18" s="51"/>
      <c r="DSF18" s="51"/>
      <c r="DSG18" s="51"/>
      <c r="DSH18" s="51"/>
      <c r="DSI18" s="51"/>
      <c r="DSJ18" s="51"/>
      <c r="DSK18" s="51"/>
      <c r="DSL18" s="51"/>
      <c r="DSM18" s="51"/>
      <c r="DSN18" s="51"/>
      <c r="DSO18" s="51"/>
      <c r="DSP18" s="51"/>
      <c r="DSQ18" s="51"/>
      <c r="DSR18" s="51"/>
      <c r="DSS18" s="51"/>
      <c r="DST18" s="51"/>
      <c r="DSU18" s="51"/>
      <c r="DSV18" s="51"/>
      <c r="DSW18" s="51"/>
      <c r="DSX18" s="51"/>
      <c r="DSY18" s="51"/>
      <c r="DSZ18" s="51"/>
      <c r="DTA18" s="51"/>
      <c r="DTB18" s="51"/>
      <c r="DTC18" s="51"/>
      <c r="DTD18" s="51"/>
      <c r="DTE18" s="51"/>
      <c r="DTF18" s="51"/>
      <c r="DTG18" s="51"/>
      <c r="DTH18" s="51"/>
      <c r="DTI18" s="51"/>
      <c r="DTJ18" s="51"/>
      <c r="DTK18" s="51"/>
      <c r="DTL18" s="51"/>
      <c r="DTM18" s="51"/>
      <c r="DTN18" s="51"/>
      <c r="DTO18" s="51"/>
      <c r="DTP18" s="51"/>
      <c r="DTQ18" s="51"/>
      <c r="DTR18" s="51"/>
      <c r="DTS18" s="51"/>
      <c r="DTT18" s="51"/>
      <c r="DTU18" s="51"/>
      <c r="DTV18" s="51"/>
      <c r="DTW18" s="51"/>
      <c r="DTX18" s="51"/>
      <c r="DTY18" s="51"/>
      <c r="DTZ18" s="51"/>
      <c r="DUA18" s="51"/>
      <c r="DUB18" s="51"/>
      <c r="DUC18" s="51"/>
      <c r="DUD18" s="51"/>
      <c r="DUE18" s="51"/>
      <c r="DUF18" s="51"/>
      <c r="DUG18" s="51"/>
      <c r="DUH18" s="51"/>
      <c r="DUI18" s="51"/>
      <c r="DUJ18" s="51"/>
      <c r="DUK18" s="51"/>
      <c r="DUL18" s="51"/>
      <c r="DUM18" s="51"/>
      <c r="DUN18" s="51"/>
      <c r="DUO18" s="51"/>
      <c r="DUP18" s="51"/>
      <c r="DUQ18" s="51"/>
      <c r="DUR18" s="51"/>
      <c r="DUS18" s="51"/>
      <c r="DUT18" s="51"/>
      <c r="DUU18" s="51"/>
      <c r="DUV18" s="51"/>
      <c r="DUW18" s="51"/>
      <c r="DUX18" s="51"/>
      <c r="DUY18" s="51"/>
      <c r="DUZ18" s="51"/>
      <c r="DVA18" s="51"/>
      <c r="DVB18" s="51"/>
      <c r="DVC18" s="51"/>
      <c r="DVD18" s="51"/>
      <c r="DVE18" s="51"/>
      <c r="DVF18" s="51"/>
      <c r="DVG18" s="51"/>
      <c r="DVH18" s="51"/>
      <c r="DVI18" s="51"/>
      <c r="DVJ18" s="51"/>
      <c r="DVK18" s="51"/>
      <c r="DVL18" s="51"/>
      <c r="DVM18" s="51"/>
      <c r="DVN18" s="51"/>
      <c r="DVO18" s="51"/>
      <c r="DVP18" s="51"/>
      <c r="DVQ18" s="51"/>
      <c r="DVR18" s="51"/>
      <c r="DVS18" s="51"/>
      <c r="DVT18" s="51"/>
      <c r="DVU18" s="51"/>
      <c r="DVV18" s="51"/>
      <c r="DVW18" s="51"/>
      <c r="DVX18" s="51"/>
      <c r="DVY18" s="51"/>
      <c r="DVZ18" s="51"/>
      <c r="DWA18" s="51"/>
      <c r="DWB18" s="51"/>
      <c r="DWC18" s="51"/>
      <c r="DWD18" s="51"/>
      <c r="DWE18" s="51"/>
      <c r="DWF18" s="51"/>
      <c r="DWG18" s="51"/>
      <c r="DWH18" s="51"/>
      <c r="DWI18" s="51"/>
      <c r="DWJ18" s="51"/>
      <c r="DWK18" s="51"/>
      <c r="DWL18" s="51"/>
      <c r="DWM18" s="51"/>
      <c r="DWN18" s="51"/>
      <c r="DWO18" s="51"/>
      <c r="DWP18" s="51"/>
      <c r="DWQ18" s="51"/>
      <c r="DWR18" s="51"/>
      <c r="DWS18" s="51"/>
      <c r="DWT18" s="51"/>
      <c r="DWU18" s="51"/>
      <c r="DWV18" s="51"/>
      <c r="DWW18" s="51"/>
      <c r="DWX18" s="51"/>
      <c r="DWY18" s="51"/>
      <c r="DWZ18" s="51"/>
      <c r="DXA18" s="51"/>
      <c r="DXB18" s="51"/>
      <c r="DXC18" s="51"/>
      <c r="DXD18" s="51"/>
      <c r="DXE18" s="51"/>
      <c r="DXF18" s="51"/>
      <c r="DXG18" s="51"/>
      <c r="DXH18" s="51"/>
      <c r="DXI18" s="51"/>
      <c r="DXJ18" s="51"/>
      <c r="DXK18" s="51"/>
      <c r="DXL18" s="51"/>
      <c r="DXM18" s="51"/>
      <c r="DXN18" s="51"/>
      <c r="DXO18" s="51"/>
      <c r="DXP18" s="51"/>
      <c r="DXQ18" s="51"/>
      <c r="DXR18" s="51"/>
      <c r="DXS18" s="51"/>
      <c r="DXT18" s="51"/>
      <c r="DXU18" s="51"/>
      <c r="DXV18" s="51"/>
      <c r="DXW18" s="51"/>
      <c r="DXX18" s="51"/>
      <c r="DXY18" s="51"/>
      <c r="DXZ18" s="51"/>
      <c r="DYA18" s="51"/>
      <c r="DYB18" s="51"/>
      <c r="DYC18" s="51"/>
      <c r="DYD18" s="51"/>
      <c r="DYE18" s="51"/>
      <c r="DYF18" s="51"/>
      <c r="DYG18" s="51"/>
      <c r="DYH18" s="51"/>
      <c r="DYI18" s="51"/>
      <c r="DYJ18" s="51"/>
      <c r="DYK18" s="51"/>
      <c r="DYL18" s="51"/>
      <c r="DYM18" s="51"/>
      <c r="DYN18" s="51"/>
      <c r="DYO18" s="51"/>
      <c r="DYP18" s="51"/>
      <c r="DYQ18" s="51"/>
      <c r="DYR18" s="51"/>
      <c r="DYS18" s="51"/>
      <c r="DYT18" s="51"/>
      <c r="DYU18" s="51"/>
      <c r="DYV18" s="51"/>
      <c r="DYW18" s="51"/>
      <c r="DYX18" s="51"/>
      <c r="DYY18" s="51"/>
      <c r="DYZ18" s="51"/>
      <c r="DZA18" s="51"/>
      <c r="DZB18" s="51"/>
      <c r="DZC18" s="51"/>
      <c r="DZD18" s="51"/>
      <c r="DZE18" s="51"/>
      <c r="DZF18" s="51"/>
      <c r="DZG18" s="51"/>
      <c r="DZH18" s="51"/>
      <c r="DZI18" s="51"/>
      <c r="DZJ18" s="51"/>
      <c r="DZK18" s="51"/>
      <c r="DZL18" s="51"/>
      <c r="DZM18" s="51"/>
      <c r="DZN18" s="51"/>
      <c r="DZO18" s="51"/>
      <c r="DZP18" s="51"/>
      <c r="DZQ18" s="51"/>
      <c r="DZR18" s="51"/>
      <c r="DZS18" s="51"/>
      <c r="DZT18" s="51"/>
      <c r="DZU18" s="51"/>
      <c r="DZV18" s="51"/>
      <c r="DZW18" s="51"/>
      <c r="DZX18" s="51"/>
      <c r="DZY18" s="51"/>
      <c r="DZZ18" s="51"/>
      <c r="EAA18" s="51"/>
      <c r="EAB18" s="51"/>
      <c r="EAC18" s="51"/>
      <c r="EAD18" s="51"/>
      <c r="EAE18" s="51"/>
      <c r="EAF18" s="51"/>
      <c r="EAG18" s="51"/>
      <c r="EAH18" s="51"/>
      <c r="EAI18" s="51"/>
      <c r="EAJ18" s="51"/>
      <c r="EAK18" s="51"/>
      <c r="EAL18" s="51"/>
      <c r="EAM18" s="51"/>
      <c r="EAN18" s="51"/>
      <c r="EAO18" s="51"/>
      <c r="EAP18" s="51"/>
      <c r="EAQ18" s="51"/>
      <c r="EAR18" s="51"/>
      <c r="EAS18" s="51"/>
      <c r="EAT18" s="51"/>
      <c r="EAU18" s="51"/>
      <c r="EAV18" s="51"/>
      <c r="EAW18" s="51"/>
      <c r="EAX18" s="51"/>
      <c r="EAY18" s="51"/>
      <c r="EAZ18" s="51"/>
      <c r="EBA18" s="51"/>
      <c r="EBB18" s="51"/>
      <c r="EBC18" s="51"/>
      <c r="EBD18" s="51"/>
      <c r="EBE18" s="51"/>
      <c r="EBF18" s="51"/>
      <c r="EBG18" s="51"/>
      <c r="EBH18" s="51"/>
      <c r="EBI18" s="51"/>
      <c r="EBJ18" s="51"/>
      <c r="EBK18" s="51"/>
      <c r="EBL18" s="51"/>
      <c r="EBM18" s="51"/>
      <c r="EBN18" s="51"/>
      <c r="EBO18" s="51"/>
      <c r="EBP18" s="51"/>
      <c r="EBQ18" s="51"/>
      <c r="EBR18" s="51"/>
      <c r="EBS18" s="51"/>
      <c r="EBT18" s="51"/>
      <c r="EBU18" s="51"/>
      <c r="EBV18" s="51"/>
      <c r="EBW18" s="51"/>
      <c r="EBX18" s="51"/>
      <c r="EBY18" s="51"/>
      <c r="EBZ18" s="51"/>
      <c r="ECA18" s="51"/>
      <c r="ECB18" s="51"/>
      <c r="ECC18" s="51"/>
      <c r="ECD18" s="51"/>
      <c r="ECE18" s="51"/>
      <c r="ECF18" s="51"/>
      <c r="ECG18" s="51"/>
      <c r="ECH18" s="51"/>
      <c r="ECI18" s="51"/>
      <c r="ECJ18" s="51"/>
      <c r="ECK18" s="51"/>
      <c r="ECL18" s="51"/>
      <c r="ECM18" s="51"/>
      <c r="ECN18" s="51"/>
      <c r="ECO18" s="51"/>
      <c r="ECP18" s="51"/>
      <c r="ECQ18" s="51"/>
      <c r="ECR18" s="51"/>
      <c r="ECS18" s="51"/>
      <c r="ECT18" s="51"/>
      <c r="ECU18" s="51"/>
      <c r="ECV18" s="51"/>
      <c r="ECW18" s="51"/>
      <c r="ECX18" s="51"/>
      <c r="ECY18" s="51"/>
      <c r="ECZ18" s="51"/>
      <c r="EDA18" s="51"/>
      <c r="EDB18" s="51"/>
      <c r="EDC18" s="51"/>
      <c r="EDD18" s="51"/>
      <c r="EDE18" s="51"/>
      <c r="EDF18" s="51"/>
      <c r="EDG18" s="51"/>
      <c r="EDH18" s="51"/>
      <c r="EDI18" s="51"/>
      <c r="EDJ18" s="51"/>
      <c r="EDK18" s="51"/>
      <c r="EDL18" s="51"/>
      <c r="EDM18" s="51"/>
      <c r="EDN18" s="51"/>
      <c r="EDO18" s="51"/>
      <c r="EDP18" s="51"/>
      <c r="EDQ18" s="51"/>
      <c r="EDR18" s="51"/>
      <c r="EDS18" s="51"/>
      <c r="EDT18" s="51"/>
      <c r="EDU18" s="51"/>
      <c r="EDV18" s="51"/>
      <c r="EDW18" s="51"/>
      <c r="EDX18" s="51"/>
      <c r="EDY18" s="51"/>
      <c r="EDZ18" s="51"/>
      <c r="EEA18" s="51"/>
      <c r="EEB18" s="51"/>
      <c r="EEC18" s="51"/>
      <c r="EED18" s="51"/>
      <c r="EEE18" s="51"/>
      <c r="EEF18" s="51"/>
      <c r="EEG18" s="51"/>
      <c r="EEH18" s="51"/>
      <c r="EEI18" s="51"/>
      <c r="EEJ18" s="51"/>
      <c r="EEK18" s="51"/>
      <c r="EEL18" s="51"/>
      <c r="EEM18" s="51"/>
      <c r="EEN18" s="51"/>
      <c r="EEO18" s="51"/>
      <c r="EEP18" s="51"/>
      <c r="EEQ18" s="51"/>
      <c r="EER18" s="51"/>
      <c r="EES18" s="51"/>
      <c r="EET18" s="51"/>
      <c r="EEU18" s="51"/>
      <c r="EEV18" s="51"/>
      <c r="EEW18" s="51"/>
      <c r="EEX18" s="51"/>
      <c r="EEY18" s="51"/>
      <c r="EEZ18" s="51"/>
      <c r="EFA18" s="51"/>
      <c r="EFB18" s="51"/>
      <c r="EFC18" s="51"/>
      <c r="EFD18" s="51"/>
      <c r="EFE18" s="51"/>
      <c r="EFF18" s="51"/>
      <c r="EFG18" s="51"/>
      <c r="EFH18" s="51"/>
      <c r="EFI18" s="51"/>
      <c r="EFJ18" s="51"/>
      <c r="EFK18" s="51"/>
      <c r="EFL18" s="51"/>
      <c r="EFM18" s="51"/>
      <c r="EFN18" s="51"/>
      <c r="EFO18" s="51"/>
      <c r="EFP18" s="51"/>
      <c r="EFQ18" s="51"/>
      <c r="EFR18" s="51"/>
      <c r="EFS18" s="51"/>
      <c r="EFT18" s="51"/>
      <c r="EFU18" s="51"/>
      <c r="EFV18" s="51"/>
      <c r="EFW18" s="51"/>
      <c r="EFX18" s="51"/>
      <c r="EFY18" s="51"/>
      <c r="EFZ18" s="51"/>
      <c r="EGA18" s="51"/>
      <c r="EGB18" s="51"/>
      <c r="EGC18" s="51"/>
      <c r="EGD18" s="51"/>
      <c r="EGE18" s="51"/>
      <c r="EGF18" s="51"/>
      <c r="EGG18" s="51"/>
      <c r="EGH18" s="51"/>
      <c r="EGI18" s="51"/>
      <c r="EGJ18" s="51"/>
      <c r="EGK18" s="51"/>
      <c r="EGL18" s="51"/>
      <c r="EGM18" s="51"/>
      <c r="EGN18" s="51"/>
      <c r="EGO18" s="51"/>
      <c r="EGP18" s="51"/>
      <c r="EGQ18" s="51"/>
      <c r="EGR18" s="51"/>
      <c r="EGS18" s="51"/>
      <c r="EGT18" s="51"/>
      <c r="EGU18" s="51"/>
      <c r="EGV18" s="51"/>
      <c r="EGW18" s="51"/>
      <c r="EGX18" s="51"/>
      <c r="EGY18" s="51"/>
      <c r="EGZ18" s="51"/>
      <c r="EHA18" s="51"/>
      <c r="EHB18" s="51"/>
      <c r="EHC18" s="51"/>
      <c r="EHD18" s="51"/>
      <c r="EHE18" s="51"/>
      <c r="EHF18" s="51"/>
      <c r="EHG18" s="51"/>
      <c r="EHH18" s="51"/>
      <c r="EHI18" s="51"/>
      <c r="EHJ18" s="51"/>
      <c r="EHK18" s="51"/>
      <c r="EHL18" s="51"/>
      <c r="EHM18" s="51"/>
      <c r="EHN18" s="51"/>
      <c r="EHO18" s="51"/>
      <c r="EHP18" s="51"/>
      <c r="EHQ18" s="51"/>
      <c r="EHR18" s="51"/>
      <c r="EHS18" s="51"/>
      <c r="EHT18" s="51"/>
      <c r="EHU18" s="51"/>
      <c r="EHV18" s="51"/>
      <c r="EHW18" s="51"/>
      <c r="EHX18" s="51"/>
      <c r="EHY18" s="51"/>
      <c r="EHZ18" s="51"/>
      <c r="EIA18" s="51"/>
      <c r="EIB18" s="51"/>
      <c r="EIC18" s="51"/>
      <c r="EID18" s="51"/>
      <c r="EIE18" s="51"/>
      <c r="EIF18" s="51"/>
      <c r="EIG18" s="51"/>
      <c r="EIH18" s="51"/>
      <c r="EII18" s="51"/>
      <c r="EIJ18" s="51"/>
      <c r="EIK18" s="51"/>
      <c r="EIL18" s="51"/>
      <c r="EIM18" s="51"/>
      <c r="EIN18" s="51"/>
      <c r="EIO18" s="51"/>
      <c r="EIP18" s="51"/>
      <c r="EIQ18" s="51"/>
      <c r="EIR18" s="51"/>
      <c r="EIS18" s="51"/>
      <c r="EIT18" s="51"/>
      <c r="EIU18" s="51"/>
      <c r="EIV18" s="51"/>
      <c r="EIW18" s="51"/>
      <c r="EIX18" s="51"/>
      <c r="EIY18" s="51"/>
      <c r="EIZ18" s="51"/>
      <c r="EJA18" s="51"/>
      <c r="EJB18" s="51"/>
      <c r="EJC18" s="51"/>
      <c r="EJD18" s="51"/>
      <c r="EJE18" s="51"/>
      <c r="EJF18" s="51"/>
      <c r="EJG18" s="51"/>
      <c r="EJH18" s="51"/>
      <c r="EJI18" s="51"/>
      <c r="EJJ18" s="51"/>
      <c r="EJK18" s="51"/>
      <c r="EJL18" s="51"/>
      <c r="EJM18" s="51"/>
      <c r="EJN18" s="51"/>
      <c r="EJO18" s="51"/>
      <c r="EJP18" s="51"/>
      <c r="EJQ18" s="51"/>
      <c r="EJR18" s="51"/>
      <c r="EJS18" s="51"/>
      <c r="EJT18" s="51"/>
      <c r="EJU18" s="51"/>
      <c r="EJV18" s="51"/>
      <c r="EJW18" s="51"/>
      <c r="EJX18" s="51"/>
      <c r="EJY18" s="51"/>
      <c r="EJZ18" s="51"/>
      <c r="EKA18" s="51"/>
      <c r="EKB18" s="51"/>
      <c r="EKC18" s="51"/>
      <c r="EKD18" s="51"/>
      <c r="EKE18" s="51"/>
      <c r="EKF18" s="51"/>
      <c r="EKG18" s="51"/>
      <c r="EKH18" s="51"/>
      <c r="EKI18" s="51"/>
      <c r="EKJ18" s="51"/>
      <c r="EKK18" s="51"/>
      <c r="EKL18" s="51"/>
      <c r="EKM18" s="51"/>
      <c r="EKN18" s="51"/>
      <c r="EKO18" s="51"/>
      <c r="EKP18" s="51"/>
      <c r="EKQ18" s="51"/>
      <c r="EKR18" s="51"/>
      <c r="EKS18" s="51"/>
      <c r="EKT18" s="51"/>
      <c r="EKU18" s="51"/>
      <c r="EKV18" s="51"/>
      <c r="EKW18" s="51"/>
      <c r="EKX18" s="51"/>
      <c r="EKY18" s="51"/>
      <c r="EKZ18" s="51"/>
      <c r="ELA18" s="51"/>
      <c r="ELB18" s="51"/>
      <c r="ELC18" s="51"/>
      <c r="ELD18" s="51"/>
      <c r="ELE18" s="51"/>
      <c r="ELF18" s="51"/>
      <c r="ELG18" s="51"/>
      <c r="ELH18" s="51"/>
      <c r="ELI18" s="51"/>
      <c r="ELJ18" s="51"/>
      <c r="ELK18" s="51"/>
      <c r="ELL18" s="51"/>
      <c r="ELM18" s="51"/>
      <c r="ELN18" s="51"/>
      <c r="ELO18" s="51"/>
      <c r="ELP18" s="51"/>
      <c r="ELQ18" s="51"/>
      <c r="ELR18" s="51"/>
      <c r="ELS18" s="51"/>
      <c r="ELT18" s="51"/>
      <c r="ELU18" s="51"/>
      <c r="ELV18" s="51"/>
      <c r="ELW18" s="51"/>
      <c r="ELX18" s="51"/>
      <c r="ELY18" s="51"/>
      <c r="ELZ18" s="51"/>
      <c r="EMA18" s="51"/>
      <c r="EMB18" s="51"/>
      <c r="EMC18" s="51"/>
      <c r="EMD18" s="51"/>
      <c r="EME18" s="51"/>
      <c r="EMF18" s="51"/>
      <c r="EMG18" s="51"/>
      <c r="EMH18" s="51"/>
      <c r="EMI18" s="51"/>
      <c r="EMJ18" s="51"/>
      <c r="EMK18" s="51"/>
      <c r="EML18" s="51"/>
      <c r="EMM18" s="51"/>
      <c r="EMN18" s="51"/>
      <c r="EMO18" s="51"/>
      <c r="EMP18" s="51"/>
      <c r="EMQ18" s="51"/>
      <c r="EMR18" s="51"/>
      <c r="EMS18" s="51"/>
      <c r="EMT18" s="51"/>
      <c r="EMU18" s="51"/>
      <c r="EMV18" s="51"/>
      <c r="EMW18" s="51"/>
      <c r="EMX18" s="51"/>
      <c r="EMY18" s="51"/>
      <c r="EMZ18" s="51"/>
      <c r="ENA18" s="51"/>
      <c r="ENB18" s="51"/>
      <c r="ENC18" s="51"/>
      <c r="END18" s="51"/>
      <c r="ENE18" s="51"/>
      <c r="ENF18" s="51"/>
      <c r="ENG18" s="51"/>
      <c r="ENH18" s="51"/>
      <c r="ENI18" s="51"/>
      <c r="ENJ18" s="51"/>
      <c r="ENK18" s="51"/>
      <c r="ENL18" s="51"/>
      <c r="ENM18" s="51"/>
      <c r="ENN18" s="51"/>
      <c r="ENO18" s="51"/>
      <c r="ENP18" s="51"/>
      <c r="ENQ18" s="51"/>
      <c r="ENR18" s="51"/>
      <c r="ENS18" s="51"/>
      <c r="ENT18" s="51"/>
      <c r="ENU18" s="51"/>
      <c r="ENV18" s="51"/>
      <c r="ENW18" s="51"/>
      <c r="ENX18" s="51"/>
      <c r="ENY18" s="51"/>
      <c r="ENZ18" s="51"/>
      <c r="EOA18" s="51"/>
      <c r="EOB18" s="51"/>
      <c r="EOC18" s="51"/>
      <c r="EOD18" s="51"/>
      <c r="EOE18" s="51"/>
      <c r="EOF18" s="51"/>
      <c r="EOG18" s="51"/>
      <c r="EOH18" s="51"/>
      <c r="EOI18" s="51"/>
      <c r="EOJ18" s="51"/>
      <c r="EOK18" s="51"/>
      <c r="EOL18" s="51"/>
      <c r="EOM18" s="51"/>
      <c r="EON18" s="51"/>
      <c r="EOO18" s="51"/>
      <c r="EOP18" s="51"/>
      <c r="EOQ18" s="51"/>
      <c r="EOR18" s="51"/>
      <c r="EOS18" s="51"/>
      <c r="EOT18" s="51"/>
      <c r="EOU18" s="51"/>
      <c r="EOV18" s="51"/>
      <c r="EOW18" s="51"/>
      <c r="EOX18" s="51"/>
      <c r="EOY18" s="51"/>
      <c r="EOZ18" s="51"/>
      <c r="EPA18" s="51"/>
      <c r="EPB18" s="51"/>
      <c r="EPC18" s="51"/>
      <c r="EPD18" s="51"/>
      <c r="EPE18" s="51"/>
      <c r="EPF18" s="51"/>
      <c r="EPG18" s="51"/>
      <c r="EPH18" s="51"/>
      <c r="EPI18" s="51"/>
      <c r="EPJ18" s="51"/>
      <c r="EPK18" s="51"/>
      <c r="EPL18" s="51"/>
      <c r="EPM18" s="51"/>
      <c r="EPN18" s="51"/>
      <c r="EPO18" s="51"/>
      <c r="EPP18" s="51"/>
      <c r="EPQ18" s="51"/>
      <c r="EPR18" s="51"/>
      <c r="EPS18" s="51"/>
      <c r="EPT18" s="51"/>
      <c r="EPU18" s="51"/>
      <c r="EPV18" s="51"/>
      <c r="EPW18" s="51"/>
      <c r="EPX18" s="51"/>
      <c r="EPY18" s="51"/>
      <c r="EPZ18" s="51"/>
      <c r="EQA18" s="51"/>
      <c r="EQB18" s="51"/>
      <c r="EQC18" s="51"/>
      <c r="EQD18" s="51"/>
      <c r="EQE18" s="51"/>
      <c r="EQF18" s="51"/>
      <c r="EQG18" s="51"/>
      <c r="EQH18" s="51"/>
      <c r="EQI18" s="51"/>
      <c r="EQJ18" s="51"/>
      <c r="EQK18" s="51"/>
      <c r="EQL18" s="51"/>
      <c r="EQM18" s="51"/>
      <c r="EQN18" s="51"/>
      <c r="EQO18" s="51"/>
      <c r="EQP18" s="51"/>
      <c r="EQQ18" s="51"/>
      <c r="EQR18" s="51"/>
      <c r="EQS18" s="51"/>
      <c r="EQT18" s="51"/>
      <c r="EQU18" s="51"/>
      <c r="EQV18" s="51"/>
      <c r="EQW18" s="51"/>
      <c r="EQX18" s="51"/>
      <c r="EQY18" s="51"/>
      <c r="EQZ18" s="51"/>
      <c r="ERA18" s="51"/>
      <c r="ERB18" s="51"/>
      <c r="ERC18" s="51"/>
      <c r="ERD18" s="51"/>
      <c r="ERE18" s="51"/>
      <c r="ERF18" s="51"/>
      <c r="ERG18" s="51"/>
      <c r="ERH18" s="51"/>
      <c r="ERI18" s="51"/>
      <c r="ERJ18" s="51"/>
      <c r="ERK18" s="51"/>
      <c r="ERL18" s="51"/>
      <c r="ERM18" s="51"/>
      <c r="ERN18" s="51"/>
      <c r="ERO18" s="51"/>
      <c r="ERP18" s="51"/>
      <c r="ERQ18" s="51"/>
      <c r="ERR18" s="51"/>
      <c r="ERS18" s="51"/>
      <c r="ERT18" s="51"/>
      <c r="ERU18" s="51"/>
      <c r="ERV18" s="51"/>
      <c r="ERW18" s="51"/>
      <c r="ERX18" s="51"/>
      <c r="ERY18" s="51"/>
      <c r="ERZ18" s="51"/>
      <c r="ESA18" s="51"/>
      <c r="ESB18" s="51"/>
      <c r="ESC18" s="51"/>
      <c r="ESD18" s="51"/>
      <c r="ESE18" s="51"/>
      <c r="ESF18" s="51"/>
      <c r="ESG18" s="51"/>
      <c r="ESH18" s="51"/>
      <c r="ESI18" s="51"/>
      <c r="ESJ18" s="51"/>
      <c r="ESK18" s="51"/>
      <c r="ESL18" s="51"/>
      <c r="ESM18" s="51"/>
      <c r="ESN18" s="51"/>
      <c r="ESO18" s="51"/>
      <c r="ESP18" s="51"/>
      <c r="ESQ18" s="51"/>
      <c r="ESR18" s="51"/>
      <c r="ESS18" s="51"/>
      <c r="EST18" s="51"/>
      <c r="ESU18" s="51"/>
      <c r="ESV18" s="51"/>
      <c r="ESW18" s="51"/>
      <c r="ESX18" s="51"/>
      <c r="ESY18" s="51"/>
      <c r="ESZ18" s="51"/>
      <c r="ETA18" s="51"/>
      <c r="ETB18" s="51"/>
      <c r="ETC18" s="51"/>
      <c r="ETD18" s="51"/>
      <c r="ETE18" s="51"/>
      <c r="ETF18" s="51"/>
      <c r="ETG18" s="51"/>
      <c r="ETH18" s="51"/>
      <c r="ETI18" s="51"/>
      <c r="ETJ18" s="51"/>
      <c r="ETK18" s="51"/>
      <c r="ETL18" s="51"/>
      <c r="ETM18" s="51"/>
      <c r="ETN18" s="51"/>
      <c r="ETO18" s="51"/>
      <c r="ETP18" s="51"/>
      <c r="ETQ18" s="51"/>
      <c r="ETR18" s="51"/>
      <c r="ETS18" s="51"/>
      <c r="ETT18" s="51"/>
      <c r="ETU18" s="51"/>
      <c r="ETV18" s="51"/>
      <c r="ETW18" s="51"/>
      <c r="ETX18" s="51"/>
      <c r="ETY18" s="51"/>
      <c r="ETZ18" s="51"/>
      <c r="EUA18" s="51"/>
      <c r="EUB18" s="51"/>
      <c r="EUC18" s="51"/>
      <c r="EUD18" s="51"/>
      <c r="EUE18" s="51"/>
      <c r="EUF18" s="51"/>
      <c r="EUG18" s="51"/>
      <c r="EUH18" s="51"/>
      <c r="EUI18" s="51"/>
      <c r="EUJ18" s="51"/>
      <c r="EUK18" s="51"/>
      <c r="EUL18" s="51"/>
      <c r="EUM18" s="51"/>
      <c r="EUN18" s="51"/>
      <c r="EUO18" s="51"/>
      <c r="EUP18" s="51"/>
      <c r="EUQ18" s="51"/>
      <c r="EUR18" s="51"/>
      <c r="EUS18" s="51"/>
      <c r="EUT18" s="51"/>
      <c r="EUU18" s="51"/>
      <c r="EUV18" s="51"/>
      <c r="EUW18" s="51"/>
      <c r="EUX18" s="51"/>
      <c r="EUY18" s="51"/>
      <c r="EUZ18" s="51"/>
      <c r="EVA18" s="51"/>
      <c r="EVB18" s="51"/>
      <c r="EVC18" s="51"/>
      <c r="EVD18" s="51"/>
      <c r="EVE18" s="51"/>
      <c r="EVF18" s="51"/>
      <c r="EVG18" s="51"/>
      <c r="EVH18" s="51"/>
      <c r="EVI18" s="51"/>
      <c r="EVJ18" s="51"/>
      <c r="EVK18" s="51"/>
      <c r="EVL18" s="51"/>
      <c r="EVM18" s="51"/>
      <c r="EVN18" s="51"/>
      <c r="EVO18" s="51"/>
      <c r="EVP18" s="51"/>
      <c r="EVQ18" s="51"/>
      <c r="EVR18" s="51"/>
      <c r="EVS18" s="51"/>
      <c r="EVT18" s="51"/>
      <c r="EVU18" s="51"/>
      <c r="EVV18" s="51"/>
      <c r="EVW18" s="51"/>
      <c r="EVX18" s="51"/>
      <c r="EVY18" s="51"/>
      <c r="EVZ18" s="51"/>
      <c r="EWA18" s="51"/>
      <c r="EWB18" s="51"/>
      <c r="EWC18" s="51"/>
      <c r="EWD18" s="51"/>
      <c r="EWE18" s="51"/>
      <c r="EWF18" s="51"/>
      <c r="EWG18" s="51"/>
      <c r="EWH18" s="51"/>
      <c r="EWI18" s="51"/>
      <c r="EWJ18" s="51"/>
      <c r="EWK18" s="51"/>
      <c r="EWL18" s="51"/>
      <c r="EWM18" s="51"/>
      <c r="EWN18" s="51"/>
      <c r="EWO18" s="51"/>
      <c r="EWP18" s="51"/>
      <c r="EWQ18" s="51"/>
      <c r="EWR18" s="51"/>
      <c r="EWS18" s="51"/>
      <c r="EWT18" s="51"/>
      <c r="EWU18" s="51"/>
      <c r="EWV18" s="51"/>
      <c r="EWW18" s="51"/>
      <c r="EWX18" s="51"/>
      <c r="EWY18" s="51"/>
      <c r="EWZ18" s="51"/>
      <c r="EXA18" s="51"/>
      <c r="EXB18" s="51"/>
      <c r="EXC18" s="51"/>
      <c r="EXD18" s="51"/>
      <c r="EXE18" s="51"/>
      <c r="EXF18" s="51"/>
      <c r="EXG18" s="51"/>
      <c r="EXH18" s="51"/>
      <c r="EXI18" s="51"/>
      <c r="EXJ18" s="51"/>
      <c r="EXK18" s="51"/>
      <c r="EXL18" s="51"/>
      <c r="EXM18" s="51"/>
      <c r="EXN18" s="51"/>
      <c r="EXO18" s="51"/>
      <c r="EXP18" s="51"/>
      <c r="EXQ18" s="51"/>
      <c r="EXR18" s="51"/>
      <c r="EXS18" s="51"/>
      <c r="EXT18" s="51"/>
      <c r="EXU18" s="51"/>
      <c r="EXV18" s="51"/>
      <c r="EXW18" s="51"/>
      <c r="EXX18" s="51"/>
      <c r="EXY18" s="51"/>
      <c r="EXZ18" s="51"/>
      <c r="EYA18" s="51"/>
      <c r="EYB18" s="51"/>
      <c r="EYC18" s="51"/>
      <c r="EYD18" s="51"/>
      <c r="EYE18" s="51"/>
      <c r="EYF18" s="51"/>
      <c r="EYG18" s="51"/>
      <c r="EYH18" s="51"/>
      <c r="EYI18" s="51"/>
      <c r="EYJ18" s="51"/>
      <c r="EYK18" s="51"/>
      <c r="EYL18" s="51"/>
      <c r="EYM18" s="51"/>
      <c r="EYN18" s="51"/>
      <c r="EYO18" s="51"/>
      <c r="EYP18" s="51"/>
      <c r="EYQ18" s="51"/>
      <c r="EYR18" s="51"/>
      <c r="EYS18" s="51"/>
      <c r="EYT18" s="51"/>
      <c r="EYU18" s="51"/>
      <c r="EYV18" s="51"/>
      <c r="EYW18" s="51"/>
      <c r="EYX18" s="51"/>
      <c r="EYY18" s="51"/>
      <c r="EYZ18" s="51"/>
      <c r="EZA18" s="51"/>
      <c r="EZB18" s="51"/>
      <c r="EZC18" s="51"/>
      <c r="EZD18" s="51"/>
      <c r="EZE18" s="51"/>
      <c r="EZF18" s="51"/>
      <c r="EZG18" s="51"/>
      <c r="EZH18" s="51"/>
      <c r="EZI18" s="51"/>
      <c r="EZJ18" s="51"/>
      <c r="EZK18" s="51"/>
      <c r="EZL18" s="51"/>
      <c r="EZM18" s="51"/>
      <c r="EZN18" s="51"/>
      <c r="EZO18" s="51"/>
      <c r="EZP18" s="51"/>
      <c r="EZQ18" s="51"/>
      <c r="EZR18" s="51"/>
      <c r="EZS18" s="51"/>
      <c r="EZT18" s="51"/>
      <c r="EZU18" s="51"/>
      <c r="EZV18" s="51"/>
      <c r="EZW18" s="51"/>
      <c r="EZX18" s="51"/>
      <c r="EZY18" s="51"/>
      <c r="EZZ18" s="51"/>
      <c r="FAA18" s="51"/>
      <c r="FAB18" s="51"/>
      <c r="FAC18" s="51"/>
      <c r="FAD18" s="51"/>
      <c r="FAE18" s="51"/>
      <c r="FAF18" s="51"/>
      <c r="FAG18" s="51"/>
      <c r="FAH18" s="51"/>
      <c r="FAI18" s="51"/>
      <c r="FAJ18" s="51"/>
      <c r="FAK18" s="51"/>
      <c r="FAL18" s="51"/>
      <c r="FAM18" s="51"/>
      <c r="FAN18" s="51"/>
      <c r="FAO18" s="51"/>
      <c r="FAP18" s="51"/>
      <c r="FAQ18" s="51"/>
      <c r="FAR18" s="51"/>
      <c r="FAS18" s="51"/>
      <c r="FAT18" s="51"/>
      <c r="FAU18" s="51"/>
      <c r="FAV18" s="51"/>
      <c r="FAW18" s="51"/>
      <c r="FAX18" s="51"/>
      <c r="FAY18" s="51"/>
      <c r="FAZ18" s="51"/>
      <c r="FBA18" s="51"/>
      <c r="FBB18" s="51"/>
      <c r="FBC18" s="51"/>
      <c r="FBD18" s="51"/>
      <c r="FBE18" s="51"/>
      <c r="FBF18" s="51"/>
      <c r="FBG18" s="51"/>
      <c r="FBH18" s="51"/>
      <c r="FBI18" s="51"/>
      <c r="FBJ18" s="51"/>
      <c r="FBK18" s="51"/>
      <c r="FBL18" s="51"/>
      <c r="FBM18" s="51"/>
      <c r="FBN18" s="51"/>
      <c r="FBO18" s="51"/>
      <c r="FBP18" s="51"/>
      <c r="FBQ18" s="51"/>
      <c r="FBR18" s="51"/>
      <c r="FBS18" s="51"/>
      <c r="FBT18" s="51"/>
      <c r="FBU18" s="51"/>
      <c r="FBV18" s="51"/>
      <c r="FBW18" s="51"/>
      <c r="FBX18" s="51"/>
      <c r="FBY18" s="51"/>
      <c r="FBZ18" s="51"/>
      <c r="FCA18" s="51"/>
      <c r="FCB18" s="51"/>
      <c r="FCC18" s="51"/>
      <c r="FCD18" s="51"/>
      <c r="FCE18" s="51"/>
      <c r="FCF18" s="51"/>
      <c r="FCG18" s="51"/>
      <c r="FCH18" s="51"/>
      <c r="FCI18" s="51"/>
      <c r="FCJ18" s="51"/>
      <c r="FCK18" s="51"/>
      <c r="FCL18" s="51"/>
      <c r="FCM18" s="51"/>
      <c r="FCN18" s="51"/>
      <c r="FCO18" s="51"/>
      <c r="FCP18" s="51"/>
      <c r="FCQ18" s="51"/>
      <c r="FCR18" s="51"/>
      <c r="FCS18" s="51"/>
      <c r="FCT18" s="51"/>
      <c r="FCU18" s="51"/>
      <c r="FCV18" s="51"/>
      <c r="FCW18" s="51"/>
      <c r="FCX18" s="51"/>
      <c r="FCY18" s="51"/>
      <c r="FCZ18" s="51"/>
      <c r="FDA18" s="51"/>
      <c r="FDB18" s="51"/>
      <c r="FDC18" s="51"/>
      <c r="FDD18" s="51"/>
      <c r="FDE18" s="51"/>
      <c r="FDF18" s="51"/>
      <c r="FDG18" s="51"/>
      <c r="FDH18" s="51"/>
      <c r="FDI18" s="51"/>
      <c r="FDJ18" s="51"/>
      <c r="FDK18" s="51"/>
      <c r="FDL18" s="51"/>
      <c r="FDM18" s="51"/>
      <c r="FDN18" s="51"/>
      <c r="FDO18" s="51"/>
      <c r="FDP18" s="51"/>
      <c r="FDQ18" s="51"/>
      <c r="FDR18" s="51"/>
      <c r="FDS18" s="51"/>
      <c r="FDT18" s="51"/>
      <c r="FDU18" s="51"/>
      <c r="FDV18" s="51"/>
      <c r="FDW18" s="51"/>
      <c r="FDX18" s="51"/>
      <c r="FDY18" s="51"/>
      <c r="FDZ18" s="51"/>
      <c r="FEA18" s="51"/>
      <c r="FEB18" s="51"/>
      <c r="FEC18" s="51"/>
      <c r="FED18" s="51"/>
      <c r="FEE18" s="51"/>
      <c r="FEF18" s="51"/>
      <c r="FEG18" s="51"/>
      <c r="FEH18" s="51"/>
      <c r="FEI18" s="51"/>
      <c r="FEJ18" s="51"/>
      <c r="FEK18" s="51"/>
      <c r="FEL18" s="51"/>
      <c r="FEM18" s="51"/>
      <c r="FEN18" s="51"/>
      <c r="FEO18" s="51"/>
      <c r="FEP18" s="51"/>
      <c r="FEQ18" s="51"/>
      <c r="FER18" s="51"/>
      <c r="FES18" s="51"/>
      <c r="FET18" s="51"/>
      <c r="FEU18" s="51"/>
      <c r="FEV18" s="51"/>
      <c r="FEW18" s="51"/>
      <c r="FEX18" s="51"/>
      <c r="FEY18" s="51"/>
      <c r="FEZ18" s="51"/>
      <c r="FFA18" s="51"/>
      <c r="FFB18" s="51"/>
      <c r="FFC18" s="51"/>
      <c r="FFD18" s="51"/>
      <c r="FFE18" s="51"/>
      <c r="FFF18" s="51"/>
      <c r="FFG18" s="51"/>
      <c r="FFH18" s="51"/>
      <c r="FFI18" s="51"/>
      <c r="FFJ18" s="51"/>
      <c r="FFK18" s="51"/>
      <c r="FFL18" s="51"/>
      <c r="FFM18" s="51"/>
      <c r="FFN18" s="51"/>
      <c r="FFO18" s="51"/>
      <c r="FFP18" s="51"/>
      <c r="FFQ18" s="51"/>
      <c r="FFR18" s="51"/>
      <c r="FFS18" s="51"/>
      <c r="FFT18" s="51"/>
      <c r="FFU18" s="51"/>
      <c r="FFV18" s="51"/>
      <c r="FFW18" s="51"/>
      <c r="FFX18" s="51"/>
      <c r="FFY18" s="51"/>
      <c r="FFZ18" s="51"/>
      <c r="FGA18" s="51"/>
      <c r="FGB18" s="51"/>
      <c r="FGC18" s="51"/>
      <c r="FGD18" s="51"/>
      <c r="FGE18" s="51"/>
      <c r="FGF18" s="51"/>
      <c r="FGG18" s="51"/>
      <c r="FGH18" s="51"/>
      <c r="FGI18" s="51"/>
      <c r="FGJ18" s="51"/>
      <c r="FGK18" s="51"/>
      <c r="FGL18" s="51"/>
      <c r="FGM18" s="51"/>
      <c r="FGN18" s="51"/>
      <c r="FGO18" s="51"/>
      <c r="FGP18" s="51"/>
      <c r="FGQ18" s="51"/>
      <c r="FGR18" s="51"/>
      <c r="FGS18" s="51"/>
      <c r="FGT18" s="51"/>
      <c r="FGU18" s="51"/>
      <c r="FGV18" s="51"/>
      <c r="FGW18" s="51"/>
      <c r="FGX18" s="51"/>
      <c r="FGY18" s="51"/>
      <c r="FGZ18" s="51"/>
      <c r="FHA18" s="51"/>
      <c r="FHB18" s="51"/>
      <c r="FHC18" s="51"/>
      <c r="FHD18" s="51"/>
      <c r="FHE18" s="51"/>
      <c r="FHF18" s="51"/>
      <c r="FHG18" s="51"/>
      <c r="FHH18" s="51"/>
      <c r="FHI18" s="51"/>
      <c r="FHJ18" s="51"/>
      <c r="FHK18" s="51"/>
      <c r="FHL18" s="51"/>
      <c r="FHM18" s="51"/>
      <c r="FHN18" s="51"/>
      <c r="FHO18" s="51"/>
      <c r="FHP18" s="51"/>
      <c r="FHQ18" s="51"/>
      <c r="FHR18" s="51"/>
      <c r="FHS18" s="51"/>
      <c r="FHT18" s="51"/>
      <c r="FHU18" s="51"/>
      <c r="FHV18" s="51"/>
      <c r="FHW18" s="51"/>
      <c r="FHX18" s="51"/>
      <c r="FHY18" s="51"/>
      <c r="FHZ18" s="51"/>
      <c r="FIA18" s="51"/>
      <c r="FIB18" s="51"/>
      <c r="FIC18" s="51"/>
      <c r="FID18" s="51"/>
      <c r="FIE18" s="51"/>
      <c r="FIF18" s="51"/>
      <c r="FIG18" s="51"/>
      <c r="FIH18" s="51"/>
      <c r="FII18" s="51"/>
      <c r="FIJ18" s="51"/>
      <c r="FIK18" s="51"/>
      <c r="FIL18" s="51"/>
      <c r="FIM18" s="51"/>
      <c r="FIN18" s="51"/>
      <c r="FIO18" s="51"/>
      <c r="FIP18" s="51"/>
      <c r="FIQ18" s="51"/>
      <c r="FIR18" s="51"/>
      <c r="FIS18" s="51"/>
      <c r="FIT18" s="51"/>
      <c r="FIU18" s="51"/>
      <c r="FIV18" s="51"/>
      <c r="FIW18" s="51"/>
      <c r="FIX18" s="51"/>
      <c r="FIY18" s="51"/>
      <c r="FIZ18" s="51"/>
      <c r="FJA18" s="51"/>
      <c r="FJB18" s="51"/>
      <c r="FJC18" s="51"/>
      <c r="FJD18" s="51"/>
      <c r="FJE18" s="51"/>
      <c r="FJF18" s="51"/>
      <c r="FJG18" s="51"/>
      <c r="FJH18" s="51"/>
      <c r="FJI18" s="51"/>
      <c r="FJJ18" s="51"/>
      <c r="FJK18" s="51"/>
      <c r="FJL18" s="51"/>
      <c r="FJM18" s="51"/>
      <c r="FJN18" s="51"/>
      <c r="FJO18" s="51"/>
      <c r="FJP18" s="51"/>
      <c r="FJQ18" s="51"/>
      <c r="FJR18" s="51"/>
      <c r="FJS18" s="51"/>
      <c r="FJT18" s="51"/>
      <c r="FJU18" s="51"/>
      <c r="FJV18" s="51"/>
      <c r="FJW18" s="51"/>
      <c r="FJX18" s="51"/>
      <c r="FJY18" s="51"/>
      <c r="FJZ18" s="51"/>
      <c r="FKA18" s="51"/>
      <c r="FKB18" s="51"/>
      <c r="FKC18" s="51"/>
      <c r="FKD18" s="51"/>
      <c r="FKE18" s="51"/>
      <c r="FKF18" s="51"/>
      <c r="FKG18" s="51"/>
      <c r="FKH18" s="51"/>
      <c r="FKI18" s="51"/>
      <c r="FKJ18" s="51"/>
      <c r="FKK18" s="51"/>
      <c r="FKL18" s="51"/>
      <c r="FKM18" s="51"/>
      <c r="FKN18" s="51"/>
      <c r="FKO18" s="51"/>
      <c r="FKP18" s="51"/>
      <c r="FKQ18" s="51"/>
      <c r="FKR18" s="51"/>
      <c r="FKS18" s="51"/>
      <c r="FKT18" s="51"/>
      <c r="FKU18" s="51"/>
      <c r="FKV18" s="51"/>
      <c r="FKW18" s="51"/>
      <c r="FKX18" s="51"/>
      <c r="FKY18" s="51"/>
      <c r="FKZ18" s="51"/>
      <c r="FLA18" s="51"/>
      <c r="FLB18" s="51"/>
      <c r="FLC18" s="51"/>
      <c r="FLD18" s="51"/>
      <c r="FLE18" s="51"/>
      <c r="FLF18" s="51"/>
      <c r="FLG18" s="51"/>
      <c r="FLH18" s="51"/>
      <c r="FLI18" s="51"/>
      <c r="FLJ18" s="51"/>
      <c r="FLK18" s="51"/>
      <c r="FLL18" s="51"/>
      <c r="FLM18" s="51"/>
      <c r="FLN18" s="51"/>
      <c r="FLO18" s="51"/>
      <c r="FLP18" s="51"/>
      <c r="FLQ18" s="51"/>
      <c r="FLR18" s="51"/>
      <c r="FLS18" s="51"/>
      <c r="FLT18" s="51"/>
      <c r="FLU18" s="51"/>
      <c r="FLV18" s="51"/>
      <c r="FLW18" s="51"/>
      <c r="FLX18" s="51"/>
      <c r="FLY18" s="51"/>
      <c r="FLZ18" s="51"/>
      <c r="FMA18" s="51"/>
      <c r="FMB18" s="51"/>
      <c r="FMC18" s="51"/>
      <c r="FMD18" s="51"/>
      <c r="FME18" s="51"/>
      <c r="FMF18" s="51"/>
      <c r="FMG18" s="51"/>
      <c r="FMH18" s="51"/>
      <c r="FMI18" s="51"/>
      <c r="FMJ18" s="51"/>
      <c r="FMK18" s="51"/>
      <c r="FML18" s="51"/>
      <c r="FMM18" s="51"/>
      <c r="FMN18" s="51"/>
      <c r="FMO18" s="51"/>
      <c r="FMP18" s="51"/>
      <c r="FMQ18" s="51"/>
      <c r="FMR18" s="51"/>
      <c r="FMS18" s="51"/>
      <c r="FMT18" s="51"/>
      <c r="FMU18" s="51"/>
      <c r="FMV18" s="51"/>
      <c r="FMW18" s="51"/>
      <c r="FMX18" s="51"/>
      <c r="FMY18" s="51"/>
      <c r="FMZ18" s="51"/>
      <c r="FNA18" s="51"/>
      <c r="FNB18" s="51"/>
      <c r="FNC18" s="51"/>
      <c r="FND18" s="51"/>
      <c r="FNE18" s="51"/>
      <c r="FNF18" s="51"/>
      <c r="FNG18" s="51"/>
      <c r="FNH18" s="51"/>
      <c r="FNI18" s="51"/>
      <c r="FNJ18" s="51"/>
      <c r="FNK18" s="51"/>
      <c r="FNL18" s="51"/>
      <c r="FNM18" s="51"/>
      <c r="FNN18" s="51"/>
      <c r="FNO18" s="51"/>
      <c r="FNP18" s="51"/>
      <c r="FNQ18" s="51"/>
      <c r="FNR18" s="51"/>
      <c r="FNS18" s="51"/>
      <c r="FNT18" s="51"/>
      <c r="FNU18" s="51"/>
      <c r="FNV18" s="51"/>
      <c r="FNW18" s="51"/>
      <c r="FNX18" s="51"/>
      <c r="FNY18" s="51"/>
      <c r="FNZ18" s="51"/>
      <c r="FOA18" s="51"/>
      <c r="FOB18" s="51"/>
      <c r="FOC18" s="51"/>
      <c r="FOD18" s="51"/>
      <c r="FOE18" s="51"/>
      <c r="FOF18" s="51"/>
      <c r="FOG18" s="51"/>
      <c r="FOH18" s="51"/>
      <c r="FOI18" s="51"/>
      <c r="FOJ18" s="51"/>
      <c r="FOK18" s="51"/>
      <c r="FOL18" s="51"/>
      <c r="FOM18" s="51"/>
      <c r="FON18" s="51"/>
      <c r="FOO18" s="51"/>
      <c r="FOP18" s="51"/>
      <c r="FOQ18" s="51"/>
      <c r="FOR18" s="51"/>
      <c r="FOS18" s="51"/>
      <c r="FOT18" s="51"/>
      <c r="FOU18" s="51"/>
      <c r="FOV18" s="51"/>
      <c r="FOW18" s="51"/>
      <c r="FOX18" s="51"/>
      <c r="FOY18" s="51"/>
      <c r="FOZ18" s="51"/>
      <c r="FPA18" s="51"/>
      <c r="FPB18" s="51"/>
      <c r="FPC18" s="51"/>
      <c r="FPD18" s="51"/>
      <c r="FPE18" s="51"/>
      <c r="FPF18" s="51"/>
      <c r="FPG18" s="51"/>
      <c r="FPH18" s="51"/>
      <c r="FPI18" s="51"/>
      <c r="FPJ18" s="51"/>
      <c r="FPK18" s="51"/>
      <c r="FPL18" s="51"/>
      <c r="FPM18" s="51"/>
      <c r="FPN18" s="51"/>
      <c r="FPO18" s="51"/>
      <c r="FPP18" s="51"/>
      <c r="FPQ18" s="51"/>
      <c r="FPR18" s="51"/>
      <c r="FPS18" s="51"/>
      <c r="FPT18" s="51"/>
      <c r="FPU18" s="51"/>
      <c r="FPV18" s="51"/>
      <c r="FPW18" s="51"/>
      <c r="FPX18" s="51"/>
      <c r="FPY18" s="51"/>
      <c r="FPZ18" s="51"/>
      <c r="FQA18" s="51"/>
      <c r="FQB18" s="51"/>
      <c r="FQC18" s="51"/>
      <c r="FQD18" s="51"/>
      <c r="FQE18" s="51"/>
      <c r="FQF18" s="51"/>
      <c r="FQG18" s="51"/>
      <c r="FQH18" s="51"/>
      <c r="FQI18" s="51"/>
      <c r="FQJ18" s="51"/>
      <c r="FQK18" s="51"/>
      <c r="FQL18" s="51"/>
      <c r="FQM18" s="51"/>
      <c r="FQN18" s="51"/>
      <c r="FQO18" s="51"/>
      <c r="FQP18" s="51"/>
      <c r="FQQ18" s="51"/>
      <c r="FQR18" s="51"/>
      <c r="FQS18" s="51"/>
      <c r="FQT18" s="51"/>
      <c r="FQU18" s="51"/>
      <c r="FQV18" s="51"/>
      <c r="FQW18" s="51"/>
      <c r="FQX18" s="51"/>
      <c r="FQY18" s="51"/>
      <c r="FQZ18" s="51"/>
      <c r="FRA18" s="51"/>
      <c r="FRB18" s="51"/>
      <c r="FRC18" s="51"/>
      <c r="FRD18" s="51"/>
      <c r="FRE18" s="51"/>
      <c r="FRF18" s="51"/>
      <c r="FRG18" s="51"/>
      <c r="FRH18" s="51"/>
      <c r="FRI18" s="51"/>
      <c r="FRJ18" s="51"/>
      <c r="FRK18" s="51"/>
      <c r="FRL18" s="51"/>
      <c r="FRM18" s="51"/>
      <c r="FRN18" s="51"/>
      <c r="FRO18" s="51"/>
      <c r="FRP18" s="51"/>
      <c r="FRQ18" s="51"/>
      <c r="FRR18" s="51"/>
      <c r="FRS18" s="51"/>
      <c r="FRT18" s="51"/>
      <c r="FRU18" s="51"/>
      <c r="FRV18" s="51"/>
      <c r="FRW18" s="51"/>
      <c r="FRX18" s="51"/>
      <c r="FRY18" s="51"/>
      <c r="FRZ18" s="51"/>
      <c r="FSA18" s="51"/>
      <c r="FSB18" s="51"/>
      <c r="FSC18" s="51"/>
      <c r="FSD18" s="51"/>
      <c r="FSE18" s="51"/>
      <c r="FSF18" s="51"/>
      <c r="FSG18" s="51"/>
      <c r="FSH18" s="51"/>
      <c r="FSI18" s="51"/>
      <c r="FSJ18" s="51"/>
      <c r="FSK18" s="51"/>
      <c r="FSL18" s="51"/>
      <c r="FSM18" s="51"/>
      <c r="FSN18" s="51"/>
      <c r="FSO18" s="51"/>
      <c r="FSP18" s="51"/>
      <c r="FSQ18" s="51"/>
      <c r="FSR18" s="51"/>
      <c r="FSS18" s="51"/>
      <c r="FST18" s="51"/>
      <c r="FSU18" s="51"/>
      <c r="FSV18" s="51"/>
      <c r="FSW18" s="51"/>
      <c r="FSX18" s="51"/>
      <c r="FSY18" s="51"/>
      <c r="FSZ18" s="51"/>
      <c r="FTA18" s="51"/>
      <c r="FTB18" s="51"/>
      <c r="FTC18" s="51"/>
      <c r="FTD18" s="51"/>
      <c r="FTE18" s="51"/>
      <c r="FTF18" s="51"/>
      <c r="FTG18" s="51"/>
      <c r="FTH18" s="51"/>
      <c r="FTI18" s="51"/>
      <c r="FTJ18" s="51"/>
      <c r="FTK18" s="51"/>
      <c r="FTL18" s="51"/>
      <c r="FTM18" s="51"/>
      <c r="FTN18" s="51"/>
      <c r="FTO18" s="51"/>
      <c r="FTP18" s="51"/>
      <c r="FTQ18" s="51"/>
      <c r="FTR18" s="51"/>
      <c r="FTS18" s="51"/>
      <c r="FTT18" s="51"/>
      <c r="FTU18" s="51"/>
      <c r="FTV18" s="51"/>
      <c r="FTW18" s="51"/>
      <c r="FTX18" s="51"/>
      <c r="FTY18" s="51"/>
      <c r="FTZ18" s="51"/>
      <c r="FUA18" s="51"/>
      <c r="FUB18" s="51"/>
      <c r="FUC18" s="51"/>
      <c r="FUD18" s="51"/>
      <c r="FUE18" s="51"/>
      <c r="FUF18" s="51"/>
      <c r="FUG18" s="51"/>
      <c r="FUH18" s="51"/>
      <c r="FUI18" s="51"/>
      <c r="FUJ18" s="51"/>
      <c r="FUK18" s="51"/>
      <c r="FUL18" s="51"/>
      <c r="FUM18" s="51"/>
      <c r="FUN18" s="51"/>
      <c r="FUO18" s="51"/>
      <c r="FUP18" s="51"/>
      <c r="FUQ18" s="51"/>
      <c r="FUR18" s="51"/>
      <c r="FUS18" s="51"/>
      <c r="FUT18" s="51"/>
      <c r="FUU18" s="51"/>
      <c r="FUV18" s="51"/>
      <c r="FUW18" s="51"/>
      <c r="FUX18" s="51"/>
      <c r="FUY18" s="51"/>
      <c r="FUZ18" s="51"/>
      <c r="FVA18" s="51"/>
      <c r="FVB18" s="51"/>
      <c r="FVC18" s="51"/>
      <c r="FVD18" s="51"/>
      <c r="FVE18" s="51"/>
      <c r="FVF18" s="51"/>
      <c r="FVG18" s="51"/>
      <c r="FVH18" s="51"/>
      <c r="FVI18" s="51"/>
      <c r="FVJ18" s="51"/>
      <c r="FVK18" s="51"/>
      <c r="FVL18" s="51"/>
      <c r="FVM18" s="51"/>
      <c r="FVN18" s="51"/>
      <c r="FVO18" s="51"/>
      <c r="FVP18" s="51"/>
      <c r="FVQ18" s="51"/>
      <c r="FVR18" s="51"/>
      <c r="FVS18" s="51"/>
      <c r="FVT18" s="51"/>
      <c r="FVU18" s="51"/>
      <c r="FVV18" s="51"/>
      <c r="FVW18" s="51"/>
      <c r="FVX18" s="51"/>
      <c r="FVY18" s="51"/>
      <c r="FVZ18" s="51"/>
      <c r="FWA18" s="51"/>
      <c r="FWB18" s="51"/>
      <c r="FWC18" s="51"/>
      <c r="FWD18" s="51"/>
      <c r="FWE18" s="51"/>
      <c r="FWF18" s="51"/>
      <c r="FWG18" s="51"/>
      <c r="FWH18" s="51"/>
      <c r="FWI18" s="51"/>
      <c r="FWJ18" s="51"/>
      <c r="FWK18" s="51"/>
      <c r="FWL18" s="51"/>
      <c r="FWM18" s="51"/>
      <c r="FWN18" s="51"/>
      <c r="FWO18" s="51"/>
      <c r="FWP18" s="51"/>
      <c r="FWQ18" s="51"/>
      <c r="FWR18" s="51"/>
      <c r="FWS18" s="51"/>
      <c r="FWT18" s="51"/>
      <c r="FWU18" s="51"/>
      <c r="FWV18" s="51"/>
      <c r="FWW18" s="51"/>
      <c r="FWX18" s="51"/>
      <c r="FWY18" s="51"/>
      <c r="FWZ18" s="51"/>
      <c r="FXA18" s="51"/>
      <c r="FXB18" s="51"/>
      <c r="FXC18" s="51"/>
      <c r="FXD18" s="51"/>
      <c r="FXE18" s="51"/>
      <c r="FXF18" s="51"/>
      <c r="FXG18" s="51"/>
      <c r="FXH18" s="51"/>
      <c r="FXI18" s="51"/>
      <c r="FXJ18" s="51"/>
      <c r="FXK18" s="51"/>
      <c r="FXL18" s="51"/>
      <c r="FXM18" s="51"/>
      <c r="FXN18" s="51"/>
      <c r="FXO18" s="51"/>
      <c r="FXP18" s="51"/>
      <c r="FXQ18" s="51"/>
      <c r="FXR18" s="51"/>
      <c r="FXS18" s="51"/>
      <c r="FXT18" s="51"/>
      <c r="FXU18" s="51"/>
      <c r="FXV18" s="51"/>
      <c r="FXW18" s="51"/>
      <c r="FXX18" s="51"/>
      <c r="FXY18" s="51"/>
      <c r="FXZ18" s="51"/>
      <c r="FYA18" s="51"/>
      <c r="FYB18" s="51"/>
      <c r="FYC18" s="51"/>
      <c r="FYD18" s="51"/>
      <c r="FYE18" s="51"/>
      <c r="FYF18" s="51"/>
      <c r="FYG18" s="51"/>
      <c r="FYH18" s="51"/>
      <c r="FYI18" s="51"/>
      <c r="FYJ18" s="51"/>
      <c r="FYK18" s="51"/>
      <c r="FYL18" s="51"/>
      <c r="FYM18" s="51"/>
      <c r="FYN18" s="51"/>
      <c r="FYO18" s="51"/>
      <c r="FYP18" s="51"/>
      <c r="FYQ18" s="51"/>
      <c r="FYR18" s="51"/>
      <c r="FYS18" s="51"/>
      <c r="FYT18" s="51"/>
      <c r="FYU18" s="51"/>
      <c r="FYV18" s="51"/>
      <c r="FYW18" s="51"/>
      <c r="FYX18" s="51"/>
      <c r="FYY18" s="51"/>
      <c r="FYZ18" s="51"/>
      <c r="FZA18" s="51"/>
      <c r="FZB18" s="51"/>
      <c r="FZC18" s="51"/>
      <c r="FZD18" s="51"/>
      <c r="FZE18" s="51"/>
      <c r="FZF18" s="51"/>
      <c r="FZG18" s="51"/>
      <c r="FZH18" s="51"/>
      <c r="FZI18" s="51"/>
      <c r="FZJ18" s="51"/>
      <c r="FZK18" s="51"/>
      <c r="FZL18" s="51"/>
      <c r="FZM18" s="51"/>
      <c r="FZN18" s="51"/>
      <c r="FZO18" s="51"/>
      <c r="FZP18" s="51"/>
      <c r="FZQ18" s="51"/>
      <c r="FZR18" s="51"/>
      <c r="FZS18" s="51"/>
      <c r="FZT18" s="51"/>
      <c r="FZU18" s="51"/>
      <c r="FZV18" s="51"/>
      <c r="FZW18" s="51"/>
      <c r="FZX18" s="51"/>
      <c r="FZY18" s="51"/>
      <c r="FZZ18" s="51"/>
      <c r="GAA18" s="51"/>
      <c r="GAB18" s="51"/>
      <c r="GAC18" s="51"/>
      <c r="GAD18" s="51"/>
      <c r="GAE18" s="51"/>
      <c r="GAF18" s="51"/>
      <c r="GAG18" s="51"/>
      <c r="GAH18" s="51"/>
      <c r="GAI18" s="51"/>
      <c r="GAJ18" s="51"/>
      <c r="GAK18" s="51"/>
      <c r="GAL18" s="51"/>
      <c r="GAM18" s="51"/>
      <c r="GAN18" s="51"/>
      <c r="GAO18" s="51"/>
      <c r="GAP18" s="51"/>
      <c r="GAQ18" s="51"/>
      <c r="GAR18" s="51"/>
      <c r="GAS18" s="51"/>
      <c r="GAT18" s="51"/>
      <c r="GAU18" s="51"/>
      <c r="GAV18" s="51"/>
      <c r="GAW18" s="51"/>
      <c r="GAX18" s="51"/>
      <c r="GAY18" s="51"/>
      <c r="GAZ18" s="51"/>
      <c r="GBA18" s="51"/>
      <c r="GBB18" s="51"/>
      <c r="GBC18" s="51"/>
      <c r="GBD18" s="51"/>
      <c r="GBE18" s="51"/>
      <c r="GBF18" s="51"/>
      <c r="GBG18" s="51"/>
      <c r="GBH18" s="51"/>
      <c r="GBI18" s="51"/>
      <c r="GBJ18" s="51"/>
      <c r="GBK18" s="51"/>
      <c r="GBL18" s="51"/>
      <c r="GBM18" s="51"/>
      <c r="GBN18" s="51"/>
      <c r="GBO18" s="51"/>
      <c r="GBP18" s="51"/>
      <c r="GBQ18" s="51"/>
      <c r="GBR18" s="51"/>
      <c r="GBS18" s="51"/>
      <c r="GBT18" s="51"/>
      <c r="GBU18" s="51"/>
      <c r="GBV18" s="51"/>
      <c r="GBW18" s="51"/>
      <c r="GBX18" s="51"/>
      <c r="GBY18" s="51"/>
      <c r="GBZ18" s="51"/>
      <c r="GCA18" s="51"/>
      <c r="GCB18" s="51"/>
      <c r="GCC18" s="51"/>
      <c r="GCD18" s="51"/>
      <c r="GCE18" s="51"/>
      <c r="GCF18" s="51"/>
      <c r="GCG18" s="51"/>
      <c r="GCH18" s="51"/>
      <c r="GCI18" s="51"/>
      <c r="GCJ18" s="51"/>
      <c r="GCK18" s="51"/>
      <c r="GCL18" s="51"/>
      <c r="GCM18" s="51"/>
      <c r="GCN18" s="51"/>
      <c r="GCO18" s="51"/>
      <c r="GCP18" s="51"/>
      <c r="GCQ18" s="51"/>
      <c r="GCR18" s="51"/>
      <c r="GCS18" s="51"/>
      <c r="GCT18" s="51"/>
      <c r="GCU18" s="51"/>
      <c r="GCV18" s="51"/>
      <c r="GCW18" s="51"/>
      <c r="GCX18" s="51"/>
      <c r="GCY18" s="51"/>
      <c r="GCZ18" s="51"/>
      <c r="GDA18" s="51"/>
      <c r="GDB18" s="51"/>
      <c r="GDC18" s="51"/>
      <c r="GDD18" s="51"/>
      <c r="GDE18" s="51"/>
      <c r="GDF18" s="51"/>
      <c r="GDG18" s="51"/>
      <c r="GDH18" s="51"/>
      <c r="GDI18" s="51"/>
      <c r="GDJ18" s="51"/>
      <c r="GDK18" s="51"/>
      <c r="GDL18" s="51"/>
      <c r="GDM18" s="51"/>
      <c r="GDN18" s="51"/>
      <c r="GDO18" s="51"/>
      <c r="GDP18" s="51"/>
      <c r="GDQ18" s="51"/>
      <c r="GDR18" s="51"/>
      <c r="GDS18" s="51"/>
      <c r="GDT18" s="51"/>
      <c r="GDU18" s="51"/>
      <c r="GDV18" s="51"/>
      <c r="GDW18" s="51"/>
      <c r="GDX18" s="51"/>
      <c r="GDY18" s="51"/>
      <c r="GDZ18" s="51"/>
      <c r="GEA18" s="51"/>
      <c r="GEB18" s="51"/>
      <c r="GEC18" s="51"/>
      <c r="GED18" s="51"/>
      <c r="GEE18" s="51"/>
      <c r="GEF18" s="51"/>
      <c r="GEG18" s="51"/>
      <c r="GEH18" s="51"/>
      <c r="GEI18" s="51"/>
      <c r="GEJ18" s="51"/>
      <c r="GEK18" s="51"/>
      <c r="GEL18" s="51"/>
      <c r="GEM18" s="51"/>
      <c r="GEN18" s="51"/>
      <c r="GEO18" s="51"/>
      <c r="GEP18" s="51"/>
      <c r="GEQ18" s="51"/>
      <c r="GER18" s="51"/>
      <c r="GES18" s="51"/>
      <c r="GET18" s="51"/>
      <c r="GEU18" s="51"/>
      <c r="GEV18" s="51"/>
      <c r="GEW18" s="51"/>
      <c r="GEX18" s="51"/>
      <c r="GEY18" s="51"/>
      <c r="GEZ18" s="51"/>
      <c r="GFA18" s="51"/>
      <c r="GFB18" s="51"/>
      <c r="GFC18" s="51"/>
      <c r="GFD18" s="51"/>
      <c r="GFE18" s="51"/>
      <c r="GFF18" s="51"/>
      <c r="GFG18" s="51"/>
      <c r="GFH18" s="51"/>
      <c r="GFI18" s="51"/>
      <c r="GFJ18" s="51"/>
      <c r="GFK18" s="51"/>
      <c r="GFL18" s="51"/>
      <c r="GFM18" s="51"/>
      <c r="GFN18" s="51"/>
      <c r="GFO18" s="51"/>
      <c r="GFP18" s="51"/>
      <c r="GFQ18" s="51"/>
      <c r="GFR18" s="51"/>
      <c r="GFS18" s="51"/>
      <c r="GFT18" s="51"/>
      <c r="GFU18" s="51"/>
      <c r="GFV18" s="51"/>
      <c r="GFW18" s="51"/>
      <c r="GFX18" s="51"/>
      <c r="GFY18" s="51"/>
      <c r="GFZ18" s="51"/>
      <c r="GGA18" s="51"/>
      <c r="GGB18" s="51"/>
      <c r="GGC18" s="51"/>
      <c r="GGD18" s="51"/>
      <c r="GGE18" s="51"/>
      <c r="GGF18" s="51"/>
      <c r="GGG18" s="51"/>
      <c r="GGH18" s="51"/>
      <c r="GGI18" s="51"/>
      <c r="GGJ18" s="51"/>
      <c r="GGK18" s="51"/>
      <c r="GGL18" s="51"/>
      <c r="GGM18" s="51"/>
      <c r="GGN18" s="51"/>
      <c r="GGO18" s="51"/>
      <c r="GGP18" s="51"/>
      <c r="GGQ18" s="51"/>
      <c r="GGR18" s="51"/>
      <c r="GGS18" s="51"/>
      <c r="GGT18" s="51"/>
      <c r="GGU18" s="51"/>
      <c r="GGV18" s="51"/>
      <c r="GGW18" s="51"/>
      <c r="GGX18" s="51"/>
      <c r="GGY18" s="51"/>
      <c r="GGZ18" s="51"/>
      <c r="GHA18" s="51"/>
      <c r="GHB18" s="51"/>
      <c r="GHC18" s="51"/>
      <c r="GHD18" s="51"/>
      <c r="GHE18" s="51"/>
      <c r="GHF18" s="51"/>
      <c r="GHG18" s="51"/>
      <c r="GHH18" s="51"/>
      <c r="GHI18" s="51"/>
      <c r="GHJ18" s="51"/>
      <c r="GHK18" s="51"/>
      <c r="GHL18" s="51"/>
      <c r="GHM18" s="51"/>
      <c r="GHN18" s="51"/>
      <c r="GHO18" s="51"/>
      <c r="GHP18" s="51"/>
      <c r="GHQ18" s="51"/>
      <c r="GHR18" s="51"/>
      <c r="GHS18" s="51"/>
      <c r="GHT18" s="51"/>
      <c r="GHU18" s="51"/>
      <c r="GHV18" s="51"/>
      <c r="GHW18" s="51"/>
      <c r="GHX18" s="51"/>
      <c r="GHY18" s="51"/>
      <c r="GHZ18" s="51"/>
      <c r="GIA18" s="51"/>
      <c r="GIB18" s="51"/>
      <c r="GIC18" s="51"/>
      <c r="GID18" s="51"/>
      <c r="GIE18" s="51"/>
      <c r="GIF18" s="51"/>
      <c r="GIG18" s="51"/>
      <c r="GIH18" s="51"/>
      <c r="GII18" s="51"/>
      <c r="GIJ18" s="51"/>
      <c r="GIK18" s="51"/>
      <c r="GIL18" s="51"/>
      <c r="GIM18" s="51"/>
      <c r="GIN18" s="51"/>
      <c r="GIO18" s="51"/>
      <c r="GIP18" s="51"/>
      <c r="GIQ18" s="51"/>
      <c r="GIR18" s="51"/>
      <c r="GIS18" s="51"/>
      <c r="GIT18" s="51"/>
      <c r="GIU18" s="51"/>
      <c r="GIV18" s="51"/>
      <c r="GIW18" s="51"/>
      <c r="GIX18" s="51"/>
      <c r="GIY18" s="51"/>
      <c r="GIZ18" s="51"/>
      <c r="GJA18" s="51"/>
      <c r="GJB18" s="51"/>
      <c r="GJC18" s="51"/>
      <c r="GJD18" s="51"/>
      <c r="GJE18" s="51"/>
      <c r="GJF18" s="51"/>
      <c r="GJG18" s="51"/>
      <c r="GJH18" s="51"/>
      <c r="GJI18" s="51"/>
      <c r="GJJ18" s="51"/>
      <c r="GJK18" s="51"/>
      <c r="GJL18" s="51"/>
      <c r="GJM18" s="51"/>
      <c r="GJN18" s="51"/>
      <c r="GJO18" s="51"/>
      <c r="GJP18" s="51"/>
      <c r="GJQ18" s="51"/>
      <c r="GJR18" s="51"/>
      <c r="GJS18" s="51"/>
      <c r="GJT18" s="51"/>
      <c r="GJU18" s="51"/>
      <c r="GJV18" s="51"/>
      <c r="GJW18" s="51"/>
      <c r="GJX18" s="51"/>
      <c r="GJY18" s="51"/>
      <c r="GJZ18" s="51"/>
      <c r="GKA18" s="51"/>
      <c r="GKB18" s="51"/>
      <c r="GKC18" s="51"/>
      <c r="GKD18" s="51"/>
      <c r="GKE18" s="51"/>
      <c r="GKF18" s="51"/>
      <c r="GKG18" s="51"/>
      <c r="GKH18" s="51"/>
      <c r="GKI18" s="51"/>
      <c r="GKJ18" s="51"/>
      <c r="GKK18" s="51"/>
      <c r="GKL18" s="51"/>
      <c r="GKM18" s="51"/>
      <c r="GKN18" s="51"/>
      <c r="GKO18" s="51"/>
      <c r="GKP18" s="51"/>
      <c r="GKQ18" s="51"/>
      <c r="GKR18" s="51"/>
      <c r="GKS18" s="51"/>
      <c r="GKT18" s="51"/>
      <c r="GKU18" s="51"/>
      <c r="GKV18" s="51"/>
      <c r="GKW18" s="51"/>
      <c r="GKX18" s="51"/>
      <c r="GKY18" s="51"/>
      <c r="GKZ18" s="51"/>
      <c r="GLA18" s="51"/>
      <c r="GLB18" s="51"/>
      <c r="GLC18" s="51"/>
      <c r="GLD18" s="51"/>
      <c r="GLE18" s="51"/>
      <c r="GLF18" s="51"/>
      <c r="GLG18" s="51"/>
      <c r="GLH18" s="51"/>
      <c r="GLI18" s="51"/>
      <c r="GLJ18" s="51"/>
      <c r="GLK18" s="51"/>
      <c r="GLL18" s="51"/>
      <c r="GLM18" s="51"/>
      <c r="GLN18" s="51"/>
      <c r="GLO18" s="51"/>
      <c r="GLP18" s="51"/>
      <c r="GLQ18" s="51"/>
      <c r="GLR18" s="51"/>
      <c r="GLS18" s="51"/>
      <c r="GLT18" s="51"/>
      <c r="GLU18" s="51"/>
      <c r="GLV18" s="51"/>
      <c r="GLW18" s="51"/>
      <c r="GLX18" s="51"/>
      <c r="GLY18" s="51"/>
      <c r="GLZ18" s="51"/>
      <c r="GMA18" s="51"/>
      <c r="GMB18" s="51"/>
      <c r="GMC18" s="51"/>
      <c r="GMD18" s="51"/>
      <c r="GME18" s="51"/>
      <c r="GMF18" s="51"/>
      <c r="GMG18" s="51"/>
      <c r="GMH18" s="51"/>
      <c r="GMI18" s="51"/>
      <c r="GMJ18" s="51"/>
      <c r="GMK18" s="51"/>
      <c r="GML18" s="51"/>
      <c r="GMM18" s="51"/>
      <c r="GMN18" s="51"/>
      <c r="GMO18" s="51"/>
      <c r="GMP18" s="51"/>
      <c r="GMQ18" s="51"/>
      <c r="GMR18" s="51"/>
      <c r="GMS18" s="51"/>
      <c r="GMT18" s="51"/>
      <c r="GMU18" s="51"/>
      <c r="GMV18" s="51"/>
      <c r="GMW18" s="51"/>
      <c r="GMX18" s="51"/>
      <c r="GMY18" s="51"/>
      <c r="GMZ18" s="51"/>
      <c r="GNA18" s="51"/>
      <c r="GNB18" s="51"/>
      <c r="GNC18" s="51"/>
      <c r="GND18" s="51"/>
      <c r="GNE18" s="51"/>
      <c r="GNF18" s="51"/>
      <c r="GNG18" s="51"/>
      <c r="GNH18" s="51"/>
      <c r="GNI18" s="51"/>
      <c r="GNJ18" s="51"/>
      <c r="GNK18" s="51"/>
      <c r="GNL18" s="51"/>
      <c r="GNM18" s="51"/>
      <c r="GNN18" s="51"/>
      <c r="GNO18" s="51"/>
      <c r="GNP18" s="51"/>
      <c r="GNQ18" s="51"/>
      <c r="GNR18" s="51"/>
      <c r="GNS18" s="51"/>
      <c r="GNT18" s="51"/>
      <c r="GNU18" s="51"/>
      <c r="GNV18" s="51"/>
      <c r="GNW18" s="51"/>
      <c r="GNX18" s="51"/>
      <c r="GNY18" s="51"/>
      <c r="GNZ18" s="51"/>
      <c r="GOA18" s="51"/>
      <c r="GOB18" s="51"/>
      <c r="GOC18" s="51"/>
      <c r="GOD18" s="51"/>
      <c r="GOE18" s="51"/>
      <c r="GOF18" s="51"/>
      <c r="GOG18" s="51"/>
      <c r="GOH18" s="51"/>
      <c r="GOI18" s="51"/>
      <c r="GOJ18" s="51"/>
      <c r="GOK18" s="51"/>
      <c r="GOL18" s="51"/>
      <c r="GOM18" s="51"/>
      <c r="GON18" s="51"/>
      <c r="GOO18" s="51"/>
      <c r="GOP18" s="51"/>
      <c r="GOQ18" s="51"/>
      <c r="GOR18" s="51"/>
      <c r="GOS18" s="51"/>
      <c r="GOT18" s="51"/>
      <c r="GOU18" s="51"/>
      <c r="GOV18" s="51"/>
      <c r="GOW18" s="51"/>
      <c r="GOX18" s="51"/>
      <c r="GOY18" s="51"/>
      <c r="GOZ18" s="51"/>
      <c r="GPA18" s="51"/>
      <c r="GPB18" s="51"/>
      <c r="GPC18" s="51"/>
      <c r="GPD18" s="51"/>
      <c r="GPE18" s="51"/>
      <c r="GPF18" s="51"/>
      <c r="GPG18" s="51"/>
      <c r="GPH18" s="51"/>
      <c r="GPI18" s="51"/>
      <c r="GPJ18" s="51"/>
      <c r="GPK18" s="51"/>
      <c r="GPL18" s="51"/>
      <c r="GPM18" s="51"/>
      <c r="GPN18" s="51"/>
      <c r="GPO18" s="51"/>
      <c r="GPP18" s="51"/>
      <c r="GPQ18" s="51"/>
      <c r="GPR18" s="51"/>
      <c r="GPS18" s="51"/>
      <c r="GPT18" s="51"/>
      <c r="GPU18" s="51"/>
      <c r="GPV18" s="51"/>
      <c r="GPW18" s="51"/>
      <c r="GPX18" s="51"/>
      <c r="GPY18" s="51"/>
      <c r="GPZ18" s="51"/>
      <c r="GQA18" s="51"/>
      <c r="GQB18" s="51"/>
      <c r="GQC18" s="51"/>
      <c r="GQD18" s="51"/>
      <c r="GQE18" s="51"/>
      <c r="GQF18" s="51"/>
      <c r="GQG18" s="51"/>
      <c r="GQH18" s="51"/>
      <c r="GQI18" s="51"/>
      <c r="GQJ18" s="51"/>
      <c r="GQK18" s="51"/>
      <c r="GQL18" s="51"/>
      <c r="GQM18" s="51"/>
      <c r="GQN18" s="51"/>
      <c r="GQO18" s="51"/>
      <c r="GQP18" s="51"/>
      <c r="GQQ18" s="51"/>
      <c r="GQR18" s="51"/>
      <c r="GQS18" s="51"/>
      <c r="GQT18" s="51"/>
      <c r="GQU18" s="51"/>
      <c r="GQV18" s="51"/>
      <c r="GQW18" s="51"/>
      <c r="GQX18" s="51"/>
      <c r="GQY18" s="51"/>
      <c r="GQZ18" s="51"/>
      <c r="GRA18" s="51"/>
      <c r="GRB18" s="51"/>
      <c r="GRC18" s="51"/>
      <c r="GRD18" s="51"/>
      <c r="GRE18" s="51"/>
      <c r="GRF18" s="51"/>
      <c r="GRG18" s="51"/>
      <c r="GRH18" s="51"/>
      <c r="GRI18" s="51"/>
      <c r="GRJ18" s="51"/>
      <c r="GRK18" s="51"/>
      <c r="GRL18" s="51"/>
      <c r="GRM18" s="51"/>
      <c r="GRN18" s="51"/>
      <c r="GRO18" s="51"/>
      <c r="GRP18" s="51"/>
      <c r="GRQ18" s="51"/>
      <c r="GRR18" s="51"/>
      <c r="GRS18" s="51"/>
      <c r="GRT18" s="51"/>
      <c r="GRU18" s="51"/>
      <c r="GRV18" s="51"/>
      <c r="GRW18" s="51"/>
      <c r="GRX18" s="51"/>
      <c r="GRY18" s="51"/>
      <c r="GRZ18" s="51"/>
      <c r="GSA18" s="51"/>
      <c r="GSB18" s="51"/>
      <c r="GSC18" s="51"/>
      <c r="GSD18" s="51"/>
      <c r="GSE18" s="51"/>
      <c r="GSF18" s="51"/>
      <c r="GSG18" s="51"/>
      <c r="GSH18" s="51"/>
      <c r="GSI18" s="51"/>
      <c r="GSJ18" s="51"/>
      <c r="GSK18" s="51"/>
      <c r="GSL18" s="51"/>
      <c r="GSM18" s="51"/>
      <c r="GSN18" s="51"/>
      <c r="GSO18" s="51"/>
      <c r="GSP18" s="51"/>
      <c r="GSQ18" s="51"/>
      <c r="GSR18" s="51"/>
      <c r="GSS18" s="51"/>
      <c r="GST18" s="51"/>
      <c r="GSU18" s="51"/>
      <c r="GSV18" s="51"/>
      <c r="GSW18" s="51"/>
      <c r="GSX18" s="51"/>
      <c r="GSY18" s="51"/>
      <c r="GSZ18" s="51"/>
      <c r="GTA18" s="51"/>
      <c r="GTB18" s="51"/>
      <c r="GTC18" s="51"/>
      <c r="GTD18" s="51"/>
      <c r="GTE18" s="51"/>
      <c r="GTF18" s="51"/>
      <c r="GTG18" s="51"/>
      <c r="GTH18" s="51"/>
      <c r="GTI18" s="51"/>
      <c r="GTJ18" s="51"/>
      <c r="GTK18" s="51"/>
      <c r="GTL18" s="51"/>
      <c r="GTM18" s="51"/>
      <c r="GTN18" s="51"/>
      <c r="GTO18" s="51"/>
      <c r="GTP18" s="51"/>
      <c r="GTQ18" s="51"/>
      <c r="GTR18" s="51"/>
      <c r="GTS18" s="51"/>
      <c r="GTT18" s="51"/>
      <c r="GTU18" s="51"/>
      <c r="GTV18" s="51"/>
      <c r="GTW18" s="51"/>
      <c r="GTX18" s="51"/>
      <c r="GTY18" s="51"/>
      <c r="GTZ18" s="51"/>
      <c r="GUA18" s="51"/>
      <c r="GUB18" s="51"/>
      <c r="GUC18" s="51"/>
      <c r="GUD18" s="51"/>
      <c r="GUE18" s="51"/>
      <c r="GUF18" s="51"/>
      <c r="GUG18" s="51"/>
      <c r="GUH18" s="51"/>
      <c r="GUI18" s="51"/>
      <c r="GUJ18" s="51"/>
      <c r="GUK18" s="51"/>
      <c r="GUL18" s="51"/>
      <c r="GUM18" s="51"/>
      <c r="GUN18" s="51"/>
      <c r="GUO18" s="51"/>
      <c r="GUP18" s="51"/>
      <c r="GUQ18" s="51"/>
      <c r="GUR18" s="51"/>
      <c r="GUS18" s="51"/>
      <c r="GUT18" s="51"/>
      <c r="GUU18" s="51"/>
      <c r="GUV18" s="51"/>
      <c r="GUW18" s="51"/>
      <c r="GUX18" s="51"/>
      <c r="GUY18" s="51"/>
      <c r="GUZ18" s="51"/>
      <c r="GVA18" s="51"/>
      <c r="GVB18" s="51"/>
      <c r="GVC18" s="51"/>
      <c r="GVD18" s="51"/>
      <c r="GVE18" s="51"/>
      <c r="GVF18" s="51"/>
      <c r="GVG18" s="51"/>
      <c r="GVH18" s="51"/>
      <c r="GVI18" s="51"/>
      <c r="GVJ18" s="51"/>
      <c r="GVK18" s="51"/>
      <c r="GVL18" s="51"/>
      <c r="GVM18" s="51"/>
      <c r="GVN18" s="51"/>
      <c r="GVO18" s="51"/>
      <c r="GVP18" s="51"/>
      <c r="GVQ18" s="51"/>
      <c r="GVR18" s="51"/>
      <c r="GVS18" s="51"/>
      <c r="GVT18" s="51"/>
      <c r="GVU18" s="51"/>
      <c r="GVV18" s="51"/>
      <c r="GVW18" s="51"/>
      <c r="GVX18" s="51"/>
      <c r="GVY18" s="51"/>
      <c r="GVZ18" s="51"/>
      <c r="GWA18" s="51"/>
      <c r="GWB18" s="51"/>
      <c r="GWC18" s="51"/>
      <c r="GWD18" s="51"/>
      <c r="GWE18" s="51"/>
      <c r="GWF18" s="51"/>
      <c r="GWG18" s="51"/>
      <c r="GWH18" s="51"/>
      <c r="GWI18" s="51"/>
      <c r="GWJ18" s="51"/>
      <c r="GWK18" s="51"/>
      <c r="GWL18" s="51"/>
      <c r="GWM18" s="51"/>
      <c r="GWN18" s="51"/>
      <c r="GWO18" s="51"/>
      <c r="GWP18" s="51"/>
      <c r="GWQ18" s="51"/>
      <c r="GWR18" s="51"/>
      <c r="GWS18" s="51"/>
      <c r="GWT18" s="51"/>
      <c r="GWU18" s="51"/>
      <c r="GWV18" s="51"/>
      <c r="GWW18" s="51"/>
      <c r="GWX18" s="51"/>
      <c r="GWY18" s="51"/>
      <c r="GWZ18" s="51"/>
      <c r="GXA18" s="51"/>
      <c r="GXB18" s="51"/>
      <c r="GXC18" s="51"/>
      <c r="GXD18" s="51"/>
      <c r="GXE18" s="51"/>
      <c r="GXF18" s="51"/>
      <c r="GXG18" s="51"/>
      <c r="GXH18" s="51"/>
      <c r="GXI18" s="51"/>
      <c r="GXJ18" s="51"/>
      <c r="GXK18" s="51"/>
      <c r="GXL18" s="51"/>
      <c r="GXM18" s="51"/>
      <c r="GXN18" s="51"/>
      <c r="GXO18" s="51"/>
      <c r="GXP18" s="51"/>
      <c r="GXQ18" s="51"/>
      <c r="GXR18" s="51"/>
      <c r="GXS18" s="51"/>
      <c r="GXT18" s="51"/>
      <c r="GXU18" s="51"/>
      <c r="GXV18" s="51"/>
      <c r="GXW18" s="51"/>
      <c r="GXX18" s="51"/>
      <c r="GXY18" s="51"/>
      <c r="GXZ18" s="51"/>
      <c r="GYA18" s="51"/>
      <c r="GYB18" s="51"/>
      <c r="GYC18" s="51"/>
      <c r="GYD18" s="51"/>
      <c r="GYE18" s="51"/>
      <c r="GYF18" s="51"/>
      <c r="GYG18" s="51"/>
      <c r="GYH18" s="51"/>
      <c r="GYI18" s="51"/>
      <c r="GYJ18" s="51"/>
      <c r="GYK18" s="51"/>
      <c r="GYL18" s="51"/>
      <c r="GYM18" s="51"/>
      <c r="GYN18" s="51"/>
      <c r="GYO18" s="51"/>
      <c r="GYP18" s="51"/>
      <c r="GYQ18" s="51"/>
      <c r="GYR18" s="51"/>
      <c r="GYS18" s="51"/>
      <c r="GYT18" s="51"/>
      <c r="GYU18" s="51"/>
      <c r="GYV18" s="51"/>
      <c r="GYW18" s="51"/>
      <c r="GYX18" s="51"/>
      <c r="GYY18" s="51"/>
      <c r="GYZ18" s="51"/>
      <c r="GZA18" s="51"/>
      <c r="GZB18" s="51"/>
      <c r="GZC18" s="51"/>
      <c r="GZD18" s="51"/>
      <c r="GZE18" s="51"/>
      <c r="GZF18" s="51"/>
      <c r="GZG18" s="51"/>
      <c r="GZH18" s="51"/>
      <c r="GZI18" s="51"/>
      <c r="GZJ18" s="51"/>
      <c r="GZK18" s="51"/>
      <c r="GZL18" s="51"/>
      <c r="GZM18" s="51"/>
      <c r="GZN18" s="51"/>
      <c r="GZO18" s="51"/>
      <c r="GZP18" s="51"/>
      <c r="GZQ18" s="51"/>
      <c r="GZR18" s="51"/>
      <c r="GZS18" s="51"/>
      <c r="GZT18" s="51"/>
      <c r="GZU18" s="51"/>
      <c r="GZV18" s="51"/>
      <c r="GZW18" s="51"/>
      <c r="GZX18" s="51"/>
      <c r="GZY18" s="51"/>
      <c r="GZZ18" s="51"/>
      <c r="HAA18" s="51"/>
      <c r="HAB18" s="51"/>
      <c r="HAC18" s="51"/>
      <c r="HAD18" s="51"/>
      <c r="HAE18" s="51"/>
      <c r="HAF18" s="51"/>
      <c r="HAG18" s="51"/>
      <c r="HAH18" s="51"/>
      <c r="HAI18" s="51"/>
      <c r="HAJ18" s="51"/>
      <c r="HAK18" s="51"/>
      <c r="HAL18" s="51"/>
      <c r="HAM18" s="51"/>
      <c r="HAN18" s="51"/>
      <c r="HAO18" s="51"/>
      <c r="HAP18" s="51"/>
      <c r="HAQ18" s="51"/>
      <c r="HAR18" s="51"/>
      <c r="HAS18" s="51"/>
      <c r="HAT18" s="51"/>
      <c r="HAU18" s="51"/>
      <c r="HAV18" s="51"/>
      <c r="HAW18" s="51"/>
      <c r="HAX18" s="51"/>
      <c r="HAY18" s="51"/>
      <c r="HAZ18" s="51"/>
      <c r="HBA18" s="51"/>
      <c r="HBB18" s="51"/>
      <c r="HBC18" s="51"/>
      <c r="HBD18" s="51"/>
      <c r="HBE18" s="51"/>
      <c r="HBF18" s="51"/>
      <c r="HBG18" s="51"/>
      <c r="HBH18" s="51"/>
      <c r="HBI18" s="51"/>
      <c r="HBJ18" s="51"/>
      <c r="HBK18" s="51"/>
      <c r="HBL18" s="51"/>
      <c r="HBM18" s="51"/>
      <c r="HBN18" s="51"/>
      <c r="HBO18" s="51"/>
      <c r="HBP18" s="51"/>
      <c r="HBQ18" s="51"/>
      <c r="HBR18" s="51"/>
      <c r="HBS18" s="51"/>
      <c r="HBT18" s="51"/>
      <c r="HBU18" s="51"/>
      <c r="HBV18" s="51"/>
      <c r="HBW18" s="51"/>
      <c r="HBX18" s="51"/>
      <c r="HBY18" s="51"/>
      <c r="HBZ18" s="51"/>
      <c r="HCA18" s="51"/>
      <c r="HCB18" s="51"/>
      <c r="HCC18" s="51"/>
      <c r="HCD18" s="51"/>
      <c r="HCE18" s="51"/>
      <c r="HCF18" s="51"/>
      <c r="HCG18" s="51"/>
      <c r="HCH18" s="51"/>
      <c r="HCI18" s="51"/>
      <c r="HCJ18" s="51"/>
      <c r="HCK18" s="51"/>
      <c r="HCL18" s="51"/>
      <c r="HCM18" s="51"/>
      <c r="HCN18" s="51"/>
      <c r="HCO18" s="51"/>
      <c r="HCP18" s="51"/>
      <c r="HCQ18" s="51"/>
      <c r="HCR18" s="51"/>
      <c r="HCS18" s="51"/>
      <c r="HCT18" s="51"/>
      <c r="HCU18" s="51"/>
      <c r="HCV18" s="51"/>
      <c r="HCW18" s="51"/>
      <c r="HCX18" s="51"/>
      <c r="HCY18" s="51"/>
      <c r="HCZ18" s="51"/>
      <c r="HDA18" s="51"/>
      <c r="HDB18" s="51"/>
      <c r="HDC18" s="51"/>
      <c r="HDD18" s="51"/>
      <c r="HDE18" s="51"/>
      <c r="HDF18" s="51"/>
      <c r="HDG18" s="51"/>
      <c r="HDH18" s="51"/>
      <c r="HDI18" s="51"/>
      <c r="HDJ18" s="51"/>
      <c r="HDK18" s="51"/>
      <c r="HDL18" s="51"/>
      <c r="HDM18" s="51"/>
      <c r="HDN18" s="51"/>
      <c r="HDO18" s="51"/>
      <c r="HDP18" s="51"/>
      <c r="HDQ18" s="51"/>
      <c r="HDR18" s="51"/>
      <c r="HDS18" s="51"/>
      <c r="HDT18" s="51"/>
      <c r="HDU18" s="51"/>
      <c r="HDV18" s="51"/>
      <c r="HDW18" s="51"/>
      <c r="HDX18" s="51"/>
      <c r="HDY18" s="51"/>
      <c r="HDZ18" s="51"/>
      <c r="HEA18" s="51"/>
      <c r="HEB18" s="51"/>
      <c r="HEC18" s="51"/>
      <c r="HED18" s="51"/>
      <c r="HEE18" s="51"/>
      <c r="HEF18" s="51"/>
      <c r="HEG18" s="51"/>
      <c r="HEH18" s="51"/>
      <c r="HEI18" s="51"/>
      <c r="HEJ18" s="51"/>
      <c r="HEK18" s="51"/>
      <c r="HEL18" s="51"/>
      <c r="HEM18" s="51"/>
      <c r="HEN18" s="51"/>
      <c r="HEO18" s="51"/>
      <c r="HEP18" s="51"/>
      <c r="HEQ18" s="51"/>
      <c r="HER18" s="51"/>
      <c r="HES18" s="51"/>
      <c r="HET18" s="51"/>
      <c r="HEU18" s="51"/>
      <c r="HEV18" s="51"/>
      <c r="HEW18" s="51"/>
      <c r="HEX18" s="51"/>
      <c r="HEY18" s="51"/>
      <c r="HEZ18" s="51"/>
      <c r="HFA18" s="51"/>
      <c r="HFB18" s="51"/>
      <c r="HFC18" s="51"/>
      <c r="HFD18" s="51"/>
      <c r="HFE18" s="51"/>
      <c r="HFF18" s="51"/>
      <c r="HFG18" s="51"/>
      <c r="HFH18" s="51"/>
      <c r="HFI18" s="51"/>
      <c r="HFJ18" s="51"/>
      <c r="HFK18" s="51"/>
      <c r="HFL18" s="51"/>
      <c r="HFM18" s="51"/>
      <c r="HFN18" s="51"/>
      <c r="HFO18" s="51"/>
      <c r="HFP18" s="51"/>
      <c r="HFQ18" s="51"/>
      <c r="HFR18" s="51"/>
      <c r="HFS18" s="51"/>
      <c r="HFT18" s="51"/>
      <c r="HFU18" s="51"/>
      <c r="HFV18" s="51"/>
      <c r="HFW18" s="51"/>
      <c r="HFX18" s="51"/>
      <c r="HFY18" s="51"/>
      <c r="HFZ18" s="51"/>
      <c r="HGA18" s="51"/>
      <c r="HGB18" s="51"/>
      <c r="HGC18" s="51"/>
      <c r="HGD18" s="51"/>
      <c r="HGE18" s="51"/>
      <c r="HGF18" s="51"/>
      <c r="HGG18" s="51"/>
      <c r="HGH18" s="51"/>
      <c r="HGI18" s="51"/>
      <c r="HGJ18" s="51"/>
      <c r="HGK18" s="51"/>
      <c r="HGL18" s="51"/>
      <c r="HGM18" s="51"/>
      <c r="HGN18" s="51"/>
      <c r="HGO18" s="51"/>
      <c r="HGP18" s="51"/>
      <c r="HGQ18" s="51"/>
      <c r="HGR18" s="51"/>
      <c r="HGS18" s="51"/>
      <c r="HGT18" s="51"/>
      <c r="HGU18" s="51"/>
      <c r="HGV18" s="51"/>
      <c r="HGW18" s="51"/>
      <c r="HGX18" s="51"/>
      <c r="HGY18" s="51"/>
      <c r="HGZ18" s="51"/>
      <c r="HHA18" s="51"/>
      <c r="HHB18" s="51"/>
      <c r="HHC18" s="51"/>
      <c r="HHD18" s="51"/>
      <c r="HHE18" s="51"/>
      <c r="HHF18" s="51"/>
      <c r="HHG18" s="51"/>
      <c r="HHH18" s="51"/>
      <c r="HHI18" s="51"/>
      <c r="HHJ18" s="51"/>
      <c r="HHK18" s="51"/>
      <c r="HHL18" s="51"/>
      <c r="HHM18" s="51"/>
      <c r="HHN18" s="51"/>
      <c r="HHO18" s="51"/>
      <c r="HHP18" s="51"/>
      <c r="HHQ18" s="51"/>
      <c r="HHR18" s="51"/>
      <c r="HHS18" s="51"/>
      <c r="HHT18" s="51"/>
      <c r="HHU18" s="51"/>
      <c r="HHV18" s="51"/>
      <c r="HHW18" s="51"/>
      <c r="HHX18" s="51"/>
      <c r="HHY18" s="51"/>
      <c r="HHZ18" s="51"/>
      <c r="HIA18" s="51"/>
      <c r="HIB18" s="51"/>
      <c r="HIC18" s="51"/>
      <c r="HID18" s="51"/>
      <c r="HIE18" s="51"/>
      <c r="HIF18" s="51"/>
      <c r="HIG18" s="51"/>
      <c r="HIH18" s="51"/>
      <c r="HII18" s="51"/>
      <c r="HIJ18" s="51"/>
      <c r="HIK18" s="51"/>
      <c r="HIL18" s="51"/>
      <c r="HIM18" s="51"/>
      <c r="HIN18" s="51"/>
      <c r="HIO18" s="51"/>
      <c r="HIP18" s="51"/>
      <c r="HIQ18" s="51"/>
      <c r="HIR18" s="51"/>
      <c r="HIS18" s="51"/>
      <c r="HIT18" s="51"/>
      <c r="HIU18" s="51"/>
      <c r="HIV18" s="51"/>
      <c r="HIW18" s="51"/>
      <c r="HIX18" s="51"/>
      <c r="HIY18" s="51"/>
      <c r="HIZ18" s="51"/>
      <c r="HJA18" s="51"/>
      <c r="HJB18" s="51"/>
      <c r="HJC18" s="51"/>
      <c r="HJD18" s="51"/>
      <c r="HJE18" s="51"/>
      <c r="HJF18" s="51"/>
      <c r="HJG18" s="51"/>
      <c r="HJH18" s="51"/>
      <c r="HJI18" s="51"/>
      <c r="HJJ18" s="51"/>
      <c r="HJK18" s="51"/>
      <c r="HJL18" s="51"/>
      <c r="HJM18" s="51"/>
      <c r="HJN18" s="51"/>
      <c r="HJO18" s="51"/>
      <c r="HJP18" s="51"/>
      <c r="HJQ18" s="51"/>
      <c r="HJR18" s="51"/>
      <c r="HJS18" s="51"/>
      <c r="HJT18" s="51"/>
      <c r="HJU18" s="51"/>
      <c r="HJV18" s="51"/>
      <c r="HJW18" s="51"/>
      <c r="HJX18" s="51"/>
      <c r="HJY18" s="51"/>
      <c r="HJZ18" s="51"/>
      <c r="HKA18" s="51"/>
      <c r="HKB18" s="51"/>
      <c r="HKC18" s="51"/>
      <c r="HKD18" s="51"/>
      <c r="HKE18" s="51"/>
      <c r="HKF18" s="51"/>
      <c r="HKG18" s="51"/>
      <c r="HKH18" s="51"/>
      <c r="HKI18" s="51"/>
      <c r="HKJ18" s="51"/>
      <c r="HKK18" s="51"/>
      <c r="HKL18" s="51"/>
      <c r="HKM18" s="51"/>
      <c r="HKN18" s="51"/>
      <c r="HKO18" s="51"/>
      <c r="HKP18" s="51"/>
      <c r="HKQ18" s="51"/>
      <c r="HKR18" s="51"/>
      <c r="HKS18" s="51"/>
      <c r="HKT18" s="51"/>
      <c r="HKU18" s="51"/>
      <c r="HKV18" s="51"/>
      <c r="HKW18" s="51"/>
      <c r="HKX18" s="51"/>
      <c r="HKY18" s="51"/>
      <c r="HKZ18" s="51"/>
      <c r="HLA18" s="51"/>
      <c r="HLB18" s="51"/>
      <c r="HLC18" s="51"/>
      <c r="HLD18" s="51"/>
      <c r="HLE18" s="51"/>
      <c r="HLF18" s="51"/>
      <c r="HLG18" s="51"/>
      <c r="HLH18" s="51"/>
      <c r="HLI18" s="51"/>
      <c r="HLJ18" s="51"/>
      <c r="HLK18" s="51"/>
      <c r="HLL18" s="51"/>
      <c r="HLM18" s="51"/>
      <c r="HLN18" s="51"/>
      <c r="HLO18" s="51"/>
      <c r="HLP18" s="51"/>
      <c r="HLQ18" s="51"/>
      <c r="HLR18" s="51"/>
      <c r="HLS18" s="51"/>
      <c r="HLT18" s="51"/>
      <c r="HLU18" s="51"/>
      <c r="HLV18" s="51"/>
      <c r="HLW18" s="51"/>
      <c r="HLX18" s="51"/>
      <c r="HLY18" s="51"/>
      <c r="HLZ18" s="51"/>
      <c r="HMA18" s="51"/>
      <c r="HMB18" s="51"/>
      <c r="HMC18" s="51"/>
      <c r="HMD18" s="51"/>
      <c r="HME18" s="51"/>
      <c r="HMF18" s="51"/>
      <c r="HMG18" s="51"/>
      <c r="HMH18" s="51"/>
      <c r="HMI18" s="51"/>
      <c r="HMJ18" s="51"/>
      <c r="HMK18" s="51"/>
      <c r="HML18" s="51"/>
      <c r="HMM18" s="51"/>
      <c r="HMN18" s="51"/>
      <c r="HMO18" s="51"/>
      <c r="HMP18" s="51"/>
      <c r="HMQ18" s="51"/>
      <c r="HMR18" s="51"/>
      <c r="HMS18" s="51"/>
      <c r="HMT18" s="51"/>
      <c r="HMU18" s="51"/>
      <c r="HMV18" s="51"/>
      <c r="HMW18" s="51"/>
      <c r="HMX18" s="51"/>
      <c r="HMY18" s="51"/>
      <c r="HMZ18" s="51"/>
      <c r="HNA18" s="51"/>
      <c r="HNB18" s="51"/>
      <c r="HNC18" s="51"/>
      <c r="HND18" s="51"/>
      <c r="HNE18" s="51"/>
      <c r="HNF18" s="51"/>
      <c r="HNG18" s="51"/>
      <c r="HNH18" s="51"/>
      <c r="HNI18" s="51"/>
      <c r="HNJ18" s="51"/>
      <c r="HNK18" s="51"/>
      <c r="HNL18" s="51"/>
      <c r="HNM18" s="51"/>
      <c r="HNN18" s="51"/>
      <c r="HNO18" s="51"/>
      <c r="HNP18" s="51"/>
      <c r="HNQ18" s="51"/>
      <c r="HNR18" s="51"/>
      <c r="HNS18" s="51"/>
      <c r="HNT18" s="51"/>
      <c r="HNU18" s="51"/>
      <c r="HNV18" s="51"/>
      <c r="HNW18" s="51"/>
      <c r="HNX18" s="51"/>
      <c r="HNY18" s="51"/>
      <c r="HNZ18" s="51"/>
      <c r="HOA18" s="51"/>
      <c r="HOB18" s="51"/>
      <c r="HOC18" s="51"/>
      <c r="HOD18" s="51"/>
      <c r="HOE18" s="51"/>
      <c r="HOF18" s="51"/>
      <c r="HOG18" s="51"/>
      <c r="HOH18" s="51"/>
      <c r="HOI18" s="51"/>
      <c r="HOJ18" s="51"/>
      <c r="HOK18" s="51"/>
      <c r="HOL18" s="51"/>
      <c r="HOM18" s="51"/>
      <c r="HON18" s="51"/>
      <c r="HOO18" s="51"/>
      <c r="HOP18" s="51"/>
      <c r="HOQ18" s="51"/>
      <c r="HOR18" s="51"/>
      <c r="HOS18" s="51"/>
      <c r="HOT18" s="51"/>
      <c r="HOU18" s="51"/>
      <c r="HOV18" s="51"/>
      <c r="HOW18" s="51"/>
      <c r="HOX18" s="51"/>
      <c r="HOY18" s="51"/>
      <c r="HOZ18" s="51"/>
      <c r="HPA18" s="51"/>
      <c r="HPB18" s="51"/>
      <c r="HPC18" s="51"/>
      <c r="HPD18" s="51"/>
      <c r="HPE18" s="51"/>
      <c r="HPF18" s="51"/>
      <c r="HPG18" s="51"/>
      <c r="HPH18" s="51"/>
      <c r="HPI18" s="51"/>
      <c r="HPJ18" s="51"/>
      <c r="HPK18" s="51"/>
      <c r="HPL18" s="51"/>
      <c r="HPM18" s="51"/>
      <c r="HPN18" s="51"/>
      <c r="HPO18" s="51"/>
      <c r="HPP18" s="51"/>
      <c r="HPQ18" s="51"/>
      <c r="HPR18" s="51"/>
      <c r="HPS18" s="51"/>
      <c r="HPT18" s="51"/>
      <c r="HPU18" s="51"/>
      <c r="HPV18" s="51"/>
      <c r="HPW18" s="51"/>
      <c r="HPX18" s="51"/>
      <c r="HPY18" s="51"/>
      <c r="HPZ18" s="51"/>
      <c r="HQA18" s="51"/>
      <c r="HQB18" s="51"/>
      <c r="HQC18" s="51"/>
      <c r="HQD18" s="51"/>
      <c r="HQE18" s="51"/>
      <c r="HQF18" s="51"/>
      <c r="HQG18" s="51"/>
      <c r="HQH18" s="51"/>
      <c r="HQI18" s="51"/>
      <c r="HQJ18" s="51"/>
      <c r="HQK18" s="51"/>
      <c r="HQL18" s="51"/>
      <c r="HQM18" s="51"/>
      <c r="HQN18" s="51"/>
      <c r="HQO18" s="51"/>
      <c r="HQP18" s="51"/>
      <c r="HQQ18" s="51"/>
      <c r="HQR18" s="51"/>
      <c r="HQS18" s="51"/>
      <c r="HQT18" s="51"/>
      <c r="HQU18" s="51"/>
      <c r="HQV18" s="51"/>
      <c r="HQW18" s="51"/>
      <c r="HQX18" s="51"/>
      <c r="HQY18" s="51"/>
      <c r="HQZ18" s="51"/>
      <c r="HRA18" s="51"/>
      <c r="HRB18" s="51"/>
      <c r="HRC18" s="51"/>
      <c r="HRD18" s="51"/>
      <c r="HRE18" s="51"/>
      <c r="HRF18" s="51"/>
      <c r="HRG18" s="51"/>
      <c r="HRH18" s="51"/>
      <c r="HRI18" s="51"/>
      <c r="HRJ18" s="51"/>
      <c r="HRK18" s="51"/>
      <c r="HRL18" s="51"/>
      <c r="HRM18" s="51"/>
      <c r="HRN18" s="51"/>
      <c r="HRO18" s="51"/>
      <c r="HRP18" s="51"/>
      <c r="HRQ18" s="51"/>
      <c r="HRR18" s="51"/>
      <c r="HRS18" s="51"/>
      <c r="HRT18" s="51"/>
      <c r="HRU18" s="51"/>
      <c r="HRV18" s="51"/>
      <c r="HRW18" s="51"/>
      <c r="HRX18" s="51"/>
      <c r="HRY18" s="51"/>
      <c r="HRZ18" s="51"/>
      <c r="HSA18" s="51"/>
      <c r="HSB18" s="51"/>
      <c r="HSC18" s="51"/>
      <c r="HSD18" s="51"/>
      <c r="HSE18" s="51"/>
      <c r="HSF18" s="51"/>
      <c r="HSG18" s="51"/>
      <c r="HSH18" s="51"/>
      <c r="HSI18" s="51"/>
      <c r="HSJ18" s="51"/>
      <c r="HSK18" s="51"/>
      <c r="HSL18" s="51"/>
      <c r="HSM18" s="51"/>
      <c r="HSN18" s="51"/>
      <c r="HSO18" s="51"/>
      <c r="HSP18" s="51"/>
      <c r="HSQ18" s="51"/>
      <c r="HSR18" s="51"/>
      <c r="HSS18" s="51"/>
      <c r="HST18" s="51"/>
      <c r="HSU18" s="51"/>
      <c r="HSV18" s="51"/>
      <c r="HSW18" s="51"/>
      <c r="HSX18" s="51"/>
      <c r="HSY18" s="51"/>
      <c r="HSZ18" s="51"/>
      <c r="HTA18" s="51"/>
      <c r="HTB18" s="51"/>
      <c r="HTC18" s="51"/>
      <c r="HTD18" s="51"/>
      <c r="HTE18" s="51"/>
      <c r="HTF18" s="51"/>
      <c r="HTG18" s="51"/>
      <c r="HTH18" s="51"/>
      <c r="HTI18" s="51"/>
      <c r="HTJ18" s="51"/>
      <c r="HTK18" s="51"/>
      <c r="HTL18" s="51"/>
      <c r="HTM18" s="51"/>
      <c r="HTN18" s="51"/>
      <c r="HTO18" s="51"/>
      <c r="HTP18" s="51"/>
      <c r="HTQ18" s="51"/>
      <c r="HTR18" s="51"/>
      <c r="HTS18" s="51"/>
      <c r="HTT18" s="51"/>
      <c r="HTU18" s="51"/>
      <c r="HTV18" s="51"/>
      <c r="HTW18" s="51"/>
      <c r="HTX18" s="51"/>
      <c r="HTY18" s="51"/>
      <c r="HTZ18" s="51"/>
      <c r="HUA18" s="51"/>
      <c r="HUB18" s="51"/>
      <c r="HUC18" s="51"/>
      <c r="HUD18" s="51"/>
      <c r="HUE18" s="51"/>
      <c r="HUF18" s="51"/>
      <c r="HUG18" s="51"/>
      <c r="HUH18" s="51"/>
      <c r="HUI18" s="51"/>
      <c r="HUJ18" s="51"/>
      <c r="HUK18" s="51"/>
      <c r="HUL18" s="51"/>
      <c r="HUM18" s="51"/>
      <c r="HUN18" s="51"/>
      <c r="HUO18" s="51"/>
      <c r="HUP18" s="51"/>
      <c r="HUQ18" s="51"/>
      <c r="HUR18" s="51"/>
      <c r="HUS18" s="51"/>
      <c r="HUT18" s="51"/>
      <c r="HUU18" s="51"/>
      <c r="HUV18" s="51"/>
      <c r="HUW18" s="51"/>
      <c r="HUX18" s="51"/>
      <c r="HUY18" s="51"/>
      <c r="HUZ18" s="51"/>
      <c r="HVA18" s="51"/>
      <c r="HVB18" s="51"/>
      <c r="HVC18" s="51"/>
      <c r="HVD18" s="51"/>
      <c r="HVE18" s="51"/>
      <c r="HVF18" s="51"/>
      <c r="HVG18" s="51"/>
      <c r="HVH18" s="51"/>
      <c r="HVI18" s="51"/>
      <c r="HVJ18" s="51"/>
      <c r="HVK18" s="51"/>
      <c r="HVL18" s="51"/>
      <c r="HVM18" s="51"/>
      <c r="HVN18" s="51"/>
      <c r="HVO18" s="51"/>
      <c r="HVP18" s="51"/>
      <c r="HVQ18" s="51"/>
      <c r="HVR18" s="51"/>
      <c r="HVS18" s="51"/>
      <c r="HVT18" s="51"/>
      <c r="HVU18" s="51"/>
      <c r="HVV18" s="51"/>
      <c r="HVW18" s="51"/>
      <c r="HVX18" s="51"/>
      <c r="HVY18" s="51"/>
      <c r="HVZ18" s="51"/>
      <c r="HWA18" s="51"/>
      <c r="HWB18" s="51"/>
      <c r="HWC18" s="51"/>
      <c r="HWD18" s="51"/>
      <c r="HWE18" s="51"/>
      <c r="HWF18" s="51"/>
      <c r="HWG18" s="51"/>
      <c r="HWH18" s="51"/>
      <c r="HWI18" s="51"/>
      <c r="HWJ18" s="51"/>
      <c r="HWK18" s="51"/>
      <c r="HWL18" s="51"/>
      <c r="HWM18" s="51"/>
      <c r="HWN18" s="51"/>
      <c r="HWO18" s="51"/>
      <c r="HWP18" s="51"/>
      <c r="HWQ18" s="51"/>
      <c r="HWR18" s="51"/>
      <c r="HWS18" s="51"/>
      <c r="HWT18" s="51"/>
      <c r="HWU18" s="51"/>
      <c r="HWV18" s="51"/>
      <c r="HWW18" s="51"/>
      <c r="HWX18" s="51"/>
      <c r="HWY18" s="51"/>
      <c r="HWZ18" s="51"/>
      <c r="HXA18" s="51"/>
      <c r="HXB18" s="51"/>
      <c r="HXC18" s="51"/>
      <c r="HXD18" s="51"/>
      <c r="HXE18" s="51"/>
      <c r="HXF18" s="51"/>
      <c r="HXG18" s="51"/>
      <c r="HXH18" s="51"/>
      <c r="HXI18" s="51"/>
      <c r="HXJ18" s="51"/>
      <c r="HXK18" s="51"/>
      <c r="HXL18" s="51"/>
      <c r="HXM18" s="51"/>
      <c r="HXN18" s="51"/>
      <c r="HXO18" s="51"/>
      <c r="HXP18" s="51"/>
      <c r="HXQ18" s="51"/>
      <c r="HXR18" s="51"/>
      <c r="HXS18" s="51"/>
      <c r="HXT18" s="51"/>
      <c r="HXU18" s="51"/>
      <c r="HXV18" s="51"/>
      <c r="HXW18" s="51"/>
      <c r="HXX18" s="51"/>
      <c r="HXY18" s="51"/>
      <c r="HXZ18" s="51"/>
      <c r="HYA18" s="51"/>
      <c r="HYB18" s="51"/>
      <c r="HYC18" s="51"/>
      <c r="HYD18" s="51"/>
      <c r="HYE18" s="51"/>
      <c r="HYF18" s="51"/>
      <c r="HYG18" s="51"/>
      <c r="HYH18" s="51"/>
      <c r="HYI18" s="51"/>
      <c r="HYJ18" s="51"/>
      <c r="HYK18" s="51"/>
      <c r="HYL18" s="51"/>
      <c r="HYM18" s="51"/>
      <c r="HYN18" s="51"/>
      <c r="HYO18" s="51"/>
      <c r="HYP18" s="51"/>
      <c r="HYQ18" s="51"/>
      <c r="HYR18" s="51"/>
      <c r="HYS18" s="51"/>
      <c r="HYT18" s="51"/>
      <c r="HYU18" s="51"/>
      <c r="HYV18" s="51"/>
      <c r="HYW18" s="51"/>
      <c r="HYX18" s="51"/>
      <c r="HYY18" s="51"/>
      <c r="HYZ18" s="51"/>
      <c r="HZA18" s="51"/>
      <c r="HZB18" s="51"/>
      <c r="HZC18" s="51"/>
      <c r="HZD18" s="51"/>
      <c r="HZE18" s="51"/>
      <c r="HZF18" s="51"/>
      <c r="HZG18" s="51"/>
      <c r="HZH18" s="51"/>
      <c r="HZI18" s="51"/>
      <c r="HZJ18" s="51"/>
      <c r="HZK18" s="51"/>
      <c r="HZL18" s="51"/>
      <c r="HZM18" s="51"/>
      <c r="HZN18" s="51"/>
      <c r="HZO18" s="51"/>
      <c r="HZP18" s="51"/>
      <c r="HZQ18" s="51"/>
      <c r="HZR18" s="51"/>
      <c r="HZS18" s="51"/>
      <c r="HZT18" s="51"/>
      <c r="HZU18" s="51"/>
      <c r="HZV18" s="51"/>
      <c r="HZW18" s="51"/>
      <c r="HZX18" s="51"/>
      <c r="HZY18" s="51"/>
      <c r="HZZ18" s="51"/>
      <c r="IAA18" s="51"/>
      <c r="IAB18" s="51"/>
      <c r="IAC18" s="51"/>
      <c r="IAD18" s="51"/>
      <c r="IAE18" s="51"/>
      <c r="IAF18" s="51"/>
      <c r="IAG18" s="51"/>
      <c r="IAH18" s="51"/>
      <c r="IAI18" s="51"/>
      <c r="IAJ18" s="51"/>
      <c r="IAK18" s="51"/>
      <c r="IAL18" s="51"/>
      <c r="IAM18" s="51"/>
      <c r="IAN18" s="51"/>
      <c r="IAO18" s="51"/>
      <c r="IAP18" s="51"/>
      <c r="IAQ18" s="51"/>
      <c r="IAR18" s="51"/>
      <c r="IAS18" s="51"/>
      <c r="IAT18" s="51"/>
      <c r="IAU18" s="51"/>
      <c r="IAV18" s="51"/>
      <c r="IAW18" s="51"/>
      <c r="IAX18" s="51"/>
      <c r="IAY18" s="51"/>
      <c r="IAZ18" s="51"/>
      <c r="IBA18" s="51"/>
      <c r="IBB18" s="51"/>
      <c r="IBC18" s="51"/>
      <c r="IBD18" s="51"/>
      <c r="IBE18" s="51"/>
      <c r="IBF18" s="51"/>
      <c r="IBG18" s="51"/>
      <c r="IBH18" s="51"/>
      <c r="IBI18" s="51"/>
      <c r="IBJ18" s="51"/>
      <c r="IBK18" s="51"/>
      <c r="IBL18" s="51"/>
      <c r="IBM18" s="51"/>
      <c r="IBN18" s="51"/>
      <c r="IBO18" s="51"/>
      <c r="IBP18" s="51"/>
      <c r="IBQ18" s="51"/>
      <c r="IBR18" s="51"/>
      <c r="IBS18" s="51"/>
      <c r="IBT18" s="51"/>
      <c r="IBU18" s="51"/>
      <c r="IBV18" s="51"/>
      <c r="IBW18" s="51"/>
      <c r="IBX18" s="51"/>
      <c r="IBY18" s="51"/>
      <c r="IBZ18" s="51"/>
      <c r="ICA18" s="51"/>
      <c r="ICB18" s="51"/>
      <c r="ICC18" s="51"/>
      <c r="ICD18" s="51"/>
      <c r="ICE18" s="51"/>
      <c r="ICF18" s="51"/>
      <c r="ICG18" s="51"/>
      <c r="ICH18" s="51"/>
      <c r="ICI18" s="51"/>
      <c r="ICJ18" s="51"/>
      <c r="ICK18" s="51"/>
      <c r="ICL18" s="51"/>
      <c r="ICM18" s="51"/>
      <c r="ICN18" s="51"/>
      <c r="ICO18" s="51"/>
      <c r="ICP18" s="51"/>
      <c r="ICQ18" s="51"/>
      <c r="ICR18" s="51"/>
      <c r="ICS18" s="51"/>
      <c r="ICT18" s="51"/>
      <c r="ICU18" s="51"/>
      <c r="ICV18" s="51"/>
      <c r="ICW18" s="51"/>
      <c r="ICX18" s="51"/>
      <c r="ICY18" s="51"/>
      <c r="ICZ18" s="51"/>
      <c r="IDA18" s="51"/>
      <c r="IDB18" s="51"/>
      <c r="IDC18" s="51"/>
      <c r="IDD18" s="51"/>
      <c r="IDE18" s="51"/>
      <c r="IDF18" s="51"/>
      <c r="IDG18" s="51"/>
      <c r="IDH18" s="51"/>
      <c r="IDI18" s="51"/>
      <c r="IDJ18" s="51"/>
      <c r="IDK18" s="51"/>
      <c r="IDL18" s="51"/>
      <c r="IDM18" s="51"/>
      <c r="IDN18" s="51"/>
      <c r="IDO18" s="51"/>
      <c r="IDP18" s="51"/>
      <c r="IDQ18" s="51"/>
      <c r="IDR18" s="51"/>
      <c r="IDS18" s="51"/>
      <c r="IDT18" s="51"/>
      <c r="IDU18" s="51"/>
      <c r="IDV18" s="51"/>
      <c r="IDW18" s="51"/>
      <c r="IDX18" s="51"/>
      <c r="IDY18" s="51"/>
      <c r="IDZ18" s="51"/>
      <c r="IEA18" s="51"/>
      <c r="IEB18" s="51"/>
      <c r="IEC18" s="51"/>
      <c r="IED18" s="51"/>
      <c r="IEE18" s="51"/>
      <c r="IEF18" s="51"/>
      <c r="IEG18" s="51"/>
      <c r="IEH18" s="51"/>
      <c r="IEI18" s="51"/>
      <c r="IEJ18" s="51"/>
      <c r="IEK18" s="51"/>
      <c r="IEL18" s="51"/>
      <c r="IEM18" s="51"/>
      <c r="IEN18" s="51"/>
      <c r="IEO18" s="51"/>
      <c r="IEP18" s="51"/>
      <c r="IEQ18" s="51"/>
      <c r="IER18" s="51"/>
      <c r="IES18" s="51"/>
      <c r="IET18" s="51"/>
      <c r="IEU18" s="51"/>
      <c r="IEV18" s="51"/>
      <c r="IEW18" s="51"/>
      <c r="IEX18" s="51"/>
      <c r="IEY18" s="51"/>
      <c r="IEZ18" s="51"/>
      <c r="IFA18" s="51"/>
      <c r="IFB18" s="51"/>
      <c r="IFC18" s="51"/>
      <c r="IFD18" s="51"/>
      <c r="IFE18" s="51"/>
      <c r="IFF18" s="51"/>
      <c r="IFG18" s="51"/>
      <c r="IFH18" s="51"/>
      <c r="IFI18" s="51"/>
      <c r="IFJ18" s="51"/>
      <c r="IFK18" s="51"/>
      <c r="IFL18" s="51"/>
      <c r="IFM18" s="51"/>
      <c r="IFN18" s="51"/>
      <c r="IFO18" s="51"/>
      <c r="IFP18" s="51"/>
      <c r="IFQ18" s="51"/>
      <c r="IFR18" s="51"/>
      <c r="IFS18" s="51"/>
      <c r="IFT18" s="51"/>
      <c r="IFU18" s="51"/>
      <c r="IFV18" s="51"/>
      <c r="IFW18" s="51"/>
      <c r="IFX18" s="51"/>
      <c r="IFY18" s="51"/>
      <c r="IFZ18" s="51"/>
      <c r="IGA18" s="51"/>
      <c r="IGB18" s="51"/>
      <c r="IGC18" s="51"/>
      <c r="IGD18" s="51"/>
      <c r="IGE18" s="51"/>
      <c r="IGF18" s="51"/>
      <c r="IGG18" s="51"/>
      <c r="IGH18" s="51"/>
      <c r="IGI18" s="51"/>
      <c r="IGJ18" s="51"/>
      <c r="IGK18" s="51"/>
      <c r="IGL18" s="51"/>
      <c r="IGM18" s="51"/>
      <c r="IGN18" s="51"/>
      <c r="IGO18" s="51"/>
      <c r="IGP18" s="51"/>
      <c r="IGQ18" s="51"/>
      <c r="IGR18" s="51"/>
      <c r="IGS18" s="51"/>
      <c r="IGT18" s="51"/>
      <c r="IGU18" s="51"/>
      <c r="IGV18" s="51"/>
      <c r="IGW18" s="51"/>
      <c r="IGX18" s="51"/>
      <c r="IGY18" s="51"/>
      <c r="IGZ18" s="51"/>
      <c r="IHA18" s="51"/>
      <c r="IHB18" s="51"/>
      <c r="IHC18" s="51"/>
      <c r="IHD18" s="51"/>
      <c r="IHE18" s="51"/>
      <c r="IHF18" s="51"/>
      <c r="IHG18" s="51"/>
      <c r="IHH18" s="51"/>
      <c r="IHI18" s="51"/>
      <c r="IHJ18" s="51"/>
      <c r="IHK18" s="51"/>
      <c r="IHL18" s="51"/>
      <c r="IHM18" s="51"/>
      <c r="IHN18" s="51"/>
      <c r="IHO18" s="51"/>
      <c r="IHP18" s="51"/>
      <c r="IHQ18" s="51"/>
      <c r="IHR18" s="51"/>
      <c r="IHS18" s="51"/>
      <c r="IHT18" s="51"/>
      <c r="IHU18" s="51"/>
      <c r="IHV18" s="51"/>
      <c r="IHW18" s="51"/>
      <c r="IHX18" s="51"/>
      <c r="IHY18" s="51"/>
      <c r="IHZ18" s="51"/>
      <c r="IIA18" s="51"/>
      <c r="IIB18" s="51"/>
      <c r="IIC18" s="51"/>
      <c r="IID18" s="51"/>
      <c r="IIE18" s="51"/>
      <c r="IIF18" s="51"/>
      <c r="IIG18" s="51"/>
      <c r="IIH18" s="51"/>
      <c r="III18" s="51"/>
      <c r="IIJ18" s="51"/>
      <c r="IIK18" s="51"/>
      <c r="IIL18" s="51"/>
      <c r="IIM18" s="51"/>
      <c r="IIN18" s="51"/>
      <c r="IIO18" s="51"/>
      <c r="IIP18" s="51"/>
      <c r="IIQ18" s="51"/>
      <c r="IIR18" s="51"/>
      <c r="IIS18" s="51"/>
      <c r="IIT18" s="51"/>
      <c r="IIU18" s="51"/>
      <c r="IIV18" s="51"/>
      <c r="IIW18" s="51"/>
      <c r="IIX18" s="51"/>
      <c r="IIY18" s="51"/>
      <c r="IIZ18" s="51"/>
      <c r="IJA18" s="51"/>
      <c r="IJB18" s="51"/>
      <c r="IJC18" s="51"/>
      <c r="IJD18" s="51"/>
      <c r="IJE18" s="51"/>
      <c r="IJF18" s="51"/>
      <c r="IJG18" s="51"/>
      <c r="IJH18" s="51"/>
      <c r="IJI18" s="51"/>
      <c r="IJJ18" s="51"/>
      <c r="IJK18" s="51"/>
      <c r="IJL18" s="51"/>
      <c r="IJM18" s="51"/>
      <c r="IJN18" s="51"/>
      <c r="IJO18" s="51"/>
      <c r="IJP18" s="51"/>
      <c r="IJQ18" s="51"/>
      <c r="IJR18" s="51"/>
      <c r="IJS18" s="51"/>
      <c r="IJT18" s="51"/>
      <c r="IJU18" s="51"/>
      <c r="IJV18" s="51"/>
      <c r="IJW18" s="51"/>
      <c r="IJX18" s="51"/>
      <c r="IJY18" s="51"/>
      <c r="IJZ18" s="51"/>
      <c r="IKA18" s="51"/>
      <c r="IKB18" s="51"/>
      <c r="IKC18" s="51"/>
      <c r="IKD18" s="51"/>
      <c r="IKE18" s="51"/>
      <c r="IKF18" s="51"/>
      <c r="IKG18" s="51"/>
      <c r="IKH18" s="51"/>
      <c r="IKI18" s="51"/>
      <c r="IKJ18" s="51"/>
      <c r="IKK18" s="51"/>
      <c r="IKL18" s="51"/>
      <c r="IKM18" s="51"/>
      <c r="IKN18" s="51"/>
      <c r="IKO18" s="51"/>
      <c r="IKP18" s="51"/>
      <c r="IKQ18" s="51"/>
      <c r="IKR18" s="51"/>
      <c r="IKS18" s="51"/>
      <c r="IKT18" s="51"/>
      <c r="IKU18" s="51"/>
      <c r="IKV18" s="51"/>
      <c r="IKW18" s="51"/>
      <c r="IKX18" s="51"/>
      <c r="IKY18" s="51"/>
      <c r="IKZ18" s="51"/>
      <c r="ILA18" s="51"/>
      <c r="ILB18" s="51"/>
      <c r="ILC18" s="51"/>
      <c r="ILD18" s="51"/>
      <c r="ILE18" s="51"/>
      <c r="ILF18" s="51"/>
      <c r="ILG18" s="51"/>
      <c r="ILH18" s="51"/>
      <c r="ILI18" s="51"/>
      <c r="ILJ18" s="51"/>
      <c r="ILK18" s="51"/>
      <c r="ILL18" s="51"/>
      <c r="ILM18" s="51"/>
      <c r="ILN18" s="51"/>
      <c r="ILO18" s="51"/>
      <c r="ILP18" s="51"/>
      <c r="ILQ18" s="51"/>
      <c r="ILR18" s="51"/>
      <c r="ILS18" s="51"/>
      <c r="ILT18" s="51"/>
      <c r="ILU18" s="51"/>
      <c r="ILV18" s="51"/>
      <c r="ILW18" s="51"/>
      <c r="ILX18" s="51"/>
      <c r="ILY18" s="51"/>
      <c r="ILZ18" s="51"/>
      <c r="IMA18" s="51"/>
      <c r="IMB18" s="51"/>
      <c r="IMC18" s="51"/>
      <c r="IMD18" s="51"/>
      <c r="IME18" s="51"/>
      <c r="IMF18" s="51"/>
      <c r="IMG18" s="51"/>
      <c r="IMH18" s="51"/>
      <c r="IMI18" s="51"/>
      <c r="IMJ18" s="51"/>
      <c r="IMK18" s="51"/>
      <c r="IML18" s="51"/>
      <c r="IMM18" s="51"/>
      <c r="IMN18" s="51"/>
      <c r="IMO18" s="51"/>
      <c r="IMP18" s="51"/>
      <c r="IMQ18" s="51"/>
      <c r="IMR18" s="51"/>
      <c r="IMS18" s="51"/>
      <c r="IMT18" s="51"/>
      <c r="IMU18" s="51"/>
      <c r="IMV18" s="51"/>
      <c r="IMW18" s="51"/>
      <c r="IMX18" s="51"/>
      <c r="IMY18" s="51"/>
      <c r="IMZ18" s="51"/>
      <c r="INA18" s="51"/>
      <c r="INB18" s="51"/>
      <c r="INC18" s="51"/>
      <c r="IND18" s="51"/>
      <c r="INE18" s="51"/>
      <c r="INF18" s="51"/>
      <c r="ING18" s="51"/>
      <c r="INH18" s="51"/>
      <c r="INI18" s="51"/>
      <c r="INJ18" s="51"/>
      <c r="INK18" s="51"/>
      <c r="INL18" s="51"/>
      <c r="INM18" s="51"/>
      <c r="INN18" s="51"/>
      <c r="INO18" s="51"/>
      <c r="INP18" s="51"/>
      <c r="INQ18" s="51"/>
      <c r="INR18" s="51"/>
      <c r="INS18" s="51"/>
      <c r="INT18" s="51"/>
      <c r="INU18" s="51"/>
      <c r="INV18" s="51"/>
      <c r="INW18" s="51"/>
      <c r="INX18" s="51"/>
      <c r="INY18" s="51"/>
      <c r="INZ18" s="51"/>
      <c r="IOA18" s="51"/>
      <c r="IOB18" s="51"/>
      <c r="IOC18" s="51"/>
      <c r="IOD18" s="51"/>
      <c r="IOE18" s="51"/>
      <c r="IOF18" s="51"/>
      <c r="IOG18" s="51"/>
      <c r="IOH18" s="51"/>
      <c r="IOI18" s="51"/>
      <c r="IOJ18" s="51"/>
      <c r="IOK18" s="51"/>
      <c r="IOL18" s="51"/>
      <c r="IOM18" s="51"/>
      <c r="ION18" s="51"/>
      <c r="IOO18" s="51"/>
      <c r="IOP18" s="51"/>
      <c r="IOQ18" s="51"/>
      <c r="IOR18" s="51"/>
      <c r="IOS18" s="51"/>
      <c r="IOT18" s="51"/>
      <c r="IOU18" s="51"/>
      <c r="IOV18" s="51"/>
      <c r="IOW18" s="51"/>
      <c r="IOX18" s="51"/>
      <c r="IOY18" s="51"/>
      <c r="IOZ18" s="51"/>
      <c r="IPA18" s="51"/>
      <c r="IPB18" s="51"/>
      <c r="IPC18" s="51"/>
      <c r="IPD18" s="51"/>
      <c r="IPE18" s="51"/>
      <c r="IPF18" s="51"/>
      <c r="IPG18" s="51"/>
      <c r="IPH18" s="51"/>
      <c r="IPI18" s="51"/>
      <c r="IPJ18" s="51"/>
      <c r="IPK18" s="51"/>
      <c r="IPL18" s="51"/>
      <c r="IPM18" s="51"/>
      <c r="IPN18" s="51"/>
      <c r="IPO18" s="51"/>
      <c r="IPP18" s="51"/>
      <c r="IPQ18" s="51"/>
      <c r="IPR18" s="51"/>
      <c r="IPS18" s="51"/>
      <c r="IPT18" s="51"/>
      <c r="IPU18" s="51"/>
      <c r="IPV18" s="51"/>
      <c r="IPW18" s="51"/>
      <c r="IPX18" s="51"/>
      <c r="IPY18" s="51"/>
      <c r="IPZ18" s="51"/>
      <c r="IQA18" s="51"/>
      <c r="IQB18" s="51"/>
      <c r="IQC18" s="51"/>
      <c r="IQD18" s="51"/>
      <c r="IQE18" s="51"/>
      <c r="IQF18" s="51"/>
      <c r="IQG18" s="51"/>
      <c r="IQH18" s="51"/>
      <c r="IQI18" s="51"/>
      <c r="IQJ18" s="51"/>
      <c r="IQK18" s="51"/>
      <c r="IQL18" s="51"/>
      <c r="IQM18" s="51"/>
      <c r="IQN18" s="51"/>
      <c r="IQO18" s="51"/>
      <c r="IQP18" s="51"/>
      <c r="IQQ18" s="51"/>
      <c r="IQR18" s="51"/>
      <c r="IQS18" s="51"/>
      <c r="IQT18" s="51"/>
      <c r="IQU18" s="51"/>
      <c r="IQV18" s="51"/>
      <c r="IQW18" s="51"/>
      <c r="IQX18" s="51"/>
      <c r="IQY18" s="51"/>
      <c r="IQZ18" s="51"/>
      <c r="IRA18" s="51"/>
      <c r="IRB18" s="51"/>
      <c r="IRC18" s="51"/>
      <c r="IRD18" s="51"/>
      <c r="IRE18" s="51"/>
      <c r="IRF18" s="51"/>
      <c r="IRG18" s="51"/>
      <c r="IRH18" s="51"/>
      <c r="IRI18" s="51"/>
      <c r="IRJ18" s="51"/>
      <c r="IRK18" s="51"/>
      <c r="IRL18" s="51"/>
      <c r="IRM18" s="51"/>
      <c r="IRN18" s="51"/>
      <c r="IRO18" s="51"/>
      <c r="IRP18" s="51"/>
      <c r="IRQ18" s="51"/>
      <c r="IRR18" s="51"/>
      <c r="IRS18" s="51"/>
      <c r="IRT18" s="51"/>
      <c r="IRU18" s="51"/>
      <c r="IRV18" s="51"/>
      <c r="IRW18" s="51"/>
      <c r="IRX18" s="51"/>
      <c r="IRY18" s="51"/>
      <c r="IRZ18" s="51"/>
      <c r="ISA18" s="51"/>
      <c r="ISB18" s="51"/>
      <c r="ISC18" s="51"/>
      <c r="ISD18" s="51"/>
      <c r="ISE18" s="51"/>
      <c r="ISF18" s="51"/>
      <c r="ISG18" s="51"/>
      <c r="ISH18" s="51"/>
      <c r="ISI18" s="51"/>
      <c r="ISJ18" s="51"/>
      <c r="ISK18" s="51"/>
      <c r="ISL18" s="51"/>
      <c r="ISM18" s="51"/>
      <c r="ISN18" s="51"/>
      <c r="ISO18" s="51"/>
      <c r="ISP18" s="51"/>
      <c r="ISQ18" s="51"/>
      <c r="ISR18" s="51"/>
      <c r="ISS18" s="51"/>
      <c r="IST18" s="51"/>
      <c r="ISU18" s="51"/>
      <c r="ISV18" s="51"/>
      <c r="ISW18" s="51"/>
      <c r="ISX18" s="51"/>
      <c r="ISY18" s="51"/>
      <c r="ISZ18" s="51"/>
      <c r="ITA18" s="51"/>
      <c r="ITB18" s="51"/>
      <c r="ITC18" s="51"/>
      <c r="ITD18" s="51"/>
      <c r="ITE18" s="51"/>
      <c r="ITF18" s="51"/>
      <c r="ITG18" s="51"/>
      <c r="ITH18" s="51"/>
      <c r="ITI18" s="51"/>
      <c r="ITJ18" s="51"/>
      <c r="ITK18" s="51"/>
      <c r="ITL18" s="51"/>
      <c r="ITM18" s="51"/>
      <c r="ITN18" s="51"/>
      <c r="ITO18" s="51"/>
      <c r="ITP18" s="51"/>
      <c r="ITQ18" s="51"/>
      <c r="ITR18" s="51"/>
      <c r="ITS18" s="51"/>
      <c r="ITT18" s="51"/>
      <c r="ITU18" s="51"/>
      <c r="ITV18" s="51"/>
      <c r="ITW18" s="51"/>
      <c r="ITX18" s="51"/>
      <c r="ITY18" s="51"/>
      <c r="ITZ18" s="51"/>
      <c r="IUA18" s="51"/>
      <c r="IUB18" s="51"/>
      <c r="IUC18" s="51"/>
      <c r="IUD18" s="51"/>
      <c r="IUE18" s="51"/>
      <c r="IUF18" s="51"/>
      <c r="IUG18" s="51"/>
      <c r="IUH18" s="51"/>
      <c r="IUI18" s="51"/>
      <c r="IUJ18" s="51"/>
      <c r="IUK18" s="51"/>
      <c r="IUL18" s="51"/>
      <c r="IUM18" s="51"/>
      <c r="IUN18" s="51"/>
      <c r="IUO18" s="51"/>
      <c r="IUP18" s="51"/>
      <c r="IUQ18" s="51"/>
      <c r="IUR18" s="51"/>
      <c r="IUS18" s="51"/>
      <c r="IUT18" s="51"/>
      <c r="IUU18" s="51"/>
      <c r="IUV18" s="51"/>
      <c r="IUW18" s="51"/>
      <c r="IUX18" s="51"/>
      <c r="IUY18" s="51"/>
      <c r="IUZ18" s="51"/>
      <c r="IVA18" s="51"/>
      <c r="IVB18" s="51"/>
      <c r="IVC18" s="51"/>
      <c r="IVD18" s="51"/>
      <c r="IVE18" s="51"/>
      <c r="IVF18" s="51"/>
      <c r="IVG18" s="51"/>
      <c r="IVH18" s="51"/>
      <c r="IVI18" s="51"/>
      <c r="IVJ18" s="51"/>
      <c r="IVK18" s="51"/>
      <c r="IVL18" s="51"/>
      <c r="IVM18" s="51"/>
      <c r="IVN18" s="51"/>
      <c r="IVO18" s="51"/>
      <c r="IVP18" s="51"/>
      <c r="IVQ18" s="51"/>
      <c r="IVR18" s="51"/>
      <c r="IVS18" s="51"/>
      <c r="IVT18" s="51"/>
      <c r="IVU18" s="51"/>
      <c r="IVV18" s="51"/>
      <c r="IVW18" s="51"/>
      <c r="IVX18" s="51"/>
      <c r="IVY18" s="51"/>
      <c r="IVZ18" s="51"/>
      <c r="IWA18" s="51"/>
      <c r="IWB18" s="51"/>
      <c r="IWC18" s="51"/>
      <c r="IWD18" s="51"/>
      <c r="IWE18" s="51"/>
      <c r="IWF18" s="51"/>
      <c r="IWG18" s="51"/>
      <c r="IWH18" s="51"/>
      <c r="IWI18" s="51"/>
      <c r="IWJ18" s="51"/>
      <c r="IWK18" s="51"/>
      <c r="IWL18" s="51"/>
      <c r="IWM18" s="51"/>
      <c r="IWN18" s="51"/>
      <c r="IWO18" s="51"/>
      <c r="IWP18" s="51"/>
      <c r="IWQ18" s="51"/>
      <c r="IWR18" s="51"/>
      <c r="IWS18" s="51"/>
      <c r="IWT18" s="51"/>
      <c r="IWU18" s="51"/>
      <c r="IWV18" s="51"/>
      <c r="IWW18" s="51"/>
      <c r="IWX18" s="51"/>
      <c r="IWY18" s="51"/>
      <c r="IWZ18" s="51"/>
      <c r="IXA18" s="51"/>
      <c r="IXB18" s="51"/>
      <c r="IXC18" s="51"/>
      <c r="IXD18" s="51"/>
      <c r="IXE18" s="51"/>
      <c r="IXF18" s="51"/>
      <c r="IXG18" s="51"/>
      <c r="IXH18" s="51"/>
      <c r="IXI18" s="51"/>
      <c r="IXJ18" s="51"/>
      <c r="IXK18" s="51"/>
      <c r="IXL18" s="51"/>
      <c r="IXM18" s="51"/>
      <c r="IXN18" s="51"/>
      <c r="IXO18" s="51"/>
      <c r="IXP18" s="51"/>
      <c r="IXQ18" s="51"/>
      <c r="IXR18" s="51"/>
      <c r="IXS18" s="51"/>
      <c r="IXT18" s="51"/>
      <c r="IXU18" s="51"/>
      <c r="IXV18" s="51"/>
      <c r="IXW18" s="51"/>
      <c r="IXX18" s="51"/>
      <c r="IXY18" s="51"/>
      <c r="IXZ18" s="51"/>
      <c r="IYA18" s="51"/>
      <c r="IYB18" s="51"/>
      <c r="IYC18" s="51"/>
      <c r="IYD18" s="51"/>
      <c r="IYE18" s="51"/>
      <c r="IYF18" s="51"/>
      <c r="IYG18" s="51"/>
      <c r="IYH18" s="51"/>
      <c r="IYI18" s="51"/>
      <c r="IYJ18" s="51"/>
      <c r="IYK18" s="51"/>
      <c r="IYL18" s="51"/>
      <c r="IYM18" s="51"/>
      <c r="IYN18" s="51"/>
      <c r="IYO18" s="51"/>
      <c r="IYP18" s="51"/>
      <c r="IYQ18" s="51"/>
      <c r="IYR18" s="51"/>
      <c r="IYS18" s="51"/>
      <c r="IYT18" s="51"/>
      <c r="IYU18" s="51"/>
      <c r="IYV18" s="51"/>
      <c r="IYW18" s="51"/>
      <c r="IYX18" s="51"/>
      <c r="IYY18" s="51"/>
      <c r="IYZ18" s="51"/>
      <c r="IZA18" s="51"/>
      <c r="IZB18" s="51"/>
      <c r="IZC18" s="51"/>
      <c r="IZD18" s="51"/>
      <c r="IZE18" s="51"/>
      <c r="IZF18" s="51"/>
      <c r="IZG18" s="51"/>
      <c r="IZH18" s="51"/>
      <c r="IZI18" s="51"/>
      <c r="IZJ18" s="51"/>
      <c r="IZK18" s="51"/>
      <c r="IZL18" s="51"/>
      <c r="IZM18" s="51"/>
      <c r="IZN18" s="51"/>
      <c r="IZO18" s="51"/>
      <c r="IZP18" s="51"/>
      <c r="IZQ18" s="51"/>
      <c r="IZR18" s="51"/>
      <c r="IZS18" s="51"/>
      <c r="IZT18" s="51"/>
      <c r="IZU18" s="51"/>
      <c r="IZV18" s="51"/>
      <c r="IZW18" s="51"/>
      <c r="IZX18" s="51"/>
      <c r="IZY18" s="51"/>
      <c r="IZZ18" s="51"/>
      <c r="JAA18" s="51"/>
      <c r="JAB18" s="51"/>
      <c r="JAC18" s="51"/>
      <c r="JAD18" s="51"/>
      <c r="JAE18" s="51"/>
      <c r="JAF18" s="51"/>
      <c r="JAG18" s="51"/>
      <c r="JAH18" s="51"/>
      <c r="JAI18" s="51"/>
      <c r="JAJ18" s="51"/>
      <c r="JAK18" s="51"/>
      <c r="JAL18" s="51"/>
      <c r="JAM18" s="51"/>
      <c r="JAN18" s="51"/>
      <c r="JAO18" s="51"/>
      <c r="JAP18" s="51"/>
      <c r="JAQ18" s="51"/>
      <c r="JAR18" s="51"/>
      <c r="JAS18" s="51"/>
      <c r="JAT18" s="51"/>
      <c r="JAU18" s="51"/>
      <c r="JAV18" s="51"/>
      <c r="JAW18" s="51"/>
      <c r="JAX18" s="51"/>
      <c r="JAY18" s="51"/>
      <c r="JAZ18" s="51"/>
      <c r="JBA18" s="51"/>
      <c r="JBB18" s="51"/>
      <c r="JBC18" s="51"/>
      <c r="JBD18" s="51"/>
      <c r="JBE18" s="51"/>
      <c r="JBF18" s="51"/>
      <c r="JBG18" s="51"/>
      <c r="JBH18" s="51"/>
      <c r="JBI18" s="51"/>
      <c r="JBJ18" s="51"/>
      <c r="JBK18" s="51"/>
      <c r="JBL18" s="51"/>
      <c r="JBM18" s="51"/>
      <c r="JBN18" s="51"/>
      <c r="JBO18" s="51"/>
      <c r="JBP18" s="51"/>
      <c r="JBQ18" s="51"/>
      <c r="JBR18" s="51"/>
      <c r="JBS18" s="51"/>
      <c r="JBT18" s="51"/>
      <c r="JBU18" s="51"/>
      <c r="JBV18" s="51"/>
      <c r="JBW18" s="51"/>
      <c r="JBX18" s="51"/>
      <c r="JBY18" s="51"/>
      <c r="JBZ18" s="51"/>
      <c r="JCA18" s="51"/>
      <c r="JCB18" s="51"/>
      <c r="JCC18" s="51"/>
      <c r="JCD18" s="51"/>
      <c r="JCE18" s="51"/>
      <c r="JCF18" s="51"/>
      <c r="JCG18" s="51"/>
      <c r="JCH18" s="51"/>
      <c r="JCI18" s="51"/>
      <c r="JCJ18" s="51"/>
      <c r="JCK18" s="51"/>
      <c r="JCL18" s="51"/>
      <c r="JCM18" s="51"/>
      <c r="JCN18" s="51"/>
      <c r="JCO18" s="51"/>
      <c r="JCP18" s="51"/>
      <c r="JCQ18" s="51"/>
      <c r="JCR18" s="51"/>
      <c r="JCS18" s="51"/>
      <c r="JCT18" s="51"/>
      <c r="JCU18" s="51"/>
      <c r="JCV18" s="51"/>
      <c r="JCW18" s="51"/>
      <c r="JCX18" s="51"/>
      <c r="JCY18" s="51"/>
      <c r="JCZ18" s="51"/>
      <c r="JDA18" s="51"/>
      <c r="JDB18" s="51"/>
      <c r="JDC18" s="51"/>
      <c r="JDD18" s="51"/>
      <c r="JDE18" s="51"/>
      <c r="JDF18" s="51"/>
      <c r="JDG18" s="51"/>
      <c r="JDH18" s="51"/>
      <c r="JDI18" s="51"/>
      <c r="JDJ18" s="51"/>
      <c r="JDK18" s="51"/>
      <c r="JDL18" s="51"/>
      <c r="JDM18" s="51"/>
      <c r="JDN18" s="51"/>
      <c r="JDO18" s="51"/>
      <c r="JDP18" s="51"/>
      <c r="JDQ18" s="51"/>
      <c r="JDR18" s="51"/>
      <c r="JDS18" s="51"/>
      <c r="JDT18" s="51"/>
      <c r="JDU18" s="51"/>
      <c r="JDV18" s="51"/>
      <c r="JDW18" s="51"/>
      <c r="JDX18" s="51"/>
      <c r="JDY18" s="51"/>
      <c r="JDZ18" s="51"/>
      <c r="JEA18" s="51"/>
      <c r="JEB18" s="51"/>
      <c r="JEC18" s="51"/>
      <c r="JED18" s="51"/>
      <c r="JEE18" s="51"/>
      <c r="JEF18" s="51"/>
      <c r="JEG18" s="51"/>
      <c r="JEH18" s="51"/>
      <c r="JEI18" s="51"/>
      <c r="JEJ18" s="51"/>
      <c r="JEK18" s="51"/>
      <c r="JEL18" s="51"/>
      <c r="JEM18" s="51"/>
      <c r="JEN18" s="51"/>
      <c r="JEO18" s="51"/>
      <c r="JEP18" s="51"/>
      <c r="JEQ18" s="51"/>
      <c r="JER18" s="51"/>
      <c r="JES18" s="51"/>
      <c r="JET18" s="51"/>
      <c r="JEU18" s="51"/>
      <c r="JEV18" s="51"/>
      <c r="JEW18" s="51"/>
      <c r="JEX18" s="51"/>
      <c r="JEY18" s="51"/>
      <c r="JEZ18" s="51"/>
      <c r="JFA18" s="51"/>
      <c r="JFB18" s="51"/>
      <c r="JFC18" s="51"/>
      <c r="JFD18" s="51"/>
      <c r="JFE18" s="51"/>
      <c r="JFF18" s="51"/>
      <c r="JFG18" s="51"/>
      <c r="JFH18" s="51"/>
      <c r="JFI18" s="51"/>
      <c r="JFJ18" s="51"/>
      <c r="JFK18" s="51"/>
      <c r="JFL18" s="51"/>
      <c r="JFM18" s="51"/>
      <c r="JFN18" s="51"/>
      <c r="JFO18" s="51"/>
      <c r="JFP18" s="51"/>
      <c r="JFQ18" s="51"/>
      <c r="JFR18" s="51"/>
      <c r="JFS18" s="51"/>
      <c r="JFT18" s="51"/>
      <c r="JFU18" s="51"/>
      <c r="JFV18" s="51"/>
      <c r="JFW18" s="51"/>
      <c r="JFX18" s="51"/>
      <c r="JFY18" s="51"/>
      <c r="JFZ18" s="51"/>
      <c r="JGA18" s="51"/>
      <c r="JGB18" s="51"/>
      <c r="JGC18" s="51"/>
      <c r="JGD18" s="51"/>
      <c r="JGE18" s="51"/>
      <c r="JGF18" s="51"/>
      <c r="JGG18" s="51"/>
      <c r="JGH18" s="51"/>
      <c r="JGI18" s="51"/>
      <c r="JGJ18" s="51"/>
      <c r="JGK18" s="51"/>
      <c r="JGL18" s="51"/>
      <c r="JGM18" s="51"/>
      <c r="JGN18" s="51"/>
      <c r="JGO18" s="51"/>
      <c r="JGP18" s="51"/>
      <c r="JGQ18" s="51"/>
      <c r="JGR18" s="51"/>
      <c r="JGS18" s="51"/>
      <c r="JGT18" s="51"/>
      <c r="JGU18" s="51"/>
      <c r="JGV18" s="51"/>
      <c r="JGW18" s="51"/>
      <c r="JGX18" s="51"/>
      <c r="JGY18" s="51"/>
      <c r="JGZ18" s="51"/>
      <c r="JHA18" s="51"/>
      <c r="JHB18" s="51"/>
      <c r="JHC18" s="51"/>
      <c r="JHD18" s="51"/>
      <c r="JHE18" s="51"/>
      <c r="JHF18" s="51"/>
      <c r="JHG18" s="51"/>
      <c r="JHH18" s="51"/>
      <c r="JHI18" s="51"/>
      <c r="JHJ18" s="51"/>
      <c r="JHK18" s="51"/>
      <c r="JHL18" s="51"/>
      <c r="JHM18" s="51"/>
      <c r="JHN18" s="51"/>
      <c r="JHO18" s="51"/>
      <c r="JHP18" s="51"/>
      <c r="JHQ18" s="51"/>
      <c r="JHR18" s="51"/>
      <c r="JHS18" s="51"/>
      <c r="JHT18" s="51"/>
      <c r="JHU18" s="51"/>
      <c r="JHV18" s="51"/>
      <c r="JHW18" s="51"/>
      <c r="JHX18" s="51"/>
      <c r="JHY18" s="51"/>
      <c r="JHZ18" s="51"/>
      <c r="JIA18" s="51"/>
      <c r="JIB18" s="51"/>
      <c r="JIC18" s="51"/>
      <c r="JID18" s="51"/>
      <c r="JIE18" s="51"/>
      <c r="JIF18" s="51"/>
      <c r="JIG18" s="51"/>
      <c r="JIH18" s="51"/>
      <c r="JII18" s="51"/>
      <c r="JIJ18" s="51"/>
      <c r="JIK18" s="51"/>
      <c r="JIL18" s="51"/>
      <c r="JIM18" s="51"/>
      <c r="JIN18" s="51"/>
      <c r="JIO18" s="51"/>
      <c r="JIP18" s="51"/>
      <c r="JIQ18" s="51"/>
      <c r="JIR18" s="51"/>
      <c r="JIS18" s="51"/>
      <c r="JIT18" s="51"/>
      <c r="JIU18" s="51"/>
      <c r="JIV18" s="51"/>
      <c r="JIW18" s="51"/>
      <c r="JIX18" s="51"/>
      <c r="JIY18" s="51"/>
      <c r="JIZ18" s="51"/>
      <c r="JJA18" s="51"/>
      <c r="JJB18" s="51"/>
      <c r="JJC18" s="51"/>
      <c r="JJD18" s="51"/>
      <c r="JJE18" s="51"/>
      <c r="JJF18" s="51"/>
      <c r="JJG18" s="51"/>
      <c r="JJH18" s="51"/>
      <c r="JJI18" s="51"/>
      <c r="JJJ18" s="51"/>
      <c r="JJK18" s="51"/>
      <c r="JJL18" s="51"/>
      <c r="JJM18" s="51"/>
      <c r="JJN18" s="51"/>
      <c r="JJO18" s="51"/>
      <c r="JJP18" s="51"/>
      <c r="JJQ18" s="51"/>
      <c r="JJR18" s="51"/>
      <c r="JJS18" s="51"/>
      <c r="JJT18" s="51"/>
      <c r="JJU18" s="51"/>
      <c r="JJV18" s="51"/>
      <c r="JJW18" s="51"/>
      <c r="JJX18" s="51"/>
      <c r="JJY18" s="51"/>
      <c r="JJZ18" s="51"/>
      <c r="JKA18" s="51"/>
      <c r="JKB18" s="51"/>
      <c r="JKC18" s="51"/>
      <c r="JKD18" s="51"/>
      <c r="JKE18" s="51"/>
      <c r="JKF18" s="51"/>
      <c r="JKG18" s="51"/>
      <c r="JKH18" s="51"/>
      <c r="JKI18" s="51"/>
      <c r="JKJ18" s="51"/>
      <c r="JKK18" s="51"/>
      <c r="JKL18" s="51"/>
      <c r="JKM18" s="51"/>
      <c r="JKN18" s="51"/>
      <c r="JKO18" s="51"/>
      <c r="JKP18" s="51"/>
      <c r="JKQ18" s="51"/>
      <c r="JKR18" s="51"/>
      <c r="JKS18" s="51"/>
      <c r="JKT18" s="51"/>
      <c r="JKU18" s="51"/>
      <c r="JKV18" s="51"/>
      <c r="JKW18" s="51"/>
      <c r="JKX18" s="51"/>
      <c r="JKY18" s="51"/>
      <c r="JKZ18" s="51"/>
      <c r="JLA18" s="51"/>
      <c r="JLB18" s="51"/>
      <c r="JLC18" s="51"/>
      <c r="JLD18" s="51"/>
      <c r="JLE18" s="51"/>
      <c r="JLF18" s="51"/>
      <c r="JLG18" s="51"/>
      <c r="JLH18" s="51"/>
      <c r="JLI18" s="51"/>
      <c r="JLJ18" s="51"/>
      <c r="JLK18" s="51"/>
      <c r="JLL18" s="51"/>
      <c r="JLM18" s="51"/>
      <c r="JLN18" s="51"/>
      <c r="JLO18" s="51"/>
      <c r="JLP18" s="51"/>
      <c r="JLQ18" s="51"/>
      <c r="JLR18" s="51"/>
      <c r="JLS18" s="51"/>
      <c r="JLT18" s="51"/>
      <c r="JLU18" s="51"/>
      <c r="JLV18" s="51"/>
      <c r="JLW18" s="51"/>
      <c r="JLX18" s="51"/>
      <c r="JLY18" s="51"/>
      <c r="JLZ18" s="51"/>
      <c r="JMA18" s="51"/>
      <c r="JMB18" s="51"/>
      <c r="JMC18" s="51"/>
      <c r="JMD18" s="51"/>
      <c r="JME18" s="51"/>
      <c r="JMF18" s="51"/>
      <c r="JMG18" s="51"/>
      <c r="JMH18" s="51"/>
      <c r="JMI18" s="51"/>
      <c r="JMJ18" s="51"/>
      <c r="JMK18" s="51"/>
      <c r="JML18" s="51"/>
      <c r="JMM18" s="51"/>
      <c r="JMN18" s="51"/>
      <c r="JMO18" s="51"/>
      <c r="JMP18" s="51"/>
      <c r="JMQ18" s="51"/>
      <c r="JMR18" s="51"/>
      <c r="JMS18" s="51"/>
      <c r="JMT18" s="51"/>
      <c r="JMU18" s="51"/>
      <c r="JMV18" s="51"/>
      <c r="JMW18" s="51"/>
      <c r="JMX18" s="51"/>
      <c r="JMY18" s="51"/>
      <c r="JMZ18" s="51"/>
      <c r="JNA18" s="51"/>
      <c r="JNB18" s="51"/>
      <c r="JNC18" s="51"/>
      <c r="JND18" s="51"/>
      <c r="JNE18" s="51"/>
      <c r="JNF18" s="51"/>
      <c r="JNG18" s="51"/>
      <c r="JNH18" s="51"/>
      <c r="JNI18" s="51"/>
      <c r="JNJ18" s="51"/>
      <c r="JNK18" s="51"/>
      <c r="JNL18" s="51"/>
      <c r="JNM18" s="51"/>
      <c r="JNN18" s="51"/>
      <c r="JNO18" s="51"/>
      <c r="JNP18" s="51"/>
      <c r="JNQ18" s="51"/>
      <c r="JNR18" s="51"/>
      <c r="JNS18" s="51"/>
      <c r="JNT18" s="51"/>
      <c r="JNU18" s="51"/>
      <c r="JNV18" s="51"/>
      <c r="JNW18" s="51"/>
      <c r="JNX18" s="51"/>
      <c r="JNY18" s="51"/>
      <c r="JNZ18" s="51"/>
      <c r="JOA18" s="51"/>
      <c r="JOB18" s="51"/>
      <c r="JOC18" s="51"/>
      <c r="JOD18" s="51"/>
      <c r="JOE18" s="51"/>
      <c r="JOF18" s="51"/>
      <c r="JOG18" s="51"/>
      <c r="JOH18" s="51"/>
      <c r="JOI18" s="51"/>
      <c r="JOJ18" s="51"/>
      <c r="JOK18" s="51"/>
      <c r="JOL18" s="51"/>
      <c r="JOM18" s="51"/>
      <c r="JON18" s="51"/>
      <c r="JOO18" s="51"/>
      <c r="JOP18" s="51"/>
      <c r="JOQ18" s="51"/>
      <c r="JOR18" s="51"/>
      <c r="JOS18" s="51"/>
      <c r="JOT18" s="51"/>
      <c r="JOU18" s="51"/>
      <c r="JOV18" s="51"/>
      <c r="JOW18" s="51"/>
      <c r="JOX18" s="51"/>
      <c r="JOY18" s="51"/>
      <c r="JOZ18" s="51"/>
      <c r="JPA18" s="51"/>
      <c r="JPB18" s="51"/>
      <c r="JPC18" s="51"/>
      <c r="JPD18" s="51"/>
      <c r="JPE18" s="51"/>
      <c r="JPF18" s="51"/>
      <c r="JPG18" s="51"/>
      <c r="JPH18" s="51"/>
      <c r="JPI18" s="51"/>
      <c r="JPJ18" s="51"/>
      <c r="JPK18" s="51"/>
      <c r="JPL18" s="51"/>
      <c r="JPM18" s="51"/>
      <c r="JPN18" s="51"/>
      <c r="JPO18" s="51"/>
      <c r="JPP18" s="51"/>
      <c r="JPQ18" s="51"/>
      <c r="JPR18" s="51"/>
      <c r="JPS18" s="51"/>
      <c r="JPT18" s="51"/>
      <c r="JPU18" s="51"/>
      <c r="JPV18" s="51"/>
      <c r="JPW18" s="51"/>
      <c r="JPX18" s="51"/>
      <c r="JPY18" s="51"/>
      <c r="JPZ18" s="51"/>
      <c r="JQA18" s="51"/>
      <c r="JQB18" s="51"/>
      <c r="JQC18" s="51"/>
      <c r="JQD18" s="51"/>
      <c r="JQE18" s="51"/>
      <c r="JQF18" s="51"/>
      <c r="JQG18" s="51"/>
      <c r="JQH18" s="51"/>
      <c r="JQI18" s="51"/>
      <c r="JQJ18" s="51"/>
      <c r="JQK18" s="51"/>
      <c r="JQL18" s="51"/>
      <c r="JQM18" s="51"/>
      <c r="JQN18" s="51"/>
      <c r="JQO18" s="51"/>
      <c r="JQP18" s="51"/>
      <c r="JQQ18" s="51"/>
      <c r="JQR18" s="51"/>
      <c r="JQS18" s="51"/>
      <c r="JQT18" s="51"/>
      <c r="JQU18" s="51"/>
      <c r="JQV18" s="51"/>
      <c r="JQW18" s="51"/>
      <c r="JQX18" s="51"/>
      <c r="JQY18" s="51"/>
      <c r="JQZ18" s="51"/>
      <c r="JRA18" s="51"/>
      <c r="JRB18" s="51"/>
      <c r="JRC18" s="51"/>
      <c r="JRD18" s="51"/>
      <c r="JRE18" s="51"/>
      <c r="JRF18" s="51"/>
      <c r="JRG18" s="51"/>
      <c r="JRH18" s="51"/>
      <c r="JRI18" s="51"/>
      <c r="JRJ18" s="51"/>
      <c r="JRK18" s="51"/>
      <c r="JRL18" s="51"/>
      <c r="JRM18" s="51"/>
      <c r="JRN18" s="51"/>
      <c r="JRO18" s="51"/>
      <c r="JRP18" s="51"/>
      <c r="JRQ18" s="51"/>
      <c r="JRR18" s="51"/>
      <c r="JRS18" s="51"/>
      <c r="JRT18" s="51"/>
      <c r="JRU18" s="51"/>
      <c r="JRV18" s="51"/>
      <c r="JRW18" s="51"/>
      <c r="JRX18" s="51"/>
      <c r="JRY18" s="51"/>
      <c r="JRZ18" s="51"/>
      <c r="JSA18" s="51"/>
      <c r="JSB18" s="51"/>
      <c r="JSC18" s="51"/>
      <c r="JSD18" s="51"/>
      <c r="JSE18" s="51"/>
      <c r="JSF18" s="51"/>
      <c r="JSG18" s="51"/>
      <c r="JSH18" s="51"/>
      <c r="JSI18" s="51"/>
      <c r="JSJ18" s="51"/>
      <c r="JSK18" s="51"/>
      <c r="JSL18" s="51"/>
      <c r="JSM18" s="51"/>
      <c r="JSN18" s="51"/>
      <c r="JSO18" s="51"/>
      <c r="JSP18" s="51"/>
      <c r="JSQ18" s="51"/>
      <c r="JSR18" s="51"/>
      <c r="JSS18" s="51"/>
      <c r="JST18" s="51"/>
      <c r="JSU18" s="51"/>
      <c r="JSV18" s="51"/>
      <c r="JSW18" s="51"/>
      <c r="JSX18" s="51"/>
      <c r="JSY18" s="51"/>
      <c r="JSZ18" s="51"/>
      <c r="JTA18" s="51"/>
      <c r="JTB18" s="51"/>
      <c r="JTC18" s="51"/>
      <c r="JTD18" s="51"/>
      <c r="JTE18" s="51"/>
      <c r="JTF18" s="51"/>
      <c r="JTG18" s="51"/>
      <c r="JTH18" s="51"/>
      <c r="JTI18" s="51"/>
      <c r="JTJ18" s="51"/>
      <c r="JTK18" s="51"/>
      <c r="JTL18" s="51"/>
      <c r="JTM18" s="51"/>
      <c r="JTN18" s="51"/>
      <c r="JTO18" s="51"/>
      <c r="JTP18" s="51"/>
      <c r="JTQ18" s="51"/>
      <c r="JTR18" s="51"/>
      <c r="JTS18" s="51"/>
      <c r="JTT18" s="51"/>
      <c r="JTU18" s="51"/>
      <c r="JTV18" s="51"/>
      <c r="JTW18" s="51"/>
      <c r="JTX18" s="51"/>
      <c r="JTY18" s="51"/>
      <c r="JTZ18" s="51"/>
      <c r="JUA18" s="51"/>
      <c r="JUB18" s="51"/>
      <c r="JUC18" s="51"/>
      <c r="JUD18" s="51"/>
      <c r="JUE18" s="51"/>
      <c r="JUF18" s="51"/>
      <c r="JUG18" s="51"/>
      <c r="JUH18" s="51"/>
      <c r="JUI18" s="51"/>
      <c r="JUJ18" s="51"/>
      <c r="JUK18" s="51"/>
      <c r="JUL18" s="51"/>
      <c r="JUM18" s="51"/>
      <c r="JUN18" s="51"/>
      <c r="JUO18" s="51"/>
      <c r="JUP18" s="51"/>
      <c r="JUQ18" s="51"/>
      <c r="JUR18" s="51"/>
      <c r="JUS18" s="51"/>
      <c r="JUT18" s="51"/>
      <c r="JUU18" s="51"/>
      <c r="JUV18" s="51"/>
      <c r="JUW18" s="51"/>
      <c r="JUX18" s="51"/>
      <c r="JUY18" s="51"/>
      <c r="JUZ18" s="51"/>
      <c r="JVA18" s="51"/>
      <c r="JVB18" s="51"/>
      <c r="JVC18" s="51"/>
      <c r="JVD18" s="51"/>
      <c r="JVE18" s="51"/>
      <c r="JVF18" s="51"/>
      <c r="JVG18" s="51"/>
      <c r="JVH18" s="51"/>
      <c r="JVI18" s="51"/>
      <c r="JVJ18" s="51"/>
      <c r="JVK18" s="51"/>
      <c r="JVL18" s="51"/>
      <c r="JVM18" s="51"/>
      <c r="JVN18" s="51"/>
      <c r="JVO18" s="51"/>
      <c r="JVP18" s="51"/>
      <c r="JVQ18" s="51"/>
      <c r="JVR18" s="51"/>
      <c r="JVS18" s="51"/>
      <c r="JVT18" s="51"/>
      <c r="JVU18" s="51"/>
      <c r="JVV18" s="51"/>
      <c r="JVW18" s="51"/>
      <c r="JVX18" s="51"/>
      <c r="JVY18" s="51"/>
      <c r="JVZ18" s="51"/>
      <c r="JWA18" s="51"/>
      <c r="JWB18" s="51"/>
      <c r="JWC18" s="51"/>
      <c r="JWD18" s="51"/>
      <c r="JWE18" s="51"/>
      <c r="JWF18" s="51"/>
      <c r="JWG18" s="51"/>
      <c r="JWH18" s="51"/>
      <c r="JWI18" s="51"/>
      <c r="JWJ18" s="51"/>
      <c r="JWK18" s="51"/>
      <c r="JWL18" s="51"/>
      <c r="JWM18" s="51"/>
      <c r="JWN18" s="51"/>
      <c r="JWO18" s="51"/>
      <c r="JWP18" s="51"/>
      <c r="JWQ18" s="51"/>
      <c r="JWR18" s="51"/>
      <c r="JWS18" s="51"/>
      <c r="JWT18" s="51"/>
      <c r="JWU18" s="51"/>
      <c r="JWV18" s="51"/>
      <c r="JWW18" s="51"/>
      <c r="JWX18" s="51"/>
      <c r="JWY18" s="51"/>
      <c r="JWZ18" s="51"/>
      <c r="JXA18" s="51"/>
      <c r="JXB18" s="51"/>
      <c r="JXC18" s="51"/>
      <c r="JXD18" s="51"/>
      <c r="JXE18" s="51"/>
      <c r="JXF18" s="51"/>
      <c r="JXG18" s="51"/>
      <c r="JXH18" s="51"/>
      <c r="JXI18" s="51"/>
      <c r="JXJ18" s="51"/>
      <c r="JXK18" s="51"/>
      <c r="JXL18" s="51"/>
      <c r="JXM18" s="51"/>
      <c r="JXN18" s="51"/>
      <c r="JXO18" s="51"/>
      <c r="JXP18" s="51"/>
      <c r="JXQ18" s="51"/>
      <c r="JXR18" s="51"/>
      <c r="JXS18" s="51"/>
      <c r="JXT18" s="51"/>
      <c r="JXU18" s="51"/>
      <c r="JXV18" s="51"/>
      <c r="JXW18" s="51"/>
      <c r="JXX18" s="51"/>
      <c r="JXY18" s="51"/>
      <c r="JXZ18" s="51"/>
      <c r="JYA18" s="51"/>
      <c r="JYB18" s="51"/>
      <c r="JYC18" s="51"/>
      <c r="JYD18" s="51"/>
      <c r="JYE18" s="51"/>
      <c r="JYF18" s="51"/>
      <c r="JYG18" s="51"/>
      <c r="JYH18" s="51"/>
      <c r="JYI18" s="51"/>
      <c r="JYJ18" s="51"/>
      <c r="JYK18" s="51"/>
      <c r="JYL18" s="51"/>
      <c r="JYM18" s="51"/>
      <c r="JYN18" s="51"/>
      <c r="JYO18" s="51"/>
      <c r="JYP18" s="51"/>
      <c r="JYQ18" s="51"/>
      <c r="JYR18" s="51"/>
      <c r="JYS18" s="51"/>
      <c r="JYT18" s="51"/>
      <c r="JYU18" s="51"/>
      <c r="JYV18" s="51"/>
      <c r="JYW18" s="51"/>
      <c r="JYX18" s="51"/>
      <c r="JYY18" s="51"/>
      <c r="JYZ18" s="51"/>
      <c r="JZA18" s="51"/>
      <c r="JZB18" s="51"/>
      <c r="JZC18" s="51"/>
      <c r="JZD18" s="51"/>
      <c r="JZE18" s="51"/>
      <c r="JZF18" s="51"/>
      <c r="JZG18" s="51"/>
      <c r="JZH18" s="51"/>
      <c r="JZI18" s="51"/>
      <c r="JZJ18" s="51"/>
      <c r="JZK18" s="51"/>
      <c r="JZL18" s="51"/>
      <c r="JZM18" s="51"/>
      <c r="JZN18" s="51"/>
      <c r="JZO18" s="51"/>
      <c r="JZP18" s="51"/>
      <c r="JZQ18" s="51"/>
      <c r="JZR18" s="51"/>
      <c r="JZS18" s="51"/>
      <c r="JZT18" s="51"/>
      <c r="JZU18" s="51"/>
      <c r="JZV18" s="51"/>
      <c r="JZW18" s="51"/>
      <c r="JZX18" s="51"/>
      <c r="JZY18" s="51"/>
      <c r="JZZ18" s="51"/>
      <c r="KAA18" s="51"/>
      <c r="KAB18" s="51"/>
      <c r="KAC18" s="51"/>
      <c r="KAD18" s="51"/>
      <c r="KAE18" s="51"/>
      <c r="KAF18" s="51"/>
      <c r="KAG18" s="51"/>
      <c r="KAH18" s="51"/>
      <c r="KAI18" s="51"/>
      <c r="KAJ18" s="51"/>
      <c r="KAK18" s="51"/>
      <c r="KAL18" s="51"/>
      <c r="KAM18" s="51"/>
      <c r="KAN18" s="51"/>
      <c r="KAO18" s="51"/>
      <c r="KAP18" s="51"/>
      <c r="KAQ18" s="51"/>
      <c r="KAR18" s="51"/>
      <c r="KAS18" s="51"/>
      <c r="KAT18" s="51"/>
      <c r="KAU18" s="51"/>
      <c r="KAV18" s="51"/>
      <c r="KAW18" s="51"/>
      <c r="KAX18" s="51"/>
      <c r="KAY18" s="51"/>
      <c r="KAZ18" s="51"/>
      <c r="KBA18" s="51"/>
      <c r="KBB18" s="51"/>
      <c r="KBC18" s="51"/>
      <c r="KBD18" s="51"/>
      <c r="KBE18" s="51"/>
      <c r="KBF18" s="51"/>
      <c r="KBG18" s="51"/>
      <c r="KBH18" s="51"/>
      <c r="KBI18" s="51"/>
      <c r="KBJ18" s="51"/>
      <c r="KBK18" s="51"/>
      <c r="KBL18" s="51"/>
      <c r="KBM18" s="51"/>
      <c r="KBN18" s="51"/>
      <c r="KBO18" s="51"/>
      <c r="KBP18" s="51"/>
      <c r="KBQ18" s="51"/>
      <c r="KBR18" s="51"/>
      <c r="KBS18" s="51"/>
      <c r="KBT18" s="51"/>
      <c r="KBU18" s="51"/>
      <c r="KBV18" s="51"/>
      <c r="KBW18" s="51"/>
      <c r="KBX18" s="51"/>
      <c r="KBY18" s="51"/>
      <c r="KBZ18" s="51"/>
      <c r="KCA18" s="51"/>
      <c r="KCB18" s="51"/>
      <c r="KCC18" s="51"/>
      <c r="KCD18" s="51"/>
      <c r="KCE18" s="51"/>
      <c r="KCF18" s="51"/>
      <c r="KCG18" s="51"/>
      <c r="KCH18" s="51"/>
      <c r="KCI18" s="51"/>
      <c r="KCJ18" s="51"/>
      <c r="KCK18" s="51"/>
      <c r="KCL18" s="51"/>
      <c r="KCM18" s="51"/>
      <c r="KCN18" s="51"/>
      <c r="KCO18" s="51"/>
      <c r="KCP18" s="51"/>
      <c r="KCQ18" s="51"/>
      <c r="KCR18" s="51"/>
      <c r="KCS18" s="51"/>
      <c r="KCT18" s="51"/>
      <c r="KCU18" s="51"/>
      <c r="KCV18" s="51"/>
      <c r="KCW18" s="51"/>
      <c r="KCX18" s="51"/>
      <c r="KCY18" s="51"/>
      <c r="KCZ18" s="51"/>
      <c r="KDA18" s="51"/>
      <c r="KDB18" s="51"/>
      <c r="KDC18" s="51"/>
      <c r="KDD18" s="51"/>
      <c r="KDE18" s="51"/>
      <c r="KDF18" s="51"/>
      <c r="KDG18" s="51"/>
      <c r="KDH18" s="51"/>
      <c r="KDI18" s="51"/>
      <c r="KDJ18" s="51"/>
      <c r="KDK18" s="51"/>
      <c r="KDL18" s="51"/>
      <c r="KDM18" s="51"/>
      <c r="KDN18" s="51"/>
      <c r="KDO18" s="51"/>
      <c r="KDP18" s="51"/>
      <c r="KDQ18" s="51"/>
      <c r="KDR18" s="51"/>
      <c r="KDS18" s="51"/>
      <c r="KDT18" s="51"/>
      <c r="KDU18" s="51"/>
      <c r="KDV18" s="51"/>
      <c r="KDW18" s="51"/>
      <c r="KDX18" s="51"/>
      <c r="KDY18" s="51"/>
      <c r="KDZ18" s="51"/>
      <c r="KEA18" s="51"/>
      <c r="KEB18" s="51"/>
      <c r="KEC18" s="51"/>
      <c r="KED18" s="51"/>
      <c r="KEE18" s="51"/>
      <c r="KEF18" s="51"/>
      <c r="KEG18" s="51"/>
      <c r="KEH18" s="51"/>
      <c r="KEI18" s="51"/>
      <c r="KEJ18" s="51"/>
      <c r="KEK18" s="51"/>
      <c r="KEL18" s="51"/>
      <c r="KEM18" s="51"/>
      <c r="KEN18" s="51"/>
      <c r="KEO18" s="51"/>
      <c r="KEP18" s="51"/>
      <c r="KEQ18" s="51"/>
      <c r="KER18" s="51"/>
      <c r="KES18" s="51"/>
      <c r="KET18" s="51"/>
      <c r="KEU18" s="51"/>
      <c r="KEV18" s="51"/>
      <c r="KEW18" s="51"/>
      <c r="KEX18" s="51"/>
      <c r="KEY18" s="51"/>
      <c r="KEZ18" s="51"/>
      <c r="KFA18" s="51"/>
      <c r="KFB18" s="51"/>
      <c r="KFC18" s="51"/>
      <c r="KFD18" s="51"/>
      <c r="KFE18" s="51"/>
      <c r="KFF18" s="51"/>
      <c r="KFG18" s="51"/>
      <c r="KFH18" s="51"/>
      <c r="KFI18" s="51"/>
      <c r="KFJ18" s="51"/>
      <c r="KFK18" s="51"/>
      <c r="KFL18" s="51"/>
      <c r="KFM18" s="51"/>
      <c r="KFN18" s="51"/>
      <c r="KFO18" s="51"/>
      <c r="KFP18" s="51"/>
      <c r="KFQ18" s="51"/>
      <c r="KFR18" s="51"/>
      <c r="KFS18" s="51"/>
      <c r="KFT18" s="51"/>
      <c r="KFU18" s="51"/>
      <c r="KFV18" s="51"/>
      <c r="KFW18" s="51"/>
      <c r="KFX18" s="51"/>
      <c r="KFY18" s="51"/>
      <c r="KFZ18" s="51"/>
      <c r="KGA18" s="51"/>
      <c r="KGB18" s="51"/>
      <c r="KGC18" s="51"/>
      <c r="KGD18" s="51"/>
      <c r="KGE18" s="51"/>
      <c r="KGF18" s="51"/>
      <c r="KGG18" s="51"/>
      <c r="KGH18" s="51"/>
      <c r="KGI18" s="51"/>
      <c r="KGJ18" s="51"/>
      <c r="KGK18" s="51"/>
      <c r="KGL18" s="51"/>
      <c r="KGM18" s="51"/>
      <c r="KGN18" s="51"/>
      <c r="KGO18" s="51"/>
      <c r="KGP18" s="51"/>
      <c r="KGQ18" s="51"/>
      <c r="KGR18" s="51"/>
      <c r="KGS18" s="51"/>
      <c r="KGT18" s="51"/>
      <c r="KGU18" s="51"/>
      <c r="KGV18" s="51"/>
      <c r="KGW18" s="51"/>
      <c r="KGX18" s="51"/>
      <c r="KGY18" s="51"/>
      <c r="KGZ18" s="51"/>
      <c r="KHA18" s="51"/>
      <c r="KHB18" s="51"/>
      <c r="KHC18" s="51"/>
      <c r="KHD18" s="51"/>
      <c r="KHE18" s="51"/>
      <c r="KHF18" s="51"/>
      <c r="KHG18" s="51"/>
      <c r="KHH18" s="51"/>
      <c r="KHI18" s="51"/>
      <c r="KHJ18" s="51"/>
      <c r="KHK18" s="51"/>
      <c r="KHL18" s="51"/>
      <c r="KHM18" s="51"/>
      <c r="KHN18" s="51"/>
      <c r="KHO18" s="51"/>
      <c r="KHP18" s="51"/>
      <c r="KHQ18" s="51"/>
      <c r="KHR18" s="51"/>
      <c r="KHS18" s="51"/>
      <c r="KHT18" s="51"/>
      <c r="KHU18" s="51"/>
      <c r="KHV18" s="51"/>
      <c r="KHW18" s="51"/>
      <c r="KHX18" s="51"/>
      <c r="KHY18" s="51"/>
      <c r="KHZ18" s="51"/>
      <c r="KIA18" s="51"/>
      <c r="KIB18" s="51"/>
      <c r="KIC18" s="51"/>
      <c r="KID18" s="51"/>
      <c r="KIE18" s="51"/>
      <c r="KIF18" s="51"/>
      <c r="KIG18" s="51"/>
      <c r="KIH18" s="51"/>
      <c r="KII18" s="51"/>
      <c r="KIJ18" s="51"/>
      <c r="KIK18" s="51"/>
      <c r="KIL18" s="51"/>
      <c r="KIM18" s="51"/>
      <c r="KIN18" s="51"/>
      <c r="KIO18" s="51"/>
      <c r="KIP18" s="51"/>
      <c r="KIQ18" s="51"/>
      <c r="KIR18" s="51"/>
      <c r="KIS18" s="51"/>
      <c r="KIT18" s="51"/>
      <c r="KIU18" s="51"/>
      <c r="KIV18" s="51"/>
      <c r="KIW18" s="51"/>
      <c r="KIX18" s="51"/>
      <c r="KIY18" s="51"/>
      <c r="KIZ18" s="51"/>
      <c r="KJA18" s="51"/>
      <c r="KJB18" s="51"/>
      <c r="KJC18" s="51"/>
      <c r="KJD18" s="51"/>
      <c r="KJE18" s="51"/>
      <c r="KJF18" s="51"/>
      <c r="KJG18" s="51"/>
      <c r="KJH18" s="51"/>
      <c r="KJI18" s="51"/>
      <c r="KJJ18" s="51"/>
      <c r="KJK18" s="51"/>
      <c r="KJL18" s="51"/>
      <c r="KJM18" s="51"/>
      <c r="KJN18" s="51"/>
      <c r="KJO18" s="51"/>
      <c r="KJP18" s="51"/>
      <c r="KJQ18" s="51"/>
      <c r="KJR18" s="51"/>
      <c r="KJS18" s="51"/>
      <c r="KJT18" s="51"/>
      <c r="KJU18" s="51"/>
      <c r="KJV18" s="51"/>
      <c r="KJW18" s="51"/>
      <c r="KJX18" s="51"/>
      <c r="KJY18" s="51"/>
      <c r="KJZ18" s="51"/>
      <c r="KKA18" s="51"/>
      <c r="KKB18" s="51"/>
      <c r="KKC18" s="51"/>
      <c r="KKD18" s="51"/>
      <c r="KKE18" s="51"/>
      <c r="KKF18" s="51"/>
      <c r="KKG18" s="51"/>
      <c r="KKH18" s="51"/>
      <c r="KKI18" s="51"/>
      <c r="KKJ18" s="51"/>
      <c r="KKK18" s="51"/>
      <c r="KKL18" s="51"/>
      <c r="KKM18" s="51"/>
      <c r="KKN18" s="51"/>
      <c r="KKO18" s="51"/>
      <c r="KKP18" s="51"/>
      <c r="KKQ18" s="51"/>
      <c r="KKR18" s="51"/>
      <c r="KKS18" s="51"/>
      <c r="KKT18" s="51"/>
      <c r="KKU18" s="51"/>
      <c r="KKV18" s="51"/>
      <c r="KKW18" s="51"/>
      <c r="KKX18" s="51"/>
      <c r="KKY18" s="51"/>
      <c r="KKZ18" s="51"/>
      <c r="KLA18" s="51"/>
      <c r="KLB18" s="51"/>
      <c r="KLC18" s="51"/>
      <c r="KLD18" s="51"/>
      <c r="KLE18" s="51"/>
      <c r="KLF18" s="51"/>
      <c r="KLG18" s="51"/>
      <c r="KLH18" s="51"/>
      <c r="KLI18" s="51"/>
      <c r="KLJ18" s="51"/>
      <c r="KLK18" s="51"/>
      <c r="KLL18" s="51"/>
      <c r="KLM18" s="51"/>
      <c r="KLN18" s="51"/>
      <c r="KLO18" s="51"/>
      <c r="KLP18" s="51"/>
      <c r="KLQ18" s="51"/>
      <c r="KLR18" s="51"/>
      <c r="KLS18" s="51"/>
      <c r="KLT18" s="51"/>
      <c r="KLU18" s="51"/>
      <c r="KLV18" s="51"/>
      <c r="KLW18" s="51"/>
      <c r="KLX18" s="51"/>
      <c r="KLY18" s="51"/>
      <c r="KLZ18" s="51"/>
      <c r="KMA18" s="51"/>
      <c r="KMB18" s="51"/>
      <c r="KMC18" s="51"/>
      <c r="KMD18" s="51"/>
      <c r="KME18" s="51"/>
      <c r="KMF18" s="51"/>
      <c r="KMG18" s="51"/>
      <c r="KMH18" s="51"/>
      <c r="KMI18" s="51"/>
      <c r="KMJ18" s="51"/>
      <c r="KMK18" s="51"/>
      <c r="KML18" s="51"/>
      <c r="KMM18" s="51"/>
      <c r="KMN18" s="51"/>
      <c r="KMO18" s="51"/>
      <c r="KMP18" s="51"/>
      <c r="KMQ18" s="51"/>
      <c r="KMR18" s="51"/>
      <c r="KMS18" s="51"/>
      <c r="KMT18" s="51"/>
      <c r="KMU18" s="51"/>
      <c r="KMV18" s="51"/>
      <c r="KMW18" s="51"/>
      <c r="KMX18" s="51"/>
      <c r="KMY18" s="51"/>
      <c r="KMZ18" s="51"/>
      <c r="KNA18" s="51"/>
      <c r="KNB18" s="51"/>
      <c r="KNC18" s="51"/>
      <c r="KND18" s="51"/>
      <c r="KNE18" s="51"/>
      <c r="KNF18" s="51"/>
      <c r="KNG18" s="51"/>
      <c r="KNH18" s="51"/>
      <c r="KNI18" s="51"/>
      <c r="KNJ18" s="51"/>
      <c r="KNK18" s="51"/>
      <c r="KNL18" s="51"/>
      <c r="KNM18" s="51"/>
      <c r="KNN18" s="51"/>
      <c r="KNO18" s="51"/>
      <c r="KNP18" s="51"/>
      <c r="KNQ18" s="51"/>
      <c r="KNR18" s="51"/>
      <c r="KNS18" s="51"/>
      <c r="KNT18" s="51"/>
      <c r="KNU18" s="51"/>
      <c r="KNV18" s="51"/>
      <c r="KNW18" s="51"/>
      <c r="KNX18" s="51"/>
      <c r="KNY18" s="51"/>
      <c r="KNZ18" s="51"/>
      <c r="KOA18" s="51"/>
      <c r="KOB18" s="51"/>
      <c r="KOC18" s="51"/>
      <c r="KOD18" s="51"/>
      <c r="KOE18" s="51"/>
      <c r="KOF18" s="51"/>
      <c r="KOG18" s="51"/>
      <c r="KOH18" s="51"/>
      <c r="KOI18" s="51"/>
      <c r="KOJ18" s="51"/>
      <c r="KOK18" s="51"/>
      <c r="KOL18" s="51"/>
      <c r="KOM18" s="51"/>
      <c r="KON18" s="51"/>
      <c r="KOO18" s="51"/>
      <c r="KOP18" s="51"/>
      <c r="KOQ18" s="51"/>
      <c r="KOR18" s="51"/>
      <c r="KOS18" s="51"/>
      <c r="KOT18" s="51"/>
      <c r="KOU18" s="51"/>
      <c r="KOV18" s="51"/>
      <c r="KOW18" s="51"/>
      <c r="KOX18" s="51"/>
      <c r="KOY18" s="51"/>
      <c r="KOZ18" s="51"/>
      <c r="KPA18" s="51"/>
      <c r="KPB18" s="51"/>
      <c r="KPC18" s="51"/>
      <c r="KPD18" s="51"/>
      <c r="KPE18" s="51"/>
      <c r="KPF18" s="51"/>
      <c r="KPG18" s="51"/>
      <c r="KPH18" s="51"/>
      <c r="KPI18" s="51"/>
      <c r="KPJ18" s="51"/>
      <c r="KPK18" s="51"/>
      <c r="KPL18" s="51"/>
      <c r="KPM18" s="51"/>
      <c r="KPN18" s="51"/>
      <c r="KPO18" s="51"/>
      <c r="KPP18" s="51"/>
      <c r="KPQ18" s="51"/>
      <c r="KPR18" s="51"/>
      <c r="KPS18" s="51"/>
      <c r="KPT18" s="51"/>
      <c r="KPU18" s="51"/>
      <c r="KPV18" s="51"/>
      <c r="KPW18" s="51"/>
      <c r="KPX18" s="51"/>
      <c r="KPY18" s="51"/>
      <c r="KPZ18" s="51"/>
      <c r="KQA18" s="51"/>
      <c r="KQB18" s="51"/>
      <c r="KQC18" s="51"/>
      <c r="KQD18" s="51"/>
      <c r="KQE18" s="51"/>
      <c r="KQF18" s="51"/>
      <c r="KQG18" s="51"/>
      <c r="KQH18" s="51"/>
      <c r="KQI18" s="51"/>
      <c r="KQJ18" s="51"/>
      <c r="KQK18" s="51"/>
      <c r="KQL18" s="51"/>
      <c r="KQM18" s="51"/>
      <c r="KQN18" s="51"/>
      <c r="KQO18" s="51"/>
      <c r="KQP18" s="51"/>
      <c r="KQQ18" s="51"/>
      <c r="KQR18" s="51"/>
      <c r="KQS18" s="51"/>
      <c r="KQT18" s="51"/>
      <c r="KQU18" s="51"/>
      <c r="KQV18" s="51"/>
      <c r="KQW18" s="51"/>
      <c r="KQX18" s="51"/>
      <c r="KQY18" s="51"/>
      <c r="KQZ18" s="51"/>
      <c r="KRA18" s="51"/>
      <c r="KRB18" s="51"/>
      <c r="KRC18" s="51"/>
      <c r="KRD18" s="51"/>
      <c r="KRE18" s="51"/>
      <c r="KRF18" s="51"/>
      <c r="KRG18" s="51"/>
      <c r="KRH18" s="51"/>
      <c r="KRI18" s="51"/>
      <c r="KRJ18" s="51"/>
      <c r="KRK18" s="51"/>
      <c r="KRL18" s="51"/>
      <c r="KRM18" s="51"/>
      <c r="KRN18" s="51"/>
      <c r="KRO18" s="51"/>
      <c r="KRP18" s="51"/>
      <c r="KRQ18" s="51"/>
      <c r="KRR18" s="51"/>
      <c r="KRS18" s="51"/>
      <c r="KRT18" s="51"/>
      <c r="KRU18" s="51"/>
      <c r="KRV18" s="51"/>
      <c r="KRW18" s="51"/>
      <c r="KRX18" s="51"/>
      <c r="KRY18" s="51"/>
      <c r="KRZ18" s="51"/>
      <c r="KSA18" s="51"/>
      <c r="KSB18" s="51"/>
      <c r="KSC18" s="51"/>
      <c r="KSD18" s="51"/>
      <c r="KSE18" s="51"/>
      <c r="KSF18" s="51"/>
      <c r="KSG18" s="51"/>
      <c r="KSH18" s="51"/>
      <c r="KSI18" s="51"/>
      <c r="KSJ18" s="51"/>
      <c r="KSK18" s="51"/>
      <c r="KSL18" s="51"/>
      <c r="KSM18" s="51"/>
      <c r="KSN18" s="51"/>
      <c r="KSO18" s="51"/>
      <c r="KSP18" s="51"/>
      <c r="KSQ18" s="51"/>
      <c r="KSR18" s="51"/>
      <c r="KSS18" s="51"/>
      <c r="KST18" s="51"/>
      <c r="KSU18" s="51"/>
      <c r="KSV18" s="51"/>
      <c r="KSW18" s="51"/>
      <c r="KSX18" s="51"/>
      <c r="KSY18" s="51"/>
      <c r="KSZ18" s="51"/>
      <c r="KTA18" s="51"/>
      <c r="KTB18" s="51"/>
      <c r="KTC18" s="51"/>
      <c r="KTD18" s="51"/>
      <c r="KTE18" s="51"/>
      <c r="KTF18" s="51"/>
      <c r="KTG18" s="51"/>
      <c r="KTH18" s="51"/>
      <c r="KTI18" s="51"/>
      <c r="KTJ18" s="51"/>
      <c r="KTK18" s="51"/>
      <c r="KTL18" s="51"/>
      <c r="KTM18" s="51"/>
      <c r="KTN18" s="51"/>
      <c r="KTO18" s="51"/>
      <c r="KTP18" s="51"/>
      <c r="KTQ18" s="51"/>
      <c r="KTR18" s="51"/>
      <c r="KTS18" s="51"/>
      <c r="KTT18" s="51"/>
      <c r="KTU18" s="51"/>
      <c r="KTV18" s="51"/>
      <c r="KTW18" s="51"/>
      <c r="KTX18" s="51"/>
      <c r="KTY18" s="51"/>
      <c r="KTZ18" s="51"/>
      <c r="KUA18" s="51"/>
      <c r="KUB18" s="51"/>
      <c r="KUC18" s="51"/>
      <c r="KUD18" s="51"/>
      <c r="KUE18" s="51"/>
      <c r="KUF18" s="51"/>
      <c r="KUG18" s="51"/>
      <c r="KUH18" s="51"/>
      <c r="KUI18" s="51"/>
      <c r="KUJ18" s="51"/>
      <c r="KUK18" s="51"/>
      <c r="KUL18" s="51"/>
      <c r="KUM18" s="51"/>
      <c r="KUN18" s="51"/>
      <c r="KUO18" s="51"/>
      <c r="KUP18" s="51"/>
      <c r="KUQ18" s="51"/>
      <c r="KUR18" s="51"/>
      <c r="KUS18" s="51"/>
      <c r="KUT18" s="51"/>
      <c r="KUU18" s="51"/>
      <c r="KUV18" s="51"/>
      <c r="KUW18" s="51"/>
      <c r="KUX18" s="51"/>
      <c r="KUY18" s="51"/>
      <c r="KUZ18" s="51"/>
      <c r="KVA18" s="51"/>
      <c r="KVB18" s="51"/>
      <c r="KVC18" s="51"/>
      <c r="KVD18" s="51"/>
      <c r="KVE18" s="51"/>
      <c r="KVF18" s="51"/>
      <c r="KVG18" s="51"/>
      <c r="KVH18" s="51"/>
      <c r="KVI18" s="51"/>
      <c r="KVJ18" s="51"/>
      <c r="KVK18" s="51"/>
      <c r="KVL18" s="51"/>
      <c r="KVM18" s="51"/>
      <c r="KVN18" s="51"/>
      <c r="KVO18" s="51"/>
      <c r="KVP18" s="51"/>
      <c r="KVQ18" s="51"/>
      <c r="KVR18" s="51"/>
      <c r="KVS18" s="51"/>
      <c r="KVT18" s="51"/>
      <c r="KVU18" s="51"/>
      <c r="KVV18" s="51"/>
      <c r="KVW18" s="51"/>
      <c r="KVX18" s="51"/>
      <c r="KVY18" s="51"/>
      <c r="KVZ18" s="51"/>
      <c r="KWA18" s="51"/>
      <c r="KWB18" s="51"/>
      <c r="KWC18" s="51"/>
      <c r="KWD18" s="51"/>
      <c r="KWE18" s="51"/>
      <c r="KWF18" s="51"/>
      <c r="KWG18" s="51"/>
      <c r="KWH18" s="51"/>
      <c r="KWI18" s="51"/>
      <c r="KWJ18" s="51"/>
      <c r="KWK18" s="51"/>
      <c r="KWL18" s="51"/>
      <c r="KWM18" s="51"/>
      <c r="KWN18" s="51"/>
      <c r="KWO18" s="51"/>
      <c r="KWP18" s="51"/>
      <c r="KWQ18" s="51"/>
      <c r="KWR18" s="51"/>
      <c r="KWS18" s="51"/>
      <c r="KWT18" s="51"/>
      <c r="KWU18" s="51"/>
      <c r="KWV18" s="51"/>
      <c r="KWW18" s="51"/>
      <c r="KWX18" s="51"/>
      <c r="KWY18" s="51"/>
      <c r="KWZ18" s="51"/>
      <c r="KXA18" s="51"/>
      <c r="KXB18" s="51"/>
      <c r="KXC18" s="51"/>
      <c r="KXD18" s="51"/>
      <c r="KXE18" s="51"/>
      <c r="KXF18" s="51"/>
      <c r="KXG18" s="51"/>
      <c r="KXH18" s="51"/>
      <c r="KXI18" s="51"/>
      <c r="KXJ18" s="51"/>
      <c r="KXK18" s="51"/>
      <c r="KXL18" s="51"/>
      <c r="KXM18" s="51"/>
      <c r="KXN18" s="51"/>
      <c r="KXO18" s="51"/>
      <c r="KXP18" s="51"/>
      <c r="KXQ18" s="51"/>
      <c r="KXR18" s="51"/>
      <c r="KXS18" s="51"/>
      <c r="KXT18" s="51"/>
      <c r="KXU18" s="51"/>
      <c r="KXV18" s="51"/>
      <c r="KXW18" s="51"/>
      <c r="KXX18" s="51"/>
      <c r="KXY18" s="51"/>
      <c r="KXZ18" s="51"/>
      <c r="KYA18" s="51"/>
      <c r="KYB18" s="51"/>
      <c r="KYC18" s="51"/>
      <c r="KYD18" s="51"/>
      <c r="KYE18" s="51"/>
      <c r="KYF18" s="51"/>
      <c r="KYG18" s="51"/>
      <c r="KYH18" s="51"/>
      <c r="KYI18" s="51"/>
      <c r="KYJ18" s="51"/>
      <c r="KYK18" s="51"/>
      <c r="KYL18" s="51"/>
      <c r="KYM18" s="51"/>
      <c r="KYN18" s="51"/>
      <c r="KYO18" s="51"/>
      <c r="KYP18" s="51"/>
      <c r="KYQ18" s="51"/>
      <c r="KYR18" s="51"/>
      <c r="KYS18" s="51"/>
      <c r="KYT18" s="51"/>
      <c r="KYU18" s="51"/>
      <c r="KYV18" s="51"/>
      <c r="KYW18" s="51"/>
      <c r="KYX18" s="51"/>
      <c r="KYY18" s="51"/>
      <c r="KYZ18" s="51"/>
      <c r="KZA18" s="51"/>
      <c r="KZB18" s="51"/>
      <c r="KZC18" s="51"/>
      <c r="KZD18" s="51"/>
      <c r="KZE18" s="51"/>
      <c r="KZF18" s="51"/>
      <c r="KZG18" s="51"/>
      <c r="KZH18" s="51"/>
      <c r="KZI18" s="51"/>
      <c r="KZJ18" s="51"/>
      <c r="KZK18" s="51"/>
      <c r="KZL18" s="51"/>
      <c r="KZM18" s="51"/>
      <c r="KZN18" s="51"/>
      <c r="KZO18" s="51"/>
      <c r="KZP18" s="51"/>
      <c r="KZQ18" s="51"/>
      <c r="KZR18" s="51"/>
      <c r="KZS18" s="51"/>
      <c r="KZT18" s="51"/>
      <c r="KZU18" s="51"/>
      <c r="KZV18" s="51"/>
      <c r="KZW18" s="51"/>
      <c r="KZX18" s="51"/>
      <c r="KZY18" s="51"/>
      <c r="KZZ18" s="51"/>
      <c r="LAA18" s="51"/>
      <c r="LAB18" s="51"/>
      <c r="LAC18" s="51"/>
      <c r="LAD18" s="51"/>
      <c r="LAE18" s="51"/>
      <c r="LAF18" s="51"/>
      <c r="LAG18" s="51"/>
      <c r="LAH18" s="51"/>
      <c r="LAI18" s="51"/>
      <c r="LAJ18" s="51"/>
      <c r="LAK18" s="51"/>
      <c r="LAL18" s="51"/>
      <c r="LAM18" s="51"/>
      <c r="LAN18" s="51"/>
      <c r="LAO18" s="51"/>
      <c r="LAP18" s="51"/>
      <c r="LAQ18" s="51"/>
      <c r="LAR18" s="51"/>
      <c r="LAS18" s="51"/>
      <c r="LAT18" s="51"/>
      <c r="LAU18" s="51"/>
      <c r="LAV18" s="51"/>
      <c r="LAW18" s="51"/>
      <c r="LAX18" s="51"/>
      <c r="LAY18" s="51"/>
      <c r="LAZ18" s="51"/>
      <c r="LBA18" s="51"/>
      <c r="LBB18" s="51"/>
      <c r="LBC18" s="51"/>
      <c r="LBD18" s="51"/>
      <c r="LBE18" s="51"/>
      <c r="LBF18" s="51"/>
      <c r="LBG18" s="51"/>
      <c r="LBH18" s="51"/>
      <c r="LBI18" s="51"/>
      <c r="LBJ18" s="51"/>
      <c r="LBK18" s="51"/>
      <c r="LBL18" s="51"/>
      <c r="LBM18" s="51"/>
      <c r="LBN18" s="51"/>
      <c r="LBO18" s="51"/>
      <c r="LBP18" s="51"/>
      <c r="LBQ18" s="51"/>
      <c r="LBR18" s="51"/>
      <c r="LBS18" s="51"/>
      <c r="LBT18" s="51"/>
      <c r="LBU18" s="51"/>
      <c r="LBV18" s="51"/>
      <c r="LBW18" s="51"/>
      <c r="LBX18" s="51"/>
      <c r="LBY18" s="51"/>
      <c r="LBZ18" s="51"/>
      <c r="LCA18" s="51"/>
      <c r="LCB18" s="51"/>
      <c r="LCC18" s="51"/>
      <c r="LCD18" s="51"/>
      <c r="LCE18" s="51"/>
      <c r="LCF18" s="51"/>
      <c r="LCG18" s="51"/>
      <c r="LCH18" s="51"/>
      <c r="LCI18" s="51"/>
      <c r="LCJ18" s="51"/>
      <c r="LCK18" s="51"/>
      <c r="LCL18" s="51"/>
      <c r="LCM18" s="51"/>
      <c r="LCN18" s="51"/>
      <c r="LCO18" s="51"/>
      <c r="LCP18" s="51"/>
      <c r="LCQ18" s="51"/>
      <c r="LCR18" s="51"/>
      <c r="LCS18" s="51"/>
      <c r="LCT18" s="51"/>
      <c r="LCU18" s="51"/>
      <c r="LCV18" s="51"/>
      <c r="LCW18" s="51"/>
      <c r="LCX18" s="51"/>
      <c r="LCY18" s="51"/>
      <c r="LCZ18" s="51"/>
      <c r="LDA18" s="51"/>
      <c r="LDB18" s="51"/>
      <c r="LDC18" s="51"/>
      <c r="LDD18" s="51"/>
      <c r="LDE18" s="51"/>
      <c r="LDF18" s="51"/>
      <c r="LDG18" s="51"/>
      <c r="LDH18" s="51"/>
      <c r="LDI18" s="51"/>
      <c r="LDJ18" s="51"/>
      <c r="LDK18" s="51"/>
      <c r="LDL18" s="51"/>
      <c r="LDM18" s="51"/>
      <c r="LDN18" s="51"/>
      <c r="LDO18" s="51"/>
      <c r="LDP18" s="51"/>
      <c r="LDQ18" s="51"/>
      <c r="LDR18" s="51"/>
      <c r="LDS18" s="51"/>
      <c r="LDT18" s="51"/>
      <c r="LDU18" s="51"/>
      <c r="LDV18" s="51"/>
      <c r="LDW18" s="51"/>
      <c r="LDX18" s="51"/>
      <c r="LDY18" s="51"/>
      <c r="LDZ18" s="51"/>
      <c r="LEA18" s="51"/>
      <c r="LEB18" s="51"/>
      <c r="LEC18" s="51"/>
      <c r="LED18" s="51"/>
      <c r="LEE18" s="51"/>
      <c r="LEF18" s="51"/>
      <c r="LEG18" s="51"/>
      <c r="LEH18" s="51"/>
      <c r="LEI18" s="51"/>
      <c r="LEJ18" s="51"/>
      <c r="LEK18" s="51"/>
      <c r="LEL18" s="51"/>
      <c r="LEM18" s="51"/>
      <c r="LEN18" s="51"/>
      <c r="LEO18" s="51"/>
      <c r="LEP18" s="51"/>
      <c r="LEQ18" s="51"/>
      <c r="LER18" s="51"/>
      <c r="LES18" s="51"/>
      <c r="LET18" s="51"/>
      <c r="LEU18" s="51"/>
      <c r="LEV18" s="51"/>
      <c r="LEW18" s="51"/>
      <c r="LEX18" s="51"/>
      <c r="LEY18" s="51"/>
      <c r="LEZ18" s="51"/>
      <c r="LFA18" s="51"/>
      <c r="LFB18" s="51"/>
      <c r="LFC18" s="51"/>
      <c r="LFD18" s="51"/>
      <c r="LFE18" s="51"/>
      <c r="LFF18" s="51"/>
      <c r="LFG18" s="51"/>
      <c r="LFH18" s="51"/>
      <c r="LFI18" s="51"/>
      <c r="LFJ18" s="51"/>
      <c r="LFK18" s="51"/>
      <c r="LFL18" s="51"/>
      <c r="LFM18" s="51"/>
      <c r="LFN18" s="51"/>
      <c r="LFO18" s="51"/>
      <c r="LFP18" s="51"/>
      <c r="LFQ18" s="51"/>
      <c r="LFR18" s="51"/>
      <c r="LFS18" s="51"/>
      <c r="LFT18" s="51"/>
      <c r="LFU18" s="51"/>
      <c r="LFV18" s="51"/>
      <c r="LFW18" s="51"/>
      <c r="LFX18" s="51"/>
      <c r="LFY18" s="51"/>
      <c r="LFZ18" s="51"/>
      <c r="LGA18" s="51"/>
      <c r="LGB18" s="51"/>
      <c r="LGC18" s="51"/>
      <c r="LGD18" s="51"/>
      <c r="LGE18" s="51"/>
      <c r="LGF18" s="51"/>
      <c r="LGG18" s="51"/>
      <c r="LGH18" s="51"/>
      <c r="LGI18" s="51"/>
      <c r="LGJ18" s="51"/>
      <c r="LGK18" s="51"/>
      <c r="LGL18" s="51"/>
      <c r="LGM18" s="51"/>
      <c r="LGN18" s="51"/>
      <c r="LGO18" s="51"/>
      <c r="LGP18" s="51"/>
      <c r="LGQ18" s="51"/>
      <c r="LGR18" s="51"/>
      <c r="LGS18" s="51"/>
      <c r="LGT18" s="51"/>
      <c r="LGU18" s="51"/>
      <c r="LGV18" s="51"/>
      <c r="LGW18" s="51"/>
      <c r="LGX18" s="51"/>
      <c r="LGY18" s="51"/>
      <c r="LGZ18" s="51"/>
      <c r="LHA18" s="51"/>
      <c r="LHB18" s="51"/>
      <c r="LHC18" s="51"/>
      <c r="LHD18" s="51"/>
      <c r="LHE18" s="51"/>
      <c r="LHF18" s="51"/>
      <c r="LHG18" s="51"/>
      <c r="LHH18" s="51"/>
      <c r="LHI18" s="51"/>
      <c r="LHJ18" s="51"/>
      <c r="LHK18" s="51"/>
      <c r="LHL18" s="51"/>
      <c r="LHM18" s="51"/>
      <c r="LHN18" s="51"/>
      <c r="LHO18" s="51"/>
      <c r="LHP18" s="51"/>
      <c r="LHQ18" s="51"/>
      <c r="LHR18" s="51"/>
      <c r="LHS18" s="51"/>
      <c r="LHT18" s="51"/>
      <c r="LHU18" s="51"/>
      <c r="LHV18" s="51"/>
      <c r="LHW18" s="51"/>
      <c r="LHX18" s="51"/>
      <c r="LHY18" s="51"/>
      <c r="LHZ18" s="51"/>
      <c r="LIA18" s="51"/>
      <c r="LIB18" s="51"/>
      <c r="LIC18" s="51"/>
      <c r="LID18" s="51"/>
      <c r="LIE18" s="51"/>
      <c r="LIF18" s="51"/>
      <c r="LIG18" s="51"/>
      <c r="LIH18" s="51"/>
      <c r="LII18" s="51"/>
      <c r="LIJ18" s="51"/>
      <c r="LIK18" s="51"/>
      <c r="LIL18" s="51"/>
      <c r="LIM18" s="51"/>
      <c r="LIN18" s="51"/>
      <c r="LIO18" s="51"/>
      <c r="LIP18" s="51"/>
      <c r="LIQ18" s="51"/>
      <c r="LIR18" s="51"/>
      <c r="LIS18" s="51"/>
      <c r="LIT18" s="51"/>
      <c r="LIU18" s="51"/>
      <c r="LIV18" s="51"/>
      <c r="LIW18" s="51"/>
      <c r="LIX18" s="51"/>
      <c r="LIY18" s="51"/>
      <c r="LIZ18" s="51"/>
      <c r="LJA18" s="51"/>
      <c r="LJB18" s="51"/>
      <c r="LJC18" s="51"/>
      <c r="LJD18" s="51"/>
      <c r="LJE18" s="51"/>
      <c r="LJF18" s="51"/>
      <c r="LJG18" s="51"/>
      <c r="LJH18" s="51"/>
      <c r="LJI18" s="51"/>
      <c r="LJJ18" s="51"/>
      <c r="LJK18" s="51"/>
      <c r="LJL18" s="51"/>
      <c r="LJM18" s="51"/>
      <c r="LJN18" s="51"/>
      <c r="LJO18" s="51"/>
      <c r="LJP18" s="51"/>
      <c r="LJQ18" s="51"/>
      <c r="LJR18" s="51"/>
      <c r="LJS18" s="51"/>
      <c r="LJT18" s="51"/>
      <c r="LJU18" s="51"/>
      <c r="LJV18" s="51"/>
      <c r="LJW18" s="51"/>
      <c r="LJX18" s="51"/>
      <c r="LJY18" s="51"/>
      <c r="LJZ18" s="51"/>
      <c r="LKA18" s="51"/>
      <c r="LKB18" s="51"/>
      <c r="LKC18" s="51"/>
      <c r="LKD18" s="51"/>
      <c r="LKE18" s="51"/>
      <c r="LKF18" s="51"/>
      <c r="LKG18" s="51"/>
      <c r="LKH18" s="51"/>
      <c r="LKI18" s="51"/>
      <c r="LKJ18" s="51"/>
      <c r="LKK18" s="51"/>
      <c r="LKL18" s="51"/>
      <c r="LKM18" s="51"/>
      <c r="LKN18" s="51"/>
      <c r="LKO18" s="51"/>
      <c r="LKP18" s="51"/>
      <c r="LKQ18" s="51"/>
      <c r="LKR18" s="51"/>
      <c r="LKS18" s="51"/>
      <c r="LKT18" s="51"/>
      <c r="LKU18" s="51"/>
      <c r="LKV18" s="51"/>
      <c r="LKW18" s="51"/>
      <c r="LKX18" s="51"/>
      <c r="LKY18" s="51"/>
      <c r="LKZ18" s="51"/>
      <c r="LLA18" s="51"/>
      <c r="LLB18" s="51"/>
      <c r="LLC18" s="51"/>
      <c r="LLD18" s="51"/>
      <c r="LLE18" s="51"/>
      <c r="LLF18" s="51"/>
      <c r="LLG18" s="51"/>
      <c r="LLH18" s="51"/>
      <c r="LLI18" s="51"/>
      <c r="LLJ18" s="51"/>
      <c r="LLK18" s="51"/>
      <c r="LLL18" s="51"/>
      <c r="LLM18" s="51"/>
      <c r="LLN18" s="51"/>
      <c r="LLO18" s="51"/>
      <c r="LLP18" s="51"/>
      <c r="LLQ18" s="51"/>
      <c r="LLR18" s="51"/>
      <c r="LLS18" s="51"/>
      <c r="LLT18" s="51"/>
      <c r="LLU18" s="51"/>
      <c r="LLV18" s="51"/>
      <c r="LLW18" s="51"/>
      <c r="LLX18" s="51"/>
      <c r="LLY18" s="51"/>
      <c r="LLZ18" s="51"/>
      <c r="LMA18" s="51"/>
      <c r="LMB18" s="51"/>
      <c r="LMC18" s="51"/>
      <c r="LMD18" s="51"/>
      <c r="LME18" s="51"/>
      <c r="LMF18" s="51"/>
      <c r="LMG18" s="51"/>
      <c r="LMH18" s="51"/>
      <c r="LMI18" s="51"/>
      <c r="LMJ18" s="51"/>
      <c r="LMK18" s="51"/>
      <c r="LML18" s="51"/>
      <c r="LMM18" s="51"/>
      <c r="LMN18" s="51"/>
      <c r="LMO18" s="51"/>
      <c r="LMP18" s="51"/>
      <c r="LMQ18" s="51"/>
      <c r="LMR18" s="51"/>
      <c r="LMS18" s="51"/>
      <c r="LMT18" s="51"/>
      <c r="LMU18" s="51"/>
      <c r="LMV18" s="51"/>
      <c r="LMW18" s="51"/>
      <c r="LMX18" s="51"/>
      <c r="LMY18" s="51"/>
      <c r="LMZ18" s="51"/>
      <c r="LNA18" s="51"/>
      <c r="LNB18" s="51"/>
      <c r="LNC18" s="51"/>
      <c r="LND18" s="51"/>
      <c r="LNE18" s="51"/>
      <c r="LNF18" s="51"/>
      <c r="LNG18" s="51"/>
      <c r="LNH18" s="51"/>
      <c r="LNI18" s="51"/>
      <c r="LNJ18" s="51"/>
      <c r="LNK18" s="51"/>
      <c r="LNL18" s="51"/>
      <c r="LNM18" s="51"/>
      <c r="LNN18" s="51"/>
      <c r="LNO18" s="51"/>
      <c r="LNP18" s="51"/>
      <c r="LNQ18" s="51"/>
      <c r="LNR18" s="51"/>
      <c r="LNS18" s="51"/>
      <c r="LNT18" s="51"/>
      <c r="LNU18" s="51"/>
      <c r="LNV18" s="51"/>
      <c r="LNW18" s="51"/>
      <c r="LNX18" s="51"/>
      <c r="LNY18" s="51"/>
      <c r="LNZ18" s="51"/>
      <c r="LOA18" s="51"/>
      <c r="LOB18" s="51"/>
      <c r="LOC18" s="51"/>
      <c r="LOD18" s="51"/>
      <c r="LOE18" s="51"/>
      <c r="LOF18" s="51"/>
      <c r="LOG18" s="51"/>
      <c r="LOH18" s="51"/>
      <c r="LOI18" s="51"/>
      <c r="LOJ18" s="51"/>
      <c r="LOK18" s="51"/>
      <c r="LOL18" s="51"/>
      <c r="LOM18" s="51"/>
      <c r="LON18" s="51"/>
      <c r="LOO18" s="51"/>
      <c r="LOP18" s="51"/>
      <c r="LOQ18" s="51"/>
      <c r="LOR18" s="51"/>
      <c r="LOS18" s="51"/>
      <c r="LOT18" s="51"/>
      <c r="LOU18" s="51"/>
      <c r="LOV18" s="51"/>
      <c r="LOW18" s="51"/>
      <c r="LOX18" s="51"/>
      <c r="LOY18" s="51"/>
      <c r="LOZ18" s="51"/>
      <c r="LPA18" s="51"/>
      <c r="LPB18" s="51"/>
      <c r="LPC18" s="51"/>
      <c r="LPD18" s="51"/>
      <c r="LPE18" s="51"/>
      <c r="LPF18" s="51"/>
      <c r="LPG18" s="51"/>
      <c r="LPH18" s="51"/>
      <c r="LPI18" s="51"/>
      <c r="LPJ18" s="51"/>
      <c r="LPK18" s="51"/>
      <c r="LPL18" s="51"/>
      <c r="LPM18" s="51"/>
      <c r="LPN18" s="51"/>
      <c r="LPO18" s="51"/>
      <c r="LPP18" s="51"/>
      <c r="LPQ18" s="51"/>
      <c r="LPR18" s="51"/>
      <c r="LPS18" s="51"/>
      <c r="LPT18" s="51"/>
      <c r="LPU18" s="51"/>
      <c r="LPV18" s="51"/>
      <c r="LPW18" s="51"/>
      <c r="LPX18" s="51"/>
      <c r="LPY18" s="51"/>
      <c r="LPZ18" s="51"/>
      <c r="LQA18" s="51"/>
      <c r="LQB18" s="51"/>
      <c r="LQC18" s="51"/>
      <c r="LQD18" s="51"/>
      <c r="LQE18" s="51"/>
      <c r="LQF18" s="51"/>
      <c r="LQG18" s="51"/>
      <c r="LQH18" s="51"/>
      <c r="LQI18" s="51"/>
      <c r="LQJ18" s="51"/>
      <c r="LQK18" s="51"/>
      <c r="LQL18" s="51"/>
      <c r="LQM18" s="51"/>
      <c r="LQN18" s="51"/>
      <c r="LQO18" s="51"/>
      <c r="LQP18" s="51"/>
      <c r="LQQ18" s="51"/>
      <c r="LQR18" s="51"/>
      <c r="LQS18" s="51"/>
      <c r="LQT18" s="51"/>
      <c r="LQU18" s="51"/>
      <c r="LQV18" s="51"/>
      <c r="LQW18" s="51"/>
      <c r="LQX18" s="51"/>
      <c r="LQY18" s="51"/>
      <c r="LQZ18" s="51"/>
      <c r="LRA18" s="51"/>
      <c r="LRB18" s="51"/>
      <c r="LRC18" s="51"/>
      <c r="LRD18" s="51"/>
      <c r="LRE18" s="51"/>
      <c r="LRF18" s="51"/>
      <c r="LRG18" s="51"/>
      <c r="LRH18" s="51"/>
      <c r="LRI18" s="51"/>
      <c r="LRJ18" s="51"/>
      <c r="LRK18" s="51"/>
      <c r="LRL18" s="51"/>
      <c r="LRM18" s="51"/>
      <c r="LRN18" s="51"/>
      <c r="LRO18" s="51"/>
      <c r="LRP18" s="51"/>
      <c r="LRQ18" s="51"/>
      <c r="LRR18" s="51"/>
      <c r="LRS18" s="51"/>
      <c r="LRT18" s="51"/>
      <c r="LRU18" s="51"/>
      <c r="LRV18" s="51"/>
      <c r="LRW18" s="51"/>
      <c r="LRX18" s="51"/>
      <c r="LRY18" s="51"/>
      <c r="LRZ18" s="51"/>
      <c r="LSA18" s="51"/>
      <c r="LSB18" s="51"/>
      <c r="LSC18" s="51"/>
      <c r="LSD18" s="51"/>
      <c r="LSE18" s="51"/>
      <c r="LSF18" s="51"/>
      <c r="LSG18" s="51"/>
      <c r="LSH18" s="51"/>
      <c r="LSI18" s="51"/>
      <c r="LSJ18" s="51"/>
      <c r="LSK18" s="51"/>
      <c r="LSL18" s="51"/>
      <c r="LSM18" s="51"/>
      <c r="LSN18" s="51"/>
      <c r="LSO18" s="51"/>
      <c r="LSP18" s="51"/>
      <c r="LSQ18" s="51"/>
      <c r="LSR18" s="51"/>
      <c r="LSS18" s="51"/>
      <c r="LST18" s="51"/>
      <c r="LSU18" s="51"/>
      <c r="LSV18" s="51"/>
      <c r="LSW18" s="51"/>
      <c r="LSX18" s="51"/>
      <c r="LSY18" s="51"/>
      <c r="LSZ18" s="51"/>
      <c r="LTA18" s="51"/>
      <c r="LTB18" s="51"/>
      <c r="LTC18" s="51"/>
      <c r="LTD18" s="51"/>
      <c r="LTE18" s="51"/>
      <c r="LTF18" s="51"/>
      <c r="LTG18" s="51"/>
      <c r="LTH18" s="51"/>
      <c r="LTI18" s="51"/>
      <c r="LTJ18" s="51"/>
      <c r="LTK18" s="51"/>
      <c r="LTL18" s="51"/>
      <c r="LTM18" s="51"/>
      <c r="LTN18" s="51"/>
      <c r="LTO18" s="51"/>
      <c r="LTP18" s="51"/>
      <c r="LTQ18" s="51"/>
      <c r="LTR18" s="51"/>
      <c r="LTS18" s="51"/>
      <c r="LTT18" s="51"/>
      <c r="LTU18" s="51"/>
      <c r="LTV18" s="51"/>
      <c r="LTW18" s="51"/>
      <c r="LTX18" s="51"/>
      <c r="LTY18" s="51"/>
      <c r="LTZ18" s="51"/>
      <c r="LUA18" s="51"/>
      <c r="LUB18" s="51"/>
      <c r="LUC18" s="51"/>
      <c r="LUD18" s="51"/>
      <c r="LUE18" s="51"/>
      <c r="LUF18" s="51"/>
      <c r="LUG18" s="51"/>
      <c r="LUH18" s="51"/>
      <c r="LUI18" s="51"/>
      <c r="LUJ18" s="51"/>
      <c r="LUK18" s="51"/>
      <c r="LUL18" s="51"/>
      <c r="LUM18" s="51"/>
      <c r="LUN18" s="51"/>
      <c r="LUO18" s="51"/>
      <c r="LUP18" s="51"/>
      <c r="LUQ18" s="51"/>
      <c r="LUR18" s="51"/>
      <c r="LUS18" s="51"/>
      <c r="LUT18" s="51"/>
      <c r="LUU18" s="51"/>
      <c r="LUV18" s="51"/>
      <c r="LUW18" s="51"/>
      <c r="LUX18" s="51"/>
      <c r="LUY18" s="51"/>
      <c r="LUZ18" s="51"/>
      <c r="LVA18" s="51"/>
      <c r="LVB18" s="51"/>
      <c r="LVC18" s="51"/>
      <c r="LVD18" s="51"/>
      <c r="LVE18" s="51"/>
      <c r="LVF18" s="51"/>
      <c r="LVG18" s="51"/>
      <c r="LVH18" s="51"/>
      <c r="LVI18" s="51"/>
      <c r="LVJ18" s="51"/>
      <c r="LVK18" s="51"/>
      <c r="LVL18" s="51"/>
      <c r="LVM18" s="51"/>
      <c r="LVN18" s="51"/>
      <c r="LVO18" s="51"/>
      <c r="LVP18" s="51"/>
      <c r="LVQ18" s="51"/>
      <c r="LVR18" s="51"/>
      <c r="LVS18" s="51"/>
      <c r="LVT18" s="51"/>
      <c r="LVU18" s="51"/>
      <c r="LVV18" s="51"/>
      <c r="LVW18" s="51"/>
      <c r="LVX18" s="51"/>
      <c r="LVY18" s="51"/>
      <c r="LVZ18" s="51"/>
      <c r="LWA18" s="51"/>
      <c r="LWB18" s="51"/>
      <c r="LWC18" s="51"/>
      <c r="LWD18" s="51"/>
      <c r="LWE18" s="51"/>
      <c r="LWF18" s="51"/>
      <c r="LWG18" s="51"/>
      <c r="LWH18" s="51"/>
      <c r="LWI18" s="51"/>
      <c r="LWJ18" s="51"/>
      <c r="LWK18" s="51"/>
      <c r="LWL18" s="51"/>
      <c r="LWM18" s="51"/>
      <c r="LWN18" s="51"/>
      <c r="LWO18" s="51"/>
      <c r="LWP18" s="51"/>
      <c r="LWQ18" s="51"/>
      <c r="LWR18" s="51"/>
      <c r="LWS18" s="51"/>
      <c r="LWT18" s="51"/>
      <c r="LWU18" s="51"/>
      <c r="LWV18" s="51"/>
      <c r="LWW18" s="51"/>
      <c r="LWX18" s="51"/>
      <c r="LWY18" s="51"/>
      <c r="LWZ18" s="51"/>
      <c r="LXA18" s="51"/>
      <c r="LXB18" s="51"/>
      <c r="LXC18" s="51"/>
      <c r="LXD18" s="51"/>
      <c r="LXE18" s="51"/>
      <c r="LXF18" s="51"/>
      <c r="LXG18" s="51"/>
      <c r="LXH18" s="51"/>
      <c r="LXI18" s="51"/>
      <c r="LXJ18" s="51"/>
      <c r="LXK18" s="51"/>
      <c r="LXL18" s="51"/>
      <c r="LXM18" s="51"/>
      <c r="LXN18" s="51"/>
      <c r="LXO18" s="51"/>
      <c r="LXP18" s="51"/>
      <c r="LXQ18" s="51"/>
      <c r="LXR18" s="51"/>
      <c r="LXS18" s="51"/>
      <c r="LXT18" s="51"/>
      <c r="LXU18" s="51"/>
      <c r="LXV18" s="51"/>
      <c r="LXW18" s="51"/>
      <c r="LXX18" s="51"/>
      <c r="LXY18" s="51"/>
      <c r="LXZ18" s="51"/>
      <c r="LYA18" s="51"/>
      <c r="LYB18" s="51"/>
      <c r="LYC18" s="51"/>
      <c r="LYD18" s="51"/>
      <c r="LYE18" s="51"/>
      <c r="LYF18" s="51"/>
      <c r="LYG18" s="51"/>
      <c r="LYH18" s="51"/>
      <c r="LYI18" s="51"/>
      <c r="LYJ18" s="51"/>
      <c r="LYK18" s="51"/>
      <c r="LYL18" s="51"/>
      <c r="LYM18" s="51"/>
      <c r="LYN18" s="51"/>
      <c r="LYO18" s="51"/>
      <c r="LYP18" s="51"/>
      <c r="LYQ18" s="51"/>
      <c r="LYR18" s="51"/>
      <c r="LYS18" s="51"/>
      <c r="LYT18" s="51"/>
      <c r="LYU18" s="51"/>
      <c r="LYV18" s="51"/>
      <c r="LYW18" s="51"/>
      <c r="LYX18" s="51"/>
      <c r="LYY18" s="51"/>
      <c r="LYZ18" s="51"/>
      <c r="LZA18" s="51"/>
      <c r="LZB18" s="51"/>
      <c r="LZC18" s="51"/>
      <c r="LZD18" s="51"/>
      <c r="LZE18" s="51"/>
      <c r="LZF18" s="51"/>
      <c r="LZG18" s="51"/>
      <c r="LZH18" s="51"/>
      <c r="LZI18" s="51"/>
      <c r="LZJ18" s="51"/>
      <c r="LZK18" s="51"/>
      <c r="LZL18" s="51"/>
      <c r="LZM18" s="51"/>
      <c r="LZN18" s="51"/>
      <c r="LZO18" s="51"/>
      <c r="LZP18" s="51"/>
      <c r="LZQ18" s="51"/>
      <c r="LZR18" s="51"/>
      <c r="LZS18" s="51"/>
      <c r="LZT18" s="51"/>
      <c r="LZU18" s="51"/>
      <c r="LZV18" s="51"/>
      <c r="LZW18" s="51"/>
      <c r="LZX18" s="51"/>
      <c r="LZY18" s="51"/>
      <c r="LZZ18" s="51"/>
      <c r="MAA18" s="51"/>
      <c r="MAB18" s="51"/>
      <c r="MAC18" s="51"/>
      <c r="MAD18" s="51"/>
      <c r="MAE18" s="51"/>
      <c r="MAF18" s="51"/>
      <c r="MAG18" s="51"/>
      <c r="MAH18" s="51"/>
      <c r="MAI18" s="51"/>
      <c r="MAJ18" s="51"/>
      <c r="MAK18" s="51"/>
      <c r="MAL18" s="51"/>
      <c r="MAM18" s="51"/>
      <c r="MAN18" s="51"/>
      <c r="MAO18" s="51"/>
      <c r="MAP18" s="51"/>
      <c r="MAQ18" s="51"/>
      <c r="MAR18" s="51"/>
      <c r="MAS18" s="51"/>
      <c r="MAT18" s="51"/>
      <c r="MAU18" s="51"/>
      <c r="MAV18" s="51"/>
      <c r="MAW18" s="51"/>
      <c r="MAX18" s="51"/>
      <c r="MAY18" s="51"/>
      <c r="MAZ18" s="51"/>
      <c r="MBA18" s="51"/>
      <c r="MBB18" s="51"/>
      <c r="MBC18" s="51"/>
      <c r="MBD18" s="51"/>
      <c r="MBE18" s="51"/>
      <c r="MBF18" s="51"/>
      <c r="MBG18" s="51"/>
      <c r="MBH18" s="51"/>
      <c r="MBI18" s="51"/>
      <c r="MBJ18" s="51"/>
      <c r="MBK18" s="51"/>
      <c r="MBL18" s="51"/>
      <c r="MBM18" s="51"/>
      <c r="MBN18" s="51"/>
      <c r="MBO18" s="51"/>
      <c r="MBP18" s="51"/>
      <c r="MBQ18" s="51"/>
      <c r="MBR18" s="51"/>
      <c r="MBS18" s="51"/>
      <c r="MBT18" s="51"/>
      <c r="MBU18" s="51"/>
      <c r="MBV18" s="51"/>
      <c r="MBW18" s="51"/>
      <c r="MBX18" s="51"/>
      <c r="MBY18" s="51"/>
      <c r="MBZ18" s="51"/>
      <c r="MCA18" s="51"/>
      <c r="MCB18" s="51"/>
      <c r="MCC18" s="51"/>
      <c r="MCD18" s="51"/>
      <c r="MCE18" s="51"/>
      <c r="MCF18" s="51"/>
      <c r="MCG18" s="51"/>
      <c r="MCH18" s="51"/>
      <c r="MCI18" s="51"/>
      <c r="MCJ18" s="51"/>
      <c r="MCK18" s="51"/>
      <c r="MCL18" s="51"/>
      <c r="MCM18" s="51"/>
      <c r="MCN18" s="51"/>
      <c r="MCO18" s="51"/>
      <c r="MCP18" s="51"/>
      <c r="MCQ18" s="51"/>
      <c r="MCR18" s="51"/>
      <c r="MCS18" s="51"/>
      <c r="MCT18" s="51"/>
      <c r="MCU18" s="51"/>
      <c r="MCV18" s="51"/>
      <c r="MCW18" s="51"/>
      <c r="MCX18" s="51"/>
      <c r="MCY18" s="51"/>
      <c r="MCZ18" s="51"/>
      <c r="MDA18" s="51"/>
      <c r="MDB18" s="51"/>
      <c r="MDC18" s="51"/>
      <c r="MDD18" s="51"/>
      <c r="MDE18" s="51"/>
      <c r="MDF18" s="51"/>
      <c r="MDG18" s="51"/>
      <c r="MDH18" s="51"/>
      <c r="MDI18" s="51"/>
      <c r="MDJ18" s="51"/>
      <c r="MDK18" s="51"/>
      <c r="MDL18" s="51"/>
      <c r="MDM18" s="51"/>
      <c r="MDN18" s="51"/>
      <c r="MDO18" s="51"/>
      <c r="MDP18" s="51"/>
      <c r="MDQ18" s="51"/>
      <c r="MDR18" s="51"/>
      <c r="MDS18" s="51"/>
      <c r="MDT18" s="51"/>
      <c r="MDU18" s="51"/>
      <c r="MDV18" s="51"/>
      <c r="MDW18" s="51"/>
      <c r="MDX18" s="51"/>
      <c r="MDY18" s="51"/>
      <c r="MDZ18" s="51"/>
      <c r="MEA18" s="51"/>
      <c r="MEB18" s="51"/>
      <c r="MEC18" s="51"/>
      <c r="MED18" s="51"/>
      <c r="MEE18" s="51"/>
      <c r="MEF18" s="51"/>
      <c r="MEG18" s="51"/>
      <c r="MEH18" s="51"/>
      <c r="MEI18" s="51"/>
      <c r="MEJ18" s="51"/>
      <c r="MEK18" s="51"/>
      <c r="MEL18" s="51"/>
      <c r="MEM18" s="51"/>
      <c r="MEN18" s="51"/>
      <c r="MEO18" s="51"/>
      <c r="MEP18" s="51"/>
      <c r="MEQ18" s="51"/>
      <c r="MER18" s="51"/>
      <c r="MES18" s="51"/>
      <c r="MET18" s="51"/>
      <c r="MEU18" s="51"/>
      <c r="MEV18" s="51"/>
      <c r="MEW18" s="51"/>
      <c r="MEX18" s="51"/>
      <c r="MEY18" s="51"/>
      <c r="MEZ18" s="51"/>
      <c r="MFA18" s="51"/>
      <c r="MFB18" s="51"/>
      <c r="MFC18" s="51"/>
      <c r="MFD18" s="51"/>
      <c r="MFE18" s="51"/>
      <c r="MFF18" s="51"/>
      <c r="MFG18" s="51"/>
      <c r="MFH18" s="51"/>
      <c r="MFI18" s="51"/>
      <c r="MFJ18" s="51"/>
      <c r="MFK18" s="51"/>
      <c r="MFL18" s="51"/>
      <c r="MFM18" s="51"/>
      <c r="MFN18" s="51"/>
      <c r="MFO18" s="51"/>
      <c r="MFP18" s="51"/>
      <c r="MFQ18" s="51"/>
      <c r="MFR18" s="51"/>
      <c r="MFS18" s="51"/>
      <c r="MFT18" s="51"/>
      <c r="MFU18" s="51"/>
      <c r="MFV18" s="51"/>
      <c r="MFW18" s="51"/>
      <c r="MFX18" s="51"/>
      <c r="MFY18" s="51"/>
      <c r="MFZ18" s="51"/>
      <c r="MGA18" s="51"/>
      <c r="MGB18" s="51"/>
      <c r="MGC18" s="51"/>
      <c r="MGD18" s="51"/>
      <c r="MGE18" s="51"/>
      <c r="MGF18" s="51"/>
      <c r="MGG18" s="51"/>
      <c r="MGH18" s="51"/>
      <c r="MGI18" s="51"/>
      <c r="MGJ18" s="51"/>
      <c r="MGK18" s="51"/>
      <c r="MGL18" s="51"/>
      <c r="MGM18" s="51"/>
      <c r="MGN18" s="51"/>
      <c r="MGO18" s="51"/>
      <c r="MGP18" s="51"/>
      <c r="MGQ18" s="51"/>
      <c r="MGR18" s="51"/>
      <c r="MGS18" s="51"/>
      <c r="MGT18" s="51"/>
      <c r="MGU18" s="51"/>
      <c r="MGV18" s="51"/>
      <c r="MGW18" s="51"/>
      <c r="MGX18" s="51"/>
      <c r="MGY18" s="51"/>
      <c r="MGZ18" s="51"/>
      <c r="MHA18" s="51"/>
      <c r="MHB18" s="51"/>
      <c r="MHC18" s="51"/>
      <c r="MHD18" s="51"/>
      <c r="MHE18" s="51"/>
      <c r="MHF18" s="51"/>
      <c r="MHG18" s="51"/>
      <c r="MHH18" s="51"/>
      <c r="MHI18" s="51"/>
      <c r="MHJ18" s="51"/>
      <c r="MHK18" s="51"/>
      <c r="MHL18" s="51"/>
      <c r="MHM18" s="51"/>
      <c r="MHN18" s="51"/>
      <c r="MHO18" s="51"/>
      <c r="MHP18" s="51"/>
      <c r="MHQ18" s="51"/>
      <c r="MHR18" s="51"/>
      <c r="MHS18" s="51"/>
      <c r="MHT18" s="51"/>
      <c r="MHU18" s="51"/>
      <c r="MHV18" s="51"/>
      <c r="MHW18" s="51"/>
      <c r="MHX18" s="51"/>
      <c r="MHY18" s="51"/>
      <c r="MHZ18" s="51"/>
      <c r="MIA18" s="51"/>
      <c r="MIB18" s="51"/>
      <c r="MIC18" s="51"/>
      <c r="MID18" s="51"/>
      <c r="MIE18" s="51"/>
      <c r="MIF18" s="51"/>
      <c r="MIG18" s="51"/>
      <c r="MIH18" s="51"/>
      <c r="MII18" s="51"/>
      <c r="MIJ18" s="51"/>
      <c r="MIK18" s="51"/>
      <c r="MIL18" s="51"/>
      <c r="MIM18" s="51"/>
      <c r="MIN18" s="51"/>
      <c r="MIO18" s="51"/>
      <c r="MIP18" s="51"/>
      <c r="MIQ18" s="51"/>
      <c r="MIR18" s="51"/>
      <c r="MIS18" s="51"/>
      <c r="MIT18" s="51"/>
      <c r="MIU18" s="51"/>
      <c r="MIV18" s="51"/>
      <c r="MIW18" s="51"/>
      <c r="MIX18" s="51"/>
      <c r="MIY18" s="51"/>
      <c r="MIZ18" s="51"/>
      <c r="MJA18" s="51"/>
      <c r="MJB18" s="51"/>
      <c r="MJC18" s="51"/>
      <c r="MJD18" s="51"/>
      <c r="MJE18" s="51"/>
      <c r="MJF18" s="51"/>
      <c r="MJG18" s="51"/>
      <c r="MJH18" s="51"/>
      <c r="MJI18" s="51"/>
      <c r="MJJ18" s="51"/>
      <c r="MJK18" s="51"/>
      <c r="MJL18" s="51"/>
      <c r="MJM18" s="51"/>
      <c r="MJN18" s="51"/>
      <c r="MJO18" s="51"/>
      <c r="MJP18" s="51"/>
      <c r="MJQ18" s="51"/>
      <c r="MJR18" s="51"/>
      <c r="MJS18" s="51"/>
      <c r="MJT18" s="51"/>
      <c r="MJU18" s="51"/>
      <c r="MJV18" s="51"/>
      <c r="MJW18" s="51"/>
      <c r="MJX18" s="51"/>
      <c r="MJY18" s="51"/>
      <c r="MJZ18" s="51"/>
      <c r="MKA18" s="51"/>
      <c r="MKB18" s="51"/>
      <c r="MKC18" s="51"/>
      <c r="MKD18" s="51"/>
      <c r="MKE18" s="51"/>
      <c r="MKF18" s="51"/>
      <c r="MKG18" s="51"/>
      <c r="MKH18" s="51"/>
      <c r="MKI18" s="51"/>
      <c r="MKJ18" s="51"/>
      <c r="MKK18" s="51"/>
      <c r="MKL18" s="51"/>
      <c r="MKM18" s="51"/>
      <c r="MKN18" s="51"/>
      <c r="MKO18" s="51"/>
      <c r="MKP18" s="51"/>
      <c r="MKQ18" s="51"/>
      <c r="MKR18" s="51"/>
      <c r="MKS18" s="51"/>
      <c r="MKT18" s="51"/>
      <c r="MKU18" s="51"/>
      <c r="MKV18" s="51"/>
      <c r="MKW18" s="51"/>
      <c r="MKX18" s="51"/>
      <c r="MKY18" s="51"/>
      <c r="MKZ18" s="51"/>
      <c r="MLA18" s="51"/>
      <c r="MLB18" s="51"/>
      <c r="MLC18" s="51"/>
      <c r="MLD18" s="51"/>
      <c r="MLE18" s="51"/>
      <c r="MLF18" s="51"/>
      <c r="MLG18" s="51"/>
      <c r="MLH18" s="51"/>
      <c r="MLI18" s="51"/>
      <c r="MLJ18" s="51"/>
      <c r="MLK18" s="51"/>
      <c r="MLL18" s="51"/>
      <c r="MLM18" s="51"/>
      <c r="MLN18" s="51"/>
      <c r="MLO18" s="51"/>
      <c r="MLP18" s="51"/>
      <c r="MLQ18" s="51"/>
      <c r="MLR18" s="51"/>
      <c r="MLS18" s="51"/>
      <c r="MLT18" s="51"/>
      <c r="MLU18" s="51"/>
      <c r="MLV18" s="51"/>
      <c r="MLW18" s="51"/>
      <c r="MLX18" s="51"/>
      <c r="MLY18" s="51"/>
      <c r="MLZ18" s="51"/>
      <c r="MMA18" s="51"/>
      <c r="MMB18" s="51"/>
      <c r="MMC18" s="51"/>
      <c r="MMD18" s="51"/>
      <c r="MME18" s="51"/>
      <c r="MMF18" s="51"/>
      <c r="MMG18" s="51"/>
      <c r="MMH18" s="51"/>
      <c r="MMI18" s="51"/>
      <c r="MMJ18" s="51"/>
      <c r="MMK18" s="51"/>
      <c r="MML18" s="51"/>
      <c r="MMM18" s="51"/>
      <c r="MMN18" s="51"/>
      <c r="MMO18" s="51"/>
      <c r="MMP18" s="51"/>
      <c r="MMQ18" s="51"/>
      <c r="MMR18" s="51"/>
      <c r="MMS18" s="51"/>
      <c r="MMT18" s="51"/>
      <c r="MMU18" s="51"/>
      <c r="MMV18" s="51"/>
      <c r="MMW18" s="51"/>
      <c r="MMX18" s="51"/>
      <c r="MMY18" s="51"/>
      <c r="MMZ18" s="51"/>
      <c r="MNA18" s="51"/>
      <c r="MNB18" s="51"/>
      <c r="MNC18" s="51"/>
      <c r="MND18" s="51"/>
      <c r="MNE18" s="51"/>
      <c r="MNF18" s="51"/>
      <c r="MNG18" s="51"/>
      <c r="MNH18" s="51"/>
      <c r="MNI18" s="51"/>
      <c r="MNJ18" s="51"/>
      <c r="MNK18" s="51"/>
      <c r="MNL18" s="51"/>
      <c r="MNM18" s="51"/>
      <c r="MNN18" s="51"/>
      <c r="MNO18" s="51"/>
      <c r="MNP18" s="51"/>
      <c r="MNQ18" s="51"/>
      <c r="MNR18" s="51"/>
      <c r="MNS18" s="51"/>
      <c r="MNT18" s="51"/>
      <c r="MNU18" s="51"/>
      <c r="MNV18" s="51"/>
      <c r="MNW18" s="51"/>
      <c r="MNX18" s="51"/>
      <c r="MNY18" s="51"/>
      <c r="MNZ18" s="51"/>
      <c r="MOA18" s="51"/>
      <c r="MOB18" s="51"/>
      <c r="MOC18" s="51"/>
      <c r="MOD18" s="51"/>
      <c r="MOE18" s="51"/>
      <c r="MOF18" s="51"/>
      <c r="MOG18" s="51"/>
      <c r="MOH18" s="51"/>
      <c r="MOI18" s="51"/>
      <c r="MOJ18" s="51"/>
      <c r="MOK18" s="51"/>
      <c r="MOL18" s="51"/>
      <c r="MOM18" s="51"/>
      <c r="MON18" s="51"/>
      <c r="MOO18" s="51"/>
      <c r="MOP18" s="51"/>
      <c r="MOQ18" s="51"/>
      <c r="MOR18" s="51"/>
      <c r="MOS18" s="51"/>
      <c r="MOT18" s="51"/>
      <c r="MOU18" s="51"/>
      <c r="MOV18" s="51"/>
      <c r="MOW18" s="51"/>
      <c r="MOX18" s="51"/>
      <c r="MOY18" s="51"/>
      <c r="MOZ18" s="51"/>
      <c r="MPA18" s="51"/>
      <c r="MPB18" s="51"/>
      <c r="MPC18" s="51"/>
      <c r="MPD18" s="51"/>
      <c r="MPE18" s="51"/>
      <c r="MPF18" s="51"/>
      <c r="MPG18" s="51"/>
      <c r="MPH18" s="51"/>
      <c r="MPI18" s="51"/>
      <c r="MPJ18" s="51"/>
      <c r="MPK18" s="51"/>
      <c r="MPL18" s="51"/>
      <c r="MPM18" s="51"/>
      <c r="MPN18" s="51"/>
      <c r="MPO18" s="51"/>
      <c r="MPP18" s="51"/>
      <c r="MPQ18" s="51"/>
      <c r="MPR18" s="51"/>
      <c r="MPS18" s="51"/>
      <c r="MPT18" s="51"/>
      <c r="MPU18" s="51"/>
      <c r="MPV18" s="51"/>
      <c r="MPW18" s="51"/>
      <c r="MPX18" s="51"/>
      <c r="MPY18" s="51"/>
      <c r="MPZ18" s="51"/>
      <c r="MQA18" s="51"/>
      <c r="MQB18" s="51"/>
      <c r="MQC18" s="51"/>
      <c r="MQD18" s="51"/>
      <c r="MQE18" s="51"/>
      <c r="MQF18" s="51"/>
      <c r="MQG18" s="51"/>
      <c r="MQH18" s="51"/>
      <c r="MQI18" s="51"/>
      <c r="MQJ18" s="51"/>
      <c r="MQK18" s="51"/>
      <c r="MQL18" s="51"/>
      <c r="MQM18" s="51"/>
      <c r="MQN18" s="51"/>
      <c r="MQO18" s="51"/>
      <c r="MQP18" s="51"/>
      <c r="MQQ18" s="51"/>
      <c r="MQR18" s="51"/>
      <c r="MQS18" s="51"/>
      <c r="MQT18" s="51"/>
      <c r="MQU18" s="51"/>
      <c r="MQV18" s="51"/>
      <c r="MQW18" s="51"/>
      <c r="MQX18" s="51"/>
      <c r="MQY18" s="51"/>
      <c r="MQZ18" s="51"/>
      <c r="MRA18" s="51"/>
      <c r="MRB18" s="51"/>
      <c r="MRC18" s="51"/>
      <c r="MRD18" s="51"/>
      <c r="MRE18" s="51"/>
      <c r="MRF18" s="51"/>
      <c r="MRG18" s="51"/>
      <c r="MRH18" s="51"/>
      <c r="MRI18" s="51"/>
      <c r="MRJ18" s="51"/>
      <c r="MRK18" s="51"/>
      <c r="MRL18" s="51"/>
      <c r="MRM18" s="51"/>
      <c r="MRN18" s="51"/>
      <c r="MRO18" s="51"/>
      <c r="MRP18" s="51"/>
      <c r="MRQ18" s="51"/>
      <c r="MRR18" s="51"/>
      <c r="MRS18" s="51"/>
      <c r="MRT18" s="51"/>
      <c r="MRU18" s="51"/>
      <c r="MRV18" s="51"/>
      <c r="MRW18" s="51"/>
      <c r="MRX18" s="51"/>
      <c r="MRY18" s="51"/>
      <c r="MRZ18" s="51"/>
      <c r="MSA18" s="51"/>
      <c r="MSB18" s="51"/>
      <c r="MSC18" s="51"/>
      <c r="MSD18" s="51"/>
      <c r="MSE18" s="51"/>
      <c r="MSF18" s="51"/>
      <c r="MSG18" s="51"/>
      <c r="MSH18" s="51"/>
      <c r="MSI18" s="51"/>
      <c r="MSJ18" s="51"/>
      <c r="MSK18" s="51"/>
      <c r="MSL18" s="51"/>
      <c r="MSM18" s="51"/>
      <c r="MSN18" s="51"/>
      <c r="MSO18" s="51"/>
      <c r="MSP18" s="51"/>
      <c r="MSQ18" s="51"/>
      <c r="MSR18" s="51"/>
      <c r="MSS18" s="51"/>
      <c r="MST18" s="51"/>
      <c r="MSU18" s="51"/>
      <c r="MSV18" s="51"/>
      <c r="MSW18" s="51"/>
      <c r="MSX18" s="51"/>
      <c r="MSY18" s="51"/>
      <c r="MSZ18" s="51"/>
      <c r="MTA18" s="51"/>
      <c r="MTB18" s="51"/>
      <c r="MTC18" s="51"/>
      <c r="MTD18" s="51"/>
      <c r="MTE18" s="51"/>
      <c r="MTF18" s="51"/>
      <c r="MTG18" s="51"/>
      <c r="MTH18" s="51"/>
      <c r="MTI18" s="51"/>
      <c r="MTJ18" s="51"/>
      <c r="MTK18" s="51"/>
      <c r="MTL18" s="51"/>
      <c r="MTM18" s="51"/>
      <c r="MTN18" s="51"/>
      <c r="MTO18" s="51"/>
      <c r="MTP18" s="51"/>
      <c r="MTQ18" s="51"/>
      <c r="MTR18" s="51"/>
      <c r="MTS18" s="51"/>
      <c r="MTT18" s="51"/>
      <c r="MTU18" s="51"/>
      <c r="MTV18" s="51"/>
      <c r="MTW18" s="51"/>
      <c r="MTX18" s="51"/>
      <c r="MTY18" s="51"/>
      <c r="MTZ18" s="51"/>
      <c r="MUA18" s="51"/>
      <c r="MUB18" s="51"/>
      <c r="MUC18" s="51"/>
      <c r="MUD18" s="51"/>
      <c r="MUE18" s="51"/>
      <c r="MUF18" s="51"/>
      <c r="MUG18" s="51"/>
      <c r="MUH18" s="51"/>
      <c r="MUI18" s="51"/>
      <c r="MUJ18" s="51"/>
      <c r="MUK18" s="51"/>
      <c r="MUL18" s="51"/>
      <c r="MUM18" s="51"/>
      <c r="MUN18" s="51"/>
      <c r="MUO18" s="51"/>
      <c r="MUP18" s="51"/>
      <c r="MUQ18" s="51"/>
      <c r="MUR18" s="51"/>
      <c r="MUS18" s="51"/>
      <c r="MUT18" s="51"/>
      <c r="MUU18" s="51"/>
      <c r="MUV18" s="51"/>
      <c r="MUW18" s="51"/>
      <c r="MUX18" s="51"/>
      <c r="MUY18" s="51"/>
      <c r="MUZ18" s="51"/>
      <c r="MVA18" s="51"/>
      <c r="MVB18" s="51"/>
      <c r="MVC18" s="51"/>
      <c r="MVD18" s="51"/>
      <c r="MVE18" s="51"/>
      <c r="MVF18" s="51"/>
      <c r="MVG18" s="51"/>
      <c r="MVH18" s="51"/>
      <c r="MVI18" s="51"/>
      <c r="MVJ18" s="51"/>
      <c r="MVK18" s="51"/>
      <c r="MVL18" s="51"/>
      <c r="MVM18" s="51"/>
      <c r="MVN18" s="51"/>
      <c r="MVO18" s="51"/>
      <c r="MVP18" s="51"/>
      <c r="MVQ18" s="51"/>
      <c r="MVR18" s="51"/>
      <c r="MVS18" s="51"/>
      <c r="MVT18" s="51"/>
      <c r="MVU18" s="51"/>
      <c r="MVV18" s="51"/>
      <c r="MVW18" s="51"/>
      <c r="MVX18" s="51"/>
      <c r="MVY18" s="51"/>
      <c r="MVZ18" s="51"/>
      <c r="MWA18" s="51"/>
      <c r="MWB18" s="51"/>
      <c r="MWC18" s="51"/>
      <c r="MWD18" s="51"/>
      <c r="MWE18" s="51"/>
      <c r="MWF18" s="51"/>
      <c r="MWG18" s="51"/>
      <c r="MWH18" s="51"/>
      <c r="MWI18" s="51"/>
      <c r="MWJ18" s="51"/>
      <c r="MWK18" s="51"/>
      <c r="MWL18" s="51"/>
      <c r="MWM18" s="51"/>
      <c r="MWN18" s="51"/>
      <c r="MWO18" s="51"/>
      <c r="MWP18" s="51"/>
      <c r="MWQ18" s="51"/>
      <c r="MWR18" s="51"/>
      <c r="MWS18" s="51"/>
      <c r="MWT18" s="51"/>
      <c r="MWU18" s="51"/>
      <c r="MWV18" s="51"/>
      <c r="MWW18" s="51"/>
      <c r="MWX18" s="51"/>
      <c r="MWY18" s="51"/>
      <c r="MWZ18" s="51"/>
      <c r="MXA18" s="51"/>
      <c r="MXB18" s="51"/>
      <c r="MXC18" s="51"/>
      <c r="MXD18" s="51"/>
      <c r="MXE18" s="51"/>
      <c r="MXF18" s="51"/>
      <c r="MXG18" s="51"/>
      <c r="MXH18" s="51"/>
      <c r="MXI18" s="51"/>
      <c r="MXJ18" s="51"/>
      <c r="MXK18" s="51"/>
      <c r="MXL18" s="51"/>
      <c r="MXM18" s="51"/>
      <c r="MXN18" s="51"/>
      <c r="MXO18" s="51"/>
      <c r="MXP18" s="51"/>
      <c r="MXQ18" s="51"/>
      <c r="MXR18" s="51"/>
      <c r="MXS18" s="51"/>
      <c r="MXT18" s="51"/>
      <c r="MXU18" s="51"/>
      <c r="MXV18" s="51"/>
      <c r="MXW18" s="51"/>
      <c r="MXX18" s="51"/>
      <c r="MXY18" s="51"/>
      <c r="MXZ18" s="51"/>
      <c r="MYA18" s="51"/>
      <c r="MYB18" s="51"/>
      <c r="MYC18" s="51"/>
      <c r="MYD18" s="51"/>
      <c r="MYE18" s="51"/>
      <c r="MYF18" s="51"/>
      <c r="MYG18" s="51"/>
      <c r="MYH18" s="51"/>
      <c r="MYI18" s="51"/>
      <c r="MYJ18" s="51"/>
      <c r="MYK18" s="51"/>
      <c r="MYL18" s="51"/>
      <c r="MYM18" s="51"/>
      <c r="MYN18" s="51"/>
      <c r="MYO18" s="51"/>
      <c r="MYP18" s="51"/>
      <c r="MYQ18" s="51"/>
      <c r="MYR18" s="51"/>
      <c r="MYS18" s="51"/>
      <c r="MYT18" s="51"/>
      <c r="MYU18" s="51"/>
      <c r="MYV18" s="51"/>
      <c r="MYW18" s="51"/>
      <c r="MYX18" s="51"/>
      <c r="MYY18" s="51"/>
      <c r="MYZ18" s="51"/>
      <c r="MZA18" s="51"/>
      <c r="MZB18" s="51"/>
      <c r="MZC18" s="51"/>
      <c r="MZD18" s="51"/>
      <c r="MZE18" s="51"/>
      <c r="MZF18" s="51"/>
      <c r="MZG18" s="51"/>
      <c r="MZH18" s="51"/>
      <c r="MZI18" s="51"/>
      <c r="MZJ18" s="51"/>
      <c r="MZK18" s="51"/>
      <c r="MZL18" s="51"/>
      <c r="MZM18" s="51"/>
      <c r="MZN18" s="51"/>
      <c r="MZO18" s="51"/>
      <c r="MZP18" s="51"/>
      <c r="MZQ18" s="51"/>
      <c r="MZR18" s="51"/>
      <c r="MZS18" s="51"/>
      <c r="MZT18" s="51"/>
      <c r="MZU18" s="51"/>
      <c r="MZV18" s="51"/>
      <c r="MZW18" s="51"/>
      <c r="MZX18" s="51"/>
      <c r="MZY18" s="51"/>
      <c r="MZZ18" s="51"/>
      <c r="NAA18" s="51"/>
      <c r="NAB18" s="51"/>
      <c r="NAC18" s="51"/>
      <c r="NAD18" s="51"/>
      <c r="NAE18" s="51"/>
      <c r="NAF18" s="51"/>
      <c r="NAG18" s="51"/>
      <c r="NAH18" s="51"/>
      <c r="NAI18" s="51"/>
      <c r="NAJ18" s="51"/>
      <c r="NAK18" s="51"/>
      <c r="NAL18" s="51"/>
      <c r="NAM18" s="51"/>
      <c r="NAN18" s="51"/>
      <c r="NAO18" s="51"/>
      <c r="NAP18" s="51"/>
      <c r="NAQ18" s="51"/>
      <c r="NAR18" s="51"/>
      <c r="NAS18" s="51"/>
      <c r="NAT18" s="51"/>
      <c r="NAU18" s="51"/>
      <c r="NAV18" s="51"/>
      <c r="NAW18" s="51"/>
      <c r="NAX18" s="51"/>
      <c r="NAY18" s="51"/>
      <c r="NAZ18" s="51"/>
      <c r="NBA18" s="51"/>
      <c r="NBB18" s="51"/>
      <c r="NBC18" s="51"/>
      <c r="NBD18" s="51"/>
      <c r="NBE18" s="51"/>
      <c r="NBF18" s="51"/>
      <c r="NBG18" s="51"/>
      <c r="NBH18" s="51"/>
      <c r="NBI18" s="51"/>
      <c r="NBJ18" s="51"/>
      <c r="NBK18" s="51"/>
      <c r="NBL18" s="51"/>
      <c r="NBM18" s="51"/>
      <c r="NBN18" s="51"/>
      <c r="NBO18" s="51"/>
      <c r="NBP18" s="51"/>
      <c r="NBQ18" s="51"/>
      <c r="NBR18" s="51"/>
      <c r="NBS18" s="51"/>
      <c r="NBT18" s="51"/>
      <c r="NBU18" s="51"/>
      <c r="NBV18" s="51"/>
      <c r="NBW18" s="51"/>
      <c r="NBX18" s="51"/>
      <c r="NBY18" s="51"/>
      <c r="NBZ18" s="51"/>
      <c r="NCA18" s="51"/>
      <c r="NCB18" s="51"/>
      <c r="NCC18" s="51"/>
      <c r="NCD18" s="51"/>
      <c r="NCE18" s="51"/>
      <c r="NCF18" s="51"/>
      <c r="NCG18" s="51"/>
      <c r="NCH18" s="51"/>
      <c r="NCI18" s="51"/>
      <c r="NCJ18" s="51"/>
      <c r="NCK18" s="51"/>
      <c r="NCL18" s="51"/>
      <c r="NCM18" s="51"/>
      <c r="NCN18" s="51"/>
      <c r="NCO18" s="51"/>
      <c r="NCP18" s="51"/>
      <c r="NCQ18" s="51"/>
      <c r="NCR18" s="51"/>
      <c r="NCS18" s="51"/>
      <c r="NCT18" s="51"/>
      <c r="NCU18" s="51"/>
      <c r="NCV18" s="51"/>
      <c r="NCW18" s="51"/>
      <c r="NCX18" s="51"/>
      <c r="NCY18" s="51"/>
      <c r="NCZ18" s="51"/>
      <c r="NDA18" s="51"/>
      <c r="NDB18" s="51"/>
      <c r="NDC18" s="51"/>
      <c r="NDD18" s="51"/>
      <c r="NDE18" s="51"/>
      <c r="NDF18" s="51"/>
      <c r="NDG18" s="51"/>
      <c r="NDH18" s="51"/>
      <c r="NDI18" s="51"/>
      <c r="NDJ18" s="51"/>
      <c r="NDK18" s="51"/>
      <c r="NDL18" s="51"/>
      <c r="NDM18" s="51"/>
      <c r="NDN18" s="51"/>
      <c r="NDO18" s="51"/>
      <c r="NDP18" s="51"/>
      <c r="NDQ18" s="51"/>
      <c r="NDR18" s="51"/>
      <c r="NDS18" s="51"/>
      <c r="NDT18" s="51"/>
      <c r="NDU18" s="51"/>
      <c r="NDV18" s="51"/>
      <c r="NDW18" s="51"/>
      <c r="NDX18" s="51"/>
      <c r="NDY18" s="51"/>
      <c r="NDZ18" s="51"/>
      <c r="NEA18" s="51"/>
      <c r="NEB18" s="51"/>
      <c r="NEC18" s="51"/>
      <c r="NED18" s="51"/>
      <c r="NEE18" s="51"/>
      <c r="NEF18" s="51"/>
      <c r="NEG18" s="51"/>
      <c r="NEH18" s="51"/>
      <c r="NEI18" s="51"/>
      <c r="NEJ18" s="51"/>
      <c r="NEK18" s="51"/>
      <c r="NEL18" s="51"/>
      <c r="NEM18" s="51"/>
      <c r="NEN18" s="51"/>
      <c r="NEO18" s="51"/>
      <c r="NEP18" s="51"/>
      <c r="NEQ18" s="51"/>
      <c r="NER18" s="51"/>
      <c r="NES18" s="51"/>
      <c r="NET18" s="51"/>
      <c r="NEU18" s="51"/>
      <c r="NEV18" s="51"/>
      <c r="NEW18" s="51"/>
      <c r="NEX18" s="51"/>
      <c r="NEY18" s="51"/>
      <c r="NEZ18" s="51"/>
      <c r="NFA18" s="51"/>
      <c r="NFB18" s="51"/>
      <c r="NFC18" s="51"/>
      <c r="NFD18" s="51"/>
      <c r="NFE18" s="51"/>
      <c r="NFF18" s="51"/>
      <c r="NFG18" s="51"/>
      <c r="NFH18" s="51"/>
      <c r="NFI18" s="51"/>
      <c r="NFJ18" s="51"/>
      <c r="NFK18" s="51"/>
      <c r="NFL18" s="51"/>
      <c r="NFM18" s="51"/>
      <c r="NFN18" s="51"/>
      <c r="NFO18" s="51"/>
      <c r="NFP18" s="51"/>
      <c r="NFQ18" s="51"/>
      <c r="NFR18" s="51"/>
      <c r="NFS18" s="51"/>
      <c r="NFT18" s="51"/>
      <c r="NFU18" s="51"/>
      <c r="NFV18" s="51"/>
      <c r="NFW18" s="51"/>
      <c r="NFX18" s="51"/>
      <c r="NFY18" s="51"/>
      <c r="NFZ18" s="51"/>
      <c r="NGA18" s="51"/>
      <c r="NGB18" s="51"/>
      <c r="NGC18" s="51"/>
      <c r="NGD18" s="51"/>
      <c r="NGE18" s="51"/>
      <c r="NGF18" s="51"/>
      <c r="NGG18" s="51"/>
      <c r="NGH18" s="51"/>
      <c r="NGI18" s="51"/>
      <c r="NGJ18" s="51"/>
      <c r="NGK18" s="51"/>
      <c r="NGL18" s="51"/>
      <c r="NGM18" s="51"/>
      <c r="NGN18" s="51"/>
      <c r="NGO18" s="51"/>
      <c r="NGP18" s="51"/>
      <c r="NGQ18" s="51"/>
      <c r="NGR18" s="51"/>
      <c r="NGS18" s="51"/>
      <c r="NGT18" s="51"/>
      <c r="NGU18" s="51"/>
      <c r="NGV18" s="51"/>
      <c r="NGW18" s="51"/>
      <c r="NGX18" s="51"/>
      <c r="NGY18" s="51"/>
      <c r="NGZ18" s="51"/>
      <c r="NHA18" s="51"/>
      <c r="NHB18" s="51"/>
      <c r="NHC18" s="51"/>
      <c r="NHD18" s="51"/>
      <c r="NHE18" s="51"/>
      <c r="NHF18" s="51"/>
      <c r="NHG18" s="51"/>
      <c r="NHH18" s="51"/>
      <c r="NHI18" s="51"/>
      <c r="NHJ18" s="51"/>
      <c r="NHK18" s="51"/>
      <c r="NHL18" s="51"/>
      <c r="NHM18" s="51"/>
      <c r="NHN18" s="51"/>
      <c r="NHO18" s="51"/>
      <c r="NHP18" s="51"/>
      <c r="NHQ18" s="51"/>
      <c r="NHR18" s="51"/>
      <c r="NHS18" s="51"/>
      <c r="NHT18" s="51"/>
      <c r="NHU18" s="51"/>
      <c r="NHV18" s="51"/>
      <c r="NHW18" s="51"/>
      <c r="NHX18" s="51"/>
      <c r="NHY18" s="51"/>
      <c r="NHZ18" s="51"/>
      <c r="NIA18" s="51"/>
      <c r="NIB18" s="51"/>
      <c r="NIC18" s="51"/>
      <c r="NID18" s="51"/>
      <c r="NIE18" s="51"/>
      <c r="NIF18" s="51"/>
      <c r="NIG18" s="51"/>
      <c r="NIH18" s="51"/>
      <c r="NII18" s="51"/>
      <c r="NIJ18" s="51"/>
      <c r="NIK18" s="51"/>
      <c r="NIL18" s="51"/>
      <c r="NIM18" s="51"/>
      <c r="NIN18" s="51"/>
      <c r="NIO18" s="51"/>
      <c r="NIP18" s="51"/>
      <c r="NIQ18" s="51"/>
      <c r="NIR18" s="51"/>
      <c r="NIS18" s="51"/>
      <c r="NIT18" s="51"/>
      <c r="NIU18" s="51"/>
      <c r="NIV18" s="51"/>
      <c r="NIW18" s="51"/>
      <c r="NIX18" s="51"/>
      <c r="NIY18" s="51"/>
      <c r="NIZ18" s="51"/>
      <c r="NJA18" s="51"/>
      <c r="NJB18" s="51"/>
      <c r="NJC18" s="51"/>
      <c r="NJD18" s="51"/>
      <c r="NJE18" s="51"/>
      <c r="NJF18" s="51"/>
      <c r="NJG18" s="51"/>
      <c r="NJH18" s="51"/>
      <c r="NJI18" s="51"/>
      <c r="NJJ18" s="51"/>
      <c r="NJK18" s="51"/>
      <c r="NJL18" s="51"/>
      <c r="NJM18" s="51"/>
      <c r="NJN18" s="51"/>
      <c r="NJO18" s="51"/>
      <c r="NJP18" s="51"/>
      <c r="NJQ18" s="51"/>
      <c r="NJR18" s="51"/>
      <c r="NJS18" s="51"/>
      <c r="NJT18" s="51"/>
      <c r="NJU18" s="51"/>
      <c r="NJV18" s="51"/>
      <c r="NJW18" s="51"/>
      <c r="NJX18" s="51"/>
      <c r="NJY18" s="51"/>
      <c r="NJZ18" s="51"/>
      <c r="NKA18" s="51"/>
      <c r="NKB18" s="51"/>
      <c r="NKC18" s="51"/>
      <c r="NKD18" s="51"/>
      <c r="NKE18" s="51"/>
      <c r="NKF18" s="51"/>
      <c r="NKG18" s="51"/>
      <c r="NKH18" s="51"/>
      <c r="NKI18" s="51"/>
      <c r="NKJ18" s="51"/>
      <c r="NKK18" s="51"/>
      <c r="NKL18" s="51"/>
      <c r="NKM18" s="51"/>
      <c r="NKN18" s="51"/>
      <c r="NKO18" s="51"/>
      <c r="NKP18" s="51"/>
      <c r="NKQ18" s="51"/>
      <c r="NKR18" s="51"/>
      <c r="NKS18" s="51"/>
      <c r="NKT18" s="51"/>
      <c r="NKU18" s="51"/>
      <c r="NKV18" s="51"/>
      <c r="NKW18" s="51"/>
      <c r="NKX18" s="51"/>
      <c r="NKY18" s="51"/>
      <c r="NKZ18" s="51"/>
      <c r="NLA18" s="51"/>
      <c r="NLB18" s="51"/>
      <c r="NLC18" s="51"/>
      <c r="NLD18" s="51"/>
      <c r="NLE18" s="51"/>
      <c r="NLF18" s="51"/>
      <c r="NLG18" s="51"/>
      <c r="NLH18" s="51"/>
      <c r="NLI18" s="51"/>
      <c r="NLJ18" s="51"/>
      <c r="NLK18" s="51"/>
      <c r="NLL18" s="51"/>
      <c r="NLM18" s="51"/>
      <c r="NLN18" s="51"/>
      <c r="NLO18" s="51"/>
      <c r="NLP18" s="51"/>
      <c r="NLQ18" s="51"/>
      <c r="NLR18" s="51"/>
      <c r="NLS18" s="51"/>
      <c r="NLT18" s="51"/>
      <c r="NLU18" s="51"/>
      <c r="NLV18" s="51"/>
      <c r="NLW18" s="51"/>
      <c r="NLX18" s="51"/>
      <c r="NLY18" s="51"/>
      <c r="NLZ18" s="51"/>
      <c r="NMA18" s="51"/>
      <c r="NMB18" s="51"/>
      <c r="NMC18" s="51"/>
      <c r="NMD18" s="51"/>
      <c r="NME18" s="51"/>
      <c r="NMF18" s="51"/>
      <c r="NMG18" s="51"/>
      <c r="NMH18" s="51"/>
      <c r="NMI18" s="51"/>
      <c r="NMJ18" s="51"/>
      <c r="NMK18" s="51"/>
      <c r="NML18" s="51"/>
      <c r="NMM18" s="51"/>
      <c r="NMN18" s="51"/>
      <c r="NMO18" s="51"/>
      <c r="NMP18" s="51"/>
      <c r="NMQ18" s="51"/>
      <c r="NMR18" s="51"/>
      <c r="NMS18" s="51"/>
      <c r="NMT18" s="51"/>
      <c r="NMU18" s="51"/>
      <c r="NMV18" s="51"/>
      <c r="NMW18" s="51"/>
      <c r="NMX18" s="51"/>
      <c r="NMY18" s="51"/>
      <c r="NMZ18" s="51"/>
      <c r="NNA18" s="51"/>
      <c r="NNB18" s="51"/>
      <c r="NNC18" s="51"/>
      <c r="NND18" s="51"/>
      <c r="NNE18" s="51"/>
      <c r="NNF18" s="51"/>
      <c r="NNG18" s="51"/>
      <c r="NNH18" s="51"/>
      <c r="NNI18" s="51"/>
      <c r="NNJ18" s="51"/>
      <c r="NNK18" s="51"/>
      <c r="NNL18" s="51"/>
      <c r="NNM18" s="51"/>
      <c r="NNN18" s="51"/>
      <c r="NNO18" s="51"/>
      <c r="NNP18" s="51"/>
      <c r="NNQ18" s="51"/>
      <c r="NNR18" s="51"/>
      <c r="NNS18" s="51"/>
      <c r="NNT18" s="51"/>
      <c r="NNU18" s="51"/>
      <c r="NNV18" s="51"/>
      <c r="NNW18" s="51"/>
      <c r="NNX18" s="51"/>
      <c r="NNY18" s="51"/>
      <c r="NNZ18" s="51"/>
      <c r="NOA18" s="51"/>
      <c r="NOB18" s="51"/>
      <c r="NOC18" s="51"/>
      <c r="NOD18" s="51"/>
      <c r="NOE18" s="51"/>
      <c r="NOF18" s="51"/>
      <c r="NOG18" s="51"/>
      <c r="NOH18" s="51"/>
      <c r="NOI18" s="51"/>
      <c r="NOJ18" s="51"/>
      <c r="NOK18" s="51"/>
      <c r="NOL18" s="51"/>
      <c r="NOM18" s="51"/>
      <c r="NON18" s="51"/>
      <c r="NOO18" s="51"/>
      <c r="NOP18" s="51"/>
      <c r="NOQ18" s="51"/>
      <c r="NOR18" s="51"/>
      <c r="NOS18" s="51"/>
      <c r="NOT18" s="51"/>
      <c r="NOU18" s="51"/>
      <c r="NOV18" s="51"/>
      <c r="NOW18" s="51"/>
      <c r="NOX18" s="51"/>
      <c r="NOY18" s="51"/>
      <c r="NOZ18" s="51"/>
      <c r="NPA18" s="51"/>
      <c r="NPB18" s="51"/>
      <c r="NPC18" s="51"/>
      <c r="NPD18" s="51"/>
      <c r="NPE18" s="51"/>
      <c r="NPF18" s="51"/>
      <c r="NPG18" s="51"/>
      <c r="NPH18" s="51"/>
      <c r="NPI18" s="51"/>
      <c r="NPJ18" s="51"/>
      <c r="NPK18" s="51"/>
      <c r="NPL18" s="51"/>
      <c r="NPM18" s="51"/>
      <c r="NPN18" s="51"/>
      <c r="NPO18" s="51"/>
      <c r="NPP18" s="51"/>
      <c r="NPQ18" s="51"/>
      <c r="NPR18" s="51"/>
      <c r="NPS18" s="51"/>
      <c r="NPT18" s="51"/>
      <c r="NPU18" s="51"/>
      <c r="NPV18" s="51"/>
      <c r="NPW18" s="51"/>
      <c r="NPX18" s="51"/>
      <c r="NPY18" s="51"/>
      <c r="NPZ18" s="51"/>
      <c r="NQA18" s="51"/>
      <c r="NQB18" s="51"/>
      <c r="NQC18" s="51"/>
      <c r="NQD18" s="51"/>
      <c r="NQE18" s="51"/>
      <c r="NQF18" s="51"/>
      <c r="NQG18" s="51"/>
      <c r="NQH18" s="51"/>
      <c r="NQI18" s="51"/>
      <c r="NQJ18" s="51"/>
      <c r="NQK18" s="51"/>
      <c r="NQL18" s="51"/>
      <c r="NQM18" s="51"/>
      <c r="NQN18" s="51"/>
      <c r="NQO18" s="51"/>
      <c r="NQP18" s="51"/>
      <c r="NQQ18" s="51"/>
      <c r="NQR18" s="51"/>
      <c r="NQS18" s="51"/>
      <c r="NQT18" s="51"/>
      <c r="NQU18" s="51"/>
      <c r="NQV18" s="51"/>
      <c r="NQW18" s="51"/>
      <c r="NQX18" s="51"/>
      <c r="NQY18" s="51"/>
      <c r="NQZ18" s="51"/>
      <c r="NRA18" s="51"/>
      <c r="NRB18" s="51"/>
      <c r="NRC18" s="51"/>
      <c r="NRD18" s="51"/>
      <c r="NRE18" s="51"/>
      <c r="NRF18" s="51"/>
      <c r="NRG18" s="51"/>
      <c r="NRH18" s="51"/>
      <c r="NRI18" s="51"/>
      <c r="NRJ18" s="51"/>
      <c r="NRK18" s="51"/>
      <c r="NRL18" s="51"/>
      <c r="NRM18" s="51"/>
      <c r="NRN18" s="51"/>
      <c r="NRO18" s="51"/>
      <c r="NRP18" s="51"/>
      <c r="NRQ18" s="51"/>
      <c r="NRR18" s="51"/>
      <c r="NRS18" s="51"/>
      <c r="NRT18" s="51"/>
      <c r="NRU18" s="51"/>
      <c r="NRV18" s="51"/>
      <c r="NRW18" s="51"/>
      <c r="NRX18" s="51"/>
      <c r="NRY18" s="51"/>
      <c r="NRZ18" s="51"/>
      <c r="NSA18" s="51"/>
      <c r="NSB18" s="51"/>
      <c r="NSC18" s="51"/>
      <c r="NSD18" s="51"/>
      <c r="NSE18" s="51"/>
      <c r="NSF18" s="51"/>
      <c r="NSG18" s="51"/>
      <c r="NSH18" s="51"/>
      <c r="NSI18" s="51"/>
      <c r="NSJ18" s="51"/>
      <c r="NSK18" s="51"/>
      <c r="NSL18" s="51"/>
      <c r="NSM18" s="51"/>
      <c r="NSN18" s="51"/>
      <c r="NSO18" s="51"/>
      <c r="NSP18" s="51"/>
      <c r="NSQ18" s="51"/>
      <c r="NSR18" s="51"/>
      <c r="NSS18" s="51"/>
      <c r="NST18" s="51"/>
      <c r="NSU18" s="51"/>
      <c r="NSV18" s="51"/>
      <c r="NSW18" s="51"/>
      <c r="NSX18" s="51"/>
      <c r="NSY18" s="51"/>
      <c r="NSZ18" s="51"/>
      <c r="NTA18" s="51"/>
      <c r="NTB18" s="51"/>
      <c r="NTC18" s="51"/>
      <c r="NTD18" s="51"/>
      <c r="NTE18" s="51"/>
      <c r="NTF18" s="51"/>
      <c r="NTG18" s="51"/>
      <c r="NTH18" s="51"/>
      <c r="NTI18" s="51"/>
      <c r="NTJ18" s="51"/>
      <c r="NTK18" s="51"/>
      <c r="NTL18" s="51"/>
      <c r="NTM18" s="51"/>
      <c r="NTN18" s="51"/>
      <c r="NTO18" s="51"/>
      <c r="NTP18" s="51"/>
      <c r="NTQ18" s="51"/>
      <c r="NTR18" s="51"/>
      <c r="NTS18" s="51"/>
      <c r="NTT18" s="51"/>
      <c r="NTU18" s="51"/>
      <c r="NTV18" s="51"/>
      <c r="NTW18" s="51"/>
      <c r="NTX18" s="51"/>
      <c r="NTY18" s="51"/>
      <c r="NTZ18" s="51"/>
      <c r="NUA18" s="51"/>
      <c r="NUB18" s="51"/>
      <c r="NUC18" s="51"/>
      <c r="NUD18" s="51"/>
      <c r="NUE18" s="51"/>
      <c r="NUF18" s="51"/>
      <c r="NUG18" s="51"/>
      <c r="NUH18" s="51"/>
      <c r="NUI18" s="51"/>
      <c r="NUJ18" s="51"/>
      <c r="NUK18" s="51"/>
      <c r="NUL18" s="51"/>
      <c r="NUM18" s="51"/>
      <c r="NUN18" s="51"/>
      <c r="NUO18" s="51"/>
      <c r="NUP18" s="51"/>
      <c r="NUQ18" s="51"/>
      <c r="NUR18" s="51"/>
      <c r="NUS18" s="51"/>
      <c r="NUT18" s="51"/>
      <c r="NUU18" s="51"/>
      <c r="NUV18" s="51"/>
      <c r="NUW18" s="51"/>
      <c r="NUX18" s="51"/>
      <c r="NUY18" s="51"/>
      <c r="NUZ18" s="51"/>
      <c r="NVA18" s="51"/>
      <c r="NVB18" s="51"/>
      <c r="NVC18" s="51"/>
      <c r="NVD18" s="51"/>
      <c r="NVE18" s="51"/>
      <c r="NVF18" s="51"/>
      <c r="NVG18" s="51"/>
      <c r="NVH18" s="51"/>
      <c r="NVI18" s="51"/>
      <c r="NVJ18" s="51"/>
      <c r="NVK18" s="51"/>
      <c r="NVL18" s="51"/>
      <c r="NVM18" s="51"/>
      <c r="NVN18" s="51"/>
      <c r="NVO18" s="51"/>
      <c r="NVP18" s="51"/>
      <c r="NVQ18" s="51"/>
      <c r="NVR18" s="51"/>
      <c r="NVS18" s="51"/>
      <c r="NVT18" s="51"/>
      <c r="NVU18" s="51"/>
      <c r="NVV18" s="51"/>
      <c r="NVW18" s="51"/>
      <c r="NVX18" s="51"/>
      <c r="NVY18" s="51"/>
      <c r="NVZ18" s="51"/>
      <c r="NWA18" s="51"/>
      <c r="NWB18" s="51"/>
      <c r="NWC18" s="51"/>
      <c r="NWD18" s="51"/>
      <c r="NWE18" s="51"/>
      <c r="NWF18" s="51"/>
      <c r="NWG18" s="51"/>
      <c r="NWH18" s="51"/>
      <c r="NWI18" s="51"/>
      <c r="NWJ18" s="51"/>
      <c r="NWK18" s="51"/>
      <c r="NWL18" s="51"/>
      <c r="NWM18" s="51"/>
      <c r="NWN18" s="51"/>
      <c r="NWO18" s="51"/>
      <c r="NWP18" s="51"/>
      <c r="NWQ18" s="51"/>
      <c r="NWR18" s="51"/>
      <c r="NWS18" s="51"/>
      <c r="NWT18" s="51"/>
      <c r="NWU18" s="51"/>
      <c r="NWV18" s="51"/>
      <c r="NWW18" s="51"/>
      <c r="NWX18" s="51"/>
      <c r="NWY18" s="51"/>
      <c r="NWZ18" s="51"/>
      <c r="NXA18" s="51"/>
      <c r="NXB18" s="51"/>
      <c r="NXC18" s="51"/>
      <c r="NXD18" s="51"/>
      <c r="NXE18" s="51"/>
      <c r="NXF18" s="51"/>
      <c r="NXG18" s="51"/>
      <c r="NXH18" s="51"/>
      <c r="NXI18" s="51"/>
      <c r="NXJ18" s="51"/>
      <c r="NXK18" s="51"/>
      <c r="NXL18" s="51"/>
      <c r="NXM18" s="51"/>
      <c r="NXN18" s="51"/>
      <c r="NXO18" s="51"/>
      <c r="NXP18" s="51"/>
      <c r="NXQ18" s="51"/>
      <c r="NXR18" s="51"/>
      <c r="NXS18" s="51"/>
      <c r="NXT18" s="51"/>
      <c r="NXU18" s="51"/>
      <c r="NXV18" s="51"/>
      <c r="NXW18" s="51"/>
      <c r="NXX18" s="51"/>
      <c r="NXY18" s="51"/>
      <c r="NXZ18" s="51"/>
      <c r="NYA18" s="51"/>
      <c r="NYB18" s="51"/>
      <c r="NYC18" s="51"/>
      <c r="NYD18" s="51"/>
      <c r="NYE18" s="51"/>
      <c r="NYF18" s="51"/>
      <c r="NYG18" s="51"/>
      <c r="NYH18" s="51"/>
      <c r="NYI18" s="51"/>
      <c r="NYJ18" s="51"/>
      <c r="NYK18" s="51"/>
      <c r="NYL18" s="51"/>
      <c r="NYM18" s="51"/>
      <c r="NYN18" s="51"/>
      <c r="NYO18" s="51"/>
      <c r="NYP18" s="51"/>
      <c r="NYQ18" s="51"/>
      <c r="NYR18" s="51"/>
      <c r="NYS18" s="51"/>
      <c r="NYT18" s="51"/>
      <c r="NYU18" s="51"/>
      <c r="NYV18" s="51"/>
      <c r="NYW18" s="51"/>
      <c r="NYX18" s="51"/>
      <c r="NYY18" s="51"/>
      <c r="NYZ18" s="51"/>
      <c r="NZA18" s="51"/>
      <c r="NZB18" s="51"/>
      <c r="NZC18" s="51"/>
      <c r="NZD18" s="51"/>
      <c r="NZE18" s="51"/>
      <c r="NZF18" s="51"/>
      <c r="NZG18" s="51"/>
      <c r="NZH18" s="51"/>
      <c r="NZI18" s="51"/>
      <c r="NZJ18" s="51"/>
      <c r="NZK18" s="51"/>
      <c r="NZL18" s="51"/>
      <c r="NZM18" s="51"/>
      <c r="NZN18" s="51"/>
      <c r="NZO18" s="51"/>
      <c r="NZP18" s="51"/>
      <c r="NZQ18" s="51"/>
      <c r="NZR18" s="51"/>
      <c r="NZS18" s="51"/>
      <c r="NZT18" s="51"/>
      <c r="NZU18" s="51"/>
      <c r="NZV18" s="51"/>
      <c r="NZW18" s="51"/>
      <c r="NZX18" s="51"/>
      <c r="NZY18" s="51"/>
      <c r="NZZ18" s="51"/>
      <c r="OAA18" s="51"/>
      <c r="OAB18" s="51"/>
      <c r="OAC18" s="51"/>
      <c r="OAD18" s="51"/>
      <c r="OAE18" s="51"/>
      <c r="OAF18" s="51"/>
      <c r="OAG18" s="51"/>
      <c r="OAH18" s="51"/>
      <c r="OAI18" s="51"/>
      <c r="OAJ18" s="51"/>
      <c r="OAK18" s="51"/>
      <c r="OAL18" s="51"/>
      <c r="OAM18" s="51"/>
      <c r="OAN18" s="51"/>
      <c r="OAO18" s="51"/>
      <c r="OAP18" s="51"/>
      <c r="OAQ18" s="51"/>
      <c r="OAR18" s="51"/>
      <c r="OAS18" s="51"/>
      <c r="OAT18" s="51"/>
      <c r="OAU18" s="51"/>
      <c r="OAV18" s="51"/>
      <c r="OAW18" s="51"/>
      <c r="OAX18" s="51"/>
      <c r="OAY18" s="51"/>
      <c r="OAZ18" s="51"/>
      <c r="OBA18" s="51"/>
      <c r="OBB18" s="51"/>
      <c r="OBC18" s="51"/>
      <c r="OBD18" s="51"/>
      <c r="OBE18" s="51"/>
      <c r="OBF18" s="51"/>
      <c r="OBG18" s="51"/>
      <c r="OBH18" s="51"/>
      <c r="OBI18" s="51"/>
      <c r="OBJ18" s="51"/>
      <c r="OBK18" s="51"/>
      <c r="OBL18" s="51"/>
      <c r="OBM18" s="51"/>
      <c r="OBN18" s="51"/>
      <c r="OBO18" s="51"/>
      <c r="OBP18" s="51"/>
      <c r="OBQ18" s="51"/>
      <c r="OBR18" s="51"/>
      <c r="OBS18" s="51"/>
      <c r="OBT18" s="51"/>
      <c r="OBU18" s="51"/>
      <c r="OBV18" s="51"/>
      <c r="OBW18" s="51"/>
      <c r="OBX18" s="51"/>
      <c r="OBY18" s="51"/>
      <c r="OBZ18" s="51"/>
      <c r="OCA18" s="51"/>
      <c r="OCB18" s="51"/>
      <c r="OCC18" s="51"/>
      <c r="OCD18" s="51"/>
      <c r="OCE18" s="51"/>
      <c r="OCF18" s="51"/>
      <c r="OCG18" s="51"/>
      <c r="OCH18" s="51"/>
      <c r="OCI18" s="51"/>
      <c r="OCJ18" s="51"/>
      <c r="OCK18" s="51"/>
      <c r="OCL18" s="51"/>
      <c r="OCM18" s="51"/>
      <c r="OCN18" s="51"/>
      <c r="OCO18" s="51"/>
      <c r="OCP18" s="51"/>
      <c r="OCQ18" s="51"/>
      <c r="OCR18" s="51"/>
      <c r="OCS18" s="51"/>
      <c r="OCT18" s="51"/>
      <c r="OCU18" s="51"/>
      <c r="OCV18" s="51"/>
      <c r="OCW18" s="51"/>
      <c r="OCX18" s="51"/>
      <c r="OCY18" s="51"/>
      <c r="OCZ18" s="51"/>
      <c r="ODA18" s="51"/>
      <c r="ODB18" s="51"/>
      <c r="ODC18" s="51"/>
      <c r="ODD18" s="51"/>
      <c r="ODE18" s="51"/>
      <c r="ODF18" s="51"/>
      <c r="ODG18" s="51"/>
      <c r="ODH18" s="51"/>
      <c r="ODI18" s="51"/>
      <c r="ODJ18" s="51"/>
      <c r="ODK18" s="51"/>
      <c r="ODL18" s="51"/>
      <c r="ODM18" s="51"/>
      <c r="ODN18" s="51"/>
      <c r="ODO18" s="51"/>
      <c r="ODP18" s="51"/>
      <c r="ODQ18" s="51"/>
      <c r="ODR18" s="51"/>
      <c r="ODS18" s="51"/>
      <c r="ODT18" s="51"/>
      <c r="ODU18" s="51"/>
      <c r="ODV18" s="51"/>
      <c r="ODW18" s="51"/>
      <c r="ODX18" s="51"/>
      <c r="ODY18" s="51"/>
      <c r="ODZ18" s="51"/>
      <c r="OEA18" s="51"/>
      <c r="OEB18" s="51"/>
      <c r="OEC18" s="51"/>
      <c r="OED18" s="51"/>
      <c r="OEE18" s="51"/>
      <c r="OEF18" s="51"/>
      <c r="OEG18" s="51"/>
      <c r="OEH18" s="51"/>
      <c r="OEI18" s="51"/>
      <c r="OEJ18" s="51"/>
      <c r="OEK18" s="51"/>
      <c r="OEL18" s="51"/>
      <c r="OEM18" s="51"/>
      <c r="OEN18" s="51"/>
      <c r="OEO18" s="51"/>
      <c r="OEP18" s="51"/>
      <c r="OEQ18" s="51"/>
      <c r="OER18" s="51"/>
      <c r="OES18" s="51"/>
      <c r="OET18" s="51"/>
      <c r="OEU18" s="51"/>
      <c r="OEV18" s="51"/>
      <c r="OEW18" s="51"/>
      <c r="OEX18" s="51"/>
      <c r="OEY18" s="51"/>
      <c r="OEZ18" s="51"/>
      <c r="OFA18" s="51"/>
      <c r="OFB18" s="51"/>
      <c r="OFC18" s="51"/>
      <c r="OFD18" s="51"/>
      <c r="OFE18" s="51"/>
      <c r="OFF18" s="51"/>
      <c r="OFG18" s="51"/>
      <c r="OFH18" s="51"/>
      <c r="OFI18" s="51"/>
      <c r="OFJ18" s="51"/>
      <c r="OFK18" s="51"/>
      <c r="OFL18" s="51"/>
      <c r="OFM18" s="51"/>
      <c r="OFN18" s="51"/>
      <c r="OFO18" s="51"/>
      <c r="OFP18" s="51"/>
      <c r="OFQ18" s="51"/>
      <c r="OFR18" s="51"/>
      <c r="OFS18" s="51"/>
      <c r="OFT18" s="51"/>
      <c r="OFU18" s="51"/>
      <c r="OFV18" s="51"/>
      <c r="OFW18" s="51"/>
      <c r="OFX18" s="51"/>
      <c r="OFY18" s="51"/>
      <c r="OFZ18" s="51"/>
      <c r="OGA18" s="51"/>
      <c r="OGB18" s="51"/>
      <c r="OGC18" s="51"/>
      <c r="OGD18" s="51"/>
      <c r="OGE18" s="51"/>
      <c r="OGF18" s="51"/>
      <c r="OGG18" s="51"/>
      <c r="OGH18" s="51"/>
      <c r="OGI18" s="51"/>
      <c r="OGJ18" s="51"/>
      <c r="OGK18" s="51"/>
      <c r="OGL18" s="51"/>
      <c r="OGM18" s="51"/>
      <c r="OGN18" s="51"/>
      <c r="OGO18" s="51"/>
      <c r="OGP18" s="51"/>
      <c r="OGQ18" s="51"/>
      <c r="OGR18" s="51"/>
      <c r="OGS18" s="51"/>
      <c r="OGT18" s="51"/>
      <c r="OGU18" s="51"/>
      <c r="OGV18" s="51"/>
      <c r="OGW18" s="51"/>
      <c r="OGX18" s="51"/>
      <c r="OGY18" s="51"/>
      <c r="OGZ18" s="51"/>
      <c r="OHA18" s="51"/>
      <c r="OHB18" s="51"/>
      <c r="OHC18" s="51"/>
      <c r="OHD18" s="51"/>
      <c r="OHE18" s="51"/>
      <c r="OHF18" s="51"/>
      <c r="OHG18" s="51"/>
      <c r="OHH18" s="51"/>
      <c r="OHI18" s="51"/>
      <c r="OHJ18" s="51"/>
      <c r="OHK18" s="51"/>
      <c r="OHL18" s="51"/>
      <c r="OHM18" s="51"/>
      <c r="OHN18" s="51"/>
      <c r="OHO18" s="51"/>
      <c r="OHP18" s="51"/>
      <c r="OHQ18" s="51"/>
      <c r="OHR18" s="51"/>
      <c r="OHS18" s="51"/>
      <c r="OHT18" s="51"/>
      <c r="OHU18" s="51"/>
      <c r="OHV18" s="51"/>
      <c r="OHW18" s="51"/>
      <c r="OHX18" s="51"/>
      <c r="OHY18" s="51"/>
      <c r="OHZ18" s="51"/>
      <c r="OIA18" s="51"/>
      <c r="OIB18" s="51"/>
      <c r="OIC18" s="51"/>
      <c r="OID18" s="51"/>
      <c r="OIE18" s="51"/>
      <c r="OIF18" s="51"/>
      <c r="OIG18" s="51"/>
      <c r="OIH18" s="51"/>
      <c r="OII18" s="51"/>
      <c r="OIJ18" s="51"/>
      <c r="OIK18" s="51"/>
      <c r="OIL18" s="51"/>
      <c r="OIM18" s="51"/>
      <c r="OIN18" s="51"/>
      <c r="OIO18" s="51"/>
      <c r="OIP18" s="51"/>
      <c r="OIQ18" s="51"/>
      <c r="OIR18" s="51"/>
      <c r="OIS18" s="51"/>
      <c r="OIT18" s="51"/>
      <c r="OIU18" s="51"/>
      <c r="OIV18" s="51"/>
      <c r="OIW18" s="51"/>
      <c r="OIX18" s="51"/>
      <c r="OIY18" s="51"/>
      <c r="OIZ18" s="51"/>
      <c r="OJA18" s="51"/>
      <c r="OJB18" s="51"/>
      <c r="OJC18" s="51"/>
      <c r="OJD18" s="51"/>
      <c r="OJE18" s="51"/>
      <c r="OJF18" s="51"/>
      <c r="OJG18" s="51"/>
      <c r="OJH18" s="51"/>
      <c r="OJI18" s="51"/>
      <c r="OJJ18" s="51"/>
      <c r="OJK18" s="51"/>
      <c r="OJL18" s="51"/>
      <c r="OJM18" s="51"/>
      <c r="OJN18" s="51"/>
      <c r="OJO18" s="51"/>
      <c r="OJP18" s="51"/>
      <c r="OJQ18" s="51"/>
      <c r="OJR18" s="51"/>
      <c r="OJS18" s="51"/>
      <c r="OJT18" s="51"/>
      <c r="OJU18" s="51"/>
      <c r="OJV18" s="51"/>
      <c r="OJW18" s="51"/>
      <c r="OJX18" s="51"/>
      <c r="OJY18" s="51"/>
      <c r="OJZ18" s="51"/>
      <c r="OKA18" s="51"/>
      <c r="OKB18" s="51"/>
      <c r="OKC18" s="51"/>
      <c r="OKD18" s="51"/>
      <c r="OKE18" s="51"/>
      <c r="OKF18" s="51"/>
      <c r="OKG18" s="51"/>
      <c r="OKH18" s="51"/>
      <c r="OKI18" s="51"/>
      <c r="OKJ18" s="51"/>
      <c r="OKK18" s="51"/>
      <c r="OKL18" s="51"/>
      <c r="OKM18" s="51"/>
      <c r="OKN18" s="51"/>
      <c r="OKO18" s="51"/>
      <c r="OKP18" s="51"/>
      <c r="OKQ18" s="51"/>
      <c r="OKR18" s="51"/>
      <c r="OKS18" s="51"/>
      <c r="OKT18" s="51"/>
      <c r="OKU18" s="51"/>
      <c r="OKV18" s="51"/>
      <c r="OKW18" s="51"/>
      <c r="OKX18" s="51"/>
      <c r="OKY18" s="51"/>
      <c r="OKZ18" s="51"/>
      <c r="OLA18" s="51"/>
      <c r="OLB18" s="51"/>
      <c r="OLC18" s="51"/>
      <c r="OLD18" s="51"/>
      <c r="OLE18" s="51"/>
      <c r="OLF18" s="51"/>
      <c r="OLG18" s="51"/>
      <c r="OLH18" s="51"/>
      <c r="OLI18" s="51"/>
      <c r="OLJ18" s="51"/>
      <c r="OLK18" s="51"/>
      <c r="OLL18" s="51"/>
      <c r="OLM18" s="51"/>
      <c r="OLN18" s="51"/>
      <c r="OLO18" s="51"/>
      <c r="OLP18" s="51"/>
      <c r="OLQ18" s="51"/>
      <c r="OLR18" s="51"/>
      <c r="OLS18" s="51"/>
      <c r="OLT18" s="51"/>
      <c r="OLU18" s="51"/>
      <c r="OLV18" s="51"/>
      <c r="OLW18" s="51"/>
      <c r="OLX18" s="51"/>
      <c r="OLY18" s="51"/>
      <c r="OLZ18" s="51"/>
      <c r="OMA18" s="51"/>
      <c r="OMB18" s="51"/>
      <c r="OMC18" s="51"/>
      <c r="OMD18" s="51"/>
      <c r="OME18" s="51"/>
      <c r="OMF18" s="51"/>
      <c r="OMG18" s="51"/>
      <c r="OMH18" s="51"/>
      <c r="OMI18" s="51"/>
      <c r="OMJ18" s="51"/>
      <c r="OMK18" s="51"/>
      <c r="OML18" s="51"/>
      <c r="OMM18" s="51"/>
      <c r="OMN18" s="51"/>
      <c r="OMO18" s="51"/>
      <c r="OMP18" s="51"/>
      <c r="OMQ18" s="51"/>
      <c r="OMR18" s="51"/>
      <c r="OMS18" s="51"/>
      <c r="OMT18" s="51"/>
      <c r="OMU18" s="51"/>
      <c r="OMV18" s="51"/>
      <c r="OMW18" s="51"/>
      <c r="OMX18" s="51"/>
      <c r="OMY18" s="51"/>
      <c r="OMZ18" s="51"/>
      <c r="ONA18" s="51"/>
      <c r="ONB18" s="51"/>
      <c r="ONC18" s="51"/>
      <c r="OND18" s="51"/>
      <c r="ONE18" s="51"/>
      <c r="ONF18" s="51"/>
      <c r="ONG18" s="51"/>
      <c r="ONH18" s="51"/>
      <c r="ONI18" s="51"/>
      <c r="ONJ18" s="51"/>
      <c r="ONK18" s="51"/>
      <c r="ONL18" s="51"/>
      <c r="ONM18" s="51"/>
      <c r="ONN18" s="51"/>
      <c r="ONO18" s="51"/>
      <c r="ONP18" s="51"/>
      <c r="ONQ18" s="51"/>
      <c r="ONR18" s="51"/>
      <c r="ONS18" s="51"/>
      <c r="ONT18" s="51"/>
      <c r="ONU18" s="51"/>
      <c r="ONV18" s="51"/>
      <c r="ONW18" s="51"/>
      <c r="ONX18" s="51"/>
      <c r="ONY18" s="51"/>
      <c r="ONZ18" s="51"/>
      <c r="OOA18" s="51"/>
      <c r="OOB18" s="51"/>
      <c r="OOC18" s="51"/>
      <c r="OOD18" s="51"/>
      <c r="OOE18" s="51"/>
      <c r="OOF18" s="51"/>
      <c r="OOG18" s="51"/>
      <c r="OOH18" s="51"/>
      <c r="OOI18" s="51"/>
      <c r="OOJ18" s="51"/>
      <c r="OOK18" s="51"/>
      <c r="OOL18" s="51"/>
      <c r="OOM18" s="51"/>
      <c r="OON18" s="51"/>
      <c r="OOO18" s="51"/>
      <c r="OOP18" s="51"/>
      <c r="OOQ18" s="51"/>
      <c r="OOR18" s="51"/>
      <c r="OOS18" s="51"/>
      <c r="OOT18" s="51"/>
      <c r="OOU18" s="51"/>
      <c r="OOV18" s="51"/>
      <c r="OOW18" s="51"/>
      <c r="OOX18" s="51"/>
      <c r="OOY18" s="51"/>
      <c r="OOZ18" s="51"/>
      <c r="OPA18" s="51"/>
      <c r="OPB18" s="51"/>
      <c r="OPC18" s="51"/>
      <c r="OPD18" s="51"/>
      <c r="OPE18" s="51"/>
      <c r="OPF18" s="51"/>
      <c r="OPG18" s="51"/>
      <c r="OPH18" s="51"/>
      <c r="OPI18" s="51"/>
      <c r="OPJ18" s="51"/>
      <c r="OPK18" s="51"/>
      <c r="OPL18" s="51"/>
      <c r="OPM18" s="51"/>
      <c r="OPN18" s="51"/>
      <c r="OPO18" s="51"/>
      <c r="OPP18" s="51"/>
      <c r="OPQ18" s="51"/>
      <c r="OPR18" s="51"/>
      <c r="OPS18" s="51"/>
      <c r="OPT18" s="51"/>
      <c r="OPU18" s="51"/>
      <c r="OPV18" s="51"/>
      <c r="OPW18" s="51"/>
      <c r="OPX18" s="51"/>
      <c r="OPY18" s="51"/>
      <c r="OPZ18" s="51"/>
      <c r="OQA18" s="51"/>
      <c r="OQB18" s="51"/>
      <c r="OQC18" s="51"/>
      <c r="OQD18" s="51"/>
      <c r="OQE18" s="51"/>
      <c r="OQF18" s="51"/>
      <c r="OQG18" s="51"/>
      <c r="OQH18" s="51"/>
      <c r="OQI18" s="51"/>
      <c r="OQJ18" s="51"/>
      <c r="OQK18" s="51"/>
      <c r="OQL18" s="51"/>
      <c r="OQM18" s="51"/>
      <c r="OQN18" s="51"/>
      <c r="OQO18" s="51"/>
      <c r="OQP18" s="51"/>
      <c r="OQQ18" s="51"/>
      <c r="OQR18" s="51"/>
      <c r="OQS18" s="51"/>
      <c r="OQT18" s="51"/>
      <c r="OQU18" s="51"/>
      <c r="OQV18" s="51"/>
      <c r="OQW18" s="51"/>
      <c r="OQX18" s="51"/>
      <c r="OQY18" s="51"/>
      <c r="OQZ18" s="51"/>
      <c r="ORA18" s="51"/>
      <c r="ORB18" s="51"/>
      <c r="ORC18" s="51"/>
      <c r="ORD18" s="51"/>
      <c r="ORE18" s="51"/>
      <c r="ORF18" s="51"/>
      <c r="ORG18" s="51"/>
      <c r="ORH18" s="51"/>
      <c r="ORI18" s="51"/>
      <c r="ORJ18" s="51"/>
      <c r="ORK18" s="51"/>
      <c r="ORL18" s="51"/>
      <c r="ORM18" s="51"/>
      <c r="ORN18" s="51"/>
      <c r="ORO18" s="51"/>
      <c r="ORP18" s="51"/>
      <c r="ORQ18" s="51"/>
      <c r="ORR18" s="51"/>
      <c r="ORS18" s="51"/>
      <c r="ORT18" s="51"/>
      <c r="ORU18" s="51"/>
      <c r="ORV18" s="51"/>
      <c r="ORW18" s="51"/>
      <c r="ORX18" s="51"/>
      <c r="ORY18" s="51"/>
      <c r="ORZ18" s="51"/>
      <c r="OSA18" s="51"/>
      <c r="OSB18" s="51"/>
      <c r="OSC18" s="51"/>
      <c r="OSD18" s="51"/>
      <c r="OSE18" s="51"/>
      <c r="OSF18" s="51"/>
      <c r="OSG18" s="51"/>
      <c r="OSH18" s="51"/>
      <c r="OSI18" s="51"/>
      <c r="OSJ18" s="51"/>
      <c r="OSK18" s="51"/>
      <c r="OSL18" s="51"/>
      <c r="OSM18" s="51"/>
      <c r="OSN18" s="51"/>
      <c r="OSO18" s="51"/>
      <c r="OSP18" s="51"/>
      <c r="OSQ18" s="51"/>
      <c r="OSR18" s="51"/>
      <c r="OSS18" s="51"/>
      <c r="OST18" s="51"/>
      <c r="OSU18" s="51"/>
      <c r="OSV18" s="51"/>
      <c r="OSW18" s="51"/>
      <c r="OSX18" s="51"/>
      <c r="OSY18" s="51"/>
      <c r="OSZ18" s="51"/>
      <c r="OTA18" s="51"/>
      <c r="OTB18" s="51"/>
      <c r="OTC18" s="51"/>
      <c r="OTD18" s="51"/>
      <c r="OTE18" s="51"/>
      <c r="OTF18" s="51"/>
      <c r="OTG18" s="51"/>
      <c r="OTH18" s="51"/>
      <c r="OTI18" s="51"/>
      <c r="OTJ18" s="51"/>
      <c r="OTK18" s="51"/>
      <c r="OTL18" s="51"/>
      <c r="OTM18" s="51"/>
      <c r="OTN18" s="51"/>
      <c r="OTO18" s="51"/>
      <c r="OTP18" s="51"/>
      <c r="OTQ18" s="51"/>
      <c r="OTR18" s="51"/>
      <c r="OTS18" s="51"/>
      <c r="OTT18" s="51"/>
      <c r="OTU18" s="51"/>
      <c r="OTV18" s="51"/>
      <c r="OTW18" s="51"/>
      <c r="OTX18" s="51"/>
      <c r="OTY18" s="51"/>
      <c r="OTZ18" s="51"/>
      <c r="OUA18" s="51"/>
      <c r="OUB18" s="51"/>
      <c r="OUC18" s="51"/>
      <c r="OUD18" s="51"/>
      <c r="OUE18" s="51"/>
      <c r="OUF18" s="51"/>
      <c r="OUG18" s="51"/>
      <c r="OUH18" s="51"/>
      <c r="OUI18" s="51"/>
      <c r="OUJ18" s="51"/>
      <c r="OUK18" s="51"/>
      <c r="OUL18" s="51"/>
      <c r="OUM18" s="51"/>
      <c r="OUN18" s="51"/>
      <c r="OUO18" s="51"/>
      <c r="OUP18" s="51"/>
      <c r="OUQ18" s="51"/>
      <c r="OUR18" s="51"/>
      <c r="OUS18" s="51"/>
      <c r="OUT18" s="51"/>
      <c r="OUU18" s="51"/>
      <c r="OUV18" s="51"/>
      <c r="OUW18" s="51"/>
      <c r="OUX18" s="51"/>
      <c r="OUY18" s="51"/>
      <c r="OUZ18" s="51"/>
      <c r="OVA18" s="51"/>
      <c r="OVB18" s="51"/>
      <c r="OVC18" s="51"/>
      <c r="OVD18" s="51"/>
      <c r="OVE18" s="51"/>
      <c r="OVF18" s="51"/>
      <c r="OVG18" s="51"/>
      <c r="OVH18" s="51"/>
      <c r="OVI18" s="51"/>
      <c r="OVJ18" s="51"/>
      <c r="OVK18" s="51"/>
      <c r="OVL18" s="51"/>
      <c r="OVM18" s="51"/>
      <c r="OVN18" s="51"/>
      <c r="OVO18" s="51"/>
      <c r="OVP18" s="51"/>
      <c r="OVQ18" s="51"/>
      <c r="OVR18" s="51"/>
      <c r="OVS18" s="51"/>
      <c r="OVT18" s="51"/>
      <c r="OVU18" s="51"/>
      <c r="OVV18" s="51"/>
      <c r="OVW18" s="51"/>
      <c r="OVX18" s="51"/>
      <c r="OVY18" s="51"/>
      <c r="OVZ18" s="51"/>
      <c r="OWA18" s="51"/>
      <c r="OWB18" s="51"/>
      <c r="OWC18" s="51"/>
      <c r="OWD18" s="51"/>
      <c r="OWE18" s="51"/>
      <c r="OWF18" s="51"/>
      <c r="OWG18" s="51"/>
      <c r="OWH18" s="51"/>
      <c r="OWI18" s="51"/>
      <c r="OWJ18" s="51"/>
      <c r="OWK18" s="51"/>
      <c r="OWL18" s="51"/>
      <c r="OWM18" s="51"/>
      <c r="OWN18" s="51"/>
      <c r="OWO18" s="51"/>
      <c r="OWP18" s="51"/>
      <c r="OWQ18" s="51"/>
      <c r="OWR18" s="51"/>
      <c r="OWS18" s="51"/>
      <c r="OWT18" s="51"/>
      <c r="OWU18" s="51"/>
      <c r="OWV18" s="51"/>
      <c r="OWW18" s="51"/>
      <c r="OWX18" s="51"/>
      <c r="OWY18" s="51"/>
      <c r="OWZ18" s="51"/>
      <c r="OXA18" s="51"/>
      <c r="OXB18" s="51"/>
      <c r="OXC18" s="51"/>
      <c r="OXD18" s="51"/>
      <c r="OXE18" s="51"/>
      <c r="OXF18" s="51"/>
      <c r="OXG18" s="51"/>
      <c r="OXH18" s="51"/>
      <c r="OXI18" s="51"/>
      <c r="OXJ18" s="51"/>
      <c r="OXK18" s="51"/>
      <c r="OXL18" s="51"/>
      <c r="OXM18" s="51"/>
      <c r="OXN18" s="51"/>
      <c r="OXO18" s="51"/>
      <c r="OXP18" s="51"/>
      <c r="OXQ18" s="51"/>
      <c r="OXR18" s="51"/>
      <c r="OXS18" s="51"/>
      <c r="OXT18" s="51"/>
      <c r="OXU18" s="51"/>
      <c r="OXV18" s="51"/>
      <c r="OXW18" s="51"/>
      <c r="OXX18" s="51"/>
      <c r="OXY18" s="51"/>
      <c r="OXZ18" s="51"/>
      <c r="OYA18" s="51"/>
      <c r="OYB18" s="51"/>
      <c r="OYC18" s="51"/>
      <c r="OYD18" s="51"/>
      <c r="OYE18" s="51"/>
      <c r="OYF18" s="51"/>
      <c r="OYG18" s="51"/>
      <c r="OYH18" s="51"/>
      <c r="OYI18" s="51"/>
      <c r="OYJ18" s="51"/>
      <c r="OYK18" s="51"/>
      <c r="OYL18" s="51"/>
      <c r="OYM18" s="51"/>
      <c r="OYN18" s="51"/>
      <c r="OYO18" s="51"/>
      <c r="OYP18" s="51"/>
      <c r="OYQ18" s="51"/>
      <c r="OYR18" s="51"/>
      <c r="OYS18" s="51"/>
      <c r="OYT18" s="51"/>
      <c r="OYU18" s="51"/>
      <c r="OYV18" s="51"/>
      <c r="OYW18" s="51"/>
      <c r="OYX18" s="51"/>
      <c r="OYY18" s="51"/>
      <c r="OYZ18" s="51"/>
      <c r="OZA18" s="51"/>
      <c r="OZB18" s="51"/>
      <c r="OZC18" s="51"/>
      <c r="OZD18" s="51"/>
      <c r="OZE18" s="51"/>
      <c r="OZF18" s="51"/>
      <c r="OZG18" s="51"/>
      <c r="OZH18" s="51"/>
      <c r="OZI18" s="51"/>
      <c r="OZJ18" s="51"/>
      <c r="OZK18" s="51"/>
      <c r="OZL18" s="51"/>
      <c r="OZM18" s="51"/>
      <c r="OZN18" s="51"/>
      <c r="OZO18" s="51"/>
      <c r="OZP18" s="51"/>
      <c r="OZQ18" s="51"/>
      <c r="OZR18" s="51"/>
      <c r="OZS18" s="51"/>
      <c r="OZT18" s="51"/>
      <c r="OZU18" s="51"/>
      <c r="OZV18" s="51"/>
      <c r="OZW18" s="51"/>
      <c r="OZX18" s="51"/>
      <c r="OZY18" s="51"/>
      <c r="OZZ18" s="51"/>
      <c r="PAA18" s="51"/>
      <c r="PAB18" s="51"/>
      <c r="PAC18" s="51"/>
      <c r="PAD18" s="51"/>
      <c r="PAE18" s="51"/>
      <c r="PAF18" s="51"/>
      <c r="PAG18" s="51"/>
      <c r="PAH18" s="51"/>
      <c r="PAI18" s="51"/>
      <c r="PAJ18" s="51"/>
      <c r="PAK18" s="51"/>
      <c r="PAL18" s="51"/>
      <c r="PAM18" s="51"/>
      <c r="PAN18" s="51"/>
      <c r="PAO18" s="51"/>
      <c r="PAP18" s="51"/>
      <c r="PAQ18" s="51"/>
      <c r="PAR18" s="51"/>
      <c r="PAS18" s="51"/>
      <c r="PAT18" s="51"/>
      <c r="PAU18" s="51"/>
      <c r="PAV18" s="51"/>
      <c r="PAW18" s="51"/>
      <c r="PAX18" s="51"/>
      <c r="PAY18" s="51"/>
      <c r="PAZ18" s="51"/>
      <c r="PBA18" s="51"/>
      <c r="PBB18" s="51"/>
      <c r="PBC18" s="51"/>
      <c r="PBD18" s="51"/>
      <c r="PBE18" s="51"/>
      <c r="PBF18" s="51"/>
      <c r="PBG18" s="51"/>
      <c r="PBH18" s="51"/>
      <c r="PBI18" s="51"/>
      <c r="PBJ18" s="51"/>
      <c r="PBK18" s="51"/>
      <c r="PBL18" s="51"/>
      <c r="PBM18" s="51"/>
      <c r="PBN18" s="51"/>
      <c r="PBO18" s="51"/>
      <c r="PBP18" s="51"/>
      <c r="PBQ18" s="51"/>
      <c r="PBR18" s="51"/>
      <c r="PBS18" s="51"/>
      <c r="PBT18" s="51"/>
      <c r="PBU18" s="51"/>
      <c r="PBV18" s="51"/>
      <c r="PBW18" s="51"/>
      <c r="PBX18" s="51"/>
      <c r="PBY18" s="51"/>
      <c r="PBZ18" s="51"/>
      <c r="PCA18" s="51"/>
      <c r="PCB18" s="51"/>
      <c r="PCC18" s="51"/>
      <c r="PCD18" s="51"/>
      <c r="PCE18" s="51"/>
      <c r="PCF18" s="51"/>
      <c r="PCG18" s="51"/>
      <c r="PCH18" s="51"/>
      <c r="PCI18" s="51"/>
      <c r="PCJ18" s="51"/>
      <c r="PCK18" s="51"/>
      <c r="PCL18" s="51"/>
      <c r="PCM18" s="51"/>
      <c r="PCN18" s="51"/>
      <c r="PCO18" s="51"/>
      <c r="PCP18" s="51"/>
      <c r="PCQ18" s="51"/>
      <c r="PCR18" s="51"/>
      <c r="PCS18" s="51"/>
      <c r="PCT18" s="51"/>
      <c r="PCU18" s="51"/>
      <c r="PCV18" s="51"/>
      <c r="PCW18" s="51"/>
      <c r="PCX18" s="51"/>
      <c r="PCY18" s="51"/>
      <c r="PCZ18" s="51"/>
      <c r="PDA18" s="51"/>
      <c r="PDB18" s="51"/>
      <c r="PDC18" s="51"/>
      <c r="PDD18" s="51"/>
      <c r="PDE18" s="51"/>
      <c r="PDF18" s="51"/>
      <c r="PDG18" s="51"/>
      <c r="PDH18" s="51"/>
      <c r="PDI18" s="51"/>
      <c r="PDJ18" s="51"/>
      <c r="PDK18" s="51"/>
      <c r="PDL18" s="51"/>
      <c r="PDM18" s="51"/>
      <c r="PDN18" s="51"/>
      <c r="PDO18" s="51"/>
      <c r="PDP18" s="51"/>
      <c r="PDQ18" s="51"/>
      <c r="PDR18" s="51"/>
      <c r="PDS18" s="51"/>
      <c r="PDT18" s="51"/>
      <c r="PDU18" s="51"/>
      <c r="PDV18" s="51"/>
      <c r="PDW18" s="51"/>
      <c r="PDX18" s="51"/>
      <c r="PDY18" s="51"/>
      <c r="PDZ18" s="51"/>
      <c r="PEA18" s="51"/>
      <c r="PEB18" s="51"/>
      <c r="PEC18" s="51"/>
      <c r="PED18" s="51"/>
      <c r="PEE18" s="51"/>
      <c r="PEF18" s="51"/>
      <c r="PEG18" s="51"/>
      <c r="PEH18" s="51"/>
      <c r="PEI18" s="51"/>
      <c r="PEJ18" s="51"/>
      <c r="PEK18" s="51"/>
      <c r="PEL18" s="51"/>
      <c r="PEM18" s="51"/>
      <c r="PEN18" s="51"/>
      <c r="PEO18" s="51"/>
      <c r="PEP18" s="51"/>
      <c r="PEQ18" s="51"/>
      <c r="PER18" s="51"/>
      <c r="PES18" s="51"/>
      <c r="PET18" s="51"/>
      <c r="PEU18" s="51"/>
      <c r="PEV18" s="51"/>
      <c r="PEW18" s="51"/>
      <c r="PEX18" s="51"/>
      <c r="PEY18" s="51"/>
      <c r="PEZ18" s="51"/>
      <c r="PFA18" s="51"/>
      <c r="PFB18" s="51"/>
      <c r="PFC18" s="51"/>
      <c r="PFD18" s="51"/>
      <c r="PFE18" s="51"/>
      <c r="PFF18" s="51"/>
      <c r="PFG18" s="51"/>
      <c r="PFH18" s="51"/>
      <c r="PFI18" s="51"/>
      <c r="PFJ18" s="51"/>
      <c r="PFK18" s="51"/>
      <c r="PFL18" s="51"/>
      <c r="PFM18" s="51"/>
      <c r="PFN18" s="51"/>
      <c r="PFO18" s="51"/>
      <c r="PFP18" s="51"/>
      <c r="PFQ18" s="51"/>
      <c r="PFR18" s="51"/>
      <c r="PFS18" s="51"/>
      <c r="PFT18" s="51"/>
      <c r="PFU18" s="51"/>
      <c r="PFV18" s="51"/>
      <c r="PFW18" s="51"/>
      <c r="PFX18" s="51"/>
      <c r="PFY18" s="51"/>
      <c r="PFZ18" s="51"/>
      <c r="PGA18" s="51"/>
      <c r="PGB18" s="51"/>
      <c r="PGC18" s="51"/>
      <c r="PGD18" s="51"/>
      <c r="PGE18" s="51"/>
      <c r="PGF18" s="51"/>
      <c r="PGG18" s="51"/>
      <c r="PGH18" s="51"/>
      <c r="PGI18" s="51"/>
      <c r="PGJ18" s="51"/>
      <c r="PGK18" s="51"/>
      <c r="PGL18" s="51"/>
      <c r="PGM18" s="51"/>
      <c r="PGN18" s="51"/>
      <c r="PGO18" s="51"/>
      <c r="PGP18" s="51"/>
      <c r="PGQ18" s="51"/>
      <c r="PGR18" s="51"/>
      <c r="PGS18" s="51"/>
      <c r="PGT18" s="51"/>
      <c r="PGU18" s="51"/>
      <c r="PGV18" s="51"/>
      <c r="PGW18" s="51"/>
      <c r="PGX18" s="51"/>
      <c r="PGY18" s="51"/>
      <c r="PGZ18" s="51"/>
      <c r="PHA18" s="51"/>
      <c r="PHB18" s="51"/>
      <c r="PHC18" s="51"/>
      <c r="PHD18" s="51"/>
      <c r="PHE18" s="51"/>
      <c r="PHF18" s="51"/>
      <c r="PHG18" s="51"/>
      <c r="PHH18" s="51"/>
      <c r="PHI18" s="51"/>
      <c r="PHJ18" s="51"/>
      <c r="PHK18" s="51"/>
      <c r="PHL18" s="51"/>
      <c r="PHM18" s="51"/>
      <c r="PHN18" s="51"/>
      <c r="PHO18" s="51"/>
      <c r="PHP18" s="51"/>
      <c r="PHQ18" s="51"/>
      <c r="PHR18" s="51"/>
      <c r="PHS18" s="51"/>
      <c r="PHT18" s="51"/>
      <c r="PHU18" s="51"/>
      <c r="PHV18" s="51"/>
      <c r="PHW18" s="51"/>
      <c r="PHX18" s="51"/>
      <c r="PHY18" s="51"/>
      <c r="PHZ18" s="51"/>
      <c r="PIA18" s="51"/>
      <c r="PIB18" s="51"/>
      <c r="PIC18" s="51"/>
      <c r="PID18" s="51"/>
      <c r="PIE18" s="51"/>
      <c r="PIF18" s="51"/>
      <c r="PIG18" s="51"/>
      <c r="PIH18" s="51"/>
      <c r="PII18" s="51"/>
      <c r="PIJ18" s="51"/>
      <c r="PIK18" s="51"/>
      <c r="PIL18" s="51"/>
      <c r="PIM18" s="51"/>
      <c r="PIN18" s="51"/>
      <c r="PIO18" s="51"/>
      <c r="PIP18" s="51"/>
      <c r="PIQ18" s="51"/>
      <c r="PIR18" s="51"/>
      <c r="PIS18" s="51"/>
      <c r="PIT18" s="51"/>
      <c r="PIU18" s="51"/>
      <c r="PIV18" s="51"/>
      <c r="PIW18" s="51"/>
      <c r="PIX18" s="51"/>
      <c r="PIY18" s="51"/>
      <c r="PIZ18" s="51"/>
      <c r="PJA18" s="51"/>
      <c r="PJB18" s="51"/>
      <c r="PJC18" s="51"/>
      <c r="PJD18" s="51"/>
      <c r="PJE18" s="51"/>
      <c r="PJF18" s="51"/>
      <c r="PJG18" s="51"/>
      <c r="PJH18" s="51"/>
      <c r="PJI18" s="51"/>
      <c r="PJJ18" s="51"/>
      <c r="PJK18" s="51"/>
      <c r="PJL18" s="51"/>
      <c r="PJM18" s="51"/>
      <c r="PJN18" s="51"/>
      <c r="PJO18" s="51"/>
      <c r="PJP18" s="51"/>
      <c r="PJQ18" s="51"/>
      <c r="PJR18" s="51"/>
      <c r="PJS18" s="51"/>
      <c r="PJT18" s="51"/>
      <c r="PJU18" s="51"/>
      <c r="PJV18" s="51"/>
      <c r="PJW18" s="51"/>
      <c r="PJX18" s="51"/>
      <c r="PJY18" s="51"/>
      <c r="PJZ18" s="51"/>
      <c r="PKA18" s="51"/>
      <c r="PKB18" s="51"/>
      <c r="PKC18" s="51"/>
      <c r="PKD18" s="51"/>
      <c r="PKE18" s="51"/>
      <c r="PKF18" s="51"/>
      <c r="PKG18" s="51"/>
      <c r="PKH18" s="51"/>
      <c r="PKI18" s="51"/>
      <c r="PKJ18" s="51"/>
      <c r="PKK18" s="51"/>
      <c r="PKL18" s="51"/>
      <c r="PKM18" s="51"/>
      <c r="PKN18" s="51"/>
      <c r="PKO18" s="51"/>
      <c r="PKP18" s="51"/>
      <c r="PKQ18" s="51"/>
      <c r="PKR18" s="51"/>
      <c r="PKS18" s="51"/>
      <c r="PKT18" s="51"/>
      <c r="PKU18" s="51"/>
      <c r="PKV18" s="51"/>
      <c r="PKW18" s="51"/>
      <c r="PKX18" s="51"/>
      <c r="PKY18" s="51"/>
      <c r="PKZ18" s="51"/>
      <c r="PLA18" s="51"/>
      <c r="PLB18" s="51"/>
      <c r="PLC18" s="51"/>
      <c r="PLD18" s="51"/>
      <c r="PLE18" s="51"/>
      <c r="PLF18" s="51"/>
      <c r="PLG18" s="51"/>
      <c r="PLH18" s="51"/>
      <c r="PLI18" s="51"/>
      <c r="PLJ18" s="51"/>
      <c r="PLK18" s="51"/>
      <c r="PLL18" s="51"/>
      <c r="PLM18" s="51"/>
      <c r="PLN18" s="51"/>
      <c r="PLO18" s="51"/>
      <c r="PLP18" s="51"/>
      <c r="PLQ18" s="51"/>
      <c r="PLR18" s="51"/>
      <c r="PLS18" s="51"/>
      <c r="PLT18" s="51"/>
      <c r="PLU18" s="51"/>
      <c r="PLV18" s="51"/>
      <c r="PLW18" s="51"/>
      <c r="PLX18" s="51"/>
      <c r="PLY18" s="51"/>
      <c r="PLZ18" s="51"/>
      <c r="PMA18" s="51"/>
      <c r="PMB18" s="51"/>
      <c r="PMC18" s="51"/>
      <c r="PMD18" s="51"/>
      <c r="PME18" s="51"/>
      <c r="PMF18" s="51"/>
      <c r="PMG18" s="51"/>
      <c r="PMH18" s="51"/>
      <c r="PMI18" s="51"/>
      <c r="PMJ18" s="51"/>
      <c r="PMK18" s="51"/>
      <c r="PML18" s="51"/>
      <c r="PMM18" s="51"/>
      <c r="PMN18" s="51"/>
      <c r="PMO18" s="51"/>
      <c r="PMP18" s="51"/>
      <c r="PMQ18" s="51"/>
      <c r="PMR18" s="51"/>
      <c r="PMS18" s="51"/>
      <c r="PMT18" s="51"/>
      <c r="PMU18" s="51"/>
      <c r="PMV18" s="51"/>
      <c r="PMW18" s="51"/>
      <c r="PMX18" s="51"/>
      <c r="PMY18" s="51"/>
      <c r="PMZ18" s="51"/>
      <c r="PNA18" s="51"/>
      <c r="PNB18" s="51"/>
      <c r="PNC18" s="51"/>
      <c r="PND18" s="51"/>
      <c r="PNE18" s="51"/>
      <c r="PNF18" s="51"/>
      <c r="PNG18" s="51"/>
      <c r="PNH18" s="51"/>
      <c r="PNI18" s="51"/>
      <c r="PNJ18" s="51"/>
      <c r="PNK18" s="51"/>
      <c r="PNL18" s="51"/>
      <c r="PNM18" s="51"/>
      <c r="PNN18" s="51"/>
      <c r="PNO18" s="51"/>
      <c r="PNP18" s="51"/>
      <c r="PNQ18" s="51"/>
      <c r="PNR18" s="51"/>
      <c r="PNS18" s="51"/>
      <c r="PNT18" s="51"/>
      <c r="PNU18" s="51"/>
      <c r="PNV18" s="51"/>
      <c r="PNW18" s="51"/>
      <c r="PNX18" s="51"/>
      <c r="PNY18" s="51"/>
      <c r="PNZ18" s="51"/>
      <c r="POA18" s="51"/>
      <c r="POB18" s="51"/>
      <c r="POC18" s="51"/>
      <c r="POD18" s="51"/>
      <c r="POE18" s="51"/>
      <c r="POF18" s="51"/>
      <c r="POG18" s="51"/>
      <c r="POH18" s="51"/>
      <c r="POI18" s="51"/>
      <c r="POJ18" s="51"/>
      <c r="POK18" s="51"/>
      <c r="POL18" s="51"/>
      <c r="POM18" s="51"/>
      <c r="PON18" s="51"/>
      <c r="POO18" s="51"/>
      <c r="POP18" s="51"/>
      <c r="POQ18" s="51"/>
      <c r="POR18" s="51"/>
      <c r="POS18" s="51"/>
      <c r="POT18" s="51"/>
      <c r="POU18" s="51"/>
      <c r="POV18" s="51"/>
      <c r="POW18" s="51"/>
      <c r="POX18" s="51"/>
      <c r="POY18" s="51"/>
      <c r="POZ18" s="51"/>
      <c r="PPA18" s="51"/>
      <c r="PPB18" s="51"/>
      <c r="PPC18" s="51"/>
      <c r="PPD18" s="51"/>
      <c r="PPE18" s="51"/>
      <c r="PPF18" s="51"/>
      <c r="PPG18" s="51"/>
      <c r="PPH18" s="51"/>
      <c r="PPI18" s="51"/>
      <c r="PPJ18" s="51"/>
      <c r="PPK18" s="51"/>
      <c r="PPL18" s="51"/>
      <c r="PPM18" s="51"/>
      <c r="PPN18" s="51"/>
      <c r="PPO18" s="51"/>
      <c r="PPP18" s="51"/>
      <c r="PPQ18" s="51"/>
      <c r="PPR18" s="51"/>
      <c r="PPS18" s="51"/>
      <c r="PPT18" s="51"/>
      <c r="PPU18" s="51"/>
      <c r="PPV18" s="51"/>
      <c r="PPW18" s="51"/>
      <c r="PPX18" s="51"/>
      <c r="PPY18" s="51"/>
      <c r="PPZ18" s="51"/>
      <c r="PQA18" s="51"/>
      <c r="PQB18" s="51"/>
      <c r="PQC18" s="51"/>
      <c r="PQD18" s="51"/>
      <c r="PQE18" s="51"/>
      <c r="PQF18" s="51"/>
      <c r="PQG18" s="51"/>
      <c r="PQH18" s="51"/>
      <c r="PQI18" s="51"/>
      <c r="PQJ18" s="51"/>
      <c r="PQK18" s="51"/>
      <c r="PQL18" s="51"/>
      <c r="PQM18" s="51"/>
      <c r="PQN18" s="51"/>
      <c r="PQO18" s="51"/>
      <c r="PQP18" s="51"/>
      <c r="PQQ18" s="51"/>
      <c r="PQR18" s="51"/>
      <c r="PQS18" s="51"/>
      <c r="PQT18" s="51"/>
      <c r="PQU18" s="51"/>
      <c r="PQV18" s="51"/>
      <c r="PQW18" s="51"/>
      <c r="PQX18" s="51"/>
      <c r="PQY18" s="51"/>
      <c r="PQZ18" s="51"/>
      <c r="PRA18" s="51"/>
      <c r="PRB18" s="51"/>
      <c r="PRC18" s="51"/>
      <c r="PRD18" s="51"/>
      <c r="PRE18" s="51"/>
      <c r="PRF18" s="51"/>
      <c r="PRG18" s="51"/>
      <c r="PRH18" s="51"/>
      <c r="PRI18" s="51"/>
      <c r="PRJ18" s="51"/>
      <c r="PRK18" s="51"/>
      <c r="PRL18" s="51"/>
      <c r="PRM18" s="51"/>
      <c r="PRN18" s="51"/>
      <c r="PRO18" s="51"/>
      <c r="PRP18" s="51"/>
      <c r="PRQ18" s="51"/>
      <c r="PRR18" s="51"/>
      <c r="PRS18" s="51"/>
      <c r="PRT18" s="51"/>
      <c r="PRU18" s="51"/>
      <c r="PRV18" s="51"/>
      <c r="PRW18" s="51"/>
      <c r="PRX18" s="51"/>
      <c r="PRY18" s="51"/>
      <c r="PRZ18" s="51"/>
      <c r="PSA18" s="51"/>
      <c r="PSB18" s="51"/>
      <c r="PSC18" s="51"/>
      <c r="PSD18" s="51"/>
      <c r="PSE18" s="51"/>
      <c r="PSF18" s="51"/>
      <c r="PSG18" s="51"/>
      <c r="PSH18" s="51"/>
      <c r="PSI18" s="51"/>
      <c r="PSJ18" s="51"/>
      <c r="PSK18" s="51"/>
      <c r="PSL18" s="51"/>
      <c r="PSM18" s="51"/>
      <c r="PSN18" s="51"/>
      <c r="PSO18" s="51"/>
      <c r="PSP18" s="51"/>
      <c r="PSQ18" s="51"/>
      <c r="PSR18" s="51"/>
      <c r="PSS18" s="51"/>
      <c r="PST18" s="51"/>
      <c r="PSU18" s="51"/>
      <c r="PSV18" s="51"/>
      <c r="PSW18" s="51"/>
      <c r="PSX18" s="51"/>
      <c r="PSY18" s="51"/>
      <c r="PSZ18" s="51"/>
      <c r="PTA18" s="51"/>
      <c r="PTB18" s="51"/>
      <c r="PTC18" s="51"/>
      <c r="PTD18" s="51"/>
      <c r="PTE18" s="51"/>
      <c r="PTF18" s="51"/>
      <c r="PTG18" s="51"/>
      <c r="PTH18" s="51"/>
      <c r="PTI18" s="51"/>
      <c r="PTJ18" s="51"/>
      <c r="PTK18" s="51"/>
      <c r="PTL18" s="51"/>
      <c r="PTM18" s="51"/>
      <c r="PTN18" s="51"/>
      <c r="PTO18" s="51"/>
      <c r="PTP18" s="51"/>
      <c r="PTQ18" s="51"/>
      <c r="PTR18" s="51"/>
      <c r="PTS18" s="51"/>
      <c r="PTT18" s="51"/>
      <c r="PTU18" s="51"/>
      <c r="PTV18" s="51"/>
      <c r="PTW18" s="51"/>
      <c r="PTX18" s="51"/>
      <c r="PTY18" s="51"/>
      <c r="PTZ18" s="51"/>
      <c r="PUA18" s="51"/>
      <c r="PUB18" s="51"/>
      <c r="PUC18" s="51"/>
      <c r="PUD18" s="51"/>
      <c r="PUE18" s="51"/>
      <c r="PUF18" s="51"/>
      <c r="PUG18" s="51"/>
      <c r="PUH18" s="51"/>
      <c r="PUI18" s="51"/>
      <c r="PUJ18" s="51"/>
      <c r="PUK18" s="51"/>
      <c r="PUL18" s="51"/>
      <c r="PUM18" s="51"/>
      <c r="PUN18" s="51"/>
      <c r="PUO18" s="51"/>
      <c r="PUP18" s="51"/>
      <c r="PUQ18" s="51"/>
      <c r="PUR18" s="51"/>
      <c r="PUS18" s="51"/>
      <c r="PUT18" s="51"/>
      <c r="PUU18" s="51"/>
      <c r="PUV18" s="51"/>
      <c r="PUW18" s="51"/>
      <c r="PUX18" s="51"/>
      <c r="PUY18" s="51"/>
      <c r="PUZ18" s="51"/>
      <c r="PVA18" s="51"/>
      <c r="PVB18" s="51"/>
      <c r="PVC18" s="51"/>
      <c r="PVD18" s="51"/>
      <c r="PVE18" s="51"/>
      <c r="PVF18" s="51"/>
      <c r="PVG18" s="51"/>
      <c r="PVH18" s="51"/>
      <c r="PVI18" s="51"/>
      <c r="PVJ18" s="51"/>
      <c r="PVK18" s="51"/>
      <c r="PVL18" s="51"/>
      <c r="PVM18" s="51"/>
      <c r="PVN18" s="51"/>
      <c r="PVO18" s="51"/>
      <c r="PVP18" s="51"/>
      <c r="PVQ18" s="51"/>
      <c r="PVR18" s="51"/>
      <c r="PVS18" s="51"/>
      <c r="PVT18" s="51"/>
      <c r="PVU18" s="51"/>
      <c r="PVV18" s="51"/>
      <c r="PVW18" s="51"/>
      <c r="PVX18" s="51"/>
      <c r="PVY18" s="51"/>
      <c r="PVZ18" s="51"/>
      <c r="PWA18" s="51"/>
      <c r="PWB18" s="51"/>
      <c r="PWC18" s="51"/>
      <c r="PWD18" s="51"/>
      <c r="PWE18" s="51"/>
      <c r="PWF18" s="51"/>
      <c r="PWG18" s="51"/>
      <c r="PWH18" s="51"/>
      <c r="PWI18" s="51"/>
      <c r="PWJ18" s="51"/>
      <c r="PWK18" s="51"/>
      <c r="PWL18" s="51"/>
      <c r="PWM18" s="51"/>
      <c r="PWN18" s="51"/>
      <c r="PWO18" s="51"/>
      <c r="PWP18" s="51"/>
      <c r="PWQ18" s="51"/>
      <c r="PWR18" s="51"/>
      <c r="PWS18" s="51"/>
      <c r="PWT18" s="51"/>
      <c r="PWU18" s="51"/>
      <c r="PWV18" s="51"/>
      <c r="PWW18" s="51"/>
      <c r="PWX18" s="51"/>
      <c r="PWY18" s="51"/>
      <c r="PWZ18" s="51"/>
      <c r="PXA18" s="51"/>
      <c r="PXB18" s="51"/>
      <c r="PXC18" s="51"/>
      <c r="PXD18" s="51"/>
      <c r="PXE18" s="51"/>
      <c r="PXF18" s="51"/>
      <c r="PXG18" s="51"/>
      <c r="PXH18" s="51"/>
      <c r="PXI18" s="51"/>
      <c r="PXJ18" s="51"/>
      <c r="PXK18" s="51"/>
      <c r="PXL18" s="51"/>
      <c r="PXM18" s="51"/>
      <c r="PXN18" s="51"/>
      <c r="PXO18" s="51"/>
      <c r="PXP18" s="51"/>
      <c r="PXQ18" s="51"/>
      <c r="PXR18" s="51"/>
      <c r="PXS18" s="51"/>
      <c r="PXT18" s="51"/>
      <c r="PXU18" s="51"/>
      <c r="PXV18" s="51"/>
      <c r="PXW18" s="51"/>
      <c r="PXX18" s="51"/>
      <c r="PXY18" s="51"/>
      <c r="PXZ18" s="51"/>
      <c r="PYA18" s="51"/>
      <c r="PYB18" s="51"/>
      <c r="PYC18" s="51"/>
      <c r="PYD18" s="51"/>
      <c r="PYE18" s="51"/>
      <c r="PYF18" s="51"/>
      <c r="PYG18" s="51"/>
      <c r="PYH18" s="51"/>
      <c r="PYI18" s="51"/>
      <c r="PYJ18" s="51"/>
      <c r="PYK18" s="51"/>
      <c r="PYL18" s="51"/>
      <c r="PYM18" s="51"/>
      <c r="PYN18" s="51"/>
      <c r="PYO18" s="51"/>
      <c r="PYP18" s="51"/>
      <c r="PYQ18" s="51"/>
      <c r="PYR18" s="51"/>
      <c r="PYS18" s="51"/>
      <c r="PYT18" s="51"/>
      <c r="PYU18" s="51"/>
      <c r="PYV18" s="51"/>
      <c r="PYW18" s="51"/>
      <c r="PYX18" s="51"/>
      <c r="PYY18" s="51"/>
      <c r="PYZ18" s="51"/>
      <c r="PZA18" s="51"/>
      <c r="PZB18" s="51"/>
      <c r="PZC18" s="51"/>
      <c r="PZD18" s="51"/>
      <c r="PZE18" s="51"/>
      <c r="PZF18" s="51"/>
      <c r="PZG18" s="51"/>
      <c r="PZH18" s="51"/>
      <c r="PZI18" s="51"/>
      <c r="PZJ18" s="51"/>
      <c r="PZK18" s="51"/>
      <c r="PZL18" s="51"/>
      <c r="PZM18" s="51"/>
      <c r="PZN18" s="51"/>
      <c r="PZO18" s="51"/>
      <c r="PZP18" s="51"/>
      <c r="PZQ18" s="51"/>
      <c r="PZR18" s="51"/>
      <c r="PZS18" s="51"/>
      <c r="PZT18" s="51"/>
      <c r="PZU18" s="51"/>
      <c r="PZV18" s="51"/>
      <c r="PZW18" s="51"/>
      <c r="PZX18" s="51"/>
      <c r="PZY18" s="51"/>
      <c r="PZZ18" s="51"/>
      <c r="QAA18" s="51"/>
      <c r="QAB18" s="51"/>
      <c r="QAC18" s="51"/>
      <c r="QAD18" s="51"/>
      <c r="QAE18" s="51"/>
      <c r="QAF18" s="51"/>
      <c r="QAG18" s="51"/>
      <c r="QAH18" s="51"/>
      <c r="QAI18" s="51"/>
      <c r="QAJ18" s="51"/>
      <c r="QAK18" s="51"/>
      <c r="QAL18" s="51"/>
      <c r="QAM18" s="51"/>
      <c r="QAN18" s="51"/>
      <c r="QAO18" s="51"/>
      <c r="QAP18" s="51"/>
      <c r="QAQ18" s="51"/>
      <c r="QAR18" s="51"/>
      <c r="QAS18" s="51"/>
      <c r="QAT18" s="51"/>
      <c r="QAU18" s="51"/>
      <c r="QAV18" s="51"/>
      <c r="QAW18" s="51"/>
      <c r="QAX18" s="51"/>
      <c r="QAY18" s="51"/>
      <c r="QAZ18" s="51"/>
      <c r="QBA18" s="51"/>
      <c r="QBB18" s="51"/>
      <c r="QBC18" s="51"/>
      <c r="QBD18" s="51"/>
      <c r="QBE18" s="51"/>
      <c r="QBF18" s="51"/>
      <c r="QBG18" s="51"/>
      <c r="QBH18" s="51"/>
      <c r="QBI18" s="51"/>
      <c r="QBJ18" s="51"/>
      <c r="QBK18" s="51"/>
      <c r="QBL18" s="51"/>
      <c r="QBM18" s="51"/>
      <c r="QBN18" s="51"/>
      <c r="QBO18" s="51"/>
      <c r="QBP18" s="51"/>
      <c r="QBQ18" s="51"/>
      <c r="QBR18" s="51"/>
      <c r="QBS18" s="51"/>
      <c r="QBT18" s="51"/>
      <c r="QBU18" s="51"/>
      <c r="QBV18" s="51"/>
      <c r="QBW18" s="51"/>
      <c r="QBX18" s="51"/>
      <c r="QBY18" s="51"/>
      <c r="QBZ18" s="51"/>
      <c r="QCA18" s="51"/>
      <c r="QCB18" s="51"/>
      <c r="QCC18" s="51"/>
      <c r="QCD18" s="51"/>
      <c r="QCE18" s="51"/>
      <c r="QCF18" s="51"/>
      <c r="QCG18" s="51"/>
      <c r="QCH18" s="51"/>
      <c r="QCI18" s="51"/>
      <c r="QCJ18" s="51"/>
      <c r="QCK18" s="51"/>
      <c r="QCL18" s="51"/>
      <c r="QCM18" s="51"/>
      <c r="QCN18" s="51"/>
      <c r="QCO18" s="51"/>
      <c r="QCP18" s="51"/>
      <c r="QCQ18" s="51"/>
      <c r="QCR18" s="51"/>
      <c r="QCS18" s="51"/>
      <c r="QCT18" s="51"/>
      <c r="QCU18" s="51"/>
      <c r="QCV18" s="51"/>
      <c r="QCW18" s="51"/>
      <c r="QCX18" s="51"/>
      <c r="QCY18" s="51"/>
      <c r="QCZ18" s="51"/>
      <c r="QDA18" s="51"/>
      <c r="QDB18" s="51"/>
      <c r="QDC18" s="51"/>
      <c r="QDD18" s="51"/>
      <c r="QDE18" s="51"/>
      <c r="QDF18" s="51"/>
      <c r="QDG18" s="51"/>
      <c r="QDH18" s="51"/>
      <c r="QDI18" s="51"/>
      <c r="QDJ18" s="51"/>
      <c r="QDK18" s="51"/>
      <c r="QDL18" s="51"/>
      <c r="QDM18" s="51"/>
      <c r="QDN18" s="51"/>
      <c r="QDO18" s="51"/>
      <c r="QDP18" s="51"/>
      <c r="QDQ18" s="51"/>
      <c r="QDR18" s="51"/>
      <c r="QDS18" s="51"/>
      <c r="QDT18" s="51"/>
      <c r="QDU18" s="51"/>
      <c r="QDV18" s="51"/>
      <c r="QDW18" s="51"/>
      <c r="QDX18" s="51"/>
      <c r="QDY18" s="51"/>
      <c r="QDZ18" s="51"/>
      <c r="QEA18" s="51"/>
      <c r="QEB18" s="51"/>
      <c r="QEC18" s="51"/>
      <c r="QED18" s="51"/>
      <c r="QEE18" s="51"/>
      <c r="QEF18" s="51"/>
      <c r="QEG18" s="51"/>
      <c r="QEH18" s="51"/>
      <c r="QEI18" s="51"/>
      <c r="QEJ18" s="51"/>
      <c r="QEK18" s="51"/>
      <c r="QEL18" s="51"/>
      <c r="QEM18" s="51"/>
      <c r="QEN18" s="51"/>
      <c r="QEO18" s="51"/>
      <c r="QEP18" s="51"/>
      <c r="QEQ18" s="51"/>
      <c r="QER18" s="51"/>
      <c r="QES18" s="51"/>
      <c r="QET18" s="51"/>
      <c r="QEU18" s="51"/>
      <c r="QEV18" s="51"/>
      <c r="QEW18" s="51"/>
      <c r="QEX18" s="51"/>
      <c r="QEY18" s="51"/>
      <c r="QEZ18" s="51"/>
      <c r="QFA18" s="51"/>
      <c r="QFB18" s="51"/>
      <c r="QFC18" s="51"/>
      <c r="QFD18" s="51"/>
      <c r="QFE18" s="51"/>
      <c r="QFF18" s="51"/>
      <c r="QFG18" s="51"/>
      <c r="QFH18" s="51"/>
      <c r="QFI18" s="51"/>
      <c r="QFJ18" s="51"/>
      <c r="QFK18" s="51"/>
      <c r="QFL18" s="51"/>
      <c r="QFM18" s="51"/>
      <c r="QFN18" s="51"/>
      <c r="QFO18" s="51"/>
      <c r="QFP18" s="51"/>
      <c r="QFQ18" s="51"/>
      <c r="QFR18" s="51"/>
      <c r="QFS18" s="51"/>
      <c r="QFT18" s="51"/>
      <c r="QFU18" s="51"/>
      <c r="QFV18" s="51"/>
      <c r="QFW18" s="51"/>
      <c r="QFX18" s="51"/>
      <c r="QFY18" s="51"/>
      <c r="QFZ18" s="51"/>
      <c r="QGA18" s="51"/>
      <c r="QGB18" s="51"/>
      <c r="QGC18" s="51"/>
      <c r="QGD18" s="51"/>
      <c r="QGE18" s="51"/>
      <c r="QGF18" s="51"/>
      <c r="QGG18" s="51"/>
      <c r="QGH18" s="51"/>
      <c r="QGI18" s="51"/>
      <c r="QGJ18" s="51"/>
      <c r="QGK18" s="51"/>
      <c r="QGL18" s="51"/>
      <c r="QGM18" s="51"/>
      <c r="QGN18" s="51"/>
      <c r="QGO18" s="51"/>
      <c r="QGP18" s="51"/>
      <c r="QGQ18" s="51"/>
      <c r="QGR18" s="51"/>
      <c r="QGS18" s="51"/>
      <c r="QGT18" s="51"/>
      <c r="QGU18" s="51"/>
      <c r="QGV18" s="51"/>
      <c r="QGW18" s="51"/>
      <c r="QGX18" s="51"/>
      <c r="QGY18" s="51"/>
      <c r="QGZ18" s="51"/>
      <c r="QHA18" s="51"/>
      <c r="QHB18" s="51"/>
      <c r="QHC18" s="51"/>
      <c r="QHD18" s="51"/>
      <c r="QHE18" s="51"/>
      <c r="QHF18" s="51"/>
      <c r="QHG18" s="51"/>
      <c r="QHH18" s="51"/>
      <c r="QHI18" s="51"/>
      <c r="QHJ18" s="51"/>
      <c r="QHK18" s="51"/>
      <c r="QHL18" s="51"/>
      <c r="QHM18" s="51"/>
      <c r="QHN18" s="51"/>
      <c r="QHO18" s="51"/>
      <c r="QHP18" s="51"/>
      <c r="QHQ18" s="51"/>
      <c r="QHR18" s="51"/>
      <c r="QHS18" s="51"/>
      <c r="QHT18" s="51"/>
      <c r="QHU18" s="51"/>
      <c r="QHV18" s="51"/>
      <c r="QHW18" s="51"/>
      <c r="QHX18" s="51"/>
      <c r="QHY18" s="51"/>
      <c r="QHZ18" s="51"/>
      <c r="QIA18" s="51"/>
      <c r="QIB18" s="51"/>
      <c r="QIC18" s="51"/>
      <c r="QID18" s="51"/>
      <c r="QIE18" s="51"/>
      <c r="QIF18" s="51"/>
      <c r="QIG18" s="51"/>
      <c r="QIH18" s="51"/>
      <c r="QII18" s="51"/>
      <c r="QIJ18" s="51"/>
      <c r="QIK18" s="51"/>
      <c r="QIL18" s="51"/>
      <c r="QIM18" s="51"/>
      <c r="QIN18" s="51"/>
      <c r="QIO18" s="51"/>
      <c r="QIP18" s="51"/>
      <c r="QIQ18" s="51"/>
      <c r="QIR18" s="51"/>
      <c r="QIS18" s="51"/>
      <c r="QIT18" s="51"/>
      <c r="QIU18" s="51"/>
      <c r="QIV18" s="51"/>
      <c r="QIW18" s="51"/>
      <c r="QIX18" s="51"/>
      <c r="QIY18" s="51"/>
      <c r="QIZ18" s="51"/>
      <c r="QJA18" s="51"/>
      <c r="QJB18" s="51"/>
      <c r="QJC18" s="51"/>
      <c r="QJD18" s="51"/>
      <c r="QJE18" s="51"/>
      <c r="QJF18" s="51"/>
      <c r="QJG18" s="51"/>
      <c r="QJH18" s="51"/>
      <c r="QJI18" s="51"/>
      <c r="QJJ18" s="51"/>
      <c r="QJK18" s="51"/>
      <c r="QJL18" s="51"/>
      <c r="QJM18" s="51"/>
      <c r="QJN18" s="51"/>
      <c r="QJO18" s="51"/>
      <c r="QJP18" s="51"/>
      <c r="QJQ18" s="51"/>
      <c r="QJR18" s="51"/>
      <c r="QJS18" s="51"/>
      <c r="QJT18" s="51"/>
      <c r="QJU18" s="51"/>
      <c r="QJV18" s="51"/>
      <c r="QJW18" s="51"/>
      <c r="QJX18" s="51"/>
      <c r="QJY18" s="51"/>
      <c r="QJZ18" s="51"/>
      <c r="QKA18" s="51"/>
      <c r="QKB18" s="51"/>
      <c r="QKC18" s="51"/>
      <c r="QKD18" s="51"/>
      <c r="QKE18" s="51"/>
      <c r="QKF18" s="51"/>
      <c r="QKG18" s="51"/>
      <c r="QKH18" s="51"/>
      <c r="QKI18" s="51"/>
      <c r="QKJ18" s="51"/>
      <c r="QKK18" s="51"/>
      <c r="QKL18" s="51"/>
      <c r="QKM18" s="51"/>
      <c r="QKN18" s="51"/>
      <c r="QKO18" s="51"/>
      <c r="QKP18" s="51"/>
      <c r="QKQ18" s="51"/>
      <c r="QKR18" s="51"/>
      <c r="QKS18" s="51"/>
      <c r="QKT18" s="51"/>
      <c r="QKU18" s="51"/>
      <c r="QKV18" s="51"/>
      <c r="QKW18" s="51"/>
      <c r="QKX18" s="51"/>
      <c r="QKY18" s="51"/>
      <c r="QKZ18" s="51"/>
      <c r="QLA18" s="51"/>
      <c r="QLB18" s="51"/>
      <c r="QLC18" s="51"/>
      <c r="QLD18" s="51"/>
      <c r="QLE18" s="51"/>
      <c r="QLF18" s="51"/>
      <c r="QLG18" s="51"/>
      <c r="QLH18" s="51"/>
      <c r="QLI18" s="51"/>
      <c r="QLJ18" s="51"/>
      <c r="QLK18" s="51"/>
      <c r="QLL18" s="51"/>
      <c r="QLM18" s="51"/>
      <c r="QLN18" s="51"/>
      <c r="QLO18" s="51"/>
      <c r="QLP18" s="51"/>
      <c r="QLQ18" s="51"/>
      <c r="QLR18" s="51"/>
      <c r="QLS18" s="51"/>
      <c r="QLT18" s="51"/>
      <c r="QLU18" s="51"/>
      <c r="QLV18" s="51"/>
      <c r="QLW18" s="51"/>
      <c r="QLX18" s="51"/>
      <c r="QLY18" s="51"/>
      <c r="QLZ18" s="51"/>
      <c r="QMA18" s="51"/>
      <c r="QMB18" s="51"/>
      <c r="QMC18" s="51"/>
      <c r="QMD18" s="51"/>
      <c r="QME18" s="51"/>
      <c r="QMF18" s="51"/>
      <c r="QMG18" s="51"/>
      <c r="QMH18" s="51"/>
      <c r="QMI18" s="51"/>
      <c r="QMJ18" s="51"/>
      <c r="QMK18" s="51"/>
      <c r="QML18" s="51"/>
      <c r="QMM18" s="51"/>
      <c r="QMN18" s="51"/>
      <c r="QMO18" s="51"/>
      <c r="QMP18" s="51"/>
      <c r="QMQ18" s="51"/>
      <c r="QMR18" s="51"/>
      <c r="QMS18" s="51"/>
      <c r="QMT18" s="51"/>
      <c r="QMU18" s="51"/>
      <c r="QMV18" s="51"/>
      <c r="QMW18" s="51"/>
      <c r="QMX18" s="51"/>
      <c r="QMY18" s="51"/>
      <c r="QMZ18" s="51"/>
      <c r="QNA18" s="51"/>
      <c r="QNB18" s="51"/>
      <c r="QNC18" s="51"/>
      <c r="QND18" s="51"/>
      <c r="QNE18" s="51"/>
      <c r="QNF18" s="51"/>
      <c r="QNG18" s="51"/>
      <c r="QNH18" s="51"/>
      <c r="QNI18" s="51"/>
      <c r="QNJ18" s="51"/>
      <c r="QNK18" s="51"/>
      <c r="QNL18" s="51"/>
      <c r="QNM18" s="51"/>
      <c r="QNN18" s="51"/>
      <c r="QNO18" s="51"/>
      <c r="QNP18" s="51"/>
      <c r="QNQ18" s="51"/>
      <c r="QNR18" s="51"/>
      <c r="QNS18" s="51"/>
      <c r="QNT18" s="51"/>
      <c r="QNU18" s="51"/>
      <c r="QNV18" s="51"/>
      <c r="QNW18" s="51"/>
      <c r="QNX18" s="51"/>
      <c r="QNY18" s="51"/>
      <c r="QNZ18" s="51"/>
      <c r="QOA18" s="51"/>
      <c r="QOB18" s="51"/>
      <c r="QOC18" s="51"/>
      <c r="QOD18" s="51"/>
      <c r="QOE18" s="51"/>
      <c r="QOF18" s="51"/>
      <c r="QOG18" s="51"/>
      <c r="QOH18" s="51"/>
      <c r="QOI18" s="51"/>
      <c r="QOJ18" s="51"/>
      <c r="QOK18" s="51"/>
      <c r="QOL18" s="51"/>
      <c r="QOM18" s="51"/>
      <c r="QON18" s="51"/>
      <c r="QOO18" s="51"/>
      <c r="QOP18" s="51"/>
      <c r="QOQ18" s="51"/>
      <c r="QOR18" s="51"/>
      <c r="QOS18" s="51"/>
      <c r="QOT18" s="51"/>
      <c r="QOU18" s="51"/>
      <c r="QOV18" s="51"/>
      <c r="QOW18" s="51"/>
      <c r="QOX18" s="51"/>
      <c r="QOY18" s="51"/>
      <c r="QOZ18" s="51"/>
      <c r="QPA18" s="51"/>
      <c r="QPB18" s="51"/>
      <c r="QPC18" s="51"/>
      <c r="QPD18" s="51"/>
      <c r="QPE18" s="51"/>
      <c r="QPF18" s="51"/>
      <c r="QPG18" s="51"/>
      <c r="QPH18" s="51"/>
      <c r="QPI18" s="51"/>
      <c r="QPJ18" s="51"/>
      <c r="QPK18" s="51"/>
      <c r="QPL18" s="51"/>
      <c r="QPM18" s="51"/>
      <c r="QPN18" s="51"/>
      <c r="QPO18" s="51"/>
      <c r="QPP18" s="51"/>
      <c r="QPQ18" s="51"/>
      <c r="QPR18" s="51"/>
      <c r="QPS18" s="51"/>
      <c r="QPT18" s="51"/>
      <c r="QPU18" s="51"/>
      <c r="QPV18" s="51"/>
      <c r="QPW18" s="51"/>
      <c r="QPX18" s="51"/>
      <c r="QPY18" s="51"/>
      <c r="QPZ18" s="51"/>
      <c r="QQA18" s="51"/>
      <c r="QQB18" s="51"/>
      <c r="QQC18" s="51"/>
      <c r="QQD18" s="51"/>
      <c r="QQE18" s="51"/>
      <c r="QQF18" s="51"/>
      <c r="QQG18" s="51"/>
      <c r="QQH18" s="51"/>
      <c r="QQI18" s="51"/>
      <c r="QQJ18" s="51"/>
      <c r="QQK18" s="51"/>
      <c r="QQL18" s="51"/>
      <c r="QQM18" s="51"/>
      <c r="QQN18" s="51"/>
      <c r="QQO18" s="51"/>
      <c r="QQP18" s="51"/>
      <c r="QQQ18" s="51"/>
      <c r="QQR18" s="51"/>
      <c r="QQS18" s="51"/>
      <c r="QQT18" s="51"/>
      <c r="QQU18" s="51"/>
      <c r="QQV18" s="51"/>
      <c r="QQW18" s="51"/>
      <c r="QQX18" s="51"/>
      <c r="QQY18" s="51"/>
      <c r="QQZ18" s="51"/>
      <c r="QRA18" s="51"/>
      <c r="QRB18" s="51"/>
      <c r="QRC18" s="51"/>
      <c r="QRD18" s="51"/>
      <c r="QRE18" s="51"/>
      <c r="QRF18" s="51"/>
      <c r="QRG18" s="51"/>
      <c r="QRH18" s="51"/>
      <c r="QRI18" s="51"/>
      <c r="QRJ18" s="51"/>
      <c r="QRK18" s="51"/>
      <c r="QRL18" s="51"/>
      <c r="QRM18" s="51"/>
      <c r="QRN18" s="51"/>
      <c r="QRO18" s="51"/>
      <c r="QRP18" s="51"/>
      <c r="QRQ18" s="51"/>
      <c r="QRR18" s="51"/>
      <c r="QRS18" s="51"/>
      <c r="QRT18" s="51"/>
      <c r="QRU18" s="51"/>
      <c r="QRV18" s="51"/>
      <c r="QRW18" s="51"/>
      <c r="QRX18" s="51"/>
      <c r="QRY18" s="51"/>
      <c r="QRZ18" s="51"/>
      <c r="QSA18" s="51"/>
      <c r="QSB18" s="51"/>
      <c r="QSC18" s="51"/>
      <c r="QSD18" s="51"/>
      <c r="QSE18" s="51"/>
      <c r="QSF18" s="51"/>
      <c r="QSG18" s="51"/>
      <c r="QSH18" s="51"/>
      <c r="QSI18" s="51"/>
      <c r="QSJ18" s="51"/>
      <c r="QSK18" s="51"/>
      <c r="QSL18" s="51"/>
      <c r="QSM18" s="51"/>
      <c r="QSN18" s="51"/>
      <c r="QSO18" s="51"/>
      <c r="QSP18" s="51"/>
      <c r="QSQ18" s="51"/>
      <c r="QSR18" s="51"/>
      <c r="QSS18" s="51"/>
      <c r="QST18" s="51"/>
      <c r="QSU18" s="51"/>
      <c r="QSV18" s="51"/>
      <c r="QSW18" s="51"/>
      <c r="QSX18" s="51"/>
      <c r="QSY18" s="51"/>
      <c r="QSZ18" s="51"/>
      <c r="QTA18" s="51"/>
      <c r="QTB18" s="51"/>
      <c r="QTC18" s="51"/>
      <c r="QTD18" s="51"/>
      <c r="QTE18" s="51"/>
      <c r="QTF18" s="51"/>
      <c r="QTG18" s="51"/>
      <c r="QTH18" s="51"/>
      <c r="QTI18" s="51"/>
      <c r="QTJ18" s="51"/>
      <c r="QTK18" s="51"/>
      <c r="QTL18" s="51"/>
      <c r="QTM18" s="51"/>
      <c r="QTN18" s="51"/>
      <c r="QTO18" s="51"/>
      <c r="QTP18" s="51"/>
      <c r="QTQ18" s="51"/>
      <c r="QTR18" s="51"/>
      <c r="QTS18" s="51"/>
      <c r="QTT18" s="51"/>
      <c r="QTU18" s="51"/>
      <c r="QTV18" s="51"/>
      <c r="QTW18" s="51"/>
      <c r="QTX18" s="51"/>
      <c r="QTY18" s="51"/>
      <c r="QTZ18" s="51"/>
      <c r="QUA18" s="51"/>
      <c r="QUB18" s="51"/>
      <c r="QUC18" s="51"/>
      <c r="QUD18" s="51"/>
      <c r="QUE18" s="51"/>
      <c r="QUF18" s="51"/>
      <c r="QUG18" s="51"/>
      <c r="QUH18" s="51"/>
      <c r="QUI18" s="51"/>
      <c r="QUJ18" s="51"/>
      <c r="QUK18" s="51"/>
      <c r="QUL18" s="51"/>
      <c r="QUM18" s="51"/>
      <c r="QUN18" s="51"/>
      <c r="QUO18" s="51"/>
      <c r="QUP18" s="51"/>
      <c r="QUQ18" s="51"/>
      <c r="QUR18" s="51"/>
      <c r="QUS18" s="51"/>
      <c r="QUT18" s="51"/>
      <c r="QUU18" s="51"/>
      <c r="QUV18" s="51"/>
      <c r="QUW18" s="51"/>
      <c r="QUX18" s="51"/>
      <c r="QUY18" s="51"/>
      <c r="QUZ18" s="51"/>
      <c r="QVA18" s="51"/>
      <c r="QVB18" s="51"/>
      <c r="QVC18" s="51"/>
      <c r="QVD18" s="51"/>
      <c r="QVE18" s="51"/>
      <c r="QVF18" s="51"/>
      <c r="QVG18" s="51"/>
      <c r="QVH18" s="51"/>
      <c r="QVI18" s="51"/>
      <c r="QVJ18" s="51"/>
      <c r="QVK18" s="51"/>
      <c r="QVL18" s="51"/>
      <c r="QVM18" s="51"/>
      <c r="QVN18" s="51"/>
      <c r="QVO18" s="51"/>
      <c r="QVP18" s="51"/>
      <c r="QVQ18" s="51"/>
      <c r="QVR18" s="51"/>
      <c r="QVS18" s="51"/>
      <c r="QVT18" s="51"/>
      <c r="QVU18" s="51"/>
      <c r="QVV18" s="51"/>
      <c r="QVW18" s="51"/>
      <c r="QVX18" s="51"/>
      <c r="QVY18" s="51"/>
      <c r="QVZ18" s="51"/>
      <c r="QWA18" s="51"/>
      <c r="QWB18" s="51"/>
      <c r="QWC18" s="51"/>
      <c r="QWD18" s="51"/>
      <c r="QWE18" s="51"/>
      <c r="QWF18" s="51"/>
      <c r="QWG18" s="51"/>
      <c r="QWH18" s="51"/>
      <c r="QWI18" s="51"/>
      <c r="QWJ18" s="51"/>
      <c r="QWK18" s="51"/>
      <c r="QWL18" s="51"/>
      <c r="QWM18" s="51"/>
      <c r="QWN18" s="51"/>
      <c r="QWO18" s="51"/>
      <c r="QWP18" s="51"/>
      <c r="QWQ18" s="51"/>
      <c r="QWR18" s="51"/>
      <c r="QWS18" s="51"/>
      <c r="QWT18" s="51"/>
      <c r="QWU18" s="51"/>
      <c r="QWV18" s="51"/>
      <c r="QWW18" s="51"/>
      <c r="QWX18" s="51"/>
      <c r="QWY18" s="51"/>
      <c r="QWZ18" s="51"/>
      <c r="QXA18" s="51"/>
      <c r="QXB18" s="51"/>
      <c r="QXC18" s="51"/>
      <c r="QXD18" s="51"/>
      <c r="QXE18" s="51"/>
      <c r="QXF18" s="51"/>
      <c r="QXG18" s="51"/>
      <c r="QXH18" s="51"/>
      <c r="QXI18" s="51"/>
      <c r="QXJ18" s="51"/>
      <c r="QXK18" s="51"/>
      <c r="QXL18" s="51"/>
      <c r="QXM18" s="51"/>
      <c r="QXN18" s="51"/>
      <c r="QXO18" s="51"/>
      <c r="QXP18" s="51"/>
      <c r="QXQ18" s="51"/>
      <c r="QXR18" s="51"/>
      <c r="QXS18" s="51"/>
      <c r="QXT18" s="51"/>
      <c r="QXU18" s="51"/>
      <c r="QXV18" s="51"/>
      <c r="QXW18" s="51"/>
      <c r="QXX18" s="51"/>
      <c r="QXY18" s="51"/>
      <c r="QXZ18" s="51"/>
      <c r="QYA18" s="51"/>
      <c r="QYB18" s="51"/>
      <c r="QYC18" s="51"/>
      <c r="QYD18" s="51"/>
      <c r="QYE18" s="51"/>
      <c r="QYF18" s="51"/>
      <c r="QYG18" s="51"/>
      <c r="QYH18" s="51"/>
      <c r="QYI18" s="51"/>
      <c r="QYJ18" s="51"/>
      <c r="QYK18" s="51"/>
      <c r="QYL18" s="51"/>
      <c r="QYM18" s="51"/>
      <c r="QYN18" s="51"/>
      <c r="QYO18" s="51"/>
      <c r="QYP18" s="51"/>
      <c r="QYQ18" s="51"/>
      <c r="QYR18" s="51"/>
      <c r="QYS18" s="51"/>
      <c r="QYT18" s="51"/>
      <c r="QYU18" s="51"/>
      <c r="QYV18" s="51"/>
      <c r="QYW18" s="51"/>
      <c r="QYX18" s="51"/>
      <c r="QYY18" s="51"/>
      <c r="QYZ18" s="51"/>
      <c r="QZA18" s="51"/>
      <c r="QZB18" s="51"/>
      <c r="QZC18" s="51"/>
      <c r="QZD18" s="51"/>
      <c r="QZE18" s="51"/>
      <c r="QZF18" s="51"/>
      <c r="QZG18" s="51"/>
      <c r="QZH18" s="51"/>
      <c r="QZI18" s="51"/>
      <c r="QZJ18" s="51"/>
      <c r="QZK18" s="51"/>
      <c r="QZL18" s="51"/>
      <c r="QZM18" s="51"/>
      <c r="QZN18" s="51"/>
      <c r="QZO18" s="51"/>
      <c r="QZP18" s="51"/>
      <c r="QZQ18" s="51"/>
      <c r="QZR18" s="51"/>
      <c r="QZS18" s="51"/>
      <c r="QZT18" s="51"/>
      <c r="QZU18" s="51"/>
      <c r="QZV18" s="51"/>
      <c r="QZW18" s="51"/>
      <c r="QZX18" s="51"/>
      <c r="QZY18" s="51"/>
      <c r="QZZ18" s="51"/>
      <c r="RAA18" s="51"/>
      <c r="RAB18" s="51"/>
      <c r="RAC18" s="51"/>
      <c r="RAD18" s="51"/>
      <c r="RAE18" s="51"/>
      <c r="RAF18" s="51"/>
      <c r="RAG18" s="51"/>
      <c r="RAH18" s="51"/>
      <c r="RAI18" s="51"/>
      <c r="RAJ18" s="51"/>
      <c r="RAK18" s="51"/>
      <c r="RAL18" s="51"/>
      <c r="RAM18" s="51"/>
      <c r="RAN18" s="51"/>
      <c r="RAO18" s="51"/>
      <c r="RAP18" s="51"/>
      <c r="RAQ18" s="51"/>
      <c r="RAR18" s="51"/>
      <c r="RAS18" s="51"/>
      <c r="RAT18" s="51"/>
      <c r="RAU18" s="51"/>
      <c r="RAV18" s="51"/>
      <c r="RAW18" s="51"/>
      <c r="RAX18" s="51"/>
      <c r="RAY18" s="51"/>
      <c r="RAZ18" s="51"/>
      <c r="RBA18" s="51"/>
      <c r="RBB18" s="51"/>
      <c r="RBC18" s="51"/>
      <c r="RBD18" s="51"/>
      <c r="RBE18" s="51"/>
      <c r="RBF18" s="51"/>
      <c r="RBG18" s="51"/>
      <c r="RBH18" s="51"/>
      <c r="RBI18" s="51"/>
      <c r="RBJ18" s="51"/>
      <c r="RBK18" s="51"/>
      <c r="RBL18" s="51"/>
      <c r="RBM18" s="51"/>
      <c r="RBN18" s="51"/>
      <c r="RBO18" s="51"/>
      <c r="RBP18" s="51"/>
      <c r="RBQ18" s="51"/>
      <c r="RBR18" s="51"/>
      <c r="RBS18" s="51"/>
      <c r="RBT18" s="51"/>
      <c r="RBU18" s="51"/>
      <c r="RBV18" s="51"/>
      <c r="RBW18" s="51"/>
      <c r="RBX18" s="51"/>
      <c r="RBY18" s="51"/>
      <c r="RBZ18" s="51"/>
      <c r="RCA18" s="51"/>
      <c r="RCB18" s="51"/>
      <c r="RCC18" s="51"/>
      <c r="RCD18" s="51"/>
      <c r="RCE18" s="51"/>
      <c r="RCF18" s="51"/>
      <c r="RCG18" s="51"/>
      <c r="RCH18" s="51"/>
      <c r="RCI18" s="51"/>
      <c r="RCJ18" s="51"/>
      <c r="RCK18" s="51"/>
      <c r="RCL18" s="51"/>
      <c r="RCM18" s="51"/>
      <c r="RCN18" s="51"/>
      <c r="RCO18" s="51"/>
      <c r="RCP18" s="51"/>
      <c r="RCQ18" s="51"/>
      <c r="RCR18" s="51"/>
      <c r="RCS18" s="51"/>
      <c r="RCT18" s="51"/>
      <c r="RCU18" s="51"/>
      <c r="RCV18" s="51"/>
      <c r="RCW18" s="51"/>
      <c r="RCX18" s="51"/>
      <c r="RCY18" s="51"/>
      <c r="RCZ18" s="51"/>
      <c r="RDA18" s="51"/>
      <c r="RDB18" s="51"/>
      <c r="RDC18" s="51"/>
      <c r="RDD18" s="51"/>
      <c r="RDE18" s="51"/>
      <c r="RDF18" s="51"/>
      <c r="RDG18" s="51"/>
      <c r="RDH18" s="51"/>
      <c r="RDI18" s="51"/>
      <c r="RDJ18" s="51"/>
      <c r="RDK18" s="51"/>
      <c r="RDL18" s="51"/>
      <c r="RDM18" s="51"/>
      <c r="RDN18" s="51"/>
      <c r="RDO18" s="51"/>
      <c r="RDP18" s="51"/>
      <c r="RDQ18" s="51"/>
      <c r="RDR18" s="51"/>
      <c r="RDS18" s="51"/>
      <c r="RDT18" s="51"/>
      <c r="RDU18" s="51"/>
      <c r="RDV18" s="51"/>
      <c r="RDW18" s="51"/>
      <c r="RDX18" s="51"/>
      <c r="RDY18" s="51"/>
      <c r="RDZ18" s="51"/>
      <c r="REA18" s="51"/>
      <c r="REB18" s="51"/>
      <c r="REC18" s="51"/>
      <c r="RED18" s="51"/>
      <c r="REE18" s="51"/>
      <c r="REF18" s="51"/>
      <c r="REG18" s="51"/>
      <c r="REH18" s="51"/>
      <c r="REI18" s="51"/>
      <c r="REJ18" s="51"/>
      <c r="REK18" s="51"/>
      <c r="REL18" s="51"/>
      <c r="REM18" s="51"/>
      <c r="REN18" s="51"/>
      <c r="REO18" s="51"/>
      <c r="REP18" s="51"/>
      <c r="REQ18" s="51"/>
      <c r="RER18" s="51"/>
      <c r="RES18" s="51"/>
      <c r="RET18" s="51"/>
      <c r="REU18" s="51"/>
      <c r="REV18" s="51"/>
      <c r="REW18" s="51"/>
      <c r="REX18" s="51"/>
      <c r="REY18" s="51"/>
      <c r="REZ18" s="51"/>
      <c r="RFA18" s="51"/>
      <c r="RFB18" s="51"/>
      <c r="RFC18" s="51"/>
      <c r="RFD18" s="51"/>
      <c r="RFE18" s="51"/>
      <c r="RFF18" s="51"/>
      <c r="RFG18" s="51"/>
      <c r="RFH18" s="51"/>
      <c r="RFI18" s="51"/>
      <c r="RFJ18" s="51"/>
      <c r="RFK18" s="51"/>
      <c r="RFL18" s="51"/>
      <c r="RFM18" s="51"/>
      <c r="RFN18" s="51"/>
      <c r="RFO18" s="51"/>
      <c r="RFP18" s="51"/>
      <c r="RFQ18" s="51"/>
      <c r="RFR18" s="51"/>
      <c r="RFS18" s="51"/>
      <c r="RFT18" s="51"/>
      <c r="RFU18" s="51"/>
      <c r="RFV18" s="51"/>
      <c r="RFW18" s="51"/>
      <c r="RFX18" s="51"/>
      <c r="RFY18" s="51"/>
      <c r="RFZ18" s="51"/>
      <c r="RGA18" s="51"/>
      <c r="RGB18" s="51"/>
      <c r="RGC18" s="51"/>
      <c r="RGD18" s="51"/>
      <c r="RGE18" s="51"/>
      <c r="RGF18" s="51"/>
      <c r="RGG18" s="51"/>
      <c r="RGH18" s="51"/>
      <c r="RGI18" s="51"/>
      <c r="RGJ18" s="51"/>
      <c r="RGK18" s="51"/>
      <c r="RGL18" s="51"/>
      <c r="RGM18" s="51"/>
      <c r="RGN18" s="51"/>
      <c r="RGO18" s="51"/>
      <c r="RGP18" s="51"/>
      <c r="RGQ18" s="51"/>
      <c r="RGR18" s="51"/>
      <c r="RGS18" s="51"/>
      <c r="RGT18" s="51"/>
      <c r="RGU18" s="51"/>
      <c r="RGV18" s="51"/>
      <c r="RGW18" s="51"/>
      <c r="RGX18" s="51"/>
      <c r="RGY18" s="51"/>
      <c r="RGZ18" s="51"/>
      <c r="RHA18" s="51"/>
      <c r="RHB18" s="51"/>
      <c r="RHC18" s="51"/>
      <c r="RHD18" s="51"/>
      <c r="RHE18" s="51"/>
      <c r="RHF18" s="51"/>
      <c r="RHG18" s="51"/>
      <c r="RHH18" s="51"/>
      <c r="RHI18" s="51"/>
      <c r="RHJ18" s="51"/>
      <c r="RHK18" s="51"/>
      <c r="RHL18" s="51"/>
      <c r="RHM18" s="51"/>
      <c r="RHN18" s="51"/>
      <c r="RHO18" s="51"/>
      <c r="RHP18" s="51"/>
      <c r="RHQ18" s="51"/>
      <c r="RHR18" s="51"/>
      <c r="RHS18" s="51"/>
      <c r="RHT18" s="51"/>
      <c r="RHU18" s="51"/>
      <c r="RHV18" s="51"/>
      <c r="RHW18" s="51"/>
      <c r="RHX18" s="51"/>
      <c r="RHY18" s="51"/>
      <c r="RHZ18" s="51"/>
      <c r="RIA18" s="51"/>
      <c r="RIB18" s="51"/>
      <c r="RIC18" s="51"/>
      <c r="RID18" s="51"/>
      <c r="RIE18" s="51"/>
      <c r="RIF18" s="51"/>
      <c r="RIG18" s="51"/>
      <c r="RIH18" s="51"/>
      <c r="RII18" s="51"/>
      <c r="RIJ18" s="51"/>
      <c r="RIK18" s="51"/>
      <c r="RIL18" s="51"/>
      <c r="RIM18" s="51"/>
      <c r="RIN18" s="51"/>
      <c r="RIO18" s="51"/>
      <c r="RIP18" s="51"/>
      <c r="RIQ18" s="51"/>
      <c r="RIR18" s="51"/>
      <c r="RIS18" s="51"/>
      <c r="RIT18" s="51"/>
      <c r="RIU18" s="51"/>
      <c r="RIV18" s="51"/>
      <c r="RIW18" s="51"/>
      <c r="RIX18" s="51"/>
      <c r="RIY18" s="51"/>
      <c r="RIZ18" s="51"/>
      <c r="RJA18" s="51"/>
      <c r="RJB18" s="51"/>
      <c r="RJC18" s="51"/>
      <c r="RJD18" s="51"/>
      <c r="RJE18" s="51"/>
      <c r="RJF18" s="51"/>
      <c r="RJG18" s="51"/>
      <c r="RJH18" s="51"/>
      <c r="RJI18" s="51"/>
      <c r="RJJ18" s="51"/>
      <c r="RJK18" s="51"/>
      <c r="RJL18" s="51"/>
      <c r="RJM18" s="51"/>
      <c r="RJN18" s="51"/>
      <c r="RJO18" s="51"/>
      <c r="RJP18" s="51"/>
      <c r="RJQ18" s="51"/>
      <c r="RJR18" s="51"/>
      <c r="RJS18" s="51"/>
      <c r="RJT18" s="51"/>
      <c r="RJU18" s="51"/>
      <c r="RJV18" s="51"/>
      <c r="RJW18" s="51"/>
      <c r="RJX18" s="51"/>
      <c r="RJY18" s="51"/>
      <c r="RJZ18" s="51"/>
      <c r="RKA18" s="51"/>
      <c r="RKB18" s="51"/>
      <c r="RKC18" s="51"/>
      <c r="RKD18" s="51"/>
      <c r="RKE18" s="51"/>
      <c r="RKF18" s="51"/>
      <c r="RKG18" s="51"/>
      <c r="RKH18" s="51"/>
      <c r="RKI18" s="51"/>
      <c r="RKJ18" s="51"/>
      <c r="RKK18" s="51"/>
      <c r="RKL18" s="51"/>
      <c r="RKM18" s="51"/>
      <c r="RKN18" s="51"/>
      <c r="RKO18" s="51"/>
      <c r="RKP18" s="51"/>
      <c r="RKQ18" s="51"/>
      <c r="RKR18" s="51"/>
      <c r="RKS18" s="51"/>
      <c r="RKT18" s="51"/>
      <c r="RKU18" s="51"/>
      <c r="RKV18" s="51"/>
      <c r="RKW18" s="51"/>
      <c r="RKX18" s="51"/>
      <c r="RKY18" s="51"/>
      <c r="RKZ18" s="51"/>
      <c r="RLA18" s="51"/>
      <c r="RLB18" s="51"/>
      <c r="RLC18" s="51"/>
      <c r="RLD18" s="51"/>
      <c r="RLE18" s="51"/>
      <c r="RLF18" s="51"/>
      <c r="RLG18" s="51"/>
      <c r="RLH18" s="51"/>
      <c r="RLI18" s="51"/>
      <c r="RLJ18" s="51"/>
      <c r="RLK18" s="51"/>
      <c r="RLL18" s="51"/>
      <c r="RLM18" s="51"/>
      <c r="RLN18" s="51"/>
      <c r="RLO18" s="51"/>
      <c r="RLP18" s="51"/>
      <c r="RLQ18" s="51"/>
      <c r="RLR18" s="51"/>
      <c r="RLS18" s="51"/>
      <c r="RLT18" s="51"/>
      <c r="RLU18" s="51"/>
      <c r="RLV18" s="51"/>
      <c r="RLW18" s="51"/>
      <c r="RLX18" s="51"/>
      <c r="RLY18" s="51"/>
      <c r="RLZ18" s="51"/>
      <c r="RMA18" s="51"/>
      <c r="RMB18" s="51"/>
      <c r="RMC18" s="51"/>
      <c r="RMD18" s="51"/>
      <c r="RME18" s="51"/>
      <c r="RMF18" s="51"/>
      <c r="RMG18" s="51"/>
      <c r="RMH18" s="51"/>
      <c r="RMI18" s="51"/>
      <c r="RMJ18" s="51"/>
      <c r="RMK18" s="51"/>
      <c r="RML18" s="51"/>
      <c r="RMM18" s="51"/>
      <c r="RMN18" s="51"/>
      <c r="RMO18" s="51"/>
      <c r="RMP18" s="51"/>
      <c r="RMQ18" s="51"/>
      <c r="RMR18" s="51"/>
      <c r="RMS18" s="51"/>
      <c r="RMT18" s="51"/>
      <c r="RMU18" s="51"/>
      <c r="RMV18" s="51"/>
      <c r="RMW18" s="51"/>
      <c r="RMX18" s="51"/>
      <c r="RMY18" s="51"/>
      <c r="RMZ18" s="51"/>
      <c r="RNA18" s="51"/>
      <c r="RNB18" s="51"/>
      <c r="RNC18" s="51"/>
      <c r="RND18" s="51"/>
      <c r="RNE18" s="51"/>
      <c r="RNF18" s="51"/>
      <c r="RNG18" s="51"/>
      <c r="RNH18" s="51"/>
      <c r="RNI18" s="51"/>
      <c r="RNJ18" s="51"/>
      <c r="RNK18" s="51"/>
      <c r="RNL18" s="51"/>
      <c r="RNM18" s="51"/>
      <c r="RNN18" s="51"/>
      <c r="RNO18" s="51"/>
      <c r="RNP18" s="51"/>
      <c r="RNQ18" s="51"/>
      <c r="RNR18" s="51"/>
      <c r="RNS18" s="51"/>
      <c r="RNT18" s="51"/>
      <c r="RNU18" s="51"/>
      <c r="RNV18" s="51"/>
      <c r="RNW18" s="51"/>
      <c r="RNX18" s="51"/>
      <c r="RNY18" s="51"/>
      <c r="RNZ18" s="51"/>
      <c r="ROA18" s="51"/>
      <c r="ROB18" s="51"/>
      <c r="ROC18" s="51"/>
      <c r="ROD18" s="51"/>
      <c r="ROE18" s="51"/>
      <c r="ROF18" s="51"/>
      <c r="ROG18" s="51"/>
      <c r="ROH18" s="51"/>
      <c r="ROI18" s="51"/>
      <c r="ROJ18" s="51"/>
      <c r="ROK18" s="51"/>
      <c r="ROL18" s="51"/>
      <c r="ROM18" s="51"/>
      <c r="RON18" s="51"/>
      <c r="ROO18" s="51"/>
      <c r="ROP18" s="51"/>
      <c r="ROQ18" s="51"/>
      <c r="ROR18" s="51"/>
      <c r="ROS18" s="51"/>
      <c r="ROT18" s="51"/>
      <c r="ROU18" s="51"/>
      <c r="ROV18" s="51"/>
      <c r="ROW18" s="51"/>
      <c r="ROX18" s="51"/>
      <c r="ROY18" s="51"/>
      <c r="ROZ18" s="51"/>
      <c r="RPA18" s="51"/>
      <c r="RPB18" s="51"/>
      <c r="RPC18" s="51"/>
      <c r="RPD18" s="51"/>
      <c r="RPE18" s="51"/>
      <c r="RPF18" s="51"/>
      <c r="RPG18" s="51"/>
      <c r="RPH18" s="51"/>
      <c r="RPI18" s="51"/>
      <c r="RPJ18" s="51"/>
      <c r="RPK18" s="51"/>
      <c r="RPL18" s="51"/>
      <c r="RPM18" s="51"/>
      <c r="RPN18" s="51"/>
      <c r="RPO18" s="51"/>
      <c r="RPP18" s="51"/>
      <c r="RPQ18" s="51"/>
      <c r="RPR18" s="51"/>
      <c r="RPS18" s="51"/>
      <c r="RPT18" s="51"/>
      <c r="RPU18" s="51"/>
      <c r="RPV18" s="51"/>
      <c r="RPW18" s="51"/>
      <c r="RPX18" s="51"/>
      <c r="RPY18" s="51"/>
      <c r="RPZ18" s="51"/>
      <c r="RQA18" s="51"/>
      <c r="RQB18" s="51"/>
      <c r="RQC18" s="51"/>
      <c r="RQD18" s="51"/>
      <c r="RQE18" s="51"/>
      <c r="RQF18" s="51"/>
      <c r="RQG18" s="51"/>
      <c r="RQH18" s="51"/>
      <c r="RQI18" s="51"/>
      <c r="RQJ18" s="51"/>
      <c r="RQK18" s="51"/>
      <c r="RQL18" s="51"/>
      <c r="RQM18" s="51"/>
      <c r="RQN18" s="51"/>
      <c r="RQO18" s="51"/>
      <c r="RQP18" s="51"/>
      <c r="RQQ18" s="51"/>
      <c r="RQR18" s="51"/>
      <c r="RQS18" s="51"/>
      <c r="RQT18" s="51"/>
      <c r="RQU18" s="51"/>
      <c r="RQV18" s="51"/>
      <c r="RQW18" s="51"/>
      <c r="RQX18" s="51"/>
      <c r="RQY18" s="51"/>
      <c r="RQZ18" s="51"/>
      <c r="RRA18" s="51"/>
      <c r="RRB18" s="51"/>
      <c r="RRC18" s="51"/>
      <c r="RRD18" s="51"/>
      <c r="RRE18" s="51"/>
      <c r="RRF18" s="51"/>
      <c r="RRG18" s="51"/>
      <c r="RRH18" s="51"/>
      <c r="RRI18" s="51"/>
      <c r="RRJ18" s="51"/>
      <c r="RRK18" s="51"/>
      <c r="RRL18" s="51"/>
      <c r="RRM18" s="51"/>
      <c r="RRN18" s="51"/>
      <c r="RRO18" s="51"/>
      <c r="RRP18" s="51"/>
      <c r="RRQ18" s="51"/>
      <c r="RRR18" s="51"/>
      <c r="RRS18" s="51"/>
      <c r="RRT18" s="51"/>
      <c r="RRU18" s="51"/>
      <c r="RRV18" s="51"/>
      <c r="RRW18" s="51"/>
      <c r="RRX18" s="51"/>
      <c r="RRY18" s="51"/>
      <c r="RRZ18" s="51"/>
      <c r="RSA18" s="51"/>
      <c r="RSB18" s="51"/>
      <c r="RSC18" s="51"/>
      <c r="RSD18" s="51"/>
      <c r="RSE18" s="51"/>
      <c r="RSF18" s="51"/>
      <c r="RSG18" s="51"/>
      <c r="RSH18" s="51"/>
      <c r="RSI18" s="51"/>
      <c r="RSJ18" s="51"/>
      <c r="RSK18" s="51"/>
      <c r="RSL18" s="51"/>
      <c r="RSM18" s="51"/>
      <c r="RSN18" s="51"/>
      <c r="RSO18" s="51"/>
      <c r="RSP18" s="51"/>
      <c r="RSQ18" s="51"/>
      <c r="RSR18" s="51"/>
      <c r="RSS18" s="51"/>
      <c r="RST18" s="51"/>
      <c r="RSU18" s="51"/>
      <c r="RSV18" s="51"/>
      <c r="RSW18" s="51"/>
      <c r="RSX18" s="51"/>
      <c r="RSY18" s="51"/>
      <c r="RSZ18" s="51"/>
      <c r="RTA18" s="51"/>
      <c r="RTB18" s="51"/>
      <c r="RTC18" s="51"/>
      <c r="RTD18" s="51"/>
      <c r="RTE18" s="51"/>
      <c r="RTF18" s="51"/>
      <c r="RTG18" s="51"/>
      <c r="RTH18" s="51"/>
      <c r="RTI18" s="51"/>
      <c r="RTJ18" s="51"/>
      <c r="RTK18" s="51"/>
      <c r="RTL18" s="51"/>
      <c r="RTM18" s="51"/>
      <c r="RTN18" s="51"/>
      <c r="RTO18" s="51"/>
      <c r="RTP18" s="51"/>
      <c r="RTQ18" s="51"/>
      <c r="RTR18" s="51"/>
      <c r="RTS18" s="51"/>
      <c r="RTT18" s="51"/>
      <c r="RTU18" s="51"/>
      <c r="RTV18" s="51"/>
      <c r="RTW18" s="51"/>
      <c r="RTX18" s="51"/>
      <c r="RTY18" s="51"/>
      <c r="RTZ18" s="51"/>
      <c r="RUA18" s="51"/>
      <c r="RUB18" s="51"/>
      <c r="RUC18" s="51"/>
      <c r="RUD18" s="51"/>
      <c r="RUE18" s="51"/>
      <c r="RUF18" s="51"/>
      <c r="RUG18" s="51"/>
      <c r="RUH18" s="51"/>
      <c r="RUI18" s="51"/>
      <c r="RUJ18" s="51"/>
      <c r="RUK18" s="51"/>
      <c r="RUL18" s="51"/>
      <c r="RUM18" s="51"/>
      <c r="RUN18" s="51"/>
      <c r="RUO18" s="51"/>
      <c r="RUP18" s="51"/>
      <c r="RUQ18" s="51"/>
      <c r="RUR18" s="51"/>
      <c r="RUS18" s="51"/>
      <c r="RUT18" s="51"/>
      <c r="RUU18" s="51"/>
      <c r="RUV18" s="51"/>
      <c r="RUW18" s="51"/>
      <c r="RUX18" s="51"/>
      <c r="RUY18" s="51"/>
      <c r="RUZ18" s="51"/>
      <c r="RVA18" s="51"/>
      <c r="RVB18" s="51"/>
      <c r="RVC18" s="51"/>
      <c r="RVD18" s="51"/>
      <c r="RVE18" s="51"/>
      <c r="RVF18" s="51"/>
      <c r="RVG18" s="51"/>
      <c r="RVH18" s="51"/>
      <c r="RVI18" s="51"/>
      <c r="RVJ18" s="51"/>
      <c r="RVK18" s="51"/>
      <c r="RVL18" s="51"/>
      <c r="RVM18" s="51"/>
      <c r="RVN18" s="51"/>
      <c r="RVO18" s="51"/>
      <c r="RVP18" s="51"/>
      <c r="RVQ18" s="51"/>
      <c r="RVR18" s="51"/>
      <c r="RVS18" s="51"/>
      <c r="RVT18" s="51"/>
      <c r="RVU18" s="51"/>
      <c r="RVV18" s="51"/>
      <c r="RVW18" s="51"/>
      <c r="RVX18" s="51"/>
      <c r="RVY18" s="51"/>
      <c r="RVZ18" s="51"/>
      <c r="RWA18" s="51"/>
      <c r="RWB18" s="51"/>
      <c r="RWC18" s="51"/>
      <c r="RWD18" s="51"/>
      <c r="RWE18" s="51"/>
      <c r="RWF18" s="51"/>
      <c r="RWG18" s="51"/>
      <c r="RWH18" s="51"/>
      <c r="RWI18" s="51"/>
      <c r="RWJ18" s="51"/>
      <c r="RWK18" s="51"/>
      <c r="RWL18" s="51"/>
      <c r="RWM18" s="51"/>
      <c r="RWN18" s="51"/>
      <c r="RWO18" s="51"/>
      <c r="RWP18" s="51"/>
      <c r="RWQ18" s="51"/>
      <c r="RWR18" s="51"/>
      <c r="RWS18" s="51"/>
      <c r="RWT18" s="51"/>
      <c r="RWU18" s="51"/>
      <c r="RWV18" s="51"/>
      <c r="RWW18" s="51"/>
      <c r="RWX18" s="51"/>
      <c r="RWY18" s="51"/>
      <c r="RWZ18" s="51"/>
      <c r="RXA18" s="51"/>
      <c r="RXB18" s="51"/>
      <c r="RXC18" s="51"/>
      <c r="RXD18" s="51"/>
      <c r="RXE18" s="51"/>
      <c r="RXF18" s="51"/>
      <c r="RXG18" s="51"/>
      <c r="RXH18" s="51"/>
      <c r="RXI18" s="51"/>
      <c r="RXJ18" s="51"/>
      <c r="RXK18" s="51"/>
      <c r="RXL18" s="51"/>
      <c r="RXM18" s="51"/>
      <c r="RXN18" s="51"/>
      <c r="RXO18" s="51"/>
      <c r="RXP18" s="51"/>
      <c r="RXQ18" s="51"/>
      <c r="RXR18" s="51"/>
      <c r="RXS18" s="51"/>
      <c r="RXT18" s="51"/>
      <c r="RXU18" s="51"/>
      <c r="RXV18" s="51"/>
      <c r="RXW18" s="51"/>
      <c r="RXX18" s="51"/>
      <c r="RXY18" s="51"/>
      <c r="RXZ18" s="51"/>
      <c r="RYA18" s="51"/>
      <c r="RYB18" s="51"/>
      <c r="RYC18" s="51"/>
      <c r="RYD18" s="51"/>
      <c r="RYE18" s="51"/>
      <c r="RYF18" s="51"/>
      <c r="RYG18" s="51"/>
      <c r="RYH18" s="51"/>
      <c r="RYI18" s="51"/>
      <c r="RYJ18" s="51"/>
      <c r="RYK18" s="51"/>
      <c r="RYL18" s="51"/>
      <c r="RYM18" s="51"/>
      <c r="RYN18" s="51"/>
      <c r="RYO18" s="51"/>
      <c r="RYP18" s="51"/>
      <c r="RYQ18" s="51"/>
      <c r="RYR18" s="51"/>
      <c r="RYS18" s="51"/>
      <c r="RYT18" s="51"/>
      <c r="RYU18" s="51"/>
      <c r="RYV18" s="51"/>
      <c r="RYW18" s="51"/>
      <c r="RYX18" s="51"/>
      <c r="RYY18" s="51"/>
      <c r="RYZ18" s="51"/>
      <c r="RZA18" s="51"/>
      <c r="RZB18" s="51"/>
      <c r="RZC18" s="51"/>
      <c r="RZD18" s="51"/>
      <c r="RZE18" s="51"/>
      <c r="RZF18" s="51"/>
      <c r="RZG18" s="51"/>
      <c r="RZH18" s="51"/>
      <c r="RZI18" s="51"/>
      <c r="RZJ18" s="51"/>
      <c r="RZK18" s="51"/>
      <c r="RZL18" s="51"/>
      <c r="RZM18" s="51"/>
      <c r="RZN18" s="51"/>
      <c r="RZO18" s="51"/>
      <c r="RZP18" s="51"/>
      <c r="RZQ18" s="51"/>
      <c r="RZR18" s="51"/>
      <c r="RZS18" s="51"/>
      <c r="RZT18" s="51"/>
      <c r="RZU18" s="51"/>
      <c r="RZV18" s="51"/>
      <c r="RZW18" s="51"/>
      <c r="RZX18" s="51"/>
      <c r="RZY18" s="51"/>
      <c r="RZZ18" s="51"/>
      <c r="SAA18" s="51"/>
      <c r="SAB18" s="51"/>
      <c r="SAC18" s="51"/>
      <c r="SAD18" s="51"/>
      <c r="SAE18" s="51"/>
      <c r="SAF18" s="51"/>
      <c r="SAG18" s="51"/>
      <c r="SAH18" s="51"/>
      <c r="SAI18" s="51"/>
      <c r="SAJ18" s="51"/>
      <c r="SAK18" s="51"/>
      <c r="SAL18" s="51"/>
      <c r="SAM18" s="51"/>
      <c r="SAN18" s="51"/>
      <c r="SAO18" s="51"/>
      <c r="SAP18" s="51"/>
      <c r="SAQ18" s="51"/>
      <c r="SAR18" s="51"/>
      <c r="SAS18" s="51"/>
      <c r="SAT18" s="51"/>
      <c r="SAU18" s="51"/>
      <c r="SAV18" s="51"/>
      <c r="SAW18" s="51"/>
      <c r="SAX18" s="51"/>
      <c r="SAY18" s="51"/>
      <c r="SAZ18" s="51"/>
      <c r="SBA18" s="51"/>
      <c r="SBB18" s="51"/>
      <c r="SBC18" s="51"/>
      <c r="SBD18" s="51"/>
      <c r="SBE18" s="51"/>
      <c r="SBF18" s="51"/>
      <c r="SBG18" s="51"/>
      <c r="SBH18" s="51"/>
      <c r="SBI18" s="51"/>
      <c r="SBJ18" s="51"/>
      <c r="SBK18" s="51"/>
      <c r="SBL18" s="51"/>
      <c r="SBM18" s="51"/>
      <c r="SBN18" s="51"/>
      <c r="SBO18" s="51"/>
      <c r="SBP18" s="51"/>
      <c r="SBQ18" s="51"/>
      <c r="SBR18" s="51"/>
      <c r="SBS18" s="51"/>
      <c r="SBT18" s="51"/>
      <c r="SBU18" s="51"/>
      <c r="SBV18" s="51"/>
      <c r="SBW18" s="51"/>
      <c r="SBX18" s="51"/>
      <c r="SBY18" s="51"/>
      <c r="SBZ18" s="51"/>
      <c r="SCA18" s="51"/>
      <c r="SCB18" s="51"/>
      <c r="SCC18" s="51"/>
      <c r="SCD18" s="51"/>
      <c r="SCE18" s="51"/>
      <c r="SCF18" s="51"/>
      <c r="SCG18" s="51"/>
      <c r="SCH18" s="51"/>
      <c r="SCI18" s="51"/>
      <c r="SCJ18" s="51"/>
      <c r="SCK18" s="51"/>
      <c r="SCL18" s="51"/>
      <c r="SCM18" s="51"/>
      <c r="SCN18" s="51"/>
      <c r="SCO18" s="51"/>
      <c r="SCP18" s="51"/>
      <c r="SCQ18" s="51"/>
      <c r="SCR18" s="51"/>
      <c r="SCS18" s="51"/>
      <c r="SCT18" s="51"/>
      <c r="SCU18" s="51"/>
      <c r="SCV18" s="51"/>
      <c r="SCW18" s="51"/>
      <c r="SCX18" s="51"/>
      <c r="SCY18" s="51"/>
      <c r="SCZ18" s="51"/>
      <c r="SDA18" s="51"/>
      <c r="SDB18" s="51"/>
      <c r="SDC18" s="51"/>
      <c r="SDD18" s="51"/>
      <c r="SDE18" s="51"/>
      <c r="SDF18" s="51"/>
      <c r="SDG18" s="51"/>
      <c r="SDH18" s="51"/>
      <c r="SDI18" s="51"/>
      <c r="SDJ18" s="51"/>
      <c r="SDK18" s="51"/>
      <c r="SDL18" s="51"/>
      <c r="SDM18" s="51"/>
      <c r="SDN18" s="51"/>
      <c r="SDO18" s="51"/>
      <c r="SDP18" s="51"/>
      <c r="SDQ18" s="51"/>
      <c r="SDR18" s="51"/>
      <c r="SDS18" s="51"/>
      <c r="SDT18" s="51"/>
      <c r="SDU18" s="51"/>
      <c r="SDV18" s="51"/>
      <c r="SDW18" s="51"/>
      <c r="SDX18" s="51"/>
      <c r="SDY18" s="51"/>
      <c r="SDZ18" s="51"/>
      <c r="SEA18" s="51"/>
      <c r="SEB18" s="51"/>
      <c r="SEC18" s="51"/>
      <c r="SED18" s="51"/>
      <c r="SEE18" s="51"/>
      <c r="SEF18" s="51"/>
      <c r="SEG18" s="51"/>
      <c r="SEH18" s="51"/>
      <c r="SEI18" s="51"/>
      <c r="SEJ18" s="51"/>
      <c r="SEK18" s="51"/>
      <c r="SEL18" s="51"/>
      <c r="SEM18" s="51"/>
      <c r="SEN18" s="51"/>
      <c r="SEO18" s="51"/>
      <c r="SEP18" s="51"/>
      <c r="SEQ18" s="51"/>
      <c r="SER18" s="51"/>
      <c r="SES18" s="51"/>
      <c r="SET18" s="51"/>
      <c r="SEU18" s="51"/>
      <c r="SEV18" s="51"/>
      <c r="SEW18" s="51"/>
      <c r="SEX18" s="51"/>
      <c r="SEY18" s="51"/>
      <c r="SEZ18" s="51"/>
      <c r="SFA18" s="51"/>
      <c r="SFB18" s="51"/>
      <c r="SFC18" s="51"/>
      <c r="SFD18" s="51"/>
      <c r="SFE18" s="51"/>
      <c r="SFF18" s="51"/>
      <c r="SFG18" s="51"/>
      <c r="SFH18" s="51"/>
      <c r="SFI18" s="51"/>
      <c r="SFJ18" s="51"/>
      <c r="SFK18" s="51"/>
      <c r="SFL18" s="51"/>
      <c r="SFM18" s="51"/>
      <c r="SFN18" s="51"/>
      <c r="SFO18" s="51"/>
      <c r="SFP18" s="51"/>
      <c r="SFQ18" s="51"/>
      <c r="SFR18" s="51"/>
      <c r="SFS18" s="51"/>
      <c r="SFT18" s="51"/>
      <c r="SFU18" s="51"/>
      <c r="SFV18" s="51"/>
      <c r="SFW18" s="51"/>
      <c r="SFX18" s="51"/>
      <c r="SFY18" s="51"/>
      <c r="SFZ18" s="51"/>
      <c r="SGA18" s="51"/>
      <c r="SGB18" s="51"/>
      <c r="SGC18" s="51"/>
      <c r="SGD18" s="51"/>
      <c r="SGE18" s="51"/>
      <c r="SGF18" s="51"/>
      <c r="SGG18" s="51"/>
      <c r="SGH18" s="51"/>
      <c r="SGI18" s="51"/>
      <c r="SGJ18" s="51"/>
      <c r="SGK18" s="51"/>
      <c r="SGL18" s="51"/>
      <c r="SGM18" s="51"/>
      <c r="SGN18" s="51"/>
      <c r="SGO18" s="51"/>
      <c r="SGP18" s="51"/>
      <c r="SGQ18" s="51"/>
      <c r="SGR18" s="51"/>
      <c r="SGS18" s="51"/>
      <c r="SGT18" s="51"/>
      <c r="SGU18" s="51"/>
      <c r="SGV18" s="51"/>
      <c r="SGW18" s="51"/>
      <c r="SGX18" s="51"/>
      <c r="SGY18" s="51"/>
      <c r="SGZ18" s="51"/>
      <c r="SHA18" s="51"/>
      <c r="SHB18" s="51"/>
      <c r="SHC18" s="51"/>
      <c r="SHD18" s="51"/>
      <c r="SHE18" s="51"/>
      <c r="SHF18" s="51"/>
      <c r="SHG18" s="51"/>
      <c r="SHH18" s="51"/>
      <c r="SHI18" s="51"/>
      <c r="SHJ18" s="51"/>
      <c r="SHK18" s="51"/>
      <c r="SHL18" s="51"/>
      <c r="SHM18" s="51"/>
      <c r="SHN18" s="51"/>
      <c r="SHO18" s="51"/>
      <c r="SHP18" s="51"/>
      <c r="SHQ18" s="51"/>
      <c r="SHR18" s="51"/>
      <c r="SHS18" s="51"/>
      <c r="SHT18" s="51"/>
      <c r="SHU18" s="51"/>
      <c r="SHV18" s="51"/>
      <c r="SHW18" s="51"/>
      <c r="SHX18" s="51"/>
      <c r="SHY18" s="51"/>
      <c r="SHZ18" s="51"/>
      <c r="SIA18" s="51"/>
      <c r="SIB18" s="51"/>
      <c r="SIC18" s="51"/>
      <c r="SID18" s="51"/>
      <c r="SIE18" s="51"/>
      <c r="SIF18" s="51"/>
      <c r="SIG18" s="51"/>
      <c r="SIH18" s="51"/>
      <c r="SII18" s="51"/>
      <c r="SIJ18" s="51"/>
      <c r="SIK18" s="51"/>
      <c r="SIL18" s="51"/>
      <c r="SIM18" s="51"/>
      <c r="SIN18" s="51"/>
      <c r="SIO18" s="51"/>
      <c r="SIP18" s="51"/>
      <c r="SIQ18" s="51"/>
      <c r="SIR18" s="51"/>
      <c r="SIS18" s="51"/>
      <c r="SIT18" s="51"/>
      <c r="SIU18" s="51"/>
      <c r="SIV18" s="51"/>
      <c r="SIW18" s="51"/>
      <c r="SIX18" s="51"/>
      <c r="SIY18" s="51"/>
      <c r="SIZ18" s="51"/>
      <c r="SJA18" s="51"/>
      <c r="SJB18" s="51"/>
      <c r="SJC18" s="51"/>
      <c r="SJD18" s="51"/>
      <c r="SJE18" s="51"/>
      <c r="SJF18" s="51"/>
      <c r="SJG18" s="51"/>
      <c r="SJH18" s="51"/>
      <c r="SJI18" s="51"/>
      <c r="SJJ18" s="51"/>
      <c r="SJK18" s="51"/>
      <c r="SJL18" s="51"/>
      <c r="SJM18" s="51"/>
      <c r="SJN18" s="51"/>
      <c r="SJO18" s="51"/>
      <c r="SJP18" s="51"/>
      <c r="SJQ18" s="51"/>
      <c r="SJR18" s="51"/>
      <c r="SJS18" s="51"/>
      <c r="SJT18" s="51"/>
      <c r="SJU18" s="51"/>
      <c r="SJV18" s="51"/>
      <c r="SJW18" s="51"/>
      <c r="SJX18" s="51"/>
      <c r="SJY18" s="51"/>
      <c r="SJZ18" s="51"/>
      <c r="SKA18" s="51"/>
      <c r="SKB18" s="51"/>
      <c r="SKC18" s="51"/>
      <c r="SKD18" s="51"/>
      <c r="SKE18" s="51"/>
      <c r="SKF18" s="51"/>
      <c r="SKG18" s="51"/>
      <c r="SKH18" s="51"/>
      <c r="SKI18" s="51"/>
      <c r="SKJ18" s="51"/>
      <c r="SKK18" s="51"/>
      <c r="SKL18" s="51"/>
      <c r="SKM18" s="51"/>
      <c r="SKN18" s="51"/>
      <c r="SKO18" s="51"/>
      <c r="SKP18" s="51"/>
      <c r="SKQ18" s="51"/>
      <c r="SKR18" s="51"/>
      <c r="SKS18" s="51"/>
      <c r="SKT18" s="51"/>
      <c r="SKU18" s="51"/>
      <c r="SKV18" s="51"/>
      <c r="SKW18" s="51"/>
      <c r="SKX18" s="51"/>
      <c r="SKY18" s="51"/>
      <c r="SKZ18" s="51"/>
      <c r="SLA18" s="51"/>
      <c r="SLB18" s="51"/>
      <c r="SLC18" s="51"/>
      <c r="SLD18" s="51"/>
      <c r="SLE18" s="51"/>
      <c r="SLF18" s="51"/>
      <c r="SLG18" s="51"/>
      <c r="SLH18" s="51"/>
      <c r="SLI18" s="51"/>
      <c r="SLJ18" s="51"/>
      <c r="SLK18" s="51"/>
      <c r="SLL18" s="51"/>
      <c r="SLM18" s="51"/>
      <c r="SLN18" s="51"/>
      <c r="SLO18" s="51"/>
      <c r="SLP18" s="51"/>
      <c r="SLQ18" s="51"/>
      <c r="SLR18" s="51"/>
      <c r="SLS18" s="51"/>
      <c r="SLT18" s="51"/>
      <c r="SLU18" s="51"/>
      <c r="SLV18" s="51"/>
      <c r="SLW18" s="51"/>
      <c r="SLX18" s="51"/>
      <c r="SLY18" s="51"/>
      <c r="SLZ18" s="51"/>
      <c r="SMA18" s="51"/>
      <c r="SMB18" s="51"/>
      <c r="SMC18" s="51"/>
      <c r="SMD18" s="51"/>
      <c r="SME18" s="51"/>
      <c r="SMF18" s="51"/>
      <c r="SMG18" s="51"/>
      <c r="SMH18" s="51"/>
      <c r="SMI18" s="51"/>
      <c r="SMJ18" s="51"/>
      <c r="SMK18" s="51"/>
      <c r="SML18" s="51"/>
      <c r="SMM18" s="51"/>
      <c r="SMN18" s="51"/>
      <c r="SMO18" s="51"/>
      <c r="SMP18" s="51"/>
      <c r="SMQ18" s="51"/>
      <c r="SMR18" s="51"/>
      <c r="SMS18" s="51"/>
      <c r="SMT18" s="51"/>
      <c r="SMU18" s="51"/>
      <c r="SMV18" s="51"/>
      <c r="SMW18" s="51"/>
      <c r="SMX18" s="51"/>
      <c r="SMY18" s="51"/>
      <c r="SMZ18" s="51"/>
      <c r="SNA18" s="51"/>
      <c r="SNB18" s="51"/>
      <c r="SNC18" s="51"/>
      <c r="SND18" s="51"/>
      <c r="SNE18" s="51"/>
      <c r="SNF18" s="51"/>
      <c r="SNG18" s="51"/>
      <c r="SNH18" s="51"/>
      <c r="SNI18" s="51"/>
      <c r="SNJ18" s="51"/>
      <c r="SNK18" s="51"/>
      <c r="SNL18" s="51"/>
      <c r="SNM18" s="51"/>
      <c r="SNN18" s="51"/>
      <c r="SNO18" s="51"/>
      <c r="SNP18" s="51"/>
      <c r="SNQ18" s="51"/>
      <c r="SNR18" s="51"/>
      <c r="SNS18" s="51"/>
      <c r="SNT18" s="51"/>
      <c r="SNU18" s="51"/>
      <c r="SNV18" s="51"/>
      <c r="SNW18" s="51"/>
      <c r="SNX18" s="51"/>
      <c r="SNY18" s="51"/>
      <c r="SNZ18" s="51"/>
      <c r="SOA18" s="51"/>
      <c r="SOB18" s="51"/>
      <c r="SOC18" s="51"/>
      <c r="SOD18" s="51"/>
      <c r="SOE18" s="51"/>
      <c r="SOF18" s="51"/>
      <c r="SOG18" s="51"/>
      <c r="SOH18" s="51"/>
      <c r="SOI18" s="51"/>
      <c r="SOJ18" s="51"/>
      <c r="SOK18" s="51"/>
      <c r="SOL18" s="51"/>
      <c r="SOM18" s="51"/>
      <c r="SON18" s="51"/>
      <c r="SOO18" s="51"/>
      <c r="SOP18" s="51"/>
      <c r="SOQ18" s="51"/>
      <c r="SOR18" s="51"/>
      <c r="SOS18" s="51"/>
      <c r="SOT18" s="51"/>
      <c r="SOU18" s="51"/>
      <c r="SOV18" s="51"/>
      <c r="SOW18" s="51"/>
      <c r="SOX18" s="51"/>
      <c r="SOY18" s="51"/>
      <c r="SOZ18" s="51"/>
      <c r="SPA18" s="51"/>
      <c r="SPB18" s="51"/>
      <c r="SPC18" s="51"/>
      <c r="SPD18" s="51"/>
      <c r="SPE18" s="51"/>
      <c r="SPF18" s="51"/>
      <c r="SPG18" s="51"/>
      <c r="SPH18" s="51"/>
      <c r="SPI18" s="51"/>
      <c r="SPJ18" s="51"/>
      <c r="SPK18" s="51"/>
      <c r="SPL18" s="51"/>
      <c r="SPM18" s="51"/>
      <c r="SPN18" s="51"/>
      <c r="SPO18" s="51"/>
      <c r="SPP18" s="51"/>
      <c r="SPQ18" s="51"/>
      <c r="SPR18" s="51"/>
      <c r="SPS18" s="51"/>
      <c r="SPT18" s="51"/>
      <c r="SPU18" s="51"/>
      <c r="SPV18" s="51"/>
      <c r="SPW18" s="51"/>
      <c r="SPX18" s="51"/>
      <c r="SPY18" s="51"/>
      <c r="SPZ18" s="51"/>
      <c r="SQA18" s="51"/>
      <c r="SQB18" s="51"/>
      <c r="SQC18" s="51"/>
      <c r="SQD18" s="51"/>
      <c r="SQE18" s="51"/>
      <c r="SQF18" s="51"/>
      <c r="SQG18" s="51"/>
      <c r="SQH18" s="51"/>
      <c r="SQI18" s="51"/>
      <c r="SQJ18" s="51"/>
      <c r="SQK18" s="51"/>
      <c r="SQL18" s="51"/>
      <c r="SQM18" s="51"/>
      <c r="SQN18" s="51"/>
      <c r="SQO18" s="51"/>
      <c r="SQP18" s="51"/>
      <c r="SQQ18" s="51"/>
      <c r="SQR18" s="51"/>
      <c r="SQS18" s="51"/>
      <c r="SQT18" s="51"/>
      <c r="SQU18" s="51"/>
      <c r="SQV18" s="51"/>
      <c r="SQW18" s="51"/>
      <c r="SQX18" s="51"/>
      <c r="SQY18" s="51"/>
      <c r="SQZ18" s="51"/>
      <c r="SRA18" s="51"/>
      <c r="SRB18" s="51"/>
      <c r="SRC18" s="51"/>
      <c r="SRD18" s="51"/>
      <c r="SRE18" s="51"/>
      <c r="SRF18" s="51"/>
      <c r="SRG18" s="51"/>
      <c r="SRH18" s="51"/>
      <c r="SRI18" s="51"/>
      <c r="SRJ18" s="51"/>
      <c r="SRK18" s="51"/>
      <c r="SRL18" s="51"/>
      <c r="SRM18" s="51"/>
      <c r="SRN18" s="51"/>
      <c r="SRO18" s="51"/>
      <c r="SRP18" s="51"/>
      <c r="SRQ18" s="51"/>
      <c r="SRR18" s="51"/>
      <c r="SRS18" s="51"/>
      <c r="SRT18" s="51"/>
      <c r="SRU18" s="51"/>
      <c r="SRV18" s="51"/>
      <c r="SRW18" s="51"/>
      <c r="SRX18" s="51"/>
      <c r="SRY18" s="51"/>
      <c r="SRZ18" s="51"/>
      <c r="SSA18" s="51"/>
      <c r="SSB18" s="51"/>
      <c r="SSC18" s="51"/>
      <c r="SSD18" s="51"/>
      <c r="SSE18" s="51"/>
      <c r="SSF18" s="51"/>
      <c r="SSG18" s="51"/>
      <c r="SSH18" s="51"/>
      <c r="SSI18" s="51"/>
      <c r="SSJ18" s="51"/>
      <c r="SSK18" s="51"/>
      <c r="SSL18" s="51"/>
      <c r="SSM18" s="51"/>
      <c r="SSN18" s="51"/>
      <c r="SSO18" s="51"/>
      <c r="SSP18" s="51"/>
      <c r="SSQ18" s="51"/>
      <c r="SSR18" s="51"/>
      <c r="SSS18" s="51"/>
      <c r="SST18" s="51"/>
      <c r="SSU18" s="51"/>
      <c r="SSV18" s="51"/>
      <c r="SSW18" s="51"/>
      <c r="SSX18" s="51"/>
      <c r="SSY18" s="51"/>
      <c r="SSZ18" s="51"/>
      <c r="STA18" s="51"/>
      <c r="STB18" s="51"/>
      <c r="STC18" s="51"/>
      <c r="STD18" s="51"/>
      <c r="STE18" s="51"/>
      <c r="STF18" s="51"/>
      <c r="STG18" s="51"/>
      <c r="STH18" s="51"/>
      <c r="STI18" s="51"/>
      <c r="STJ18" s="51"/>
      <c r="STK18" s="51"/>
      <c r="STL18" s="51"/>
      <c r="STM18" s="51"/>
      <c r="STN18" s="51"/>
      <c r="STO18" s="51"/>
      <c r="STP18" s="51"/>
      <c r="STQ18" s="51"/>
      <c r="STR18" s="51"/>
      <c r="STS18" s="51"/>
      <c r="STT18" s="51"/>
      <c r="STU18" s="51"/>
      <c r="STV18" s="51"/>
      <c r="STW18" s="51"/>
      <c r="STX18" s="51"/>
      <c r="STY18" s="51"/>
      <c r="STZ18" s="51"/>
      <c r="SUA18" s="51"/>
      <c r="SUB18" s="51"/>
      <c r="SUC18" s="51"/>
      <c r="SUD18" s="51"/>
      <c r="SUE18" s="51"/>
      <c r="SUF18" s="51"/>
      <c r="SUG18" s="51"/>
      <c r="SUH18" s="51"/>
      <c r="SUI18" s="51"/>
      <c r="SUJ18" s="51"/>
      <c r="SUK18" s="51"/>
      <c r="SUL18" s="51"/>
      <c r="SUM18" s="51"/>
      <c r="SUN18" s="51"/>
      <c r="SUO18" s="51"/>
      <c r="SUP18" s="51"/>
      <c r="SUQ18" s="51"/>
      <c r="SUR18" s="51"/>
      <c r="SUS18" s="51"/>
      <c r="SUT18" s="51"/>
      <c r="SUU18" s="51"/>
      <c r="SUV18" s="51"/>
      <c r="SUW18" s="51"/>
      <c r="SUX18" s="51"/>
      <c r="SUY18" s="51"/>
      <c r="SUZ18" s="51"/>
      <c r="SVA18" s="51"/>
      <c r="SVB18" s="51"/>
      <c r="SVC18" s="51"/>
      <c r="SVD18" s="51"/>
      <c r="SVE18" s="51"/>
      <c r="SVF18" s="51"/>
      <c r="SVG18" s="51"/>
      <c r="SVH18" s="51"/>
      <c r="SVI18" s="51"/>
      <c r="SVJ18" s="51"/>
      <c r="SVK18" s="51"/>
      <c r="SVL18" s="51"/>
      <c r="SVM18" s="51"/>
      <c r="SVN18" s="51"/>
      <c r="SVO18" s="51"/>
      <c r="SVP18" s="51"/>
      <c r="SVQ18" s="51"/>
      <c r="SVR18" s="51"/>
      <c r="SVS18" s="51"/>
      <c r="SVT18" s="51"/>
      <c r="SVU18" s="51"/>
      <c r="SVV18" s="51"/>
      <c r="SVW18" s="51"/>
      <c r="SVX18" s="51"/>
      <c r="SVY18" s="51"/>
      <c r="SVZ18" s="51"/>
      <c r="SWA18" s="51"/>
      <c r="SWB18" s="51"/>
      <c r="SWC18" s="51"/>
      <c r="SWD18" s="51"/>
      <c r="SWE18" s="51"/>
      <c r="SWF18" s="51"/>
      <c r="SWG18" s="51"/>
      <c r="SWH18" s="51"/>
      <c r="SWI18" s="51"/>
      <c r="SWJ18" s="51"/>
      <c r="SWK18" s="51"/>
      <c r="SWL18" s="51"/>
      <c r="SWM18" s="51"/>
      <c r="SWN18" s="51"/>
      <c r="SWO18" s="51"/>
      <c r="SWP18" s="51"/>
      <c r="SWQ18" s="51"/>
      <c r="SWR18" s="51"/>
      <c r="SWS18" s="51"/>
      <c r="SWT18" s="51"/>
      <c r="SWU18" s="51"/>
      <c r="SWV18" s="51"/>
      <c r="SWW18" s="51"/>
      <c r="SWX18" s="51"/>
      <c r="SWY18" s="51"/>
      <c r="SWZ18" s="51"/>
      <c r="SXA18" s="51"/>
      <c r="SXB18" s="51"/>
      <c r="SXC18" s="51"/>
      <c r="SXD18" s="51"/>
      <c r="SXE18" s="51"/>
      <c r="SXF18" s="51"/>
      <c r="SXG18" s="51"/>
      <c r="SXH18" s="51"/>
      <c r="SXI18" s="51"/>
      <c r="SXJ18" s="51"/>
      <c r="SXK18" s="51"/>
      <c r="SXL18" s="51"/>
      <c r="SXM18" s="51"/>
      <c r="SXN18" s="51"/>
      <c r="SXO18" s="51"/>
      <c r="SXP18" s="51"/>
      <c r="SXQ18" s="51"/>
      <c r="SXR18" s="51"/>
      <c r="SXS18" s="51"/>
      <c r="SXT18" s="51"/>
      <c r="SXU18" s="51"/>
      <c r="SXV18" s="51"/>
      <c r="SXW18" s="51"/>
      <c r="SXX18" s="51"/>
      <c r="SXY18" s="51"/>
      <c r="SXZ18" s="51"/>
      <c r="SYA18" s="51"/>
      <c r="SYB18" s="51"/>
      <c r="SYC18" s="51"/>
      <c r="SYD18" s="51"/>
      <c r="SYE18" s="51"/>
      <c r="SYF18" s="51"/>
      <c r="SYG18" s="51"/>
      <c r="SYH18" s="51"/>
      <c r="SYI18" s="51"/>
      <c r="SYJ18" s="51"/>
      <c r="SYK18" s="51"/>
      <c r="SYL18" s="51"/>
      <c r="SYM18" s="51"/>
      <c r="SYN18" s="51"/>
      <c r="SYO18" s="51"/>
      <c r="SYP18" s="51"/>
      <c r="SYQ18" s="51"/>
      <c r="SYR18" s="51"/>
      <c r="SYS18" s="51"/>
      <c r="SYT18" s="51"/>
      <c r="SYU18" s="51"/>
      <c r="SYV18" s="51"/>
      <c r="SYW18" s="51"/>
      <c r="SYX18" s="51"/>
      <c r="SYY18" s="51"/>
      <c r="SYZ18" s="51"/>
      <c r="SZA18" s="51"/>
      <c r="SZB18" s="51"/>
      <c r="SZC18" s="51"/>
      <c r="SZD18" s="51"/>
      <c r="SZE18" s="51"/>
      <c r="SZF18" s="51"/>
      <c r="SZG18" s="51"/>
      <c r="SZH18" s="51"/>
      <c r="SZI18" s="51"/>
      <c r="SZJ18" s="51"/>
      <c r="SZK18" s="51"/>
      <c r="SZL18" s="51"/>
      <c r="SZM18" s="51"/>
      <c r="SZN18" s="51"/>
      <c r="SZO18" s="51"/>
      <c r="SZP18" s="51"/>
      <c r="SZQ18" s="51"/>
      <c r="SZR18" s="51"/>
      <c r="SZS18" s="51"/>
      <c r="SZT18" s="51"/>
      <c r="SZU18" s="51"/>
      <c r="SZV18" s="51"/>
      <c r="SZW18" s="51"/>
      <c r="SZX18" s="51"/>
      <c r="SZY18" s="51"/>
      <c r="SZZ18" s="51"/>
      <c r="TAA18" s="51"/>
      <c r="TAB18" s="51"/>
      <c r="TAC18" s="51"/>
      <c r="TAD18" s="51"/>
      <c r="TAE18" s="51"/>
      <c r="TAF18" s="51"/>
      <c r="TAG18" s="51"/>
      <c r="TAH18" s="51"/>
      <c r="TAI18" s="51"/>
      <c r="TAJ18" s="51"/>
      <c r="TAK18" s="51"/>
      <c r="TAL18" s="51"/>
      <c r="TAM18" s="51"/>
      <c r="TAN18" s="51"/>
      <c r="TAO18" s="51"/>
      <c r="TAP18" s="51"/>
      <c r="TAQ18" s="51"/>
      <c r="TAR18" s="51"/>
      <c r="TAS18" s="51"/>
      <c r="TAT18" s="51"/>
      <c r="TAU18" s="51"/>
      <c r="TAV18" s="51"/>
      <c r="TAW18" s="51"/>
      <c r="TAX18" s="51"/>
      <c r="TAY18" s="51"/>
      <c r="TAZ18" s="51"/>
      <c r="TBA18" s="51"/>
      <c r="TBB18" s="51"/>
      <c r="TBC18" s="51"/>
      <c r="TBD18" s="51"/>
      <c r="TBE18" s="51"/>
      <c r="TBF18" s="51"/>
      <c r="TBG18" s="51"/>
      <c r="TBH18" s="51"/>
      <c r="TBI18" s="51"/>
      <c r="TBJ18" s="51"/>
      <c r="TBK18" s="51"/>
      <c r="TBL18" s="51"/>
      <c r="TBM18" s="51"/>
      <c r="TBN18" s="51"/>
      <c r="TBO18" s="51"/>
      <c r="TBP18" s="51"/>
      <c r="TBQ18" s="51"/>
      <c r="TBR18" s="51"/>
      <c r="TBS18" s="51"/>
      <c r="TBT18" s="51"/>
      <c r="TBU18" s="51"/>
      <c r="TBV18" s="51"/>
      <c r="TBW18" s="51"/>
      <c r="TBX18" s="51"/>
      <c r="TBY18" s="51"/>
      <c r="TBZ18" s="51"/>
      <c r="TCA18" s="51"/>
      <c r="TCB18" s="51"/>
      <c r="TCC18" s="51"/>
      <c r="TCD18" s="51"/>
      <c r="TCE18" s="51"/>
      <c r="TCF18" s="51"/>
      <c r="TCG18" s="51"/>
      <c r="TCH18" s="51"/>
      <c r="TCI18" s="51"/>
      <c r="TCJ18" s="51"/>
      <c r="TCK18" s="51"/>
      <c r="TCL18" s="51"/>
      <c r="TCM18" s="51"/>
      <c r="TCN18" s="51"/>
      <c r="TCO18" s="51"/>
      <c r="TCP18" s="51"/>
      <c r="TCQ18" s="51"/>
      <c r="TCR18" s="51"/>
      <c r="TCS18" s="51"/>
      <c r="TCT18" s="51"/>
      <c r="TCU18" s="51"/>
      <c r="TCV18" s="51"/>
      <c r="TCW18" s="51"/>
      <c r="TCX18" s="51"/>
      <c r="TCY18" s="51"/>
      <c r="TCZ18" s="51"/>
      <c r="TDA18" s="51"/>
      <c r="TDB18" s="51"/>
      <c r="TDC18" s="51"/>
      <c r="TDD18" s="51"/>
      <c r="TDE18" s="51"/>
      <c r="TDF18" s="51"/>
      <c r="TDG18" s="51"/>
      <c r="TDH18" s="51"/>
      <c r="TDI18" s="51"/>
      <c r="TDJ18" s="51"/>
      <c r="TDK18" s="51"/>
      <c r="TDL18" s="51"/>
      <c r="TDM18" s="51"/>
      <c r="TDN18" s="51"/>
      <c r="TDO18" s="51"/>
      <c r="TDP18" s="51"/>
      <c r="TDQ18" s="51"/>
      <c r="TDR18" s="51"/>
      <c r="TDS18" s="51"/>
      <c r="TDT18" s="51"/>
      <c r="TDU18" s="51"/>
      <c r="TDV18" s="51"/>
      <c r="TDW18" s="51"/>
      <c r="TDX18" s="51"/>
      <c r="TDY18" s="51"/>
      <c r="TDZ18" s="51"/>
      <c r="TEA18" s="51"/>
      <c r="TEB18" s="51"/>
      <c r="TEC18" s="51"/>
      <c r="TED18" s="51"/>
      <c r="TEE18" s="51"/>
      <c r="TEF18" s="51"/>
      <c r="TEG18" s="51"/>
      <c r="TEH18" s="51"/>
      <c r="TEI18" s="51"/>
      <c r="TEJ18" s="51"/>
      <c r="TEK18" s="51"/>
      <c r="TEL18" s="51"/>
      <c r="TEM18" s="51"/>
      <c r="TEN18" s="51"/>
      <c r="TEO18" s="51"/>
      <c r="TEP18" s="51"/>
      <c r="TEQ18" s="51"/>
      <c r="TER18" s="51"/>
      <c r="TES18" s="51"/>
      <c r="TET18" s="51"/>
      <c r="TEU18" s="51"/>
      <c r="TEV18" s="51"/>
      <c r="TEW18" s="51"/>
      <c r="TEX18" s="51"/>
      <c r="TEY18" s="51"/>
      <c r="TEZ18" s="51"/>
      <c r="TFA18" s="51"/>
      <c r="TFB18" s="51"/>
      <c r="TFC18" s="51"/>
      <c r="TFD18" s="51"/>
      <c r="TFE18" s="51"/>
      <c r="TFF18" s="51"/>
      <c r="TFG18" s="51"/>
      <c r="TFH18" s="51"/>
      <c r="TFI18" s="51"/>
      <c r="TFJ18" s="51"/>
      <c r="TFK18" s="51"/>
      <c r="TFL18" s="51"/>
      <c r="TFM18" s="51"/>
      <c r="TFN18" s="51"/>
      <c r="TFO18" s="51"/>
      <c r="TFP18" s="51"/>
      <c r="TFQ18" s="51"/>
      <c r="TFR18" s="51"/>
      <c r="TFS18" s="51"/>
      <c r="TFT18" s="51"/>
      <c r="TFU18" s="51"/>
      <c r="TFV18" s="51"/>
      <c r="TFW18" s="51"/>
      <c r="TFX18" s="51"/>
      <c r="TFY18" s="51"/>
      <c r="TFZ18" s="51"/>
      <c r="TGA18" s="51"/>
      <c r="TGB18" s="51"/>
      <c r="TGC18" s="51"/>
      <c r="TGD18" s="51"/>
      <c r="TGE18" s="51"/>
      <c r="TGF18" s="51"/>
      <c r="TGG18" s="51"/>
      <c r="TGH18" s="51"/>
      <c r="TGI18" s="51"/>
      <c r="TGJ18" s="51"/>
      <c r="TGK18" s="51"/>
      <c r="TGL18" s="51"/>
      <c r="TGM18" s="51"/>
      <c r="TGN18" s="51"/>
      <c r="TGO18" s="51"/>
      <c r="TGP18" s="51"/>
      <c r="TGQ18" s="51"/>
      <c r="TGR18" s="51"/>
      <c r="TGS18" s="51"/>
      <c r="TGT18" s="51"/>
      <c r="TGU18" s="51"/>
      <c r="TGV18" s="51"/>
      <c r="TGW18" s="51"/>
      <c r="TGX18" s="51"/>
      <c r="TGY18" s="51"/>
      <c r="TGZ18" s="51"/>
      <c r="THA18" s="51"/>
      <c r="THB18" s="51"/>
      <c r="THC18" s="51"/>
      <c r="THD18" s="51"/>
      <c r="THE18" s="51"/>
      <c r="THF18" s="51"/>
      <c r="THG18" s="51"/>
      <c r="THH18" s="51"/>
      <c r="THI18" s="51"/>
      <c r="THJ18" s="51"/>
      <c r="THK18" s="51"/>
      <c r="THL18" s="51"/>
      <c r="THM18" s="51"/>
      <c r="THN18" s="51"/>
      <c r="THO18" s="51"/>
      <c r="THP18" s="51"/>
      <c r="THQ18" s="51"/>
      <c r="THR18" s="51"/>
      <c r="THS18" s="51"/>
      <c r="THT18" s="51"/>
      <c r="THU18" s="51"/>
      <c r="THV18" s="51"/>
      <c r="THW18" s="51"/>
      <c r="THX18" s="51"/>
      <c r="THY18" s="51"/>
      <c r="THZ18" s="51"/>
      <c r="TIA18" s="51"/>
      <c r="TIB18" s="51"/>
      <c r="TIC18" s="51"/>
      <c r="TID18" s="51"/>
      <c r="TIE18" s="51"/>
      <c r="TIF18" s="51"/>
      <c r="TIG18" s="51"/>
      <c r="TIH18" s="51"/>
      <c r="TII18" s="51"/>
      <c r="TIJ18" s="51"/>
      <c r="TIK18" s="51"/>
      <c r="TIL18" s="51"/>
      <c r="TIM18" s="51"/>
      <c r="TIN18" s="51"/>
      <c r="TIO18" s="51"/>
      <c r="TIP18" s="51"/>
      <c r="TIQ18" s="51"/>
      <c r="TIR18" s="51"/>
      <c r="TIS18" s="51"/>
      <c r="TIT18" s="51"/>
      <c r="TIU18" s="51"/>
      <c r="TIV18" s="51"/>
      <c r="TIW18" s="51"/>
      <c r="TIX18" s="51"/>
      <c r="TIY18" s="51"/>
      <c r="TIZ18" s="51"/>
      <c r="TJA18" s="51"/>
      <c r="TJB18" s="51"/>
      <c r="TJC18" s="51"/>
      <c r="TJD18" s="51"/>
      <c r="TJE18" s="51"/>
      <c r="TJF18" s="51"/>
      <c r="TJG18" s="51"/>
      <c r="TJH18" s="51"/>
      <c r="TJI18" s="51"/>
      <c r="TJJ18" s="51"/>
      <c r="TJK18" s="51"/>
      <c r="TJL18" s="51"/>
      <c r="TJM18" s="51"/>
      <c r="TJN18" s="51"/>
      <c r="TJO18" s="51"/>
      <c r="TJP18" s="51"/>
      <c r="TJQ18" s="51"/>
      <c r="TJR18" s="51"/>
      <c r="TJS18" s="51"/>
      <c r="TJT18" s="51"/>
      <c r="TJU18" s="51"/>
      <c r="TJV18" s="51"/>
      <c r="TJW18" s="51"/>
      <c r="TJX18" s="51"/>
      <c r="TJY18" s="51"/>
      <c r="TJZ18" s="51"/>
      <c r="TKA18" s="51"/>
      <c r="TKB18" s="51"/>
      <c r="TKC18" s="51"/>
      <c r="TKD18" s="51"/>
      <c r="TKE18" s="51"/>
      <c r="TKF18" s="51"/>
      <c r="TKG18" s="51"/>
      <c r="TKH18" s="51"/>
      <c r="TKI18" s="51"/>
      <c r="TKJ18" s="51"/>
      <c r="TKK18" s="51"/>
      <c r="TKL18" s="51"/>
      <c r="TKM18" s="51"/>
      <c r="TKN18" s="51"/>
      <c r="TKO18" s="51"/>
      <c r="TKP18" s="51"/>
      <c r="TKQ18" s="51"/>
      <c r="TKR18" s="51"/>
      <c r="TKS18" s="51"/>
      <c r="TKT18" s="51"/>
      <c r="TKU18" s="51"/>
      <c r="TKV18" s="51"/>
      <c r="TKW18" s="51"/>
      <c r="TKX18" s="51"/>
      <c r="TKY18" s="51"/>
      <c r="TKZ18" s="51"/>
      <c r="TLA18" s="51"/>
      <c r="TLB18" s="51"/>
      <c r="TLC18" s="51"/>
      <c r="TLD18" s="51"/>
      <c r="TLE18" s="51"/>
      <c r="TLF18" s="51"/>
      <c r="TLG18" s="51"/>
      <c r="TLH18" s="51"/>
      <c r="TLI18" s="51"/>
      <c r="TLJ18" s="51"/>
      <c r="TLK18" s="51"/>
      <c r="TLL18" s="51"/>
      <c r="TLM18" s="51"/>
      <c r="TLN18" s="51"/>
      <c r="TLO18" s="51"/>
      <c r="TLP18" s="51"/>
      <c r="TLQ18" s="51"/>
      <c r="TLR18" s="51"/>
      <c r="TLS18" s="51"/>
      <c r="TLT18" s="51"/>
      <c r="TLU18" s="51"/>
      <c r="TLV18" s="51"/>
      <c r="TLW18" s="51"/>
      <c r="TLX18" s="51"/>
      <c r="TLY18" s="51"/>
      <c r="TLZ18" s="51"/>
      <c r="TMA18" s="51"/>
      <c r="TMB18" s="51"/>
      <c r="TMC18" s="51"/>
      <c r="TMD18" s="51"/>
      <c r="TME18" s="51"/>
      <c r="TMF18" s="51"/>
      <c r="TMG18" s="51"/>
      <c r="TMH18" s="51"/>
      <c r="TMI18" s="51"/>
      <c r="TMJ18" s="51"/>
      <c r="TMK18" s="51"/>
      <c r="TML18" s="51"/>
      <c r="TMM18" s="51"/>
      <c r="TMN18" s="51"/>
      <c r="TMO18" s="51"/>
      <c r="TMP18" s="51"/>
      <c r="TMQ18" s="51"/>
      <c r="TMR18" s="51"/>
      <c r="TMS18" s="51"/>
      <c r="TMT18" s="51"/>
      <c r="TMU18" s="51"/>
      <c r="TMV18" s="51"/>
      <c r="TMW18" s="51"/>
      <c r="TMX18" s="51"/>
      <c r="TMY18" s="51"/>
      <c r="TMZ18" s="51"/>
      <c r="TNA18" s="51"/>
      <c r="TNB18" s="51"/>
      <c r="TNC18" s="51"/>
      <c r="TND18" s="51"/>
      <c r="TNE18" s="51"/>
      <c r="TNF18" s="51"/>
      <c r="TNG18" s="51"/>
      <c r="TNH18" s="51"/>
      <c r="TNI18" s="51"/>
      <c r="TNJ18" s="51"/>
      <c r="TNK18" s="51"/>
      <c r="TNL18" s="51"/>
      <c r="TNM18" s="51"/>
      <c r="TNN18" s="51"/>
      <c r="TNO18" s="51"/>
      <c r="TNP18" s="51"/>
      <c r="TNQ18" s="51"/>
      <c r="TNR18" s="51"/>
      <c r="TNS18" s="51"/>
      <c r="TNT18" s="51"/>
      <c r="TNU18" s="51"/>
      <c r="TNV18" s="51"/>
      <c r="TNW18" s="51"/>
      <c r="TNX18" s="51"/>
      <c r="TNY18" s="51"/>
      <c r="TNZ18" s="51"/>
      <c r="TOA18" s="51"/>
      <c r="TOB18" s="51"/>
      <c r="TOC18" s="51"/>
      <c r="TOD18" s="51"/>
      <c r="TOE18" s="51"/>
      <c r="TOF18" s="51"/>
      <c r="TOG18" s="51"/>
      <c r="TOH18" s="51"/>
      <c r="TOI18" s="51"/>
      <c r="TOJ18" s="51"/>
      <c r="TOK18" s="51"/>
      <c r="TOL18" s="51"/>
      <c r="TOM18" s="51"/>
      <c r="TON18" s="51"/>
      <c r="TOO18" s="51"/>
      <c r="TOP18" s="51"/>
      <c r="TOQ18" s="51"/>
      <c r="TOR18" s="51"/>
      <c r="TOS18" s="51"/>
      <c r="TOT18" s="51"/>
      <c r="TOU18" s="51"/>
      <c r="TOV18" s="51"/>
      <c r="TOW18" s="51"/>
      <c r="TOX18" s="51"/>
      <c r="TOY18" s="51"/>
      <c r="TOZ18" s="51"/>
      <c r="TPA18" s="51"/>
      <c r="TPB18" s="51"/>
      <c r="TPC18" s="51"/>
      <c r="TPD18" s="51"/>
      <c r="TPE18" s="51"/>
      <c r="TPF18" s="51"/>
      <c r="TPG18" s="51"/>
      <c r="TPH18" s="51"/>
      <c r="TPI18" s="51"/>
      <c r="TPJ18" s="51"/>
      <c r="TPK18" s="51"/>
      <c r="TPL18" s="51"/>
      <c r="TPM18" s="51"/>
      <c r="TPN18" s="51"/>
      <c r="TPO18" s="51"/>
      <c r="TPP18" s="51"/>
      <c r="TPQ18" s="51"/>
      <c r="TPR18" s="51"/>
      <c r="TPS18" s="51"/>
      <c r="TPT18" s="51"/>
      <c r="TPU18" s="51"/>
      <c r="TPV18" s="51"/>
      <c r="TPW18" s="51"/>
      <c r="TPX18" s="51"/>
      <c r="TPY18" s="51"/>
      <c r="TPZ18" s="51"/>
      <c r="TQA18" s="51"/>
      <c r="TQB18" s="51"/>
      <c r="TQC18" s="51"/>
      <c r="TQD18" s="51"/>
      <c r="TQE18" s="51"/>
      <c r="TQF18" s="51"/>
      <c r="TQG18" s="51"/>
      <c r="TQH18" s="51"/>
      <c r="TQI18" s="51"/>
      <c r="TQJ18" s="51"/>
      <c r="TQK18" s="51"/>
      <c r="TQL18" s="51"/>
      <c r="TQM18" s="51"/>
      <c r="TQN18" s="51"/>
      <c r="TQO18" s="51"/>
      <c r="TQP18" s="51"/>
      <c r="TQQ18" s="51"/>
      <c r="TQR18" s="51"/>
      <c r="TQS18" s="51"/>
      <c r="TQT18" s="51"/>
      <c r="TQU18" s="51"/>
      <c r="TQV18" s="51"/>
      <c r="TQW18" s="51"/>
      <c r="TQX18" s="51"/>
      <c r="TQY18" s="51"/>
      <c r="TQZ18" s="51"/>
      <c r="TRA18" s="51"/>
      <c r="TRB18" s="51"/>
      <c r="TRC18" s="51"/>
      <c r="TRD18" s="51"/>
      <c r="TRE18" s="51"/>
      <c r="TRF18" s="51"/>
      <c r="TRG18" s="51"/>
      <c r="TRH18" s="51"/>
      <c r="TRI18" s="51"/>
      <c r="TRJ18" s="51"/>
      <c r="TRK18" s="51"/>
      <c r="TRL18" s="51"/>
      <c r="TRM18" s="51"/>
      <c r="TRN18" s="51"/>
      <c r="TRO18" s="51"/>
      <c r="TRP18" s="51"/>
      <c r="TRQ18" s="51"/>
      <c r="TRR18" s="51"/>
      <c r="TRS18" s="51"/>
      <c r="TRT18" s="51"/>
      <c r="TRU18" s="51"/>
      <c r="TRV18" s="51"/>
      <c r="TRW18" s="51"/>
      <c r="TRX18" s="51"/>
      <c r="TRY18" s="51"/>
      <c r="TRZ18" s="51"/>
      <c r="TSA18" s="51"/>
      <c r="TSB18" s="51"/>
      <c r="TSC18" s="51"/>
      <c r="TSD18" s="51"/>
      <c r="TSE18" s="51"/>
      <c r="TSF18" s="51"/>
      <c r="TSG18" s="51"/>
      <c r="TSH18" s="51"/>
      <c r="TSI18" s="51"/>
      <c r="TSJ18" s="51"/>
      <c r="TSK18" s="51"/>
      <c r="TSL18" s="51"/>
      <c r="TSM18" s="51"/>
      <c r="TSN18" s="51"/>
      <c r="TSO18" s="51"/>
      <c r="TSP18" s="51"/>
      <c r="TSQ18" s="51"/>
      <c r="TSR18" s="51"/>
      <c r="TSS18" s="51"/>
      <c r="TST18" s="51"/>
      <c r="TSU18" s="51"/>
      <c r="TSV18" s="51"/>
      <c r="TSW18" s="51"/>
      <c r="TSX18" s="51"/>
      <c r="TSY18" s="51"/>
      <c r="TSZ18" s="51"/>
      <c r="TTA18" s="51"/>
      <c r="TTB18" s="51"/>
      <c r="TTC18" s="51"/>
      <c r="TTD18" s="51"/>
      <c r="TTE18" s="51"/>
      <c r="TTF18" s="51"/>
      <c r="TTG18" s="51"/>
      <c r="TTH18" s="51"/>
      <c r="TTI18" s="51"/>
      <c r="TTJ18" s="51"/>
      <c r="TTK18" s="51"/>
      <c r="TTL18" s="51"/>
      <c r="TTM18" s="51"/>
      <c r="TTN18" s="51"/>
      <c r="TTO18" s="51"/>
      <c r="TTP18" s="51"/>
      <c r="TTQ18" s="51"/>
      <c r="TTR18" s="51"/>
      <c r="TTS18" s="51"/>
      <c r="TTT18" s="51"/>
      <c r="TTU18" s="51"/>
      <c r="TTV18" s="51"/>
      <c r="TTW18" s="51"/>
      <c r="TTX18" s="51"/>
      <c r="TTY18" s="51"/>
      <c r="TTZ18" s="51"/>
      <c r="TUA18" s="51"/>
      <c r="TUB18" s="51"/>
      <c r="TUC18" s="51"/>
      <c r="TUD18" s="51"/>
      <c r="TUE18" s="51"/>
      <c r="TUF18" s="51"/>
      <c r="TUG18" s="51"/>
      <c r="TUH18" s="51"/>
      <c r="TUI18" s="51"/>
      <c r="TUJ18" s="51"/>
      <c r="TUK18" s="51"/>
      <c r="TUL18" s="51"/>
      <c r="TUM18" s="51"/>
      <c r="TUN18" s="51"/>
      <c r="TUO18" s="51"/>
      <c r="TUP18" s="51"/>
      <c r="TUQ18" s="51"/>
      <c r="TUR18" s="51"/>
      <c r="TUS18" s="51"/>
      <c r="TUT18" s="51"/>
      <c r="TUU18" s="51"/>
      <c r="TUV18" s="51"/>
      <c r="TUW18" s="51"/>
      <c r="TUX18" s="51"/>
      <c r="TUY18" s="51"/>
      <c r="TUZ18" s="51"/>
      <c r="TVA18" s="51"/>
      <c r="TVB18" s="51"/>
      <c r="TVC18" s="51"/>
      <c r="TVD18" s="51"/>
      <c r="TVE18" s="51"/>
      <c r="TVF18" s="51"/>
      <c r="TVG18" s="51"/>
      <c r="TVH18" s="51"/>
      <c r="TVI18" s="51"/>
      <c r="TVJ18" s="51"/>
      <c r="TVK18" s="51"/>
      <c r="TVL18" s="51"/>
      <c r="TVM18" s="51"/>
      <c r="TVN18" s="51"/>
      <c r="TVO18" s="51"/>
      <c r="TVP18" s="51"/>
      <c r="TVQ18" s="51"/>
      <c r="TVR18" s="51"/>
      <c r="TVS18" s="51"/>
      <c r="TVT18" s="51"/>
      <c r="TVU18" s="51"/>
      <c r="TVV18" s="51"/>
      <c r="TVW18" s="51"/>
      <c r="TVX18" s="51"/>
      <c r="TVY18" s="51"/>
      <c r="TVZ18" s="51"/>
      <c r="TWA18" s="51"/>
      <c r="TWB18" s="51"/>
      <c r="TWC18" s="51"/>
      <c r="TWD18" s="51"/>
      <c r="TWE18" s="51"/>
      <c r="TWF18" s="51"/>
      <c r="TWG18" s="51"/>
      <c r="TWH18" s="51"/>
      <c r="TWI18" s="51"/>
      <c r="TWJ18" s="51"/>
      <c r="TWK18" s="51"/>
      <c r="TWL18" s="51"/>
      <c r="TWM18" s="51"/>
      <c r="TWN18" s="51"/>
      <c r="TWO18" s="51"/>
      <c r="TWP18" s="51"/>
      <c r="TWQ18" s="51"/>
      <c r="TWR18" s="51"/>
      <c r="TWS18" s="51"/>
      <c r="TWT18" s="51"/>
      <c r="TWU18" s="51"/>
      <c r="TWV18" s="51"/>
      <c r="TWW18" s="51"/>
      <c r="TWX18" s="51"/>
      <c r="TWY18" s="51"/>
      <c r="TWZ18" s="51"/>
      <c r="TXA18" s="51"/>
      <c r="TXB18" s="51"/>
      <c r="TXC18" s="51"/>
      <c r="TXD18" s="51"/>
      <c r="TXE18" s="51"/>
      <c r="TXF18" s="51"/>
      <c r="TXG18" s="51"/>
      <c r="TXH18" s="51"/>
      <c r="TXI18" s="51"/>
      <c r="TXJ18" s="51"/>
      <c r="TXK18" s="51"/>
      <c r="TXL18" s="51"/>
      <c r="TXM18" s="51"/>
      <c r="TXN18" s="51"/>
      <c r="TXO18" s="51"/>
      <c r="TXP18" s="51"/>
      <c r="TXQ18" s="51"/>
      <c r="TXR18" s="51"/>
      <c r="TXS18" s="51"/>
      <c r="TXT18" s="51"/>
      <c r="TXU18" s="51"/>
      <c r="TXV18" s="51"/>
      <c r="TXW18" s="51"/>
      <c r="TXX18" s="51"/>
      <c r="TXY18" s="51"/>
      <c r="TXZ18" s="51"/>
      <c r="TYA18" s="51"/>
      <c r="TYB18" s="51"/>
      <c r="TYC18" s="51"/>
      <c r="TYD18" s="51"/>
      <c r="TYE18" s="51"/>
      <c r="TYF18" s="51"/>
      <c r="TYG18" s="51"/>
      <c r="TYH18" s="51"/>
      <c r="TYI18" s="51"/>
      <c r="TYJ18" s="51"/>
      <c r="TYK18" s="51"/>
      <c r="TYL18" s="51"/>
      <c r="TYM18" s="51"/>
      <c r="TYN18" s="51"/>
      <c r="TYO18" s="51"/>
      <c r="TYP18" s="51"/>
      <c r="TYQ18" s="51"/>
      <c r="TYR18" s="51"/>
      <c r="TYS18" s="51"/>
      <c r="TYT18" s="51"/>
      <c r="TYU18" s="51"/>
      <c r="TYV18" s="51"/>
      <c r="TYW18" s="51"/>
      <c r="TYX18" s="51"/>
      <c r="TYY18" s="51"/>
      <c r="TYZ18" s="51"/>
      <c r="TZA18" s="51"/>
      <c r="TZB18" s="51"/>
      <c r="TZC18" s="51"/>
      <c r="TZD18" s="51"/>
      <c r="TZE18" s="51"/>
      <c r="TZF18" s="51"/>
      <c r="TZG18" s="51"/>
      <c r="TZH18" s="51"/>
      <c r="TZI18" s="51"/>
      <c r="TZJ18" s="51"/>
      <c r="TZK18" s="51"/>
      <c r="TZL18" s="51"/>
      <c r="TZM18" s="51"/>
      <c r="TZN18" s="51"/>
      <c r="TZO18" s="51"/>
      <c r="TZP18" s="51"/>
      <c r="TZQ18" s="51"/>
      <c r="TZR18" s="51"/>
      <c r="TZS18" s="51"/>
      <c r="TZT18" s="51"/>
      <c r="TZU18" s="51"/>
      <c r="TZV18" s="51"/>
      <c r="TZW18" s="51"/>
      <c r="TZX18" s="51"/>
      <c r="TZY18" s="51"/>
      <c r="TZZ18" s="51"/>
      <c r="UAA18" s="51"/>
      <c r="UAB18" s="51"/>
      <c r="UAC18" s="51"/>
      <c r="UAD18" s="51"/>
      <c r="UAE18" s="51"/>
      <c r="UAF18" s="51"/>
      <c r="UAG18" s="51"/>
      <c r="UAH18" s="51"/>
      <c r="UAI18" s="51"/>
      <c r="UAJ18" s="51"/>
      <c r="UAK18" s="51"/>
      <c r="UAL18" s="51"/>
      <c r="UAM18" s="51"/>
      <c r="UAN18" s="51"/>
      <c r="UAO18" s="51"/>
      <c r="UAP18" s="51"/>
      <c r="UAQ18" s="51"/>
      <c r="UAR18" s="51"/>
      <c r="UAS18" s="51"/>
      <c r="UAT18" s="51"/>
      <c r="UAU18" s="51"/>
      <c r="UAV18" s="51"/>
      <c r="UAW18" s="51"/>
      <c r="UAX18" s="51"/>
      <c r="UAY18" s="51"/>
      <c r="UAZ18" s="51"/>
      <c r="UBA18" s="51"/>
      <c r="UBB18" s="51"/>
      <c r="UBC18" s="51"/>
      <c r="UBD18" s="51"/>
      <c r="UBE18" s="51"/>
      <c r="UBF18" s="51"/>
      <c r="UBG18" s="51"/>
      <c r="UBH18" s="51"/>
      <c r="UBI18" s="51"/>
      <c r="UBJ18" s="51"/>
      <c r="UBK18" s="51"/>
      <c r="UBL18" s="51"/>
      <c r="UBM18" s="51"/>
      <c r="UBN18" s="51"/>
      <c r="UBO18" s="51"/>
      <c r="UBP18" s="51"/>
      <c r="UBQ18" s="51"/>
      <c r="UBR18" s="51"/>
      <c r="UBS18" s="51"/>
      <c r="UBT18" s="51"/>
      <c r="UBU18" s="51"/>
      <c r="UBV18" s="51"/>
      <c r="UBW18" s="51"/>
      <c r="UBX18" s="51"/>
      <c r="UBY18" s="51"/>
      <c r="UBZ18" s="51"/>
      <c r="UCA18" s="51"/>
      <c r="UCB18" s="51"/>
      <c r="UCC18" s="51"/>
      <c r="UCD18" s="51"/>
      <c r="UCE18" s="51"/>
      <c r="UCF18" s="51"/>
      <c r="UCG18" s="51"/>
      <c r="UCH18" s="51"/>
      <c r="UCI18" s="51"/>
      <c r="UCJ18" s="51"/>
      <c r="UCK18" s="51"/>
      <c r="UCL18" s="51"/>
      <c r="UCM18" s="51"/>
      <c r="UCN18" s="51"/>
      <c r="UCO18" s="51"/>
      <c r="UCP18" s="51"/>
      <c r="UCQ18" s="51"/>
      <c r="UCR18" s="51"/>
      <c r="UCS18" s="51"/>
      <c r="UCT18" s="51"/>
      <c r="UCU18" s="51"/>
      <c r="UCV18" s="51"/>
      <c r="UCW18" s="51"/>
      <c r="UCX18" s="51"/>
      <c r="UCY18" s="51"/>
      <c r="UCZ18" s="51"/>
      <c r="UDA18" s="51"/>
      <c r="UDB18" s="51"/>
      <c r="UDC18" s="51"/>
      <c r="UDD18" s="51"/>
      <c r="UDE18" s="51"/>
      <c r="UDF18" s="51"/>
      <c r="UDG18" s="51"/>
      <c r="UDH18" s="51"/>
      <c r="UDI18" s="51"/>
      <c r="UDJ18" s="51"/>
      <c r="UDK18" s="51"/>
      <c r="UDL18" s="51"/>
      <c r="UDM18" s="51"/>
      <c r="UDN18" s="51"/>
      <c r="UDO18" s="51"/>
      <c r="UDP18" s="51"/>
      <c r="UDQ18" s="51"/>
      <c r="UDR18" s="51"/>
      <c r="UDS18" s="51"/>
      <c r="UDT18" s="51"/>
      <c r="UDU18" s="51"/>
      <c r="UDV18" s="51"/>
      <c r="UDW18" s="51"/>
      <c r="UDX18" s="51"/>
      <c r="UDY18" s="51"/>
      <c r="UDZ18" s="51"/>
      <c r="UEA18" s="51"/>
      <c r="UEB18" s="51"/>
      <c r="UEC18" s="51"/>
      <c r="UED18" s="51"/>
      <c r="UEE18" s="51"/>
      <c r="UEF18" s="51"/>
      <c r="UEG18" s="51"/>
      <c r="UEH18" s="51"/>
      <c r="UEI18" s="51"/>
      <c r="UEJ18" s="51"/>
      <c r="UEK18" s="51"/>
      <c r="UEL18" s="51"/>
      <c r="UEM18" s="51"/>
      <c r="UEN18" s="51"/>
      <c r="UEO18" s="51"/>
      <c r="UEP18" s="51"/>
      <c r="UEQ18" s="51"/>
      <c r="UER18" s="51"/>
      <c r="UES18" s="51"/>
      <c r="UET18" s="51"/>
      <c r="UEU18" s="51"/>
      <c r="UEV18" s="51"/>
      <c r="UEW18" s="51"/>
      <c r="UEX18" s="51"/>
      <c r="UEY18" s="51"/>
      <c r="UEZ18" s="51"/>
      <c r="UFA18" s="51"/>
      <c r="UFB18" s="51"/>
      <c r="UFC18" s="51"/>
      <c r="UFD18" s="51"/>
      <c r="UFE18" s="51"/>
      <c r="UFF18" s="51"/>
      <c r="UFG18" s="51"/>
      <c r="UFH18" s="51"/>
      <c r="UFI18" s="51"/>
      <c r="UFJ18" s="51"/>
      <c r="UFK18" s="51"/>
      <c r="UFL18" s="51"/>
      <c r="UFM18" s="51"/>
      <c r="UFN18" s="51"/>
      <c r="UFO18" s="51"/>
      <c r="UFP18" s="51"/>
      <c r="UFQ18" s="51"/>
      <c r="UFR18" s="51"/>
      <c r="UFS18" s="51"/>
      <c r="UFT18" s="51"/>
      <c r="UFU18" s="51"/>
      <c r="UFV18" s="51"/>
      <c r="UFW18" s="51"/>
      <c r="UFX18" s="51"/>
      <c r="UFY18" s="51"/>
      <c r="UFZ18" s="51"/>
      <c r="UGA18" s="51"/>
      <c r="UGB18" s="51"/>
      <c r="UGC18" s="51"/>
      <c r="UGD18" s="51"/>
      <c r="UGE18" s="51"/>
      <c r="UGF18" s="51"/>
      <c r="UGG18" s="51"/>
      <c r="UGH18" s="51"/>
      <c r="UGI18" s="51"/>
      <c r="UGJ18" s="51"/>
      <c r="UGK18" s="51"/>
      <c r="UGL18" s="51"/>
      <c r="UGM18" s="51"/>
      <c r="UGN18" s="51"/>
      <c r="UGO18" s="51"/>
      <c r="UGP18" s="51"/>
      <c r="UGQ18" s="51"/>
      <c r="UGR18" s="51"/>
      <c r="UGS18" s="51"/>
      <c r="UGT18" s="51"/>
      <c r="UGU18" s="51"/>
      <c r="UGV18" s="51"/>
      <c r="UGW18" s="51"/>
      <c r="UGX18" s="51"/>
      <c r="UGY18" s="51"/>
      <c r="UGZ18" s="51"/>
      <c r="UHA18" s="51"/>
      <c r="UHB18" s="51"/>
      <c r="UHC18" s="51"/>
      <c r="UHD18" s="51"/>
      <c r="UHE18" s="51"/>
      <c r="UHF18" s="51"/>
      <c r="UHG18" s="51"/>
      <c r="UHH18" s="51"/>
      <c r="UHI18" s="51"/>
      <c r="UHJ18" s="51"/>
      <c r="UHK18" s="51"/>
      <c r="UHL18" s="51"/>
      <c r="UHM18" s="51"/>
      <c r="UHN18" s="51"/>
      <c r="UHO18" s="51"/>
      <c r="UHP18" s="51"/>
      <c r="UHQ18" s="51"/>
      <c r="UHR18" s="51"/>
      <c r="UHS18" s="51"/>
      <c r="UHT18" s="51"/>
      <c r="UHU18" s="51"/>
      <c r="UHV18" s="51"/>
      <c r="UHW18" s="51"/>
      <c r="UHX18" s="51"/>
      <c r="UHY18" s="51"/>
      <c r="UHZ18" s="51"/>
      <c r="UIA18" s="51"/>
      <c r="UIB18" s="51"/>
      <c r="UIC18" s="51"/>
      <c r="UID18" s="51"/>
      <c r="UIE18" s="51"/>
      <c r="UIF18" s="51"/>
      <c r="UIG18" s="51"/>
      <c r="UIH18" s="51"/>
      <c r="UII18" s="51"/>
      <c r="UIJ18" s="51"/>
      <c r="UIK18" s="51"/>
      <c r="UIL18" s="51"/>
      <c r="UIM18" s="51"/>
      <c r="UIN18" s="51"/>
      <c r="UIO18" s="51"/>
      <c r="UIP18" s="51"/>
      <c r="UIQ18" s="51"/>
      <c r="UIR18" s="51"/>
      <c r="UIS18" s="51"/>
      <c r="UIT18" s="51"/>
      <c r="UIU18" s="51"/>
      <c r="UIV18" s="51"/>
      <c r="UIW18" s="51"/>
      <c r="UIX18" s="51"/>
      <c r="UIY18" s="51"/>
      <c r="UIZ18" s="51"/>
      <c r="UJA18" s="51"/>
      <c r="UJB18" s="51"/>
      <c r="UJC18" s="51"/>
      <c r="UJD18" s="51"/>
      <c r="UJE18" s="51"/>
      <c r="UJF18" s="51"/>
      <c r="UJG18" s="51"/>
      <c r="UJH18" s="51"/>
      <c r="UJI18" s="51"/>
      <c r="UJJ18" s="51"/>
      <c r="UJK18" s="51"/>
      <c r="UJL18" s="51"/>
      <c r="UJM18" s="51"/>
      <c r="UJN18" s="51"/>
      <c r="UJO18" s="51"/>
      <c r="UJP18" s="51"/>
      <c r="UJQ18" s="51"/>
      <c r="UJR18" s="51"/>
      <c r="UJS18" s="51"/>
      <c r="UJT18" s="51"/>
      <c r="UJU18" s="51"/>
      <c r="UJV18" s="51"/>
      <c r="UJW18" s="51"/>
      <c r="UJX18" s="51"/>
      <c r="UJY18" s="51"/>
      <c r="UJZ18" s="51"/>
      <c r="UKA18" s="51"/>
      <c r="UKB18" s="51"/>
      <c r="UKC18" s="51"/>
      <c r="UKD18" s="51"/>
      <c r="UKE18" s="51"/>
      <c r="UKF18" s="51"/>
      <c r="UKG18" s="51"/>
      <c r="UKH18" s="51"/>
      <c r="UKI18" s="51"/>
      <c r="UKJ18" s="51"/>
      <c r="UKK18" s="51"/>
      <c r="UKL18" s="51"/>
      <c r="UKM18" s="51"/>
      <c r="UKN18" s="51"/>
      <c r="UKO18" s="51"/>
      <c r="UKP18" s="51"/>
      <c r="UKQ18" s="51"/>
      <c r="UKR18" s="51"/>
      <c r="UKS18" s="51"/>
      <c r="UKT18" s="51"/>
      <c r="UKU18" s="51"/>
      <c r="UKV18" s="51"/>
      <c r="UKW18" s="51"/>
      <c r="UKX18" s="51"/>
      <c r="UKY18" s="51"/>
      <c r="UKZ18" s="51"/>
      <c r="ULA18" s="51"/>
      <c r="ULB18" s="51"/>
      <c r="ULC18" s="51"/>
      <c r="ULD18" s="51"/>
      <c r="ULE18" s="51"/>
      <c r="ULF18" s="51"/>
      <c r="ULG18" s="51"/>
      <c r="ULH18" s="51"/>
      <c r="ULI18" s="51"/>
      <c r="ULJ18" s="51"/>
      <c r="ULK18" s="51"/>
      <c r="ULL18" s="51"/>
      <c r="ULM18" s="51"/>
      <c r="ULN18" s="51"/>
      <c r="ULO18" s="51"/>
      <c r="ULP18" s="51"/>
      <c r="ULQ18" s="51"/>
      <c r="ULR18" s="51"/>
      <c r="ULS18" s="51"/>
      <c r="ULT18" s="51"/>
      <c r="ULU18" s="51"/>
      <c r="ULV18" s="51"/>
      <c r="ULW18" s="51"/>
      <c r="ULX18" s="51"/>
      <c r="ULY18" s="51"/>
      <c r="ULZ18" s="51"/>
      <c r="UMA18" s="51"/>
      <c r="UMB18" s="51"/>
      <c r="UMC18" s="51"/>
      <c r="UMD18" s="51"/>
      <c r="UME18" s="51"/>
      <c r="UMF18" s="51"/>
      <c r="UMG18" s="51"/>
      <c r="UMH18" s="51"/>
      <c r="UMI18" s="51"/>
      <c r="UMJ18" s="51"/>
      <c r="UMK18" s="51"/>
      <c r="UML18" s="51"/>
      <c r="UMM18" s="51"/>
      <c r="UMN18" s="51"/>
      <c r="UMO18" s="51"/>
      <c r="UMP18" s="51"/>
      <c r="UMQ18" s="51"/>
      <c r="UMR18" s="51"/>
      <c r="UMS18" s="51"/>
      <c r="UMT18" s="51"/>
      <c r="UMU18" s="51"/>
      <c r="UMV18" s="51"/>
      <c r="UMW18" s="51"/>
      <c r="UMX18" s="51"/>
      <c r="UMY18" s="51"/>
      <c r="UMZ18" s="51"/>
      <c r="UNA18" s="51"/>
      <c r="UNB18" s="51"/>
      <c r="UNC18" s="51"/>
      <c r="UND18" s="51"/>
      <c r="UNE18" s="51"/>
      <c r="UNF18" s="51"/>
      <c r="UNG18" s="51"/>
      <c r="UNH18" s="51"/>
      <c r="UNI18" s="51"/>
      <c r="UNJ18" s="51"/>
      <c r="UNK18" s="51"/>
      <c r="UNL18" s="51"/>
      <c r="UNM18" s="51"/>
      <c r="UNN18" s="51"/>
      <c r="UNO18" s="51"/>
      <c r="UNP18" s="51"/>
      <c r="UNQ18" s="51"/>
      <c r="UNR18" s="51"/>
      <c r="UNS18" s="51"/>
      <c r="UNT18" s="51"/>
      <c r="UNU18" s="51"/>
      <c r="UNV18" s="51"/>
      <c r="UNW18" s="51"/>
      <c r="UNX18" s="51"/>
      <c r="UNY18" s="51"/>
      <c r="UNZ18" s="51"/>
      <c r="UOA18" s="51"/>
      <c r="UOB18" s="51"/>
      <c r="UOC18" s="51"/>
      <c r="UOD18" s="51"/>
      <c r="UOE18" s="51"/>
      <c r="UOF18" s="51"/>
      <c r="UOG18" s="51"/>
      <c r="UOH18" s="51"/>
      <c r="UOI18" s="51"/>
      <c r="UOJ18" s="51"/>
      <c r="UOK18" s="51"/>
      <c r="UOL18" s="51"/>
      <c r="UOM18" s="51"/>
      <c r="UON18" s="51"/>
      <c r="UOO18" s="51"/>
      <c r="UOP18" s="51"/>
      <c r="UOQ18" s="51"/>
      <c r="UOR18" s="51"/>
      <c r="UOS18" s="51"/>
      <c r="UOT18" s="51"/>
      <c r="UOU18" s="51"/>
      <c r="UOV18" s="51"/>
      <c r="UOW18" s="51"/>
      <c r="UOX18" s="51"/>
      <c r="UOY18" s="51"/>
      <c r="UOZ18" s="51"/>
      <c r="UPA18" s="51"/>
      <c r="UPB18" s="51"/>
      <c r="UPC18" s="51"/>
      <c r="UPD18" s="51"/>
      <c r="UPE18" s="51"/>
      <c r="UPF18" s="51"/>
      <c r="UPG18" s="51"/>
      <c r="UPH18" s="51"/>
      <c r="UPI18" s="51"/>
      <c r="UPJ18" s="51"/>
      <c r="UPK18" s="51"/>
      <c r="UPL18" s="51"/>
      <c r="UPM18" s="51"/>
      <c r="UPN18" s="51"/>
      <c r="UPO18" s="51"/>
      <c r="UPP18" s="51"/>
      <c r="UPQ18" s="51"/>
      <c r="UPR18" s="51"/>
      <c r="UPS18" s="51"/>
      <c r="UPT18" s="51"/>
      <c r="UPU18" s="51"/>
      <c r="UPV18" s="51"/>
      <c r="UPW18" s="51"/>
      <c r="UPX18" s="51"/>
      <c r="UPY18" s="51"/>
      <c r="UPZ18" s="51"/>
      <c r="UQA18" s="51"/>
      <c r="UQB18" s="51"/>
      <c r="UQC18" s="51"/>
      <c r="UQD18" s="51"/>
      <c r="UQE18" s="51"/>
      <c r="UQF18" s="51"/>
      <c r="UQG18" s="51"/>
      <c r="UQH18" s="51"/>
      <c r="UQI18" s="51"/>
      <c r="UQJ18" s="51"/>
      <c r="UQK18" s="51"/>
      <c r="UQL18" s="51"/>
      <c r="UQM18" s="51"/>
      <c r="UQN18" s="51"/>
      <c r="UQO18" s="51"/>
      <c r="UQP18" s="51"/>
      <c r="UQQ18" s="51"/>
      <c r="UQR18" s="51"/>
      <c r="UQS18" s="51"/>
      <c r="UQT18" s="51"/>
      <c r="UQU18" s="51"/>
      <c r="UQV18" s="51"/>
      <c r="UQW18" s="51"/>
      <c r="UQX18" s="51"/>
      <c r="UQY18" s="51"/>
      <c r="UQZ18" s="51"/>
      <c r="URA18" s="51"/>
      <c r="URB18" s="51"/>
      <c r="URC18" s="51"/>
      <c r="URD18" s="51"/>
      <c r="URE18" s="51"/>
      <c r="URF18" s="51"/>
      <c r="URG18" s="51"/>
      <c r="URH18" s="51"/>
      <c r="URI18" s="51"/>
      <c r="URJ18" s="51"/>
      <c r="URK18" s="51"/>
      <c r="URL18" s="51"/>
      <c r="URM18" s="51"/>
      <c r="URN18" s="51"/>
      <c r="URO18" s="51"/>
      <c r="URP18" s="51"/>
      <c r="URQ18" s="51"/>
      <c r="URR18" s="51"/>
      <c r="URS18" s="51"/>
      <c r="URT18" s="51"/>
      <c r="URU18" s="51"/>
      <c r="URV18" s="51"/>
      <c r="URW18" s="51"/>
      <c r="URX18" s="51"/>
      <c r="URY18" s="51"/>
      <c r="URZ18" s="51"/>
      <c r="USA18" s="51"/>
      <c r="USB18" s="51"/>
      <c r="USC18" s="51"/>
      <c r="USD18" s="51"/>
      <c r="USE18" s="51"/>
      <c r="USF18" s="51"/>
      <c r="USG18" s="51"/>
      <c r="USH18" s="51"/>
      <c r="USI18" s="51"/>
      <c r="USJ18" s="51"/>
      <c r="USK18" s="51"/>
      <c r="USL18" s="51"/>
      <c r="USM18" s="51"/>
      <c r="USN18" s="51"/>
      <c r="USO18" s="51"/>
      <c r="USP18" s="51"/>
      <c r="USQ18" s="51"/>
      <c r="USR18" s="51"/>
      <c r="USS18" s="51"/>
      <c r="UST18" s="51"/>
      <c r="USU18" s="51"/>
      <c r="USV18" s="51"/>
      <c r="USW18" s="51"/>
      <c r="USX18" s="51"/>
      <c r="USY18" s="51"/>
      <c r="USZ18" s="51"/>
      <c r="UTA18" s="51"/>
      <c r="UTB18" s="51"/>
      <c r="UTC18" s="51"/>
      <c r="UTD18" s="51"/>
      <c r="UTE18" s="51"/>
      <c r="UTF18" s="51"/>
      <c r="UTG18" s="51"/>
      <c r="UTH18" s="51"/>
      <c r="UTI18" s="51"/>
      <c r="UTJ18" s="51"/>
      <c r="UTK18" s="51"/>
      <c r="UTL18" s="51"/>
      <c r="UTM18" s="51"/>
      <c r="UTN18" s="51"/>
      <c r="UTO18" s="51"/>
      <c r="UTP18" s="51"/>
      <c r="UTQ18" s="51"/>
      <c r="UTR18" s="51"/>
      <c r="UTS18" s="51"/>
      <c r="UTT18" s="51"/>
      <c r="UTU18" s="51"/>
      <c r="UTV18" s="51"/>
      <c r="UTW18" s="51"/>
      <c r="UTX18" s="51"/>
      <c r="UTY18" s="51"/>
      <c r="UTZ18" s="51"/>
      <c r="UUA18" s="51"/>
      <c r="UUB18" s="51"/>
      <c r="UUC18" s="51"/>
      <c r="UUD18" s="51"/>
      <c r="UUE18" s="51"/>
      <c r="UUF18" s="51"/>
      <c r="UUG18" s="51"/>
      <c r="UUH18" s="51"/>
      <c r="UUI18" s="51"/>
      <c r="UUJ18" s="51"/>
      <c r="UUK18" s="51"/>
      <c r="UUL18" s="51"/>
      <c r="UUM18" s="51"/>
      <c r="UUN18" s="51"/>
      <c r="UUO18" s="51"/>
      <c r="UUP18" s="51"/>
      <c r="UUQ18" s="51"/>
      <c r="UUR18" s="51"/>
      <c r="UUS18" s="51"/>
      <c r="UUT18" s="51"/>
      <c r="UUU18" s="51"/>
      <c r="UUV18" s="51"/>
      <c r="UUW18" s="51"/>
      <c r="UUX18" s="51"/>
      <c r="UUY18" s="51"/>
      <c r="UUZ18" s="51"/>
      <c r="UVA18" s="51"/>
      <c r="UVB18" s="51"/>
      <c r="UVC18" s="51"/>
      <c r="UVD18" s="51"/>
      <c r="UVE18" s="51"/>
      <c r="UVF18" s="51"/>
      <c r="UVG18" s="51"/>
      <c r="UVH18" s="51"/>
      <c r="UVI18" s="51"/>
      <c r="UVJ18" s="51"/>
      <c r="UVK18" s="51"/>
      <c r="UVL18" s="51"/>
      <c r="UVM18" s="51"/>
      <c r="UVN18" s="51"/>
      <c r="UVO18" s="51"/>
      <c r="UVP18" s="51"/>
      <c r="UVQ18" s="51"/>
      <c r="UVR18" s="51"/>
      <c r="UVS18" s="51"/>
      <c r="UVT18" s="51"/>
      <c r="UVU18" s="51"/>
      <c r="UVV18" s="51"/>
      <c r="UVW18" s="51"/>
      <c r="UVX18" s="51"/>
      <c r="UVY18" s="51"/>
      <c r="UVZ18" s="51"/>
      <c r="UWA18" s="51"/>
      <c r="UWB18" s="51"/>
      <c r="UWC18" s="51"/>
      <c r="UWD18" s="51"/>
      <c r="UWE18" s="51"/>
      <c r="UWF18" s="51"/>
      <c r="UWG18" s="51"/>
      <c r="UWH18" s="51"/>
      <c r="UWI18" s="51"/>
      <c r="UWJ18" s="51"/>
      <c r="UWK18" s="51"/>
      <c r="UWL18" s="51"/>
      <c r="UWM18" s="51"/>
      <c r="UWN18" s="51"/>
      <c r="UWO18" s="51"/>
      <c r="UWP18" s="51"/>
      <c r="UWQ18" s="51"/>
      <c r="UWR18" s="51"/>
      <c r="UWS18" s="51"/>
      <c r="UWT18" s="51"/>
      <c r="UWU18" s="51"/>
      <c r="UWV18" s="51"/>
      <c r="UWW18" s="51"/>
      <c r="UWX18" s="51"/>
      <c r="UWY18" s="51"/>
      <c r="UWZ18" s="51"/>
      <c r="UXA18" s="51"/>
      <c r="UXB18" s="51"/>
      <c r="UXC18" s="51"/>
      <c r="UXD18" s="51"/>
      <c r="UXE18" s="51"/>
      <c r="UXF18" s="51"/>
      <c r="UXG18" s="51"/>
      <c r="UXH18" s="51"/>
      <c r="UXI18" s="51"/>
      <c r="UXJ18" s="51"/>
      <c r="UXK18" s="51"/>
      <c r="UXL18" s="51"/>
      <c r="UXM18" s="51"/>
      <c r="UXN18" s="51"/>
      <c r="UXO18" s="51"/>
      <c r="UXP18" s="51"/>
      <c r="UXQ18" s="51"/>
      <c r="UXR18" s="51"/>
      <c r="UXS18" s="51"/>
      <c r="UXT18" s="51"/>
      <c r="UXU18" s="51"/>
      <c r="UXV18" s="51"/>
      <c r="UXW18" s="51"/>
      <c r="UXX18" s="51"/>
      <c r="UXY18" s="51"/>
      <c r="UXZ18" s="51"/>
      <c r="UYA18" s="51"/>
      <c r="UYB18" s="51"/>
      <c r="UYC18" s="51"/>
      <c r="UYD18" s="51"/>
      <c r="UYE18" s="51"/>
      <c r="UYF18" s="51"/>
      <c r="UYG18" s="51"/>
      <c r="UYH18" s="51"/>
      <c r="UYI18" s="51"/>
      <c r="UYJ18" s="51"/>
      <c r="UYK18" s="51"/>
      <c r="UYL18" s="51"/>
      <c r="UYM18" s="51"/>
      <c r="UYN18" s="51"/>
      <c r="UYO18" s="51"/>
      <c r="UYP18" s="51"/>
      <c r="UYQ18" s="51"/>
      <c r="UYR18" s="51"/>
      <c r="UYS18" s="51"/>
      <c r="UYT18" s="51"/>
      <c r="UYU18" s="51"/>
      <c r="UYV18" s="51"/>
      <c r="UYW18" s="51"/>
      <c r="UYX18" s="51"/>
      <c r="UYY18" s="51"/>
      <c r="UYZ18" s="51"/>
      <c r="UZA18" s="51"/>
      <c r="UZB18" s="51"/>
      <c r="UZC18" s="51"/>
      <c r="UZD18" s="51"/>
      <c r="UZE18" s="51"/>
      <c r="UZF18" s="51"/>
      <c r="UZG18" s="51"/>
      <c r="UZH18" s="51"/>
      <c r="UZI18" s="51"/>
      <c r="UZJ18" s="51"/>
      <c r="UZK18" s="51"/>
      <c r="UZL18" s="51"/>
      <c r="UZM18" s="51"/>
      <c r="UZN18" s="51"/>
      <c r="UZO18" s="51"/>
      <c r="UZP18" s="51"/>
      <c r="UZQ18" s="51"/>
      <c r="UZR18" s="51"/>
      <c r="UZS18" s="51"/>
      <c r="UZT18" s="51"/>
      <c r="UZU18" s="51"/>
      <c r="UZV18" s="51"/>
      <c r="UZW18" s="51"/>
      <c r="UZX18" s="51"/>
      <c r="UZY18" s="51"/>
      <c r="UZZ18" s="51"/>
      <c r="VAA18" s="51"/>
      <c r="VAB18" s="51"/>
      <c r="VAC18" s="51"/>
      <c r="VAD18" s="51"/>
      <c r="VAE18" s="51"/>
      <c r="VAF18" s="51"/>
      <c r="VAG18" s="51"/>
      <c r="VAH18" s="51"/>
      <c r="VAI18" s="51"/>
      <c r="VAJ18" s="51"/>
      <c r="VAK18" s="51"/>
      <c r="VAL18" s="51"/>
      <c r="VAM18" s="51"/>
      <c r="VAN18" s="51"/>
      <c r="VAO18" s="51"/>
      <c r="VAP18" s="51"/>
      <c r="VAQ18" s="51"/>
      <c r="VAR18" s="51"/>
      <c r="VAS18" s="51"/>
      <c r="VAT18" s="51"/>
      <c r="VAU18" s="51"/>
      <c r="VAV18" s="51"/>
      <c r="VAW18" s="51"/>
      <c r="VAX18" s="51"/>
      <c r="VAY18" s="51"/>
      <c r="VAZ18" s="51"/>
      <c r="VBA18" s="51"/>
      <c r="VBB18" s="51"/>
      <c r="VBC18" s="51"/>
      <c r="VBD18" s="51"/>
      <c r="VBE18" s="51"/>
      <c r="VBF18" s="51"/>
      <c r="VBG18" s="51"/>
      <c r="VBH18" s="51"/>
      <c r="VBI18" s="51"/>
      <c r="VBJ18" s="51"/>
      <c r="VBK18" s="51"/>
      <c r="VBL18" s="51"/>
      <c r="VBM18" s="51"/>
      <c r="VBN18" s="51"/>
      <c r="VBO18" s="51"/>
      <c r="VBP18" s="51"/>
      <c r="VBQ18" s="51"/>
      <c r="VBR18" s="51"/>
      <c r="VBS18" s="51"/>
      <c r="VBT18" s="51"/>
      <c r="VBU18" s="51"/>
      <c r="VBV18" s="51"/>
      <c r="VBW18" s="51"/>
      <c r="VBX18" s="51"/>
      <c r="VBY18" s="51"/>
      <c r="VBZ18" s="51"/>
      <c r="VCA18" s="51"/>
      <c r="VCB18" s="51"/>
      <c r="VCC18" s="51"/>
      <c r="VCD18" s="51"/>
      <c r="VCE18" s="51"/>
      <c r="VCF18" s="51"/>
      <c r="VCG18" s="51"/>
      <c r="VCH18" s="51"/>
      <c r="VCI18" s="51"/>
      <c r="VCJ18" s="51"/>
      <c r="VCK18" s="51"/>
      <c r="VCL18" s="51"/>
      <c r="VCM18" s="51"/>
      <c r="VCN18" s="51"/>
      <c r="VCO18" s="51"/>
      <c r="VCP18" s="51"/>
      <c r="VCQ18" s="51"/>
      <c r="VCR18" s="51"/>
      <c r="VCS18" s="51"/>
      <c r="VCT18" s="51"/>
      <c r="VCU18" s="51"/>
      <c r="VCV18" s="51"/>
      <c r="VCW18" s="51"/>
      <c r="VCX18" s="51"/>
      <c r="VCY18" s="51"/>
      <c r="VCZ18" s="51"/>
      <c r="VDA18" s="51"/>
      <c r="VDB18" s="51"/>
      <c r="VDC18" s="51"/>
      <c r="VDD18" s="51"/>
      <c r="VDE18" s="51"/>
      <c r="VDF18" s="51"/>
      <c r="VDG18" s="51"/>
      <c r="VDH18" s="51"/>
      <c r="VDI18" s="51"/>
      <c r="VDJ18" s="51"/>
      <c r="VDK18" s="51"/>
      <c r="VDL18" s="51"/>
      <c r="VDM18" s="51"/>
      <c r="VDN18" s="51"/>
      <c r="VDO18" s="51"/>
      <c r="VDP18" s="51"/>
      <c r="VDQ18" s="51"/>
      <c r="VDR18" s="51"/>
      <c r="VDS18" s="51"/>
      <c r="VDT18" s="51"/>
      <c r="VDU18" s="51"/>
      <c r="VDV18" s="51"/>
      <c r="VDW18" s="51"/>
      <c r="VDX18" s="51"/>
      <c r="VDY18" s="51"/>
      <c r="VDZ18" s="51"/>
      <c r="VEA18" s="51"/>
      <c r="VEB18" s="51"/>
      <c r="VEC18" s="51"/>
      <c r="VED18" s="51"/>
      <c r="VEE18" s="51"/>
      <c r="VEF18" s="51"/>
      <c r="VEG18" s="51"/>
      <c r="VEH18" s="51"/>
      <c r="VEI18" s="51"/>
      <c r="VEJ18" s="51"/>
      <c r="VEK18" s="51"/>
      <c r="VEL18" s="51"/>
      <c r="VEM18" s="51"/>
      <c r="VEN18" s="51"/>
      <c r="VEO18" s="51"/>
      <c r="VEP18" s="51"/>
      <c r="VEQ18" s="51"/>
      <c r="VER18" s="51"/>
      <c r="VES18" s="51"/>
      <c r="VET18" s="51"/>
      <c r="VEU18" s="51"/>
      <c r="VEV18" s="51"/>
      <c r="VEW18" s="51"/>
      <c r="VEX18" s="51"/>
      <c r="VEY18" s="51"/>
      <c r="VEZ18" s="51"/>
      <c r="VFA18" s="51"/>
      <c r="VFB18" s="51"/>
      <c r="VFC18" s="51"/>
      <c r="VFD18" s="51"/>
      <c r="VFE18" s="51"/>
      <c r="VFF18" s="51"/>
      <c r="VFG18" s="51"/>
      <c r="VFH18" s="51"/>
      <c r="VFI18" s="51"/>
      <c r="VFJ18" s="51"/>
      <c r="VFK18" s="51"/>
      <c r="VFL18" s="51"/>
      <c r="VFM18" s="51"/>
      <c r="VFN18" s="51"/>
      <c r="VFO18" s="51"/>
      <c r="VFP18" s="51"/>
      <c r="VFQ18" s="51"/>
      <c r="VFR18" s="51"/>
      <c r="VFS18" s="51"/>
      <c r="VFT18" s="51"/>
      <c r="VFU18" s="51"/>
      <c r="VFV18" s="51"/>
      <c r="VFW18" s="51"/>
      <c r="VFX18" s="51"/>
      <c r="VFY18" s="51"/>
      <c r="VFZ18" s="51"/>
      <c r="VGA18" s="51"/>
      <c r="VGB18" s="51"/>
      <c r="VGC18" s="51"/>
      <c r="VGD18" s="51"/>
      <c r="VGE18" s="51"/>
      <c r="VGF18" s="51"/>
      <c r="VGG18" s="51"/>
      <c r="VGH18" s="51"/>
      <c r="VGI18" s="51"/>
      <c r="VGJ18" s="51"/>
      <c r="VGK18" s="51"/>
      <c r="VGL18" s="51"/>
      <c r="VGM18" s="51"/>
      <c r="VGN18" s="51"/>
      <c r="VGO18" s="51"/>
      <c r="VGP18" s="51"/>
      <c r="VGQ18" s="51"/>
      <c r="VGR18" s="51"/>
      <c r="VGS18" s="51"/>
      <c r="VGT18" s="51"/>
      <c r="VGU18" s="51"/>
      <c r="VGV18" s="51"/>
      <c r="VGW18" s="51"/>
      <c r="VGX18" s="51"/>
      <c r="VGY18" s="51"/>
      <c r="VGZ18" s="51"/>
      <c r="VHA18" s="51"/>
      <c r="VHB18" s="51"/>
      <c r="VHC18" s="51"/>
      <c r="VHD18" s="51"/>
      <c r="VHE18" s="51"/>
      <c r="VHF18" s="51"/>
      <c r="VHG18" s="51"/>
      <c r="VHH18" s="51"/>
      <c r="VHI18" s="51"/>
      <c r="VHJ18" s="51"/>
      <c r="VHK18" s="51"/>
      <c r="VHL18" s="51"/>
      <c r="VHM18" s="51"/>
      <c r="VHN18" s="51"/>
      <c r="VHO18" s="51"/>
      <c r="VHP18" s="51"/>
      <c r="VHQ18" s="51"/>
      <c r="VHR18" s="51"/>
      <c r="VHS18" s="51"/>
      <c r="VHT18" s="51"/>
      <c r="VHU18" s="51"/>
      <c r="VHV18" s="51"/>
      <c r="VHW18" s="51"/>
      <c r="VHX18" s="51"/>
      <c r="VHY18" s="51"/>
      <c r="VHZ18" s="51"/>
      <c r="VIA18" s="51"/>
      <c r="VIB18" s="51"/>
      <c r="VIC18" s="51"/>
      <c r="VID18" s="51"/>
      <c r="VIE18" s="51"/>
      <c r="VIF18" s="51"/>
      <c r="VIG18" s="51"/>
      <c r="VIH18" s="51"/>
      <c r="VII18" s="51"/>
      <c r="VIJ18" s="51"/>
      <c r="VIK18" s="51"/>
      <c r="VIL18" s="51"/>
      <c r="VIM18" s="51"/>
      <c r="VIN18" s="51"/>
      <c r="VIO18" s="51"/>
      <c r="VIP18" s="51"/>
      <c r="VIQ18" s="51"/>
      <c r="VIR18" s="51"/>
      <c r="VIS18" s="51"/>
      <c r="VIT18" s="51"/>
      <c r="VIU18" s="51"/>
      <c r="VIV18" s="51"/>
      <c r="VIW18" s="51"/>
      <c r="VIX18" s="51"/>
      <c r="VIY18" s="51"/>
      <c r="VIZ18" s="51"/>
      <c r="VJA18" s="51"/>
      <c r="VJB18" s="51"/>
      <c r="VJC18" s="51"/>
      <c r="VJD18" s="51"/>
      <c r="VJE18" s="51"/>
      <c r="VJF18" s="51"/>
      <c r="VJG18" s="51"/>
      <c r="VJH18" s="51"/>
      <c r="VJI18" s="51"/>
      <c r="VJJ18" s="51"/>
      <c r="VJK18" s="51"/>
      <c r="VJL18" s="51"/>
      <c r="VJM18" s="51"/>
      <c r="VJN18" s="51"/>
      <c r="VJO18" s="51"/>
      <c r="VJP18" s="51"/>
      <c r="VJQ18" s="51"/>
      <c r="VJR18" s="51"/>
      <c r="VJS18" s="51"/>
      <c r="VJT18" s="51"/>
      <c r="VJU18" s="51"/>
      <c r="VJV18" s="51"/>
      <c r="VJW18" s="51"/>
      <c r="VJX18" s="51"/>
      <c r="VJY18" s="51"/>
      <c r="VJZ18" s="51"/>
      <c r="VKA18" s="51"/>
      <c r="VKB18" s="51"/>
      <c r="VKC18" s="51"/>
      <c r="VKD18" s="51"/>
      <c r="VKE18" s="51"/>
      <c r="VKF18" s="51"/>
      <c r="VKG18" s="51"/>
      <c r="VKH18" s="51"/>
      <c r="VKI18" s="51"/>
      <c r="VKJ18" s="51"/>
      <c r="VKK18" s="51"/>
      <c r="VKL18" s="51"/>
      <c r="VKM18" s="51"/>
      <c r="VKN18" s="51"/>
      <c r="VKO18" s="51"/>
      <c r="VKP18" s="51"/>
      <c r="VKQ18" s="51"/>
      <c r="VKR18" s="51"/>
      <c r="VKS18" s="51"/>
      <c r="VKT18" s="51"/>
      <c r="VKU18" s="51"/>
      <c r="VKV18" s="51"/>
      <c r="VKW18" s="51"/>
      <c r="VKX18" s="51"/>
      <c r="VKY18" s="51"/>
      <c r="VKZ18" s="51"/>
      <c r="VLA18" s="51"/>
      <c r="VLB18" s="51"/>
      <c r="VLC18" s="51"/>
      <c r="VLD18" s="51"/>
      <c r="VLE18" s="51"/>
      <c r="VLF18" s="51"/>
      <c r="VLG18" s="51"/>
      <c r="VLH18" s="51"/>
      <c r="VLI18" s="51"/>
      <c r="VLJ18" s="51"/>
      <c r="VLK18" s="51"/>
      <c r="VLL18" s="51"/>
      <c r="VLM18" s="51"/>
      <c r="VLN18" s="51"/>
      <c r="VLO18" s="51"/>
      <c r="VLP18" s="51"/>
      <c r="VLQ18" s="51"/>
      <c r="VLR18" s="51"/>
      <c r="VLS18" s="51"/>
      <c r="VLT18" s="51"/>
      <c r="VLU18" s="51"/>
      <c r="VLV18" s="51"/>
      <c r="VLW18" s="51"/>
      <c r="VLX18" s="51"/>
      <c r="VLY18" s="51"/>
      <c r="VLZ18" s="51"/>
      <c r="VMA18" s="51"/>
      <c r="VMB18" s="51"/>
      <c r="VMC18" s="51"/>
      <c r="VMD18" s="51"/>
      <c r="VME18" s="51"/>
      <c r="VMF18" s="51"/>
      <c r="VMG18" s="51"/>
      <c r="VMH18" s="51"/>
      <c r="VMI18" s="51"/>
      <c r="VMJ18" s="51"/>
      <c r="VMK18" s="51"/>
      <c r="VML18" s="51"/>
      <c r="VMM18" s="51"/>
      <c r="VMN18" s="51"/>
      <c r="VMO18" s="51"/>
      <c r="VMP18" s="51"/>
      <c r="VMQ18" s="51"/>
      <c r="VMR18" s="51"/>
      <c r="VMS18" s="51"/>
      <c r="VMT18" s="51"/>
      <c r="VMU18" s="51"/>
      <c r="VMV18" s="51"/>
      <c r="VMW18" s="51"/>
      <c r="VMX18" s="51"/>
      <c r="VMY18" s="51"/>
      <c r="VMZ18" s="51"/>
      <c r="VNA18" s="51"/>
      <c r="VNB18" s="51"/>
      <c r="VNC18" s="51"/>
      <c r="VND18" s="51"/>
      <c r="VNE18" s="51"/>
      <c r="VNF18" s="51"/>
      <c r="VNG18" s="51"/>
      <c r="VNH18" s="51"/>
      <c r="VNI18" s="51"/>
      <c r="VNJ18" s="51"/>
      <c r="VNK18" s="51"/>
      <c r="VNL18" s="51"/>
      <c r="VNM18" s="51"/>
      <c r="VNN18" s="51"/>
      <c r="VNO18" s="51"/>
      <c r="VNP18" s="51"/>
      <c r="VNQ18" s="51"/>
      <c r="VNR18" s="51"/>
      <c r="VNS18" s="51"/>
      <c r="VNT18" s="51"/>
      <c r="VNU18" s="51"/>
      <c r="VNV18" s="51"/>
      <c r="VNW18" s="51"/>
      <c r="VNX18" s="51"/>
      <c r="VNY18" s="51"/>
      <c r="VNZ18" s="51"/>
      <c r="VOA18" s="51"/>
      <c r="VOB18" s="51"/>
      <c r="VOC18" s="51"/>
      <c r="VOD18" s="51"/>
      <c r="VOE18" s="51"/>
      <c r="VOF18" s="51"/>
      <c r="VOG18" s="51"/>
      <c r="VOH18" s="51"/>
      <c r="VOI18" s="51"/>
      <c r="VOJ18" s="51"/>
      <c r="VOK18" s="51"/>
      <c r="VOL18" s="51"/>
      <c r="VOM18" s="51"/>
      <c r="VON18" s="51"/>
      <c r="VOO18" s="51"/>
      <c r="VOP18" s="51"/>
      <c r="VOQ18" s="51"/>
      <c r="VOR18" s="51"/>
      <c r="VOS18" s="51"/>
      <c r="VOT18" s="51"/>
      <c r="VOU18" s="51"/>
      <c r="VOV18" s="51"/>
      <c r="VOW18" s="51"/>
      <c r="VOX18" s="51"/>
      <c r="VOY18" s="51"/>
      <c r="VOZ18" s="51"/>
      <c r="VPA18" s="51"/>
      <c r="VPB18" s="51"/>
      <c r="VPC18" s="51"/>
      <c r="VPD18" s="51"/>
      <c r="VPE18" s="51"/>
      <c r="VPF18" s="51"/>
      <c r="VPG18" s="51"/>
      <c r="VPH18" s="51"/>
      <c r="VPI18" s="51"/>
      <c r="VPJ18" s="51"/>
      <c r="VPK18" s="51"/>
      <c r="VPL18" s="51"/>
      <c r="VPM18" s="51"/>
      <c r="VPN18" s="51"/>
      <c r="VPO18" s="51"/>
      <c r="VPP18" s="51"/>
      <c r="VPQ18" s="51"/>
      <c r="VPR18" s="51"/>
      <c r="VPS18" s="51"/>
      <c r="VPT18" s="51"/>
      <c r="VPU18" s="51"/>
      <c r="VPV18" s="51"/>
      <c r="VPW18" s="51"/>
      <c r="VPX18" s="51"/>
      <c r="VPY18" s="51"/>
      <c r="VPZ18" s="51"/>
      <c r="VQA18" s="51"/>
      <c r="VQB18" s="51"/>
      <c r="VQC18" s="51"/>
      <c r="VQD18" s="51"/>
      <c r="VQE18" s="51"/>
      <c r="VQF18" s="51"/>
      <c r="VQG18" s="51"/>
      <c r="VQH18" s="51"/>
      <c r="VQI18" s="51"/>
      <c r="VQJ18" s="51"/>
      <c r="VQK18" s="51"/>
      <c r="VQL18" s="51"/>
      <c r="VQM18" s="51"/>
      <c r="VQN18" s="51"/>
      <c r="VQO18" s="51"/>
      <c r="VQP18" s="51"/>
      <c r="VQQ18" s="51"/>
      <c r="VQR18" s="51"/>
      <c r="VQS18" s="51"/>
      <c r="VQT18" s="51"/>
      <c r="VQU18" s="51"/>
      <c r="VQV18" s="51"/>
      <c r="VQW18" s="51"/>
      <c r="VQX18" s="51"/>
      <c r="VQY18" s="51"/>
      <c r="VQZ18" s="51"/>
      <c r="VRA18" s="51"/>
      <c r="VRB18" s="51"/>
      <c r="VRC18" s="51"/>
      <c r="VRD18" s="51"/>
      <c r="VRE18" s="51"/>
      <c r="VRF18" s="51"/>
      <c r="VRG18" s="51"/>
      <c r="VRH18" s="51"/>
      <c r="VRI18" s="51"/>
      <c r="VRJ18" s="51"/>
      <c r="VRK18" s="51"/>
      <c r="VRL18" s="51"/>
      <c r="VRM18" s="51"/>
      <c r="VRN18" s="51"/>
      <c r="VRO18" s="51"/>
      <c r="VRP18" s="51"/>
      <c r="VRQ18" s="51"/>
      <c r="VRR18" s="51"/>
      <c r="VRS18" s="51"/>
      <c r="VRT18" s="51"/>
      <c r="VRU18" s="51"/>
      <c r="VRV18" s="51"/>
      <c r="VRW18" s="51"/>
      <c r="VRX18" s="51"/>
      <c r="VRY18" s="51"/>
      <c r="VRZ18" s="51"/>
      <c r="VSA18" s="51"/>
      <c r="VSB18" s="51"/>
      <c r="VSC18" s="51"/>
      <c r="VSD18" s="51"/>
      <c r="VSE18" s="51"/>
      <c r="VSF18" s="51"/>
      <c r="VSG18" s="51"/>
      <c r="VSH18" s="51"/>
      <c r="VSI18" s="51"/>
      <c r="VSJ18" s="51"/>
      <c r="VSK18" s="51"/>
      <c r="VSL18" s="51"/>
      <c r="VSM18" s="51"/>
      <c r="VSN18" s="51"/>
      <c r="VSO18" s="51"/>
      <c r="VSP18" s="51"/>
      <c r="VSQ18" s="51"/>
      <c r="VSR18" s="51"/>
      <c r="VSS18" s="51"/>
      <c r="VST18" s="51"/>
      <c r="VSU18" s="51"/>
      <c r="VSV18" s="51"/>
      <c r="VSW18" s="51"/>
      <c r="VSX18" s="51"/>
      <c r="VSY18" s="51"/>
      <c r="VSZ18" s="51"/>
      <c r="VTA18" s="51"/>
      <c r="VTB18" s="51"/>
      <c r="VTC18" s="51"/>
      <c r="VTD18" s="51"/>
      <c r="VTE18" s="51"/>
      <c r="VTF18" s="51"/>
      <c r="VTG18" s="51"/>
      <c r="VTH18" s="51"/>
      <c r="VTI18" s="51"/>
      <c r="VTJ18" s="51"/>
      <c r="VTK18" s="51"/>
      <c r="VTL18" s="51"/>
      <c r="VTM18" s="51"/>
      <c r="VTN18" s="51"/>
      <c r="VTO18" s="51"/>
      <c r="VTP18" s="51"/>
      <c r="VTQ18" s="51"/>
      <c r="VTR18" s="51"/>
      <c r="VTS18" s="51"/>
      <c r="VTT18" s="51"/>
      <c r="VTU18" s="51"/>
      <c r="VTV18" s="51"/>
      <c r="VTW18" s="51"/>
      <c r="VTX18" s="51"/>
      <c r="VTY18" s="51"/>
      <c r="VTZ18" s="51"/>
      <c r="VUA18" s="51"/>
      <c r="VUB18" s="51"/>
      <c r="VUC18" s="51"/>
      <c r="VUD18" s="51"/>
      <c r="VUE18" s="51"/>
      <c r="VUF18" s="51"/>
      <c r="VUG18" s="51"/>
      <c r="VUH18" s="51"/>
      <c r="VUI18" s="51"/>
      <c r="VUJ18" s="51"/>
      <c r="VUK18" s="51"/>
      <c r="VUL18" s="51"/>
      <c r="VUM18" s="51"/>
      <c r="VUN18" s="51"/>
      <c r="VUO18" s="51"/>
      <c r="VUP18" s="51"/>
      <c r="VUQ18" s="51"/>
      <c r="VUR18" s="51"/>
      <c r="VUS18" s="51"/>
      <c r="VUT18" s="51"/>
      <c r="VUU18" s="51"/>
      <c r="VUV18" s="51"/>
      <c r="VUW18" s="51"/>
      <c r="VUX18" s="51"/>
      <c r="VUY18" s="51"/>
      <c r="VUZ18" s="51"/>
      <c r="VVA18" s="51"/>
      <c r="VVB18" s="51"/>
      <c r="VVC18" s="51"/>
      <c r="VVD18" s="51"/>
      <c r="VVE18" s="51"/>
      <c r="VVF18" s="51"/>
      <c r="VVG18" s="51"/>
      <c r="VVH18" s="51"/>
      <c r="VVI18" s="51"/>
      <c r="VVJ18" s="51"/>
      <c r="VVK18" s="51"/>
      <c r="VVL18" s="51"/>
      <c r="VVM18" s="51"/>
      <c r="VVN18" s="51"/>
      <c r="VVO18" s="51"/>
      <c r="VVP18" s="51"/>
      <c r="VVQ18" s="51"/>
      <c r="VVR18" s="51"/>
      <c r="VVS18" s="51"/>
      <c r="VVT18" s="51"/>
      <c r="VVU18" s="51"/>
      <c r="VVV18" s="51"/>
      <c r="VVW18" s="51"/>
      <c r="VVX18" s="51"/>
      <c r="VVY18" s="51"/>
      <c r="VVZ18" s="51"/>
      <c r="VWA18" s="51"/>
      <c r="VWB18" s="51"/>
      <c r="VWC18" s="51"/>
      <c r="VWD18" s="51"/>
      <c r="VWE18" s="51"/>
      <c r="VWF18" s="51"/>
      <c r="VWG18" s="51"/>
      <c r="VWH18" s="51"/>
      <c r="VWI18" s="51"/>
      <c r="VWJ18" s="51"/>
      <c r="VWK18" s="51"/>
      <c r="VWL18" s="51"/>
      <c r="VWM18" s="51"/>
      <c r="VWN18" s="51"/>
      <c r="VWO18" s="51"/>
      <c r="VWP18" s="51"/>
      <c r="VWQ18" s="51"/>
      <c r="VWR18" s="51"/>
      <c r="VWS18" s="51"/>
      <c r="VWT18" s="51"/>
      <c r="VWU18" s="51"/>
      <c r="VWV18" s="51"/>
      <c r="VWW18" s="51"/>
      <c r="VWX18" s="51"/>
      <c r="VWY18" s="51"/>
      <c r="VWZ18" s="51"/>
      <c r="VXA18" s="51"/>
      <c r="VXB18" s="51"/>
      <c r="VXC18" s="51"/>
      <c r="VXD18" s="51"/>
      <c r="VXE18" s="51"/>
      <c r="VXF18" s="51"/>
      <c r="VXG18" s="51"/>
      <c r="VXH18" s="51"/>
      <c r="VXI18" s="51"/>
      <c r="VXJ18" s="51"/>
      <c r="VXK18" s="51"/>
      <c r="VXL18" s="51"/>
      <c r="VXM18" s="51"/>
      <c r="VXN18" s="51"/>
      <c r="VXO18" s="51"/>
      <c r="VXP18" s="51"/>
      <c r="VXQ18" s="51"/>
      <c r="VXR18" s="51"/>
      <c r="VXS18" s="51"/>
      <c r="VXT18" s="51"/>
      <c r="VXU18" s="51"/>
      <c r="VXV18" s="51"/>
      <c r="VXW18" s="51"/>
      <c r="VXX18" s="51"/>
      <c r="VXY18" s="51"/>
      <c r="VXZ18" s="51"/>
      <c r="VYA18" s="51"/>
      <c r="VYB18" s="51"/>
      <c r="VYC18" s="51"/>
      <c r="VYD18" s="51"/>
      <c r="VYE18" s="51"/>
      <c r="VYF18" s="51"/>
      <c r="VYG18" s="51"/>
      <c r="VYH18" s="51"/>
      <c r="VYI18" s="51"/>
      <c r="VYJ18" s="51"/>
      <c r="VYK18" s="51"/>
      <c r="VYL18" s="51"/>
      <c r="VYM18" s="51"/>
      <c r="VYN18" s="51"/>
      <c r="VYO18" s="51"/>
      <c r="VYP18" s="51"/>
      <c r="VYQ18" s="51"/>
      <c r="VYR18" s="51"/>
      <c r="VYS18" s="51"/>
      <c r="VYT18" s="51"/>
      <c r="VYU18" s="51"/>
      <c r="VYV18" s="51"/>
      <c r="VYW18" s="51"/>
      <c r="VYX18" s="51"/>
      <c r="VYY18" s="51"/>
      <c r="VYZ18" s="51"/>
      <c r="VZA18" s="51"/>
      <c r="VZB18" s="51"/>
      <c r="VZC18" s="51"/>
      <c r="VZD18" s="51"/>
      <c r="VZE18" s="51"/>
      <c r="VZF18" s="51"/>
      <c r="VZG18" s="51"/>
      <c r="VZH18" s="51"/>
      <c r="VZI18" s="51"/>
      <c r="VZJ18" s="51"/>
      <c r="VZK18" s="51"/>
      <c r="VZL18" s="51"/>
      <c r="VZM18" s="51"/>
      <c r="VZN18" s="51"/>
      <c r="VZO18" s="51"/>
      <c r="VZP18" s="51"/>
      <c r="VZQ18" s="51"/>
      <c r="VZR18" s="51"/>
      <c r="VZS18" s="51"/>
      <c r="VZT18" s="51"/>
      <c r="VZU18" s="51"/>
      <c r="VZV18" s="51"/>
      <c r="VZW18" s="51"/>
      <c r="VZX18" s="51"/>
      <c r="VZY18" s="51"/>
      <c r="VZZ18" s="51"/>
      <c r="WAA18" s="51"/>
      <c r="WAB18" s="51"/>
      <c r="WAC18" s="51"/>
      <c r="WAD18" s="51"/>
      <c r="WAE18" s="51"/>
      <c r="WAF18" s="51"/>
      <c r="WAG18" s="51"/>
      <c r="WAH18" s="51"/>
      <c r="WAI18" s="51"/>
      <c r="WAJ18" s="51"/>
      <c r="WAK18" s="51"/>
      <c r="WAL18" s="51"/>
      <c r="WAM18" s="51"/>
      <c r="WAN18" s="51"/>
      <c r="WAO18" s="51"/>
      <c r="WAP18" s="51"/>
      <c r="WAQ18" s="51"/>
      <c r="WAR18" s="51"/>
      <c r="WAS18" s="51"/>
      <c r="WAT18" s="51"/>
      <c r="WAU18" s="51"/>
      <c r="WAV18" s="51"/>
      <c r="WAW18" s="51"/>
      <c r="WAX18" s="51"/>
      <c r="WAY18" s="51"/>
      <c r="WAZ18" s="51"/>
      <c r="WBA18" s="51"/>
      <c r="WBB18" s="51"/>
      <c r="WBC18" s="51"/>
      <c r="WBD18" s="51"/>
      <c r="WBE18" s="51"/>
      <c r="WBF18" s="51"/>
      <c r="WBG18" s="51"/>
      <c r="WBH18" s="51"/>
      <c r="WBI18" s="51"/>
      <c r="WBJ18" s="51"/>
      <c r="WBK18" s="51"/>
      <c r="WBL18" s="51"/>
      <c r="WBM18" s="51"/>
      <c r="WBN18" s="51"/>
      <c r="WBO18" s="51"/>
      <c r="WBP18" s="51"/>
      <c r="WBQ18" s="51"/>
      <c r="WBR18" s="51"/>
      <c r="WBS18" s="51"/>
      <c r="WBT18" s="51"/>
      <c r="WBU18" s="51"/>
      <c r="WBV18" s="51"/>
      <c r="WBW18" s="51"/>
      <c r="WBX18" s="51"/>
      <c r="WBY18" s="51"/>
      <c r="WBZ18" s="51"/>
      <c r="WCA18" s="51"/>
      <c r="WCB18" s="51"/>
      <c r="WCC18" s="51"/>
      <c r="WCD18" s="51"/>
      <c r="WCE18" s="51"/>
      <c r="WCF18" s="51"/>
      <c r="WCG18" s="51"/>
      <c r="WCH18" s="51"/>
      <c r="WCI18" s="51"/>
      <c r="WCJ18" s="51"/>
      <c r="WCK18" s="51"/>
      <c r="WCL18" s="51"/>
      <c r="WCM18" s="51"/>
      <c r="WCN18" s="51"/>
      <c r="WCO18" s="51"/>
      <c r="WCP18" s="51"/>
      <c r="WCQ18" s="51"/>
      <c r="WCR18" s="51"/>
      <c r="WCS18" s="51"/>
      <c r="WCT18" s="51"/>
      <c r="WCU18" s="51"/>
      <c r="WCV18" s="51"/>
      <c r="WCW18" s="51"/>
      <c r="WCX18" s="51"/>
      <c r="WCY18" s="51"/>
      <c r="WCZ18" s="51"/>
      <c r="WDA18" s="51"/>
      <c r="WDB18" s="51"/>
      <c r="WDC18" s="51"/>
      <c r="WDD18" s="51"/>
      <c r="WDE18" s="51"/>
      <c r="WDF18" s="51"/>
      <c r="WDG18" s="51"/>
      <c r="WDH18" s="51"/>
      <c r="WDI18" s="51"/>
      <c r="WDJ18" s="51"/>
      <c r="WDK18" s="51"/>
      <c r="WDL18" s="51"/>
      <c r="WDM18" s="51"/>
      <c r="WDN18" s="51"/>
      <c r="WDO18" s="51"/>
      <c r="WDP18" s="51"/>
      <c r="WDQ18" s="51"/>
      <c r="WDR18" s="51"/>
      <c r="WDS18" s="51"/>
      <c r="WDT18" s="51"/>
      <c r="WDU18" s="51"/>
      <c r="WDV18" s="51"/>
      <c r="WDW18" s="51"/>
      <c r="WDX18" s="51"/>
      <c r="WDY18" s="51"/>
      <c r="WDZ18" s="51"/>
      <c r="WEA18" s="51"/>
      <c r="WEB18" s="51"/>
      <c r="WEC18" s="51"/>
      <c r="WED18" s="51"/>
      <c r="WEE18" s="51"/>
      <c r="WEF18" s="51"/>
      <c r="WEG18" s="51"/>
      <c r="WEH18" s="51"/>
      <c r="WEI18" s="51"/>
      <c r="WEJ18" s="51"/>
      <c r="WEK18" s="51"/>
      <c r="WEL18" s="51"/>
      <c r="WEM18" s="51"/>
      <c r="WEN18" s="51"/>
      <c r="WEO18" s="51"/>
      <c r="WEP18" s="51"/>
      <c r="WEQ18" s="51"/>
      <c r="WER18" s="51"/>
      <c r="WES18" s="51"/>
      <c r="WET18" s="51"/>
      <c r="WEU18" s="51"/>
      <c r="WEV18" s="51"/>
      <c r="WEW18" s="51"/>
      <c r="WEX18" s="51"/>
      <c r="WEY18" s="51"/>
      <c r="WEZ18" s="51"/>
      <c r="WFA18" s="51"/>
      <c r="WFB18" s="51"/>
      <c r="WFC18" s="51"/>
      <c r="WFD18" s="51"/>
      <c r="WFE18" s="51"/>
      <c r="WFF18" s="51"/>
      <c r="WFG18" s="51"/>
      <c r="WFH18" s="51"/>
      <c r="WFI18" s="51"/>
      <c r="WFJ18" s="51"/>
      <c r="WFK18" s="51"/>
      <c r="WFL18" s="51"/>
      <c r="WFM18" s="51"/>
      <c r="WFN18" s="51"/>
      <c r="WFO18" s="51"/>
      <c r="WFP18" s="51"/>
      <c r="WFQ18" s="51"/>
      <c r="WFR18" s="51"/>
      <c r="WFS18" s="51"/>
      <c r="WFT18" s="51"/>
      <c r="WFU18" s="51"/>
      <c r="WFV18" s="51"/>
      <c r="WFW18" s="51"/>
      <c r="WFX18" s="51"/>
      <c r="WFY18" s="51"/>
      <c r="WFZ18" s="51"/>
      <c r="WGA18" s="51"/>
      <c r="WGB18" s="51"/>
      <c r="WGC18" s="51"/>
      <c r="WGD18" s="51"/>
      <c r="WGE18" s="51"/>
      <c r="WGF18" s="51"/>
      <c r="WGG18" s="51"/>
      <c r="WGH18" s="51"/>
      <c r="WGI18" s="51"/>
      <c r="WGJ18" s="51"/>
      <c r="WGK18" s="51"/>
      <c r="WGL18" s="51"/>
      <c r="WGM18" s="51"/>
      <c r="WGN18" s="51"/>
      <c r="WGO18" s="51"/>
      <c r="WGP18" s="51"/>
      <c r="WGQ18" s="51"/>
      <c r="WGR18" s="51"/>
      <c r="WGS18" s="51"/>
      <c r="WGT18" s="51"/>
      <c r="WGU18" s="51"/>
      <c r="WGV18" s="51"/>
      <c r="WGW18" s="51"/>
      <c r="WGX18" s="51"/>
      <c r="WGY18" s="51"/>
      <c r="WGZ18" s="51"/>
      <c r="WHA18" s="51"/>
      <c r="WHB18" s="51"/>
      <c r="WHC18" s="51"/>
      <c r="WHD18" s="51"/>
      <c r="WHE18" s="51"/>
      <c r="WHF18" s="51"/>
      <c r="WHG18" s="51"/>
      <c r="WHH18" s="51"/>
      <c r="WHI18" s="51"/>
      <c r="WHJ18" s="51"/>
      <c r="WHK18" s="51"/>
      <c r="WHL18" s="51"/>
      <c r="WHM18" s="51"/>
      <c r="WHN18" s="51"/>
      <c r="WHO18" s="51"/>
      <c r="WHP18" s="51"/>
      <c r="WHQ18" s="51"/>
      <c r="WHR18" s="51"/>
      <c r="WHS18" s="51"/>
      <c r="WHT18" s="51"/>
      <c r="WHU18" s="51"/>
      <c r="WHV18" s="51"/>
      <c r="WHW18" s="51"/>
      <c r="WHX18" s="51"/>
      <c r="WHY18" s="51"/>
      <c r="WHZ18" s="51"/>
      <c r="WIA18" s="51"/>
      <c r="WIB18" s="51"/>
      <c r="WIC18" s="51"/>
      <c r="WID18" s="51"/>
      <c r="WIE18" s="51"/>
      <c r="WIF18" s="51"/>
      <c r="WIG18" s="51"/>
      <c r="WIH18" s="51"/>
      <c r="WII18" s="51"/>
      <c r="WIJ18" s="51"/>
      <c r="WIK18" s="51"/>
      <c r="WIL18" s="51"/>
      <c r="WIM18" s="51"/>
      <c r="WIN18" s="51"/>
      <c r="WIO18" s="51"/>
      <c r="WIP18" s="51"/>
      <c r="WIQ18" s="51"/>
      <c r="WIR18" s="51"/>
      <c r="WIS18" s="51"/>
      <c r="WIT18" s="51"/>
      <c r="WIU18" s="51"/>
      <c r="WIV18" s="51"/>
      <c r="WIW18" s="51"/>
      <c r="WIX18" s="51"/>
      <c r="WIY18" s="51"/>
      <c r="WIZ18" s="51"/>
      <c r="WJA18" s="51"/>
      <c r="WJB18" s="51"/>
      <c r="WJC18" s="51"/>
      <c r="WJD18" s="51"/>
      <c r="WJE18" s="51"/>
      <c r="WJF18" s="51"/>
      <c r="WJG18" s="51"/>
      <c r="WJH18" s="51"/>
      <c r="WJI18" s="51"/>
      <c r="WJJ18" s="51"/>
      <c r="WJK18" s="51"/>
      <c r="WJL18" s="51"/>
      <c r="WJM18" s="51"/>
      <c r="WJN18" s="51"/>
      <c r="WJO18" s="51"/>
      <c r="WJP18" s="51"/>
      <c r="WJQ18" s="51"/>
      <c r="WJR18" s="51"/>
      <c r="WJS18" s="51"/>
      <c r="WJT18" s="51"/>
      <c r="WJU18" s="51"/>
      <c r="WJV18" s="51"/>
      <c r="WJW18" s="51"/>
      <c r="WJX18" s="51"/>
      <c r="WJY18" s="51"/>
      <c r="WJZ18" s="51"/>
      <c r="WKA18" s="51"/>
      <c r="WKB18" s="51"/>
      <c r="WKC18" s="51"/>
      <c r="WKD18" s="51"/>
      <c r="WKE18" s="51"/>
      <c r="WKF18" s="51"/>
      <c r="WKG18" s="51"/>
      <c r="WKH18" s="51"/>
      <c r="WKI18" s="51"/>
      <c r="WKJ18" s="51"/>
      <c r="WKK18" s="51"/>
      <c r="WKL18" s="51"/>
      <c r="WKM18" s="51"/>
      <c r="WKN18" s="51"/>
      <c r="WKO18" s="51"/>
      <c r="WKP18" s="51"/>
      <c r="WKQ18" s="51"/>
      <c r="WKR18" s="51"/>
      <c r="WKS18" s="51"/>
      <c r="WKT18" s="51"/>
      <c r="WKU18" s="51"/>
      <c r="WKV18" s="51"/>
      <c r="WKW18" s="51"/>
      <c r="WKX18" s="51"/>
      <c r="WKY18" s="51"/>
      <c r="WKZ18" s="51"/>
      <c r="WLA18" s="51"/>
      <c r="WLB18" s="51"/>
      <c r="WLC18" s="51"/>
      <c r="WLD18" s="51"/>
      <c r="WLE18" s="51"/>
      <c r="WLF18" s="51"/>
      <c r="WLG18" s="51"/>
      <c r="WLH18" s="51"/>
      <c r="WLI18" s="51"/>
      <c r="WLJ18" s="51"/>
      <c r="WLK18" s="51"/>
      <c r="WLL18" s="51"/>
      <c r="WLM18" s="51"/>
      <c r="WLN18" s="51"/>
      <c r="WLO18" s="51"/>
      <c r="WLP18" s="51"/>
      <c r="WLQ18" s="51"/>
      <c r="WLR18" s="51"/>
      <c r="WLS18" s="51"/>
      <c r="WLT18" s="51"/>
      <c r="WLU18" s="51"/>
      <c r="WLV18" s="51"/>
      <c r="WLW18" s="51"/>
      <c r="WLX18" s="51"/>
      <c r="WLY18" s="51"/>
      <c r="WLZ18" s="51"/>
      <c r="WMA18" s="51"/>
      <c r="WMB18" s="51"/>
      <c r="WMC18" s="51"/>
      <c r="WMD18" s="51"/>
      <c r="WME18" s="51"/>
      <c r="WMF18" s="51"/>
      <c r="WMG18" s="51"/>
      <c r="WMH18" s="51"/>
      <c r="WMI18" s="51"/>
      <c r="WMJ18" s="51"/>
      <c r="WMK18" s="51"/>
      <c r="WML18" s="51"/>
      <c r="WMM18" s="51"/>
      <c r="WMN18" s="51"/>
      <c r="WMO18" s="51"/>
      <c r="WMP18" s="51"/>
      <c r="WMQ18" s="51"/>
      <c r="WMR18" s="51"/>
      <c r="WMS18" s="51"/>
      <c r="WMT18" s="51"/>
      <c r="WMU18" s="51"/>
      <c r="WMV18" s="51"/>
      <c r="WMW18" s="51"/>
      <c r="WMX18" s="51"/>
      <c r="WMY18" s="51"/>
      <c r="WMZ18" s="51"/>
      <c r="WNA18" s="51"/>
      <c r="WNB18" s="51"/>
      <c r="WNC18" s="51"/>
      <c r="WND18" s="51"/>
      <c r="WNE18" s="51"/>
      <c r="WNF18" s="51"/>
      <c r="WNG18" s="51"/>
      <c r="WNH18" s="51"/>
      <c r="WNI18" s="51"/>
      <c r="WNJ18" s="51"/>
      <c r="WNK18" s="51"/>
      <c r="WNL18" s="51"/>
      <c r="WNM18" s="51"/>
      <c r="WNN18" s="51"/>
      <c r="WNO18" s="51"/>
      <c r="WNP18" s="51"/>
      <c r="WNQ18" s="51"/>
      <c r="WNR18" s="51"/>
      <c r="WNS18" s="51"/>
      <c r="WNT18" s="51"/>
      <c r="WNU18" s="51"/>
      <c r="WNV18" s="51"/>
      <c r="WNW18" s="51"/>
      <c r="WNX18" s="51"/>
      <c r="WNY18" s="51"/>
      <c r="WNZ18" s="51"/>
      <c r="WOA18" s="51"/>
      <c r="WOB18" s="51"/>
      <c r="WOC18" s="51"/>
      <c r="WOD18" s="51"/>
      <c r="WOE18" s="51"/>
      <c r="WOF18" s="51"/>
      <c r="WOG18" s="51"/>
      <c r="WOH18" s="51"/>
      <c r="WOI18" s="51"/>
      <c r="WOJ18" s="51"/>
      <c r="WOK18" s="51"/>
      <c r="WOL18" s="51"/>
      <c r="WOM18" s="51"/>
      <c r="WON18" s="51"/>
      <c r="WOO18" s="51"/>
      <c r="WOP18" s="51"/>
      <c r="WOQ18" s="51"/>
      <c r="WOR18" s="51"/>
      <c r="WOS18" s="51"/>
      <c r="WOT18" s="51"/>
      <c r="WOU18" s="51"/>
      <c r="WOV18" s="51"/>
      <c r="WOW18" s="51"/>
      <c r="WOX18" s="51"/>
      <c r="WOY18" s="51"/>
      <c r="WOZ18" s="51"/>
      <c r="WPA18" s="51"/>
      <c r="WPB18" s="51"/>
      <c r="WPC18" s="51"/>
      <c r="WPD18" s="51"/>
      <c r="WPE18" s="51"/>
      <c r="WPF18" s="51"/>
      <c r="WPG18" s="51"/>
      <c r="WPH18" s="51"/>
      <c r="WPI18" s="51"/>
      <c r="WPJ18" s="51"/>
      <c r="WPK18" s="51"/>
      <c r="WPL18" s="51"/>
      <c r="WPM18" s="51"/>
      <c r="WPN18" s="51"/>
      <c r="WPO18" s="51"/>
      <c r="WPP18" s="51"/>
      <c r="WPQ18" s="51"/>
      <c r="WPR18" s="51"/>
      <c r="WPS18" s="51"/>
      <c r="WPT18" s="51"/>
      <c r="WPU18" s="51"/>
      <c r="WPV18" s="51"/>
      <c r="WPW18" s="51"/>
      <c r="WPX18" s="51"/>
      <c r="WPY18" s="51"/>
      <c r="WPZ18" s="51"/>
      <c r="WQA18" s="51"/>
      <c r="WQB18" s="51"/>
      <c r="WQC18" s="51"/>
      <c r="WQD18" s="51"/>
      <c r="WQE18" s="51"/>
      <c r="WQF18" s="51"/>
      <c r="WQG18" s="51"/>
      <c r="WQH18" s="51"/>
      <c r="WQI18" s="51"/>
      <c r="WQJ18" s="51"/>
      <c r="WQK18" s="51"/>
      <c r="WQL18" s="51"/>
      <c r="WQM18" s="51"/>
      <c r="WQN18" s="51"/>
      <c r="WQO18" s="51"/>
      <c r="WQP18" s="51"/>
      <c r="WQQ18" s="51"/>
      <c r="WQR18" s="51"/>
      <c r="WQS18" s="51"/>
      <c r="WQT18" s="51"/>
      <c r="WQU18" s="51"/>
      <c r="WQV18" s="51"/>
      <c r="WQW18" s="51"/>
      <c r="WQX18" s="51"/>
      <c r="WQY18" s="51"/>
      <c r="WQZ18" s="51"/>
      <c r="WRA18" s="51"/>
      <c r="WRB18" s="51"/>
      <c r="WRC18" s="51"/>
      <c r="WRD18" s="51"/>
      <c r="WRE18" s="51"/>
      <c r="WRF18" s="51"/>
      <c r="WRG18" s="51"/>
      <c r="WRH18" s="51"/>
      <c r="WRI18" s="51"/>
      <c r="WRJ18" s="51"/>
      <c r="WRK18" s="51"/>
      <c r="WRL18" s="51"/>
      <c r="WRM18" s="51"/>
      <c r="WRN18" s="51"/>
      <c r="WRO18" s="51"/>
      <c r="WRP18" s="51"/>
      <c r="WRQ18" s="51"/>
      <c r="WRR18" s="51"/>
      <c r="WRS18" s="51"/>
      <c r="WRT18" s="51"/>
      <c r="WRU18" s="51"/>
      <c r="WRV18" s="51"/>
      <c r="WRW18" s="51"/>
      <c r="WRX18" s="51"/>
      <c r="WRY18" s="51"/>
      <c r="WRZ18" s="51"/>
      <c r="WSA18" s="51"/>
      <c r="WSB18" s="51"/>
      <c r="WSC18" s="51"/>
      <c r="WSD18" s="51"/>
      <c r="WSE18" s="51"/>
      <c r="WSF18" s="51"/>
      <c r="WSG18" s="51"/>
      <c r="WSH18" s="51"/>
      <c r="WSI18" s="51"/>
      <c r="WSJ18" s="51"/>
      <c r="WSK18" s="51"/>
      <c r="WSL18" s="51"/>
      <c r="WSM18" s="51"/>
      <c r="WSN18" s="51"/>
      <c r="WSO18" s="51"/>
      <c r="WSP18" s="51"/>
      <c r="WSQ18" s="51"/>
      <c r="WSR18" s="51"/>
      <c r="WSS18" s="51"/>
      <c r="WST18" s="51"/>
      <c r="WSU18" s="51"/>
      <c r="WSV18" s="51"/>
      <c r="WSW18" s="51"/>
      <c r="WSX18" s="51"/>
      <c r="WSY18" s="51"/>
      <c r="WSZ18" s="51"/>
      <c r="WTA18" s="51"/>
      <c r="WTB18" s="51"/>
      <c r="WTC18" s="51"/>
      <c r="WTD18" s="51"/>
      <c r="WTE18" s="51"/>
      <c r="WTF18" s="51"/>
      <c r="WTG18" s="51"/>
      <c r="WTH18" s="51"/>
      <c r="WTI18" s="51"/>
      <c r="WTJ18" s="51"/>
      <c r="WTK18" s="51"/>
      <c r="WTL18" s="51"/>
      <c r="WTM18" s="51"/>
      <c r="WTN18" s="51"/>
      <c r="WTO18" s="51"/>
      <c r="WTP18" s="51"/>
      <c r="WTQ18" s="51"/>
      <c r="WTR18" s="51"/>
      <c r="WTS18" s="51"/>
      <c r="WTT18" s="51"/>
      <c r="WTU18" s="51"/>
      <c r="WTV18" s="51"/>
      <c r="WTW18" s="51"/>
      <c r="WTX18" s="51"/>
      <c r="WTY18" s="51"/>
      <c r="WTZ18" s="51"/>
      <c r="WUA18" s="51"/>
      <c r="WUB18" s="51"/>
      <c r="WUC18" s="51"/>
      <c r="WUD18" s="51"/>
      <c r="WUE18" s="51"/>
      <c r="WUF18" s="51"/>
      <c r="WUG18" s="51"/>
      <c r="WUH18" s="51"/>
      <c r="WUI18" s="51"/>
      <c r="WUJ18" s="51"/>
      <c r="WUK18" s="51"/>
      <c r="WUL18" s="51"/>
      <c r="WUM18" s="51"/>
      <c r="WUN18" s="51"/>
      <c r="WUO18" s="51"/>
      <c r="WUP18" s="51"/>
      <c r="WUQ18" s="51"/>
      <c r="WUR18" s="51"/>
      <c r="WUS18" s="51"/>
      <c r="WUT18" s="51"/>
      <c r="WUU18" s="51"/>
      <c r="WUV18" s="51"/>
      <c r="WUW18" s="51"/>
      <c r="WUX18" s="51"/>
      <c r="WUY18" s="51"/>
      <c r="WUZ18" s="51"/>
      <c r="WVA18" s="51"/>
      <c r="WVB18" s="51"/>
      <c r="WVC18" s="51"/>
      <c r="WVD18" s="51"/>
      <c r="WVE18" s="51"/>
      <c r="WVF18" s="51"/>
      <c r="WVG18" s="51"/>
      <c r="WVH18" s="51"/>
      <c r="WVI18" s="51"/>
      <c r="WVJ18" s="51"/>
      <c r="WVK18" s="51"/>
      <c r="WVL18" s="51"/>
      <c r="WVM18" s="51"/>
      <c r="WVN18" s="51"/>
      <c r="WVO18" s="51"/>
      <c r="WVP18" s="51"/>
      <c r="WVQ18" s="51"/>
      <c r="WVR18" s="51"/>
      <c r="WVS18" s="51"/>
      <c r="WVT18" s="51"/>
      <c r="WVU18" s="51"/>
      <c r="WVV18" s="51"/>
      <c r="WVW18" s="51"/>
      <c r="WVX18" s="51"/>
      <c r="WVY18" s="51"/>
      <c r="WVZ18" s="51"/>
      <c r="WWA18" s="51"/>
      <c r="WWB18" s="51"/>
      <c r="WWC18" s="51"/>
      <c r="WWD18" s="51"/>
      <c r="WWE18" s="51"/>
      <c r="WWF18" s="51"/>
      <c r="WWG18" s="51"/>
      <c r="WWH18" s="51"/>
      <c r="WWI18" s="51"/>
      <c r="WWJ18" s="51"/>
      <c r="WWK18" s="51"/>
      <c r="WWL18" s="51"/>
      <c r="WWM18" s="51"/>
      <c r="WWN18" s="51"/>
      <c r="WWO18" s="51"/>
      <c r="WWP18" s="51"/>
      <c r="WWQ18" s="51"/>
      <c r="WWR18" s="51"/>
      <c r="WWS18" s="51"/>
      <c r="WWT18" s="51"/>
      <c r="WWU18" s="51"/>
      <c r="WWV18" s="51"/>
      <c r="WWW18" s="51"/>
      <c r="WWX18" s="51"/>
      <c r="WWY18" s="51"/>
      <c r="WWZ18" s="51"/>
      <c r="WXA18" s="51"/>
      <c r="WXB18" s="51"/>
      <c r="WXC18" s="51"/>
      <c r="WXD18" s="51"/>
      <c r="WXE18" s="51"/>
      <c r="WXF18" s="51"/>
      <c r="WXG18" s="51"/>
      <c r="WXH18" s="51"/>
      <c r="WXI18" s="51"/>
      <c r="WXJ18" s="51"/>
      <c r="WXK18" s="51"/>
      <c r="WXL18" s="51"/>
      <c r="WXM18" s="51"/>
      <c r="WXN18" s="51"/>
      <c r="WXO18" s="51"/>
      <c r="WXP18" s="51"/>
      <c r="WXQ18" s="51"/>
      <c r="WXR18" s="51"/>
      <c r="WXS18" s="51"/>
      <c r="WXT18" s="51"/>
      <c r="WXU18" s="51"/>
      <c r="WXV18" s="51"/>
      <c r="WXW18" s="51"/>
      <c r="WXX18" s="51"/>
      <c r="WXY18" s="51"/>
      <c r="WXZ18" s="51"/>
      <c r="WYA18" s="51"/>
      <c r="WYB18" s="51"/>
      <c r="WYC18" s="51"/>
      <c r="WYD18" s="51"/>
      <c r="WYE18" s="51"/>
      <c r="WYF18" s="51"/>
      <c r="WYG18" s="51"/>
      <c r="WYH18" s="51"/>
      <c r="WYI18" s="51"/>
      <c r="WYJ18" s="51"/>
      <c r="WYK18" s="51"/>
      <c r="WYL18" s="51"/>
      <c r="WYM18" s="51"/>
      <c r="WYN18" s="51"/>
      <c r="WYO18" s="51"/>
      <c r="WYP18" s="51"/>
      <c r="WYQ18" s="51"/>
      <c r="WYR18" s="51"/>
      <c r="WYS18" s="51"/>
      <c r="WYT18" s="51"/>
      <c r="WYU18" s="51"/>
      <c r="WYV18" s="51"/>
      <c r="WYW18" s="51"/>
      <c r="WYX18" s="51"/>
      <c r="WYY18" s="51"/>
      <c r="WYZ18" s="51"/>
      <c r="WZA18" s="51"/>
      <c r="WZB18" s="51"/>
      <c r="WZC18" s="51"/>
      <c r="WZD18" s="51"/>
      <c r="WZE18" s="51"/>
      <c r="WZF18" s="51"/>
      <c r="WZG18" s="51"/>
      <c r="WZH18" s="51"/>
      <c r="WZI18" s="51"/>
      <c r="WZJ18" s="51"/>
      <c r="WZK18" s="51"/>
      <c r="WZL18" s="51"/>
      <c r="WZM18" s="51"/>
      <c r="WZN18" s="51"/>
      <c r="WZO18" s="51"/>
      <c r="WZP18" s="51"/>
      <c r="WZQ18" s="51"/>
      <c r="WZR18" s="51"/>
      <c r="WZS18" s="51"/>
      <c r="WZT18" s="51"/>
      <c r="WZU18" s="51"/>
      <c r="WZV18" s="51"/>
      <c r="WZW18" s="51"/>
      <c r="WZX18" s="51"/>
      <c r="WZY18" s="51"/>
      <c r="WZZ18" s="51"/>
      <c r="XAA18" s="51"/>
      <c r="XAB18" s="51"/>
      <c r="XAC18" s="51"/>
      <c r="XAD18" s="51"/>
      <c r="XAE18" s="51"/>
      <c r="XAF18" s="51"/>
      <c r="XAG18" s="51"/>
      <c r="XAH18" s="51"/>
      <c r="XAI18" s="51"/>
      <c r="XAJ18" s="51"/>
      <c r="XAK18" s="51"/>
      <c r="XAL18" s="51"/>
      <c r="XAM18" s="51"/>
      <c r="XAN18" s="51"/>
      <c r="XAO18" s="51"/>
      <c r="XAP18" s="51"/>
      <c r="XAQ18" s="51"/>
      <c r="XAR18" s="51"/>
      <c r="XAS18" s="51"/>
      <c r="XAT18" s="51"/>
      <c r="XAU18" s="51"/>
      <c r="XAV18" s="51"/>
      <c r="XAW18" s="51"/>
      <c r="XAX18" s="51"/>
      <c r="XAY18" s="51"/>
      <c r="XAZ18" s="51"/>
      <c r="XBA18" s="51"/>
      <c r="XBB18" s="51"/>
      <c r="XBC18" s="51"/>
      <c r="XBD18" s="51"/>
      <c r="XBE18" s="51"/>
      <c r="XBF18" s="51"/>
      <c r="XBG18" s="51"/>
      <c r="XBH18" s="51"/>
      <c r="XBI18" s="51"/>
      <c r="XBJ18" s="51"/>
      <c r="XBK18" s="51"/>
      <c r="XBL18" s="51"/>
      <c r="XBM18" s="51"/>
      <c r="XBN18" s="51"/>
      <c r="XBO18" s="51"/>
      <c r="XBP18" s="51"/>
      <c r="XBQ18" s="51"/>
      <c r="XBR18" s="51"/>
      <c r="XBS18" s="51"/>
      <c r="XBT18" s="51"/>
      <c r="XBU18" s="51"/>
      <c r="XBV18" s="51"/>
      <c r="XBW18" s="51"/>
      <c r="XBX18" s="51"/>
      <c r="XBY18" s="51"/>
      <c r="XBZ18" s="51"/>
      <c r="XCA18" s="51"/>
      <c r="XCB18" s="51"/>
      <c r="XCC18" s="51"/>
      <c r="XCD18" s="51"/>
      <c r="XCE18" s="51"/>
      <c r="XCF18" s="51"/>
      <c r="XCG18" s="51"/>
      <c r="XCH18" s="51"/>
      <c r="XCI18" s="51"/>
      <c r="XCJ18" s="51"/>
      <c r="XCK18" s="51"/>
      <c r="XCL18" s="51"/>
      <c r="XCM18" s="51"/>
      <c r="XCN18" s="51"/>
      <c r="XCO18" s="51"/>
      <c r="XCP18" s="51"/>
      <c r="XCQ18" s="51"/>
      <c r="XCR18" s="51"/>
      <c r="XCS18" s="51"/>
      <c r="XCT18" s="51"/>
      <c r="XCU18" s="51"/>
      <c r="XCV18" s="51"/>
      <c r="XCW18" s="51"/>
      <c r="XCX18" s="51"/>
      <c r="XCY18" s="51"/>
      <c r="XCZ18" s="51"/>
      <c r="XDA18" s="51"/>
      <c r="XDB18" s="51"/>
      <c r="XDC18" s="51"/>
      <c r="XDD18" s="51"/>
      <c r="XDE18" s="51"/>
      <c r="XDF18" s="51"/>
      <c r="XDG18" s="51"/>
      <c r="XDH18" s="51"/>
      <c r="XDI18" s="51"/>
      <c r="XDJ18" s="51"/>
      <c r="XDK18" s="51"/>
      <c r="XDL18" s="51"/>
      <c r="XDM18" s="51"/>
      <c r="XDN18" s="51"/>
      <c r="XDO18" s="51"/>
      <c r="XDP18" s="51"/>
      <c r="XDQ18" s="51"/>
      <c r="XDR18" s="51"/>
      <c r="XDS18" s="51"/>
      <c r="XDT18" s="51"/>
      <c r="XDU18" s="51"/>
      <c r="XDV18" s="51"/>
      <c r="XDW18" s="51"/>
      <c r="XDX18" s="51"/>
      <c r="XDY18" s="51"/>
      <c r="XDZ18" s="51"/>
      <c r="XEA18" s="51"/>
      <c r="XEB18" s="51"/>
      <c r="XEC18" s="51"/>
      <c r="XED18" s="51"/>
      <c r="XEE18" s="51"/>
      <c r="XEF18" s="51"/>
      <c r="XEG18" s="51"/>
      <c r="XEH18" s="51"/>
      <c r="XEI18" s="51"/>
      <c r="XEJ18" s="51"/>
      <c r="XEK18" s="51"/>
      <c r="XEL18" s="51"/>
      <c r="XEM18" s="51"/>
      <c r="XEN18" s="51"/>
      <c r="XEO18" s="51"/>
      <c r="XEP18" s="51"/>
      <c r="XEQ18" s="51"/>
      <c r="XER18" s="51"/>
      <c r="XES18" s="51"/>
      <c r="XET18" s="51"/>
      <c r="XEU18" s="51"/>
    </row>
    <row r="19" spans="1:16375" ht="16.5" customHeight="1" x14ac:dyDescent="0.25">
      <c r="A19" s="8">
        <v>12</v>
      </c>
      <c r="B19" s="52" t="s">
        <v>66</v>
      </c>
      <c r="C19" s="53" t="s">
        <v>67</v>
      </c>
      <c r="D19" s="54">
        <v>38003</v>
      </c>
      <c r="E19" s="124" t="s">
        <v>68</v>
      </c>
      <c r="F19" s="55" t="s">
        <v>69</v>
      </c>
      <c r="G19" s="55" t="s">
        <v>70</v>
      </c>
      <c r="H19" s="56" t="s">
        <v>71</v>
      </c>
      <c r="I19" s="108">
        <v>12</v>
      </c>
      <c r="J19" s="57"/>
      <c r="K19" s="148"/>
    </row>
    <row r="20" spans="1:16375" x14ac:dyDescent="0.25">
      <c r="A20" s="8">
        <v>13</v>
      </c>
      <c r="B20" s="58" t="s">
        <v>72</v>
      </c>
      <c r="C20" s="59" t="s">
        <v>73</v>
      </c>
      <c r="D20" s="42">
        <v>38532</v>
      </c>
      <c r="E20" s="125" t="s">
        <v>74</v>
      </c>
      <c r="F20" s="103" t="s">
        <v>75</v>
      </c>
      <c r="G20" s="43" t="s">
        <v>76</v>
      </c>
      <c r="H20" s="12" t="s">
        <v>77</v>
      </c>
      <c r="I20" s="15">
        <v>13</v>
      </c>
      <c r="J20" s="12"/>
      <c r="K20" s="147"/>
      <c r="L20" s="51"/>
      <c r="M20" s="51"/>
      <c r="N20" s="51"/>
      <c r="O20" s="51"/>
      <c r="P20" s="51"/>
      <c r="Q20" s="51"/>
      <c r="R20" s="51"/>
      <c r="S20" s="51"/>
      <c r="T20" s="51"/>
      <c r="U20" s="51"/>
      <c r="V20" s="51"/>
      <c r="W20" s="51"/>
      <c r="X20" s="51"/>
      <c r="Y20" s="51"/>
      <c r="Z20" s="51"/>
      <c r="AA20" s="51"/>
      <c r="AB20" s="51"/>
      <c r="AC20" s="51"/>
      <c r="AD20" s="51"/>
      <c r="AE20" s="51"/>
      <c r="AF20" s="51"/>
      <c r="AG20" s="51"/>
      <c r="AH20" s="51"/>
      <c r="AI20" s="51"/>
      <c r="AJ20" s="51"/>
      <c r="AK20" s="51"/>
      <c r="AL20" s="51"/>
      <c r="AM20" s="51"/>
      <c r="AN20" s="51"/>
      <c r="AO20" s="51"/>
      <c r="AP20" s="51"/>
      <c r="AQ20" s="51"/>
      <c r="AR20" s="51"/>
      <c r="AS20" s="51"/>
      <c r="AT20" s="51"/>
      <c r="AU20" s="51"/>
      <c r="AV20" s="51"/>
      <c r="AW20" s="51"/>
      <c r="AX20" s="51"/>
      <c r="AY20" s="51"/>
      <c r="AZ20" s="51"/>
      <c r="BA20" s="51"/>
      <c r="BB20" s="51"/>
      <c r="BC20" s="51"/>
      <c r="BD20" s="51"/>
      <c r="BE20" s="51"/>
      <c r="BF20" s="51"/>
      <c r="BG20" s="51"/>
      <c r="BH20" s="51"/>
      <c r="BI20" s="51"/>
      <c r="BJ20" s="51"/>
      <c r="BK20" s="51"/>
      <c r="BL20" s="51"/>
      <c r="BM20" s="51"/>
      <c r="BN20" s="51"/>
      <c r="BO20" s="51"/>
      <c r="BP20" s="51"/>
      <c r="BQ20" s="51"/>
      <c r="BR20" s="51"/>
      <c r="BS20" s="51"/>
      <c r="BT20" s="51"/>
      <c r="BU20" s="51"/>
      <c r="BV20" s="51"/>
      <c r="BW20" s="51"/>
      <c r="BX20" s="51"/>
      <c r="BY20" s="51"/>
      <c r="BZ20" s="51"/>
      <c r="CA20" s="51"/>
      <c r="CB20" s="51"/>
      <c r="CC20" s="51"/>
      <c r="CD20" s="51"/>
      <c r="CE20" s="51"/>
      <c r="CF20" s="51"/>
      <c r="CG20" s="51"/>
      <c r="CH20" s="51"/>
      <c r="CI20" s="51"/>
      <c r="CJ20" s="51"/>
      <c r="CK20" s="51"/>
      <c r="CL20" s="51"/>
      <c r="CM20" s="51"/>
      <c r="CN20" s="51"/>
      <c r="CO20" s="51"/>
      <c r="CP20" s="51"/>
      <c r="CQ20" s="51"/>
      <c r="CR20" s="51"/>
      <c r="CS20" s="51"/>
      <c r="CT20" s="51"/>
      <c r="CU20" s="51"/>
      <c r="CV20" s="51"/>
      <c r="CW20" s="51"/>
      <c r="CX20" s="51"/>
      <c r="CY20" s="51"/>
      <c r="CZ20" s="51"/>
      <c r="DA20" s="51"/>
      <c r="DB20" s="51"/>
      <c r="DC20" s="51"/>
      <c r="DD20" s="51"/>
      <c r="DE20" s="51"/>
      <c r="DF20" s="51"/>
      <c r="DG20" s="51"/>
      <c r="DH20" s="51"/>
      <c r="DI20" s="51"/>
      <c r="DJ20" s="51"/>
      <c r="DK20" s="51"/>
      <c r="DL20" s="51"/>
      <c r="DM20" s="51"/>
      <c r="DN20" s="51"/>
      <c r="DO20" s="51"/>
      <c r="DP20" s="51"/>
      <c r="DQ20" s="51"/>
      <c r="DR20" s="51"/>
      <c r="DS20" s="51"/>
      <c r="DT20" s="51"/>
      <c r="DU20" s="51"/>
      <c r="DV20" s="51"/>
      <c r="DW20" s="51"/>
      <c r="DX20" s="51"/>
      <c r="DY20" s="51"/>
      <c r="DZ20" s="51"/>
      <c r="EA20" s="51"/>
      <c r="EB20" s="51"/>
      <c r="EC20" s="51"/>
      <c r="ED20" s="51"/>
      <c r="EE20" s="51"/>
      <c r="EF20" s="51"/>
      <c r="EG20" s="51"/>
      <c r="EH20" s="51"/>
      <c r="EI20" s="51"/>
      <c r="EJ20" s="51"/>
      <c r="EK20" s="51"/>
      <c r="EL20" s="51"/>
      <c r="EM20" s="51"/>
      <c r="EN20" s="51"/>
      <c r="EO20" s="51"/>
      <c r="EP20" s="51"/>
      <c r="EQ20" s="51"/>
      <c r="ER20" s="51"/>
      <c r="ES20" s="51"/>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1"/>
      <c r="FR20" s="51"/>
      <c r="FS20" s="51"/>
      <c r="FT20" s="51"/>
      <c r="FU20" s="51"/>
      <c r="FV20" s="51"/>
      <c r="FW20" s="51"/>
      <c r="FX20" s="51"/>
      <c r="FY20" s="51"/>
      <c r="FZ20" s="51"/>
      <c r="GA20" s="51"/>
      <c r="GB20" s="51"/>
      <c r="GC20" s="51"/>
      <c r="GD20" s="51"/>
      <c r="GE20" s="51"/>
      <c r="GF20" s="51"/>
      <c r="GG20" s="51"/>
      <c r="GH20" s="51"/>
      <c r="GI20" s="51"/>
      <c r="GJ20" s="51"/>
      <c r="GK20" s="51"/>
      <c r="GL20" s="51"/>
      <c r="GM20" s="51"/>
      <c r="GN20" s="51"/>
      <c r="GO20" s="51"/>
      <c r="GP20" s="51"/>
      <c r="GQ20" s="51"/>
      <c r="GR20" s="51"/>
      <c r="GS20" s="51"/>
      <c r="GT20" s="51"/>
      <c r="GU20" s="51"/>
      <c r="GV20" s="51"/>
      <c r="GW20" s="51"/>
      <c r="GX20" s="51"/>
      <c r="GY20" s="51"/>
      <c r="GZ20" s="51"/>
      <c r="HA20" s="51"/>
      <c r="HB20" s="51"/>
      <c r="HC20" s="51"/>
      <c r="HD20" s="51"/>
      <c r="HE20" s="51"/>
      <c r="HF20" s="51"/>
      <c r="HG20" s="51"/>
      <c r="HH20" s="51"/>
      <c r="HI20" s="51"/>
      <c r="HJ20" s="51"/>
      <c r="HK20" s="51"/>
      <c r="HL20" s="51"/>
      <c r="HM20" s="51"/>
      <c r="HN20" s="51"/>
      <c r="HO20" s="51"/>
      <c r="HP20" s="51"/>
      <c r="HQ20" s="51"/>
      <c r="HR20" s="51"/>
      <c r="HS20" s="51"/>
      <c r="HT20" s="51"/>
      <c r="HU20" s="51"/>
      <c r="HV20" s="51"/>
      <c r="HW20" s="51"/>
      <c r="HX20" s="51"/>
      <c r="HY20" s="51"/>
      <c r="HZ20" s="51"/>
      <c r="IA20" s="51"/>
      <c r="IB20" s="51"/>
      <c r="IC20" s="51"/>
      <c r="ID20" s="51"/>
      <c r="IE20" s="51"/>
      <c r="IF20" s="51"/>
      <c r="IG20" s="51"/>
      <c r="IH20" s="51"/>
      <c r="II20" s="51"/>
      <c r="IJ20" s="51"/>
      <c r="IK20" s="51"/>
      <c r="IL20" s="51"/>
      <c r="IM20" s="51"/>
      <c r="IN20" s="51"/>
      <c r="IO20" s="51"/>
      <c r="IP20" s="51"/>
      <c r="IQ20" s="51"/>
      <c r="IR20" s="51"/>
      <c r="IS20" s="51"/>
      <c r="IT20" s="51"/>
      <c r="IU20" s="51"/>
      <c r="IV20" s="51"/>
      <c r="IW20" s="51"/>
      <c r="IX20" s="51"/>
      <c r="IY20" s="51"/>
      <c r="IZ20" s="51"/>
      <c r="JA20" s="51"/>
      <c r="JB20" s="51"/>
      <c r="JC20" s="51"/>
      <c r="JD20" s="51"/>
      <c r="JE20" s="51"/>
      <c r="JF20" s="51"/>
      <c r="JG20" s="51"/>
      <c r="JH20" s="51"/>
      <c r="JI20" s="51"/>
      <c r="JJ20" s="51"/>
      <c r="JK20" s="51"/>
      <c r="JL20" s="51"/>
      <c r="JM20" s="51"/>
      <c r="JN20" s="51"/>
      <c r="JO20" s="51"/>
      <c r="JP20" s="51"/>
      <c r="JQ20" s="51"/>
      <c r="JR20" s="51"/>
      <c r="JS20" s="51"/>
      <c r="JT20" s="51"/>
      <c r="JU20" s="51"/>
      <c r="JV20" s="51"/>
      <c r="JW20" s="51"/>
      <c r="JX20" s="51"/>
      <c r="JY20" s="51"/>
      <c r="JZ20" s="51"/>
      <c r="KA20" s="51"/>
      <c r="KB20" s="51"/>
      <c r="KC20" s="51"/>
      <c r="KD20" s="51"/>
      <c r="KE20" s="51"/>
      <c r="KF20" s="51"/>
      <c r="KG20" s="51"/>
      <c r="KH20" s="51"/>
      <c r="KI20" s="51"/>
      <c r="KJ20" s="51"/>
      <c r="KK20" s="51"/>
      <c r="KL20" s="51"/>
      <c r="KM20" s="51"/>
      <c r="KN20" s="51"/>
      <c r="KO20" s="51"/>
      <c r="KP20" s="51"/>
      <c r="KQ20" s="51"/>
      <c r="KR20" s="51"/>
      <c r="KS20" s="51"/>
      <c r="KT20" s="51"/>
      <c r="KU20" s="51"/>
      <c r="KV20" s="51"/>
      <c r="KW20" s="51"/>
      <c r="KX20" s="51"/>
      <c r="KY20" s="51"/>
      <c r="KZ20" s="51"/>
      <c r="LA20" s="51"/>
      <c r="LB20" s="51"/>
      <c r="LC20" s="51"/>
      <c r="LD20" s="51"/>
      <c r="LE20" s="51"/>
      <c r="LF20" s="51"/>
      <c r="LG20" s="51"/>
      <c r="LH20" s="51"/>
      <c r="LI20" s="51"/>
      <c r="LJ20" s="51"/>
      <c r="LK20" s="51"/>
      <c r="LL20" s="51"/>
      <c r="LM20" s="51"/>
      <c r="LN20" s="51"/>
      <c r="LO20" s="51"/>
      <c r="LP20" s="51"/>
      <c r="LQ20" s="51"/>
      <c r="LR20" s="51"/>
      <c r="LS20" s="51"/>
      <c r="LT20" s="51"/>
      <c r="LU20" s="51"/>
      <c r="LV20" s="51"/>
      <c r="LW20" s="51"/>
      <c r="LX20" s="51"/>
      <c r="LY20" s="51"/>
      <c r="LZ20" s="51"/>
      <c r="MA20" s="51"/>
      <c r="MB20" s="51"/>
      <c r="MC20" s="51"/>
      <c r="MD20" s="51"/>
      <c r="ME20" s="51"/>
      <c r="MF20" s="51"/>
      <c r="MG20" s="51"/>
      <c r="MH20" s="51"/>
      <c r="MI20" s="51"/>
      <c r="MJ20" s="51"/>
      <c r="MK20" s="51"/>
      <c r="ML20" s="51"/>
      <c r="MM20" s="51"/>
      <c r="MN20" s="51"/>
      <c r="MO20" s="51"/>
      <c r="MP20" s="51"/>
      <c r="MQ20" s="51"/>
      <c r="MR20" s="51"/>
      <c r="MS20" s="51"/>
      <c r="MT20" s="51"/>
      <c r="MU20" s="51"/>
      <c r="MV20" s="51"/>
      <c r="MW20" s="51"/>
      <c r="MX20" s="51"/>
      <c r="MY20" s="51"/>
      <c r="MZ20" s="51"/>
      <c r="NA20" s="51"/>
      <c r="NB20" s="51"/>
      <c r="NC20" s="51"/>
      <c r="ND20" s="51"/>
      <c r="NE20" s="51"/>
      <c r="NF20" s="51"/>
      <c r="NG20" s="51"/>
      <c r="NH20" s="51"/>
      <c r="NI20" s="51"/>
      <c r="NJ20" s="51"/>
      <c r="NK20" s="51"/>
      <c r="NL20" s="51"/>
      <c r="NM20" s="51"/>
      <c r="NN20" s="51"/>
      <c r="NO20" s="51"/>
      <c r="NP20" s="51"/>
      <c r="NQ20" s="51"/>
      <c r="NR20" s="51"/>
      <c r="NS20" s="51"/>
      <c r="NT20" s="51"/>
      <c r="NU20" s="51"/>
      <c r="NV20" s="51"/>
      <c r="NW20" s="51"/>
      <c r="NX20" s="51"/>
      <c r="NY20" s="51"/>
      <c r="NZ20" s="51"/>
      <c r="OA20" s="51"/>
      <c r="OB20" s="51"/>
      <c r="OC20" s="51"/>
      <c r="OD20" s="51"/>
      <c r="OE20" s="51"/>
      <c r="OF20" s="51"/>
      <c r="OG20" s="51"/>
      <c r="OH20" s="51"/>
      <c r="OI20" s="51"/>
      <c r="OJ20" s="51"/>
      <c r="OK20" s="51"/>
      <c r="OL20" s="51"/>
      <c r="OM20" s="51"/>
      <c r="ON20" s="51"/>
      <c r="OO20" s="51"/>
      <c r="OP20" s="51"/>
      <c r="OQ20" s="51"/>
      <c r="OR20" s="51"/>
      <c r="OS20" s="51"/>
      <c r="OT20" s="51"/>
      <c r="OU20" s="51"/>
      <c r="OV20" s="51"/>
      <c r="OW20" s="51"/>
      <c r="OX20" s="51"/>
      <c r="OY20" s="51"/>
      <c r="OZ20" s="51"/>
      <c r="PA20" s="51"/>
      <c r="PB20" s="51"/>
      <c r="PC20" s="51"/>
      <c r="PD20" s="51"/>
      <c r="PE20" s="51"/>
      <c r="PF20" s="51"/>
      <c r="PG20" s="51"/>
      <c r="PH20" s="51"/>
      <c r="PI20" s="51"/>
      <c r="PJ20" s="51"/>
      <c r="PK20" s="51"/>
      <c r="PL20" s="51"/>
      <c r="PM20" s="51"/>
      <c r="PN20" s="51"/>
      <c r="PO20" s="51"/>
      <c r="PP20" s="51"/>
      <c r="PQ20" s="51"/>
      <c r="PR20" s="51"/>
      <c r="PS20" s="51"/>
      <c r="PT20" s="51"/>
      <c r="PU20" s="51"/>
      <c r="PV20" s="51"/>
      <c r="PW20" s="51"/>
      <c r="PX20" s="51"/>
      <c r="PY20" s="51"/>
      <c r="PZ20" s="51"/>
      <c r="QA20" s="51"/>
      <c r="QB20" s="51"/>
      <c r="QC20" s="51"/>
      <c r="QD20" s="51"/>
      <c r="QE20" s="51"/>
      <c r="QF20" s="51"/>
      <c r="QG20" s="51"/>
      <c r="QH20" s="51"/>
      <c r="QI20" s="51"/>
      <c r="QJ20" s="51"/>
      <c r="QK20" s="51"/>
      <c r="QL20" s="51"/>
      <c r="QM20" s="51"/>
      <c r="QN20" s="51"/>
      <c r="QO20" s="51"/>
      <c r="QP20" s="51"/>
      <c r="QQ20" s="51"/>
      <c r="QR20" s="51"/>
      <c r="QS20" s="51"/>
      <c r="QT20" s="51"/>
      <c r="QU20" s="51"/>
      <c r="QV20" s="51"/>
      <c r="QW20" s="51"/>
      <c r="QX20" s="51"/>
      <c r="QY20" s="51"/>
      <c r="QZ20" s="51"/>
      <c r="RA20" s="51"/>
      <c r="RB20" s="51"/>
      <c r="RC20" s="51"/>
      <c r="RD20" s="51"/>
      <c r="RE20" s="51"/>
      <c r="RF20" s="51"/>
      <c r="RG20" s="51"/>
      <c r="RH20" s="51"/>
      <c r="RI20" s="51"/>
      <c r="RJ20" s="51"/>
      <c r="RK20" s="51"/>
      <c r="RL20" s="51"/>
      <c r="RM20" s="51"/>
      <c r="RN20" s="51"/>
      <c r="RO20" s="51"/>
      <c r="RP20" s="51"/>
      <c r="RQ20" s="51"/>
      <c r="RR20" s="51"/>
      <c r="RS20" s="51"/>
      <c r="RT20" s="51"/>
      <c r="RU20" s="51"/>
      <c r="RV20" s="51"/>
      <c r="RW20" s="51"/>
      <c r="RX20" s="51"/>
      <c r="RY20" s="51"/>
      <c r="RZ20" s="51"/>
      <c r="SA20" s="51"/>
      <c r="SB20" s="51"/>
      <c r="SC20" s="51"/>
      <c r="SD20" s="51"/>
      <c r="SE20" s="51"/>
      <c r="SF20" s="51"/>
      <c r="SG20" s="51"/>
      <c r="SH20" s="51"/>
      <c r="SI20" s="51"/>
      <c r="SJ20" s="51"/>
      <c r="SK20" s="51"/>
      <c r="SL20" s="51"/>
      <c r="SM20" s="51"/>
      <c r="SN20" s="51"/>
      <c r="SO20" s="51"/>
      <c r="SP20" s="51"/>
      <c r="SQ20" s="51"/>
      <c r="SR20" s="51"/>
      <c r="SS20" s="51"/>
      <c r="ST20" s="51"/>
      <c r="SU20" s="51"/>
      <c r="SV20" s="51"/>
      <c r="SW20" s="51"/>
      <c r="SX20" s="51"/>
      <c r="SY20" s="51"/>
      <c r="SZ20" s="51"/>
      <c r="TA20" s="51"/>
      <c r="TB20" s="51"/>
      <c r="TC20" s="51"/>
      <c r="TD20" s="51"/>
      <c r="TE20" s="51"/>
      <c r="TF20" s="51"/>
      <c r="TG20" s="51"/>
      <c r="TH20" s="51"/>
      <c r="TI20" s="51"/>
      <c r="TJ20" s="51"/>
      <c r="TK20" s="51"/>
      <c r="TL20" s="51"/>
      <c r="TM20" s="51"/>
      <c r="TN20" s="51"/>
      <c r="TO20" s="51"/>
      <c r="TP20" s="51"/>
      <c r="TQ20" s="51"/>
      <c r="TR20" s="51"/>
      <c r="TS20" s="51"/>
      <c r="TT20" s="51"/>
      <c r="TU20" s="51"/>
      <c r="TV20" s="51"/>
      <c r="TW20" s="51"/>
      <c r="TX20" s="51"/>
      <c r="TY20" s="51"/>
      <c r="TZ20" s="51"/>
      <c r="UA20" s="51"/>
      <c r="UB20" s="51"/>
      <c r="UC20" s="51"/>
      <c r="UD20" s="51"/>
      <c r="UE20" s="51"/>
      <c r="UF20" s="51"/>
      <c r="UG20" s="51"/>
      <c r="UH20" s="51"/>
      <c r="UI20" s="51"/>
      <c r="UJ20" s="51"/>
      <c r="UK20" s="51"/>
      <c r="UL20" s="51"/>
      <c r="UM20" s="51"/>
      <c r="UN20" s="51"/>
      <c r="UO20" s="51"/>
      <c r="UP20" s="51"/>
      <c r="UQ20" s="51"/>
      <c r="UR20" s="51"/>
      <c r="US20" s="51"/>
      <c r="UT20" s="51"/>
      <c r="UU20" s="51"/>
      <c r="UV20" s="51"/>
      <c r="UW20" s="51"/>
      <c r="UX20" s="51"/>
      <c r="UY20" s="51"/>
      <c r="UZ20" s="51"/>
      <c r="VA20" s="51"/>
      <c r="VB20" s="51"/>
      <c r="VC20" s="51"/>
      <c r="VD20" s="51"/>
      <c r="VE20" s="51"/>
      <c r="VF20" s="51"/>
      <c r="VG20" s="51"/>
      <c r="VH20" s="51"/>
      <c r="VI20" s="51"/>
      <c r="VJ20" s="51"/>
      <c r="VK20" s="51"/>
      <c r="VL20" s="51"/>
      <c r="VM20" s="51"/>
      <c r="VN20" s="51"/>
      <c r="VO20" s="51"/>
      <c r="VP20" s="51"/>
      <c r="VQ20" s="51"/>
      <c r="VR20" s="51"/>
      <c r="VS20" s="51"/>
      <c r="VT20" s="51"/>
      <c r="VU20" s="51"/>
      <c r="VV20" s="51"/>
      <c r="VW20" s="51"/>
      <c r="VX20" s="51"/>
      <c r="VY20" s="51"/>
      <c r="VZ20" s="51"/>
      <c r="WA20" s="51"/>
      <c r="WB20" s="51"/>
      <c r="WC20" s="51"/>
      <c r="WD20" s="51"/>
      <c r="WE20" s="51"/>
      <c r="WF20" s="51"/>
      <c r="WG20" s="51"/>
      <c r="WH20" s="51"/>
      <c r="WI20" s="51"/>
      <c r="WJ20" s="51"/>
      <c r="WK20" s="51"/>
      <c r="WL20" s="51"/>
      <c r="WM20" s="51"/>
      <c r="WN20" s="51"/>
      <c r="WO20" s="51"/>
      <c r="WP20" s="51"/>
      <c r="WQ20" s="51"/>
      <c r="WR20" s="51"/>
      <c r="WS20" s="51"/>
      <c r="WT20" s="51"/>
      <c r="WU20" s="51"/>
      <c r="WV20" s="51"/>
      <c r="WW20" s="51"/>
      <c r="WX20" s="51"/>
      <c r="WY20" s="51"/>
      <c r="WZ20" s="51"/>
      <c r="XA20" s="51"/>
      <c r="XB20" s="51"/>
      <c r="XC20" s="51"/>
      <c r="XD20" s="51"/>
      <c r="XE20" s="51"/>
      <c r="XF20" s="51"/>
      <c r="XG20" s="51"/>
      <c r="XH20" s="51"/>
      <c r="XI20" s="51"/>
      <c r="XJ20" s="51"/>
      <c r="XK20" s="51"/>
      <c r="XL20" s="51"/>
      <c r="XM20" s="51"/>
      <c r="XN20" s="51"/>
      <c r="XO20" s="51"/>
      <c r="XP20" s="51"/>
      <c r="XQ20" s="51"/>
      <c r="XR20" s="51"/>
      <c r="XS20" s="51"/>
      <c r="XT20" s="51"/>
      <c r="XU20" s="51"/>
      <c r="XV20" s="51"/>
      <c r="XW20" s="51"/>
      <c r="XX20" s="51"/>
      <c r="XY20" s="51"/>
      <c r="XZ20" s="51"/>
      <c r="YA20" s="51"/>
      <c r="YB20" s="51"/>
      <c r="YC20" s="51"/>
      <c r="YD20" s="51"/>
      <c r="YE20" s="51"/>
      <c r="YF20" s="51"/>
      <c r="YG20" s="51"/>
      <c r="YH20" s="51"/>
      <c r="YI20" s="51"/>
      <c r="YJ20" s="51"/>
      <c r="YK20" s="51"/>
      <c r="YL20" s="51"/>
      <c r="YM20" s="51"/>
      <c r="YN20" s="51"/>
      <c r="YO20" s="51"/>
      <c r="YP20" s="51"/>
      <c r="YQ20" s="51"/>
      <c r="YR20" s="51"/>
      <c r="YS20" s="51"/>
      <c r="YT20" s="51"/>
      <c r="YU20" s="51"/>
      <c r="YV20" s="51"/>
      <c r="YW20" s="51"/>
      <c r="YX20" s="51"/>
      <c r="YY20" s="51"/>
      <c r="YZ20" s="51"/>
      <c r="ZA20" s="51"/>
      <c r="ZB20" s="51"/>
      <c r="ZC20" s="51"/>
      <c r="ZD20" s="51"/>
      <c r="ZE20" s="51"/>
      <c r="ZF20" s="51"/>
      <c r="ZG20" s="51"/>
      <c r="ZH20" s="51"/>
      <c r="ZI20" s="51"/>
      <c r="ZJ20" s="51"/>
      <c r="ZK20" s="51"/>
      <c r="ZL20" s="51"/>
      <c r="ZM20" s="51"/>
      <c r="ZN20" s="51"/>
      <c r="ZO20" s="51"/>
      <c r="ZP20" s="51"/>
      <c r="ZQ20" s="51"/>
      <c r="ZR20" s="51"/>
      <c r="ZS20" s="51"/>
      <c r="ZT20" s="51"/>
      <c r="ZU20" s="51"/>
      <c r="ZV20" s="51"/>
      <c r="ZW20" s="51"/>
      <c r="ZX20" s="51"/>
      <c r="ZY20" s="51"/>
      <c r="ZZ20" s="51"/>
      <c r="AAA20" s="51"/>
      <c r="AAB20" s="51"/>
      <c r="AAC20" s="51"/>
      <c r="AAD20" s="51"/>
      <c r="AAE20" s="51"/>
      <c r="AAF20" s="51"/>
      <c r="AAG20" s="51"/>
      <c r="AAH20" s="51"/>
      <c r="AAI20" s="51"/>
      <c r="AAJ20" s="51"/>
      <c r="AAK20" s="51"/>
      <c r="AAL20" s="51"/>
      <c r="AAM20" s="51"/>
      <c r="AAN20" s="51"/>
      <c r="AAO20" s="51"/>
      <c r="AAP20" s="51"/>
      <c r="AAQ20" s="51"/>
      <c r="AAR20" s="51"/>
      <c r="AAS20" s="51"/>
      <c r="AAT20" s="51"/>
      <c r="AAU20" s="51"/>
      <c r="AAV20" s="51"/>
      <c r="AAW20" s="51"/>
      <c r="AAX20" s="51"/>
      <c r="AAY20" s="51"/>
      <c r="AAZ20" s="51"/>
      <c r="ABA20" s="51"/>
      <c r="ABB20" s="51"/>
      <c r="ABC20" s="51"/>
      <c r="ABD20" s="51"/>
      <c r="ABE20" s="51"/>
      <c r="ABF20" s="51"/>
      <c r="ABG20" s="51"/>
      <c r="ABH20" s="51"/>
      <c r="ABI20" s="51"/>
      <c r="ABJ20" s="51"/>
      <c r="ABK20" s="51"/>
      <c r="ABL20" s="51"/>
      <c r="ABM20" s="51"/>
      <c r="ABN20" s="51"/>
      <c r="ABO20" s="51"/>
      <c r="ABP20" s="51"/>
      <c r="ABQ20" s="51"/>
      <c r="ABR20" s="51"/>
      <c r="ABS20" s="51"/>
      <c r="ABT20" s="51"/>
      <c r="ABU20" s="51"/>
      <c r="ABV20" s="51"/>
      <c r="ABW20" s="51"/>
      <c r="ABX20" s="51"/>
      <c r="ABY20" s="51"/>
      <c r="ABZ20" s="51"/>
      <c r="ACA20" s="51"/>
      <c r="ACB20" s="51"/>
      <c r="ACC20" s="51"/>
      <c r="ACD20" s="51"/>
      <c r="ACE20" s="51"/>
      <c r="ACF20" s="51"/>
      <c r="ACG20" s="51"/>
      <c r="ACH20" s="51"/>
      <c r="ACI20" s="51"/>
      <c r="ACJ20" s="51"/>
      <c r="ACK20" s="51"/>
      <c r="ACL20" s="51"/>
      <c r="ACM20" s="51"/>
      <c r="ACN20" s="51"/>
      <c r="ACO20" s="51"/>
      <c r="ACP20" s="51"/>
      <c r="ACQ20" s="51"/>
      <c r="ACR20" s="51"/>
      <c r="ACS20" s="51"/>
      <c r="ACT20" s="51"/>
      <c r="ACU20" s="51"/>
      <c r="ACV20" s="51"/>
      <c r="ACW20" s="51"/>
      <c r="ACX20" s="51"/>
      <c r="ACY20" s="51"/>
      <c r="ACZ20" s="51"/>
      <c r="ADA20" s="51"/>
      <c r="ADB20" s="51"/>
      <c r="ADC20" s="51"/>
      <c r="ADD20" s="51"/>
      <c r="ADE20" s="51"/>
      <c r="ADF20" s="51"/>
      <c r="ADG20" s="51"/>
      <c r="ADH20" s="51"/>
      <c r="ADI20" s="51"/>
      <c r="ADJ20" s="51"/>
      <c r="ADK20" s="51"/>
      <c r="ADL20" s="51"/>
      <c r="ADM20" s="51"/>
      <c r="ADN20" s="51"/>
      <c r="ADO20" s="51"/>
      <c r="ADP20" s="51"/>
      <c r="ADQ20" s="51"/>
      <c r="ADR20" s="51"/>
      <c r="ADS20" s="51"/>
      <c r="ADT20" s="51"/>
      <c r="ADU20" s="51"/>
      <c r="ADV20" s="51"/>
      <c r="ADW20" s="51"/>
      <c r="ADX20" s="51"/>
      <c r="ADY20" s="51"/>
      <c r="ADZ20" s="51"/>
      <c r="AEA20" s="51"/>
      <c r="AEB20" s="51"/>
      <c r="AEC20" s="51"/>
      <c r="AED20" s="51"/>
      <c r="AEE20" s="51"/>
      <c r="AEF20" s="51"/>
      <c r="AEG20" s="51"/>
      <c r="AEH20" s="51"/>
      <c r="AEI20" s="51"/>
      <c r="AEJ20" s="51"/>
      <c r="AEK20" s="51"/>
      <c r="AEL20" s="51"/>
      <c r="AEM20" s="51"/>
      <c r="AEN20" s="51"/>
      <c r="AEO20" s="51"/>
      <c r="AEP20" s="51"/>
      <c r="AEQ20" s="51"/>
      <c r="AER20" s="51"/>
      <c r="AES20" s="51"/>
      <c r="AET20" s="51"/>
      <c r="AEU20" s="51"/>
      <c r="AEV20" s="51"/>
      <c r="AEW20" s="51"/>
      <c r="AEX20" s="51"/>
      <c r="AEY20" s="51"/>
      <c r="AEZ20" s="51"/>
      <c r="AFA20" s="51"/>
      <c r="AFB20" s="51"/>
      <c r="AFC20" s="51"/>
      <c r="AFD20" s="51"/>
      <c r="AFE20" s="51"/>
      <c r="AFF20" s="51"/>
      <c r="AFG20" s="51"/>
      <c r="AFH20" s="51"/>
      <c r="AFI20" s="51"/>
      <c r="AFJ20" s="51"/>
      <c r="AFK20" s="51"/>
      <c r="AFL20" s="51"/>
      <c r="AFM20" s="51"/>
      <c r="AFN20" s="51"/>
      <c r="AFO20" s="51"/>
      <c r="AFP20" s="51"/>
      <c r="AFQ20" s="51"/>
      <c r="AFR20" s="51"/>
      <c r="AFS20" s="51"/>
      <c r="AFT20" s="51"/>
      <c r="AFU20" s="51"/>
      <c r="AFV20" s="51"/>
      <c r="AFW20" s="51"/>
      <c r="AFX20" s="51"/>
      <c r="AFY20" s="51"/>
      <c r="AFZ20" s="51"/>
      <c r="AGA20" s="51"/>
      <c r="AGB20" s="51"/>
      <c r="AGC20" s="51"/>
      <c r="AGD20" s="51"/>
      <c r="AGE20" s="51"/>
      <c r="AGF20" s="51"/>
      <c r="AGG20" s="51"/>
      <c r="AGH20" s="51"/>
      <c r="AGI20" s="51"/>
      <c r="AGJ20" s="51"/>
      <c r="AGK20" s="51"/>
      <c r="AGL20" s="51"/>
      <c r="AGM20" s="51"/>
      <c r="AGN20" s="51"/>
      <c r="AGO20" s="51"/>
      <c r="AGP20" s="51"/>
      <c r="AGQ20" s="51"/>
      <c r="AGR20" s="51"/>
      <c r="AGS20" s="51"/>
      <c r="AGT20" s="51"/>
      <c r="AGU20" s="51"/>
      <c r="AGV20" s="51"/>
      <c r="AGW20" s="51"/>
      <c r="AGX20" s="51"/>
      <c r="AGY20" s="51"/>
      <c r="AGZ20" s="51"/>
      <c r="AHA20" s="51"/>
      <c r="AHB20" s="51"/>
      <c r="AHC20" s="51"/>
      <c r="AHD20" s="51"/>
      <c r="AHE20" s="51"/>
      <c r="AHF20" s="51"/>
      <c r="AHG20" s="51"/>
      <c r="AHH20" s="51"/>
      <c r="AHI20" s="51"/>
      <c r="AHJ20" s="51"/>
      <c r="AHK20" s="51"/>
      <c r="AHL20" s="51"/>
      <c r="AHM20" s="51"/>
      <c r="AHN20" s="51"/>
      <c r="AHO20" s="51"/>
      <c r="AHP20" s="51"/>
      <c r="AHQ20" s="51"/>
      <c r="AHR20" s="51"/>
      <c r="AHS20" s="51"/>
      <c r="AHT20" s="51"/>
      <c r="AHU20" s="51"/>
      <c r="AHV20" s="51"/>
      <c r="AHW20" s="51"/>
      <c r="AHX20" s="51"/>
      <c r="AHY20" s="51"/>
      <c r="AHZ20" s="51"/>
      <c r="AIA20" s="51"/>
      <c r="AIB20" s="51"/>
      <c r="AIC20" s="51"/>
      <c r="AID20" s="51"/>
      <c r="AIE20" s="51"/>
      <c r="AIF20" s="51"/>
      <c r="AIG20" s="51"/>
      <c r="AIH20" s="51"/>
      <c r="AII20" s="51"/>
      <c r="AIJ20" s="51"/>
      <c r="AIK20" s="51"/>
      <c r="AIL20" s="51"/>
      <c r="AIM20" s="51"/>
      <c r="AIN20" s="51"/>
      <c r="AIO20" s="51"/>
      <c r="AIP20" s="51"/>
      <c r="AIQ20" s="51"/>
      <c r="AIR20" s="51"/>
      <c r="AIS20" s="51"/>
      <c r="AIT20" s="51"/>
      <c r="AIU20" s="51"/>
      <c r="AIV20" s="51"/>
      <c r="AIW20" s="51"/>
      <c r="AIX20" s="51"/>
      <c r="AIY20" s="51"/>
      <c r="AIZ20" s="51"/>
      <c r="AJA20" s="51"/>
      <c r="AJB20" s="51"/>
      <c r="AJC20" s="51"/>
      <c r="AJD20" s="51"/>
      <c r="AJE20" s="51"/>
      <c r="AJF20" s="51"/>
      <c r="AJG20" s="51"/>
      <c r="AJH20" s="51"/>
      <c r="AJI20" s="51"/>
      <c r="AJJ20" s="51"/>
      <c r="AJK20" s="51"/>
      <c r="AJL20" s="51"/>
      <c r="AJM20" s="51"/>
      <c r="AJN20" s="51"/>
      <c r="AJO20" s="51"/>
      <c r="AJP20" s="51"/>
      <c r="AJQ20" s="51"/>
      <c r="AJR20" s="51"/>
      <c r="AJS20" s="51"/>
      <c r="AJT20" s="51"/>
      <c r="AJU20" s="51"/>
      <c r="AJV20" s="51"/>
      <c r="AJW20" s="51"/>
      <c r="AJX20" s="51"/>
      <c r="AJY20" s="51"/>
      <c r="AJZ20" s="51"/>
      <c r="AKA20" s="51"/>
      <c r="AKB20" s="51"/>
      <c r="AKC20" s="51"/>
      <c r="AKD20" s="51"/>
      <c r="AKE20" s="51"/>
      <c r="AKF20" s="51"/>
      <c r="AKG20" s="51"/>
      <c r="AKH20" s="51"/>
      <c r="AKI20" s="51"/>
      <c r="AKJ20" s="51"/>
      <c r="AKK20" s="51"/>
      <c r="AKL20" s="51"/>
      <c r="AKM20" s="51"/>
      <c r="AKN20" s="51"/>
      <c r="AKO20" s="51"/>
      <c r="AKP20" s="51"/>
      <c r="AKQ20" s="51"/>
      <c r="AKR20" s="51"/>
      <c r="AKS20" s="51"/>
      <c r="AKT20" s="51"/>
      <c r="AKU20" s="51"/>
      <c r="AKV20" s="51"/>
      <c r="AKW20" s="51"/>
      <c r="AKX20" s="51"/>
      <c r="AKY20" s="51"/>
      <c r="AKZ20" s="51"/>
      <c r="ALA20" s="51"/>
      <c r="ALB20" s="51"/>
      <c r="ALC20" s="51"/>
      <c r="ALD20" s="51"/>
      <c r="ALE20" s="51"/>
      <c r="ALF20" s="51"/>
      <c r="ALG20" s="51"/>
      <c r="ALH20" s="51"/>
      <c r="ALI20" s="51"/>
      <c r="ALJ20" s="51"/>
      <c r="ALK20" s="51"/>
      <c r="ALL20" s="51"/>
      <c r="ALM20" s="51"/>
      <c r="ALN20" s="51"/>
      <c r="ALO20" s="51"/>
      <c r="ALP20" s="51"/>
      <c r="ALQ20" s="51"/>
      <c r="ALR20" s="51"/>
      <c r="ALS20" s="51"/>
      <c r="ALT20" s="51"/>
      <c r="ALU20" s="51"/>
      <c r="ALV20" s="51"/>
      <c r="ALW20" s="51"/>
      <c r="ALX20" s="51"/>
      <c r="ALY20" s="51"/>
      <c r="ALZ20" s="51"/>
      <c r="AMA20" s="51"/>
      <c r="AMB20" s="51"/>
      <c r="AMC20" s="51"/>
      <c r="AMD20" s="51"/>
      <c r="AME20" s="51"/>
      <c r="AMF20" s="51"/>
      <c r="AMG20" s="51"/>
      <c r="AMH20" s="51"/>
      <c r="AMI20" s="51"/>
      <c r="AMJ20" s="51"/>
      <c r="AMK20" s="51"/>
      <c r="AML20" s="51"/>
      <c r="AMM20" s="51"/>
      <c r="AMN20" s="51"/>
      <c r="AMO20" s="51"/>
      <c r="AMP20" s="51"/>
      <c r="AMQ20" s="51"/>
      <c r="AMR20" s="51"/>
      <c r="AMS20" s="51"/>
      <c r="AMT20" s="51"/>
      <c r="AMU20" s="51"/>
      <c r="AMV20" s="51"/>
      <c r="AMW20" s="51"/>
      <c r="AMX20" s="51"/>
      <c r="AMY20" s="51"/>
      <c r="AMZ20" s="51"/>
      <c r="ANA20" s="51"/>
      <c r="ANB20" s="51"/>
      <c r="ANC20" s="51"/>
      <c r="AND20" s="51"/>
      <c r="ANE20" s="51"/>
      <c r="ANF20" s="51"/>
      <c r="ANG20" s="51"/>
      <c r="ANH20" s="51"/>
      <c r="ANI20" s="51"/>
      <c r="ANJ20" s="51"/>
      <c r="ANK20" s="51"/>
      <c r="ANL20" s="51"/>
      <c r="ANM20" s="51"/>
      <c r="ANN20" s="51"/>
      <c r="ANO20" s="51"/>
      <c r="ANP20" s="51"/>
      <c r="ANQ20" s="51"/>
      <c r="ANR20" s="51"/>
      <c r="ANS20" s="51"/>
      <c r="ANT20" s="51"/>
      <c r="ANU20" s="51"/>
      <c r="ANV20" s="51"/>
      <c r="ANW20" s="51"/>
      <c r="ANX20" s="51"/>
      <c r="ANY20" s="51"/>
      <c r="ANZ20" s="51"/>
      <c r="AOA20" s="51"/>
      <c r="AOB20" s="51"/>
      <c r="AOC20" s="51"/>
      <c r="AOD20" s="51"/>
      <c r="AOE20" s="51"/>
      <c r="AOF20" s="51"/>
      <c r="AOG20" s="51"/>
      <c r="AOH20" s="51"/>
      <c r="AOI20" s="51"/>
      <c r="AOJ20" s="51"/>
      <c r="AOK20" s="51"/>
      <c r="AOL20" s="51"/>
      <c r="AOM20" s="51"/>
      <c r="AON20" s="51"/>
      <c r="AOO20" s="51"/>
      <c r="AOP20" s="51"/>
      <c r="AOQ20" s="51"/>
      <c r="AOR20" s="51"/>
      <c r="AOS20" s="51"/>
      <c r="AOT20" s="51"/>
      <c r="AOU20" s="51"/>
      <c r="AOV20" s="51"/>
      <c r="AOW20" s="51"/>
      <c r="AOX20" s="51"/>
      <c r="AOY20" s="51"/>
      <c r="AOZ20" s="51"/>
      <c r="APA20" s="51"/>
      <c r="APB20" s="51"/>
      <c r="APC20" s="51"/>
      <c r="APD20" s="51"/>
      <c r="APE20" s="51"/>
      <c r="APF20" s="51"/>
      <c r="APG20" s="51"/>
      <c r="APH20" s="51"/>
      <c r="API20" s="51"/>
      <c r="APJ20" s="51"/>
      <c r="APK20" s="51"/>
      <c r="APL20" s="51"/>
      <c r="APM20" s="51"/>
      <c r="APN20" s="51"/>
      <c r="APO20" s="51"/>
      <c r="APP20" s="51"/>
      <c r="APQ20" s="51"/>
      <c r="APR20" s="51"/>
      <c r="APS20" s="51"/>
      <c r="APT20" s="51"/>
      <c r="APU20" s="51"/>
      <c r="APV20" s="51"/>
      <c r="APW20" s="51"/>
      <c r="APX20" s="51"/>
      <c r="APY20" s="51"/>
      <c r="APZ20" s="51"/>
      <c r="AQA20" s="51"/>
      <c r="AQB20" s="51"/>
      <c r="AQC20" s="51"/>
      <c r="AQD20" s="51"/>
      <c r="AQE20" s="51"/>
      <c r="AQF20" s="51"/>
      <c r="AQG20" s="51"/>
      <c r="AQH20" s="51"/>
      <c r="AQI20" s="51"/>
      <c r="AQJ20" s="51"/>
      <c r="AQK20" s="51"/>
      <c r="AQL20" s="51"/>
      <c r="AQM20" s="51"/>
      <c r="AQN20" s="51"/>
      <c r="AQO20" s="51"/>
      <c r="AQP20" s="51"/>
      <c r="AQQ20" s="51"/>
      <c r="AQR20" s="51"/>
      <c r="AQS20" s="51"/>
      <c r="AQT20" s="51"/>
      <c r="AQU20" s="51"/>
      <c r="AQV20" s="51"/>
      <c r="AQW20" s="51"/>
      <c r="AQX20" s="51"/>
      <c r="AQY20" s="51"/>
      <c r="AQZ20" s="51"/>
      <c r="ARA20" s="51"/>
      <c r="ARB20" s="51"/>
      <c r="ARC20" s="51"/>
      <c r="ARD20" s="51"/>
      <c r="ARE20" s="51"/>
      <c r="ARF20" s="51"/>
      <c r="ARG20" s="51"/>
      <c r="ARH20" s="51"/>
      <c r="ARI20" s="51"/>
      <c r="ARJ20" s="51"/>
      <c r="ARK20" s="51"/>
      <c r="ARL20" s="51"/>
      <c r="ARM20" s="51"/>
      <c r="ARN20" s="51"/>
      <c r="ARO20" s="51"/>
      <c r="ARP20" s="51"/>
      <c r="ARQ20" s="51"/>
      <c r="ARR20" s="51"/>
      <c r="ARS20" s="51"/>
      <c r="ART20" s="51"/>
      <c r="ARU20" s="51"/>
      <c r="ARV20" s="51"/>
      <c r="ARW20" s="51"/>
      <c r="ARX20" s="51"/>
      <c r="ARY20" s="51"/>
      <c r="ARZ20" s="51"/>
      <c r="ASA20" s="51"/>
      <c r="ASB20" s="51"/>
      <c r="ASC20" s="51"/>
      <c r="ASD20" s="51"/>
      <c r="ASE20" s="51"/>
      <c r="ASF20" s="51"/>
      <c r="ASG20" s="51"/>
      <c r="ASH20" s="51"/>
      <c r="ASI20" s="51"/>
      <c r="ASJ20" s="51"/>
      <c r="ASK20" s="51"/>
      <c r="ASL20" s="51"/>
      <c r="ASM20" s="51"/>
      <c r="ASN20" s="51"/>
      <c r="ASO20" s="51"/>
      <c r="ASP20" s="51"/>
      <c r="ASQ20" s="51"/>
      <c r="ASR20" s="51"/>
      <c r="ASS20" s="51"/>
      <c r="AST20" s="51"/>
      <c r="ASU20" s="51"/>
      <c r="ASV20" s="51"/>
      <c r="ASW20" s="51"/>
      <c r="ASX20" s="51"/>
      <c r="ASY20" s="51"/>
      <c r="ASZ20" s="51"/>
      <c r="ATA20" s="51"/>
      <c r="ATB20" s="51"/>
      <c r="ATC20" s="51"/>
      <c r="ATD20" s="51"/>
      <c r="ATE20" s="51"/>
      <c r="ATF20" s="51"/>
      <c r="ATG20" s="51"/>
      <c r="ATH20" s="51"/>
      <c r="ATI20" s="51"/>
      <c r="ATJ20" s="51"/>
      <c r="ATK20" s="51"/>
      <c r="ATL20" s="51"/>
      <c r="ATM20" s="51"/>
      <c r="ATN20" s="51"/>
      <c r="ATO20" s="51"/>
      <c r="ATP20" s="51"/>
      <c r="ATQ20" s="51"/>
      <c r="ATR20" s="51"/>
      <c r="ATS20" s="51"/>
      <c r="ATT20" s="51"/>
      <c r="ATU20" s="51"/>
      <c r="ATV20" s="51"/>
      <c r="ATW20" s="51"/>
      <c r="ATX20" s="51"/>
      <c r="ATY20" s="51"/>
      <c r="ATZ20" s="51"/>
      <c r="AUA20" s="51"/>
      <c r="AUB20" s="51"/>
      <c r="AUC20" s="51"/>
      <c r="AUD20" s="51"/>
      <c r="AUE20" s="51"/>
      <c r="AUF20" s="51"/>
      <c r="AUG20" s="51"/>
      <c r="AUH20" s="51"/>
      <c r="AUI20" s="51"/>
      <c r="AUJ20" s="51"/>
      <c r="AUK20" s="51"/>
      <c r="AUL20" s="51"/>
      <c r="AUM20" s="51"/>
      <c r="AUN20" s="51"/>
      <c r="AUO20" s="51"/>
      <c r="AUP20" s="51"/>
      <c r="AUQ20" s="51"/>
      <c r="AUR20" s="51"/>
      <c r="AUS20" s="51"/>
      <c r="AUT20" s="51"/>
      <c r="AUU20" s="51"/>
      <c r="AUV20" s="51"/>
      <c r="AUW20" s="51"/>
      <c r="AUX20" s="51"/>
      <c r="AUY20" s="51"/>
      <c r="AUZ20" s="51"/>
      <c r="AVA20" s="51"/>
      <c r="AVB20" s="51"/>
      <c r="AVC20" s="51"/>
      <c r="AVD20" s="51"/>
      <c r="AVE20" s="51"/>
      <c r="AVF20" s="51"/>
      <c r="AVG20" s="51"/>
      <c r="AVH20" s="51"/>
      <c r="AVI20" s="51"/>
      <c r="AVJ20" s="51"/>
      <c r="AVK20" s="51"/>
      <c r="AVL20" s="51"/>
      <c r="AVM20" s="51"/>
      <c r="AVN20" s="51"/>
      <c r="AVO20" s="51"/>
      <c r="AVP20" s="51"/>
      <c r="AVQ20" s="51"/>
      <c r="AVR20" s="51"/>
      <c r="AVS20" s="51"/>
      <c r="AVT20" s="51"/>
      <c r="AVU20" s="51"/>
      <c r="AVV20" s="51"/>
      <c r="AVW20" s="51"/>
      <c r="AVX20" s="51"/>
      <c r="AVY20" s="51"/>
      <c r="AVZ20" s="51"/>
      <c r="AWA20" s="51"/>
      <c r="AWB20" s="51"/>
      <c r="AWC20" s="51"/>
      <c r="AWD20" s="51"/>
      <c r="AWE20" s="51"/>
      <c r="AWF20" s="51"/>
      <c r="AWG20" s="51"/>
      <c r="AWH20" s="51"/>
      <c r="AWI20" s="51"/>
      <c r="AWJ20" s="51"/>
      <c r="AWK20" s="51"/>
      <c r="AWL20" s="51"/>
      <c r="AWM20" s="51"/>
      <c r="AWN20" s="51"/>
      <c r="AWO20" s="51"/>
      <c r="AWP20" s="51"/>
      <c r="AWQ20" s="51"/>
      <c r="AWR20" s="51"/>
      <c r="AWS20" s="51"/>
      <c r="AWT20" s="51"/>
      <c r="AWU20" s="51"/>
      <c r="AWV20" s="51"/>
      <c r="AWW20" s="51"/>
      <c r="AWX20" s="51"/>
      <c r="AWY20" s="51"/>
      <c r="AWZ20" s="51"/>
      <c r="AXA20" s="51"/>
      <c r="AXB20" s="51"/>
      <c r="AXC20" s="51"/>
      <c r="AXD20" s="51"/>
      <c r="AXE20" s="51"/>
      <c r="AXF20" s="51"/>
      <c r="AXG20" s="51"/>
      <c r="AXH20" s="51"/>
      <c r="AXI20" s="51"/>
      <c r="AXJ20" s="51"/>
      <c r="AXK20" s="51"/>
      <c r="AXL20" s="51"/>
      <c r="AXM20" s="51"/>
      <c r="AXN20" s="51"/>
      <c r="AXO20" s="51"/>
      <c r="AXP20" s="51"/>
      <c r="AXQ20" s="51"/>
      <c r="AXR20" s="51"/>
      <c r="AXS20" s="51"/>
      <c r="AXT20" s="51"/>
      <c r="AXU20" s="51"/>
      <c r="AXV20" s="51"/>
      <c r="AXW20" s="51"/>
      <c r="AXX20" s="51"/>
      <c r="AXY20" s="51"/>
      <c r="AXZ20" s="51"/>
      <c r="AYA20" s="51"/>
      <c r="AYB20" s="51"/>
      <c r="AYC20" s="51"/>
      <c r="AYD20" s="51"/>
      <c r="AYE20" s="51"/>
      <c r="AYF20" s="51"/>
      <c r="AYG20" s="51"/>
      <c r="AYH20" s="51"/>
      <c r="AYI20" s="51"/>
      <c r="AYJ20" s="51"/>
      <c r="AYK20" s="51"/>
      <c r="AYL20" s="51"/>
      <c r="AYM20" s="51"/>
      <c r="AYN20" s="51"/>
      <c r="AYO20" s="51"/>
      <c r="AYP20" s="51"/>
      <c r="AYQ20" s="51"/>
      <c r="AYR20" s="51"/>
      <c r="AYS20" s="51"/>
      <c r="AYT20" s="51"/>
      <c r="AYU20" s="51"/>
      <c r="AYV20" s="51"/>
      <c r="AYW20" s="51"/>
      <c r="AYX20" s="51"/>
      <c r="AYY20" s="51"/>
      <c r="AYZ20" s="51"/>
      <c r="AZA20" s="51"/>
      <c r="AZB20" s="51"/>
      <c r="AZC20" s="51"/>
      <c r="AZD20" s="51"/>
      <c r="AZE20" s="51"/>
      <c r="AZF20" s="51"/>
      <c r="AZG20" s="51"/>
      <c r="AZH20" s="51"/>
      <c r="AZI20" s="51"/>
      <c r="AZJ20" s="51"/>
      <c r="AZK20" s="51"/>
      <c r="AZL20" s="51"/>
      <c r="AZM20" s="51"/>
      <c r="AZN20" s="51"/>
      <c r="AZO20" s="51"/>
      <c r="AZP20" s="51"/>
      <c r="AZQ20" s="51"/>
      <c r="AZR20" s="51"/>
      <c r="AZS20" s="51"/>
      <c r="AZT20" s="51"/>
      <c r="AZU20" s="51"/>
      <c r="AZV20" s="51"/>
      <c r="AZW20" s="51"/>
      <c r="AZX20" s="51"/>
      <c r="AZY20" s="51"/>
      <c r="AZZ20" s="51"/>
      <c r="BAA20" s="51"/>
      <c r="BAB20" s="51"/>
      <c r="BAC20" s="51"/>
      <c r="BAD20" s="51"/>
      <c r="BAE20" s="51"/>
      <c r="BAF20" s="51"/>
      <c r="BAG20" s="51"/>
      <c r="BAH20" s="51"/>
      <c r="BAI20" s="51"/>
      <c r="BAJ20" s="51"/>
      <c r="BAK20" s="51"/>
      <c r="BAL20" s="51"/>
      <c r="BAM20" s="51"/>
      <c r="BAN20" s="51"/>
      <c r="BAO20" s="51"/>
      <c r="BAP20" s="51"/>
      <c r="BAQ20" s="51"/>
      <c r="BAR20" s="51"/>
      <c r="BAS20" s="51"/>
      <c r="BAT20" s="51"/>
      <c r="BAU20" s="51"/>
      <c r="BAV20" s="51"/>
      <c r="BAW20" s="51"/>
      <c r="BAX20" s="51"/>
      <c r="BAY20" s="51"/>
      <c r="BAZ20" s="51"/>
      <c r="BBA20" s="51"/>
      <c r="BBB20" s="51"/>
      <c r="BBC20" s="51"/>
      <c r="BBD20" s="51"/>
      <c r="BBE20" s="51"/>
      <c r="BBF20" s="51"/>
      <c r="BBG20" s="51"/>
      <c r="BBH20" s="51"/>
      <c r="BBI20" s="51"/>
      <c r="BBJ20" s="51"/>
      <c r="BBK20" s="51"/>
      <c r="BBL20" s="51"/>
      <c r="BBM20" s="51"/>
      <c r="BBN20" s="51"/>
      <c r="BBO20" s="51"/>
      <c r="BBP20" s="51"/>
      <c r="BBQ20" s="51"/>
      <c r="BBR20" s="51"/>
      <c r="BBS20" s="51"/>
      <c r="BBT20" s="51"/>
      <c r="BBU20" s="51"/>
      <c r="BBV20" s="51"/>
      <c r="BBW20" s="51"/>
      <c r="BBX20" s="51"/>
      <c r="BBY20" s="51"/>
      <c r="BBZ20" s="51"/>
      <c r="BCA20" s="51"/>
      <c r="BCB20" s="51"/>
      <c r="BCC20" s="51"/>
      <c r="BCD20" s="51"/>
      <c r="BCE20" s="51"/>
      <c r="BCF20" s="51"/>
      <c r="BCG20" s="51"/>
      <c r="BCH20" s="51"/>
      <c r="BCI20" s="51"/>
      <c r="BCJ20" s="51"/>
      <c r="BCK20" s="51"/>
      <c r="BCL20" s="51"/>
      <c r="BCM20" s="51"/>
      <c r="BCN20" s="51"/>
      <c r="BCO20" s="51"/>
      <c r="BCP20" s="51"/>
      <c r="BCQ20" s="51"/>
      <c r="BCR20" s="51"/>
      <c r="BCS20" s="51"/>
      <c r="BCT20" s="51"/>
      <c r="BCU20" s="51"/>
      <c r="BCV20" s="51"/>
      <c r="BCW20" s="51"/>
      <c r="BCX20" s="51"/>
      <c r="BCY20" s="51"/>
      <c r="BCZ20" s="51"/>
      <c r="BDA20" s="51"/>
      <c r="BDB20" s="51"/>
      <c r="BDC20" s="51"/>
      <c r="BDD20" s="51"/>
      <c r="BDE20" s="51"/>
      <c r="BDF20" s="51"/>
      <c r="BDG20" s="51"/>
      <c r="BDH20" s="51"/>
      <c r="BDI20" s="51"/>
      <c r="BDJ20" s="51"/>
      <c r="BDK20" s="51"/>
      <c r="BDL20" s="51"/>
      <c r="BDM20" s="51"/>
      <c r="BDN20" s="51"/>
      <c r="BDO20" s="51"/>
      <c r="BDP20" s="51"/>
      <c r="BDQ20" s="51"/>
      <c r="BDR20" s="51"/>
      <c r="BDS20" s="51"/>
      <c r="BDT20" s="51"/>
      <c r="BDU20" s="51"/>
      <c r="BDV20" s="51"/>
      <c r="BDW20" s="51"/>
      <c r="BDX20" s="51"/>
      <c r="BDY20" s="51"/>
      <c r="BDZ20" s="51"/>
      <c r="BEA20" s="51"/>
      <c r="BEB20" s="51"/>
      <c r="BEC20" s="51"/>
      <c r="BED20" s="51"/>
      <c r="BEE20" s="51"/>
      <c r="BEF20" s="51"/>
      <c r="BEG20" s="51"/>
      <c r="BEH20" s="51"/>
      <c r="BEI20" s="51"/>
      <c r="BEJ20" s="51"/>
      <c r="BEK20" s="51"/>
      <c r="BEL20" s="51"/>
      <c r="BEM20" s="51"/>
      <c r="BEN20" s="51"/>
      <c r="BEO20" s="51"/>
      <c r="BEP20" s="51"/>
      <c r="BEQ20" s="51"/>
      <c r="BER20" s="51"/>
      <c r="BES20" s="51"/>
      <c r="BET20" s="51"/>
      <c r="BEU20" s="51"/>
      <c r="BEV20" s="51"/>
      <c r="BEW20" s="51"/>
      <c r="BEX20" s="51"/>
      <c r="BEY20" s="51"/>
      <c r="BEZ20" s="51"/>
      <c r="BFA20" s="51"/>
      <c r="BFB20" s="51"/>
      <c r="BFC20" s="51"/>
      <c r="BFD20" s="51"/>
      <c r="BFE20" s="51"/>
      <c r="BFF20" s="51"/>
      <c r="BFG20" s="51"/>
      <c r="BFH20" s="51"/>
      <c r="BFI20" s="51"/>
      <c r="BFJ20" s="51"/>
      <c r="BFK20" s="51"/>
      <c r="BFL20" s="51"/>
      <c r="BFM20" s="51"/>
      <c r="BFN20" s="51"/>
      <c r="BFO20" s="51"/>
      <c r="BFP20" s="51"/>
      <c r="BFQ20" s="51"/>
      <c r="BFR20" s="51"/>
      <c r="BFS20" s="51"/>
      <c r="BFT20" s="51"/>
      <c r="BFU20" s="51"/>
      <c r="BFV20" s="51"/>
      <c r="BFW20" s="51"/>
      <c r="BFX20" s="51"/>
      <c r="BFY20" s="51"/>
      <c r="BFZ20" s="51"/>
      <c r="BGA20" s="51"/>
      <c r="BGB20" s="51"/>
      <c r="BGC20" s="51"/>
      <c r="BGD20" s="51"/>
      <c r="BGE20" s="51"/>
      <c r="BGF20" s="51"/>
      <c r="BGG20" s="51"/>
      <c r="BGH20" s="51"/>
      <c r="BGI20" s="51"/>
      <c r="BGJ20" s="51"/>
      <c r="BGK20" s="51"/>
      <c r="BGL20" s="51"/>
      <c r="BGM20" s="51"/>
      <c r="BGN20" s="51"/>
      <c r="BGO20" s="51"/>
      <c r="BGP20" s="51"/>
      <c r="BGQ20" s="51"/>
      <c r="BGR20" s="51"/>
      <c r="BGS20" s="51"/>
      <c r="BGT20" s="51"/>
      <c r="BGU20" s="51"/>
      <c r="BGV20" s="51"/>
      <c r="BGW20" s="51"/>
      <c r="BGX20" s="51"/>
      <c r="BGY20" s="51"/>
      <c r="BGZ20" s="51"/>
      <c r="BHA20" s="51"/>
      <c r="BHB20" s="51"/>
      <c r="BHC20" s="51"/>
      <c r="BHD20" s="51"/>
      <c r="BHE20" s="51"/>
      <c r="BHF20" s="51"/>
      <c r="BHG20" s="51"/>
      <c r="BHH20" s="51"/>
      <c r="BHI20" s="51"/>
      <c r="BHJ20" s="51"/>
      <c r="BHK20" s="51"/>
      <c r="BHL20" s="51"/>
      <c r="BHM20" s="51"/>
      <c r="BHN20" s="51"/>
      <c r="BHO20" s="51"/>
      <c r="BHP20" s="51"/>
      <c r="BHQ20" s="51"/>
      <c r="BHR20" s="51"/>
      <c r="BHS20" s="51"/>
      <c r="BHT20" s="51"/>
      <c r="BHU20" s="51"/>
      <c r="BHV20" s="51"/>
      <c r="BHW20" s="51"/>
      <c r="BHX20" s="51"/>
      <c r="BHY20" s="51"/>
      <c r="BHZ20" s="51"/>
      <c r="BIA20" s="51"/>
      <c r="BIB20" s="51"/>
      <c r="BIC20" s="51"/>
      <c r="BID20" s="51"/>
      <c r="BIE20" s="51"/>
      <c r="BIF20" s="51"/>
      <c r="BIG20" s="51"/>
      <c r="BIH20" s="51"/>
      <c r="BII20" s="51"/>
      <c r="BIJ20" s="51"/>
      <c r="BIK20" s="51"/>
      <c r="BIL20" s="51"/>
      <c r="BIM20" s="51"/>
      <c r="BIN20" s="51"/>
      <c r="BIO20" s="51"/>
      <c r="BIP20" s="51"/>
      <c r="BIQ20" s="51"/>
      <c r="BIR20" s="51"/>
      <c r="BIS20" s="51"/>
      <c r="BIT20" s="51"/>
      <c r="BIU20" s="51"/>
      <c r="BIV20" s="51"/>
      <c r="BIW20" s="51"/>
      <c r="BIX20" s="51"/>
      <c r="BIY20" s="51"/>
      <c r="BIZ20" s="51"/>
      <c r="BJA20" s="51"/>
      <c r="BJB20" s="51"/>
      <c r="BJC20" s="51"/>
      <c r="BJD20" s="51"/>
      <c r="BJE20" s="51"/>
      <c r="BJF20" s="51"/>
      <c r="BJG20" s="51"/>
      <c r="BJH20" s="51"/>
      <c r="BJI20" s="51"/>
      <c r="BJJ20" s="51"/>
      <c r="BJK20" s="51"/>
      <c r="BJL20" s="51"/>
      <c r="BJM20" s="51"/>
      <c r="BJN20" s="51"/>
      <c r="BJO20" s="51"/>
      <c r="BJP20" s="51"/>
      <c r="BJQ20" s="51"/>
      <c r="BJR20" s="51"/>
      <c r="BJS20" s="51"/>
      <c r="BJT20" s="51"/>
      <c r="BJU20" s="51"/>
      <c r="BJV20" s="51"/>
      <c r="BJW20" s="51"/>
      <c r="BJX20" s="51"/>
      <c r="BJY20" s="51"/>
      <c r="BJZ20" s="51"/>
      <c r="BKA20" s="51"/>
      <c r="BKB20" s="51"/>
      <c r="BKC20" s="51"/>
      <c r="BKD20" s="51"/>
      <c r="BKE20" s="51"/>
      <c r="BKF20" s="51"/>
      <c r="BKG20" s="51"/>
      <c r="BKH20" s="51"/>
      <c r="BKI20" s="51"/>
      <c r="BKJ20" s="51"/>
      <c r="BKK20" s="51"/>
      <c r="BKL20" s="51"/>
      <c r="BKM20" s="51"/>
      <c r="BKN20" s="51"/>
      <c r="BKO20" s="51"/>
      <c r="BKP20" s="51"/>
      <c r="BKQ20" s="51"/>
      <c r="BKR20" s="51"/>
      <c r="BKS20" s="51"/>
      <c r="BKT20" s="51"/>
      <c r="BKU20" s="51"/>
      <c r="BKV20" s="51"/>
      <c r="BKW20" s="51"/>
      <c r="BKX20" s="51"/>
      <c r="BKY20" s="51"/>
      <c r="BKZ20" s="51"/>
      <c r="BLA20" s="51"/>
      <c r="BLB20" s="51"/>
      <c r="BLC20" s="51"/>
      <c r="BLD20" s="51"/>
      <c r="BLE20" s="51"/>
      <c r="BLF20" s="51"/>
      <c r="BLG20" s="51"/>
      <c r="BLH20" s="51"/>
      <c r="BLI20" s="51"/>
      <c r="BLJ20" s="51"/>
      <c r="BLK20" s="51"/>
      <c r="BLL20" s="51"/>
      <c r="BLM20" s="51"/>
      <c r="BLN20" s="51"/>
      <c r="BLO20" s="51"/>
      <c r="BLP20" s="51"/>
      <c r="BLQ20" s="51"/>
      <c r="BLR20" s="51"/>
      <c r="BLS20" s="51"/>
      <c r="BLT20" s="51"/>
      <c r="BLU20" s="51"/>
      <c r="BLV20" s="51"/>
      <c r="BLW20" s="51"/>
      <c r="BLX20" s="51"/>
      <c r="BLY20" s="51"/>
      <c r="BLZ20" s="51"/>
      <c r="BMA20" s="51"/>
      <c r="BMB20" s="51"/>
      <c r="BMC20" s="51"/>
      <c r="BMD20" s="51"/>
      <c r="BME20" s="51"/>
      <c r="BMF20" s="51"/>
      <c r="BMG20" s="51"/>
      <c r="BMH20" s="51"/>
      <c r="BMI20" s="51"/>
      <c r="BMJ20" s="51"/>
      <c r="BMK20" s="51"/>
      <c r="BML20" s="51"/>
      <c r="BMM20" s="51"/>
      <c r="BMN20" s="51"/>
      <c r="BMO20" s="51"/>
      <c r="BMP20" s="51"/>
      <c r="BMQ20" s="51"/>
      <c r="BMR20" s="51"/>
      <c r="BMS20" s="51"/>
      <c r="BMT20" s="51"/>
      <c r="BMU20" s="51"/>
      <c r="BMV20" s="51"/>
      <c r="BMW20" s="51"/>
      <c r="BMX20" s="51"/>
      <c r="BMY20" s="51"/>
      <c r="BMZ20" s="51"/>
      <c r="BNA20" s="51"/>
      <c r="BNB20" s="51"/>
      <c r="BNC20" s="51"/>
      <c r="BND20" s="51"/>
      <c r="BNE20" s="51"/>
      <c r="BNF20" s="51"/>
      <c r="BNG20" s="51"/>
      <c r="BNH20" s="51"/>
      <c r="BNI20" s="51"/>
      <c r="BNJ20" s="51"/>
      <c r="BNK20" s="51"/>
      <c r="BNL20" s="51"/>
      <c r="BNM20" s="51"/>
      <c r="BNN20" s="51"/>
      <c r="BNO20" s="51"/>
      <c r="BNP20" s="51"/>
      <c r="BNQ20" s="51"/>
      <c r="BNR20" s="51"/>
      <c r="BNS20" s="51"/>
      <c r="BNT20" s="51"/>
      <c r="BNU20" s="51"/>
      <c r="BNV20" s="51"/>
      <c r="BNW20" s="51"/>
      <c r="BNX20" s="51"/>
      <c r="BNY20" s="51"/>
      <c r="BNZ20" s="51"/>
      <c r="BOA20" s="51"/>
      <c r="BOB20" s="51"/>
      <c r="BOC20" s="51"/>
      <c r="BOD20" s="51"/>
      <c r="BOE20" s="51"/>
      <c r="BOF20" s="51"/>
      <c r="BOG20" s="51"/>
      <c r="BOH20" s="51"/>
      <c r="BOI20" s="51"/>
      <c r="BOJ20" s="51"/>
      <c r="BOK20" s="51"/>
      <c r="BOL20" s="51"/>
      <c r="BOM20" s="51"/>
      <c r="BON20" s="51"/>
      <c r="BOO20" s="51"/>
      <c r="BOP20" s="51"/>
      <c r="BOQ20" s="51"/>
      <c r="BOR20" s="51"/>
      <c r="BOS20" s="51"/>
      <c r="BOT20" s="51"/>
      <c r="BOU20" s="51"/>
      <c r="BOV20" s="51"/>
      <c r="BOW20" s="51"/>
      <c r="BOX20" s="51"/>
      <c r="BOY20" s="51"/>
      <c r="BOZ20" s="51"/>
      <c r="BPA20" s="51"/>
      <c r="BPB20" s="51"/>
      <c r="BPC20" s="51"/>
      <c r="BPD20" s="51"/>
      <c r="BPE20" s="51"/>
      <c r="BPF20" s="51"/>
      <c r="BPG20" s="51"/>
      <c r="BPH20" s="51"/>
      <c r="BPI20" s="51"/>
      <c r="BPJ20" s="51"/>
      <c r="BPK20" s="51"/>
      <c r="BPL20" s="51"/>
      <c r="BPM20" s="51"/>
      <c r="BPN20" s="51"/>
      <c r="BPO20" s="51"/>
      <c r="BPP20" s="51"/>
      <c r="BPQ20" s="51"/>
      <c r="BPR20" s="51"/>
      <c r="BPS20" s="51"/>
      <c r="BPT20" s="51"/>
      <c r="BPU20" s="51"/>
      <c r="BPV20" s="51"/>
      <c r="BPW20" s="51"/>
      <c r="BPX20" s="51"/>
      <c r="BPY20" s="51"/>
      <c r="BPZ20" s="51"/>
      <c r="BQA20" s="51"/>
      <c r="BQB20" s="51"/>
      <c r="BQC20" s="51"/>
      <c r="BQD20" s="51"/>
      <c r="BQE20" s="51"/>
      <c r="BQF20" s="51"/>
      <c r="BQG20" s="51"/>
      <c r="BQH20" s="51"/>
      <c r="BQI20" s="51"/>
      <c r="BQJ20" s="51"/>
      <c r="BQK20" s="51"/>
      <c r="BQL20" s="51"/>
      <c r="BQM20" s="51"/>
      <c r="BQN20" s="51"/>
      <c r="BQO20" s="51"/>
      <c r="BQP20" s="51"/>
      <c r="BQQ20" s="51"/>
      <c r="BQR20" s="51"/>
      <c r="BQS20" s="51"/>
      <c r="BQT20" s="51"/>
      <c r="BQU20" s="51"/>
      <c r="BQV20" s="51"/>
      <c r="BQW20" s="51"/>
      <c r="BQX20" s="51"/>
      <c r="BQY20" s="51"/>
      <c r="BQZ20" s="51"/>
      <c r="BRA20" s="51"/>
      <c r="BRB20" s="51"/>
      <c r="BRC20" s="51"/>
      <c r="BRD20" s="51"/>
      <c r="BRE20" s="51"/>
      <c r="BRF20" s="51"/>
      <c r="BRG20" s="51"/>
      <c r="BRH20" s="51"/>
      <c r="BRI20" s="51"/>
      <c r="BRJ20" s="51"/>
      <c r="BRK20" s="51"/>
      <c r="BRL20" s="51"/>
      <c r="BRM20" s="51"/>
      <c r="BRN20" s="51"/>
      <c r="BRO20" s="51"/>
      <c r="BRP20" s="51"/>
      <c r="BRQ20" s="51"/>
      <c r="BRR20" s="51"/>
      <c r="BRS20" s="51"/>
      <c r="BRT20" s="51"/>
      <c r="BRU20" s="51"/>
      <c r="BRV20" s="51"/>
      <c r="BRW20" s="51"/>
      <c r="BRX20" s="51"/>
      <c r="BRY20" s="51"/>
      <c r="BRZ20" s="51"/>
      <c r="BSA20" s="51"/>
      <c r="BSB20" s="51"/>
      <c r="BSC20" s="51"/>
      <c r="BSD20" s="51"/>
      <c r="BSE20" s="51"/>
      <c r="BSF20" s="51"/>
      <c r="BSG20" s="51"/>
      <c r="BSH20" s="51"/>
      <c r="BSI20" s="51"/>
      <c r="BSJ20" s="51"/>
      <c r="BSK20" s="51"/>
      <c r="BSL20" s="51"/>
      <c r="BSM20" s="51"/>
      <c r="BSN20" s="51"/>
      <c r="BSO20" s="51"/>
      <c r="BSP20" s="51"/>
      <c r="BSQ20" s="51"/>
      <c r="BSR20" s="51"/>
      <c r="BSS20" s="51"/>
      <c r="BST20" s="51"/>
      <c r="BSU20" s="51"/>
      <c r="BSV20" s="51"/>
      <c r="BSW20" s="51"/>
      <c r="BSX20" s="51"/>
      <c r="BSY20" s="51"/>
      <c r="BSZ20" s="51"/>
      <c r="BTA20" s="51"/>
      <c r="BTB20" s="51"/>
      <c r="BTC20" s="51"/>
      <c r="BTD20" s="51"/>
      <c r="BTE20" s="51"/>
      <c r="BTF20" s="51"/>
      <c r="BTG20" s="51"/>
      <c r="BTH20" s="51"/>
      <c r="BTI20" s="51"/>
      <c r="BTJ20" s="51"/>
      <c r="BTK20" s="51"/>
      <c r="BTL20" s="51"/>
      <c r="BTM20" s="51"/>
      <c r="BTN20" s="51"/>
      <c r="BTO20" s="51"/>
      <c r="BTP20" s="51"/>
      <c r="BTQ20" s="51"/>
      <c r="BTR20" s="51"/>
      <c r="BTS20" s="51"/>
      <c r="BTT20" s="51"/>
      <c r="BTU20" s="51"/>
      <c r="BTV20" s="51"/>
      <c r="BTW20" s="51"/>
      <c r="BTX20" s="51"/>
      <c r="BTY20" s="51"/>
      <c r="BTZ20" s="51"/>
      <c r="BUA20" s="51"/>
      <c r="BUB20" s="51"/>
      <c r="BUC20" s="51"/>
      <c r="BUD20" s="51"/>
      <c r="BUE20" s="51"/>
      <c r="BUF20" s="51"/>
      <c r="BUG20" s="51"/>
      <c r="BUH20" s="51"/>
      <c r="BUI20" s="51"/>
      <c r="BUJ20" s="51"/>
      <c r="BUK20" s="51"/>
      <c r="BUL20" s="51"/>
      <c r="BUM20" s="51"/>
      <c r="BUN20" s="51"/>
      <c r="BUO20" s="51"/>
      <c r="BUP20" s="51"/>
      <c r="BUQ20" s="51"/>
      <c r="BUR20" s="51"/>
      <c r="BUS20" s="51"/>
      <c r="BUT20" s="51"/>
      <c r="BUU20" s="51"/>
      <c r="BUV20" s="51"/>
      <c r="BUW20" s="51"/>
      <c r="BUX20" s="51"/>
      <c r="BUY20" s="51"/>
      <c r="BUZ20" s="51"/>
      <c r="BVA20" s="51"/>
      <c r="BVB20" s="51"/>
      <c r="BVC20" s="51"/>
      <c r="BVD20" s="51"/>
      <c r="BVE20" s="51"/>
      <c r="BVF20" s="51"/>
      <c r="BVG20" s="51"/>
      <c r="BVH20" s="51"/>
      <c r="BVI20" s="51"/>
      <c r="BVJ20" s="51"/>
      <c r="BVK20" s="51"/>
      <c r="BVL20" s="51"/>
      <c r="BVM20" s="51"/>
      <c r="BVN20" s="51"/>
      <c r="BVO20" s="51"/>
      <c r="BVP20" s="51"/>
      <c r="BVQ20" s="51"/>
      <c r="BVR20" s="51"/>
      <c r="BVS20" s="51"/>
      <c r="BVT20" s="51"/>
      <c r="BVU20" s="51"/>
      <c r="BVV20" s="51"/>
      <c r="BVW20" s="51"/>
      <c r="BVX20" s="51"/>
      <c r="BVY20" s="51"/>
      <c r="BVZ20" s="51"/>
      <c r="BWA20" s="51"/>
      <c r="BWB20" s="51"/>
      <c r="BWC20" s="51"/>
      <c r="BWD20" s="51"/>
      <c r="BWE20" s="51"/>
      <c r="BWF20" s="51"/>
      <c r="BWG20" s="51"/>
      <c r="BWH20" s="51"/>
      <c r="BWI20" s="51"/>
      <c r="BWJ20" s="51"/>
      <c r="BWK20" s="51"/>
      <c r="BWL20" s="51"/>
      <c r="BWM20" s="51"/>
      <c r="BWN20" s="51"/>
      <c r="BWO20" s="51"/>
      <c r="BWP20" s="51"/>
      <c r="BWQ20" s="51"/>
      <c r="BWR20" s="51"/>
      <c r="BWS20" s="51"/>
      <c r="BWT20" s="51"/>
      <c r="BWU20" s="51"/>
      <c r="BWV20" s="51"/>
      <c r="BWW20" s="51"/>
      <c r="BWX20" s="51"/>
      <c r="BWY20" s="51"/>
      <c r="BWZ20" s="51"/>
      <c r="BXA20" s="51"/>
      <c r="BXB20" s="51"/>
      <c r="BXC20" s="51"/>
      <c r="BXD20" s="51"/>
      <c r="BXE20" s="51"/>
      <c r="BXF20" s="51"/>
      <c r="BXG20" s="51"/>
      <c r="BXH20" s="51"/>
      <c r="BXI20" s="51"/>
      <c r="BXJ20" s="51"/>
      <c r="BXK20" s="51"/>
      <c r="BXL20" s="51"/>
      <c r="BXM20" s="51"/>
      <c r="BXN20" s="51"/>
      <c r="BXO20" s="51"/>
      <c r="BXP20" s="51"/>
      <c r="BXQ20" s="51"/>
      <c r="BXR20" s="51"/>
      <c r="BXS20" s="51"/>
      <c r="BXT20" s="51"/>
      <c r="BXU20" s="51"/>
      <c r="BXV20" s="51"/>
      <c r="BXW20" s="51"/>
      <c r="BXX20" s="51"/>
      <c r="BXY20" s="51"/>
      <c r="BXZ20" s="51"/>
      <c r="BYA20" s="51"/>
      <c r="BYB20" s="51"/>
      <c r="BYC20" s="51"/>
      <c r="BYD20" s="51"/>
      <c r="BYE20" s="51"/>
      <c r="BYF20" s="51"/>
      <c r="BYG20" s="51"/>
      <c r="BYH20" s="51"/>
      <c r="BYI20" s="51"/>
      <c r="BYJ20" s="51"/>
      <c r="BYK20" s="51"/>
      <c r="BYL20" s="51"/>
      <c r="BYM20" s="51"/>
      <c r="BYN20" s="51"/>
      <c r="BYO20" s="51"/>
      <c r="BYP20" s="51"/>
      <c r="BYQ20" s="51"/>
      <c r="BYR20" s="51"/>
      <c r="BYS20" s="51"/>
      <c r="BYT20" s="51"/>
      <c r="BYU20" s="51"/>
      <c r="BYV20" s="51"/>
      <c r="BYW20" s="51"/>
      <c r="BYX20" s="51"/>
      <c r="BYY20" s="51"/>
      <c r="BYZ20" s="51"/>
      <c r="BZA20" s="51"/>
      <c r="BZB20" s="51"/>
      <c r="BZC20" s="51"/>
      <c r="BZD20" s="51"/>
      <c r="BZE20" s="51"/>
      <c r="BZF20" s="51"/>
      <c r="BZG20" s="51"/>
      <c r="BZH20" s="51"/>
      <c r="BZI20" s="51"/>
      <c r="BZJ20" s="51"/>
      <c r="BZK20" s="51"/>
      <c r="BZL20" s="51"/>
      <c r="BZM20" s="51"/>
      <c r="BZN20" s="51"/>
      <c r="BZO20" s="51"/>
      <c r="BZP20" s="51"/>
      <c r="BZQ20" s="51"/>
      <c r="BZR20" s="51"/>
      <c r="BZS20" s="51"/>
      <c r="BZT20" s="51"/>
      <c r="BZU20" s="51"/>
      <c r="BZV20" s="51"/>
      <c r="BZW20" s="51"/>
      <c r="BZX20" s="51"/>
      <c r="BZY20" s="51"/>
      <c r="BZZ20" s="51"/>
      <c r="CAA20" s="51"/>
      <c r="CAB20" s="51"/>
      <c r="CAC20" s="51"/>
      <c r="CAD20" s="51"/>
      <c r="CAE20" s="51"/>
      <c r="CAF20" s="51"/>
      <c r="CAG20" s="51"/>
      <c r="CAH20" s="51"/>
      <c r="CAI20" s="51"/>
      <c r="CAJ20" s="51"/>
      <c r="CAK20" s="51"/>
      <c r="CAL20" s="51"/>
      <c r="CAM20" s="51"/>
      <c r="CAN20" s="51"/>
      <c r="CAO20" s="51"/>
      <c r="CAP20" s="51"/>
      <c r="CAQ20" s="51"/>
      <c r="CAR20" s="51"/>
      <c r="CAS20" s="51"/>
      <c r="CAT20" s="51"/>
      <c r="CAU20" s="51"/>
      <c r="CAV20" s="51"/>
      <c r="CAW20" s="51"/>
      <c r="CAX20" s="51"/>
      <c r="CAY20" s="51"/>
      <c r="CAZ20" s="51"/>
      <c r="CBA20" s="51"/>
      <c r="CBB20" s="51"/>
      <c r="CBC20" s="51"/>
      <c r="CBD20" s="51"/>
      <c r="CBE20" s="51"/>
      <c r="CBF20" s="51"/>
      <c r="CBG20" s="51"/>
      <c r="CBH20" s="51"/>
      <c r="CBI20" s="51"/>
      <c r="CBJ20" s="51"/>
      <c r="CBK20" s="51"/>
      <c r="CBL20" s="51"/>
      <c r="CBM20" s="51"/>
      <c r="CBN20" s="51"/>
      <c r="CBO20" s="51"/>
      <c r="CBP20" s="51"/>
      <c r="CBQ20" s="51"/>
      <c r="CBR20" s="51"/>
      <c r="CBS20" s="51"/>
      <c r="CBT20" s="51"/>
      <c r="CBU20" s="51"/>
      <c r="CBV20" s="51"/>
      <c r="CBW20" s="51"/>
      <c r="CBX20" s="51"/>
      <c r="CBY20" s="51"/>
      <c r="CBZ20" s="51"/>
      <c r="CCA20" s="51"/>
      <c r="CCB20" s="51"/>
      <c r="CCC20" s="51"/>
      <c r="CCD20" s="51"/>
      <c r="CCE20" s="51"/>
      <c r="CCF20" s="51"/>
      <c r="CCG20" s="51"/>
      <c r="CCH20" s="51"/>
      <c r="CCI20" s="51"/>
      <c r="CCJ20" s="51"/>
      <c r="CCK20" s="51"/>
      <c r="CCL20" s="51"/>
      <c r="CCM20" s="51"/>
      <c r="CCN20" s="51"/>
      <c r="CCO20" s="51"/>
      <c r="CCP20" s="51"/>
      <c r="CCQ20" s="51"/>
      <c r="CCR20" s="51"/>
      <c r="CCS20" s="51"/>
      <c r="CCT20" s="51"/>
      <c r="CCU20" s="51"/>
      <c r="CCV20" s="51"/>
      <c r="CCW20" s="51"/>
      <c r="CCX20" s="51"/>
      <c r="CCY20" s="51"/>
      <c r="CCZ20" s="51"/>
      <c r="CDA20" s="51"/>
      <c r="CDB20" s="51"/>
      <c r="CDC20" s="51"/>
      <c r="CDD20" s="51"/>
      <c r="CDE20" s="51"/>
      <c r="CDF20" s="51"/>
      <c r="CDG20" s="51"/>
      <c r="CDH20" s="51"/>
      <c r="CDI20" s="51"/>
      <c r="CDJ20" s="51"/>
      <c r="CDK20" s="51"/>
      <c r="CDL20" s="51"/>
      <c r="CDM20" s="51"/>
      <c r="CDN20" s="51"/>
      <c r="CDO20" s="51"/>
      <c r="CDP20" s="51"/>
      <c r="CDQ20" s="51"/>
      <c r="CDR20" s="51"/>
      <c r="CDS20" s="51"/>
      <c r="CDT20" s="51"/>
      <c r="CDU20" s="51"/>
      <c r="CDV20" s="51"/>
      <c r="CDW20" s="51"/>
      <c r="CDX20" s="51"/>
      <c r="CDY20" s="51"/>
      <c r="CDZ20" s="51"/>
      <c r="CEA20" s="51"/>
      <c r="CEB20" s="51"/>
      <c r="CEC20" s="51"/>
      <c r="CED20" s="51"/>
      <c r="CEE20" s="51"/>
      <c r="CEF20" s="51"/>
      <c r="CEG20" s="51"/>
      <c r="CEH20" s="51"/>
      <c r="CEI20" s="51"/>
      <c r="CEJ20" s="51"/>
      <c r="CEK20" s="51"/>
      <c r="CEL20" s="51"/>
      <c r="CEM20" s="51"/>
      <c r="CEN20" s="51"/>
      <c r="CEO20" s="51"/>
      <c r="CEP20" s="51"/>
      <c r="CEQ20" s="51"/>
      <c r="CER20" s="51"/>
      <c r="CES20" s="51"/>
      <c r="CET20" s="51"/>
      <c r="CEU20" s="51"/>
      <c r="CEV20" s="51"/>
      <c r="CEW20" s="51"/>
      <c r="CEX20" s="51"/>
      <c r="CEY20" s="51"/>
      <c r="CEZ20" s="51"/>
      <c r="CFA20" s="51"/>
      <c r="CFB20" s="51"/>
      <c r="CFC20" s="51"/>
      <c r="CFD20" s="51"/>
      <c r="CFE20" s="51"/>
      <c r="CFF20" s="51"/>
      <c r="CFG20" s="51"/>
      <c r="CFH20" s="51"/>
      <c r="CFI20" s="51"/>
      <c r="CFJ20" s="51"/>
      <c r="CFK20" s="51"/>
      <c r="CFL20" s="51"/>
      <c r="CFM20" s="51"/>
      <c r="CFN20" s="51"/>
      <c r="CFO20" s="51"/>
      <c r="CFP20" s="51"/>
      <c r="CFQ20" s="51"/>
      <c r="CFR20" s="51"/>
      <c r="CFS20" s="51"/>
      <c r="CFT20" s="51"/>
      <c r="CFU20" s="51"/>
      <c r="CFV20" s="51"/>
      <c r="CFW20" s="51"/>
      <c r="CFX20" s="51"/>
      <c r="CFY20" s="51"/>
      <c r="CFZ20" s="51"/>
      <c r="CGA20" s="51"/>
      <c r="CGB20" s="51"/>
      <c r="CGC20" s="51"/>
      <c r="CGD20" s="51"/>
      <c r="CGE20" s="51"/>
      <c r="CGF20" s="51"/>
      <c r="CGG20" s="51"/>
      <c r="CGH20" s="51"/>
      <c r="CGI20" s="51"/>
      <c r="CGJ20" s="51"/>
      <c r="CGK20" s="51"/>
      <c r="CGL20" s="51"/>
      <c r="CGM20" s="51"/>
      <c r="CGN20" s="51"/>
      <c r="CGO20" s="51"/>
      <c r="CGP20" s="51"/>
      <c r="CGQ20" s="51"/>
      <c r="CGR20" s="51"/>
      <c r="CGS20" s="51"/>
      <c r="CGT20" s="51"/>
      <c r="CGU20" s="51"/>
      <c r="CGV20" s="51"/>
      <c r="CGW20" s="51"/>
      <c r="CGX20" s="51"/>
      <c r="CGY20" s="51"/>
      <c r="CGZ20" s="51"/>
      <c r="CHA20" s="51"/>
      <c r="CHB20" s="51"/>
      <c r="CHC20" s="51"/>
      <c r="CHD20" s="51"/>
      <c r="CHE20" s="51"/>
      <c r="CHF20" s="51"/>
      <c r="CHG20" s="51"/>
      <c r="CHH20" s="51"/>
      <c r="CHI20" s="51"/>
      <c r="CHJ20" s="51"/>
      <c r="CHK20" s="51"/>
      <c r="CHL20" s="51"/>
      <c r="CHM20" s="51"/>
      <c r="CHN20" s="51"/>
      <c r="CHO20" s="51"/>
      <c r="CHP20" s="51"/>
      <c r="CHQ20" s="51"/>
      <c r="CHR20" s="51"/>
      <c r="CHS20" s="51"/>
      <c r="CHT20" s="51"/>
      <c r="CHU20" s="51"/>
      <c r="CHV20" s="51"/>
      <c r="CHW20" s="51"/>
      <c r="CHX20" s="51"/>
      <c r="CHY20" s="51"/>
      <c r="CHZ20" s="51"/>
      <c r="CIA20" s="51"/>
      <c r="CIB20" s="51"/>
      <c r="CIC20" s="51"/>
      <c r="CID20" s="51"/>
      <c r="CIE20" s="51"/>
      <c r="CIF20" s="51"/>
      <c r="CIG20" s="51"/>
      <c r="CIH20" s="51"/>
      <c r="CII20" s="51"/>
      <c r="CIJ20" s="51"/>
      <c r="CIK20" s="51"/>
      <c r="CIL20" s="51"/>
      <c r="CIM20" s="51"/>
      <c r="CIN20" s="51"/>
      <c r="CIO20" s="51"/>
      <c r="CIP20" s="51"/>
      <c r="CIQ20" s="51"/>
      <c r="CIR20" s="51"/>
      <c r="CIS20" s="51"/>
      <c r="CIT20" s="51"/>
      <c r="CIU20" s="51"/>
      <c r="CIV20" s="51"/>
      <c r="CIW20" s="51"/>
      <c r="CIX20" s="51"/>
      <c r="CIY20" s="51"/>
      <c r="CIZ20" s="51"/>
      <c r="CJA20" s="51"/>
      <c r="CJB20" s="51"/>
      <c r="CJC20" s="51"/>
      <c r="CJD20" s="51"/>
      <c r="CJE20" s="51"/>
      <c r="CJF20" s="51"/>
      <c r="CJG20" s="51"/>
      <c r="CJH20" s="51"/>
      <c r="CJI20" s="51"/>
      <c r="CJJ20" s="51"/>
      <c r="CJK20" s="51"/>
      <c r="CJL20" s="51"/>
      <c r="CJM20" s="51"/>
      <c r="CJN20" s="51"/>
      <c r="CJO20" s="51"/>
      <c r="CJP20" s="51"/>
      <c r="CJQ20" s="51"/>
      <c r="CJR20" s="51"/>
      <c r="CJS20" s="51"/>
      <c r="CJT20" s="51"/>
      <c r="CJU20" s="51"/>
      <c r="CJV20" s="51"/>
      <c r="CJW20" s="51"/>
      <c r="CJX20" s="51"/>
      <c r="CJY20" s="51"/>
      <c r="CJZ20" s="51"/>
      <c r="CKA20" s="51"/>
      <c r="CKB20" s="51"/>
      <c r="CKC20" s="51"/>
      <c r="CKD20" s="51"/>
      <c r="CKE20" s="51"/>
      <c r="CKF20" s="51"/>
      <c r="CKG20" s="51"/>
      <c r="CKH20" s="51"/>
      <c r="CKI20" s="51"/>
      <c r="CKJ20" s="51"/>
      <c r="CKK20" s="51"/>
      <c r="CKL20" s="51"/>
      <c r="CKM20" s="51"/>
      <c r="CKN20" s="51"/>
      <c r="CKO20" s="51"/>
      <c r="CKP20" s="51"/>
      <c r="CKQ20" s="51"/>
      <c r="CKR20" s="51"/>
      <c r="CKS20" s="51"/>
      <c r="CKT20" s="51"/>
      <c r="CKU20" s="51"/>
      <c r="CKV20" s="51"/>
      <c r="CKW20" s="51"/>
      <c r="CKX20" s="51"/>
      <c r="CKY20" s="51"/>
      <c r="CKZ20" s="51"/>
      <c r="CLA20" s="51"/>
      <c r="CLB20" s="51"/>
      <c r="CLC20" s="51"/>
      <c r="CLD20" s="51"/>
      <c r="CLE20" s="51"/>
      <c r="CLF20" s="51"/>
      <c r="CLG20" s="51"/>
      <c r="CLH20" s="51"/>
      <c r="CLI20" s="51"/>
      <c r="CLJ20" s="51"/>
      <c r="CLK20" s="51"/>
      <c r="CLL20" s="51"/>
      <c r="CLM20" s="51"/>
      <c r="CLN20" s="51"/>
      <c r="CLO20" s="51"/>
      <c r="CLP20" s="51"/>
      <c r="CLQ20" s="51"/>
      <c r="CLR20" s="51"/>
      <c r="CLS20" s="51"/>
      <c r="CLT20" s="51"/>
      <c r="CLU20" s="51"/>
      <c r="CLV20" s="51"/>
      <c r="CLW20" s="51"/>
      <c r="CLX20" s="51"/>
      <c r="CLY20" s="51"/>
      <c r="CLZ20" s="51"/>
      <c r="CMA20" s="51"/>
      <c r="CMB20" s="51"/>
      <c r="CMC20" s="51"/>
      <c r="CMD20" s="51"/>
      <c r="CME20" s="51"/>
      <c r="CMF20" s="51"/>
      <c r="CMG20" s="51"/>
      <c r="CMH20" s="51"/>
      <c r="CMI20" s="51"/>
      <c r="CMJ20" s="51"/>
      <c r="CMK20" s="51"/>
      <c r="CML20" s="51"/>
      <c r="CMM20" s="51"/>
      <c r="CMN20" s="51"/>
      <c r="CMO20" s="51"/>
      <c r="CMP20" s="51"/>
      <c r="CMQ20" s="51"/>
      <c r="CMR20" s="51"/>
      <c r="CMS20" s="51"/>
      <c r="CMT20" s="51"/>
      <c r="CMU20" s="51"/>
      <c r="CMV20" s="51"/>
      <c r="CMW20" s="51"/>
      <c r="CMX20" s="51"/>
      <c r="CMY20" s="51"/>
      <c r="CMZ20" s="51"/>
      <c r="CNA20" s="51"/>
      <c r="CNB20" s="51"/>
      <c r="CNC20" s="51"/>
      <c r="CND20" s="51"/>
      <c r="CNE20" s="51"/>
      <c r="CNF20" s="51"/>
      <c r="CNG20" s="51"/>
      <c r="CNH20" s="51"/>
      <c r="CNI20" s="51"/>
      <c r="CNJ20" s="51"/>
      <c r="CNK20" s="51"/>
      <c r="CNL20" s="51"/>
      <c r="CNM20" s="51"/>
      <c r="CNN20" s="51"/>
      <c r="CNO20" s="51"/>
      <c r="CNP20" s="51"/>
      <c r="CNQ20" s="51"/>
      <c r="CNR20" s="51"/>
      <c r="CNS20" s="51"/>
      <c r="CNT20" s="51"/>
      <c r="CNU20" s="51"/>
      <c r="CNV20" s="51"/>
      <c r="CNW20" s="51"/>
      <c r="CNX20" s="51"/>
      <c r="CNY20" s="51"/>
      <c r="CNZ20" s="51"/>
      <c r="COA20" s="51"/>
      <c r="COB20" s="51"/>
      <c r="COC20" s="51"/>
      <c r="COD20" s="51"/>
      <c r="COE20" s="51"/>
      <c r="COF20" s="51"/>
      <c r="COG20" s="51"/>
      <c r="COH20" s="51"/>
      <c r="COI20" s="51"/>
      <c r="COJ20" s="51"/>
      <c r="COK20" s="51"/>
      <c r="COL20" s="51"/>
      <c r="COM20" s="51"/>
      <c r="CON20" s="51"/>
      <c r="COO20" s="51"/>
      <c r="COP20" s="51"/>
      <c r="COQ20" s="51"/>
      <c r="COR20" s="51"/>
      <c r="COS20" s="51"/>
      <c r="COT20" s="51"/>
      <c r="COU20" s="51"/>
      <c r="COV20" s="51"/>
      <c r="COW20" s="51"/>
      <c r="COX20" s="51"/>
      <c r="COY20" s="51"/>
      <c r="COZ20" s="51"/>
      <c r="CPA20" s="51"/>
      <c r="CPB20" s="51"/>
      <c r="CPC20" s="51"/>
      <c r="CPD20" s="51"/>
      <c r="CPE20" s="51"/>
      <c r="CPF20" s="51"/>
      <c r="CPG20" s="51"/>
      <c r="CPH20" s="51"/>
      <c r="CPI20" s="51"/>
      <c r="CPJ20" s="51"/>
      <c r="CPK20" s="51"/>
      <c r="CPL20" s="51"/>
      <c r="CPM20" s="51"/>
      <c r="CPN20" s="51"/>
      <c r="CPO20" s="51"/>
      <c r="CPP20" s="51"/>
      <c r="CPQ20" s="51"/>
      <c r="CPR20" s="51"/>
      <c r="CPS20" s="51"/>
      <c r="CPT20" s="51"/>
      <c r="CPU20" s="51"/>
      <c r="CPV20" s="51"/>
      <c r="CPW20" s="51"/>
      <c r="CPX20" s="51"/>
      <c r="CPY20" s="51"/>
      <c r="CPZ20" s="51"/>
      <c r="CQA20" s="51"/>
      <c r="CQB20" s="51"/>
      <c r="CQC20" s="51"/>
      <c r="CQD20" s="51"/>
      <c r="CQE20" s="51"/>
      <c r="CQF20" s="51"/>
      <c r="CQG20" s="51"/>
      <c r="CQH20" s="51"/>
      <c r="CQI20" s="51"/>
      <c r="CQJ20" s="51"/>
      <c r="CQK20" s="51"/>
      <c r="CQL20" s="51"/>
      <c r="CQM20" s="51"/>
      <c r="CQN20" s="51"/>
      <c r="CQO20" s="51"/>
      <c r="CQP20" s="51"/>
      <c r="CQQ20" s="51"/>
      <c r="CQR20" s="51"/>
      <c r="CQS20" s="51"/>
      <c r="CQT20" s="51"/>
      <c r="CQU20" s="51"/>
      <c r="CQV20" s="51"/>
      <c r="CQW20" s="51"/>
      <c r="CQX20" s="51"/>
      <c r="CQY20" s="51"/>
      <c r="CQZ20" s="51"/>
      <c r="CRA20" s="51"/>
      <c r="CRB20" s="51"/>
      <c r="CRC20" s="51"/>
      <c r="CRD20" s="51"/>
      <c r="CRE20" s="51"/>
      <c r="CRF20" s="51"/>
      <c r="CRG20" s="51"/>
      <c r="CRH20" s="51"/>
      <c r="CRI20" s="51"/>
      <c r="CRJ20" s="51"/>
      <c r="CRK20" s="51"/>
      <c r="CRL20" s="51"/>
      <c r="CRM20" s="51"/>
      <c r="CRN20" s="51"/>
      <c r="CRO20" s="51"/>
      <c r="CRP20" s="51"/>
      <c r="CRQ20" s="51"/>
      <c r="CRR20" s="51"/>
      <c r="CRS20" s="51"/>
      <c r="CRT20" s="51"/>
      <c r="CRU20" s="51"/>
      <c r="CRV20" s="51"/>
      <c r="CRW20" s="51"/>
      <c r="CRX20" s="51"/>
      <c r="CRY20" s="51"/>
      <c r="CRZ20" s="51"/>
      <c r="CSA20" s="51"/>
      <c r="CSB20" s="51"/>
      <c r="CSC20" s="51"/>
      <c r="CSD20" s="51"/>
      <c r="CSE20" s="51"/>
      <c r="CSF20" s="51"/>
      <c r="CSG20" s="51"/>
      <c r="CSH20" s="51"/>
      <c r="CSI20" s="51"/>
      <c r="CSJ20" s="51"/>
      <c r="CSK20" s="51"/>
      <c r="CSL20" s="51"/>
      <c r="CSM20" s="51"/>
      <c r="CSN20" s="51"/>
      <c r="CSO20" s="51"/>
      <c r="CSP20" s="51"/>
      <c r="CSQ20" s="51"/>
      <c r="CSR20" s="51"/>
      <c r="CSS20" s="51"/>
      <c r="CST20" s="51"/>
      <c r="CSU20" s="51"/>
      <c r="CSV20" s="51"/>
      <c r="CSW20" s="51"/>
      <c r="CSX20" s="51"/>
      <c r="CSY20" s="51"/>
      <c r="CSZ20" s="51"/>
      <c r="CTA20" s="51"/>
      <c r="CTB20" s="51"/>
      <c r="CTC20" s="51"/>
      <c r="CTD20" s="51"/>
      <c r="CTE20" s="51"/>
      <c r="CTF20" s="51"/>
      <c r="CTG20" s="51"/>
      <c r="CTH20" s="51"/>
      <c r="CTI20" s="51"/>
      <c r="CTJ20" s="51"/>
      <c r="CTK20" s="51"/>
      <c r="CTL20" s="51"/>
      <c r="CTM20" s="51"/>
      <c r="CTN20" s="51"/>
      <c r="CTO20" s="51"/>
      <c r="CTP20" s="51"/>
      <c r="CTQ20" s="51"/>
      <c r="CTR20" s="51"/>
      <c r="CTS20" s="51"/>
      <c r="CTT20" s="51"/>
      <c r="CTU20" s="51"/>
      <c r="CTV20" s="51"/>
      <c r="CTW20" s="51"/>
      <c r="CTX20" s="51"/>
      <c r="CTY20" s="51"/>
      <c r="CTZ20" s="51"/>
      <c r="CUA20" s="51"/>
      <c r="CUB20" s="51"/>
      <c r="CUC20" s="51"/>
      <c r="CUD20" s="51"/>
      <c r="CUE20" s="51"/>
      <c r="CUF20" s="51"/>
      <c r="CUG20" s="51"/>
      <c r="CUH20" s="51"/>
      <c r="CUI20" s="51"/>
      <c r="CUJ20" s="51"/>
      <c r="CUK20" s="51"/>
      <c r="CUL20" s="51"/>
      <c r="CUM20" s="51"/>
      <c r="CUN20" s="51"/>
      <c r="CUO20" s="51"/>
      <c r="CUP20" s="51"/>
      <c r="CUQ20" s="51"/>
      <c r="CUR20" s="51"/>
      <c r="CUS20" s="51"/>
      <c r="CUT20" s="51"/>
      <c r="CUU20" s="51"/>
      <c r="CUV20" s="51"/>
      <c r="CUW20" s="51"/>
      <c r="CUX20" s="51"/>
      <c r="CUY20" s="51"/>
      <c r="CUZ20" s="51"/>
      <c r="CVA20" s="51"/>
      <c r="CVB20" s="51"/>
      <c r="CVC20" s="51"/>
      <c r="CVD20" s="51"/>
      <c r="CVE20" s="51"/>
      <c r="CVF20" s="51"/>
      <c r="CVG20" s="51"/>
      <c r="CVH20" s="51"/>
      <c r="CVI20" s="51"/>
      <c r="CVJ20" s="51"/>
      <c r="CVK20" s="51"/>
      <c r="CVL20" s="51"/>
      <c r="CVM20" s="51"/>
      <c r="CVN20" s="51"/>
      <c r="CVO20" s="51"/>
      <c r="CVP20" s="51"/>
      <c r="CVQ20" s="51"/>
      <c r="CVR20" s="51"/>
      <c r="CVS20" s="51"/>
      <c r="CVT20" s="51"/>
      <c r="CVU20" s="51"/>
      <c r="CVV20" s="51"/>
      <c r="CVW20" s="51"/>
      <c r="CVX20" s="51"/>
      <c r="CVY20" s="51"/>
      <c r="CVZ20" s="51"/>
      <c r="CWA20" s="51"/>
      <c r="CWB20" s="51"/>
      <c r="CWC20" s="51"/>
      <c r="CWD20" s="51"/>
      <c r="CWE20" s="51"/>
      <c r="CWF20" s="51"/>
      <c r="CWG20" s="51"/>
      <c r="CWH20" s="51"/>
      <c r="CWI20" s="51"/>
      <c r="CWJ20" s="51"/>
      <c r="CWK20" s="51"/>
      <c r="CWL20" s="51"/>
      <c r="CWM20" s="51"/>
      <c r="CWN20" s="51"/>
      <c r="CWO20" s="51"/>
      <c r="CWP20" s="51"/>
      <c r="CWQ20" s="51"/>
      <c r="CWR20" s="51"/>
      <c r="CWS20" s="51"/>
      <c r="CWT20" s="51"/>
      <c r="CWU20" s="51"/>
      <c r="CWV20" s="51"/>
      <c r="CWW20" s="51"/>
      <c r="CWX20" s="51"/>
      <c r="CWY20" s="51"/>
      <c r="CWZ20" s="51"/>
      <c r="CXA20" s="51"/>
      <c r="CXB20" s="51"/>
      <c r="CXC20" s="51"/>
      <c r="CXD20" s="51"/>
      <c r="CXE20" s="51"/>
      <c r="CXF20" s="51"/>
      <c r="CXG20" s="51"/>
      <c r="CXH20" s="51"/>
      <c r="CXI20" s="51"/>
      <c r="CXJ20" s="51"/>
      <c r="CXK20" s="51"/>
      <c r="CXL20" s="51"/>
      <c r="CXM20" s="51"/>
      <c r="CXN20" s="51"/>
      <c r="CXO20" s="51"/>
      <c r="CXP20" s="51"/>
      <c r="CXQ20" s="51"/>
      <c r="CXR20" s="51"/>
      <c r="CXS20" s="51"/>
      <c r="CXT20" s="51"/>
      <c r="CXU20" s="51"/>
      <c r="CXV20" s="51"/>
      <c r="CXW20" s="51"/>
      <c r="CXX20" s="51"/>
      <c r="CXY20" s="51"/>
      <c r="CXZ20" s="51"/>
      <c r="CYA20" s="51"/>
      <c r="CYB20" s="51"/>
      <c r="CYC20" s="51"/>
      <c r="CYD20" s="51"/>
      <c r="CYE20" s="51"/>
      <c r="CYF20" s="51"/>
      <c r="CYG20" s="51"/>
      <c r="CYH20" s="51"/>
      <c r="CYI20" s="51"/>
      <c r="CYJ20" s="51"/>
      <c r="CYK20" s="51"/>
      <c r="CYL20" s="51"/>
      <c r="CYM20" s="51"/>
      <c r="CYN20" s="51"/>
      <c r="CYO20" s="51"/>
      <c r="CYP20" s="51"/>
      <c r="CYQ20" s="51"/>
      <c r="CYR20" s="51"/>
      <c r="CYS20" s="51"/>
      <c r="CYT20" s="51"/>
      <c r="CYU20" s="51"/>
      <c r="CYV20" s="51"/>
      <c r="CYW20" s="51"/>
      <c r="CYX20" s="51"/>
      <c r="CYY20" s="51"/>
      <c r="CYZ20" s="51"/>
      <c r="CZA20" s="51"/>
      <c r="CZB20" s="51"/>
      <c r="CZC20" s="51"/>
      <c r="CZD20" s="51"/>
      <c r="CZE20" s="51"/>
      <c r="CZF20" s="51"/>
      <c r="CZG20" s="51"/>
      <c r="CZH20" s="51"/>
      <c r="CZI20" s="51"/>
      <c r="CZJ20" s="51"/>
      <c r="CZK20" s="51"/>
      <c r="CZL20" s="51"/>
      <c r="CZM20" s="51"/>
      <c r="CZN20" s="51"/>
      <c r="CZO20" s="51"/>
      <c r="CZP20" s="51"/>
      <c r="CZQ20" s="51"/>
      <c r="CZR20" s="51"/>
      <c r="CZS20" s="51"/>
      <c r="CZT20" s="51"/>
      <c r="CZU20" s="51"/>
      <c r="CZV20" s="51"/>
      <c r="CZW20" s="51"/>
      <c r="CZX20" s="51"/>
      <c r="CZY20" s="51"/>
      <c r="CZZ20" s="51"/>
      <c r="DAA20" s="51"/>
      <c r="DAB20" s="51"/>
      <c r="DAC20" s="51"/>
      <c r="DAD20" s="51"/>
      <c r="DAE20" s="51"/>
      <c r="DAF20" s="51"/>
      <c r="DAG20" s="51"/>
      <c r="DAH20" s="51"/>
      <c r="DAI20" s="51"/>
      <c r="DAJ20" s="51"/>
      <c r="DAK20" s="51"/>
      <c r="DAL20" s="51"/>
      <c r="DAM20" s="51"/>
      <c r="DAN20" s="51"/>
      <c r="DAO20" s="51"/>
      <c r="DAP20" s="51"/>
      <c r="DAQ20" s="51"/>
      <c r="DAR20" s="51"/>
      <c r="DAS20" s="51"/>
      <c r="DAT20" s="51"/>
      <c r="DAU20" s="51"/>
      <c r="DAV20" s="51"/>
      <c r="DAW20" s="51"/>
      <c r="DAX20" s="51"/>
      <c r="DAY20" s="51"/>
      <c r="DAZ20" s="51"/>
      <c r="DBA20" s="51"/>
      <c r="DBB20" s="51"/>
      <c r="DBC20" s="51"/>
      <c r="DBD20" s="51"/>
      <c r="DBE20" s="51"/>
      <c r="DBF20" s="51"/>
      <c r="DBG20" s="51"/>
      <c r="DBH20" s="51"/>
      <c r="DBI20" s="51"/>
      <c r="DBJ20" s="51"/>
      <c r="DBK20" s="51"/>
      <c r="DBL20" s="51"/>
      <c r="DBM20" s="51"/>
      <c r="DBN20" s="51"/>
      <c r="DBO20" s="51"/>
      <c r="DBP20" s="51"/>
      <c r="DBQ20" s="51"/>
      <c r="DBR20" s="51"/>
      <c r="DBS20" s="51"/>
      <c r="DBT20" s="51"/>
      <c r="DBU20" s="51"/>
      <c r="DBV20" s="51"/>
      <c r="DBW20" s="51"/>
      <c r="DBX20" s="51"/>
      <c r="DBY20" s="51"/>
      <c r="DBZ20" s="51"/>
      <c r="DCA20" s="51"/>
      <c r="DCB20" s="51"/>
      <c r="DCC20" s="51"/>
      <c r="DCD20" s="51"/>
      <c r="DCE20" s="51"/>
      <c r="DCF20" s="51"/>
      <c r="DCG20" s="51"/>
      <c r="DCH20" s="51"/>
      <c r="DCI20" s="51"/>
      <c r="DCJ20" s="51"/>
      <c r="DCK20" s="51"/>
      <c r="DCL20" s="51"/>
      <c r="DCM20" s="51"/>
      <c r="DCN20" s="51"/>
      <c r="DCO20" s="51"/>
      <c r="DCP20" s="51"/>
      <c r="DCQ20" s="51"/>
      <c r="DCR20" s="51"/>
      <c r="DCS20" s="51"/>
      <c r="DCT20" s="51"/>
      <c r="DCU20" s="51"/>
      <c r="DCV20" s="51"/>
      <c r="DCW20" s="51"/>
      <c r="DCX20" s="51"/>
      <c r="DCY20" s="51"/>
      <c r="DCZ20" s="51"/>
      <c r="DDA20" s="51"/>
      <c r="DDB20" s="51"/>
      <c r="DDC20" s="51"/>
      <c r="DDD20" s="51"/>
      <c r="DDE20" s="51"/>
      <c r="DDF20" s="51"/>
      <c r="DDG20" s="51"/>
      <c r="DDH20" s="51"/>
      <c r="DDI20" s="51"/>
      <c r="DDJ20" s="51"/>
      <c r="DDK20" s="51"/>
      <c r="DDL20" s="51"/>
      <c r="DDM20" s="51"/>
      <c r="DDN20" s="51"/>
      <c r="DDO20" s="51"/>
      <c r="DDP20" s="51"/>
      <c r="DDQ20" s="51"/>
      <c r="DDR20" s="51"/>
      <c r="DDS20" s="51"/>
      <c r="DDT20" s="51"/>
      <c r="DDU20" s="51"/>
      <c r="DDV20" s="51"/>
      <c r="DDW20" s="51"/>
      <c r="DDX20" s="51"/>
      <c r="DDY20" s="51"/>
      <c r="DDZ20" s="51"/>
      <c r="DEA20" s="51"/>
      <c r="DEB20" s="51"/>
      <c r="DEC20" s="51"/>
      <c r="DED20" s="51"/>
      <c r="DEE20" s="51"/>
      <c r="DEF20" s="51"/>
      <c r="DEG20" s="51"/>
      <c r="DEH20" s="51"/>
      <c r="DEI20" s="51"/>
      <c r="DEJ20" s="51"/>
      <c r="DEK20" s="51"/>
      <c r="DEL20" s="51"/>
      <c r="DEM20" s="51"/>
      <c r="DEN20" s="51"/>
      <c r="DEO20" s="51"/>
      <c r="DEP20" s="51"/>
      <c r="DEQ20" s="51"/>
      <c r="DER20" s="51"/>
      <c r="DES20" s="51"/>
      <c r="DET20" s="51"/>
      <c r="DEU20" s="51"/>
      <c r="DEV20" s="51"/>
      <c r="DEW20" s="51"/>
      <c r="DEX20" s="51"/>
      <c r="DEY20" s="51"/>
      <c r="DEZ20" s="51"/>
      <c r="DFA20" s="51"/>
      <c r="DFB20" s="51"/>
      <c r="DFC20" s="51"/>
      <c r="DFD20" s="51"/>
      <c r="DFE20" s="51"/>
      <c r="DFF20" s="51"/>
      <c r="DFG20" s="51"/>
      <c r="DFH20" s="51"/>
      <c r="DFI20" s="51"/>
      <c r="DFJ20" s="51"/>
      <c r="DFK20" s="51"/>
      <c r="DFL20" s="51"/>
      <c r="DFM20" s="51"/>
      <c r="DFN20" s="51"/>
      <c r="DFO20" s="51"/>
      <c r="DFP20" s="51"/>
      <c r="DFQ20" s="51"/>
      <c r="DFR20" s="51"/>
      <c r="DFS20" s="51"/>
      <c r="DFT20" s="51"/>
      <c r="DFU20" s="51"/>
      <c r="DFV20" s="51"/>
      <c r="DFW20" s="51"/>
      <c r="DFX20" s="51"/>
      <c r="DFY20" s="51"/>
      <c r="DFZ20" s="51"/>
      <c r="DGA20" s="51"/>
      <c r="DGB20" s="51"/>
      <c r="DGC20" s="51"/>
      <c r="DGD20" s="51"/>
      <c r="DGE20" s="51"/>
      <c r="DGF20" s="51"/>
      <c r="DGG20" s="51"/>
      <c r="DGH20" s="51"/>
      <c r="DGI20" s="51"/>
      <c r="DGJ20" s="51"/>
      <c r="DGK20" s="51"/>
      <c r="DGL20" s="51"/>
      <c r="DGM20" s="51"/>
      <c r="DGN20" s="51"/>
      <c r="DGO20" s="51"/>
      <c r="DGP20" s="51"/>
      <c r="DGQ20" s="51"/>
      <c r="DGR20" s="51"/>
      <c r="DGS20" s="51"/>
      <c r="DGT20" s="51"/>
      <c r="DGU20" s="51"/>
      <c r="DGV20" s="51"/>
      <c r="DGW20" s="51"/>
      <c r="DGX20" s="51"/>
      <c r="DGY20" s="51"/>
      <c r="DGZ20" s="51"/>
      <c r="DHA20" s="51"/>
      <c r="DHB20" s="51"/>
      <c r="DHC20" s="51"/>
      <c r="DHD20" s="51"/>
      <c r="DHE20" s="51"/>
      <c r="DHF20" s="51"/>
      <c r="DHG20" s="51"/>
      <c r="DHH20" s="51"/>
      <c r="DHI20" s="51"/>
      <c r="DHJ20" s="51"/>
      <c r="DHK20" s="51"/>
      <c r="DHL20" s="51"/>
      <c r="DHM20" s="51"/>
      <c r="DHN20" s="51"/>
      <c r="DHO20" s="51"/>
      <c r="DHP20" s="51"/>
      <c r="DHQ20" s="51"/>
      <c r="DHR20" s="51"/>
      <c r="DHS20" s="51"/>
      <c r="DHT20" s="51"/>
      <c r="DHU20" s="51"/>
      <c r="DHV20" s="51"/>
      <c r="DHW20" s="51"/>
      <c r="DHX20" s="51"/>
      <c r="DHY20" s="51"/>
      <c r="DHZ20" s="51"/>
      <c r="DIA20" s="51"/>
      <c r="DIB20" s="51"/>
      <c r="DIC20" s="51"/>
      <c r="DID20" s="51"/>
      <c r="DIE20" s="51"/>
      <c r="DIF20" s="51"/>
      <c r="DIG20" s="51"/>
      <c r="DIH20" s="51"/>
      <c r="DII20" s="51"/>
      <c r="DIJ20" s="51"/>
      <c r="DIK20" s="51"/>
      <c r="DIL20" s="51"/>
      <c r="DIM20" s="51"/>
      <c r="DIN20" s="51"/>
      <c r="DIO20" s="51"/>
      <c r="DIP20" s="51"/>
      <c r="DIQ20" s="51"/>
      <c r="DIR20" s="51"/>
      <c r="DIS20" s="51"/>
      <c r="DIT20" s="51"/>
      <c r="DIU20" s="51"/>
      <c r="DIV20" s="51"/>
      <c r="DIW20" s="51"/>
      <c r="DIX20" s="51"/>
      <c r="DIY20" s="51"/>
      <c r="DIZ20" s="51"/>
      <c r="DJA20" s="51"/>
      <c r="DJB20" s="51"/>
      <c r="DJC20" s="51"/>
      <c r="DJD20" s="51"/>
      <c r="DJE20" s="51"/>
      <c r="DJF20" s="51"/>
      <c r="DJG20" s="51"/>
      <c r="DJH20" s="51"/>
      <c r="DJI20" s="51"/>
      <c r="DJJ20" s="51"/>
      <c r="DJK20" s="51"/>
      <c r="DJL20" s="51"/>
      <c r="DJM20" s="51"/>
      <c r="DJN20" s="51"/>
      <c r="DJO20" s="51"/>
      <c r="DJP20" s="51"/>
      <c r="DJQ20" s="51"/>
      <c r="DJR20" s="51"/>
      <c r="DJS20" s="51"/>
      <c r="DJT20" s="51"/>
      <c r="DJU20" s="51"/>
      <c r="DJV20" s="51"/>
      <c r="DJW20" s="51"/>
      <c r="DJX20" s="51"/>
      <c r="DJY20" s="51"/>
      <c r="DJZ20" s="51"/>
      <c r="DKA20" s="51"/>
      <c r="DKB20" s="51"/>
      <c r="DKC20" s="51"/>
      <c r="DKD20" s="51"/>
      <c r="DKE20" s="51"/>
      <c r="DKF20" s="51"/>
      <c r="DKG20" s="51"/>
      <c r="DKH20" s="51"/>
      <c r="DKI20" s="51"/>
      <c r="DKJ20" s="51"/>
      <c r="DKK20" s="51"/>
      <c r="DKL20" s="51"/>
      <c r="DKM20" s="51"/>
      <c r="DKN20" s="51"/>
      <c r="DKO20" s="51"/>
      <c r="DKP20" s="51"/>
      <c r="DKQ20" s="51"/>
      <c r="DKR20" s="51"/>
      <c r="DKS20" s="51"/>
      <c r="DKT20" s="51"/>
      <c r="DKU20" s="51"/>
      <c r="DKV20" s="51"/>
      <c r="DKW20" s="51"/>
      <c r="DKX20" s="51"/>
      <c r="DKY20" s="51"/>
      <c r="DKZ20" s="51"/>
      <c r="DLA20" s="51"/>
      <c r="DLB20" s="51"/>
      <c r="DLC20" s="51"/>
      <c r="DLD20" s="51"/>
      <c r="DLE20" s="51"/>
      <c r="DLF20" s="51"/>
      <c r="DLG20" s="51"/>
      <c r="DLH20" s="51"/>
      <c r="DLI20" s="51"/>
      <c r="DLJ20" s="51"/>
      <c r="DLK20" s="51"/>
      <c r="DLL20" s="51"/>
      <c r="DLM20" s="51"/>
      <c r="DLN20" s="51"/>
      <c r="DLO20" s="51"/>
      <c r="DLP20" s="51"/>
      <c r="DLQ20" s="51"/>
      <c r="DLR20" s="51"/>
      <c r="DLS20" s="51"/>
      <c r="DLT20" s="51"/>
      <c r="DLU20" s="51"/>
      <c r="DLV20" s="51"/>
      <c r="DLW20" s="51"/>
      <c r="DLX20" s="51"/>
      <c r="DLY20" s="51"/>
      <c r="DLZ20" s="51"/>
      <c r="DMA20" s="51"/>
      <c r="DMB20" s="51"/>
      <c r="DMC20" s="51"/>
      <c r="DMD20" s="51"/>
      <c r="DME20" s="51"/>
      <c r="DMF20" s="51"/>
      <c r="DMG20" s="51"/>
      <c r="DMH20" s="51"/>
      <c r="DMI20" s="51"/>
      <c r="DMJ20" s="51"/>
      <c r="DMK20" s="51"/>
      <c r="DML20" s="51"/>
      <c r="DMM20" s="51"/>
      <c r="DMN20" s="51"/>
      <c r="DMO20" s="51"/>
      <c r="DMP20" s="51"/>
      <c r="DMQ20" s="51"/>
      <c r="DMR20" s="51"/>
      <c r="DMS20" s="51"/>
      <c r="DMT20" s="51"/>
      <c r="DMU20" s="51"/>
      <c r="DMV20" s="51"/>
      <c r="DMW20" s="51"/>
      <c r="DMX20" s="51"/>
      <c r="DMY20" s="51"/>
      <c r="DMZ20" s="51"/>
      <c r="DNA20" s="51"/>
      <c r="DNB20" s="51"/>
      <c r="DNC20" s="51"/>
      <c r="DND20" s="51"/>
      <c r="DNE20" s="51"/>
      <c r="DNF20" s="51"/>
      <c r="DNG20" s="51"/>
      <c r="DNH20" s="51"/>
      <c r="DNI20" s="51"/>
      <c r="DNJ20" s="51"/>
      <c r="DNK20" s="51"/>
      <c r="DNL20" s="51"/>
      <c r="DNM20" s="51"/>
      <c r="DNN20" s="51"/>
      <c r="DNO20" s="51"/>
      <c r="DNP20" s="51"/>
      <c r="DNQ20" s="51"/>
      <c r="DNR20" s="51"/>
      <c r="DNS20" s="51"/>
      <c r="DNT20" s="51"/>
      <c r="DNU20" s="51"/>
      <c r="DNV20" s="51"/>
      <c r="DNW20" s="51"/>
      <c r="DNX20" s="51"/>
      <c r="DNY20" s="51"/>
      <c r="DNZ20" s="51"/>
      <c r="DOA20" s="51"/>
      <c r="DOB20" s="51"/>
      <c r="DOC20" s="51"/>
      <c r="DOD20" s="51"/>
      <c r="DOE20" s="51"/>
      <c r="DOF20" s="51"/>
      <c r="DOG20" s="51"/>
      <c r="DOH20" s="51"/>
      <c r="DOI20" s="51"/>
      <c r="DOJ20" s="51"/>
      <c r="DOK20" s="51"/>
      <c r="DOL20" s="51"/>
      <c r="DOM20" s="51"/>
      <c r="DON20" s="51"/>
      <c r="DOO20" s="51"/>
      <c r="DOP20" s="51"/>
      <c r="DOQ20" s="51"/>
      <c r="DOR20" s="51"/>
      <c r="DOS20" s="51"/>
      <c r="DOT20" s="51"/>
      <c r="DOU20" s="51"/>
      <c r="DOV20" s="51"/>
      <c r="DOW20" s="51"/>
      <c r="DOX20" s="51"/>
      <c r="DOY20" s="51"/>
      <c r="DOZ20" s="51"/>
      <c r="DPA20" s="51"/>
      <c r="DPB20" s="51"/>
      <c r="DPC20" s="51"/>
      <c r="DPD20" s="51"/>
      <c r="DPE20" s="51"/>
      <c r="DPF20" s="51"/>
      <c r="DPG20" s="51"/>
      <c r="DPH20" s="51"/>
      <c r="DPI20" s="51"/>
      <c r="DPJ20" s="51"/>
      <c r="DPK20" s="51"/>
      <c r="DPL20" s="51"/>
      <c r="DPM20" s="51"/>
      <c r="DPN20" s="51"/>
      <c r="DPO20" s="51"/>
      <c r="DPP20" s="51"/>
      <c r="DPQ20" s="51"/>
      <c r="DPR20" s="51"/>
      <c r="DPS20" s="51"/>
      <c r="DPT20" s="51"/>
      <c r="DPU20" s="51"/>
      <c r="DPV20" s="51"/>
      <c r="DPW20" s="51"/>
      <c r="DPX20" s="51"/>
      <c r="DPY20" s="51"/>
      <c r="DPZ20" s="51"/>
      <c r="DQA20" s="51"/>
      <c r="DQB20" s="51"/>
      <c r="DQC20" s="51"/>
      <c r="DQD20" s="51"/>
      <c r="DQE20" s="51"/>
      <c r="DQF20" s="51"/>
      <c r="DQG20" s="51"/>
      <c r="DQH20" s="51"/>
      <c r="DQI20" s="51"/>
      <c r="DQJ20" s="51"/>
      <c r="DQK20" s="51"/>
      <c r="DQL20" s="51"/>
      <c r="DQM20" s="51"/>
      <c r="DQN20" s="51"/>
      <c r="DQO20" s="51"/>
      <c r="DQP20" s="51"/>
      <c r="DQQ20" s="51"/>
      <c r="DQR20" s="51"/>
      <c r="DQS20" s="51"/>
      <c r="DQT20" s="51"/>
      <c r="DQU20" s="51"/>
      <c r="DQV20" s="51"/>
      <c r="DQW20" s="51"/>
      <c r="DQX20" s="51"/>
      <c r="DQY20" s="51"/>
      <c r="DQZ20" s="51"/>
      <c r="DRA20" s="51"/>
      <c r="DRB20" s="51"/>
      <c r="DRC20" s="51"/>
      <c r="DRD20" s="51"/>
      <c r="DRE20" s="51"/>
      <c r="DRF20" s="51"/>
      <c r="DRG20" s="51"/>
      <c r="DRH20" s="51"/>
      <c r="DRI20" s="51"/>
      <c r="DRJ20" s="51"/>
      <c r="DRK20" s="51"/>
      <c r="DRL20" s="51"/>
      <c r="DRM20" s="51"/>
      <c r="DRN20" s="51"/>
      <c r="DRO20" s="51"/>
      <c r="DRP20" s="51"/>
      <c r="DRQ20" s="51"/>
      <c r="DRR20" s="51"/>
      <c r="DRS20" s="51"/>
      <c r="DRT20" s="51"/>
      <c r="DRU20" s="51"/>
      <c r="DRV20" s="51"/>
      <c r="DRW20" s="51"/>
      <c r="DRX20" s="51"/>
      <c r="DRY20" s="51"/>
      <c r="DRZ20" s="51"/>
      <c r="DSA20" s="51"/>
      <c r="DSB20" s="51"/>
      <c r="DSC20" s="51"/>
      <c r="DSD20" s="51"/>
      <c r="DSE20" s="51"/>
      <c r="DSF20" s="51"/>
      <c r="DSG20" s="51"/>
      <c r="DSH20" s="51"/>
      <c r="DSI20" s="51"/>
      <c r="DSJ20" s="51"/>
      <c r="DSK20" s="51"/>
      <c r="DSL20" s="51"/>
      <c r="DSM20" s="51"/>
      <c r="DSN20" s="51"/>
      <c r="DSO20" s="51"/>
      <c r="DSP20" s="51"/>
      <c r="DSQ20" s="51"/>
      <c r="DSR20" s="51"/>
      <c r="DSS20" s="51"/>
      <c r="DST20" s="51"/>
      <c r="DSU20" s="51"/>
      <c r="DSV20" s="51"/>
      <c r="DSW20" s="51"/>
      <c r="DSX20" s="51"/>
      <c r="DSY20" s="51"/>
      <c r="DSZ20" s="51"/>
      <c r="DTA20" s="51"/>
      <c r="DTB20" s="51"/>
      <c r="DTC20" s="51"/>
      <c r="DTD20" s="51"/>
      <c r="DTE20" s="51"/>
      <c r="DTF20" s="51"/>
      <c r="DTG20" s="51"/>
      <c r="DTH20" s="51"/>
      <c r="DTI20" s="51"/>
      <c r="DTJ20" s="51"/>
      <c r="DTK20" s="51"/>
      <c r="DTL20" s="51"/>
      <c r="DTM20" s="51"/>
      <c r="DTN20" s="51"/>
      <c r="DTO20" s="51"/>
      <c r="DTP20" s="51"/>
      <c r="DTQ20" s="51"/>
      <c r="DTR20" s="51"/>
      <c r="DTS20" s="51"/>
      <c r="DTT20" s="51"/>
      <c r="DTU20" s="51"/>
      <c r="DTV20" s="51"/>
      <c r="DTW20" s="51"/>
      <c r="DTX20" s="51"/>
      <c r="DTY20" s="51"/>
      <c r="DTZ20" s="51"/>
      <c r="DUA20" s="51"/>
      <c r="DUB20" s="51"/>
      <c r="DUC20" s="51"/>
      <c r="DUD20" s="51"/>
      <c r="DUE20" s="51"/>
      <c r="DUF20" s="51"/>
      <c r="DUG20" s="51"/>
      <c r="DUH20" s="51"/>
      <c r="DUI20" s="51"/>
      <c r="DUJ20" s="51"/>
      <c r="DUK20" s="51"/>
      <c r="DUL20" s="51"/>
      <c r="DUM20" s="51"/>
      <c r="DUN20" s="51"/>
      <c r="DUO20" s="51"/>
      <c r="DUP20" s="51"/>
      <c r="DUQ20" s="51"/>
      <c r="DUR20" s="51"/>
      <c r="DUS20" s="51"/>
      <c r="DUT20" s="51"/>
      <c r="DUU20" s="51"/>
      <c r="DUV20" s="51"/>
      <c r="DUW20" s="51"/>
      <c r="DUX20" s="51"/>
      <c r="DUY20" s="51"/>
      <c r="DUZ20" s="51"/>
      <c r="DVA20" s="51"/>
      <c r="DVB20" s="51"/>
      <c r="DVC20" s="51"/>
      <c r="DVD20" s="51"/>
      <c r="DVE20" s="51"/>
      <c r="DVF20" s="51"/>
      <c r="DVG20" s="51"/>
      <c r="DVH20" s="51"/>
      <c r="DVI20" s="51"/>
      <c r="DVJ20" s="51"/>
      <c r="DVK20" s="51"/>
      <c r="DVL20" s="51"/>
      <c r="DVM20" s="51"/>
      <c r="DVN20" s="51"/>
      <c r="DVO20" s="51"/>
      <c r="DVP20" s="51"/>
      <c r="DVQ20" s="51"/>
      <c r="DVR20" s="51"/>
      <c r="DVS20" s="51"/>
      <c r="DVT20" s="51"/>
      <c r="DVU20" s="51"/>
      <c r="DVV20" s="51"/>
      <c r="DVW20" s="51"/>
      <c r="DVX20" s="51"/>
      <c r="DVY20" s="51"/>
      <c r="DVZ20" s="51"/>
      <c r="DWA20" s="51"/>
      <c r="DWB20" s="51"/>
      <c r="DWC20" s="51"/>
      <c r="DWD20" s="51"/>
      <c r="DWE20" s="51"/>
      <c r="DWF20" s="51"/>
      <c r="DWG20" s="51"/>
      <c r="DWH20" s="51"/>
      <c r="DWI20" s="51"/>
      <c r="DWJ20" s="51"/>
      <c r="DWK20" s="51"/>
      <c r="DWL20" s="51"/>
      <c r="DWM20" s="51"/>
      <c r="DWN20" s="51"/>
      <c r="DWO20" s="51"/>
      <c r="DWP20" s="51"/>
      <c r="DWQ20" s="51"/>
      <c r="DWR20" s="51"/>
      <c r="DWS20" s="51"/>
      <c r="DWT20" s="51"/>
      <c r="DWU20" s="51"/>
      <c r="DWV20" s="51"/>
      <c r="DWW20" s="51"/>
      <c r="DWX20" s="51"/>
      <c r="DWY20" s="51"/>
      <c r="DWZ20" s="51"/>
      <c r="DXA20" s="51"/>
      <c r="DXB20" s="51"/>
      <c r="DXC20" s="51"/>
      <c r="DXD20" s="51"/>
      <c r="DXE20" s="51"/>
      <c r="DXF20" s="51"/>
      <c r="DXG20" s="51"/>
      <c r="DXH20" s="51"/>
      <c r="DXI20" s="51"/>
      <c r="DXJ20" s="51"/>
      <c r="DXK20" s="51"/>
      <c r="DXL20" s="51"/>
      <c r="DXM20" s="51"/>
      <c r="DXN20" s="51"/>
      <c r="DXO20" s="51"/>
      <c r="DXP20" s="51"/>
      <c r="DXQ20" s="51"/>
      <c r="DXR20" s="51"/>
      <c r="DXS20" s="51"/>
      <c r="DXT20" s="51"/>
      <c r="DXU20" s="51"/>
      <c r="DXV20" s="51"/>
      <c r="DXW20" s="51"/>
      <c r="DXX20" s="51"/>
      <c r="DXY20" s="51"/>
      <c r="DXZ20" s="51"/>
      <c r="DYA20" s="51"/>
      <c r="DYB20" s="51"/>
      <c r="DYC20" s="51"/>
      <c r="DYD20" s="51"/>
      <c r="DYE20" s="51"/>
      <c r="DYF20" s="51"/>
      <c r="DYG20" s="51"/>
      <c r="DYH20" s="51"/>
      <c r="DYI20" s="51"/>
      <c r="DYJ20" s="51"/>
      <c r="DYK20" s="51"/>
      <c r="DYL20" s="51"/>
      <c r="DYM20" s="51"/>
      <c r="DYN20" s="51"/>
      <c r="DYO20" s="51"/>
      <c r="DYP20" s="51"/>
      <c r="DYQ20" s="51"/>
      <c r="DYR20" s="51"/>
      <c r="DYS20" s="51"/>
      <c r="DYT20" s="51"/>
      <c r="DYU20" s="51"/>
      <c r="DYV20" s="51"/>
      <c r="DYW20" s="51"/>
      <c r="DYX20" s="51"/>
      <c r="DYY20" s="51"/>
      <c r="DYZ20" s="51"/>
      <c r="DZA20" s="51"/>
      <c r="DZB20" s="51"/>
      <c r="DZC20" s="51"/>
      <c r="DZD20" s="51"/>
      <c r="DZE20" s="51"/>
      <c r="DZF20" s="51"/>
      <c r="DZG20" s="51"/>
      <c r="DZH20" s="51"/>
      <c r="DZI20" s="51"/>
      <c r="DZJ20" s="51"/>
      <c r="DZK20" s="51"/>
      <c r="DZL20" s="51"/>
      <c r="DZM20" s="51"/>
      <c r="DZN20" s="51"/>
      <c r="DZO20" s="51"/>
      <c r="DZP20" s="51"/>
      <c r="DZQ20" s="51"/>
      <c r="DZR20" s="51"/>
      <c r="DZS20" s="51"/>
      <c r="DZT20" s="51"/>
      <c r="DZU20" s="51"/>
      <c r="DZV20" s="51"/>
      <c r="DZW20" s="51"/>
      <c r="DZX20" s="51"/>
      <c r="DZY20" s="51"/>
      <c r="DZZ20" s="51"/>
      <c r="EAA20" s="51"/>
      <c r="EAB20" s="51"/>
      <c r="EAC20" s="51"/>
      <c r="EAD20" s="51"/>
      <c r="EAE20" s="51"/>
      <c r="EAF20" s="51"/>
      <c r="EAG20" s="51"/>
      <c r="EAH20" s="51"/>
      <c r="EAI20" s="51"/>
      <c r="EAJ20" s="51"/>
      <c r="EAK20" s="51"/>
      <c r="EAL20" s="51"/>
      <c r="EAM20" s="51"/>
      <c r="EAN20" s="51"/>
      <c r="EAO20" s="51"/>
      <c r="EAP20" s="51"/>
      <c r="EAQ20" s="51"/>
      <c r="EAR20" s="51"/>
      <c r="EAS20" s="51"/>
      <c r="EAT20" s="51"/>
      <c r="EAU20" s="51"/>
      <c r="EAV20" s="51"/>
      <c r="EAW20" s="51"/>
      <c r="EAX20" s="51"/>
      <c r="EAY20" s="51"/>
      <c r="EAZ20" s="51"/>
      <c r="EBA20" s="51"/>
      <c r="EBB20" s="51"/>
      <c r="EBC20" s="51"/>
      <c r="EBD20" s="51"/>
      <c r="EBE20" s="51"/>
      <c r="EBF20" s="51"/>
      <c r="EBG20" s="51"/>
      <c r="EBH20" s="51"/>
      <c r="EBI20" s="51"/>
      <c r="EBJ20" s="51"/>
      <c r="EBK20" s="51"/>
      <c r="EBL20" s="51"/>
      <c r="EBM20" s="51"/>
      <c r="EBN20" s="51"/>
      <c r="EBO20" s="51"/>
      <c r="EBP20" s="51"/>
      <c r="EBQ20" s="51"/>
      <c r="EBR20" s="51"/>
      <c r="EBS20" s="51"/>
      <c r="EBT20" s="51"/>
      <c r="EBU20" s="51"/>
      <c r="EBV20" s="51"/>
      <c r="EBW20" s="51"/>
      <c r="EBX20" s="51"/>
      <c r="EBY20" s="51"/>
      <c r="EBZ20" s="51"/>
      <c r="ECA20" s="51"/>
      <c r="ECB20" s="51"/>
      <c r="ECC20" s="51"/>
      <c r="ECD20" s="51"/>
      <c r="ECE20" s="51"/>
      <c r="ECF20" s="51"/>
      <c r="ECG20" s="51"/>
      <c r="ECH20" s="51"/>
      <c r="ECI20" s="51"/>
      <c r="ECJ20" s="51"/>
      <c r="ECK20" s="51"/>
      <c r="ECL20" s="51"/>
      <c r="ECM20" s="51"/>
      <c r="ECN20" s="51"/>
      <c r="ECO20" s="51"/>
      <c r="ECP20" s="51"/>
      <c r="ECQ20" s="51"/>
      <c r="ECR20" s="51"/>
      <c r="ECS20" s="51"/>
      <c r="ECT20" s="51"/>
      <c r="ECU20" s="51"/>
      <c r="ECV20" s="51"/>
      <c r="ECW20" s="51"/>
      <c r="ECX20" s="51"/>
      <c r="ECY20" s="51"/>
      <c r="ECZ20" s="51"/>
      <c r="EDA20" s="51"/>
      <c r="EDB20" s="51"/>
      <c r="EDC20" s="51"/>
      <c r="EDD20" s="51"/>
      <c r="EDE20" s="51"/>
      <c r="EDF20" s="51"/>
      <c r="EDG20" s="51"/>
      <c r="EDH20" s="51"/>
      <c r="EDI20" s="51"/>
      <c r="EDJ20" s="51"/>
      <c r="EDK20" s="51"/>
      <c r="EDL20" s="51"/>
      <c r="EDM20" s="51"/>
      <c r="EDN20" s="51"/>
      <c r="EDO20" s="51"/>
      <c r="EDP20" s="51"/>
      <c r="EDQ20" s="51"/>
      <c r="EDR20" s="51"/>
      <c r="EDS20" s="51"/>
      <c r="EDT20" s="51"/>
      <c r="EDU20" s="51"/>
      <c r="EDV20" s="51"/>
      <c r="EDW20" s="51"/>
      <c r="EDX20" s="51"/>
      <c r="EDY20" s="51"/>
      <c r="EDZ20" s="51"/>
      <c r="EEA20" s="51"/>
      <c r="EEB20" s="51"/>
      <c r="EEC20" s="51"/>
      <c r="EED20" s="51"/>
      <c r="EEE20" s="51"/>
      <c r="EEF20" s="51"/>
      <c r="EEG20" s="51"/>
      <c r="EEH20" s="51"/>
      <c r="EEI20" s="51"/>
      <c r="EEJ20" s="51"/>
      <c r="EEK20" s="51"/>
      <c r="EEL20" s="51"/>
      <c r="EEM20" s="51"/>
      <c r="EEN20" s="51"/>
      <c r="EEO20" s="51"/>
      <c r="EEP20" s="51"/>
      <c r="EEQ20" s="51"/>
      <c r="EER20" s="51"/>
      <c r="EES20" s="51"/>
      <c r="EET20" s="51"/>
      <c r="EEU20" s="51"/>
      <c r="EEV20" s="51"/>
      <c r="EEW20" s="51"/>
      <c r="EEX20" s="51"/>
      <c r="EEY20" s="51"/>
      <c r="EEZ20" s="51"/>
      <c r="EFA20" s="51"/>
      <c r="EFB20" s="51"/>
      <c r="EFC20" s="51"/>
      <c r="EFD20" s="51"/>
      <c r="EFE20" s="51"/>
      <c r="EFF20" s="51"/>
      <c r="EFG20" s="51"/>
      <c r="EFH20" s="51"/>
      <c r="EFI20" s="51"/>
      <c r="EFJ20" s="51"/>
      <c r="EFK20" s="51"/>
      <c r="EFL20" s="51"/>
      <c r="EFM20" s="51"/>
      <c r="EFN20" s="51"/>
      <c r="EFO20" s="51"/>
      <c r="EFP20" s="51"/>
      <c r="EFQ20" s="51"/>
      <c r="EFR20" s="51"/>
      <c r="EFS20" s="51"/>
      <c r="EFT20" s="51"/>
      <c r="EFU20" s="51"/>
      <c r="EFV20" s="51"/>
      <c r="EFW20" s="51"/>
      <c r="EFX20" s="51"/>
      <c r="EFY20" s="51"/>
      <c r="EFZ20" s="51"/>
      <c r="EGA20" s="51"/>
      <c r="EGB20" s="51"/>
      <c r="EGC20" s="51"/>
      <c r="EGD20" s="51"/>
      <c r="EGE20" s="51"/>
      <c r="EGF20" s="51"/>
      <c r="EGG20" s="51"/>
      <c r="EGH20" s="51"/>
      <c r="EGI20" s="51"/>
      <c r="EGJ20" s="51"/>
      <c r="EGK20" s="51"/>
      <c r="EGL20" s="51"/>
      <c r="EGM20" s="51"/>
      <c r="EGN20" s="51"/>
      <c r="EGO20" s="51"/>
      <c r="EGP20" s="51"/>
      <c r="EGQ20" s="51"/>
      <c r="EGR20" s="51"/>
      <c r="EGS20" s="51"/>
      <c r="EGT20" s="51"/>
      <c r="EGU20" s="51"/>
      <c r="EGV20" s="51"/>
      <c r="EGW20" s="51"/>
      <c r="EGX20" s="51"/>
      <c r="EGY20" s="51"/>
      <c r="EGZ20" s="51"/>
      <c r="EHA20" s="51"/>
      <c r="EHB20" s="51"/>
      <c r="EHC20" s="51"/>
      <c r="EHD20" s="51"/>
      <c r="EHE20" s="51"/>
      <c r="EHF20" s="51"/>
      <c r="EHG20" s="51"/>
      <c r="EHH20" s="51"/>
      <c r="EHI20" s="51"/>
      <c r="EHJ20" s="51"/>
      <c r="EHK20" s="51"/>
      <c r="EHL20" s="51"/>
      <c r="EHM20" s="51"/>
      <c r="EHN20" s="51"/>
      <c r="EHO20" s="51"/>
      <c r="EHP20" s="51"/>
      <c r="EHQ20" s="51"/>
      <c r="EHR20" s="51"/>
      <c r="EHS20" s="51"/>
      <c r="EHT20" s="51"/>
      <c r="EHU20" s="51"/>
      <c r="EHV20" s="51"/>
      <c r="EHW20" s="51"/>
      <c r="EHX20" s="51"/>
      <c r="EHY20" s="51"/>
      <c r="EHZ20" s="51"/>
      <c r="EIA20" s="51"/>
      <c r="EIB20" s="51"/>
      <c r="EIC20" s="51"/>
      <c r="EID20" s="51"/>
      <c r="EIE20" s="51"/>
      <c r="EIF20" s="51"/>
      <c r="EIG20" s="51"/>
      <c r="EIH20" s="51"/>
      <c r="EII20" s="51"/>
      <c r="EIJ20" s="51"/>
      <c r="EIK20" s="51"/>
      <c r="EIL20" s="51"/>
      <c r="EIM20" s="51"/>
      <c r="EIN20" s="51"/>
      <c r="EIO20" s="51"/>
      <c r="EIP20" s="51"/>
      <c r="EIQ20" s="51"/>
      <c r="EIR20" s="51"/>
      <c r="EIS20" s="51"/>
      <c r="EIT20" s="51"/>
      <c r="EIU20" s="51"/>
      <c r="EIV20" s="51"/>
      <c r="EIW20" s="51"/>
      <c r="EIX20" s="51"/>
      <c r="EIY20" s="51"/>
      <c r="EIZ20" s="51"/>
      <c r="EJA20" s="51"/>
      <c r="EJB20" s="51"/>
      <c r="EJC20" s="51"/>
      <c r="EJD20" s="51"/>
      <c r="EJE20" s="51"/>
      <c r="EJF20" s="51"/>
      <c r="EJG20" s="51"/>
      <c r="EJH20" s="51"/>
      <c r="EJI20" s="51"/>
      <c r="EJJ20" s="51"/>
      <c r="EJK20" s="51"/>
      <c r="EJL20" s="51"/>
      <c r="EJM20" s="51"/>
      <c r="EJN20" s="51"/>
      <c r="EJO20" s="51"/>
      <c r="EJP20" s="51"/>
      <c r="EJQ20" s="51"/>
      <c r="EJR20" s="51"/>
      <c r="EJS20" s="51"/>
      <c r="EJT20" s="51"/>
      <c r="EJU20" s="51"/>
      <c r="EJV20" s="51"/>
      <c r="EJW20" s="51"/>
      <c r="EJX20" s="51"/>
      <c r="EJY20" s="51"/>
      <c r="EJZ20" s="51"/>
      <c r="EKA20" s="51"/>
      <c r="EKB20" s="51"/>
      <c r="EKC20" s="51"/>
      <c r="EKD20" s="51"/>
      <c r="EKE20" s="51"/>
      <c r="EKF20" s="51"/>
      <c r="EKG20" s="51"/>
      <c r="EKH20" s="51"/>
      <c r="EKI20" s="51"/>
      <c r="EKJ20" s="51"/>
      <c r="EKK20" s="51"/>
      <c r="EKL20" s="51"/>
      <c r="EKM20" s="51"/>
      <c r="EKN20" s="51"/>
      <c r="EKO20" s="51"/>
      <c r="EKP20" s="51"/>
      <c r="EKQ20" s="51"/>
      <c r="EKR20" s="51"/>
      <c r="EKS20" s="51"/>
      <c r="EKT20" s="51"/>
      <c r="EKU20" s="51"/>
      <c r="EKV20" s="51"/>
      <c r="EKW20" s="51"/>
      <c r="EKX20" s="51"/>
      <c r="EKY20" s="51"/>
      <c r="EKZ20" s="51"/>
      <c r="ELA20" s="51"/>
      <c r="ELB20" s="51"/>
      <c r="ELC20" s="51"/>
      <c r="ELD20" s="51"/>
      <c r="ELE20" s="51"/>
      <c r="ELF20" s="51"/>
      <c r="ELG20" s="51"/>
      <c r="ELH20" s="51"/>
      <c r="ELI20" s="51"/>
      <c r="ELJ20" s="51"/>
      <c r="ELK20" s="51"/>
      <c r="ELL20" s="51"/>
      <c r="ELM20" s="51"/>
      <c r="ELN20" s="51"/>
      <c r="ELO20" s="51"/>
      <c r="ELP20" s="51"/>
      <c r="ELQ20" s="51"/>
      <c r="ELR20" s="51"/>
      <c r="ELS20" s="51"/>
      <c r="ELT20" s="51"/>
      <c r="ELU20" s="51"/>
      <c r="ELV20" s="51"/>
      <c r="ELW20" s="51"/>
      <c r="ELX20" s="51"/>
      <c r="ELY20" s="51"/>
      <c r="ELZ20" s="51"/>
      <c r="EMA20" s="51"/>
      <c r="EMB20" s="51"/>
      <c r="EMC20" s="51"/>
      <c r="EMD20" s="51"/>
      <c r="EME20" s="51"/>
      <c r="EMF20" s="51"/>
      <c r="EMG20" s="51"/>
      <c r="EMH20" s="51"/>
      <c r="EMI20" s="51"/>
      <c r="EMJ20" s="51"/>
      <c r="EMK20" s="51"/>
      <c r="EML20" s="51"/>
      <c r="EMM20" s="51"/>
      <c r="EMN20" s="51"/>
      <c r="EMO20" s="51"/>
      <c r="EMP20" s="51"/>
      <c r="EMQ20" s="51"/>
      <c r="EMR20" s="51"/>
      <c r="EMS20" s="51"/>
      <c r="EMT20" s="51"/>
      <c r="EMU20" s="51"/>
      <c r="EMV20" s="51"/>
      <c r="EMW20" s="51"/>
      <c r="EMX20" s="51"/>
      <c r="EMY20" s="51"/>
      <c r="EMZ20" s="51"/>
      <c r="ENA20" s="51"/>
      <c r="ENB20" s="51"/>
      <c r="ENC20" s="51"/>
      <c r="END20" s="51"/>
      <c r="ENE20" s="51"/>
      <c r="ENF20" s="51"/>
      <c r="ENG20" s="51"/>
      <c r="ENH20" s="51"/>
      <c r="ENI20" s="51"/>
      <c r="ENJ20" s="51"/>
      <c r="ENK20" s="51"/>
      <c r="ENL20" s="51"/>
      <c r="ENM20" s="51"/>
      <c r="ENN20" s="51"/>
      <c r="ENO20" s="51"/>
      <c r="ENP20" s="51"/>
      <c r="ENQ20" s="51"/>
      <c r="ENR20" s="51"/>
      <c r="ENS20" s="51"/>
      <c r="ENT20" s="51"/>
      <c r="ENU20" s="51"/>
      <c r="ENV20" s="51"/>
      <c r="ENW20" s="51"/>
      <c r="ENX20" s="51"/>
      <c r="ENY20" s="51"/>
      <c r="ENZ20" s="51"/>
      <c r="EOA20" s="51"/>
      <c r="EOB20" s="51"/>
      <c r="EOC20" s="51"/>
      <c r="EOD20" s="51"/>
      <c r="EOE20" s="51"/>
      <c r="EOF20" s="51"/>
      <c r="EOG20" s="51"/>
      <c r="EOH20" s="51"/>
      <c r="EOI20" s="51"/>
      <c r="EOJ20" s="51"/>
      <c r="EOK20" s="51"/>
      <c r="EOL20" s="51"/>
      <c r="EOM20" s="51"/>
      <c r="EON20" s="51"/>
      <c r="EOO20" s="51"/>
      <c r="EOP20" s="51"/>
      <c r="EOQ20" s="51"/>
      <c r="EOR20" s="51"/>
      <c r="EOS20" s="51"/>
      <c r="EOT20" s="51"/>
      <c r="EOU20" s="51"/>
      <c r="EOV20" s="51"/>
      <c r="EOW20" s="51"/>
      <c r="EOX20" s="51"/>
      <c r="EOY20" s="51"/>
      <c r="EOZ20" s="51"/>
      <c r="EPA20" s="51"/>
      <c r="EPB20" s="51"/>
      <c r="EPC20" s="51"/>
      <c r="EPD20" s="51"/>
      <c r="EPE20" s="51"/>
      <c r="EPF20" s="51"/>
      <c r="EPG20" s="51"/>
      <c r="EPH20" s="51"/>
      <c r="EPI20" s="51"/>
      <c r="EPJ20" s="51"/>
      <c r="EPK20" s="51"/>
      <c r="EPL20" s="51"/>
      <c r="EPM20" s="51"/>
      <c r="EPN20" s="51"/>
      <c r="EPO20" s="51"/>
      <c r="EPP20" s="51"/>
      <c r="EPQ20" s="51"/>
      <c r="EPR20" s="51"/>
      <c r="EPS20" s="51"/>
      <c r="EPT20" s="51"/>
      <c r="EPU20" s="51"/>
      <c r="EPV20" s="51"/>
      <c r="EPW20" s="51"/>
      <c r="EPX20" s="51"/>
      <c r="EPY20" s="51"/>
      <c r="EPZ20" s="51"/>
      <c r="EQA20" s="51"/>
      <c r="EQB20" s="51"/>
      <c r="EQC20" s="51"/>
      <c r="EQD20" s="51"/>
      <c r="EQE20" s="51"/>
      <c r="EQF20" s="51"/>
      <c r="EQG20" s="51"/>
      <c r="EQH20" s="51"/>
      <c r="EQI20" s="51"/>
      <c r="EQJ20" s="51"/>
      <c r="EQK20" s="51"/>
      <c r="EQL20" s="51"/>
      <c r="EQM20" s="51"/>
      <c r="EQN20" s="51"/>
      <c r="EQO20" s="51"/>
      <c r="EQP20" s="51"/>
      <c r="EQQ20" s="51"/>
      <c r="EQR20" s="51"/>
      <c r="EQS20" s="51"/>
      <c r="EQT20" s="51"/>
      <c r="EQU20" s="51"/>
      <c r="EQV20" s="51"/>
      <c r="EQW20" s="51"/>
      <c r="EQX20" s="51"/>
      <c r="EQY20" s="51"/>
      <c r="EQZ20" s="51"/>
      <c r="ERA20" s="51"/>
      <c r="ERB20" s="51"/>
      <c r="ERC20" s="51"/>
      <c r="ERD20" s="51"/>
      <c r="ERE20" s="51"/>
      <c r="ERF20" s="51"/>
      <c r="ERG20" s="51"/>
      <c r="ERH20" s="51"/>
      <c r="ERI20" s="51"/>
      <c r="ERJ20" s="51"/>
      <c r="ERK20" s="51"/>
      <c r="ERL20" s="51"/>
      <c r="ERM20" s="51"/>
      <c r="ERN20" s="51"/>
      <c r="ERO20" s="51"/>
      <c r="ERP20" s="51"/>
      <c r="ERQ20" s="51"/>
      <c r="ERR20" s="51"/>
      <c r="ERS20" s="51"/>
      <c r="ERT20" s="51"/>
      <c r="ERU20" s="51"/>
      <c r="ERV20" s="51"/>
      <c r="ERW20" s="51"/>
      <c r="ERX20" s="51"/>
      <c r="ERY20" s="51"/>
      <c r="ERZ20" s="51"/>
      <c r="ESA20" s="51"/>
      <c r="ESB20" s="51"/>
      <c r="ESC20" s="51"/>
      <c r="ESD20" s="51"/>
      <c r="ESE20" s="51"/>
      <c r="ESF20" s="51"/>
      <c r="ESG20" s="51"/>
      <c r="ESH20" s="51"/>
      <c r="ESI20" s="51"/>
      <c r="ESJ20" s="51"/>
      <c r="ESK20" s="51"/>
      <c r="ESL20" s="51"/>
      <c r="ESM20" s="51"/>
      <c r="ESN20" s="51"/>
      <c r="ESO20" s="51"/>
      <c r="ESP20" s="51"/>
      <c r="ESQ20" s="51"/>
      <c r="ESR20" s="51"/>
      <c r="ESS20" s="51"/>
      <c r="EST20" s="51"/>
      <c r="ESU20" s="51"/>
      <c r="ESV20" s="51"/>
      <c r="ESW20" s="51"/>
      <c r="ESX20" s="51"/>
      <c r="ESY20" s="51"/>
      <c r="ESZ20" s="51"/>
      <c r="ETA20" s="51"/>
      <c r="ETB20" s="51"/>
      <c r="ETC20" s="51"/>
      <c r="ETD20" s="51"/>
      <c r="ETE20" s="51"/>
      <c r="ETF20" s="51"/>
      <c r="ETG20" s="51"/>
      <c r="ETH20" s="51"/>
      <c r="ETI20" s="51"/>
      <c r="ETJ20" s="51"/>
      <c r="ETK20" s="51"/>
      <c r="ETL20" s="51"/>
      <c r="ETM20" s="51"/>
      <c r="ETN20" s="51"/>
      <c r="ETO20" s="51"/>
      <c r="ETP20" s="51"/>
      <c r="ETQ20" s="51"/>
      <c r="ETR20" s="51"/>
      <c r="ETS20" s="51"/>
      <c r="ETT20" s="51"/>
      <c r="ETU20" s="51"/>
      <c r="ETV20" s="51"/>
      <c r="ETW20" s="51"/>
      <c r="ETX20" s="51"/>
      <c r="ETY20" s="51"/>
      <c r="ETZ20" s="51"/>
      <c r="EUA20" s="51"/>
      <c r="EUB20" s="51"/>
      <c r="EUC20" s="51"/>
      <c r="EUD20" s="51"/>
      <c r="EUE20" s="51"/>
      <c r="EUF20" s="51"/>
      <c r="EUG20" s="51"/>
      <c r="EUH20" s="51"/>
      <c r="EUI20" s="51"/>
      <c r="EUJ20" s="51"/>
      <c r="EUK20" s="51"/>
      <c r="EUL20" s="51"/>
      <c r="EUM20" s="51"/>
      <c r="EUN20" s="51"/>
      <c r="EUO20" s="51"/>
      <c r="EUP20" s="51"/>
      <c r="EUQ20" s="51"/>
      <c r="EUR20" s="51"/>
      <c r="EUS20" s="51"/>
      <c r="EUT20" s="51"/>
      <c r="EUU20" s="51"/>
      <c r="EUV20" s="51"/>
      <c r="EUW20" s="51"/>
      <c r="EUX20" s="51"/>
      <c r="EUY20" s="51"/>
      <c r="EUZ20" s="51"/>
      <c r="EVA20" s="51"/>
      <c r="EVB20" s="51"/>
      <c r="EVC20" s="51"/>
      <c r="EVD20" s="51"/>
      <c r="EVE20" s="51"/>
      <c r="EVF20" s="51"/>
      <c r="EVG20" s="51"/>
      <c r="EVH20" s="51"/>
      <c r="EVI20" s="51"/>
      <c r="EVJ20" s="51"/>
      <c r="EVK20" s="51"/>
      <c r="EVL20" s="51"/>
      <c r="EVM20" s="51"/>
      <c r="EVN20" s="51"/>
      <c r="EVO20" s="51"/>
      <c r="EVP20" s="51"/>
      <c r="EVQ20" s="51"/>
      <c r="EVR20" s="51"/>
      <c r="EVS20" s="51"/>
      <c r="EVT20" s="51"/>
      <c r="EVU20" s="51"/>
      <c r="EVV20" s="51"/>
      <c r="EVW20" s="51"/>
      <c r="EVX20" s="51"/>
      <c r="EVY20" s="51"/>
      <c r="EVZ20" s="51"/>
      <c r="EWA20" s="51"/>
      <c r="EWB20" s="51"/>
      <c r="EWC20" s="51"/>
      <c r="EWD20" s="51"/>
      <c r="EWE20" s="51"/>
      <c r="EWF20" s="51"/>
      <c r="EWG20" s="51"/>
      <c r="EWH20" s="51"/>
      <c r="EWI20" s="51"/>
      <c r="EWJ20" s="51"/>
      <c r="EWK20" s="51"/>
      <c r="EWL20" s="51"/>
      <c r="EWM20" s="51"/>
      <c r="EWN20" s="51"/>
      <c r="EWO20" s="51"/>
      <c r="EWP20" s="51"/>
      <c r="EWQ20" s="51"/>
      <c r="EWR20" s="51"/>
      <c r="EWS20" s="51"/>
      <c r="EWT20" s="51"/>
      <c r="EWU20" s="51"/>
      <c r="EWV20" s="51"/>
      <c r="EWW20" s="51"/>
      <c r="EWX20" s="51"/>
      <c r="EWY20" s="51"/>
      <c r="EWZ20" s="51"/>
      <c r="EXA20" s="51"/>
      <c r="EXB20" s="51"/>
      <c r="EXC20" s="51"/>
      <c r="EXD20" s="51"/>
      <c r="EXE20" s="51"/>
      <c r="EXF20" s="51"/>
      <c r="EXG20" s="51"/>
      <c r="EXH20" s="51"/>
      <c r="EXI20" s="51"/>
      <c r="EXJ20" s="51"/>
      <c r="EXK20" s="51"/>
      <c r="EXL20" s="51"/>
      <c r="EXM20" s="51"/>
      <c r="EXN20" s="51"/>
      <c r="EXO20" s="51"/>
      <c r="EXP20" s="51"/>
      <c r="EXQ20" s="51"/>
      <c r="EXR20" s="51"/>
      <c r="EXS20" s="51"/>
      <c r="EXT20" s="51"/>
      <c r="EXU20" s="51"/>
      <c r="EXV20" s="51"/>
      <c r="EXW20" s="51"/>
      <c r="EXX20" s="51"/>
      <c r="EXY20" s="51"/>
      <c r="EXZ20" s="51"/>
      <c r="EYA20" s="51"/>
      <c r="EYB20" s="51"/>
      <c r="EYC20" s="51"/>
      <c r="EYD20" s="51"/>
      <c r="EYE20" s="51"/>
      <c r="EYF20" s="51"/>
      <c r="EYG20" s="51"/>
      <c r="EYH20" s="51"/>
      <c r="EYI20" s="51"/>
      <c r="EYJ20" s="51"/>
      <c r="EYK20" s="51"/>
      <c r="EYL20" s="51"/>
      <c r="EYM20" s="51"/>
      <c r="EYN20" s="51"/>
      <c r="EYO20" s="51"/>
      <c r="EYP20" s="51"/>
      <c r="EYQ20" s="51"/>
      <c r="EYR20" s="51"/>
      <c r="EYS20" s="51"/>
      <c r="EYT20" s="51"/>
      <c r="EYU20" s="51"/>
      <c r="EYV20" s="51"/>
      <c r="EYW20" s="51"/>
      <c r="EYX20" s="51"/>
      <c r="EYY20" s="51"/>
      <c r="EYZ20" s="51"/>
      <c r="EZA20" s="51"/>
      <c r="EZB20" s="51"/>
      <c r="EZC20" s="51"/>
      <c r="EZD20" s="51"/>
      <c r="EZE20" s="51"/>
      <c r="EZF20" s="51"/>
      <c r="EZG20" s="51"/>
      <c r="EZH20" s="51"/>
      <c r="EZI20" s="51"/>
      <c r="EZJ20" s="51"/>
      <c r="EZK20" s="51"/>
      <c r="EZL20" s="51"/>
      <c r="EZM20" s="51"/>
      <c r="EZN20" s="51"/>
      <c r="EZO20" s="51"/>
      <c r="EZP20" s="51"/>
      <c r="EZQ20" s="51"/>
      <c r="EZR20" s="51"/>
      <c r="EZS20" s="51"/>
      <c r="EZT20" s="51"/>
      <c r="EZU20" s="51"/>
      <c r="EZV20" s="51"/>
      <c r="EZW20" s="51"/>
      <c r="EZX20" s="51"/>
      <c r="EZY20" s="51"/>
      <c r="EZZ20" s="51"/>
      <c r="FAA20" s="51"/>
      <c r="FAB20" s="51"/>
      <c r="FAC20" s="51"/>
      <c r="FAD20" s="51"/>
      <c r="FAE20" s="51"/>
      <c r="FAF20" s="51"/>
      <c r="FAG20" s="51"/>
      <c r="FAH20" s="51"/>
      <c r="FAI20" s="51"/>
      <c r="FAJ20" s="51"/>
      <c r="FAK20" s="51"/>
      <c r="FAL20" s="51"/>
      <c r="FAM20" s="51"/>
      <c r="FAN20" s="51"/>
      <c r="FAO20" s="51"/>
      <c r="FAP20" s="51"/>
      <c r="FAQ20" s="51"/>
      <c r="FAR20" s="51"/>
      <c r="FAS20" s="51"/>
      <c r="FAT20" s="51"/>
      <c r="FAU20" s="51"/>
      <c r="FAV20" s="51"/>
      <c r="FAW20" s="51"/>
      <c r="FAX20" s="51"/>
      <c r="FAY20" s="51"/>
      <c r="FAZ20" s="51"/>
      <c r="FBA20" s="51"/>
      <c r="FBB20" s="51"/>
      <c r="FBC20" s="51"/>
      <c r="FBD20" s="51"/>
      <c r="FBE20" s="51"/>
      <c r="FBF20" s="51"/>
      <c r="FBG20" s="51"/>
      <c r="FBH20" s="51"/>
      <c r="FBI20" s="51"/>
      <c r="FBJ20" s="51"/>
      <c r="FBK20" s="51"/>
      <c r="FBL20" s="51"/>
      <c r="FBM20" s="51"/>
      <c r="FBN20" s="51"/>
      <c r="FBO20" s="51"/>
      <c r="FBP20" s="51"/>
      <c r="FBQ20" s="51"/>
      <c r="FBR20" s="51"/>
      <c r="FBS20" s="51"/>
      <c r="FBT20" s="51"/>
      <c r="FBU20" s="51"/>
      <c r="FBV20" s="51"/>
      <c r="FBW20" s="51"/>
      <c r="FBX20" s="51"/>
      <c r="FBY20" s="51"/>
      <c r="FBZ20" s="51"/>
      <c r="FCA20" s="51"/>
      <c r="FCB20" s="51"/>
      <c r="FCC20" s="51"/>
      <c r="FCD20" s="51"/>
      <c r="FCE20" s="51"/>
      <c r="FCF20" s="51"/>
      <c r="FCG20" s="51"/>
      <c r="FCH20" s="51"/>
      <c r="FCI20" s="51"/>
      <c r="FCJ20" s="51"/>
      <c r="FCK20" s="51"/>
      <c r="FCL20" s="51"/>
      <c r="FCM20" s="51"/>
      <c r="FCN20" s="51"/>
      <c r="FCO20" s="51"/>
      <c r="FCP20" s="51"/>
      <c r="FCQ20" s="51"/>
      <c r="FCR20" s="51"/>
      <c r="FCS20" s="51"/>
      <c r="FCT20" s="51"/>
      <c r="FCU20" s="51"/>
      <c r="FCV20" s="51"/>
      <c r="FCW20" s="51"/>
      <c r="FCX20" s="51"/>
      <c r="FCY20" s="51"/>
      <c r="FCZ20" s="51"/>
      <c r="FDA20" s="51"/>
      <c r="FDB20" s="51"/>
      <c r="FDC20" s="51"/>
      <c r="FDD20" s="51"/>
      <c r="FDE20" s="51"/>
      <c r="FDF20" s="51"/>
      <c r="FDG20" s="51"/>
      <c r="FDH20" s="51"/>
      <c r="FDI20" s="51"/>
      <c r="FDJ20" s="51"/>
      <c r="FDK20" s="51"/>
      <c r="FDL20" s="51"/>
      <c r="FDM20" s="51"/>
      <c r="FDN20" s="51"/>
      <c r="FDO20" s="51"/>
      <c r="FDP20" s="51"/>
      <c r="FDQ20" s="51"/>
      <c r="FDR20" s="51"/>
      <c r="FDS20" s="51"/>
      <c r="FDT20" s="51"/>
      <c r="FDU20" s="51"/>
      <c r="FDV20" s="51"/>
      <c r="FDW20" s="51"/>
      <c r="FDX20" s="51"/>
      <c r="FDY20" s="51"/>
      <c r="FDZ20" s="51"/>
      <c r="FEA20" s="51"/>
      <c r="FEB20" s="51"/>
      <c r="FEC20" s="51"/>
      <c r="FED20" s="51"/>
      <c r="FEE20" s="51"/>
      <c r="FEF20" s="51"/>
      <c r="FEG20" s="51"/>
      <c r="FEH20" s="51"/>
      <c r="FEI20" s="51"/>
      <c r="FEJ20" s="51"/>
      <c r="FEK20" s="51"/>
      <c r="FEL20" s="51"/>
      <c r="FEM20" s="51"/>
      <c r="FEN20" s="51"/>
      <c r="FEO20" s="51"/>
      <c r="FEP20" s="51"/>
      <c r="FEQ20" s="51"/>
      <c r="FER20" s="51"/>
      <c r="FES20" s="51"/>
      <c r="FET20" s="51"/>
      <c r="FEU20" s="51"/>
      <c r="FEV20" s="51"/>
      <c r="FEW20" s="51"/>
      <c r="FEX20" s="51"/>
      <c r="FEY20" s="51"/>
      <c r="FEZ20" s="51"/>
      <c r="FFA20" s="51"/>
      <c r="FFB20" s="51"/>
      <c r="FFC20" s="51"/>
      <c r="FFD20" s="51"/>
      <c r="FFE20" s="51"/>
      <c r="FFF20" s="51"/>
      <c r="FFG20" s="51"/>
      <c r="FFH20" s="51"/>
      <c r="FFI20" s="51"/>
      <c r="FFJ20" s="51"/>
      <c r="FFK20" s="51"/>
      <c r="FFL20" s="51"/>
      <c r="FFM20" s="51"/>
      <c r="FFN20" s="51"/>
      <c r="FFO20" s="51"/>
      <c r="FFP20" s="51"/>
      <c r="FFQ20" s="51"/>
      <c r="FFR20" s="51"/>
      <c r="FFS20" s="51"/>
      <c r="FFT20" s="51"/>
      <c r="FFU20" s="51"/>
      <c r="FFV20" s="51"/>
      <c r="FFW20" s="51"/>
      <c r="FFX20" s="51"/>
      <c r="FFY20" s="51"/>
      <c r="FFZ20" s="51"/>
      <c r="FGA20" s="51"/>
      <c r="FGB20" s="51"/>
      <c r="FGC20" s="51"/>
      <c r="FGD20" s="51"/>
      <c r="FGE20" s="51"/>
      <c r="FGF20" s="51"/>
      <c r="FGG20" s="51"/>
      <c r="FGH20" s="51"/>
      <c r="FGI20" s="51"/>
      <c r="FGJ20" s="51"/>
      <c r="FGK20" s="51"/>
      <c r="FGL20" s="51"/>
      <c r="FGM20" s="51"/>
      <c r="FGN20" s="51"/>
      <c r="FGO20" s="51"/>
      <c r="FGP20" s="51"/>
      <c r="FGQ20" s="51"/>
      <c r="FGR20" s="51"/>
      <c r="FGS20" s="51"/>
      <c r="FGT20" s="51"/>
      <c r="FGU20" s="51"/>
      <c r="FGV20" s="51"/>
      <c r="FGW20" s="51"/>
      <c r="FGX20" s="51"/>
      <c r="FGY20" s="51"/>
      <c r="FGZ20" s="51"/>
      <c r="FHA20" s="51"/>
      <c r="FHB20" s="51"/>
      <c r="FHC20" s="51"/>
      <c r="FHD20" s="51"/>
      <c r="FHE20" s="51"/>
      <c r="FHF20" s="51"/>
      <c r="FHG20" s="51"/>
      <c r="FHH20" s="51"/>
      <c r="FHI20" s="51"/>
      <c r="FHJ20" s="51"/>
      <c r="FHK20" s="51"/>
      <c r="FHL20" s="51"/>
      <c r="FHM20" s="51"/>
      <c r="FHN20" s="51"/>
      <c r="FHO20" s="51"/>
      <c r="FHP20" s="51"/>
      <c r="FHQ20" s="51"/>
      <c r="FHR20" s="51"/>
      <c r="FHS20" s="51"/>
      <c r="FHT20" s="51"/>
      <c r="FHU20" s="51"/>
      <c r="FHV20" s="51"/>
      <c r="FHW20" s="51"/>
      <c r="FHX20" s="51"/>
      <c r="FHY20" s="51"/>
      <c r="FHZ20" s="51"/>
      <c r="FIA20" s="51"/>
      <c r="FIB20" s="51"/>
      <c r="FIC20" s="51"/>
      <c r="FID20" s="51"/>
      <c r="FIE20" s="51"/>
      <c r="FIF20" s="51"/>
      <c r="FIG20" s="51"/>
      <c r="FIH20" s="51"/>
      <c r="FII20" s="51"/>
      <c r="FIJ20" s="51"/>
      <c r="FIK20" s="51"/>
      <c r="FIL20" s="51"/>
      <c r="FIM20" s="51"/>
      <c r="FIN20" s="51"/>
      <c r="FIO20" s="51"/>
      <c r="FIP20" s="51"/>
      <c r="FIQ20" s="51"/>
      <c r="FIR20" s="51"/>
      <c r="FIS20" s="51"/>
      <c r="FIT20" s="51"/>
      <c r="FIU20" s="51"/>
      <c r="FIV20" s="51"/>
      <c r="FIW20" s="51"/>
      <c r="FIX20" s="51"/>
      <c r="FIY20" s="51"/>
      <c r="FIZ20" s="51"/>
      <c r="FJA20" s="51"/>
      <c r="FJB20" s="51"/>
      <c r="FJC20" s="51"/>
      <c r="FJD20" s="51"/>
      <c r="FJE20" s="51"/>
      <c r="FJF20" s="51"/>
      <c r="FJG20" s="51"/>
      <c r="FJH20" s="51"/>
      <c r="FJI20" s="51"/>
      <c r="FJJ20" s="51"/>
      <c r="FJK20" s="51"/>
      <c r="FJL20" s="51"/>
      <c r="FJM20" s="51"/>
      <c r="FJN20" s="51"/>
      <c r="FJO20" s="51"/>
      <c r="FJP20" s="51"/>
      <c r="FJQ20" s="51"/>
      <c r="FJR20" s="51"/>
      <c r="FJS20" s="51"/>
      <c r="FJT20" s="51"/>
      <c r="FJU20" s="51"/>
      <c r="FJV20" s="51"/>
      <c r="FJW20" s="51"/>
      <c r="FJX20" s="51"/>
      <c r="FJY20" s="51"/>
      <c r="FJZ20" s="51"/>
      <c r="FKA20" s="51"/>
      <c r="FKB20" s="51"/>
      <c r="FKC20" s="51"/>
      <c r="FKD20" s="51"/>
      <c r="FKE20" s="51"/>
      <c r="FKF20" s="51"/>
      <c r="FKG20" s="51"/>
      <c r="FKH20" s="51"/>
      <c r="FKI20" s="51"/>
      <c r="FKJ20" s="51"/>
      <c r="FKK20" s="51"/>
      <c r="FKL20" s="51"/>
      <c r="FKM20" s="51"/>
      <c r="FKN20" s="51"/>
      <c r="FKO20" s="51"/>
      <c r="FKP20" s="51"/>
      <c r="FKQ20" s="51"/>
      <c r="FKR20" s="51"/>
      <c r="FKS20" s="51"/>
      <c r="FKT20" s="51"/>
      <c r="FKU20" s="51"/>
      <c r="FKV20" s="51"/>
      <c r="FKW20" s="51"/>
      <c r="FKX20" s="51"/>
      <c r="FKY20" s="51"/>
      <c r="FKZ20" s="51"/>
      <c r="FLA20" s="51"/>
      <c r="FLB20" s="51"/>
      <c r="FLC20" s="51"/>
      <c r="FLD20" s="51"/>
      <c r="FLE20" s="51"/>
      <c r="FLF20" s="51"/>
      <c r="FLG20" s="51"/>
      <c r="FLH20" s="51"/>
      <c r="FLI20" s="51"/>
      <c r="FLJ20" s="51"/>
      <c r="FLK20" s="51"/>
      <c r="FLL20" s="51"/>
      <c r="FLM20" s="51"/>
      <c r="FLN20" s="51"/>
      <c r="FLO20" s="51"/>
      <c r="FLP20" s="51"/>
      <c r="FLQ20" s="51"/>
      <c r="FLR20" s="51"/>
      <c r="FLS20" s="51"/>
      <c r="FLT20" s="51"/>
      <c r="FLU20" s="51"/>
      <c r="FLV20" s="51"/>
      <c r="FLW20" s="51"/>
      <c r="FLX20" s="51"/>
      <c r="FLY20" s="51"/>
      <c r="FLZ20" s="51"/>
      <c r="FMA20" s="51"/>
      <c r="FMB20" s="51"/>
      <c r="FMC20" s="51"/>
      <c r="FMD20" s="51"/>
      <c r="FME20" s="51"/>
      <c r="FMF20" s="51"/>
      <c r="FMG20" s="51"/>
      <c r="FMH20" s="51"/>
      <c r="FMI20" s="51"/>
      <c r="FMJ20" s="51"/>
      <c r="FMK20" s="51"/>
      <c r="FML20" s="51"/>
      <c r="FMM20" s="51"/>
      <c r="FMN20" s="51"/>
      <c r="FMO20" s="51"/>
      <c r="FMP20" s="51"/>
      <c r="FMQ20" s="51"/>
      <c r="FMR20" s="51"/>
      <c r="FMS20" s="51"/>
      <c r="FMT20" s="51"/>
      <c r="FMU20" s="51"/>
      <c r="FMV20" s="51"/>
      <c r="FMW20" s="51"/>
      <c r="FMX20" s="51"/>
      <c r="FMY20" s="51"/>
      <c r="FMZ20" s="51"/>
      <c r="FNA20" s="51"/>
      <c r="FNB20" s="51"/>
      <c r="FNC20" s="51"/>
      <c r="FND20" s="51"/>
      <c r="FNE20" s="51"/>
      <c r="FNF20" s="51"/>
      <c r="FNG20" s="51"/>
      <c r="FNH20" s="51"/>
      <c r="FNI20" s="51"/>
      <c r="FNJ20" s="51"/>
      <c r="FNK20" s="51"/>
      <c r="FNL20" s="51"/>
      <c r="FNM20" s="51"/>
      <c r="FNN20" s="51"/>
      <c r="FNO20" s="51"/>
      <c r="FNP20" s="51"/>
      <c r="FNQ20" s="51"/>
      <c r="FNR20" s="51"/>
      <c r="FNS20" s="51"/>
      <c r="FNT20" s="51"/>
      <c r="FNU20" s="51"/>
      <c r="FNV20" s="51"/>
      <c r="FNW20" s="51"/>
      <c r="FNX20" s="51"/>
      <c r="FNY20" s="51"/>
      <c r="FNZ20" s="51"/>
      <c r="FOA20" s="51"/>
      <c r="FOB20" s="51"/>
      <c r="FOC20" s="51"/>
      <c r="FOD20" s="51"/>
      <c r="FOE20" s="51"/>
      <c r="FOF20" s="51"/>
      <c r="FOG20" s="51"/>
      <c r="FOH20" s="51"/>
      <c r="FOI20" s="51"/>
      <c r="FOJ20" s="51"/>
      <c r="FOK20" s="51"/>
      <c r="FOL20" s="51"/>
      <c r="FOM20" s="51"/>
      <c r="FON20" s="51"/>
      <c r="FOO20" s="51"/>
      <c r="FOP20" s="51"/>
      <c r="FOQ20" s="51"/>
      <c r="FOR20" s="51"/>
      <c r="FOS20" s="51"/>
      <c r="FOT20" s="51"/>
      <c r="FOU20" s="51"/>
      <c r="FOV20" s="51"/>
      <c r="FOW20" s="51"/>
      <c r="FOX20" s="51"/>
      <c r="FOY20" s="51"/>
      <c r="FOZ20" s="51"/>
      <c r="FPA20" s="51"/>
      <c r="FPB20" s="51"/>
      <c r="FPC20" s="51"/>
      <c r="FPD20" s="51"/>
      <c r="FPE20" s="51"/>
      <c r="FPF20" s="51"/>
      <c r="FPG20" s="51"/>
      <c r="FPH20" s="51"/>
      <c r="FPI20" s="51"/>
      <c r="FPJ20" s="51"/>
      <c r="FPK20" s="51"/>
      <c r="FPL20" s="51"/>
      <c r="FPM20" s="51"/>
      <c r="FPN20" s="51"/>
      <c r="FPO20" s="51"/>
      <c r="FPP20" s="51"/>
      <c r="FPQ20" s="51"/>
      <c r="FPR20" s="51"/>
      <c r="FPS20" s="51"/>
      <c r="FPT20" s="51"/>
      <c r="FPU20" s="51"/>
      <c r="FPV20" s="51"/>
      <c r="FPW20" s="51"/>
      <c r="FPX20" s="51"/>
      <c r="FPY20" s="51"/>
      <c r="FPZ20" s="51"/>
      <c r="FQA20" s="51"/>
      <c r="FQB20" s="51"/>
      <c r="FQC20" s="51"/>
      <c r="FQD20" s="51"/>
      <c r="FQE20" s="51"/>
      <c r="FQF20" s="51"/>
      <c r="FQG20" s="51"/>
      <c r="FQH20" s="51"/>
      <c r="FQI20" s="51"/>
      <c r="FQJ20" s="51"/>
      <c r="FQK20" s="51"/>
      <c r="FQL20" s="51"/>
      <c r="FQM20" s="51"/>
      <c r="FQN20" s="51"/>
      <c r="FQO20" s="51"/>
      <c r="FQP20" s="51"/>
      <c r="FQQ20" s="51"/>
      <c r="FQR20" s="51"/>
      <c r="FQS20" s="51"/>
      <c r="FQT20" s="51"/>
      <c r="FQU20" s="51"/>
      <c r="FQV20" s="51"/>
      <c r="FQW20" s="51"/>
      <c r="FQX20" s="51"/>
      <c r="FQY20" s="51"/>
      <c r="FQZ20" s="51"/>
      <c r="FRA20" s="51"/>
      <c r="FRB20" s="51"/>
      <c r="FRC20" s="51"/>
      <c r="FRD20" s="51"/>
      <c r="FRE20" s="51"/>
      <c r="FRF20" s="51"/>
      <c r="FRG20" s="51"/>
      <c r="FRH20" s="51"/>
      <c r="FRI20" s="51"/>
      <c r="FRJ20" s="51"/>
      <c r="FRK20" s="51"/>
      <c r="FRL20" s="51"/>
      <c r="FRM20" s="51"/>
      <c r="FRN20" s="51"/>
      <c r="FRO20" s="51"/>
      <c r="FRP20" s="51"/>
      <c r="FRQ20" s="51"/>
      <c r="FRR20" s="51"/>
      <c r="FRS20" s="51"/>
      <c r="FRT20" s="51"/>
      <c r="FRU20" s="51"/>
      <c r="FRV20" s="51"/>
      <c r="FRW20" s="51"/>
      <c r="FRX20" s="51"/>
      <c r="FRY20" s="51"/>
      <c r="FRZ20" s="51"/>
      <c r="FSA20" s="51"/>
      <c r="FSB20" s="51"/>
      <c r="FSC20" s="51"/>
      <c r="FSD20" s="51"/>
      <c r="FSE20" s="51"/>
      <c r="FSF20" s="51"/>
      <c r="FSG20" s="51"/>
      <c r="FSH20" s="51"/>
      <c r="FSI20" s="51"/>
      <c r="FSJ20" s="51"/>
      <c r="FSK20" s="51"/>
      <c r="FSL20" s="51"/>
      <c r="FSM20" s="51"/>
      <c r="FSN20" s="51"/>
      <c r="FSO20" s="51"/>
      <c r="FSP20" s="51"/>
      <c r="FSQ20" s="51"/>
      <c r="FSR20" s="51"/>
      <c r="FSS20" s="51"/>
      <c r="FST20" s="51"/>
      <c r="FSU20" s="51"/>
      <c r="FSV20" s="51"/>
      <c r="FSW20" s="51"/>
      <c r="FSX20" s="51"/>
      <c r="FSY20" s="51"/>
      <c r="FSZ20" s="51"/>
      <c r="FTA20" s="51"/>
      <c r="FTB20" s="51"/>
      <c r="FTC20" s="51"/>
      <c r="FTD20" s="51"/>
      <c r="FTE20" s="51"/>
      <c r="FTF20" s="51"/>
      <c r="FTG20" s="51"/>
      <c r="FTH20" s="51"/>
      <c r="FTI20" s="51"/>
      <c r="FTJ20" s="51"/>
      <c r="FTK20" s="51"/>
      <c r="FTL20" s="51"/>
      <c r="FTM20" s="51"/>
      <c r="FTN20" s="51"/>
      <c r="FTO20" s="51"/>
      <c r="FTP20" s="51"/>
      <c r="FTQ20" s="51"/>
      <c r="FTR20" s="51"/>
      <c r="FTS20" s="51"/>
      <c r="FTT20" s="51"/>
      <c r="FTU20" s="51"/>
      <c r="FTV20" s="51"/>
      <c r="FTW20" s="51"/>
      <c r="FTX20" s="51"/>
      <c r="FTY20" s="51"/>
      <c r="FTZ20" s="51"/>
      <c r="FUA20" s="51"/>
      <c r="FUB20" s="51"/>
      <c r="FUC20" s="51"/>
      <c r="FUD20" s="51"/>
      <c r="FUE20" s="51"/>
      <c r="FUF20" s="51"/>
      <c r="FUG20" s="51"/>
      <c r="FUH20" s="51"/>
      <c r="FUI20" s="51"/>
      <c r="FUJ20" s="51"/>
      <c r="FUK20" s="51"/>
      <c r="FUL20" s="51"/>
      <c r="FUM20" s="51"/>
      <c r="FUN20" s="51"/>
      <c r="FUO20" s="51"/>
      <c r="FUP20" s="51"/>
      <c r="FUQ20" s="51"/>
      <c r="FUR20" s="51"/>
      <c r="FUS20" s="51"/>
      <c r="FUT20" s="51"/>
      <c r="FUU20" s="51"/>
      <c r="FUV20" s="51"/>
      <c r="FUW20" s="51"/>
      <c r="FUX20" s="51"/>
      <c r="FUY20" s="51"/>
      <c r="FUZ20" s="51"/>
      <c r="FVA20" s="51"/>
      <c r="FVB20" s="51"/>
      <c r="FVC20" s="51"/>
      <c r="FVD20" s="51"/>
      <c r="FVE20" s="51"/>
      <c r="FVF20" s="51"/>
      <c r="FVG20" s="51"/>
      <c r="FVH20" s="51"/>
      <c r="FVI20" s="51"/>
      <c r="FVJ20" s="51"/>
      <c r="FVK20" s="51"/>
      <c r="FVL20" s="51"/>
      <c r="FVM20" s="51"/>
      <c r="FVN20" s="51"/>
      <c r="FVO20" s="51"/>
      <c r="FVP20" s="51"/>
      <c r="FVQ20" s="51"/>
      <c r="FVR20" s="51"/>
      <c r="FVS20" s="51"/>
      <c r="FVT20" s="51"/>
      <c r="FVU20" s="51"/>
      <c r="FVV20" s="51"/>
      <c r="FVW20" s="51"/>
      <c r="FVX20" s="51"/>
      <c r="FVY20" s="51"/>
      <c r="FVZ20" s="51"/>
      <c r="FWA20" s="51"/>
      <c r="FWB20" s="51"/>
      <c r="FWC20" s="51"/>
      <c r="FWD20" s="51"/>
      <c r="FWE20" s="51"/>
      <c r="FWF20" s="51"/>
      <c r="FWG20" s="51"/>
      <c r="FWH20" s="51"/>
      <c r="FWI20" s="51"/>
      <c r="FWJ20" s="51"/>
      <c r="FWK20" s="51"/>
      <c r="FWL20" s="51"/>
      <c r="FWM20" s="51"/>
      <c r="FWN20" s="51"/>
      <c r="FWO20" s="51"/>
      <c r="FWP20" s="51"/>
      <c r="FWQ20" s="51"/>
      <c r="FWR20" s="51"/>
      <c r="FWS20" s="51"/>
      <c r="FWT20" s="51"/>
      <c r="FWU20" s="51"/>
      <c r="FWV20" s="51"/>
      <c r="FWW20" s="51"/>
      <c r="FWX20" s="51"/>
      <c r="FWY20" s="51"/>
      <c r="FWZ20" s="51"/>
      <c r="FXA20" s="51"/>
      <c r="FXB20" s="51"/>
      <c r="FXC20" s="51"/>
      <c r="FXD20" s="51"/>
      <c r="FXE20" s="51"/>
      <c r="FXF20" s="51"/>
      <c r="FXG20" s="51"/>
      <c r="FXH20" s="51"/>
      <c r="FXI20" s="51"/>
      <c r="FXJ20" s="51"/>
      <c r="FXK20" s="51"/>
      <c r="FXL20" s="51"/>
      <c r="FXM20" s="51"/>
      <c r="FXN20" s="51"/>
      <c r="FXO20" s="51"/>
      <c r="FXP20" s="51"/>
      <c r="FXQ20" s="51"/>
      <c r="FXR20" s="51"/>
      <c r="FXS20" s="51"/>
      <c r="FXT20" s="51"/>
      <c r="FXU20" s="51"/>
      <c r="FXV20" s="51"/>
      <c r="FXW20" s="51"/>
      <c r="FXX20" s="51"/>
      <c r="FXY20" s="51"/>
      <c r="FXZ20" s="51"/>
      <c r="FYA20" s="51"/>
      <c r="FYB20" s="51"/>
      <c r="FYC20" s="51"/>
      <c r="FYD20" s="51"/>
      <c r="FYE20" s="51"/>
      <c r="FYF20" s="51"/>
      <c r="FYG20" s="51"/>
      <c r="FYH20" s="51"/>
      <c r="FYI20" s="51"/>
      <c r="FYJ20" s="51"/>
      <c r="FYK20" s="51"/>
      <c r="FYL20" s="51"/>
      <c r="FYM20" s="51"/>
      <c r="FYN20" s="51"/>
      <c r="FYO20" s="51"/>
      <c r="FYP20" s="51"/>
      <c r="FYQ20" s="51"/>
      <c r="FYR20" s="51"/>
      <c r="FYS20" s="51"/>
      <c r="FYT20" s="51"/>
      <c r="FYU20" s="51"/>
      <c r="FYV20" s="51"/>
      <c r="FYW20" s="51"/>
      <c r="FYX20" s="51"/>
      <c r="FYY20" s="51"/>
      <c r="FYZ20" s="51"/>
      <c r="FZA20" s="51"/>
      <c r="FZB20" s="51"/>
      <c r="FZC20" s="51"/>
      <c r="FZD20" s="51"/>
      <c r="FZE20" s="51"/>
      <c r="FZF20" s="51"/>
      <c r="FZG20" s="51"/>
      <c r="FZH20" s="51"/>
      <c r="FZI20" s="51"/>
      <c r="FZJ20" s="51"/>
      <c r="FZK20" s="51"/>
      <c r="FZL20" s="51"/>
      <c r="FZM20" s="51"/>
      <c r="FZN20" s="51"/>
      <c r="FZO20" s="51"/>
      <c r="FZP20" s="51"/>
      <c r="FZQ20" s="51"/>
      <c r="FZR20" s="51"/>
      <c r="FZS20" s="51"/>
      <c r="FZT20" s="51"/>
      <c r="FZU20" s="51"/>
      <c r="FZV20" s="51"/>
      <c r="FZW20" s="51"/>
      <c r="FZX20" s="51"/>
      <c r="FZY20" s="51"/>
      <c r="FZZ20" s="51"/>
      <c r="GAA20" s="51"/>
      <c r="GAB20" s="51"/>
      <c r="GAC20" s="51"/>
      <c r="GAD20" s="51"/>
      <c r="GAE20" s="51"/>
      <c r="GAF20" s="51"/>
      <c r="GAG20" s="51"/>
      <c r="GAH20" s="51"/>
      <c r="GAI20" s="51"/>
      <c r="GAJ20" s="51"/>
      <c r="GAK20" s="51"/>
      <c r="GAL20" s="51"/>
      <c r="GAM20" s="51"/>
      <c r="GAN20" s="51"/>
      <c r="GAO20" s="51"/>
      <c r="GAP20" s="51"/>
      <c r="GAQ20" s="51"/>
      <c r="GAR20" s="51"/>
      <c r="GAS20" s="51"/>
      <c r="GAT20" s="51"/>
      <c r="GAU20" s="51"/>
      <c r="GAV20" s="51"/>
      <c r="GAW20" s="51"/>
      <c r="GAX20" s="51"/>
      <c r="GAY20" s="51"/>
      <c r="GAZ20" s="51"/>
      <c r="GBA20" s="51"/>
      <c r="GBB20" s="51"/>
      <c r="GBC20" s="51"/>
      <c r="GBD20" s="51"/>
      <c r="GBE20" s="51"/>
      <c r="GBF20" s="51"/>
      <c r="GBG20" s="51"/>
      <c r="GBH20" s="51"/>
      <c r="GBI20" s="51"/>
      <c r="GBJ20" s="51"/>
      <c r="GBK20" s="51"/>
      <c r="GBL20" s="51"/>
      <c r="GBM20" s="51"/>
      <c r="GBN20" s="51"/>
      <c r="GBO20" s="51"/>
      <c r="GBP20" s="51"/>
      <c r="GBQ20" s="51"/>
      <c r="GBR20" s="51"/>
      <c r="GBS20" s="51"/>
      <c r="GBT20" s="51"/>
      <c r="GBU20" s="51"/>
      <c r="GBV20" s="51"/>
      <c r="GBW20" s="51"/>
      <c r="GBX20" s="51"/>
      <c r="GBY20" s="51"/>
      <c r="GBZ20" s="51"/>
      <c r="GCA20" s="51"/>
      <c r="GCB20" s="51"/>
      <c r="GCC20" s="51"/>
      <c r="GCD20" s="51"/>
      <c r="GCE20" s="51"/>
      <c r="GCF20" s="51"/>
      <c r="GCG20" s="51"/>
      <c r="GCH20" s="51"/>
      <c r="GCI20" s="51"/>
      <c r="GCJ20" s="51"/>
      <c r="GCK20" s="51"/>
      <c r="GCL20" s="51"/>
      <c r="GCM20" s="51"/>
      <c r="GCN20" s="51"/>
      <c r="GCO20" s="51"/>
      <c r="GCP20" s="51"/>
      <c r="GCQ20" s="51"/>
      <c r="GCR20" s="51"/>
      <c r="GCS20" s="51"/>
      <c r="GCT20" s="51"/>
      <c r="GCU20" s="51"/>
      <c r="GCV20" s="51"/>
      <c r="GCW20" s="51"/>
      <c r="GCX20" s="51"/>
      <c r="GCY20" s="51"/>
      <c r="GCZ20" s="51"/>
      <c r="GDA20" s="51"/>
      <c r="GDB20" s="51"/>
      <c r="GDC20" s="51"/>
      <c r="GDD20" s="51"/>
      <c r="GDE20" s="51"/>
      <c r="GDF20" s="51"/>
      <c r="GDG20" s="51"/>
      <c r="GDH20" s="51"/>
      <c r="GDI20" s="51"/>
      <c r="GDJ20" s="51"/>
      <c r="GDK20" s="51"/>
      <c r="GDL20" s="51"/>
      <c r="GDM20" s="51"/>
      <c r="GDN20" s="51"/>
      <c r="GDO20" s="51"/>
      <c r="GDP20" s="51"/>
      <c r="GDQ20" s="51"/>
      <c r="GDR20" s="51"/>
      <c r="GDS20" s="51"/>
      <c r="GDT20" s="51"/>
      <c r="GDU20" s="51"/>
      <c r="GDV20" s="51"/>
      <c r="GDW20" s="51"/>
      <c r="GDX20" s="51"/>
      <c r="GDY20" s="51"/>
      <c r="GDZ20" s="51"/>
      <c r="GEA20" s="51"/>
      <c r="GEB20" s="51"/>
      <c r="GEC20" s="51"/>
      <c r="GED20" s="51"/>
      <c r="GEE20" s="51"/>
      <c r="GEF20" s="51"/>
      <c r="GEG20" s="51"/>
      <c r="GEH20" s="51"/>
      <c r="GEI20" s="51"/>
      <c r="GEJ20" s="51"/>
      <c r="GEK20" s="51"/>
      <c r="GEL20" s="51"/>
      <c r="GEM20" s="51"/>
      <c r="GEN20" s="51"/>
      <c r="GEO20" s="51"/>
      <c r="GEP20" s="51"/>
      <c r="GEQ20" s="51"/>
      <c r="GER20" s="51"/>
      <c r="GES20" s="51"/>
      <c r="GET20" s="51"/>
      <c r="GEU20" s="51"/>
      <c r="GEV20" s="51"/>
      <c r="GEW20" s="51"/>
      <c r="GEX20" s="51"/>
      <c r="GEY20" s="51"/>
      <c r="GEZ20" s="51"/>
      <c r="GFA20" s="51"/>
      <c r="GFB20" s="51"/>
      <c r="GFC20" s="51"/>
      <c r="GFD20" s="51"/>
      <c r="GFE20" s="51"/>
      <c r="GFF20" s="51"/>
      <c r="GFG20" s="51"/>
      <c r="GFH20" s="51"/>
      <c r="GFI20" s="51"/>
      <c r="GFJ20" s="51"/>
      <c r="GFK20" s="51"/>
      <c r="GFL20" s="51"/>
      <c r="GFM20" s="51"/>
      <c r="GFN20" s="51"/>
      <c r="GFO20" s="51"/>
      <c r="GFP20" s="51"/>
      <c r="GFQ20" s="51"/>
      <c r="GFR20" s="51"/>
      <c r="GFS20" s="51"/>
      <c r="GFT20" s="51"/>
      <c r="GFU20" s="51"/>
      <c r="GFV20" s="51"/>
      <c r="GFW20" s="51"/>
      <c r="GFX20" s="51"/>
      <c r="GFY20" s="51"/>
      <c r="GFZ20" s="51"/>
      <c r="GGA20" s="51"/>
      <c r="GGB20" s="51"/>
      <c r="GGC20" s="51"/>
      <c r="GGD20" s="51"/>
      <c r="GGE20" s="51"/>
      <c r="GGF20" s="51"/>
      <c r="GGG20" s="51"/>
      <c r="GGH20" s="51"/>
      <c r="GGI20" s="51"/>
      <c r="GGJ20" s="51"/>
      <c r="GGK20" s="51"/>
      <c r="GGL20" s="51"/>
      <c r="GGM20" s="51"/>
      <c r="GGN20" s="51"/>
      <c r="GGO20" s="51"/>
      <c r="GGP20" s="51"/>
      <c r="GGQ20" s="51"/>
      <c r="GGR20" s="51"/>
      <c r="GGS20" s="51"/>
      <c r="GGT20" s="51"/>
      <c r="GGU20" s="51"/>
      <c r="GGV20" s="51"/>
      <c r="GGW20" s="51"/>
      <c r="GGX20" s="51"/>
      <c r="GGY20" s="51"/>
      <c r="GGZ20" s="51"/>
      <c r="GHA20" s="51"/>
      <c r="GHB20" s="51"/>
      <c r="GHC20" s="51"/>
      <c r="GHD20" s="51"/>
      <c r="GHE20" s="51"/>
      <c r="GHF20" s="51"/>
      <c r="GHG20" s="51"/>
      <c r="GHH20" s="51"/>
      <c r="GHI20" s="51"/>
      <c r="GHJ20" s="51"/>
      <c r="GHK20" s="51"/>
      <c r="GHL20" s="51"/>
      <c r="GHM20" s="51"/>
      <c r="GHN20" s="51"/>
      <c r="GHO20" s="51"/>
      <c r="GHP20" s="51"/>
      <c r="GHQ20" s="51"/>
      <c r="GHR20" s="51"/>
      <c r="GHS20" s="51"/>
      <c r="GHT20" s="51"/>
      <c r="GHU20" s="51"/>
      <c r="GHV20" s="51"/>
      <c r="GHW20" s="51"/>
      <c r="GHX20" s="51"/>
      <c r="GHY20" s="51"/>
      <c r="GHZ20" s="51"/>
      <c r="GIA20" s="51"/>
      <c r="GIB20" s="51"/>
      <c r="GIC20" s="51"/>
      <c r="GID20" s="51"/>
      <c r="GIE20" s="51"/>
      <c r="GIF20" s="51"/>
      <c r="GIG20" s="51"/>
      <c r="GIH20" s="51"/>
      <c r="GII20" s="51"/>
      <c r="GIJ20" s="51"/>
      <c r="GIK20" s="51"/>
      <c r="GIL20" s="51"/>
      <c r="GIM20" s="51"/>
      <c r="GIN20" s="51"/>
      <c r="GIO20" s="51"/>
      <c r="GIP20" s="51"/>
      <c r="GIQ20" s="51"/>
      <c r="GIR20" s="51"/>
      <c r="GIS20" s="51"/>
      <c r="GIT20" s="51"/>
      <c r="GIU20" s="51"/>
      <c r="GIV20" s="51"/>
      <c r="GIW20" s="51"/>
      <c r="GIX20" s="51"/>
      <c r="GIY20" s="51"/>
      <c r="GIZ20" s="51"/>
      <c r="GJA20" s="51"/>
      <c r="GJB20" s="51"/>
      <c r="GJC20" s="51"/>
      <c r="GJD20" s="51"/>
      <c r="GJE20" s="51"/>
      <c r="GJF20" s="51"/>
      <c r="GJG20" s="51"/>
      <c r="GJH20" s="51"/>
      <c r="GJI20" s="51"/>
      <c r="GJJ20" s="51"/>
      <c r="GJK20" s="51"/>
      <c r="GJL20" s="51"/>
      <c r="GJM20" s="51"/>
      <c r="GJN20" s="51"/>
      <c r="GJO20" s="51"/>
      <c r="GJP20" s="51"/>
      <c r="GJQ20" s="51"/>
      <c r="GJR20" s="51"/>
      <c r="GJS20" s="51"/>
      <c r="GJT20" s="51"/>
      <c r="GJU20" s="51"/>
      <c r="GJV20" s="51"/>
      <c r="GJW20" s="51"/>
      <c r="GJX20" s="51"/>
      <c r="GJY20" s="51"/>
      <c r="GJZ20" s="51"/>
      <c r="GKA20" s="51"/>
      <c r="GKB20" s="51"/>
      <c r="GKC20" s="51"/>
      <c r="GKD20" s="51"/>
      <c r="GKE20" s="51"/>
      <c r="GKF20" s="51"/>
      <c r="GKG20" s="51"/>
      <c r="GKH20" s="51"/>
      <c r="GKI20" s="51"/>
      <c r="GKJ20" s="51"/>
      <c r="GKK20" s="51"/>
      <c r="GKL20" s="51"/>
      <c r="GKM20" s="51"/>
      <c r="GKN20" s="51"/>
      <c r="GKO20" s="51"/>
      <c r="GKP20" s="51"/>
      <c r="GKQ20" s="51"/>
      <c r="GKR20" s="51"/>
      <c r="GKS20" s="51"/>
      <c r="GKT20" s="51"/>
      <c r="GKU20" s="51"/>
      <c r="GKV20" s="51"/>
      <c r="GKW20" s="51"/>
      <c r="GKX20" s="51"/>
      <c r="GKY20" s="51"/>
      <c r="GKZ20" s="51"/>
      <c r="GLA20" s="51"/>
      <c r="GLB20" s="51"/>
      <c r="GLC20" s="51"/>
      <c r="GLD20" s="51"/>
      <c r="GLE20" s="51"/>
      <c r="GLF20" s="51"/>
      <c r="GLG20" s="51"/>
      <c r="GLH20" s="51"/>
      <c r="GLI20" s="51"/>
      <c r="GLJ20" s="51"/>
      <c r="GLK20" s="51"/>
      <c r="GLL20" s="51"/>
      <c r="GLM20" s="51"/>
      <c r="GLN20" s="51"/>
      <c r="GLO20" s="51"/>
      <c r="GLP20" s="51"/>
      <c r="GLQ20" s="51"/>
      <c r="GLR20" s="51"/>
      <c r="GLS20" s="51"/>
      <c r="GLT20" s="51"/>
      <c r="GLU20" s="51"/>
      <c r="GLV20" s="51"/>
      <c r="GLW20" s="51"/>
      <c r="GLX20" s="51"/>
      <c r="GLY20" s="51"/>
      <c r="GLZ20" s="51"/>
      <c r="GMA20" s="51"/>
      <c r="GMB20" s="51"/>
      <c r="GMC20" s="51"/>
      <c r="GMD20" s="51"/>
      <c r="GME20" s="51"/>
      <c r="GMF20" s="51"/>
      <c r="GMG20" s="51"/>
      <c r="GMH20" s="51"/>
      <c r="GMI20" s="51"/>
      <c r="GMJ20" s="51"/>
      <c r="GMK20" s="51"/>
      <c r="GML20" s="51"/>
      <c r="GMM20" s="51"/>
      <c r="GMN20" s="51"/>
      <c r="GMO20" s="51"/>
      <c r="GMP20" s="51"/>
      <c r="GMQ20" s="51"/>
      <c r="GMR20" s="51"/>
      <c r="GMS20" s="51"/>
      <c r="GMT20" s="51"/>
      <c r="GMU20" s="51"/>
      <c r="GMV20" s="51"/>
      <c r="GMW20" s="51"/>
      <c r="GMX20" s="51"/>
      <c r="GMY20" s="51"/>
      <c r="GMZ20" s="51"/>
      <c r="GNA20" s="51"/>
      <c r="GNB20" s="51"/>
      <c r="GNC20" s="51"/>
      <c r="GND20" s="51"/>
      <c r="GNE20" s="51"/>
      <c r="GNF20" s="51"/>
      <c r="GNG20" s="51"/>
      <c r="GNH20" s="51"/>
      <c r="GNI20" s="51"/>
      <c r="GNJ20" s="51"/>
      <c r="GNK20" s="51"/>
      <c r="GNL20" s="51"/>
      <c r="GNM20" s="51"/>
      <c r="GNN20" s="51"/>
      <c r="GNO20" s="51"/>
      <c r="GNP20" s="51"/>
      <c r="GNQ20" s="51"/>
      <c r="GNR20" s="51"/>
      <c r="GNS20" s="51"/>
      <c r="GNT20" s="51"/>
      <c r="GNU20" s="51"/>
      <c r="GNV20" s="51"/>
      <c r="GNW20" s="51"/>
      <c r="GNX20" s="51"/>
      <c r="GNY20" s="51"/>
      <c r="GNZ20" s="51"/>
      <c r="GOA20" s="51"/>
      <c r="GOB20" s="51"/>
      <c r="GOC20" s="51"/>
      <c r="GOD20" s="51"/>
      <c r="GOE20" s="51"/>
      <c r="GOF20" s="51"/>
      <c r="GOG20" s="51"/>
      <c r="GOH20" s="51"/>
      <c r="GOI20" s="51"/>
      <c r="GOJ20" s="51"/>
      <c r="GOK20" s="51"/>
      <c r="GOL20" s="51"/>
      <c r="GOM20" s="51"/>
      <c r="GON20" s="51"/>
      <c r="GOO20" s="51"/>
      <c r="GOP20" s="51"/>
      <c r="GOQ20" s="51"/>
      <c r="GOR20" s="51"/>
      <c r="GOS20" s="51"/>
      <c r="GOT20" s="51"/>
      <c r="GOU20" s="51"/>
      <c r="GOV20" s="51"/>
      <c r="GOW20" s="51"/>
      <c r="GOX20" s="51"/>
      <c r="GOY20" s="51"/>
      <c r="GOZ20" s="51"/>
      <c r="GPA20" s="51"/>
      <c r="GPB20" s="51"/>
      <c r="GPC20" s="51"/>
      <c r="GPD20" s="51"/>
      <c r="GPE20" s="51"/>
      <c r="GPF20" s="51"/>
      <c r="GPG20" s="51"/>
      <c r="GPH20" s="51"/>
      <c r="GPI20" s="51"/>
      <c r="GPJ20" s="51"/>
      <c r="GPK20" s="51"/>
      <c r="GPL20" s="51"/>
      <c r="GPM20" s="51"/>
      <c r="GPN20" s="51"/>
      <c r="GPO20" s="51"/>
      <c r="GPP20" s="51"/>
      <c r="GPQ20" s="51"/>
      <c r="GPR20" s="51"/>
      <c r="GPS20" s="51"/>
      <c r="GPT20" s="51"/>
      <c r="GPU20" s="51"/>
      <c r="GPV20" s="51"/>
      <c r="GPW20" s="51"/>
      <c r="GPX20" s="51"/>
      <c r="GPY20" s="51"/>
      <c r="GPZ20" s="51"/>
      <c r="GQA20" s="51"/>
      <c r="GQB20" s="51"/>
      <c r="GQC20" s="51"/>
      <c r="GQD20" s="51"/>
      <c r="GQE20" s="51"/>
      <c r="GQF20" s="51"/>
      <c r="GQG20" s="51"/>
      <c r="GQH20" s="51"/>
      <c r="GQI20" s="51"/>
      <c r="GQJ20" s="51"/>
      <c r="GQK20" s="51"/>
      <c r="GQL20" s="51"/>
      <c r="GQM20" s="51"/>
      <c r="GQN20" s="51"/>
      <c r="GQO20" s="51"/>
      <c r="GQP20" s="51"/>
      <c r="GQQ20" s="51"/>
      <c r="GQR20" s="51"/>
      <c r="GQS20" s="51"/>
      <c r="GQT20" s="51"/>
      <c r="GQU20" s="51"/>
      <c r="GQV20" s="51"/>
      <c r="GQW20" s="51"/>
      <c r="GQX20" s="51"/>
      <c r="GQY20" s="51"/>
      <c r="GQZ20" s="51"/>
      <c r="GRA20" s="51"/>
      <c r="GRB20" s="51"/>
      <c r="GRC20" s="51"/>
      <c r="GRD20" s="51"/>
      <c r="GRE20" s="51"/>
      <c r="GRF20" s="51"/>
      <c r="GRG20" s="51"/>
      <c r="GRH20" s="51"/>
      <c r="GRI20" s="51"/>
      <c r="GRJ20" s="51"/>
      <c r="GRK20" s="51"/>
      <c r="GRL20" s="51"/>
      <c r="GRM20" s="51"/>
      <c r="GRN20" s="51"/>
      <c r="GRO20" s="51"/>
      <c r="GRP20" s="51"/>
      <c r="GRQ20" s="51"/>
      <c r="GRR20" s="51"/>
      <c r="GRS20" s="51"/>
      <c r="GRT20" s="51"/>
      <c r="GRU20" s="51"/>
      <c r="GRV20" s="51"/>
      <c r="GRW20" s="51"/>
      <c r="GRX20" s="51"/>
      <c r="GRY20" s="51"/>
      <c r="GRZ20" s="51"/>
      <c r="GSA20" s="51"/>
      <c r="GSB20" s="51"/>
      <c r="GSC20" s="51"/>
      <c r="GSD20" s="51"/>
      <c r="GSE20" s="51"/>
      <c r="GSF20" s="51"/>
      <c r="GSG20" s="51"/>
      <c r="GSH20" s="51"/>
      <c r="GSI20" s="51"/>
      <c r="GSJ20" s="51"/>
      <c r="GSK20" s="51"/>
      <c r="GSL20" s="51"/>
      <c r="GSM20" s="51"/>
      <c r="GSN20" s="51"/>
      <c r="GSO20" s="51"/>
      <c r="GSP20" s="51"/>
      <c r="GSQ20" s="51"/>
      <c r="GSR20" s="51"/>
      <c r="GSS20" s="51"/>
      <c r="GST20" s="51"/>
      <c r="GSU20" s="51"/>
      <c r="GSV20" s="51"/>
      <c r="GSW20" s="51"/>
      <c r="GSX20" s="51"/>
      <c r="GSY20" s="51"/>
      <c r="GSZ20" s="51"/>
      <c r="GTA20" s="51"/>
      <c r="GTB20" s="51"/>
      <c r="GTC20" s="51"/>
      <c r="GTD20" s="51"/>
      <c r="GTE20" s="51"/>
      <c r="GTF20" s="51"/>
      <c r="GTG20" s="51"/>
      <c r="GTH20" s="51"/>
      <c r="GTI20" s="51"/>
      <c r="GTJ20" s="51"/>
      <c r="GTK20" s="51"/>
      <c r="GTL20" s="51"/>
      <c r="GTM20" s="51"/>
      <c r="GTN20" s="51"/>
      <c r="GTO20" s="51"/>
      <c r="GTP20" s="51"/>
      <c r="GTQ20" s="51"/>
      <c r="GTR20" s="51"/>
      <c r="GTS20" s="51"/>
      <c r="GTT20" s="51"/>
      <c r="GTU20" s="51"/>
      <c r="GTV20" s="51"/>
      <c r="GTW20" s="51"/>
      <c r="GTX20" s="51"/>
      <c r="GTY20" s="51"/>
      <c r="GTZ20" s="51"/>
      <c r="GUA20" s="51"/>
      <c r="GUB20" s="51"/>
      <c r="GUC20" s="51"/>
      <c r="GUD20" s="51"/>
      <c r="GUE20" s="51"/>
      <c r="GUF20" s="51"/>
      <c r="GUG20" s="51"/>
      <c r="GUH20" s="51"/>
      <c r="GUI20" s="51"/>
      <c r="GUJ20" s="51"/>
      <c r="GUK20" s="51"/>
      <c r="GUL20" s="51"/>
      <c r="GUM20" s="51"/>
      <c r="GUN20" s="51"/>
      <c r="GUO20" s="51"/>
      <c r="GUP20" s="51"/>
      <c r="GUQ20" s="51"/>
      <c r="GUR20" s="51"/>
      <c r="GUS20" s="51"/>
      <c r="GUT20" s="51"/>
      <c r="GUU20" s="51"/>
      <c r="GUV20" s="51"/>
      <c r="GUW20" s="51"/>
      <c r="GUX20" s="51"/>
      <c r="GUY20" s="51"/>
      <c r="GUZ20" s="51"/>
      <c r="GVA20" s="51"/>
      <c r="GVB20" s="51"/>
      <c r="GVC20" s="51"/>
      <c r="GVD20" s="51"/>
      <c r="GVE20" s="51"/>
      <c r="GVF20" s="51"/>
      <c r="GVG20" s="51"/>
      <c r="GVH20" s="51"/>
      <c r="GVI20" s="51"/>
      <c r="GVJ20" s="51"/>
      <c r="GVK20" s="51"/>
      <c r="GVL20" s="51"/>
      <c r="GVM20" s="51"/>
      <c r="GVN20" s="51"/>
      <c r="GVO20" s="51"/>
      <c r="GVP20" s="51"/>
      <c r="GVQ20" s="51"/>
      <c r="GVR20" s="51"/>
      <c r="GVS20" s="51"/>
      <c r="GVT20" s="51"/>
      <c r="GVU20" s="51"/>
      <c r="GVV20" s="51"/>
      <c r="GVW20" s="51"/>
      <c r="GVX20" s="51"/>
      <c r="GVY20" s="51"/>
      <c r="GVZ20" s="51"/>
      <c r="GWA20" s="51"/>
      <c r="GWB20" s="51"/>
      <c r="GWC20" s="51"/>
      <c r="GWD20" s="51"/>
      <c r="GWE20" s="51"/>
      <c r="GWF20" s="51"/>
      <c r="GWG20" s="51"/>
      <c r="GWH20" s="51"/>
      <c r="GWI20" s="51"/>
      <c r="GWJ20" s="51"/>
      <c r="GWK20" s="51"/>
      <c r="GWL20" s="51"/>
      <c r="GWM20" s="51"/>
      <c r="GWN20" s="51"/>
      <c r="GWO20" s="51"/>
      <c r="GWP20" s="51"/>
      <c r="GWQ20" s="51"/>
      <c r="GWR20" s="51"/>
      <c r="GWS20" s="51"/>
      <c r="GWT20" s="51"/>
      <c r="GWU20" s="51"/>
      <c r="GWV20" s="51"/>
      <c r="GWW20" s="51"/>
      <c r="GWX20" s="51"/>
      <c r="GWY20" s="51"/>
      <c r="GWZ20" s="51"/>
      <c r="GXA20" s="51"/>
      <c r="GXB20" s="51"/>
      <c r="GXC20" s="51"/>
      <c r="GXD20" s="51"/>
      <c r="GXE20" s="51"/>
      <c r="GXF20" s="51"/>
      <c r="GXG20" s="51"/>
      <c r="GXH20" s="51"/>
      <c r="GXI20" s="51"/>
      <c r="GXJ20" s="51"/>
      <c r="GXK20" s="51"/>
      <c r="GXL20" s="51"/>
      <c r="GXM20" s="51"/>
      <c r="GXN20" s="51"/>
      <c r="GXO20" s="51"/>
      <c r="GXP20" s="51"/>
      <c r="GXQ20" s="51"/>
      <c r="GXR20" s="51"/>
      <c r="GXS20" s="51"/>
      <c r="GXT20" s="51"/>
      <c r="GXU20" s="51"/>
      <c r="GXV20" s="51"/>
      <c r="GXW20" s="51"/>
      <c r="GXX20" s="51"/>
      <c r="GXY20" s="51"/>
      <c r="GXZ20" s="51"/>
      <c r="GYA20" s="51"/>
      <c r="GYB20" s="51"/>
      <c r="GYC20" s="51"/>
      <c r="GYD20" s="51"/>
      <c r="GYE20" s="51"/>
      <c r="GYF20" s="51"/>
      <c r="GYG20" s="51"/>
      <c r="GYH20" s="51"/>
      <c r="GYI20" s="51"/>
      <c r="GYJ20" s="51"/>
      <c r="GYK20" s="51"/>
      <c r="GYL20" s="51"/>
      <c r="GYM20" s="51"/>
      <c r="GYN20" s="51"/>
      <c r="GYO20" s="51"/>
      <c r="GYP20" s="51"/>
      <c r="GYQ20" s="51"/>
      <c r="GYR20" s="51"/>
      <c r="GYS20" s="51"/>
      <c r="GYT20" s="51"/>
      <c r="GYU20" s="51"/>
      <c r="GYV20" s="51"/>
      <c r="GYW20" s="51"/>
      <c r="GYX20" s="51"/>
      <c r="GYY20" s="51"/>
      <c r="GYZ20" s="51"/>
      <c r="GZA20" s="51"/>
      <c r="GZB20" s="51"/>
      <c r="GZC20" s="51"/>
      <c r="GZD20" s="51"/>
      <c r="GZE20" s="51"/>
      <c r="GZF20" s="51"/>
      <c r="GZG20" s="51"/>
      <c r="GZH20" s="51"/>
      <c r="GZI20" s="51"/>
      <c r="GZJ20" s="51"/>
      <c r="GZK20" s="51"/>
      <c r="GZL20" s="51"/>
      <c r="GZM20" s="51"/>
      <c r="GZN20" s="51"/>
      <c r="GZO20" s="51"/>
      <c r="GZP20" s="51"/>
      <c r="GZQ20" s="51"/>
      <c r="GZR20" s="51"/>
      <c r="GZS20" s="51"/>
      <c r="GZT20" s="51"/>
      <c r="GZU20" s="51"/>
      <c r="GZV20" s="51"/>
      <c r="GZW20" s="51"/>
      <c r="GZX20" s="51"/>
      <c r="GZY20" s="51"/>
      <c r="GZZ20" s="51"/>
      <c r="HAA20" s="51"/>
      <c r="HAB20" s="51"/>
      <c r="HAC20" s="51"/>
      <c r="HAD20" s="51"/>
      <c r="HAE20" s="51"/>
      <c r="HAF20" s="51"/>
      <c r="HAG20" s="51"/>
      <c r="HAH20" s="51"/>
      <c r="HAI20" s="51"/>
      <c r="HAJ20" s="51"/>
      <c r="HAK20" s="51"/>
      <c r="HAL20" s="51"/>
      <c r="HAM20" s="51"/>
      <c r="HAN20" s="51"/>
      <c r="HAO20" s="51"/>
      <c r="HAP20" s="51"/>
      <c r="HAQ20" s="51"/>
      <c r="HAR20" s="51"/>
      <c r="HAS20" s="51"/>
      <c r="HAT20" s="51"/>
      <c r="HAU20" s="51"/>
      <c r="HAV20" s="51"/>
      <c r="HAW20" s="51"/>
      <c r="HAX20" s="51"/>
      <c r="HAY20" s="51"/>
      <c r="HAZ20" s="51"/>
      <c r="HBA20" s="51"/>
      <c r="HBB20" s="51"/>
      <c r="HBC20" s="51"/>
      <c r="HBD20" s="51"/>
      <c r="HBE20" s="51"/>
      <c r="HBF20" s="51"/>
      <c r="HBG20" s="51"/>
      <c r="HBH20" s="51"/>
      <c r="HBI20" s="51"/>
      <c r="HBJ20" s="51"/>
      <c r="HBK20" s="51"/>
      <c r="HBL20" s="51"/>
      <c r="HBM20" s="51"/>
      <c r="HBN20" s="51"/>
      <c r="HBO20" s="51"/>
      <c r="HBP20" s="51"/>
      <c r="HBQ20" s="51"/>
      <c r="HBR20" s="51"/>
      <c r="HBS20" s="51"/>
      <c r="HBT20" s="51"/>
      <c r="HBU20" s="51"/>
      <c r="HBV20" s="51"/>
      <c r="HBW20" s="51"/>
      <c r="HBX20" s="51"/>
      <c r="HBY20" s="51"/>
      <c r="HBZ20" s="51"/>
      <c r="HCA20" s="51"/>
      <c r="HCB20" s="51"/>
      <c r="HCC20" s="51"/>
      <c r="HCD20" s="51"/>
      <c r="HCE20" s="51"/>
      <c r="HCF20" s="51"/>
      <c r="HCG20" s="51"/>
      <c r="HCH20" s="51"/>
      <c r="HCI20" s="51"/>
      <c r="HCJ20" s="51"/>
      <c r="HCK20" s="51"/>
      <c r="HCL20" s="51"/>
      <c r="HCM20" s="51"/>
      <c r="HCN20" s="51"/>
      <c r="HCO20" s="51"/>
      <c r="HCP20" s="51"/>
      <c r="HCQ20" s="51"/>
      <c r="HCR20" s="51"/>
      <c r="HCS20" s="51"/>
      <c r="HCT20" s="51"/>
      <c r="HCU20" s="51"/>
      <c r="HCV20" s="51"/>
      <c r="HCW20" s="51"/>
      <c r="HCX20" s="51"/>
      <c r="HCY20" s="51"/>
      <c r="HCZ20" s="51"/>
      <c r="HDA20" s="51"/>
      <c r="HDB20" s="51"/>
      <c r="HDC20" s="51"/>
      <c r="HDD20" s="51"/>
      <c r="HDE20" s="51"/>
      <c r="HDF20" s="51"/>
      <c r="HDG20" s="51"/>
      <c r="HDH20" s="51"/>
      <c r="HDI20" s="51"/>
      <c r="HDJ20" s="51"/>
      <c r="HDK20" s="51"/>
      <c r="HDL20" s="51"/>
      <c r="HDM20" s="51"/>
      <c r="HDN20" s="51"/>
      <c r="HDO20" s="51"/>
      <c r="HDP20" s="51"/>
      <c r="HDQ20" s="51"/>
      <c r="HDR20" s="51"/>
      <c r="HDS20" s="51"/>
      <c r="HDT20" s="51"/>
      <c r="HDU20" s="51"/>
      <c r="HDV20" s="51"/>
      <c r="HDW20" s="51"/>
      <c r="HDX20" s="51"/>
      <c r="HDY20" s="51"/>
      <c r="HDZ20" s="51"/>
      <c r="HEA20" s="51"/>
      <c r="HEB20" s="51"/>
      <c r="HEC20" s="51"/>
      <c r="HED20" s="51"/>
      <c r="HEE20" s="51"/>
      <c r="HEF20" s="51"/>
      <c r="HEG20" s="51"/>
      <c r="HEH20" s="51"/>
      <c r="HEI20" s="51"/>
      <c r="HEJ20" s="51"/>
      <c r="HEK20" s="51"/>
      <c r="HEL20" s="51"/>
      <c r="HEM20" s="51"/>
      <c r="HEN20" s="51"/>
      <c r="HEO20" s="51"/>
      <c r="HEP20" s="51"/>
      <c r="HEQ20" s="51"/>
      <c r="HER20" s="51"/>
      <c r="HES20" s="51"/>
      <c r="HET20" s="51"/>
      <c r="HEU20" s="51"/>
      <c r="HEV20" s="51"/>
      <c r="HEW20" s="51"/>
      <c r="HEX20" s="51"/>
      <c r="HEY20" s="51"/>
      <c r="HEZ20" s="51"/>
      <c r="HFA20" s="51"/>
      <c r="HFB20" s="51"/>
      <c r="HFC20" s="51"/>
      <c r="HFD20" s="51"/>
      <c r="HFE20" s="51"/>
      <c r="HFF20" s="51"/>
      <c r="HFG20" s="51"/>
      <c r="HFH20" s="51"/>
      <c r="HFI20" s="51"/>
      <c r="HFJ20" s="51"/>
      <c r="HFK20" s="51"/>
      <c r="HFL20" s="51"/>
      <c r="HFM20" s="51"/>
      <c r="HFN20" s="51"/>
      <c r="HFO20" s="51"/>
      <c r="HFP20" s="51"/>
      <c r="HFQ20" s="51"/>
      <c r="HFR20" s="51"/>
      <c r="HFS20" s="51"/>
      <c r="HFT20" s="51"/>
      <c r="HFU20" s="51"/>
      <c r="HFV20" s="51"/>
      <c r="HFW20" s="51"/>
      <c r="HFX20" s="51"/>
      <c r="HFY20" s="51"/>
      <c r="HFZ20" s="51"/>
      <c r="HGA20" s="51"/>
      <c r="HGB20" s="51"/>
      <c r="HGC20" s="51"/>
      <c r="HGD20" s="51"/>
      <c r="HGE20" s="51"/>
      <c r="HGF20" s="51"/>
      <c r="HGG20" s="51"/>
      <c r="HGH20" s="51"/>
      <c r="HGI20" s="51"/>
      <c r="HGJ20" s="51"/>
      <c r="HGK20" s="51"/>
      <c r="HGL20" s="51"/>
      <c r="HGM20" s="51"/>
      <c r="HGN20" s="51"/>
      <c r="HGO20" s="51"/>
      <c r="HGP20" s="51"/>
      <c r="HGQ20" s="51"/>
      <c r="HGR20" s="51"/>
      <c r="HGS20" s="51"/>
      <c r="HGT20" s="51"/>
      <c r="HGU20" s="51"/>
      <c r="HGV20" s="51"/>
      <c r="HGW20" s="51"/>
      <c r="HGX20" s="51"/>
      <c r="HGY20" s="51"/>
      <c r="HGZ20" s="51"/>
      <c r="HHA20" s="51"/>
      <c r="HHB20" s="51"/>
      <c r="HHC20" s="51"/>
      <c r="HHD20" s="51"/>
      <c r="HHE20" s="51"/>
      <c r="HHF20" s="51"/>
      <c r="HHG20" s="51"/>
      <c r="HHH20" s="51"/>
      <c r="HHI20" s="51"/>
      <c r="HHJ20" s="51"/>
      <c r="HHK20" s="51"/>
      <c r="HHL20" s="51"/>
      <c r="HHM20" s="51"/>
      <c r="HHN20" s="51"/>
      <c r="HHO20" s="51"/>
      <c r="HHP20" s="51"/>
      <c r="HHQ20" s="51"/>
      <c r="HHR20" s="51"/>
      <c r="HHS20" s="51"/>
      <c r="HHT20" s="51"/>
      <c r="HHU20" s="51"/>
      <c r="HHV20" s="51"/>
      <c r="HHW20" s="51"/>
      <c r="HHX20" s="51"/>
      <c r="HHY20" s="51"/>
      <c r="HHZ20" s="51"/>
      <c r="HIA20" s="51"/>
      <c r="HIB20" s="51"/>
      <c r="HIC20" s="51"/>
      <c r="HID20" s="51"/>
      <c r="HIE20" s="51"/>
      <c r="HIF20" s="51"/>
      <c r="HIG20" s="51"/>
      <c r="HIH20" s="51"/>
      <c r="HII20" s="51"/>
      <c r="HIJ20" s="51"/>
      <c r="HIK20" s="51"/>
      <c r="HIL20" s="51"/>
      <c r="HIM20" s="51"/>
      <c r="HIN20" s="51"/>
      <c r="HIO20" s="51"/>
      <c r="HIP20" s="51"/>
      <c r="HIQ20" s="51"/>
      <c r="HIR20" s="51"/>
      <c r="HIS20" s="51"/>
      <c r="HIT20" s="51"/>
      <c r="HIU20" s="51"/>
      <c r="HIV20" s="51"/>
      <c r="HIW20" s="51"/>
      <c r="HIX20" s="51"/>
      <c r="HIY20" s="51"/>
      <c r="HIZ20" s="51"/>
      <c r="HJA20" s="51"/>
      <c r="HJB20" s="51"/>
      <c r="HJC20" s="51"/>
      <c r="HJD20" s="51"/>
      <c r="HJE20" s="51"/>
      <c r="HJF20" s="51"/>
      <c r="HJG20" s="51"/>
      <c r="HJH20" s="51"/>
      <c r="HJI20" s="51"/>
      <c r="HJJ20" s="51"/>
      <c r="HJK20" s="51"/>
      <c r="HJL20" s="51"/>
      <c r="HJM20" s="51"/>
      <c r="HJN20" s="51"/>
      <c r="HJO20" s="51"/>
      <c r="HJP20" s="51"/>
      <c r="HJQ20" s="51"/>
      <c r="HJR20" s="51"/>
      <c r="HJS20" s="51"/>
      <c r="HJT20" s="51"/>
      <c r="HJU20" s="51"/>
      <c r="HJV20" s="51"/>
      <c r="HJW20" s="51"/>
      <c r="HJX20" s="51"/>
      <c r="HJY20" s="51"/>
      <c r="HJZ20" s="51"/>
      <c r="HKA20" s="51"/>
      <c r="HKB20" s="51"/>
      <c r="HKC20" s="51"/>
      <c r="HKD20" s="51"/>
      <c r="HKE20" s="51"/>
      <c r="HKF20" s="51"/>
      <c r="HKG20" s="51"/>
      <c r="HKH20" s="51"/>
      <c r="HKI20" s="51"/>
      <c r="HKJ20" s="51"/>
      <c r="HKK20" s="51"/>
      <c r="HKL20" s="51"/>
      <c r="HKM20" s="51"/>
      <c r="HKN20" s="51"/>
      <c r="HKO20" s="51"/>
      <c r="HKP20" s="51"/>
      <c r="HKQ20" s="51"/>
      <c r="HKR20" s="51"/>
      <c r="HKS20" s="51"/>
      <c r="HKT20" s="51"/>
      <c r="HKU20" s="51"/>
      <c r="HKV20" s="51"/>
      <c r="HKW20" s="51"/>
      <c r="HKX20" s="51"/>
      <c r="HKY20" s="51"/>
      <c r="HKZ20" s="51"/>
      <c r="HLA20" s="51"/>
      <c r="HLB20" s="51"/>
      <c r="HLC20" s="51"/>
      <c r="HLD20" s="51"/>
      <c r="HLE20" s="51"/>
      <c r="HLF20" s="51"/>
      <c r="HLG20" s="51"/>
      <c r="HLH20" s="51"/>
      <c r="HLI20" s="51"/>
      <c r="HLJ20" s="51"/>
      <c r="HLK20" s="51"/>
      <c r="HLL20" s="51"/>
      <c r="HLM20" s="51"/>
      <c r="HLN20" s="51"/>
      <c r="HLO20" s="51"/>
      <c r="HLP20" s="51"/>
      <c r="HLQ20" s="51"/>
      <c r="HLR20" s="51"/>
      <c r="HLS20" s="51"/>
      <c r="HLT20" s="51"/>
      <c r="HLU20" s="51"/>
      <c r="HLV20" s="51"/>
      <c r="HLW20" s="51"/>
      <c r="HLX20" s="51"/>
      <c r="HLY20" s="51"/>
      <c r="HLZ20" s="51"/>
      <c r="HMA20" s="51"/>
      <c r="HMB20" s="51"/>
      <c r="HMC20" s="51"/>
      <c r="HMD20" s="51"/>
      <c r="HME20" s="51"/>
      <c r="HMF20" s="51"/>
      <c r="HMG20" s="51"/>
      <c r="HMH20" s="51"/>
      <c r="HMI20" s="51"/>
      <c r="HMJ20" s="51"/>
      <c r="HMK20" s="51"/>
      <c r="HML20" s="51"/>
      <c r="HMM20" s="51"/>
      <c r="HMN20" s="51"/>
      <c r="HMO20" s="51"/>
      <c r="HMP20" s="51"/>
      <c r="HMQ20" s="51"/>
      <c r="HMR20" s="51"/>
      <c r="HMS20" s="51"/>
      <c r="HMT20" s="51"/>
      <c r="HMU20" s="51"/>
      <c r="HMV20" s="51"/>
      <c r="HMW20" s="51"/>
      <c r="HMX20" s="51"/>
      <c r="HMY20" s="51"/>
      <c r="HMZ20" s="51"/>
      <c r="HNA20" s="51"/>
      <c r="HNB20" s="51"/>
      <c r="HNC20" s="51"/>
      <c r="HND20" s="51"/>
      <c r="HNE20" s="51"/>
      <c r="HNF20" s="51"/>
      <c r="HNG20" s="51"/>
      <c r="HNH20" s="51"/>
      <c r="HNI20" s="51"/>
      <c r="HNJ20" s="51"/>
      <c r="HNK20" s="51"/>
      <c r="HNL20" s="51"/>
      <c r="HNM20" s="51"/>
      <c r="HNN20" s="51"/>
      <c r="HNO20" s="51"/>
      <c r="HNP20" s="51"/>
      <c r="HNQ20" s="51"/>
      <c r="HNR20" s="51"/>
      <c r="HNS20" s="51"/>
      <c r="HNT20" s="51"/>
      <c r="HNU20" s="51"/>
      <c r="HNV20" s="51"/>
      <c r="HNW20" s="51"/>
      <c r="HNX20" s="51"/>
      <c r="HNY20" s="51"/>
      <c r="HNZ20" s="51"/>
      <c r="HOA20" s="51"/>
      <c r="HOB20" s="51"/>
      <c r="HOC20" s="51"/>
      <c r="HOD20" s="51"/>
      <c r="HOE20" s="51"/>
      <c r="HOF20" s="51"/>
      <c r="HOG20" s="51"/>
      <c r="HOH20" s="51"/>
      <c r="HOI20" s="51"/>
      <c r="HOJ20" s="51"/>
      <c r="HOK20" s="51"/>
      <c r="HOL20" s="51"/>
      <c r="HOM20" s="51"/>
      <c r="HON20" s="51"/>
      <c r="HOO20" s="51"/>
      <c r="HOP20" s="51"/>
      <c r="HOQ20" s="51"/>
      <c r="HOR20" s="51"/>
      <c r="HOS20" s="51"/>
      <c r="HOT20" s="51"/>
      <c r="HOU20" s="51"/>
      <c r="HOV20" s="51"/>
      <c r="HOW20" s="51"/>
      <c r="HOX20" s="51"/>
      <c r="HOY20" s="51"/>
      <c r="HOZ20" s="51"/>
      <c r="HPA20" s="51"/>
      <c r="HPB20" s="51"/>
      <c r="HPC20" s="51"/>
      <c r="HPD20" s="51"/>
      <c r="HPE20" s="51"/>
      <c r="HPF20" s="51"/>
      <c r="HPG20" s="51"/>
      <c r="HPH20" s="51"/>
      <c r="HPI20" s="51"/>
      <c r="HPJ20" s="51"/>
      <c r="HPK20" s="51"/>
      <c r="HPL20" s="51"/>
      <c r="HPM20" s="51"/>
      <c r="HPN20" s="51"/>
      <c r="HPO20" s="51"/>
      <c r="HPP20" s="51"/>
      <c r="HPQ20" s="51"/>
      <c r="HPR20" s="51"/>
      <c r="HPS20" s="51"/>
      <c r="HPT20" s="51"/>
      <c r="HPU20" s="51"/>
      <c r="HPV20" s="51"/>
      <c r="HPW20" s="51"/>
      <c r="HPX20" s="51"/>
      <c r="HPY20" s="51"/>
      <c r="HPZ20" s="51"/>
      <c r="HQA20" s="51"/>
      <c r="HQB20" s="51"/>
      <c r="HQC20" s="51"/>
      <c r="HQD20" s="51"/>
      <c r="HQE20" s="51"/>
      <c r="HQF20" s="51"/>
      <c r="HQG20" s="51"/>
      <c r="HQH20" s="51"/>
      <c r="HQI20" s="51"/>
      <c r="HQJ20" s="51"/>
      <c r="HQK20" s="51"/>
      <c r="HQL20" s="51"/>
      <c r="HQM20" s="51"/>
      <c r="HQN20" s="51"/>
      <c r="HQO20" s="51"/>
      <c r="HQP20" s="51"/>
      <c r="HQQ20" s="51"/>
      <c r="HQR20" s="51"/>
      <c r="HQS20" s="51"/>
      <c r="HQT20" s="51"/>
      <c r="HQU20" s="51"/>
      <c r="HQV20" s="51"/>
      <c r="HQW20" s="51"/>
      <c r="HQX20" s="51"/>
      <c r="HQY20" s="51"/>
      <c r="HQZ20" s="51"/>
      <c r="HRA20" s="51"/>
      <c r="HRB20" s="51"/>
      <c r="HRC20" s="51"/>
      <c r="HRD20" s="51"/>
      <c r="HRE20" s="51"/>
      <c r="HRF20" s="51"/>
      <c r="HRG20" s="51"/>
      <c r="HRH20" s="51"/>
      <c r="HRI20" s="51"/>
      <c r="HRJ20" s="51"/>
      <c r="HRK20" s="51"/>
      <c r="HRL20" s="51"/>
      <c r="HRM20" s="51"/>
      <c r="HRN20" s="51"/>
      <c r="HRO20" s="51"/>
      <c r="HRP20" s="51"/>
      <c r="HRQ20" s="51"/>
      <c r="HRR20" s="51"/>
      <c r="HRS20" s="51"/>
      <c r="HRT20" s="51"/>
      <c r="HRU20" s="51"/>
      <c r="HRV20" s="51"/>
      <c r="HRW20" s="51"/>
      <c r="HRX20" s="51"/>
      <c r="HRY20" s="51"/>
      <c r="HRZ20" s="51"/>
      <c r="HSA20" s="51"/>
      <c r="HSB20" s="51"/>
      <c r="HSC20" s="51"/>
      <c r="HSD20" s="51"/>
      <c r="HSE20" s="51"/>
      <c r="HSF20" s="51"/>
      <c r="HSG20" s="51"/>
      <c r="HSH20" s="51"/>
      <c r="HSI20" s="51"/>
      <c r="HSJ20" s="51"/>
      <c r="HSK20" s="51"/>
      <c r="HSL20" s="51"/>
      <c r="HSM20" s="51"/>
      <c r="HSN20" s="51"/>
      <c r="HSO20" s="51"/>
      <c r="HSP20" s="51"/>
      <c r="HSQ20" s="51"/>
      <c r="HSR20" s="51"/>
      <c r="HSS20" s="51"/>
      <c r="HST20" s="51"/>
      <c r="HSU20" s="51"/>
      <c r="HSV20" s="51"/>
      <c r="HSW20" s="51"/>
      <c r="HSX20" s="51"/>
      <c r="HSY20" s="51"/>
      <c r="HSZ20" s="51"/>
      <c r="HTA20" s="51"/>
      <c r="HTB20" s="51"/>
      <c r="HTC20" s="51"/>
      <c r="HTD20" s="51"/>
      <c r="HTE20" s="51"/>
      <c r="HTF20" s="51"/>
      <c r="HTG20" s="51"/>
      <c r="HTH20" s="51"/>
      <c r="HTI20" s="51"/>
      <c r="HTJ20" s="51"/>
      <c r="HTK20" s="51"/>
      <c r="HTL20" s="51"/>
      <c r="HTM20" s="51"/>
      <c r="HTN20" s="51"/>
      <c r="HTO20" s="51"/>
      <c r="HTP20" s="51"/>
      <c r="HTQ20" s="51"/>
      <c r="HTR20" s="51"/>
      <c r="HTS20" s="51"/>
      <c r="HTT20" s="51"/>
      <c r="HTU20" s="51"/>
      <c r="HTV20" s="51"/>
      <c r="HTW20" s="51"/>
      <c r="HTX20" s="51"/>
      <c r="HTY20" s="51"/>
      <c r="HTZ20" s="51"/>
      <c r="HUA20" s="51"/>
      <c r="HUB20" s="51"/>
      <c r="HUC20" s="51"/>
      <c r="HUD20" s="51"/>
      <c r="HUE20" s="51"/>
      <c r="HUF20" s="51"/>
      <c r="HUG20" s="51"/>
      <c r="HUH20" s="51"/>
      <c r="HUI20" s="51"/>
      <c r="HUJ20" s="51"/>
      <c r="HUK20" s="51"/>
      <c r="HUL20" s="51"/>
      <c r="HUM20" s="51"/>
      <c r="HUN20" s="51"/>
      <c r="HUO20" s="51"/>
      <c r="HUP20" s="51"/>
      <c r="HUQ20" s="51"/>
      <c r="HUR20" s="51"/>
      <c r="HUS20" s="51"/>
      <c r="HUT20" s="51"/>
      <c r="HUU20" s="51"/>
      <c r="HUV20" s="51"/>
      <c r="HUW20" s="51"/>
      <c r="HUX20" s="51"/>
      <c r="HUY20" s="51"/>
      <c r="HUZ20" s="51"/>
      <c r="HVA20" s="51"/>
      <c r="HVB20" s="51"/>
      <c r="HVC20" s="51"/>
      <c r="HVD20" s="51"/>
      <c r="HVE20" s="51"/>
      <c r="HVF20" s="51"/>
      <c r="HVG20" s="51"/>
      <c r="HVH20" s="51"/>
      <c r="HVI20" s="51"/>
      <c r="HVJ20" s="51"/>
      <c r="HVK20" s="51"/>
      <c r="HVL20" s="51"/>
      <c r="HVM20" s="51"/>
      <c r="HVN20" s="51"/>
      <c r="HVO20" s="51"/>
      <c r="HVP20" s="51"/>
      <c r="HVQ20" s="51"/>
      <c r="HVR20" s="51"/>
      <c r="HVS20" s="51"/>
      <c r="HVT20" s="51"/>
      <c r="HVU20" s="51"/>
      <c r="HVV20" s="51"/>
      <c r="HVW20" s="51"/>
      <c r="HVX20" s="51"/>
      <c r="HVY20" s="51"/>
      <c r="HVZ20" s="51"/>
      <c r="HWA20" s="51"/>
      <c r="HWB20" s="51"/>
      <c r="HWC20" s="51"/>
      <c r="HWD20" s="51"/>
      <c r="HWE20" s="51"/>
      <c r="HWF20" s="51"/>
      <c r="HWG20" s="51"/>
      <c r="HWH20" s="51"/>
      <c r="HWI20" s="51"/>
      <c r="HWJ20" s="51"/>
      <c r="HWK20" s="51"/>
      <c r="HWL20" s="51"/>
      <c r="HWM20" s="51"/>
      <c r="HWN20" s="51"/>
      <c r="HWO20" s="51"/>
      <c r="HWP20" s="51"/>
      <c r="HWQ20" s="51"/>
      <c r="HWR20" s="51"/>
      <c r="HWS20" s="51"/>
      <c r="HWT20" s="51"/>
      <c r="HWU20" s="51"/>
      <c r="HWV20" s="51"/>
      <c r="HWW20" s="51"/>
      <c r="HWX20" s="51"/>
      <c r="HWY20" s="51"/>
      <c r="HWZ20" s="51"/>
      <c r="HXA20" s="51"/>
      <c r="HXB20" s="51"/>
      <c r="HXC20" s="51"/>
      <c r="HXD20" s="51"/>
      <c r="HXE20" s="51"/>
      <c r="HXF20" s="51"/>
      <c r="HXG20" s="51"/>
      <c r="HXH20" s="51"/>
      <c r="HXI20" s="51"/>
      <c r="HXJ20" s="51"/>
      <c r="HXK20" s="51"/>
      <c r="HXL20" s="51"/>
      <c r="HXM20" s="51"/>
      <c r="HXN20" s="51"/>
      <c r="HXO20" s="51"/>
      <c r="HXP20" s="51"/>
      <c r="HXQ20" s="51"/>
      <c r="HXR20" s="51"/>
      <c r="HXS20" s="51"/>
      <c r="HXT20" s="51"/>
      <c r="HXU20" s="51"/>
      <c r="HXV20" s="51"/>
      <c r="HXW20" s="51"/>
      <c r="HXX20" s="51"/>
      <c r="HXY20" s="51"/>
      <c r="HXZ20" s="51"/>
      <c r="HYA20" s="51"/>
      <c r="HYB20" s="51"/>
      <c r="HYC20" s="51"/>
      <c r="HYD20" s="51"/>
      <c r="HYE20" s="51"/>
      <c r="HYF20" s="51"/>
      <c r="HYG20" s="51"/>
      <c r="HYH20" s="51"/>
      <c r="HYI20" s="51"/>
      <c r="HYJ20" s="51"/>
      <c r="HYK20" s="51"/>
      <c r="HYL20" s="51"/>
      <c r="HYM20" s="51"/>
      <c r="HYN20" s="51"/>
      <c r="HYO20" s="51"/>
      <c r="HYP20" s="51"/>
      <c r="HYQ20" s="51"/>
      <c r="HYR20" s="51"/>
      <c r="HYS20" s="51"/>
      <c r="HYT20" s="51"/>
      <c r="HYU20" s="51"/>
      <c r="HYV20" s="51"/>
      <c r="HYW20" s="51"/>
      <c r="HYX20" s="51"/>
      <c r="HYY20" s="51"/>
      <c r="HYZ20" s="51"/>
      <c r="HZA20" s="51"/>
      <c r="HZB20" s="51"/>
      <c r="HZC20" s="51"/>
      <c r="HZD20" s="51"/>
      <c r="HZE20" s="51"/>
      <c r="HZF20" s="51"/>
      <c r="HZG20" s="51"/>
      <c r="HZH20" s="51"/>
      <c r="HZI20" s="51"/>
      <c r="HZJ20" s="51"/>
      <c r="HZK20" s="51"/>
      <c r="HZL20" s="51"/>
      <c r="HZM20" s="51"/>
      <c r="HZN20" s="51"/>
      <c r="HZO20" s="51"/>
      <c r="HZP20" s="51"/>
      <c r="HZQ20" s="51"/>
      <c r="HZR20" s="51"/>
      <c r="HZS20" s="51"/>
      <c r="HZT20" s="51"/>
      <c r="HZU20" s="51"/>
      <c r="HZV20" s="51"/>
      <c r="HZW20" s="51"/>
      <c r="HZX20" s="51"/>
      <c r="HZY20" s="51"/>
      <c r="HZZ20" s="51"/>
      <c r="IAA20" s="51"/>
      <c r="IAB20" s="51"/>
      <c r="IAC20" s="51"/>
      <c r="IAD20" s="51"/>
      <c r="IAE20" s="51"/>
      <c r="IAF20" s="51"/>
      <c r="IAG20" s="51"/>
      <c r="IAH20" s="51"/>
      <c r="IAI20" s="51"/>
      <c r="IAJ20" s="51"/>
      <c r="IAK20" s="51"/>
      <c r="IAL20" s="51"/>
      <c r="IAM20" s="51"/>
      <c r="IAN20" s="51"/>
      <c r="IAO20" s="51"/>
      <c r="IAP20" s="51"/>
      <c r="IAQ20" s="51"/>
      <c r="IAR20" s="51"/>
      <c r="IAS20" s="51"/>
      <c r="IAT20" s="51"/>
      <c r="IAU20" s="51"/>
      <c r="IAV20" s="51"/>
      <c r="IAW20" s="51"/>
      <c r="IAX20" s="51"/>
      <c r="IAY20" s="51"/>
      <c r="IAZ20" s="51"/>
      <c r="IBA20" s="51"/>
      <c r="IBB20" s="51"/>
      <c r="IBC20" s="51"/>
      <c r="IBD20" s="51"/>
      <c r="IBE20" s="51"/>
      <c r="IBF20" s="51"/>
      <c r="IBG20" s="51"/>
      <c r="IBH20" s="51"/>
      <c r="IBI20" s="51"/>
      <c r="IBJ20" s="51"/>
      <c r="IBK20" s="51"/>
      <c r="IBL20" s="51"/>
      <c r="IBM20" s="51"/>
      <c r="IBN20" s="51"/>
      <c r="IBO20" s="51"/>
      <c r="IBP20" s="51"/>
      <c r="IBQ20" s="51"/>
      <c r="IBR20" s="51"/>
      <c r="IBS20" s="51"/>
      <c r="IBT20" s="51"/>
      <c r="IBU20" s="51"/>
      <c r="IBV20" s="51"/>
      <c r="IBW20" s="51"/>
      <c r="IBX20" s="51"/>
      <c r="IBY20" s="51"/>
      <c r="IBZ20" s="51"/>
      <c r="ICA20" s="51"/>
      <c r="ICB20" s="51"/>
      <c r="ICC20" s="51"/>
      <c r="ICD20" s="51"/>
      <c r="ICE20" s="51"/>
      <c r="ICF20" s="51"/>
      <c r="ICG20" s="51"/>
      <c r="ICH20" s="51"/>
      <c r="ICI20" s="51"/>
      <c r="ICJ20" s="51"/>
      <c r="ICK20" s="51"/>
      <c r="ICL20" s="51"/>
      <c r="ICM20" s="51"/>
      <c r="ICN20" s="51"/>
      <c r="ICO20" s="51"/>
      <c r="ICP20" s="51"/>
      <c r="ICQ20" s="51"/>
      <c r="ICR20" s="51"/>
      <c r="ICS20" s="51"/>
      <c r="ICT20" s="51"/>
      <c r="ICU20" s="51"/>
      <c r="ICV20" s="51"/>
      <c r="ICW20" s="51"/>
      <c r="ICX20" s="51"/>
      <c r="ICY20" s="51"/>
      <c r="ICZ20" s="51"/>
      <c r="IDA20" s="51"/>
      <c r="IDB20" s="51"/>
      <c r="IDC20" s="51"/>
      <c r="IDD20" s="51"/>
      <c r="IDE20" s="51"/>
      <c r="IDF20" s="51"/>
      <c r="IDG20" s="51"/>
      <c r="IDH20" s="51"/>
      <c r="IDI20" s="51"/>
      <c r="IDJ20" s="51"/>
      <c r="IDK20" s="51"/>
      <c r="IDL20" s="51"/>
      <c r="IDM20" s="51"/>
      <c r="IDN20" s="51"/>
      <c r="IDO20" s="51"/>
      <c r="IDP20" s="51"/>
      <c r="IDQ20" s="51"/>
      <c r="IDR20" s="51"/>
      <c r="IDS20" s="51"/>
      <c r="IDT20" s="51"/>
      <c r="IDU20" s="51"/>
      <c r="IDV20" s="51"/>
      <c r="IDW20" s="51"/>
      <c r="IDX20" s="51"/>
      <c r="IDY20" s="51"/>
      <c r="IDZ20" s="51"/>
      <c r="IEA20" s="51"/>
      <c r="IEB20" s="51"/>
      <c r="IEC20" s="51"/>
      <c r="IED20" s="51"/>
      <c r="IEE20" s="51"/>
      <c r="IEF20" s="51"/>
      <c r="IEG20" s="51"/>
      <c r="IEH20" s="51"/>
      <c r="IEI20" s="51"/>
      <c r="IEJ20" s="51"/>
      <c r="IEK20" s="51"/>
      <c r="IEL20" s="51"/>
      <c r="IEM20" s="51"/>
      <c r="IEN20" s="51"/>
      <c r="IEO20" s="51"/>
      <c r="IEP20" s="51"/>
      <c r="IEQ20" s="51"/>
      <c r="IER20" s="51"/>
      <c r="IES20" s="51"/>
      <c r="IET20" s="51"/>
      <c r="IEU20" s="51"/>
      <c r="IEV20" s="51"/>
      <c r="IEW20" s="51"/>
      <c r="IEX20" s="51"/>
      <c r="IEY20" s="51"/>
      <c r="IEZ20" s="51"/>
      <c r="IFA20" s="51"/>
      <c r="IFB20" s="51"/>
      <c r="IFC20" s="51"/>
      <c r="IFD20" s="51"/>
      <c r="IFE20" s="51"/>
      <c r="IFF20" s="51"/>
      <c r="IFG20" s="51"/>
      <c r="IFH20" s="51"/>
      <c r="IFI20" s="51"/>
      <c r="IFJ20" s="51"/>
      <c r="IFK20" s="51"/>
      <c r="IFL20" s="51"/>
      <c r="IFM20" s="51"/>
      <c r="IFN20" s="51"/>
      <c r="IFO20" s="51"/>
      <c r="IFP20" s="51"/>
      <c r="IFQ20" s="51"/>
      <c r="IFR20" s="51"/>
      <c r="IFS20" s="51"/>
      <c r="IFT20" s="51"/>
      <c r="IFU20" s="51"/>
      <c r="IFV20" s="51"/>
      <c r="IFW20" s="51"/>
      <c r="IFX20" s="51"/>
      <c r="IFY20" s="51"/>
      <c r="IFZ20" s="51"/>
      <c r="IGA20" s="51"/>
      <c r="IGB20" s="51"/>
      <c r="IGC20" s="51"/>
      <c r="IGD20" s="51"/>
      <c r="IGE20" s="51"/>
      <c r="IGF20" s="51"/>
      <c r="IGG20" s="51"/>
      <c r="IGH20" s="51"/>
      <c r="IGI20" s="51"/>
      <c r="IGJ20" s="51"/>
      <c r="IGK20" s="51"/>
      <c r="IGL20" s="51"/>
      <c r="IGM20" s="51"/>
      <c r="IGN20" s="51"/>
      <c r="IGO20" s="51"/>
      <c r="IGP20" s="51"/>
      <c r="IGQ20" s="51"/>
      <c r="IGR20" s="51"/>
      <c r="IGS20" s="51"/>
      <c r="IGT20" s="51"/>
      <c r="IGU20" s="51"/>
      <c r="IGV20" s="51"/>
      <c r="IGW20" s="51"/>
      <c r="IGX20" s="51"/>
      <c r="IGY20" s="51"/>
      <c r="IGZ20" s="51"/>
      <c r="IHA20" s="51"/>
      <c r="IHB20" s="51"/>
      <c r="IHC20" s="51"/>
      <c r="IHD20" s="51"/>
      <c r="IHE20" s="51"/>
      <c r="IHF20" s="51"/>
      <c r="IHG20" s="51"/>
      <c r="IHH20" s="51"/>
      <c r="IHI20" s="51"/>
      <c r="IHJ20" s="51"/>
      <c r="IHK20" s="51"/>
      <c r="IHL20" s="51"/>
      <c r="IHM20" s="51"/>
      <c r="IHN20" s="51"/>
      <c r="IHO20" s="51"/>
      <c r="IHP20" s="51"/>
      <c r="IHQ20" s="51"/>
      <c r="IHR20" s="51"/>
      <c r="IHS20" s="51"/>
      <c r="IHT20" s="51"/>
      <c r="IHU20" s="51"/>
      <c r="IHV20" s="51"/>
      <c r="IHW20" s="51"/>
      <c r="IHX20" s="51"/>
      <c r="IHY20" s="51"/>
      <c r="IHZ20" s="51"/>
      <c r="IIA20" s="51"/>
      <c r="IIB20" s="51"/>
      <c r="IIC20" s="51"/>
      <c r="IID20" s="51"/>
      <c r="IIE20" s="51"/>
      <c r="IIF20" s="51"/>
      <c r="IIG20" s="51"/>
      <c r="IIH20" s="51"/>
      <c r="III20" s="51"/>
      <c r="IIJ20" s="51"/>
      <c r="IIK20" s="51"/>
      <c r="IIL20" s="51"/>
      <c r="IIM20" s="51"/>
      <c r="IIN20" s="51"/>
      <c r="IIO20" s="51"/>
      <c r="IIP20" s="51"/>
      <c r="IIQ20" s="51"/>
      <c r="IIR20" s="51"/>
      <c r="IIS20" s="51"/>
      <c r="IIT20" s="51"/>
      <c r="IIU20" s="51"/>
      <c r="IIV20" s="51"/>
      <c r="IIW20" s="51"/>
      <c r="IIX20" s="51"/>
      <c r="IIY20" s="51"/>
      <c r="IIZ20" s="51"/>
      <c r="IJA20" s="51"/>
      <c r="IJB20" s="51"/>
      <c r="IJC20" s="51"/>
      <c r="IJD20" s="51"/>
      <c r="IJE20" s="51"/>
      <c r="IJF20" s="51"/>
      <c r="IJG20" s="51"/>
      <c r="IJH20" s="51"/>
      <c r="IJI20" s="51"/>
      <c r="IJJ20" s="51"/>
      <c r="IJK20" s="51"/>
      <c r="IJL20" s="51"/>
      <c r="IJM20" s="51"/>
      <c r="IJN20" s="51"/>
      <c r="IJO20" s="51"/>
      <c r="IJP20" s="51"/>
      <c r="IJQ20" s="51"/>
      <c r="IJR20" s="51"/>
      <c r="IJS20" s="51"/>
      <c r="IJT20" s="51"/>
      <c r="IJU20" s="51"/>
      <c r="IJV20" s="51"/>
      <c r="IJW20" s="51"/>
      <c r="IJX20" s="51"/>
      <c r="IJY20" s="51"/>
      <c r="IJZ20" s="51"/>
      <c r="IKA20" s="51"/>
      <c r="IKB20" s="51"/>
      <c r="IKC20" s="51"/>
      <c r="IKD20" s="51"/>
      <c r="IKE20" s="51"/>
      <c r="IKF20" s="51"/>
      <c r="IKG20" s="51"/>
      <c r="IKH20" s="51"/>
      <c r="IKI20" s="51"/>
      <c r="IKJ20" s="51"/>
      <c r="IKK20" s="51"/>
      <c r="IKL20" s="51"/>
      <c r="IKM20" s="51"/>
      <c r="IKN20" s="51"/>
      <c r="IKO20" s="51"/>
      <c r="IKP20" s="51"/>
      <c r="IKQ20" s="51"/>
      <c r="IKR20" s="51"/>
      <c r="IKS20" s="51"/>
      <c r="IKT20" s="51"/>
      <c r="IKU20" s="51"/>
      <c r="IKV20" s="51"/>
      <c r="IKW20" s="51"/>
      <c r="IKX20" s="51"/>
      <c r="IKY20" s="51"/>
      <c r="IKZ20" s="51"/>
      <c r="ILA20" s="51"/>
      <c r="ILB20" s="51"/>
      <c r="ILC20" s="51"/>
      <c r="ILD20" s="51"/>
      <c r="ILE20" s="51"/>
      <c r="ILF20" s="51"/>
      <c r="ILG20" s="51"/>
      <c r="ILH20" s="51"/>
      <c r="ILI20" s="51"/>
      <c r="ILJ20" s="51"/>
      <c r="ILK20" s="51"/>
      <c r="ILL20" s="51"/>
      <c r="ILM20" s="51"/>
      <c r="ILN20" s="51"/>
      <c r="ILO20" s="51"/>
      <c r="ILP20" s="51"/>
      <c r="ILQ20" s="51"/>
      <c r="ILR20" s="51"/>
      <c r="ILS20" s="51"/>
      <c r="ILT20" s="51"/>
      <c r="ILU20" s="51"/>
      <c r="ILV20" s="51"/>
      <c r="ILW20" s="51"/>
      <c r="ILX20" s="51"/>
      <c r="ILY20" s="51"/>
      <c r="ILZ20" s="51"/>
      <c r="IMA20" s="51"/>
      <c r="IMB20" s="51"/>
      <c r="IMC20" s="51"/>
      <c r="IMD20" s="51"/>
      <c r="IME20" s="51"/>
      <c r="IMF20" s="51"/>
      <c r="IMG20" s="51"/>
      <c r="IMH20" s="51"/>
      <c r="IMI20" s="51"/>
      <c r="IMJ20" s="51"/>
      <c r="IMK20" s="51"/>
      <c r="IML20" s="51"/>
      <c r="IMM20" s="51"/>
      <c r="IMN20" s="51"/>
      <c r="IMO20" s="51"/>
      <c r="IMP20" s="51"/>
      <c r="IMQ20" s="51"/>
      <c r="IMR20" s="51"/>
      <c r="IMS20" s="51"/>
      <c r="IMT20" s="51"/>
      <c r="IMU20" s="51"/>
      <c r="IMV20" s="51"/>
      <c r="IMW20" s="51"/>
      <c r="IMX20" s="51"/>
      <c r="IMY20" s="51"/>
      <c r="IMZ20" s="51"/>
      <c r="INA20" s="51"/>
      <c r="INB20" s="51"/>
      <c r="INC20" s="51"/>
      <c r="IND20" s="51"/>
      <c r="INE20" s="51"/>
      <c r="INF20" s="51"/>
      <c r="ING20" s="51"/>
      <c r="INH20" s="51"/>
      <c r="INI20" s="51"/>
      <c r="INJ20" s="51"/>
      <c r="INK20" s="51"/>
      <c r="INL20" s="51"/>
      <c r="INM20" s="51"/>
      <c r="INN20" s="51"/>
      <c r="INO20" s="51"/>
      <c r="INP20" s="51"/>
      <c r="INQ20" s="51"/>
      <c r="INR20" s="51"/>
      <c r="INS20" s="51"/>
      <c r="INT20" s="51"/>
      <c r="INU20" s="51"/>
      <c r="INV20" s="51"/>
      <c r="INW20" s="51"/>
      <c r="INX20" s="51"/>
      <c r="INY20" s="51"/>
      <c r="INZ20" s="51"/>
      <c r="IOA20" s="51"/>
      <c r="IOB20" s="51"/>
      <c r="IOC20" s="51"/>
      <c r="IOD20" s="51"/>
      <c r="IOE20" s="51"/>
      <c r="IOF20" s="51"/>
      <c r="IOG20" s="51"/>
      <c r="IOH20" s="51"/>
      <c r="IOI20" s="51"/>
      <c r="IOJ20" s="51"/>
      <c r="IOK20" s="51"/>
      <c r="IOL20" s="51"/>
      <c r="IOM20" s="51"/>
      <c r="ION20" s="51"/>
      <c r="IOO20" s="51"/>
      <c r="IOP20" s="51"/>
      <c r="IOQ20" s="51"/>
      <c r="IOR20" s="51"/>
      <c r="IOS20" s="51"/>
      <c r="IOT20" s="51"/>
      <c r="IOU20" s="51"/>
      <c r="IOV20" s="51"/>
      <c r="IOW20" s="51"/>
      <c r="IOX20" s="51"/>
      <c r="IOY20" s="51"/>
      <c r="IOZ20" s="51"/>
      <c r="IPA20" s="51"/>
      <c r="IPB20" s="51"/>
      <c r="IPC20" s="51"/>
      <c r="IPD20" s="51"/>
      <c r="IPE20" s="51"/>
      <c r="IPF20" s="51"/>
      <c r="IPG20" s="51"/>
      <c r="IPH20" s="51"/>
      <c r="IPI20" s="51"/>
      <c r="IPJ20" s="51"/>
      <c r="IPK20" s="51"/>
      <c r="IPL20" s="51"/>
      <c r="IPM20" s="51"/>
      <c r="IPN20" s="51"/>
      <c r="IPO20" s="51"/>
      <c r="IPP20" s="51"/>
      <c r="IPQ20" s="51"/>
      <c r="IPR20" s="51"/>
      <c r="IPS20" s="51"/>
      <c r="IPT20" s="51"/>
      <c r="IPU20" s="51"/>
      <c r="IPV20" s="51"/>
      <c r="IPW20" s="51"/>
      <c r="IPX20" s="51"/>
      <c r="IPY20" s="51"/>
      <c r="IPZ20" s="51"/>
      <c r="IQA20" s="51"/>
      <c r="IQB20" s="51"/>
      <c r="IQC20" s="51"/>
      <c r="IQD20" s="51"/>
      <c r="IQE20" s="51"/>
      <c r="IQF20" s="51"/>
      <c r="IQG20" s="51"/>
      <c r="IQH20" s="51"/>
      <c r="IQI20" s="51"/>
      <c r="IQJ20" s="51"/>
      <c r="IQK20" s="51"/>
      <c r="IQL20" s="51"/>
      <c r="IQM20" s="51"/>
      <c r="IQN20" s="51"/>
      <c r="IQO20" s="51"/>
      <c r="IQP20" s="51"/>
      <c r="IQQ20" s="51"/>
      <c r="IQR20" s="51"/>
      <c r="IQS20" s="51"/>
      <c r="IQT20" s="51"/>
      <c r="IQU20" s="51"/>
      <c r="IQV20" s="51"/>
      <c r="IQW20" s="51"/>
      <c r="IQX20" s="51"/>
      <c r="IQY20" s="51"/>
      <c r="IQZ20" s="51"/>
      <c r="IRA20" s="51"/>
      <c r="IRB20" s="51"/>
      <c r="IRC20" s="51"/>
      <c r="IRD20" s="51"/>
      <c r="IRE20" s="51"/>
      <c r="IRF20" s="51"/>
      <c r="IRG20" s="51"/>
      <c r="IRH20" s="51"/>
      <c r="IRI20" s="51"/>
      <c r="IRJ20" s="51"/>
      <c r="IRK20" s="51"/>
      <c r="IRL20" s="51"/>
      <c r="IRM20" s="51"/>
      <c r="IRN20" s="51"/>
      <c r="IRO20" s="51"/>
      <c r="IRP20" s="51"/>
      <c r="IRQ20" s="51"/>
      <c r="IRR20" s="51"/>
      <c r="IRS20" s="51"/>
      <c r="IRT20" s="51"/>
      <c r="IRU20" s="51"/>
      <c r="IRV20" s="51"/>
      <c r="IRW20" s="51"/>
      <c r="IRX20" s="51"/>
      <c r="IRY20" s="51"/>
      <c r="IRZ20" s="51"/>
      <c r="ISA20" s="51"/>
      <c r="ISB20" s="51"/>
      <c r="ISC20" s="51"/>
      <c r="ISD20" s="51"/>
      <c r="ISE20" s="51"/>
      <c r="ISF20" s="51"/>
      <c r="ISG20" s="51"/>
      <c r="ISH20" s="51"/>
      <c r="ISI20" s="51"/>
      <c r="ISJ20" s="51"/>
      <c r="ISK20" s="51"/>
      <c r="ISL20" s="51"/>
      <c r="ISM20" s="51"/>
      <c r="ISN20" s="51"/>
      <c r="ISO20" s="51"/>
      <c r="ISP20" s="51"/>
      <c r="ISQ20" s="51"/>
      <c r="ISR20" s="51"/>
      <c r="ISS20" s="51"/>
      <c r="IST20" s="51"/>
      <c r="ISU20" s="51"/>
      <c r="ISV20" s="51"/>
      <c r="ISW20" s="51"/>
      <c r="ISX20" s="51"/>
      <c r="ISY20" s="51"/>
      <c r="ISZ20" s="51"/>
      <c r="ITA20" s="51"/>
      <c r="ITB20" s="51"/>
      <c r="ITC20" s="51"/>
      <c r="ITD20" s="51"/>
      <c r="ITE20" s="51"/>
      <c r="ITF20" s="51"/>
      <c r="ITG20" s="51"/>
      <c r="ITH20" s="51"/>
      <c r="ITI20" s="51"/>
      <c r="ITJ20" s="51"/>
      <c r="ITK20" s="51"/>
      <c r="ITL20" s="51"/>
      <c r="ITM20" s="51"/>
      <c r="ITN20" s="51"/>
      <c r="ITO20" s="51"/>
      <c r="ITP20" s="51"/>
      <c r="ITQ20" s="51"/>
      <c r="ITR20" s="51"/>
      <c r="ITS20" s="51"/>
      <c r="ITT20" s="51"/>
      <c r="ITU20" s="51"/>
      <c r="ITV20" s="51"/>
      <c r="ITW20" s="51"/>
      <c r="ITX20" s="51"/>
      <c r="ITY20" s="51"/>
      <c r="ITZ20" s="51"/>
      <c r="IUA20" s="51"/>
      <c r="IUB20" s="51"/>
      <c r="IUC20" s="51"/>
      <c r="IUD20" s="51"/>
      <c r="IUE20" s="51"/>
      <c r="IUF20" s="51"/>
      <c r="IUG20" s="51"/>
      <c r="IUH20" s="51"/>
      <c r="IUI20" s="51"/>
      <c r="IUJ20" s="51"/>
      <c r="IUK20" s="51"/>
      <c r="IUL20" s="51"/>
      <c r="IUM20" s="51"/>
      <c r="IUN20" s="51"/>
      <c r="IUO20" s="51"/>
      <c r="IUP20" s="51"/>
      <c r="IUQ20" s="51"/>
      <c r="IUR20" s="51"/>
      <c r="IUS20" s="51"/>
      <c r="IUT20" s="51"/>
      <c r="IUU20" s="51"/>
      <c r="IUV20" s="51"/>
      <c r="IUW20" s="51"/>
      <c r="IUX20" s="51"/>
      <c r="IUY20" s="51"/>
      <c r="IUZ20" s="51"/>
      <c r="IVA20" s="51"/>
      <c r="IVB20" s="51"/>
      <c r="IVC20" s="51"/>
      <c r="IVD20" s="51"/>
      <c r="IVE20" s="51"/>
      <c r="IVF20" s="51"/>
      <c r="IVG20" s="51"/>
      <c r="IVH20" s="51"/>
      <c r="IVI20" s="51"/>
      <c r="IVJ20" s="51"/>
      <c r="IVK20" s="51"/>
      <c r="IVL20" s="51"/>
      <c r="IVM20" s="51"/>
      <c r="IVN20" s="51"/>
      <c r="IVO20" s="51"/>
      <c r="IVP20" s="51"/>
      <c r="IVQ20" s="51"/>
      <c r="IVR20" s="51"/>
      <c r="IVS20" s="51"/>
      <c r="IVT20" s="51"/>
      <c r="IVU20" s="51"/>
      <c r="IVV20" s="51"/>
      <c r="IVW20" s="51"/>
      <c r="IVX20" s="51"/>
      <c r="IVY20" s="51"/>
      <c r="IVZ20" s="51"/>
      <c r="IWA20" s="51"/>
      <c r="IWB20" s="51"/>
      <c r="IWC20" s="51"/>
      <c r="IWD20" s="51"/>
      <c r="IWE20" s="51"/>
      <c r="IWF20" s="51"/>
      <c r="IWG20" s="51"/>
      <c r="IWH20" s="51"/>
      <c r="IWI20" s="51"/>
      <c r="IWJ20" s="51"/>
      <c r="IWK20" s="51"/>
      <c r="IWL20" s="51"/>
      <c r="IWM20" s="51"/>
      <c r="IWN20" s="51"/>
      <c r="IWO20" s="51"/>
      <c r="IWP20" s="51"/>
      <c r="IWQ20" s="51"/>
      <c r="IWR20" s="51"/>
      <c r="IWS20" s="51"/>
      <c r="IWT20" s="51"/>
      <c r="IWU20" s="51"/>
      <c r="IWV20" s="51"/>
      <c r="IWW20" s="51"/>
      <c r="IWX20" s="51"/>
      <c r="IWY20" s="51"/>
      <c r="IWZ20" s="51"/>
      <c r="IXA20" s="51"/>
      <c r="IXB20" s="51"/>
      <c r="IXC20" s="51"/>
      <c r="IXD20" s="51"/>
      <c r="IXE20" s="51"/>
      <c r="IXF20" s="51"/>
      <c r="IXG20" s="51"/>
      <c r="IXH20" s="51"/>
      <c r="IXI20" s="51"/>
      <c r="IXJ20" s="51"/>
      <c r="IXK20" s="51"/>
      <c r="IXL20" s="51"/>
      <c r="IXM20" s="51"/>
      <c r="IXN20" s="51"/>
      <c r="IXO20" s="51"/>
      <c r="IXP20" s="51"/>
      <c r="IXQ20" s="51"/>
      <c r="IXR20" s="51"/>
      <c r="IXS20" s="51"/>
      <c r="IXT20" s="51"/>
      <c r="IXU20" s="51"/>
      <c r="IXV20" s="51"/>
      <c r="IXW20" s="51"/>
      <c r="IXX20" s="51"/>
      <c r="IXY20" s="51"/>
      <c r="IXZ20" s="51"/>
      <c r="IYA20" s="51"/>
      <c r="IYB20" s="51"/>
      <c r="IYC20" s="51"/>
      <c r="IYD20" s="51"/>
      <c r="IYE20" s="51"/>
      <c r="IYF20" s="51"/>
      <c r="IYG20" s="51"/>
      <c r="IYH20" s="51"/>
      <c r="IYI20" s="51"/>
      <c r="IYJ20" s="51"/>
      <c r="IYK20" s="51"/>
      <c r="IYL20" s="51"/>
      <c r="IYM20" s="51"/>
      <c r="IYN20" s="51"/>
      <c r="IYO20" s="51"/>
      <c r="IYP20" s="51"/>
      <c r="IYQ20" s="51"/>
      <c r="IYR20" s="51"/>
      <c r="IYS20" s="51"/>
      <c r="IYT20" s="51"/>
      <c r="IYU20" s="51"/>
      <c r="IYV20" s="51"/>
      <c r="IYW20" s="51"/>
      <c r="IYX20" s="51"/>
      <c r="IYY20" s="51"/>
      <c r="IYZ20" s="51"/>
      <c r="IZA20" s="51"/>
      <c r="IZB20" s="51"/>
      <c r="IZC20" s="51"/>
      <c r="IZD20" s="51"/>
      <c r="IZE20" s="51"/>
      <c r="IZF20" s="51"/>
      <c r="IZG20" s="51"/>
      <c r="IZH20" s="51"/>
      <c r="IZI20" s="51"/>
      <c r="IZJ20" s="51"/>
      <c r="IZK20" s="51"/>
      <c r="IZL20" s="51"/>
      <c r="IZM20" s="51"/>
      <c r="IZN20" s="51"/>
      <c r="IZO20" s="51"/>
      <c r="IZP20" s="51"/>
      <c r="IZQ20" s="51"/>
      <c r="IZR20" s="51"/>
      <c r="IZS20" s="51"/>
      <c r="IZT20" s="51"/>
      <c r="IZU20" s="51"/>
      <c r="IZV20" s="51"/>
      <c r="IZW20" s="51"/>
      <c r="IZX20" s="51"/>
      <c r="IZY20" s="51"/>
      <c r="IZZ20" s="51"/>
      <c r="JAA20" s="51"/>
      <c r="JAB20" s="51"/>
      <c r="JAC20" s="51"/>
      <c r="JAD20" s="51"/>
      <c r="JAE20" s="51"/>
      <c r="JAF20" s="51"/>
      <c r="JAG20" s="51"/>
      <c r="JAH20" s="51"/>
      <c r="JAI20" s="51"/>
      <c r="JAJ20" s="51"/>
      <c r="JAK20" s="51"/>
      <c r="JAL20" s="51"/>
      <c r="JAM20" s="51"/>
      <c r="JAN20" s="51"/>
      <c r="JAO20" s="51"/>
      <c r="JAP20" s="51"/>
      <c r="JAQ20" s="51"/>
      <c r="JAR20" s="51"/>
      <c r="JAS20" s="51"/>
      <c r="JAT20" s="51"/>
      <c r="JAU20" s="51"/>
      <c r="JAV20" s="51"/>
      <c r="JAW20" s="51"/>
      <c r="JAX20" s="51"/>
      <c r="JAY20" s="51"/>
      <c r="JAZ20" s="51"/>
      <c r="JBA20" s="51"/>
      <c r="JBB20" s="51"/>
      <c r="JBC20" s="51"/>
      <c r="JBD20" s="51"/>
      <c r="JBE20" s="51"/>
      <c r="JBF20" s="51"/>
      <c r="JBG20" s="51"/>
      <c r="JBH20" s="51"/>
      <c r="JBI20" s="51"/>
      <c r="JBJ20" s="51"/>
      <c r="JBK20" s="51"/>
      <c r="JBL20" s="51"/>
      <c r="JBM20" s="51"/>
      <c r="JBN20" s="51"/>
      <c r="JBO20" s="51"/>
      <c r="JBP20" s="51"/>
      <c r="JBQ20" s="51"/>
      <c r="JBR20" s="51"/>
      <c r="JBS20" s="51"/>
      <c r="JBT20" s="51"/>
      <c r="JBU20" s="51"/>
      <c r="JBV20" s="51"/>
      <c r="JBW20" s="51"/>
      <c r="JBX20" s="51"/>
      <c r="JBY20" s="51"/>
      <c r="JBZ20" s="51"/>
      <c r="JCA20" s="51"/>
      <c r="JCB20" s="51"/>
      <c r="JCC20" s="51"/>
      <c r="JCD20" s="51"/>
      <c r="JCE20" s="51"/>
      <c r="JCF20" s="51"/>
      <c r="JCG20" s="51"/>
      <c r="JCH20" s="51"/>
      <c r="JCI20" s="51"/>
      <c r="JCJ20" s="51"/>
      <c r="JCK20" s="51"/>
      <c r="JCL20" s="51"/>
      <c r="JCM20" s="51"/>
      <c r="JCN20" s="51"/>
      <c r="JCO20" s="51"/>
      <c r="JCP20" s="51"/>
      <c r="JCQ20" s="51"/>
      <c r="JCR20" s="51"/>
      <c r="JCS20" s="51"/>
      <c r="JCT20" s="51"/>
      <c r="JCU20" s="51"/>
      <c r="JCV20" s="51"/>
      <c r="JCW20" s="51"/>
      <c r="JCX20" s="51"/>
      <c r="JCY20" s="51"/>
      <c r="JCZ20" s="51"/>
      <c r="JDA20" s="51"/>
      <c r="JDB20" s="51"/>
      <c r="JDC20" s="51"/>
      <c r="JDD20" s="51"/>
      <c r="JDE20" s="51"/>
      <c r="JDF20" s="51"/>
      <c r="JDG20" s="51"/>
      <c r="JDH20" s="51"/>
      <c r="JDI20" s="51"/>
      <c r="JDJ20" s="51"/>
      <c r="JDK20" s="51"/>
      <c r="JDL20" s="51"/>
      <c r="JDM20" s="51"/>
      <c r="JDN20" s="51"/>
      <c r="JDO20" s="51"/>
      <c r="JDP20" s="51"/>
      <c r="JDQ20" s="51"/>
      <c r="JDR20" s="51"/>
      <c r="JDS20" s="51"/>
      <c r="JDT20" s="51"/>
      <c r="JDU20" s="51"/>
      <c r="JDV20" s="51"/>
      <c r="JDW20" s="51"/>
      <c r="JDX20" s="51"/>
      <c r="JDY20" s="51"/>
      <c r="JDZ20" s="51"/>
      <c r="JEA20" s="51"/>
      <c r="JEB20" s="51"/>
      <c r="JEC20" s="51"/>
      <c r="JED20" s="51"/>
      <c r="JEE20" s="51"/>
      <c r="JEF20" s="51"/>
      <c r="JEG20" s="51"/>
      <c r="JEH20" s="51"/>
      <c r="JEI20" s="51"/>
      <c r="JEJ20" s="51"/>
      <c r="JEK20" s="51"/>
      <c r="JEL20" s="51"/>
      <c r="JEM20" s="51"/>
      <c r="JEN20" s="51"/>
      <c r="JEO20" s="51"/>
      <c r="JEP20" s="51"/>
      <c r="JEQ20" s="51"/>
      <c r="JER20" s="51"/>
      <c r="JES20" s="51"/>
      <c r="JET20" s="51"/>
      <c r="JEU20" s="51"/>
      <c r="JEV20" s="51"/>
      <c r="JEW20" s="51"/>
      <c r="JEX20" s="51"/>
      <c r="JEY20" s="51"/>
      <c r="JEZ20" s="51"/>
      <c r="JFA20" s="51"/>
      <c r="JFB20" s="51"/>
      <c r="JFC20" s="51"/>
      <c r="JFD20" s="51"/>
      <c r="JFE20" s="51"/>
      <c r="JFF20" s="51"/>
      <c r="JFG20" s="51"/>
      <c r="JFH20" s="51"/>
      <c r="JFI20" s="51"/>
      <c r="JFJ20" s="51"/>
      <c r="JFK20" s="51"/>
      <c r="JFL20" s="51"/>
      <c r="JFM20" s="51"/>
      <c r="JFN20" s="51"/>
      <c r="JFO20" s="51"/>
      <c r="JFP20" s="51"/>
      <c r="JFQ20" s="51"/>
      <c r="JFR20" s="51"/>
      <c r="JFS20" s="51"/>
      <c r="JFT20" s="51"/>
      <c r="JFU20" s="51"/>
      <c r="JFV20" s="51"/>
      <c r="JFW20" s="51"/>
      <c r="JFX20" s="51"/>
      <c r="JFY20" s="51"/>
      <c r="JFZ20" s="51"/>
      <c r="JGA20" s="51"/>
      <c r="JGB20" s="51"/>
      <c r="JGC20" s="51"/>
      <c r="JGD20" s="51"/>
      <c r="JGE20" s="51"/>
      <c r="JGF20" s="51"/>
      <c r="JGG20" s="51"/>
      <c r="JGH20" s="51"/>
      <c r="JGI20" s="51"/>
      <c r="JGJ20" s="51"/>
      <c r="JGK20" s="51"/>
      <c r="JGL20" s="51"/>
      <c r="JGM20" s="51"/>
      <c r="JGN20" s="51"/>
      <c r="JGO20" s="51"/>
      <c r="JGP20" s="51"/>
      <c r="JGQ20" s="51"/>
      <c r="JGR20" s="51"/>
      <c r="JGS20" s="51"/>
      <c r="JGT20" s="51"/>
      <c r="JGU20" s="51"/>
      <c r="JGV20" s="51"/>
      <c r="JGW20" s="51"/>
      <c r="JGX20" s="51"/>
      <c r="JGY20" s="51"/>
      <c r="JGZ20" s="51"/>
      <c r="JHA20" s="51"/>
      <c r="JHB20" s="51"/>
      <c r="JHC20" s="51"/>
      <c r="JHD20" s="51"/>
      <c r="JHE20" s="51"/>
      <c r="JHF20" s="51"/>
      <c r="JHG20" s="51"/>
      <c r="JHH20" s="51"/>
      <c r="JHI20" s="51"/>
      <c r="JHJ20" s="51"/>
      <c r="JHK20" s="51"/>
      <c r="JHL20" s="51"/>
      <c r="JHM20" s="51"/>
      <c r="JHN20" s="51"/>
      <c r="JHO20" s="51"/>
      <c r="JHP20" s="51"/>
      <c r="JHQ20" s="51"/>
      <c r="JHR20" s="51"/>
      <c r="JHS20" s="51"/>
      <c r="JHT20" s="51"/>
      <c r="JHU20" s="51"/>
      <c r="JHV20" s="51"/>
      <c r="JHW20" s="51"/>
      <c r="JHX20" s="51"/>
      <c r="JHY20" s="51"/>
      <c r="JHZ20" s="51"/>
      <c r="JIA20" s="51"/>
      <c r="JIB20" s="51"/>
      <c r="JIC20" s="51"/>
      <c r="JID20" s="51"/>
      <c r="JIE20" s="51"/>
      <c r="JIF20" s="51"/>
      <c r="JIG20" s="51"/>
      <c r="JIH20" s="51"/>
      <c r="JII20" s="51"/>
      <c r="JIJ20" s="51"/>
      <c r="JIK20" s="51"/>
      <c r="JIL20" s="51"/>
      <c r="JIM20" s="51"/>
      <c r="JIN20" s="51"/>
      <c r="JIO20" s="51"/>
      <c r="JIP20" s="51"/>
      <c r="JIQ20" s="51"/>
      <c r="JIR20" s="51"/>
      <c r="JIS20" s="51"/>
      <c r="JIT20" s="51"/>
      <c r="JIU20" s="51"/>
      <c r="JIV20" s="51"/>
      <c r="JIW20" s="51"/>
      <c r="JIX20" s="51"/>
      <c r="JIY20" s="51"/>
      <c r="JIZ20" s="51"/>
      <c r="JJA20" s="51"/>
      <c r="JJB20" s="51"/>
      <c r="JJC20" s="51"/>
      <c r="JJD20" s="51"/>
      <c r="JJE20" s="51"/>
      <c r="JJF20" s="51"/>
      <c r="JJG20" s="51"/>
      <c r="JJH20" s="51"/>
      <c r="JJI20" s="51"/>
      <c r="JJJ20" s="51"/>
      <c r="JJK20" s="51"/>
      <c r="JJL20" s="51"/>
      <c r="JJM20" s="51"/>
      <c r="JJN20" s="51"/>
      <c r="JJO20" s="51"/>
      <c r="JJP20" s="51"/>
      <c r="JJQ20" s="51"/>
      <c r="JJR20" s="51"/>
      <c r="JJS20" s="51"/>
      <c r="JJT20" s="51"/>
      <c r="JJU20" s="51"/>
      <c r="JJV20" s="51"/>
      <c r="JJW20" s="51"/>
      <c r="JJX20" s="51"/>
      <c r="JJY20" s="51"/>
      <c r="JJZ20" s="51"/>
      <c r="JKA20" s="51"/>
      <c r="JKB20" s="51"/>
      <c r="JKC20" s="51"/>
      <c r="JKD20" s="51"/>
      <c r="JKE20" s="51"/>
      <c r="JKF20" s="51"/>
      <c r="JKG20" s="51"/>
      <c r="JKH20" s="51"/>
      <c r="JKI20" s="51"/>
      <c r="JKJ20" s="51"/>
      <c r="JKK20" s="51"/>
      <c r="JKL20" s="51"/>
      <c r="JKM20" s="51"/>
      <c r="JKN20" s="51"/>
      <c r="JKO20" s="51"/>
      <c r="JKP20" s="51"/>
      <c r="JKQ20" s="51"/>
      <c r="JKR20" s="51"/>
      <c r="JKS20" s="51"/>
      <c r="JKT20" s="51"/>
      <c r="JKU20" s="51"/>
      <c r="JKV20" s="51"/>
      <c r="JKW20" s="51"/>
      <c r="JKX20" s="51"/>
      <c r="JKY20" s="51"/>
      <c r="JKZ20" s="51"/>
      <c r="JLA20" s="51"/>
      <c r="JLB20" s="51"/>
      <c r="JLC20" s="51"/>
      <c r="JLD20" s="51"/>
      <c r="JLE20" s="51"/>
      <c r="JLF20" s="51"/>
      <c r="JLG20" s="51"/>
      <c r="JLH20" s="51"/>
      <c r="JLI20" s="51"/>
      <c r="JLJ20" s="51"/>
      <c r="JLK20" s="51"/>
      <c r="JLL20" s="51"/>
      <c r="JLM20" s="51"/>
      <c r="JLN20" s="51"/>
      <c r="JLO20" s="51"/>
      <c r="JLP20" s="51"/>
      <c r="JLQ20" s="51"/>
      <c r="JLR20" s="51"/>
      <c r="JLS20" s="51"/>
      <c r="JLT20" s="51"/>
      <c r="JLU20" s="51"/>
      <c r="JLV20" s="51"/>
      <c r="JLW20" s="51"/>
      <c r="JLX20" s="51"/>
      <c r="JLY20" s="51"/>
      <c r="JLZ20" s="51"/>
      <c r="JMA20" s="51"/>
      <c r="JMB20" s="51"/>
      <c r="JMC20" s="51"/>
      <c r="JMD20" s="51"/>
      <c r="JME20" s="51"/>
      <c r="JMF20" s="51"/>
      <c r="JMG20" s="51"/>
      <c r="JMH20" s="51"/>
      <c r="JMI20" s="51"/>
      <c r="JMJ20" s="51"/>
      <c r="JMK20" s="51"/>
      <c r="JML20" s="51"/>
      <c r="JMM20" s="51"/>
      <c r="JMN20" s="51"/>
      <c r="JMO20" s="51"/>
      <c r="JMP20" s="51"/>
      <c r="JMQ20" s="51"/>
      <c r="JMR20" s="51"/>
      <c r="JMS20" s="51"/>
      <c r="JMT20" s="51"/>
      <c r="JMU20" s="51"/>
      <c r="JMV20" s="51"/>
      <c r="JMW20" s="51"/>
      <c r="JMX20" s="51"/>
      <c r="JMY20" s="51"/>
      <c r="JMZ20" s="51"/>
      <c r="JNA20" s="51"/>
      <c r="JNB20" s="51"/>
      <c r="JNC20" s="51"/>
      <c r="JND20" s="51"/>
      <c r="JNE20" s="51"/>
      <c r="JNF20" s="51"/>
      <c r="JNG20" s="51"/>
      <c r="JNH20" s="51"/>
      <c r="JNI20" s="51"/>
      <c r="JNJ20" s="51"/>
      <c r="JNK20" s="51"/>
      <c r="JNL20" s="51"/>
      <c r="JNM20" s="51"/>
      <c r="JNN20" s="51"/>
      <c r="JNO20" s="51"/>
      <c r="JNP20" s="51"/>
      <c r="JNQ20" s="51"/>
      <c r="JNR20" s="51"/>
      <c r="JNS20" s="51"/>
      <c r="JNT20" s="51"/>
      <c r="JNU20" s="51"/>
      <c r="JNV20" s="51"/>
      <c r="JNW20" s="51"/>
      <c r="JNX20" s="51"/>
      <c r="JNY20" s="51"/>
      <c r="JNZ20" s="51"/>
      <c r="JOA20" s="51"/>
      <c r="JOB20" s="51"/>
      <c r="JOC20" s="51"/>
      <c r="JOD20" s="51"/>
      <c r="JOE20" s="51"/>
      <c r="JOF20" s="51"/>
      <c r="JOG20" s="51"/>
      <c r="JOH20" s="51"/>
      <c r="JOI20" s="51"/>
      <c r="JOJ20" s="51"/>
      <c r="JOK20" s="51"/>
      <c r="JOL20" s="51"/>
      <c r="JOM20" s="51"/>
      <c r="JON20" s="51"/>
      <c r="JOO20" s="51"/>
      <c r="JOP20" s="51"/>
      <c r="JOQ20" s="51"/>
      <c r="JOR20" s="51"/>
      <c r="JOS20" s="51"/>
      <c r="JOT20" s="51"/>
      <c r="JOU20" s="51"/>
      <c r="JOV20" s="51"/>
      <c r="JOW20" s="51"/>
      <c r="JOX20" s="51"/>
      <c r="JOY20" s="51"/>
      <c r="JOZ20" s="51"/>
      <c r="JPA20" s="51"/>
      <c r="JPB20" s="51"/>
      <c r="JPC20" s="51"/>
      <c r="JPD20" s="51"/>
      <c r="JPE20" s="51"/>
      <c r="JPF20" s="51"/>
      <c r="JPG20" s="51"/>
      <c r="JPH20" s="51"/>
      <c r="JPI20" s="51"/>
      <c r="JPJ20" s="51"/>
      <c r="JPK20" s="51"/>
      <c r="JPL20" s="51"/>
      <c r="JPM20" s="51"/>
      <c r="JPN20" s="51"/>
      <c r="JPO20" s="51"/>
      <c r="JPP20" s="51"/>
      <c r="JPQ20" s="51"/>
      <c r="JPR20" s="51"/>
      <c r="JPS20" s="51"/>
      <c r="JPT20" s="51"/>
      <c r="JPU20" s="51"/>
      <c r="JPV20" s="51"/>
      <c r="JPW20" s="51"/>
      <c r="JPX20" s="51"/>
      <c r="JPY20" s="51"/>
      <c r="JPZ20" s="51"/>
      <c r="JQA20" s="51"/>
      <c r="JQB20" s="51"/>
      <c r="JQC20" s="51"/>
      <c r="JQD20" s="51"/>
      <c r="JQE20" s="51"/>
      <c r="JQF20" s="51"/>
      <c r="JQG20" s="51"/>
      <c r="JQH20" s="51"/>
      <c r="JQI20" s="51"/>
      <c r="JQJ20" s="51"/>
      <c r="JQK20" s="51"/>
      <c r="JQL20" s="51"/>
      <c r="JQM20" s="51"/>
      <c r="JQN20" s="51"/>
      <c r="JQO20" s="51"/>
      <c r="JQP20" s="51"/>
      <c r="JQQ20" s="51"/>
      <c r="JQR20" s="51"/>
      <c r="JQS20" s="51"/>
      <c r="JQT20" s="51"/>
      <c r="JQU20" s="51"/>
      <c r="JQV20" s="51"/>
      <c r="JQW20" s="51"/>
      <c r="JQX20" s="51"/>
      <c r="JQY20" s="51"/>
      <c r="JQZ20" s="51"/>
      <c r="JRA20" s="51"/>
      <c r="JRB20" s="51"/>
      <c r="JRC20" s="51"/>
      <c r="JRD20" s="51"/>
      <c r="JRE20" s="51"/>
      <c r="JRF20" s="51"/>
      <c r="JRG20" s="51"/>
      <c r="JRH20" s="51"/>
      <c r="JRI20" s="51"/>
      <c r="JRJ20" s="51"/>
      <c r="JRK20" s="51"/>
      <c r="JRL20" s="51"/>
      <c r="JRM20" s="51"/>
      <c r="JRN20" s="51"/>
      <c r="JRO20" s="51"/>
      <c r="JRP20" s="51"/>
      <c r="JRQ20" s="51"/>
      <c r="JRR20" s="51"/>
      <c r="JRS20" s="51"/>
      <c r="JRT20" s="51"/>
      <c r="JRU20" s="51"/>
      <c r="JRV20" s="51"/>
      <c r="JRW20" s="51"/>
      <c r="JRX20" s="51"/>
      <c r="JRY20" s="51"/>
      <c r="JRZ20" s="51"/>
      <c r="JSA20" s="51"/>
      <c r="JSB20" s="51"/>
      <c r="JSC20" s="51"/>
      <c r="JSD20" s="51"/>
      <c r="JSE20" s="51"/>
      <c r="JSF20" s="51"/>
      <c r="JSG20" s="51"/>
      <c r="JSH20" s="51"/>
      <c r="JSI20" s="51"/>
      <c r="JSJ20" s="51"/>
      <c r="JSK20" s="51"/>
      <c r="JSL20" s="51"/>
      <c r="JSM20" s="51"/>
      <c r="JSN20" s="51"/>
      <c r="JSO20" s="51"/>
      <c r="JSP20" s="51"/>
      <c r="JSQ20" s="51"/>
      <c r="JSR20" s="51"/>
      <c r="JSS20" s="51"/>
      <c r="JST20" s="51"/>
      <c r="JSU20" s="51"/>
      <c r="JSV20" s="51"/>
      <c r="JSW20" s="51"/>
      <c r="JSX20" s="51"/>
      <c r="JSY20" s="51"/>
      <c r="JSZ20" s="51"/>
      <c r="JTA20" s="51"/>
      <c r="JTB20" s="51"/>
      <c r="JTC20" s="51"/>
      <c r="JTD20" s="51"/>
      <c r="JTE20" s="51"/>
      <c r="JTF20" s="51"/>
      <c r="JTG20" s="51"/>
      <c r="JTH20" s="51"/>
      <c r="JTI20" s="51"/>
      <c r="JTJ20" s="51"/>
      <c r="JTK20" s="51"/>
      <c r="JTL20" s="51"/>
      <c r="JTM20" s="51"/>
      <c r="JTN20" s="51"/>
      <c r="JTO20" s="51"/>
      <c r="JTP20" s="51"/>
      <c r="JTQ20" s="51"/>
      <c r="JTR20" s="51"/>
      <c r="JTS20" s="51"/>
      <c r="JTT20" s="51"/>
      <c r="JTU20" s="51"/>
      <c r="JTV20" s="51"/>
      <c r="JTW20" s="51"/>
      <c r="JTX20" s="51"/>
      <c r="JTY20" s="51"/>
      <c r="JTZ20" s="51"/>
      <c r="JUA20" s="51"/>
      <c r="JUB20" s="51"/>
      <c r="JUC20" s="51"/>
      <c r="JUD20" s="51"/>
      <c r="JUE20" s="51"/>
      <c r="JUF20" s="51"/>
      <c r="JUG20" s="51"/>
      <c r="JUH20" s="51"/>
      <c r="JUI20" s="51"/>
      <c r="JUJ20" s="51"/>
      <c r="JUK20" s="51"/>
      <c r="JUL20" s="51"/>
      <c r="JUM20" s="51"/>
      <c r="JUN20" s="51"/>
      <c r="JUO20" s="51"/>
      <c r="JUP20" s="51"/>
      <c r="JUQ20" s="51"/>
      <c r="JUR20" s="51"/>
      <c r="JUS20" s="51"/>
      <c r="JUT20" s="51"/>
      <c r="JUU20" s="51"/>
      <c r="JUV20" s="51"/>
      <c r="JUW20" s="51"/>
      <c r="JUX20" s="51"/>
      <c r="JUY20" s="51"/>
      <c r="JUZ20" s="51"/>
      <c r="JVA20" s="51"/>
      <c r="JVB20" s="51"/>
      <c r="JVC20" s="51"/>
      <c r="JVD20" s="51"/>
      <c r="JVE20" s="51"/>
      <c r="JVF20" s="51"/>
      <c r="JVG20" s="51"/>
      <c r="JVH20" s="51"/>
      <c r="JVI20" s="51"/>
      <c r="JVJ20" s="51"/>
      <c r="JVK20" s="51"/>
      <c r="JVL20" s="51"/>
      <c r="JVM20" s="51"/>
      <c r="JVN20" s="51"/>
      <c r="JVO20" s="51"/>
      <c r="JVP20" s="51"/>
      <c r="JVQ20" s="51"/>
      <c r="JVR20" s="51"/>
      <c r="JVS20" s="51"/>
      <c r="JVT20" s="51"/>
      <c r="JVU20" s="51"/>
      <c r="JVV20" s="51"/>
      <c r="JVW20" s="51"/>
      <c r="JVX20" s="51"/>
      <c r="JVY20" s="51"/>
      <c r="JVZ20" s="51"/>
      <c r="JWA20" s="51"/>
      <c r="JWB20" s="51"/>
      <c r="JWC20" s="51"/>
      <c r="JWD20" s="51"/>
      <c r="JWE20" s="51"/>
      <c r="JWF20" s="51"/>
      <c r="JWG20" s="51"/>
      <c r="JWH20" s="51"/>
      <c r="JWI20" s="51"/>
      <c r="JWJ20" s="51"/>
      <c r="JWK20" s="51"/>
      <c r="JWL20" s="51"/>
      <c r="JWM20" s="51"/>
      <c r="JWN20" s="51"/>
      <c r="JWO20" s="51"/>
      <c r="JWP20" s="51"/>
      <c r="JWQ20" s="51"/>
      <c r="JWR20" s="51"/>
      <c r="JWS20" s="51"/>
      <c r="JWT20" s="51"/>
      <c r="JWU20" s="51"/>
      <c r="JWV20" s="51"/>
      <c r="JWW20" s="51"/>
      <c r="JWX20" s="51"/>
      <c r="JWY20" s="51"/>
      <c r="JWZ20" s="51"/>
      <c r="JXA20" s="51"/>
      <c r="JXB20" s="51"/>
      <c r="JXC20" s="51"/>
      <c r="JXD20" s="51"/>
      <c r="JXE20" s="51"/>
      <c r="JXF20" s="51"/>
      <c r="JXG20" s="51"/>
      <c r="JXH20" s="51"/>
      <c r="JXI20" s="51"/>
      <c r="JXJ20" s="51"/>
      <c r="JXK20" s="51"/>
      <c r="JXL20" s="51"/>
      <c r="JXM20" s="51"/>
      <c r="JXN20" s="51"/>
      <c r="JXO20" s="51"/>
      <c r="JXP20" s="51"/>
      <c r="JXQ20" s="51"/>
      <c r="JXR20" s="51"/>
      <c r="JXS20" s="51"/>
      <c r="JXT20" s="51"/>
      <c r="JXU20" s="51"/>
      <c r="JXV20" s="51"/>
      <c r="JXW20" s="51"/>
      <c r="JXX20" s="51"/>
      <c r="JXY20" s="51"/>
      <c r="JXZ20" s="51"/>
      <c r="JYA20" s="51"/>
      <c r="JYB20" s="51"/>
      <c r="JYC20" s="51"/>
      <c r="JYD20" s="51"/>
      <c r="JYE20" s="51"/>
      <c r="JYF20" s="51"/>
      <c r="JYG20" s="51"/>
      <c r="JYH20" s="51"/>
      <c r="JYI20" s="51"/>
      <c r="JYJ20" s="51"/>
      <c r="JYK20" s="51"/>
      <c r="JYL20" s="51"/>
      <c r="JYM20" s="51"/>
      <c r="JYN20" s="51"/>
      <c r="JYO20" s="51"/>
      <c r="JYP20" s="51"/>
      <c r="JYQ20" s="51"/>
      <c r="JYR20" s="51"/>
      <c r="JYS20" s="51"/>
      <c r="JYT20" s="51"/>
      <c r="JYU20" s="51"/>
      <c r="JYV20" s="51"/>
      <c r="JYW20" s="51"/>
      <c r="JYX20" s="51"/>
      <c r="JYY20" s="51"/>
      <c r="JYZ20" s="51"/>
      <c r="JZA20" s="51"/>
      <c r="JZB20" s="51"/>
      <c r="JZC20" s="51"/>
      <c r="JZD20" s="51"/>
      <c r="JZE20" s="51"/>
      <c r="JZF20" s="51"/>
      <c r="JZG20" s="51"/>
      <c r="JZH20" s="51"/>
      <c r="JZI20" s="51"/>
      <c r="JZJ20" s="51"/>
      <c r="JZK20" s="51"/>
      <c r="JZL20" s="51"/>
      <c r="JZM20" s="51"/>
      <c r="JZN20" s="51"/>
      <c r="JZO20" s="51"/>
      <c r="JZP20" s="51"/>
      <c r="JZQ20" s="51"/>
      <c r="JZR20" s="51"/>
      <c r="JZS20" s="51"/>
      <c r="JZT20" s="51"/>
      <c r="JZU20" s="51"/>
      <c r="JZV20" s="51"/>
      <c r="JZW20" s="51"/>
      <c r="JZX20" s="51"/>
      <c r="JZY20" s="51"/>
      <c r="JZZ20" s="51"/>
      <c r="KAA20" s="51"/>
      <c r="KAB20" s="51"/>
      <c r="KAC20" s="51"/>
      <c r="KAD20" s="51"/>
      <c r="KAE20" s="51"/>
      <c r="KAF20" s="51"/>
      <c r="KAG20" s="51"/>
      <c r="KAH20" s="51"/>
      <c r="KAI20" s="51"/>
      <c r="KAJ20" s="51"/>
      <c r="KAK20" s="51"/>
      <c r="KAL20" s="51"/>
      <c r="KAM20" s="51"/>
      <c r="KAN20" s="51"/>
      <c r="KAO20" s="51"/>
      <c r="KAP20" s="51"/>
      <c r="KAQ20" s="51"/>
      <c r="KAR20" s="51"/>
      <c r="KAS20" s="51"/>
      <c r="KAT20" s="51"/>
      <c r="KAU20" s="51"/>
      <c r="KAV20" s="51"/>
      <c r="KAW20" s="51"/>
      <c r="KAX20" s="51"/>
      <c r="KAY20" s="51"/>
      <c r="KAZ20" s="51"/>
      <c r="KBA20" s="51"/>
      <c r="KBB20" s="51"/>
      <c r="KBC20" s="51"/>
      <c r="KBD20" s="51"/>
      <c r="KBE20" s="51"/>
      <c r="KBF20" s="51"/>
      <c r="KBG20" s="51"/>
      <c r="KBH20" s="51"/>
      <c r="KBI20" s="51"/>
      <c r="KBJ20" s="51"/>
      <c r="KBK20" s="51"/>
      <c r="KBL20" s="51"/>
      <c r="KBM20" s="51"/>
      <c r="KBN20" s="51"/>
      <c r="KBO20" s="51"/>
      <c r="KBP20" s="51"/>
      <c r="KBQ20" s="51"/>
      <c r="KBR20" s="51"/>
      <c r="KBS20" s="51"/>
      <c r="KBT20" s="51"/>
      <c r="KBU20" s="51"/>
      <c r="KBV20" s="51"/>
      <c r="KBW20" s="51"/>
      <c r="KBX20" s="51"/>
      <c r="KBY20" s="51"/>
      <c r="KBZ20" s="51"/>
      <c r="KCA20" s="51"/>
      <c r="KCB20" s="51"/>
      <c r="KCC20" s="51"/>
      <c r="KCD20" s="51"/>
      <c r="KCE20" s="51"/>
      <c r="KCF20" s="51"/>
      <c r="KCG20" s="51"/>
      <c r="KCH20" s="51"/>
      <c r="KCI20" s="51"/>
      <c r="KCJ20" s="51"/>
      <c r="KCK20" s="51"/>
      <c r="KCL20" s="51"/>
      <c r="KCM20" s="51"/>
      <c r="KCN20" s="51"/>
      <c r="KCO20" s="51"/>
      <c r="KCP20" s="51"/>
      <c r="KCQ20" s="51"/>
      <c r="KCR20" s="51"/>
      <c r="KCS20" s="51"/>
      <c r="KCT20" s="51"/>
      <c r="KCU20" s="51"/>
      <c r="KCV20" s="51"/>
      <c r="KCW20" s="51"/>
      <c r="KCX20" s="51"/>
      <c r="KCY20" s="51"/>
      <c r="KCZ20" s="51"/>
      <c r="KDA20" s="51"/>
      <c r="KDB20" s="51"/>
      <c r="KDC20" s="51"/>
      <c r="KDD20" s="51"/>
      <c r="KDE20" s="51"/>
      <c r="KDF20" s="51"/>
      <c r="KDG20" s="51"/>
      <c r="KDH20" s="51"/>
      <c r="KDI20" s="51"/>
      <c r="KDJ20" s="51"/>
      <c r="KDK20" s="51"/>
      <c r="KDL20" s="51"/>
      <c r="KDM20" s="51"/>
      <c r="KDN20" s="51"/>
      <c r="KDO20" s="51"/>
      <c r="KDP20" s="51"/>
      <c r="KDQ20" s="51"/>
      <c r="KDR20" s="51"/>
      <c r="KDS20" s="51"/>
      <c r="KDT20" s="51"/>
      <c r="KDU20" s="51"/>
      <c r="KDV20" s="51"/>
      <c r="KDW20" s="51"/>
      <c r="KDX20" s="51"/>
      <c r="KDY20" s="51"/>
      <c r="KDZ20" s="51"/>
      <c r="KEA20" s="51"/>
      <c r="KEB20" s="51"/>
      <c r="KEC20" s="51"/>
      <c r="KED20" s="51"/>
      <c r="KEE20" s="51"/>
      <c r="KEF20" s="51"/>
      <c r="KEG20" s="51"/>
      <c r="KEH20" s="51"/>
      <c r="KEI20" s="51"/>
      <c r="KEJ20" s="51"/>
      <c r="KEK20" s="51"/>
      <c r="KEL20" s="51"/>
      <c r="KEM20" s="51"/>
      <c r="KEN20" s="51"/>
      <c r="KEO20" s="51"/>
      <c r="KEP20" s="51"/>
      <c r="KEQ20" s="51"/>
      <c r="KER20" s="51"/>
      <c r="KES20" s="51"/>
      <c r="KET20" s="51"/>
      <c r="KEU20" s="51"/>
      <c r="KEV20" s="51"/>
      <c r="KEW20" s="51"/>
      <c r="KEX20" s="51"/>
      <c r="KEY20" s="51"/>
      <c r="KEZ20" s="51"/>
      <c r="KFA20" s="51"/>
      <c r="KFB20" s="51"/>
      <c r="KFC20" s="51"/>
      <c r="KFD20" s="51"/>
      <c r="KFE20" s="51"/>
      <c r="KFF20" s="51"/>
      <c r="KFG20" s="51"/>
      <c r="KFH20" s="51"/>
      <c r="KFI20" s="51"/>
      <c r="KFJ20" s="51"/>
      <c r="KFK20" s="51"/>
      <c r="KFL20" s="51"/>
      <c r="KFM20" s="51"/>
      <c r="KFN20" s="51"/>
      <c r="KFO20" s="51"/>
      <c r="KFP20" s="51"/>
      <c r="KFQ20" s="51"/>
      <c r="KFR20" s="51"/>
      <c r="KFS20" s="51"/>
      <c r="KFT20" s="51"/>
      <c r="KFU20" s="51"/>
      <c r="KFV20" s="51"/>
      <c r="KFW20" s="51"/>
      <c r="KFX20" s="51"/>
      <c r="KFY20" s="51"/>
      <c r="KFZ20" s="51"/>
      <c r="KGA20" s="51"/>
      <c r="KGB20" s="51"/>
      <c r="KGC20" s="51"/>
      <c r="KGD20" s="51"/>
      <c r="KGE20" s="51"/>
      <c r="KGF20" s="51"/>
      <c r="KGG20" s="51"/>
      <c r="KGH20" s="51"/>
      <c r="KGI20" s="51"/>
      <c r="KGJ20" s="51"/>
      <c r="KGK20" s="51"/>
      <c r="KGL20" s="51"/>
      <c r="KGM20" s="51"/>
      <c r="KGN20" s="51"/>
      <c r="KGO20" s="51"/>
      <c r="KGP20" s="51"/>
      <c r="KGQ20" s="51"/>
      <c r="KGR20" s="51"/>
      <c r="KGS20" s="51"/>
      <c r="KGT20" s="51"/>
      <c r="KGU20" s="51"/>
      <c r="KGV20" s="51"/>
      <c r="KGW20" s="51"/>
      <c r="KGX20" s="51"/>
      <c r="KGY20" s="51"/>
      <c r="KGZ20" s="51"/>
      <c r="KHA20" s="51"/>
      <c r="KHB20" s="51"/>
      <c r="KHC20" s="51"/>
      <c r="KHD20" s="51"/>
      <c r="KHE20" s="51"/>
      <c r="KHF20" s="51"/>
      <c r="KHG20" s="51"/>
      <c r="KHH20" s="51"/>
      <c r="KHI20" s="51"/>
      <c r="KHJ20" s="51"/>
      <c r="KHK20" s="51"/>
      <c r="KHL20" s="51"/>
      <c r="KHM20" s="51"/>
      <c r="KHN20" s="51"/>
      <c r="KHO20" s="51"/>
      <c r="KHP20" s="51"/>
      <c r="KHQ20" s="51"/>
      <c r="KHR20" s="51"/>
      <c r="KHS20" s="51"/>
      <c r="KHT20" s="51"/>
      <c r="KHU20" s="51"/>
      <c r="KHV20" s="51"/>
      <c r="KHW20" s="51"/>
      <c r="KHX20" s="51"/>
      <c r="KHY20" s="51"/>
      <c r="KHZ20" s="51"/>
      <c r="KIA20" s="51"/>
      <c r="KIB20" s="51"/>
      <c r="KIC20" s="51"/>
      <c r="KID20" s="51"/>
      <c r="KIE20" s="51"/>
      <c r="KIF20" s="51"/>
      <c r="KIG20" s="51"/>
      <c r="KIH20" s="51"/>
      <c r="KII20" s="51"/>
      <c r="KIJ20" s="51"/>
      <c r="KIK20" s="51"/>
      <c r="KIL20" s="51"/>
      <c r="KIM20" s="51"/>
      <c r="KIN20" s="51"/>
      <c r="KIO20" s="51"/>
      <c r="KIP20" s="51"/>
      <c r="KIQ20" s="51"/>
      <c r="KIR20" s="51"/>
      <c r="KIS20" s="51"/>
      <c r="KIT20" s="51"/>
      <c r="KIU20" s="51"/>
      <c r="KIV20" s="51"/>
      <c r="KIW20" s="51"/>
      <c r="KIX20" s="51"/>
      <c r="KIY20" s="51"/>
      <c r="KIZ20" s="51"/>
      <c r="KJA20" s="51"/>
      <c r="KJB20" s="51"/>
      <c r="KJC20" s="51"/>
      <c r="KJD20" s="51"/>
      <c r="KJE20" s="51"/>
      <c r="KJF20" s="51"/>
      <c r="KJG20" s="51"/>
      <c r="KJH20" s="51"/>
      <c r="KJI20" s="51"/>
      <c r="KJJ20" s="51"/>
      <c r="KJK20" s="51"/>
      <c r="KJL20" s="51"/>
      <c r="KJM20" s="51"/>
      <c r="KJN20" s="51"/>
      <c r="KJO20" s="51"/>
      <c r="KJP20" s="51"/>
      <c r="KJQ20" s="51"/>
      <c r="KJR20" s="51"/>
      <c r="KJS20" s="51"/>
      <c r="KJT20" s="51"/>
      <c r="KJU20" s="51"/>
      <c r="KJV20" s="51"/>
      <c r="KJW20" s="51"/>
      <c r="KJX20" s="51"/>
      <c r="KJY20" s="51"/>
      <c r="KJZ20" s="51"/>
      <c r="KKA20" s="51"/>
      <c r="KKB20" s="51"/>
      <c r="KKC20" s="51"/>
      <c r="KKD20" s="51"/>
      <c r="KKE20" s="51"/>
      <c r="KKF20" s="51"/>
      <c r="KKG20" s="51"/>
      <c r="KKH20" s="51"/>
      <c r="KKI20" s="51"/>
      <c r="KKJ20" s="51"/>
      <c r="KKK20" s="51"/>
      <c r="KKL20" s="51"/>
      <c r="KKM20" s="51"/>
      <c r="KKN20" s="51"/>
      <c r="KKO20" s="51"/>
      <c r="KKP20" s="51"/>
      <c r="KKQ20" s="51"/>
      <c r="KKR20" s="51"/>
      <c r="KKS20" s="51"/>
      <c r="KKT20" s="51"/>
      <c r="KKU20" s="51"/>
      <c r="KKV20" s="51"/>
      <c r="KKW20" s="51"/>
      <c r="KKX20" s="51"/>
      <c r="KKY20" s="51"/>
      <c r="KKZ20" s="51"/>
      <c r="KLA20" s="51"/>
      <c r="KLB20" s="51"/>
      <c r="KLC20" s="51"/>
      <c r="KLD20" s="51"/>
      <c r="KLE20" s="51"/>
      <c r="KLF20" s="51"/>
      <c r="KLG20" s="51"/>
      <c r="KLH20" s="51"/>
      <c r="KLI20" s="51"/>
      <c r="KLJ20" s="51"/>
      <c r="KLK20" s="51"/>
      <c r="KLL20" s="51"/>
      <c r="KLM20" s="51"/>
      <c r="KLN20" s="51"/>
      <c r="KLO20" s="51"/>
      <c r="KLP20" s="51"/>
      <c r="KLQ20" s="51"/>
      <c r="KLR20" s="51"/>
      <c r="KLS20" s="51"/>
      <c r="KLT20" s="51"/>
      <c r="KLU20" s="51"/>
      <c r="KLV20" s="51"/>
      <c r="KLW20" s="51"/>
      <c r="KLX20" s="51"/>
      <c r="KLY20" s="51"/>
      <c r="KLZ20" s="51"/>
      <c r="KMA20" s="51"/>
      <c r="KMB20" s="51"/>
      <c r="KMC20" s="51"/>
      <c r="KMD20" s="51"/>
      <c r="KME20" s="51"/>
      <c r="KMF20" s="51"/>
      <c r="KMG20" s="51"/>
      <c r="KMH20" s="51"/>
      <c r="KMI20" s="51"/>
      <c r="KMJ20" s="51"/>
      <c r="KMK20" s="51"/>
      <c r="KML20" s="51"/>
      <c r="KMM20" s="51"/>
      <c r="KMN20" s="51"/>
      <c r="KMO20" s="51"/>
      <c r="KMP20" s="51"/>
      <c r="KMQ20" s="51"/>
      <c r="KMR20" s="51"/>
      <c r="KMS20" s="51"/>
      <c r="KMT20" s="51"/>
      <c r="KMU20" s="51"/>
      <c r="KMV20" s="51"/>
      <c r="KMW20" s="51"/>
      <c r="KMX20" s="51"/>
      <c r="KMY20" s="51"/>
      <c r="KMZ20" s="51"/>
      <c r="KNA20" s="51"/>
      <c r="KNB20" s="51"/>
      <c r="KNC20" s="51"/>
      <c r="KND20" s="51"/>
      <c r="KNE20" s="51"/>
      <c r="KNF20" s="51"/>
      <c r="KNG20" s="51"/>
      <c r="KNH20" s="51"/>
      <c r="KNI20" s="51"/>
      <c r="KNJ20" s="51"/>
      <c r="KNK20" s="51"/>
      <c r="KNL20" s="51"/>
      <c r="KNM20" s="51"/>
      <c r="KNN20" s="51"/>
      <c r="KNO20" s="51"/>
      <c r="KNP20" s="51"/>
      <c r="KNQ20" s="51"/>
      <c r="KNR20" s="51"/>
      <c r="KNS20" s="51"/>
      <c r="KNT20" s="51"/>
      <c r="KNU20" s="51"/>
      <c r="KNV20" s="51"/>
      <c r="KNW20" s="51"/>
      <c r="KNX20" s="51"/>
      <c r="KNY20" s="51"/>
      <c r="KNZ20" s="51"/>
      <c r="KOA20" s="51"/>
      <c r="KOB20" s="51"/>
      <c r="KOC20" s="51"/>
      <c r="KOD20" s="51"/>
      <c r="KOE20" s="51"/>
      <c r="KOF20" s="51"/>
      <c r="KOG20" s="51"/>
      <c r="KOH20" s="51"/>
      <c r="KOI20" s="51"/>
      <c r="KOJ20" s="51"/>
      <c r="KOK20" s="51"/>
      <c r="KOL20" s="51"/>
      <c r="KOM20" s="51"/>
      <c r="KON20" s="51"/>
      <c r="KOO20" s="51"/>
      <c r="KOP20" s="51"/>
      <c r="KOQ20" s="51"/>
      <c r="KOR20" s="51"/>
      <c r="KOS20" s="51"/>
      <c r="KOT20" s="51"/>
      <c r="KOU20" s="51"/>
      <c r="KOV20" s="51"/>
      <c r="KOW20" s="51"/>
      <c r="KOX20" s="51"/>
      <c r="KOY20" s="51"/>
      <c r="KOZ20" s="51"/>
      <c r="KPA20" s="51"/>
      <c r="KPB20" s="51"/>
      <c r="KPC20" s="51"/>
      <c r="KPD20" s="51"/>
      <c r="KPE20" s="51"/>
      <c r="KPF20" s="51"/>
      <c r="KPG20" s="51"/>
      <c r="KPH20" s="51"/>
      <c r="KPI20" s="51"/>
      <c r="KPJ20" s="51"/>
      <c r="KPK20" s="51"/>
      <c r="KPL20" s="51"/>
      <c r="KPM20" s="51"/>
      <c r="KPN20" s="51"/>
      <c r="KPO20" s="51"/>
      <c r="KPP20" s="51"/>
      <c r="KPQ20" s="51"/>
      <c r="KPR20" s="51"/>
      <c r="KPS20" s="51"/>
      <c r="KPT20" s="51"/>
      <c r="KPU20" s="51"/>
      <c r="KPV20" s="51"/>
      <c r="KPW20" s="51"/>
      <c r="KPX20" s="51"/>
      <c r="KPY20" s="51"/>
      <c r="KPZ20" s="51"/>
      <c r="KQA20" s="51"/>
      <c r="KQB20" s="51"/>
      <c r="KQC20" s="51"/>
      <c r="KQD20" s="51"/>
      <c r="KQE20" s="51"/>
      <c r="KQF20" s="51"/>
      <c r="KQG20" s="51"/>
      <c r="KQH20" s="51"/>
      <c r="KQI20" s="51"/>
      <c r="KQJ20" s="51"/>
      <c r="KQK20" s="51"/>
      <c r="KQL20" s="51"/>
      <c r="KQM20" s="51"/>
      <c r="KQN20" s="51"/>
      <c r="KQO20" s="51"/>
      <c r="KQP20" s="51"/>
      <c r="KQQ20" s="51"/>
      <c r="KQR20" s="51"/>
      <c r="KQS20" s="51"/>
      <c r="KQT20" s="51"/>
      <c r="KQU20" s="51"/>
      <c r="KQV20" s="51"/>
      <c r="KQW20" s="51"/>
      <c r="KQX20" s="51"/>
      <c r="KQY20" s="51"/>
      <c r="KQZ20" s="51"/>
      <c r="KRA20" s="51"/>
      <c r="KRB20" s="51"/>
      <c r="KRC20" s="51"/>
      <c r="KRD20" s="51"/>
      <c r="KRE20" s="51"/>
      <c r="KRF20" s="51"/>
      <c r="KRG20" s="51"/>
      <c r="KRH20" s="51"/>
      <c r="KRI20" s="51"/>
      <c r="KRJ20" s="51"/>
      <c r="KRK20" s="51"/>
      <c r="KRL20" s="51"/>
      <c r="KRM20" s="51"/>
      <c r="KRN20" s="51"/>
      <c r="KRO20" s="51"/>
      <c r="KRP20" s="51"/>
      <c r="KRQ20" s="51"/>
      <c r="KRR20" s="51"/>
      <c r="KRS20" s="51"/>
      <c r="KRT20" s="51"/>
      <c r="KRU20" s="51"/>
      <c r="KRV20" s="51"/>
      <c r="KRW20" s="51"/>
      <c r="KRX20" s="51"/>
      <c r="KRY20" s="51"/>
      <c r="KRZ20" s="51"/>
      <c r="KSA20" s="51"/>
      <c r="KSB20" s="51"/>
      <c r="KSC20" s="51"/>
      <c r="KSD20" s="51"/>
      <c r="KSE20" s="51"/>
      <c r="KSF20" s="51"/>
      <c r="KSG20" s="51"/>
      <c r="KSH20" s="51"/>
      <c r="KSI20" s="51"/>
      <c r="KSJ20" s="51"/>
      <c r="KSK20" s="51"/>
      <c r="KSL20" s="51"/>
      <c r="KSM20" s="51"/>
      <c r="KSN20" s="51"/>
      <c r="KSO20" s="51"/>
      <c r="KSP20" s="51"/>
      <c r="KSQ20" s="51"/>
      <c r="KSR20" s="51"/>
      <c r="KSS20" s="51"/>
      <c r="KST20" s="51"/>
      <c r="KSU20" s="51"/>
      <c r="KSV20" s="51"/>
      <c r="KSW20" s="51"/>
      <c r="KSX20" s="51"/>
      <c r="KSY20" s="51"/>
      <c r="KSZ20" s="51"/>
      <c r="KTA20" s="51"/>
      <c r="KTB20" s="51"/>
      <c r="KTC20" s="51"/>
      <c r="KTD20" s="51"/>
      <c r="KTE20" s="51"/>
      <c r="KTF20" s="51"/>
      <c r="KTG20" s="51"/>
      <c r="KTH20" s="51"/>
      <c r="KTI20" s="51"/>
      <c r="KTJ20" s="51"/>
      <c r="KTK20" s="51"/>
      <c r="KTL20" s="51"/>
      <c r="KTM20" s="51"/>
      <c r="KTN20" s="51"/>
      <c r="KTO20" s="51"/>
      <c r="KTP20" s="51"/>
      <c r="KTQ20" s="51"/>
      <c r="KTR20" s="51"/>
      <c r="KTS20" s="51"/>
      <c r="KTT20" s="51"/>
      <c r="KTU20" s="51"/>
      <c r="KTV20" s="51"/>
      <c r="KTW20" s="51"/>
      <c r="KTX20" s="51"/>
      <c r="KTY20" s="51"/>
      <c r="KTZ20" s="51"/>
      <c r="KUA20" s="51"/>
      <c r="KUB20" s="51"/>
      <c r="KUC20" s="51"/>
      <c r="KUD20" s="51"/>
      <c r="KUE20" s="51"/>
      <c r="KUF20" s="51"/>
      <c r="KUG20" s="51"/>
      <c r="KUH20" s="51"/>
      <c r="KUI20" s="51"/>
      <c r="KUJ20" s="51"/>
      <c r="KUK20" s="51"/>
      <c r="KUL20" s="51"/>
      <c r="KUM20" s="51"/>
      <c r="KUN20" s="51"/>
      <c r="KUO20" s="51"/>
      <c r="KUP20" s="51"/>
      <c r="KUQ20" s="51"/>
      <c r="KUR20" s="51"/>
      <c r="KUS20" s="51"/>
      <c r="KUT20" s="51"/>
      <c r="KUU20" s="51"/>
      <c r="KUV20" s="51"/>
      <c r="KUW20" s="51"/>
      <c r="KUX20" s="51"/>
      <c r="KUY20" s="51"/>
      <c r="KUZ20" s="51"/>
      <c r="KVA20" s="51"/>
      <c r="KVB20" s="51"/>
      <c r="KVC20" s="51"/>
      <c r="KVD20" s="51"/>
      <c r="KVE20" s="51"/>
      <c r="KVF20" s="51"/>
      <c r="KVG20" s="51"/>
      <c r="KVH20" s="51"/>
      <c r="KVI20" s="51"/>
      <c r="KVJ20" s="51"/>
      <c r="KVK20" s="51"/>
      <c r="KVL20" s="51"/>
      <c r="KVM20" s="51"/>
      <c r="KVN20" s="51"/>
      <c r="KVO20" s="51"/>
      <c r="KVP20" s="51"/>
      <c r="KVQ20" s="51"/>
      <c r="KVR20" s="51"/>
      <c r="KVS20" s="51"/>
      <c r="KVT20" s="51"/>
      <c r="KVU20" s="51"/>
      <c r="KVV20" s="51"/>
      <c r="KVW20" s="51"/>
      <c r="KVX20" s="51"/>
      <c r="KVY20" s="51"/>
      <c r="KVZ20" s="51"/>
      <c r="KWA20" s="51"/>
      <c r="KWB20" s="51"/>
      <c r="KWC20" s="51"/>
      <c r="KWD20" s="51"/>
      <c r="KWE20" s="51"/>
      <c r="KWF20" s="51"/>
      <c r="KWG20" s="51"/>
      <c r="KWH20" s="51"/>
      <c r="KWI20" s="51"/>
      <c r="KWJ20" s="51"/>
      <c r="KWK20" s="51"/>
      <c r="KWL20" s="51"/>
      <c r="KWM20" s="51"/>
      <c r="KWN20" s="51"/>
      <c r="KWO20" s="51"/>
      <c r="KWP20" s="51"/>
      <c r="KWQ20" s="51"/>
      <c r="KWR20" s="51"/>
      <c r="KWS20" s="51"/>
      <c r="KWT20" s="51"/>
      <c r="KWU20" s="51"/>
      <c r="KWV20" s="51"/>
      <c r="KWW20" s="51"/>
      <c r="KWX20" s="51"/>
      <c r="KWY20" s="51"/>
      <c r="KWZ20" s="51"/>
      <c r="KXA20" s="51"/>
      <c r="KXB20" s="51"/>
      <c r="KXC20" s="51"/>
      <c r="KXD20" s="51"/>
      <c r="KXE20" s="51"/>
      <c r="KXF20" s="51"/>
      <c r="KXG20" s="51"/>
      <c r="KXH20" s="51"/>
      <c r="KXI20" s="51"/>
      <c r="KXJ20" s="51"/>
      <c r="KXK20" s="51"/>
      <c r="KXL20" s="51"/>
      <c r="KXM20" s="51"/>
      <c r="KXN20" s="51"/>
      <c r="KXO20" s="51"/>
      <c r="KXP20" s="51"/>
      <c r="KXQ20" s="51"/>
      <c r="KXR20" s="51"/>
      <c r="KXS20" s="51"/>
      <c r="KXT20" s="51"/>
      <c r="KXU20" s="51"/>
      <c r="KXV20" s="51"/>
      <c r="KXW20" s="51"/>
      <c r="KXX20" s="51"/>
      <c r="KXY20" s="51"/>
      <c r="KXZ20" s="51"/>
      <c r="KYA20" s="51"/>
      <c r="KYB20" s="51"/>
      <c r="KYC20" s="51"/>
      <c r="KYD20" s="51"/>
      <c r="KYE20" s="51"/>
      <c r="KYF20" s="51"/>
      <c r="KYG20" s="51"/>
      <c r="KYH20" s="51"/>
      <c r="KYI20" s="51"/>
      <c r="KYJ20" s="51"/>
      <c r="KYK20" s="51"/>
      <c r="KYL20" s="51"/>
      <c r="KYM20" s="51"/>
      <c r="KYN20" s="51"/>
      <c r="KYO20" s="51"/>
      <c r="KYP20" s="51"/>
      <c r="KYQ20" s="51"/>
      <c r="KYR20" s="51"/>
      <c r="KYS20" s="51"/>
      <c r="KYT20" s="51"/>
      <c r="KYU20" s="51"/>
      <c r="KYV20" s="51"/>
      <c r="KYW20" s="51"/>
      <c r="KYX20" s="51"/>
      <c r="KYY20" s="51"/>
      <c r="KYZ20" s="51"/>
      <c r="KZA20" s="51"/>
      <c r="KZB20" s="51"/>
      <c r="KZC20" s="51"/>
      <c r="KZD20" s="51"/>
      <c r="KZE20" s="51"/>
      <c r="KZF20" s="51"/>
      <c r="KZG20" s="51"/>
      <c r="KZH20" s="51"/>
      <c r="KZI20" s="51"/>
      <c r="KZJ20" s="51"/>
      <c r="KZK20" s="51"/>
      <c r="KZL20" s="51"/>
      <c r="KZM20" s="51"/>
      <c r="KZN20" s="51"/>
      <c r="KZO20" s="51"/>
      <c r="KZP20" s="51"/>
      <c r="KZQ20" s="51"/>
      <c r="KZR20" s="51"/>
      <c r="KZS20" s="51"/>
      <c r="KZT20" s="51"/>
      <c r="KZU20" s="51"/>
      <c r="KZV20" s="51"/>
      <c r="KZW20" s="51"/>
      <c r="KZX20" s="51"/>
      <c r="KZY20" s="51"/>
      <c r="KZZ20" s="51"/>
      <c r="LAA20" s="51"/>
      <c r="LAB20" s="51"/>
      <c r="LAC20" s="51"/>
      <c r="LAD20" s="51"/>
      <c r="LAE20" s="51"/>
      <c r="LAF20" s="51"/>
      <c r="LAG20" s="51"/>
      <c r="LAH20" s="51"/>
      <c r="LAI20" s="51"/>
      <c r="LAJ20" s="51"/>
      <c r="LAK20" s="51"/>
      <c r="LAL20" s="51"/>
      <c r="LAM20" s="51"/>
      <c r="LAN20" s="51"/>
      <c r="LAO20" s="51"/>
      <c r="LAP20" s="51"/>
      <c r="LAQ20" s="51"/>
      <c r="LAR20" s="51"/>
      <c r="LAS20" s="51"/>
      <c r="LAT20" s="51"/>
      <c r="LAU20" s="51"/>
      <c r="LAV20" s="51"/>
      <c r="LAW20" s="51"/>
      <c r="LAX20" s="51"/>
      <c r="LAY20" s="51"/>
      <c r="LAZ20" s="51"/>
      <c r="LBA20" s="51"/>
      <c r="LBB20" s="51"/>
      <c r="LBC20" s="51"/>
      <c r="LBD20" s="51"/>
      <c r="LBE20" s="51"/>
      <c r="LBF20" s="51"/>
      <c r="LBG20" s="51"/>
      <c r="LBH20" s="51"/>
      <c r="LBI20" s="51"/>
      <c r="LBJ20" s="51"/>
      <c r="LBK20" s="51"/>
      <c r="LBL20" s="51"/>
      <c r="LBM20" s="51"/>
      <c r="LBN20" s="51"/>
      <c r="LBO20" s="51"/>
      <c r="LBP20" s="51"/>
      <c r="LBQ20" s="51"/>
      <c r="LBR20" s="51"/>
      <c r="LBS20" s="51"/>
      <c r="LBT20" s="51"/>
      <c r="LBU20" s="51"/>
      <c r="LBV20" s="51"/>
      <c r="LBW20" s="51"/>
      <c r="LBX20" s="51"/>
      <c r="LBY20" s="51"/>
      <c r="LBZ20" s="51"/>
      <c r="LCA20" s="51"/>
      <c r="LCB20" s="51"/>
      <c r="LCC20" s="51"/>
      <c r="LCD20" s="51"/>
      <c r="LCE20" s="51"/>
      <c r="LCF20" s="51"/>
      <c r="LCG20" s="51"/>
      <c r="LCH20" s="51"/>
      <c r="LCI20" s="51"/>
      <c r="LCJ20" s="51"/>
      <c r="LCK20" s="51"/>
      <c r="LCL20" s="51"/>
      <c r="LCM20" s="51"/>
      <c r="LCN20" s="51"/>
      <c r="LCO20" s="51"/>
      <c r="LCP20" s="51"/>
      <c r="LCQ20" s="51"/>
      <c r="LCR20" s="51"/>
      <c r="LCS20" s="51"/>
      <c r="LCT20" s="51"/>
      <c r="LCU20" s="51"/>
      <c r="LCV20" s="51"/>
      <c r="LCW20" s="51"/>
      <c r="LCX20" s="51"/>
      <c r="LCY20" s="51"/>
      <c r="LCZ20" s="51"/>
      <c r="LDA20" s="51"/>
      <c r="LDB20" s="51"/>
      <c r="LDC20" s="51"/>
      <c r="LDD20" s="51"/>
      <c r="LDE20" s="51"/>
      <c r="LDF20" s="51"/>
      <c r="LDG20" s="51"/>
      <c r="LDH20" s="51"/>
      <c r="LDI20" s="51"/>
      <c r="LDJ20" s="51"/>
      <c r="LDK20" s="51"/>
      <c r="LDL20" s="51"/>
      <c r="LDM20" s="51"/>
      <c r="LDN20" s="51"/>
      <c r="LDO20" s="51"/>
      <c r="LDP20" s="51"/>
      <c r="LDQ20" s="51"/>
      <c r="LDR20" s="51"/>
      <c r="LDS20" s="51"/>
      <c r="LDT20" s="51"/>
      <c r="LDU20" s="51"/>
      <c r="LDV20" s="51"/>
      <c r="LDW20" s="51"/>
      <c r="LDX20" s="51"/>
      <c r="LDY20" s="51"/>
      <c r="LDZ20" s="51"/>
      <c r="LEA20" s="51"/>
      <c r="LEB20" s="51"/>
      <c r="LEC20" s="51"/>
      <c r="LED20" s="51"/>
      <c r="LEE20" s="51"/>
      <c r="LEF20" s="51"/>
      <c r="LEG20" s="51"/>
      <c r="LEH20" s="51"/>
      <c r="LEI20" s="51"/>
      <c r="LEJ20" s="51"/>
      <c r="LEK20" s="51"/>
      <c r="LEL20" s="51"/>
      <c r="LEM20" s="51"/>
      <c r="LEN20" s="51"/>
      <c r="LEO20" s="51"/>
      <c r="LEP20" s="51"/>
      <c r="LEQ20" s="51"/>
      <c r="LER20" s="51"/>
      <c r="LES20" s="51"/>
      <c r="LET20" s="51"/>
      <c r="LEU20" s="51"/>
      <c r="LEV20" s="51"/>
      <c r="LEW20" s="51"/>
      <c r="LEX20" s="51"/>
      <c r="LEY20" s="51"/>
      <c r="LEZ20" s="51"/>
      <c r="LFA20" s="51"/>
      <c r="LFB20" s="51"/>
      <c r="LFC20" s="51"/>
      <c r="LFD20" s="51"/>
      <c r="LFE20" s="51"/>
      <c r="LFF20" s="51"/>
      <c r="LFG20" s="51"/>
      <c r="LFH20" s="51"/>
      <c r="LFI20" s="51"/>
      <c r="LFJ20" s="51"/>
      <c r="LFK20" s="51"/>
      <c r="LFL20" s="51"/>
      <c r="LFM20" s="51"/>
      <c r="LFN20" s="51"/>
      <c r="LFO20" s="51"/>
      <c r="LFP20" s="51"/>
      <c r="LFQ20" s="51"/>
      <c r="LFR20" s="51"/>
      <c r="LFS20" s="51"/>
      <c r="LFT20" s="51"/>
      <c r="LFU20" s="51"/>
      <c r="LFV20" s="51"/>
      <c r="LFW20" s="51"/>
      <c r="LFX20" s="51"/>
      <c r="LFY20" s="51"/>
      <c r="LFZ20" s="51"/>
      <c r="LGA20" s="51"/>
      <c r="LGB20" s="51"/>
      <c r="LGC20" s="51"/>
      <c r="LGD20" s="51"/>
      <c r="LGE20" s="51"/>
      <c r="LGF20" s="51"/>
      <c r="LGG20" s="51"/>
      <c r="LGH20" s="51"/>
      <c r="LGI20" s="51"/>
      <c r="LGJ20" s="51"/>
      <c r="LGK20" s="51"/>
      <c r="LGL20" s="51"/>
      <c r="LGM20" s="51"/>
      <c r="LGN20" s="51"/>
      <c r="LGO20" s="51"/>
      <c r="LGP20" s="51"/>
      <c r="LGQ20" s="51"/>
      <c r="LGR20" s="51"/>
      <c r="LGS20" s="51"/>
      <c r="LGT20" s="51"/>
      <c r="LGU20" s="51"/>
      <c r="LGV20" s="51"/>
      <c r="LGW20" s="51"/>
      <c r="LGX20" s="51"/>
      <c r="LGY20" s="51"/>
      <c r="LGZ20" s="51"/>
      <c r="LHA20" s="51"/>
      <c r="LHB20" s="51"/>
      <c r="LHC20" s="51"/>
      <c r="LHD20" s="51"/>
      <c r="LHE20" s="51"/>
      <c r="LHF20" s="51"/>
      <c r="LHG20" s="51"/>
      <c r="LHH20" s="51"/>
      <c r="LHI20" s="51"/>
      <c r="LHJ20" s="51"/>
      <c r="LHK20" s="51"/>
      <c r="LHL20" s="51"/>
      <c r="LHM20" s="51"/>
      <c r="LHN20" s="51"/>
      <c r="LHO20" s="51"/>
      <c r="LHP20" s="51"/>
      <c r="LHQ20" s="51"/>
      <c r="LHR20" s="51"/>
      <c r="LHS20" s="51"/>
      <c r="LHT20" s="51"/>
      <c r="LHU20" s="51"/>
      <c r="LHV20" s="51"/>
      <c r="LHW20" s="51"/>
      <c r="LHX20" s="51"/>
      <c r="LHY20" s="51"/>
      <c r="LHZ20" s="51"/>
      <c r="LIA20" s="51"/>
      <c r="LIB20" s="51"/>
      <c r="LIC20" s="51"/>
      <c r="LID20" s="51"/>
      <c r="LIE20" s="51"/>
      <c r="LIF20" s="51"/>
      <c r="LIG20" s="51"/>
      <c r="LIH20" s="51"/>
      <c r="LII20" s="51"/>
      <c r="LIJ20" s="51"/>
      <c r="LIK20" s="51"/>
      <c r="LIL20" s="51"/>
      <c r="LIM20" s="51"/>
      <c r="LIN20" s="51"/>
      <c r="LIO20" s="51"/>
      <c r="LIP20" s="51"/>
      <c r="LIQ20" s="51"/>
      <c r="LIR20" s="51"/>
      <c r="LIS20" s="51"/>
      <c r="LIT20" s="51"/>
      <c r="LIU20" s="51"/>
      <c r="LIV20" s="51"/>
      <c r="LIW20" s="51"/>
      <c r="LIX20" s="51"/>
      <c r="LIY20" s="51"/>
      <c r="LIZ20" s="51"/>
      <c r="LJA20" s="51"/>
      <c r="LJB20" s="51"/>
      <c r="LJC20" s="51"/>
      <c r="LJD20" s="51"/>
      <c r="LJE20" s="51"/>
      <c r="LJF20" s="51"/>
      <c r="LJG20" s="51"/>
      <c r="LJH20" s="51"/>
      <c r="LJI20" s="51"/>
      <c r="LJJ20" s="51"/>
      <c r="LJK20" s="51"/>
      <c r="LJL20" s="51"/>
      <c r="LJM20" s="51"/>
      <c r="LJN20" s="51"/>
      <c r="LJO20" s="51"/>
      <c r="LJP20" s="51"/>
      <c r="LJQ20" s="51"/>
      <c r="LJR20" s="51"/>
      <c r="LJS20" s="51"/>
      <c r="LJT20" s="51"/>
      <c r="LJU20" s="51"/>
      <c r="LJV20" s="51"/>
      <c r="LJW20" s="51"/>
      <c r="LJX20" s="51"/>
      <c r="LJY20" s="51"/>
      <c r="LJZ20" s="51"/>
      <c r="LKA20" s="51"/>
      <c r="LKB20" s="51"/>
      <c r="LKC20" s="51"/>
      <c r="LKD20" s="51"/>
      <c r="LKE20" s="51"/>
      <c r="LKF20" s="51"/>
      <c r="LKG20" s="51"/>
      <c r="LKH20" s="51"/>
      <c r="LKI20" s="51"/>
      <c r="LKJ20" s="51"/>
      <c r="LKK20" s="51"/>
      <c r="LKL20" s="51"/>
      <c r="LKM20" s="51"/>
      <c r="LKN20" s="51"/>
      <c r="LKO20" s="51"/>
      <c r="LKP20" s="51"/>
      <c r="LKQ20" s="51"/>
      <c r="LKR20" s="51"/>
      <c r="LKS20" s="51"/>
      <c r="LKT20" s="51"/>
      <c r="LKU20" s="51"/>
      <c r="LKV20" s="51"/>
      <c r="LKW20" s="51"/>
      <c r="LKX20" s="51"/>
      <c r="LKY20" s="51"/>
      <c r="LKZ20" s="51"/>
      <c r="LLA20" s="51"/>
      <c r="LLB20" s="51"/>
      <c r="LLC20" s="51"/>
      <c r="LLD20" s="51"/>
      <c r="LLE20" s="51"/>
      <c r="LLF20" s="51"/>
      <c r="LLG20" s="51"/>
      <c r="LLH20" s="51"/>
      <c r="LLI20" s="51"/>
      <c r="LLJ20" s="51"/>
      <c r="LLK20" s="51"/>
      <c r="LLL20" s="51"/>
      <c r="LLM20" s="51"/>
      <c r="LLN20" s="51"/>
      <c r="LLO20" s="51"/>
      <c r="LLP20" s="51"/>
      <c r="LLQ20" s="51"/>
      <c r="LLR20" s="51"/>
      <c r="LLS20" s="51"/>
      <c r="LLT20" s="51"/>
      <c r="LLU20" s="51"/>
      <c r="LLV20" s="51"/>
      <c r="LLW20" s="51"/>
      <c r="LLX20" s="51"/>
      <c r="LLY20" s="51"/>
      <c r="LLZ20" s="51"/>
      <c r="LMA20" s="51"/>
      <c r="LMB20" s="51"/>
      <c r="LMC20" s="51"/>
      <c r="LMD20" s="51"/>
      <c r="LME20" s="51"/>
      <c r="LMF20" s="51"/>
      <c r="LMG20" s="51"/>
      <c r="LMH20" s="51"/>
      <c r="LMI20" s="51"/>
      <c r="LMJ20" s="51"/>
      <c r="LMK20" s="51"/>
      <c r="LML20" s="51"/>
      <c r="LMM20" s="51"/>
      <c r="LMN20" s="51"/>
      <c r="LMO20" s="51"/>
      <c r="LMP20" s="51"/>
      <c r="LMQ20" s="51"/>
      <c r="LMR20" s="51"/>
      <c r="LMS20" s="51"/>
      <c r="LMT20" s="51"/>
      <c r="LMU20" s="51"/>
      <c r="LMV20" s="51"/>
      <c r="LMW20" s="51"/>
      <c r="LMX20" s="51"/>
      <c r="LMY20" s="51"/>
      <c r="LMZ20" s="51"/>
      <c r="LNA20" s="51"/>
      <c r="LNB20" s="51"/>
      <c r="LNC20" s="51"/>
      <c r="LND20" s="51"/>
      <c r="LNE20" s="51"/>
      <c r="LNF20" s="51"/>
      <c r="LNG20" s="51"/>
      <c r="LNH20" s="51"/>
      <c r="LNI20" s="51"/>
      <c r="LNJ20" s="51"/>
      <c r="LNK20" s="51"/>
      <c r="LNL20" s="51"/>
      <c r="LNM20" s="51"/>
      <c r="LNN20" s="51"/>
      <c r="LNO20" s="51"/>
      <c r="LNP20" s="51"/>
      <c r="LNQ20" s="51"/>
      <c r="LNR20" s="51"/>
      <c r="LNS20" s="51"/>
      <c r="LNT20" s="51"/>
      <c r="LNU20" s="51"/>
      <c r="LNV20" s="51"/>
      <c r="LNW20" s="51"/>
      <c r="LNX20" s="51"/>
      <c r="LNY20" s="51"/>
      <c r="LNZ20" s="51"/>
      <c r="LOA20" s="51"/>
      <c r="LOB20" s="51"/>
      <c r="LOC20" s="51"/>
      <c r="LOD20" s="51"/>
      <c r="LOE20" s="51"/>
      <c r="LOF20" s="51"/>
      <c r="LOG20" s="51"/>
      <c r="LOH20" s="51"/>
      <c r="LOI20" s="51"/>
      <c r="LOJ20" s="51"/>
      <c r="LOK20" s="51"/>
      <c r="LOL20" s="51"/>
      <c r="LOM20" s="51"/>
      <c r="LON20" s="51"/>
      <c r="LOO20" s="51"/>
      <c r="LOP20" s="51"/>
      <c r="LOQ20" s="51"/>
      <c r="LOR20" s="51"/>
      <c r="LOS20" s="51"/>
      <c r="LOT20" s="51"/>
      <c r="LOU20" s="51"/>
      <c r="LOV20" s="51"/>
      <c r="LOW20" s="51"/>
      <c r="LOX20" s="51"/>
      <c r="LOY20" s="51"/>
      <c r="LOZ20" s="51"/>
      <c r="LPA20" s="51"/>
      <c r="LPB20" s="51"/>
      <c r="LPC20" s="51"/>
      <c r="LPD20" s="51"/>
      <c r="LPE20" s="51"/>
      <c r="LPF20" s="51"/>
      <c r="LPG20" s="51"/>
      <c r="LPH20" s="51"/>
      <c r="LPI20" s="51"/>
      <c r="LPJ20" s="51"/>
      <c r="LPK20" s="51"/>
      <c r="LPL20" s="51"/>
      <c r="LPM20" s="51"/>
      <c r="LPN20" s="51"/>
      <c r="LPO20" s="51"/>
      <c r="LPP20" s="51"/>
      <c r="LPQ20" s="51"/>
      <c r="LPR20" s="51"/>
      <c r="LPS20" s="51"/>
      <c r="LPT20" s="51"/>
      <c r="LPU20" s="51"/>
      <c r="LPV20" s="51"/>
      <c r="LPW20" s="51"/>
      <c r="LPX20" s="51"/>
      <c r="LPY20" s="51"/>
      <c r="LPZ20" s="51"/>
      <c r="LQA20" s="51"/>
      <c r="LQB20" s="51"/>
      <c r="LQC20" s="51"/>
      <c r="LQD20" s="51"/>
      <c r="LQE20" s="51"/>
      <c r="LQF20" s="51"/>
      <c r="LQG20" s="51"/>
      <c r="LQH20" s="51"/>
      <c r="LQI20" s="51"/>
      <c r="LQJ20" s="51"/>
      <c r="LQK20" s="51"/>
      <c r="LQL20" s="51"/>
      <c r="LQM20" s="51"/>
      <c r="LQN20" s="51"/>
      <c r="LQO20" s="51"/>
      <c r="LQP20" s="51"/>
      <c r="LQQ20" s="51"/>
      <c r="LQR20" s="51"/>
      <c r="LQS20" s="51"/>
      <c r="LQT20" s="51"/>
      <c r="LQU20" s="51"/>
      <c r="LQV20" s="51"/>
      <c r="LQW20" s="51"/>
      <c r="LQX20" s="51"/>
      <c r="LQY20" s="51"/>
      <c r="LQZ20" s="51"/>
      <c r="LRA20" s="51"/>
      <c r="LRB20" s="51"/>
      <c r="LRC20" s="51"/>
      <c r="LRD20" s="51"/>
      <c r="LRE20" s="51"/>
      <c r="LRF20" s="51"/>
      <c r="LRG20" s="51"/>
      <c r="LRH20" s="51"/>
      <c r="LRI20" s="51"/>
      <c r="LRJ20" s="51"/>
      <c r="LRK20" s="51"/>
      <c r="LRL20" s="51"/>
      <c r="LRM20" s="51"/>
      <c r="LRN20" s="51"/>
      <c r="LRO20" s="51"/>
      <c r="LRP20" s="51"/>
      <c r="LRQ20" s="51"/>
      <c r="LRR20" s="51"/>
      <c r="LRS20" s="51"/>
      <c r="LRT20" s="51"/>
      <c r="LRU20" s="51"/>
      <c r="LRV20" s="51"/>
      <c r="LRW20" s="51"/>
      <c r="LRX20" s="51"/>
      <c r="LRY20" s="51"/>
      <c r="LRZ20" s="51"/>
      <c r="LSA20" s="51"/>
      <c r="LSB20" s="51"/>
      <c r="LSC20" s="51"/>
      <c r="LSD20" s="51"/>
      <c r="LSE20" s="51"/>
      <c r="LSF20" s="51"/>
      <c r="LSG20" s="51"/>
      <c r="LSH20" s="51"/>
      <c r="LSI20" s="51"/>
      <c r="LSJ20" s="51"/>
      <c r="LSK20" s="51"/>
      <c r="LSL20" s="51"/>
      <c r="LSM20" s="51"/>
      <c r="LSN20" s="51"/>
      <c r="LSO20" s="51"/>
      <c r="LSP20" s="51"/>
      <c r="LSQ20" s="51"/>
      <c r="LSR20" s="51"/>
      <c r="LSS20" s="51"/>
      <c r="LST20" s="51"/>
      <c r="LSU20" s="51"/>
      <c r="LSV20" s="51"/>
      <c r="LSW20" s="51"/>
      <c r="LSX20" s="51"/>
      <c r="LSY20" s="51"/>
      <c r="LSZ20" s="51"/>
      <c r="LTA20" s="51"/>
      <c r="LTB20" s="51"/>
      <c r="LTC20" s="51"/>
      <c r="LTD20" s="51"/>
      <c r="LTE20" s="51"/>
      <c r="LTF20" s="51"/>
      <c r="LTG20" s="51"/>
      <c r="LTH20" s="51"/>
      <c r="LTI20" s="51"/>
      <c r="LTJ20" s="51"/>
      <c r="LTK20" s="51"/>
      <c r="LTL20" s="51"/>
      <c r="LTM20" s="51"/>
      <c r="LTN20" s="51"/>
      <c r="LTO20" s="51"/>
      <c r="LTP20" s="51"/>
      <c r="LTQ20" s="51"/>
      <c r="LTR20" s="51"/>
      <c r="LTS20" s="51"/>
      <c r="LTT20" s="51"/>
      <c r="LTU20" s="51"/>
      <c r="LTV20" s="51"/>
      <c r="LTW20" s="51"/>
      <c r="LTX20" s="51"/>
      <c r="LTY20" s="51"/>
      <c r="LTZ20" s="51"/>
      <c r="LUA20" s="51"/>
      <c r="LUB20" s="51"/>
      <c r="LUC20" s="51"/>
      <c r="LUD20" s="51"/>
      <c r="LUE20" s="51"/>
      <c r="LUF20" s="51"/>
      <c r="LUG20" s="51"/>
      <c r="LUH20" s="51"/>
      <c r="LUI20" s="51"/>
      <c r="LUJ20" s="51"/>
      <c r="LUK20" s="51"/>
      <c r="LUL20" s="51"/>
      <c r="LUM20" s="51"/>
      <c r="LUN20" s="51"/>
      <c r="LUO20" s="51"/>
      <c r="LUP20" s="51"/>
      <c r="LUQ20" s="51"/>
      <c r="LUR20" s="51"/>
      <c r="LUS20" s="51"/>
      <c r="LUT20" s="51"/>
      <c r="LUU20" s="51"/>
      <c r="LUV20" s="51"/>
      <c r="LUW20" s="51"/>
      <c r="LUX20" s="51"/>
      <c r="LUY20" s="51"/>
      <c r="LUZ20" s="51"/>
      <c r="LVA20" s="51"/>
      <c r="LVB20" s="51"/>
      <c r="LVC20" s="51"/>
      <c r="LVD20" s="51"/>
      <c r="LVE20" s="51"/>
      <c r="LVF20" s="51"/>
      <c r="LVG20" s="51"/>
      <c r="LVH20" s="51"/>
      <c r="LVI20" s="51"/>
      <c r="LVJ20" s="51"/>
      <c r="LVK20" s="51"/>
      <c r="LVL20" s="51"/>
      <c r="LVM20" s="51"/>
      <c r="LVN20" s="51"/>
      <c r="LVO20" s="51"/>
      <c r="LVP20" s="51"/>
      <c r="LVQ20" s="51"/>
      <c r="LVR20" s="51"/>
      <c r="LVS20" s="51"/>
      <c r="LVT20" s="51"/>
      <c r="LVU20" s="51"/>
      <c r="LVV20" s="51"/>
      <c r="LVW20" s="51"/>
      <c r="LVX20" s="51"/>
      <c r="LVY20" s="51"/>
      <c r="LVZ20" s="51"/>
      <c r="LWA20" s="51"/>
      <c r="LWB20" s="51"/>
      <c r="LWC20" s="51"/>
      <c r="LWD20" s="51"/>
      <c r="LWE20" s="51"/>
      <c r="LWF20" s="51"/>
      <c r="LWG20" s="51"/>
      <c r="LWH20" s="51"/>
      <c r="LWI20" s="51"/>
      <c r="LWJ20" s="51"/>
      <c r="LWK20" s="51"/>
      <c r="LWL20" s="51"/>
      <c r="LWM20" s="51"/>
      <c r="LWN20" s="51"/>
      <c r="LWO20" s="51"/>
      <c r="LWP20" s="51"/>
      <c r="LWQ20" s="51"/>
      <c r="LWR20" s="51"/>
      <c r="LWS20" s="51"/>
      <c r="LWT20" s="51"/>
      <c r="LWU20" s="51"/>
      <c r="LWV20" s="51"/>
      <c r="LWW20" s="51"/>
      <c r="LWX20" s="51"/>
      <c r="LWY20" s="51"/>
      <c r="LWZ20" s="51"/>
      <c r="LXA20" s="51"/>
      <c r="LXB20" s="51"/>
      <c r="LXC20" s="51"/>
      <c r="LXD20" s="51"/>
      <c r="LXE20" s="51"/>
      <c r="LXF20" s="51"/>
      <c r="LXG20" s="51"/>
      <c r="LXH20" s="51"/>
      <c r="LXI20" s="51"/>
      <c r="LXJ20" s="51"/>
      <c r="LXK20" s="51"/>
      <c r="LXL20" s="51"/>
      <c r="LXM20" s="51"/>
      <c r="LXN20" s="51"/>
      <c r="LXO20" s="51"/>
      <c r="LXP20" s="51"/>
      <c r="LXQ20" s="51"/>
      <c r="LXR20" s="51"/>
      <c r="LXS20" s="51"/>
      <c r="LXT20" s="51"/>
      <c r="LXU20" s="51"/>
      <c r="LXV20" s="51"/>
      <c r="LXW20" s="51"/>
      <c r="LXX20" s="51"/>
      <c r="LXY20" s="51"/>
      <c r="LXZ20" s="51"/>
      <c r="LYA20" s="51"/>
      <c r="LYB20" s="51"/>
      <c r="LYC20" s="51"/>
      <c r="LYD20" s="51"/>
      <c r="LYE20" s="51"/>
      <c r="LYF20" s="51"/>
      <c r="LYG20" s="51"/>
      <c r="LYH20" s="51"/>
      <c r="LYI20" s="51"/>
      <c r="LYJ20" s="51"/>
      <c r="LYK20" s="51"/>
      <c r="LYL20" s="51"/>
      <c r="LYM20" s="51"/>
      <c r="LYN20" s="51"/>
      <c r="LYO20" s="51"/>
      <c r="LYP20" s="51"/>
      <c r="LYQ20" s="51"/>
      <c r="LYR20" s="51"/>
      <c r="LYS20" s="51"/>
      <c r="LYT20" s="51"/>
      <c r="LYU20" s="51"/>
      <c r="LYV20" s="51"/>
      <c r="LYW20" s="51"/>
      <c r="LYX20" s="51"/>
      <c r="LYY20" s="51"/>
      <c r="LYZ20" s="51"/>
      <c r="LZA20" s="51"/>
      <c r="LZB20" s="51"/>
      <c r="LZC20" s="51"/>
      <c r="LZD20" s="51"/>
      <c r="LZE20" s="51"/>
      <c r="LZF20" s="51"/>
      <c r="LZG20" s="51"/>
      <c r="LZH20" s="51"/>
      <c r="LZI20" s="51"/>
      <c r="LZJ20" s="51"/>
      <c r="LZK20" s="51"/>
      <c r="LZL20" s="51"/>
      <c r="LZM20" s="51"/>
      <c r="LZN20" s="51"/>
      <c r="LZO20" s="51"/>
      <c r="LZP20" s="51"/>
      <c r="LZQ20" s="51"/>
      <c r="LZR20" s="51"/>
      <c r="LZS20" s="51"/>
      <c r="LZT20" s="51"/>
      <c r="LZU20" s="51"/>
      <c r="LZV20" s="51"/>
      <c r="LZW20" s="51"/>
      <c r="LZX20" s="51"/>
      <c r="LZY20" s="51"/>
      <c r="LZZ20" s="51"/>
      <c r="MAA20" s="51"/>
      <c r="MAB20" s="51"/>
      <c r="MAC20" s="51"/>
      <c r="MAD20" s="51"/>
      <c r="MAE20" s="51"/>
      <c r="MAF20" s="51"/>
      <c r="MAG20" s="51"/>
      <c r="MAH20" s="51"/>
      <c r="MAI20" s="51"/>
      <c r="MAJ20" s="51"/>
      <c r="MAK20" s="51"/>
      <c r="MAL20" s="51"/>
      <c r="MAM20" s="51"/>
      <c r="MAN20" s="51"/>
      <c r="MAO20" s="51"/>
      <c r="MAP20" s="51"/>
      <c r="MAQ20" s="51"/>
      <c r="MAR20" s="51"/>
      <c r="MAS20" s="51"/>
      <c r="MAT20" s="51"/>
      <c r="MAU20" s="51"/>
      <c r="MAV20" s="51"/>
      <c r="MAW20" s="51"/>
      <c r="MAX20" s="51"/>
      <c r="MAY20" s="51"/>
      <c r="MAZ20" s="51"/>
      <c r="MBA20" s="51"/>
      <c r="MBB20" s="51"/>
      <c r="MBC20" s="51"/>
      <c r="MBD20" s="51"/>
      <c r="MBE20" s="51"/>
      <c r="MBF20" s="51"/>
      <c r="MBG20" s="51"/>
      <c r="MBH20" s="51"/>
      <c r="MBI20" s="51"/>
      <c r="MBJ20" s="51"/>
      <c r="MBK20" s="51"/>
      <c r="MBL20" s="51"/>
      <c r="MBM20" s="51"/>
      <c r="MBN20" s="51"/>
      <c r="MBO20" s="51"/>
      <c r="MBP20" s="51"/>
      <c r="MBQ20" s="51"/>
      <c r="MBR20" s="51"/>
      <c r="MBS20" s="51"/>
      <c r="MBT20" s="51"/>
      <c r="MBU20" s="51"/>
      <c r="MBV20" s="51"/>
      <c r="MBW20" s="51"/>
      <c r="MBX20" s="51"/>
      <c r="MBY20" s="51"/>
      <c r="MBZ20" s="51"/>
      <c r="MCA20" s="51"/>
      <c r="MCB20" s="51"/>
      <c r="MCC20" s="51"/>
      <c r="MCD20" s="51"/>
      <c r="MCE20" s="51"/>
      <c r="MCF20" s="51"/>
      <c r="MCG20" s="51"/>
      <c r="MCH20" s="51"/>
      <c r="MCI20" s="51"/>
      <c r="MCJ20" s="51"/>
      <c r="MCK20" s="51"/>
      <c r="MCL20" s="51"/>
      <c r="MCM20" s="51"/>
      <c r="MCN20" s="51"/>
      <c r="MCO20" s="51"/>
      <c r="MCP20" s="51"/>
      <c r="MCQ20" s="51"/>
      <c r="MCR20" s="51"/>
      <c r="MCS20" s="51"/>
      <c r="MCT20" s="51"/>
      <c r="MCU20" s="51"/>
      <c r="MCV20" s="51"/>
      <c r="MCW20" s="51"/>
      <c r="MCX20" s="51"/>
      <c r="MCY20" s="51"/>
      <c r="MCZ20" s="51"/>
      <c r="MDA20" s="51"/>
      <c r="MDB20" s="51"/>
      <c r="MDC20" s="51"/>
      <c r="MDD20" s="51"/>
      <c r="MDE20" s="51"/>
      <c r="MDF20" s="51"/>
      <c r="MDG20" s="51"/>
      <c r="MDH20" s="51"/>
      <c r="MDI20" s="51"/>
      <c r="MDJ20" s="51"/>
      <c r="MDK20" s="51"/>
      <c r="MDL20" s="51"/>
      <c r="MDM20" s="51"/>
      <c r="MDN20" s="51"/>
      <c r="MDO20" s="51"/>
      <c r="MDP20" s="51"/>
      <c r="MDQ20" s="51"/>
      <c r="MDR20" s="51"/>
      <c r="MDS20" s="51"/>
      <c r="MDT20" s="51"/>
      <c r="MDU20" s="51"/>
      <c r="MDV20" s="51"/>
      <c r="MDW20" s="51"/>
      <c r="MDX20" s="51"/>
      <c r="MDY20" s="51"/>
      <c r="MDZ20" s="51"/>
      <c r="MEA20" s="51"/>
      <c r="MEB20" s="51"/>
      <c r="MEC20" s="51"/>
      <c r="MED20" s="51"/>
      <c r="MEE20" s="51"/>
      <c r="MEF20" s="51"/>
      <c r="MEG20" s="51"/>
      <c r="MEH20" s="51"/>
      <c r="MEI20" s="51"/>
      <c r="MEJ20" s="51"/>
      <c r="MEK20" s="51"/>
      <c r="MEL20" s="51"/>
      <c r="MEM20" s="51"/>
      <c r="MEN20" s="51"/>
      <c r="MEO20" s="51"/>
      <c r="MEP20" s="51"/>
      <c r="MEQ20" s="51"/>
      <c r="MER20" s="51"/>
      <c r="MES20" s="51"/>
      <c r="MET20" s="51"/>
      <c r="MEU20" s="51"/>
      <c r="MEV20" s="51"/>
      <c r="MEW20" s="51"/>
      <c r="MEX20" s="51"/>
      <c r="MEY20" s="51"/>
      <c r="MEZ20" s="51"/>
      <c r="MFA20" s="51"/>
      <c r="MFB20" s="51"/>
      <c r="MFC20" s="51"/>
      <c r="MFD20" s="51"/>
      <c r="MFE20" s="51"/>
      <c r="MFF20" s="51"/>
      <c r="MFG20" s="51"/>
      <c r="MFH20" s="51"/>
      <c r="MFI20" s="51"/>
      <c r="MFJ20" s="51"/>
      <c r="MFK20" s="51"/>
      <c r="MFL20" s="51"/>
      <c r="MFM20" s="51"/>
      <c r="MFN20" s="51"/>
      <c r="MFO20" s="51"/>
      <c r="MFP20" s="51"/>
      <c r="MFQ20" s="51"/>
      <c r="MFR20" s="51"/>
      <c r="MFS20" s="51"/>
      <c r="MFT20" s="51"/>
      <c r="MFU20" s="51"/>
      <c r="MFV20" s="51"/>
      <c r="MFW20" s="51"/>
      <c r="MFX20" s="51"/>
      <c r="MFY20" s="51"/>
      <c r="MFZ20" s="51"/>
      <c r="MGA20" s="51"/>
      <c r="MGB20" s="51"/>
      <c r="MGC20" s="51"/>
      <c r="MGD20" s="51"/>
      <c r="MGE20" s="51"/>
      <c r="MGF20" s="51"/>
      <c r="MGG20" s="51"/>
      <c r="MGH20" s="51"/>
      <c r="MGI20" s="51"/>
      <c r="MGJ20" s="51"/>
      <c r="MGK20" s="51"/>
      <c r="MGL20" s="51"/>
      <c r="MGM20" s="51"/>
      <c r="MGN20" s="51"/>
      <c r="MGO20" s="51"/>
      <c r="MGP20" s="51"/>
      <c r="MGQ20" s="51"/>
      <c r="MGR20" s="51"/>
      <c r="MGS20" s="51"/>
      <c r="MGT20" s="51"/>
      <c r="MGU20" s="51"/>
      <c r="MGV20" s="51"/>
      <c r="MGW20" s="51"/>
      <c r="MGX20" s="51"/>
      <c r="MGY20" s="51"/>
      <c r="MGZ20" s="51"/>
      <c r="MHA20" s="51"/>
      <c r="MHB20" s="51"/>
      <c r="MHC20" s="51"/>
      <c r="MHD20" s="51"/>
      <c r="MHE20" s="51"/>
      <c r="MHF20" s="51"/>
      <c r="MHG20" s="51"/>
      <c r="MHH20" s="51"/>
      <c r="MHI20" s="51"/>
      <c r="MHJ20" s="51"/>
      <c r="MHK20" s="51"/>
      <c r="MHL20" s="51"/>
      <c r="MHM20" s="51"/>
      <c r="MHN20" s="51"/>
      <c r="MHO20" s="51"/>
      <c r="MHP20" s="51"/>
      <c r="MHQ20" s="51"/>
      <c r="MHR20" s="51"/>
      <c r="MHS20" s="51"/>
      <c r="MHT20" s="51"/>
      <c r="MHU20" s="51"/>
      <c r="MHV20" s="51"/>
      <c r="MHW20" s="51"/>
      <c r="MHX20" s="51"/>
      <c r="MHY20" s="51"/>
      <c r="MHZ20" s="51"/>
      <c r="MIA20" s="51"/>
      <c r="MIB20" s="51"/>
      <c r="MIC20" s="51"/>
      <c r="MID20" s="51"/>
      <c r="MIE20" s="51"/>
      <c r="MIF20" s="51"/>
      <c r="MIG20" s="51"/>
      <c r="MIH20" s="51"/>
      <c r="MII20" s="51"/>
      <c r="MIJ20" s="51"/>
      <c r="MIK20" s="51"/>
      <c r="MIL20" s="51"/>
      <c r="MIM20" s="51"/>
      <c r="MIN20" s="51"/>
      <c r="MIO20" s="51"/>
      <c r="MIP20" s="51"/>
      <c r="MIQ20" s="51"/>
      <c r="MIR20" s="51"/>
      <c r="MIS20" s="51"/>
      <c r="MIT20" s="51"/>
      <c r="MIU20" s="51"/>
      <c r="MIV20" s="51"/>
      <c r="MIW20" s="51"/>
      <c r="MIX20" s="51"/>
      <c r="MIY20" s="51"/>
      <c r="MIZ20" s="51"/>
      <c r="MJA20" s="51"/>
      <c r="MJB20" s="51"/>
      <c r="MJC20" s="51"/>
      <c r="MJD20" s="51"/>
      <c r="MJE20" s="51"/>
      <c r="MJF20" s="51"/>
      <c r="MJG20" s="51"/>
      <c r="MJH20" s="51"/>
      <c r="MJI20" s="51"/>
      <c r="MJJ20" s="51"/>
      <c r="MJK20" s="51"/>
      <c r="MJL20" s="51"/>
      <c r="MJM20" s="51"/>
      <c r="MJN20" s="51"/>
      <c r="MJO20" s="51"/>
      <c r="MJP20" s="51"/>
      <c r="MJQ20" s="51"/>
      <c r="MJR20" s="51"/>
      <c r="MJS20" s="51"/>
      <c r="MJT20" s="51"/>
      <c r="MJU20" s="51"/>
      <c r="MJV20" s="51"/>
      <c r="MJW20" s="51"/>
      <c r="MJX20" s="51"/>
      <c r="MJY20" s="51"/>
      <c r="MJZ20" s="51"/>
      <c r="MKA20" s="51"/>
      <c r="MKB20" s="51"/>
      <c r="MKC20" s="51"/>
      <c r="MKD20" s="51"/>
      <c r="MKE20" s="51"/>
      <c r="MKF20" s="51"/>
      <c r="MKG20" s="51"/>
      <c r="MKH20" s="51"/>
      <c r="MKI20" s="51"/>
      <c r="MKJ20" s="51"/>
      <c r="MKK20" s="51"/>
      <c r="MKL20" s="51"/>
      <c r="MKM20" s="51"/>
      <c r="MKN20" s="51"/>
      <c r="MKO20" s="51"/>
      <c r="MKP20" s="51"/>
      <c r="MKQ20" s="51"/>
      <c r="MKR20" s="51"/>
      <c r="MKS20" s="51"/>
      <c r="MKT20" s="51"/>
      <c r="MKU20" s="51"/>
      <c r="MKV20" s="51"/>
      <c r="MKW20" s="51"/>
      <c r="MKX20" s="51"/>
      <c r="MKY20" s="51"/>
      <c r="MKZ20" s="51"/>
      <c r="MLA20" s="51"/>
      <c r="MLB20" s="51"/>
      <c r="MLC20" s="51"/>
      <c r="MLD20" s="51"/>
      <c r="MLE20" s="51"/>
      <c r="MLF20" s="51"/>
      <c r="MLG20" s="51"/>
      <c r="MLH20" s="51"/>
      <c r="MLI20" s="51"/>
      <c r="MLJ20" s="51"/>
      <c r="MLK20" s="51"/>
      <c r="MLL20" s="51"/>
      <c r="MLM20" s="51"/>
      <c r="MLN20" s="51"/>
      <c r="MLO20" s="51"/>
      <c r="MLP20" s="51"/>
      <c r="MLQ20" s="51"/>
      <c r="MLR20" s="51"/>
      <c r="MLS20" s="51"/>
      <c r="MLT20" s="51"/>
      <c r="MLU20" s="51"/>
      <c r="MLV20" s="51"/>
      <c r="MLW20" s="51"/>
      <c r="MLX20" s="51"/>
      <c r="MLY20" s="51"/>
      <c r="MLZ20" s="51"/>
      <c r="MMA20" s="51"/>
      <c r="MMB20" s="51"/>
      <c r="MMC20" s="51"/>
      <c r="MMD20" s="51"/>
      <c r="MME20" s="51"/>
      <c r="MMF20" s="51"/>
      <c r="MMG20" s="51"/>
      <c r="MMH20" s="51"/>
      <c r="MMI20" s="51"/>
      <c r="MMJ20" s="51"/>
      <c r="MMK20" s="51"/>
      <c r="MML20" s="51"/>
      <c r="MMM20" s="51"/>
      <c r="MMN20" s="51"/>
      <c r="MMO20" s="51"/>
      <c r="MMP20" s="51"/>
      <c r="MMQ20" s="51"/>
      <c r="MMR20" s="51"/>
      <c r="MMS20" s="51"/>
      <c r="MMT20" s="51"/>
      <c r="MMU20" s="51"/>
      <c r="MMV20" s="51"/>
      <c r="MMW20" s="51"/>
      <c r="MMX20" s="51"/>
      <c r="MMY20" s="51"/>
      <c r="MMZ20" s="51"/>
      <c r="MNA20" s="51"/>
      <c r="MNB20" s="51"/>
      <c r="MNC20" s="51"/>
      <c r="MND20" s="51"/>
      <c r="MNE20" s="51"/>
      <c r="MNF20" s="51"/>
      <c r="MNG20" s="51"/>
      <c r="MNH20" s="51"/>
      <c r="MNI20" s="51"/>
      <c r="MNJ20" s="51"/>
      <c r="MNK20" s="51"/>
      <c r="MNL20" s="51"/>
      <c r="MNM20" s="51"/>
      <c r="MNN20" s="51"/>
      <c r="MNO20" s="51"/>
      <c r="MNP20" s="51"/>
      <c r="MNQ20" s="51"/>
      <c r="MNR20" s="51"/>
      <c r="MNS20" s="51"/>
      <c r="MNT20" s="51"/>
      <c r="MNU20" s="51"/>
      <c r="MNV20" s="51"/>
      <c r="MNW20" s="51"/>
      <c r="MNX20" s="51"/>
      <c r="MNY20" s="51"/>
      <c r="MNZ20" s="51"/>
      <c r="MOA20" s="51"/>
      <c r="MOB20" s="51"/>
      <c r="MOC20" s="51"/>
      <c r="MOD20" s="51"/>
      <c r="MOE20" s="51"/>
      <c r="MOF20" s="51"/>
      <c r="MOG20" s="51"/>
      <c r="MOH20" s="51"/>
      <c r="MOI20" s="51"/>
      <c r="MOJ20" s="51"/>
      <c r="MOK20" s="51"/>
      <c r="MOL20" s="51"/>
      <c r="MOM20" s="51"/>
      <c r="MON20" s="51"/>
      <c r="MOO20" s="51"/>
      <c r="MOP20" s="51"/>
      <c r="MOQ20" s="51"/>
      <c r="MOR20" s="51"/>
      <c r="MOS20" s="51"/>
      <c r="MOT20" s="51"/>
      <c r="MOU20" s="51"/>
      <c r="MOV20" s="51"/>
      <c r="MOW20" s="51"/>
      <c r="MOX20" s="51"/>
      <c r="MOY20" s="51"/>
      <c r="MOZ20" s="51"/>
      <c r="MPA20" s="51"/>
      <c r="MPB20" s="51"/>
      <c r="MPC20" s="51"/>
      <c r="MPD20" s="51"/>
      <c r="MPE20" s="51"/>
      <c r="MPF20" s="51"/>
      <c r="MPG20" s="51"/>
      <c r="MPH20" s="51"/>
      <c r="MPI20" s="51"/>
      <c r="MPJ20" s="51"/>
      <c r="MPK20" s="51"/>
      <c r="MPL20" s="51"/>
      <c r="MPM20" s="51"/>
      <c r="MPN20" s="51"/>
      <c r="MPO20" s="51"/>
      <c r="MPP20" s="51"/>
      <c r="MPQ20" s="51"/>
      <c r="MPR20" s="51"/>
      <c r="MPS20" s="51"/>
      <c r="MPT20" s="51"/>
      <c r="MPU20" s="51"/>
      <c r="MPV20" s="51"/>
      <c r="MPW20" s="51"/>
      <c r="MPX20" s="51"/>
      <c r="MPY20" s="51"/>
      <c r="MPZ20" s="51"/>
      <c r="MQA20" s="51"/>
      <c r="MQB20" s="51"/>
      <c r="MQC20" s="51"/>
      <c r="MQD20" s="51"/>
      <c r="MQE20" s="51"/>
      <c r="MQF20" s="51"/>
      <c r="MQG20" s="51"/>
      <c r="MQH20" s="51"/>
      <c r="MQI20" s="51"/>
      <c r="MQJ20" s="51"/>
      <c r="MQK20" s="51"/>
      <c r="MQL20" s="51"/>
      <c r="MQM20" s="51"/>
      <c r="MQN20" s="51"/>
      <c r="MQO20" s="51"/>
      <c r="MQP20" s="51"/>
      <c r="MQQ20" s="51"/>
      <c r="MQR20" s="51"/>
      <c r="MQS20" s="51"/>
      <c r="MQT20" s="51"/>
      <c r="MQU20" s="51"/>
      <c r="MQV20" s="51"/>
      <c r="MQW20" s="51"/>
      <c r="MQX20" s="51"/>
      <c r="MQY20" s="51"/>
      <c r="MQZ20" s="51"/>
      <c r="MRA20" s="51"/>
      <c r="MRB20" s="51"/>
      <c r="MRC20" s="51"/>
      <c r="MRD20" s="51"/>
      <c r="MRE20" s="51"/>
      <c r="MRF20" s="51"/>
      <c r="MRG20" s="51"/>
      <c r="MRH20" s="51"/>
      <c r="MRI20" s="51"/>
      <c r="MRJ20" s="51"/>
      <c r="MRK20" s="51"/>
      <c r="MRL20" s="51"/>
      <c r="MRM20" s="51"/>
      <c r="MRN20" s="51"/>
      <c r="MRO20" s="51"/>
      <c r="MRP20" s="51"/>
      <c r="MRQ20" s="51"/>
      <c r="MRR20" s="51"/>
      <c r="MRS20" s="51"/>
      <c r="MRT20" s="51"/>
      <c r="MRU20" s="51"/>
      <c r="MRV20" s="51"/>
      <c r="MRW20" s="51"/>
      <c r="MRX20" s="51"/>
      <c r="MRY20" s="51"/>
      <c r="MRZ20" s="51"/>
      <c r="MSA20" s="51"/>
      <c r="MSB20" s="51"/>
      <c r="MSC20" s="51"/>
      <c r="MSD20" s="51"/>
      <c r="MSE20" s="51"/>
      <c r="MSF20" s="51"/>
      <c r="MSG20" s="51"/>
      <c r="MSH20" s="51"/>
      <c r="MSI20" s="51"/>
      <c r="MSJ20" s="51"/>
      <c r="MSK20" s="51"/>
      <c r="MSL20" s="51"/>
      <c r="MSM20" s="51"/>
      <c r="MSN20" s="51"/>
      <c r="MSO20" s="51"/>
      <c r="MSP20" s="51"/>
      <c r="MSQ20" s="51"/>
      <c r="MSR20" s="51"/>
      <c r="MSS20" s="51"/>
      <c r="MST20" s="51"/>
      <c r="MSU20" s="51"/>
      <c r="MSV20" s="51"/>
      <c r="MSW20" s="51"/>
      <c r="MSX20" s="51"/>
      <c r="MSY20" s="51"/>
      <c r="MSZ20" s="51"/>
      <c r="MTA20" s="51"/>
      <c r="MTB20" s="51"/>
      <c r="MTC20" s="51"/>
      <c r="MTD20" s="51"/>
      <c r="MTE20" s="51"/>
      <c r="MTF20" s="51"/>
      <c r="MTG20" s="51"/>
      <c r="MTH20" s="51"/>
      <c r="MTI20" s="51"/>
      <c r="MTJ20" s="51"/>
      <c r="MTK20" s="51"/>
      <c r="MTL20" s="51"/>
      <c r="MTM20" s="51"/>
      <c r="MTN20" s="51"/>
      <c r="MTO20" s="51"/>
      <c r="MTP20" s="51"/>
      <c r="MTQ20" s="51"/>
      <c r="MTR20" s="51"/>
      <c r="MTS20" s="51"/>
      <c r="MTT20" s="51"/>
      <c r="MTU20" s="51"/>
      <c r="MTV20" s="51"/>
      <c r="MTW20" s="51"/>
      <c r="MTX20" s="51"/>
      <c r="MTY20" s="51"/>
      <c r="MTZ20" s="51"/>
      <c r="MUA20" s="51"/>
      <c r="MUB20" s="51"/>
      <c r="MUC20" s="51"/>
      <c r="MUD20" s="51"/>
      <c r="MUE20" s="51"/>
      <c r="MUF20" s="51"/>
      <c r="MUG20" s="51"/>
      <c r="MUH20" s="51"/>
      <c r="MUI20" s="51"/>
      <c r="MUJ20" s="51"/>
      <c r="MUK20" s="51"/>
      <c r="MUL20" s="51"/>
      <c r="MUM20" s="51"/>
      <c r="MUN20" s="51"/>
      <c r="MUO20" s="51"/>
      <c r="MUP20" s="51"/>
      <c r="MUQ20" s="51"/>
      <c r="MUR20" s="51"/>
      <c r="MUS20" s="51"/>
      <c r="MUT20" s="51"/>
      <c r="MUU20" s="51"/>
      <c r="MUV20" s="51"/>
      <c r="MUW20" s="51"/>
      <c r="MUX20" s="51"/>
      <c r="MUY20" s="51"/>
      <c r="MUZ20" s="51"/>
      <c r="MVA20" s="51"/>
      <c r="MVB20" s="51"/>
      <c r="MVC20" s="51"/>
      <c r="MVD20" s="51"/>
      <c r="MVE20" s="51"/>
      <c r="MVF20" s="51"/>
      <c r="MVG20" s="51"/>
      <c r="MVH20" s="51"/>
      <c r="MVI20" s="51"/>
      <c r="MVJ20" s="51"/>
      <c r="MVK20" s="51"/>
      <c r="MVL20" s="51"/>
      <c r="MVM20" s="51"/>
      <c r="MVN20" s="51"/>
      <c r="MVO20" s="51"/>
      <c r="MVP20" s="51"/>
      <c r="MVQ20" s="51"/>
      <c r="MVR20" s="51"/>
      <c r="MVS20" s="51"/>
      <c r="MVT20" s="51"/>
      <c r="MVU20" s="51"/>
      <c r="MVV20" s="51"/>
      <c r="MVW20" s="51"/>
      <c r="MVX20" s="51"/>
      <c r="MVY20" s="51"/>
      <c r="MVZ20" s="51"/>
      <c r="MWA20" s="51"/>
      <c r="MWB20" s="51"/>
      <c r="MWC20" s="51"/>
      <c r="MWD20" s="51"/>
      <c r="MWE20" s="51"/>
      <c r="MWF20" s="51"/>
      <c r="MWG20" s="51"/>
      <c r="MWH20" s="51"/>
      <c r="MWI20" s="51"/>
      <c r="MWJ20" s="51"/>
      <c r="MWK20" s="51"/>
      <c r="MWL20" s="51"/>
      <c r="MWM20" s="51"/>
      <c r="MWN20" s="51"/>
      <c r="MWO20" s="51"/>
      <c r="MWP20" s="51"/>
      <c r="MWQ20" s="51"/>
      <c r="MWR20" s="51"/>
      <c r="MWS20" s="51"/>
      <c r="MWT20" s="51"/>
      <c r="MWU20" s="51"/>
      <c r="MWV20" s="51"/>
      <c r="MWW20" s="51"/>
      <c r="MWX20" s="51"/>
      <c r="MWY20" s="51"/>
      <c r="MWZ20" s="51"/>
      <c r="MXA20" s="51"/>
      <c r="MXB20" s="51"/>
      <c r="MXC20" s="51"/>
      <c r="MXD20" s="51"/>
      <c r="MXE20" s="51"/>
      <c r="MXF20" s="51"/>
      <c r="MXG20" s="51"/>
      <c r="MXH20" s="51"/>
      <c r="MXI20" s="51"/>
      <c r="MXJ20" s="51"/>
      <c r="MXK20" s="51"/>
      <c r="MXL20" s="51"/>
      <c r="MXM20" s="51"/>
      <c r="MXN20" s="51"/>
      <c r="MXO20" s="51"/>
      <c r="MXP20" s="51"/>
      <c r="MXQ20" s="51"/>
      <c r="MXR20" s="51"/>
      <c r="MXS20" s="51"/>
      <c r="MXT20" s="51"/>
      <c r="MXU20" s="51"/>
      <c r="MXV20" s="51"/>
      <c r="MXW20" s="51"/>
      <c r="MXX20" s="51"/>
      <c r="MXY20" s="51"/>
      <c r="MXZ20" s="51"/>
      <c r="MYA20" s="51"/>
      <c r="MYB20" s="51"/>
      <c r="MYC20" s="51"/>
      <c r="MYD20" s="51"/>
      <c r="MYE20" s="51"/>
      <c r="MYF20" s="51"/>
      <c r="MYG20" s="51"/>
      <c r="MYH20" s="51"/>
      <c r="MYI20" s="51"/>
      <c r="MYJ20" s="51"/>
      <c r="MYK20" s="51"/>
      <c r="MYL20" s="51"/>
      <c r="MYM20" s="51"/>
      <c r="MYN20" s="51"/>
      <c r="MYO20" s="51"/>
      <c r="MYP20" s="51"/>
      <c r="MYQ20" s="51"/>
      <c r="MYR20" s="51"/>
      <c r="MYS20" s="51"/>
      <c r="MYT20" s="51"/>
      <c r="MYU20" s="51"/>
      <c r="MYV20" s="51"/>
      <c r="MYW20" s="51"/>
      <c r="MYX20" s="51"/>
      <c r="MYY20" s="51"/>
      <c r="MYZ20" s="51"/>
      <c r="MZA20" s="51"/>
      <c r="MZB20" s="51"/>
      <c r="MZC20" s="51"/>
      <c r="MZD20" s="51"/>
      <c r="MZE20" s="51"/>
      <c r="MZF20" s="51"/>
      <c r="MZG20" s="51"/>
      <c r="MZH20" s="51"/>
      <c r="MZI20" s="51"/>
      <c r="MZJ20" s="51"/>
      <c r="MZK20" s="51"/>
      <c r="MZL20" s="51"/>
      <c r="MZM20" s="51"/>
      <c r="MZN20" s="51"/>
      <c r="MZO20" s="51"/>
      <c r="MZP20" s="51"/>
      <c r="MZQ20" s="51"/>
      <c r="MZR20" s="51"/>
      <c r="MZS20" s="51"/>
      <c r="MZT20" s="51"/>
      <c r="MZU20" s="51"/>
      <c r="MZV20" s="51"/>
      <c r="MZW20" s="51"/>
      <c r="MZX20" s="51"/>
      <c r="MZY20" s="51"/>
      <c r="MZZ20" s="51"/>
      <c r="NAA20" s="51"/>
      <c r="NAB20" s="51"/>
      <c r="NAC20" s="51"/>
      <c r="NAD20" s="51"/>
      <c r="NAE20" s="51"/>
      <c r="NAF20" s="51"/>
      <c r="NAG20" s="51"/>
      <c r="NAH20" s="51"/>
      <c r="NAI20" s="51"/>
      <c r="NAJ20" s="51"/>
      <c r="NAK20" s="51"/>
      <c r="NAL20" s="51"/>
      <c r="NAM20" s="51"/>
      <c r="NAN20" s="51"/>
      <c r="NAO20" s="51"/>
      <c r="NAP20" s="51"/>
      <c r="NAQ20" s="51"/>
      <c r="NAR20" s="51"/>
      <c r="NAS20" s="51"/>
      <c r="NAT20" s="51"/>
      <c r="NAU20" s="51"/>
      <c r="NAV20" s="51"/>
      <c r="NAW20" s="51"/>
      <c r="NAX20" s="51"/>
      <c r="NAY20" s="51"/>
      <c r="NAZ20" s="51"/>
      <c r="NBA20" s="51"/>
      <c r="NBB20" s="51"/>
      <c r="NBC20" s="51"/>
      <c r="NBD20" s="51"/>
      <c r="NBE20" s="51"/>
      <c r="NBF20" s="51"/>
      <c r="NBG20" s="51"/>
      <c r="NBH20" s="51"/>
      <c r="NBI20" s="51"/>
      <c r="NBJ20" s="51"/>
      <c r="NBK20" s="51"/>
      <c r="NBL20" s="51"/>
      <c r="NBM20" s="51"/>
      <c r="NBN20" s="51"/>
      <c r="NBO20" s="51"/>
      <c r="NBP20" s="51"/>
      <c r="NBQ20" s="51"/>
      <c r="NBR20" s="51"/>
      <c r="NBS20" s="51"/>
      <c r="NBT20" s="51"/>
      <c r="NBU20" s="51"/>
      <c r="NBV20" s="51"/>
      <c r="NBW20" s="51"/>
      <c r="NBX20" s="51"/>
      <c r="NBY20" s="51"/>
      <c r="NBZ20" s="51"/>
      <c r="NCA20" s="51"/>
      <c r="NCB20" s="51"/>
      <c r="NCC20" s="51"/>
      <c r="NCD20" s="51"/>
      <c r="NCE20" s="51"/>
      <c r="NCF20" s="51"/>
      <c r="NCG20" s="51"/>
      <c r="NCH20" s="51"/>
      <c r="NCI20" s="51"/>
      <c r="NCJ20" s="51"/>
      <c r="NCK20" s="51"/>
      <c r="NCL20" s="51"/>
      <c r="NCM20" s="51"/>
      <c r="NCN20" s="51"/>
      <c r="NCO20" s="51"/>
      <c r="NCP20" s="51"/>
      <c r="NCQ20" s="51"/>
      <c r="NCR20" s="51"/>
      <c r="NCS20" s="51"/>
      <c r="NCT20" s="51"/>
      <c r="NCU20" s="51"/>
      <c r="NCV20" s="51"/>
      <c r="NCW20" s="51"/>
      <c r="NCX20" s="51"/>
      <c r="NCY20" s="51"/>
      <c r="NCZ20" s="51"/>
      <c r="NDA20" s="51"/>
      <c r="NDB20" s="51"/>
      <c r="NDC20" s="51"/>
      <c r="NDD20" s="51"/>
      <c r="NDE20" s="51"/>
      <c r="NDF20" s="51"/>
      <c r="NDG20" s="51"/>
      <c r="NDH20" s="51"/>
      <c r="NDI20" s="51"/>
      <c r="NDJ20" s="51"/>
      <c r="NDK20" s="51"/>
      <c r="NDL20" s="51"/>
      <c r="NDM20" s="51"/>
      <c r="NDN20" s="51"/>
      <c r="NDO20" s="51"/>
      <c r="NDP20" s="51"/>
      <c r="NDQ20" s="51"/>
      <c r="NDR20" s="51"/>
      <c r="NDS20" s="51"/>
      <c r="NDT20" s="51"/>
      <c r="NDU20" s="51"/>
      <c r="NDV20" s="51"/>
      <c r="NDW20" s="51"/>
      <c r="NDX20" s="51"/>
      <c r="NDY20" s="51"/>
      <c r="NDZ20" s="51"/>
      <c r="NEA20" s="51"/>
      <c r="NEB20" s="51"/>
      <c r="NEC20" s="51"/>
      <c r="NED20" s="51"/>
      <c r="NEE20" s="51"/>
      <c r="NEF20" s="51"/>
      <c r="NEG20" s="51"/>
      <c r="NEH20" s="51"/>
      <c r="NEI20" s="51"/>
      <c r="NEJ20" s="51"/>
      <c r="NEK20" s="51"/>
      <c r="NEL20" s="51"/>
      <c r="NEM20" s="51"/>
      <c r="NEN20" s="51"/>
      <c r="NEO20" s="51"/>
      <c r="NEP20" s="51"/>
      <c r="NEQ20" s="51"/>
      <c r="NER20" s="51"/>
      <c r="NES20" s="51"/>
      <c r="NET20" s="51"/>
      <c r="NEU20" s="51"/>
      <c r="NEV20" s="51"/>
      <c r="NEW20" s="51"/>
      <c r="NEX20" s="51"/>
      <c r="NEY20" s="51"/>
      <c r="NEZ20" s="51"/>
      <c r="NFA20" s="51"/>
      <c r="NFB20" s="51"/>
      <c r="NFC20" s="51"/>
      <c r="NFD20" s="51"/>
      <c r="NFE20" s="51"/>
      <c r="NFF20" s="51"/>
      <c r="NFG20" s="51"/>
      <c r="NFH20" s="51"/>
      <c r="NFI20" s="51"/>
      <c r="NFJ20" s="51"/>
      <c r="NFK20" s="51"/>
      <c r="NFL20" s="51"/>
      <c r="NFM20" s="51"/>
      <c r="NFN20" s="51"/>
      <c r="NFO20" s="51"/>
      <c r="NFP20" s="51"/>
      <c r="NFQ20" s="51"/>
      <c r="NFR20" s="51"/>
      <c r="NFS20" s="51"/>
      <c r="NFT20" s="51"/>
      <c r="NFU20" s="51"/>
      <c r="NFV20" s="51"/>
      <c r="NFW20" s="51"/>
      <c r="NFX20" s="51"/>
      <c r="NFY20" s="51"/>
      <c r="NFZ20" s="51"/>
      <c r="NGA20" s="51"/>
      <c r="NGB20" s="51"/>
      <c r="NGC20" s="51"/>
      <c r="NGD20" s="51"/>
      <c r="NGE20" s="51"/>
      <c r="NGF20" s="51"/>
      <c r="NGG20" s="51"/>
      <c r="NGH20" s="51"/>
      <c r="NGI20" s="51"/>
      <c r="NGJ20" s="51"/>
      <c r="NGK20" s="51"/>
      <c r="NGL20" s="51"/>
      <c r="NGM20" s="51"/>
      <c r="NGN20" s="51"/>
      <c r="NGO20" s="51"/>
      <c r="NGP20" s="51"/>
      <c r="NGQ20" s="51"/>
      <c r="NGR20" s="51"/>
      <c r="NGS20" s="51"/>
      <c r="NGT20" s="51"/>
      <c r="NGU20" s="51"/>
      <c r="NGV20" s="51"/>
      <c r="NGW20" s="51"/>
      <c r="NGX20" s="51"/>
      <c r="NGY20" s="51"/>
      <c r="NGZ20" s="51"/>
      <c r="NHA20" s="51"/>
      <c r="NHB20" s="51"/>
      <c r="NHC20" s="51"/>
      <c r="NHD20" s="51"/>
      <c r="NHE20" s="51"/>
      <c r="NHF20" s="51"/>
      <c r="NHG20" s="51"/>
      <c r="NHH20" s="51"/>
      <c r="NHI20" s="51"/>
      <c r="NHJ20" s="51"/>
      <c r="NHK20" s="51"/>
      <c r="NHL20" s="51"/>
      <c r="NHM20" s="51"/>
      <c r="NHN20" s="51"/>
      <c r="NHO20" s="51"/>
      <c r="NHP20" s="51"/>
      <c r="NHQ20" s="51"/>
      <c r="NHR20" s="51"/>
      <c r="NHS20" s="51"/>
      <c r="NHT20" s="51"/>
      <c r="NHU20" s="51"/>
      <c r="NHV20" s="51"/>
      <c r="NHW20" s="51"/>
      <c r="NHX20" s="51"/>
      <c r="NHY20" s="51"/>
      <c r="NHZ20" s="51"/>
      <c r="NIA20" s="51"/>
      <c r="NIB20" s="51"/>
      <c r="NIC20" s="51"/>
      <c r="NID20" s="51"/>
      <c r="NIE20" s="51"/>
      <c r="NIF20" s="51"/>
      <c r="NIG20" s="51"/>
      <c r="NIH20" s="51"/>
      <c r="NII20" s="51"/>
      <c r="NIJ20" s="51"/>
      <c r="NIK20" s="51"/>
      <c r="NIL20" s="51"/>
      <c r="NIM20" s="51"/>
      <c r="NIN20" s="51"/>
      <c r="NIO20" s="51"/>
      <c r="NIP20" s="51"/>
      <c r="NIQ20" s="51"/>
      <c r="NIR20" s="51"/>
      <c r="NIS20" s="51"/>
      <c r="NIT20" s="51"/>
      <c r="NIU20" s="51"/>
      <c r="NIV20" s="51"/>
      <c r="NIW20" s="51"/>
      <c r="NIX20" s="51"/>
      <c r="NIY20" s="51"/>
      <c r="NIZ20" s="51"/>
      <c r="NJA20" s="51"/>
      <c r="NJB20" s="51"/>
      <c r="NJC20" s="51"/>
      <c r="NJD20" s="51"/>
      <c r="NJE20" s="51"/>
      <c r="NJF20" s="51"/>
      <c r="NJG20" s="51"/>
      <c r="NJH20" s="51"/>
      <c r="NJI20" s="51"/>
      <c r="NJJ20" s="51"/>
      <c r="NJK20" s="51"/>
      <c r="NJL20" s="51"/>
      <c r="NJM20" s="51"/>
      <c r="NJN20" s="51"/>
      <c r="NJO20" s="51"/>
      <c r="NJP20" s="51"/>
      <c r="NJQ20" s="51"/>
      <c r="NJR20" s="51"/>
      <c r="NJS20" s="51"/>
      <c r="NJT20" s="51"/>
      <c r="NJU20" s="51"/>
      <c r="NJV20" s="51"/>
      <c r="NJW20" s="51"/>
      <c r="NJX20" s="51"/>
      <c r="NJY20" s="51"/>
      <c r="NJZ20" s="51"/>
      <c r="NKA20" s="51"/>
      <c r="NKB20" s="51"/>
      <c r="NKC20" s="51"/>
      <c r="NKD20" s="51"/>
      <c r="NKE20" s="51"/>
      <c r="NKF20" s="51"/>
      <c r="NKG20" s="51"/>
      <c r="NKH20" s="51"/>
      <c r="NKI20" s="51"/>
      <c r="NKJ20" s="51"/>
      <c r="NKK20" s="51"/>
      <c r="NKL20" s="51"/>
      <c r="NKM20" s="51"/>
      <c r="NKN20" s="51"/>
      <c r="NKO20" s="51"/>
      <c r="NKP20" s="51"/>
      <c r="NKQ20" s="51"/>
      <c r="NKR20" s="51"/>
      <c r="NKS20" s="51"/>
      <c r="NKT20" s="51"/>
      <c r="NKU20" s="51"/>
      <c r="NKV20" s="51"/>
      <c r="NKW20" s="51"/>
      <c r="NKX20" s="51"/>
      <c r="NKY20" s="51"/>
      <c r="NKZ20" s="51"/>
      <c r="NLA20" s="51"/>
      <c r="NLB20" s="51"/>
      <c r="NLC20" s="51"/>
      <c r="NLD20" s="51"/>
      <c r="NLE20" s="51"/>
      <c r="NLF20" s="51"/>
      <c r="NLG20" s="51"/>
      <c r="NLH20" s="51"/>
      <c r="NLI20" s="51"/>
      <c r="NLJ20" s="51"/>
      <c r="NLK20" s="51"/>
      <c r="NLL20" s="51"/>
      <c r="NLM20" s="51"/>
      <c r="NLN20" s="51"/>
      <c r="NLO20" s="51"/>
      <c r="NLP20" s="51"/>
      <c r="NLQ20" s="51"/>
      <c r="NLR20" s="51"/>
      <c r="NLS20" s="51"/>
      <c r="NLT20" s="51"/>
      <c r="NLU20" s="51"/>
      <c r="NLV20" s="51"/>
      <c r="NLW20" s="51"/>
      <c r="NLX20" s="51"/>
      <c r="NLY20" s="51"/>
      <c r="NLZ20" s="51"/>
      <c r="NMA20" s="51"/>
      <c r="NMB20" s="51"/>
      <c r="NMC20" s="51"/>
      <c r="NMD20" s="51"/>
      <c r="NME20" s="51"/>
      <c r="NMF20" s="51"/>
      <c r="NMG20" s="51"/>
      <c r="NMH20" s="51"/>
      <c r="NMI20" s="51"/>
      <c r="NMJ20" s="51"/>
      <c r="NMK20" s="51"/>
      <c r="NML20" s="51"/>
      <c r="NMM20" s="51"/>
      <c r="NMN20" s="51"/>
      <c r="NMO20" s="51"/>
      <c r="NMP20" s="51"/>
      <c r="NMQ20" s="51"/>
      <c r="NMR20" s="51"/>
      <c r="NMS20" s="51"/>
      <c r="NMT20" s="51"/>
      <c r="NMU20" s="51"/>
      <c r="NMV20" s="51"/>
      <c r="NMW20" s="51"/>
      <c r="NMX20" s="51"/>
      <c r="NMY20" s="51"/>
      <c r="NMZ20" s="51"/>
      <c r="NNA20" s="51"/>
      <c r="NNB20" s="51"/>
      <c r="NNC20" s="51"/>
      <c r="NND20" s="51"/>
      <c r="NNE20" s="51"/>
      <c r="NNF20" s="51"/>
      <c r="NNG20" s="51"/>
      <c r="NNH20" s="51"/>
      <c r="NNI20" s="51"/>
      <c r="NNJ20" s="51"/>
      <c r="NNK20" s="51"/>
      <c r="NNL20" s="51"/>
      <c r="NNM20" s="51"/>
      <c r="NNN20" s="51"/>
      <c r="NNO20" s="51"/>
      <c r="NNP20" s="51"/>
      <c r="NNQ20" s="51"/>
      <c r="NNR20" s="51"/>
      <c r="NNS20" s="51"/>
      <c r="NNT20" s="51"/>
      <c r="NNU20" s="51"/>
      <c r="NNV20" s="51"/>
      <c r="NNW20" s="51"/>
      <c r="NNX20" s="51"/>
      <c r="NNY20" s="51"/>
      <c r="NNZ20" s="51"/>
      <c r="NOA20" s="51"/>
      <c r="NOB20" s="51"/>
      <c r="NOC20" s="51"/>
      <c r="NOD20" s="51"/>
      <c r="NOE20" s="51"/>
      <c r="NOF20" s="51"/>
      <c r="NOG20" s="51"/>
      <c r="NOH20" s="51"/>
      <c r="NOI20" s="51"/>
      <c r="NOJ20" s="51"/>
      <c r="NOK20" s="51"/>
      <c r="NOL20" s="51"/>
      <c r="NOM20" s="51"/>
      <c r="NON20" s="51"/>
      <c r="NOO20" s="51"/>
      <c r="NOP20" s="51"/>
      <c r="NOQ20" s="51"/>
      <c r="NOR20" s="51"/>
      <c r="NOS20" s="51"/>
      <c r="NOT20" s="51"/>
      <c r="NOU20" s="51"/>
      <c r="NOV20" s="51"/>
      <c r="NOW20" s="51"/>
      <c r="NOX20" s="51"/>
      <c r="NOY20" s="51"/>
      <c r="NOZ20" s="51"/>
      <c r="NPA20" s="51"/>
      <c r="NPB20" s="51"/>
      <c r="NPC20" s="51"/>
      <c r="NPD20" s="51"/>
      <c r="NPE20" s="51"/>
      <c r="NPF20" s="51"/>
      <c r="NPG20" s="51"/>
      <c r="NPH20" s="51"/>
      <c r="NPI20" s="51"/>
      <c r="NPJ20" s="51"/>
      <c r="NPK20" s="51"/>
      <c r="NPL20" s="51"/>
      <c r="NPM20" s="51"/>
      <c r="NPN20" s="51"/>
      <c r="NPO20" s="51"/>
      <c r="NPP20" s="51"/>
      <c r="NPQ20" s="51"/>
      <c r="NPR20" s="51"/>
      <c r="NPS20" s="51"/>
      <c r="NPT20" s="51"/>
      <c r="NPU20" s="51"/>
      <c r="NPV20" s="51"/>
      <c r="NPW20" s="51"/>
      <c r="NPX20" s="51"/>
      <c r="NPY20" s="51"/>
      <c r="NPZ20" s="51"/>
      <c r="NQA20" s="51"/>
      <c r="NQB20" s="51"/>
      <c r="NQC20" s="51"/>
      <c r="NQD20" s="51"/>
      <c r="NQE20" s="51"/>
      <c r="NQF20" s="51"/>
      <c r="NQG20" s="51"/>
      <c r="NQH20" s="51"/>
      <c r="NQI20" s="51"/>
      <c r="NQJ20" s="51"/>
      <c r="NQK20" s="51"/>
      <c r="NQL20" s="51"/>
      <c r="NQM20" s="51"/>
      <c r="NQN20" s="51"/>
      <c r="NQO20" s="51"/>
      <c r="NQP20" s="51"/>
      <c r="NQQ20" s="51"/>
      <c r="NQR20" s="51"/>
      <c r="NQS20" s="51"/>
      <c r="NQT20" s="51"/>
      <c r="NQU20" s="51"/>
      <c r="NQV20" s="51"/>
      <c r="NQW20" s="51"/>
      <c r="NQX20" s="51"/>
      <c r="NQY20" s="51"/>
      <c r="NQZ20" s="51"/>
      <c r="NRA20" s="51"/>
      <c r="NRB20" s="51"/>
      <c r="NRC20" s="51"/>
      <c r="NRD20" s="51"/>
      <c r="NRE20" s="51"/>
      <c r="NRF20" s="51"/>
      <c r="NRG20" s="51"/>
      <c r="NRH20" s="51"/>
      <c r="NRI20" s="51"/>
      <c r="NRJ20" s="51"/>
      <c r="NRK20" s="51"/>
      <c r="NRL20" s="51"/>
      <c r="NRM20" s="51"/>
      <c r="NRN20" s="51"/>
      <c r="NRO20" s="51"/>
      <c r="NRP20" s="51"/>
      <c r="NRQ20" s="51"/>
      <c r="NRR20" s="51"/>
      <c r="NRS20" s="51"/>
      <c r="NRT20" s="51"/>
      <c r="NRU20" s="51"/>
      <c r="NRV20" s="51"/>
      <c r="NRW20" s="51"/>
      <c r="NRX20" s="51"/>
      <c r="NRY20" s="51"/>
      <c r="NRZ20" s="51"/>
      <c r="NSA20" s="51"/>
      <c r="NSB20" s="51"/>
      <c r="NSC20" s="51"/>
      <c r="NSD20" s="51"/>
      <c r="NSE20" s="51"/>
      <c r="NSF20" s="51"/>
      <c r="NSG20" s="51"/>
      <c r="NSH20" s="51"/>
      <c r="NSI20" s="51"/>
      <c r="NSJ20" s="51"/>
      <c r="NSK20" s="51"/>
      <c r="NSL20" s="51"/>
      <c r="NSM20" s="51"/>
      <c r="NSN20" s="51"/>
      <c r="NSO20" s="51"/>
      <c r="NSP20" s="51"/>
      <c r="NSQ20" s="51"/>
      <c r="NSR20" s="51"/>
      <c r="NSS20" s="51"/>
      <c r="NST20" s="51"/>
      <c r="NSU20" s="51"/>
      <c r="NSV20" s="51"/>
      <c r="NSW20" s="51"/>
      <c r="NSX20" s="51"/>
      <c r="NSY20" s="51"/>
      <c r="NSZ20" s="51"/>
      <c r="NTA20" s="51"/>
      <c r="NTB20" s="51"/>
      <c r="NTC20" s="51"/>
      <c r="NTD20" s="51"/>
      <c r="NTE20" s="51"/>
      <c r="NTF20" s="51"/>
      <c r="NTG20" s="51"/>
      <c r="NTH20" s="51"/>
      <c r="NTI20" s="51"/>
      <c r="NTJ20" s="51"/>
      <c r="NTK20" s="51"/>
      <c r="NTL20" s="51"/>
      <c r="NTM20" s="51"/>
      <c r="NTN20" s="51"/>
      <c r="NTO20" s="51"/>
      <c r="NTP20" s="51"/>
      <c r="NTQ20" s="51"/>
      <c r="NTR20" s="51"/>
      <c r="NTS20" s="51"/>
      <c r="NTT20" s="51"/>
      <c r="NTU20" s="51"/>
      <c r="NTV20" s="51"/>
      <c r="NTW20" s="51"/>
      <c r="NTX20" s="51"/>
      <c r="NTY20" s="51"/>
      <c r="NTZ20" s="51"/>
      <c r="NUA20" s="51"/>
      <c r="NUB20" s="51"/>
      <c r="NUC20" s="51"/>
      <c r="NUD20" s="51"/>
      <c r="NUE20" s="51"/>
      <c r="NUF20" s="51"/>
      <c r="NUG20" s="51"/>
      <c r="NUH20" s="51"/>
      <c r="NUI20" s="51"/>
      <c r="NUJ20" s="51"/>
      <c r="NUK20" s="51"/>
      <c r="NUL20" s="51"/>
      <c r="NUM20" s="51"/>
      <c r="NUN20" s="51"/>
      <c r="NUO20" s="51"/>
      <c r="NUP20" s="51"/>
      <c r="NUQ20" s="51"/>
      <c r="NUR20" s="51"/>
      <c r="NUS20" s="51"/>
      <c r="NUT20" s="51"/>
      <c r="NUU20" s="51"/>
      <c r="NUV20" s="51"/>
      <c r="NUW20" s="51"/>
      <c r="NUX20" s="51"/>
      <c r="NUY20" s="51"/>
      <c r="NUZ20" s="51"/>
      <c r="NVA20" s="51"/>
      <c r="NVB20" s="51"/>
      <c r="NVC20" s="51"/>
      <c r="NVD20" s="51"/>
      <c r="NVE20" s="51"/>
      <c r="NVF20" s="51"/>
      <c r="NVG20" s="51"/>
      <c r="NVH20" s="51"/>
      <c r="NVI20" s="51"/>
      <c r="NVJ20" s="51"/>
      <c r="NVK20" s="51"/>
      <c r="NVL20" s="51"/>
      <c r="NVM20" s="51"/>
      <c r="NVN20" s="51"/>
      <c r="NVO20" s="51"/>
      <c r="NVP20" s="51"/>
      <c r="NVQ20" s="51"/>
      <c r="NVR20" s="51"/>
      <c r="NVS20" s="51"/>
      <c r="NVT20" s="51"/>
      <c r="NVU20" s="51"/>
      <c r="NVV20" s="51"/>
      <c r="NVW20" s="51"/>
      <c r="NVX20" s="51"/>
      <c r="NVY20" s="51"/>
      <c r="NVZ20" s="51"/>
      <c r="NWA20" s="51"/>
      <c r="NWB20" s="51"/>
      <c r="NWC20" s="51"/>
      <c r="NWD20" s="51"/>
      <c r="NWE20" s="51"/>
      <c r="NWF20" s="51"/>
      <c r="NWG20" s="51"/>
      <c r="NWH20" s="51"/>
      <c r="NWI20" s="51"/>
      <c r="NWJ20" s="51"/>
      <c r="NWK20" s="51"/>
      <c r="NWL20" s="51"/>
      <c r="NWM20" s="51"/>
      <c r="NWN20" s="51"/>
      <c r="NWO20" s="51"/>
      <c r="NWP20" s="51"/>
      <c r="NWQ20" s="51"/>
      <c r="NWR20" s="51"/>
      <c r="NWS20" s="51"/>
      <c r="NWT20" s="51"/>
      <c r="NWU20" s="51"/>
      <c r="NWV20" s="51"/>
      <c r="NWW20" s="51"/>
      <c r="NWX20" s="51"/>
      <c r="NWY20" s="51"/>
      <c r="NWZ20" s="51"/>
      <c r="NXA20" s="51"/>
      <c r="NXB20" s="51"/>
      <c r="NXC20" s="51"/>
      <c r="NXD20" s="51"/>
      <c r="NXE20" s="51"/>
      <c r="NXF20" s="51"/>
      <c r="NXG20" s="51"/>
      <c r="NXH20" s="51"/>
      <c r="NXI20" s="51"/>
      <c r="NXJ20" s="51"/>
      <c r="NXK20" s="51"/>
      <c r="NXL20" s="51"/>
      <c r="NXM20" s="51"/>
      <c r="NXN20" s="51"/>
      <c r="NXO20" s="51"/>
      <c r="NXP20" s="51"/>
      <c r="NXQ20" s="51"/>
      <c r="NXR20" s="51"/>
      <c r="NXS20" s="51"/>
      <c r="NXT20" s="51"/>
      <c r="NXU20" s="51"/>
      <c r="NXV20" s="51"/>
      <c r="NXW20" s="51"/>
      <c r="NXX20" s="51"/>
      <c r="NXY20" s="51"/>
      <c r="NXZ20" s="51"/>
      <c r="NYA20" s="51"/>
      <c r="NYB20" s="51"/>
      <c r="NYC20" s="51"/>
      <c r="NYD20" s="51"/>
      <c r="NYE20" s="51"/>
      <c r="NYF20" s="51"/>
      <c r="NYG20" s="51"/>
      <c r="NYH20" s="51"/>
      <c r="NYI20" s="51"/>
      <c r="NYJ20" s="51"/>
      <c r="NYK20" s="51"/>
      <c r="NYL20" s="51"/>
      <c r="NYM20" s="51"/>
      <c r="NYN20" s="51"/>
      <c r="NYO20" s="51"/>
      <c r="NYP20" s="51"/>
      <c r="NYQ20" s="51"/>
      <c r="NYR20" s="51"/>
      <c r="NYS20" s="51"/>
      <c r="NYT20" s="51"/>
      <c r="NYU20" s="51"/>
      <c r="NYV20" s="51"/>
      <c r="NYW20" s="51"/>
      <c r="NYX20" s="51"/>
      <c r="NYY20" s="51"/>
      <c r="NYZ20" s="51"/>
      <c r="NZA20" s="51"/>
      <c r="NZB20" s="51"/>
      <c r="NZC20" s="51"/>
      <c r="NZD20" s="51"/>
      <c r="NZE20" s="51"/>
      <c r="NZF20" s="51"/>
      <c r="NZG20" s="51"/>
      <c r="NZH20" s="51"/>
      <c r="NZI20" s="51"/>
      <c r="NZJ20" s="51"/>
      <c r="NZK20" s="51"/>
      <c r="NZL20" s="51"/>
      <c r="NZM20" s="51"/>
      <c r="NZN20" s="51"/>
      <c r="NZO20" s="51"/>
      <c r="NZP20" s="51"/>
      <c r="NZQ20" s="51"/>
      <c r="NZR20" s="51"/>
      <c r="NZS20" s="51"/>
      <c r="NZT20" s="51"/>
      <c r="NZU20" s="51"/>
      <c r="NZV20" s="51"/>
      <c r="NZW20" s="51"/>
      <c r="NZX20" s="51"/>
      <c r="NZY20" s="51"/>
      <c r="NZZ20" s="51"/>
      <c r="OAA20" s="51"/>
      <c r="OAB20" s="51"/>
      <c r="OAC20" s="51"/>
      <c r="OAD20" s="51"/>
      <c r="OAE20" s="51"/>
      <c r="OAF20" s="51"/>
      <c r="OAG20" s="51"/>
      <c r="OAH20" s="51"/>
      <c r="OAI20" s="51"/>
      <c r="OAJ20" s="51"/>
      <c r="OAK20" s="51"/>
      <c r="OAL20" s="51"/>
      <c r="OAM20" s="51"/>
      <c r="OAN20" s="51"/>
      <c r="OAO20" s="51"/>
      <c r="OAP20" s="51"/>
      <c r="OAQ20" s="51"/>
      <c r="OAR20" s="51"/>
      <c r="OAS20" s="51"/>
      <c r="OAT20" s="51"/>
      <c r="OAU20" s="51"/>
      <c r="OAV20" s="51"/>
      <c r="OAW20" s="51"/>
      <c r="OAX20" s="51"/>
      <c r="OAY20" s="51"/>
      <c r="OAZ20" s="51"/>
      <c r="OBA20" s="51"/>
      <c r="OBB20" s="51"/>
      <c r="OBC20" s="51"/>
      <c r="OBD20" s="51"/>
      <c r="OBE20" s="51"/>
      <c r="OBF20" s="51"/>
      <c r="OBG20" s="51"/>
      <c r="OBH20" s="51"/>
      <c r="OBI20" s="51"/>
      <c r="OBJ20" s="51"/>
      <c r="OBK20" s="51"/>
      <c r="OBL20" s="51"/>
      <c r="OBM20" s="51"/>
      <c r="OBN20" s="51"/>
      <c r="OBO20" s="51"/>
      <c r="OBP20" s="51"/>
      <c r="OBQ20" s="51"/>
      <c r="OBR20" s="51"/>
      <c r="OBS20" s="51"/>
      <c r="OBT20" s="51"/>
      <c r="OBU20" s="51"/>
      <c r="OBV20" s="51"/>
      <c r="OBW20" s="51"/>
      <c r="OBX20" s="51"/>
      <c r="OBY20" s="51"/>
      <c r="OBZ20" s="51"/>
      <c r="OCA20" s="51"/>
      <c r="OCB20" s="51"/>
      <c r="OCC20" s="51"/>
      <c r="OCD20" s="51"/>
      <c r="OCE20" s="51"/>
      <c r="OCF20" s="51"/>
      <c r="OCG20" s="51"/>
      <c r="OCH20" s="51"/>
      <c r="OCI20" s="51"/>
      <c r="OCJ20" s="51"/>
      <c r="OCK20" s="51"/>
      <c r="OCL20" s="51"/>
      <c r="OCM20" s="51"/>
      <c r="OCN20" s="51"/>
      <c r="OCO20" s="51"/>
      <c r="OCP20" s="51"/>
      <c r="OCQ20" s="51"/>
      <c r="OCR20" s="51"/>
      <c r="OCS20" s="51"/>
      <c r="OCT20" s="51"/>
      <c r="OCU20" s="51"/>
      <c r="OCV20" s="51"/>
      <c r="OCW20" s="51"/>
      <c r="OCX20" s="51"/>
      <c r="OCY20" s="51"/>
      <c r="OCZ20" s="51"/>
      <c r="ODA20" s="51"/>
      <c r="ODB20" s="51"/>
      <c r="ODC20" s="51"/>
      <c r="ODD20" s="51"/>
      <c r="ODE20" s="51"/>
      <c r="ODF20" s="51"/>
      <c r="ODG20" s="51"/>
      <c r="ODH20" s="51"/>
      <c r="ODI20" s="51"/>
      <c r="ODJ20" s="51"/>
      <c r="ODK20" s="51"/>
      <c r="ODL20" s="51"/>
      <c r="ODM20" s="51"/>
      <c r="ODN20" s="51"/>
      <c r="ODO20" s="51"/>
      <c r="ODP20" s="51"/>
      <c r="ODQ20" s="51"/>
      <c r="ODR20" s="51"/>
      <c r="ODS20" s="51"/>
      <c r="ODT20" s="51"/>
      <c r="ODU20" s="51"/>
      <c r="ODV20" s="51"/>
      <c r="ODW20" s="51"/>
      <c r="ODX20" s="51"/>
      <c r="ODY20" s="51"/>
      <c r="ODZ20" s="51"/>
      <c r="OEA20" s="51"/>
      <c r="OEB20" s="51"/>
      <c r="OEC20" s="51"/>
      <c r="OED20" s="51"/>
      <c r="OEE20" s="51"/>
      <c r="OEF20" s="51"/>
      <c r="OEG20" s="51"/>
      <c r="OEH20" s="51"/>
      <c r="OEI20" s="51"/>
      <c r="OEJ20" s="51"/>
      <c r="OEK20" s="51"/>
      <c r="OEL20" s="51"/>
      <c r="OEM20" s="51"/>
      <c r="OEN20" s="51"/>
      <c r="OEO20" s="51"/>
      <c r="OEP20" s="51"/>
      <c r="OEQ20" s="51"/>
      <c r="OER20" s="51"/>
      <c r="OES20" s="51"/>
      <c r="OET20" s="51"/>
      <c r="OEU20" s="51"/>
      <c r="OEV20" s="51"/>
      <c r="OEW20" s="51"/>
      <c r="OEX20" s="51"/>
      <c r="OEY20" s="51"/>
      <c r="OEZ20" s="51"/>
      <c r="OFA20" s="51"/>
      <c r="OFB20" s="51"/>
      <c r="OFC20" s="51"/>
      <c r="OFD20" s="51"/>
      <c r="OFE20" s="51"/>
      <c r="OFF20" s="51"/>
      <c r="OFG20" s="51"/>
      <c r="OFH20" s="51"/>
      <c r="OFI20" s="51"/>
      <c r="OFJ20" s="51"/>
      <c r="OFK20" s="51"/>
      <c r="OFL20" s="51"/>
      <c r="OFM20" s="51"/>
      <c r="OFN20" s="51"/>
      <c r="OFO20" s="51"/>
      <c r="OFP20" s="51"/>
      <c r="OFQ20" s="51"/>
      <c r="OFR20" s="51"/>
      <c r="OFS20" s="51"/>
      <c r="OFT20" s="51"/>
      <c r="OFU20" s="51"/>
      <c r="OFV20" s="51"/>
      <c r="OFW20" s="51"/>
      <c r="OFX20" s="51"/>
      <c r="OFY20" s="51"/>
      <c r="OFZ20" s="51"/>
      <c r="OGA20" s="51"/>
      <c r="OGB20" s="51"/>
      <c r="OGC20" s="51"/>
      <c r="OGD20" s="51"/>
      <c r="OGE20" s="51"/>
      <c r="OGF20" s="51"/>
      <c r="OGG20" s="51"/>
      <c r="OGH20" s="51"/>
      <c r="OGI20" s="51"/>
      <c r="OGJ20" s="51"/>
      <c r="OGK20" s="51"/>
      <c r="OGL20" s="51"/>
      <c r="OGM20" s="51"/>
      <c r="OGN20" s="51"/>
      <c r="OGO20" s="51"/>
      <c r="OGP20" s="51"/>
      <c r="OGQ20" s="51"/>
      <c r="OGR20" s="51"/>
      <c r="OGS20" s="51"/>
      <c r="OGT20" s="51"/>
      <c r="OGU20" s="51"/>
      <c r="OGV20" s="51"/>
      <c r="OGW20" s="51"/>
      <c r="OGX20" s="51"/>
      <c r="OGY20" s="51"/>
      <c r="OGZ20" s="51"/>
      <c r="OHA20" s="51"/>
      <c r="OHB20" s="51"/>
      <c r="OHC20" s="51"/>
      <c r="OHD20" s="51"/>
      <c r="OHE20" s="51"/>
      <c r="OHF20" s="51"/>
      <c r="OHG20" s="51"/>
      <c r="OHH20" s="51"/>
      <c r="OHI20" s="51"/>
      <c r="OHJ20" s="51"/>
      <c r="OHK20" s="51"/>
      <c r="OHL20" s="51"/>
      <c r="OHM20" s="51"/>
      <c r="OHN20" s="51"/>
      <c r="OHO20" s="51"/>
      <c r="OHP20" s="51"/>
      <c r="OHQ20" s="51"/>
      <c r="OHR20" s="51"/>
      <c r="OHS20" s="51"/>
      <c r="OHT20" s="51"/>
      <c r="OHU20" s="51"/>
      <c r="OHV20" s="51"/>
      <c r="OHW20" s="51"/>
      <c r="OHX20" s="51"/>
      <c r="OHY20" s="51"/>
      <c r="OHZ20" s="51"/>
      <c r="OIA20" s="51"/>
      <c r="OIB20" s="51"/>
      <c r="OIC20" s="51"/>
      <c r="OID20" s="51"/>
      <c r="OIE20" s="51"/>
      <c r="OIF20" s="51"/>
      <c r="OIG20" s="51"/>
      <c r="OIH20" s="51"/>
      <c r="OII20" s="51"/>
      <c r="OIJ20" s="51"/>
      <c r="OIK20" s="51"/>
      <c r="OIL20" s="51"/>
      <c r="OIM20" s="51"/>
      <c r="OIN20" s="51"/>
      <c r="OIO20" s="51"/>
      <c r="OIP20" s="51"/>
      <c r="OIQ20" s="51"/>
      <c r="OIR20" s="51"/>
      <c r="OIS20" s="51"/>
      <c r="OIT20" s="51"/>
      <c r="OIU20" s="51"/>
      <c r="OIV20" s="51"/>
      <c r="OIW20" s="51"/>
      <c r="OIX20" s="51"/>
      <c r="OIY20" s="51"/>
      <c r="OIZ20" s="51"/>
      <c r="OJA20" s="51"/>
      <c r="OJB20" s="51"/>
      <c r="OJC20" s="51"/>
      <c r="OJD20" s="51"/>
      <c r="OJE20" s="51"/>
      <c r="OJF20" s="51"/>
      <c r="OJG20" s="51"/>
      <c r="OJH20" s="51"/>
      <c r="OJI20" s="51"/>
      <c r="OJJ20" s="51"/>
      <c r="OJK20" s="51"/>
      <c r="OJL20" s="51"/>
      <c r="OJM20" s="51"/>
      <c r="OJN20" s="51"/>
      <c r="OJO20" s="51"/>
      <c r="OJP20" s="51"/>
      <c r="OJQ20" s="51"/>
      <c r="OJR20" s="51"/>
      <c r="OJS20" s="51"/>
      <c r="OJT20" s="51"/>
      <c r="OJU20" s="51"/>
      <c r="OJV20" s="51"/>
      <c r="OJW20" s="51"/>
      <c r="OJX20" s="51"/>
      <c r="OJY20" s="51"/>
      <c r="OJZ20" s="51"/>
      <c r="OKA20" s="51"/>
      <c r="OKB20" s="51"/>
      <c r="OKC20" s="51"/>
      <c r="OKD20" s="51"/>
      <c r="OKE20" s="51"/>
      <c r="OKF20" s="51"/>
      <c r="OKG20" s="51"/>
      <c r="OKH20" s="51"/>
      <c r="OKI20" s="51"/>
      <c r="OKJ20" s="51"/>
      <c r="OKK20" s="51"/>
      <c r="OKL20" s="51"/>
      <c r="OKM20" s="51"/>
      <c r="OKN20" s="51"/>
      <c r="OKO20" s="51"/>
      <c r="OKP20" s="51"/>
      <c r="OKQ20" s="51"/>
      <c r="OKR20" s="51"/>
      <c r="OKS20" s="51"/>
      <c r="OKT20" s="51"/>
      <c r="OKU20" s="51"/>
      <c r="OKV20" s="51"/>
      <c r="OKW20" s="51"/>
      <c r="OKX20" s="51"/>
      <c r="OKY20" s="51"/>
      <c r="OKZ20" s="51"/>
      <c r="OLA20" s="51"/>
      <c r="OLB20" s="51"/>
      <c r="OLC20" s="51"/>
      <c r="OLD20" s="51"/>
      <c r="OLE20" s="51"/>
      <c r="OLF20" s="51"/>
      <c r="OLG20" s="51"/>
      <c r="OLH20" s="51"/>
      <c r="OLI20" s="51"/>
      <c r="OLJ20" s="51"/>
      <c r="OLK20" s="51"/>
      <c r="OLL20" s="51"/>
      <c r="OLM20" s="51"/>
      <c r="OLN20" s="51"/>
      <c r="OLO20" s="51"/>
      <c r="OLP20" s="51"/>
      <c r="OLQ20" s="51"/>
      <c r="OLR20" s="51"/>
      <c r="OLS20" s="51"/>
      <c r="OLT20" s="51"/>
      <c r="OLU20" s="51"/>
      <c r="OLV20" s="51"/>
      <c r="OLW20" s="51"/>
      <c r="OLX20" s="51"/>
      <c r="OLY20" s="51"/>
      <c r="OLZ20" s="51"/>
      <c r="OMA20" s="51"/>
      <c r="OMB20" s="51"/>
      <c r="OMC20" s="51"/>
      <c r="OMD20" s="51"/>
      <c r="OME20" s="51"/>
      <c r="OMF20" s="51"/>
      <c r="OMG20" s="51"/>
      <c r="OMH20" s="51"/>
      <c r="OMI20" s="51"/>
      <c r="OMJ20" s="51"/>
      <c r="OMK20" s="51"/>
      <c r="OML20" s="51"/>
      <c r="OMM20" s="51"/>
      <c r="OMN20" s="51"/>
      <c r="OMO20" s="51"/>
      <c r="OMP20" s="51"/>
      <c r="OMQ20" s="51"/>
      <c r="OMR20" s="51"/>
      <c r="OMS20" s="51"/>
      <c r="OMT20" s="51"/>
      <c r="OMU20" s="51"/>
      <c r="OMV20" s="51"/>
      <c r="OMW20" s="51"/>
      <c r="OMX20" s="51"/>
      <c r="OMY20" s="51"/>
      <c r="OMZ20" s="51"/>
      <c r="ONA20" s="51"/>
      <c r="ONB20" s="51"/>
      <c r="ONC20" s="51"/>
      <c r="OND20" s="51"/>
      <c r="ONE20" s="51"/>
      <c r="ONF20" s="51"/>
      <c r="ONG20" s="51"/>
      <c r="ONH20" s="51"/>
      <c r="ONI20" s="51"/>
      <c r="ONJ20" s="51"/>
      <c r="ONK20" s="51"/>
      <c r="ONL20" s="51"/>
      <c r="ONM20" s="51"/>
      <c r="ONN20" s="51"/>
      <c r="ONO20" s="51"/>
      <c r="ONP20" s="51"/>
      <c r="ONQ20" s="51"/>
      <c r="ONR20" s="51"/>
      <c r="ONS20" s="51"/>
      <c r="ONT20" s="51"/>
      <c r="ONU20" s="51"/>
      <c r="ONV20" s="51"/>
      <c r="ONW20" s="51"/>
      <c r="ONX20" s="51"/>
      <c r="ONY20" s="51"/>
      <c r="ONZ20" s="51"/>
      <c r="OOA20" s="51"/>
      <c r="OOB20" s="51"/>
      <c r="OOC20" s="51"/>
      <c r="OOD20" s="51"/>
      <c r="OOE20" s="51"/>
      <c r="OOF20" s="51"/>
      <c r="OOG20" s="51"/>
      <c r="OOH20" s="51"/>
      <c r="OOI20" s="51"/>
      <c r="OOJ20" s="51"/>
      <c r="OOK20" s="51"/>
      <c r="OOL20" s="51"/>
      <c r="OOM20" s="51"/>
      <c r="OON20" s="51"/>
      <c r="OOO20" s="51"/>
      <c r="OOP20" s="51"/>
      <c r="OOQ20" s="51"/>
      <c r="OOR20" s="51"/>
      <c r="OOS20" s="51"/>
      <c r="OOT20" s="51"/>
      <c r="OOU20" s="51"/>
      <c r="OOV20" s="51"/>
      <c r="OOW20" s="51"/>
      <c r="OOX20" s="51"/>
      <c r="OOY20" s="51"/>
      <c r="OOZ20" s="51"/>
      <c r="OPA20" s="51"/>
      <c r="OPB20" s="51"/>
      <c r="OPC20" s="51"/>
      <c r="OPD20" s="51"/>
      <c r="OPE20" s="51"/>
      <c r="OPF20" s="51"/>
      <c r="OPG20" s="51"/>
      <c r="OPH20" s="51"/>
      <c r="OPI20" s="51"/>
      <c r="OPJ20" s="51"/>
      <c r="OPK20" s="51"/>
      <c r="OPL20" s="51"/>
      <c r="OPM20" s="51"/>
      <c r="OPN20" s="51"/>
      <c r="OPO20" s="51"/>
      <c r="OPP20" s="51"/>
      <c r="OPQ20" s="51"/>
      <c r="OPR20" s="51"/>
      <c r="OPS20" s="51"/>
      <c r="OPT20" s="51"/>
      <c r="OPU20" s="51"/>
      <c r="OPV20" s="51"/>
      <c r="OPW20" s="51"/>
      <c r="OPX20" s="51"/>
      <c r="OPY20" s="51"/>
      <c r="OPZ20" s="51"/>
      <c r="OQA20" s="51"/>
      <c r="OQB20" s="51"/>
      <c r="OQC20" s="51"/>
      <c r="OQD20" s="51"/>
      <c r="OQE20" s="51"/>
      <c r="OQF20" s="51"/>
      <c r="OQG20" s="51"/>
      <c r="OQH20" s="51"/>
      <c r="OQI20" s="51"/>
      <c r="OQJ20" s="51"/>
      <c r="OQK20" s="51"/>
      <c r="OQL20" s="51"/>
      <c r="OQM20" s="51"/>
      <c r="OQN20" s="51"/>
      <c r="OQO20" s="51"/>
      <c r="OQP20" s="51"/>
      <c r="OQQ20" s="51"/>
      <c r="OQR20" s="51"/>
      <c r="OQS20" s="51"/>
      <c r="OQT20" s="51"/>
      <c r="OQU20" s="51"/>
      <c r="OQV20" s="51"/>
      <c r="OQW20" s="51"/>
      <c r="OQX20" s="51"/>
      <c r="OQY20" s="51"/>
      <c r="OQZ20" s="51"/>
      <c r="ORA20" s="51"/>
      <c r="ORB20" s="51"/>
      <c r="ORC20" s="51"/>
      <c r="ORD20" s="51"/>
      <c r="ORE20" s="51"/>
      <c r="ORF20" s="51"/>
      <c r="ORG20" s="51"/>
      <c r="ORH20" s="51"/>
      <c r="ORI20" s="51"/>
      <c r="ORJ20" s="51"/>
      <c r="ORK20" s="51"/>
      <c r="ORL20" s="51"/>
      <c r="ORM20" s="51"/>
      <c r="ORN20" s="51"/>
      <c r="ORO20" s="51"/>
      <c r="ORP20" s="51"/>
      <c r="ORQ20" s="51"/>
      <c r="ORR20" s="51"/>
      <c r="ORS20" s="51"/>
      <c r="ORT20" s="51"/>
      <c r="ORU20" s="51"/>
      <c r="ORV20" s="51"/>
      <c r="ORW20" s="51"/>
      <c r="ORX20" s="51"/>
      <c r="ORY20" s="51"/>
      <c r="ORZ20" s="51"/>
      <c r="OSA20" s="51"/>
      <c r="OSB20" s="51"/>
      <c r="OSC20" s="51"/>
      <c r="OSD20" s="51"/>
      <c r="OSE20" s="51"/>
      <c r="OSF20" s="51"/>
      <c r="OSG20" s="51"/>
      <c r="OSH20" s="51"/>
      <c r="OSI20" s="51"/>
      <c r="OSJ20" s="51"/>
      <c r="OSK20" s="51"/>
      <c r="OSL20" s="51"/>
      <c r="OSM20" s="51"/>
      <c r="OSN20" s="51"/>
      <c r="OSO20" s="51"/>
      <c r="OSP20" s="51"/>
      <c r="OSQ20" s="51"/>
      <c r="OSR20" s="51"/>
      <c r="OSS20" s="51"/>
      <c r="OST20" s="51"/>
      <c r="OSU20" s="51"/>
      <c r="OSV20" s="51"/>
      <c r="OSW20" s="51"/>
      <c r="OSX20" s="51"/>
      <c r="OSY20" s="51"/>
      <c r="OSZ20" s="51"/>
      <c r="OTA20" s="51"/>
      <c r="OTB20" s="51"/>
      <c r="OTC20" s="51"/>
      <c r="OTD20" s="51"/>
      <c r="OTE20" s="51"/>
      <c r="OTF20" s="51"/>
      <c r="OTG20" s="51"/>
      <c r="OTH20" s="51"/>
      <c r="OTI20" s="51"/>
      <c r="OTJ20" s="51"/>
      <c r="OTK20" s="51"/>
      <c r="OTL20" s="51"/>
      <c r="OTM20" s="51"/>
      <c r="OTN20" s="51"/>
      <c r="OTO20" s="51"/>
      <c r="OTP20" s="51"/>
      <c r="OTQ20" s="51"/>
      <c r="OTR20" s="51"/>
      <c r="OTS20" s="51"/>
      <c r="OTT20" s="51"/>
      <c r="OTU20" s="51"/>
      <c r="OTV20" s="51"/>
      <c r="OTW20" s="51"/>
      <c r="OTX20" s="51"/>
      <c r="OTY20" s="51"/>
      <c r="OTZ20" s="51"/>
      <c r="OUA20" s="51"/>
      <c r="OUB20" s="51"/>
      <c r="OUC20" s="51"/>
      <c r="OUD20" s="51"/>
      <c r="OUE20" s="51"/>
      <c r="OUF20" s="51"/>
      <c r="OUG20" s="51"/>
      <c r="OUH20" s="51"/>
      <c r="OUI20" s="51"/>
      <c r="OUJ20" s="51"/>
      <c r="OUK20" s="51"/>
      <c r="OUL20" s="51"/>
      <c r="OUM20" s="51"/>
      <c r="OUN20" s="51"/>
      <c r="OUO20" s="51"/>
      <c r="OUP20" s="51"/>
      <c r="OUQ20" s="51"/>
      <c r="OUR20" s="51"/>
      <c r="OUS20" s="51"/>
      <c r="OUT20" s="51"/>
      <c r="OUU20" s="51"/>
      <c r="OUV20" s="51"/>
      <c r="OUW20" s="51"/>
      <c r="OUX20" s="51"/>
      <c r="OUY20" s="51"/>
      <c r="OUZ20" s="51"/>
      <c r="OVA20" s="51"/>
      <c r="OVB20" s="51"/>
      <c r="OVC20" s="51"/>
      <c r="OVD20" s="51"/>
      <c r="OVE20" s="51"/>
      <c r="OVF20" s="51"/>
      <c r="OVG20" s="51"/>
      <c r="OVH20" s="51"/>
      <c r="OVI20" s="51"/>
      <c r="OVJ20" s="51"/>
      <c r="OVK20" s="51"/>
      <c r="OVL20" s="51"/>
      <c r="OVM20" s="51"/>
      <c r="OVN20" s="51"/>
      <c r="OVO20" s="51"/>
      <c r="OVP20" s="51"/>
      <c r="OVQ20" s="51"/>
      <c r="OVR20" s="51"/>
      <c r="OVS20" s="51"/>
      <c r="OVT20" s="51"/>
      <c r="OVU20" s="51"/>
      <c r="OVV20" s="51"/>
      <c r="OVW20" s="51"/>
      <c r="OVX20" s="51"/>
      <c r="OVY20" s="51"/>
      <c r="OVZ20" s="51"/>
      <c r="OWA20" s="51"/>
      <c r="OWB20" s="51"/>
      <c r="OWC20" s="51"/>
      <c r="OWD20" s="51"/>
      <c r="OWE20" s="51"/>
      <c r="OWF20" s="51"/>
      <c r="OWG20" s="51"/>
      <c r="OWH20" s="51"/>
      <c r="OWI20" s="51"/>
      <c r="OWJ20" s="51"/>
      <c r="OWK20" s="51"/>
      <c r="OWL20" s="51"/>
      <c r="OWM20" s="51"/>
      <c r="OWN20" s="51"/>
      <c r="OWO20" s="51"/>
      <c r="OWP20" s="51"/>
      <c r="OWQ20" s="51"/>
      <c r="OWR20" s="51"/>
      <c r="OWS20" s="51"/>
      <c r="OWT20" s="51"/>
      <c r="OWU20" s="51"/>
      <c r="OWV20" s="51"/>
      <c r="OWW20" s="51"/>
      <c r="OWX20" s="51"/>
      <c r="OWY20" s="51"/>
      <c r="OWZ20" s="51"/>
      <c r="OXA20" s="51"/>
      <c r="OXB20" s="51"/>
      <c r="OXC20" s="51"/>
      <c r="OXD20" s="51"/>
      <c r="OXE20" s="51"/>
      <c r="OXF20" s="51"/>
      <c r="OXG20" s="51"/>
      <c r="OXH20" s="51"/>
      <c r="OXI20" s="51"/>
      <c r="OXJ20" s="51"/>
      <c r="OXK20" s="51"/>
      <c r="OXL20" s="51"/>
      <c r="OXM20" s="51"/>
      <c r="OXN20" s="51"/>
      <c r="OXO20" s="51"/>
      <c r="OXP20" s="51"/>
      <c r="OXQ20" s="51"/>
      <c r="OXR20" s="51"/>
      <c r="OXS20" s="51"/>
      <c r="OXT20" s="51"/>
      <c r="OXU20" s="51"/>
      <c r="OXV20" s="51"/>
      <c r="OXW20" s="51"/>
      <c r="OXX20" s="51"/>
      <c r="OXY20" s="51"/>
      <c r="OXZ20" s="51"/>
      <c r="OYA20" s="51"/>
      <c r="OYB20" s="51"/>
      <c r="OYC20" s="51"/>
      <c r="OYD20" s="51"/>
      <c r="OYE20" s="51"/>
      <c r="OYF20" s="51"/>
      <c r="OYG20" s="51"/>
      <c r="OYH20" s="51"/>
      <c r="OYI20" s="51"/>
      <c r="OYJ20" s="51"/>
      <c r="OYK20" s="51"/>
      <c r="OYL20" s="51"/>
      <c r="OYM20" s="51"/>
      <c r="OYN20" s="51"/>
      <c r="OYO20" s="51"/>
      <c r="OYP20" s="51"/>
      <c r="OYQ20" s="51"/>
      <c r="OYR20" s="51"/>
      <c r="OYS20" s="51"/>
      <c r="OYT20" s="51"/>
      <c r="OYU20" s="51"/>
      <c r="OYV20" s="51"/>
      <c r="OYW20" s="51"/>
      <c r="OYX20" s="51"/>
      <c r="OYY20" s="51"/>
      <c r="OYZ20" s="51"/>
      <c r="OZA20" s="51"/>
      <c r="OZB20" s="51"/>
      <c r="OZC20" s="51"/>
      <c r="OZD20" s="51"/>
      <c r="OZE20" s="51"/>
      <c r="OZF20" s="51"/>
      <c r="OZG20" s="51"/>
      <c r="OZH20" s="51"/>
      <c r="OZI20" s="51"/>
      <c r="OZJ20" s="51"/>
      <c r="OZK20" s="51"/>
      <c r="OZL20" s="51"/>
      <c r="OZM20" s="51"/>
      <c r="OZN20" s="51"/>
      <c r="OZO20" s="51"/>
      <c r="OZP20" s="51"/>
      <c r="OZQ20" s="51"/>
      <c r="OZR20" s="51"/>
      <c r="OZS20" s="51"/>
      <c r="OZT20" s="51"/>
      <c r="OZU20" s="51"/>
      <c r="OZV20" s="51"/>
      <c r="OZW20" s="51"/>
      <c r="OZX20" s="51"/>
      <c r="OZY20" s="51"/>
      <c r="OZZ20" s="51"/>
      <c r="PAA20" s="51"/>
      <c r="PAB20" s="51"/>
      <c r="PAC20" s="51"/>
      <c r="PAD20" s="51"/>
      <c r="PAE20" s="51"/>
      <c r="PAF20" s="51"/>
      <c r="PAG20" s="51"/>
      <c r="PAH20" s="51"/>
      <c r="PAI20" s="51"/>
      <c r="PAJ20" s="51"/>
      <c r="PAK20" s="51"/>
      <c r="PAL20" s="51"/>
      <c r="PAM20" s="51"/>
      <c r="PAN20" s="51"/>
      <c r="PAO20" s="51"/>
      <c r="PAP20" s="51"/>
      <c r="PAQ20" s="51"/>
      <c r="PAR20" s="51"/>
      <c r="PAS20" s="51"/>
      <c r="PAT20" s="51"/>
      <c r="PAU20" s="51"/>
      <c r="PAV20" s="51"/>
      <c r="PAW20" s="51"/>
      <c r="PAX20" s="51"/>
      <c r="PAY20" s="51"/>
      <c r="PAZ20" s="51"/>
      <c r="PBA20" s="51"/>
      <c r="PBB20" s="51"/>
      <c r="PBC20" s="51"/>
      <c r="PBD20" s="51"/>
      <c r="PBE20" s="51"/>
      <c r="PBF20" s="51"/>
      <c r="PBG20" s="51"/>
      <c r="PBH20" s="51"/>
      <c r="PBI20" s="51"/>
      <c r="PBJ20" s="51"/>
      <c r="PBK20" s="51"/>
      <c r="PBL20" s="51"/>
      <c r="PBM20" s="51"/>
      <c r="PBN20" s="51"/>
      <c r="PBO20" s="51"/>
      <c r="PBP20" s="51"/>
      <c r="PBQ20" s="51"/>
      <c r="PBR20" s="51"/>
      <c r="PBS20" s="51"/>
      <c r="PBT20" s="51"/>
      <c r="PBU20" s="51"/>
      <c r="PBV20" s="51"/>
      <c r="PBW20" s="51"/>
      <c r="PBX20" s="51"/>
      <c r="PBY20" s="51"/>
      <c r="PBZ20" s="51"/>
      <c r="PCA20" s="51"/>
      <c r="PCB20" s="51"/>
      <c r="PCC20" s="51"/>
      <c r="PCD20" s="51"/>
      <c r="PCE20" s="51"/>
      <c r="PCF20" s="51"/>
      <c r="PCG20" s="51"/>
      <c r="PCH20" s="51"/>
      <c r="PCI20" s="51"/>
      <c r="PCJ20" s="51"/>
      <c r="PCK20" s="51"/>
      <c r="PCL20" s="51"/>
      <c r="PCM20" s="51"/>
      <c r="PCN20" s="51"/>
      <c r="PCO20" s="51"/>
      <c r="PCP20" s="51"/>
      <c r="PCQ20" s="51"/>
      <c r="PCR20" s="51"/>
      <c r="PCS20" s="51"/>
      <c r="PCT20" s="51"/>
      <c r="PCU20" s="51"/>
      <c r="PCV20" s="51"/>
      <c r="PCW20" s="51"/>
      <c r="PCX20" s="51"/>
      <c r="PCY20" s="51"/>
      <c r="PCZ20" s="51"/>
      <c r="PDA20" s="51"/>
      <c r="PDB20" s="51"/>
      <c r="PDC20" s="51"/>
      <c r="PDD20" s="51"/>
      <c r="PDE20" s="51"/>
      <c r="PDF20" s="51"/>
      <c r="PDG20" s="51"/>
      <c r="PDH20" s="51"/>
      <c r="PDI20" s="51"/>
      <c r="PDJ20" s="51"/>
      <c r="PDK20" s="51"/>
      <c r="PDL20" s="51"/>
      <c r="PDM20" s="51"/>
      <c r="PDN20" s="51"/>
      <c r="PDO20" s="51"/>
      <c r="PDP20" s="51"/>
      <c r="PDQ20" s="51"/>
      <c r="PDR20" s="51"/>
      <c r="PDS20" s="51"/>
      <c r="PDT20" s="51"/>
      <c r="PDU20" s="51"/>
      <c r="PDV20" s="51"/>
      <c r="PDW20" s="51"/>
      <c r="PDX20" s="51"/>
      <c r="PDY20" s="51"/>
      <c r="PDZ20" s="51"/>
      <c r="PEA20" s="51"/>
      <c r="PEB20" s="51"/>
      <c r="PEC20" s="51"/>
      <c r="PED20" s="51"/>
      <c r="PEE20" s="51"/>
      <c r="PEF20" s="51"/>
      <c r="PEG20" s="51"/>
      <c r="PEH20" s="51"/>
      <c r="PEI20" s="51"/>
      <c r="PEJ20" s="51"/>
      <c r="PEK20" s="51"/>
      <c r="PEL20" s="51"/>
      <c r="PEM20" s="51"/>
      <c r="PEN20" s="51"/>
      <c r="PEO20" s="51"/>
      <c r="PEP20" s="51"/>
      <c r="PEQ20" s="51"/>
      <c r="PER20" s="51"/>
      <c r="PES20" s="51"/>
      <c r="PET20" s="51"/>
      <c r="PEU20" s="51"/>
      <c r="PEV20" s="51"/>
      <c r="PEW20" s="51"/>
      <c r="PEX20" s="51"/>
      <c r="PEY20" s="51"/>
      <c r="PEZ20" s="51"/>
      <c r="PFA20" s="51"/>
      <c r="PFB20" s="51"/>
      <c r="PFC20" s="51"/>
      <c r="PFD20" s="51"/>
      <c r="PFE20" s="51"/>
      <c r="PFF20" s="51"/>
      <c r="PFG20" s="51"/>
      <c r="PFH20" s="51"/>
      <c r="PFI20" s="51"/>
      <c r="PFJ20" s="51"/>
      <c r="PFK20" s="51"/>
      <c r="PFL20" s="51"/>
      <c r="PFM20" s="51"/>
      <c r="PFN20" s="51"/>
      <c r="PFO20" s="51"/>
      <c r="PFP20" s="51"/>
      <c r="PFQ20" s="51"/>
      <c r="PFR20" s="51"/>
      <c r="PFS20" s="51"/>
      <c r="PFT20" s="51"/>
      <c r="PFU20" s="51"/>
      <c r="PFV20" s="51"/>
      <c r="PFW20" s="51"/>
      <c r="PFX20" s="51"/>
      <c r="PFY20" s="51"/>
      <c r="PFZ20" s="51"/>
      <c r="PGA20" s="51"/>
      <c r="PGB20" s="51"/>
      <c r="PGC20" s="51"/>
      <c r="PGD20" s="51"/>
      <c r="PGE20" s="51"/>
      <c r="PGF20" s="51"/>
      <c r="PGG20" s="51"/>
      <c r="PGH20" s="51"/>
      <c r="PGI20" s="51"/>
      <c r="PGJ20" s="51"/>
      <c r="PGK20" s="51"/>
      <c r="PGL20" s="51"/>
      <c r="PGM20" s="51"/>
      <c r="PGN20" s="51"/>
      <c r="PGO20" s="51"/>
      <c r="PGP20" s="51"/>
      <c r="PGQ20" s="51"/>
      <c r="PGR20" s="51"/>
      <c r="PGS20" s="51"/>
      <c r="PGT20" s="51"/>
      <c r="PGU20" s="51"/>
      <c r="PGV20" s="51"/>
      <c r="PGW20" s="51"/>
      <c r="PGX20" s="51"/>
      <c r="PGY20" s="51"/>
      <c r="PGZ20" s="51"/>
      <c r="PHA20" s="51"/>
      <c r="PHB20" s="51"/>
      <c r="PHC20" s="51"/>
      <c r="PHD20" s="51"/>
      <c r="PHE20" s="51"/>
      <c r="PHF20" s="51"/>
      <c r="PHG20" s="51"/>
      <c r="PHH20" s="51"/>
      <c r="PHI20" s="51"/>
      <c r="PHJ20" s="51"/>
      <c r="PHK20" s="51"/>
      <c r="PHL20" s="51"/>
      <c r="PHM20" s="51"/>
      <c r="PHN20" s="51"/>
      <c r="PHO20" s="51"/>
      <c r="PHP20" s="51"/>
      <c r="PHQ20" s="51"/>
      <c r="PHR20" s="51"/>
      <c r="PHS20" s="51"/>
      <c r="PHT20" s="51"/>
      <c r="PHU20" s="51"/>
      <c r="PHV20" s="51"/>
      <c r="PHW20" s="51"/>
      <c r="PHX20" s="51"/>
      <c r="PHY20" s="51"/>
      <c r="PHZ20" s="51"/>
      <c r="PIA20" s="51"/>
      <c r="PIB20" s="51"/>
      <c r="PIC20" s="51"/>
      <c r="PID20" s="51"/>
      <c r="PIE20" s="51"/>
      <c r="PIF20" s="51"/>
      <c r="PIG20" s="51"/>
      <c r="PIH20" s="51"/>
      <c r="PII20" s="51"/>
      <c r="PIJ20" s="51"/>
      <c r="PIK20" s="51"/>
      <c r="PIL20" s="51"/>
      <c r="PIM20" s="51"/>
      <c r="PIN20" s="51"/>
      <c r="PIO20" s="51"/>
      <c r="PIP20" s="51"/>
      <c r="PIQ20" s="51"/>
      <c r="PIR20" s="51"/>
      <c r="PIS20" s="51"/>
      <c r="PIT20" s="51"/>
      <c r="PIU20" s="51"/>
      <c r="PIV20" s="51"/>
      <c r="PIW20" s="51"/>
      <c r="PIX20" s="51"/>
      <c r="PIY20" s="51"/>
      <c r="PIZ20" s="51"/>
      <c r="PJA20" s="51"/>
      <c r="PJB20" s="51"/>
      <c r="PJC20" s="51"/>
      <c r="PJD20" s="51"/>
      <c r="PJE20" s="51"/>
      <c r="PJF20" s="51"/>
      <c r="PJG20" s="51"/>
      <c r="PJH20" s="51"/>
      <c r="PJI20" s="51"/>
      <c r="PJJ20" s="51"/>
      <c r="PJK20" s="51"/>
      <c r="PJL20" s="51"/>
      <c r="PJM20" s="51"/>
      <c r="PJN20" s="51"/>
      <c r="PJO20" s="51"/>
      <c r="PJP20" s="51"/>
      <c r="PJQ20" s="51"/>
      <c r="PJR20" s="51"/>
      <c r="PJS20" s="51"/>
      <c r="PJT20" s="51"/>
      <c r="PJU20" s="51"/>
      <c r="PJV20" s="51"/>
      <c r="PJW20" s="51"/>
      <c r="PJX20" s="51"/>
      <c r="PJY20" s="51"/>
      <c r="PJZ20" s="51"/>
      <c r="PKA20" s="51"/>
      <c r="PKB20" s="51"/>
      <c r="PKC20" s="51"/>
      <c r="PKD20" s="51"/>
      <c r="PKE20" s="51"/>
      <c r="PKF20" s="51"/>
      <c r="PKG20" s="51"/>
      <c r="PKH20" s="51"/>
      <c r="PKI20" s="51"/>
      <c r="PKJ20" s="51"/>
      <c r="PKK20" s="51"/>
      <c r="PKL20" s="51"/>
      <c r="PKM20" s="51"/>
      <c r="PKN20" s="51"/>
      <c r="PKO20" s="51"/>
      <c r="PKP20" s="51"/>
      <c r="PKQ20" s="51"/>
      <c r="PKR20" s="51"/>
      <c r="PKS20" s="51"/>
      <c r="PKT20" s="51"/>
      <c r="PKU20" s="51"/>
      <c r="PKV20" s="51"/>
      <c r="PKW20" s="51"/>
      <c r="PKX20" s="51"/>
      <c r="PKY20" s="51"/>
      <c r="PKZ20" s="51"/>
      <c r="PLA20" s="51"/>
      <c r="PLB20" s="51"/>
      <c r="PLC20" s="51"/>
      <c r="PLD20" s="51"/>
      <c r="PLE20" s="51"/>
      <c r="PLF20" s="51"/>
      <c r="PLG20" s="51"/>
      <c r="PLH20" s="51"/>
      <c r="PLI20" s="51"/>
      <c r="PLJ20" s="51"/>
      <c r="PLK20" s="51"/>
      <c r="PLL20" s="51"/>
      <c r="PLM20" s="51"/>
      <c r="PLN20" s="51"/>
      <c r="PLO20" s="51"/>
      <c r="PLP20" s="51"/>
      <c r="PLQ20" s="51"/>
      <c r="PLR20" s="51"/>
      <c r="PLS20" s="51"/>
      <c r="PLT20" s="51"/>
      <c r="PLU20" s="51"/>
      <c r="PLV20" s="51"/>
      <c r="PLW20" s="51"/>
      <c r="PLX20" s="51"/>
      <c r="PLY20" s="51"/>
      <c r="PLZ20" s="51"/>
      <c r="PMA20" s="51"/>
      <c r="PMB20" s="51"/>
      <c r="PMC20" s="51"/>
      <c r="PMD20" s="51"/>
      <c r="PME20" s="51"/>
      <c r="PMF20" s="51"/>
      <c r="PMG20" s="51"/>
      <c r="PMH20" s="51"/>
      <c r="PMI20" s="51"/>
      <c r="PMJ20" s="51"/>
      <c r="PMK20" s="51"/>
      <c r="PML20" s="51"/>
      <c r="PMM20" s="51"/>
      <c r="PMN20" s="51"/>
      <c r="PMO20" s="51"/>
      <c r="PMP20" s="51"/>
      <c r="PMQ20" s="51"/>
      <c r="PMR20" s="51"/>
      <c r="PMS20" s="51"/>
      <c r="PMT20" s="51"/>
      <c r="PMU20" s="51"/>
      <c r="PMV20" s="51"/>
      <c r="PMW20" s="51"/>
      <c r="PMX20" s="51"/>
      <c r="PMY20" s="51"/>
      <c r="PMZ20" s="51"/>
      <c r="PNA20" s="51"/>
      <c r="PNB20" s="51"/>
      <c r="PNC20" s="51"/>
      <c r="PND20" s="51"/>
      <c r="PNE20" s="51"/>
      <c r="PNF20" s="51"/>
      <c r="PNG20" s="51"/>
      <c r="PNH20" s="51"/>
      <c r="PNI20" s="51"/>
      <c r="PNJ20" s="51"/>
      <c r="PNK20" s="51"/>
      <c r="PNL20" s="51"/>
      <c r="PNM20" s="51"/>
      <c r="PNN20" s="51"/>
      <c r="PNO20" s="51"/>
      <c r="PNP20" s="51"/>
      <c r="PNQ20" s="51"/>
      <c r="PNR20" s="51"/>
      <c r="PNS20" s="51"/>
      <c r="PNT20" s="51"/>
      <c r="PNU20" s="51"/>
      <c r="PNV20" s="51"/>
      <c r="PNW20" s="51"/>
      <c r="PNX20" s="51"/>
      <c r="PNY20" s="51"/>
      <c r="PNZ20" s="51"/>
      <c r="POA20" s="51"/>
      <c r="POB20" s="51"/>
      <c r="POC20" s="51"/>
      <c r="POD20" s="51"/>
      <c r="POE20" s="51"/>
      <c r="POF20" s="51"/>
      <c r="POG20" s="51"/>
      <c r="POH20" s="51"/>
      <c r="POI20" s="51"/>
      <c r="POJ20" s="51"/>
      <c r="POK20" s="51"/>
      <c r="POL20" s="51"/>
      <c r="POM20" s="51"/>
      <c r="PON20" s="51"/>
      <c r="POO20" s="51"/>
      <c r="POP20" s="51"/>
      <c r="POQ20" s="51"/>
      <c r="POR20" s="51"/>
      <c r="POS20" s="51"/>
      <c r="POT20" s="51"/>
      <c r="POU20" s="51"/>
      <c r="POV20" s="51"/>
      <c r="POW20" s="51"/>
      <c r="POX20" s="51"/>
      <c r="POY20" s="51"/>
      <c r="POZ20" s="51"/>
      <c r="PPA20" s="51"/>
      <c r="PPB20" s="51"/>
      <c r="PPC20" s="51"/>
      <c r="PPD20" s="51"/>
      <c r="PPE20" s="51"/>
      <c r="PPF20" s="51"/>
      <c r="PPG20" s="51"/>
      <c r="PPH20" s="51"/>
      <c r="PPI20" s="51"/>
      <c r="PPJ20" s="51"/>
      <c r="PPK20" s="51"/>
      <c r="PPL20" s="51"/>
      <c r="PPM20" s="51"/>
      <c r="PPN20" s="51"/>
      <c r="PPO20" s="51"/>
      <c r="PPP20" s="51"/>
      <c r="PPQ20" s="51"/>
      <c r="PPR20" s="51"/>
      <c r="PPS20" s="51"/>
      <c r="PPT20" s="51"/>
      <c r="PPU20" s="51"/>
      <c r="PPV20" s="51"/>
      <c r="PPW20" s="51"/>
      <c r="PPX20" s="51"/>
      <c r="PPY20" s="51"/>
      <c r="PPZ20" s="51"/>
      <c r="PQA20" s="51"/>
      <c r="PQB20" s="51"/>
      <c r="PQC20" s="51"/>
      <c r="PQD20" s="51"/>
      <c r="PQE20" s="51"/>
      <c r="PQF20" s="51"/>
      <c r="PQG20" s="51"/>
      <c r="PQH20" s="51"/>
      <c r="PQI20" s="51"/>
      <c r="PQJ20" s="51"/>
      <c r="PQK20" s="51"/>
      <c r="PQL20" s="51"/>
      <c r="PQM20" s="51"/>
      <c r="PQN20" s="51"/>
      <c r="PQO20" s="51"/>
      <c r="PQP20" s="51"/>
      <c r="PQQ20" s="51"/>
      <c r="PQR20" s="51"/>
      <c r="PQS20" s="51"/>
      <c r="PQT20" s="51"/>
      <c r="PQU20" s="51"/>
      <c r="PQV20" s="51"/>
      <c r="PQW20" s="51"/>
      <c r="PQX20" s="51"/>
      <c r="PQY20" s="51"/>
      <c r="PQZ20" s="51"/>
      <c r="PRA20" s="51"/>
      <c r="PRB20" s="51"/>
      <c r="PRC20" s="51"/>
      <c r="PRD20" s="51"/>
      <c r="PRE20" s="51"/>
      <c r="PRF20" s="51"/>
      <c r="PRG20" s="51"/>
      <c r="PRH20" s="51"/>
      <c r="PRI20" s="51"/>
      <c r="PRJ20" s="51"/>
      <c r="PRK20" s="51"/>
      <c r="PRL20" s="51"/>
      <c r="PRM20" s="51"/>
      <c r="PRN20" s="51"/>
      <c r="PRO20" s="51"/>
      <c r="PRP20" s="51"/>
      <c r="PRQ20" s="51"/>
      <c r="PRR20" s="51"/>
      <c r="PRS20" s="51"/>
      <c r="PRT20" s="51"/>
      <c r="PRU20" s="51"/>
      <c r="PRV20" s="51"/>
      <c r="PRW20" s="51"/>
      <c r="PRX20" s="51"/>
      <c r="PRY20" s="51"/>
      <c r="PRZ20" s="51"/>
      <c r="PSA20" s="51"/>
      <c r="PSB20" s="51"/>
      <c r="PSC20" s="51"/>
      <c r="PSD20" s="51"/>
      <c r="PSE20" s="51"/>
      <c r="PSF20" s="51"/>
      <c r="PSG20" s="51"/>
      <c r="PSH20" s="51"/>
      <c r="PSI20" s="51"/>
      <c r="PSJ20" s="51"/>
      <c r="PSK20" s="51"/>
      <c r="PSL20" s="51"/>
      <c r="PSM20" s="51"/>
      <c r="PSN20" s="51"/>
      <c r="PSO20" s="51"/>
      <c r="PSP20" s="51"/>
      <c r="PSQ20" s="51"/>
      <c r="PSR20" s="51"/>
      <c r="PSS20" s="51"/>
      <c r="PST20" s="51"/>
      <c r="PSU20" s="51"/>
      <c r="PSV20" s="51"/>
      <c r="PSW20" s="51"/>
      <c r="PSX20" s="51"/>
      <c r="PSY20" s="51"/>
      <c r="PSZ20" s="51"/>
      <c r="PTA20" s="51"/>
      <c r="PTB20" s="51"/>
      <c r="PTC20" s="51"/>
      <c r="PTD20" s="51"/>
      <c r="PTE20" s="51"/>
      <c r="PTF20" s="51"/>
      <c r="PTG20" s="51"/>
      <c r="PTH20" s="51"/>
      <c r="PTI20" s="51"/>
      <c r="PTJ20" s="51"/>
      <c r="PTK20" s="51"/>
      <c r="PTL20" s="51"/>
      <c r="PTM20" s="51"/>
      <c r="PTN20" s="51"/>
      <c r="PTO20" s="51"/>
      <c r="PTP20" s="51"/>
      <c r="PTQ20" s="51"/>
      <c r="PTR20" s="51"/>
      <c r="PTS20" s="51"/>
      <c r="PTT20" s="51"/>
      <c r="PTU20" s="51"/>
      <c r="PTV20" s="51"/>
      <c r="PTW20" s="51"/>
      <c r="PTX20" s="51"/>
      <c r="PTY20" s="51"/>
      <c r="PTZ20" s="51"/>
      <c r="PUA20" s="51"/>
      <c r="PUB20" s="51"/>
      <c r="PUC20" s="51"/>
      <c r="PUD20" s="51"/>
      <c r="PUE20" s="51"/>
      <c r="PUF20" s="51"/>
      <c r="PUG20" s="51"/>
      <c r="PUH20" s="51"/>
      <c r="PUI20" s="51"/>
      <c r="PUJ20" s="51"/>
      <c r="PUK20" s="51"/>
      <c r="PUL20" s="51"/>
      <c r="PUM20" s="51"/>
      <c r="PUN20" s="51"/>
      <c r="PUO20" s="51"/>
      <c r="PUP20" s="51"/>
      <c r="PUQ20" s="51"/>
      <c r="PUR20" s="51"/>
      <c r="PUS20" s="51"/>
      <c r="PUT20" s="51"/>
      <c r="PUU20" s="51"/>
      <c r="PUV20" s="51"/>
      <c r="PUW20" s="51"/>
      <c r="PUX20" s="51"/>
      <c r="PUY20" s="51"/>
      <c r="PUZ20" s="51"/>
      <c r="PVA20" s="51"/>
      <c r="PVB20" s="51"/>
      <c r="PVC20" s="51"/>
      <c r="PVD20" s="51"/>
      <c r="PVE20" s="51"/>
      <c r="PVF20" s="51"/>
      <c r="PVG20" s="51"/>
      <c r="PVH20" s="51"/>
      <c r="PVI20" s="51"/>
      <c r="PVJ20" s="51"/>
      <c r="PVK20" s="51"/>
      <c r="PVL20" s="51"/>
      <c r="PVM20" s="51"/>
      <c r="PVN20" s="51"/>
      <c r="PVO20" s="51"/>
      <c r="PVP20" s="51"/>
      <c r="PVQ20" s="51"/>
      <c r="PVR20" s="51"/>
      <c r="PVS20" s="51"/>
      <c r="PVT20" s="51"/>
      <c r="PVU20" s="51"/>
      <c r="PVV20" s="51"/>
      <c r="PVW20" s="51"/>
      <c r="PVX20" s="51"/>
      <c r="PVY20" s="51"/>
      <c r="PVZ20" s="51"/>
      <c r="PWA20" s="51"/>
      <c r="PWB20" s="51"/>
      <c r="PWC20" s="51"/>
      <c r="PWD20" s="51"/>
      <c r="PWE20" s="51"/>
      <c r="PWF20" s="51"/>
      <c r="PWG20" s="51"/>
      <c r="PWH20" s="51"/>
      <c r="PWI20" s="51"/>
      <c r="PWJ20" s="51"/>
      <c r="PWK20" s="51"/>
      <c r="PWL20" s="51"/>
      <c r="PWM20" s="51"/>
      <c r="PWN20" s="51"/>
      <c r="PWO20" s="51"/>
      <c r="PWP20" s="51"/>
      <c r="PWQ20" s="51"/>
      <c r="PWR20" s="51"/>
      <c r="PWS20" s="51"/>
      <c r="PWT20" s="51"/>
      <c r="PWU20" s="51"/>
      <c r="PWV20" s="51"/>
      <c r="PWW20" s="51"/>
      <c r="PWX20" s="51"/>
      <c r="PWY20" s="51"/>
      <c r="PWZ20" s="51"/>
      <c r="PXA20" s="51"/>
      <c r="PXB20" s="51"/>
      <c r="PXC20" s="51"/>
      <c r="PXD20" s="51"/>
      <c r="PXE20" s="51"/>
      <c r="PXF20" s="51"/>
      <c r="PXG20" s="51"/>
      <c r="PXH20" s="51"/>
      <c r="PXI20" s="51"/>
      <c r="PXJ20" s="51"/>
      <c r="PXK20" s="51"/>
      <c r="PXL20" s="51"/>
      <c r="PXM20" s="51"/>
      <c r="PXN20" s="51"/>
      <c r="PXO20" s="51"/>
      <c r="PXP20" s="51"/>
      <c r="PXQ20" s="51"/>
      <c r="PXR20" s="51"/>
      <c r="PXS20" s="51"/>
      <c r="PXT20" s="51"/>
      <c r="PXU20" s="51"/>
      <c r="PXV20" s="51"/>
      <c r="PXW20" s="51"/>
      <c r="PXX20" s="51"/>
      <c r="PXY20" s="51"/>
      <c r="PXZ20" s="51"/>
      <c r="PYA20" s="51"/>
      <c r="PYB20" s="51"/>
      <c r="PYC20" s="51"/>
      <c r="PYD20" s="51"/>
      <c r="PYE20" s="51"/>
      <c r="PYF20" s="51"/>
      <c r="PYG20" s="51"/>
      <c r="PYH20" s="51"/>
      <c r="PYI20" s="51"/>
      <c r="PYJ20" s="51"/>
      <c r="PYK20" s="51"/>
      <c r="PYL20" s="51"/>
      <c r="PYM20" s="51"/>
      <c r="PYN20" s="51"/>
      <c r="PYO20" s="51"/>
      <c r="PYP20" s="51"/>
      <c r="PYQ20" s="51"/>
      <c r="PYR20" s="51"/>
      <c r="PYS20" s="51"/>
      <c r="PYT20" s="51"/>
      <c r="PYU20" s="51"/>
      <c r="PYV20" s="51"/>
      <c r="PYW20" s="51"/>
      <c r="PYX20" s="51"/>
      <c r="PYY20" s="51"/>
      <c r="PYZ20" s="51"/>
      <c r="PZA20" s="51"/>
      <c r="PZB20" s="51"/>
      <c r="PZC20" s="51"/>
      <c r="PZD20" s="51"/>
      <c r="PZE20" s="51"/>
      <c r="PZF20" s="51"/>
      <c r="PZG20" s="51"/>
      <c r="PZH20" s="51"/>
      <c r="PZI20" s="51"/>
      <c r="PZJ20" s="51"/>
      <c r="PZK20" s="51"/>
      <c r="PZL20" s="51"/>
      <c r="PZM20" s="51"/>
      <c r="PZN20" s="51"/>
      <c r="PZO20" s="51"/>
      <c r="PZP20" s="51"/>
      <c r="PZQ20" s="51"/>
      <c r="PZR20" s="51"/>
      <c r="PZS20" s="51"/>
      <c r="PZT20" s="51"/>
      <c r="PZU20" s="51"/>
      <c r="PZV20" s="51"/>
      <c r="PZW20" s="51"/>
      <c r="PZX20" s="51"/>
      <c r="PZY20" s="51"/>
      <c r="PZZ20" s="51"/>
      <c r="QAA20" s="51"/>
      <c r="QAB20" s="51"/>
      <c r="QAC20" s="51"/>
      <c r="QAD20" s="51"/>
      <c r="QAE20" s="51"/>
      <c r="QAF20" s="51"/>
      <c r="QAG20" s="51"/>
      <c r="QAH20" s="51"/>
      <c r="QAI20" s="51"/>
      <c r="QAJ20" s="51"/>
      <c r="QAK20" s="51"/>
      <c r="QAL20" s="51"/>
      <c r="QAM20" s="51"/>
      <c r="QAN20" s="51"/>
      <c r="QAO20" s="51"/>
      <c r="QAP20" s="51"/>
      <c r="QAQ20" s="51"/>
      <c r="QAR20" s="51"/>
      <c r="QAS20" s="51"/>
      <c r="QAT20" s="51"/>
      <c r="QAU20" s="51"/>
      <c r="QAV20" s="51"/>
      <c r="QAW20" s="51"/>
      <c r="QAX20" s="51"/>
      <c r="QAY20" s="51"/>
      <c r="QAZ20" s="51"/>
      <c r="QBA20" s="51"/>
      <c r="QBB20" s="51"/>
      <c r="QBC20" s="51"/>
      <c r="QBD20" s="51"/>
      <c r="QBE20" s="51"/>
      <c r="QBF20" s="51"/>
      <c r="QBG20" s="51"/>
      <c r="QBH20" s="51"/>
      <c r="QBI20" s="51"/>
      <c r="QBJ20" s="51"/>
      <c r="QBK20" s="51"/>
      <c r="QBL20" s="51"/>
      <c r="QBM20" s="51"/>
      <c r="QBN20" s="51"/>
      <c r="QBO20" s="51"/>
      <c r="QBP20" s="51"/>
      <c r="QBQ20" s="51"/>
      <c r="QBR20" s="51"/>
      <c r="QBS20" s="51"/>
      <c r="QBT20" s="51"/>
      <c r="QBU20" s="51"/>
      <c r="QBV20" s="51"/>
      <c r="QBW20" s="51"/>
      <c r="QBX20" s="51"/>
      <c r="QBY20" s="51"/>
      <c r="QBZ20" s="51"/>
      <c r="QCA20" s="51"/>
      <c r="QCB20" s="51"/>
      <c r="QCC20" s="51"/>
      <c r="QCD20" s="51"/>
      <c r="QCE20" s="51"/>
      <c r="QCF20" s="51"/>
      <c r="QCG20" s="51"/>
      <c r="QCH20" s="51"/>
      <c r="QCI20" s="51"/>
      <c r="QCJ20" s="51"/>
      <c r="QCK20" s="51"/>
      <c r="QCL20" s="51"/>
      <c r="QCM20" s="51"/>
      <c r="QCN20" s="51"/>
      <c r="QCO20" s="51"/>
      <c r="QCP20" s="51"/>
      <c r="QCQ20" s="51"/>
      <c r="QCR20" s="51"/>
      <c r="QCS20" s="51"/>
      <c r="QCT20" s="51"/>
      <c r="QCU20" s="51"/>
      <c r="QCV20" s="51"/>
      <c r="QCW20" s="51"/>
      <c r="QCX20" s="51"/>
      <c r="QCY20" s="51"/>
      <c r="QCZ20" s="51"/>
      <c r="QDA20" s="51"/>
      <c r="QDB20" s="51"/>
      <c r="QDC20" s="51"/>
      <c r="QDD20" s="51"/>
      <c r="QDE20" s="51"/>
      <c r="QDF20" s="51"/>
      <c r="QDG20" s="51"/>
      <c r="QDH20" s="51"/>
      <c r="QDI20" s="51"/>
      <c r="QDJ20" s="51"/>
      <c r="QDK20" s="51"/>
      <c r="QDL20" s="51"/>
      <c r="QDM20" s="51"/>
      <c r="QDN20" s="51"/>
      <c r="QDO20" s="51"/>
      <c r="QDP20" s="51"/>
      <c r="QDQ20" s="51"/>
      <c r="QDR20" s="51"/>
      <c r="QDS20" s="51"/>
      <c r="QDT20" s="51"/>
      <c r="QDU20" s="51"/>
      <c r="QDV20" s="51"/>
      <c r="QDW20" s="51"/>
      <c r="QDX20" s="51"/>
      <c r="QDY20" s="51"/>
      <c r="QDZ20" s="51"/>
      <c r="QEA20" s="51"/>
      <c r="QEB20" s="51"/>
      <c r="QEC20" s="51"/>
      <c r="QED20" s="51"/>
      <c r="QEE20" s="51"/>
      <c r="QEF20" s="51"/>
      <c r="QEG20" s="51"/>
      <c r="QEH20" s="51"/>
      <c r="QEI20" s="51"/>
      <c r="QEJ20" s="51"/>
      <c r="QEK20" s="51"/>
      <c r="QEL20" s="51"/>
      <c r="QEM20" s="51"/>
      <c r="QEN20" s="51"/>
      <c r="QEO20" s="51"/>
      <c r="QEP20" s="51"/>
      <c r="QEQ20" s="51"/>
      <c r="QER20" s="51"/>
      <c r="QES20" s="51"/>
      <c r="QET20" s="51"/>
      <c r="QEU20" s="51"/>
      <c r="QEV20" s="51"/>
      <c r="QEW20" s="51"/>
      <c r="QEX20" s="51"/>
      <c r="QEY20" s="51"/>
      <c r="QEZ20" s="51"/>
      <c r="QFA20" s="51"/>
      <c r="QFB20" s="51"/>
      <c r="QFC20" s="51"/>
      <c r="QFD20" s="51"/>
      <c r="QFE20" s="51"/>
      <c r="QFF20" s="51"/>
      <c r="QFG20" s="51"/>
      <c r="QFH20" s="51"/>
      <c r="QFI20" s="51"/>
      <c r="QFJ20" s="51"/>
      <c r="QFK20" s="51"/>
      <c r="QFL20" s="51"/>
      <c r="QFM20" s="51"/>
      <c r="QFN20" s="51"/>
      <c r="QFO20" s="51"/>
      <c r="QFP20" s="51"/>
      <c r="QFQ20" s="51"/>
      <c r="QFR20" s="51"/>
      <c r="QFS20" s="51"/>
      <c r="QFT20" s="51"/>
      <c r="QFU20" s="51"/>
      <c r="QFV20" s="51"/>
      <c r="QFW20" s="51"/>
      <c r="QFX20" s="51"/>
      <c r="QFY20" s="51"/>
      <c r="QFZ20" s="51"/>
      <c r="QGA20" s="51"/>
      <c r="QGB20" s="51"/>
      <c r="QGC20" s="51"/>
      <c r="QGD20" s="51"/>
      <c r="QGE20" s="51"/>
      <c r="QGF20" s="51"/>
      <c r="QGG20" s="51"/>
      <c r="QGH20" s="51"/>
      <c r="QGI20" s="51"/>
      <c r="QGJ20" s="51"/>
      <c r="QGK20" s="51"/>
      <c r="QGL20" s="51"/>
      <c r="QGM20" s="51"/>
      <c r="QGN20" s="51"/>
      <c r="QGO20" s="51"/>
      <c r="QGP20" s="51"/>
      <c r="QGQ20" s="51"/>
      <c r="QGR20" s="51"/>
      <c r="QGS20" s="51"/>
      <c r="QGT20" s="51"/>
      <c r="QGU20" s="51"/>
      <c r="QGV20" s="51"/>
      <c r="QGW20" s="51"/>
      <c r="QGX20" s="51"/>
      <c r="QGY20" s="51"/>
      <c r="QGZ20" s="51"/>
      <c r="QHA20" s="51"/>
      <c r="QHB20" s="51"/>
      <c r="QHC20" s="51"/>
      <c r="QHD20" s="51"/>
      <c r="QHE20" s="51"/>
      <c r="QHF20" s="51"/>
      <c r="QHG20" s="51"/>
      <c r="QHH20" s="51"/>
      <c r="QHI20" s="51"/>
      <c r="QHJ20" s="51"/>
      <c r="QHK20" s="51"/>
      <c r="QHL20" s="51"/>
      <c r="QHM20" s="51"/>
      <c r="QHN20" s="51"/>
      <c r="QHO20" s="51"/>
      <c r="QHP20" s="51"/>
      <c r="QHQ20" s="51"/>
      <c r="QHR20" s="51"/>
      <c r="QHS20" s="51"/>
      <c r="QHT20" s="51"/>
      <c r="QHU20" s="51"/>
      <c r="QHV20" s="51"/>
      <c r="QHW20" s="51"/>
      <c r="QHX20" s="51"/>
      <c r="QHY20" s="51"/>
      <c r="QHZ20" s="51"/>
      <c r="QIA20" s="51"/>
      <c r="QIB20" s="51"/>
      <c r="QIC20" s="51"/>
      <c r="QID20" s="51"/>
      <c r="QIE20" s="51"/>
      <c r="QIF20" s="51"/>
      <c r="QIG20" s="51"/>
      <c r="QIH20" s="51"/>
      <c r="QII20" s="51"/>
      <c r="QIJ20" s="51"/>
      <c r="QIK20" s="51"/>
      <c r="QIL20" s="51"/>
      <c r="QIM20" s="51"/>
      <c r="QIN20" s="51"/>
      <c r="QIO20" s="51"/>
      <c r="QIP20" s="51"/>
      <c r="QIQ20" s="51"/>
      <c r="QIR20" s="51"/>
      <c r="QIS20" s="51"/>
      <c r="QIT20" s="51"/>
      <c r="QIU20" s="51"/>
      <c r="QIV20" s="51"/>
      <c r="QIW20" s="51"/>
      <c r="QIX20" s="51"/>
      <c r="QIY20" s="51"/>
      <c r="QIZ20" s="51"/>
      <c r="QJA20" s="51"/>
      <c r="QJB20" s="51"/>
      <c r="QJC20" s="51"/>
      <c r="QJD20" s="51"/>
      <c r="QJE20" s="51"/>
      <c r="QJF20" s="51"/>
      <c r="QJG20" s="51"/>
      <c r="QJH20" s="51"/>
      <c r="QJI20" s="51"/>
      <c r="QJJ20" s="51"/>
      <c r="QJK20" s="51"/>
      <c r="QJL20" s="51"/>
      <c r="QJM20" s="51"/>
      <c r="QJN20" s="51"/>
      <c r="QJO20" s="51"/>
      <c r="QJP20" s="51"/>
      <c r="QJQ20" s="51"/>
      <c r="QJR20" s="51"/>
      <c r="QJS20" s="51"/>
      <c r="QJT20" s="51"/>
      <c r="QJU20" s="51"/>
      <c r="QJV20" s="51"/>
      <c r="QJW20" s="51"/>
      <c r="QJX20" s="51"/>
      <c r="QJY20" s="51"/>
      <c r="QJZ20" s="51"/>
      <c r="QKA20" s="51"/>
      <c r="QKB20" s="51"/>
      <c r="QKC20" s="51"/>
      <c r="QKD20" s="51"/>
      <c r="QKE20" s="51"/>
      <c r="QKF20" s="51"/>
      <c r="QKG20" s="51"/>
      <c r="QKH20" s="51"/>
      <c r="QKI20" s="51"/>
      <c r="QKJ20" s="51"/>
      <c r="QKK20" s="51"/>
      <c r="QKL20" s="51"/>
      <c r="QKM20" s="51"/>
      <c r="QKN20" s="51"/>
      <c r="QKO20" s="51"/>
      <c r="QKP20" s="51"/>
      <c r="QKQ20" s="51"/>
      <c r="QKR20" s="51"/>
      <c r="QKS20" s="51"/>
      <c r="QKT20" s="51"/>
      <c r="QKU20" s="51"/>
      <c r="QKV20" s="51"/>
      <c r="QKW20" s="51"/>
      <c r="QKX20" s="51"/>
      <c r="QKY20" s="51"/>
      <c r="QKZ20" s="51"/>
      <c r="QLA20" s="51"/>
      <c r="QLB20" s="51"/>
      <c r="QLC20" s="51"/>
      <c r="QLD20" s="51"/>
      <c r="QLE20" s="51"/>
      <c r="QLF20" s="51"/>
      <c r="QLG20" s="51"/>
      <c r="QLH20" s="51"/>
      <c r="QLI20" s="51"/>
      <c r="QLJ20" s="51"/>
      <c r="QLK20" s="51"/>
      <c r="QLL20" s="51"/>
      <c r="QLM20" s="51"/>
      <c r="QLN20" s="51"/>
      <c r="QLO20" s="51"/>
      <c r="QLP20" s="51"/>
      <c r="QLQ20" s="51"/>
      <c r="QLR20" s="51"/>
      <c r="QLS20" s="51"/>
      <c r="QLT20" s="51"/>
      <c r="QLU20" s="51"/>
      <c r="QLV20" s="51"/>
      <c r="QLW20" s="51"/>
      <c r="QLX20" s="51"/>
      <c r="QLY20" s="51"/>
      <c r="QLZ20" s="51"/>
      <c r="QMA20" s="51"/>
      <c r="QMB20" s="51"/>
      <c r="QMC20" s="51"/>
      <c r="QMD20" s="51"/>
      <c r="QME20" s="51"/>
      <c r="QMF20" s="51"/>
      <c r="QMG20" s="51"/>
      <c r="QMH20" s="51"/>
      <c r="QMI20" s="51"/>
      <c r="QMJ20" s="51"/>
      <c r="QMK20" s="51"/>
      <c r="QML20" s="51"/>
      <c r="QMM20" s="51"/>
      <c r="QMN20" s="51"/>
      <c r="QMO20" s="51"/>
      <c r="QMP20" s="51"/>
      <c r="QMQ20" s="51"/>
      <c r="QMR20" s="51"/>
      <c r="QMS20" s="51"/>
      <c r="QMT20" s="51"/>
      <c r="QMU20" s="51"/>
      <c r="QMV20" s="51"/>
      <c r="QMW20" s="51"/>
      <c r="QMX20" s="51"/>
      <c r="QMY20" s="51"/>
      <c r="QMZ20" s="51"/>
      <c r="QNA20" s="51"/>
      <c r="QNB20" s="51"/>
      <c r="QNC20" s="51"/>
      <c r="QND20" s="51"/>
      <c r="QNE20" s="51"/>
      <c r="QNF20" s="51"/>
      <c r="QNG20" s="51"/>
      <c r="QNH20" s="51"/>
      <c r="QNI20" s="51"/>
      <c r="QNJ20" s="51"/>
      <c r="QNK20" s="51"/>
      <c r="QNL20" s="51"/>
      <c r="QNM20" s="51"/>
      <c r="QNN20" s="51"/>
      <c r="QNO20" s="51"/>
      <c r="QNP20" s="51"/>
      <c r="QNQ20" s="51"/>
      <c r="QNR20" s="51"/>
      <c r="QNS20" s="51"/>
      <c r="QNT20" s="51"/>
      <c r="QNU20" s="51"/>
      <c r="QNV20" s="51"/>
      <c r="QNW20" s="51"/>
      <c r="QNX20" s="51"/>
      <c r="QNY20" s="51"/>
      <c r="QNZ20" s="51"/>
      <c r="QOA20" s="51"/>
      <c r="QOB20" s="51"/>
      <c r="QOC20" s="51"/>
      <c r="QOD20" s="51"/>
      <c r="QOE20" s="51"/>
      <c r="QOF20" s="51"/>
      <c r="QOG20" s="51"/>
      <c r="QOH20" s="51"/>
      <c r="QOI20" s="51"/>
      <c r="QOJ20" s="51"/>
      <c r="QOK20" s="51"/>
      <c r="QOL20" s="51"/>
      <c r="QOM20" s="51"/>
      <c r="QON20" s="51"/>
      <c r="QOO20" s="51"/>
      <c r="QOP20" s="51"/>
      <c r="QOQ20" s="51"/>
      <c r="QOR20" s="51"/>
      <c r="QOS20" s="51"/>
      <c r="QOT20" s="51"/>
      <c r="QOU20" s="51"/>
      <c r="QOV20" s="51"/>
      <c r="QOW20" s="51"/>
      <c r="QOX20" s="51"/>
      <c r="QOY20" s="51"/>
      <c r="QOZ20" s="51"/>
      <c r="QPA20" s="51"/>
      <c r="QPB20" s="51"/>
      <c r="QPC20" s="51"/>
      <c r="QPD20" s="51"/>
      <c r="QPE20" s="51"/>
      <c r="QPF20" s="51"/>
      <c r="QPG20" s="51"/>
      <c r="QPH20" s="51"/>
      <c r="QPI20" s="51"/>
      <c r="QPJ20" s="51"/>
      <c r="QPK20" s="51"/>
      <c r="QPL20" s="51"/>
      <c r="QPM20" s="51"/>
      <c r="QPN20" s="51"/>
      <c r="QPO20" s="51"/>
      <c r="QPP20" s="51"/>
      <c r="QPQ20" s="51"/>
      <c r="QPR20" s="51"/>
      <c r="QPS20" s="51"/>
      <c r="QPT20" s="51"/>
      <c r="QPU20" s="51"/>
      <c r="QPV20" s="51"/>
      <c r="QPW20" s="51"/>
      <c r="QPX20" s="51"/>
      <c r="QPY20" s="51"/>
      <c r="QPZ20" s="51"/>
      <c r="QQA20" s="51"/>
      <c r="QQB20" s="51"/>
      <c r="QQC20" s="51"/>
      <c r="QQD20" s="51"/>
      <c r="QQE20" s="51"/>
      <c r="QQF20" s="51"/>
      <c r="QQG20" s="51"/>
      <c r="QQH20" s="51"/>
      <c r="QQI20" s="51"/>
      <c r="QQJ20" s="51"/>
      <c r="QQK20" s="51"/>
      <c r="QQL20" s="51"/>
      <c r="QQM20" s="51"/>
      <c r="QQN20" s="51"/>
      <c r="QQO20" s="51"/>
      <c r="QQP20" s="51"/>
      <c r="QQQ20" s="51"/>
      <c r="QQR20" s="51"/>
      <c r="QQS20" s="51"/>
      <c r="QQT20" s="51"/>
      <c r="QQU20" s="51"/>
      <c r="QQV20" s="51"/>
      <c r="QQW20" s="51"/>
      <c r="QQX20" s="51"/>
      <c r="QQY20" s="51"/>
      <c r="QQZ20" s="51"/>
      <c r="QRA20" s="51"/>
      <c r="QRB20" s="51"/>
      <c r="QRC20" s="51"/>
      <c r="QRD20" s="51"/>
      <c r="QRE20" s="51"/>
      <c r="QRF20" s="51"/>
      <c r="QRG20" s="51"/>
      <c r="QRH20" s="51"/>
      <c r="QRI20" s="51"/>
      <c r="QRJ20" s="51"/>
      <c r="QRK20" s="51"/>
      <c r="QRL20" s="51"/>
      <c r="QRM20" s="51"/>
      <c r="QRN20" s="51"/>
      <c r="QRO20" s="51"/>
      <c r="QRP20" s="51"/>
      <c r="QRQ20" s="51"/>
      <c r="QRR20" s="51"/>
      <c r="QRS20" s="51"/>
      <c r="QRT20" s="51"/>
      <c r="QRU20" s="51"/>
      <c r="QRV20" s="51"/>
      <c r="QRW20" s="51"/>
      <c r="QRX20" s="51"/>
      <c r="QRY20" s="51"/>
      <c r="QRZ20" s="51"/>
      <c r="QSA20" s="51"/>
      <c r="QSB20" s="51"/>
      <c r="QSC20" s="51"/>
      <c r="QSD20" s="51"/>
      <c r="QSE20" s="51"/>
      <c r="QSF20" s="51"/>
      <c r="QSG20" s="51"/>
      <c r="QSH20" s="51"/>
      <c r="QSI20" s="51"/>
      <c r="QSJ20" s="51"/>
      <c r="QSK20" s="51"/>
      <c r="QSL20" s="51"/>
      <c r="QSM20" s="51"/>
      <c r="QSN20" s="51"/>
      <c r="QSO20" s="51"/>
      <c r="QSP20" s="51"/>
      <c r="QSQ20" s="51"/>
      <c r="QSR20" s="51"/>
      <c r="QSS20" s="51"/>
      <c r="QST20" s="51"/>
      <c r="QSU20" s="51"/>
      <c r="QSV20" s="51"/>
      <c r="QSW20" s="51"/>
      <c r="QSX20" s="51"/>
      <c r="QSY20" s="51"/>
      <c r="QSZ20" s="51"/>
      <c r="QTA20" s="51"/>
      <c r="QTB20" s="51"/>
      <c r="QTC20" s="51"/>
      <c r="QTD20" s="51"/>
      <c r="QTE20" s="51"/>
      <c r="QTF20" s="51"/>
      <c r="QTG20" s="51"/>
      <c r="QTH20" s="51"/>
      <c r="QTI20" s="51"/>
      <c r="QTJ20" s="51"/>
      <c r="QTK20" s="51"/>
      <c r="QTL20" s="51"/>
      <c r="QTM20" s="51"/>
      <c r="QTN20" s="51"/>
      <c r="QTO20" s="51"/>
      <c r="QTP20" s="51"/>
      <c r="QTQ20" s="51"/>
      <c r="QTR20" s="51"/>
      <c r="QTS20" s="51"/>
      <c r="QTT20" s="51"/>
      <c r="QTU20" s="51"/>
      <c r="QTV20" s="51"/>
      <c r="QTW20" s="51"/>
      <c r="QTX20" s="51"/>
      <c r="QTY20" s="51"/>
      <c r="QTZ20" s="51"/>
      <c r="QUA20" s="51"/>
      <c r="QUB20" s="51"/>
      <c r="QUC20" s="51"/>
      <c r="QUD20" s="51"/>
      <c r="QUE20" s="51"/>
      <c r="QUF20" s="51"/>
      <c r="QUG20" s="51"/>
      <c r="QUH20" s="51"/>
      <c r="QUI20" s="51"/>
      <c r="QUJ20" s="51"/>
      <c r="QUK20" s="51"/>
      <c r="QUL20" s="51"/>
      <c r="QUM20" s="51"/>
      <c r="QUN20" s="51"/>
      <c r="QUO20" s="51"/>
      <c r="QUP20" s="51"/>
      <c r="QUQ20" s="51"/>
      <c r="QUR20" s="51"/>
      <c r="QUS20" s="51"/>
      <c r="QUT20" s="51"/>
      <c r="QUU20" s="51"/>
      <c r="QUV20" s="51"/>
      <c r="QUW20" s="51"/>
      <c r="QUX20" s="51"/>
      <c r="QUY20" s="51"/>
      <c r="QUZ20" s="51"/>
      <c r="QVA20" s="51"/>
      <c r="QVB20" s="51"/>
      <c r="QVC20" s="51"/>
      <c r="QVD20" s="51"/>
      <c r="QVE20" s="51"/>
      <c r="QVF20" s="51"/>
      <c r="QVG20" s="51"/>
      <c r="QVH20" s="51"/>
      <c r="QVI20" s="51"/>
      <c r="QVJ20" s="51"/>
      <c r="QVK20" s="51"/>
      <c r="QVL20" s="51"/>
      <c r="QVM20" s="51"/>
      <c r="QVN20" s="51"/>
      <c r="QVO20" s="51"/>
      <c r="QVP20" s="51"/>
      <c r="QVQ20" s="51"/>
      <c r="QVR20" s="51"/>
      <c r="QVS20" s="51"/>
      <c r="QVT20" s="51"/>
      <c r="QVU20" s="51"/>
      <c r="QVV20" s="51"/>
      <c r="QVW20" s="51"/>
      <c r="QVX20" s="51"/>
      <c r="QVY20" s="51"/>
      <c r="QVZ20" s="51"/>
      <c r="QWA20" s="51"/>
      <c r="QWB20" s="51"/>
      <c r="QWC20" s="51"/>
      <c r="QWD20" s="51"/>
      <c r="QWE20" s="51"/>
      <c r="QWF20" s="51"/>
      <c r="QWG20" s="51"/>
      <c r="QWH20" s="51"/>
      <c r="QWI20" s="51"/>
      <c r="QWJ20" s="51"/>
      <c r="QWK20" s="51"/>
      <c r="QWL20" s="51"/>
      <c r="QWM20" s="51"/>
      <c r="QWN20" s="51"/>
      <c r="QWO20" s="51"/>
      <c r="QWP20" s="51"/>
      <c r="QWQ20" s="51"/>
      <c r="QWR20" s="51"/>
      <c r="QWS20" s="51"/>
      <c r="QWT20" s="51"/>
      <c r="QWU20" s="51"/>
      <c r="QWV20" s="51"/>
      <c r="QWW20" s="51"/>
      <c r="QWX20" s="51"/>
      <c r="QWY20" s="51"/>
      <c r="QWZ20" s="51"/>
      <c r="QXA20" s="51"/>
      <c r="QXB20" s="51"/>
      <c r="QXC20" s="51"/>
      <c r="QXD20" s="51"/>
      <c r="QXE20" s="51"/>
      <c r="QXF20" s="51"/>
      <c r="QXG20" s="51"/>
      <c r="QXH20" s="51"/>
      <c r="QXI20" s="51"/>
      <c r="QXJ20" s="51"/>
      <c r="QXK20" s="51"/>
      <c r="QXL20" s="51"/>
      <c r="QXM20" s="51"/>
      <c r="QXN20" s="51"/>
      <c r="QXO20" s="51"/>
      <c r="QXP20" s="51"/>
      <c r="QXQ20" s="51"/>
      <c r="QXR20" s="51"/>
      <c r="QXS20" s="51"/>
      <c r="QXT20" s="51"/>
      <c r="QXU20" s="51"/>
      <c r="QXV20" s="51"/>
      <c r="QXW20" s="51"/>
      <c r="QXX20" s="51"/>
      <c r="QXY20" s="51"/>
      <c r="QXZ20" s="51"/>
      <c r="QYA20" s="51"/>
      <c r="QYB20" s="51"/>
      <c r="QYC20" s="51"/>
      <c r="QYD20" s="51"/>
      <c r="QYE20" s="51"/>
      <c r="QYF20" s="51"/>
      <c r="QYG20" s="51"/>
      <c r="QYH20" s="51"/>
      <c r="QYI20" s="51"/>
      <c r="QYJ20" s="51"/>
      <c r="QYK20" s="51"/>
      <c r="QYL20" s="51"/>
      <c r="QYM20" s="51"/>
      <c r="QYN20" s="51"/>
      <c r="QYO20" s="51"/>
      <c r="QYP20" s="51"/>
      <c r="QYQ20" s="51"/>
      <c r="QYR20" s="51"/>
      <c r="QYS20" s="51"/>
      <c r="QYT20" s="51"/>
      <c r="QYU20" s="51"/>
      <c r="QYV20" s="51"/>
      <c r="QYW20" s="51"/>
      <c r="QYX20" s="51"/>
      <c r="QYY20" s="51"/>
      <c r="QYZ20" s="51"/>
      <c r="QZA20" s="51"/>
      <c r="QZB20" s="51"/>
      <c r="QZC20" s="51"/>
      <c r="QZD20" s="51"/>
      <c r="QZE20" s="51"/>
      <c r="QZF20" s="51"/>
      <c r="QZG20" s="51"/>
      <c r="QZH20" s="51"/>
      <c r="QZI20" s="51"/>
      <c r="QZJ20" s="51"/>
      <c r="QZK20" s="51"/>
      <c r="QZL20" s="51"/>
      <c r="QZM20" s="51"/>
      <c r="QZN20" s="51"/>
      <c r="QZO20" s="51"/>
      <c r="QZP20" s="51"/>
      <c r="QZQ20" s="51"/>
      <c r="QZR20" s="51"/>
      <c r="QZS20" s="51"/>
      <c r="QZT20" s="51"/>
      <c r="QZU20" s="51"/>
      <c r="QZV20" s="51"/>
      <c r="QZW20" s="51"/>
      <c r="QZX20" s="51"/>
      <c r="QZY20" s="51"/>
      <c r="QZZ20" s="51"/>
      <c r="RAA20" s="51"/>
      <c r="RAB20" s="51"/>
      <c r="RAC20" s="51"/>
      <c r="RAD20" s="51"/>
      <c r="RAE20" s="51"/>
      <c r="RAF20" s="51"/>
      <c r="RAG20" s="51"/>
      <c r="RAH20" s="51"/>
      <c r="RAI20" s="51"/>
      <c r="RAJ20" s="51"/>
      <c r="RAK20" s="51"/>
      <c r="RAL20" s="51"/>
      <c r="RAM20" s="51"/>
      <c r="RAN20" s="51"/>
      <c r="RAO20" s="51"/>
      <c r="RAP20" s="51"/>
      <c r="RAQ20" s="51"/>
      <c r="RAR20" s="51"/>
      <c r="RAS20" s="51"/>
      <c r="RAT20" s="51"/>
      <c r="RAU20" s="51"/>
      <c r="RAV20" s="51"/>
      <c r="RAW20" s="51"/>
      <c r="RAX20" s="51"/>
      <c r="RAY20" s="51"/>
      <c r="RAZ20" s="51"/>
      <c r="RBA20" s="51"/>
      <c r="RBB20" s="51"/>
      <c r="RBC20" s="51"/>
      <c r="RBD20" s="51"/>
      <c r="RBE20" s="51"/>
      <c r="RBF20" s="51"/>
      <c r="RBG20" s="51"/>
      <c r="RBH20" s="51"/>
      <c r="RBI20" s="51"/>
      <c r="RBJ20" s="51"/>
      <c r="RBK20" s="51"/>
      <c r="RBL20" s="51"/>
      <c r="RBM20" s="51"/>
      <c r="RBN20" s="51"/>
      <c r="RBO20" s="51"/>
      <c r="RBP20" s="51"/>
      <c r="RBQ20" s="51"/>
      <c r="RBR20" s="51"/>
      <c r="RBS20" s="51"/>
      <c r="RBT20" s="51"/>
      <c r="RBU20" s="51"/>
      <c r="RBV20" s="51"/>
      <c r="RBW20" s="51"/>
      <c r="RBX20" s="51"/>
      <c r="RBY20" s="51"/>
      <c r="RBZ20" s="51"/>
      <c r="RCA20" s="51"/>
      <c r="RCB20" s="51"/>
      <c r="RCC20" s="51"/>
      <c r="RCD20" s="51"/>
      <c r="RCE20" s="51"/>
      <c r="RCF20" s="51"/>
      <c r="RCG20" s="51"/>
      <c r="RCH20" s="51"/>
      <c r="RCI20" s="51"/>
      <c r="RCJ20" s="51"/>
      <c r="RCK20" s="51"/>
      <c r="RCL20" s="51"/>
      <c r="RCM20" s="51"/>
      <c r="RCN20" s="51"/>
      <c r="RCO20" s="51"/>
      <c r="RCP20" s="51"/>
      <c r="RCQ20" s="51"/>
      <c r="RCR20" s="51"/>
      <c r="RCS20" s="51"/>
      <c r="RCT20" s="51"/>
      <c r="RCU20" s="51"/>
      <c r="RCV20" s="51"/>
      <c r="RCW20" s="51"/>
      <c r="RCX20" s="51"/>
      <c r="RCY20" s="51"/>
      <c r="RCZ20" s="51"/>
      <c r="RDA20" s="51"/>
      <c r="RDB20" s="51"/>
      <c r="RDC20" s="51"/>
      <c r="RDD20" s="51"/>
      <c r="RDE20" s="51"/>
      <c r="RDF20" s="51"/>
      <c r="RDG20" s="51"/>
      <c r="RDH20" s="51"/>
      <c r="RDI20" s="51"/>
      <c r="RDJ20" s="51"/>
      <c r="RDK20" s="51"/>
      <c r="RDL20" s="51"/>
      <c r="RDM20" s="51"/>
      <c r="RDN20" s="51"/>
      <c r="RDO20" s="51"/>
      <c r="RDP20" s="51"/>
      <c r="RDQ20" s="51"/>
      <c r="RDR20" s="51"/>
      <c r="RDS20" s="51"/>
      <c r="RDT20" s="51"/>
      <c r="RDU20" s="51"/>
      <c r="RDV20" s="51"/>
      <c r="RDW20" s="51"/>
      <c r="RDX20" s="51"/>
      <c r="RDY20" s="51"/>
      <c r="RDZ20" s="51"/>
      <c r="REA20" s="51"/>
      <c r="REB20" s="51"/>
      <c r="REC20" s="51"/>
      <c r="RED20" s="51"/>
      <c r="REE20" s="51"/>
      <c r="REF20" s="51"/>
      <c r="REG20" s="51"/>
      <c r="REH20" s="51"/>
      <c r="REI20" s="51"/>
      <c r="REJ20" s="51"/>
      <c r="REK20" s="51"/>
      <c r="REL20" s="51"/>
      <c r="REM20" s="51"/>
      <c r="REN20" s="51"/>
      <c r="REO20" s="51"/>
      <c r="REP20" s="51"/>
      <c r="REQ20" s="51"/>
      <c r="RER20" s="51"/>
      <c r="RES20" s="51"/>
      <c r="RET20" s="51"/>
      <c r="REU20" s="51"/>
      <c r="REV20" s="51"/>
      <c r="REW20" s="51"/>
      <c r="REX20" s="51"/>
      <c r="REY20" s="51"/>
      <c r="REZ20" s="51"/>
      <c r="RFA20" s="51"/>
      <c r="RFB20" s="51"/>
      <c r="RFC20" s="51"/>
      <c r="RFD20" s="51"/>
      <c r="RFE20" s="51"/>
      <c r="RFF20" s="51"/>
      <c r="RFG20" s="51"/>
      <c r="RFH20" s="51"/>
      <c r="RFI20" s="51"/>
      <c r="RFJ20" s="51"/>
      <c r="RFK20" s="51"/>
      <c r="RFL20" s="51"/>
      <c r="RFM20" s="51"/>
      <c r="RFN20" s="51"/>
      <c r="RFO20" s="51"/>
      <c r="RFP20" s="51"/>
      <c r="RFQ20" s="51"/>
      <c r="RFR20" s="51"/>
      <c r="RFS20" s="51"/>
      <c r="RFT20" s="51"/>
      <c r="RFU20" s="51"/>
      <c r="RFV20" s="51"/>
      <c r="RFW20" s="51"/>
      <c r="RFX20" s="51"/>
      <c r="RFY20" s="51"/>
      <c r="RFZ20" s="51"/>
      <c r="RGA20" s="51"/>
      <c r="RGB20" s="51"/>
      <c r="RGC20" s="51"/>
      <c r="RGD20" s="51"/>
      <c r="RGE20" s="51"/>
      <c r="RGF20" s="51"/>
      <c r="RGG20" s="51"/>
      <c r="RGH20" s="51"/>
      <c r="RGI20" s="51"/>
      <c r="RGJ20" s="51"/>
      <c r="RGK20" s="51"/>
      <c r="RGL20" s="51"/>
      <c r="RGM20" s="51"/>
      <c r="RGN20" s="51"/>
      <c r="RGO20" s="51"/>
      <c r="RGP20" s="51"/>
      <c r="RGQ20" s="51"/>
      <c r="RGR20" s="51"/>
      <c r="RGS20" s="51"/>
      <c r="RGT20" s="51"/>
      <c r="RGU20" s="51"/>
      <c r="RGV20" s="51"/>
      <c r="RGW20" s="51"/>
      <c r="RGX20" s="51"/>
      <c r="RGY20" s="51"/>
      <c r="RGZ20" s="51"/>
      <c r="RHA20" s="51"/>
      <c r="RHB20" s="51"/>
      <c r="RHC20" s="51"/>
      <c r="RHD20" s="51"/>
      <c r="RHE20" s="51"/>
      <c r="RHF20" s="51"/>
      <c r="RHG20" s="51"/>
      <c r="RHH20" s="51"/>
      <c r="RHI20" s="51"/>
      <c r="RHJ20" s="51"/>
      <c r="RHK20" s="51"/>
      <c r="RHL20" s="51"/>
      <c r="RHM20" s="51"/>
      <c r="RHN20" s="51"/>
      <c r="RHO20" s="51"/>
      <c r="RHP20" s="51"/>
      <c r="RHQ20" s="51"/>
      <c r="RHR20" s="51"/>
      <c r="RHS20" s="51"/>
      <c r="RHT20" s="51"/>
      <c r="RHU20" s="51"/>
      <c r="RHV20" s="51"/>
      <c r="RHW20" s="51"/>
      <c r="RHX20" s="51"/>
      <c r="RHY20" s="51"/>
      <c r="RHZ20" s="51"/>
      <c r="RIA20" s="51"/>
      <c r="RIB20" s="51"/>
      <c r="RIC20" s="51"/>
      <c r="RID20" s="51"/>
      <c r="RIE20" s="51"/>
      <c r="RIF20" s="51"/>
      <c r="RIG20" s="51"/>
      <c r="RIH20" s="51"/>
      <c r="RII20" s="51"/>
      <c r="RIJ20" s="51"/>
      <c r="RIK20" s="51"/>
      <c r="RIL20" s="51"/>
      <c r="RIM20" s="51"/>
      <c r="RIN20" s="51"/>
      <c r="RIO20" s="51"/>
      <c r="RIP20" s="51"/>
      <c r="RIQ20" s="51"/>
      <c r="RIR20" s="51"/>
      <c r="RIS20" s="51"/>
      <c r="RIT20" s="51"/>
      <c r="RIU20" s="51"/>
      <c r="RIV20" s="51"/>
      <c r="RIW20" s="51"/>
      <c r="RIX20" s="51"/>
      <c r="RIY20" s="51"/>
      <c r="RIZ20" s="51"/>
      <c r="RJA20" s="51"/>
      <c r="RJB20" s="51"/>
      <c r="RJC20" s="51"/>
      <c r="RJD20" s="51"/>
      <c r="RJE20" s="51"/>
      <c r="RJF20" s="51"/>
      <c r="RJG20" s="51"/>
      <c r="RJH20" s="51"/>
      <c r="RJI20" s="51"/>
      <c r="RJJ20" s="51"/>
      <c r="RJK20" s="51"/>
      <c r="RJL20" s="51"/>
      <c r="RJM20" s="51"/>
      <c r="RJN20" s="51"/>
      <c r="RJO20" s="51"/>
      <c r="RJP20" s="51"/>
      <c r="RJQ20" s="51"/>
      <c r="RJR20" s="51"/>
      <c r="RJS20" s="51"/>
      <c r="RJT20" s="51"/>
      <c r="RJU20" s="51"/>
      <c r="RJV20" s="51"/>
      <c r="RJW20" s="51"/>
      <c r="RJX20" s="51"/>
      <c r="RJY20" s="51"/>
      <c r="RJZ20" s="51"/>
      <c r="RKA20" s="51"/>
      <c r="RKB20" s="51"/>
      <c r="RKC20" s="51"/>
      <c r="RKD20" s="51"/>
      <c r="RKE20" s="51"/>
      <c r="RKF20" s="51"/>
      <c r="RKG20" s="51"/>
      <c r="RKH20" s="51"/>
      <c r="RKI20" s="51"/>
      <c r="RKJ20" s="51"/>
      <c r="RKK20" s="51"/>
      <c r="RKL20" s="51"/>
      <c r="RKM20" s="51"/>
      <c r="RKN20" s="51"/>
      <c r="RKO20" s="51"/>
      <c r="RKP20" s="51"/>
      <c r="RKQ20" s="51"/>
      <c r="RKR20" s="51"/>
      <c r="RKS20" s="51"/>
      <c r="RKT20" s="51"/>
      <c r="RKU20" s="51"/>
      <c r="RKV20" s="51"/>
      <c r="RKW20" s="51"/>
      <c r="RKX20" s="51"/>
      <c r="RKY20" s="51"/>
      <c r="RKZ20" s="51"/>
      <c r="RLA20" s="51"/>
      <c r="RLB20" s="51"/>
      <c r="RLC20" s="51"/>
      <c r="RLD20" s="51"/>
      <c r="RLE20" s="51"/>
      <c r="RLF20" s="51"/>
      <c r="RLG20" s="51"/>
      <c r="RLH20" s="51"/>
      <c r="RLI20" s="51"/>
      <c r="RLJ20" s="51"/>
      <c r="RLK20" s="51"/>
      <c r="RLL20" s="51"/>
      <c r="RLM20" s="51"/>
      <c r="RLN20" s="51"/>
      <c r="RLO20" s="51"/>
      <c r="RLP20" s="51"/>
      <c r="RLQ20" s="51"/>
      <c r="RLR20" s="51"/>
      <c r="RLS20" s="51"/>
      <c r="RLT20" s="51"/>
      <c r="RLU20" s="51"/>
      <c r="RLV20" s="51"/>
      <c r="RLW20" s="51"/>
      <c r="RLX20" s="51"/>
      <c r="RLY20" s="51"/>
      <c r="RLZ20" s="51"/>
      <c r="RMA20" s="51"/>
      <c r="RMB20" s="51"/>
      <c r="RMC20" s="51"/>
      <c r="RMD20" s="51"/>
      <c r="RME20" s="51"/>
      <c r="RMF20" s="51"/>
      <c r="RMG20" s="51"/>
      <c r="RMH20" s="51"/>
      <c r="RMI20" s="51"/>
      <c r="RMJ20" s="51"/>
      <c r="RMK20" s="51"/>
      <c r="RML20" s="51"/>
      <c r="RMM20" s="51"/>
      <c r="RMN20" s="51"/>
      <c r="RMO20" s="51"/>
      <c r="RMP20" s="51"/>
      <c r="RMQ20" s="51"/>
      <c r="RMR20" s="51"/>
      <c r="RMS20" s="51"/>
      <c r="RMT20" s="51"/>
      <c r="RMU20" s="51"/>
      <c r="RMV20" s="51"/>
      <c r="RMW20" s="51"/>
      <c r="RMX20" s="51"/>
      <c r="RMY20" s="51"/>
      <c r="RMZ20" s="51"/>
      <c r="RNA20" s="51"/>
      <c r="RNB20" s="51"/>
      <c r="RNC20" s="51"/>
      <c r="RND20" s="51"/>
      <c r="RNE20" s="51"/>
      <c r="RNF20" s="51"/>
      <c r="RNG20" s="51"/>
      <c r="RNH20" s="51"/>
      <c r="RNI20" s="51"/>
      <c r="RNJ20" s="51"/>
      <c r="RNK20" s="51"/>
      <c r="RNL20" s="51"/>
      <c r="RNM20" s="51"/>
      <c r="RNN20" s="51"/>
      <c r="RNO20" s="51"/>
      <c r="RNP20" s="51"/>
      <c r="RNQ20" s="51"/>
      <c r="RNR20" s="51"/>
      <c r="RNS20" s="51"/>
      <c r="RNT20" s="51"/>
      <c r="RNU20" s="51"/>
      <c r="RNV20" s="51"/>
      <c r="RNW20" s="51"/>
      <c r="RNX20" s="51"/>
      <c r="RNY20" s="51"/>
      <c r="RNZ20" s="51"/>
      <c r="ROA20" s="51"/>
      <c r="ROB20" s="51"/>
      <c r="ROC20" s="51"/>
      <c r="ROD20" s="51"/>
      <c r="ROE20" s="51"/>
      <c r="ROF20" s="51"/>
      <c r="ROG20" s="51"/>
      <c r="ROH20" s="51"/>
      <c r="ROI20" s="51"/>
      <c r="ROJ20" s="51"/>
      <c r="ROK20" s="51"/>
      <c r="ROL20" s="51"/>
      <c r="ROM20" s="51"/>
      <c r="RON20" s="51"/>
      <c r="ROO20" s="51"/>
      <c r="ROP20" s="51"/>
      <c r="ROQ20" s="51"/>
      <c r="ROR20" s="51"/>
      <c r="ROS20" s="51"/>
      <c r="ROT20" s="51"/>
      <c r="ROU20" s="51"/>
      <c r="ROV20" s="51"/>
      <c r="ROW20" s="51"/>
      <c r="ROX20" s="51"/>
      <c r="ROY20" s="51"/>
      <c r="ROZ20" s="51"/>
      <c r="RPA20" s="51"/>
      <c r="RPB20" s="51"/>
      <c r="RPC20" s="51"/>
      <c r="RPD20" s="51"/>
      <c r="RPE20" s="51"/>
      <c r="RPF20" s="51"/>
      <c r="RPG20" s="51"/>
      <c r="RPH20" s="51"/>
      <c r="RPI20" s="51"/>
      <c r="RPJ20" s="51"/>
      <c r="RPK20" s="51"/>
      <c r="RPL20" s="51"/>
      <c r="RPM20" s="51"/>
      <c r="RPN20" s="51"/>
      <c r="RPO20" s="51"/>
      <c r="RPP20" s="51"/>
      <c r="RPQ20" s="51"/>
      <c r="RPR20" s="51"/>
      <c r="RPS20" s="51"/>
      <c r="RPT20" s="51"/>
      <c r="RPU20" s="51"/>
      <c r="RPV20" s="51"/>
      <c r="RPW20" s="51"/>
      <c r="RPX20" s="51"/>
      <c r="RPY20" s="51"/>
      <c r="RPZ20" s="51"/>
      <c r="RQA20" s="51"/>
      <c r="RQB20" s="51"/>
      <c r="RQC20" s="51"/>
      <c r="RQD20" s="51"/>
      <c r="RQE20" s="51"/>
      <c r="RQF20" s="51"/>
      <c r="RQG20" s="51"/>
      <c r="RQH20" s="51"/>
      <c r="RQI20" s="51"/>
      <c r="RQJ20" s="51"/>
      <c r="RQK20" s="51"/>
      <c r="RQL20" s="51"/>
      <c r="RQM20" s="51"/>
      <c r="RQN20" s="51"/>
      <c r="RQO20" s="51"/>
      <c r="RQP20" s="51"/>
      <c r="RQQ20" s="51"/>
      <c r="RQR20" s="51"/>
      <c r="RQS20" s="51"/>
      <c r="RQT20" s="51"/>
      <c r="RQU20" s="51"/>
      <c r="RQV20" s="51"/>
      <c r="RQW20" s="51"/>
      <c r="RQX20" s="51"/>
      <c r="RQY20" s="51"/>
      <c r="RQZ20" s="51"/>
      <c r="RRA20" s="51"/>
      <c r="RRB20" s="51"/>
      <c r="RRC20" s="51"/>
      <c r="RRD20" s="51"/>
      <c r="RRE20" s="51"/>
      <c r="RRF20" s="51"/>
      <c r="RRG20" s="51"/>
      <c r="RRH20" s="51"/>
      <c r="RRI20" s="51"/>
      <c r="RRJ20" s="51"/>
      <c r="RRK20" s="51"/>
      <c r="RRL20" s="51"/>
      <c r="RRM20" s="51"/>
      <c r="RRN20" s="51"/>
      <c r="RRO20" s="51"/>
      <c r="RRP20" s="51"/>
      <c r="RRQ20" s="51"/>
      <c r="RRR20" s="51"/>
      <c r="RRS20" s="51"/>
      <c r="RRT20" s="51"/>
      <c r="RRU20" s="51"/>
      <c r="RRV20" s="51"/>
      <c r="RRW20" s="51"/>
      <c r="RRX20" s="51"/>
      <c r="RRY20" s="51"/>
      <c r="RRZ20" s="51"/>
      <c r="RSA20" s="51"/>
      <c r="RSB20" s="51"/>
      <c r="RSC20" s="51"/>
      <c r="RSD20" s="51"/>
      <c r="RSE20" s="51"/>
      <c r="RSF20" s="51"/>
      <c r="RSG20" s="51"/>
      <c r="RSH20" s="51"/>
      <c r="RSI20" s="51"/>
      <c r="RSJ20" s="51"/>
      <c r="RSK20" s="51"/>
      <c r="RSL20" s="51"/>
      <c r="RSM20" s="51"/>
      <c r="RSN20" s="51"/>
      <c r="RSO20" s="51"/>
      <c r="RSP20" s="51"/>
      <c r="RSQ20" s="51"/>
      <c r="RSR20" s="51"/>
      <c r="RSS20" s="51"/>
      <c r="RST20" s="51"/>
      <c r="RSU20" s="51"/>
      <c r="RSV20" s="51"/>
      <c r="RSW20" s="51"/>
      <c r="RSX20" s="51"/>
      <c r="RSY20" s="51"/>
      <c r="RSZ20" s="51"/>
      <c r="RTA20" s="51"/>
      <c r="RTB20" s="51"/>
      <c r="RTC20" s="51"/>
      <c r="RTD20" s="51"/>
      <c r="RTE20" s="51"/>
      <c r="RTF20" s="51"/>
      <c r="RTG20" s="51"/>
      <c r="RTH20" s="51"/>
      <c r="RTI20" s="51"/>
      <c r="RTJ20" s="51"/>
      <c r="RTK20" s="51"/>
      <c r="RTL20" s="51"/>
      <c r="RTM20" s="51"/>
      <c r="RTN20" s="51"/>
      <c r="RTO20" s="51"/>
      <c r="RTP20" s="51"/>
      <c r="RTQ20" s="51"/>
      <c r="RTR20" s="51"/>
      <c r="RTS20" s="51"/>
      <c r="RTT20" s="51"/>
      <c r="RTU20" s="51"/>
      <c r="RTV20" s="51"/>
      <c r="RTW20" s="51"/>
      <c r="RTX20" s="51"/>
      <c r="RTY20" s="51"/>
      <c r="RTZ20" s="51"/>
      <c r="RUA20" s="51"/>
      <c r="RUB20" s="51"/>
      <c r="RUC20" s="51"/>
      <c r="RUD20" s="51"/>
      <c r="RUE20" s="51"/>
      <c r="RUF20" s="51"/>
      <c r="RUG20" s="51"/>
      <c r="RUH20" s="51"/>
      <c r="RUI20" s="51"/>
      <c r="RUJ20" s="51"/>
      <c r="RUK20" s="51"/>
      <c r="RUL20" s="51"/>
      <c r="RUM20" s="51"/>
      <c r="RUN20" s="51"/>
      <c r="RUO20" s="51"/>
      <c r="RUP20" s="51"/>
      <c r="RUQ20" s="51"/>
      <c r="RUR20" s="51"/>
      <c r="RUS20" s="51"/>
      <c r="RUT20" s="51"/>
      <c r="RUU20" s="51"/>
      <c r="RUV20" s="51"/>
      <c r="RUW20" s="51"/>
      <c r="RUX20" s="51"/>
      <c r="RUY20" s="51"/>
      <c r="RUZ20" s="51"/>
      <c r="RVA20" s="51"/>
      <c r="RVB20" s="51"/>
      <c r="RVC20" s="51"/>
      <c r="RVD20" s="51"/>
      <c r="RVE20" s="51"/>
      <c r="RVF20" s="51"/>
      <c r="RVG20" s="51"/>
      <c r="RVH20" s="51"/>
      <c r="RVI20" s="51"/>
      <c r="RVJ20" s="51"/>
      <c r="RVK20" s="51"/>
      <c r="RVL20" s="51"/>
      <c r="RVM20" s="51"/>
      <c r="RVN20" s="51"/>
      <c r="RVO20" s="51"/>
      <c r="RVP20" s="51"/>
      <c r="RVQ20" s="51"/>
      <c r="RVR20" s="51"/>
      <c r="RVS20" s="51"/>
      <c r="RVT20" s="51"/>
      <c r="RVU20" s="51"/>
      <c r="RVV20" s="51"/>
      <c r="RVW20" s="51"/>
      <c r="RVX20" s="51"/>
      <c r="RVY20" s="51"/>
      <c r="RVZ20" s="51"/>
      <c r="RWA20" s="51"/>
      <c r="RWB20" s="51"/>
      <c r="RWC20" s="51"/>
      <c r="RWD20" s="51"/>
      <c r="RWE20" s="51"/>
      <c r="RWF20" s="51"/>
      <c r="RWG20" s="51"/>
      <c r="RWH20" s="51"/>
      <c r="RWI20" s="51"/>
      <c r="RWJ20" s="51"/>
      <c r="RWK20" s="51"/>
      <c r="RWL20" s="51"/>
      <c r="RWM20" s="51"/>
      <c r="RWN20" s="51"/>
      <c r="RWO20" s="51"/>
      <c r="RWP20" s="51"/>
      <c r="RWQ20" s="51"/>
      <c r="RWR20" s="51"/>
      <c r="RWS20" s="51"/>
      <c r="RWT20" s="51"/>
      <c r="RWU20" s="51"/>
      <c r="RWV20" s="51"/>
      <c r="RWW20" s="51"/>
      <c r="RWX20" s="51"/>
      <c r="RWY20" s="51"/>
      <c r="RWZ20" s="51"/>
      <c r="RXA20" s="51"/>
      <c r="RXB20" s="51"/>
      <c r="RXC20" s="51"/>
      <c r="RXD20" s="51"/>
      <c r="RXE20" s="51"/>
      <c r="RXF20" s="51"/>
      <c r="RXG20" s="51"/>
      <c r="RXH20" s="51"/>
      <c r="RXI20" s="51"/>
      <c r="RXJ20" s="51"/>
      <c r="RXK20" s="51"/>
      <c r="RXL20" s="51"/>
      <c r="RXM20" s="51"/>
      <c r="RXN20" s="51"/>
      <c r="RXO20" s="51"/>
      <c r="RXP20" s="51"/>
      <c r="RXQ20" s="51"/>
      <c r="RXR20" s="51"/>
      <c r="RXS20" s="51"/>
      <c r="RXT20" s="51"/>
      <c r="RXU20" s="51"/>
      <c r="RXV20" s="51"/>
      <c r="RXW20" s="51"/>
      <c r="RXX20" s="51"/>
      <c r="RXY20" s="51"/>
      <c r="RXZ20" s="51"/>
      <c r="RYA20" s="51"/>
      <c r="RYB20" s="51"/>
      <c r="RYC20" s="51"/>
      <c r="RYD20" s="51"/>
      <c r="RYE20" s="51"/>
      <c r="RYF20" s="51"/>
      <c r="RYG20" s="51"/>
      <c r="RYH20" s="51"/>
      <c r="RYI20" s="51"/>
      <c r="RYJ20" s="51"/>
      <c r="RYK20" s="51"/>
      <c r="RYL20" s="51"/>
      <c r="RYM20" s="51"/>
      <c r="RYN20" s="51"/>
      <c r="RYO20" s="51"/>
      <c r="RYP20" s="51"/>
      <c r="RYQ20" s="51"/>
      <c r="RYR20" s="51"/>
      <c r="RYS20" s="51"/>
      <c r="RYT20" s="51"/>
      <c r="RYU20" s="51"/>
      <c r="RYV20" s="51"/>
      <c r="RYW20" s="51"/>
      <c r="RYX20" s="51"/>
      <c r="RYY20" s="51"/>
      <c r="RYZ20" s="51"/>
      <c r="RZA20" s="51"/>
      <c r="RZB20" s="51"/>
      <c r="RZC20" s="51"/>
      <c r="RZD20" s="51"/>
      <c r="RZE20" s="51"/>
      <c r="RZF20" s="51"/>
      <c r="RZG20" s="51"/>
      <c r="RZH20" s="51"/>
      <c r="RZI20" s="51"/>
      <c r="RZJ20" s="51"/>
      <c r="RZK20" s="51"/>
      <c r="RZL20" s="51"/>
      <c r="RZM20" s="51"/>
      <c r="RZN20" s="51"/>
      <c r="RZO20" s="51"/>
      <c r="RZP20" s="51"/>
      <c r="RZQ20" s="51"/>
      <c r="RZR20" s="51"/>
      <c r="RZS20" s="51"/>
      <c r="RZT20" s="51"/>
      <c r="RZU20" s="51"/>
      <c r="RZV20" s="51"/>
      <c r="RZW20" s="51"/>
      <c r="RZX20" s="51"/>
      <c r="RZY20" s="51"/>
      <c r="RZZ20" s="51"/>
      <c r="SAA20" s="51"/>
      <c r="SAB20" s="51"/>
      <c r="SAC20" s="51"/>
      <c r="SAD20" s="51"/>
      <c r="SAE20" s="51"/>
      <c r="SAF20" s="51"/>
      <c r="SAG20" s="51"/>
      <c r="SAH20" s="51"/>
      <c r="SAI20" s="51"/>
      <c r="SAJ20" s="51"/>
      <c r="SAK20" s="51"/>
      <c r="SAL20" s="51"/>
      <c r="SAM20" s="51"/>
      <c r="SAN20" s="51"/>
      <c r="SAO20" s="51"/>
      <c r="SAP20" s="51"/>
      <c r="SAQ20" s="51"/>
      <c r="SAR20" s="51"/>
      <c r="SAS20" s="51"/>
      <c r="SAT20" s="51"/>
      <c r="SAU20" s="51"/>
      <c r="SAV20" s="51"/>
      <c r="SAW20" s="51"/>
      <c r="SAX20" s="51"/>
      <c r="SAY20" s="51"/>
      <c r="SAZ20" s="51"/>
      <c r="SBA20" s="51"/>
      <c r="SBB20" s="51"/>
      <c r="SBC20" s="51"/>
      <c r="SBD20" s="51"/>
      <c r="SBE20" s="51"/>
      <c r="SBF20" s="51"/>
      <c r="SBG20" s="51"/>
      <c r="SBH20" s="51"/>
      <c r="SBI20" s="51"/>
      <c r="SBJ20" s="51"/>
      <c r="SBK20" s="51"/>
      <c r="SBL20" s="51"/>
      <c r="SBM20" s="51"/>
      <c r="SBN20" s="51"/>
      <c r="SBO20" s="51"/>
      <c r="SBP20" s="51"/>
      <c r="SBQ20" s="51"/>
      <c r="SBR20" s="51"/>
      <c r="SBS20" s="51"/>
      <c r="SBT20" s="51"/>
      <c r="SBU20" s="51"/>
      <c r="SBV20" s="51"/>
      <c r="SBW20" s="51"/>
      <c r="SBX20" s="51"/>
      <c r="SBY20" s="51"/>
      <c r="SBZ20" s="51"/>
      <c r="SCA20" s="51"/>
      <c r="SCB20" s="51"/>
      <c r="SCC20" s="51"/>
      <c r="SCD20" s="51"/>
      <c r="SCE20" s="51"/>
      <c r="SCF20" s="51"/>
      <c r="SCG20" s="51"/>
      <c r="SCH20" s="51"/>
      <c r="SCI20" s="51"/>
      <c r="SCJ20" s="51"/>
      <c r="SCK20" s="51"/>
      <c r="SCL20" s="51"/>
      <c r="SCM20" s="51"/>
      <c r="SCN20" s="51"/>
      <c r="SCO20" s="51"/>
      <c r="SCP20" s="51"/>
      <c r="SCQ20" s="51"/>
      <c r="SCR20" s="51"/>
      <c r="SCS20" s="51"/>
      <c r="SCT20" s="51"/>
      <c r="SCU20" s="51"/>
      <c r="SCV20" s="51"/>
      <c r="SCW20" s="51"/>
      <c r="SCX20" s="51"/>
      <c r="SCY20" s="51"/>
      <c r="SCZ20" s="51"/>
      <c r="SDA20" s="51"/>
      <c r="SDB20" s="51"/>
      <c r="SDC20" s="51"/>
      <c r="SDD20" s="51"/>
      <c r="SDE20" s="51"/>
      <c r="SDF20" s="51"/>
      <c r="SDG20" s="51"/>
      <c r="SDH20" s="51"/>
      <c r="SDI20" s="51"/>
      <c r="SDJ20" s="51"/>
      <c r="SDK20" s="51"/>
      <c r="SDL20" s="51"/>
      <c r="SDM20" s="51"/>
      <c r="SDN20" s="51"/>
      <c r="SDO20" s="51"/>
      <c r="SDP20" s="51"/>
      <c r="SDQ20" s="51"/>
      <c r="SDR20" s="51"/>
      <c r="SDS20" s="51"/>
      <c r="SDT20" s="51"/>
      <c r="SDU20" s="51"/>
      <c r="SDV20" s="51"/>
      <c r="SDW20" s="51"/>
      <c r="SDX20" s="51"/>
      <c r="SDY20" s="51"/>
      <c r="SDZ20" s="51"/>
      <c r="SEA20" s="51"/>
      <c r="SEB20" s="51"/>
      <c r="SEC20" s="51"/>
      <c r="SED20" s="51"/>
      <c r="SEE20" s="51"/>
      <c r="SEF20" s="51"/>
      <c r="SEG20" s="51"/>
      <c r="SEH20" s="51"/>
      <c r="SEI20" s="51"/>
      <c r="SEJ20" s="51"/>
      <c r="SEK20" s="51"/>
      <c r="SEL20" s="51"/>
      <c r="SEM20" s="51"/>
      <c r="SEN20" s="51"/>
      <c r="SEO20" s="51"/>
      <c r="SEP20" s="51"/>
      <c r="SEQ20" s="51"/>
      <c r="SER20" s="51"/>
      <c r="SES20" s="51"/>
      <c r="SET20" s="51"/>
      <c r="SEU20" s="51"/>
      <c r="SEV20" s="51"/>
      <c r="SEW20" s="51"/>
      <c r="SEX20" s="51"/>
      <c r="SEY20" s="51"/>
      <c r="SEZ20" s="51"/>
      <c r="SFA20" s="51"/>
      <c r="SFB20" s="51"/>
      <c r="SFC20" s="51"/>
      <c r="SFD20" s="51"/>
      <c r="SFE20" s="51"/>
      <c r="SFF20" s="51"/>
      <c r="SFG20" s="51"/>
      <c r="SFH20" s="51"/>
      <c r="SFI20" s="51"/>
      <c r="SFJ20" s="51"/>
      <c r="SFK20" s="51"/>
      <c r="SFL20" s="51"/>
      <c r="SFM20" s="51"/>
      <c r="SFN20" s="51"/>
      <c r="SFO20" s="51"/>
      <c r="SFP20" s="51"/>
      <c r="SFQ20" s="51"/>
      <c r="SFR20" s="51"/>
      <c r="SFS20" s="51"/>
      <c r="SFT20" s="51"/>
      <c r="SFU20" s="51"/>
      <c r="SFV20" s="51"/>
      <c r="SFW20" s="51"/>
      <c r="SFX20" s="51"/>
      <c r="SFY20" s="51"/>
      <c r="SFZ20" s="51"/>
      <c r="SGA20" s="51"/>
      <c r="SGB20" s="51"/>
      <c r="SGC20" s="51"/>
      <c r="SGD20" s="51"/>
      <c r="SGE20" s="51"/>
      <c r="SGF20" s="51"/>
      <c r="SGG20" s="51"/>
      <c r="SGH20" s="51"/>
      <c r="SGI20" s="51"/>
      <c r="SGJ20" s="51"/>
      <c r="SGK20" s="51"/>
      <c r="SGL20" s="51"/>
      <c r="SGM20" s="51"/>
      <c r="SGN20" s="51"/>
      <c r="SGO20" s="51"/>
      <c r="SGP20" s="51"/>
      <c r="SGQ20" s="51"/>
      <c r="SGR20" s="51"/>
      <c r="SGS20" s="51"/>
      <c r="SGT20" s="51"/>
      <c r="SGU20" s="51"/>
      <c r="SGV20" s="51"/>
      <c r="SGW20" s="51"/>
      <c r="SGX20" s="51"/>
      <c r="SGY20" s="51"/>
      <c r="SGZ20" s="51"/>
      <c r="SHA20" s="51"/>
      <c r="SHB20" s="51"/>
      <c r="SHC20" s="51"/>
      <c r="SHD20" s="51"/>
      <c r="SHE20" s="51"/>
      <c r="SHF20" s="51"/>
      <c r="SHG20" s="51"/>
      <c r="SHH20" s="51"/>
      <c r="SHI20" s="51"/>
      <c r="SHJ20" s="51"/>
      <c r="SHK20" s="51"/>
      <c r="SHL20" s="51"/>
      <c r="SHM20" s="51"/>
      <c r="SHN20" s="51"/>
      <c r="SHO20" s="51"/>
      <c r="SHP20" s="51"/>
      <c r="SHQ20" s="51"/>
      <c r="SHR20" s="51"/>
      <c r="SHS20" s="51"/>
      <c r="SHT20" s="51"/>
      <c r="SHU20" s="51"/>
      <c r="SHV20" s="51"/>
      <c r="SHW20" s="51"/>
      <c r="SHX20" s="51"/>
      <c r="SHY20" s="51"/>
      <c r="SHZ20" s="51"/>
      <c r="SIA20" s="51"/>
      <c r="SIB20" s="51"/>
      <c r="SIC20" s="51"/>
      <c r="SID20" s="51"/>
      <c r="SIE20" s="51"/>
      <c r="SIF20" s="51"/>
      <c r="SIG20" s="51"/>
      <c r="SIH20" s="51"/>
      <c r="SII20" s="51"/>
      <c r="SIJ20" s="51"/>
      <c r="SIK20" s="51"/>
      <c r="SIL20" s="51"/>
      <c r="SIM20" s="51"/>
      <c r="SIN20" s="51"/>
      <c r="SIO20" s="51"/>
      <c r="SIP20" s="51"/>
      <c r="SIQ20" s="51"/>
      <c r="SIR20" s="51"/>
      <c r="SIS20" s="51"/>
      <c r="SIT20" s="51"/>
      <c r="SIU20" s="51"/>
      <c r="SIV20" s="51"/>
      <c r="SIW20" s="51"/>
      <c r="SIX20" s="51"/>
      <c r="SIY20" s="51"/>
      <c r="SIZ20" s="51"/>
      <c r="SJA20" s="51"/>
      <c r="SJB20" s="51"/>
      <c r="SJC20" s="51"/>
      <c r="SJD20" s="51"/>
      <c r="SJE20" s="51"/>
      <c r="SJF20" s="51"/>
      <c r="SJG20" s="51"/>
      <c r="SJH20" s="51"/>
      <c r="SJI20" s="51"/>
      <c r="SJJ20" s="51"/>
      <c r="SJK20" s="51"/>
      <c r="SJL20" s="51"/>
      <c r="SJM20" s="51"/>
      <c r="SJN20" s="51"/>
      <c r="SJO20" s="51"/>
      <c r="SJP20" s="51"/>
      <c r="SJQ20" s="51"/>
      <c r="SJR20" s="51"/>
      <c r="SJS20" s="51"/>
      <c r="SJT20" s="51"/>
      <c r="SJU20" s="51"/>
      <c r="SJV20" s="51"/>
      <c r="SJW20" s="51"/>
      <c r="SJX20" s="51"/>
      <c r="SJY20" s="51"/>
      <c r="SJZ20" s="51"/>
      <c r="SKA20" s="51"/>
      <c r="SKB20" s="51"/>
      <c r="SKC20" s="51"/>
      <c r="SKD20" s="51"/>
      <c r="SKE20" s="51"/>
      <c r="SKF20" s="51"/>
      <c r="SKG20" s="51"/>
      <c r="SKH20" s="51"/>
      <c r="SKI20" s="51"/>
      <c r="SKJ20" s="51"/>
      <c r="SKK20" s="51"/>
      <c r="SKL20" s="51"/>
      <c r="SKM20" s="51"/>
      <c r="SKN20" s="51"/>
      <c r="SKO20" s="51"/>
      <c r="SKP20" s="51"/>
      <c r="SKQ20" s="51"/>
      <c r="SKR20" s="51"/>
      <c r="SKS20" s="51"/>
      <c r="SKT20" s="51"/>
      <c r="SKU20" s="51"/>
      <c r="SKV20" s="51"/>
      <c r="SKW20" s="51"/>
      <c r="SKX20" s="51"/>
      <c r="SKY20" s="51"/>
      <c r="SKZ20" s="51"/>
      <c r="SLA20" s="51"/>
      <c r="SLB20" s="51"/>
      <c r="SLC20" s="51"/>
      <c r="SLD20" s="51"/>
      <c r="SLE20" s="51"/>
      <c r="SLF20" s="51"/>
      <c r="SLG20" s="51"/>
      <c r="SLH20" s="51"/>
      <c r="SLI20" s="51"/>
      <c r="SLJ20" s="51"/>
      <c r="SLK20" s="51"/>
      <c r="SLL20" s="51"/>
      <c r="SLM20" s="51"/>
      <c r="SLN20" s="51"/>
      <c r="SLO20" s="51"/>
      <c r="SLP20" s="51"/>
      <c r="SLQ20" s="51"/>
      <c r="SLR20" s="51"/>
      <c r="SLS20" s="51"/>
      <c r="SLT20" s="51"/>
      <c r="SLU20" s="51"/>
      <c r="SLV20" s="51"/>
      <c r="SLW20" s="51"/>
      <c r="SLX20" s="51"/>
      <c r="SLY20" s="51"/>
      <c r="SLZ20" s="51"/>
      <c r="SMA20" s="51"/>
      <c r="SMB20" s="51"/>
      <c r="SMC20" s="51"/>
      <c r="SMD20" s="51"/>
      <c r="SME20" s="51"/>
      <c r="SMF20" s="51"/>
      <c r="SMG20" s="51"/>
      <c r="SMH20" s="51"/>
      <c r="SMI20" s="51"/>
      <c r="SMJ20" s="51"/>
      <c r="SMK20" s="51"/>
      <c r="SML20" s="51"/>
      <c r="SMM20" s="51"/>
      <c r="SMN20" s="51"/>
      <c r="SMO20" s="51"/>
      <c r="SMP20" s="51"/>
      <c r="SMQ20" s="51"/>
      <c r="SMR20" s="51"/>
      <c r="SMS20" s="51"/>
      <c r="SMT20" s="51"/>
      <c r="SMU20" s="51"/>
      <c r="SMV20" s="51"/>
      <c r="SMW20" s="51"/>
      <c r="SMX20" s="51"/>
      <c r="SMY20" s="51"/>
      <c r="SMZ20" s="51"/>
      <c r="SNA20" s="51"/>
      <c r="SNB20" s="51"/>
      <c r="SNC20" s="51"/>
      <c r="SND20" s="51"/>
      <c r="SNE20" s="51"/>
      <c r="SNF20" s="51"/>
      <c r="SNG20" s="51"/>
      <c r="SNH20" s="51"/>
      <c r="SNI20" s="51"/>
      <c r="SNJ20" s="51"/>
      <c r="SNK20" s="51"/>
      <c r="SNL20" s="51"/>
      <c r="SNM20" s="51"/>
      <c r="SNN20" s="51"/>
      <c r="SNO20" s="51"/>
      <c r="SNP20" s="51"/>
      <c r="SNQ20" s="51"/>
      <c r="SNR20" s="51"/>
      <c r="SNS20" s="51"/>
      <c r="SNT20" s="51"/>
      <c r="SNU20" s="51"/>
      <c r="SNV20" s="51"/>
      <c r="SNW20" s="51"/>
      <c r="SNX20" s="51"/>
      <c r="SNY20" s="51"/>
      <c r="SNZ20" s="51"/>
      <c r="SOA20" s="51"/>
      <c r="SOB20" s="51"/>
      <c r="SOC20" s="51"/>
      <c r="SOD20" s="51"/>
      <c r="SOE20" s="51"/>
      <c r="SOF20" s="51"/>
      <c r="SOG20" s="51"/>
      <c r="SOH20" s="51"/>
      <c r="SOI20" s="51"/>
      <c r="SOJ20" s="51"/>
      <c r="SOK20" s="51"/>
      <c r="SOL20" s="51"/>
      <c r="SOM20" s="51"/>
      <c r="SON20" s="51"/>
      <c r="SOO20" s="51"/>
      <c r="SOP20" s="51"/>
      <c r="SOQ20" s="51"/>
      <c r="SOR20" s="51"/>
      <c r="SOS20" s="51"/>
      <c r="SOT20" s="51"/>
      <c r="SOU20" s="51"/>
      <c r="SOV20" s="51"/>
      <c r="SOW20" s="51"/>
      <c r="SOX20" s="51"/>
      <c r="SOY20" s="51"/>
      <c r="SOZ20" s="51"/>
      <c r="SPA20" s="51"/>
      <c r="SPB20" s="51"/>
      <c r="SPC20" s="51"/>
      <c r="SPD20" s="51"/>
      <c r="SPE20" s="51"/>
      <c r="SPF20" s="51"/>
      <c r="SPG20" s="51"/>
      <c r="SPH20" s="51"/>
      <c r="SPI20" s="51"/>
      <c r="SPJ20" s="51"/>
      <c r="SPK20" s="51"/>
      <c r="SPL20" s="51"/>
      <c r="SPM20" s="51"/>
      <c r="SPN20" s="51"/>
      <c r="SPO20" s="51"/>
      <c r="SPP20" s="51"/>
      <c r="SPQ20" s="51"/>
      <c r="SPR20" s="51"/>
      <c r="SPS20" s="51"/>
      <c r="SPT20" s="51"/>
      <c r="SPU20" s="51"/>
      <c r="SPV20" s="51"/>
      <c r="SPW20" s="51"/>
      <c r="SPX20" s="51"/>
      <c r="SPY20" s="51"/>
      <c r="SPZ20" s="51"/>
      <c r="SQA20" s="51"/>
      <c r="SQB20" s="51"/>
      <c r="SQC20" s="51"/>
      <c r="SQD20" s="51"/>
      <c r="SQE20" s="51"/>
      <c r="SQF20" s="51"/>
      <c r="SQG20" s="51"/>
      <c r="SQH20" s="51"/>
      <c r="SQI20" s="51"/>
      <c r="SQJ20" s="51"/>
      <c r="SQK20" s="51"/>
      <c r="SQL20" s="51"/>
      <c r="SQM20" s="51"/>
      <c r="SQN20" s="51"/>
      <c r="SQO20" s="51"/>
      <c r="SQP20" s="51"/>
      <c r="SQQ20" s="51"/>
      <c r="SQR20" s="51"/>
      <c r="SQS20" s="51"/>
      <c r="SQT20" s="51"/>
      <c r="SQU20" s="51"/>
      <c r="SQV20" s="51"/>
      <c r="SQW20" s="51"/>
      <c r="SQX20" s="51"/>
      <c r="SQY20" s="51"/>
      <c r="SQZ20" s="51"/>
      <c r="SRA20" s="51"/>
      <c r="SRB20" s="51"/>
      <c r="SRC20" s="51"/>
      <c r="SRD20" s="51"/>
      <c r="SRE20" s="51"/>
      <c r="SRF20" s="51"/>
      <c r="SRG20" s="51"/>
      <c r="SRH20" s="51"/>
      <c r="SRI20" s="51"/>
      <c r="SRJ20" s="51"/>
      <c r="SRK20" s="51"/>
      <c r="SRL20" s="51"/>
      <c r="SRM20" s="51"/>
      <c r="SRN20" s="51"/>
      <c r="SRO20" s="51"/>
      <c r="SRP20" s="51"/>
      <c r="SRQ20" s="51"/>
      <c r="SRR20" s="51"/>
      <c r="SRS20" s="51"/>
      <c r="SRT20" s="51"/>
      <c r="SRU20" s="51"/>
      <c r="SRV20" s="51"/>
      <c r="SRW20" s="51"/>
      <c r="SRX20" s="51"/>
      <c r="SRY20" s="51"/>
      <c r="SRZ20" s="51"/>
      <c r="SSA20" s="51"/>
      <c r="SSB20" s="51"/>
      <c r="SSC20" s="51"/>
      <c r="SSD20" s="51"/>
      <c r="SSE20" s="51"/>
      <c r="SSF20" s="51"/>
      <c r="SSG20" s="51"/>
      <c r="SSH20" s="51"/>
      <c r="SSI20" s="51"/>
      <c r="SSJ20" s="51"/>
      <c r="SSK20" s="51"/>
      <c r="SSL20" s="51"/>
      <c r="SSM20" s="51"/>
      <c r="SSN20" s="51"/>
      <c r="SSO20" s="51"/>
      <c r="SSP20" s="51"/>
      <c r="SSQ20" s="51"/>
      <c r="SSR20" s="51"/>
      <c r="SSS20" s="51"/>
      <c r="SST20" s="51"/>
      <c r="SSU20" s="51"/>
      <c r="SSV20" s="51"/>
      <c r="SSW20" s="51"/>
      <c r="SSX20" s="51"/>
      <c r="SSY20" s="51"/>
      <c r="SSZ20" s="51"/>
      <c r="STA20" s="51"/>
      <c r="STB20" s="51"/>
      <c r="STC20" s="51"/>
      <c r="STD20" s="51"/>
      <c r="STE20" s="51"/>
      <c r="STF20" s="51"/>
      <c r="STG20" s="51"/>
      <c r="STH20" s="51"/>
      <c r="STI20" s="51"/>
      <c r="STJ20" s="51"/>
      <c r="STK20" s="51"/>
      <c r="STL20" s="51"/>
      <c r="STM20" s="51"/>
      <c r="STN20" s="51"/>
      <c r="STO20" s="51"/>
      <c r="STP20" s="51"/>
      <c r="STQ20" s="51"/>
      <c r="STR20" s="51"/>
      <c r="STS20" s="51"/>
      <c r="STT20" s="51"/>
      <c r="STU20" s="51"/>
      <c r="STV20" s="51"/>
      <c r="STW20" s="51"/>
      <c r="STX20" s="51"/>
      <c r="STY20" s="51"/>
      <c r="STZ20" s="51"/>
      <c r="SUA20" s="51"/>
      <c r="SUB20" s="51"/>
      <c r="SUC20" s="51"/>
      <c r="SUD20" s="51"/>
      <c r="SUE20" s="51"/>
      <c r="SUF20" s="51"/>
      <c r="SUG20" s="51"/>
      <c r="SUH20" s="51"/>
      <c r="SUI20" s="51"/>
      <c r="SUJ20" s="51"/>
      <c r="SUK20" s="51"/>
      <c r="SUL20" s="51"/>
      <c r="SUM20" s="51"/>
      <c r="SUN20" s="51"/>
      <c r="SUO20" s="51"/>
      <c r="SUP20" s="51"/>
      <c r="SUQ20" s="51"/>
      <c r="SUR20" s="51"/>
      <c r="SUS20" s="51"/>
      <c r="SUT20" s="51"/>
      <c r="SUU20" s="51"/>
      <c r="SUV20" s="51"/>
      <c r="SUW20" s="51"/>
      <c r="SUX20" s="51"/>
      <c r="SUY20" s="51"/>
      <c r="SUZ20" s="51"/>
      <c r="SVA20" s="51"/>
      <c r="SVB20" s="51"/>
      <c r="SVC20" s="51"/>
      <c r="SVD20" s="51"/>
      <c r="SVE20" s="51"/>
      <c r="SVF20" s="51"/>
      <c r="SVG20" s="51"/>
      <c r="SVH20" s="51"/>
      <c r="SVI20" s="51"/>
      <c r="SVJ20" s="51"/>
      <c r="SVK20" s="51"/>
      <c r="SVL20" s="51"/>
      <c r="SVM20" s="51"/>
      <c r="SVN20" s="51"/>
      <c r="SVO20" s="51"/>
      <c r="SVP20" s="51"/>
      <c r="SVQ20" s="51"/>
      <c r="SVR20" s="51"/>
      <c r="SVS20" s="51"/>
      <c r="SVT20" s="51"/>
      <c r="SVU20" s="51"/>
      <c r="SVV20" s="51"/>
      <c r="SVW20" s="51"/>
      <c r="SVX20" s="51"/>
      <c r="SVY20" s="51"/>
      <c r="SVZ20" s="51"/>
      <c r="SWA20" s="51"/>
      <c r="SWB20" s="51"/>
      <c r="SWC20" s="51"/>
      <c r="SWD20" s="51"/>
      <c r="SWE20" s="51"/>
      <c r="SWF20" s="51"/>
      <c r="SWG20" s="51"/>
      <c r="SWH20" s="51"/>
      <c r="SWI20" s="51"/>
      <c r="SWJ20" s="51"/>
      <c r="SWK20" s="51"/>
      <c r="SWL20" s="51"/>
      <c r="SWM20" s="51"/>
      <c r="SWN20" s="51"/>
      <c r="SWO20" s="51"/>
      <c r="SWP20" s="51"/>
      <c r="SWQ20" s="51"/>
      <c r="SWR20" s="51"/>
      <c r="SWS20" s="51"/>
      <c r="SWT20" s="51"/>
      <c r="SWU20" s="51"/>
      <c r="SWV20" s="51"/>
      <c r="SWW20" s="51"/>
      <c r="SWX20" s="51"/>
      <c r="SWY20" s="51"/>
      <c r="SWZ20" s="51"/>
      <c r="SXA20" s="51"/>
      <c r="SXB20" s="51"/>
      <c r="SXC20" s="51"/>
      <c r="SXD20" s="51"/>
      <c r="SXE20" s="51"/>
      <c r="SXF20" s="51"/>
      <c r="SXG20" s="51"/>
      <c r="SXH20" s="51"/>
      <c r="SXI20" s="51"/>
      <c r="SXJ20" s="51"/>
      <c r="SXK20" s="51"/>
      <c r="SXL20" s="51"/>
      <c r="SXM20" s="51"/>
      <c r="SXN20" s="51"/>
      <c r="SXO20" s="51"/>
      <c r="SXP20" s="51"/>
      <c r="SXQ20" s="51"/>
      <c r="SXR20" s="51"/>
      <c r="SXS20" s="51"/>
      <c r="SXT20" s="51"/>
      <c r="SXU20" s="51"/>
      <c r="SXV20" s="51"/>
      <c r="SXW20" s="51"/>
      <c r="SXX20" s="51"/>
      <c r="SXY20" s="51"/>
      <c r="SXZ20" s="51"/>
      <c r="SYA20" s="51"/>
      <c r="SYB20" s="51"/>
      <c r="SYC20" s="51"/>
      <c r="SYD20" s="51"/>
      <c r="SYE20" s="51"/>
      <c r="SYF20" s="51"/>
      <c r="SYG20" s="51"/>
      <c r="SYH20" s="51"/>
      <c r="SYI20" s="51"/>
      <c r="SYJ20" s="51"/>
      <c r="SYK20" s="51"/>
      <c r="SYL20" s="51"/>
      <c r="SYM20" s="51"/>
      <c r="SYN20" s="51"/>
      <c r="SYO20" s="51"/>
      <c r="SYP20" s="51"/>
      <c r="SYQ20" s="51"/>
      <c r="SYR20" s="51"/>
      <c r="SYS20" s="51"/>
      <c r="SYT20" s="51"/>
      <c r="SYU20" s="51"/>
      <c r="SYV20" s="51"/>
      <c r="SYW20" s="51"/>
      <c r="SYX20" s="51"/>
      <c r="SYY20" s="51"/>
      <c r="SYZ20" s="51"/>
      <c r="SZA20" s="51"/>
      <c r="SZB20" s="51"/>
      <c r="SZC20" s="51"/>
      <c r="SZD20" s="51"/>
      <c r="SZE20" s="51"/>
      <c r="SZF20" s="51"/>
      <c r="SZG20" s="51"/>
      <c r="SZH20" s="51"/>
      <c r="SZI20" s="51"/>
      <c r="SZJ20" s="51"/>
      <c r="SZK20" s="51"/>
      <c r="SZL20" s="51"/>
      <c r="SZM20" s="51"/>
      <c r="SZN20" s="51"/>
      <c r="SZO20" s="51"/>
      <c r="SZP20" s="51"/>
      <c r="SZQ20" s="51"/>
      <c r="SZR20" s="51"/>
      <c r="SZS20" s="51"/>
      <c r="SZT20" s="51"/>
      <c r="SZU20" s="51"/>
      <c r="SZV20" s="51"/>
      <c r="SZW20" s="51"/>
      <c r="SZX20" s="51"/>
      <c r="SZY20" s="51"/>
      <c r="SZZ20" s="51"/>
      <c r="TAA20" s="51"/>
      <c r="TAB20" s="51"/>
      <c r="TAC20" s="51"/>
      <c r="TAD20" s="51"/>
      <c r="TAE20" s="51"/>
      <c r="TAF20" s="51"/>
      <c r="TAG20" s="51"/>
      <c r="TAH20" s="51"/>
      <c r="TAI20" s="51"/>
      <c r="TAJ20" s="51"/>
      <c r="TAK20" s="51"/>
      <c r="TAL20" s="51"/>
      <c r="TAM20" s="51"/>
      <c r="TAN20" s="51"/>
      <c r="TAO20" s="51"/>
      <c r="TAP20" s="51"/>
      <c r="TAQ20" s="51"/>
      <c r="TAR20" s="51"/>
      <c r="TAS20" s="51"/>
      <c r="TAT20" s="51"/>
      <c r="TAU20" s="51"/>
      <c r="TAV20" s="51"/>
      <c r="TAW20" s="51"/>
      <c r="TAX20" s="51"/>
      <c r="TAY20" s="51"/>
      <c r="TAZ20" s="51"/>
      <c r="TBA20" s="51"/>
      <c r="TBB20" s="51"/>
      <c r="TBC20" s="51"/>
      <c r="TBD20" s="51"/>
      <c r="TBE20" s="51"/>
      <c r="TBF20" s="51"/>
      <c r="TBG20" s="51"/>
      <c r="TBH20" s="51"/>
      <c r="TBI20" s="51"/>
      <c r="TBJ20" s="51"/>
      <c r="TBK20" s="51"/>
      <c r="TBL20" s="51"/>
      <c r="TBM20" s="51"/>
      <c r="TBN20" s="51"/>
      <c r="TBO20" s="51"/>
      <c r="TBP20" s="51"/>
      <c r="TBQ20" s="51"/>
      <c r="TBR20" s="51"/>
      <c r="TBS20" s="51"/>
      <c r="TBT20" s="51"/>
      <c r="TBU20" s="51"/>
      <c r="TBV20" s="51"/>
      <c r="TBW20" s="51"/>
      <c r="TBX20" s="51"/>
      <c r="TBY20" s="51"/>
      <c r="TBZ20" s="51"/>
      <c r="TCA20" s="51"/>
      <c r="TCB20" s="51"/>
      <c r="TCC20" s="51"/>
      <c r="TCD20" s="51"/>
      <c r="TCE20" s="51"/>
      <c r="TCF20" s="51"/>
      <c r="TCG20" s="51"/>
      <c r="TCH20" s="51"/>
      <c r="TCI20" s="51"/>
      <c r="TCJ20" s="51"/>
      <c r="TCK20" s="51"/>
      <c r="TCL20" s="51"/>
      <c r="TCM20" s="51"/>
      <c r="TCN20" s="51"/>
      <c r="TCO20" s="51"/>
      <c r="TCP20" s="51"/>
      <c r="TCQ20" s="51"/>
      <c r="TCR20" s="51"/>
      <c r="TCS20" s="51"/>
      <c r="TCT20" s="51"/>
      <c r="TCU20" s="51"/>
      <c r="TCV20" s="51"/>
      <c r="TCW20" s="51"/>
      <c r="TCX20" s="51"/>
      <c r="TCY20" s="51"/>
      <c r="TCZ20" s="51"/>
      <c r="TDA20" s="51"/>
      <c r="TDB20" s="51"/>
      <c r="TDC20" s="51"/>
      <c r="TDD20" s="51"/>
      <c r="TDE20" s="51"/>
      <c r="TDF20" s="51"/>
      <c r="TDG20" s="51"/>
      <c r="TDH20" s="51"/>
      <c r="TDI20" s="51"/>
      <c r="TDJ20" s="51"/>
      <c r="TDK20" s="51"/>
      <c r="TDL20" s="51"/>
      <c r="TDM20" s="51"/>
      <c r="TDN20" s="51"/>
      <c r="TDO20" s="51"/>
      <c r="TDP20" s="51"/>
      <c r="TDQ20" s="51"/>
      <c r="TDR20" s="51"/>
      <c r="TDS20" s="51"/>
      <c r="TDT20" s="51"/>
      <c r="TDU20" s="51"/>
      <c r="TDV20" s="51"/>
      <c r="TDW20" s="51"/>
      <c r="TDX20" s="51"/>
      <c r="TDY20" s="51"/>
      <c r="TDZ20" s="51"/>
      <c r="TEA20" s="51"/>
      <c r="TEB20" s="51"/>
      <c r="TEC20" s="51"/>
      <c r="TED20" s="51"/>
      <c r="TEE20" s="51"/>
      <c r="TEF20" s="51"/>
      <c r="TEG20" s="51"/>
      <c r="TEH20" s="51"/>
      <c r="TEI20" s="51"/>
      <c r="TEJ20" s="51"/>
      <c r="TEK20" s="51"/>
      <c r="TEL20" s="51"/>
      <c r="TEM20" s="51"/>
      <c r="TEN20" s="51"/>
      <c r="TEO20" s="51"/>
      <c r="TEP20" s="51"/>
      <c r="TEQ20" s="51"/>
      <c r="TER20" s="51"/>
      <c r="TES20" s="51"/>
      <c r="TET20" s="51"/>
      <c r="TEU20" s="51"/>
      <c r="TEV20" s="51"/>
      <c r="TEW20" s="51"/>
      <c r="TEX20" s="51"/>
      <c r="TEY20" s="51"/>
      <c r="TEZ20" s="51"/>
      <c r="TFA20" s="51"/>
      <c r="TFB20" s="51"/>
      <c r="TFC20" s="51"/>
      <c r="TFD20" s="51"/>
      <c r="TFE20" s="51"/>
      <c r="TFF20" s="51"/>
      <c r="TFG20" s="51"/>
      <c r="TFH20" s="51"/>
      <c r="TFI20" s="51"/>
      <c r="TFJ20" s="51"/>
      <c r="TFK20" s="51"/>
      <c r="TFL20" s="51"/>
      <c r="TFM20" s="51"/>
      <c r="TFN20" s="51"/>
      <c r="TFO20" s="51"/>
      <c r="TFP20" s="51"/>
      <c r="TFQ20" s="51"/>
      <c r="TFR20" s="51"/>
      <c r="TFS20" s="51"/>
      <c r="TFT20" s="51"/>
      <c r="TFU20" s="51"/>
      <c r="TFV20" s="51"/>
      <c r="TFW20" s="51"/>
      <c r="TFX20" s="51"/>
      <c r="TFY20" s="51"/>
      <c r="TFZ20" s="51"/>
      <c r="TGA20" s="51"/>
      <c r="TGB20" s="51"/>
      <c r="TGC20" s="51"/>
      <c r="TGD20" s="51"/>
      <c r="TGE20" s="51"/>
      <c r="TGF20" s="51"/>
      <c r="TGG20" s="51"/>
      <c r="TGH20" s="51"/>
      <c r="TGI20" s="51"/>
      <c r="TGJ20" s="51"/>
      <c r="TGK20" s="51"/>
      <c r="TGL20" s="51"/>
      <c r="TGM20" s="51"/>
      <c r="TGN20" s="51"/>
      <c r="TGO20" s="51"/>
      <c r="TGP20" s="51"/>
      <c r="TGQ20" s="51"/>
      <c r="TGR20" s="51"/>
      <c r="TGS20" s="51"/>
      <c r="TGT20" s="51"/>
      <c r="TGU20" s="51"/>
      <c r="TGV20" s="51"/>
      <c r="TGW20" s="51"/>
      <c r="TGX20" s="51"/>
      <c r="TGY20" s="51"/>
      <c r="TGZ20" s="51"/>
      <c r="THA20" s="51"/>
      <c r="THB20" s="51"/>
      <c r="THC20" s="51"/>
      <c r="THD20" s="51"/>
      <c r="THE20" s="51"/>
      <c r="THF20" s="51"/>
      <c r="THG20" s="51"/>
      <c r="THH20" s="51"/>
      <c r="THI20" s="51"/>
      <c r="THJ20" s="51"/>
      <c r="THK20" s="51"/>
      <c r="THL20" s="51"/>
      <c r="THM20" s="51"/>
      <c r="THN20" s="51"/>
      <c r="THO20" s="51"/>
      <c r="THP20" s="51"/>
      <c r="THQ20" s="51"/>
      <c r="THR20" s="51"/>
      <c r="THS20" s="51"/>
      <c r="THT20" s="51"/>
      <c r="THU20" s="51"/>
      <c r="THV20" s="51"/>
      <c r="THW20" s="51"/>
      <c r="THX20" s="51"/>
      <c r="THY20" s="51"/>
      <c r="THZ20" s="51"/>
      <c r="TIA20" s="51"/>
      <c r="TIB20" s="51"/>
      <c r="TIC20" s="51"/>
      <c r="TID20" s="51"/>
      <c r="TIE20" s="51"/>
      <c r="TIF20" s="51"/>
      <c r="TIG20" s="51"/>
      <c r="TIH20" s="51"/>
      <c r="TII20" s="51"/>
      <c r="TIJ20" s="51"/>
      <c r="TIK20" s="51"/>
      <c r="TIL20" s="51"/>
      <c r="TIM20" s="51"/>
      <c r="TIN20" s="51"/>
      <c r="TIO20" s="51"/>
      <c r="TIP20" s="51"/>
      <c r="TIQ20" s="51"/>
      <c r="TIR20" s="51"/>
      <c r="TIS20" s="51"/>
      <c r="TIT20" s="51"/>
      <c r="TIU20" s="51"/>
      <c r="TIV20" s="51"/>
      <c r="TIW20" s="51"/>
      <c r="TIX20" s="51"/>
      <c r="TIY20" s="51"/>
      <c r="TIZ20" s="51"/>
      <c r="TJA20" s="51"/>
      <c r="TJB20" s="51"/>
      <c r="TJC20" s="51"/>
      <c r="TJD20" s="51"/>
      <c r="TJE20" s="51"/>
      <c r="TJF20" s="51"/>
      <c r="TJG20" s="51"/>
      <c r="TJH20" s="51"/>
      <c r="TJI20" s="51"/>
      <c r="TJJ20" s="51"/>
      <c r="TJK20" s="51"/>
      <c r="TJL20" s="51"/>
      <c r="TJM20" s="51"/>
      <c r="TJN20" s="51"/>
      <c r="TJO20" s="51"/>
      <c r="TJP20" s="51"/>
      <c r="TJQ20" s="51"/>
      <c r="TJR20" s="51"/>
      <c r="TJS20" s="51"/>
      <c r="TJT20" s="51"/>
      <c r="TJU20" s="51"/>
      <c r="TJV20" s="51"/>
      <c r="TJW20" s="51"/>
      <c r="TJX20" s="51"/>
      <c r="TJY20" s="51"/>
      <c r="TJZ20" s="51"/>
      <c r="TKA20" s="51"/>
      <c r="TKB20" s="51"/>
      <c r="TKC20" s="51"/>
      <c r="TKD20" s="51"/>
      <c r="TKE20" s="51"/>
      <c r="TKF20" s="51"/>
      <c r="TKG20" s="51"/>
      <c r="TKH20" s="51"/>
      <c r="TKI20" s="51"/>
      <c r="TKJ20" s="51"/>
      <c r="TKK20" s="51"/>
      <c r="TKL20" s="51"/>
      <c r="TKM20" s="51"/>
      <c r="TKN20" s="51"/>
      <c r="TKO20" s="51"/>
      <c r="TKP20" s="51"/>
      <c r="TKQ20" s="51"/>
      <c r="TKR20" s="51"/>
      <c r="TKS20" s="51"/>
      <c r="TKT20" s="51"/>
      <c r="TKU20" s="51"/>
      <c r="TKV20" s="51"/>
      <c r="TKW20" s="51"/>
      <c r="TKX20" s="51"/>
      <c r="TKY20" s="51"/>
      <c r="TKZ20" s="51"/>
      <c r="TLA20" s="51"/>
      <c r="TLB20" s="51"/>
      <c r="TLC20" s="51"/>
      <c r="TLD20" s="51"/>
      <c r="TLE20" s="51"/>
      <c r="TLF20" s="51"/>
      <c r="TLG20" s="51"/>
      <c r="TLH20" s="51"/>
      <c r="TLI20" s="51"/>
      <c r="TLJ20" s="51"/>
      <c r="TLK20" s="51"/>
      <c r="TLL20" s="51"/>
      <c r="TLM20" s="51"/>
      <c r="TLN20" s="51"/>
      <c r="TLO20" s="51"/>
      <c r="TLP20" s="51"/>
      <c r="TLQ20" s="51"/>
      <c r="TLR20" s="51"/>
      <c r="TLS20" s="51"/>
      <c r="TLT20" s="51"/>
      <c r="TLU20" s="51"/>
      <c r="TLV20" s="51"/>
      <c r="TLW20" s="51"/>
      <c r="TLX20" s="51"/>
      <c r="TLY20" s="51"/>
      <c r="TLZ20" s="51"/>
      <c r="TMA20" s="51"/>
      <c r="TMB20" s="51"/>
      <c r="TMC20" s="51"/>
      <c r="TMD20" s="51"/>
      <c r="TME20" s="51"/>
      <c r="TMF20" s="51"/>
      <c r="TMG20" s="51"/>
      <c r="TMH20" s="51"/>
      <c r="TMI20" s="51"/>
      <c r="TMJ20" s="51"/>
      <c r="TMK20" s="51"/>
      <c r="TML20" s="51"/>
      <c r="TMM20" s="51"/>
      <c r="TMN20" s="51"/>
      <c r="TMO20" s="51"/>
      <c r="TMP20" s="51"/>
      <c r="TMQ20" s="51"/>
      <c r="TMR20" s="51"/>
      <c r="TMS20" s="51"/>
      <c r="TMT20" s="51"/>
      <c r="TMU20" s="51"/>
      <c r="TMV20" s="51"/>
      <c r="TMW20" s="51"/>
      <c r="TMX20" s="51"/>
      <c r="TMY20" s="51"/>
      <c r="TMZ20" s="51"/>
      <c r="TNA20" s="51"/>
      <c r="TNB20" s="51"/>
      <c r="TNC20" s="51"/>
      <c r="TND20" s="51"/>
      <c r="TNE20" s="51"/>
      <c r="TNF20" s="51"/>
      <c r="TNG20" s="51"/>
      <c r="TNH20" s="51"/>
      <c r="TNI20" s="51"/>
      <c r="TNJ20" s="51"/>
      <c r="TNK20" s="51"/>
      <c r="TNL20" s="51"/>
      <c r="TNM20" s="51"/>
      <c r="TNN20" s="51"/>
      <c r="TNO20" s="51"/>
      <c r="TNP20" s="51"/>
      <c r="TNQ20" s="51"/>
      <c r="TNR20" s="51"/>
      <c r="TNS20" s="51"/>
      <c r="TNT20" s="51"/>
      <c r="TNU20" s="51"/>
      <c r="TNV20" s="51"/>
      <c r="TNW20" s="51"/>
      <c r="TNX20" s="51"/>
      <c r="TNY20" s="51"/>
      <c r="TNZ20" s="51"/>
      <c r="TOA20" s="51"/>
      <c r="TOB20" s="51"/>
      <c r="TOC20" s="51"/>
      <c r="TOD20" s="51"/>
      <c r="TOE20" s="51"/>
      <c r="TOF20" s="51"/>
      <c r="TOG20" s="51"/>
      <c r="TOH20" s="51"/>
      <c r="TOI20" s="51"/>
      <c r="TOJ20" s="51"/>
      <c r="TOK20" s="51"/>
      <c r="TOL20" s="51"/>
      <c r="TOM20" s="51"/>
      <c r="TON20" s="51"/>
      <c r="TOO20" s="51"/>
      <c r="TOP20" s="51"/>
      <c r="TOQ20" s="51"/>
      <c r="TOR20" s="51"/>
      <c r="TOS20" s="51"/>
      <c r="TOT20" s="51"/>
      <c r="TOU20" s="51"/>
      <c r="TOV20" s="51"/>
      <c r="TOW20" s="51"/>
      <c r="TOX20" s="51"/>
      <c r="TOY20" s="51"/>
      <c r="TOZ20" s="51"/>
      <c r="TPA20" s="51"/>
      <c r="TPB20" s="51"/>
      <c r="TPC20" s="51"/>
      <c r="TPD20" s="51"/>
      <c r="TPE20" s="51"/>
      <c r="TPF20" s="51"/>
      <c r="TPG20" s="51"/>
      <c r="TPH20" s="51"/>
      <c r="TPI20" s="51"/>
      <c r="TPJ20" s="51"/>
      <c r="TPK20" s="51"/>
      <c r="TPL20" s="51"/>
      <c r="TPM20" s="51"/>
      <c r="TPN20" s="51"/>
      <c r="TPO20" s="51"/>
      <c r="TPP20" s="51"/>
      <c r="TPQ20" s="51"/>
      <c r="TPR20" s="51"/>
      <c r="TPS20" s="51"/>
      <c r="TPT20" s="51"/>
      <c r="TPU20" s="51"/>
      <c r="TPV20" s="51"/>
      <c r="TPW20" s="51"/>
      <c r="TPX20" s="51"/>
      <c r="TPY20" s="51"/>
      <c r="TPZ20" s="51"/>
      <c r="TQA20" s="51"/>
      <c r="TQB20" s="51"/>
      <c r="TQC20" s="51"/>
      <c r="TQD20" s="51"/>
      <c r="TQE20" s="51"/>
      <c r="TQF20" s="51"/>
      <c r="TQG20" s="51"/>
      <c r="TQH20" s="51"/>
      <c r="TQI20" s="51"/>
      <c r="TQJ20" s="51"/>
      <c r="TQK20" s="51"/>
      <c r="TQL20" s="51"/>
      <c r="TQM20" s="51"/>
      <c r="TQN20" s="51"/>
      <c r="TQO20" s="51"/>
      <c r="TQP20" s="51"/>
      <c r="TQQ20" s="51"/>
      <c r="TQR20" s="51"/>
      <c r="TQS20" s="51"/>
      <c r="TQT20" s="51"/>
      <c r="TQU20" s="51"/>
      <c r="TQV20" s="51"/>
      <c r="TQW20" s="51"/>
      <c r="TQX20" s="51"/>
      <c r="TQY20" s="51"/>
      <c r="TQZ20" s="51"/>
      <c r="TRA20" s="51"/>
      <c r="TRB20" s="51"/>
      <c r="TRC20" s="51"/>
      <c r="TRD20" s="51"/>
      <c r="TRE20" s="51"/>
      <c r="TRF20" s="51"/>
      <c r="TRG20" s="51"/>
      <c r="TRH20" s="51"/>
      <c r="TRI20" s="51"/>
      <c r="TRJ20" s="51"/>
      <c r="TRK20" s="51"/>
      <c r="TRL20" s="51"/>
      <c r="TRM20" s="51"/>
      <c r="TRN20" s="51"/>
      <c r="TRO20" s="51"/>
      <c r="TRP20" s="51"/>
      <c r="TRQ20" s="51"/>
      <c r="TRR20" s="51"/>
      <c r="TRS20" s="51"/>
      <c r="TRT20" s="51"/>
      <c r="TRU20" s="51"/>
      <c r="TRV20" s="51"/>
      <c r="TRW20" s="51"/>
      <c r="TRX20" s="51"/>
      <c r="TRY20" s="51"/>
      <c r="TRZ20" s="51"/>
      <c r="TSA20" s="51"/>
      <c r="TSB20" s="51"/>
      <c r="TSC20" s="51"/>
      <c r="TSD20" s="51"/>
      <c r="TSE20" s="51"/>
      <c r="TSF20" s="51"/>
      <c r="TSG20" s="51"/>
      <c r="TSH20" s="51"/>
      <c r="TSI20" s="51"/>
      <c r="TSJ20" s="51"/>
      <c r="TSK20" s="51"/>
      <c r="TSL20" s="51"/>
      <c r="TSM20" s="51"/>
      <c r="TSN20" s="51"/>
      <c r="TSO20" s="51"/>
      <c r="TSP20" s="51"/>
      <c r="TSQ20" s="51"/>
      <c r="TSR20" s="51"/>
      <c r="TSS20" s="51"/>
      <c r="TST20" s="51"/>
      <c r="TSU20" s="51"/>
      <c r="TSV20" s="51"/>
      <c r="TSW20" s="51"/>
      <c r="TSX20" s="51"/>
      <c r="TSY20" s="51"/>
      <c r="TSZ20" s="51"/>
      <c r="TTA20" s="51"/>
      <c r="TTB20" s="51"/>
      <c r="TTC20" s="51"/>
      <c r="TTD20" s="51"/>
      <c r="TTE20" s="51"/>
      <c r="TTF20" s="51"/>
      <c r="TTG20" s="51"/>
      <c r="TTH20" s="51"/>
      <c r="TTI20" s="51"/>
      <c r="TTJ20" s="51"/>
      <c r="TTK20" s="51"/>
      <c r="TTL20" s="51"/>
      <c r="TTM20" s="51"/>
      <c r="TTN20" s="51"/>
      <c r="TTO20" s="51"/>
      <c r="TTP20" s="51"/>
      <c r="TTQ20" s="51"/>
      <c r="TTR20" s="51"/>
      <c r="TTS20" s="51"/>
      <c r="TTT20" s="51"/>
      <c r="TTU20" s="51"/>
      <c r="TTV20" s="51"/>
      <c r="TTW20" s="51"/>
      <c r="TTX20" s="51"/>
      <c r="TTY20" s="51"/>
      <c r="TTZ20" s="51"/>
      <c r="TUA20" s="51"/>
      <c r="TUB20" s="51"/>
      <c r="TUC20" s="51"/>
      <c r="TUD20" s="51"/>
      <c r="TUE20" s="51"/>
      <c r="TUF20" s="51"/>
      <c r="TUG20" s="51"/>
      <c r="TUH20" s="51"/>
      <c r="TUI20" s="51"/>
      <c r="TUJ20" s="51"/>
      <c r="TUK20" s="51"/>
      <c r="TUL20" s="51"/>
      <c r="TUM20" s="51"/>
      <c r="TUN20" s="51"/>
      <c r="TUO20" s="51"/>
      <c r="TUP20" s="51"/>
      <c r="TUQ20" s="51"/>
      <c r="TUR20" s="51"/>
      <c r="TUS20" s="51"/>
      <c r="TUT20" s="51"/>
      <c r="TUU20" s="51"/>
      <c r="TUV20" s="51"/>
      <c r="TUW20" s="51"/>
      <c r="TUX20" s="51"/>
      <c r="TUY20" s="51"/>
      <c r="TUZ20" s="51"/>
      <c r="TVA20" s="51"/>
      <c r="TVB20" s="51"/>
      <c r="TVC20" s="51"/>
      <c r="TVD20" s="51"/>
      <c r="TVE20" s="51"/>
      <c r="TVF20" s="51"/>
      <c r="TVG20" s="51"/>
      <c r="TVH20" s="51"/>
      <c r="TVI20" s="51"/>
      <c r="TVJ20" s="51"/>
      <c r="TVK20" s="51"/>
      <c r="TVL20" s="51"/>
      <c r="TVM20" s="51"/>
      <c r="TVN20" s="51"/>
      <c r="TVO20" s="51"/>
      <c r="TVP20" s="51"/>
      <c r="TVQ20" s="51"/>
      <c r="TVR20" s="51"/>
      <c r="TVS20" s="51"/>
      <c r="TVT20" s="51"/>
      <c r="TVU20" s="51"/>
      <c r="TVV20" s="51"/>
      <c r="TVW20" s="51"/>
      <c r="TVX20" s="51"/>
      <c r="TVY20" s="51"/>
      <c r="TVZ20" s="51"/>
      <c r="TWA20" s="51"/>
      <c r="TWB20" s="51"/>
      <c r="TWC20" s="51"/>
      <c r="TWD20" s="51"/>
      <c r="TWE20" s="51"/>
      <c r="TWF20" s="51"/>
      <c r="TWG20" s="51"/>
      <c r="TWH20" s="51"/>
      <c r="TWI20" s="51"/>
      <c r="TWJ20" s="51"/>
      <c r="TWK20" s="51"/>
      <c r="TWL20" s="51"/>
      <c r="TWM20" s="51"/>
      <c r="TWN20" s="51"/>
      <c r="TWO20" s="51"/>
      <c r="TWP20" s="51"/>
      <c r="TWQ20" s="51"/>
      <c r="TWR20" s="51"/>
      <c r="TWS20" s="51"/>
      <c r="TWT20" s="51"/>
      <c r="TWU20" s="51"/>
      <c r="TWV20" s="51"/>
      <c r="TWW20" s="51"/>
      <c r="TWX20" s="51"/>
      <c r="TWY20" s="51"/>
      <c r="TWZ20" s="51"/>
      <c r="TXA20" s="51"/>
      <c r="TXB20" s="51"/>
      <c r="TXC20" s="51"/>
      <c r="TXD20" s="51"/>
      <c r="TXE20" s="51"/>
      <c r="TXF20" s="51"/>
      <c r="TXG20" s="51"/>
      <c r="TXH20" s="51"/>
      <c r="TXI20" s="51"/>
      <c r="TXJ20" s="51"/>
      <c r="TXK20" s="51"/>
      <c r="TXL20" s="51"/>
      <c r="TXM20" s="51"/>
      <c r="TXN20" s="51"/>
      <c r="TXO20" s="51"/>
      <c r="TXP20" s="51"/>
      <c r="TXQ20" s="51"/>
      <c r="TXR20" s="51"/>
      <c r="TXS20" s="51"/>
      <c r="TXT20" s="51"/>
      <c r="TXU20" s="51"/>
      <c r="TXV20" s="51"/>
      <c r="TXW20" s="51"/>
      <c r="TXX20" s="51"/>
      <c r="TXY20" s="51"/>
      <c r="TXZ20" s="51"/>
      <c r="TYA20" s="51"/>
      <c r="TYB20" s="51"/>
      <c r="TYC20" s="51"/>
      <c r="TYD20" s="51"/>
      <c r="TYE20" s="51"/>
      <c r="TYF20" s="51"/>
      <c r="TYG20" s="51"/>
      <c r="TYH20" s="51"/>
      <c r="TYI20" s="51"/>
      <c r="TYJ20" s="51"/>
      <c r="TYK20" s="51"/>
      <c r="TYL20" s="51"/>
      <c r="TYM20" s="51"/>
      <c r="TYN20" s="51"/>
      <c r="TYO20" s="51"/>
      <c r="TYP20" s="51"/>
      <c r="TYQ20" s="51"/>
      <c r="TYR20" s="51"/>
      <c r="TYS20" s="51"/>
      <c r="TYT20" s="51"/>
      <c r="TYU20" s="51"/>
      <c r="TYV20" s="51"/>
      <c r="TYW20" s="51"/>
      <c r="TYX20" s="51"/>
      <c r="TYY20" s="51"/>
      <c r="TYZ20" s="51"/>
      <c r="TZA20" s="51"/>
      <c r="TZB20" s="51"/>
      <c r="TZC20" s="51"/>
      <c r="TZD20" s="51"/>
      <c r="TZE20" s="51"/>
      <c r="TZF20" s="51"/>
      <c r="TZG20" s="51"/>
      <c r="TZH20" s="51"/>
      <c r="TZI20" s="51"/>
      <c r="TZJ20" s="51"/>
      <c r="TZK20" s="51"/>
      <c r="TZL20" s="51"/>
      <c r="TZM20" s="51"/>
      <c r="TZN20" s="51"/>
      <c r="TZO20" s="51"/>
      <c r="TZP20" s="51"/>
      <c r="TZQ20" s="51"/>
      <c r="TZR20" s="51"/>
      <c r="TZS20" s="51"/>
      <c r="TZT20" s="51"/>
      <c r="TZU20" s="51"/>
      <c r="TZV20" s="51"/>
      <c r="TZW20" s="51"/>
      <c r="TZX20" s="51"/>
      <c r="TZY20" s="51"/>
      <c r="TZZ20" s="51"/>
      <c r="UAA20" s="51"/>
      <c r="UAB20" s="51"/>
      <c r="UAC20" s="51"/>
      <c r="UAD20" s="51"/>
      <c r="UAE20" s="51"/>
      <c r="UAF20" s="51"/>
      <c r="UAG20" s="51"/>
      <c r="UAH20" s="51"/>
      <c r="UAI20" s="51"/>
      <c r="UAJ20" s="51"/>
      <c r="UAK20" s="51"/>
      <c r="UAL20" s="51"/>
      <c r="UAM20" s="51"/>
      <c r="UAN20" s="51"/>
      <c r="UAO20" s="51"/>
      <c r="UAP20" s="51"/>
      <c r="UAQ20" s="51"/>
      <c r="UAR20" s="51"/>
      <c r="UAS20" s="51"/>
      <c r="UAT20" s="51"/>
      <c r="UAU20" s="51"/>
      <c r="UAV20" s="51"/>
      <c r="UAW20" s="51"/>
      <c r="UAX20" s="51"/>
      <c r="UAY20" s="51"/>
      <c r="UAZ20" s="51"/>
      <c r="UBA20" s="51"/>
      <c r="UBB20" s="51"/>
      <c r="UBC20" s="51"/>
      <c r="UBD20" s="51"/>
      <c r="UBE20" s="51"/>
      <c r="UBF20" s="51"/>
      <c r="UBG20" s="51"/>
      <c r="UBH20" s="51"/>
      <c r="UBI20" s="51"/>
      <c r="UBJ20" s="51"/>
      <c r="UBK20" s="51"/>
      <c r="UBL20" s="51"/>
      <c r="UBM20" s="51"/>
      <c r="UBN20" s="51"/>
      <c r="UBO20" s="51"/>
      <c r="UBP20" s="51"/>
      <c r="UBQ20" s="51"/>
      <c r="UBR20" s="51"/>
      <c r="UBS20" s="51"/>
      <c r="UBT20" s="51"/>
      <c r="UBU20" s="51"/>
      <c r="UBV20" s="51"/>
      <c r="UBW20" s="51"/>
      <c r="UBX20" s="51"/>
      <c r="UBY20" s="51"/>
      <c r="UBZ20" s="51"/>
      <c r="UCA20" s="51"/>
      <c r="UCB20" s="51"/>
      <c r="UCC20" s="51"/>
      <c r="UCD20" s="51"/>
      <c r="UCE20" s="51"/>
      <c r="UCF20" s="51"/>
      <c r="UCG20" s="51"/>
      <c r="UCH20" s="51"/>
      <c r="UCI20" s="51"/>
      <c r="UCJ20" s="51"/>
      <c r="UCK20" s="51"/>
      <c r="UCL20" s="51"/>
      <c r="UCM20" s="51"/>
      <c r="UCN20" s="51"/>
      <c r="UCO20" s="51"/>
      <c r="UCP20" s="51"/>
      <c r="UCQ20" s="51"/>
      <c r="UCR20" s="51"/>
      <c r="UCS20" s="51"/>
      <c r="UCT20" s="51"/>
      <c r="UCU20" s="51"/>
      <c r="UCV20" s="51"/>
      <c r="UCW20" s="51"/>
      <c r="UCX20" s="51"/>
      <c r="UCY20" s="51"/>
      <c r="UCZ20" s="51"/>
      <c r="UDA20" s="51"/>
      <c r="UDB20" s="51"/>
      <c r="UDC20" s="51"/>
      <c r="UDD20" s="51"/>
      <c r="UDE20" s="51"/>
      <c r="UDF20" s="51"/>
      <c r="UDG20" s="51"/>
      <c r="UDH20" s="51"/>
      <c r="UDI20" s="51"/>
      <c r="UDJ20" s="51"/>
      <c r="UDK20" s="51"/>
      <c r="UDL20" s="51"/>
      <c r="UDM20" s="51"/>
      <c r="UDN20" s="51"/>
      <c r="UDO20" s="51"/>
      <c r="UDP20" s="51"/>
      <c r="UDQ20" s="51"/>
      <c r="UDR20" s="51"/>
      <c r="UDS20" s="51"/>
      <c r="UDT20" s="51"/>
      <c r="UDU20" s="51"/>
      <c r="UDV20" s="51"/>
      <c r="UDW20" s="51"/>
      <c r="UDX20" s="51"/>
      <c r="UDY20" s="51"/>
      <c r="UDZ20" s="51"/>
      <c r="UEA20" s="51"/>
      <c r="UEB20" s="51"/>
      <c r="UEC20" s="51"/>
      <c r="UED20" s="51"/>
      <c r="UEE20" s="51"/>
      <c r="UEF20" s="51"/>
      <c r="UEG20" s="51"/>
      <c r="UEH20" s="51"/>
      <c r="UEI20" s="51"/>
      <c r="UEJ20" s="51"/>
      <c r="UEK20" s="51"/>
      <c r="UEL20" s="51"/>
      <c r="UEM20" s="51"/>
      <c r="UEN20" s="51"/>
      <c r="UEO20" s="51"/>
      <c r="UEP20" s="51"/>
      <c r="UEQ20" s="51"/>
      <c r="UER20" s="51"/>
      <c r="UES20" s="51"/>
      <c r="UET20" s="51"/>
      <c r="UEU20" s="51"/>
      <c r="UEV20" s="51"/>
      <c r="UEW20" s="51"/>
      <c r="UEX20" s="51"/>
      <c r="UEY20" s="51"/>
      <c r="UEZ20" s="51"/>
      <c r="UFA20" s="51"/>
      <c r="UFB20" s="51"/>
      <c r="UFC20" s="51"/>
      <c r="UFD20" s="51"/>
      <c r="UFE20" s="51"/>
      <c r="UFF20" s="51"/>
      <c r="UFG20" s="51"/>
      <c r="UFH20" s="51"/>
      <c r="UFI20" s="51"/>
      <c r="UFJ20" s="51"/>
      <c r="UFK20" s="51"/>
      <c r="UFL20" s="51"/>
      <c r="UFM20" s="51"/>
      <c r="UFN20" s="51"/>
      <c r="UFO20" s="51"/>
      <c r="UFP20" s="51"/>
      <c r="UFQ20" s="51"/>
      <c r="UFR20" s="51"/>
      <c r="UFS20" s="51"/>
      <c r="UFT20" s="51"/>
      <c r="UFU20" s="51"/>
      <c r="UFV20" s="51"/>
      <c r="UFW20" s="51"/>
      <c r="UFX20" s="51"/>
      <c r="UFY20" s="51"/>
      <c r="UFZ20" s="51"/>
      <c r="UGA20" s="51"/>
      <c r="UGB20" s="51"/>
      <c r="UGC20" s="51"/>
      <c r="UGD20" s="51"/>
      <c r="UGE20" s="51"/>
      <c r="UGF20" s="51"/>
      <c r="UGG20" s="51"/>
      <c r="UGH20" s="51"/>
      <c r="UGI20" s="51"/>
      <c r="UGJ20" s="51"/>
      <c r="UGK20" s="51"/>
      <c r="UGL20" s="51"/>
      <c r="UGM20" s="51"/>
      <c r="UGN20" s="51"/>
      <c r="UGO20" s="51"/>
      <c r="UGP20" s="51"/>
      <c r="UGQ20" s="51"/>
      <c r="UGR20" s="51"/>
      <c r="UGS20" s="51"/>
      <c r="UGT20" s="51"/>
      <c r="UGU20" s="51"/>
      <c r="UGV20" s="51"/>
      <c r="UGW20" s="51"/>
      <c r="UGX20" s="51"/>
      <c r="UGY20" s="51"/>
      <c r="UGZ20" s="51"/>
      <c r="UHA20" s="51"/>
      <c r="UHB20" s="51"/>
      <c r="UHC20" s="51"/>
      <c r="UHD20" s="51"/>
      <c r="UHE20" s="51"/>
      <c r="UHF20" s="51"/>
      <c r="UHG20" s="51"/>
      <c r="UHH20" s="51"/>
      <c r="UHI20" s="51"/>
      <c r="UHJ20" s="51"/>
      <c r="UHK20" s="51"/>
      <c r="UHL20" s="51"/>
      <c r="UHM20" s="51"/>
      <c r="UHN20" s="51"/>
      <c r="UHO20" s="51"/>
      <c r="UHP20" s="51"/>
      <c r="UHQ20" s="51"/>
      <c r="UHR20" s="51"/>
      <c r="UHS20" s="51"/>
      <c r="UHT20" s="51"/>
      <c r="UHU20" s="51"/>
      <c r="UHV20" s="51"/>
      <c r="UHW20" s="51"/>
      <c r="UHX20" s="51"/>
      <c r="UHY20" s="51"/>
      <c r="UHZ20" s="51"/>
      <c r="UIA20" s="51"/>
      <c r="UIB20" s="51"/>
      <c r="UIC20" s="51"/>
      <c r="UID20" s="51"/>
      <c r="UIE20" s="51"/>
      <c r="UIF20" s="51"/>
      <c r="UIG20" s="51"/>
      <c r="UIH20" s="51"/>
      <c r="UII20" s="51"/>
      <c r="UIJ20" s="51"/>
      <c r="UIK20" s="51"/>
      <c r="UIL20" s="51"/>
      <c r="UIM20" s="51"/>
      <c r="UIN20" s="51"/>
      <c r="UIO20" s="51"/>
      <c r="UIP20" s="51"/>
      <c r="UIQ20" s="51"/>
      <c r="UIR20" s="51"/>
      <c r="UIS20" s="51"/>
      <c r="UIT20" s="51"/>
      <c r="UIU20" s="51"/>
      <c r="UIV20" s="51"/>
      <c r="UIW20" s="51"/>
      <c r="UIX20" s="51"/>
      <c r="UIY20" s="51"/>
      <c r="UIZ20" s="51"/>
      <c r="UJA20" s="51"/>
      <c r="UJB20" s="51"/>
      <c r="UJC20" s="51"/>
      <c r="UJD20" s="51"/>
      <c r="UJE20" s="51"/>
      <c r="UJF20" s="51"/>
      <c r="UJG20" s="51"/>
      <c r="UJH20" s="51"/>
      <c r="UJI20" s="51"/>
      <c r="UJJ20" s="51"/>
      <c r="UJK20" s="51"/>
      <c r="UJL20" s="51"/>
      <c r="UJM20" s="51"/>
      <c r="UJN20" s="51"/>
      <c r="UJO20" s="51"/>
      <c r="UJP20" s="51"/>
      <c r="UJQ20" s="51"/>
      <c r="UJR20" s="51"/>
      <c r="UJS20" s="51"/>
      <c r="UJT20" s="51"/>
      <c r="UJU20" s="51"/>
      <c r="UJV20" s="51"/>
      <c r="UJW20" s="51"/>
      <c r="UJX20" s="51"/>
      <c r="UJY20" s="51"/>
      <c r="UJZ20" s="51"/>
      <c r="UKA20" s="51"/>
      <c r="UKB20" s="51"/>
      <c r="UKC20" s="51"/>
      <c r="UKD20" s="51"/>
      <c r="UKE20" s="51"/>
      <c r="UKF20" s="51"/>
      <c r="UKG20" s="51"/>
      <c r="UKH20" s="51"/>
      <c r="UKI20" s="51"/>
      <c r="UKJ20" s="51"/>
      <c r="UKK20" s="51"/>
      <c r="UKL20" s="51"/>
      <c r="UKM20" s="51"/>
      <c r="UKN20" s="51"/>
      <c r="UKO20" s="51"/>
      <c r="UKP20" s="51"/>
      <c r="UKQ20" s="51"/>
      <c r="UKR20" s="51"/>
      <c r="UKS20" s="51"/>
      <c r="UKT20" s="51"/>
      <c r="UKU20" s="51"/>
      <c r="UKV20" s="51"/>
      <c r="UKW20" s="51"/>
      <c r="UKX20" s="51"/>
      <c r="UKY20" s="51"/>
      <c r="UKZ20" s="51"/>
      <c r="ULA20" s="51"/>
      <c r="ULB20" s="51"/>
      <c r="ULC20" s="51"/>
      <c r="ULD20" s="51"/>
      <c r="ULE20" s="51"/>
      <c r="ULF20" s="51"/>
      <c r="ULG20" s="51"/>
      <c r="ULH20" s="51"/>
      <c r="ULI20" s="51"/>
      <c r="ULJ20" s="51"/>
      <c r="ULK20" s="51"/>
      <c r="ULL20" s="51"/>
      <c r="ULM20" s="51"/>
      <c r="ULN20" s="51"/>
      <c r="ULO20" s="51"/>
      <c r="ULP20" s="51"/>
      <c r="ULQ20" s="51"/>
      <c r="ULR20" s="51"/>
      <c r="ULS20" s="51"/>
      <c r="ULT20" s="51"/>
      <c r="ULU20" s="51"/>
      <c r="ULV20" s="51"/>
      <c r="ULW20" s="51"/>
      <c r="ULX20" s="51"/>
      <c r="ULY20" s="51"/>
      <c r="ULZ20" s="51"/>
      <c r="UMA20" s="51"/>
      <c r="UMB20" s="51"/>
      <c r="UMC20" s="51"/>
      <c r="UMD20" s="51"/>
      <c r="UME20" s="51"/>
      <c r="UMF20" s="51"/>
      <c r="UMG20" s="51"/>
      <c r="UMH20" s="51"/>
      <c r="UMI20" s="51"/>
      <c r="UMJ20" s="51"/>
      <c r="UMK20" s="51"/>
      <c r="UML20" s="51"/>
      <c r="UMM20" s="51"/>
      <c r="UMN20" s="51"/>
      <c r="UMO20" s="51"/>
      <c r="UMP20" s="51"/>
      <c r="UMQ20" s="51"/>
      <c r="UMR20" s="51"/>
      <c r="UMS20" s="51"/>
      <c r="UMT20" s="51"/>
      <c r="UMU20" s="51"/>
      <c r="UMV20" s="51"/>
      <c r="UMW20" s="51"/>
      <c r="UMX20" s="51"/>
      <c r="UMY20" s="51"/>
      <c r="UMZ20" s="51"/>
      <c r="UNA20" s="51"/>
      <c r="UNB20" s="51"/>
      <c r="UNC20" s="51"/>
      <c r="UND20" s="51"/>
      <c r="UNE20" s="51"/>
      <c r="UNF20" s="51"/>
      <c r="UNG20" s="51"/>
      <c r="UNH20" s="51"/>
      <c r="UNI20" s="51"/>
      <c r="UNJ20" s="51"/>
      <c r="UNK20" s="51"/>
      <c r="UNL20" s="51"/>
      <c r="UNM20" s="51"/>
      <c r="UNN20" s="51"/>
      <c r="UNO20" s="51"/>
      <c r="UNP20" s="51"/>
      <c r="UNQ20" s="51"/>
      <c r="UNR20" s="51"/>
      <c r="UNS20" s="51"/>
      <c r="UNT20" s="51"/>
      <c r="UNU20" s="51"/>
      <c r="UNV20" s="51"/>
      <c r="UNW20" s="51"/>
      <c r="UNX20" s="51"/>
      <c r="UNY20" s="51"/>
      <c r="UNZ20" s="51"/>
      <c r="UOA20" s="51"/>
      <c r="UOB20" s="51"/>
      <c r="UOC20" s="51"/>
      <c r="UOD20" s="51"/>
      <c r="UOE20" s="51"/>
      <c r="UOF20" s="51"/>
      <c r="UOG20" s="51"/>
      <c r="UOH20" s="51"/>
      <c r="UOI20" s="51"/>
      <c r="UOJ20" s="51"/>
      <c r="UOK20" s="51"/>
      <c r="UOL20" s="51"/>
      <c r="UOM20" s="51"/>
      <c r="UON20" s="51"/>
      <c r="UOO20" s="51"/>
      <c r="UOP20" s="51"/>
      <c r="UOQ20" s="51"/>
      <c r="UOR20" s="51"/>
      <c r="UOS20" s="51"/>
      <c r="UOT20" s="51"/>
      <c r="UOU20" s="51"/>
      <c r="UOV20" s="51"/>
      <c r="UOW20" s="51"/>
      <c r="UOX20" s="51"/>
      <c r="UOY20" s="51"/>
      <c r="UOZ20" s="51"/>
      <c r="UPA20" s="51"/>
      <c r="UPB20" s="51"/>
      <c r="UPC20" s="51"/>
      <c r="UPD20" s="51"/>
      <c r="UPE20" s="51"/>
      <c r="UPF20" s="51"/>
      <c r="UPG20" s="51"/>
      <c r="UPH20" s="51"/>
      <c r="UPI20" s="51"/>
      <c r="UPJ20" s="51"/>
      <c r="UPK20" s="51"/>
      <c r="UPL20" s="51"/>
      <c r="UPM20" s="51"/>
      <c r="UPN20" s="51"/>
      <c r="UPO20" s="51"/>
      <c r="UPP20" s="51"/>
      <c r="UPQ20" s="51"/>
      <c r="UPR20" s="51"/>
      <c r="UPS20" s="51"/>
      <c r="UPT20" s="51"/>
      <c r="UPU20" s="51"/>
      <c r="UPV20" s="51"/>
      <c r="UPW20" s="51"/>
      <c r="UPX20" s="51"/>
      <c r="UPY20" s="51"/>
      <c r="UPZ20" s="51"/>
      <c r="UQA20" s="51"/>
      <c r="UQB20" s="51"/>
      <c r="UQC20" s="51"/>
      <c r="UQD20" s="51"/>
      <c r="UQE20" s="51"/>
      <c r="UQF20" s="51"/>
      <c r="UQG20" s="51"/>
      <c r="UQH20" s="51"/>
      <c r="UQI20" s="51"/>
      <c r="UQJ20" s="51"/>
      <c r="UQK20" s="51"/>
      <c r="UQL20" s="51"/>
      <c r="UQM20" s="51"/>
      <c r="UQN20" s="51"/>
      <c r="UQO20" s="51"/>
      <c r="UQP20" s="51"/>
      <c r="UQQ20" s="51"/>
      <c r="UQR20" s="51"/>
      <c r="UQS20" s="51"/>
      <c r="UQT20" s="51"/>
      <c r="UQU20" s="51"/>
      <c r="UQV20" s="51"/>
      <c r="UQW20" s="51"/>
      <c r="UQX20" s="51"/>
      <c r="UQY20" s="51"/>
      <c r="UQZ20" s="51"/>
      <c r="URA20" s="51"/>
      <c r="URB20" s="51"/>
      <c r="URC20" s="51"/>
      <c r="URD20" s="51"/>
      <c r="URE20" s="51"/>
      <c r="URF20" s="51"/>
      <c r="URG20" s="51"/>
      <c r="URH20" s="51"/>
      <c r="URI20" s="51"/>
      <c r="URJ20" s="51"/>
      <c r="URK20" s="51"/>
      <c r="URL20" s="51"/>
      <c r="URM20" s="51"/>
      <c r="URN20" s="51"/>
      <c r="URO20" s="51"/>
      <c r="URP20" s="51"/>
      <c r="URQ20" s="51"/>
      <c r="URR20" s="51"/>
      <c r="URS20" s="51"/>
      <c r="URT20" s="51"/>
      <c r="URU20" s="51"/>
      <c r="URV20" s="51"/>
      <c r="URW20" s="51"/>
      <c r="URX20" s="51"/>
      <c r="URY20" s="51"/>
      <c r="URZ20" s="51"/>
      <c r="USA20" s="51"/>
      <c r="USB20" s="51"/>
      <c r="USC20" s="51"/>
      <c r="USD20" s="51"/>
      <c r="USE20" s="51"/>
      <c r="USF20" s="51"/>
      <c r="USG20" s="51"/>
      <c r="USH20" s="51"/>
      <c r="USI20" s="51"/>
      <c r="USJ20" s="51"/>
      <c r="USK20" s="51"/>
      <c r="USL20" s="51"/>
      <c r="USM20" s="51"/>
      <c r="USN20" s="51"/>
      <c r="USO20" s="51"/>
      <c r="USP20" s="51"/>
      <c r="USQ20" s="51"/>
      <c r="USR20" s="51"/>
      <c r="USS20" s="51"/>
      <c r="UST20" s="51"/>
      <c r="USU20" s="51"/>
      <c r="USV20" s="51"/>
      <c r="USW20" s="51"/>
      <c r="USX20" s="51"/>
      <c r="USY20" s="51"/>
      <c r="USZ20" s="51"/>
      <c r="UTA20" s="51"/>
      <c r="UTB20" s="51"/>
      <c r="UTC20" s="51"/>
      <c r="UTD20" s="51"/>
      <c r="UTE20" s="51"/>
      <c r="UTF20" s="51"/>
      <c r="UTG20" s="51"/>
      <c r="UTH20" s="51"/>
      <c r="UTI20" s="51"/>
      <c r="UTJ20" s="51"/>
      <c r="UTK20" s="51"/>
      <c r="UTL20" s="51"/>
      <c r="UTM20" s="51"/>
      <c r="UTN20" s="51"/>
      <c r="UTO20" s="51"/>
      <c r="UTP20" s="51"/>
      <c r="UTQ20" s="51"/>
      <c r="UTR20" s="51"/>
      <c r="UTS20" s="51"/>
      <c r="UTT20" s="51"/>
      <c r="UTU20" s="51"/>
      <c r="UTV20" s="51"/>
      <c r="UTW20" s="51"/>
      <c r="UTX20" s="51"/>
      <c r="UTY20" s="51"/>
      <c r="UTZ20" s="51"/>
      <c r="UUA20" s="51"/>
      <c r="UUB20" s="51"/>
      <c r="UUC20" s="51"/>
      <c r="UUD20" s="51"/>
      <c r="UUE20" s="51"/>
      <c r="UUF20" s="51"/>
      <c r="UUG20" s="51"/>
      <c r="UUH20" s="51"/>
      <c r="UUI20" s="51"/>
      <c r="UUJ20" s="51"/>
      <c r="UUK20" s="51"/>
      <c r="UUL20" s="51"/>
      <c r="UUM20" s="51"/>
      <c r="UUN20" s="51"/>
      <c r="UUO20" s="51"/>
      <c r="UUP20" s="51"/>
      <c r="UUQ20" s="51"/>
      <c r="UUR20" s="51"/>
      <c r="UUS20" s="51"/>
      <c r="UUT20" s="51"/>
      <c r="UUU20" s="51"/>
      <c r="UUV20" s="51"/>
      <c r="UUW20" s="51"/>
      <c r="UUX20" s="51"/>
      <c r="UUY20" s="51"/>
      <c r="UUZ20" s="51"/>
      <c r="UVA20" s="51"/>
      <c r="UVB20" s="51"/>
      <c r="UVC20" s="51"/>
      <c r="UVD20" s="51"/>
      <c r="UVE20" s="51"/>
      <c r="UVF20" s="51"/>
      <c r="UVG20" s="51"/>
      <c r="UVH20" s="51"/>
      <c r="UVI20" s="51"/>
      <c r="UVJ20" s="51"/>
      <c r="UVK20" s="51"/>
      <c r="UVL20" s="51"/>
      <c r="UVM20" s="51"/>
      <c r="UVN20" s="51"/>
      <c r="UVO20" s="51"/>
      <c r="UVP20" s="51"/>
      <c r="UVQ20" s="51"/>
      <c r="UVR20" s="51"/>
      <c r="UVS20" s="51"/>
      <c r="UVT20" s="51"/>
      <c r="UVU20" s="51"/>
      <c r="UVV20" s="51"/>
      <c r="UVW20" s="51"/>
      <c r="UVX20" s="51"/>
      <c r="UVY20" s="51"/>
      <c r="UVZ20" s="51"/>
      <c r="UWA20" s="51"/>
      <c r="UWB20" s="51"/>
      <c r="UWC20" s="51"/>
      <c r="UWD20" s="51"/>
      <c r="UWE20" s="51"/>
      <c r="UWF20" s="51"/>
      <c r="UWG20" s="51"/>
      <c r="UWH20" s="51"/>
      <c r="UWI20" s="51"/>
      <c r="UWJ20" s="51"/>
      <c r="UWK20" s="51"/>
      <c r="UWL20" s="51"/>
      <c r="UWM20" s="51"/>
      <c r="UWN20" s="51"/>
      <c r="UWO20" s="51"/>
      <c r="UWP20" s="51"/>
      <c r="UWQ20" s="51"/>
      <c r="UWR20" s="51"/>
      <c r="UWS20" s="51"/>
      <c r="UWT20" s="51"/>
      <c r="UWU20" s="51"/>
      <c r="UWV20" s="51"/>
      <c r="UWW20" s="51"/>
      <c r="UWX20" s="51"/>
      <c r="UWY20" s="51"/>
      <c r="UWZ20" s="51"/>
      <c r="UXA20" s="51"/>
      <c r="UXB20" s="51"/>
      <c r="UXC20" s="51"/>
      <c r="UXD20" s="51"/>
      <c r="UXE20" s="51"/>
      <c r="UXF20" s="51"/>
      <c r="UXG20" s="51"/>
      <c r="UXH20" s="51"/>
      <c r="UXI20" s="51"/>
      <c r="UXJ20" s="51"/>
      <c r="UXK20" s="51"/>
      <c r="UXL20" s="51"/>
      <c r="UXM20" s="51"/>
      <c r="UXN20" s="51"/>
      <c r="UXO20" s="51"/>
      <c r="UXP20" s="51"/>
      <c r="UXQ20" s="51"/>
      <c r="UXR20" s="51"/>
      <c r="UXS20" s="51"/>
      <c r="UXT20" s="51"/>
      <c r="UXU20" s="51"/>
      <c r="UXV20" s="51"/>
      <c r="UXW20" s="51"/>
      <c r="UXX20" s="51"/>
      <c r="UXY20" s="51"/>
      <c r="UXZ20" s="51"/>
      <c r="UYA20" s="51"/>
      <c r="UYB20" s="51"/>
      <c r="UYC20" s="51"/>
      <c r="UYD20" s="51"/>
      <c r="UYE20" s="51"/>
      <c r="UYF20" s="51"/>
      <c r="UYG20" s="51"/>
      <c r="UYH20" s="51"/>
      <c r="UYI20" s="51"/>
      <c r="UYJ20" s="51"/>
      <c r="UYK20" s="51"/>
      <c r="UYL20" s="51"/>
      <c r="UYM20" s="51"/>
      <c r="UYN20" s="51"/>
      <c r="UYO20" s="51"/>
      <c r="UYP20" s="51"/>
      <c r="UYQ20" s="51"/>
      <c r="UYR20" s="51"/>
      <c r="UYS20" s="51"/>
      <c r="UYT20" s="51"/>
      <c r="UYU20" s="51"/>
      <c r="UYV20" s="51"/>
      <c r="UYW20" s="51"/>
      <c r="UYX20" s="51"/>
      <c r="UYY20" s="51"/>
      <c r="UYZ20" s="51"/>
      <c r="UZA20" s="51"/>
      <c r="UZB20" s="51"/>
      <c r="UZC20" s="51"/>
      <c r="UZD20" s="51"/>
      <c r="UZE20" s="51"/>
      <c r="UZF20" s="51"/>
      <c r="UZG20" s="51"/>
      <c r="UZH20" s="51"/>
      <c r="UZI20" s="51"/>
      <c r="UZJ20" s="51"/>
      <c r="UZK20" s="51"/>
      <c r="UZL20" s="51"/>
      <c r="UZM20" s="51"/>
      <c r="UZN20" s="51"/>
      <c r="UZO20" s="51"/>
      <c r="UZP20" s="51"/>
      <c r="UZQ20" s="51"/>
      <c r="UZR20" s="51"/>
      <c r="UZS20" s="51"/>
      <c r="UZT20" s="51"/>
      <c r="UZU20" s="51"/>
      <c r="UZV20" s="51"/>
      <c r="UZW20" s="51"/>
      <c r="UZX20" s="51"/>
      <c r="UZY20" s="51"/>
      <c r="UZZ20" s="51"/>
      <c r="VAA20" s="51"/>
      <c r="VAB20" s="51"/>
      <c r="VAC20" s="51"/>
      <c r="VAD20" s="51"/>
      <c r="VAE20" s="51"/>
      <c r="VAF20" s="51"/>
      <c r="VAG20" s="51"/>
      <c r="VAH20" s="51"/>
      <c r="VAI20" s="51"/>
      <c r="VAJ20" s="51"/>
      <c r="VAK20" s="51"/>
      <c r="VAL20" s="51"/>
      <c r="VAM20" s="51"/>
      <c r="VAN20" s="51"/>
      <c r="VAO20" s="51"/>
      <c r="VAP20" s="51"/>
      <c r="VAQ20" s="51"/>
      <c r="VAR20" s="51"/>
      <c r="VAS20" s="51"/>
      <c r="VAT20" s="51"/>
      <c r="VAU20" s="51"/>
      <c r="VAV20" s="51"/>
      <c r="VAW20" s="51"/>
      <c r="VAX20" s="51"/>
      <c r="VAY20" s="51"/>
      <c r="VAZ20" s="51"/>
      <c r="VBA20" s="51"/>
      <c r="VBB20" s="51"/>
      <c r="VBC20" s="51"/>
      <c r="VBD20" s="51"/>
      <c r="VBE20" s="51"/>
      <c r="VBF20" s="51"/>
      <c r="VBG20" s="51"/>
      <c r="VBH20" s="51"/>
      <c r="VBI20" s="51"/>
      <c r="VBJ20" s="51"/>
      <c r="VBK20" s="51"/>
      <c r="VBL20" s="51"/>
      <c r="VBM20" s="51"/>
      <c r="VBN20" s="51"/>
      <c r="VBO20" s="51"/>
      <c r="VBP20" s="51"/>
      <c r="VBQ20" s="51"/>
      <c r="VBR20" s="51"/>
      <c r="VBS20" s="51"/>
      <c r="VBT20" s="51"/>
      <c r="VBU20" s="51"/>
      <c r="VBV20" s="51"/>
      <c r="VBW20" s="51"/>
      <c r="VBX20" s="51"/>
      <c r="VBY20" s="51"/>
      <c r="VBZ20" s="51"/>
      <c r="VCA20" s="51"/>
      <c r="VCB20" s="51"/>
      <c r="VCC20" s="51"/>
      <c r="VCD20" s="51"/>
      <c r="VCE20" s="51"/>
      <c r="VCF20" s="51"/>
      <c r="VCG20" s="51"/>
      <c r="VCH20" s="51"/>
      <c r="VCI20" s="51"/>
      <c r="VCJ20" s="51"/>
      <c r="VCK20" s="51"/>
      <c r="VCL20" s="51"/>
      <c r="VCM20" s="51"/>
      <c r="VCN20" s="51"/>
      <c r="VCO20" s="51"/>
      <c r="VCP20" s="51"/>
      <c r="VCQ20" s="51"/>
      <c r="VCR20" s="51"/>
      <c r="VCS20" s="51"/>
      <c r="VCT20" s="51"/>
      <c r="VCU20" s="51"/>
      <c r="VCV20" s="51"/>
      <c r="VCW20" s="51"/>
      <c r="VCX20" s="51"/>
      <c r="VCY20" s="51"/>
      <c r="VCZ20" s="51"/>
      <c r="VDA20" s="51"/>
      <c r="VDB20" s="51"/>
      <c r="VDC20" s="51"/>
      <c r="VDD20" s="51"/>
      <c r="VDE20" s="51"/>
      <c r="VDF20" s="51"/>
      <c r="VDG20" s="51"/>
      <c r="VDH20" s="51"/>
      <c r="VDI20" s="51"/>
      <c r="VDJ20" s="51"/>
      <c r="VDK20" s="51"/>
      <c r="VDL20" s="51"/>
      <c r="VDM20" s="51"/>
      <c r="VDN20" s="51"/>
      <c r="VDO20" s="51"/>
      <c r="VDP20" s="51"/>
      <c r="VDQ20" s="51"/>
      <c r="VDR20" s="51"/>
      <c r="VDS20" s="51"/>
      <c r="VDT20" s="51"/>
      <c r="VDU20" s="51"/>
      <c r="VDV20" s="51"/>
      <c r="VDW20" s="51"/>
      <c r="VDX20" s="51"/>
      <c r="VDY20" s="51"/>
      <c r="VDZ20" s="51"/>
      <c r="VEA20" s="51"/>
      <c r="VEB20" s="51"/>
      <c r="VEC20" s="51"/>
      <c r="VED20" s="51"/>
      <c r="VEE20" s="51"/>
      <c r="VEF20" s="51"/>
      <c r="VEG20" s="51"/>
      <c r="VEH20" s="51"/>
      <c r="VEI20" s="51"/>
      <c r="VEJ20" s="51"/>
      <c r="VEK20" s="51"/>
      <c r="VEL20" s="51"/>
      <c r="VEM20" s="51"/>
      <c r="VEN20" s="51"/>
      <c r="VEO20" s="51"/>
      <c r="VEP20" s="51"/>
      <c r="VEQ20" s="51"/>
      <c r="VER20" s="51"/>
      <c r="VES20" s="51"/>
      <c r="VET20" s="51"/>
      <c r="VEU20" s="51"/>
      <c r="VEV20" s="51"/>
      <c r="VEW20" s="51"/>
      <c r="VEX20" s="51"/>
      <c r="VEY20" s="51"/>
      <c r="VEZ20" s="51"/>
      <c r="VFA20" s="51"/>
      <c r="VFB20" s="51"/>
      <c r="VFC20" s="51"/>
      <c r="VFD20" s="51"/>
      <c r="VFE20" s="51"/>
      <c r="VFF20" s="51"/>
      <c r="VFG20" s="51"/>
      <c r="VFH20" s="51"/>
      <c r="VFI20" s="51"/>
      <c r="VFJ20" s="51"/>
      <c r="VFK20" s="51"/>
      <c r="VFL20" s="51"/>
      <c r="VFM20" s="51"/>
      <c r="VFN20" s="51"/>
      <c r="VFO20" s="51"/>
      <c r="VFP20" s="51"/>
      <c r="VFQ20" s="51"/>
      <c r="VFR20" s="51"/>
      <c r="VFS20" s="51"/>
      <c r="VFT20" s="51"/>
      <c r="VFU20" s="51"/>
      <c r="VFV20" s="51"/>
      <c r="VFW20" s="51"/>
      <c r="VFX20" s="51"/>
      <c r="VFY20" s="51"/>
      <c r="VFZ20" s="51"/>
      <c r="VGA20" s="51"/>
      <c r="VGB20" s="51"/>
      <c r="VGC20" s="51"/>
      <c r="VGD20" s="51"/>
      <c r="VGE20" s="51"/>
      <c r="VGF20" s="51"/>
      <c r="VGG20" s="51"/>
      <c r="VGH20" s="51"/>
      <c r="VGI20" s="51"/>
      <c r="VGJ20" s="51"/>
      <c r="VGK20" s="51"/>
      <c r="VGL20" s="51"/>
      <c r="VGM20" s="51"/>
      <c r="VGN20" s="51"/>
      <c r="VGO20" s="51"/>
      <c r="VGP20" s="51"/>
      <c r="VGQ20" s="51"/>
      <c r="VGR20" s="51"/>
      <c r="VGS20" s="51"/>
      <c r="VGT20" s="51"/>
      <c r="VGU20" s="51"/>
      <c r="VGV20" s="51"/>
      <c r="VGW20" s="51"/>
      <c r="VGX20" s="51"/>
      <c r="VGY20" s="51"/>
      <c r="VGZ20" s="51"/>
      <c r="VHA20" s="51"/>
      <c r="VHB20" s="51"/>
      <c r="VHC20" s="51"/>
      <c r="VHD20" s="51"/>
      <c r="VHE20" s="51"/>
      <c r="VHF20" s="51"/>
      <c r="VHG20" s="51"/>
      <c r="VHH20" s="51"/>
      <c r="VHI20" s="51"/>
      <c r="VHJ20" s="51"/>
      <c r="VHK20" s="51"/>
      <c r="VHL20" s="51"/>
      <c r="VHM20" s="51"/>
      <c r="VHN20" s="51"/>
      <c r="VHO20" s="51"/>
      <c r="VHP20" s="51"/>
      <c r="VHQ20" s="51"/>
      <c r="VHR20" s="51"/>
      <c r="VHS20" s="51"/>
      <c r="VHT20" s="51"/>
      <c r="VHU20" s="51"/>
      <c r="VHV20" s="51"/>
      <c r="VHW20" s="51"/>
      <c r="VHX20" s="51"/>
      <c r="VHY20" s="51"/>
      <c r="VHZ20" s="51"/>
      <c r="VIA20" s="51"/>
      <c r="VIB20" s="51"/>
      <c r="VIC20" s="51"/>
      <c r="VID20" s="51"/>
      <c r="VIE20" s="51"/>
      <c r="VIF20" s="51"/>
      <c r="VIG20" s="51"/>
      <c r="VIH20" s="51"/>
      <c r="VII20" s="51"/>
      <c r="VIJ20" s="51"/>
      <c r="VIK20" s="51"/>
      <c r="VIL20" s="51"/>
      <c r="VIM20" s="51"/>
      <c r="VIN20" s="51"/>
      <c r="VIO20" s="51"/>
      <c r="VIP20" s="51"/>
      <c r="VIQ20" s="51"/>
      <c r="VIR20" s="51"/>
      <c r="VIS20" s="51"/>
      <c r="VIT20" s="51"/>
      <c r="VIU20" s="51"/>
      <c r="VIV20" s="51"/>
      <c r="VIW20" s="51"/>
      <c r="VIX20" s="51"/>
      <c r="VIY20" s="51"/>
      <c r="VIZ20" s="51"/>
      <c r="VJA20" s="51"/>
      <c r="VJB20" s="51"/>
      <c r="VJC20" s="51"/>
      <c r="VJD20" s="51"/>
      <c r="VJE20" s="51"/>
      <c r="VJF20" s="51"/>
      <c r="VJG20" s="51"/>
      <c r="VJH20" s="51"/>
      <c r="VJI20" s="51"/>
      <c r="VJJ20" s="51"/>
      <c r="VJK20" s="51"/>
      <c r="VJL20" s="51"/>
      <c r="VJM20" s="51"/>
      <c r="VJN20" s="51"/>
      <c r="VJO20" s="51"/>
      <c r="VJP20" s="51"/>
      <c r="VJQ20" s="51"/>
      <c r="VJR20" s="51"/>
      <c r="VJS20" s="51"/>
      <c r="VJT20" s="51"/>
      <c r="VJU20" s="51"/>
      <c r="VJV20" s="51"/>
      <c r="VJW20" s="51"/>
      <c r="VJX20" s="51"/>
      <c r="VJY20" s="51"/>
      <c r="VJZ20" s="51"/>
      <c r="VKA20" s="51"/>
      <c r="VKB20" s="51"/>
      <c r="VKC20" s="51"/>
      <c r="VKD20" s="51"/>
      <c r="VKE20" s="51"/>
      <c r="VKF20" s="51"/>
      <c r="VKG20" s="51"/>
      <c r="VKH20" s="51"/>
      <c r="VKI20" s="51"/>
      <c r="VKJ20" s="51"/>
      <c r="VKK20" s="51"/>
      <c r="VKL20" s="51"/>
      <c r="VKM20" s="51"/>
      <c r="VKN20" s="51"/>
      <c r="VKO20" s="51"/>
      <c r="VKP20" s="51"/>
      <c r="VKQ20" s="51"/>
      <c r="VKR20" s="51"/>
      <c r="VKS20" s="51"/>
      <c r="VKT20" s="51"/>
      <c r="VKU20" s="51"/>
      <c r="VKV20" s="51"/>
      <c r="VKW20" s="51"/>
      <c r="VKX20" s="51"/>
      <c r="VKY20" s="51"/>
      <c r="VKZ20" s="51"/>
      <c r="VLA20" s="51"/>
      <c r="VLB20" s="51"/>
      <c r="VLC20" s="51"/>
      <c r="VLD20" s="51"/>
      <c r="VLE20" s="51"/>
      <c r="VLF20" s="51"/>
      <c r="VLG20" s="51"/>
      <c r="VLH20" s="51"/>
      <c r="VLI20" s="51"/>
      <c r="VLJ20" s="51"/>
      <c r="VLK20" s="51"/>
      <c r="VLL20" s="51"/>
      <c r="VLM20" s="51"/>
      <c r="VLN20" s="51"/>
      <c r="VLO20" s="51"/>
      <c r="VLP20" s="51"/>
      <c r="VLQ20" s="51"/>
      <c r="VLR20" s="51"/>
      <c r="VLS20" s="51"/>
      <c r="VLT20" s="51"/>
      <c r="VLU20" s="51"/>
      <c r="VLV20" s="51"/>
      <c r="VLW20" s="51"/>
      <c r="VLX20" s="51"/>
      <c r="VLY20" s="51"/>
      <c r="VLZ20" s="51"/>
      <c r="VMA20" s="51"/>
      <c r="VMB20" s="51"/>
      <c r="VMC20" s="51"/>
      <c r="VMD20" s="51"/>
      <c r="VME20" s="51"/>
      <c r="VMF20" s="51"/>
      <c r="VMG20" s="51"/>
      <c r="VMH20" s="51"/>
      <c r="VMI20" s="51"/>
      <c r="VMJ20" s="51"/>
      <c r="VMK20" s="51"/>
      <c r="VML20" s="51"/>
      <c r="VMM20" s="51"/>
      <c r="VMN20" s="51"/>
      <c r="VMO20" s="51"/>
      <c r="VMP20" s="51"/>
      <c r="VMQ20" s="51"/>
      <c r="VMR20" s="51"/>
      <c r="VMS20" s="51"/>
      <c r="VMT20" s="51"/>
      <c r="VMU20" s="51"/>
      <c r="VMV20" s="51"/>
      <c r="VMW20" s="51"/>
      <c r="VMX20" s="51"/>
      <c r="VMY20" s="51"/>
      <c r="VMZ20" s="51"/>
      <c r="VNA20" s="51"/>
      <c r="VNB20" s="51"/>
      <c r="VNC20" s="51"/>
      <c r="VND20" s="51"/>
      <c r="VNE20" s="51"/>
      <c r="VNF20" s="51"/>
      <c r="VNG20" s="51"/>
      <c r="VNH20" s="51"/>
      <c r="VNI20" s="51"/>
      <c r="VNJ20" s="51"/>
      <c r="VNK20" s="51"/>
      <c r="VNL20" s="51"/>
      <c r="VNM20" s="51"/>
      <c r="VNN20" s="51"/>
      <c r="VNO20" s="51"/>
      <c r="VNP20" s="51"/>
      <c r="VNQ20" s="51"/>
      <c r="VNR20" s="51"/>
      <c r="VNS20" s="51"/>
      <c r="VNT20" s="51"/>
      <c r="VNU20" s="51"/>
      <c r="VNV20" s="51"/>
      <c r="VNW20" s="51"/>
      <c r="VNX20" s="51"/>
      <c r="VNY20" s="51"/>
      <c r="VNZ20" s="51"/>
      <c r="VOA20" s="51"/>
      <c r="VOB20" s="51"/>
      <c r="VOC20" s="51"/>
      <c r="VOD20" s="51"/>
      <c r="VOE20" s="51"/>
      <c r="VOF20" s="51"/>
      <c r="VOG20" s="51"/>
      <c r="VOH20" s="51"/>
      <c r="VOI20" s="51"/>
      <c r="VOJ20" s="51"/>
      <c r="VOK20" s="51"/>
      <c r="VOL20" s="51"/>
      <c r="VOM20" s="51"/>
      <c r="VON20" s="51"/>
      <c r="VOO20" s="51"/>
      <c r="VOP20" s="51"/>
      <c r="VOQ20" s="51"/>
      <c r="VOR20" s="51"/>
      <c r="VOS20" s="51"/>
      <c r="VOT20" s="51"/>
      <c r="VOU20" s="51"/>
      <c r="VOV20" s="51"/>
      <c r="VOW20" s="51"/>
      <c r="VOX20" s="51"/>
      <c r="VOY20" s="51"/>
      <c r="VOZ20" s="51"/>
      <c r="VPA20" s="51"/>
      <c r="VPB20" s="51"/>
      <c r="VPC20" s="51"/>
      <c r="VPD20" s="51"/>
      <c r="VPE20" s="51"/>
      <c r="VPF20" s="51"/>
      <c r="VPG20" s="51"/>
      <c r="VPH20" s="51"/>
      <c r="VPI20" s="51"/>
      <c r="VPJ20" s="51"/>
      <c r="VPK20" s="51"/>
      <c r="VPL20" s="51"/>
      <c r="VPM20" s="51"/>
      <c r="VPN20" s="51"/>
      <c r="VPO20" s="51"/>
      <c r="VPP20" s="51"/>
      <c r="VPQ20" s="51"/>
      <c r="VPR20" s="51"/>
      <c r="VPS20" s="51"/>
      <c r="VPT20" s="51"/>
      <c r="VPU20" s="51"/>
      <c r="VPV20" s="51"/>
      <c r="VPW20" s="51"/>
      <c r="VPX20" s="51"/>
      <c r="VPY20" s="51"/>
      <c r="VPZ20" s="51"/>
      <c r="VQA20" s="51"/>
      <c r="VQB20" s="51"/>
      <c r="VQC20" s="51"/>
      <c r="VQD20" s="51"/>
      <c r="VQE20" s="51"/>
      <c r="VQF20" s="51"/>
      <c r="VQG20" s="51"/>
      <c r="VQH20" s="51"/>
      <c r="VQI20" s="51"/>
      <c r="VQJ20" s="51"/>
      <c r="VQK20" s="51"/>
      <c r="VQL20" s="51"/>
      <c r="VQM20" s="51"/>
      <c r="VQN20" s="51"/>
      <c r="VQO20" s="51"/>
      <c r="VQP20" s="51"/>
      <c r="VQQ20" s="51"/>
      <c r="VQR20" s="51"/>
      <c r="VQS20" s="51"/>
      <c r="VQT20" s="51"/>
      <c r="VQU20" s="51"/>
      <c r="VQV20" s="51"/>
      <c r="VQW20" s="51"/>
      <c r="VQX20" s="51"/>
      <c r="VQY20" s="51"/>
      <c r="VQZ20" s="51"/>
      <c r="VRA20" s="51"/>
      <c r="VRB20" s="51"/>
      <c r="VRC20" s="51"/>
      <c r="VRD20" s="51"/>
      <c r="VRE20" s="51"/>
      <c r="VRF20" s="51"/>
      <c r="VRG20" s="51"/>
      <c r="VRH20" s="51"/>
      <c r="VRI20" s="51"/>
      <c r="VRJ20" s="51"/>
      <c r="VRK20" s="51"/>
      <c r="VRL20" s="51"/>
      <c r="VRM20" s="51"/>
      <c r="VRN20" s="51"/>
      <c r="VRO20" s="51"/>
      <c r="VRP20" s="51"/>
      <c r="VRQ20" s="51"/>
      <c r="VRR20" s="51"/>
      <c r="VRS20" s="51"/>
      <c r="VRT20" s="51"/>
      <c r="VRU20" s="51"/>
      <c r="VRV20" s="51"/>
      <c r="VRW20" s="51"/>
      <c r="VRX20" s="51"/>
      <c r="VRY20" s="51"/>
      <c r="VRZ20" s="51"/>
      <c r="VSA20" s="51"/>
      <c r="VSB20" s="51"/>
      <c r="VSC20" s="51"/>
      <c r="VSD20" s="51"/>
      <c r="VSE20" s="51"/>
      <c r="VSF20" s="51"/>
      <c r="VSG20" s="51"/>
      <c r="VSH20" s="51"/>
      <c r="VSI20" s="51"/>
      <c r="VSJ20" s="51"/>
      <c r="VSK20" s="51"/>
      <c r="VSL20" s="51"/>
      <c r="VSM20" s="51"/>
      <c r="VSN20" s="51"/>
      <c r="VSO20" s="51"/>
      <c r="VSP20" s="51"/>
      <c r="VSQ20" s="51"/>
      <c r="VSR20" s="51"/>
      <c r="VSS20" s="51"/>
      <c r="VST20" s="51"/>
      <c r="VSU20" s="51"/>
      <c r="VSV20" s="51"/>
      <c r="VSW20" s="51"/>
      <c r="VSX20" s="51"/>
      <c r="VSY20" s="51"/>
      <c r="VSZ20" s="51"/>
      <c r="VTA20" s="51"/>
      <c r="VTB20" s="51"/>
      <c r="VTC20" s="51"/>
      <c r="VTD20" s="51"/>
      <c r="VTE20" s="51"/>
      <c r="VTF20" s="51"/>
      <c r="VTG20" s="51"/>
      <c r="VTH20" s="51"/>
      <c r="VTI20" s="51"/>
      <c r="VTJ20" s="51"/>
      <c r="VTK20" s="51"/>
      <c r="VTL20" s="51"/>
      <c r="VTM20" s="51"/>
      <c r="VTN20" s="51"/>
      <c r="VTO20" s="51"/>
      <c r="VTP20" s="51"/>
      <c r="VTQ20" s="51"/>
      <c r="VTR20" s="51"/>
      <c r="VTS20" s="51"/>
      <c r="VTT20" s="51"/>
      <c r="VTU20" s="51"/>
      <c r="VTV20" s="51"/>
      <c r="VTW20" s="51"/>
      <c r="VTX20" s="51"/>
      <c r="VTY20" s="51"/>
      <c r="VTZ20" s="51"/>
      <c r="VUA20" s="51"/>
      <c r="VUB20" s="51"/>
      <c r="VUC20" s="51"/>
      <c r="VUD20" s="51"/>
      <c r="VUE20" s="51"/>
      <c r="VUF20" s="51"/>
      <c r="VUG20" s="51"/>
      <c r="VUH20" s="51"/>
      <c r="VUI20" s="51"/>
      <c r="VUJ20" s="51"/>
      <c r="VUK20" s="51"/>
      <c r="VUL20" s="51"/>
      <c r="VUM20" s="51"/>
      <c r="VUN20" s="51"/>
      <c r="VUO20" s="51"/>
      <c r="VUP20" s="51"/>
      <c r="VUQ20" s="51"/>
      <c r="VUR20" s="51"/>
      <c r="VUS20" s="51"/>
      <c r="VUT20" s="51"/>
      <c r="VUU20" s="51"/>
      <c r="VUV20" s="51"/>
      <c r="VUW20" s="51"/>
      <c r="VUX20" s="51"/>
      <c r="VUY20" s="51"/>
      <c r="VUZ20" s="51"/>
      <c r="VVA20" s="51"/>
      <c r="VVB20" s="51"/>
      <c r="VVC20" s="51"/>
      <c r="VVD20" s="51"/>
      <c r="VVE20" s="51"/>
      <c r="VVF20" s="51"/>
      <c r="VVG20" s="51"/>
      <c r="VVH20" s="51"/>
      <c r="VVI20" s="51"/>
      <c r="VVJ20" s="51"/>
      <c r="VVK20" s="51"/>
      <c r="VVL20" s="51"/>
      <c r="VVM20" s="51"/>
      <c r="VVN20" s="51"/>
      <c r="VVO20" s="51"/>
      <c r="VVP20" s="51"/>
      <c r="VVQ20" s="51"/>
      <c r="VVR20" s="51"/>
      <c r="VVS20" s="51"/>
      <c r="VVT20" s="51"/>
      <c r="VVU20" s="51"/>
      <c r="VVV20" s="51"/>
      <c r="VVW20" s="51"/>
      <c r="VVX20" s="51"/>
      <c r="VVY20" s="51"/>
      <c r="VVZ20" s="51"/>
      <c r="VWA20" s="51"/>
      <c r="VWB20" s="51"/>
      <c r="VWC20" s="51"/>
      <c r="VWD20" s="51"/>
      <c r="VWE20" s="51"/>
      <c r="VWF20" s="51"/>
      <c r="VWG20" s="51"/>
      <c r="VWH20" s="51"/>
      <c r="VWI20" s="51"/>
      <c r="VWJ20" s="51"/>
      <c r="VWK20" s="51"/>
      <c r="VWL20" s="51"/>
      <c r="VWM20" s="51"/>
      <c r="VWN20" s="51"/>
      <c r="VWO20" s="51"/>
      <c r="VWP20" s="51"/>
      <c r="VWQ20" s="51"/>
      <c r="VWR20" s="51"/>
      <c r="VWS20" s="51"/>
      <c r="VWT20" s="51"/>
      <c r="VWU20" s="51"/>
      <c r="VWV20" s="51"/>
      <c r="VWW20" s="51"/>
      <c r="VWX20" s="51"/>
      <c r="VWY20" s="51"/>
      <c r="VWZ20" s="51"/>
      <c r="VXA20" s="51"/>
      <c r="VXB20" s="51"/>
      <c r="VXC20" s="51"/>
      <c r="VXD20" s="51"/>
      <c r="VXE20" s="51"/>
      <c r="VXF20" s="51"/>
      <c r="VXG20" s="51"/>
      <c r="VXH20" s="51"/>
      <c r="VXI20" s="51"/>
      <c r="VXJ20" s="51"/>
      <c r="VXK20" s="51"/>
      <c r="VXL20" s="51"/>
      <c r="VXM20" s="51"/>
      <c r="VXN20" s="51"/>
      <c r="VXO20" s="51"/>
      <c r="VXP20" s="51"/>
      <c r="VXQ20" s="51"/>
      <c r="VXR20" s="51"/>
      <c r="VXS20" s="51"/>
      <c r="VXT20" s="51"/>
      <c r="VXU20" s="51"/>
      <c r="VXV20" s="51"/>
      <c r="VXW20" s="51"/>
      <c r="VXX20" s="51"/>
      <c r="VXY20" s="51"/>
      <c r="VXZ20" s="51"/>
      <c r="VYA20" s="51"/>
      <c r="VYB20" s="51"/>
      <c r="VYC20" s="51"/>
      <c r="VYD20" s="51"/>
      <c r="VYE20" s="51"/>
      <c r="VYF20" s="51"/>
      <c r="VYG20" s="51"/>
      <c r="VYH20" s="51"/>
      <c r="VYI20" s="51"/>
      <c r="VYJ20" s="51"/>
      <c r="VYK20" s="51"/>
      <c r="VYL20" s="51"/>
      <c r="VYM20" s="51"/>
      <c r="VYN20" s="51"/>
      <c r="VYO20" s="51"/>
      <c r="VYP20" s="51"/>
      <c r="VYQ20" s="51"/>
      <c r="VYR20" s="51"/>
      <c r="VYS20" s="51"/>
      <c r="VYT20" s="51"/>
      <c r="VYU20" s="51"/>
      <c r="VYV20" s="51"/>
      <c r="VYW20" s="51"/>
      <c r="VYX20" s="51"/>
      <c r="VYY20" s="51"/>
      <c r="VYZ20" s="51"/>
      <c r="VZA20" s="51"/>
      <c r="VZB20" s="51"/>
      <c r="VZC20" s="51"/>
      <c r="VZD20" s="51"/>
      <c r="VZE20" s="51"/>
      <c r="VZF20" s="51"/>
      <c r="VZG20" s="51"/>
      <c r="VZH20" s="51"/>
      <c r="VZI20" s="51"/>
      <c r="VZJ20" s="51"/>
      <c r="VZK20" s="51"/>
      <c r="VZL20" s="51"/>
      <c r="VZM20" s="51"/>
      <c r="VZN20" s="51"/>
      <c r="VZO20" s="51"/>
      <c r="VZP20" s="51"/>
      <c r="VZQ20" s="51"/>
      <c r="VZR20" s="51"/>
      <c r="VZS20" s="51"/>
      <c r="VZT20" s="51"/>
      <c r="VZU20" s="51"/>
      <c r="VZV20" s="51"/>
      <c r="VZW20" s="51"/>
      <c r="VZX20" s="51"/>
      <c r="VZY20" s="51"/>
      <c r="VZZ20" s="51"/>
      <c r="WAA20" s="51"/>
      <c r="WAB20" s="51"/>
      <c r="WAC20" s="51"/>
      <c r="WAD20" s="51"/>
      <c r="WAE20" s="51"/>
      <c r="WAF20" s="51"/>
      <c r="WAG20" s="51"/>
      <c r="WAH20" s="51"/>
      <c r="WAI20" s="51"/>
      <c r="WAJ20" s="51"/>
      <c r="WAK20" s="51"/>
      <c r="WAL20" s="51"/>
      <c r="WAM20" s="51"/>
      <c r="WAN20" s="51"/>
      <c r="WAO20" s="51"/>
      <c r="WAP20" s="51"/>
      <c r="WAQ20" s="51"/>
      <c r="WAR20" s="51"/>
      <c r="WAS20" s="51"/>
      <c r="WAT20" s="51"/>
      <c r="WAU20" s="51"/>
      <c r="WAV20" s="51"/>
      <c r="WAW20" s="51"/>
      <c r="WAX20" s="51"/>
      <c r="WAY20" s="51"/>
      <c r="WAZ20" s="51"/>
      <c r="WBA20" s="51"/>
      <c r="WBB20" s="51"/>
      <c r="WBC20" s="51"/>
      <c r="WBD20" s="51"/>
      <c r="WBE20" s="51"/>
      <c r="WBF20" s="51"/>
      <c r="WBG20" s="51"/>
      <c r="WBH20" s="51"/>
      <c r="WBI20" s="51"/>
      <c r="WBJ20" s="51"/>
      <c r="WBK20" s="51"/>
      <c r="WBL20" s="51"/>
      <c r="WBM20" s="51"/>
      <c r="WBN20" s="51"/>
      <c r="WBO20" s="51"/>
      <c r="WBP20" s="51"/>
      <c r="WBQ20" s="51"/>
      <c r="WBR20" s="51"/>
      <c r="WBS20" s="51"/>
      <c r="WBT20" s="51"/>
      <c r="WBU20" s="51"/>
      <c r="WBV20" s="51"/>
      <c r="WBW20" s="51"/>
      <c r="WBX20" s="51"/>
      <c r="WBY20" s="51"/>
      <c r="WBZ20" s="51"/>
      <c r="WCA20" s="51"/>
      <c r="WCB20" s="51"/>
      <c r="WCC20" s="51"/>
      <c r="WCD20" s="51"/>
      <c r="WCE20" s="51"/>
      <c r="WCF20" s="51"/>
      <c r="WCG20" s="51"/>
      <c r="WCH20" s="51"/>
      <c r="WCI20" s="51"/>
      <c r="WCJ20" s="51"/>
      <c r="WCK20" s="51"/>
      <c r="WCL20" s="51"/>
      <c r="WCM20" s="51"/>
      <c r="WCN20" s="51"/>
      <c r="WCO20" s="51"/>
      <c r="WCP20" s="51"/>
      <c r="WCQ20" s="51"/>
      <c r="WCR20" s="51"/>
      <c r="WCS20" s="51"/>
      <c r="WCT20" s="51"/>
      <c r="WCU20" s="51"/>
      <c r="WCV20" s="51"/>
      <c r="WCW20" s="51"/>
      <c r="WCX20" s="51"/>
      <c r="WCY20" s="51"/>
      <c r="WCZ20" s="51"/>
      <c r="WDA20" s="51"/>
      <c r="WDB20" s="51"/>
      <c r="WDC20" s="51"/>
      <c r="WDD20" s="51"/>
      <c r="WDE20" s="51"/>
      <c r="WDF20" s="51"/>
      <c r="WDG20" s="51"/>
      <c r="WDH20" s="51"/>
      <c r="WDI20" s="51"/>
      <c r="WDJ20" s="51"/>
      <c r="WDK20" s="51"/>
      <c r="WDL20" s="51"/>
      <c r="WDM20" s="51"/>
      <c r="WDN20" s="51"/>
      <c r="WDO20" s="51"/>
      <c r="WDP20" s="51"/>
      <c r="WDQ20" s="51"/>
      <c r="WDR20" s="51"/>
      <c r="WDS20" s="51"/>
      <c r="WDT20" s="51"/>
      <c r="WDU20" s="51"/>
      <c r="WDV20" s="51"/>
      <c r="WDW20" s="51"/>
      <c r="WDX20" s="51"/>
      <c r="WDY20" s="51"/>
      <c r="WDZ20" s="51"/>
      <c r="WEA20" s="51"/>
      <c r="WEB20" s="51"/>
      <c r="WEC20" s="51"/>
      <c r="WED20" s="51"/>
      <c r="WEE20" s="51"/>
      <c r="WEF20" s="51"/>
      <c r="WEG20" s="51"/>
      <c r="WEH20" s="51"/>
      <c r="WEI20" s="51"/>
      <c r="WEJ20" s="51"/>
      <c r="WEK20" s="51"/>
      <c r="WEL20" s="51"/>
      <c r="WEM20" s="51"/>
      <c r="WEN20" s="51"/>
      <c r="WEO20" s="51"/>
      <c r="WEP20" s="51"/>
      <c r="WEQ20" s="51"/>
      <c r="WER20" s="51"/>
      <c r="WES20" s="51"/>
      <c r="WET20" s="51"/>
      <c r="WEU20" s="51"/>
      <c r="WEV20" s="51"/>
      <c r="WEW20" s="51"/>
      <c r="WEX20" s="51"/>
      <c r="WEY20" s="51"/>
      <c r="WEZ20" s="51"/>
      <c r="WFA20" s="51"/>
      <c r="WFB20" s="51"/>
      <c r="WFC20" s="51"/>
      <c r="WFD20" s="51"/>
      <c r="WFE20" s="51"/>
      <c r="WFF20" s="51"/>
      <c r="WFG20" s="51"/>
      <c r="WFH20" s="51"/>
      <c r="WFI20" s="51"/>
      <c r="WFJ20" s="51"/>
      <c r="WFK20" s="51"/>
      <c r="WFL20" s="51"/>
      <c r="WFM20" s="51"/>
      <c r="WFN20" s="51"/>
      <c r="WFO20" s="51"/>
      <c r="WFP20" s="51"/>
      <c r="WFQ20" s="51"/>
      <c r="WFR20" s="51"/>
      <c r="WFS20" s="51"/>
      <c r="WFT20" s="51"/>
      <c r="WFU20" s="51"/>
      <c r="WFV20" s="51"/>
      <c r="WFW20" s="51"/>
      <c r="WFX20" s="51"/>
      <c r="WFY20" s="51"/>
      <c r="WFZ20" s="51"/>
      <c r="WGA20" s="51"/>
      <c r="WGB20" s="51"/>
      <c r="WGC20" s="51"/>
      <c r="WGD20" s="51"/>
      <c r="WGE20" s="51"/>
      <c r="WGF20" s="51"/>
      <c r="WGG20" s="51"/>
      <c r="WGH20" s="51"/>
      <c r="WGI20" s="51"/>
      <c r="WGJ20" s="51"/>
      <c r="WGK20" s="51"/>
      <c r="WGL20" s="51"/>
      <c r="WGM20" s="51"/>
      <c r="WGN20" s="51"/>
      <c r="WGO20" s="51"/>
      <c r="WGP20" s="51"/>
      <c r="WGQ20" s="51"/>
      <c r="WGR20" s="51"/>
      <c r="WGS20" s="51"/>
      <c r="WGT20" s="51"/>
      <c r="WGU20" s="51"/>
      <c r="WGV20" s="51"/>
      <c r="WGW20" s="51"/>
      <c r="WGX20" s="51"/>
      <c r="WGY20" s="51"/>
      <c r="WGZ20" s="51"/>
      <c r="WHA20" s="51"/>
      <c r="WHB20" s="51"/>
      <c r="WHC20" s="51"/>
      <c r="WHD20" s="51"/>
      <c r="WHE20" s="51"/>
      <c r="WHF20" s="51"/>
      <c r="WHG20" s="51"/>
      <c r="WHH20" s="51"/>
      <c r="WHI20" s="51"/>
      <c r="WHJ20" s="51"/>
      <c r="WHK20" s="51"/>
      <c r="WHL20" s="51"/>
      <c r="WHM20" s="51"/>
      <c r="WHN20" s="51"/>
      <c r="WHO20" s="51"/>
      <c r="WHP20" s="51"/>
      <c r="WHQ20" s="51"/>
      <c r="WHR20" s="51"/>
      <c r="WHS20" s="51"/>
      <c r="WHT20" s="51"/>
      <c r="WHU20" s="51"/>
      <c r="WHV20" s="51"/>
      <c r="WHW20" s="51"/>
      <c r="WHX20" s="51"/>
      <c r="WHY20" s="51"/>
      <c r="WHZ20" s="51"/>
      <c r="WIA20" s="51"/>
      <c r="WIB20" s="51"/>
      <c r="WIC20" s="51"/>
      <c r="WID20" s="51"/>
      <c r="WIE20" s="51"/>
      <c r="WIF20" s="51"/>
      <c r="WIG20" s="51"/>
      <c r="WIH20" s="51"/>
      <c r="WII20" s="51"/>
      <c r="WIJ20" s="51"/>
      <c r="WIK20" s="51"/>
      <c r="WIL20" s="51"/>
      <c r="WIM20" s="51"/>
      <c r="WIN20" s="51"/>
      <c r="WIO20" s="51"/>
      <c r="WIP20" s="51"/>
      <c r="WIQ20" s="51"/>
      <c r="WIR20" s="51"/>
      <c r="WIS20" s="51"/>
      <c r="WIT20" s="51"/>
      <c r="WIU20" s="51"/>
      <c r="WIV20" s="51"/>
      <c r="WIW20" s="51"/>
      <c r="WIX20" s="51"/>
      <c r="WIY20" s="51"/>
      <c r="WIZ20" s="51"/>
      <c r="WJA20" s="51"/>
      <c r="WJB20" s="51"/>
      <c r="WJC20" s="51"/>
      <c r="WJD20" s="51"/>
      <c r="WJE20" s="51"/>
      <c r="WJF20" s="51"/>
      <c r="WJG20" s="51"/>
      <c r="WJH20" s="51"/>
      <c r="WJI20" s="51"/>
      <c r="WJJ20" s="51"/>
      <c r="WJK20" s="51"/>
      <c r="WJL20" s="51"/>
      <c r="WJM20" s="51"/>
      <c r="WJN20" s="51"/>
      <c r="WJO20" s="51"/>
      <c r="WJP20" s="51"/>
      <c r="WJQ20" s="51"/>
      <c r="WJR20" s="51"/>
      <c r="WJS20" s="51"/>
      <c r="WJT20" s="51"/>
      <c r="WJU20" s="51"/>
      <c r="WJV20" s="51"/>
      <c r="WJW20" s="51"/>
      <c r="WJX20" s="51"/>
      <c r="WJY20" s="51"/>
      <c r="WJZ20" s="51"/>
      <c r="WKA20" s="51"/>
      <c r="WKB20" s="51"/>
      <c r="WKC20" s="51"/>
      <c r="WKD20" s="51"/>
      <c r="WKE20" s="51"/>
      <c r="WKF20" s="51"/>
      <c r="WKG20" s="51"/>
      <c r="WKH20" s="51"/>
      <c r="WKI20" s="51"/>
      <c r="WKJ20" s="51"/>
      <c r="WKK20" s="51"/>
      <c r="WKL20" s="51"/>
      <c r="WKM20" s="51"/>
      <c r="WKN20" s="51"/>
      <c r="WKO20" s="51"/>
      <c r="WKP20" s="51"/>
      <c r="WKQ20" s="51"/>
      <c r="WKR20" s="51"/>
      <c r="WKS20" s="51"/>
      <c r="WKT20" s="51"/>
      <c r="WKU20" s="51"/>
      <c r="WKV20" s="51"/>
      <c r="WKW20" s="51"/>
      <c r="WKX20" s="51"/>
      <c r="WKY20" s="51"/>
      <c r="WKZ20" s="51"/>
      <c r="WLA20" s="51"/>
      <c r="WLB20" s="51"/>
      <c r="WLC20" s="51"/>
      <c r="WLD20" s="51"/>
      <c r="WLE20" s="51"/>
      <c r="WLF20" s="51"/>
      <c r="WLG20" s="51"/>
      <c r="WLH20" s="51"/>
      <c r="WLI20" s="51"/>
      <c r="WLJ20" s="51"/>
      <c r="WLK20" s="51"/>
      <c r="WLL20" s="51"/>
      <c r="WLM20" s="51"/>
      <c r="WLN20" s="51"/>
      <c r="WLO20" s="51"/>
      <c r="WLP20" s="51"/>
      <c r="WLQ20" s="51"/>
      <c r="WLR20" s="51"/>
      <c r="WLS20" s="51"/>
      <c r="WLT20" s="51"/>
      <c r="WLU20" s="51"/>
      <c r="WLV20" s="51"/>
      <c r="WLW20" s="51"/>
      <c r="WLX20" s="51"/>
      <c r="WLY20" s="51"/>
      <c r="WLZ20" s="51"/>
      <c r="WMA20" s="51"/>
      <c r="WMB20" s="51"/>
      <c r="WMC20" s="51"/>
      <c r="WMD20" s="51"/>
      <c r="WME20" s="51"/>
      <c r="WMF20" s="51"/>
      <c r="WMG20" s="51"/>
      <c r="WMH20" s="51"/>
      <c r="WMI20" s="51"/>
      <c r="WMJ20" s="51"/>
      <c r="WMK20" s="51"/>
      <c r="WML20" s="51"/>
      <c r="WMM20" s="51"/>
      <c r="WMN20" s="51"/>
      <c r="WMO20" s="51"/>
      <c r="WMP20" s="51"/>
      <c r="WMQ20" s="51"/>
      <c r="WMR20" s="51"/>
      <c r="WMS20" s="51"/>
      <c r="WMT20" s="51"/>
      <c r="WMU20" s="51"/>
      <c r="WMV20" s="51"/>
      <c r="WMW20" s="51"/>
      <c r="WMX20" s="51"/>
      <c r="WMY20" s="51"/>
      <c r="WMZ20" s="51"/>
      <c r="WNA20" s="51"/>
      <c r="WNB20" s="51"/>
      <c r="WNC20" s="51"/>
      <c r="WND20" s="51"/>
      <c r="WNE20" s="51"/>
      <c r="WNF20" s="51"/>
      <c r="WNG20" s="51"/>
      <c r="WNH20" s="51"/>
      <c r="WNI20" s="51"/>
      <c r="WNJ20" s="51"/>
      <c r="WNK20" s="51"/>
      <c r="WNL20" s="51"/>
      <c r="WNM20" s="51"/>
      <c r="WNN20" s="51"/>
      <c r="WNO20" s="51"/>
      <c r="WNP20" s="51"/>
      <c r="WNQ20" s="51"/>
      <c r="WNR20" s="51"/>
      <c r="WNS20" s="51"/>
      <c r="WNT20" s="51"/>
      <c r="WNU20" s="51"/>
      <c r="WNV20" s="51"/>
      <c r="WNW20" s="51"/>
      <c r="WNX20" s="51"/>
      <c r="WNY20" s="51"/>
      <c r="WNZ20" s="51"/>
      <c r="WOA20" s="51"/>
      <c r="WOB20" s="51"/>
      <c r="WOC20" s="51"/>
      <c r="WOD20" s="51"/>
      <c r="WOE20" s="51"/>
      <c r="WOF20" s="51"/>
      <c r="WOG20" s="51"/>
      <c r="WOH20" s="51"/>
      <c r="WOI20" s="51"/>
      <c r="WOJ20" s="51"/>
      <c r="WOK20" s="51"/>
      <c r="WOL20" s="51"/>
      <c r="WOM20" s="51"/>
      <c r="WON20" s="51"/>
      <c r="WOO20" s="51"/>
      <c r="WOP20" s="51"/>
      <c r="WOQ20" s="51"/>
      <c r="WOR20" s="51"/>
      <c r="WOS20" s="51"/>
      <c r="WOT20" s="51"/>
      <c r="WOU20" s="51"/>
      <c r="WOV20" s="51"/>
      <c r="WOW20" s="51"/>
      <c r="WOX20" s="51"/>
      <c r="WOY20" s="51"/>
      <c r="WOZ20" s="51"/>
      <c r="WPA20" s="51"/>
      <c r="WPB20" s="51"/>
      <c r="WPC20" s="51"/>
      <c r="WPD20" s="51"/>
      <c r="WPE20" s="51"/>
      <c r="WPF20" s="51"/>
      <c r="WPG20" s="51"/>
      <c r="WPH20" s="51"/>
      <c r="WPI20" s="51"/>
      <c r="WPJ20" s="51"/>
      <c r="WPK20" s="51"/>
      <c r="WPL20" s="51"/>
      <c r="WPM20" s="51"/>
      <c r="WPN20" s="51"/>
      <c r="WPO20" s="51"/>
      <c r="WPP20" s="51"/>
      <c r="WPQ20" s="51"/>
      <c r="WPR20" s="51"/>
      <c r="WPS20" s="51"/>
      <c r="WPT20" s="51"/>
      <c r="WPU20" s="51"/>
      <c r="WPV20" s="51"/>
      <c r="WPW20" s="51"/>
      <c r="WPX20" s="51"/>
      <c r="WPY20" s="51"/>
      <c r="WPZ20" s="51"/>
      <c r="WQA20" s="51"/>
      <c r="WQB20" s="51"/>
      <c r="WQC20" s="51"/>
      <c r="WQD20" s="51"/>
      <c r="WQE20" s="51"/>
      <c r="WQF20" s="51"/>
      <c r="WQG20" s="51"/>
      <c r="WQH20" s="51"/>
      <c r="WQI20" s="51"/>
      <c r="WQJ20" s="51"/>
      <c r="WQK20" s="51"/>
      <c r="WQL20" s="51"/>
      <c r="WQM20" s="51"/>
      <c r="WQN20" s="51"/>
      <c r="WQO20" s="51"/>
      <c r="WQP20" s="51"/>
      <c r="WQQ20" s="51"/>
      <c r="WQR20" s="51"/>
      <c r="WQS20" s="51"/>
      <c r="WQT20" s="51"/>
      <c r="WQU20" s="51"/>
      <c r="WQV20" s="51"/>
      <c r="WQW20" s="51"/>
      <c r="WQX20" s="51"/>
      <c r="WQY20" s="51"/>
      <c r="WQZ20" s="51"/>
      <c r="WRA20" s="51"/>
      <c r="WRB20" s="51"/>
      <c r="WRC20" s="51"/>
      <c r="WRD20" s="51"/>
      <c r="WRE20" s="51"/>
      <c r="WRF20" s="51"/>
      <c r="WRG20" s="51"/>
      <c r="WRH20" s="51"/>
      <c r="WRI20" s="51"/>
      <c r="WRJ20" s="51"/>
      <c r="WRK20" s="51"/>
      <c r="WRL20" s="51"/>
      <c r="WRM20" s="51"/>
      <c r="WRN20" s="51"/>
      <c r="WRO20" s="51"/>
      <c r="WRP20" s="51"/>
      <c r="WRQ20" s="51"/>
      <c r="WRR20" s="51"/>
      <c r="WRS20" s="51"/>
      <c r="WRT20" s="51"/>
      <c r="WRU20" s="51"/>
      <c r="WRV20" s="51"/>
      <c r="WRW20" s="51"/>
      <c r="WRX20" s="51"/>
      <c r="WRY20" s="51"/>
      <c r="WRZ20" s="51"/>
      <c r="WSA20" s="51"/>
      <c r="WSB20" s="51"/>
      <c r="WSC20" s="51"/>
      <c r="WSD20" s="51"/>
      <c r="WSE20" s="51"/>
      <c r="WSF20" s="51"/>
      <c r="WSG20" s="51"/>
      <c r="WSH20" s="51"/>
      <c r="WSI20" s="51"/>
      <c r="WSJ20" s="51"/>
      <c r="WSK20" s="51"/>
      <c r="WSL20" s="51"/>
      <c r="WSM20" s="51"/>
      <c r="WSN20" s="51"/>
      <c r="WSO20" s="51"/>
      <c r="WSP20" s="51"/>
      <c r="WSQ20" s="51"/>
      <c r="WSR20" s="51"/>
      <c r="WSS20" s="51"/>
      <c r="WST20" s="51"/>
      <c r="WSU20" s="51"/>
      <c r="WSV20" s="51"/>
      <c r="WSW20" s="51"/>
      <c r="WSX20" s="51"/>
      <c r="WSY20" s="51"/>
      <c r="WSZ20" s="51"/>
      <c r="WTA20" s="51"/>
      <c r="WTB20" s="51"/>
      <c r="WTC20" s="51"/>
      <c r="WTD20" s="51"/>
      <c r="WTE20" s="51"/>
      <c r="WTF20" s="51"/>
      <c r="WTG20" s="51"/>
      <c r="WTH20" s="51"/>
      <c r="WTI20" s="51"/>
      <c r="WTJ20" s="51"/>
      <c r="WTK20" s="51"/>
      <c r="WTL20" s="51"/>
      <c r="WTM20" s="51"/>
      <c r="WTN20" s="51"/>
      <c r="WTO20" s="51"/>
      <c r="WTP20" s="51"/>
      <c r="WTQ20" s="51"/>
      <c r="WTR20" s="51"/>
      <c r="WTS20" s="51"/>
      <c r="WTT20" s="51"/>
      <c r="WTU20" s="51"/>
      <c r="WTV20" s="51"/>
      <c r="WTW20" s="51"/>
      <c r="WTX20" s="51"/>
      <c r="WTY20" s="51"/>
      <c r="WTZ20" s="51"/>
      <c r="WUA20" s="51"/>
      <c r="WUB20" s="51"/>
      <c r="WUC20" s="51"/>
      <c r="WUD20" s="51"/>
      <c r="WUE20" s="51"/>
      <c r="WUF20" s="51"/>
      <c r="WUG20" s="51"/>
      <c r="WUH20" s="51"/>
      <c r="WUI20" s="51"/>
      <c r="WUJ20" s="51"/>
      <c r="WUK20" s="51"/>
      <c r="WUL20" s="51"/>
      <c r="WUM20" s="51"/>
      <c r="WUN20" s="51"/>
      <c r="WUO20" s="51"/>
      <c r="WUP20" s="51"/>
      <c r="WUQ20" s="51"/>
      <c r="WUR20" s="51"/>
      <c r="WUS20" s="51"/>
      <c r="WUT20" s="51"/>
      <c r="WUU20" s="51"/>
      <c r="WUV20" s="51"/>
      <c r="WUW20" s="51"/>
      <c r="WUX20" s="51"/>
      <c r="WUY20" s="51"/>
      <c r="WUZ20" s="51"/>
      <c r="WVA20" s="51"/>
      <c r="WVB20" s="51"/>
      <c r="WVC20" s="51"/>
      <c r="WVD20" s="51"/>
      <c r="WVE20" s="51"/>
      <c r="WVF20" s="51"/>
      <c r="WVG20" s="51"/>
      <c r="WVH20" s="51"/>
      <c r="WVI20" s="51"/>
      <c r="WVJ20" s="51"/>
      <c r="WVK20" s="51"/>
      <c r="WVL20" s="51"/>
      <c r="WVM20" s="51"/>
      <c r="WVN20" s="51"/>
      <c r="WVO20" s="51"/>
      <c r="WVP20" s="51"/>
      <c r="WVQ20" s="51"/>
      <c r="WVR20" s="51"/>
      <c r="WVS20" s="51"/>
      <c r="WVT20" s="51"/>
      <c r="WVU20" s="51"/>
      <c r="WVV20" s="51"/>
      <c r="WVW20" s="51"/>
      <c r="WVX20" s="51"/>
      <c r="WVY20" s="51"/>
      <c r="WVZ20" s="51"/>
      <c r="WWA20" s="51"/>
      <c r="WWB20" s="51"/>
      <c r="WWC20" s="51"/>
      <c r="WWD20" s="51"/>
      <c r="WWE20" s="51"/>
      <c r="WWF20" s="51"/>
      <c r="WWG20" s="51"/>
      <c r="WWH20" s="51"/>
      <c r="WWI20" s="51"/>
      <c r="WWJ20" s="51"/>
      <c r="WWK20" s="51"/>
      <c r="WWL20" s="51"/>
      <c r="WWM20" s="51"/>
      <c r="WWN20" s="51"/>
      <c r="WWO20" s="51"/>
      <c r="WWP20" s="51"/>
      <c r="WWQ20" s="51"/>
      <c r="WWR20" s="51"/>
      <c r="WWS20" s="51"/>
      <c r="WWT20" s="51"/>
      <c r="WWU20" s="51"/>
      <c r="WWV20" s="51"/>
      <c r="WWW20" s="51"/>
      <c r="WWX20" s="51"/>
      <c r="WWY20" s="51"/>
      <c r="WWZ20" s="51"/>
      <c r="WXA20" s="51"/>
      <c r="WXB20" s="51"/>
      <c r="WXC20" s="51"/>
      <c r="WXD20" s="51"/>
      <c r="WXE20" s="51"/>
      <c r="WXF20" s="51"/>
      <c r="WXG20" s="51"/>
      <c r="WXH20" s="51"/>
      <c r="WXI20" s="51"/>
      <c r="WXJ20" s="51"/>
      <c r="WXK20" s="51"/>
      <c r="WXL20" s="51"/>
      <c r="WXM20" s="51"/>
      <c r="WXN20" s="51"/>
      <c r="WXO20" s="51"/>
      <c r="WXP20" s="51"/>
      <c r="WXQ20" s="51"/>
      <c r="WXR20" s="51"/>
      <c r="WXS20" s="51"/>
      <c r="WXT20" s="51"/>
      <c r="WXU20" s="51"/>
      <c r="WXV20" s="51"/>
      <c r="WXW20" s="51"/>
      <c r="WXX20" s="51"/>
      <c r="WXY20" s="51"/>
      <c r="WXZ20" s="51"/>
      <c r="WYA20" s="51"/>
      <c r="WYB20" s="51"/>
      <c r="WYC20" s="51"/>
      <c r="WYD20" s="51"/>
      <c r="WYE20" s="51"/>
      <c r="WYF20" s="51"/>
      <c r="WYG20" s="51"/>
      <c r="WYH20" s="51"/>
      <c r="WYI20" s="51"/>
      <c r="WYJ20" s="51"/>
      <c r="WYK20" s="51"/>
      <c r="WYL20" s="51"/>
      <c r="WYM20" s="51"/>
      <c r="WYN20" s="51"/>
      <c r="WYO20" s="51"/>
      <c r="WYP20" s="51"/>
      <c r="WYQ20" s="51"/>
      <c r="WYR20" s="51"/>
      <c r="WYS20" s="51"/>
      <c r="WYT20" s="51"/>
      <c r="WYU20" s="51"/>
      <c r="WYV20" s="51"/>
      <c r="WYW20" s="51"/>
      <c r="WYX20" s="51"/>
      <c r="WYY20" s="51"/>
      <c r="WYZ20" s="51"/>
      <c r="WZA20" s="51"/>
      <c r="WZB20" s="51"/>
      <c r="WZC20" s="51"/>
      <c r="WZD20" s="51"/>
      <c r="WZE20" s="51"/>
      <c r="WZF20" s="51"/>
      <c r="WZG20" s="51"/>
      <c r="WZH20" s="51"/>
      <c r="WZI20" s="51"/>
      <c r="WZJ20" s="51"/>
      <c r="WZK20" s="51"/>
      <c r="WZL20" s="51"/>
      <c r="WZM20" s="51"/>
      <c r="WZN20" s="51"/>
      <c r="WZO20" s="51"/>
      <c r="WZP20" s="51"/>
      <c r="WZQ20" s="51"/>
      <c r="WZR20" s="51"/>
      <c r="WZS20" s="51"/>
      <c r="WZT20" s="51"/>
      <c r="WZU20" s="51"/>
      <c r="WZV20" s="51"/>
      <c r="WZW20" s="51"/>
      <c r="WZX20" s="51"/>
      <c r="WZY20" s="51"/>
      <c r="WZZ20" s="51"/>
      <c r="XAA20" s="51"/>
      <c r="XAB20" s="51"/>
      <c r="XAC20" s="51"/>
      <c r="XAD20" s="51"/>
      <c r="XAE20" s="51"/>
      <c r="XAF20" s="51"/>
      <c r="XAG20" s="51"/>
      <c r="XAH20" s="51"/>
      <c r="XAI20" s="51"/>
      <c r="XAJ20" s="51"/>
      <c r="XAK20" s="51"/>
      <c r="XAL20" s="51"/>
      <c r="XAM20" s="51"/>
      <c r="XAN20" s="51"/>
      <c r="XAO20" s="51"/>
      <c r="XAP20" s="51"/>
      <c r="XAQ20" s="51"/>
      <c r="XAR20" s="51"/>
      <c r="XAS20" s="51"/>
      <c r="XAT20" s="51"/>
      <c r="XAU20" s="51"/>
      <c r="XAV20" s="51"/>
      <c r="XAW20" s="51"/>
      <c r="XAX20" s="51"/>
      <c r="XAY20" s="51"/>
      <c r="XAZ20" s="51"/>
      <c r="XBA20" s="51"/>
      <c r="XBB20" s="51"/>
      <c r="XBC20" s="51"/>
      <c r="XBD20" s="51"/>
      <c r="XBE20" s="51"/>
      <c r="XBF20" s="51"/>
      <c r="XBG20" s="51"/>
      <c r="XBH20" s="51"/>
      <c r="XBI20" s="51"/>
      <c r="XBJ20" s="51"/>
      <c r="XBK20" s="51"/>
      <c r="XBL20" s="51"/>
      <c r="XBM20" s="51"/>
      <c r="XBN20" s="51"/>
      <c r="XBO20" s="51"/>
      <c r="XBP20" s="51"/>
      <c r="XBQ20" s="51"/>
      <c r="XBR20" s="51"/>
      <c r="XBS20" s="51"/>
      <c r="XBT20" s="51"/>
      <c r="XBU20" s="51"/>
      <c r="XBV20" s="51"/>
      <c r="XBW20" s="51"/>
      <c r="XBX20" s="51"/>
      <c r="XBY20" s="51"/>
      <c r="XBZ20" s="51"/>
      <c r="XCA20" s="51"/>
      <c r="XCB20" s="51"/>
      <c r="XCC20" s="51"/>
      <c r="XCD20" s="51"/>
      <c r="XCE20" s="51"/>
      <c r="XCF20" s="51"/>
      <c r="XCG20" s="51"/>
      <c r="XCH20" s="51"/>
      <c r="XCI20" s="51"/>
      <c r="XCJ20" s="51"/>
      <c r="XCK20" s="51"/>
      <c r="XCL20" s="51"/>
      <c r="XCM20" s="51"/>
      <c r="XCN20" s="51"/>
      <c r="XCO20" s="51"/>
      <c r="XCP20" s="51"/>
      <c r="XCQ20" s="51"/>
      <c r="XCR20" s="51"/>
      <c r="XCS20" s="51"/>
      <c r="XCT20" s="51"/>
      <c r="XCU20" s="51"/>
      <c r="XCV20" s="51"/>
      <c r="XCW20" s="51"/>
      <c r="XCX20" s="51"/>
      <c r="XCY20" s="51"/>
      <c r="XCZ20" s="51"/>
      <c r="XDA20" s="51"/>
      <c r="XDB20" s="51"/>
      <c r="XDC20" s="51"/>
      <c r="XDD20" s="51"/>
      <c r="XDE20" s="51"/>
      <c r="XDF20" s="51"/>
      <c r="XDG20" s="51"/>
      <c r="XDH20" s="51"/>
      <c r="XDI20" s="51"/>
      <c r="XDJ20" s="51"/>
      <c r="XDK20" s="51"/>
      <c r="XDL20" s="51"/>
      <c r="XDM20" s="51"/>
      <c r="XDN20" s="51"/>
      <c r="XDO20" s="51"/>
      <c r="XDP20" s="51"/>
      <c r="XDQ20" s="51"/>
      <c r="XDR20" s="51"/>
      <c r="XDS20" s="51"/>
      <c r="XDT20" s="51"/>
      <c r="XDU20" s="51"/>
      <c r="XDV20" s="51"/>
      <c r="XDW20" s="51"/>
      <c r="XDX20" s="51"/>
      <c r="XDY20" s="51"/>
      <c r="XDZ20" s="51"/>
      <c r="XEA20" s="51"/>
      <c r="XEB20" s="51"/>
      <c r="XEC20" s="51"/>
      <c r="XED20" s="51"/>
      <c r="XEE20" s="51"/>
      <c r="XEF20" s="51"/>
      <c r="XEG20" s="51"/>
      <c r="XEH20" s="51"/>
      <c r="XEI20" s="51"/>
      <c r="XEJ20" s="51"/>
      <c r="XEK20" s="51"/>
      <c r="XEL20" s="51"/>
      <c r="XEM20" s="51"/>
      <c r="XEN20" s="51"/>
      <c r="XEO20" s="51"/>
      <c r="XEP20" s="51"/>
      <c r="XEQ20" s="51"/>
      <c r="XER20" s="51"/>
      <c r="XES20" s="51"/>
      <c r="XET20" s="51"/>
      <c r="XEU20" s="51"/>
    </row>
    <row r="21" spans="1:16375" x14ac:dyDescent="0.25">
      <c r="A21" s="8">
        <v>14</v>
      </c>
      <c r="B21" s="49" t="s">
        <v>78</v>
      </c>
      <c r="C21" s="50" t="s">
        <v>79</v>
      </c>
      <c r="D21" s="60">
        <v>36365</v>
      </c>
      <c r="E21" s="118" t="s">
        <v>80</v>
      </c>
      <c r="F21" s="55" t="s">
        <v>81</v>
      </c>
      <c r="G21" s="43" t="s">
        <v>76</v>
      </c>
      <c r="H21" s="12" t="s">
        <v>82</v>
      </c>
      <c r="I21" s="15">
        <v>14</v>
      </c>
      <c r="J21" s="61"/>
      <c r="K21" s="149"/>
      <c r="L21" s="62"/>
      <c r="M21" s="62"/>
      <c r="N21" s="62"/>
      <c r="O21" s="62"/>
      <c r="P21" s="62"/>
      <c r="Q21" s="62"/>
      <c r="R21" s="62"/>
      <c r="S21" s="62"/>
      <c r="T21" s="62"/>
      <c r="U21" s="62"/>
      <c r="V21" s="62"/>
      <c r="W21" s="62"/>
      <c r="X21" s="62"/>
      <c r="Y21" s="62"/>
      <c r="Z21" s="62"/>
      <c r="AA21" s="62"/>
      <c r="AB21" s="62"/>
      <c r="AC21" s="62"/>
      <c r="AD21" s="62"/>
      <c r="AE21" s="62"/>
      <c r="AF21" s="62"/>
      <c r="AG21" s="62"/>
      <c r="AH21" s="62"/>
      <c r="AI21" s="62"/>
      <c r="AJ21" s="62"/>
      <c r="AK21" s="62"/>
      <c r="AL21" s="62"/>
      <c r="AM21" s="62"/>
      <c r="AN21" s="62"/>
      <c r="AO21" s="62"/>
      <c r="AP21" s="62"/>
      <c r="AQ21" s="62"/>
      <c r="AR21" s="62"/>
      <c r="AS21" s="62"/>
      <c r="AT21" s="62"/>
      <c r="AU21" s="62"/>
      <c r="AV21" s="62"/>
      <c r="AW21" s="62"/>
      <c r="AX21" s="62"/>
      <c r="AY21" s="62"/>
      <c r="AZ21" s="62"/>
      <c r="BA21" s="62"/>
      <c r="BB21" s="62"/>
      <c r="BC21" s="62"/>
      <c r="BD21" s="62"/>
      <c r="BE21" s="62"/>
      <c r="BF21" s="62"/>
      <c r="BG21" s="62"/>
      <c r="BH21" s="62"/>
      <c r="BI21" s="62"/>
      <c r="BJ21" s="62"/>
      <c r="BK21" s="62"/>
      <c r="BL21" s="62"/>
      <c r="BM21" s="62"/>
      <c r="BN21" s="62"/>
      <c r="BO21" s="62"/>
      <c r="BP21" s="62"/>
      <c r="BQ21" s="62"/>
      <c r="BR21" s="62"/>
      <c r="BS21" s="62"/>
      <c r="BT21" s="62"/>
      <c r="BU21" s="62"/>
      <c r="BV21" s="62"/>
      <c r="BW21" s="62"/>
      <c r="BX21" s="62"/>
      <c r="BY21" s="62"/>
      <c r="BZ21" s="62"/>
      <c r="CA21" s="62"/>
      <c r="CB21" s="62"/>
      <c r="CC21" s="62"/>
      <c r="CD21" s="62"/>
      <c r="CE21" s="62"/>
      <c r="CF21" s="62"/>
      <c r="CG21" s="62"/>
      <c r="CH21" s="62"/>
      <c r="CI21" s="62"/>
      <c r="CJ21" s="62"/>
      <c r="CK21" s="62"/>
      <c r="CL21" s="62"/>
      <c r="CM21" s="62"/>
      <c r="CN21" s="62"/>
      <c r="CO21" s="62"/>
      <c r="CP21" s="62"/>
      <c r="CQ21" s="62"/>
      <c r="CR21" s="62"/>
      <c r="CS21" s="62"/>
      <c r="CT21" s="62"/>
      <c r="CU21" s="62"/>
      <c r="CV21" s="62"/>
      <c r="CW21" s="62"/>
      <c r="CX21" s="62"/>
      <c r="CY21" s="62"/>
      <c r="CZ21" s="62"/>
      <c r="DA21" s="62"/>
      <c r="DB21" s="62"/>
      <c r="DC21" s="62"/>
      <c r="DD21" s="62"/>
      <c r="DE21" s="62"/>
      <c r="DF21" s="62"/>
      <c r="DG21" s="62"/>
      <c r="DH21" s="62"/>
      <c r="DI21" s="62"/>
      <c r="DJ21" s="62"/>
      <c r="DK21" s="62"/>
      <c r="DL21" s="62"/>
      <c r="DM21" s="62"/>
      <c r="DN21" s="62"/>
      <c r="DO21" s="62"/>
      <c r="DP21" s="62"/>
      <c r="DQ21" s="62"/>
      <c r="DR21" s="62"/>
      <c r="DS21" s="62"/>
      <c r="DT21" s="62"/>
      <c r="DU21" s="62"/>
      <c r="DV21" s="62"/>
      <c r="DW21" s="62"/>
      <c r="DX21" s="62"/>
      <c r="DY21" s="62"/>
      <c r="DZ21" s="62"/>
      <c r="EA21" s="62"/>
      <c r="EB21" s="62"/>
      <c r="EC21" s="62"/>
      <c r="ED21" s="62"/>
      <c r="EE21" s="62"/>
      <c r="EF21" s="62"/>
      <c r="EG21" s="62"/>
      <c r="EH21" s="62"/>
      <c r="EI21" s="62"/>
      <c r="EJ21" s="62"/>
      <c r="EK21" s="62"/>
      <c r="EL21" s="62"/>
      <c r="EM21" s="62"/>
      <c r="EN21" s="62"/>
      <c r="EO21" s="62"/>
      <c r="EP21" s="62"/>
      <c r="EQ21" s="62"/>
      <c r="ER21" s="62"/>
      <c r="ES21" s="62"/>
      <c r="ET21" s="62"/>
      <c r="EU21" s="62"/>
      <c r="EV21" s="62"/>
      <c r="EW21" s="62"/>
      <c r="EX21" s="62"/>
      <c r="EY21" s="62"/>
      <c r="EZ21" s="62"/>
      <c r="FA21" s="62"/>
      <c r="FB21" s="62"/>
      <c r="FC21" s="62"/>
      <c r="FD21" s="62"/>
      <c r="FE21" s="62"/>
      <c r="FF21" s="62"/>
      <c r="FG21" s="62"/>
      <c r="FH21" s="62"/>
      <c r="FI21" s="62"/>
      <c r="FJ21" s="62"/>
      <c r="FK21" s="62"/>
      <c r="FL21" s="62"/>
      <c r="FM21" s="62"/>
      <c r="FN21" s="62"/>
      <c r="FO21" s="62"/>
      <c r="FP21" s="62"/>
      <c r="FQ21" s="62"/>
      <c r="FR21" s="62"/>
      <c r="FS21" s="62"/>
      <c r="FT21" s="62"/>
      <c r="FU21" s="62"/>
      <c r="FV21" s="62"/>
      <c r="FW21" s="62"/>
      <c r="FX21" s="62"/>
      <c r="FY21" s="62"/>
      <c r="FZ21" s="62"/>
      <c r="GA21" s="62"/>
      <c r="GB21" s="62"/>
      <c r="GC21" s="62"/>
      <c r="GD21" s="62"/>
      <c r="GE21" s="62"/>
      <c r="GF21" s="62"/>
      <c r="GG21" s="62"/>
      <c r="GH21" s="62"/>
      <c r="GI21" s="62"/>
      <c r="GJ21" s="62"/>
      <c r="GK21" s="62"/>
      <c r="GL21" s="62"/>
      <c r="GM21" s="62"/>
      <c r="GN21" s="62"/>
      <c r="GO21" s="62"/>
      <c r="GP21" s="62"/>
      <c r="GQ21" s="62"/>
      <c r="GR21" s="62"/>
      <c r="GS21" s="62"/>
      <c r="GT21" s="62"/>
      <c r="GU21" s="62"/>
      <c r="GV21" s="62"/>
      <c r="GW21" s="62"/>
      <c r="GX21" s="62"/>
      <c r="GY21" s="62"/>
      <c r="GZ21" s="62"/>
      <c r="HA21" s="62"/>
      <c r="HB21" s="62"/>
      <c r="HC21" s="62"/>
      <c r="HD21" s="62"/>
      <c r="HE21" s="62"/>
      <c r="HF21" s="62"/>
      <c r="HG21" s="62"/>
      <c r="HH21" s="62"/>
      <c r="HI21" s="62"/>
      <c r="HJ21" s="62"/>
      <c r="HK21" s="62"/>
      <c r="HL21" s="62"/>
      <c r="HM21" s="62"/>
      <c r="HN21" s="62"/>
      <c r="HO21" s="62"/>
      <c r="HP21" s="62"/>
      <c r="HQ21" s="62"/>
      <c r="HR21" s="62"/>
      <c r="HS21" s="62"/>
      <c r="HT21" s="62"/>
      <c r="HU21" s="62"/>
      <c r="HV21" s="62"/>
      <c r="HW21" s="62"/>
      <c r="HX21" s="62"/>
      <c r="HY21" s="62"/>
      <c r="HZ21" s="62"/>
      <c r="IA21" s="62"/>
      <c r="IB21" s="62"/>
      <c r="IC21" s="62"/>
      <c r="ID21" s="62"/>
      <c r="IE21" s="62"/>
      <c r="IF21" s="62"/>
      <c r="IG21" s="62"/>
      <c r="IH21" s="62"/>
      <c r="II21" s="62"/>
      <c r="IJ21" s="62"/>
      <c r="IK21" s="62"/>
      <c r="IL21" s="62"/>
      <c r="IM21" s="62"/>
      <c r="IN21" s="62"/>
      <c r="IO21" s="62"/>
      <c r="IP21" s="62"/>
      <c r="IQ21" s="62"/>
      <c r="IR21" s="62"/>
      <c r="IS21" s="62"/>
      <c r="IT21" s="62"/>
      <c r="IU21" s="62"/>
      <c r="IV21" s="62"/>
      <c r="IW21" s="62"/>
      <c r="IX21" s="62"/>
      <c r="IY21" s="62"/>
      <c r="IZ21" s="62"/>
      <c r="JA21" s="62"/>
      <c r="JB21" s="62"/>
      <c r="JC21" s="62"/>
      <c r="JD21" s="62"/>
      <c r="JE21" s="62"/>
      <c r="JF21" s="62"/>
      <c r="JG21" s="62"/>
      <c r="JH21" s="62"/>
      <c r="JI21" s="62"/>
      <c r="JJ21" s="62"/>
      <c r="JK21" s="62"/>
      <c r="JL21" s="62"/>
      <c r="JM21" s="62"/>
      <c r="JN21" s="62"/>
      <c r="JO21" s="62"/>
      <c r="JP21" s="62"/>
      <c r="JQ21" s="62"/>
      <c r="JR21" s="62"/>
      <c r="JS21" s="62"/>
      <c r="JT21" s="62"/>
      <c r="JU21" s="62"/>
      <c r="JV21" s="62"/>
      <c r="JW21" s="62"/>
      <c r="JX21" s="62"/>
      <c r="JY21" s="62"/>
      <c r="JZ21" s="62"/>
      <c r="KA21" s="62"/>
      <c r="KB21" s="62"/>
      <c r="KC21" s="62"/>
      <c r="KD21" s="62"/>
      <c r="KE21" s="62"/>
      <c r="KF21" s="62"/>
      <c r="KG21" s="62"/>
      <c r="KH21" s="62"/>
      <c r="KI21" s="62"/>
      <c r="KJ21" s="62"/>
      <c r="KK21" s="62"/>
      <c r="KL21" s="62"/>
      <c r="KM21" s="62"/>
      <c r="KN21" s="62"/>
      <c r="KO21" s="62"/>
      <c r="KP21" s="62"/>
      <c r="KQ21" s="62"/>
      <c r="KR21" s="62"/>
      <c r="KS21" s="62"/>
      <c r="KT21" s="62"/>
      <c r="KU21" s="62"/>
      <c r="KV21" s="62"/>
      <c r="KW21" s="62"/>
      <c r="KX21" s="62"/>
      <c r="KY21" s="62"/>
      <c r="KZ21" s="62"/>
      <c r="LA21" s="62"/>
      <c r="LB21" s="62"/>
      <c r="LC21" s="62"/>
      <c r="LD21" s="62"/>
      <c r="LE21" s="62"/>
      <c r="LF21" s="62"/>
      <c r="LG21" s="62"/>
      <c r="LH21" s="62"/>
      <c r="LI21" s="62"/>
      <c r="LJ21" s="62"/>
      <c r="LK21" s="62"/>
      <c r="LL21" s="62"/>
      <c r="LM21" s="62"/>
      <c r="LN21" s="62"/>
      <c r="LO21" s="62"/>
      <c r="LP21" s="62"/>
      <c r="LQ21" s="62"/>
      <c r="LR21" s="62"/>
      <c r="LS21" s="62"/>
      <c r="LT21" s="62"/>
      <c r="LU21" s="62"/>
      <c r="LV21" s="62"/>
      <c r="LW21" s="62"/>
      <c r="LX21" s="62"/>
      <c r="LY21" s="62"/>
      <c r="LZ21" s="62"/>
      <c r="MA21" s="62"/>
      <c r="MB21" s="62"/>
      <c r="MC21" s="62"/>
      <c r="MD21" s="62"/>
      <c r="ME21" s="62"/>
      <c r="MF21" s="62"/>
      <c r="MG21" s="62"/>
      <c r="MH21" s="62"/>
      <c r="MI21" s="62"/>
      <c r="MJ21" s="62"/>
      <c r="MK21" s="62"/>
      <c r="ML21" s="62"/>
      <c r="MM21" s="62"/>
      <c r="MN21" s="62"/>
      <c r="MO21" s="62"/>
      <c r="MP21" s="62"/>
      <c r="MQ21" s="62"/>
      <c r="MR21" s="62"/>
      <c r="MS21" s="62"/>
      <c r="MT21" s="62"/>
      <c r="MU21" s="62"/>
      <c r="MV21" s="62"/>
      <c r="MW21" s="62"/>
      <c r="MX21" s="62"/>
      <c r="MY21" s="62"/>
      <c r="MZ21" s="62"/>
      <c r="NA21" s="62"/>
      <c r="NB21" s="62"/>
      <c r="NC21" s="62"/>
      <c r="ND21" s="62"/>
      <c r="NE21" s="62"/>
      <c r="NF21" s="62"/>
      <c r="NG21" s="62"/>
      <c r="NH21" s="62"/>
      <c r="NI21" s="62"/>
      <c r="NJ21" s="62"/>
      <c r="NK21" s="62"/>
      <c r="NL21" s="62"/>
      <c r="NM21" s="62"/>
      <c r="NN21" s="62"/>
      <c r="NO21" s="62"/>
      <c r="NP21" s="62"/>
      <c r="NQ21" s="62"/>
      <c r="NR21" s="62"/>
      <c r="NS21" s="62"/>
      <c r="NT21" s="62"/>
      <c r="NU21" s="62"/>
      <c r="NV21" s="62"/>
      <c r="NW21" s="62"/>
      <c r="NX21" s="62"/>
      <c r="NY21" s="62"/>
      <c r="NZ21" s="62"/>
      <c r="OA21" s="62"/>
      <c r="OB21" s="62"/>
      <c r="OC21" s="62"/>
      <c r="OD21" s="62"/>
      <c r="OE21" s="62"/>
      <c r="OF21" s="62"/>
      <c r="OG21" s="62"/>
      <c r="OH21" s="62"/>
      <c r="OI21" s="62"/>
      <c r="OJ21" s="62"/>
      <c r="OK21" s="62"/>
      <c r="OL21" s="62"/>
      <c r="OM21" s="62"/>
      <c r="ON21" s="62"/>
      <c r="OO21" s="62"/>
      <c r="OP21" s="62"/>
      <c r="OQ21" s="62"/>
      <c r="OR21" s="62"/>
      <c r="OS21" s="62"/>
      <c r="OT21" s="62"/>
      <c r="OU21" s="62"/>
      <c r="OV21" s="62"/>
      <c r="OW21" s="62"/>
      <c r="OX21" s="62"/>
      <c r="OY21" s="62"/>
      <c r="OZ21" s="62"/>
      <c r="PA21" s="62"/>
      <c r="PB21" s="62"/>
      <c r="PC21" s="62"/>
      <c r="PD21" s="62"/>
      <c r="PE21" s="62"/>
      <c r="PF21" s="62"/>
      <c r="PG21" s="62"/>
      <c r="PH21" s="62"/>
      <c r="PI21" s="62"/>
      <c r="PJ21" s="62"/>
      <c r="PK21" s="62"/>
      <c r="PL21" s="62"/>
      <c r="PM21" s="62"/>
      <c r="PN21" s="62"/>
      <c r="PO21" s="62"/>
      <c r="PP21" s="62"/>
      <c r="PQ21" s="62"/>
      <c r="PR21" s="62"/>
      <c r="PS21" s="62"/>
      <c r="PT21" s="62"/>
      <c r="PU21" s="62"/>
      <c r="PV21" s="62"/>
      <c r="PW21" s="62"/>
      <c r="PX21" s="62"/>
      <c r="PY21" s="62"/>
      <c r="PZ21" s="62"/>
      <c r="QA21" s="62"/>
      <c r="QB21" s="62"/>
      <c r="QC21" s="62"/>
      <c r="QD21" s="62"/>
      <c r="QE21" s="62"/>
      <c r="QF21" s="62"/>
      <c r="QG21" s="62"/>
      <c r="QH21" s="62"/>
      <c r="QI21" s="62"/>
      <c r="QJ21" s="62"/>
      <c r="QK21" s="62"/>
      <c r="QL21" s="62"/>
      <c r="QM21" s="62"/>
      <c r="QN21" s="62"/>
      <c r="QO21" s="62"/>
      <c r="QP21" s="62"/>
      <c r="QQ21" s="62"/>
      <c r="QR21" s="62"/>
      <c r="QS21" s="62"/>
      <c r="QT21" s="62"/>
      <c r="QU21" s="62"/>
      <c r="QV21" s="62"/>
      <c r="QW21" s="62"/>
      <c r="QX21" s="62"/>
      <c r="QY21" s="62"/>
      <c r="QZ21" s="62"/>
      <c r="RA21" s="62"/>
      <c r="RB21" s="62"/>
      <c r="RC21" s="62"/>
      <c r="RD21" s="62"/>
      <c r="RE21" s="62"/>
      <c r="RF21" s="62"/>
      <c r="RG21" s="62"/>
      <c r="RH21" s="62"/>
      <c r="RI21" s="62"/>
      <c r="RJ21" s="62"/>
      <c r="RK21" s="62"/>
      <c r="RL21" s="62"/>
      <c r="RM21" s="62"/>
      <c r="RN21" s="62"/>
      <c r="RO21" s="62"/>
      <c r="RP21" s="62"/>
      <c r="RQ21" s="62"/>
      <c r="RR21" s="62"/>
      <c r="RS21" s="62"/>
      <c r="RT21" s="62"/>
      <c r="RU21" s="62"/>
      <c r="RV21" s="62"/>
      <c r="RW21" s="62"/>
      <c r="RX21" s="62"/>
      <c r="RY21" s="62"/>
      <c r="RZ21" s="62"/>
      <c r="SA21" s="62"/>
      <c r="SB21" s="62"/>
      <c r="SC21" s="62"/>
      <c r="SD21" s="62"/>
      <c r="SE21" s="62"/>
      <c r="SF21" s="62"/>
      <c r="SG21" s="62"/>
      <c r="SH21" s="62"/>
      <c r="SI21" s="62"/>
      <c r="SJ21" s="62"/>
      <c r="SK21" s="62"/>
      <c r="SL21" s="62"/>
      <c r="SM21" s="62"/>
      <c r="SN21" s="62"/>
      <c r="SO21" s="62"/>
      <c r="SP21" s="62"/>
      <c r="SQ21" s="62"/>
      <c r="SR21" s="62"/>
      <c r="SS21" s="62"/>
      <c r="ST21" s="62"/>
      <c r="SU21" s="62"/>
      <c r="SV21" s="62"/>
      <c r="SW21" s="62"/>
      <c r="SX21" s="62"/>
      <c r="SY21" s="62"/>
      <c r="SZ21" s="62"/>
      <c r="TA21" s="62"/>
      <c r="TB21" s="62"/>
      <c r="TC21" s="62"/>
      <c r="TD21" s="62"/>
      <c r="TE21" s="62"/>
      <c r="TF21" s="62"/>
      <c r="TG21" s="62"/>
      <c r="TH21" s="62"/>
      <c r="TI21" s="62"/>
      <c r="TJ21" s="62"/>
      <c r="TK21" s="62"/>
      <c r="TL21" s="62"/>
      <c r="TM21" s="62"/>
      <c r="TN21" s="62"/>
      <c r="TO21" s="62"/>
      <c r="TP21" s="62"/>
      <c r="TQ21" s="62"/>
      <c r="TR21" s="62"/>
      <c r="TS21" s="62"/>
      <c r="TT21" s="62"/>
      <c r="TU21" s="62"/>
      <c r="TV21" s="62"/>
      <c r="TW21" s="62"/>
      <c r="TX21" s="62"/>
      <c r="TY21" s="62"/>
      <c r="TZ21" s="62"/>
      <c r="UA21" s="62"/>
      <c r="UB21" s="62"/>
      <c r="UC21" s="62"/>
      <c r="UD21" s="62"/>
      <c r="UE21" s="62"/>
      <c r="UF21" s="62"/>
      <c r="UG21" s="62"/>
      <c r="UH21" s="62"/>
      <c r="UI21" s="62"/>
      <c r="UJ21" s="62"/>
      <c r="UK21" s="62"/>
      <c r="UL21" s="62"/>
      <c r="UM21" s="62"/>
      <c r="UN21" s="62"/>
      <c r="UO21" s="62"/>
      <c r="UP21" s="62"/>
      <c r="UQ21" s="62"/>
      <c r="UR21" s="62"/>
      <c r="US21" s="62"/>
      <c r="UT21" s="62"/>
      <c r="UU21" s="62"/>
      <c r="UV21" s="62"/>
      <c r="UW21" s="62"/>
      <c r="UX21" s="62"/>
      <c r="UY21" s="62"/>
      <c r="UZ21" s="62"/>
      <c r="VA21" s="62"/>
      <c r="VB21" s="62"/>
      <c r="VC21" s="62"/>
      <c r="VD21" s="62"/>
      <c r="VE21" s="62"/>
      <c r="VF21" s="62"/>
      <c r="VG21" s="62"/>
      <c r="VH21" s="62"/>
      <c r="VI21" s="62"/>
      <c r="VJ21" s="62"/>
      <c r="VK21" s="62"/>
      <c r="VL21" s="62"/>
      <c r="VM21" s="62"/>
      <c r="VN21" s="62"/>
      <c r="VO21" s="62"/>
      <c r="VP21" s="62"/>
      <c r="VQ21" s="62"/>
      <c r="VR21" s="62"/>
      <c r="VS21" s="62"/>
      <c r="VT21" s="62"/>
      <c r="VU21" s="62"/>
      <c r="VV21" s="62"/>
      <c r="VW21" s="62"/>
      <c r="VX21" s="62"/>
      <c r="VY21" s="62"/>
      <c r="VZ21" s="62"/>
      <c r="WA21" s="62"/>
      <c r="WB21" s="62"/>
      <c r="WC21" s="62"/>
      <c r="WD21" s="62"/>
      <c r="WE21" s="62"/>
      <c r="WF21" s="62"/>
      <c r="WG21" s="62"/>
      <c r="WH21" s="62"/>
      <c r="WI21" s="62"/>
      <c r="WJ21" s="62"/>
      <c r="WK21" s="62"/>
      <c r="WL21" s="62"/>
      <c r="WM21" s="62"/>
      <c r="WN21" s="62"/>
      <c r="WO21" s="62"/>
      <c r="WP21" s="62"/>
      <c r="WQ21" s="62"/>
      <c r="WR21" s="62"/>
      <c r="WS21" s="62"/>
      <c r="WT21" s="62"/>
      <c r="WU21" s="62"/>
      <c r="WV21" s="62"/>
      <c r="WW21" s="62"/>
      <c r="WX21" s="62"/>
      <c r="WY21" s="62"/>
      <c r="WZ21" s="62"/>
      <c r="XA21" s="62"/>
      <c r="XB21" s="62"/>
      <c r="XC21" s="62"/>
      <c r="XD21" s="62"/>
      <c r="XE21" s="62"/>
      <c r="XF21" s="62"/>
      <c r="XG21" s="62"/>
      <c r="XH21" s="62"/>
      <c r="XI21" s="62"/>
      <c r="XJ21" s="62"/>
      <c r="XK21" s="62"/>
      <c r="XL21" s="62"/>
      <c r="XM21" s="62"/>
      <c r="XN21" s="62"/>
      <c r="XO21" s="62"/>
      <c r="XP21" s="62"/>
      <c r="XQ21" s="62"/>
      <c r="XR21" s="62"/>
      <c r="XS21" s="62"/>
      <c r="XT21" s="62"/>
      <c r="XU21" s="62"/>
      <c r="XV21" s="62"/>
      <c r="XW21" s="62"/>
      <c r="XX21" s="62"/>
      <c r="XY21" s="62"/>
      <c r="XZ21" s="62"/>
      <c r="YA21" s="62"/>
      <c r="YB21" s="62"/>
      <c r="YC21" s="62"/>
      <c r="YD21" s="62"/>
      <c r="YE21" s="62"/>
      <c r="YF21" s="62"/>
      <c r="YG21" s="62"/>
      <c r="YH21" s="62"/>
      <c r="YI21" s="62"/>
      <c r="YJ21" s="62"/>
      <c r="YK21" s="62"/>
      <c r="YL21" s="62"/>
      <c r="YM21" s="62"/>
      <c r="YN21" s="62"/>
      <c r="YO21" s="62"/>
      <c r="YP21" s="62"/>
      <c r="YQ21" s="62"/>
      <c r="YR21" s="62"/>
      <c r="YS21" s="62"/>
      <c r="YT21" s="62"/>
      <c r="YU21" s="62"/>
      <c r="YV21" s="62"/>
      <c r="YW21" s="62"/>
      <c r="YX21" s="62"/>
      <c r="YY21" s="62"/>
      <c r="YZ21" s="62"/>
      <c r="ZA21" s="62"/>
      <c r="ZB21" s="62"/>
      <c r="ZC21" s="62"/>
      <c r="ZD21" s="62"/>
      <c r="ZE21" s="62"/>
      <c r="ZF21" s="62"/>
      <c r="ZG21" s="62"/>
      <c r="ZH21" s="62"/>
      <c r="ZI21" s="62"/>
      <c r="ZJ21" s="62"/>
      <c r="ZK21" s="62"/>
      <c r="ZL21" s="62"/>
      <c r="ZM21" s="62"/>
      <c r="ZN21" s="62"/>
      <c r="ZO21" s="62"/>
      <c r="ZP21" s="62"/>
      <c r="ZQ21" s="62"/>
      <c r="ZR21" s="62"/>
      <c r="ZS21" s="62"/>
      <c r="ZT21" s="62"/>
      <c r="ZU21" s="62"/>
      <c r="ZV21" s="62"/>
      <c r="ZW21" s="62"/>
      <c r="ZX21" s="62"/>
      <c r="ZY21" s="62"/>
      <c r="ZZ21" s="62"/>
      <c r="AAA21" s="62"/>
      <c r="AAB21" s="62"/>
      <c r="AAC21" s="62"/>
      <c r="AAD21" s="62"/>
      <c r="AAE21" s="62"/>
      <c r="AAF21" s="62"/>
      <c r="AAG21" s="62"/>
      <c r="AAH21" s="62"/>
      <c r="AAI21" s="62"/>
      <c r="AAJ21" s="62"/>
      <c r="AAK21" s="62"/>
      <c r="AAL21" s="62"/>
      <c r="AAM21" s="62"/>
      <c r="AAN21" s="62"/>
      <c r="AAO21" s="62"/>
      <c r="AAP21" s="62"/>
      <c r="AAQ21" s="62"/>
      <c r="AAR21" s="62"/>
      <c r="AAS21" s="62"/>
      <c r="AAT21" s="62"/>
      <c r="AAU21" s="62"/>
      <c r="AAV21" s="62"/>
      <c r="AAW21" s="62"/>
      <c r="AAX21" s="62"/>
      <c r="AAY21" s="62"/>
      <c r="AAZ21" s="62"/>
      <c r="ABA21" s="62"/>
      <c r="ABB21" s="62"/>
      <c r="ABC21" s="62"/>
      <c r="ABD21" s="62"/>
      <c r="ABE21" s="62"/>
      <c r="ABF21" s="62"/>
      <c r="ABG21" s="62"/>
      <c r="ABH21" s="62"/>
      <c r="ABI21" s="62"/>
      <c r="ABJ21" s="62"/>
      <c r="ABK21" s="62"/>
      <c r="ABL21" s="62"/>
      <c r="ABM21" s="62"/>
      <c r="ABN21" s="62"/>
      <c r="ABO21" s="62"/>
      <c r="ABP21" s="62"/>
      <c r="ABQ21" s="62"/>
      <c r="ABR21" s="62"/>
      <c r="ABS21" s="62"/>
      <c r="ABT21" s="62"/>
      <c r="ABU21" s="62"/>
      <c r="ABV21" s="62"/>
      <c r="ABW21" s="62"/>
      <c r="ABX21" s="62"/>
      <c r="ABY21" s="62"/>
      <c r="ABZ21" s="62"/>
      <c r="ACA21" s="62"/>
      <c r="ACB21" s="62"/>
      <c r="ACC21" s="62"/>
      <c r="ACD21" s="62"/>
      <c r="ACE21" s="62"/>
      <c r="ACF21" s="62"/>
      <c r="ACG21" s="62"/>
      <c r="ACH21" s="62"/>
      <c r="ACI21" s="62"/>
      <c r="ACJ21" s="62"/>
      <c r="ACK21" s="62"/>
      <c r="ACL21" s="62"/>
      <c r="ACM21" s="62"/>
      <c r="ACN21" s="62"/>
      <c r="ACO21" s="62"/>
      <c r="ACP21" s="62"/>
      <c r="ACQ21" s="62"/>
      <c r="ACR21" s="62"/>
      <c r="ACS21" s="62"/>
      <c r="ACT21" s="62"/>
      <c r="ACU21" s="62"/>
      <c r="ACV21" s="62"/>
      <c r="ACW21" s="62"/>
      <c r="ACX21" s="62"/>
      <c r="ACY21" s="62"/>
      <c r="ACZ21" s="62"/>
      <c r="ADA21" s="62"/>
      <c r="ADB21" s="62"/>
      <c r="ADC21" s="62"/>
      <c r="ADD21" s="62"/>
      <c r="ADE21" s="62"/>
      <c r="ADF21" s="62"/>
      <c r="ADG21" s="62"/>
      <c r="ADH21" s="62"/>
      <c r="ADI21" s="62"/>
      <c r="ADJ21" s="62"/>
      <c r="ADK21" s="62"/>
      <c r="ADL21" s="62"/>
      <c r="ADM21" s="62"/>
      <c r="ADN21" s="62"/>
      <c r="ADO21" s="62"/>
      <c r="ADP21" s="62"/>
      <c r="ADQ21" s="62"/>
      <c r="ADR21" s="62"/>
      <c r="ADS21" s="62"/>
      <c r="ADT21" s="62"/>
      <c r="ADU21" s="62"/>
      <c r="ADV21" s="62"/>
      <c r="ADW21" s="62"/>
      <c r="ADX21" s="62"/>
      <c r="ADY21" s="62"/>
      <c r="ADZ21" s="62"/>
      <c r="AEA21" s="62"/>
      <c r="AEB21" s="62"/>
      <c r="AEC21" s="62"/>
      <c r="AED21" s="62"/>
      <c r="AEE21" s="62"/>
      <c r="AEF21" s="62"/>
      <c r="AEG21" s="62"/>
      <c r="AEH21" s="62"/>
      <c r="AEI21" s="62"/>
      <c r="AEJ21" s="62"/>
      <c r="AEK21" s="62"/>
      <c r="AEL21" s="62"/>
      <c r="AEM21" s="62"/>
      <c r="AEN21" s="62"/>
      <c r="AEO21" s="62"/>
      <c r="AEP21" s="62"/>
      <c r="AEQ21" s="62"/>
      <c r="AER21" s="62"/>
      <c r="AES21" s="62"/>
      <c r="AET21" s="62"/>
      <c r="AEU21" s="62"/>
      <c r="AEV21" s="62"/>
      <c r="AEW21" s="62"/>
      <c r="AEX21" s="62"/>
      <c r="AEY21" s="62"/>
      <c r="AEZ21" s="62"/>
      <c r="AFA21" s="62"/>
      <c r="AFB21" s="62"/>
      <c r="AFC21" s="62"/>
      <c r="AFD21" s="62"/>
      <c r="AFE21" s="62"/>
      <c r="AFF21" s="62"/>
      <c r="AFG21" s="62"/>
      <c r="AFH21" s="62"/>
      <c r="AFI21" s="62"/>
      <c r="AFJ21" s="62"/>
      <c r="AFK21" s="62"/>
      <c r="AFL21" s="62"/>
      <c r="AFM21" s="62"/>
      <c r="AFN21" s="62"/>
      <c r="AFO21" s="62"/>
      <c r="AFP21" s="62"/>
      <c r="AFQ21" s="62"/>
      <c r="AFR21" s="62"/>
      <c r="AFS21" s="62"/>
      <c r="AFT21" s="62"/>
      <c r="AFU21" s="62"/>
      <c r="AFV21" s="62"/>
      <c r="AFW21" s="62"/>
      <c r="AFX21" s="62"/>
      <c r="AFY21" s="62"/>
      <c r="AFZ21" s="62"/>
      <c r="AGA21" s="62"/>
      <c r="AGB21" s="62"/>
      <c r="AGC21" s="62"/>
      <c r="AGD21" s="62"/>
      <c r="AGE21" s="62"/>
      <c r="AGF21" s="62"/>
      <c r="AGG21" s="62"/>
      <c r="AGH21" s="62"/>
      <c r="AGI21" s="62"/>
      <c r="AGJ21" s="62"/>
      <c r="AGK21" s="62"/>
      <c r="AGL21" s="62"/>
      <c r="AGM21" s="62"/>
      <c r="AGN21" s="62"/>
      <c r="AGO21" s="62"/>
      <c r="AGP21" s="62"/>
      <c r="AGQ21" s="62"/>
      <c r="AGR21" s="62"/>
      <c r="AGS21" s="62"/>
      <c r="AGT21" s="62"/>
      <c r="AGU21" s="62"/>
      <c r="AGV21" s="62"/>
      <c r="AGW21" s="62"/>
      <c r="AGX21" s="62"/>
      <c r="AGY21" s="62"/>
      <c r="AGZ21" s="62"/>
      <c r="AHA21" s="62"/>
      <c r="AHB21" s="62"/>
      <c r="AHC21" s="62"/>
      <c r="AHD21" s="62"/>
      <c r="AHE21" s="62"/>
      <c r="AHF21" s="62"/>
      <c r="AHG21" s="62"/>
      <c r="AHH21" s="62"/>
      <c r="AHI21" s="62"/>
      <c r="AHJ21" s="62"/>
      <c r="AHK21" s="62"/>
      <c r="AHL21" s="62"/>
      <c r="AHM21" s="62"/>
      <c r="AHN21" s="62"/>
      <c r="AHO21" s="62"/>
      <c r="AHP21" s="62"/>
      <c r="AHQ21" s="62"/>
      <c r="AHR21" s="62"/>
      <c r="AHS21" s="62"/>
      <c r="AHT21" s="62"/>
      <c r="AHU21" s="62"/>
      <c r="AHV21" s="62"/>
      <c r="AHW21" s="62"/>
      <c r="AHX21" s="62"/>
      <c r="AHY21" s="62"/>
      <c r="AHZ21" s="62"/>
      <c r="AIA21" s="62"/>
      <c r="AIB21" s="62"/>
      <c r="AIC21" s="62"/>
      <c r="AID21" s="62"/>
      <c r="AIE21" s="62"/>
      <c r="AIF21" s="62"/>
      <c r="AIG21" s="62"/>
      <c r="AIH21" s="62"/>
      <c r="AII21" s="62"/>
      <c r="AIJ21" s="62"/>
      <c r="AIK21" s="62"/>
      <c r="AIL21" s="62"/>
      <c r="AIM21" s="62"/>
      <c r="AIN21" s="62"/>
      <c r="AIO21" s="62"/>
      <c r="AIP21" s="62"/>
      <c r="AIQ21" s="62"/>
      <c r="AIR21" s="62"/>
      <c r="AIS21" s="62"/>
      <c r="AIT21" s="62"/>
      <c r="AIU21" s="62"/>
      <c r="AIV21" s="62"/>
      <c r="AIW21" s="62"/>
      <c r="AIX21" s="62"/>
      <c r="AIY21" s="62"/>
      <c r="AIZ21" s="62"/>
      <c r="AJA21" s="62"/>
      <c r="AJB21" s="62"/>
      <c r="AJC21" s="62"/>
      <c r="AJD21" s="62"/>
      <c r="AJE21" s="62"/>
      <c r="AJF21" s="62"/>
      <c r="AJG21" s="62"/>
      <c r="AJH21" s="62"/>
      <c r="AJI21" s="62"/>
      <c r="AJJ21" s="62"/>
      <c r="AJK21" s="62"/>
      <c r="AJL21" s="62"/>
      <c r="AJM21" s="62"/>
      <c r="AJN21" s="62"/>
      <c r="AJO21" s="62"/>
      <c r="AJP21" s="62"/>
      <c r="AJQ21" s="62"/>
      <c r="AJR21" s="62"/>
      <c r="AJS21" s="62"/>
      <c r="AJT21" s="62"/>
      <c r="AJU21" s="62"/>
      <c r="AJV21" s="62"/>
      <c r="AJW21" s="62"/>
      <c r="AJX21" s="62"/>
      <c r="AJY21" s="62"/>
      <c r="AJZ21" s="62"/>
      <c r="AKA21" s="62"/>
      <c r="AKB21" s="62"/>
      <c r="AKC21" s="62"/>
      <c r="AKD21" s="62"/>
      <c r="AKE21" s="62"/>
      <c r="AKF21" s="62"/>
      <c r="AKG21" s="62"/>
      <c r="AKH21" s="62"/>
      <c r="AKI21" s="62"/>
      <c r="AKJ21" s="62"/>
      <c r="AKK21" s="62"/>
      <c r="AKL21" s="62"/>
      <c r="AKM21" s="62"/>
      <c r="AKN21" s="62"/>
      <c r="AKO21" s="62"/>
      <c r="AKP21" s="62"/>
      <c r="AKQ21" s="62"/>
      <c r="AKR21" s="62"/>
      <c r="AKS21" s="62"/>
      <c r="AKT21" s="62"/>
      <c r="AKU21" s="62"/>
      <c r="AKV21" s="62"/>
      <c r="AKW21" s="62"/>
      <c r="AKX21" s="62"/>
      <c r="AKY21" s="62"/>
      <c r="AKZ21" s="62"/>
      <c r="ALA21" s="62"/>
      <c r="ALB21" s="62"/>
      <c r="ALC21" s="62"/>
      <c r="ALD21" s="62"/>
      <c r="ALE21" s="62"/>
      <c r="ALF21" s="62"/>
      <c r="ALG21" s="62"/>
      <c r="ALH21" s="62"/>
      <c r="ALI21" s="62"/>
      <c r="ALJ21" s="62"/>
      <c r="ALK21" s="62"/>
      <c r="ALL21" s="62"/>
      <c r="ALM21" s="62"/>
      <c r="ALN21" s="62"/>
      <c r="ALO21" s="62"/>
      <c r="ALP21" s="62"/>
      <c r="ALQ21" s="62"/>
      <c r="ALR21" s="62"/>
      <c r="ALS21" s="62"/>
      <c r="ALT21" s="62"/>
      <c r="ALU21" s="62"/>
      <c r="ALV21" s="62"/>
      <c r="ALW21" s="62"/>
      <c r="ALX21" s="62"/>
      <c r="ALY21" s="62"/>
      <c r="ALZ21" s="62"/>
      <c r="AMA21" s="62"/>
      <c r="AMB21" s="62"/>
      <c r="AMC21" s="62"/>
      <c r="AMD21" s="62"/>
      <c r="AME21" s="62"/>
      <c r="AMF21" s="62"/>
      <c r="AMG21" s="62"/>
      <c r="AMH21" s="62"/>
      <c r="AMI21" s="62"/>
      <c r="AMJ21" s="62"/>
      <c r="AMK21" s="62"/>
      <c r="AML21" s="62"/>
      <c r="AMM21" s="62"/>
      <c r="AMN21" s="62"/>
      <c r="AMO21" s="62"/>
      <c r="AMP21" s="62"/>
      <c r="AMQ21" s="62"/>
      <c r="AMR21" s="62"/>
      <c r="AMS21" s="62"/>
      <c r="AMT21" s="62"/>
      <c r="AMU21" s="62"/>
      <c r="AMV21" s="62"/>
      <c r="AMW21" s="62"/>
      <c r="AMX21" s="62"/>
      <c r="AMY21" s="62"/>
      <c r="AMZ21" s="62"/>
      <c r="ANA21" s="62"/>
      <c r="ANB21" s="62"/>
      <c r="ANC21" s="62"/>
      <c r="AND21" s="62"/>
      <c r="ANE21" s="62"/>
      <c r="ANF21" s="62"/>
      <c r="ANG21" s="62"/>
      <c r="ANH21" s="62"/>
      <c r="ANI21" s="62"/>
      <c r="ANJ21" s="62"/>
      <c r="ANK21" s="62"/>
      <c r="ANL21" s="62"/>
      <c r="ANM21" s="62"/>
      <c r="ANN21" s="62"/>
      <c r="ANO21" s="62"/>
      <c r="ANP21" s="62"/>
      <c r="ANQ21" s="62"/>
      <c r="ANR21" s="62"/>
      <c r="ANS21" s="62"/>
      <c r="ANT21" s="62"/>
      <c r="ANU21" s="62"/>
      <c r="ANV21" s="62"/>
      <c r="ANW21" s="62"/>
      <c r="ANX21" s="62"/>
      <c r="ANY21" s="62"/>
      <c r="ANZ21" s="62"/>
      <c r="AOA21" s="62"/>
      <c r="AOB21" s="62"/>
      <c r="AOC21" s="62"/>
      <c r="AOD21" s="62"/>
      <c r="AOE21" s="62"/>
      <c r="AOF21" s="62"/>
      <c r="AOG21" s="62"/>
      <c r="AOH21" s="62"/>
      <c r="AOI21" s="62"/>
      <c r="AOJ21" s="62"/>
      <c r="AOK21" s="62"/>
      <c r="AOL21" s="62"/>
      <c r="AOM21" s="62"/>
      <c r="AON21" s="62"/>
      <c r="AOO21" s="62"/>
      <c r="AOP21" s="62"/>
      <c r="AOQ21" s="62"/>
      <c r="AOR21" s="62"/>
      <c r="AOS21" s="62"/>
      <c r="AOT21" s="62"/>
      <c r="AOU21" s="62"/>
      <c r="AOV21" s="62"/>
      <c r="AOW21" s="62"/>
      <c r="AOX21" s="62"/>
      <c r="AOY21" s="62"/>
      <c r="AOZ21" s="62"/>
      <c r="APA21" s="62"/>
      <c r="APB21" s="62"/>
      <c r="APC21" s="62"/>
      <c r="APD21" s="62"/>
      <c r="APE21" s="62"/>
      <c r="APF21" s="62"/>
      <c r="APG21" s="62"/>
      <c r="APH21" s="62"/>
      <c r="API21" s="62"/>
      <c r="APJ21" s="62"/>
      <c r="APK21" s="62"/>
      <c r="APL21" s="62"/>
      <c r="APM21" s="62"/>
      <c r="APN21" s="62"/>
      <c r="APO21" s="62"/>
      <c r="APP21" s="62"/>
      <c r="APQ21" s="62"/>
      <c r="APR21" s="62"/>
      <c r="APS21" s="62"/>
      <c r="APT21" s="62"/>
      <c r="APU21" s="62"/>
      <c r="APV21" s="62"/>
      <c r="APW21" s="62"/>
      <c r="APX21" s="62"/>
      <c r="APY21" s="62"/>
      <c r="APZ21" s="62"/>
      <c r="AQA21" s="62"/>
      <c r="AQB21" s="62"/>
      <c r="AQC21" s="62"/>
      <c r="AQD21" s="62"/>
      <c r="AQE21" s="62"/>
      <c r="AQF21" s="62"/>
      <c r="AQG21" s="62"/>
      <c r="AQH21" s="62"/>
      <c r="AQI21" s="62"/>
      <c r="AQJ21" s="62"/>
      <c r="AQK21" s="62"/>
      <c r="AQL21" s="62"/>
      <c r="AQM21" s="62"/>
      <c r="AQN21" s="62"/>
      <c r="AQO21" s="62"/>
      <c r="AQP21" s="62"/>
      <c r="AQQ21" s="62"/>
      <c r="AQR21" s="62"/>
      <c r="AQS21" s="62"/>
      <c r="AQT21" s="62"/>
      <c r="AQU21" s="62"/>
      <c r="AQV21" s="62"/>
      <c r="AQW21" s="62"/>
      <c r="AQX21" s="62"/>
      <c r="AQY21" s="62"/>
      <c r="AQZ21" s="62"/>
      <c r="ARA21" s="62"/>
      <c r="ARB21" s="62"/>
      <c r="ARC21" s="62"/>
      <c r="ARD21" s="62"/>
      <c r="ARE21" s="62"/>
      <c r="ARF21" s="62"/>
      <c r="ARG21" s="62"/>
      <c r="ARH21" s="62"/>
      <c r="ARI21" s="62"/>
      <c r="ARJ21" s="62"/>
      <c r="ARK21" s="62"/>
      <c r="ARL21" s="62"/>
      <c r="ARM21" s="62"/>
      <c r="ARN21" s="62"/>
      <c r="ARO21" s="62"/>
      <c r="ARP21" s="62"/>
      <c r="ARQ21" s="62"/>
      <c r="ARR21" s="62"/>
      <c r="ARS21" s="62"/>
      <c r="ART21" s="62"/>
      <c r="ARU21" s="62"/>
      <c r="ARV21" s="62"/>
      <c r="ARW21" s="62"/>
      <c r="ARX21" s="62"/>
      <c r="ARY21" s="62"/>
      <c r="ARZ21" s="62"/>
      <c r="ASA21" s="62"/>
      <c r="ASB21" s="62"/>
      <c r="ASC21" s="62"/>
      <c r="ASD21" s="62"/>
      <c r="ASE21" s="62"/>
      <c r="ASF21" s="62"/>
      <c r="ASG21" s="62"/>
      <c r="ASH21" s="62"/>
      <c r="ASI21" s="62"/>
      <c r="ASJ21" s="62"/>
      <c r="ASK21" s="62"/>
      <c r="ASL21" s="62"/>
      <c r="ASM21" s="62"/>
      <c r="ASN21" s="62"/>
      <c r="ASO21" s="62"/>
      <c r="ASP21" s="62"/>
      <c r="ASQ21" s="62"/>
      <c r="ASR21" s="62"/>
      <c r="ASS21" s="62"/>
      <c r="AST21" s="62"/>
      <c r="ASU21" s="62"/>
      <c r="ASV21" s="62"/>
      <c r="ASW21" s="62"/>
      <c r="ASX21" s="62"/>
      <c r="ASY21" s="62"/>
      <c r="ASZ21" s="62"/>
      <c r="ATA21" s="62"/>
      <c r="ATB21" s="62"/>
      <c r="ATC21" s="62"/>
      <c r="ATD21" s="62"/>
      <c r="ATE21" s="62"/>
      <c r="ATF21" s="62"/>
      <c r="ATG21" s="62"/>
      <c r="ATH21" s="62"/>
      <c r="ATI21" s="62"/>
      <c r="ATJ21" s="62"/>
      <c r="ATK21" s="62"/>
      <c r="ATL21" s="62"/>
      <c r="ATM21" s="62"/>
      <c r="ATN21" s="62"/>
      <c r="ATO21" s="62"/>
      <c r="ATP21" s="62"/>
      <c r="ATQ21" s="62"/>
      <c r="ATR21" s="62"/>
      <c r="ATS21" s="62"/>
      <c r="ATT21" s="62"/>
      <c r="ATU21" s="62"/>
      <c r="ATV21" s="62"/>
      <c r="ATW21" s="62"/>
      <c r="ATX21" s="62"/>
      <c r="ATY21" s="62"/>
      <c r="ATZ21" s="62"/>
      <c r="AUA21" s="62"/>
      <c r="AUB21" s="62"/>
      <c r="AUC21" s="62"/>
      <c r="AUD21" s="62"/>
      <c r="AUE21" s="62"/>
      <c r="AUF21" s="62"/>
      <c r="AUG21" s="62"/>
      <c r="AUH21" s="62"/>
      <c r="AUI21" s="62"/>
      <c r="AUJ21" s="62"/>
      <c r="AUK21" s="62"/>
      <c r="AUL21" s="62"/>
      <c r="AUM21" s="62"/>
      <c r="AUN21" s="62"/>
      <c r="AUO21" s="62"/>
      <c r="AUP21" s="62"/>
      <c r="AUQ21" s="62"/>
      <c r="AUR21" s="62"/>
      <c r="AUS21" s="62"/>
      <c r="AUT21" s="62"/>
      <c r="AUU21" s="62"/>
      <c r="AUV21" s="62"/>
      <c r="AUW21" s="62"/>
      <c r="AUX21" s="62"/>
      <c r="AUY21" s="62"/>
      <c r="AUZ21" s="62"/>
      <c r="AVA21" s="62"/>
      <c r="AVB21" s="62"/>
      <c r="AVC21" s="62"/>
      <c r="AVD21" s="62"/>
      <c r="AVE21" s="62"/>
      <c r="AVF21" s="62"/>
      <c r="AVG21" s="62"/>
      <c r="AVH21" s="62"/>
      <c r="AVI21" s="62"/>
      <c r="AVJ21" s="62"/>
      <c r="AVK21" s="62"/>
      <c r="AVL21" s="62"/>
      <c r="AVM21" s="62"/>
      <c r="AVN21" s="62"/>
      <c r="AVO21" s="62"/>
      <c r="AVP21" s="62"/>
      <c r="AVQ21" s="62"/>
      <c r="AVR21" s="62"/>
      <c r="AVS21" s="62"/>
      <c r="AVT21" s="62"/>
      <c r="AVU21" s="62"/>
      <c r="AVV21" s="62"/>
      <c r="AVW21" s="62"/>
      <c r="AVX21" s="62"/>
      <c r="AVY21" s="62"/>
      <c r="AVZ21" s="62"/>
      <c r="AWA21" s="62"/>
      <c r="AWB21" s="62"/>
      <c r="AWC21" s="62"/>
      <c r="AWD21" s="62"/>
      <c r="AWE21" s="62"/>
      <c r="AWF21" s="62"/>
      <c r="AWG21" s="62"/>
      <c r="AWH21" s="62"/>
      <c r="AWI21" s="62"/>
      <c r="AWJ21" s="62"/>
      <c r="AWK21" s="62"/>
      <c r="AWL21" s="62"/>
      <c r="AWM21" s="62"/>
      <c r="AWN21" s="62"/>
      <c r="AWO21" s="62"/>
      <c r="AWP21" s="62"/>
      <c r="AWQ21" s="62"/>
      <c r="AWR21" s="62"/>
      <c r="AWS21" s="62"/>
      <c r="AWT21" s="62"/>
      <c r="AWU21" s="62"/>
      <c r="AWV21" s="62"/>
      <c r="AWW21" s="62"/>
      <c r="AWX21" s="62"/>
      <c r="AWY21" s="62"/>
      <c r="AWZ21" s="62"/>
      <c r="AXA21" s="62"/>
      <c r="AXB21" s="62"/>
      <c r="AXC21" s="62"/>
      <c r="AXD21" s="62"/>
      <c r="AXE21" s="62"/>
      <c r="AXF21" s="62"/>
      <c r="AXG21" s="62"/>
      <c r="AXH21" s="62"/>
      <c r="AXI21" s="62"/>
      <c r="AXJ21" s="62"/>
      <c r="AXK21" s="62"/>
      <c r="AXL21" s="62"/>
      <c r="AXM21" s="62"/>
      <c r="AXN21" s="62"/>
      <c r="AXO21" s="62"/>
      <c r="AXP21" s="62"/>
      <c r="AXQ21" s="62"/>
      <c r="AXR21" s="62"/>
      <c r="AXS21" s="62"/>
      <c r="AXT21" s="62"/>
      <c r="AXU21" s="62"/>
      <c r="AXV21" s="62"/>
      <c r="AXW21" s="62"/>
      <c r="AXX21" s="62"/>
      <c r="AXY21" s="62"/>
      <c r="AXZ21" s="62"/>
      <c r="AYA21" s="62"/>
      <c r="AYB21" s="62"/>
      <c r="AYC21" s="62"/>
      <c r="AYD21" s="62"/>
      <c r="AYE21" s="62"/>
      <c r="AYF21" s="62"/>
      <c r="AYG21" s="62"/>
      <c r="AYH21" s="62"/>
      <c r="AYI21" s="62"/>
      <c r="AYJ21" s="62"/>
      <c r="AYK21" s="62"/>
      <c r="AYL21" s="62"/>
      <c r="AYM21" s="62"/>
      <c r="AYN21" s="62"/>
      <c r="AYO21" s="62"/>
      <c r="AYP21" s="62"/>
      <c r="AYQ21" s="62"/>
      <c r="AYR21" s="62"/>
      <c r="AYS21" s="62"/>
      <c r="AYT21" s="62"/>
      <c r="AYU21" s="62"/>
      <c r="AYV21" s="62"/>
      <c r="AYW21" s="62"/>
      <c r="AYX21" s="62"/>
      <c r="AYY21" s="62"/>
      <c r="AYZ21" s="62"/>
      <c r="AZA21" s="62"/>
      <c r="AZB21" s="62"/>
      <c r="AZC21" s="62"/>
      <c r="AZD21" s="62"/>
      <c r="AZE21" s="62"/>
      <c r="AZF21" s="62"/>
      <c r="AZG21" s="62"/>
      <c r="AZH21" s="62"/>
      <c r="AZI21" s="62"/>
      <c r="AZJ21" s="62"/>
      <c r="AZK21" s="62"/>
      <c r="AZL21" s="62"/>
      <c r="AZM21" s="62"/>
      <c r="AZN21" s="62"/>
      <c r="AZO21" s="62"/>
      <c r="AZP21" s="62"/>
      <c r="AZQ21" s="62"/>
      <c r="AZR21" s="62"/>
      <c r="AZS21" s="62"/>
      <c r="AZT21" s="62"/>
      <c r="AZU21" s="62"/>
      <c r="AZV21" s="62"/>
      <c r="AZW21" s="62"/>
      <c r="AZX21" s="62"/>
      <c r="AZY21" s="62"/>
      <c r="AZZ21" s="62"/>
      <c r="BAA21" s="62"/>
      <c r="BAB21" s="62"/>
      <c r="BAC21" s="62"/>
      <c r="BAD21" s="62"/>
      <c r="BAE21" s="62"/>
      <c r="BAF21" s="62"/>
      <c r="BAG21" s="62"/>
      <c r="BAH21" s="62"/>
      <c r="BAI21" s="62"/>
      <c r="BAJ21" s="62"/>
      <c r="BAK21" s="62"/>
      <c r="BAL21" s="62"/>
      <c r="BAM21" s="62"/>
      <c r="BAN21" s="62"/>
      <c r="BAO21" s="62"/>
      <c r="BAP21" s="62"/>
      <c r="BAQ21" s="62"/>
      <c r="BAR21" s="62"/>
      <c r="BAS21" s="62"/>
      <c r="BAT21" s="62"/>
      <c r="BAU21" s="62"/>
      <c r="BAV21" s="62"/>
      <c r="BAW21" s="62"/>
      <c r="BAX21" s="62"/>
      <c r="BAY21" s="62"/>
      <c r="BAZ21" s="62"/>
      <c r="BBA21" s="62"/>
      <c r="BBB21" s="62"/>
      <c r="BBC21" s="62"/>
      <c r="BBD21" s="62"/>
      <c r="BBE21" s="62"/>
      <c r="BBF21" s="62"/>
      <c r="BBG21" s="62"/>
      <c r="BBH21" s="62"/>
      <c r="BBI21" s="62"/>
      <c r="BBJ21" s="62"/>
      <c r="BBK21" s="62"/>
      <c r="BBL21" s="62"/>
      <c r="BBM21" s="62"/>
      <c r="BBN21" s="62"/>
      <c r="BBO21" s="62"/>
      <c r="BBP21" s="62"/>
      <c r="BBQ21" s="62"/>
      <c r="BBR21" s="62"/>
      <c r="BBS21" s="62"/>
      <c r="BBT21" s="62"/>
      <c r="BBU21" s="62"/>
      <c r="BBV21" s="62"/>
      <c r="BBW21" s="62"/>
      <c r="BBX21" s="62"/>
      <c r="BBY21" s="62"/>
      <c r="BBZ21" s="62"/>
      <c r="BCA21" s="62"/>
      <c r="BCB21" s="62"/>
      <c r="BCC21" s="62"/>
      <c r="BCD21" s="62"/>
      <c r="BCE21" s="62"/>
      <c r="BCF21" s="62"/>
      <c r="BCG21" s="62"/>
      <c r="BCH21" s="62"/>
      <c r="BCI21" s="62"/>
      <c r="BCJ21" s="62"/>
      <c r="BCK21" s="62"/>
      <c r="BCL21" s="62"/>
      <c r="BCM21" s="62"/>
      <c r="BCN21" s="62"/>
      <c r="BCO21" s="62"/>
      <c r="BCP21" s="62"/>
      <c r="BCQ21" s="62"/>
      <c r="BCR21" s="62"/>
      <c r="BCS21" s="62"/>
      <c r="BCT21" s="62"/>
      <c r="BCU21" s="62"/>
      <c r="BCV21" s="62"/>
      <c r="BCW21" s="62"/>
      <c r="BCX21" s="62"/>
      <c r="BCY21" s="62"/>
      <c r="BCZ21" s="62"/>
      <c r="BDA21" s="62"/>
      <c r="BDB21" s="62"/>
      <c r="BDC21" s="62"/>
      <c r="BDD21" s="62"/>
      <c r="BDE21" s="62"/>
      <c r="BDF21" s="62"/>
      <c r="BDG21" s="62"/>
      <c r="BDH21" s="62"/>
      <c r="BDI21" s="62"/>
      <c r="BDJ21" s="62"/>
      <c r="BDK21" s="62"/>
      <c r="BDL21" s="62"/>
      <c r="BDM21" s="62"/>
      <c r="BDN21" s="62"/>
      <c r="BDO21" s="62"/>
      <c r="BDP21" s="62"/>
      <c r="BDQ21" s="62"/>
      <c r="BDR21" s="62"/>
      <c r="BDS21" s="62"/>
      <c r="BDT21" s="62"/>
      <c r="BDU21" s="62"/>
      <c r="BDV21" s="62"/>
      <c r="BDW21" s="62"/>
      <c r="BDX21" s="62"/>
      <c r="BDY21" s="62"/>
      <c r="BDZ21" s="62"/>
      <c r="BEA21" s="62"/>
      <c r="BEB21" s="62"/>
      <c r="BEC21" s="62"/>
      <c r="BED21" s="62"/>
      <c r="BEE21" s="62"/>
      <c r="BEF21" s="62"/>
      <c r="BEG21" s="62"/>
      <c r="BEH21" s="62"/>
      <c r="BEI21" s="62"/>
      <c r="BEJ21" s="62"/>
      <c r="BEK21" s="62"/>
      <c r="BEL21" s="62"/>
      <c r="BEM21" s="62"/>
      <c r="BEN21" s="62"/>
      <c r="BEO21" s="62"/>
      <c r="BEP21" s="62"/>
      <c r="BEQ21" s="62"/>
      <c r="BER21" s="62"/>
      <c r="BES21" s="62"/>
      <c r="BET21" s="62"/>
      <c r="BEU21" s="62"/>
      <c r="BEV21" s="62"/>
      <c r="BEW21" s="62"/>
      <c r="BEX21" s="62"/>
      <c r="BEY21" s="62"/>
      <c r="BEZ21" s="62"/>
      <c r="BFA21" s="62"/>
      <c r="BFB21" s="62"/>
      <c r="BFC21" s="62"/>
      <c r="BFD21" s="62"/>
      <c r="BFE21" s="62"/>
      <c r="BFF21" s="62"/>
      <c r="BFG21" s="62"/>
      <c r="BFH21" s="62"/>
      <c r="BFI21" s="62"/>
      <c r="BFJ21" s="62"/>
      <c r="BFK21" s="62"/>
      <c r="BFL21" s="62"/>
      <c r="BFM21" s="62"/>
      <c r="BFN21" s="62"/>
      <c r="BFO21" s="62"/>
      <c r="BFP21" s="62"/>
      <c r="BFQ21" s="62"/>
      <c r="BFR21" s="62"/>
      <c r="BFS21" s="62"/>
      <c r="BFT21" s="62"/>
      <c r="BFU21" s="62"/>
      <c r="BFV21" s="62"/>
      <c r="BFW21" s="62"/>
      <c r="BFX21" s="62"/>
      <c r="BFY21" s="62"/>
      <c r="BFZ21" s="62"/>
      <c r="BGA21" s="62"/>
      <c r="BGB21" s="62"/>
      <c r="BGC21" s="62"/>
      <c r="BGD21" s="62"/>
      <c r="BGE21" s="62"/>
      <c r="BGF21" s="62"/>
      <c r="BGG21" s="62"/>
      <c r="BGH21" s="62"/>
      <c r="BGI21" s="62"/>
      <c r="BGJ21" s="62"/>
      <c r="BGK21" s="62"/>
      <c r="BGL21" s="62"/>
      <c r="BGM21" s="62"/>
      <c r="BGN21" s="62"/>
      <c r="BGO21" s="62"/>
      <c r="BGP21" s="62"/>
      <c r="BGQ21" s="62"/>
      <c r="BGR21" s="62"/>
      <c r="BGS21" s="62"/>
      <c r="BGT21" s="62"/>
      <c r="BGU21" s="62"/>
      <c r="BGV21" s="62"/>
      <c r="BGW21" s="62"/>
      <c r="BGX21" s="62"/>
      <c r="BGY21" s="62"/>
      <c r="BGZ21" s="62"/>
      <c r="BHA21" s="62"/>
      <c r="BHB21" s="62"/>
      <c r="BHC21" s="62"/>
      <c r="BHD21" s="62"/>
      <c r="BHE21" s="62"/>
      <c r="BHF21" s="62"/>
      <c r="BHG21" s="62"/>
      <c r="BHH21" s="62"/>
      <c r="BHI21" s="62"/>
      <c r="BHJ21" s="62"/>
      <c r="BHK21" s="62"/>
      <c r="BHL21" s="62"/>
      <c r="BHM21" s="62"/>
      <c r="BHN21" s="62"/>
      <c r="BHO21" s="62"/>
      <c r="BHP21" s="62"/>
      <c r="BHQ21" s="62"/>
      <c r="BHR21" s="62"/>
      <c r="BHS21" s="62"/>
      <c r="BHT21" s="62"/>
      <c r="BHU21" s="62"/>
      <c r="BHV21" s="62"/>
      <c r="BHW21" s="62"/>
      <c r="BHX21" s="62"/>
      <c r="BHY21" s="62"/>
      <c r="BHZ21" s="62"/>
      <c r="BIA21" s="62"/>
      <c r="BIB21" s="62"/>
      <c r="BIC21" s="62"/>
      <c r="BID21" s="62"/>
      <c r="BIE21" s="62"/>
      <c r="BIF21" s="62"/>
      <c r="BIG21" s="62"/>
      <c r="BIH21" s="62"/>
      <c r="BII21" s="62"/>
      <c r="BIJ21" s="62"/>
      <c r="BIK21" s="62"/>
      <c r="BIL21" s="62"/>
      <c r="BIM21" s="62"/>
      <c r="BIN21" s="62"/>
      <c r="BIO21" s="62"/>
      <c r="BIP21" s="62"/>
      <c r="BIQ21" s="62"/>
      <c r="BIR21" s="62"/>
      <c r="BIS21" s="62"/>
      <c r="BIT21" s="62"/>
      <c r="BIU21" s="62"/>
      <c r="BIV21" s="62"/>
      <c r="BIW21" s="62"/>
      <c r="BIX21" s="62"/>
      <c r="BIY21" s="62"/>
      <c r="BIZ21" s="62"/>
      <c r="BJA21" s="62"/>
      <c r="BJB21" s="62"/>
      <c r="BJC21" s="62"/>
      <c r="BJD21" s="62"/>
      <c r="BJE21" s="62"/>
      <c r="BJF21" s="62"/>
      <c r="BJG21" s="62"/>
      <c r="BJH21" s="62"/>
      <c r="BJI21" s="62"/>
      <c r="BJJ21" s="62"/>
      <c r="BJK21" s="62"/>
      <c r="BJL21" s="62"/>
      <c r="BJM21" s="62"/>
      <c r="BJN21" s="62"/>
      <c r="BJO21" s="62"/>
      <c r="BJP21" s="62"/>
      <c r="BJQ21" s="62"/>
      <c r="BJR21" s="62"/>
      <c r="BJS21" s="62"/>
      <c r="BJT21" s="62"/>
      <c r="BJU21" s="62"/>
      <c r="BJV21" s="62"/>
      <c r="BJW21" s="62"/>
      <c r="BJX21" s="62"/>
      <c r="BJY21" s="62"/>
      <c r="BJZ21" s="62"/>
      <c r="BKA21" s="62"/>
      <c r="BKB21" s="62"/>
      <c r="BKC21" s="62"/>
      <c r="BKD21" s="62"/>
      <c r="BKE21" s="62"/>
      <c r="BKF21" s="62"/>
      <c r="BKG21" s="62"/>
      <c r="BKH21" s="62"/>
      <c r="BKI21" s="62"/>
      <c r="BKJ21" s="62"/>
      <c r="BKK21" s="62"/>
      <c r="BKL21" s="62"/>
      <c r="BKM21" s="62"/>
      <c r="BKN21" s="62"/>
      <c r="BKO21" s="62"/>
      <c r="BKP21" s="62"/>
      <c r="BKQ21" s="62"/>
      <c r="BKR21" s="62"/>
      <c r="BKS21" s="62"/>
      <c r="BKT21" s="62"/>
      <c r="BKU21" s="62"/>
      <c r="BKV21" s="62"/>
      <c r="BKW21" s="62"/>
      <c r="BKX21" s="62"/>
      <c r="BKY21" s="62"/>
      <c r="BKZ21" s="62"/>
      <c r="BLA21" s="62"/>
      <c r="BLB21" s="62"/>
      <c r="BLC21" s="62"/>
      <c r="BLD21" s="62"/>
      <c r="BLE21" s="62"/>
      <c r="BLF21" s="62"/>
      <c r="BLG21" s="62"/>
      <c r="BLH21" s="62"/>
      <c r="BLI21" s="62"/>
      <c r="BLJ21" s="62"/>
      <c r="BLK21" s="62"/>
      <c r="BLL21" s="62"/>
      <c r="BLM21" s="62"/>
      <c r="BLN21" s="62"/>
      <c r="BLO21" s="62"/>
      <c r="BLP21" s="62"/>
      <c r="BLQ21" s="62"/>
      <c r="BLR21" s="62"/>
      <c r="BLS21" s="62"/>
      <c r="BLT21" s="62"/>
      <c r="BLU21" s="62"/>
      <c r="BLV21" s="62"/>
      <c r="BLW21" s="62"/>
      <c r="BLX21" s="62"/>
      <c r="BLY21" s="62"/>
      <c r="BLZ21" s="62"/>
      <c r="BMA21" s="62"/>
      <c r="BMB21" s="62"/>
      <c r="BMC21" s="62"/>
      <c r="BMD21" s="62"/>
      <c r="BME21" s="62"/>
      <c r="BMF21" s="62"/>
      <c r="BMG21" s="62"/>
      <c r="BMH21" s="62"/>
      <c r="BMI21" s="62"/>
      <c r="BMJ21" s="62"/>
      <c r="BMK21" s="62"/>
      <c r="BML21" s="62"/>
      <c r="BMM21" s="62"/>
      <c r="BMN21" s="62"/>
      <c r="BMO21" s="62"/>
      <c r="BMP21" s="62"/>
      <c r="BMQ21" s="62"/>
      <c r="BMR21" s="62"/>
      <c r="BMS21" s="62"/>
      <c r="BMT21" s="62"/>
      <c r="BMU21" s="62"/>
      <c r="BMV21" s="62"/>
      <c r="BMW21" s="62"/>
      <c r="BMX21" s="62"/>
      <c r="BMY21" s="62"/>
      <c r="BMZ21" s="62"/>
      <c r="BNA21" s="62"/>
      <c r="BNB21" s="62"/>
      <c r="BNC21" s="62"/>
      <c r="BND21" s="62"/>
      <c r="BNE21" s="62"/>
      <c r="BNF21" s="62"/>
      <c r="BNG21" s="62"/>
      <c r="BNH21" s="62"/>
      <c r="BNI21" s="62"/>
      <c r="BNJ21" s="62"/>
      <c r="BNK21" s="62"/>
      <c r="BNL21" s="62"/>
      <c r="BNM21" s="62"/>
      <c r="BNN21" s="62"/>
      <c r="BNO21" s="62"/>
      <c r="BNP21" s="62"/>
      <c r="BNQ21" s="62"/>
      <c r="BNR21" s="62"/>
      <c r="BNS21" s="62"/>
      <c r="BNT21" s="62"/>
      <c r="BNU21" s="62"/>
      <c r="BNV21" s="62"/>
      <c r="BNW21" s="62"/>
      <c r="BNX21" s="62"/>
      <c r="BNY21" s="62"/>
      <c r="BNZ21" s="62"/>
      <c r="BOA21" s="62"/>
      <c r="BOB21" s="62"/>
      <c r="BOC21" s="62"/>
      <c r="BOD21" s="62"/>
      <c r="BOE21" s="62"/>
      <c r="BOF21" s="62"/>
      <c r="BOG21" s="62"/>
      <c r="BOH21" s="62"/>
      <c r="BOI21" s="62"/>
      <c r="BOJ21" s="62"/>
      <c r="BOK21" s="62"/>
      <c r="BOL21" s="62"/>
      <c r="BOM21" s="62"/>
      <c r="BON21" s="62"/>
      <c r="BOO21" s="62"/>
      <c r="BOP21" s="62"/>
      <c r="BOQ21" s="62"/>
      <c r="BOR21" s="62"/>
      <c r="BOS21" s="62"/>
      <c r="BOT21" s="62"/>
      <c r="BOU21" s="62"/>
      <c r="BOV21" s="62"/>
      <c r="BOW21" s="62"/>
      <c r="BOX21" s="62"/>
      <c r="BOY21" s="62"/>
      <c r="BOZ21" s="62"/>
      <c r="BPA21" s="62"/>
      <c r="BPB21" s="62"/>
      <c r="BPC21" s="62"/>
      <c r="BPD21" s="62"/>
      <c r="BPE21" s="62"/>
      <c r="BPF21" s="62"/>
      <c r="BPG21" s="62"/>
      <c r="BPH21" s="62"/>
      <c r="BPI21" s="62"/>
      <c r="BPJ21" s="62"/>
      <c r="BPK21" s="62"/>
      <c r="BPL21" s="62"/>
      <c r="BPM21" s="62"/>
      <c r="BPN21" s="62"/>
      <c r="BPO21" s="62"/>
      <c r="BPP21" s="62"/>
      <c r="BPQ21" s="62"/>
      <c r="BPR21" s="62"/>
      <c r="BPS21" s="62"/>
      <c r="BPT21" s="62"/>
      <c r="BPU21" s="62"/>
      <c r="BPV21" s="62"/>
      <c r="BPW21" s="62"/>
      <c r="BPX21" s="62"/>
      <c r="BPY21" s="62"/>
      <c r="BPZ21" s="62"/>
      <c r="BQA21" s="62"/>
      <c r="BQB21" s="62"/>
      <c r="BQC21" s="62"/>
      <c r="BQD21" s="62"/>
      <c r="BQE21" s="62"/>
      <c r="BQF21" s="62"/>
      <c r="BQG21" s="62"/>
      <c r="BQH21" s="62"/>
      <c r="BQI21" s="62"/>
      <c r="BQJ21" s="62"/>
      <c r="BQK21" s="62"/>
      <c r="BQL21" s="62"/>
      <c r="BQM21" s="62"/>
      <c r="BQN21" s="62"/>
      <c r="BQO21" s="62"/>
      <c r="BQP21" s="62"/>
      <c r="BQQ21" s="62"/>
      <c r="BQR21" s="62"/>
      <c r="BQS21" s="62"/>
      <c r="BQT21" s="62"/>
      <c r="BQU21" s="62"/>
      <c r="BQV21" s="62"/>
      <c r="BQW21" s="62"/>
      <c r="BQX21" s="62"/>
      <c r="BQY21" s="62"/>
      <c r="BQZ21" s="62"/>
      <c r="BRA21" s="62"/>
      <c r="BRB21" s="62"/>
      <c r="BRC21" s="62"/>
      <c r="BRD21" s="62"/>
      <c r="BRE21" s="62"/>
      <c r="BRF21" s="62"/>
      <c r="BRG21" s="62"/>
      <c r="BRH21" s="62"/>
      <c r="BRI21" s="62"/>
      <c r="BRJ21" s="62"/>
      <c r="BRK21" s="62"/>
      <c r="BRL21" s="62"/>
      <c r="BRM21" s="62"/>
      <c r="BRN21" s="62"/>
      <c r="BRO21" s="62"/>
      <c r="BRP21" s="62"/>
      <c r="BRQ21" s="62"/>
      <c r="BRR21" s="62"/>
      <c r="BRS21" s="62"/>
      <c r="BRT21" s="62"/>
      <c r="BRU21" s="62"/>
      <c r="BRV21" s="62"/>
      <c r="BRW21" s="62"/>
      <c r="BRX21" s="62"/>
      <c r="BRY21" s="62"/>
      <c r="BRZ21" s="62"/>
      <c r="BSA21" s="62"/>
      <c r="BSB21" s="62"/>
      <c r="BSC21" s="62"/>
      <c r="BSD21" s="62"/>
      <c r="BSE21" s="62"/>
      <c r="BSF21" s="62"/>
      <c r="BSG21" s="62"/>
      <c r="BSH21" s="62"/>
      <c r="BSI21" s="62"/>
      <c r="BSJ21" s="62"/>
      <c r="BSK21" s="62"/>
      <c r="BSL21" s="62"/>
      <c r="BSM21" s="62"/>
      <c r="BSN21" s="62"/>
      <c r="BSO21" s="62"/>
      <c r="BSP21" s="62"/>
      <c r="BSQ21" s="62"/>
      <c r="BSR21" s="62"/>
      <c r="BSS21" s="62"/>
      <c r="BST21" s="62"/>
      <c r="BSU21" s="62"/>
      <c r="BSV21" s="62"/>
      <c r="BSW21" s="62"/>
      <c r="BSX21" s="62"/>
      <c r="BSY21" s="62"/>
      <c r="BSZ21" s="62"/>
      <c r="BTA21" s="62"/>
      <c r="BTB21" s="62"/>
      <c r="BTC21" s="62"/>
      <c r="BTD21" s="62"/>
      <c r="BTE21" s="62"/>
      <c r="BTF21" s="62"/>
      <c r="BTG21" s="62"/>
      <c r="BTH21" s="62"/>
      <c r="BTI21" s="62"/>
      <c r="BTJ21" s="62"/>
      <c r="BTK21" s="62"/>
      <c r="BTL21" s="62"/>
      <c r="BTM21" s="62"/>
      <c r="BTN21" s="62"/>
      <c r="BTO21" s="62"/>
      <c r="BTP21" s="62"/>
      <c r="BTQ21" s="62"/>
      <c r="BTR21" s="62"/>
      <c r="BTS21" s="62"/>
      <c r="BTT21" s="62"/>
      <c r="BTU21" s="62"/>
      <c r="BTV21" s="62"/>
      <c r="BTW21" s="62"/>
      <c r="BTX21" s="62"/>
      <c r="BTY21" s="62"/>
      <c r="BTZ21" s="62"/>
      <c r="BUA21" s="62"/>
      <c r="BUB21" s="62"/>
      <c r="BUC21" s="62"/>
      <c r="BUD21" s="62"/>
      <c r="BUE21" s="62"/>
      <c r="BUF21" s="62"/>
      <c r="BUG21" s="62"/>
      <c r="BUH21" s="62"/>
      <c r="BUI21" s="62"/>
      <c r="BUJ21" s="62"/>
      <c r="BUK21" s="62"/>
      <c r="BUL21" s="62"/>
      <c r="BUM21" s="62"/>
      <c r="BUN21" s="62"/>
      <c r="BUO21" s="62"/>
      <c r="BUP21" s="62"/>
      <c r="BUQ21" s="62"/>
      <c r="BUR21" s="62"/>
      <c r="BUS21" s="62"/>
      <c r="BUT21" s="62"/>
      <c r="BUU21" s="62"/>
      <c r="BUV21" s="62"/>
      <c r="BUW21" s="62"/>
      <c r="BUX21" s="62"/>
      <c r="BUY21" s="62"/>
      <c r="BUZ21" s="62"/>
      <c r="BVA21" s="62"/>
      <c r="BVB21" s="62"/>
      <c r="BVC21" s="62"/>
      <c r="BVD21" s="62"/>
      <c r="BVE21" s="62"/>
      <c r="BVF21" s="62"/>
      <c r="BVG21" s="62"/>
      <c r="BVH21" s="62"/>
      <c r="BVI21" s="62"/>
      <c r="BVJ21" s="62"/>
      <c r="BVK21" s="62"/>
      <c r="BVL21" s="62"/>
      <c r="BVM21" s="62"/>
      <c r="BVN21" s="62"/>
      <c r="BVO21" s="62"/>
      <c r="BVP21" s="62"/>
      <c r="BVQ21" s="62"/>
      <c r="BVR21" s="62"/>
      <c r="BVS21" s="62"/>
      <c r="BVT21" s="62"/>
      <c r="BVU21" s="62"/>
      <c r="BVV21" s="62"/>
      <c r="BVW21" s="62"/>
      <c r="BVX21" s="62"/>
      <c r="BVY21" s="62"/>
      <c r="BVZ21" s="62"/>
      <c r="BWA21" s="62"/>
      <c r="BWB21" s="62"/>
      <c r="BWC21" s="62"/>
      <c r="BWD21" s="62"/>
      <c r="BWE21" s="62"/>
      <c r="BWF21" s="62"/>
      <c r="BWG21" s="62"/>
      <c r="BWH21" s="62"/>
      <c r="BWI21" s="62"/>
      <c r="BWJ21" s="62"/>
      <c r="BWK21" s="62"/>
      <c r="BWL21" s="62"/>
      <c r="BWM21" s="62"/>
      <c r="BWN21" s="62"/>
      <c r="BWO21" s="62"/>
      <c r="BWP21" s="62"/>
      <c r="BWQ21" s="62"/>
      <c r="BWR21" s="62"/>
      <c r="BWS21" s="62"/>
      <c r="BWT21" s="62"/>
      <c r="BWU21" s="62"/>
      <c r="BWV21" s="62"/>
      <c r="BWW21" s="62"/>
      <c r="BWX21" s="62"/>
      <c r="BWY21" s="62"/>
      <c r="BWZ21" s="62"/>
      <c r="BXA21" s="62"/>
      <c r="BXB21" s="62"/>
      <c r="BXC21" s="62"/>
      <c r="BXD21" s="62"/>
      <c r="BXE21" s="62"/>
      <c r="BXF21" s="62"/>
      <c r="BXG21" s="62"/>
      <c r="BXH21" s="62"/>
      <c r="BXI21" s="62"/>
      <c r="BXJ21" s="62"/>
      <c r="BXK21" s="62"/>
      <c r="BXL21" s="62"/>
      <c r="BXM21" s="62"/>
      <c r="BXN21" s="62"/>
      <c r="BXO21" s="62"/>
      <c r="BXP21" s="62"/>
      <c r="BXQ21" s="62"/>
      <c r="BXR21" s="62"/>
      <c r="BXS21" s="62"/>
      <c r="BXT21" s="62"/>
      <c r="BXU21" s="62"/>
      <c r="BXV21" s="62"/>
      <c r="BXW21" s="62"/>
      <c r="BXX21" s="62"/>
      <c r="BXY21" s="62"/>
      <c r="BXZ21" s="62"/>
      <c r="BYA21" s="62"/>
      <c r="BYB21" s="62"/>
      <c r="BYC21" s="62"/>
      <c r="BYD21" s="62"/>
      <c r="BYE21" s="62"/>
      <c r="BYF21" s="62"/>
      <c r="BYG21" s="62"/>
      <c r="BYH21" s="62"/>
      <c r="BYI21" s="62"/>
      <c r="BYJ21" s="62"/>
      <c r="BYK21" s="62"/>
      <c r="BYL21" s="62"/>
      <c r="BYM21" s="62"/>
      <c r="BYN21" s="62"/>
      <c r="BYO21" s="62"/>
      <c r="BYP21" s="62"/>
      <c r="BYQ21" s="62"/>
      <c r="BYR21" s="62"/>
      <c r="BYS21" s="62"/>
      <c r="BYT21" s="62"/>
      <c r="BYU21" s="62"/>
      <c r="BYV21" s="62"/>
      <c r="BYW21" s="62"/>
      <c r="BYX21" s="62"/>
      <c r="BYY21" s="62"/>
      <c r="BYZ21" s="62"/>
      <c r="BZA21" s="62"/>
      <c r="BZB21" s="62"/>
      <c r="BZC21" s="62"/>
      <c r="BZD21" s="62"/>
      <c r="BZE21" s="62"/>
      <c r="BZF21" s="62"/>
      <c r="BZG21" s="62"/>
      <c r="BZH21" s="62"/>
      <c r="BZI21" s="62"/>
      <c r="BZJ21" s="62"/>
      <c r="BZK21" s="62"/>
      <c r="BZL21" s="62"/>
      <c r="BZM21" s="62"/>
      <c r="BZN21" s="62"/>
      <c r="BZO21" s="62"/>
      <c r="BZP21" s="62"/>
      <c r="BZQ21" s="62"/>
      <c r="BZR21" s="62"/>
      <c r="BZS21" s="62"/>
      <c r="BZT21" s="62"/>
      <c r="BZU21" s="62"/>
      <c r="BZV21" s="62"/>
      <c r="BZW21" s="62"/>
      <c r="BZX21" s="62"/>
      <c r="BZY21" s="62"/>
      <c r="BZZ21" s="62"/>
      <c r="CAA21" s="62"/>
      <c r="CAB21" s="62"/>
      <c r="CAC21" s="62"/>
      <c r="CAD21" s="62"/>
      <c r="CAE21" s="62"/>
      <c r="CAF21" s="62"/>
      <c r="CAG21" s="62"/>
      <c r="CAH21" s="62"/>
      <c r="CAI21" s="62"/>
      <c r="CAJ21" s="62"/>
      <c r="CAK21" s="62"/>
      <c r="CAL21" s="62"/>
      <c r="CAM21" s="62"/>
      <c r="CAN21" s="62"/>
      <c r="CAO21" s="62"/>
      <c r="CAP21" s="62"/>
      <c r="CAQ21" s="62"/>
      <c r="CAR21" s="62"/>
      <c r="CAS21" s="62"/>
      <c r="CAT21" s="62"/>
      <c r="CAU21" s="62"/>
      <c r="CAV21" s="62"/>
      <c r="CAW21" s="62"/>
      <c r="CAX21" s="62"/>
      <c r="CAY21" s="62"/>
      <c r="CAZ21" s="62"/>
      <c r="CBA21" s="62"/>
      <c r="CBB21" s="62"/>
      <c r="CBC21" s="62"/>
      <c r="CBD21" s="62"/>
      <c r="CBE21" s="62"/>
      <c r="CBF21" s="62"/>
      <c r="CBG21" s="62"/>
      <c r="CBH21" s="62"/>
      <c r="CBI21" s="62"/>
      <c r="CBJ21" s="62"/>
      <c r="CBK21" s="62"/>
      <c r="CBL21" s="62"/>
      <c r="CBM21" s="62"/>
      <c r="CBN21" s="62"/>
      <c r="CBO21" s="62"/>
      <c r="CBP21" s="62"/>
      <c r="CBQ21" s="62"/>
      <c r="CBR21" s="62"/>
      <c r="CBS21" s="62"/>
      <c r="CBT21" s="62"/>
      <c r="CBU21" s="62"/>
      <c r="CBV21" s="62"/>
      <c r="CBW21" s="62"/>
      <c r="CBX21" s="62"/>
      <c r="CBY21" s="62"/>
      <c r="CBZ21" s="62"/>
      <c r="CCA21" s="62"/>
      <c r="CCB21" s="62"/>
      <c r="CCC21" s="62"/>
      <c r="CCD21" s="62"/>
      <c r="CCE21" s="62"/>
      <c r="CCF21" s="62"/>
      <c r="CCG21" s="62"/>
      <c r="CCH21" s="62"/>
      <c r="CCI21" s="62"/>
      <c r="CCJ21" s="62"/>
      <c r="CCK21" s="62"/>
      <c r="CCL21" s="62"/>
      <c r="CCM21" s="62"/>
      <c r="CCN21" s="62"/>
      <c r="CCO21" s="62"/>
      <c r="CCP21" s="62"/>
      <c r="CCQ21" s="62"/>
      <c r="CCR21" s="62"/>
      <c r="CCS21" s="62"/>
      <c r="CCT21" s="62"/>
      <c r="CCU21" s="62"/>
      <c r="CCV21" s="62"/>
      <c r="CCW21" s="62"/>
      <c r="CCX21" s="62"/>
      <c r="CCY21" s="62"/>
      <c r="CCZ21" s="62"/>
      <c r="CDA21" s="62"/>
      <c r="CDB21" s="62"/>
      <c r="CDC21" s="62"/>
      <c r="CDD21" s="62"/>
      <c r="CDE21" s="62"/>
      <c r="CDF21" s="62"/>
      <c r="CDG21" s="62"/>
      <c r="CDH21" s="62"/>
      <c r="CDI21" s="62"/>
      <c r="CDJ21" s="62"/>
      <c r="CDK21" s="62"/>
      <c r="CDL21" s="62"/>
      <c r="CDM21" s="62"/>
      <c r="CDN21" s="62"/>
      <c r="CDO21" s="62"/>
      <c r="CDP21" s="62"/>
      <c r="CDQ21" s="62"/>
      <c r="CDR21" s="62"/>
      <c r="CDS21" s="62"/>
      <c r="CDT21" s="62"/>
      <c r="CDU21" s="62"/>
      <c r="CDV21" s="62"/>
      <c r="CDW21" s="62"/>
      <c r="CDX21" s="62"/>
      <c r="CDY21" s="62"/>
      <c r="CDZ21" s="62"/>
      <c r="CEA21" s="62"/>
      <c r="CEB21" s="62"/>
      <c r="CEC21" s="62"/>
      <c r="CED21" s="62"/>
      <c r="CEE21" s="62"/>
      <c r="CEF21" s="62"/>
      <c r="CEG21" s="62"/>
      <c r="CEH21" s="62"/>
      <c r="CEI21" s="62"/>
      <c r="CEJ21" s="62"/>
      <c r="CEK21" s="62"/>
      <c r="CEL21" s="62"/>
      <c r="CEM21" s="62"/>
      <c r="CEN21" s="62"/>
      <c r="CEO21" s="62"/>
      <c r="CEP21" s="62"/>
      <c r="CEQ21" s="62"/>
      <c r="CER21" s="62"/>
      <c r="CES21" s="62"/>
      <c r="CET21" s="62"/>
      <c r="CEU21" s="62"/>
      <c r="CEV21" s="62"/>
      <c r="CEW21" s="62"/>
      <c r="CEX21" s="62"/>
      <c r="CEY21" s="62"/>
      <c r="CEZ21" s="62"/>
      <c r="CFA21" s="62"/>
      <c r="CFB21" s="62"/>
      <c r="CFC21" s="62"/>
      <c r="CFD21" s="62"/>
      <c r="CFE21" s="62"/>
      <c r="CFF21" s="62"/>
      <c r="CFG21" s="62"/>
      <c r="CFH21" s="62"/>
      <c r="CFI21" s="62"/>
      <c r="CFJ21" s="62"/>
      <c r="CFK21" s="62"/>
      <c r="CFL21" s="62"/>
      <c r="CFM21" s="62"/>
      <c r="CFN21" s="62"/>
      <c r="CFO21" s="62"/>
      <c r="CFP21" s="62"/>
      <c r="CFQ21" s="62"/>
      <c r="CFR21" s="62"/>
      <c r="CFS21" s="62"/>
      <c r="CFT21" s="62"/>
      <c r="CFU21" s="62"/>
      <c r="CFV21" s="62"/>
      <c r="CFW21" s="62"/>
      <c r="CFX21" s="62"/>
      <c r="CFY21" s="62"/>
      <c r="CFZ21" s="62"/>
      <c r="CGA21" s="62"/>
      <c r="CGB21" s="62"/>
      <c r="CGC21" s="62"/>
      <c r="CGD21" s="62"/>
      <c r="CGE21" s="62"/>
      <c r="CGF21" s="62"/>
      <c r="CGG21" s="62"/>
      <c r="CGH21" s="62"/>
      <c r="CGI21" s="62"/>
      <c r="CGJ21" s="62"/>
      <c r="CGK21" s="62"/>
      <c r="CGL21" s="62"/>
      <c r="CGM21" s="62"/>
      <c r="CGN21" s="62"/>
      <c r="CGO21" s="62"/>
      <c r="CGP21" s="62"/>
      <c r="CGQ21" s="62"/>
      <c r="CGR21" s="62"/>
      <c r="CGS21" s="62"/>
      <c r="CGT21" s="62"/>
      <c r="CGU21" s="62"/>
      <c r="CGV21" s="62"/>
      <c r="CGW21" s="62"/>
      <c r="CGX21" s="62"/>
      <c r="CGY21" s="62"/>
      <c r="CGZ21" s="62"/>
      <c r="CHA21" s="62"/>
      <c r="CHB21" s="62"/>
      <c r="CHC21" s="62"/>
      <c r="CHD21" s="62"/>
      <c r="CHE21" s="62"/>
      <c r="CHF21" s="62"/>
      <c r="CHG21" s="62"/>
      <c r="CHH21" s="62"/>
      <c r="CHI21" s="62"/>
      <c r="CHJ21" s="62"/>
      <c r="CHK21" s="62"/>
      <c r="CHL21" s="62"/>
      <c r="CHM21" s="62"/>
      <c r="CHN21" s="62"/>
      <c r="CHO21" s="62"/>
      <c r="CHP21" s="62"/>
      <c r="CHQ21" s="62"/>
      <c r="CHR21" s="62"/>
      <c r="CHS21" s="62"/>
      <c r="CHT21" s="62"/>
      <c r="CHU21" s="62"/>
      <c r="CHV21" s="62"/>
      <c r="CHW21" s="62"/>
      <c r="CHX21" s="62"/>
      <c r="CHY21" s="62"/>
      <c r="CHZ21" s="62"/>
      <c r="CIA21" s="62"/>
      <c r="CIB21" s="62"/>
      <c r="CIC21" s="62"/>
      <c r="CID21" s="62"/>
      <c r="CIE21" s="62"/>
      <c r="CIF21" s="62"/>
      <c r="CIG21" s="62"/>
      <c r="CIH21" s="62"/>
      <c r="CII21" s="62"/>
      <c r="CIJ21" s="62"/>
      <c r="CIK21" s="62"/>
      <c r="CIL21" s="62"/>
      <c r="CIM21" s="62"/>
      <c r="CIN21" s="62"/>
      <c r="CIO21" s="62"/>
      <c r="CIP21" s="62"/>
      <c r="CIQ21" s="62"/>
      <c r="CIR21" s="62"/>
      <c r="CIS21" s="62"/>
      <c r="CIT21" s="62"/>
      <c r="CIU21" s="62"/>
      <c r="CIV21" s="62"/>
      <c r="CIW21" s="62"/>
      <c r="CIX21" s="62"/>
      <c r="CIY21" s="62"/>
      <c r="CIZ21" s="62"/>
      <c r="CJA21" s="62"/>
      <c r="CJB21" s="62"/>
      <c r="CJC21" s="62"/>
      <c r="CJD21" s="62"/>
      <c r="CJE21" s="62"/>
      <c r="CJF21" s="62"/>
      <c r="CJG21" s="62"/>
      <c r="CJH21" s="62"/>
      <c r="CJI21" s="62"/>
      <c r="CJJ21" s="62"/>
      <c r="CJK21" s="62"/>
      <c r="CJL21" s="62"/>
      <c r="CJM21" s="62"/>
      <c r="CJN21" s="62"/>
      <c r="CJO21" s="62"/>
      <c r="CJP21" s="62"/>
      <c r="CJQ21" s="62"/>
      <c r="CJR21" s="62"/>
      <c r="CJS21" s="62"/>
      <c r="CJT21" s="62"/>
      <c r="CJU21" s="62"/>
      <c r="CJV21" s="62"/>
      <c r="CJW21" s="62"/>
      <c r="CJX21" s="62"/>
      <c r="CJY21" s="62"/>
      <c r="CJZ21" s="62"/>
      <c r="CKA21" s="62"/>
      <c r="CKB21" s="62"/>
      <c r="CKC21" s="62"/>
      <c r="CKD21" s="62"/>
      <c r="CKE21" s="62"/>
      <c r="CKF21" s="62"/>
      <c r="CKG21" s="62"/>
      <c r="CKH21" s="62"/>
      <c r="CKI21" s="62"/>
      <c r="CKJ21" s="62"/>
      <c r="CKK21" s="62"/>
      <c r="CKL21" s="62"/>
      <c r="CKM21" s="62"/>
      <c r="CKN21" s="62"/>
      <c r="CKO21" s="62"/>
      <c r="CKP21" s="62"/>
      <c r="CKQ21" s="62"/>
      <c r="CKR21" s="62"/>
      <c r="CKS21" s="62"/>
      <c r="CKT21" s="62"/>
      <c r="CKU21" s="62"/>
      <c r="CKV21" s="62"/>
      <c r="CKW21" s="62"/>
      <c r="CKX21" s="62"/>
      <c r="CKY21" s="62"/>
      <c r="CKZ21" s="62"/>
      <c r="CLA21" s="62"/>
      <c r="CLB21" s="62"/>
      <c r="CLC21" s="62"/>
      <c r="CLD21" s="62"/>
      <c r="CLE21" s="62"/>
      <c r="CLF21" s="62"/>
      <c r="CLG21" s="62"/>
      <c r="CLH21" s="62"/>
      <c r="CLI21" s="62"/>
      <c r="CLJ21" s="62"/>
      <c r="CLK21" s="62"/>
      <c r="CLL21" s="62"/>
      <c r="CLM21" s="62"/>
      <c r="CLN21" s="62"/>
      <c r="CLO21" s="62"/>
      <c r="CLP21" s="62"/>
      <c r="CLQ21" s="62"/>
      <c r="CLR21" s="62"/>
      <c r="CLS21" s="62"/>
      <c r="CLT21" s="62"/>
      <c r="CLU21" s="62"/>
      <c r="CLV21" s="62"/>
      <c r="CLW21" s="62"/>
      <c r="CLX21" s="62"/>
      <c r="CLY21" s="62"/>
      <c r="CLZ21" s="62"/>
      <c r="CMA21" s="62"/>
      <c r="CMB21" s="62"/>
      <c r="CMC21" s="62"/>
      <c r="CMD21" s="62"/>
      <c r="CME21" s="62"/>
      <c r="CMF21" s="62"/>
      <c r="CMG21" s="62"/>
      <c r="CMH21" s="62"/>
      <c r="CMI21" s="62"/>
      <c r="CMJ21" s="62"/>
      <c r="CMK21" s="62"/>
      <c r="CML21" s="62"/>
      <c r="CMM21" s="62"/>
      <c r="CMN21" s="62"/>
      <c r="CMO21" s="62"/>
      <c r="CMP21" s="62"/>
      <c r="CMQ21" s="62"/>
      <c r="CMR21" s="62"/>
      <c r="CMS21" s="62"/>
      <c r="CMT21" s="62"/>
      <c r="CMU21" s="62"/>
      <c r="CMV21" s="62"/>
      <c r="CMW21" s="62"/>
      <c r="CMX21" s="62"/>
      <c r="CMY21" s="62"/>
      <c r="CMZ21" s="62"/>
      <c r="CNA21" s="62"/>
      <c r="CNB21" s="62"/>
      <c r="CNC21" s="62"/>
      <c r="CND21" s="62"/>
      <c r="CNE21" s="62"/>
      <c r="CNF21" s="62"/>
      <c r="CNG21" s="62"/>
      <c r="CNH21" s="62"/>
      <c r="CNI21" s="62"/>
      <c r="CNJ21" s="62"/>
      <c r="CNK21" s="62"/>
      <c r="CNL21" s="62"/>
      <c r="CNM21" s="62"/>
      <c r="CNN21" s="62"/>
      <c r="CNO21" s="62"/>
      <c r="CNP21" s="62"/>
      <c r="CNQ21" s="62"/>
      <c r="CNR21" s="62"/>
      <c r="CNS21" s="62"/>
      <c r="CNT21" s="62"/>
      <c r="CNU21" s="62"/>
      <c r="CNV21" s="62"/>
      <c r="CNW21" s="62"/>
      <c r="CNX21" s="62"/>
      <c r="CNY21" s="62"/>
      <c r="CNZ21" s="62"/>
      <c r="COA21" s="62"/>
      <c r="COB21" s="62"/>
      <c r="COC21" s="62"/>
      <c r="COD21" s="62"/>
      <c r="COE21" s="62"/>
      <c r="COF21" s="62"/>
      <c r="COG21" s="62"/>
      <c r="COH21" s="62"/>
      <c r="COI21" s="62"/>
      <c r="COJ21" s="62"/>
      <c r="COK21" s="62"/>
      <c r="COL21" s="62"/>
      <c r="COM21" s="62"/>
      <c r="CON21" s="62"/>
      <c r="COO21" s="62"/>
      <c r="COP21" s="62"/>
      <c r="COQ21" s="62"/>
      <c r="COR21" s="62"/>
      <c r="COS21" s="62"/>
      <c r="COT21" s="62"/>
      <c r="COU21" s="62"/>
      <c r="COV21" s="62"/>
      <c r="COW21" s="62"/>
      <c r="COX21" s="62"/>
      <c r="COY21" s="62"/>
      <c r="COZ21" s="62"/>
      <c r="CPA21" s="62"/>
      <c r="CPB21" s="62"/>
      <c r="CPC21" s="62"/>
      <c r="CPD21" s="62"/>
      <c r="CPE21" s="62"/>
      <c r="CPF21" s="62"/>
      <c r="CPG21" s="62"/>
      <c r="CPH21" s="62"/>
      <c r="CPI21" s="62"/>
      <c r="CPJ21" s="62"/>
      <c r="CPK21" s="62"/>
      <c r="CPL21" s="62"/>
      <c r="CPM21" s="62"/>
      <c r="CPN21" s="62"/>
      <c r="CPO21" s="62"/>
      <c r="CPP21" s="62"/>
      <c r="CPQ21" s="62"/>
      <c r="CPR21" s="62"/>
      <c r="CPS21" s="62"/>
      <c r="CPT21" s="62"/>
      <c r="CPU21" s="62"/>
      <c r="CPV21" s="62"/>
      <c r="CPW21" s="62"/>
      <c r="CPX21" s="62"/>
      <c r="CPY21" s="62"/>
      <c r="CPZ21" s="62"/>
      <c r="CQA21" s="62"/>
      <c r="CQB21" s="62"/>
      <c r="CQC21" s="62"/>
      <c r="CQD21" s="62"/>
      <c r="CQE21" s="62"/>
      <c r="CQF21" s="62"/>
      <c r="CQG21" s="62"/>
      <c r="CQH21" s="62"/>
      <c r="CQI21" s="62"/>
      <c r="CQJ21" s="62"/>
      <c r="CQK21" s="62"/>
      <c r="CQL21" s="62"/>
      <c r="CQM21" s="62"/>
      <c r="CQN21" s="62"/>
      <c r="CQO21" s="62"/>
      <c r="CQP21" s="62"/>
      <c r="CQQ21" s="62"/>
      <c r="CQR21" s="62"/>
      <c r="CQS21" s="62"/>
      <c r="CQT21" s="62"/>
      <c r="CQU21" s="62"/>
      <c r="CQV21" s="62"/>
      <c r="CQW21" s="62"/>
      <c r="CQX21" s="62"/>
      <c r="CQY21" s="62"/>
      <c r="CQZ21" s="62"/>
      <c r="CRA21" s="62"/>
      <c r="CRB21" s="62"/>
      <c r="CRC21" s="62"/>
      <c r="CRD21" s="62"/>
      <c r="CRE21" s="62"/>
      <c r="CRF21" s="62"/>
      <c r="CRG21" s="62"/>
      <c r="CRH21" s="62"/>
      <c r="CRI21" s="62"/>
      <c r="CRJ21" s="62"/>
      <c r="CRK21" s="62"/>
      <c r="CRL21" s="62"/>
      <c r="CRM21" s="62"/>
      <c r="CRN21" s="62"/>
      <c r="CRO21" s="62"/>
      <c r="CRP21" s="62"/>
      <c r="CRQ21" s="62"/>
      <c r="CRR21" s="62"/>
      <c r="CRS21" s="62"/>
      <c r="CRT21" s="62"/>
      <c r="CRU21" s="62"/>
      <c r="CRV21" s="62"/>
      <c r="CRW21" s="62"/>
      <c r="CRX21" s="62"/>
      <c r="CRY21" s="62"/>
      <c r="CRZ21" s="62"/>
      <c r="CSA21" s="62"/>
      <c r="CSB21" s="62"/>
      <c r="CSC21" s="62"/>
      <c r="CSD21" s="62"/>
      <c r="CSE21" s="62"/>
      <c r="CSF21" s="62"/>
      <c r="CSG21" s="62"/>
      <c r="CSH21" s="62"/>
      <c r="CSI21" s="62"/>
      <c r="CSJ21" s="62"/>
      <c r="CSK21" s="62"/>
      <c r="CSL21" s="62"/>
      <c r="CSM21" s="62"/>
      <c r="CSN21" s="62"/>
      <c r="CSO21" s="62"/>
      <c r="CSP21" s="62"/>
      <c r="CSQ21" s="62"/>
      <c r="CSR21" s="62"/>
      <c r="CSS21" s="62"/>
      <c r="CST21" s="62"/>
      <c r="CSU21" s="62"/>
      <c r="CSV21" s="62"/>
      <c r="CSW21" s="62"/>
      <c r="CSX21" s="62"/>
      <c r="CSY21" s="62"/>
      <c r="CSZ21" s="62"/>
      <c r="CTA21" s="62"/>
      <c r="CTB21" s="62"/>
      <c r="CTC21" s="62"/>
      <c r="CTD21" s="62"/>
      <c r="CTE21" s="62"/>
      <c r="CTF21" s="62"/>
      <c r="CTG21" s="62"/>
      <c r="CTH21" s="62"/>
      <c r="CTI21" s="62"/>
      <c r="CTJ21" s="62"/>
      <c r="CTK21" s="62"/>
      <c r="CTL21" s="62"/>
      <c r="CTM21" s="62"/>
      <c r="CTN21" s="62"/>
      <c r="CTO21" s="62"/>
      <c r="CTP21" s="62"/>
      <c r="CTQ21" s="62"/>
      <c r="CTR21" s="62"/>
      <c r="CTS21" s="62"/>
      <c r="CTT21" s="62"/>
      <c r="CTU21" s="62"/>
      <c r="CTV21" s="62"/>
      <c r="CTW21" s="62"/>
      <c r="CTX21" s="62"/>
      <c r="CTY21" s="62"/>
      <c r="CTZ21" s="62"/>
      <c r="CUA21" s="62"/>
      <c r="CUB21" s="62"/>
      <c r="CUC21" s="62"/>
      <c r="CUD21" s="62"/>
      <c r="CUE21" s="62"/>
      <c r="CUF21" s="62"/>
      <c r="CUG21" s="62"/>
      <c r="CUH21" s="62"/>
      <c r="CUI21" s="62"/>
      <c r="CUJ21" s="62"/>
      <c r="CUK21" s="62"/>
      <c r="CUL21" s="62"/>
      <c r="CUM21" s="62"/>
      <c r="CUN21" s="62"/>
      <c r="CUO21" s="62"/>
      <c r="CUP21" s="62"/>
      <c r="CUQ21" s="62"/>
      <c r="CUR21" s="62"/>
      <c r="CUS21" s="62"/>
      <c r="CUT21" s="62"/>
      <c r="CUU21" s="62"/>
      <c r="CUV21" s="62"/>
      <c r="CUW21" s="62"/>
      <c r="CUX21" s="62"/>
      <c r="CUY21" s="62"/>
      <c r="CUZ21" s="62"/>
      <c r="CVA21" s="62"/>
      <c r="CVB21" s="62"/>
      <c r="CVC21" s="62"/>
      <c r="CVD21" s="62"/>
      <c r="CVE21" s="62"/>
      <c r="CVF21" s="62"/>
      <c r="CVG21" s="62"/>
      <c r="CVH21" s="62"/>
      <c r="CVI21" s="62"/>
      <c r="CVJ21" s="62"/>
      <c r="CVK21" s="62"/>
      <c r="CVL21" s="62"/>
      <c r="CVM21" s="62"/>
      <c r="CVN21" s="62"/>
      <c r="CVO21" s="62"/>
      <c r="CVP21" s="62"/>
      <c r="CVQ21" s="62"/>
      <c r="CVR21" s="62"/>
      <c r="CVS21" s="62"/>
      <c r="CVT21" s="62"/>
      <c r="CVU21" s="62"/>
      <c r="CVV21" s="62"/>
      <c r="CVW21" s="62"/>
      <c r="CVX21" s="62"/>
      <c r="CVY21" s="62"/>
      <c r="CVZ21" s="62"/>
      <c r="CWA21" s="62"/>
      <c r="CWB21" s="62"/>
      <c r="CWC21" s="62"/>
      <c r="CWD21" s="62"/>
      <c r="CWE21" s="62"/>
      <c r="CWF21" s="62"/>
      <c r="CWG21" s="62"/>
      <c r="CWH21" s="62"/>
      <c r="CWI21" s="62"/>
      <c r="CWJ21" s="62"/>
      <c r="CWK21" s="62"/>
      <c r="CWL21" s="62"/>
      <c r="CWM21" s="62"/>
      <c r="CWN21" s="62"/>
      <c r="CWO21" s="62"/>
      <c r="CWP21" s="62"/>
      <c r="CWQ21" s="62"/>
      <c r="CWR21" s="62"/>
      <c r="CWS21" s="62"/>
      <c r="CWT21" s="62"/>
      <c r="CWU21" s="62"/>
      <c r="CWV21" s="62"/>
      <c r="CWW21" s="62"/>
      <c r="CWX21" s="62"/>
      <c r="CWY21" s="62"/>
      <c r="CWZ21" s="62"/>
      <c r="CXA21" s="62"/>
      <c r="CXB21" s="62"/>
      <c r="CXC21" s="62"/>
      <c r="CXD21" s="62"/>
      <c r="CXE21" s="62"/>
      <c r="CXF21" s="62"/>
      <c r="CXG21" s="62"/>
      <c r="CXH21" s="62"/>
      <c r="CXI21" s="62"/>
      <c r="CXJ21" s="62"/>
      <c r="CXK21" s="62"/>
      <c r="CXL21" s="62"/>
      <c r="CXM21" s="62"/>
      <c r="CXN21" s="62"/>
      <c r="CXO21" s="62"/>
      <c r="CXP21" s="62"/>
      <c r="CXQ21" s="62"/>
      <c r="CXR21" s="62"/>
      <c r="CXS21" s="62"/>
      <c r="CXT21" s="62"/>
      <c r="CXU21" s="62"/>
      <c r="CXV21" s="62"/>
      <c r="CXW21" s="62"/>
      <c r="CXX21" s="62"/>
      <c r="CXY21" s="62"/>
      <c r="CXZ21" s="62"/>
      <c r="CYA21" s="62"/>
      <c r="CYB21" s="62"/>
      <c r="CYC21" s="62"/>
      <c r="CYD21" s="62"/>
      <c r="CYE21" s="62"/>
      <c r="CYF21" s="62"/>
      <c r="CYG21" s="62"/>
      <c r="CYH21" s="62"/>
      <c r="CYI21" s="62"/>
      <c r="CYJ21" s="62"/>
      <c r="CYK21" s="62"/>
      <c r="CYL21" s="62"/>
      <c r="CYM21" s="62"/>
      <c r="CYN21" s="62"/>
      <c r="CYO21" s="62"/>
      <c r="CYP21" s="62"/>
      <c r="CYQ21" s="62"/>
      <c r="CYR21" s="62"/>
      <c r="CYS21" s="62"/>
      <c r="CYT21" s="62"/>
      <c r="CYU21" s="62"/>
      <c r="CYV21" s="62"/>
      <c r="CYW21" s="62"/>
      <c r="CYX21" s="62"/>
      <c r="CYY21" s="62"/>
      <c r="CYZ21" s="62"/>
      <c r="CZA21" s="62"/>
      <c r="CZB21" s="62"/>
      <c r="CZC21" s="62"/>
      <c r="CZD21" s="62"/>
      <c r="CZE21" s="62"/>
      <c r="CZF21" s="62"/>
      <c r="CZG21" s="62"/>
      <c r="CZH21" s="62"/>
      <c r="CZI21" s="62"/>
      <c r="CZJ21" s="62"/>
      <c r="CZK21" s="62"/>
      <c r="CZL21" s="62"/>
      <c r="CZM21" s="62"/>
      <c r="CZN21" s="62"/>
      <c r="CZO21" s="62"/>
      <c r="CZP21" s="62"/>
      <c r="CZQ21" s="62"/>
      <c r="CZR21" s="62"/>
      <c r="CZS21" s="62"/>
      <c r="CZT21" s="62"/>
      <c r="CZU21" s="62"/>
      <c r="CZV21" s="62"/>
      <c r="CZW21" s="62"/>
      <c r="CZX21" s="62"/>
      <c r="CZY21" s="62"/>
      <c r="CZZ21" s="62"/>
      <c r="DAA21" s="62"/>
      <c r="DAB21" s="62"/>
      <c r="DAC21" s="62"/>
      <c r="DAD21" s="62"/>
      <c r="DAE21" s="62"/>
      <c r="DAF21" s="62"/>
      <c r="DAG21" s="62"/>
      <c r="DAH21" s="62"/>
      <c r="DAI21" s="62"/>
      <c r="DAJ21" s="62"/>
      <c r="DAK21" s="62"/>
      <c r="DAL21" s="62"/>
      <c r="DAM21" s="62"/>
      <c r="DAN21" s="62"/>
      <c r="DAO21" s="62"/>
      <c r="DAP21" s="62"/>
      <c r="DAQ21" s="62"/>
      <c r="DAR21" s="62"/>
      <c r="DAS21" s="62"/>
      <c r="DAT21" s="62"/>
      <c r="DAU21" s="62"/>
      <c r="DAV21" s="62"/>
      <c r="DAW21" s="62"/>
      <c r="DAX21" s="62"/>
      <c r="DAY21" s="62"/>
      <c r="DAZ21" s="62"/>
      <c r="DBA21" s="62"/>
      <c r="DBB21" s="62"/>
      <c r="DBC21" s="62"/>
      <c r="DBD21" s="62"/>
      <c r="DBE21" s="62"/>
      <c r="DBF21" s="62"/>
      <c r="DBG21" s="62"/>
      <c r="DBH21" s="62"/>
      <c r="DBI21" s="62"/>
      <c r="DBJ21" s="62"/>
      <c r="DBK21" s="62"/>
      <c r="DBL21" s="62"/>
      <c r="DBM21" s="62"/>
      <c r="DBN21" s="62"/>
      <c r="DBO21" s="62"/>
      <c r="DBP21" s="62"/>
      <c r="DBQ21" s="62"/>
      <c r="DBR21" s="62"/>
      <c r="DBS21" s="62"/>
      <c r="DBT21" s="62"/>
      <c r="DBU21" s="62"/>
      <c r="DBV21" s="62"/>
      <c r="DBW21" s="62"/>
      <c r="DBX21" s="62"/>
      <c r="DBY21" s="62"/>
      <c r="DBZ21" s="62"/>
      <c r="DCA21" s="62"/>
      <c r="DCB21" s="62"/>
      <c r="DCC21" s="62"/>
      <c r="DCD21" s="62"/>
      <c r="DCE21" s="62"/>
      <c r="DCF21" s="62"/>
      <c r="DCG21" s="62"/>
      <c r="DCH21" s="62"/>
      <c r="DCI21" s="62"/>
      <c r="DCJ21" s="62"/>
      <c r="DCK21" s="62"/>
      <c r="DCL21" s="62"/>
      <c r="DCM21" s="62"/>
      <c r="DCN21" s="62"/>
      <c r="DCO21" s="62"/>
      <c r="DCP21" s="62"/>
      <c r="DCQ21" s="62"/>
      <c r="DCR21" s="62"/>
      <c r="DCS21" s="62"/>
      <c r="DCT21" s="62"/>
      <c r="DCU21" s="62"/>
      <c r="DCV21" s="62"/>
      <c r="DCW21" s="62"/>
      <c r="DCX21" s="62"/>
      <c r="DCY21" s="62"/>
      <c r="DCZ21" s="62"/>
      <c r="DDA21" s="62"/>
      <c r="DDB21" s="62"/>
      <c r="DDC21" s="62"/>
      <c r="DDD21" s="62"/>
      <c r="DDE21" s="62"/>
      <c r="DDF21" s="62"/>
      <c r="DDG21" s="62"/>
      <c r="DDH21" s="62"/>
      <c r="DDI21" s="62"/>
      <c r="DDJ21" s="62"/>
      <c r="DDK21" s="62"/>
      <c r="DDL21" s="62"/>
      <c r="DDM21" s="62"/>
      <c r="DDN21" s="62"/>
      <c r="DDO21" s="62"/>
      <c r="DDP21" s="62"/>
      <c r="DDQ21" s="62"/>
      <c r="DDR21" s="62"/>
      <c r="DDS21" s="62"/>
      <c r="DDT21" s="62"/>
      <c r="DDU21" s="62"/>
      <c r="DDV21" s="62"/>
      <c r="DDW21" s="62"/>
      <c r="DDX21" s="62"/>
      <c r="DDY21" s="62"/>
      <c r="DDZ21" s="62"/>
      <c r="DEA21" s="62"/>
      <c r="DEB21" s="62"/>
      <c r="DEC21" s="62"/>
      <c r="DED21" s="62"/>
      <c r="DEE21" s="62"/>
      <c r="DEF21" s="62"/>
      <c r="DEG21" s="62"/>
      <c r="DEH21" s="62"/>
      <c r="DEI21" s="62"/>
      <c r="DEJ21" s="62"/>
      <c r="DEK21" s="62"/>
      <c r="DEL21" s="62"/>
      <c r="DEM21" s="62"/>
      <c r="DEN21" s="62"/>
      <c r="DEO21" s="62"/>
      <c r="DEP21" s="62"/>
      <c r="DEQ21" s="62"/>
      <c r="DER21" s="62"/>
      <c r="DES21" s="62"/>
      <c r="DET21" s="62"/>
      <c r="DEU21" s="62"/>
      <c r="DEV21" s="62"/>
      <c r="DEW21" s="62"/>
      <c r="DEX21" s="62"/>
      <c r="DEY21" s="62"/>
      <c r="DEZ21" s="62"/>
      <c r="DFA21" s="62"/>
      <c r="DFB21" s="62"/>
      <c r="DFC21" s="62"/>
      <c r="DFD21" s="62"/>
      <c r="DFE21" s="62"/>
      <c r="DFF21" s="62"/>
      <c r="DFG21" s="62"/>
      <c r="DFH21" s="62"/>
      <c r="DFI21" s="62"/>
      <c r="DFJ21" s="62"/>
      <c r="DFK21" s="62"/>
      <c r="DFL21" s="62"/>
      <c r="DFM21" s="62"/>
      <c r="DFN21" s="62"/>
      <c r="DFO21" s="62"/>
      <c r="DFP21" s="62"/>
      <c r="DFQ21" s="62"/>
      <c r="DFR21" s="62"/>
      <c r="DFS21" s="62"/>
      <c r="DFT21" s="62"/>
      <c r="DFU21" s="62"/>
      <c r="DFV21" s="62"/>
      <c r="DFW21" s="62"/>
      <c r="DFX21" s="62"/>
      <c r="DFY21" s="62"/>
      <c r="DFZ21" s="62"/>
      <c r="DGA21" s="62"/>
      <c r="DGB21" s="62"/>
      <c r="DGC21" s="62"/>
      <c r="DGD21" s="62"/>
      <c r="DGE21" s="62"/>
      <c r="DGF21" s="62"/>
      <c r="DGG21" s="62"/>
      <c r="DGH21" s="62"/>
      <c r="DGI21" s="62"/>
      <c r="DGJ21" s="62"/>
      <c r="DGK21" s="62"/>
      <c r="DGL21" s="62"/>
      <c r="DGM21" s="62"/>
      <c r="DGN21" s="62"/>
      <c r="DGO21" s="62"/>
      <c r="DGP21" s="62"/>
      <c r="DGQ21" s="62"/>
      <c r="DGR21" s="62"/>
      <c r="DGS21" s="62"/>
      <c r="DGT21" s="62"/>
      <c r="DGU21" s="62"/>
      <c r="DGV21" s="62"/>
      <c r="DGW21" s="62"/>
      <c r="DGX21" s="62"/>
      <c r="DGY21" s="62"/>
      <c r="DGZ21" s="62"/>
      <c r="DHA21" s="62"/>
      <c r="DHB21" s="62"/>
      <c r="DHC21" s="62"/>
      <c r="DHD21" s="62"/>
      <c r="DHE21" s="62"/>
      <c r="DHF21" s="62"/>
      <c r="DHG21" s="62"/>
      <c r="DHH21" s="62"/>
      <c r="DHI21" s="62"/>
      <c r="DHJ21" s="62"/>
      <c r="DHK21" s="62"/>
      <c r="DHL21" s="62"/>
      <c r="DHM21" s="62"/>
      <c r="DHN21" s="62"/>
      <c r="DHO21" s="62"/>
      <c r="DHP21" s="62"/>
      <c r="DHQ21" s="62"/>
      <c r="DHR21" s="62"/>
      <c r="DHS21" s="62"/>
      <c r="DHT21" s="62"/>
      <c r="DHU21" s="62"/>
      <c r="DHV21" s="62"/>
      <c r="DHW21" s="62"/>
      <c r="DHX21" s="62"/>
      <c r="DHY21" s="62"/>
      <c r="DHZ21" s="62"/>
      <c r="DIA21" s="62"/>
      <c r="DIB21" s="62"/>
      <c r="DIC21" s="62"/>
      <c r="DID21" s="62"/>
      <c r="DIE21" s="62"/>
      <c r="DIF21" s="62"/>
      <c r="DIG21" s="62"/>
      <c r="DIH21" s="62"/>
      <c r="DII21" s="62"/>
      <c r="DIJ21" s="62"/>
      <c r="DIK21" s="62"/>
      <c r="DIL21" s="62"/>
      <c r="DIM21" s="62"/>
      <c r="DIN21" s="62"/>
      <c r="DIO21" s="62"/>
      <c r="DIP21" s="62"/>
      <c r="DIQ21" s="62"/>
      <c r="DIR21" s="62"/>
      <c r="DIS21" s="62"/>
      <c r="DIT21" s="62"/>
      <c r="DIU21" s="62"/>
      <c r="DIV21" s="62"/>
      <c r="DIW21" s="62"/>
      <c r="DIX21" s="62"/>
      <c r="DIY21" s="62"/>
      <c r="DIZ21" s="62"/>
      <c r="DJA21" s="62"/>
      <c r="DJB21" s="62"/>
      <c r="DJC21" s="62"/>
      <c r="DJD21" s="62"/>
      <c r="DJE21" s="62"/>
      <c r="DJF21" s="62"/>
      <c r="DJG21" s="62"/>
      <c r="DJH21" s="62"/>
      <c r="DJI21" s="62"/>
      <c r="DJJ21" s="62"/>
      <c r="DJK21" s="62"/>
      <c r="DJL21" s="62"/>
      <c r="DJM21" s="62"/>
      <c r="DJN21" s="62"/>
      <c r="DJO21" s="62"/>
      <c r="DJP21" s="62"/>
      <c r="DJQ21" s="62"/>
      <c r="DJR21" s="62"/>
      <c r="DJS21" s="62"/>
      <c r="DJT21" s="62"/>
      <c r="DJU21" s="62"/>
      <c r="DJV21" s="62"/>
      <c r="DJW21" s="62"/>
      <c r="DJX21" s="62"/>
      <c r="DJY21" s="62"/>
      <c r="DJZ21" s="62"/>
      <c r="DKA21" s="62"/>
      <c r="DKB21" s="62"/>
      <c r="DKC21" s="62"/>
      <c r="DKD21" s="62"/>
      <c r="DKE21" s="62"/>
      <c r="DKF21" s="62"/>
      <c r="DKG21" s="62"/>
      <c r="DKH21" s="62"/>
      <c r="DKI21" s="62"/>
      <c r="DKJ21" s="62"/>
      <c r="DKK21" s="62"/>
      <c r="DKL21" s="62"/>
      <c r="DKM21" s="62"/>
      <c r="DKN21" s="62"/>
      <c r="DKO21" s="62"/>
      <c r="DKP21" s="62"/>
      <c r="DKQ21" s="62"/>
      <c r="DKR21" s="62"/>
      <c r="DKS21" s="62"/>
      <c r="DKT21" s="62"/>
      <c r="DKU21" s="62"/>
      <c r="DKV21" s="62"/>
      <c r="DKW21" s="62"/>
      <c r="DKX21" s="62"/>
      <c r="DKY21" s="62"/>
      <c r="DKZ21" s="62"/>
      <c r="DLA21" s="62"/>
      <c r="DLB21" s="62"/>
      <c r="DLC21" s="62"/>
      <c r="DLD21" s="62"/>
      <c r="DLE21" s="62"/>
      <c r="DLF21" s="62"/>
      <c r="DLG21" s="62"/>
      <c r="DLH21" s="62"/>
      <c r="DLI21" s="62"/>
      <c r="DLJ21" s="62"/>
      <c r="DLK21" s="62"/>
      <c r="DLL21" s="62"/>
      <c r="DLM21" s="62"/>
      <c r="DLN21" s="62"/>
      <c r="DLO21" s="62"/>
      <c r="DLP21" s="62"/>
      <c r="DLQ21" s="62"/>
      <c r="DLR21" s="62"/>
      <c r="DLS21" s="62"/>
      <c r="DLT21" s="62"/>
      <c r="DLU21" s="62"/>
      <c r="DLV21" s="62"/>
      <c r="DLW21" s="62"/>
      <c r="DLX21" s="62"/>
      <c r="DLY21" s="62"/>
      <c r="DLZ21" s="62"/>
      <c r="DMA21" s="62"/>
      <c r="DMB21" s="62"/>
      <c r="DMC21" s="62"/>
      <c r="DMD21" s="62"/>
      <c r="DME21" s="62"/>
      <c r="DMF21" s="62"/>
      <c r="DMG21" s="62"/>
      <c r="DMH21" s="62"/>
      <c r="DMI21" s="62"/>
      <c r="DMJ21" s="62"/>
      <c r="DMK21" s="62"/>
      <c r="DML21" s="62"/>
      <c r="DMM21" s="62"/>
      <c r="DMN21" s="62"/>
      <c r="DMO21" s="62"/>
      <c r="DMP21" s="62"/>
      <c r="DMQ21" s="62"/>
      <c r="DMR21" s="62"/>
      <c r="DMS21" s="62"/>
      <c r="DMT21" s="62"/>
      <c r="DMU21" s="62"/>
      <c r="DMV21" s="62"/>
      <c r="DMW21" s="62"/>
      <c r="DMX21" s="62"/>
      <c r="DMY21" s="62"/>
      <c r="DMZ21" s="62"/>
      <c r="DNA21" s="62"/>
      <c r="DNB21" s="62"/>
      <c r="DNC21" s="62"/>
      <c r="DND21" s="62"/>
      <c r="DNE21" s="62"/>
      <c r="DNF21" s="62"/>
      <c r="DNG21" s="62"/>
      <c r="DNH21" s="62"/>
      <c r="DNI21" s="62"/>
      <c r="DNJ21" s="62"/>
      <c r="DNK21" s="62"/>
      <c r="DNL21" s="62"/>
      <c r="DNM21" s="62"/>
      <c r="DNN21" s="62"/>
      <c r="DNO21" s="62"/>
      <c r="DNP21" s="62"/>
      <c r="DNQ21" s="62"/>
      <c r="DNR21" s="62"/>
      <c r="DNS21" s="62"/>
      <c r="DNT21" s="62"/>
      <c r="DNU21" s="62"/>
      <c r="DNV21" s="62"/>
      <c r="DNW21" s="62"/>
      <c r="DNX21" s="62"/>
      <c r="DNY21" s="62"/>
      <c r="DNZ21" s="62"/>
      <c r="DOA21" s="62"/>
      <c r="DOB21" s="62"/>
      <c r="DOC21" s="62"/>
      <c r="DOD21" s="62"/>
      <c r="DOE21" s="62"/>
      <c r="DOF21" s="62"/>
      <c r="DOG21" s="62"/>
      <c r="DOH21" s="62"/>
      <c r="DOI21" s="62"/>
      <c r="DOJ21" s="62"/>
      <c r="DOK21" s="62"/>
      <c r="DOL21" s="62"/>
      <c r="DOM21" s="62"/>
      <c r="DON21" s="62"/>
      <c r="DOO21" s="62"/>
      <c r="DOP21" s="62"/>
      <c r="DOQ21" s="62"/>
      <c r="DOR21" s="62"/>
      <c r="DOS21" s="62"/>
      <c r="DOT21" s="62"/>
      <c r="DOU21" s="62"/>
      <c r="DOV21" s="62"/>
      <c r="DOW21" s="62"/>
      <c r="DOX21" s="62"/>
      <c r="DOY21" s="62"/>
      <c r="DOZ21" s="62"/>
      <c r="DPA21" s="62"/>
      <c r="DPB21" s="62"/>
      <c r="DPC21" s="62"/>
      <c r="DPD21" s="62"/>
      <c r="DPE21" s="62"/>
      <c r="DPF21" s="62"/>
      <c r="DPG21" s="62"/>
      <c r="DPH21" s="62"/>
      <c r="DPI21" s="62"/>
      <c r="DPJ21" s="62"/>
      <c r="DPK21" s="62"/>
      <c r="DPL21" s="62"/>
      <c r="DPM21" s="62"/>
      <c r="DPN21" s="62"/>
      <c r="DPO21" s="62"/>
      <c r="DPP21" s="62"/>
      <c r="DPQ21" s="62"/>
      <c r="DPR21" s="62"/>
      <c r="DPS21" s="62"/>
      <c r="DPT21" s="62"/>
      <c r="DPU21" s="62"/>
      <c r="DPV21" s="62"/>
      <c r="DPW21" s="62"/>
      <c r="DPX21" s="62"/>
      <c r="DPY21" s="62"/>
      <c r="DPZ21" s="62"/>
      <c r="DQA21" s="62"/>
      <c r="DQB21" s="62"/>
      <c r="DQC21" s="62"/>
      <c r="DQD21" s="62"/>
      <c r="DQE21" s="62"/>
      <c r="DQF21" s="62"/>
      <c r="DQG21" s="62"/>
      <c r="DQH21" s="62"/>
      <c r="DQI21" s="62"/>
      <c r="DQJ21" s="62"/>
      <c r="DQK21" s="62"/>
      <c r="DQL21" s="62"/>
      <c r="DQM21" s="62"/>
      <c r="DQN21" s="62"/>
      <c r="DQO21" s="62"/>
      <c r="DQP21" s="62"/>
      <c r="DQQ21" s="62"/>
      <c r="DQR21" s="62"/>
      <c r="DQS21" s="62"/>
      <c r="DQT21" s="62"/>
      <c r="DQU21" s="62"/>
      <c r="DQV21" s="62"/>
      <c r="DQW21" s="62"/>
      <c r="DQX21" s="62"/>
      <c r="DQY21" s="62"/>
      <c r="DQZ21" s="62"/>
      <c r="DRA21" s="62"/>
      <c r="DRB21" s="62"/>
      <c r="DRC21" s="62"/>
      <c r="DRD21" s="62"/>
      <c r="DRE21" s="62"/>
      <c r="DRF21" s="62"/>
      <c r="DRG21" s="62"/>
      <c r="DRH21" s="62"/>
      <c r="DRI21" s="62"/>
      <c r="DRJ21" s="62"/>
      <c r="DRK21" s="62"/>
      <c r="DRL21" s="62"/>
      <c r="DRM21" s="62"/>
      <c r="DRN21" s="62"/>
      <c r="DRO21" s="62"/>
      <c r="DRP21" s="62"/>
      <c r="DRQ21" s="62"/>
      <c r="DRR21" s="62"/>
      <c r="DRS21" s="62"/>
      <c r="DRT21" s="62"/>
      <c r="DRU21" s="62"/>
      <c r="DRV21" s="62"/>
      <c r="DRW21" s="62"/>
      <c r="DRX21" s="62"/>
      <c r="DRY21" s="62"/>
      <c r="DRZ21" s="62"/>
      <c r="DSA21" s="62"/>
      <c r="DSB21" s="62"/>
      <c r="DSC21" s="62"/>
      <c r="DSD21" s="62"/>
      <c r="DSE21" s="62"/>
      <c r="DSF21" s="62"/>
      <c r="DSG21" s="62"/>
      <c r="DSH21" s="62"/>
      <c r="DSI21" s="62"/>
      <c r="DSJ21" s="62"/>
      <c r="DSK21" s="62"/>
      <c r="DSL21" s="62"/>
      <c r="DSM21" s="62"/>
      <c r="DSN21" s="62"/>
      <c r="DSO21" s="62"/>
      <c r="DSP21" s="62"/>
      <c r="DSQ21" s="62"/>
      <c r="DSR21" s="62"/>
      <c r="DSS21" s="62"/>
      <c r="DST21" s="62"/>
      <c r="DSU21" s="62"/>
      <c r="DSV21" s="62"/>
      <c r="DSW21" s="62"/>
      <c r="DSX21" s="62"/>
      <c r="DSY21" s="62"/>
      <c r="DSZ21" s="62"/>
      <c r="DTA21" s="62"/>
      <c r="DTB21" s="62"/>
      <c r="DTC21" s="62"/>
      <c r="DTD21" s="62"/>
      <c r="DTE21" s="62"/>
      <c r="DTF21" s="62"/>
      <c r="DTG21" s="62"/>
      <c r="DTH21" s="62"/>
      <c r="DTI21" s="62"/>
      <c r="DTJ21" s="62"/>
      <c r="DTK21" s="62"/>
      <c r="DTL21" s="62"/>
      <c r="DTM21" s="62"/>
      <c r="DTN21" s="62"/>
      <c r="DTO21" s="62"/>
      <c r="DTP21" s="62"/>
      <c r="DTQ21" s="62"/>
      <c r="DTR21" s="62"/>
      <c r="DTS21" s="62"/>
      <c r="DTT21" s="62"/>
      <c r="DTU21" s="62"/>
      <c r="DTV21" s="62"/>
      <c r="DTW21" s="62"/>
      <c r="DTX21" s="62"/>
      <c r="DTY21" s="62"/>
      <c r="DTZ21" s="62"/>
      <c r="DUA21" s="62"/>
      <c r="DUB21" s="62"/>
      <c r="DUC21" s="62"/>
      <c r="DUD21" s="62"/>
      <c r="DUE21" s="62"/>
      <c r="DUF21" s="62"/>
      <c r="DUG21" s="62"/>
      <c r="DUH21" s="62"/>
      <c r="DUI21" s="62"/>
      <c r="DUJ21" s="62"/>
      <c r="DUK21" s="62"/>
      <c r="DUL21" s="62"/>
      <c r="DUM21" s="62"/>
      <c r="DUN21" s="62"/>
      <c r="DUO21" s="62"/>
      <c r="DUP21" s="62"/>
      <c r="DUQ21" s="62"/>
      <c r="DUR21" s="62"/>
      <c r="DUS21" s="62"/>
      <c r="DUT21" s="62"/>
      <c r="DUU21" s="62"/>
      <c r="DUV21" s="62"/>
      <c r="DUW21" s="62"/>
      <c r="DUX21" s="62"/>
      <c r="DUY21" s="62"/>
      <c r="DUZ21" s="62"/>
      <c r="DVA21" s="62"/>
      <c r="DVB21" s="62"/>
      <c r="DVC21" s="62"/>
      <c r="DVD21" s="62"/>
      <c r="DVE21" s="62"/>
      <c r="DVF21" s="62"/>
      <c r="DVG21" s="62"/>
      <c r="DVH21" s="62"/>
      <c r="DVI21" s="62"/>
      <c r="DVJ21" s="62"/>
      <c r="DVK21" s="62"/>
      <c r="DVL21" s="62"/>
      <c r="DVM21" s="62"/>
      <c r="DVN21" s="62"/>
      <c r="DVO21" s="62"/>
      <c r="DVP21" s="62"/>
      <c r="DVQ21" s="62"/>
      <c r="DVR21" s="62"/>
      <c r="DVS21" s="62"/>
      <c r="DVT21" s="62"/>
      <c r="DVU21" s="62"/>
      <c r="DVV21" s="62"/>
      <c r="DVW21" s="62"/>
      <c r="DVX21" s="62"/>
      <c r="DVY21" s="62"/>
      <c r="DVZ21" s="62"/>
      <c r="DWA21" s="62"/>
      <c r="DWB21" s="62"/>
      <c r="DWC21" s="62"/>
      <c r="DWD21" s="62"/>
      <c r="DWE21" s="62"/>
      <c r="DWF21" s="62"/>
      <c r="DWG21" s="62"/>
      <c r="DWH21" s="62"/>
      <c r="DWI21" s="62"/>
      <c r="DWJ21" s="62"/>
      <c r="DWK21" s="62"/>
      <c r="DWL21" s="62"/>
      <c r="DWM21" s="62"/>
      <c r="DWN21" s="62"/>
      <c r="DWO21" s="62"/>
      <c r="DWP21" s="62"/>
      <c r="DWQ21" s="62"/>
      <c r="DWR21" s="62"/>
      <c r="DWS21" s="62"/>
      <c r="DWT21" s="62"/>
      <c r="DWU21" s="62"/>
      <c r="DWV21" s="62"/>
      <c r="DWW21" s="62"/>
      <c r="DWX21" s="62"/>
      <c r="DWY21" s="62"/>
      <c r="DWZ21" s="62"/>
      <c r="DXA21" s="62"/>
      <c r="DXB21" s="62"/>
      <c r="DXC21" s="62"/>
      <c r="DXD21" s="62"/>
      <c r="DXE21" s="62"/>
      <c r="DXF21" s="62"/>
      <c r="DXG21" s="62"/>
      <c r="DXH21" s="62"/>
      <c r="DXI21" s="62"/>
      <c r="DXJ21" s="62"/>
      <c r="DXK21" s="62"/>
      <c r="DXL21" s="62"/>
      <c r="DXM21" s="62"/>
      <c r="DXN21" s="62"/>
      <c r="DXO21" s="62"/>
      <c r="DXP21" s="62"/>
      <c r="DXQ21" s="62"/>
      <c r="DXR21" s="62"/>
      <c r="DXS21" s="62"/>
      <c r="DXT21" s="62"/>
      <c r="DXU21" s="62"/>
      <c r="DXV21" s="62"/>
      <c r="DXW21" s="62"/>
      <c r="DXX21" s="62"/>
      <c r="DXY21" s="62"/>
      <c r="DXZ21" s="62"/>
      <c r="DYA21" s="62"/>
      <c r="DYB21" s="62"/>
      <c r="DYC21" s="62"/>
      <c r="DYD21" s="62"/>
      <c r="DYE21" s="62"/>
      <c r="DYF21" s="62"/>
      <c r="DYG21" s="62"/>
      <c r="DYH21" s="62"/>
      <c r="DYI21" s="62"/>
      <c r="DYJ21" s="62"/>
      <c r="DYK21" s="62"/>
      <c r="DYL21" s="62"/>
      <c r="DYM21" s="62"/>
      <c r="DYN21" s="62"/>
      <c r="DYO21" s="62"/>
      <c r="DYP21" s="62"/>
      <c r="DYQ21" s="62"/>
      <c r="DYR21" s="62"/>
      <c r="DYS21" s="62"/>
      <c r="DYT21" s="62"/>
      <c r="DYU21" s="62"/>
      <c r="DYV21" s="62"/>
      <c r="DYW21" s="62"/>
      <c r="DYX21" s="62"/>
      <c r="DYY21" s="62"/>
      <c r="DYZ21" s="62"/>
      <c r="DZA21" s="62"/>
      <c r="DZB21" s="62"/>
      <c r="DZC21" s="62"/>
      <c r="DZD21" s="62"/>
      <c r="DZE21" s="62"/>
      <c r="DZF21" s="62"/>
      <c r="DZG21" s="62"/>
      <c r="DZH21" s="62"/>
      <c r="DZI21" s="62"/>
      <c r="DZJ21" s="62"/>
      <c r="DZK21" s="62"/>
      <c r="DZL21" s="62"/>
      <c r="DZM21" s="62"/>
      <c r="DZN21" s="62"/>
      <c r="DZO21" s="62"/>
      <c r="DZP21" s="62"/>
      <c r="DZQ21" s="62"/>
      <c r="DZR21" s="62"/>
      <c r="DZS21" s="62"/>
      <c r="DZT21" s="62"/>
      <c r="DZU21" s="62"/>
      <c r="DZV21" s="62"/>
      <c r="DZW21" s="62"/>
      <c r="DZX21" s="62"/>
      <c r="DZY21" s="62"/>
      <c r="DZZ21" s="62"/>
      <c r="EAA21" s="62"/>
      <c r="EAB21" s="62"/>
      <c r="EAC21" s="62"/>
      <c r="EAD21" s="62"/>
      <c r="EAE21" s="62"/>
      <c r="EAF21" s="62"/>
      <c r="EAG21" s="62"/>
      <c r="EAH21" s="62"/>
      <c r="EAI21" s="62"/>
      <c r="EAJ21" s="62"/>
      <c r="EAK21" s="62"/>
      <c r="EAL21" s="62"/>
      <c r="EAM21" s="62"/>
      <c r="EAN21" s="62"/>
      <c r="EAO21" s="62"/>
      <c r="EAP21" s="62"/>
      <c r="EAQ21" s="62"/>
      <c r="EAR21" s="62"/>
      <c r="EAS21" s="62"/>
      <c r="EAT21" s="62"/>
      <c r="EAU21" s="62"/>
      <c r="EAV21" s="62"/>
      <c r="EAW21" s="62"/>
      <c r="EAX21" s="62"/>
      <c r="EAY21" s="62"/>
      <c r="EAZ21" s="62"/>
      <c r="EBA21" s="62"/>
      <c r="EBB21" s="62"/>
      <c r="EBC21" s="62"/>
      <c r="EBD21" s="62"/>
      <c r="EBE21" s="62"/>
      <c r="EBF21" s="62"/>
      <c r="EBG21" s="62"/>
      <c r="EBH21" s="62"/>
      <c r="EBI21" s="62"/>
      <c r="EBJ21" s="62"/>
      <c r="EBK21" s="62"/>
      <c r="EBL21" s="62"/>
      <c r="EBM21" s="62"/>
      <c r="EBN21" s="62"/>
      <c r="EBO21" s="62"/>
      <c r="EBP21" s="62"/>
      <c r="EBQ21" s="62"/>
      <c r="EBR21" s="62"/>
      <c r="EBS21" s="62"/>
      <c r="EBT21" s="62"/>
      <c r="EBU21" s="62"/>
      <c r="EBV21" s="62"/>
      <c r="EBW21" s="62"/>
      <c r="EBX21" s="62"/>
      <c r="EBY21" s="62"/>
      <c r="EBZ21" s="62"/>
      <c r="ECA21" s="62"/>
      <c r="ECB21" s="62"/>
      <c r="ECC21" s="62"/>
      <c r="ECD21" s="62"/>
      <c r="ECE21" s="62"/>
      <c r="ECF21" s="62"/>
      <c r="ECG21" s="62"/>
      <c r="ECH21" s="62"/>
      <c r="ECI21" s="62"/>
      <c r="ECJ21" s="62"/>
      <c r="ECK21" s="62"/>
      <c r="ECL21" s="62"/>
      <c r="ECM21" s="62"/>
      <c r="ECN21" s="62"/>
      <c r="ECO21" s="62"/>
      <c r="ECP21" s="62"/>
      <c r="ECQ21" s="62"/>
      <c r="ECR21" s="62"/>
      <c r="ECS21" s="62"/>
      <c r="ECT21" s="62"/>
      <c r="ECU21" s="62"/>
      <c r="ECV21" s="62"/>
      <c r="ECW21" s="62"/>
      <c r="ECX21" s="62"/>
      <c r="ECY21" s="62"/>
      <c r="ECZ21" s="62"/>
      <c r="EDA21" s="62"/>
      <c r="EDB21" s="62"/>
      <c r="EDC21" s="62"/>
      <c r="EDD21" s="62"/>
      <c r="EDE21" s="62"/>
      <c r="EDF21" s="62"/>
      <c r="EDG21" s="62"/>
      <c r="EDH21" s="62"/>
      <c r="EDI21" s="62"/>
      <c r="EDJ21" s="62"/>
      <c r="EDK21" s="62"/>
      <c r="EDL21" s="62"/>
      <c r="EDM21" s="62"/>
      <c r="EDN21" s="62"/>
      <c r="EDO21" s="62"/>
      <c r="EDP21" s="62"/>
      <c r="EDQ21" s="62"/>
      <c r="EDR21" s="62"/>
      <c r="EDS21" s="62"/>
      <c r="EDT21" s="62"/>
      <c r="EDU21" s="62"/>
      <c r="EDV21" s="62"/>
      <c r="EDW21" s="62"/>
      <c r="EDX21" s="62"/>
      <c r="EDY21" s="62"/>
      <c r="EDZ21" s="62"/>
      <c r="EEA21" s="62"/>
      <c r="EEB21" s="62"/>
      <c r="EEC21" s="62"/>
      <c r="EED21" s="62"/>
      <c r="EEE21" s="62"/>
      <c r="EEF21" s="62"/>
      <c r="EEG21" s="62"/>
      <c r="EEH21" s="62"/>
      <c r="EEI21" s="62"/>
      <c r="EEJ21" s="62"/>
      <c r="EEK21" s="62"/>
      <c r="EEL21" s="62"/>
      <c r="EEM21" s="62"/>
      <c r="EEN21" s="62"/>
      <c r="EEO21" s="62"/>
      <c r="EEP21" s="62"/>
      <c r="EEQ21" s="62"/>
      <c r="EER21" s="62"/>
      <c r="EES21" s="62"/>
      <c r="EET21" s="62"/>
      <c r="EEU21" s="62"/>
      <c r="EEV21" s="62"/>
      <c r="EEW21" s="62"/>
      <c r="EEX21" s="62"/>
      <c r="EEY21" s="62"/>
      <c r="EEZ21" s="62"/>
      <c r="EFA21" s="62"/>
      <c r="EFB21" s="62"/>
      <c r="EFC21" s="62"/>
      <c r="EFD21" s="62"/>
      <c r="EFE21" s="62"/>
      <c r="EFF21" s="62"/>
      <c r="EFG21" s="62"/>
      <c r="EFH21" s="62"/>
      <c r="EFI21" s="62"/>
      <c r="EFJ21" s="62"/>
      <c r="EFK21" s="62"/>
      <c r="EFL21" s="62"/>
      <c r="EFM21" s="62"/>
      <c r="EFN21" s="62"/>
      <c r="EFO21" s="62"/>
      <c r="EFP21" s="62"/>
      <c r="EFQ21" s="62"/>
      <c r="EFR21" s="62"/>
      <c r="EFS21" s="62"/>
      <c r="EFT21" s="62"/>
      <c r="EFU21" s="62"/>
      <c r="EFV21" s="62"/>
      <c r="EFW21" s="62"/>
      <c r="EFX21" s="62"/>
      <c r="EFY21" s="62"/>
      <c r="EFZ21" s="62"/>
      <c r="EGA21" s="62"/>
      <c r="EGB21" s="62"/>
      <c r="EGC21" s="62"/>
      <c r="EGD21" s="62"/>
      <c r="EGE21" s="62"/>
      <c r="EGF21" s="62"/>
      <c r="EGG21" s="62"/>
      <c r="EGH21" s="62"/>
      <c r="EGI21" s="62"/>
      <c r="EGJ21" s="62"/>
      <c r="EGK21" s="62"/>
      <c r="EGL21" s="62"/>
      <c r="EGM21" s="62"/>
      <c r="EGN21" s="62"/>
      <c r="EGO21" s="62"/>
      <c r="EGP21" s="62"/>
      <c r="EGQ21" s="62"/>
      <c r="EGR21" s="62"/>
      <c r="EGS21" s="62"/>
      <c r="EGT21" s="62"/>
      <c r="EGU21" s="62"/>
      <c r="EGV21" s="62"/>
      <c r="EGW21" s="62"/>
      <c r="EGX21" s="62"/>
      <c r="EGY21" s="62"/>
      <c r="EGZ21" s="62"/>
      <c r="EHA21" s="62"/>
      <c r="EHB21" s="62"/>
      <c r="EHC21" s="62"/>
      <c r="EHD21" s="62"/>
      <c r="EHE21" s="62"/>
      <c r="EHF21" s="62"/>
      <c r="EHG21" s="62"/>
      <c r="EHH21" s="62"/>
      <c r="EHI21" s="62"/>
      <c r="EHJ21" s="62"/>
      <c r="EHK21" s="62"/>
      <c r="EHL21" s="62"/>
      <c r="EHM21" s="62"/>
      <c r="EHN21" s="62"/>
      <c r="EHO21" s="62"/>
      <c r="EHP21" s="62"/>
      <c r="EHQ21" s="62"/>
      <c r="EHR21" s="62"/>
      <c r="EHS21" s="62"/>
      <c r="EHT21" s="62"/>
      <c r="EHU21" s="62"/>
      <c r="EHV21" s="62"/>
      <c r="EHW21" s="62"/>
      <c r="EHX21" s="62"/>
      <c r="EHY21" s="62"/>
      <c r="EHZ21" s="62"/>
      <c r="EIA21" s="62"/>
      <c r="EIB21" s="62"/>
      <c r="EIC21" s="62"/>
      <c r="EID21" s="62"/>
      <c r="EIE21" s="62"/>
      <c r="EIF21" s="62"/>
      <c r="EIG21" s="62"/>
      <c r="EIH21" s="62"/>
      <c r="EII21" s="62"/>
      <c r="EIJ21" s="62"/>
      <c r="EIK21" s="62"/>
      <c r="EIL21" s="62"/>
      <c r="EIM21" s="62"/>
      <c r="EIN21" s="62"/>
      <c r="EIO21" s="62"/>
      <c r="EIP21" s="62"/>
      <c r="EIQ21" s="62"/>
      <c r="EIR21" s="62"/>
      <c r="EIS21" s="62"/>
      <c r="EIT21" s="62"/>
      <c r="EIU21" s="62"/>
      <c r="EIV21" s="62"/>
      <c r="EIW21" s="62"/>
      <c r="EIX21" s="62"/>
      <c r="EIY21" s="62"/>
      <c r="EIZ21" s="62"/>
      <c r="EJA21" s="62"/>
      <c r="EJB21" s="62"/>
      <c r="EJC21" s="62"/>
      <c r="EJD21" s="62"/>
      <c r="EJE21" s="62"/>
      <c r="EJF21" s="62"/>
      <c r="EJG21" s="62"/>
      <c r="EJH21" s="62"/>
      <c r="EJI21" s="62"/>
      <c r="EJJ21" s="62"/>
      <c r="EJK21" s="62"/>
      <c r="EJL21" s="62"/>
      <c r="EJM21" s="62"/>
      <c r="EJN21" s="62"/>
      <c r="EJO21" s="62"/>
      <c r="EJP21" s="62"/>
      <c r="EJQ21" s="62"/>
      <c r="EJR21" s="62"/>
      <c r="EJS21" s="62"/>
      <c r="EJT21" s="62"/>
      <c r="EJU21" s="62"/>
      <c r="EJV21" s="62"/>
      <c r="EJW21" s="62"/>
      <c r="EJX21" s="62"/>
      <c r="EJY21" s="62"/>
      <c r="EJZ21" s="62"/>
      <c r="EKA21" s="62"/>
      <c r="EKB21" s="62"/>
      <c r="EKC21" s="62"/>
      <c r="EKD21" s="62"/>
      <c r="EKE21" s="62"/>
      <c r="EKF21" s="62"/>
      <c r="EKG21" s="62"/>
      <c r="EKH21" s="62"/>
      <c r="EKI21" s="62"/>
      <c r="EKJ21" s="62"/>
      <c r="EKK21" s="62"/>
      <c r="EKL21" s="62"/>
      <c r="EKM21" s="62"/>
      <c r="EKN21" s="62"/>
      <c r="EKO21" s="62"/>
      <c r="EKP21" s="62"/>
      <c r="EKQ21" s="62"/>
      <c r="EKR21" s="62"/>
      <c r="EKS21" s="62"/>
      <c r="EKT21" s="62"/>
      <c r="EKU21" s="62"/>
      <c r="EKV21" s="62"/>
      <c r="EKW21" s="62"/>
      <c r="EKX21" s="62"/>
      <c r="EKY21" s="62"/>
      <c r="EKZ21" s="62"/>
      <c r="ELA21" s="62"/>
      <c r="ELB21" s="62"/>
      <c r="ELC21" s="62"/>
      <c r="ELD21" s="62"/>
      <c r="ELE21" s="62"/>
      <c r="ELF21" s="62"/>
      <c r="ELG21" s="62"/>
      <c r="ELH21" s="62"/>
      <c r="ELI21" s="62"/>
      <c r="ELJ21" s="62"/>
      <c r="ELK21" s="62"/>
      <c r="ELL21" s="62"/>
      <c r="ELM21" s="62"/>
      <c r="ELN21" s="62"/>
      <c r="ELO21" s="62"/>
      <c r="ELP21" s="62"/>
      <c r="ELQ21" s="62"/>
      <c r="ELR21" s="62"/>
      <c r="ELS21" s="62"/>
      <c r="ELT21" s="62"/>
      <c r="ELU21" s="62"/>
      <c r="ELV21" s="62"/>
      <c r="ELW21" s="62"/>
      <c r="ELX21" s="62"/>
      <c r="ELY21" s="62"/>
      <c r="ELZ21" s="62"/>
      <c r="EMA21" s="62"/>
      <c r="EMB21" s="62"/>
      <c r="EMC21" s="62"/>
      <c r="EMD21" s="62"/>
      <c r="EME21" s="62"/>
      <c r="EMF21" s="62"/>
      <c r="EMG21" s="62"/>
      <c r="EMH21" s="62"/>
      <c r="EMI21" s="62"/>
      <c r="EMJ21" s="62"/>
      <c r="EMK21" s="62"/>
      <c r="EML21" s="62"/>
      <c r="EMM21" s="62"/>
      <c r="EMN21" s="62"/>
      <c r="EMO21" s="62"/>
      <c r="EMP21" s="62"/>
      <c r="EMQ21" s="62"/>
      <c r="EMR21" s="62"/>
      <c r="EMS21" s="62"/>
      <c r="EMT21" s="62"/>
      <c r="EMU21" s="62"/>
      <c r="EMV21" s="62"/>
      <c r="EMW21" s="62"/>
      <c r="EMX21" s="62"/>
      <c r="EMY21" s="62"/>
      <c r="EMZ21" s="62"/>
      <c r="ENA21" s="62"/>
      <c r="ENB21" s="62"/>
      <c r="ENC21" s="62"/>
      <c r="END21" s="62"/>
      <c r="ENE21" s="62"/>
      <c r="ENF21" s="62"/>
      <c r="ENG21" s="62"/>
      <c r="ENH21" s="62"/>
      <c r="ENI21" s="62"/>
      <c r="ENJ21" s="62"/>
      <c r="ENK21" s="62"/>
      <c r="ENL21" s="62"/>
      <c r="ENM21" s="62"/>
      <c r="ENN21" s="62"/>
      <c r="ENO21" s="62"/>
      <c r="ENP21" s="62"/>
      <c r="ENQ21" s="62"/>
      <c r="ENR21" s="62"/>
      <c r="ENS21" s="62"/>
      <c r="ENT21" s="62"/>
      <c r="ENU21" s="62"/>
      <c r="ENV21" s="62"/>
      <c r="ENW21" s="62"/>
      <c r="ENX21" s="62"/>
      <c r="ENY21" s="62"/>
      <c r="ENZ21" s="62"/>
      <c r="EOA21" s="62"/>
      <c r="EOB21" s="62"/>
      <c r="EOC21" s="62"/>
      <c r="EOD21" s="62"/>
      <c r="EOE21" s="62"/>
      <c r="EOF21" s="62"/>
      <c r="EOG21" s="62"/>
      <c r="EOH21" s="62"/>
      <c r="EOI21" s="62"/>
      <c r="EOJ21" s="62"/>
      <c r="EOK21" s="62"/>
      <c r="EOL21" s="62"/>
      <c r="EOM21" s="62"/>
      <c r="EON21" s="62"/>
      <c r="EOO21" s="62"/>
      <c r="EOP21" s="62"/>
      <c r="EOQ21" s="62"/>
      <c r="EOR21" s="62"/>
      <c r="EOS21" s="62"/>
      <c r="EOT21" s="62"/>
      <c r="EOU21" s="62"/>
      <c r="EOV21" s="62"/>
      <c r="EOW21" s="62"/>
      <c r="EOX21" s="62"/>
      <c r="EOY21" s="62"/>
      <c r="EOZ21" s="62"/>
      <c r="EPA21" s="62"/>
      <c r="EPB21" s="62"/>
      <c r="EPC21" s="62"/>
      <c r="EPD21" s="62"/>
      <c r="EPE21" s="62"/>
      <c r="EPF21" s="62"/>
      <c r="EPG21" s="62"/>
      <c r="EPH21" s="62"/>
      <c r="EPI21" s="62"/>
      <c r="EPJ21" s="62"/>
      <c r="EPK21" s="62"/>
      <c r="EPL21" s="62"/>
      <c r="EPM21" s="62"/>
      <c r="EPN21" s="62"/>
      <c r="EPO21" s="62"/>
      <c r="EPP21" s="62"/>
      <c r="EPQ21" s="62"/>
      <c r="EPR21" s="62"/>
      <c r="EPS21" s="62"/>
      <c r="EPT21" s="62"/>
      <c r="EPU21" s="62"/>
      <c r="EPV21" s="62"/>
      <c r="EPW21" s="62"/>
      <c r="EPX21" s="62"/>
      <c r="EPY21" s="62"/>
      <c r="EPZ21" s="62"/>
      <c r="EQA21" s="62"/>
      <c r="EQB21" s="62"/>
      <c r="EQC21" s="62"/>
      <c r="EQD21" s="62"/>
      <c r="EQE21" s="62"/>
      <c r="EQF21" s="62"/>
      <c r="EQG21" s="62"/>
      <c r="EQH21" s="62"/>
      <c r="EQI21" s="62"/>
      <c r="EQJ21" s="62"/>
      <c r="EQK21" s="62"/>
      <c r="EQL21" s="62"/>
      <c r="EQM21" s="62"/>
      <c r="EQN21" s="62"/>
      <c r="EQO21" s="62"/>
      <c r="EQP21" s="62"/>
      <c r="EQQ21" s="62"/>
      <c r="EQR21" s="62"/>
      <c r="EQS21" s="62"/>
      <c r="EQT21" s="62"/>
      <c r="EQU21" s="62"/>
      <c r="EQV21" s="62"/>
      <c r="EQW21" s="62"/>
      <c r="EQX21" s="62"/>
      <c r="EQY21" s="62"/>
      <c r="EQZ21" s="62"/>
      <c r="ERA21" s="62"/>
      <c r="ERB21" s="62"/>
      <c r="ERC21" s="62"/>
      <c r="ERD21" s="62"/>
      <c r="ERE21" s="62"/>
      <c r="ERF21" s="62"/>
      <c r="ERG21" s="62"/>
      <c r="ERH21" s="62"/>
      <c r="ERI21" s="62"/>
      <c r="ERJ21" s="62"/>
      <c r="ERK21" s="62"/>
      <c r="ERL21" s="62"/>
      <c r="ERM21" s="62"/>
      <c r="ERN21" s="62"/>
      <c r="ERO21" s="62"/>
      <c r="ERP21" s="62"/>
      <c r="ERQ21" s="62"/>
      <c r="ERR21" s="62"/>
      <c r="ERS21" s="62"/>
      <c r="ERT21" s="62"/>
      <c r="ERU21" s="62"/>
      <c r="ERV21" s="62"/>
      <c r="ERW21" s="62"/>
      <c r="ERX21" s="62"/>
      <c r="ERY21" s="62"/>
      <c r="ERZ21" s="62"/>
      <c r="ESA21" s="62"/>
      <c r="ESB21" s="62"/>
      <c r="ESC21" s="62"/>
      <c r="ESD21" s="62"/>
      <c r="ESE21" s="62"/>
      <c r="ESF21" s="62"/>
      <c r="ESG21" s="62"/>
      <c r="ESH21" s="62"/>
      <c r="ESI21" s="62"/>
      <c r="ESJ21" s="62"/>
      <c r="ESK21" s="62"/>
      <c r="ESL21" s="62"/>
      <c r="ESM21" s="62"/>
      <c r="ESN21" s="62"/>
      <c r="ESO21" s="62"/>
      <c r="ESP21" s="62"/>
      <c r="ESQ21" s="62"/>
      <c r="ESR21" s="62"/>
      <c r="ESS21" s="62"/>
      <c r="EST21" s="62"/>
      <c r="ESU21" s="62"/>
      <c r="ESV21" s="62"/>
      <c r="ESW21" s="62"/>
      <c r="ESX21" s="62"/>
      <c r="ESY21" s="62"/>
      <c r="ESZ21" s="62"/>
      <c r="ETA21" s="62"/>
      <c r="ETB21" s="62"/>
      <c r="ETC21" s="62"/>
      <c r="ETD21" s="62"/>
      <c r="ETE21" s="62"/>
      <c r="ETF21" s="62"/>
      <c r="ETG21" s="62"/>
      <c r="ETH21" s="62"/>
      <c r="ETI21" s="62"/>
      <c r="ETJ21" s="62"/>
      <c r="ETK21" s="62"/>
      <c r="ETL21" s="62"/>
      <c r="ETM21" s="62"/>
      <c r="ETN21" s="62"/>
      <c r="ETO21" s="62"/>
      <c r="ETP21" s="62"/>
      <c r="ETQ21" s="62"/>
      <c r="ETR21" s="62"/>
      <c r="ETS21" s="62"/>
      <c r="ETT21" s="62"/>
      <c r="ETU21" s="62"/>
      <c r="ETV21" s="62"/>
      <c r="ETW21" s="62"/>
      <c r="ETX21" s="62"/>
      <c r="ETY21" s="62"/>
      <c r="ETZ21" s="62"/>
      <c r="EUA21" s="62"/>
      <c r="EUB21" s="62"/>
      <c r="EUC21" s="62"/>
      <c r="EUD21" s="62"/>
      <c r="EUE21" s="62"/>
      <c r="EUF21" s="62"/>
      <c r="EUG21" s="62"/>
      <c r="EUH21" s="62"/>
      <c r="EUI21" s="62"/>
      <c r="EUJ21" s="62"/>
      <c r="EUK21" s="62"/>
      <c r="EUL21" s="62"/>
      <c r="EUM21" s="62"/>
      <c r="EUN21" s="62"/>
      <c r="EUO21" s="62"/>
      <c r="EUP21" s="62"/>
      <c r="EUQ21" s="62"/>
      <c r="EUR21" s="62"/>
      <c r="EUS21" s="62"/>
      <c r="EUT21" s="62"/>
      <c r="EUU21" s="62"/>
      <c r="EUV21" s="62"/>
      <c r="EUW21" s="62"/>
      <c r="EUX21" s="62"/>
      <c r="EUY21" s="62"/>
      <c r="EUZ21" s="62"/>
      <c r="EVA21" s="62"/>
      <c r="EVB21" s="62"/>
      <c r="EVC21" s="62"/>
      <c r="EVD21" s="62"/>
      <c r="EVE21" s="62"/>
      <c r="EVF21" s="62"/>
      <c r="EVG21" s="62"/>
      <c r="EVH21" s="62"/>
      <c r="EVI21" s="62"/>
      <c r="EVJ21" s="62"/>
      <c r="EVK21" s="62"/>
      <c r="EVL21" s="62"/>
      <c r="EVM21" s="62"/>
      <c r="EVN21" s="62"/>
      <c r="EVO21" s="62"/>
      <c r="EVP21" s="62"/>
      <c r="EVQ21" s="62"/>
      <c r="EVR21" s="62"/>
      <c r="EVS21" s="62"/>
      <c r="EVT21" s="62"/>
      <c r="EVU21" s="62"/>
      <c r="EVV21" s="62"/>
      <c r="EVW21" s="62"/>
      <c r="EVX21" s="62"/>
      <c r="EVY21" s="62"/>
      <c r="EVZ21" s="62"/>
      <c r="EWA21" s="62"/>
      <c r="EWB21" s="62"/>
      <c r="EWC21" s="62"/>
      <c r="EWD21" s="62"/>
      <c r="EWE21" s="62"/>
      <c r="EWF21" s="62"/>
      <c r="EWG21" s="62"/>
      <c r="EWH21" s="62"/>
      <c r="EWI21" s="62"/>
      <c r="EWJ21" s="62"/>
      <c r="EWK21" s="62"/>
      <c r="EWL21" s="62"/>
      <c r="EWM21" s="62"/>
      <c r="EWN21" s="62"/>
      <c r="EWO21" s="62"/>
      <c r="EWP21" s="62"/>
      <c r="EWQ21" s="62"/>
      <c r="EWR21" s="62"/>
      <c r="EWS21" s="62"/>
      <c r="EWT21" s="62"/>
      <c r="EWU21" s="62"/>
      <c r="EWV21" s="62"/>
      <c r="EWW21" s="62"/>
      <c r="EWX21" s="62"/>
      <c r="EWY21" s="62"/>
      <c r="EWZ21" s="62"/>
      <c r="EXA21" s="62"/>
      <c r="EXB21" s="62"/>
      <c r="EXC21" s="62"/>
      <c r="EXD21" s="62"/>
      <c r="EXE21" s="62"/>
      <c r="EXF21" s="62"/>
      <c r="EXG21" s="62"/>
      <c r="EXH21" s="62"/>
      <c r="EXI21" s="62"/>
      <c r="EXJ21" s="62"/>
      <c r="EXK21" s="62"/>
      <c r="EXL21" s="62"/>
      <c r="EXM21" s="62"/>
      <c r="EXN21" s="62"/>
      <c r="EXO21" s="62"/>
      <c r="EXP21" s="62"/>
      <c r="EXQ21" s="62"/>
      <c r="EXR21" s="62"/>
      <c r="EXS21" s="62"/>
      <c r="EXT21" s="62"/>
      <c r="EXU21" s="62"/>
      <c r="EXV21" s="62"/>
      <c r="EXW21" s="62"/>
      <c r="EXX21" s="62"/>
      <c r="EXY21" s="62"/>
      <c r="EXZ21" s="62"/>
      <c r="EYA21" s="62"/>
      <c r="EYB21" s="62"/>
      <c r="EYC21" s="62"/>
      <c r="EYD21" s="62"/>
      <c r="EYE21" s="62"/>
      <c r="EYF21" s="62"/>
      <c r="EYG21" s="62"/>
      <c r="EYH21" s="62"/>
      <c r="EYI21" s="62"/>
      <c r="EYJ21" s="62"/>
      <c r="EYK21" s="62"/>
      <c r="EYL21" s="62"/>
      <c r="EYM21" s="62"/>
      <c r="EYN21" s="62"/>
      <c r="EYO21" s="62"/>
      <c r="EYP21" s="62"/>
      <c r="EYQ21" s="62"/>
      <c r="EYR21" s="62"/>
      <c r="EYS21" s="62"/>
      <c r="EYT21" s="62"/>
      <c r="EYU21" s="62"/>
      <c r="EYV21" s="62"/>
      <c r="EYW21" s="62"/>
      <c r="EYX21" s="62"/>
      <c r="EYY21" s="62"/>
      <c r="EYZ21" s="62"/>
      <c r="EZA21" s="62"/>
      <c r="EZB21" s="62"/>
      <c r="EZC21" s="62"/>
      <c r="EZD21" s="62"/>
      <c r="EZE21" s="62"/>
      <c r="EZF21" s="62"/>
      <c r="EZG21" s="62"/>
      <c r="EZH21" s="62"/>
      <c r="EZI21" s="62"/>
      <c r="EZJ21" s="62"/>
      <c r="EZK21" s="62"/>
      <c r="EZL21" s="62"/>
      <c r="EZM21" s="62"/>
      <c r="EZN21" s="62"/>
      <c r="EZO21" s="62"/>
      <c r="EZP21" s="62"/>
      <c r="EZQ21" s="62"/>
      <c r="EZR21" s="62"/>
      <c r="EZS21" s="62"/>
      <c r="EZT21" s="62"/>
      <c r="EZU21" s="62"/>
      <c r="EZV21" s="62"/>
      <c r="EZW21" s="62"/>
      <c r="EZX21" s="62"/>
      <c r="EZY21" s="62"/>
      <c r="EZZ21" s="62"/>
      <c r="FAA21" s="62"/>
      <c r="FAB21" s="62"/>
      <c r="FAC21" s="62"/>
      <c r="FAD21" s="62"/>
      <c r="FAE21" s="62"/>
      <c r="FAF21" s="62"/>
      <c r="FAG21" s="62"/>
      <c r="FAH21" s="62"/>
      <c r="FAI21" s="62"/>
      <c r="FAJ21" s="62"/>
      <c r="FAK21" s="62"/>
      <c r="FAL21" s="62"/>
      <c r="FAM21" s="62"/>
      <c r="FAN21" s="62"/>
      <c r="FAO21" s="62"/>
      <c r="FAP21" s="62"/>
      <c r="FAQ21" s="62"/>
      <c r="FAR21" s="62"/>
      <c r="FAS21" s="62"/>
      <c r="FAT21" s="62"/>
      <c r="FAU21" s="62"/>
      <c r="FAV21" s="62"/>
      <c r="FAW21" s="62"/>
      <c r="FAX21" s="62"/>
      <c r="FAY21" s="62"/>
      <c r="FAZ21" s="62"/>
      <c r="FBA21" s="62"/>
      <c r="FBB21" s="62"/>
      <c r="FBC21" s="62"/>
      <c r="FBD21" s="62"/>
      <c r="FBE21" s="62"/>
      <c r="FBF21" s="62"/>
      <c r="FBG21" s="62"/>
      <c r="FBH21" s="62"/>
      <c r="FBI21" s="62"/>
      <c r="FBJ21" s="62"/>
      <c r="FBK21" s="62"/>
      <c r="FBL21" s="62"/>
      <c r="FBM21" s="62"/>
      <c r="FBN21" s="62"/>
      <c r="FBO21" s="62"/>
      <c r="FBP21" s="62"/>
      <c r="FBQ21" s="62"/>
      <c r="FBR21" s="62"/>
      <c r="FBS21" s="62"/>
      <c r="FBT21" s="62"/>
      <c r="FBU21" s="62"/>
      <c r="FBV21" s="62"/>
      <c r="FBW21" s="62"/>
      <c r="FBX21" s="62"/>
      <c r="FBY21" s="62"/>
      <c r="FBZ21" s="62"/>
      <c r="FCA21" s="62"/>
      <c r="FCB21" s="62"/>
      <c r="FCC21" s="62"/>
      <c r="FCD21" s="62"/>
      <c r="FCE21" s="62"/>
      <c r="FCF21" s="62"/>
      <c r="FCG21" s="62"/>
      <c r="FCH21" s="62"/>
      <c r="FCI21" s="62"/>
      <c r="FCJ21" s="62"/>
      <c r="FCK21" s="62"/>
      <c r="FCL21" s="62"/>
      <c r="FCM21" s="62"/>
      <c r="FCN21" s="62"/>
      <c r="FCO21" s="62"/>
      <c r="FCP21" s="62"/>
      <c r="FCQ21" s="62"/>
      <c r="FCR21" s="62"/>
      <c r="FCS21" s="62"/>
      <c r="FCT21" s="62"/>
      <c r="FCU21" s="62"/>
      <c r="FCV21" s="62"/>
      <c r="FCW21" s="62"/>
      <c r="FCX21" s="62"/>
      <c r="FCY21" s="62"/>
      <c r="FCZ21" s="62"/>
      <c r="FDA21" s="62"/>
      <c r="FDB21" s="62"/>
      <c r="FDC21" s="62"/>
      <c r="FDD21" s="62"/>
      <c r="FDE21" s="62"/>
      <c r="FDF21" s="62"/>
      <c r="FDG21" s="62"/>
      <c r="FDH21" s="62"/>
      <c r="FDI21" s="62"/>
      <c r="FDJ21" s="62"/>
      <c r="FDK21" s="62"/>
      <c r="FDL21" s="62"/>
      <c r="FDM21" s="62"/>
      <c r="FDN21" s="62"/>
      <c r="FDO21" s="62"/>
      <c r="FDP21" s="62"/>
      <c r="FDQ21" s="62"/>
      <c r="FDR21" s="62"/>
      <c r="FDS21" s="62"/>
      <c r="FDT21" s="62"/>
      <c r="FDU21" s="62"/>
      <c r="FDV21" s="62"/>
      <c r="FDW21" s="62"/>
      <c r="FDX21" s="62"/>
      <c r="FDY21" s="62"/>
      <c r="FDZ21" s="62"/>
      <c r="FEA21" s="62"/>
      <c r="FEB21" s="62"/>
      <c r="FEC21" s="62"/>
      <c r="FED21" s="62"/>
      <c r="FEE21" s="62"/>
      <c r="FEF21" s="62"/>
      <c r="FEG21" s="62"/>
      <c r="FEH21" s="62"/>
      <c r="FEI21" s="62"/>
      <c r="FEJ21" s="62"/>
      <c r="FEK21" s="62"/>
      <c r="FEL21" s="62"/>
      <c r="FEM21" s="62"/>
      <c r="FEN21" s="62"/>
      <c r="FEO21" s="62"/>
      <c r="FEP21" s="62"/>
      <c r="FEQ21" s="62"/>
      <c r="FER21" s="62"/>
      <c r="FES21" s="62"/>
      <c r="FET21" s="62"/>
      <c r="FEU21" s="62"/>
      <c r="FEV21" s="62"/>
      <c r="FEW21" s="62"/>
      <c r="FEX21" s="62"/>
      <c r="FEY21" s="62"/>
      <c r="FEZ21" s="62"/>
      <c r="FFA21" s="62"/>
      <c r="FFB21" s="62"/>
      <c r="FFC21" s="62"/>
      <c r="FFD21" s="62"/>
      <c r="FFE21" s="62"/>
      <c r="FFF21" s="62"/>
      <c r="FFG21" s="62"/>
      <c r="FFH21" s="62"/>
      <c r="FFI21" s="62"/>
      <c r="FFJ21" s="62"/>
      <c r="FFK21" s="62"/>
      <c r="FFL21" s="62"/>
      <c r="FFM21" s="62"/>
      <c r="FFN21" s="62"/>
      <c r="FFO21" s="62"/>
      <c r="FFP21" s="62"/>
      <c r="FFQ21" s="62"/>
      <c r="FFR21" s="62"/>
      <c r="FFS21" s="62"/>
      <c r="FFT21" s="62"/>
      <c r="FFU21" s="62"/>
      <c r="FFV21" s="62"/>
      <c r="FFW21" s="62"/>
      <c r="FFX21" s="62"/>
      <c r="FFY21" s="62"/>
      <c r="FFZ21" s="62"/>
      <c r="FGA21" s="62"/>
      <c r="FGB21" s="62"/>
      <c r="FGC21" s="62"/>
      <c r="FGD21" s="62"/>
      <c r="FGE21" s="62"/>
      <c r="FGF21" s="62"/>
      <c r="FGG21" s="62"/>
      <c r="FGH21" s="62"/>
      <c r="FGI21" s="62"/>
      <c r="FGJ21" s="62"/>
      <c r="FGK21" s="62"/>
      <c r="FGL21" s="62"/>
      <c r="FGM21" s="62"/>
      <c r="FGN21" s="62"/>
      <c r="FGO21" s="62"/>
      <c r="FGP21" s="62"/>
      <c r="FGQ21" s="62"/>
      <c r="FGR21" s="62"/>
      <c r="FGS21" s="62"/>
      <c r="FGT21" s="62"/>
      <c r="FGU21" s="62"/>
      <c r="FGV21" s="62"/>
      <c r="FGW21" s="62"/>
      <c r="FGX21" s="62"/>
      <c r="FGY21" s="62"/>
      <c r="FGZ21" s="62"/>
      <c r="FHA21" s="62"/>
      <c r="FHB21" s="62"/>
      <c r="FHC21" s="62"/>
      <c r="FHD21" s="62"/>
      <c r="FHE21" s="62"/>
      <c r="FHF21" s="62"/>
      <c r="FHG21" s="62"/>
      <c r="FHH21" s="62"/>
      <c r="FHI21" s="62"/>
      <c r="FHJ21" s="62"/>
      <c r="FHK21" s="62"/>
      <c r="FHL21" s="62"/>
      <c r="FHM21" s="62"/>
      <c r="FHN21" s="62"/>
      <c r="FHO21" s="62"/>
      <c r="FHP21" s="62"/>
      <c r="FHQ21" s="62"/>
      <c r="FHR21" s="62"/>
      <c r="FHS21" s="62"/>
      <c r="FHT21" s="62"/>
      <c r="FHU21" s="62"/>
      <c r="FHV21" s="62"/>
      <c r="FHW21" s="62"/>
      <c r="FHX21" s="62"/>
      <c r="FHY21" s="62"/>
      <c r="FHZ21" s="62"/>
      <c r="FIA21" s="62"/>
      <c r="FIB21" s="62"/>
      <c r="FIC21" s="62"/>
      <c r="FID21" s="62"/>
      <c r="FIE21" s="62"/>
      <c r="FIF21" s="62"/>
      <c r="FIG21" s="62"/>
      <c r="FIH21" s="62"/>
      <c r="FII21" s="62"/>
      <c r="FIJ21" s="62"/>
      <c r="FIK21" s="62"/>
      <c r="FIL21" s="62"/>
      <c r="FIM21" s="62"/>
      <c r="FIN21" s="62"/>
      <c r="FIO21" s="62"/>
      <c r="FIP21" s="62"/>
      <c r="FIQ21" s="62"/>
      <c r="FIR21" s="62"/>
      <c r="FIS21" s="62"/>
      <c r="FIT21" s="62"/>
      <c r="FIU21" s="62"/>
      <c r="FIV21" s="62"/>
      <c r="FIW21" s="62"/>
      <c r="FIX21" s="62"/>
      <c r="FIY21" s="62"/>
      <c r="FIZ21" s="62"/>
      <c r="FJA21" s="62"/>
      <c r="FJB21" s="62"/>
      <c r="FJC21" s="62"/>
      <c r="FJD21" s="62"/>
      <c r="FJE21" s="62"/>
      <c r="FJF21" s="62"/>
      <c r="FJG21" s="62"/>
      <c r="FJH21" s="62"/>
      <c r="FJI21" s="62"/>
      <c r="FJJ21" s="62"/>
      <c r="FJK21" s="62"/>
      <c r="FJL21" s="62"/>
      <c r="FJM21" s="62"/>
      <c r="FJN21" s="62"/>
      <c r="FJO21" s="62"/>
      <c r="FJP21" s="62"/>
      <c r="FJQ21" s="62"/>
      <c r="FJR21" s="62"/>
      <c r="FJS21" s="62"/>
      <c r="FJT21" s="62"/>
      <c r="FJU21" s="62"/>
      <c r="FJV21" s="62"/>
      <c r="FJW21" s="62"/>
      <c r="FJX21" s="62"/>
      <c r="FJY21" s="62"/>
      <c r="FJZ21" s="62"/>
      <c r="FKA21" s="62"/>
      <c r="FKB21" s="62"/>
      <c r="FKC21" s="62"/>
      <c r="FKD21" s="62"/>
      <c r="FKE21" s="62"/>
      <c r="FKF21" s="62"/>
      <c r="FKG21" s="62"/>
      <c r="FKH21" s="62"/>
      <c r="FKI21" s="62"/>
      <c r="FKJ21" s="62"/>
      <c r="FKK21" s="62"/>
      <c r="FKL21" s="62"/>
      <c r="FKM21" s="62"/>
      <c r="FKN21" s="62"/>
      <c r="FKO21" s="62"/>
      <c r="FKP21" s="62"/>
      <c r="FKQ21" s="62"/>
      <c r="FKR21" s="62"/>
      <c r="FKS21" s="62"/>
      <c r="FKT21" s="62"/>
      <c r="FKU21" s="62"/>
      <c r="FKV21" s="62"/>
      <c r="FKW21" s="62"/>
      <c r="FKX21" s="62"/>
      <c r="FKY21" s="62"/>
      <c r="FKZ21" s="62"/>
      <c r="FLA21" s="62"/>
      <c r="FLB21" s="62"/>
      <c r="FLC21" s="62"/>
      <c r="FLD21" s="62"/>
      <c r="FLE21" s="62"/>
      <c r="FLF21" s="62"/>
      <c r="FLG21" s="62"/>
      <c r="FLH21" s="62"/>
      <c r="FLI21" s="62"/>
      <c r="FLJ21" s="62"/>
      <c r="FLK21" s="62"/>
      <c r="FLL21" s="62"/>
      <c r="FLM21" s="62"/>
      <c r="FLN21" s="62"/>
      <c r="FLO21" s="62"/>
      <c r="FLP21" s="62"/>
      <c r="FLQ21" s="62"/>
      <c r="FLR21" s="62"/>
      <c r="FLS21" s="62"/>
      <c r="FLT21" s="62"/>
      <c r="FLU21" s="62"/>
      <c r="FLV21" s="62"/>
      <c r="FLW21" s="62"/>
      <c r="FLX21" s="62"/>
      <c r="FLY21" s="62"/>
      <c r="FLZ21" s="62"/>
      <c r="FMA21" s="62"/>
      <c r="FMB21" s="62"/>
      <c r="FMC21" s="62"/>
      <c r="FMD21" s="62"/>
      <c r="FME21" s="62"/>
      <c r="FMF21" s="62"/>
      <c r="FMG21" s="62"/>
      <c r="FMH21" s="62"/>
      <c r="FMI21" s="62"/>
      <c r="FMJ21" s="62"/>
      <c r="FMK21" s="62"/>
      <c r="FML21" s="62"/>
      <c r="FMM21" s="62"/>
      <c r="FMN21" s="62"/>
      <c r="FMO21" s="62"/>
      <c r="FMP21" s="62"/>
      <c r="FMQ21" s="62"/>
      <c r="FMR21" s="62"/>
      <c r="FMS21" s="62"/>
      <c r="FMT21" s="62"/>
      <c r="FMU21" s="62"/>
      <c r="FMV21" s="62"/>
      <c r="FMW21" s="62"/>
      <c r="FMX21" s="62"/>
      <c r="FMY21" s="62"/>
      <c r="FMZ21" s="62"/>
      <c r="FNA21" s="62"/>
      <c r="FNB21" s="62"/>
      <c r="FNC21" s="62"/>
      <c r="FND21" s="62"/>
      <c r="FNE21" s="62"/>
      <c r="FNF21" s="62"/>
      <c r="FNG21" s="62"/>
      <c r="FNH21" s="62"/>
      <c r="FNI21" s="62"/>
      <c r="FNJ21" s="62"/>
      <c r="FNK21" s="62"/>
      <c r="FNL21" s="62"/>
      <c r="FNM21" s="62"/>
      <c r="FNN21" s="62"/>
      <c r="FNO21" s="62"/>
      <c r="FNP21" s="62"/>
      <c r="FNQ21" s="62"/>
      <c r="FNR21" s="62"/>
      <c r="FNS21" s="62"/>
      <c r="FNT21" s="62"/>
      <c r="FNU21" s="62"/>
      <c r="FNV21" s="62"/>
      <c r="FNW21" s="62"/>
      <c r="FNX21" s="62"/>
      <c r="FNY21" s="62"/>
      <c r="FNZ21" s="62"/>
      <c r="FOA21" s="62"/>
      <c r="FOB21" s="62"/>
      <c r="FOC21" s="62"/>
      <c r="FOD21" s="62"/>
      <c r="FOE21" s="62"/>
      <c r="FOF21" s="62"/>
      <c r="FOG21" s="62"/>
      <c r="FOH21" s="62"/>
      <c r="FOI21" s="62"/>
      <c r="FOJ21" s="62"/>
      <c r="FOK21" s="62"/>
      <c r="FOL21" s="62"/>
      <c r="FOM21" s="62"/>
      <c r="FON21" s="62"/>
      <c r="FOO21" s="62"/>
      <c r="FOP21" s="62"/>
      <c r="FOQ21" s="62"/>
      <c r="FOR21" s="62"/>
      <c r="FOS21" s="62"/>
      <c r="FOT21" s="62"/>
      <c r="FOU21" s="62"/>
      <c r="FOV21" s="62"/>
      <c r="FOW21" s="62"/>
      <c r="FOX21" s="62"/>
      <c r="FOY21" s="62"/>
      <c r="FOZ21" s="62"/>
      <c r="FPA21" s="62"/>
      <c r="FPB21" s="62"/>
      <c r="FPC21" s="62"/>
      <c r="FPD21" s="62"/>
      <c r="FPE21" s="62"/>
      <c r="FPF21" s="62"/>
      <c r="FPG21" s="62"/>
      <c r="FPH21" s="62"/>
      <c r="FPI21" s="62"/>
      <c r="FPJ21" s="62"/>
      <c r="FPK21" s="62"/>
      <c r="FPL21" s="62"/>
      <c r="FPM21" s="62"/>
      <c r="FPN21" s="62"/>
      <c r="FPO21" s="62"/>
      <c r="FPP21" s="62"/>
      <c r="FPQ21" s="62"/>
      <c r="FPR21" s="62"/>
      <c r="FPS21" s="62"/>
      <c r="FPT21" s="62"/>
      <c r="FPU21" s="62"/>
      <c r="FPV21" s="62"/>
      <c r="FPW21" s="62"/>
      <c r="FPX21" s="62"/>
      <c r="FPY21" s="62"/>
      <c r="FPZ21" s="62"/>
      <c r="FQA21" s="62"/>
      <c r="FQB21" s="62"/>
      <c r="FQC21" s="62"/>
      <c r="FQD21" s="62"/>
      <c r="FQE21" s="62"/>
      <c r="FQF21" s="62"/>
      <c r="FQG21" s="62"/>
      <c r="FQH21" s="62"/>
      <c r="FQI21" s="62"/>
      <c r="FQJ21" s="62"/>
      <c r="FQK21" s="62"/>
      <c r="FQL21" s="62"/>
      <c r="FQM21" s="62"/>
      <c r="FQN21" s="62"/>
      <c r="FQO21" s="62"/>
      <c r="FQP21" s="62"/>
      <c r="FQQ21" s="62"/>
      <c r="FQR21" s="62"/>
      <c r="FQS21" s="62"/>
      <c r="FQT21" s="62"/>
      <c r="FQU21" s="62"/>
      <c r="FQV21" s="62"/>
      <c r="FQW21" s="62"/>
      <c r="FQX21" s="62"/>
      <c r="FQY21" s="62"/>
      <c r="FQZ21" s="62"/>
      <c r="FRA21" s="62"/>
      <c r="FRB21" s="62"/>
      <c r="FRC21" s="62"/>
      <c r="FRD21" s="62"/>
      <c r="FRE21" s="62"/>
      <c r="FRF21" s="62"/>
      <c r="FRG21" s="62"/>
      <c r="FRH21" s="62"/>
      <c r="FRI21" s="62"/>
      <c r="FRJ21" s="62"/>
      <c r="FRK21" s="62"/>
      <c r="FRL21" s="62"/>
      <c r="FRM21" s="62"/>
      <c r="FRN21" s="62"/>
      <c r="FRO21" s="62"/>
      <c r="FRP21" s="62"/>
      <c r="FRQ21" s="62"/>
      <c r="FRR21" s="62"/>
      <c r="FRS21" s="62"/>
      <c r="FRT21" s="62"/>
      <c r="FRU21" s="62"/>
      <c r="FRV21" s="62"/>
      <c r="FRW21" s="62"/>
      <c r="FRX21" s="62"/>
      <c r="FRY21" s="62"/>
      <c r="FRZ21" s="62"/>
      <c r="FSA21" s="62"/>
      <c r="FSB21" s="62"/>
      <c r="FSC21" s="62"/>
      <c r="FSD21" s="62"/>
      <c r="FSE21" s="62"/>
      <c r="FSF21" s="62"/>
      <c r="FSG21" s="62"/>
      <c r="FSH21" s="62"/>
      <c r="FSI21" s="62"/>
      <c r="FSJ21" s="62"/>
      <c r="FSK21" s="62"/>
      <c r="FSL21" s="62"/>
      <c r="FSM21" s="62"/>
      <c r="FSN21" s="62"/>
      <c r="FSO21" s="62"/>
      <c r="FSP21" s="62"/>
      <c r="FSQ21" s="62"/>
      <c r="FSR21" s="62"/>
      <c r="FSS21" s="62"/>
      <c r="FST21" s="62"/>
      <c r="FSU21" s="62"/>
      <c r="FSV21" s="62"/>
      <c r="FSW21" s="62"/>
      <c r="FSX21" s="62"/>
      <c r="FSY21" s="62"/>
      <c r="FSZ21" s="62"/>
      <c r="FTA21" s="62"/>
      <c r="FTB21" s="62"/>
      <c r="FTC21" s="62"/>
      <c r="FTD21" s="62"/>
      <c r="FTE21" s="62"/>
      <c r="FTF21" s="62"/>
      <c r="FTG21" s="62"/>
      <c r="FTH21" s="62"/>
      <c r="FTI21" s="62"/>
      <c r="FTJ21" s="62"/>
      <c r="FTK21" s="62"/>
      <c r="FTL21" s="62"/>
      <c r="FTM21" s="62"/>
      <c r="FTN21" s="62"/>
      <c r="FTO21" s="62"/>
      <c r="FTP21" s="62"/>
      <c r="FTQ21" s="62"/>
      <c r="FTR21" s="62"/>
      <c r="FTS21" s="62"/>
      <c r="FTT21" s="62"/>
      <c r="FTU21" s="62"/>
      <c r="FTV21" s="62"/>
      <c r="FTW21" s="62"/>
      <c r="FTX21" s="62"/>
      <c r="FTY21" s="62"/>
      <c r="FTZ21" s="62"/>
      <c r="FUA21" s="62"/>
      <c r="FUB21" s="62"/>
      <c r="FUC21" s="62"/>
      <c r="FUD21" s="62"/>
      <c r="FUE21" s="62"/>
      <c r="FUF21" s="62"/>
      <c r="FUG21" s="62"/>
      <c r="FUH21" s="62"/>
      <c r="FUI21" s="62"/>
      <c r="FUJ21" s="62"/>
      <c r="FUK21" s="62"/>
      <c r="FUL21" s="62"/>
      <c r="FUM21" s="62"/>
      <c r="FUN21" s="62"/>
      <c r="FUO21" s="62"/>
      <c r="FUP21" s="62"/>
      <c r="FUQ21" s="62"/>
      <c r="FUR21" s="62"/>
      <c r="FUS21" s="62"/>
      <c r="FUT21" s="62"/>
      <c r="FUU21" s="62"/>
      <c r="FUV21" s="62"/>
      <c r="FUW21" s="62"/>
      <c r="FUX21" s="62"/>
      <c r="FUY21" s="62"/>
      <c r="FUZ21" s="62"/>
      <c r="FVA21" s="62"/>
      <c r="FVB21" s="62"/>
      <c r="FVC21" s="62"/>
      <c r="FVD21" s="62"/>
      <c r="FVE21" s="62"/>
      <c r="FVF21" s="62"/>
      <c r="FVG21" s="62"/>
      <c r="FVH21" s="62"/>
      <c r="FVI21" s="62"/>
      <c r="FVJ21" s="62"/>
      <c r="FVK21" s="62"/>
      <c r="FVL21" s="62"/>
      <c r="FVM21" s="62"/>
      <c r="FVN21" s="62"/>
      <c r="FVO21" s="62"/>
      <c r="FVP21" s="62"/>
      <c r="FVQ21" s="62"/>
      <c r="FVR21" s="62"/>
      <c r="FVS21" s="62"/>
      <c r="FVT21" s="62"/>
      <c r="FVU21" s="62"/>
      <c r="FVV21" s="62"/>
      <c r="FVW21" s="62"/>
      <c r="FVX21" s="62"/>
      <c r="FVY21" s="62"/>
      <c r="FVZ21" s="62"/>
      <c r="FWA21" s="62"/>
      <c r="FWB21" s="62"/>
      <c r="FWC21" s="62"/>
      <c r="FWD21" s="62"/>
      <c r="FWE21" s="62"/>
      <c r="FWF21" s="62"/>
      <c r="FWG21" s="62"/>
      <c r="FWH21" s="62"/>
      <c r="FWI21" s="62"/>
      <c r="FWJ21" s="62"/>
      <c r="FWK21" s="62"/>
      <c r="FWL21" s="62"/>
      <c r="FWM21" s="62"/>
      <c r="FWN21" s="62"/>
      <c r="FWO21" s="62"/>
      <c r="FWP21" s="62"/>
      <c r="FWQ21" s="62"/>
      <c r="FWR21" s="62"/>
      <c r="FWS21" s="62"/>
      <c r="FWT21" s="62"/>
      <c r="FWU21" s="62"/>
      <c r="FWV21" s="62"/>
      <c r="FWW21" s="62"/>
      <c r="FWX21" s="62"/>
      <c r="FWY21" s="62"/>
      <c r="FWZ21" s="62"/>
      <c r="FXA21" s="62"/>
      <c r="FXB21" s="62"/>
      <c r="FXC21" s="62"/>
      <c r="FXD21" s="62"/>
      <c r="FXE21" s="62"/>
      <c r="FXF21" s="62"/>
      <c r="FXG21" s="62"/>
      <c r="FXH21" s="62"/>
      <c r="FXI21" s="62"/>
      <c r="FXJ21" s="62"/>
      <c r="FXK21" s="62"/>
      <c r="FXL21" s="62"/>
      <c r="FXM21" s="62"/>
      <c r="FXN21" s="62"/>
      <c r="FXO21" s="62"/>
      <c r="FXP21" s="62"/>
      <c r="FXQ21" s="62"/>
      <c r="FXR21" s="62"/>
      <c r="FXS21" s="62"/>
      <c r="FXT21" s="62"/>
      <c r="FXU21" s="62"/>
      <c r="FXV21" s="62"/>
      <c r="FXW21" s="62"/>
      <c r="FXX21" s="62"/>
      <c r="FXY21" s="62"/>
      <c r="FXZ21" s="62"/>
      <c r="FYA21" s="62"/>
      <c r="FYB21" s="62"/>
      <c r="FYC21" s="62"/>
      <c r="FYD21" s="62"/>
      <c r="FYE21" s="62"/>
      <c r="FYF21" s="62"/>
      <c r="FYG21" s="62"/>
      <c r="FYH21" s="62"/>
      <c r="FYI21" s="62"/>
      <c r="FYJ21" s="62"/>
      <c r="FYK21" s="62"/>
      <c r="FYL21" s="62"/>
      <c r="FYM21" s="62"/>
      <c r="FYN21" s="62"/>
      <c r="FYO21" s="62"/>
      <c r="FYP21" s="62"/>
      <c r="FYQ21" s="62"/>
      <c r="FYR21" s="62"/>
      <c r="FYS21" s="62"/>
      <c r="FYT21" s="62"/>
      <c r="FYU21" s="62"/>
      <c r="FYV21" s="62"/>
      <c r="FYW21" s="62"/>
      <c r="FYX21" s="62"/>
      <c r="FYY21" s="62"/>
      <c r="FYZ21" s="62"/>
      <c r="FZA21" s="62"/>
      <c r="FZB21" s="62"/>
      <c r="FZC21" s="62"/>
      <c r="FZD21" s="62"/>
      <c r="FZE21" s="62"/>
      <c r="FZF21" s="62"/>
      <c r="FZG21" s="62"/>
      <c r="FZH21" s="62"/>
      <c r="FZI21" s="62"/>
      <c r="FZJ21" s="62"/>
      <c r="FZK21" s="62"/>
      <c r="FZL21" s="62"/>
      <c r="FZM21" s="62"/>
      <c r="FZN21" s="62"/>
      <c r="FZO21" s="62"/>
      <c r="FZP21" s="62"/>
      <c r="FZQ21" s="62"/>
      <c r="FZR21" s="62"/>
      <c r="FZS21" s="62"/>
      <c r="FZT21" s="62"/>
      <c r="FZU21" s="62"/>
      <c r="FZV21" s="62"/>
      <c r="FZW21" s="62"/>
      <c r="FZX21" s="62"/>
      <c r="FZY21" s="62"/>
      <c r="FZZ21" s="62"/>
      <c r="GAA21" s="62"/>
      <c r="GAB21" s="62"/>
      <c r="GAC21" s="62"/>
      <c r="GAD21" s="62"/>
      <c r="GAE21" s="62"/>
      <c r="GAF21" s="62"/>
      <c r="GAG21" s="62"/>
      <c r="GAH21" s="62"/>
      <c r="GAI21" s="62"/>
      <c r="GAJ21" s="62"/>
      <c r="GAK21" s="62"/>
      <c r="GAL21" s="62"/>
      <c r="GAM21" s="62"/>
      <c r="GAN21" s="62"/>
      <c r="GAO21" s="62"/>
      <c r="GAP21" s="62"/>
      <c r="GAQ21" s="62"/>
      <c r="GAR21" s="62"/>
      <c r="GAS21" s="62"/>
      <c r="GAT21" s="62"/>
      <c r="GAU21" s="62"/>
      <c r="GAV21" s="62"/>
      <c r="GAW21" s="62"/>
      <c r="GAX21" s="62"/>
      <c r="GAY21" s="62"/>
      <c r="GAZ21" s="62"/>
      <c r="GBA21" s="62"/>
      <c r="GBB21" s="62"/>
      <c r="GBC21" s="62"/>
      <c r="GBD21" s="62"/>
      <c r="GBE21" s="62"/>
      <c r="GBF21" s="62"/>
      <c r="GBG21" s="62"/>
      <c r="GBH21" s="62"/>
      <c r="GBI21" s="62"/>
      <c r="GBJ21" s="62"/>
      <c r="GBK21" s="62"/>
      <c r="GBL21" s="62"/>
      <c r="GBM21" s="62"/>
      <c r="GBN21" s="62"/>
      <c r="GBO21" s="62"/>
      <c r="GBP21" s="62"/>
      <c r="GBQ21" s="62"/>
      <c r="GBR21" s="62"/>
      <c r="GBS21" s="62"/>
      <c r="GBT21" s="62"/>
      <c r="GBU21" s="62"/>
      <c r="GBV21" s="62"/>
      <c r="GBW21" s="62"/>
      <c r="GBX21" s="62"/>
      <c r="GBY21" s="62"/>
      <c r="GBZ21" s="62"/>
      <c r="GCA21" s="62"/>
      <c r="GCB21" s="62"/>
      <c r="GCC21" s="62"/>
      <c r="GCD21" s="62"/>
      <c r="GCE21" s="62"/>
      <c r="GCF21" s="62"/>
      <c r="GCG21" s="62"/>
      <c r="GCH21" s="62"/>
      <c r="GCI21" s="62"/>
      <c r="GCJ21" s="62"/>
      <c r="GCK21" s="62"/>
      <c r="GCL21" s="62"/>
      <c r="GCM21" s="62"/>
      <c r="GCN21" s="62"/>
      <c r="GCO21" s="62"/>
      <c r="GCP21" s="62"/>
      <c r="GCQ21" s="62"/>
      <c r="GCR21" s="62"/>
      <c r="GCS21" s="62"/>
      <c r="GCT21" s="62"/>
      <c r="GCU21" s="62"/>
      <c r="GCV21" s="62"/>
      <c r="GCW21" s="62"/>
      <c r="GCX21" s="62"/>
      <c r="GCY21" s="62"/>
      <c r="GCZ21" s="62"/>
      <c r="GDA21" s="62"/>
      <c r="GDB21" s="62"/>
      <c r="GDC21" s="62"/>
      <c r="GDD21" s="62"/>
      <c r="GDE21" s="62"/>
      <c r="GDF21" s="62"/>
      <c r="GDG21" s="62"/>
      <c r="GDH21" s="62"/>
      <c r="GDI21" s="62"/>
      <c r="GDJ21" s="62"/>
      <c r="GDK21" s="62"/>
      <c r="GDL21" s="62"/>
      <c r="GDM21" s="62"/>
      <c r="GDN21" s="62"/>
      <c r="GDO21" s="62"/>
      <c r="GDP21" s="62"/>
      <c r="GDQ21" s="62"/>
      <c r="GDR21" s="62"/>
      <c r="GDS21" s="62"/>
      <c r="GDT21" s="62"/>
      <c r="GDU21" s="62"/>
      <c r="GDV21" s="62"/>
      <c r="GDW21" s="62"/>
      <c r="GDX21" s="62"/>
      <c r="GDY21" s="62"/>
      <c r="GDZ21" s="62"/>
      <c r="GEA21" s="62"/>
      <c r="GEB21" s="62"/>
      <c r="GEC21" s="62"/>
      <c r="GED21" s="62"/>
      <c r="GEE21" s="62"/>
      <c r="GEF21" s="62"/>
      <c r="GEG21" s="62"/>
      <c r="GEH21" s="62"/>
      <c r="GEI21" s="62"/>
      <c r="GEJ21" s="62"/>
      <c r="GEK21" s="62"/>
      <c r="GEL21" s="62"/>
      <c r="GEM21" s="62"/>
      <c r="GEN21" s="62"/>
      <c r="GEO21" s="62"/>
      <c r="GEP21" s="62"/>
      <c r="GEQ21" s="62"/>
      <c r="GER21" s="62"/>
      <c r="GES21" s="62"/>
      <c r="GET21" s="62"/>
      <c r="GEU21" s="62"/>
      <c r="GEV21" s="62"/>
      <c r="GEW21" s="62"/>
      <c r="GEX21" s="62"/>
      <c r="GEY21" s="62"/>
      <c r="GEZ21" s="62"/>
      <c r="GFA21" s="62"/>
      <c r="GFB21" s="62"/>
      <c r="GFC21" s="62"/>
      <c r="GFD21" s="62"/>
      <c r="GFE21" s="62"/>
      <c r="GFF21" s="62"/>
      <c r="GFG21" s="62"/>
      <c r="GFH21" s="62"/>
      <c r="GFI21" s="62"/>
      <c r="GFJ21" s="62"/>
      <c r="GFK21" s="62"/>
      <c r="GFL21" s="62"/>
      <c r="GFM21" s="62"/>
      <c r="GFN21" s="62"/>
      <c r="GFO21" s="62"/>
      <c r="GFP21" s="62"/>
      <c r="GFQ21" s="62"/>
      <c r="GFR21" s="62"/>
      <c r="GFS21" s="62"/>
      <c r="GFT21" s="62"/>
      <c r="GFU21" s="62"/>
      <c r="GFV21" s="62"/>
      <c r="GFW21" s="62"/>
      <c r="GFX21" s="62"/>
      <c r="GFY21" s="62"/>
      <c r="GFZ21" s="62"/>
      <c r="GGA21" s="62"/>
      <c r="GGB21" s="62"/>
      <c r="GGC21" s="62"/>
      <c r="GGD21" s="62"/>
      <c r="GGE21" s="62"/>
      <c r="GGF21" s="62"/>
      <c r="GGG21" s="62"/>
      <c r="GGH21" s="62"/>
      <c r="GGI21" s="62"/>
      <c r="GGJ21" s="62"/>
      <c r="GGK21" s="62"/>
      <c r="GGL21" s="62"/>
      <c r="GGM21" s="62"/>
      <c r="GGN21" s="62"/>
      <c r="GGO21" s="62"/>
      <c r="GGP21" s="62"/>
      <c r="GGQ21" s="62"/>
      <c r="GGR21" s="62"/>
      <c r="GGS21" s="62"/>
      <c r="GGT21" s="62"/>
      <c r="GGU21" s="62"/>
      <c r="GGV21" s="62"/>
      <c r="GGW21" s="62"/>
      <c r="GGX21" s="62"/>
      <c r="GGY21" s="62"/>
      <c r="GGZ21" s="62"/>
      <c r="GHA21" s="62"/>
      <c r="GHB21" s="62"/>
      <c r="GHC21" s="62"/>
      <c r="GHD21" s="62"/>
      <c r="GHE21" s="62"/>
      <c r="GHF21" s="62"/>
      <c r="GHG21" s="62"/>
      <c r="GHH21" s="62"/>
      <c r="GHI21" s="62"/>
      <c r="GHJ21" s="62"/>
      <c r="GHK21" s="62"/>
      <c r="GHL21" s="62"/>
      <c r="GHM21" s="62"/>
      <c r="GHN21" s="62"/>
      <c r="GHO21" s="62"/>
      <c r="GHP21" s="62"/>
      <c r="GHQ21" s="62"/>
      <c r="GHR21" s="62"/>
      <c r="GHS21" s="62"/>
      <c r="GHT21" s="62"/>
      <c r="GHU21" s="62"/>
      <c r="GHV21" s="62"/>
      <c r="GHW21" s="62"/>
      <c r="GHX21" s="62"/>
      <c r="GHY21" s="62"/>
      <c r="GHZ21" s="62"/>
      <c r="GIA21" s="62"/>
      <c r="GIB21" s="62"/>
      <c r="GIC21" s="62"/>
      <c r="GID21" s="62"/>
      <c r="GIE21" s="62"/>
      <c r="GIF21" s="62"/>
      <c r="GIG21" s="62"/>
      <c r="GIH21" s="62"/>
      <c r="GII21" s="62"/>
      <c r="GIJ21" s="62"/>
      <c r="GIK21" s="62"/>
      <c r="GIL21" s="62"/>
      <c r="GIM21" s="62"/>
      <c r="GIN21" s="62"/>
      <c r="GIO21" s="62"/>
      <c r="GIP21" s="62"/>
      <c r="GIQ21" s="62"/>
      <c r="GIR21" s="62"/>
      <c r="GIS21" s="62"/>
      <c r="GIT21" s="62"/>
      <c r="GIU21" s="62"/>
      <c r="GIV21" s="62"/>
      <c r="GIW21" s="62"/>
      <c r="GIX21" s="62"/>
      <c r="GIY21" s="62"/>
      <c r="GIZ21" s="62"/>
      <c r="GJA21" s="62"/>
      <c r="GJB21" s="62"/>
      <c r="GJC21" s="62"/>
      <c r="GJD21" s="62"/>
      <c r="GJE21" s="62"/>
      <c r="GJF21" s="62"/>
      <c r="GJG21" s="62"/>
      <c r="GJH21" s="62"/>
      <c r="GJI21" s="62"/>
      <c r="GJJ21" s="62"/>
      <c r="GJK21" s="62"/>
      <c r="GJL21" s="62"/>
      <c r="GJM21" s="62"/>
      <c r="GJN21" s="62"/>
      <c r="GJO21" s="62"/>
      <c r="GJP21" s="62"/>
      <c r="GJQ21" s="62"/>
      <c r="GJR21" s="62"/>
      <c r="GJS21" s="62"/>
      <c r="GJT21" s="62"/>
      <c r="GJU21" s="62"/>
      <c r="GJV21" s="62"/>
      <c r="GJW21" s="62"/>
      <c r="GJX21" s="62"/>
      <c r="GJY21" s="62"/>
      <c r="GJZ21" s="62"/>
      <c r="GKA21" s="62"/>
      <c r="GKB21" s="62"/>
      <c r="GKC21" s="62"/>
      <c r="GKD21" s="62"/>
      <c r="GKE21" s="62"/>
      <c r="GKF21" s="62"/>
      <c r="GKG21" s="62"/>
      <c r="GKH21" s="62"/>
      <c r="GKI21" s="62"/>
      <c r="GKJ21" s="62"/>
      <c r="GKK21" s="62"/>
      <c r="GKL21" s="62"/>
      <c r="GKM21" s="62"/>
      <c r="GKN21" s="62"/>
      <c r="GKO21" s="62"/>
      <c r="GKP21" s="62"/>
      <c r="GKQ21" s="62"/>
      <c r="GKR21" s="62"/>
      <c r="GKS21" s="62"/>
      <c r="GKT21" s="62"/>
      <c r="GKU21" s="62"/>
      <c r="GKV21" s="62"/>
      <c r="GKW21" s="62"/>
      <c r="GKX21" s="62"/>
      <c r="GKY21" s="62"/>
      <c r="GKZ21" s="62"/>
      <c r="GLA21" s="62"/>
      <c r="GLB21" s="62"/>
      <c r="GLC21" s="62"/>
      <c r="GLD21" s="62"/>
      <c r="GLE21" s="62"/>
      <c r="GLF21" s="62"/>
      <c r="GLG21" s="62"/>
      <c r="GLH21" s="62"/>
      <c r="GLI21" s="62"/>
      <c r="GLJ21" s="62"/>
      <c r="GLK21" s="62"/>
      <c r="GLL21" s="62"/>
      <c r="GLM21" s="62"/>
      <c r="GLN21" s="62"/>
      <c r="GLO21" s="62"/>
      <c r="GLP21" s="62"/>
      <c r="GLQ21" s="62"/>
      <c r="GLR21" s="62"/>
      <c r="GLS21" s="62"/>
      <c r="GLT21" s="62"/>
      <c r="GLU21" s="62"/>
      <c r="GLV21" s="62"/>
      <c r="GLW21" s="62"/>
      <c r="GLX21" s="62"/>
      <c r="GLY21" s="62"/>
      <c r="GLZ21" s="62"/>
      <c r="GMA21" s="62"/>
      <c r="GMB21" s="62"/>
      <c r="GMC21" s="62"/>
      <c r="GMD21" s="62"/>
      <c r="GME21" s="62"/>
      <c r="GMF21" s="62"/>
      <c r="GMG21" s="62"/>
      <c r="GMH21" s="62"/>
      <c r="GMI21" s="62"/>
      <c r="GMJ21" s="62"/>
      <c r="GMK21" s="62"/>
      <c r="GML21" s="62"/>
      <c r="GMM21" s="62"/>
      <c r="GMN21" s="62"/>
      <c r="GMO21" s="62"/>
      <c r="GMP21" s="62"/>
      <c r="GMQ21" s="62"/>
      <c r="GMR21" s="62"/>
      <c r="GMS21" s="62"/>
      <c r="GMT21" s="62"/>
      <c r="GMU21" s="62"/>
      <c r="GMV21" s="62"/>
      <c r="GMW21" s="62"/>
      <c r="GMX21" s="62"/>
      <c r="GMY21" s="62"/>
      <c r="GMZ21" s="62"/>
      <c r="GNA21" s="62"/>
      <c r="GNB21" s="62"/>
      <c r="GNC21" s="62"/>
      <c r="GND21" s="62"/>
      <c r="GNE21" s="62"/>
      <c r="GNF21" s="62"/>
      <c r="GNG21" s="62"/>
      <c r="GNH21" s="62"/>
      <c r="GNI21" s="62"/>
      <c r="GNJ21" s="62"/>
      <c r="GNK21" s="62"/>
      <c r="GNL21" s="62"/>
      <c r="GNM21" s="62"/>
      <c r="GNN21" s="62"/>
      <c r="GNO21" s="62"/>
      <c r="GNP21" s="62"/>
      <c r="GNQ21" s="62"/>
      <c r="GNR21" s="62"/>
      <c r="GNS21" s="62"/>
      <c r="GNT21" s="62"/>
      <c r="GNU21" s="62"/>
      <c r="GNV21" s="62"/>
      <c r="GNW21" s="62"/>
      <c r="GNX21" s="62"/>
      <c r="GNY21" s="62"/>
      <c r="GNZ21" s="62"/>
      <c r="GOA21" s="62"/>
      <c r="GOB21" s="62"/>
      <c r="GOC21" s="62"/>
      <c r="GOD21" s="62"/>
      <c r="GOE21" s="62"/>
      <c r="GOF21" s="62"/>
      <c r="GOG21" s="62"/>
      <c r="GOH21" s="62"/>
      <c r="GOI21" s="62"/>
      <c r="GOJ21" s="62"/>
      <c r="GOK21" s="62"/>
      <c r="GOL21" s="62"/>
      <c r="GOM21" s="62"/>
      <c r="GON21" s="62"/>
      <c r="GOO21" s="62"/>
      <c r="GOP21" s="62"/>
      <c r="GOQ21" s="62"/>
      <c r="GOR21" s="62"/>
      <c r="GOS21" s="62"/>
      <c r="GOT21" s="62"/>
      <c r="GOU21" s="62"/>
      <c r="GOV21" s="62"/>
      <c r="GOW21" s="62"/>
      <c r="GOX21" s="62"/>
      <c r="GOY21" s="62"/>
      <c r="GOZ21" s="62"/>
      <c r="GPA21" s="62"/>
      <c r="GPB21" s="62"/>
      <c r="GPC21" s="62"/>
      <c r="GPD21" s="62"/>
      <c r="GPE21" s="62"/>
      <c r="GPF21" s="62"/>
      <c r="GPG21" s="62"/>
      <c r="GPH21" s="62"/>
      <c r="GPI21" s="62"/>
      <c r="GPJ21" s="62"/>
      <c r="GPK21" s="62"/>
      <c r="GPL21" s="62"/>
      <c r="GPM21" s="62"/>
      <c r="GPN21" s="62"/>
      <c r="GPO21" s="62"/>
      <c r="GPP21" s="62"/>
      <c r="GPQ21" s="62"/>
      <c r="GPR21" s="62"/>
      <c r="GPS21" s="62"/>
      <c r="GPT21" s="62"/>
      <c r="GPU21" s="62"/>
      <c r="GPV21" s="62"/>
      <c r="GPW21" s="62"/>
      <c r="GPX21" s="62"/>
      <c r="GPY21" s="62"/>
      <c r="GPZ21" s="62"/>
      <c r="GQA21" s="62"/>
      <c r="GQB21" s="62"/>
      <c r="GQC21" s="62"/>
      <c r="GQD21" s="62"/>
      <c r="GQE21" s="62"/>
      <c r="GQF21" s="62"/>
      <c r="GQG21" s="62"/>
      <c r="GQH21" s="62"/>
      <c r="GQI21" s="62"/>
      <c r="GQJ21" s="62"/>
      <c r="GQK21" s="62"/>
      <c r="GQL21" s="62"/>
      <c r="GQM21" s="62"/>
      <c r="GQN21" s="62"/>
      <c r="GQO21" s="62"/>
      <c r="GQP21" s="62"/>
      <c r="GQQ21" s="62"/>
      <c r="GQR21" s="62"/>
      <c r="GQS21" s="62"/>
      <c r="GQT21" s="62"/>
      <c r="GQU21" s="62"/>
      <c r="GQV21" s="62"/>
      <c r="GQW21" s="62"/>
      <c r="GQX21" s="62"/>
      <c r="GQY21" s="62"/>
      <c r="GQZ21" s="62"/>
      <c r="GRA21" s="62"/>
      <c r="GRB21" s="62"/>
      <c r="GRC21" s="62"/>
      <c r="GRD21" s="62"/>
      <c r="GRE21" s="62"/>
      <c r="GRF21" s="62"/>
      <c r="GRG21" s="62"/>
      <c r="GRH21" s="62"/>
      <c r="GRI21" s="62"/>
      <c r="GRJ21" s="62"/>
      <c r="GRK21" s="62"/>
      <c r="GRL21" s="62"/>
      <c r="GRM21" s="62"/>
      <c r="GRN21" s="62"/>
      <c r="GRO21" s="62"/>
      <c r="GRP21" s="62"/>
      <c r="GRQ21" s="62"/>
      <c r="GRR21" s="62"/>
      <c r="GRS21" s="62"/>
      <c r="GRT21" s="62"/>
      <c r="GRU21" s="62"/>
      <c r="GRV21" s="62"/>
      <c r="GRW21" s="62"/>
      <c r="GRX21" s="62"/>
      <c r="GRY21" s="62"/>
      <c r="GRZ21" s="62"/>
      <c r="GSA21" s="62"/>
      <c r="GSB21" s="62"/>
      <c r="GSC21" s="62"/>
      <c r="GSD21" s="62"/>
      <c r="GSE21" s="62"/>
      <c r="GSF21" s="62"/>
      <c r="GSG21" s="62"/>
      <c r="GSH21" s="62"/>
      <c r="GSI21" s="62"/>
      <c r="GSJ21" s="62"/>
      <c r="GSK21" s="62"/>
      <c r="GSL21" s="62"/>
      <c r="GSM21" s="62"/>
      <c r="GSN21" s="62"/>
      <c r="GSO21" s="62"/>
      <c r="GSP21" s="62"/>
      <c r="GSQ21" s="62"/>
      <c r="GSR21" s="62"/>
      <c r="GSS21" s="62"/>
      <c r="GST21" s="62"/>
      <c r="GSU21" s="62"/>
      <c r="GSV21" s="62"/>
      <c r="GSW21" s="62"/>
      <c r="GSX21" s="62"/>
      <c r="GSY21" s="62"/>
      <c r="GSZ21" s="62"/>
      <c r="GTA21" s="62"/>
      <c r="GTB21" s="62"/>
      <c r="GTC21" s="62"/>
      <c r="GTD21" s="62"/>
      <c r="GTE21" s="62"/>
      <c r="GTF21" s="62"/>
      <c r="GTG21" s="62"/>
      <c r="GTH21" s="62"/>
      <c r="GTI21" s="62"/>
      <c r="GTJ21" s="62"/>
      <c r="GTK21" s="62"/>
      <c r="GTL21" s="62"/>
      <c r="GTM21" s="62"/>
      <c r="GTN21" s="62"/>
      <c r="GTO21" s="62"/>
      <c r="GTP21" s="62"/>
      <c r="GTQ21" s="62"/>
      <c r="GTR21" s="62"/>
      <c r="GTS21" s="62"/>
      <c r="GTT21" s="62"/>
      <c r="GTU21" s="62"/>
      <c r="GTV21" s="62"/>
      <c r="GTW21" s="62"/>
      <c r="GTX21" s="62"/>
      <c r="GTY21" s="62"/>
      <c r="GTZ21" s="62"/>
      <c r="GUA21" s="62"/>
      <c r="GUB21" s="62"/>
      <c r="GUC21" s="62"/>
      <c r="GUD21" s="62"/>
      <c r="GUE21" s="62"/>
      <c r="GUF21" s="62"/>
      <c r="GUG21" s="62"/>
      <c r="GUH21" s="62"/>
      <c r="GUI21" s="62"/>
      <c r="GUJ21" s="62"/>
      <c r="GUK21" s="62"/>
      <c r="GUL21" s="62"/>
      <c r="GUM21" s="62"/>
      <c r="GUN21" s="62"/>
      <c r="GUO21" s="62"/>
      <c r="GUP21" s="62"/>
      <c r="GUQ21" s="62"/>
      <c r="GUR21" s="62"/>
      <c r="GUS21" s="62"/>
      <c r="GUT21" s="62"/>
      <c r="GUU21" s="62"/>
      <c r="GUV21" s="62"/>
      <c r="GUW21" s="62"/>
      <c r="GUX21" s="62"/>
      <c r="GUY21" s="62"/>
      <c r="GUZ21" s="62"/>
      <c r="GVA21" s="62"/>
      <c r="GVB21" s="62"/>
      <c r="GVC21" s="62"/>
      <c r="GVD21" s="62"/>
      <c r="GVE21" s="62"/>
      <c r="GVF21" s="62"/>
      <c r="GVG21" s="62"/>
      <c r="GVH21" s="62"/>
      <c r="GVI21" s="62"/>
      <c r="GVJ21" s="62"/>
      <c r="GVK21" s="62"/>
      <c r="GVL21" s="62"/>
      <c r="GVM21" s="62"/>
      <c r="GVN21" s="62"/>
      <c r="GVO21" s="62"/>
      <c r="GVP21" s="62"/>
      <c r="GVQ21" s="62"/>
      <c r="GVR21" s="62"/>
      <c r="GVS21" s="62"/>
      <c r="GVT21" s="62"/>
      <c r="GVU21" s="62"/>
      <c r="GVV21" s="62"/>
      <c r="GVW21" s="62"/>
      <c r="GVX21" s="62"/>
      <c r="GVY21" s="62"/>
      <c r="GVZ21" s="62"/>
      <c r="GWA21" s="62"/>
      <c r="GWB21" s="62"/>
      <c r="GWC21" s="62"/>
      <c r="GWD21" s="62"/>
      <c r="GWE21" s="62"/>
      <c r="GWF21" s="62"/>
      <c r="GWG21" s="62"/>
      <c r="GWH21" s="62"/>
      <c r="GWI21" s="62"/>
      <c r="GWJ21" s="62"/>
      <c r="GWK21" s="62"/>
      <c r="GWL21" s="62"/>
      <c r="GWM21" s="62"/>
      <c r="GWN21" s="62"/>
      <c r="GWO21" s="62"/>
      <c r="GWP21" s="62"/>
      <c r="GWQ21" s="62"/>
      <c r="GWR21" s="62"/>
      <c r="GWS21" s="62"/>
      <c r="GWT21" s="62"/>
      <c r="GWU21" s="62"/>
      <c r="GWV21" s="62"/>
      <c r="GWW21" s="62"/>
      <c r="GWX21" s="62"/>
      <c r="GWY21" s="62"/>
      <c r="GWZ21" s="62"/>
      <c r="GXA21" s="62"/>
      <c r="GXB21" s="62"/>
      <c r="GXC21" s="62"/>
      <c r="GXD21" s="62"/>
      <c r="GXE21" s="62"/>
      <c r="GXF21" s="62"/>
      <c r="GXG21" s="62"/>
      <c r="GXH21" s="62"/>
      <c r="GXI21" s="62"/>
      <c r="GXJ21" s="62"/>
      <c r="GXK21" s="62"/>
      <c r="GXL21" s="62"/>
      <c r="GXM21" s="62"/>
      <c r="GXN21" s="62"/>
      <c r="GXO21" s="62"/>
      <c r="GXP21" s="62"/>
      <c r="GXQ21" s="62"/>
      <c r="GXR21" s="62"/>
      <c r="GXS21" s="62"/>
      <c r="GXT21" s="62"/>
      <c r="GXU21" s="62"/>
      <c r="GXV21" s="62"/>
      <c r="GXW21" s="62"/>
      <c r="GXX21" s="62"/>
      <c r="GXY21" s="62"/>
      <c r="GXZ21" s="62"/>
      <c r="GYA21" s="62"/>
      <c r="GYB21" s="62"/>
      <c r="GYC21" s="62"/>
      <c r="GYD21" s="62"/>
      <c r="GYE21" s="62"/>
      <c r="GYF21" s="62"/>
      <c r="GYG21" s="62"/>
      <c r="GYH21" s="62"/>
      <c r="GYI21" s="62"/>
      <c r="GYJ21" s="62"/>
      <c r="GYK21" s="62"/>
      <c r="GYL21" s="62"/>
      <c r="GYM21" s="62"/>
      <c r="GYN21" s="62"/>
      <c r="GYO21" s="62"/>
      <c r="GYP21" s="62"/>
      <c r="GYQ21" s="62"/>
      <c r="GYR21" s="62"/>
      <c r="GYS21" s="62"/>
      <c r="GYT21" s="62"/>
      <c r="GYU21" s="62"/>
      <c r="GYV21" s="62"/>
      <c r="GYW21" s="62"/>
      <c r="GYX21" s="62"/>
      <c r="GYY21" s="62"/>
      <c r="GYZ21" s="62"/>
      <c r="GZA21" s="62"/>
      <c r="GZB21" s="62"/>
      <c r="GZC21" s="62"/>
      <c r="GZD21" s="62"/>
      <c r="GZE21" s="62"/>
      <c r="GZF21" s="62"/>
      <c r="GZG21" s="62"/>
      <c r="GZH21" s="62"/>
      <c r="GZI21" s="62"/>
      <c r="GZJ21" s="62"/>
      <c r="GZK21" s="62"/>
      <c r="GZL21" s="62"/>
      <c r="GZM21" s="62"/>
      <c r="GZN21" s="62"/>
      <c r="GZO21" s="62"/>
      <c r="GZP21" s="62"/>
      <c r="GZQ21" s="62"/>
      <c r="GZR21" s="62"/>
      <c r="GZS21" s="62"/>
      <c r="GZT21" s="62"/>
      <c r="GZU21" s="62"/>
      <c r="GZV21" s="62"/>
      <c r="GZW21" s="62"/>
      <c r="GZX21" s="62"/>
      <c r="GZY21" s="62"/>
      <c r="GZZ21" s="62"/>
      <c r="HAA21" s="62"/>
      <c r="HAB21" s="62"/>
      <c r="HAC21" s="62"/>
      <c r="HAD21" s="62"/>
      <c r="HAE21" s="62"/>
      <c r="HAF21" s="62"/>
      <c r="HAG21" s="62"/>
      <c r="HAH21" s="62"/>
      <c r="HAI21" s="62"/>
      <c r="HAJ21" s="62"/>
      <c r="HAK21" s="62"/>
      <c r="HAL21" s="62"/>
      <c r="HAM21" s="62"/>
      <c r="HAN21" s="62"/>
      <c r="HAO21" s="62"/>
      <c r="HAP21" s="62"/>
      <c r="HAQ21" s="62"/>
      <c r="HAR21" s="62"/>
      <c r="HAS21" s="62"/>
      <c r="HAT21" s="62"/>
      <c r="HAU21" s="62"/>
      <c r="HAV21" s="62"/>
      <c r="HAW21" s="62"/>
      <c r="HAX21" s="62"/>
      <c r="HAY21" s="62"/>
      <c r="HAZ21" s="62"/>
      <c r="HBA21" s="62"/>
      <c r="HBB21" s="62"/>
      <c r="HBC21" s="62"/>
      <c r="HBD21" s="62"/>
      <c r="HBE21" s="62"/>
      <c r="HBF21" s="62"/>
      <c r="HBG21" s="62"/>
      <c r="HBH21" s="62"/>
      <c r="HBI21" s="62"/>
      <c r="HBJ21" s="62"/>
      <c r="HBK21" s="62"/>
      <c r="HBL21" s="62"/>
      <c r="HBM21" s="62"/>
      <c r="HBN21" s="62"/>
      <c r="HBO21" s="62"/>
      <c r="HBP21" s="62"/>
      <c r="HBQ21" s="62"/>
      <c r="HBR21" s="62"/>
      <c r="HBS21" s="62"/>
      <c r="HBT21" s="62"/>
      <c r="HBU21" s="62"/>
      <c r="HBV21" s="62"/>
      <c r="HBW21" s="62"/>
      <c r="HBX21" s="62"/>
      <c r="HBY21" s="62"/>
      <c r="HBZ21" s="62"/>
      <c r="HCA21" s="62"/>
      <c r="HCB21" s="62"/>
      <c r="HCC21" s="62"/>
      <c r="HCD21" s="62"/>
      <c r="HCE21" s="62"/>
      <c r="HCF21" s="62"/>
      <c r="HCG21" s="62"/>
      <c r="HCH21" s="62"/>
      <c r="HCI21" s="62"/>
      <c r="HCJ21" s="62"/>
      <c r="HCK21" s="62"/>
      <c r="HCL21" s="62"/>
      <c r="HCM21" s="62"/>
      <c r="HCN21" s="62"/>
      <c r="HCO21" s="62"/>
      <c r="HCP21" s="62"/>
      <c r="HCQ21" s="62"/>
      <c r="HCR21" s="62"/>
      <c r="HCS21" s="62"/>
      <c r="HCT21" s="62"/>
      <c r="HCU21" s="62"/>
      <c r="HCV21" s="62"/>
      <c r="HCW21" s="62"/>
      <c r="HCX21" s="62"/>
      <c r="HCY21" s="62"/>
      <c r="HCZ21" s="62"/>
      <c r="HDA21" s="62"/>
      <c r="HDB21" s="62"/>
      <c r="HDC21" s="62"/>
      <c r="HDD21" s="62"/>
      <c r="HDE21" s="62"/>
      <c r="HDF21" s="62"/>
      <c r="HDG21" s="62"/>
      <c r="HDH21" s="62"/>
      <c r="HDI21" s="62"/>
      <c r="HDJ21" s="62"/>
      <c r="HDK21" s="62"/>
      <c r="HDL21" s="62"/>
      <c r="HDM21" s="62"/>
      <c r="HDN21" s="62"/>
      <c r="HDO21" s="62"/>
      <c r="HDP21" s="62"/>
      <c r="HDQ21" s="62"/>
      <c r="HDR21" s="62"/>
      <c r="HDS21" s="62"/>
      <c r="HDT21" s="62"/>
      <c r="HDU21" s="62"/>
      <c r="HDV21" s="62"/>
      <c r="HDW21" s="62"/>
      <c r="HDX21" s="62"/>
      <c r="HDY21" s="62"/>
      <c r="HDZ21" s="62"/>
      <c r="HEA21" s="62"/>
      <c r="HEB21" s="62"/>
      <c r="HEC21" s="62"/>
      <c r="HED21" s="62"/>
      <c r="HEE21" s="62"/>
      <c r="HEF21" s="62"/>
      <c r="HEG21" s="62"/>
      <c r="HEH21" s="62"/>
      <c r="HEI21" s="62"/>
      <c r="HEJ21" s="62"/>
      <c r="HEK21" s="62"/>
      <c r="HEL21" s="62"/>
      <c r="HEM21" s="62"/>
      <c r="HEN21" s="62"/>
      <c r="HEO21" s="62"/>
      <c r="HEP21" s="62"/>
      <c r="HEQ21" s="62"/>
      <c r="HER21" s="62"/>
      <c r="HES21" s="62"/>
      <c r="HET21" s="62"/>
      <c r="HEU21" s="62"/>
      <c r="HEV21" s="62"/>
      <c r="HEW21" s="62"/>
      <c r="HEX21" s="62"/>
      <c r="HEY21" s="62"/>
      <c r="HEZ21" s="62"/>
      <c r="HFA21" s="62"/>
      <c r="HFB21" s="62"/>
      <c r="HFC21" s="62"/>
      <c r="HFD21" s="62"/>
      <c r="HFE21" s="62"/>
      <c r="HFF21" s="62"/>
      <c r="HFG21" s="62"/>
      <c r="HFH21" s="62"/>
      <c r="HFI21" s="62"/>
      <c r="HFJ21" s="62"/>
      <c r="HFK21" s="62"/>
      <c r="HFL21" s="62"/>
      <c r="HFM21" s="62"/>
      <c r="HFN21" s="62"/>
      <c r="HFO21" s="62"/>
      <c r="HFP21" s="62"/>
      <c r="HFQ21" s="62"/>
      <c r="HFR21" s="62"/>
      <c r="HFS21" s="62"/>
      <c r="HFT21" s="62"/>
      <c r="HFU21" s="62"/>
      <c r="HFV21" s="62"/>
      <c r="HFW21" s="62"/>
      <c r="HFX21" s="62"/>
      <c r="HFY21" s="62"/>
      <c r="HFZ21" s="62"/>
      <c r="HGA21" s="62"/>
      <c r="HGB21" s="62"/>
      <c r="HGC21" s="62"/>
      <c r="HGD21" s="62"/>
      <c r="HGE21" s="62"/>
      <c r="HGF21" s="62"/>
      <c r="HGG21" s="62"/>
      <c r="HGH21" s="62"/>
      <c r="HGI21" s="62"/>
      <c r="HGJ21" s="62"/>
      <c r="HGK21" s="62"/>
      <c r="HGL21" s="62"/>
      <c r="HGM21" s="62"/>
      <c r="HGN21" s="62"/>
      <c r="HGO21" s="62"/>
      <c r="HGP21" s="62"/>
      <c r="HGQ21" s="62"/>
      <c r="HGR21" s="62"/>
      <c r="HGS21" s="62"/>
      <c r="HGT21" s="62"/>
      <c r="HGU21" s="62"/>
      <c r="HGV21" s="62"/>
      <c r="HGW21" s="62"/>
      <c r="HGX21" s="62"/>
      <c r="HGY21" s="62"/>
      <c r="HGZ21" s="62"/>
      <c r="HHA21" s="62"/>
      <c r="HHB21" s="62"/>
      <c r="HHC21" s="62"/>
      <c r="HHD21" s="62"/>
      <c r="HHE21" s="62"/>
      <c r="HHF21" s="62"/>
      <c r="HHG21" s="62"/>
      <c r="HHH21" s="62"/>
      <c r="HHI21" s="62"/>
      <c r="HHJ21" s="62"/>
      <c r="HHK21" s="62"/>
      <c r="HHL21" s="62"/>
      <c r="HHM21" s="62"/>
      <c r="HHN21" s="62"/>
      <c r="HHO21" s="62"/>
      <c r="HHP21" s="62"/>
      <c r="HHQ21" s="62"/>
      <c r="HHR21" s="62"/>
      <c r="HHS21" s="62"/>
      <c r="HHT21" s="62"/>
      <c r="HHU21" s="62"/>
      <c r="HHV21" s="62"/>
      <c r="HHW21" s="62"/>
      <c r="HHX21" s="62"/>
      <c r="HHY21" s="62"/>
      <c r="HHZ21" s="62"/>
      <c r="HIA21" s="62"/>
      <c r="HIB21" s="62"/>
      <c r="HIC21" s="62"/>
      <c r="HID21" s="62"/>
      <c r="HIE21" s="62"/>
      <c r="HIF21" s="62"/>
      <c r="HIG21" s="62"/>
      <c r="HIH21" s="62"/>
      <c r="HII21" s="62"/>
      <c r="HIJ21" s="62"/>
      <c r="HIK21" s="62"/>
      <c r="HIL21" s="62"/>
      <c r="HIM21" s="62"/>
      <c r="HIN21" s="62"/>
      <c r="HIO21" s="62"/>
      <c r="HIP21" s="62"/>
      <c r="HIQ21" s="62"/>
      <c r="HIR21" s="62"/>
      <c r="HIS21" s="62"/>
      <c r="HIT21" s="62"/>
      <c r="HIU21" s="62"/>
      <c r="HIV21" s="62"/>
      <c r="HIW21" s="62"/>
      <c r="HIX21" s="62"/>
      <c r="HIY21" s="62"/>
      <c r="HIZ21" s="62"/>
      <c r="HJA21" s="62"/>
      <c r="HJB21" s="62"/>
      <c r="HJC21" s="62"/>
      <c r="HJD21" s="62"/>
      <c r="HJE21" s="62"/>
      <c r="HJF21" s="62"/>
      <c r="HJG21" s="62"/>
      <c r="HJH21" s="62"/>
      <c r="HJI21" s="62"/>
      <c r="HJJ21" s="62"/>
      <c r="HJK21" s="62"/>
      <c r="HJL21" s="62"/>
      <c r="HJM21" s="62"/>
      <c r="HJN21" s="62"/>
      <c r="HJO21" s="62"/>
      <c r="HJP21" s="62"/>
      <c r="HJQ21" s="62"/>
      <c r="HJR21" s="62"/>
      <c r="HJS21" s="62"/>
      <c r="HJT21" s="62"/>
      <c r="HJU21" s="62"/>
      <c r="HJV21" s="62"/>
      <c r="HJW21" s="62"/>
      <c r="HJX21" s="62"/>
      <c r="HJY21" s="62"/>
      <c r="HJZ21" s="62"/>
      <c r="HKA21" s="62"/>
      <c r="HKB21" s="62"/>
      <c r="HKC21" s="62"/>
      <c r="HKD21" s="62"/>
      <c r="HKE21" s="62"/>
      <c r="HKF21" s="62"/>
      <c r="HKG21" s="62"/>
      <c r="HKH21" s="62"/>
      <c r="HKI21" s="62"/>
      <c r="HKJ21" s="62"/>
      <c r="HKK21" s="62"/>
      <c r="HKL21" s="62"/>
      <c r="HKM21" s="62"/>
      <c r="HKN21" s="62"/>
      <c r="HKO21" s="62"/>
      <c r="HKP21" s="62"/>
      <c r="HKQ21" s="62"/>
      <c r="HKR21" s="62"/>
      <c r="HKS21" s="62"/>
      <c r="HKT21" s="62"/>
      <c r="HKU21" s="62"/>
      <c r="HKV21" s="62"/>
      <c r="HKW21" s="62"/>
      <c r="HKX21" s="62"/>
      <c r="HKY21" s="62"/>
      <c r="HKZ21" s="62"/>
      <c r="HLA21" s="62"/>
      <c r="HLB21" s="62"/>
      <c r="HLC21" s="62"/>
      <c r="HLD21" s="62"/>
      <c r="HLE21" s="62"/>
      <c r="HLF21" s="62"/>
      <c r="HLG21" s="62"/>
      <c r="HLH21" s="62"/>
      <c r="HLI21" s="62"/>
      <c r="HLJ21" s="62"/>
      <c r="HLK21" s="62"/>
      <c r="HLL21" s="62"/>
      <c r="HLM21" s="62"/>
      <c r="HLN21" s="62"/>
      <c r="HLO21" s="62"/>
      <c r="HLP21" s="62"/>
      <c r="HLQ21" s="62"/>
      <c r="HLR21" s="62"/>
      <c r="HLS21" s="62"/>
      <c r="HLT21" s="62"/>
      <c r="HLU21" s="62"/>
      <c r="HLV21" s="62"/>
      <c r="HLW21" s="62"/>
      <c r="HLX21" s="62"/>
      <c r="HLY21" s="62"/>
      <c r="HLZ21" s="62"/>
      <c r="HMA21" s="62"/>
      <c r="HMB21" s="62"/>
      <c r="HMC21" s="62"/>
      <c r="HMD21" s="62"/>
      <c r="HME21" s="62"/>
      <c r="HMF21" s="62"/>
      <c r="HMG21" s="62"/>
      <c r="HMH21" s="62"/>
      <c r="HMI21" s="62"/>
      <c r="HMJ21" s="62"/>
      <c r="HMK21" s="62"/>
      <c r="HML21" s="62"/>
      <c r="HMM21" s="62"/>
      <c r="HMN21" s="62"/>
      <c r="HMO21" s="62"/>
      <c r="HMP21" s="62"/>
      <c r="HMQ21" s="62"/>
      <c r="HMR21" s="62"/>
      <c r="HMS21" s="62"/>
      <c r="HMT21" s="62"/>
      <c r="HMU21" s="62"/>
      <c r="HMV21" s="62"/>
      <c r="HMW21" s="62"/>
      <c r="HMX21" s="62"/>
      <c r="HMY21" s="62"/>
      <c r="HMZ21" s="62"/>
      <c r="HNA21" s="62"/>
      <c r="HNB21" s="62"/>
      <c r="HNC21" s="62"/>
      <c r="HND21" s="62"/>
      <c r="HNE21" s="62"/>
      <c r="HNF21" s="62"/>
      <c r="HNG21" s="62"/>
      <c r="HNH21" s="62"/>
      <c r="HNI21" s="62"/>
      <c r="HNJ21" s="62"/>
      <c r="HNK21" s="62"/>
      <c r="HNL21" s="62"/>
      <c r="HNM21" s="62"/>
      <c r="HNN21" s="62"/>
      <c r="HNO21" s="62"/>
      <c r="HNP21" s="62"/>
      <c r="HNQ21" s="62"/>
      <c r="HNR21" s="62"/>
      <c r="HNS21" s="62"/>
      <c r="HNT21" s="62"/>
      <c r="HNU21" s="62"/>
      <c r="HNV21" s="62"/>
      <c r="HNW21" s="62"/>
      <c r="HNX21" s="62"/>
      <c r="HNY21" s="62"/>
      <c r="HNZ21" s="62"/>
      <c r="HOA21" s="62"/>
      <c r="HOB21" s="62"/>
      <c r="HOC21" s="62"/>
      <c r="HOD21" s="62"/>
      <c r="HOE21" s="62"/>
      <c r="HOF21" s="62"/>
      <c r="HOG21" s="62"/>
      <c r="HOH21" s="62"/>
      <c r="HOI21" s="62"/>
      <c r="HOJ21" s="62"/>
      <c r="HOK21" s="62"/>
      <c r="HOL21" s="62"/>
      <c r="HOM21" s="62"/>
      <c r="HON21" s="62"/>
      <c r="HOO21" s="62"/>
      <c r="HOP21" s="62"/>
      <c r="HOQ21" s="62"/>
      <c r="HOR21" s="62"/>
      <c r="HOS21" s="62"/>
      <c r="HOT21" s="62"/>
      <c r="HOU21" s="62"/>
      <c r="HOV21" s="62"/>
      <c r="HOW21" s="62"/>
      <c r="HOX21" s="62"/>
      <c r="HOY21" s="62"/>
      <c r="HOZ21" s="62"/>
      <c r="HPA21" s="62"/>
      <c r="HPB21" s="62"/>
      <c r="HPC21" s="62"/>
      <c r="HPD21" s="62"/>
      <c r="HPE21" s="62"/>
      <c r="HPF21" s="62"/>
      <c r="HPG21" s="62"/>
      <c r="HPH21" s="62"/>
      <c r="HPI21" s="62"/>
      <c r="HPJ21" s="62"/>
      <c r="HPK21" s="62"/>
      <c r="HPL21" s="62"/>
      <c r="HPM21" s="62"/>
      <c r="HPN21" s="62"/>
      <c r="HPO21" s="62"/>
      <c r="HPP21" s="62"/>
      <c r="HPQ21" s="62"/>
      <c r="HPR21" s="62"/>
      <c r="HPS21" s="62"/>
      <c r="HPT21" s="62"/>
      <c r="HPU21" s="62"/>
      <c r="HPV21" s="62"/>
      <c r="HPW21" s="62"/>
      <c r="HPX21" s="62"/>
      <c r="HPY21" s="62"/>
      <c r="HPZ21" s="62"/>
      <c r="HQA21" s="62"/>
      <c r="HQB21" s="62"/>
      <c r="HQC21" s="62"/>
      <c r="HQD21" s="62"/>
      <c r="HQE21" s="62"/>
      <c r="HQF21" s="62"/>
      <c r="HQG21" s="62"/>
      <c r="HQH21" s="62"/>
      <c r="HQI21" s="62"/>
      <c r="HQJ21" s="62"/>
      <c r="HQK21" s="62"/>
      <c r="HQL21" s="62"/>
      <c r="HQM21" s="62"/>
      <c r="HQN21" s="62"/>
      <c r="HQO21" s="62"/>
      <c r="HQP21" s="62"/>
      <c r="HQQ21" s="62"/>
      <c r="HQR21" s="62"/>
      <c r="HQS21" s="62"/>
      <c r="HQT21" s="62"/>
      <c r="HQU21" s="62"/>
      <c r="HQV21" s="62"/>
      <c r="HQW21" s="62"/>
      <c r="HQX21" s="62"/>
      <c r="HQY21" s="62"/>
      <c r="HQZ21" s="62"/>
      <c r="HRA21" s="62"/>
      <c r="HRB21" s="62"/>
      <c r="HRC21" s="62"/>
      <c r="HRD21" s="62"/>
      <c r="HRE21" s="62"/>
      <c r="HRF21" s="62"/>
      <c r="HRG21" s="62"/>
      <c r="HRH21" s="62"/>
      <c r="HRI21" s="62"/>
      <c r="HRJ21" s="62"/>
      <c r="HRK21" s="62"/>
      <c r="HRL21" s="62"/>
      <c r="HRM21" s="62"/>
      <c r="HRN21" s="62"/>
      <c r="HRO21" s="62"/>
      <c r="HRP21" s="62"/>
      <c r="HRQ21" s="62"/>
      <c r="HRR21" s="62"/>
      <c r="HRS21" s="62"/>
      <c r="HRT21" s="62"/>
      <c r="HRU21" s="62"/>
      <c r="HRV21" s="62"/>
      <c r="HRW21" s="62"/>
      <c r="HRX21" s="62"/>
      <c r="HRY21" s="62"/>
      <c r="HRZ21" s="62"/>
      <c r="HSA21" s="62"/>
      <c r="HSB21" s="62"/>
      <c r="HSC21" s="62"/>
      <c r="HSD21" s="62"/>
      <c r="HSE21" s="62"/>
      <c r="HSF21" s="62"/>
      <c r="HSG21" s="62"/>
      <c r="HSH21" s="62"/>
      <c r="HSI21" s="62"/>
      <c r="HSJ21" s="62"/>
      <c r="HSK21" s="62"/>
      <c r="HSL21" s="62"/>
      <c r="HSM21" s="62"/>
      <c r="HSN21" s="62"/>
      <c r="HSO21" s="62"/>
      <c r="HSP21" s="62"/>
      <c r="HSQ21" s="62"/>
      <c r="HSR21" s="62"/>
      <c r="HSS21" s="62"/>
      <c r="HST21" s="62"/>
      <c r="HSU21" s="62"/>
      <c r="HSV21" s="62"/>
      <c r="HSW21" s="62"/>
      <c r="HSX21" s="62"/>
      <c r="HSY21" s="62"/>
      <c r="HSZ21" s="62"/>
      <c r="HTA21" s="62"/>
      <c r="HTB21" s="62"/>
      <c r="HTC21" s="62"/>
      <c r="HTD21" s="62"/>
      <c r="HTE21" s="62"/>
      <c r="HTF21" s="62"/>
      <c r="HTG21" s="62"/>
      <c r="HTH21" s="62"/>
      <c r="HTI21" s="62"/>
      <c r="HTJ21" s="62"/>
      <c r="HTK21" s="62"/>
      <c r="HTL21" s="62"/>
      <c r="HTM21" s="62"/>
      <c r="HTN21" s="62"/>
      <c r="HTO21" s="62"/>
      <c r="HTP21" s="62"/>
      <c r="HTQ21" s="62"/>
      <c r="HTR21" s="62"/>
      <c r="HTS21" s="62"/>
      <c r="HTT21" s="62"/>
      <c r="HTU21" s="62"/>
      <c r="HTV21" s="62"/>
      <c r="HTW21" s="62"/>
      <c r="HTX21" s="62"/>
      <c r="HTY21" s="62"/>
      <c r="HTZ21" s="62"/>
      <c r="HUA21" s="62"/>
      <c r="HUB21" s="62"/>
      <c r="HUC21" s="62"/>
      <c r="HUD21" s="62"/>
      <c r="HUE21" s="62"/>
      <c r="HUF21" s="62"/>
      <c r="HUG21" s="62"/>
      <c r="HUH21" s="62"/>
      <c r="HUI21" s="62"/>
      <c r="HUJ21" s="62"/>
      <c r="HUK21" s="62"/>
      <c r="HUL21" s="62"/>
      <c r="HUM21" s="62"/>
      <c r="HUN21" s="62"/>
      <c r="HUO21" s="62"/>
      <c r="HUP21" s="62"/>
      <c r="HUQ21" s="62"/>
      <c r="HUR21" s="62"/>
      <c r="HUS21" s="62"/>
      <c r="HUT21" s="62"/>
      <c r="HUU21" s="62"/>
      <c r="HUV21" s="62"/>
      <c r="HUW21" s="62"/>
      <c r="HUX21" s="62"/>
      <c r="HUY21" s="62"/>
      <c r="HUZ21" s="62"/>
      <c r="HVA21" s="62"/>
      <c r="HVB21" s="62"/>
      <c r="HVC21" s="62"/>
      <c r="HVD21" s="62"/>
      <c r="HVE21" s="62"/>
      <c r="HVF21" s="62"/>
      <c r="HVG21" s="62"/>
      <c r="HVH21" s="62"/>
      <c r="HVI21" s="62"/>
      <c r="HVJ21" s="62"/>
      <c r="HVK21" s="62"/>
      <c r="HVL21" s="62"/>
      <c r="HVM21" s="62"/>
      <c r="HVN21" s="62"/>
      <c r="HVO21" s="62"/>
      <c r="HVP21" s="62"/>
      <c r="HVQ21" s="62"/>
      <c r="HVR21" s="62"/>
      <c r="HVS21" s="62"/>
      <c r="HVT21" s="62"/>
      <c r="HVU21" s="62"/>
      <c r="HVV21" s="62"/>
      <c r="HVW21" s="62"/>
      <c r="HVX21" s="62"/>
      <c r="HVY21" s="62"/>
      <c r="HVZ21" s="62"/>
      <c r="HWA21" s="62"/>
      <c r="HWB21" s="62"/>
      <c r="HWC21" s="62"/>
      <c r="HWD21" s="62"/>
      <c r="HWE21" s="62"/>
      <c r="HWF21" s="62"/>
      <c r="HWG21" s="62"/>
      <c r="HWH21" s="62"/>
      <c r="HWI21" s="62"/>
      <c r="HWJ21" s="62"/>
      <c r="HWK21" s="62"/>
      <c r="HWL21" s="62"/>
      <c r="HWM21" s="62"/>
      <c r="HWN21" s="62"/>
      <c r="HWO21" s="62"/>
      <c r="HWP21" s="62"/>
      <c r="HWQ21" s="62"/>
      <c r="HWR21" s="62"/>
      <c r="HWS21" s="62"/>
      <c r="HWT21" s="62"/>
      <c r="HWU21" s="62"/>
      <c r="HWV21" s="62"/>
      <c r="HWW21" s="62"/>
      <c r="HWX21" s="62"/>
      <c r="HWY21" s="62"/>
      <c r="HWZ21" s="62"/>
      <c r="HXA21" s="62"/>
      <c r="HXB21" s="62"/>
      <c r="HXC21" s="62"/>
      <c r="HXD21" s="62"/>
      <c r="HXE21" s="62"/>
      <c r="HXF21" s="62"/>
      <c r="HXG21" s="62"/>
      <c r="HXH21" s="62"/>
      <c r="HXI21" s="62"/>
      <c r="HXJ21" s="62"/>
      <c r="HXK21" s="62"/>
      <c r="HXL21" s="62"/>
      <c r="HXM21" s="62"/>
      <c r="HXN21" s="62"/>
      <c r="HXO21" s="62"/>
      <c r="HXP21" s="62"/>
      <c r="HXQ21" s="62"/>
      <c r="HXR21" s="62"/>
      <c r="HXS21" s="62"/>
      <c r="HXT21" s="62"/>
      <c r="HXU21" s="62"/>
      <c r="HXV21" s="62"/>
      <c r="HXW21" s="62"/>
      <c r="HXX21" s="62"/>
      <c r="HXY21" s="62"/>
      <c r="HXZ21" s="62"/>
      <c r="HYA21" s="62"/>
      <c r="HYB21" s="62"/>
      <c r="HYC21" s="62"/>
      <c r="HYD21" s="62"/>
      <c r="HYE21" s="62"/>
      <c r="HYF21" s="62"/>
      <c r="HYG21" s="62"/>
      <c r="HYH21" s="62"/>
      <c r="HYI21" s="62"/>
      <c r="HYJ21" s="62"/>
      <c r="HYK21" s="62"/>
      <c r="HYL21" s="62"/>
      <c r="HYM21" s="62"/>
      <c r="HYN21" s="62"/>
      <c r="HYO21" s="62"/>
      <c r="HYP21" s="62"/>
      <c r="HYQ21" s="62"/>
      <c r="HYR21" s="62"/>
      <c r="HYS21" s="62"/>
      <c r="HYT21" s="62"/>
      <c r="HYU21" s="62"/>
      <c r="HYV21" s="62"/>
      <c r="HYW21" s="62"/>
      <c r="HYX21" s="62"/>
      <c r="HYY21" s="62"/>
      <c r="HYZ21" s="62"/>
      <c r="HZA21" s="62"/>
      <c r="HZB21" s="62"/>
      <c r="HZC21" s="62"/>
      <c r="HZD21" s="62"/>
      <c r="HZE21" s="62"/>
      <c r="HZF21" s="62"/>
      <c r="HZG21" s="62"/>
      <c r="HZH21" s="62"/>
      <c r="HZI21" s="62"/>
      <c r="HZJ21" s="62"/>
      <c r="HZK21" s="62"/>
      <c r="HZL21" s="62"/>
      <c r="HZM21" s="62"/>
      <c r="HZN21" s="62"/>
      <c r="HZO21" s="62"/>
      <c r="HZP21" s="62"/>
      <c r="HZQ21" s="62"/>
      <c r="HZR21" s="62"/>
      <c r="HZS21" s="62"/>
      <c r="HZT21" s="62"/>
      <c r="HZU21" s="62"/>
      <c r="HZV21" s="62"/>
      <c r="HZW21" s="62"/>
      <c r="HZX21" s="62"/>
      <c r="HZY21" s="62"/>
      <c r="HZZ21" s="62"/>
      <c r="IAA21" s="62"/>
      <c r="IAB21" s="62"/>
      <c r="IAC21" s="62"/>
      <c r="IAD21" s="62"/>
      <c r="IAE21" s="62"/>
      <c r="IAF21" s="62"/>
      <c r="IAG21" s="62"/>
      <c r="IAH21" s="62"/>
      <c r="IAI21" s="62"/>
      <c r="IAJ21" s="62"/>
      <c r="IAK21" s="62"/>
      <c r="IAL21" s="62"/>
      <c r="IAM21" s="62"/>
      <c r="IAN21" s="62"/>
      <c r="IAO21" s="62"/>
      <c r="IAP21" s="62"/>
      <c r="IAQ21" s="62"/>
      <c r="IAR21" s="62"/>
      <c r="IAS21" s="62"/>
      <c r="IAT21" s="62"/>
      <c r="IAU21" s="62"/>
      <c r="IAV21" s="62"/>
      <c r="IAW21" s="62"/>
      <c r="IAX21" s="62"/>
      <c r="IAY21" s="62"/>
      <c r="IAZ21" s="62"/>
      <c r="IBA21" s="62"/>
      <c r="IBB21" s="62"/>
      <c r="IBC21" s="62"/>
      <c r="IBD21" s="62"/>
      <c r="IBE21" s="62"/>
      <c r="IBF21" s="62"/>
      <c r="IBG21" s="62"/>
      <c r="IBH21" s="62"/>
      <c r="IBI21" s="62"/>
      <c r="IBJ21" s="62"/>
      <c r="IBK21" s="62"/>
      <c r="IBL21" s="62"/>
      <c r="IBM21" s="62"/>
      <c r="IBN21" s="62"/>
      <c r="IBO21" s="62"/>
      <c r="IBP21" s="62"/>
      <c r="IBQ21" s="62"/>
      <c r="IBR21" s="62"/>
      <c r="IBS21" s="62"/>
      <c r="IBT21" s="62"/>
      <c r="IBU21" s="62"/>
      <c r="IBV21" s="62"/>
      <c r="IBW21" s="62"/>
      <c r="IBX21" s="62"/>
      <c r="IBY21" s="62"/>
      <c r="IBZ21" s="62"/>
      <c r="ICA21" s="62"/>
      <c r="ICB21" s="62"/>
      <c r="ICC21" s="62"/>
      <c r="ICD21" s="62"/>
      <c r="ICE21" s="62"/>
      <c r="ICF21" s="62"/>
      <c r="ICG21" s="62"/>
      <c r="ICH21" s="62"/>
      <c r="ICI21" s="62"/>
      <c r="ICJ21" s="62"/>
      <c r="ICK21" s="62"/>
      <c r="ICL21" s="62"/>
      <c r="ICM21" s="62"/>
      <c r="ICN21" s="62"/>
      <c r="ICO21" s="62"/>
      <c r="ICP21" s="62"/>
      <c r="ICQ21" s="62"/>
      <c r="ICR21" s="62"/>
      <c r="ICS21" s="62"/>
      <c r="ICT21" s="62"/>
      <c r="ICU21" s="62"/>
      <c r="ICV21" s="62"/>
      <c r="ICW21" s="62"/>
      <c r="ICX21" s="62"/>
      <c r="ICY21" s="62"/>
      <c r="ICZ21" s="62"/>
      <c r="IDA21" s="62"/>
      <c r="IDB21" s="62"/>
      <c r="IDC21" s="62"/>
      <c r="IDD21" s="62"/>
      <c r="IDE21" s="62"/>
      <c r="IDF21" s="62"/>
      <c r="IDG21" s="62"/>
      <c r="IDH21" s="62"/>
      <c r="IDI21" s="62"/>
      <c r="IDJ21" s="62"/>
      <c r="IDK21" s="62"/>
      <c r="IDL21" s="62"/>
      <c r="IDM21" s="62"/>
      <c r="IDN21" s="62"/>
      <c r="IDO21" s="62"/>
      <c r="IDP21" s="62"/>
      <c r="IDQ21" s="62"/>
      <c r="IDR21" s="62"/>
      <c r="IDS21" s="62"/>
      <c r="IDT21" s="62"/>
      <c r="IDU21" s="62"/>
      <c r="IDV21" s="62"/>
      <c r="IDW21" s="62"/>
      <c r="IDX21" s="62"/>
      <c r="IDY21" s="62"/>
      <c r="IDZ21" s="62"/>
      <c r="IEA21" s="62"/>
      <c r="IEB21" s="62"/>
      <c r="IEC21" s="62"/>
      <c r="IED21" s="62"/>
      <c r="IEE21" s="62"/>
      <c r="IEF21" s="62"/>
      <c r="IEG21" s="62"/>
      <c r="IEH21" s="62"/>
      <c r="IEI21" s="62"/>
      <c r="IEJ21" s="62"/>
      <c r="IEK21" s="62"/>
      <c r="IEL21" s="62"/>
      <c r="IEM21" s="62"/>
      <c r="IEN21" s="62"/>
      <c r="IEO21" s="62"/>
      <c r="IEP21" s="62"/>
      <c r="IEQ21" s="62"/>
      <c r="IER21" s="62"/>
      <c r="IES21" s="62"/>
      <c r="IET21" s="62"/>
      <c r="IEU21" s="62"/>
      <c r="IEV21" s="62"/>
      <c r="IEW21" s="62"/>
      <c r="IEX21" s="62"/>
      <c r="IEY21" s="62"/>
      <c r="IEZ21" s="62"/>
      <c r="IFA21" s="62"/>
      <c r="IFB21" s="62"/>
      <c r="IFC21" s="62"/>
      <c r="IFD21" s="62"/>
      <c r="IFE21" s="62"/>
      <c r="IFF21" s="62"/>
      <c r="IFG21" s="62"/>
      <c r="IFH21" s="62"/>
      <c r="IFI21" s="62"/>
      <c r="IFJ21" s="62"/>
      <c r="IFK21" s="62"/>
      <c r="IFL21" s="62"/>
      <c r="IFM21" s="62"/>
      <c r="IFN21" s="62"/>
      <c r="IFO21" s="62"/>
      <c r="IFP21" s="62"/>
      <c r="IFQ21" s="62"/>
      <c r="IFR21" s="62"/>
      <c r="IFS21" s="62"/>
      <c r="IFT21" s="62"/>
      <c r="IFU21" s="62"/>
      <c r="IFV21" s="62"/>
      <c r="IFW21" s="62"/>
      <c r="IFX21" s="62"/>
      <c r="IFY21" s="62"/>
      <c r="IFZ21" s="62"/>
      <c r="IGA21" s="62"/>
      <c r="IGB21" s="62"/>
      <c r="IGC21" s="62"/>
      <c r="IGD21" s="62"/>
      <c r="IGE21" s="62"/>
      <c r="IGF21" s="62"/>
      <c r="IGG21" s="62"/>
      <c r="IGH21" s="62"/>
      <c r="IGI21" s="62"/>
      <c r="IGJ21" s="62"/>
      <c r="IGK21" s="62"/>
      <c r="IGL21" s="62"/>
      <c r="IGM21" s="62"/>
      <c r="IGN21" s="62"/>
      <c r="IGO21" s="62"/>
      <c r="IGP21" s="62"/>
      <c r="IGQ21" s="62"/>
      <c r="IGR21" s="62"/>
      <c r="IGS21" s="62"/>
      <c r="IGT21" s="62"/>
      <c r="IGU21" s="62"/>
      <c r="IGV21" s="62"/>
      <c r="IGW21" s="62"/>
      <c r="IGX21" s="62"/>
      <c r="IGY21" s="62"/>
      <c r="IGZ21" s="62"/>
      <c r="IHA21" s="62"/>
      <c r="IHB21" s="62"/>
      <c r="IHC21" s="62"/>
      <c r="IHD21" s="62"/>
      <c r="IHE21" s="62"/>
      <c r="IHF21" s="62"/>
      <c r="IHG21" s="62"/>
      <c r="IHH21" s="62"/>
      <c r="IHI21" s="62"/>
      <c r="IHJ21" s="62"/>
      <c r="IHK21" s="62"/>
      <c r="IHL21" s="62"/>
      <c r="IHM21" s="62"/>
      <c r="IHN21" s="62"/>
      <c r="IHO21" s="62"/>
      <c r="IHP21" s="62"/>
      <c r="IHQ21" s="62"/>
      <c r="IHR21" s="62"/>
      <c r="IHS21" s="62"/>
      <c r="IHT21" s="62"/>
      <c r="IHU21" s="62"/>
      <c r="IHV21" s="62"/>
      <c r="IHW21" s="62"/>
      <c r="IHX21" s="62"/>
      <c r="IHY21" s="62"/>
      <c r="IHZ21" s="62"/>
      <c r="IIA21" s="62"/>
      <c r="IIB21" s="62"/>
      <c r="IIC21" s="62"/>
      <c r="IID21" s="62"/>
      <c r="IIE21" s="62"/>
      <c r="IIF21" s="62"/>
      <c r="IIG21" s="62"/>
      <c r="IIH21" s="62"/>
      <c r="III21" s="62"/>
      <c r="IIJ21" s="62"/>
      <c r="IIK21" s="62"/>
      <c r="IIL21" s="62"/>
      <c r="IIM21" s="62"/>
      <c r="IIN21" s="62"/>
      <c r="IIO21" s="62"/>
      <c r="IIP21" s="62"/>
      <c r="IIQ21" s="62"/>
      <c r="IIR21" s="62"/>
      <c r="IIS21" s="62"/>
      <c r="IIT21" s="62"/>
      <c r="IIU21" s="62"/>
      <c r="IIV21" s="62"/>
      <c r="IIW21" s="62"/>
      <c r="IIX21" s="62"/>
      <c r="IIY21" s="62"/>
      <c r="IIZ21" s="62"/>
      <c r="IJA21" s="62"/>
      <c r="IJB21" s="62"/>
      <c r="IJC21" s="62"/>
      <c r="IJD21" s="62"/>
      <c r="IJE21" s="62"/>
      <c r="IJF21" s="62"/>
      <c r="IJG21" s="62"/>
      <c r="IJH21" s="62"/>
      <c r="IJI21" s="62"/>
      <c r="IJJ21" s="62"/>
      <c r="IJK21" s="62"/>
      <c r="IJL21" s="62"/>
      <c r="IJM21" s="62"/>
      <c r="IJN21" s="62"/>
      <c r="IJO21" s="62"/>
      <c r="IJP21" s="62"/>
      <c r="IJQ21" s="62"/>
      <c r="IJR21" s="62"/>
      <c r="IJS21" s="62"/>
      <c r="IJT21" s="62"/>
      <c r="IJU21" s="62"/>
      <c r="IJV21" s="62"/>
      <c r="IJW21" s="62"/>
      <c r="IJX21" s="62"/>
      <c r="IJY21" s="62"/>
      <c r="IJZ21" s="62"/>
      <c r="IKA21" s="62"/>
      <c r="IKB21" s="62"/>
      <c r="IKC21" s="62"/>
      <c r="IKD21" s="62"/>
      <c r="IKE21" s="62"/>
      <c r="IKF21" s="62"/>
      <c r="IKG21" s="62"/>
      <c r="IKH21" s="62"/>
      <c r="IKI21" s="62"/>
      <c r="IKJ21" s="62"/>
      <c r="IKK21" s="62"/>
      <c r="IKL21" s="62"/>
      <c r="IKM21" s="62"/>
      <c r="IKN21" s="62"/>
      <c r="IKO21" s="62"/>
      <c r="IKP21" s="62"/>
      <c r="IKQ21" s="62"/>
      <c r="IKR21" s="62"/>
      <c r="IKS21" s="62"/>
      <c r="IKT21" s="62"/>
      <c r="IKU21" s="62"/>
      <c r="IKV21" s="62"/>
      <c r="IKW21" s="62"/>
      <c r="IKX21" s="62"/>
      <c r="IKY21" s="62"/>
      <c r="IKZ21" s="62"/>
      <c r="ILA21" s="62"/>
      <c r="ILB21" s="62"/>
      <c r="ILC21" s="62"/>
      <c r="ILD21" s="62"/>
      <c r="ILE21" s="62"/>
      <c r="ILF21" s="62"/>
      <c r="ILG21" s="62"/>
      <c r="ILH21" s="62"/>
      <c r="ILI21" s="62"/>
      <c r="ILJ21" s="62"/>
      <c r="ILK21" s="62"/>
      <c r="ILL21" s="62"/>
      <c r="ILM21" s="62"/>
      <c r="ILN21" s="62"/>
      <c r="ILO21" s="62"/>
      <c r="ILP21" s="62"/>
      <c r="ILQ21" s="62"/>
      <c r="ILR21" s="62"/>
      <c r="ILS21" s="62"/>
      <c r="ILT21" s="62"/>
      <c r="ILU21" s="62"/>
      <c r="ILV21" s="62"/>
      <c r="ILW21" s="62"/>
      <c r="ILX21" s="62"/>
      <c r="ILY21" s="62"/>
      <c r="ILZ21" s="62"/>
      <c r="IMA21" s="62"/>
      <c r="IMB21" s="62"/>
      <c r="IMC21" s="62"/>
      <c r="IMD21" s="62"/>
      <c r="IME21" s="62"/>
      <c r="IMF21" s="62"/>
      <c r="IMG21" s="62"/>
      <c r="IMH21" s="62"/>
      <c r="IMI21" s="62"/>
      <c r="IMJ21" s="62"/>
      <c r="IMK21" s="62"/>
      <c r="IML21" s="62"/>
      <c r="IMM21" s="62"/>
      <c r="IMN21" s="62"/>
      <c r="IMO21" s="62"/>
      <c r="IMP21" s="62"/>
      <c r="IMQ21" s="62"/>
      <c r="IMR21" s="62"/>
      <c r="IMS21" s="62"/>
      <c r="IMT21" s="62"/>
      <c r="IMU21" s="62"/>
      <c r="IMV21" s="62"/>
      <c r="IMW21" s="62"/>
      <c r="IMX21" s="62"/>
      <c r="IMY21" s="62"/>
      <c r="IMZ21" s="62"/>
      <c r="INA21" s="62"/>
      <c r="INB21" s="62"/>
      <c r="INC21" s="62"/>
      <c r="IND21" s="62"/>
      <c r="INE21" s="62"/>
      <c r="INF21" s="62"/>
      <c r="ING21" s="62"/>
      <c r="INH21" s="62"/>
      <c r="INI21" s="62"/>
      <c r="INJ21" s="62"/>
      <c r="INK21" s="62"/>
      <c r="INL21" s="62"/>
      <c r="INM21" s="62"/>
      <c r="INN21" s="62"/>
      <c r="INO21" s="62"/>
      <c r="INP21" s="62"/>
      <c r="INQ21" s="62"/>
      <c r="INR21" s="62"/>
      <c r="INS21" s="62"/>
      <c r="INT21" s="62"/>
      <c r="INU21" s="62"/>
      <c r="INV21" s="62"/>
      <c r="INW21" s="62"/>
      <c r="INX21" s="62"/>
      <c r="INY21" s="62"/>
      <c r="INZ21" s="62"/>
      <c r="IOA21" s="62"/>
      <c r="IOB21" s="62"/>
      <c r="IOC21" s="62"/>
      <c r="IOD21" s="62"/>
      <c r="IOE21" s="62"/>
      <c r="IOF21" s="62"/>
      <c r="IOG21" s="62"/>
      <c r="IOH21" s="62"/>
      <c r="IOI21" s="62"/>
      <c r="IOJ21" s="62"/>
      <c r="IOK21" s="62"/>
      <c r="IOL21" s="62"/>
      <c r="IOM21" s="62"/>
      <c r="ION21" s="62"/>
      <c r="IOO21" s="62"/>
      <c r="IOP21" s="62"/>
      <c r="IOQ21" s="62"/>
      <c r="IOR21" s="62"/>
      <c r="IOS21" s="62"/>
      <c r="IOT21" s="62"/>
      <c r="IOU21" s="62"/>
      <c r="IOV21" s="62"/>
      <c r="IOW21" s="62"/>
      <c r="IOX21" s="62"/>
      <c r="IOY21" s="62"/>
      <c r="IOZ21" s="62"/>
      <c r="IPA21" s="62"/>
      <c r="IPB21" s="62"/>
      <c r="IPC21" s="62"/>
      <c r="IPD21" s="62"/>
      <c r="IPE21" s="62"/>
      <c r="IPF21" s="62"/>
      <c r="IPG21" s="62"/>
      <c r="IPH21" s="62"/>
      <c r="IPI21" s="62"/>
      <c r="IPJ21" s="62"/>
      <c r="IPK21" s="62"/>
      <c r="IPL21" s="62"/>
      <c r="IPM21" s="62"/>
      <c r="IPN21" s="62"/>
      <c r="IPO21" s="62"/>
      <c r="IPP21" s="62"/>
      <c r="IPQ21" s="62"/>
      <c r="IPR21" s="62"/>
      <c r="IPS21" s="62"/>
      <c r="IPT21" s="62"/>
      <c r="IPU21" s="62"/>
      <c r="IPV21" s="62"/>
      <c r="IPW21" s="62"/>
      <c r="IPX21" s="62"/>
      <c r="IPY21" s="62"/>
      <c r="IPZ21" s="62"/>
      <c r="IQA21" s="62"/>
      <c r="IQB21" s="62"/>
      <c r="IQC21" s="62"/>
      <c r="IQD21" s="62"/>
      <c r="IQE21" s="62"/>
      <c r="IQF21" s="62"/>
      <c r="IQG21" s="62"/>
      <c r="IQH21" s="62"/>
      <c r="IQI21" s="62"/>
      <c r="IQJ21" s="62"/>
      <c r="IQK21" s="62"/>
      <c r="IQL21" s="62"/>
      <c r="IQM21" s="62"/>
      <c r="IQN21" s="62"/>
      <c r="IQO21" s="62"/>
      <c r="IQP21" s="62"/>
      <c r="IQQ21" s="62"/>
      <c r="IQR21" s="62"/>
      <c r="IQS21" s="62"/>
      <c r="IQT21" s="62"/>
      <c r="IQU21" s="62"/>
      <c r="IQV21" s="62"/>
      <c r="IQW21" s="62"/>
      <c r="IQX21" s="62"/>
      <c r="IQY21" s="62"/>
      <c r="IQZ21" s="62"/>
      <c r="IRA21" s="62"/>
      <c r="IRB21" s="62"/>
      <c r="IRC21" s="62"/>
      <c r="IRD21" s="62"/>
      <c r="IRE21" s="62"/>
      <c r="IRF21" s="62"/>
      <c r="IRG21" s="62"/>
      <c r="IRH21" s="62"/>
      <c r="IRI21" s="62"/>
      <c r="IRJ21" s="62"/>
      <c r="IRK21" s="62"/>
      <c r="IRL21" s="62"/>
      <c r="IRM21" s="62"/>
      <c r="IRN21" s="62"/>
      <c r="IRO21" s="62"/>
      <c r="IRP21" s="62"/>
      <c r="IRQ21" s="62"/>
      <c r="IRR21" s="62"/>
      <c r="IRS21" s="62"/>
      <c r="IRT21" s="62"/>
      <c r="IRU21" s="62"/>
      <c r="IRV21" s="62"/>
      <c r="IRW21" s="62"/>
      <c r="IRX21" s="62"/>
      <c r="IRY21" s="62"/>
      <c r="IRZ21" s="62"/>
      <c r="ISA21" s="62"/>
      <c r="ISB21" s="62"/>
      <c r="ISC21" s="62"/>
      <c r="ISD21" s="62"/>
      <c r="ISE21" s="62"/>
      <c r="ISF21" s="62"/>
      <c r="ISG21" s="62"/>
      <c r="ISH21" s="62"/>
      <c r="ISI21" s="62"/>
      <c r="ISJ21" s="62"/>
      <c r="ISK21" s="62"/>
      <c r="ISL21" s="62"/>
      <c r="ISM21" s="62"/>
      <c r="ISN21" s="62"/>
      <c r="ISO21" s="62"/>
      <c r="ISP21" s="62"/>
      <c r="ISQ21" s="62"/>
      <c r="ISR21" s="62"/>
      <c r="ISS21" s="62"/>
      <c r="IST21" s="62"/>
      <c r="ISU21" s="62"/>
      <c r="ISV21" s="62"/>
      <c r="ISW21" s="62"/>
      <c r="ISX21" s="62"/>
      <c r="ISY21" s="62"/>
      <c r="ISZ21" s="62"/>
      <c r="ITA21" s="62"/>
      <c r="ITB21" s="62"/>
      <c r="ITC21" s="62"/>
      <c r="ITD21" s="62"/>
      <c r="ITE21" s="62"/>
      <c r="ITF21" s="62"/>
      <c r="ITG21" s="62"/>
      <c r="ITH21" s="62"/>
      <c r="ITI21" s="62"/>
      <c r="ITJ21" s="62"/>
      <c r="ITK21" s="62"/>
      <c r="ITL21" s="62"/>
      <c r="ITM21" s="62"/>
      <c r="ITN21" s="62"/>
      <c r="ITO21" s="62"/>
      <c r="ITP21" s="62"/>
      <c r="ITQ21" s="62"/>
      <c r="ITR21" s="62"/>
      <c r="ITS21" s="62"/>
      <c r="ITT21" s="62"/>
      <c r="ITU21" s="62"/>
      <c r="ITV21" s="62"/>
      <c r="ITW21" s="62"/>
      <c r="ITX21" s="62"/>
      <c r="ITY21" s="62"/>
      <c r="ITZ21" s="62"/>
      <c r="IUA21" s="62"/>
      <c r="IUB21" s="62"/>
      <c r="IUC21" s="62"/>
      <c r="IUD21" s="62"/>
      <c r="IUE21" s="62"/>
      <c r="IUF21" s="62"/>
      <c r="IUG21" s="62"/>
      <c r="IUH21" s="62"/>
      <c r="IUI21" s="62"/>
      <c r="IUJ21" s="62"/>
      <c r="IUK21" s="62"/>
      <c r="IUL21" s="62"/>
      <c r="IUM21" s="62"/>
      <c r="IUN21" s="62"/>
      <c r="IUO21" s="62"/>
      <c r="IUP21" s="62"/>
      <c r="IUQ21" s="62"/>
      <c r="IUR21" s="62"/>
      <c r="IUS21" s="62"/>
      <c r="IUT21" s="62"/>
      <c r="IUU21" s="62"/>
      <c r="IUV21" s="62"/>
      <c r="IUW21" s="62"/>
      <c r="IUX21" s="62"/>
      <c r="IUY21" s="62"/>
      <c r="IUZ21" s="62"/>
      <c r="IVA21" s="62"/>
      <c r="IVB21" s="62"/>
      <c r="IVC21" s="62"/>
      <c r="IVD21" s="62"/>
      <c r="IVE21" s="62"/>
      <c r="IVF21" s="62"/>
      <c r="IVG21" s="62"/>
      <c r="IVH21" s="62"/>
      <c r="IVI21" s="62"/>
      <c r="IVJ21" s="62"/>
      <c r="IVK21" s="62"/>
      <c r="IVL21" s="62"/>
      <c r="IVM21" s="62"/>
      <c r="IVN21" s="62"/>
      <c r="IVO21" s="62"/>
      <c r="IVP21" s="62"/>
      <c r="IVQ21" s="62"/>
      <c r="IVR21" s="62"/>
      <c r="IVS21" s="62"/>
      <c r="IVT21" s="62"/>
      <c r="IVU21" s="62"/>
      <c r="IVV21" s="62"/>
      <c r="IVW21" s="62"/>
      <c r="IVX21" s="62"/>
      <c r="IVY21" s="62"/>
      <c r="IVZ21" s="62"/>
      <c r="IWA21" s="62"/>
      <c r="IWB21" s="62"/>
      <c r="IWC21" s="62"/>
      <c r="IWD21" s="62"/>
      <c r="IWE21" s="62"/>
      <c r="IWF21" s="62"/>
      <c r="IWG21" s="62"/>
      <c r="IWH21" s="62"/>
      <c r="IWI21" s="62"/>
      <c r="IWJ21" s="62"/>
      <c r="IWK21" s="62"/>
      <c r="IWL21" s="62"/>
      <c r="IWM21" s="62"/>
      <c r="IWN21" s="62"/>
      <c r="IWO21" s="62"/>
      <c r="IWP21" s="62"/>
      <c r="IWQ21" s="62"/>
      <c r="IWR21" s="62"/>
      <c r="IWS21" s="62"/>
      <c r="IWT21" s="62"/>
      <c r="IWU21" s="62"/>
      <c r="IWV21" s="62"/>
      <c r="IWW21" s="62"/>
      <c r="IWX21" s="62"/>
      <c r="IWY21" s="62"/>
      <c r="IWZ21" s="62"/>
      <c r="IXA21" s="62"/>
      <c r="IXB21" s="62"/>
      <c r="IXC21" s="62"/>
      <c r="IXD21" s="62"/>
      <c r="IXE21" s="62"/>
      <c r="IXF21" s="62"/>
      <c r="IXG21" s="62"/>
      <c r="IXH21" s="62"/>
      <c r="IXI21" s="62"/>
      <c r="IXJ21" s="62"/>
      <c r="IXK21" s="62"/>
      <c r="IXL21" s="62"/>
      <c r="IXM21" s="62"/>
      <c r="IXN21" s="62"/>
      <c r="IXO21" s="62"/>
      <c r="IXP21" s="62"/>
      <c r="IXQ21" s="62"/>
      <c r="IXR21" s="62"/>
      <c r="IXS21" s="62"/>
      <c r="IXT21" s="62"/>
      <c r="IXU21" s="62"/>
      <c r="IXV21" s="62"/>
      <c r="IXW21" s="62"/>
      <c r="IXX21" s="62"/>
      <c r="IXY21" s="62"/>
      <c r="IXZ21" s="62"/>
      <c r="IYA21" s="62"/>
      <c r="IYB21" s="62"/>
      <c r="IYC21" s="62"/>
      <c r="IYD21" s="62"/>
      <c r="IYE21" s="62"/>
      <c r="IYF21" s="62"/>
      <c r="IYG21" s="62"/>
      <c r="IYH21" s="62"/>
      <c r="IYI21" s="62"/>
      <c r="IYJ21" s="62"/>
      <c r="IYK21" s="62"/>
      <c r="IYL21" s="62"/>
      <c r="IYM21" s="62"/>
      <c r="IYN21" s="62"/>
      <c r="IYO21" s="62"/>
      <c r="IYP21" s="62"/>
      <c r="IYQ21" s="62"/>
      <c r="IYR21" s="62"/>
      <c r="IYS21" s="62"/>
      <c r="IYT21" s="62"/>
      <c r="IYU21" s="62"/>
      <c r="IYV21" s="62"/>
      <c r="IYW21" s="62"/>
      <c r="IYX21" s="62"/>
      <c r="IYY21" s="62"/>
      <c r="IYZ21" s="62"/>
      <c r="IZA21" s="62"/>
      <c r="IZB21" s="62"/>
      <c r="IZC21" s="62"/>
      <c r="IZD21" s="62"/>
      <c r="IZE21" s="62"/>
      <c r="IZF21" s="62"/>
      <c r="IZG21" s="62"/>
      <c r="IZH21" s="62"/>
      <c r="IZI21" s="62"/>
      <c r="IZJ21" s="62"/>
      <c r="IZK21" s="62"/>
      <c r="IZL21" s="62"/>
      <c r="IZM21" s="62"/>
      <c r="IZN21" s="62"/>
      <c r="IZO21" s="62"/>
      <c r="IZP21" s="62"/>
      <c r="IZQ21" s="62"/>
      <c r="IZR21" s="62"/>
      <c r="IZS21" s="62"/>
      <c r="IZT21" s="62"/>
      <c r="IZU21" s="62"/>
      <c r="IZV21" s="62"/>
      <c r="IZW21" s="62"/>
      <c r="IZX21" s="62"/>
      <c r="IZY21" s="62"/>
      <c r="IZZ21" s="62"/>
      <c r="JAA21" s="62"/>
      <c r="JAB21" s="62"/>
      <c r="JAC21" s="62"/>
      <c r="JAD21" s="62"/>
      <c r="JAE21" s="62"/>
      <c r="JAF21" s="62"/>
      <c r="JAG21" s="62"/>
      <c r="JAH21" s="62"/>
      <c r="JAI21" s="62"/>
      <c r="JAJ21" s="62"/>
      <c r="JAK21" s="62"/>
      <c r="JAL21" s="62"/>
      <c r="JAM21" s="62"/>
      <c r="JAN21" s="62"/>
      <c r="JAO21" s="62"/>
      <c r="JAP21" s="62"/>
      <c r="JAQ21" s="62"/>
      <c r="JAR21" s="62"/>
      <c r="JAS21" s="62"/>
      <c r="JAT21" s="62"/>
      <c r="JAU21" s="62"/>
      <c r="JAV21" s="62"/>
      <c r="JAW21" s="62"/>
      <c r="JAX21" s="62"/>
      <c r="JAY21" s="62"/>
      <c r="JAZ21" s="62"/>
      <c r="JBA21" s="62"/>
      <c r="JBB21" s="62"/>
      <c r="JBC21" s="62"/>
      <c r="JBD21" s="62"/>
      <c r="JBE21" s="62"/>
      <c r="JBF21" s="62"/>
      <c r="JBG21" s="62"/>
      <c r="JBH21" s="62"/>
      <c r="JBI21" s="62"/>
      <c r="JBJ21" s="62"/>
      <c r="JBK21" s="62"/>
      <c r="JBL21" s="62"/>
      <c r="JBM21" s="62"/>
      <c r="JBN21" s="62"/>
      <c r="JBO21" s="62"/>
      <c r="JBP21" s="62"/>
      <c r="JBQ21" s="62"/>
      <c r="JBR21" s="62"/>
      <c r="JBS21" s="62"/>
      <c r="JBT21" s="62"/>
      <c r="JBU21" s="62"/>
      <c r="JBV21" s="62"/>
      <c r="JBW21" s="62"/>
      <c r="JBX21" s="62"/>
      <c r="JBY21" s="62"/>
      <c r="JBZ21" s="62"/>
      <c r="JCA21" s="62"/>
      <c r="JCB21" s="62"/>
      <c r="JCC21" s="62"/>
      <c r="JCD21" s="62"/>
      <c r="JCE21" s="62"/>
      <c r="JCF21" s="62"/>
      <c r="JCG21" s="62"/>
      <c r="JCH21" s="62"/>
      <c r="JCI21" s="62"/>
      <c r="JCJ21" s="62"/>
      <c r="JCK21" s="62"/>
      <c r="JCL21" s="62"/>
      <c r="JCM21" s="62"/>
      <c r="JCN21" s="62"/>
      <c r="JCO21" s="62"/>
      <c r="JCP21" s="62"/>
      <c r="JCQ21" s="62"/>
      <c r="JCR21" s="62"/>
      <c r="JCS21" s="62"/>
      <c r="JCT21" s="62"/>
      <c r="JCU21" s="62"/>
      <c r="JCV21" s="62"/>
      <c r="JCW21" s="62"/>
      <c r="JCX21" s="62"/>
      <c r="JCY21" s="62"/>
      <c r="JCZ21" s="62"/>
      <c r="JDA21" s="62"/>
      <c r="JDB21" s="62"/>
      <c r="JDC21" s="62"/>
      <c r="JDD21" s="62"/>
      <c r="JDE21" s="62"/>
      <c r="JDF21" s="62"/>
      <c r="JDG21" s="62"/>
      <c r="JDH21" s="62"/>
      <c r="JDI21" s="62"/>
      <c r="JDJ21" s="62"/>
      <c r="JDK21" s="62"/>
      <c r="JDL21" s="62"/>
      <c r="JDM21" s="62"/>
      <c r="JDN21" s="62"/>
      <c r="JDO21" s="62"/>
      <c r="JDP21" s="62"/>
      <c r="JDQ21" s="62"/>
      <c r="JDR21" s="62"/>
      <c r="JDS21" s="62"/>
      <c r="JDT21" s="62"/>
      <c r="JDU21" s="62"/>
      <c r="JDV21" s="62"/>
      <c r="JDW21" s="62"/>
      <c r="JDX21" s="62"/>
      <c r="JDY21" s="62"/>
      <c r="JDZ21" s="62"/>
      <c r="JEA21" s="62"/>
      <c r="JEB21" s="62"/>
      <c r="JEC21" s="62"/>
      <c r="JED21" s="62"/>
      <c r="JEE21" s="62"/>
      <c r="JEF21" s="62"/>
      <c r="JEG21" s="62"/>
      <c r="JEH21" s="62"/>
      <c r="JEI21" s="62"/>
      <c r="JEJ21" s="62"/>
      <c r="JEK21" s="62"/>
      <c r="JEL21" s="62"/>
      <c r="JEM21" s="62"/>
      <c r="JEN21" s="62"/>
      <c r="JEO21" s="62"/>
      <c r="JEP21" s="62"/>
      <c r="JEQ21" s="62"/>
      <c r="JER21" s="62"/>
      <c r="JES21" s="62"/>
      <c r="JET21" s="62"/>
      <c r="JEU21" s="62"/>
      <c r="JEV21" s="62"/>
      <c r="JEW21" s="62"/>
      <c r="JEX21" s="62"/>
      <c r="JEY21" s="62"/>
      <c r="JEZ21" s="62"/>
      <c r="JFA21" s="62"/>
      <c r="JFB21" s="62"/>
      <c r="JFC21" s="62"/>
      <c r="JFD21" s="62"/>
      <c r="JFE21" s="62"/>
      <c r="JFF21" s="62"/>
      <c r="JFG21" s="62"/>
      <c r="JFH21" s="62"/>
      <c r="JFI21" s="62"/>
      <c r="JFJ21" s="62"/>
      <c r="JFK21" s="62"/>
      <c r="JFL21" s="62"/>
      <c r="JFM21" s="62"/>
      <c r="JFN21" s="62"/>
      <c r="JFO21" s="62"/>
      <c r="JFP21" s="62"/>
      <c r="JFQ21" s="62"/>
      <c r="JFR21" s="62"/>
      <c r="JFS21" s="62"/>
      <c r="JFT21" s="62"/>
      <c r="JFU21" s="62"/>
      <c r="JFV21" s="62"/>
      <c r="JFW21" s="62"/>
      <c r="JFX21" s="62"/>
      <c r="JFY21" s="62"/>
      <c r="JFZ21" s="62"/>
      <c r="JGA21" s="62"/>
      <c r="JGB21" s="62"/>
      <c r="JGC21" s="62"/>
      <c r="JGD21" s="62"/>
      <c r="JGE21" s="62"/>
      <c r="JGF21" s="62"/>
      <c r="JGG21" s="62"/>
      <c r="JGH21" s="62"/>
      <c r="JGI21" s="62"/>
      <c r="JGJ21" s="62"/>
      <c r="JGK21" s="62"/>
      <c r="JGL21" s="62"/>
      <c r="JGM21" s="62"/>
      <c r="JGN21" s="62"/>
      <c r="JGO21" s="62"/>
      <c r="JGP21" s="62"/>
      <c r="JGQ21" s="62"/>
      <c r="JGR21" s="62"/>
      <c r="JGS21" s="62"/>
      <c r="JGT21" s="62"/>
      <c r="JGU21" s="62"/>
      <c r="JGV21" s="62"/>
      <c r="JGW21" s="62"/>
      <c r="JGX21" s="62"/>
      <c r="JGY21" s="62"/>
      <c r="JGZ21" s="62"/>
      <c r="JHA21" s="62"/>
      <c r="JHB21" s="62"/>
      <c r="JHC21" s="62"/>
      <c r="JHD21" s="62"/>
      <c r="JHE21" s="62"/>
      <c r="JHF21" s="62"/>
      <c r="JHG21" s="62"/>
      <c r="JHH21" s="62"/>
      <c r="JHI21" s="62"/>
      <c r="JHJ21" s="62"/>
      <c r="JHK21" s="62"/>
      <c r="JHL21" s="62"/>
      <c r="JHM21" s="62"/>
      <c r="JHN21" s="62"/>
      <c r="JHO21" s="62"/>
      <c r="JHP21" s="62"/>
      <c r="JHQ21" s="62"/>
      <c r="JHR21" s="62"/>
      <c r="JHS21" s="62"/>
      <c r="JHT21" s="62"/>
      <c r="JHU21" s="62"/>
      <c r="JHV21" s="62"/>
      <c r="JHW21" s="62"/>
      <c r="JHX21" s="62"/>
      <c r="JHY21" s="62"/>
      <c r="JHZ21" s="62"/>
      <c r="JIA21" s="62"/>
      <c r="JIB21" s="62"/>
      <c r="JIC21" s="62"/>
      <c r="JID21" s="62"/>
      <c r="JIE21" s="62"/>
      <c r="JIF21" s="62"/>
      <c r="JIG21" s="62"/>
      <c r="JIH21" s="62"/>
      <c r="JII21" s="62"/>
      <c r="JIJ21" s="62"/>
      <c r="JIK21" s="62"/>
      <c r="JIL21" s="62"/>
      <c r="JIM21" s="62"/>
      <c r="JIN21" s="62"/>
      <c r="JIO21" s="62"/>
      <c r="JIP21" s="62"/>
      <c r="JIQ21" s="62"/>
      <c r="JIR21" s="62"/>
      <c r="JIS21" s="62"/>
      <c r="JIT21" s="62"/>
      <c r="JIU21" s="62"/>
      <c r="JIV21" s="62"/>
      <c r="JIW21" s="62"/>
      <c r="JIX21" s="62"/>
      <c r="JIY21" s="62"/>
      <c r="JIZ21" s="62"/>
      <c r="JJA21" s="62"/>
      <c r="JJB21" s="62"/>
      <c r="JJC21" s="62"/>
      <c r="JJD21" s="62"/>
      <c r="JJE21" s="62"/>
      <c r="JJF21" s="62"/>
      <c r="JJG21" s="62"/>
      <c r="JJH21" s="62"/>
      <c r="JJI21" s="62"/>
      <c r="JJJ21" s="62"/>
      <c r="JJK21" s="62"/>
      <c r="JJL21" s="62"/>
      <c r="JJM21" s="62"/>
      <c r="JJN21" s="62"/>
      <c r="JJO21" s="62"/>
      <c r="JJP21" s="62"/>
      <c r="JJQ21" s="62"/>
      <c r="JJR21" s="62"/>
      <c r="JJS21" s="62"/>
      <c r="JJT21" s="62"/>
      <c r="JJU21" s="62"/>
      <c r="JJV21" s="62"/>
      <c r="JJW21" s="62"/>
      <c r="JJX21" s="62"/>
      <c r="JJY21" s="62"/>
      <c r="JJZ21" s="62"/>
      <c r="JKA21" s="62"/>
      <c r="JKB21" s="62"/>
      <c r="JKC21" s="62"/>
      <c r="JKD21" s="62"/>
      <c r="JKE21" s="62"/>
      <c r="JKF21" s="62"/>
      <c r="JKG21" s="62"/>
      <c r="JKH21" s="62"/>
      <c r="JKI21" s="62"/>
      <c r="JKJ21" s="62"/>
      <c r="JKK21" s="62"/>
      <c r="JKL21" s="62"/>
      <c r="JKM21" s="62"/>
      <c r="JKN21" s="62"/>
      <c r="JKO21" s="62"/>
      <c r="JKP21" s="62"/>
      <c r="JKQ21" s="62"/>
      <c r="JKR21" s="62"/>
      <c r="JKS21" s="62"/>
      <c r="JKT21" s="62"/>
      <c r="JKU21" s="62"/>
      <c r="JKV21" s="62"/>
      <c r="JKW21" s="62"/>
      <c r="JKX21" s="62"/>
      <c r="JKY21" s="62"/>
      <c r="JKZ21" s="62"/>
      <c r="JLA21" s="62"/>
      <c r="JLB21" s="62"/>
      <c r="JLC21" s="62"/>
      <c r="JLD21" s="62"/>
      <c r="JLE21" s="62"/>
      <c r="JLF21" s="62"/>
      <c r="JLG21" s="62"/>
      <c r="JLH21" s="62"/>
      <c r="JLI21" s="62"/>
      <c r="JLJ21" s="62"/>
      <c r="JLK21" s="62"/>
      <c r="JLL21" s="62"/>
      <c r="JLM21" s="62"/>
      <c r="JLN21" s="62"/>
      <c r="JLO21" s="62"/>
      <c r="JLP21" s="62"/>
      <c r="JLQ21" s="62"/>
      <c r="JLR21" s="62"/>
      <c r="JLS21" s="62"/>
      <c r="JLT21" s="62"/>
      <c r="JLU21" s="62"/>
      <c r="JLV21" s="62"/>
      <c r="JLW21" s="62"/>
      <c r="JLX21" s="62"/>
      <c r="JLY21" s="62"/>
      <c r="JLZ21" s="62"/>
      <c r="JMA21" s="62"/>
      <c r="JMB21" s="62"/>
      <c r="JMC21" s="62"/>
      <c r="JMD21" s="62"/>
      <c r="JME21" s="62"/>
      <c r="JMF21" s="62"/>
      <c r="JMG21" s="62"/>
      <c r="JMH21" s="62"/>
      <c r="JMI21" s="62"/>
      <c r="JMJ21" s="62"/>
      <c r="JMK21" s="62"/>
      <c r="JML21" s="62"/>
      <c r="JMM21" s="62"/>
      <c r="JMN21" s="62"/>
      <c r="JMO21" s="62"/>
      <c r="JMP21" s="62"/>
      <c r="JMQ21" s="62"/>
      <c r="JMR21" s="62"/>
      <c r="JMS21" s="62"/>
      <c r="JMT21" s="62"/>
      <c r="JMU21" s="62"/>
      <c r="JMV21" s="62"/>
      <c r="JMW21" s="62"/>
      <c r="JMX21" s="62"/>
      <c r="JMY21" s="62"/>
      <c r="JMZ21" s="62"/>
      <c r="JNA21" s="62"/>
      <c r="JNB21" s="62"/>
      <c r="JNC21" s="62"/>
      <c r="JND21" s="62"/>
      <c r="JNE21" s="62"/>
      <c r="JNF21" s="62"/>
      <c r="JNG21" s="62"/>
      <c r="JNH21" s="62"/>
      <c r="JNI21" s="62"/>
      <c r="JNJ21" s="62"/>
      <c r="JNK21" s="62"/>
      <c r="JNL21" s="62"/>
      <c r="JNM21" s="62"/>
      <c r="JNN21" s="62"/>
      <c r="JNO21" s="62"/>
      <c r="JNP21" s="62"/>
      <c r="JNQ21" s="62"/>
      <c r="JNR21" s="62"/>
      <c r="JNS21" s="62"/>
      <c r="JNT21" s="62"/>
      <c r="JNU21" s="62"/>
      <c r="JNV21" s="62"/>
      <c r="JNW21" s="62"/>
      <c r="JNX21" s="62"/>
      <c r="JNY21" s="62"/>
      <c r="JNZ21" s="62"/>
      <c r="JOA21" s="62"/>
      <c r="JOB21" s="62"/>
      <c r="JOC21" s="62"/>
      <c r="JOD21" s="62"/>
      <c r="JOE21" s="62"/>
      <c r="JOF21" s="62"/>
      <c r="JOG21" s="62"/>
      <c r="JOH21" s="62"/>
      <c r="JOI21" s="62"/>
      <c r="JOJ21" s="62"/>
      <c r="JOK21" s="62"/>
      <c r="JOL21" s="62"/>
      <c r="JOM21" s="62"/>
      <c r="JON21" s="62"/>
      <c r="JOO21" s="62"/>
      <c r="JOP21" s="62"/>
      <c r="JOQ21" s="62"/>
      <c r="JOR21" s="62"/>
      <c r="JOS21" s="62"/>
      <c r="JOT21" s="62"/>
      <c r="JOU21" s="62"/>
      <c r="JOV21" s="62"/>
      <c r="JOW21" s="62"/>
      <c r="JOX21" s="62"/>
      <c r="JOY21" s="62"/>
      <c r="JOZ21" s="62"/>
      <c r="JPA21" s="62"/>
      <c r="JPB21" s="62"/>
      <c r="JPC21" s="62"/>
      <c r="JPD21" s="62"/>
      <c r="JPE21" s="62"/>
      <c r="JPF21" s="62"/>
      <c r="JPG21" s="62"/>
      <c r="JPH21" s="62"/>
      <c r="JPI21" s="62"/>
      <c r="JPJ21" s="62"/>
      <c r="JPK21" s="62"/>
      <c r="JPL21" s="62"/>
      <c r="JPM21" s="62"/>
      <c r="JPN21" s="62"/>
      <c r="JPO21" s="62"/>
      <c r="JPP21" s="62"/>
      <c r="JPQ21" s="62"/>
      <c r="JPR21" s="62"/>
      <c r="JPS21" s="62"/>
      <c r="JPT21" s="62"/>
      <c r="JPU21" s="62"/>
      <c r="JPV21" s="62"/>
      <c r="JPW21" s="62"/>
      <c r="JPX21" s="62"/>
      <c r="JPY21" s="62"/>
      <c r="JPZ21" s="62"/>
      <c r="JQA21" s="62"/>
      <c r="JQB21" s="62"/>
      <c r="JQC21" s="62"/>
      <c r="JQD21" s="62"/>
      <c r="JQE21" s="62"/>
      <c r="JQF21" s="62"/>
      <c r="JQG21" s="62"/>
      <c r="JQH21" s="62"/>
      <c r="JQI21" s="62"/>
      <c r="JQJ21" s="62"/>
      <c r="JQK21" s="62"/>
      <c r="JQL21" s="62"/>
      <c r="JQM21" s="62"/>
      <c r="JQN21" s="62"/>
      <c r="JQO21" s="62"/>
      <c r="JQP21" s="62"/>
      <c r="JQQ21" s="62"/>
      <c r="JQR21" s="62"/>
      <c r="JQS21" s="62"/>
      <c r="JQT21" s="62"/>
      <c r="JQU21" s="62"/>
      <c r="JQV21" s="62"/>
      <c r="JQW21" s="62"/>
      <c r="JQX21" s="62"/>
      <c r="JQY21" s="62"/>
      <c r="JQZ21" s="62"/>
      <c r="JRA21" s="62"/>
      <c r="JRB21" s="62"/>
      <c r="JRC21" s="62"/>
      <c r="JRD21" s="62"/>
      <c r="JRE21" s="62"/>
      <c r="JRF21" s="62"/>
      <c r="JRG21" s="62"/>
      <c r="JRH21" s="62"/>
      <c r="JRI21" s="62"/>
      <c r="JRJ21" s="62"/>
      <c r="JRK21" s="62"/>
      <c r="JRL21" s="62"/>
      <c r="JRM21" s="62"/>
      <c r="JRN21" s="62"/>
      <c r="JRO21" s="62"/>
      <c r="JRP21" s="62"/>
      <c r="JRQ21" s="62"/>
      <c r="JRR21" s="62"/>
      <c r="JRS21" s="62"/>
      <c r="JRT21" s="62"/>
      <c r="JRU21" s="62"/>
      <c r="JRV21" s="62"/>
      <c r="JRW21" s="62"/>
      <c r="JRX21" s="62"/>
      <c r="JRY21" s="62"/>
      <c r="JRZ21" s="62"/>
      <c r="JSA21" s="62"/>
      <c r="JSB21" s="62"/>
      <c r="JSC21" s="62"/>
      <c r="JSD21" s="62"/>
      <c r="JSE21" s="62"/>
      <c r="JSF21" s="62"/>
      <c r="JSG21" s="62"/>
      <c r="JSH21" s="62"/>
      <c r="JSI21" s="62"/>
      <c r="JSJ21" s="62"/>
      <c r="JSK21" s="62"/>
      <c r="JSL21" s="62"/>
      <c r="JSM21" s="62"/>
      <c r="JSN21" s="62"/>
      <c r="JSO21" s="62"/>
      <c r="JSP21" s="62"/>
      <c r="JSQ21" s="62"/>
      <c r="JSR21" s="62"/>
      <c r="JSS21" s="62"/>
      <c r="JST21" s="62"/>
      <c r="JSU21" s="62"/>
      <c r="JSV21" s="62"/>
      <c r="JSW21" s="62"/>
      <c r="JSX21" s="62"/>
      <c r="JSY21" s="62"/>
      <c r="JSZ21" s="62"/>
      <c r="JTA21" s="62"/>
      <c r="JTB21" s="62"/>
      <c r="JTC21" s="62"/>
      <c r="JTD21" s="62"/>
      <c r="JTE21" s="62"/>
      <c r="JTF21" s="62"/>
      <c r="JTG21" s="62"/>
      <c r="JTH21" s="62"/>
      <c r="JTI21" s="62"/>
      <c r="JTJ21" s="62"/>
      <c r="JTK21" s="62"/>
      <c r="JTL21" s="62"/>
      <c r="JTM21" s="62"/>
      <c r="JTN21" s="62"/>
      <c r="JTO21" s="62"/>
      <c r="JTP21" s="62"/>
      <c r="JTQ21" s="62"/>
      <c r="JTR21" s="62"/>
      <c r="JTS21" s="62"/>
      <c r="JTT21" s="62"/>
      <c r="JTU21" s="62"/>
      <c r="JTV21" s="62"/>
      <c r="JTW21" s="62"/>
      <c r="JTX21" s="62"/>
      <c r="JTY21" s="62"/>
      <c r="JTZ21" s="62"/>
      <c r="JUA21" s="62"/>
      <c r="JUB21" s="62"/>
      <c r="JUC21" s="62"/>
      <c r="JUD21" s="62"/>
      <c r="JUE21" s="62"/>
      <c r="JUF21" s="62"/>
      <c r="JUG21" s="62"/>
      <c r="JUH21" s="62"/>
      <c r="JUI21" s="62"/>
      <c r="JUJ21" s="62"/>
      <c r="JUK21" s="62"/>
      <c r="JUL21" s="62"/>
      <c r="JUM21" s="62"/>
      <c r="JUN21" s="62"/>
      <c r="JUO21" s="62"/>
      <c r="JUP21" s="62"/>
      <c r="JUQ21" s="62"/>
      <c r="JUR21" s="62"/>
      <c r="JUS21" s="62"/>
      <c r="JUT21" s="62"/>
      <c r="JUU21" s="62"/>
      <c r="JUV21" s="62"/>
      <c r="JUW21" s="62"/>
      <c r="JUX21" s="62"/>
      <c r="JUY21" s="62"/>
      <c r="JUZ21" s="62"/>
      <c r="JVA21" s="62"/>
      <c r="JVB21" s="62"/>
      <c r="JVC21" s="62"/>
      <c r="JVD21" s="62"/>
      <c r="JVE21" s="62"/>
      <c r="JVF21" s="62"/>
      <c r="JVG21" s="62"/>
      <c r="JVH21" s="62"/>
      <c r="JVI21" s="62"/>
      <c r="JVJ21" s="62"/>
      <c r="JVK21" s="62"/>
      <c r="JVL21" s="62"/>
      <c r="JVM21" s="62"/>
      <c r="JVN21" s="62"/>
      <c r="JVO21" s="62"/>
      <c r="JVP21" s="62"/>
      <c r="JVQ21" s="62"/>
      <c r="JVR21" s="62"/>
      <c r="JVS21" s="62"/>
      <c r="JVT21" s="62"/>
      <c r="JVU21" s="62"/>
      <c r="JVV21" s="62"/>
      <c r="JVW21" s="62"/>
      <c r="JVX21" s="62"/>
      <c r="JVY21" s="62"/>
      <c r="JVZ21" s="62"/>
      <c r="JWA21" s="62"/>
      <c r="JWB21" s="62"/>
      <c r="JWC21" s="62"/>
      <c r="JWD21" s="62"/>
      <c r="JWE21" s="62"/>
      <c r="JWF21" s="62"/>
      <c r="JWG21" s="62"/>
      <c r="JWH21" s="62"/>
      <c r="JWI21" s="62"/>
      <c r="JWJ21" s="62"/>
      <c r="JWK21" s="62"/>
      <c r="JWL21" s="62"/>
      <c r="JWM21" s="62"/>
      <c r="JWN21" s="62"/>
      <c r="JWO21" s="62"/>
      <c r="JWP21" s="62"/>
      <c r="JWQ21" s="62"/>
      <c r="JWR21" s="62"/>
      <c r="JWS21" s="62"/>
      <c r="JWT21" s="62"/>
      <c r="JWU21" s="62"/>
      <c r="JWV21" s="62"/>
      <c r="JWW21" s="62"/>
      <c r="JWX21" s="62"/>
      <c r="JWY21" s="62"/>
      <c r="JWZ21" s="62"/>
      <c r="JXA21" s="62"/>
      <c r="JXB21" s="62"/>
      <c r="JXC21" s="62"/>
      <c r="JXD21" s="62"/>
      <c r="JXE21" s="62"/>
      <c r="JXF21" s="62"/>
      <c r="JXG21" s="62"/>
      <c r="JXH21" s="62"/>
      <c r="JXI21" s="62"/>
      <c r="JXJ21" s="62"/>
      <c r="JXK21" s="62"/>
      <c r="JXL21" s="62"/>
      <c r="JXM21" s="62"/>
      <c r="JXN21" s="62"/>
      <c r="JXO21" s="62"/>
      <c r="JXP21" s="62"/>
      <c r="JXQ21" s="62"/>
      <c r="JXR21" s="62"/>
      <c r="JXS21" s="62"/>
      <c r="JXT21" s="62"/>
      <c r="JXU21" s="62"/>
      <c r="JXV21" s="62"/>
      <c r="JXW21" s="62"/>
      <c r="JXX21" s="62"/>
      <c r="JXY21" s="62"/>
      <c r="JXZ21" s="62"/>
      <c r="JYA21" s="62"/>
      <c r="JYB21" s="62"/>
      <c r="JYC21" s="62"/>
      <c r="JYD21" s="62"/>
      <c r="JYE21" s="62"/>
      <c r="JYF21" s="62"/>
      <c r="JYG21" s="62"/>
      <c r="JYH21" s="62"/>
      <c r="JYI21" s="62"/>
      <c r="JYJ21" s="62"/>
      <c r="JYK21" s="62"/>
      <c r="JYL21" s="62"/>
      <c r="JYM21" s="62"/>
      <c r="JYN21" s="62"/>
      <c r="JYO21" s="62"/>
      <c r="JYP21" s="62"/>
      <c r="JYQ21" s="62"/>
      <c r="JYR21" s="62"/>
      <c r="JYS21" s="62"/>
      <c r="JYT21" s="62"/>
      <c r="JYU21" s="62"/>
      <c r="JYV21" s="62"/>
      <c r="JYW21" s="62"/>
      <c r="JYX21" s="62"/>
      <c r="JYY21" s="62"/>
      <c r="JYZ21" s="62"/>
      <c r="JZA21" s="62"/>
      <c r="JZB21" s="62"/>
      <c r="JZC21" s="62"/>
      <c r="JZD21" s="62"/>
      <c r="JZE21" s="62"/>
      <c r="JZF21" s="62"/>
      <c r="JZG21" s="62"/>
      <c r="JZH21" s="62"/>
      <c r="JZI21" s="62"/>
      <c r="JZJ21" s="62"/>
      <c r="JZK21" s="62"/>
      <c r="JZL21" s="62"/>
      <c r="JZM21" s="62"/>
      <c r="JZN21" s="62"/>
      <c r="JZO21" s="62"/>
      <c r="JZP21" s="62"/>
      <c r="JZQ21" s="62"/>
      <c r="JZR21" s="62"/>
      <c r="JZS21" s="62"/>
      <c r="JZT21" s="62"/>
      <c r="JZU21" s="62"/>
      <c r="JZV21" s="62"/>
      <c r="JZW21" s="62"/>
      <c r="JZX21" s="62"/>
      <c r="JZY21" s="62"/>
      <c r="JZZ21" s="62"/>
      <c r="KAA21" s="62"/>
      <c r="KAB21" s="62"/>
      <c r="KAC21" s="62"/>
      <c r="KAD21" s="62"/>
      <c r="KAE21" s="62"/>
      <c r="KAF21" s="62"/>
      <c r="KAG21" s="62"/>
      <c r="KAH21" s="62"/>
      <c r="KAI21" s="62"/>
      <c r="KAJ21" s="62"/>
      <c r="KAK21" s="62"/>
      <c r="KAL21" s="62"/>
      <c r="KAM21" s="62"/>
      <c r="KAN21" s="62"/>
      <c r="KAO21" s="62"/>
      <c r="KAP21" s="62"/>
      <c r="KAQ21" s="62"/>
      <c r="KAR21" s="62"/>
      <c r="KAS21" s="62"/>
      <c r="KAT21" s="62"/>
      <c r="KAU21" s="62"/>
      <c r="KAV21" s="62"/>
      <c r="KAW21" s="62"/>
      <c r="KAX21" s="62"/>
      <c r="KAY21" s="62"/>
      <c r="KAZ21" s="62"/>
      <c r="KBA21" s="62"/>
      <c r="KBB21" s="62"/>
      <c r="KBC21" s="62"/>
      <c r="KBD21" s="62"/>
      <c r="KBE21" s="62"/>
      <c r="KBF21" s="62"/>
      <c r="KBG21" s="62"/>
      <c r="KBH21" s="62"/>
      <c r="KBI21" s="62"/>
      <c r="KBJ21" s="62"/>
      <c r="KBK21" s="62"/>
      <c r="KBL21" s="62"/>
      <c r="KBM21" s="62"/>
      <c r="KBN21" s="62"/>
      <c r="KBO21" s="62"/>
      <c r="KBP21" s="62"/>
      <c r="KBQ21" s="62"/>
      <c r="KBR21" s="62"/>
      <c r="KBS21" s="62"/>
      <c r="KBT21" s="62"/>
      <c r="KBU21" s="62"/>
      <c r="KBV21" s="62"/>
      <c r="KBW21" s="62"/>
      <c r="KBX21" s="62"/>
      <c r="KBY21" s="62"/>
      <c r="KBZ21" s="62"/>
      <c r="KCA21" s="62"/>
      <c r="KCB21" s="62"/>
      <c r="KCC21" s="62"/>
      <c r="KCD21" s="62"/>
      <c r="KCE21" s="62"/>
      <c r="KCF21" s="62"/>
      <c r="KCG21" s="62"/>
      <c r="KCH21" s="62"/>
      <c r="KCI21" s="62"/>
      <c r="KCJ21" s="62"/>
      <c r="KCK21" s="62"/>
      <c r="KCL21" s="62"/>
      <c r="KCM21" s="62"/>
      <c r="KCN21" s="62"/>
      <c r="KCO21" s="62"/>
      <c r="KCP21" s="62"/>
      <c r="KCQ21" s="62"/>
      <c r="KCR21" s="62"/>
      <c r="KCS21" s="62"/>
      <c r="KCT21" s="62"/>
      <c r="KCU21" s="62"/>
      <c r="KCV21" s="62"/>
      <c r="KCW21" s="62"/>
      <c r="KCX21" s="62"/>
      <c r="KCY21" s="62"/>
      <c r="KCZ21" s="62"/>
      <c r="KDA21" s="62"/>
      <c r="KDB21" s="62"/>
      <c r="KDC21" s="62"/>
      <c r="KDD21" s="62"/>
      <c r="KDE21" s="62"/>
      <c r="KDF21" s="62"/>
      <c r="KDG21" s="62"/>
      <c r="KDH21" s="62"/>
      <c r="KDI21" s="62"/>
      <c r="KDJ21" s="62"/>
      <c r="KDK21" s="62"/>
      <c r="KDL21" s="62"/>
      <c r="KDM21" s="62"/>
      <c r="KDN21" s="62"/>
      <c r="KDO21" s="62"/>
      <c r="KDP21" s="62"/>
      <c r="KDQ21" s="62"/>
      <c r="KDR21" s="62"/>
      <c r="KDS21" s="62"/>
      <c r="KDT21" s="62"/>
      <c r="KDU21" s="62"/>
      <c r="KDV21" s="62"/>
      <c r="KDW21" s="62"/>
      <c r="KDX21" s="62"/>
      <c r="KDY21" s="62"/>
      <c r="KDZ21" s="62"/>
      <c r="KEA21" s="62"/>
      <c r="KEB21" s="62"/>
      <c r="KEC21" s="62"/>
      <c r="KED21" s="62"/>
      <c r="KEE21" s="62"/>
      <c r="KEF21" s="62"/>
      <c r="KEG21" s="62"/>
      <c r="KEH21" s="62"/>
      <c r="KEI21" s="62"/>
      <c r="KEJ21" s="62"/>
      <c r="KEK21" s="62"/>
      <c r="KEL21" s="62"/>
      <c r="KEM21" s="62"/>
      <c r="KEN21" s="62"/>
      <c r="KEO21" s="62"/>
      <c r="KEP21" s="62"/>
      <c r="KEQ21" s="62"/>
      <c r="KER21" s="62"/>
      <c r="KES21" s="62"/>
      <c r="KET21" s="62"/>
      <c r="KEU21" s="62"/>
      <c r="KEV21" s="62"/>
      <c r="KEW21" s="62"/>
      <c r="KEX21" s="62"/>
      <c r="KEY21" s="62"/>
      <c r="KEZ21" s="62"/>
      <c r="KFA21" s="62"/>
      <c r="KFB21" s="62"/>
      <c r="KFC21" s="62"/>
      <c r="KFD21" s="62"/>
      <c r="KFE21" s="62"/>
      <c r="KFF21" s="62"/>
      <c r="KFG21" s="62"/>
      <c r="KFH21" s="62"/>
      <c r="KFI21" s="62"/>
      <c r="KFJ21" s="62"/>
      <c r="KFK21" s="62"/>
      <c r="KFL21" s="62"/>
      <c r="KFM21" s="62"/>
      <c r="KFN21" s="62"/>
      <c r="KFO21" s="62"/>
      <c r="KFP21" s="62"/>
      <c r="KFQ21" s="62"/>
      <c r="KFR21" s="62"/>
      <c r="KFS21" s="62"/>
      <c r="KFT21" s="62"/>
      <c r="KFU21" s="62"/>
      <c r="KFV21" s="62"/>
      <c r="KFW21" s="62"/>
      <c r="KFX21" s="62"/>
      <c r="KFY21" s="62"/>
      <c r="KFZ21" s="62"/>
      <c r="KGA21" s="62"/>
      <c r="KGB21" s="62"/>
      <c r="KGC21" s="62"/>
      <c r="KGD21" s="62"/>
      <c r="KGE21" s="62"/>
      <c r="KGF21" s="62"/>
      <c r="KGG21" s="62"/>
      <c r="KGH21" s="62"/>
      <c r="KGI21" s="62"/>
      <c r="KGJ21" s="62"/>
      <c r="KGK21" s="62"/>
      <c r="KGL21" s="62"/>
      <c r="KGM21" s="62"/>
      <c r="KGN21" s="62"/>
      <c r="KGO21" s="62"/>
      <c r="KGP21" s="62"/>
      <c r="KGQ21" s="62"/>
      <c r="KGR21" s="62"/>
      <c r="KGS21" s="62"/>
      <c r="KGT21" s="62"/>
      <c r="KGU21" s="62"/>
      <c r="KGV21" s="62"/>
      <c r="KGW21" s="62"/>
      <c r="KGX21" s="62"/>
      <c r="KGY21" s="62"/>
      <c r="KGZ21" s="62"/>
      <c r="KHA21" s="62"/>
      <c r="KHB21" s="62"/>
      <c r="KHC21" s="62"/>
      <c r="KHD21" s="62"/>
      <c r="KHE21" s="62"/>
      <c r="KHF21" s="62"/>
      <c r="KHG21" s="62"/>
      <c r="KHH21" s="62"/>
      <c r="KHI21" s="62"/>
      <c r="KHJ21" s="62"/>
      <c r="KHK21" s="62"/>
      <c r="KHL21" s="62"/>
      <c r="KHM21" s="62"/>
      <c r="KHN21" s="62"/>
      <c r="KHO21" s="62"/>
      <c r="KHP21" s="62"/>
      <c r="KHQ21" s="62"/>
      <c r="KHR21" s="62"/>
      <c r="KHS21" s="62"/>
      <c r="KHT21" s="62"/>
      <c r="KHU21" s="62"/>
      <c r="KHV21" s="62"/>
      <c r="KHW21" s="62"/>
      <c r="KHX21" s="62"/>
      <c r="KHY21" s="62"/>
      <c r="KHZ21" s="62"/>
      <c r="KIA21" s="62"/>
      <c r="KIB21" s="62"/>
      <c r="KIC21" s="62"/>
      <c r="KID21" s="62"/>
      <c r="KIE21" s="62"/>
      <c r="KIF21" s="62"/>
      <c r="KIG21" s="62"/>
      <c r="KIH21" s="62"/>
      <c r="KII21" s="62"/>
      <c r="KIJ21" s="62"/>
      <c r="KIK21" s="62"/>
      <c r="KIL21" s="62"/>
      <c r="KIM21" s="62"/>
      <c r="KIN21" s="62"/>
      <c r="KIO21" s="62"/>
      <c r="KIP21" s="62"/>
      <c r="KIQ21" s="62"/>
      <c r="KIR21" s="62"/>
      <c r="KIS21" s="62"/>
      <c r="KIT21" s="62"/>
      <c r="KIU21" s="62"/>
      <c r="KIV21" s="62"/>
      <c r="KIW21" s="62"/>
      <c r="KIX21" s="62"/>
      <c r="KIY21" s="62"/>
      <c r="KIZ21" s="62"/>
      <c r="KJA21" s="62"/>
      <c r="KJB21" s="62"/>
      <c r="KJC21" s="62"/>
      <c r="KJD21" s="62"/>
      <c r="KJE21" s="62"/>
      <c r="KJF21" s="62"/>
      <c r="KJG21" s="62"/>
      <c r="KJH21" s="62"/>
      <c r="KJI21" s="62"/>
      <c r="KJJ21" s="62"/>
      <c r="KJK21" s="62"/>
      <c r="KJL21" s="62"/>
      <c r="KJM21" s="62"/>
      <c r="KJN21" s="62"/>
      <c r="KJO21" s="62"/>
      <c r="KJP21" s="62"/>
      <c r="KJQ21" s="62"/>
      <c r="KJR21" s="62"/>
      <c r="KJS21" s="62"/>
      <c r="KJT21" s="62"/>
      <c r="KJU21" s="62"/>
      <c r="KJV21" s="62"/>
      <c r="KJW21" s="62"/>
      <c r="KJX21" s="62"/>
      <c r="KJY21" s="62"/>
      <c r="KJZ21" s="62"/>
      <c r="KKA21" s="62"/>
      <c r="KKB21" s="62"/>
      <c r="KKC21" s="62"/>
      <c r="KKD21" s="62"/>
      <c r="KKE21" s="62"/>
      <c r="KKF21" s="62"/>
      <c r="KKG21" s="62"/>
      <c r="KKH21" s="62"/>
      <c r="KKI21" s="62"/>
      <c r="KKJ21" s="62"/>
      <c r="KKK21" s="62"/>
      <c r="KKL21" s="62"/>
      <c r="KKM21" s="62"/>
      <c r="KKN21" s="62"/>
      <c r="KKO21" s="62"/>
      <c r="KKP21" s="62"/>
      <c r="KKQ21" s="62"/>
      <c r="KKR21" s="62"/>
      <c r="KKS21" s="62"/>
      <c r="KKT21" s="62"/>
      <c r="KKU21" s="62"/>
      <c r="KKV21" s="62"/>
      <c r="KKW21" s="62"/>
      <c r="KKX21" s="62"/>
      <c r="KKY21" s="62"/>
      <c r="KKZ21" s="62"/>
      <c r="KLA21" s="62"/>
      <c r="KLB21" s="62"/>
      <c r="KLC21" s="62"/>
      <c r="KLD21" s="62"/>
      <c r="KLE21" s="62"/>
      <c r="KLF21" s="62"/>
      <c r="KLG21" s="62"/>
      <c r="KLH21" s="62"/>
      <c r="KLI21" s="62"/>
      <c r="KLJ21" s="62"/>
      <c r="KLK21" s="62"/>
      <c r="KLL21" s="62"/>
      <c r="KLM21" s="62"/>
      <c r="KLN21" s="62"/>
      <c r="KLO21" s="62"/>
      <c r="KLP21" s="62"/>
      <c r="KLQ21" s="62"/>
      <c r="KLR21" s="62"/>
      <c r="KLS21" s="62"/>
      <c r="KLT21" s="62"/>
      <c r="KLU21" s="62"/>
      <c r="KLV21" s="62"/>
      <c r="KLW21" s="62"/>
      <c r="KLX21" s="62"/>
      <c r="KLY21" s="62"/>
      <c r="KLZ21" s="62"/>
      <c r="KMA21" s="62"/>
      <c r="KMB21" s="62"/>
      <c r="KMC21" s="62"/>
      <c r="KMD21" s="62"/>
      <c r="KME21" s="62"/>
      <c r="KMF21" s="62"/>
      <c r="KMG21" s="62"/>
      <c r="KMH21" s="62"/>
      <c r="KMI21" s="62"/>
      <c r="KMJ21" s="62"/>
      <c r="KMK21" s="62"/>
      <c r="KML21" s="62"/>
      <c r="KMM21" s="62"/>
      <c r="KMN21" s="62"/>
      <c r="KMO21" s="62"/>
      <c r="KMP21" s="62"/>
      <c r="KMQ21" s="62"/>
      <c r="KMR21" s="62"/>
      <c r="KMS21" s="62"/>
      <c r="KMT21" s="62"/>
      <c r="KMU21" s="62"/>
      <c r="KMV21" s="62"/>
      <c r="KMW21" s="62"/>
      <c r="KMX21" s="62"/>
      <c r="KMY21" s="62"/>
      <c r="KMZ21" s="62"/>
      <c r="KNA21" s="62"/>
      <c r="KNB21" s="62"/>
      <c r="KNC21" s="62"/>
      <c r="KND21" s="62"/>
      <c r="KNE21" s="62"/>
      <c r="KNF21" s="62"/>
      <c r="KNG21" s="62"/>
      <c r="KNH21" s="62"/>
      <c r="KNI21" s="62"/>
      <c r="KNJ21" s="62"/>
      <c r="KNK21" s="62"/>
      <c r="KNL21" s="62"/>
      <c r="KNM21" s="62"/>
      <c r="KNN21" s="62"/>
      <c r="KNO21" s="62"/>
      <c r="KNP21" s="62"/>
      <c r="KNQ21" s="62"/>
      <c r="KNR21" s="62"/>
      <c r="KNS21" s="62"/>
      <c r="KNT21" s="62"/>
      <c r="KNU21" s="62"/>
      <c r="KNV21" s="62"/>
      <c r="KNW21" s="62"/>
      <c r="KNX21" s="62"/>
      <c r="KNY21" s="62"/>
      <c r="KNZ21" s="62"/>
      <c r="KOA21" s="62"/>
      <c r="KOB21" s="62"/>
      <c r="KOC21" s="62"/>
      <c r="KOD21" s="62"/>
      <c r="KOE21" s="62"/>
      <c r="KOF21" s="62"/>
      <c r="KOG21" s="62"/>
      <c r="KOH21" s="62"/>
      <c r="KOI21" s="62"/>
      <c r="KOJ21" s="62"/>
      <c r="KOK21" s="62"/>
      <c r="KOL21" s="62"/>
      <c r="KOM21" s="62"/>
      <c r="KON21" s="62"/>
      <c r="KOO21" s="62"/>
      <c r="KOP21" s="62"/>
      <c r="KOQ21" s="62"/>
      <c r="KOR21" s="62"/>
      <c r="KOS21" s="62"/>
      <c r="KOT21" s="62"/>
      <c r="KOU21" s="62"/>
      <c r="KOV21" s="62"/>
      <c r="KOW21" s="62"/>
      <c r="KOX21" s="62"/>
      <c r="KOY21" s="62"/>
      <c r="KOZ21" s="62"/>
      <c r="KPA21" s="62"/>
      <c r="KPB21" s="62"/>
      <c r="KPC21" s="62"/>
      <c r="KPD21" s="62"/>
      <c r="KPE21" s="62"/>
      <c r="KPF21" s="62"/>
      <c r="KPG21" s="62"/>
      <c r="KPH21" s="62"/>
      <c r="KPI21" s="62"/>
      <c r="KPJ21" s="62"/>
      <c r="KPK21" s="62"/>
      <c r="KPL21" s="62"/>
      <c r="KPM21" s="62"/>
      <c r="KPN21" s="62"/>
      <c r="KPO21" s="62"/>
      <c r="KPP21" s="62"/>
      <c r="KPQ21" s="62"/>
      <c r="KPR21" s="62"/>
      <c r="KPS21" s="62"/>
      <c r="KPT21" s="62"/>
      <c r="KPU21" s="62"/>
      <c r="KPV21" s="62"/>
      <c r="KPW21" s="62"/>
      <c r="KPX21" s="62"/>
      <c r="KPY21" s="62"/>
      <c r="KPZ21" s="62"/>
      <c r="KQA21" s="62"/>
      <c r="KQB21" s="62"/>
      <c r="KQC21" s="62"/>
      <c r="KQD21" s="62"/>
      <c r="KQE21" s="62"/>
      <c r="KQF21" s="62"/>
      <c r="KQG21" s="62"/>
      <c r="KQH21" s="62"/>
      <c r="KQI21" s="62"/>
      <c r="KQJ21" s="62"/>
      <c r="KQK21" s="62"/>
      <c r="KQL21" s="62"/>
      <c r="KQM21" s="62"/>
      <c r="KQN21" s="62"/>
      <c r="KQO21" s="62"/>
      <c r="KQP21" s="62"/>
      <c r="KQQ21" s="62"/>
      <c r="KQR21" s="62"/>
      <c r="KQS21" s="62"/>
      <c r="KQT21" s="62"/>
      <c r="KQU21" s="62"/>
      <c r="KQV21" s="62"/>
      <c r="KQW21" s="62"/>
      <c r="KQX21" s="62"/>
      <c r="KQY21" s="62"/>
      <c r="KQZ21" s="62"/>
      <c r="KRA21" s="62"/>
      <c r="KRB21" s="62"/>
      <c r="KRC21" s="62"/>
      <c r="KRD21" s="62"/>
      <c r="KRE21" s="62"/>
      <c r="KRF21" s="62"/>
      <c r="KRG21" s="62"/>
      <c r="KRH21" s="62"/>
      <c r="KRI21" s="62"/>
      <c r="KRJ21" s="62"/>
      <c r="KRK21" s="62"/>
      <c r="KRL21" s="62"/>
      <c r="KRM21" s="62"/>
      <c r="KRN21" s="62"/>
      <c r="KRO21" s="62"/>
      <c r="KRP21" s="62"/>
      <c r="KRQ21" s="62"/>
      <c r="KRR21" s="62"/>
      <c r="KRS21" s="62"/>
      <c r="KRT21" s="62"/>
      <c r="KRU21" s="62"/>
      <c r="KRV21" s="62"/>
      <c r="KRW21" s="62"/>
      <c r="KRX21" s="62"/>
      <c r="KRY21" s="62"/>
      <c r="KRZ21" s="62"/>
      <c r="KSA21" s="62"/>
      <c r="KSB21" s="62"/>
      <c r="KSC21" s="62"/>
      <c r="KSD21" s="62"/>
      <c r="KSE21" s="62"/>
      <c r="KSF21" s="62"/>
      <c r="KSG21" s="62"/>
      <c r="KSH21" s="62"/>
      <c r="KSI21" s="62"/>
      <c r="KSJ21" s="62"/>
      <c r="KSK21" s="62"/>
      <c r="KSL21" s="62"/>
      <c r="KSM21" s="62"/>
      <c r="KSN21" s="62"/>
      <c r="KSO21" s="62"/>
      <c r="KSP21" s="62"/>
      <c r="KSQ21" s="62"/>
      <c r="KSR21" s="62"/>
      <c r="KSS21" s="62"/>
      <c r="KST21" s="62"/>
      <c r="KSU21" s="62"/>
      <c r="KSV21" s="62"/>
      <c r="KSW21" s="62"/>
      <c r="KSX21" s="62"/>
      <c r="KSY21" s="62"/>
      <c r="KSZ21" s="62"/>
      <c r="KTA21" s="62"/>
      <c r="KTB21" s="62"/>
      <c r="KTC21" s="62"/>
      <c r="KTD21" s="62"/>
      <c r="KTE21" s="62"/>
      <c r="KTF21" s="62"/>
      <c r="KTG21" s="62"/>
      <c r="KTH21" s="62"/>
      <c r="KTI21" s="62"/>
      <c r="KTJ21" s="62"/>
      <c r="KTK21" s="62"/>
      <c r="KTL21" s="62"/>
      <c r="KTM21" s="62"/>
      <c r="KTN21" s="62"/>
      <c r="KTO21" s="62"/>
      <c r="KTP21" s="62"/>
      <c r="KTQ21" s="62"/>
      <c r="KTR21" s="62"/>
      <c r="KTS21" s="62"/>
      <c r="KTT21" s="62"/>
      <c r="KTU21" s="62"/>
      <c r="KTV21" s="62"/>
      <c r="KTW21" s="62"/>
      <c r="KTX21" s="62"/>
      <c r="KTY21" s="62"/>
      <c r="KTZ21" s="62"/>
      <c r="KUA21" s="62"/>
      <c r="KUB21" s="62"/>
      <c r="KUC21" s="62"/>
      <c r="KUD21" s="62"/>
      <c r="KUE21" s="62"/>
      <c r="KUF21" s="62"/>
      <c r="KUG21" s="62"/>
      <c r="KUH21" s="62"/>
      <c r="KUI21" s="62"/>
      <c r="KUJ21" s="62"/>
      <c r="KUK21" s="62"/>
      <c r="KUL21" s="62"/>
      <c r="KUM21" s="62"/>
      <c r="KUN21" s="62"/>
      <c r="KUO21" s="62"/>
      <c r="KUP21" s="62"/>
      <c r="KUQ21" s="62"/>
      <c r="KUR21" s="62"/>
      <c r="KUS21" s="62"/>
      <c r="KUT21" s="62"/>
      <c r="KUU21" s="62"/>
      <c r="KUV21" s="62"/>
      <c r="KUW21" s="62"/>
      <c r="KUX21" s="62"/>
      <c r="KUY21" s="62"/>
      <c r="KUZ21" s="62"/>
      <c r="KVA21" s="62"/>
      <c r="KVB21" s="62"/>
      <c r="KVC21" s="62"/>
      <c r="KVD21" s="62"/>
      <c r="KVE21" s="62"/>
      <c r="KVF21" s="62"/>
      <c r="KVG21" s="62"/>
      <c r="KVH21" s="62"/>
      <c r="KVI21" s="62"/>
      <c r="KVJ21" s="62"/>
      <c r="KVK21" s="62"/>
      <c r="KVL21" s="62"/>
      <c r="KVM21" s="62"/>
      <c r="KVN21" s="62"/>
      <c r="KVO21" s="62"/>
      <c r="KVP21" s="62"/>
      <c r="KVQ21" s="62"/>
      <c r="KVR21" s="62"/>
      <c r="KVS21" s="62"/>
      <c r="KVT21" s="62"/>
      <c r="KVU21" s="62"/>
      <c r="KVV21" s="62"/>
      <c r="KVW21" s="62"/>
      <c r="KVX21" s="62"/>
      <c r="KVY21" s="62"/>
      <c r="KVZ21" s="62"/>
      <c r="KWA21" s="62"/>
      <c r="KWB21" s="62"/>
      <c r="KWC21" s="62"/>
      <c r="KWD21" s="62"/>
      <c r="KWE21" s="62"/>
      <c r="KWF21" s="62"/>
      <c r="KWG21" s="62"/>
      <c r="KWH21" s="62"/>
      <c r="KWI21" s="62"/>
      <c r="KWJ21" s="62"/>
      <c r="KWK21" s="62"/>
      <c r="KWL21" s="62"/>
      <c r="KWM21" s="62"/>
      <c r="KWN21" s="62"/>
      <c r="KWO21" s="62"/>
      <c r="KWP21" s="62"/>
      <c r="KWQ21" s="62"/>
      <c r="KWR21" s="62"/>
      <c r="KWS21" s="62"/>
      <c r="KWT21" s="62"/>
      <c r="KWU21" s="62"/>
      <c r="KWV21" s="62"/>
      <c r="KWW21" s="62"/>
      <c r="KWX21" s="62"/>
      <c r="KWY21" s="62"/>
      <c r="KWZ21" s="62"/>
      <c r="KXA21" s="62"/>
      <c r="KXB21" s="62"/>
      <c r="KXC21" s="62"/>
      <c r="KXD21" s="62"/>
      <c r="KXE21" s="62"/>
      <c r="KXF21" s="62"/>
      <c r="KXG21" s="62"/>
      <c r="KXH21" s="62"/>
      <c r="KXI21" s="62"/>
      <c r="KXJ21" s="62"/>
      <c r="KXK21" s="62"/>
      <c r="KXL21" s="62"/>
      <c r="KXM21" s="62"/>
      <c r="KXN21" s="62"/>
      <c r="KXO21" s="62"/>
      <c r="KXP21" s="62"/>
      <c r="KXQ21" s="62"/>
      <c r="KXR21" s="62"/>
      <c r="KXS21" s="62"/>
      <c r="KXT21" s="62"/>
      <c r="KXU21" s="62"/>
      <c r="KXV21" s="62"/>
      <c r="KXW21" s="62"/>
      <c r="KXX21" s="62"/>
      <c r="KXY21" s="62"/>
      <c r="KXZ21" s="62"/>
      <c r="KYA21" s="62"/>
      <c r="KYB21" s="62"/>
      <c r="KYC21" s="62"/>
      <c r="KYD21" s="62"/>
      <c r="KYE21" s="62"/>
      <c r="KYF21" s="62"/>
      <c r="KYG21" s="62"/>
      <c r="KYH21" s="62"/>
      <c r="KYI21" s="62"/>
      <c r="KYJ21" s="62"/>
      <c r="KYK21" s="62"/>
      <c r="KYL21" s="62"/>
      <c r="KYM21" s="62"/>
      <c r="KYN21" s="62"/>
      <c r="KYO21" s="62"/>
      <c r="KYP21" s="62"/>
      <c r="KYQ21" s="62"/>
      <c r="KYR21" s="62"/>
      <c r="KYS21" s="62"/>
      <c r="KYT21" s="62"/>
      <c r="KYU21" s="62"/>
      <c r="KYV21" s="62"/>
      <c r="KYW21" s="62"/>
      <c r="KYX21" s="62"/>
      <c r="KYY21" s="62"/>
      <c r="KYZ21" s="62"/>
      <c r="KZA21" s="62"/>
      <c r="KZB21" s="62"/>
      <c r="KZC21" s="62"/>
      <c r="KZD21" s="62"/>
      <c r="KZE21" s="62"/>
      <c r="KZF21" s="62"/>
      <c r="KZG21" s="62"/>
      <c r="KZH21" s="62"/>
      <c r="KZI21" s="62"/>
      <c r="KZJ21" s="62"/>
      <c r="KZK21" s="62"/>
      <c r="KZL21" s="62"/>
      <c r="KZM21" s="62"/>
      <c r="KZN21" s="62"/>
      <c r="KZO21" s="62"/>
      <c r="KZP21" s="62"/>
      <c r="KZQ21" s="62"/>
      <c r="KZR21" s="62"/>
      <c r="KZS21" s="62"/>
      <c r="KZT21" s="62"/>
      <c r="KZU21" s="62"/>
      <c r="KZV21" s="62"/>
      <c r="KZW21" s="62"/>
      <c r="KZX21" s="62"/>
      <c r="KZY21" s="62"/>
      <c r="KZZ21" s="62"/>
      <c r="LAA21" s="62"/>
      <c r="LAB21" s="62"/>
      <c r="LAC21" s="62"/>
      <c r="LAD21" s="62"/>
      <c r="LAE21" s="62"/>
      <c r="LAF21" s="62"/>
      <c r="LAG21" s="62"/>
      <c r="LAH21" s="62"/>
      <c r="LAI21" s="62"/>
      <c r="LAJ21" s="62"/>
      <c r="LAK21" s="62"/>
      <c r="LAL21" s="62"/>
      <c r="LAM21" s="62"/>
      <c r="LAN21" s="62"/>
      <c r="LAO21" s="62"/>
      <c r="LAP21" s="62"/>
      <c r="LAQ21" s="62"/>
      <c r="LAR21" s="62"/>
      <c r="LAS21" s="62"/>
      <c r="LAT21" s="62"/>
      <c r="LAU21" s="62"/>
      <c r="LAV21" s="62"/>
      <c r="LAW21" s="62"/>
      <c r="LAX21" s="62"/>
      <c r="LAY21" s="62"/>
      <c r="LAZ21" s="62"/>
      <c r="LBA21" s="62"/>
      <c r="LBB21" s="62"/>
      <c r="LBC21" s="62"/>
      <c r="LBD21" s="62"/>
      <c r="LBE21" s="62"/>
      <c r="LBF21" s="62"/>
      <c r="LBG21" s="62"/>
      <c r="LBH21" s="62"/>
      <c r="LBI21" s="62"/>
      <c r="LBJ21" s="62"/>
      <c r="LBK21" s="62"/>
      <c r="LBL21" s="62"/>
      <c r="LBM21" s="62"/>
      <c r="LBN21" s="62"/>
      <c r="LBO21" s="62"/>
      <c r="LBP21" s="62"/>
      <c r="LBQ21" s="62"/>
      <c r="LBR21" s="62"/>
      <c r="LBS21" s="62"/>
      <c r="LBT21" s="62"/>
      <c r="LBU21" s="62"/>
      <c r="LBV21" s="62"/>
      <c r="LBW21" s="62"/>
      <c r="LBX21" s="62"/>
      <c r="LBY21" s="62"/>
      <c r="LBZ21" s="62"/>
      <c r="LCA21" s="62"/>
      <c r="LCB21" s="62"/>
      <c r="LCC21" s="62"/>
      <c r="LCD21" s="62"/>
      <c r="LCE21" s="62"/>
      <c r="LCF21" s="62"/>
      <c r="LCG21" s="62"/>
      <c r="LCH21" s="62"/>
      <c r="LCI21" s="62"/>
      <c r="LCJ21" s="62"/>
      <c r="LCK21" s="62"/>
      <c r="LCL21" s="62"/>
      <c r="LCM21" s="62"/>
      <c r="LCN21" s="62"/>
      <c r="LCO21" s="62"/>
      <c r="LCP21" s="62"/>
      <c r="LCQ21" s="62"/>
      <c r="LCR21" s="62"/>
      <c r="LCS21" s="62"/>
      <c r="LCT21" s="62"/>
      <c r="LCU21" s="62"/>
      <c r="LCV21" s="62"/>
      <c r="LCW21" s="62"/>
      <c r="LCX21" s="62"/>
      <c r="LCY21" s="62"/>
      <c r="LCZ21" s="62"/>
      <c r="LDA21" s="62"/>
      <c r="LDB21" s="62"/>
      <c r="LDC21" s="62"/>
      <c r="LDD21" s="62"/>
      <c r="LDE21" s="62"/>
      <c r="LDF21" s="62"/>
      <c r="LDG21" s="62"/>
      <c r="LDH21" s="62"/>
      <c r="LDI21" s="62"/>
      <c r="LDJ21" s="62"/>
      <c r="LDK21" s="62"/>
      <c r="LDL21" s="62"/>
      <c r="LDM21" s="62"/>
      <c r="LDN21" s="62"/>
      <c r="LDO21" s="62"/>
      <c r="LDP21" s="62"/>
      <c r="LDQ21" s="62"/>
      <c r="LDR21" s="62"/>
      <c r="LDS21" s="62"/>
      <c r="LDT21" s="62"/>
      <c r="LDU21" s="62"/>
      <c r="LDV21" s="62"/>
      <c r="LDW21" s="62"/>
      <c r="LDX21" s="62"/>
      <c r="LDY21" s="62"/>
      <c r="LDZ21" s="62"/>
      <c r="LEA21" s="62"/>
      <c r="LEB21" s="62"/>
      <c r="LEC21" s="62"/>
      <c r="LED21" s="62"/>
      <c r="LEE21" s="62"/>
      <c r="LEF21" s="62"/>
      <c r="LEG21" s="62"/>
      <c r="LEH21" s="62"/>
      <c r="LEI21" s="62"/>
      <c r="LEJ21" s="62"/>
      <c r="LEK21" s="62"/>
      <c r="LEL21" s="62"/>
      <c r="LEM21" s="62"/>
      <c r="LEN21" s="62"/>
      <c r="LEO21" s="62"/>
      <c r="LEP21" s="62"/>
      <c r="LEQ21" s="62"/>
      <c r="LER21" s="62"/>
      <c r="LES21" s="62"/>
      <c r="LET21" s="62"/>
      <c r="LEU21" s="62"/>
      <c r="LEV21" s="62"/>
      <c r="LEW21" s="62"/>
      <c r="LEX21" s="62"/>
      <c r="LEY21" s="62"/>
      <c r="LEZ21" s="62"/>
      <c r="LFA21" s="62"/>
      <c r="LFB21" s="62"/>
      <c r="LFC21" s="62"/>
      <c r="LFD21" s="62"/>
      <c r="LFE21" s="62"/>
      <c r="LFF21" s="62"/>
      <c r="LFG21" s="62"/>
      <c r="LFH21" s="62"/>
      <c r="LFI21" s="62"/>
      <c r="LFJ21" s="62"/>
      <c r="LFK21" s="62"/>
      <c r="LFL21" s="62"/>
      <c r="LFM21" s="62"/>
      <c r="LFN21" s="62"/>
      <c r="LFO21" s="62"/>
      <c r="LFP21" s="62"/>
      <c r="LFQ21" s="62"/>
      <c r="LFR21" s="62"/>
      <c r="LFS21" s="62"/>
      <c r="LFT21" s="62"/>
      <c r="LFU21" s="62"/>
      <c r="LFV21" s="62"/>
      <c r="LFW21" s="62"/>
      <c r="LFX21" s="62"/>
      <c r="LFY21" s="62"/>
      <c r="LFZ21" s="62"/>
      <c r="LGA21" s="62"/>
      <c r="LGB21" s="62"/>
      <c r="LGC21" s="62"/>
      <c r="LGD21" s="62"/>
      <c r="LGE21" s="62"/>
      <c r="LGF21" s="62"/>
      <c r="LGG21" s="62"/>
      <c r="LGH21" s="62"/>
      <c r="LGI21" s="62"/>
      <c r="LGJ21" s="62"/>
      <c r="LGK21" s="62"/>
      <c r="LGL21" s="62"/>
      <c r="LGM21" s="62"/>
      <c r="LGN21" s="62"/>
      <c r="LGO21" s="62"/>
      <c r="LGP21" s="62"/>
      <c r="LGQ21" s="62"/>
      <c r="LGR21" s="62"/>
      <c r="LGS21" s="62"/>
      <c r="LGT21" s="62"/>
      <c r="LGU21" s="62"/>
      <c r="LGV21" s="62"/>
      <c r="LGW21" s="62"/>
      <c r="LGX21" s="62"/>
      <c r="LGY21" s="62"/>
      <c r="LGZ21" s="62"/>
      <c r="LHA21" s="62"/>
      <c r="LHB21" s="62"/>
      <c r="LHC21" s="62"/>
      <c r="LHD21" s="62"/>
      <c r="LHE21" s="62"/>
      <c r="LHF21" s="62"/>
      <c r="LHG21" s="62"/>
      <c r="LHH21" s="62"/>
      <c r="LHI21" s="62"/>
      <c r="LHJ21" s="62"/>
      <c r="LHK21" s="62"/>
      <c r="LHL21" s="62"/>
      <c r="LHM21" s="62"/>
      <c r="LHN21" s="62"/>
      <c r="LHO21" s="62"/>
      <c r="LHP21" s="62"/>
      <c r="LHQ21" s="62"/>
      <c r="LHR21" s="62"/>
      <c r="LHS21" s="62"/>
      <c r="LHT21" s="62"/>
      <c r="LHU21" s="62"/>
      <c r="LHV21" s="62"/>
      <c r="LHW21" s="62"/>
      <c r="LHX21" s="62"/>
      <c r="LHY21" s="62"/>
      <c r="LHZ21" s="62"/>
      <c r="LIA21" s="62"/>
      <c r="LIB21" s="62"/>
      <c r="LIC21" s="62"/>
      <c r="LID21" s="62"/>
      <c r="LIE21" s="62"/>
      <c r="LIF21" s="62"/>
      <c r="LIG21" s="62"/>
      <c r="LIH21" s="62"/>
      <c r="LII21" s="62"/>
      <c r="LIJ21" s="62"/>
      <c r="LIK21" s="62"/>
      <c r="LIL21" s="62"/>
      <c r="LIM21" s="62"/>
      <c r="LIN21" s="62"/>
      <c r="LIO21" s="62"/>
      <c r="LIP21" s="62"/>
      <c r="LIQ21" s="62"/>
      <c r="LIR21" s="62"/>
      <c r="LIS21" s="62"/>
      <c r="LIT21" s="62"/>
      <c r="LIU21" s="62"/>
      <c r="LIV21" s="62"/>
      <c r="LIW21" s="62"/>
      <c r="LIX21" s="62"/>
      <c r="LIY21" s="62"/>
      <c r="LIZ21" s="62"/>
      <c r="LJA21" s="62"/>
      <c r="LJB21" s="62"/>
      <c r="LJC21" s="62"/>
      <c r="LJD21" s="62"/>
      <c r="LJE21" s="62"/>
      <c r="LJF21" s="62"/>
      <c r="LJG21" s="62"/>
      <c r="LJH21" s="62"/>
      <c r="LJI21" s="62"/>
      <c r="LJJ21" s="62"/>
      <c r="LJK21" s="62"/>
      <c r="LJL21" s="62"/>
      <c r="LJM21" s="62"/>
      <c r="LJN21" s="62"/>
      <c r="LJO21" s="62"/>
      <c r="LJP21" s="62"/>
      <c r="LJQ21" s="62"/>
      <c r="LJR21" s="62"/>
      <c r="LJS21" s="62"/>
      <c r="LJT21" s="62"/>
      <c r="LJU21" s="62"/>
      <c r="LJV21" s="62"/>
      <c r="LJW21" s="62"/>
      <c r="LJX21" s="62"/>
      <c r="LJY21" s="62"/>
      <c r="LJZ21" s="62"/>
      <c r="LKA21" s="62"/>
      <c r="LKB21" s="62"/>
      <c r="LKC21" s="62"/>
      <c r="LKD21" s="62"/>
      <c r="LKE21" s="62"/>
      <c r="LKF21" s="62"/>
      <c r="LKG21" s="62"/>
      <c r="LKH21" s="62"/>
      <c r="LKI21" s="62"/>
      <c r="LKJ21" s="62"/>
      <c r="LKK21" s="62"/>
      <c r="LKL21" s="62"/>
      <c r="LKM21" s="62"/>
      <c r="LKN21" s="62"/>
      <c r="LKO21" s="62"/>
      <c r="LKP21" s="62"/>
      <c r="LKQ21" s="62"/>
      <c r="LKR21" s="62"/>
      <c r="LKS21" s="62"/>
      <c r="LKT21" s="62"/>
      <c r="LKU21" s="62"/>
      <c r="LKV21" s="62"/>
      <c r="LKW21" s="62"/>
      <c r="LKX21" s="62"/>
      <c r="LKY21" s="62"/>
      <c r="LKZ21" s="62"/>
      <c r="LLA21" s="62"/>
      <c r="LLB21" s="62"/>
      <c r="LLC21" s="62"/>
      <c r="LLD21" s="62"/>
      <c r="LLE21" s="62"/>
      <c r="LLF21" s="62"/>
      <c r="LLG21" s="62"/>
      <c r="LLH21" s="62"/>
      <c r="LLI21" s="62"/>
      <c r="LLJ21" s="62"/>
      <c r="LLK21" s="62"/>
      <c r="LLL21" s="62"/>
      <c r="LLM21" s="62"/>
      <c r="LLN21" s="62"/>
      <c r="LLO21" s="62"/>
      <c r="LLP21" s="62"/>
      <c r="LLQ21" s="62"/>
      <c r="LLR21" s="62"/>
      <c r="LLS21" s="62"/>
      <c r="LLT21" s="62"/>
      <c r="LLU21" s="62"/>
      <c r="LLV21" s="62"/>
      <c r="LLW21" s="62"/>
      <c r="LLX21" s="62"/>
      <c r="LLY21" s="62"/>
      <c r="LLZ21" s="62"/>
      <c r="LMA21" s="62"/>
      <c r="LMB21" s="62"/>
      <c r="LMC21" s="62"/>
      <c r="LMD21" s="62"/>
      <c r="LME21" s="62"/>
      <c r="LMF21" s="62"/>
      <c r="LMG21" s="62"/>
      <c r="LMH21" s="62"/>
      <c r="LMI21" s="62"/>
      <c r="LMJ21" s="62"/>
      <c r="LMK21" s="62"/>
      <c r="LML21" s="62"/>
      <c r="LMM21" s="62"/>
      <c r="LMN21" s="62"/>
      <c r="LMO21" s="62"/>
      <c r="LMP21" s="62"/>
      <c r="LMQ21" s="62"/>
      <c r="LMR21" s="62"/>
      <c r="LMS21" s="62"/>
      <c r="LMT21" s="62"/>
      <c r="LMU21" s="62"/>
      <c r="LMV21" s="62"/>
      <c r="LMW21" s="62"/>
      <c r="LMX21" s="62"/>
      <c r="LMY21" s="62"/>
      <c r="LMZ21" s="62"/>
      <c r="LNA21" s="62"/>
      <c r="LNB21" s="62"/>
      <c r="LNC21" s="62"/>
      <c r="LND21" s="62"/>
      <c r="LNE21" s="62"/>
      <c r="LNF21" s="62"/>
      <c r="LNG21" s="62"/>
      <c r="LNH21" s="62"/>
      <c r="LNI21" s="62"/>
      <c r="LNJ21" s="62"/>
      <c r="LNK21" s="62"/>
      <c r="LNL21" s="62"/>
      <c r="LNM21" s="62"/>
      <c r="LNN21" s="62"/>
      <c r="LNO21" s="62"/>
      <c r="LNP21" s="62"/>
      <c r="LNQ21" s="62"/>
      <c r="LNR21" s="62"/>
      <c r="LNS21" s="62"/>
      <c r="LNT21" s="62"/>
      <c r="LNU21" s="62"/>
      <c r="LNV21" s="62"/>
      <c r="LNW21" s="62"/>
      <c r="LNX21" s="62"/>
      <c r="LNY21" s="62"/>
      <c r="LNZ21" s="62"/>
      <c r="LOA21" s="62"/>
      <c r="LOB21" s="62"/>
      <c r="LOC21" s="62"/>
      <c r="LOD21" s="62"/>
      <c r="LOE21" s="62"/>
      <c r="LOF21" s="62"/>
      <c r="LOG21" s="62"/>
      <c r="LOH21" s="62"/>
      <c r="LOI21" s="62"/>
      <c r="LOJ21" s="62"/>
      <c r="LOK21" s="62"/>
      <c r="LOL21" s="62"/>
      <c r="LOM21" s="62"/>
      <c r="LON21" s="62"/>
      <c r="LOO21" s="62"/>
      <c r="LOP21" s="62"/>
      <c r="LOQ21" s="62"/>
      <c r="LOR21" s="62"/>
      <c r="LOS21" s="62"/>
      <c r="LOT21" s="62"/>
      <c r="LOU21" s="62"/>
      <c r="LOV21" s="62"/>
      <c r="LOW21" s="62"/>
      <c r="LOX21" s="62"/>
      <c r="LOY21" s="62"/>
      <c r="LOZ21" s="62"/>
      <c r="LPA21" s="62"/>
      <c r="LPB21" s="62"/>
      <c r="LPC21" s="62"/>
      <c r="LPD21" s="62"/>
      <c r="LPE21" s="62"/>
      <c r="LPF21" s="62"/>
      <c r="LPG21" s="62"/>
      <c r="LPH21" s="62"/>
      <c r="LPI21" s="62"/>
      <c r="LPJ21" s="62"/>
      <c r="LPK21" s="62"/>
      <c r="LPL21" s="62"/>
      <c r="LPM21" s="62"/>
      <c r="LPN21" s="62"/>
      <c r="LPO21" s="62"/>
      <c r="LPP21" s="62"/>
      <c r="LPQ21" s="62"/>
      <c r="LPR21" s="62"/>
      <c r="LPS21" s="62"/>
      <c r="LPT21" s="62"/>
      <c r="LPU21" s="62"/>
      <c r="LPV21" s="62"/>
      <c r="LPW21" s="62"/>
      <c r="LPX21" s="62"/>
      <c r="LPY21" s="62"/>
      <c r="LPZ21" s="62"/>
      <c r="LQA21" s="62"/>
      <c r="LQB21" s="62"/>
      <c r="LQC21" s="62"/>
      <c r="LQD21" s="62"/>
      <c r="LQE21" s="62"/>
      <c r="LQF21" s="62"/>
      <c r="LQG21" s="62"/>
      <c r="LQH21" s="62"/>
      <c r="LQI21" s="62"/>
      <c r="LQJ21" s="62"/>
      <c r="LQK21" s="62"/>
      <c r="LQL21" s="62"/>
      <c r="LQM21" s="62"/>
      <c r="LQN21" s="62"/>
      <c r="LQO21" s="62"/>
      <c r="LQP21" s="62"/>
      <c r="LQQ21" s="62"/>
      <c r="LQR21" s="62"/>
      <c r="LQS21" s="62"/>
      <c r="LQT21" s="62"/>
      <c r="LQU21" s="62"/>
      <c r="LQV21" s="62"/>
      <c r="LQW21" s="62"/>
      <c r="LQX21" s="62"/>
      <c r="LQY21" s="62"/>
      <c r="LQZ21" s="62"/>
      <c r="LRA21" s="62"/>
      <c r="LRB21" s="62"/>
      <c r="LRC21" s="62"/>
      <c r="LRD21" s="62"/>
      <c r="LRE21" s="62"/>
      <c r="LRF21" s="62"/>
      <c r="LRG21" s="62"/>
      <c r="LRH21" s="62"/>
      <c r="LRI21" s="62"/>
      <c r="LRJ21" s="62"/>
      <c r="LRK21" s="62"/>
      <c r="LRL21" s="62"/>
      <c r="LRM21" s="62"/>
      <c r="LRN21" s="62"/>
      <c r="LRO21" s="62"/>
      <c r="LRP21" s="62"/>
      <c r="LRQ21" s="62"/>
      <c r="LRR21" s="62"/>
      <c r="LRS21" s="62"/>
      <c r="LRT21" s="62"/>
      <c r="LRU21" s="62"/>
      <c r="LRV21" s="62"/>
      <c r="LRW21" s="62"/>
      <c r="LRX21" s="62"/>
      <c r="LRY21" s="62"/>
      <c r="LRZ21" s="62"/>
      <c r="LSA21" s="62"/>
      <c r="LSB21" s="62"/>
      <c r="LSC21" s="62"/>
      <c r="LSD21" s="62"/>
      <c r="LSE21" s="62"/>
      <c r="LSF21" s="62"/>
      <c r="LSG21" s="62"/>
      <c r="LSH21" s="62"/>
      <c r="LSI21" s="62"/>
      <c r="LSJ21" s="62"/>
      <c r="LSK21" s="62"/>
      <c r="LSL21" s="62"/>
      <c r="LSM21" s="62"/>
      <c r="LSN21" s="62"/>
      <c r="LSO21" s="62"/>
      <c r="LSP21" s="62"/>
      <c r="LSQ21" s="62"/>
      <c r="LSR21" s="62"/>
      <c r="LSS21" s="62"/>
      <c r="LST21" s="62"/>
      <c r="LSU21" s="62"/>
      <c r="LSV21" s="62"/>
      <c r="LSW21" s="62"/>
      <c r="LSX21" s="62"/>
      <c r="LSY21" s="62"/>
      <c r="LSZ21" s="62"/>
      <c r="LTA21" s="62"/>
      <c r="LTB21" s="62"/>
      <c r="LTC21" s="62"/>
      <c r="LTD21" s="62"/>
      <c r="LTE21" s="62"/>
      <c r="LTF21" s="62"/>
      <c r="LTG21" s="62"/>
      <c r="LTH21" s="62"/>
      <c r="LTI21" s="62"/>
      <c r="LTJ21" s="62"/>
      <c r="LTK21" s="62"/>
      <c r="LTL21" s="62"/>
      <c r="LTM21" s="62"/>
      <c r="LTN21" s="62"/>
      <c r="LTO21" s="62"/>
      <c r="LTP21" s="62"/>
      <c r="LTQ21" s="62"/>
      <c r="LTR21" s="62"/>
      <c r="LTS21" s="62"/>
      <c r="LTT21" s="62"/>
      <c r="LTU21" s="62"/>
      <c r="LTV21" s="62"/>
      <c r="LTW21" s="62"/>
      <c r="LTX21" s="62"/>
      <c r="LTY21" s="62"/>
      <c r="LTZ21" s="62"/>
      <c r="LUA21" s="62"/>
      <c r="LUB21" s="62"/>
      <c r="LUC21" s="62"/>
      <c r="LUD21" s="62"/>
      <c r="LUE21" s="62"/>
      <c r="LUF21" s="62"/>
      <c r="LUG21" s="62"/>
      <c r="LUH21" s="62"/>
      <c r="LUI21" s="62"/>
      <c r="LUJ21" s="62"/>
      <c r="LUK21" s="62"/>
      <c r="LUL21" s="62"/>
      <c r="LUM21" s="62"/>
      <c r="LUN21" s="62"/>
      <c r="LUO21" s="62"/>
      <c r="LUP21" s="62"/>
      <c r="LUQ21" s="62"/>
      <c r="LUR21" s="62"/>
      <c r="LUS21" s="62"/>
      <c r="LUT21" s="62"/>
      <c r="LUU21" s="62"/>
      <c r="LUV21" s="62"/>
      <c r="LUW21" s="62"/>
      <c r="LUX21" s="62"/>
      <c r="LUY21" s="62"/>
      <c r="LUZ21" s="62"/>
      <c r="LVA21" s="62"/>
      <c r="LVB21" s="62"/>
      <c r="LVC21" s="62"/>
      <c r="LVD21" s="62"/>
      <c r="LVE21" s="62"/>
      <c r="LVF21" s="62"/>
      <c r="LVG21" s="62"/>
      <c r="LVH21" s="62"/>
      <c r="LVI21" s="62"/>
      <c r="LVJ21" s="62"/>
      <c r="LVK21" s="62"/>
      <c r="LVL21" s="62"/>
      <c r="LVM21" s="62"/>
      <c r="LVN21" s="62"/>
      <c r="LVO21" s="62"/>
      <c r="LVP21" s="62"/>
      <c r="LVQ21" s="62"/>
      <c r="LVR21" s="62"/>
      <c r="LVS21" s="62"/>
      <c r="LVT21" s="62"/>
      <c r="LVU21" s="62"/>
      <c r="LVV21" s="62"/>
      <c r="LVW21" s="62"/>
      <c r="LVX21" s="62"/>
      <c r="LVY21" s="62"/>
      <c r="LVZ21" s="62"/>
      <c r="LWA21" s="62"/>
      <c r="LWB21" s="62"/>
      <c r="LWC21" s="62"/>
      <c r="LWD21" s="62"/>
      <c r="LWE21" s="62"/>
      <c r="LWF21" s="62"/>
      <c r="LWG21" s="62"/>
      <c r="LWH21" s="62"/>
      <c r="LWI21" s="62"/>
      <c r="LWJ21" s="62"/>
      <c r="LWK21" s="62"/>
      <c r="LWL21" s="62"/>
      <c r="LWM21" s="62"/>
      <c r="LWN21" s="62"/>
      <c r="LWO21" s="62"/>
      <c r="LWP21" s="62"/>
      <c r="LWQ21" s="62"/>
      <c r="LWR21" s="62"/>
      <c r="LWS21" s="62"/>
      <c r="LWT21" s="62"/>
      <c r="LWU21" s="62"/>
      <c r="LWV21" s="62"/>
      <c r="LWW21" s="62"/>
      <c r="LWX21" s="62"/>
      <c r="LWY21" s="62"/>
      <c r="LWZ21" s="62"/>
      <c r="LXA21" s="62"/>
      <c r="LXB21" s="62"/>
      <c r="LXC21" s="62"/>
      <c r="LXD21" s="62"/>
      <c r="LXE21" s="62"/>
      <c r="LXF21" s="62"/>
      <c r="LXG21" s="62"/>
      <c r="LXH21" s="62"/>
      <c r="LXI21" s="62"/>
      <c r="LXJ21" s="62"/>
      <c r="LXK21" s="62"/>
      <c r="LXL21" s="62"/>
      <c r="LXM21" s="62"/>
      <c r="LXN21" s="62"/>
      <c r="LXO21" s="62"/>
      <c r="LXP21" s="62"/>
      <c r="LXQ21" s="62"/>
      <c r="LXR21" s="62"/>
      <c r="LXS21" s="62"/>
      <c r="LXT21" s="62"/>
      <c r="LXU21" s="62"/>
      <c r="LXV21" s="62"/>
      <c r="LXW21" s="62"/>
      <c r="LXX21" s="62"/>
      <c r="LXY21" s="62"/>
      <c r="LXZ21" s="62"/>
      <c r="LYA21" s="62"/>
      <c r="LYB21" s="62"/>
      <c r="LYC21" s="62"/>
      <c r="LYD21" s="62"/>
      <c r="LYE21" s="62"/>
      <c r="LYF21" s="62"/>
      <c r="LYG21" s="62"/>
      <c r="LYH21" s="62"/>
      <c r="LYI21" s="62"/>
      <c r="LYJ21" s="62"/>
      <c r="LYK21" s="62"/>
      <c r="LYL21" s="62"/>
      <c r="LYM21" s="62"/>
      <c r="LYN21" s="62"/>
      <c r="LYO21" s="62"/>
      <c r="LYP21" s="62"/>
      <c r="LYQ21" s="62"/>
      <c r="LYR21" s="62"/>
      <c r="LYS21" s="62"/>
      <c r="LYT21" s="62"/>
      <c r="LYU21" s="62"/>
      <c r="LYV21" s="62"/>
      <c r="LYW21" s="62"/>
      <c r="LYX21" s="62"/>
      <c r="LYY21" s="62"/>
      <c r="LYZ21" s="62"/>
      <c r="LZA21" s="62"/>
      <c r="LZB21" s="62"/>
      <c r="LZC21" s="62"/>
      <c r="LZD21" s="62"/>
      <c r="LZE21" s="62"/>
      <c r="LZF21" s="62"/>
      <c r="LZG21" s="62"/>
      <c r="LZH21" s="62"/>
      <c r="LZI21" s="62"/>
      <c r="LZJ21" s="62"/>
      <c r="LZK21" s="62"/>
      <c r="LZL21" s="62"/>
      <c r="LZM21" s="62"/>
      <c r="LZN21" s="62"/>
      <c r="LZO21" s="62"/>
      <c r="LZP21" s="62"/>
      <c r="LZQ21" s="62"/>
      <c r="LZR21" s="62"/>
      <c r="LZS21" s="62"/>
      <c r="LZT21" s="62"/>
      <c r="LZU21" s="62"/>
      <c r="LZV21" s="62"/>
      <c r="LZW21" s="62"/>
      <c r="LZX21" s="62"/>
      <c r="LZY21" s="62"/>
      <c r="LZZ21" s="62"/>
      <c r="MAA21" s="62"/>
      <c r="MAB21" s="62"/>
      <c r="MAC21" s="62"/>
      <c r="MAD21" s="62"/>
      <c r="MAE21" s="62"/>
      <c r="MAF21" s="62"/>
      <c r="MAG21" s="62"/>
      <c r="MAH21" s="62"/>
      <c r="MAI21" s="62"/>
      <c r="MAJ21" s="62"/>
      <c r="MAK21" s="62"/>
      <c r="MAL21" s="62"/>
      <c r="MAM21" s="62"/>
      <c r="MAN21" s="62"/>
      <c r="MAO21" s="62"/>
      <c r="MAP21" s="62"/>
      <c r="MAQ21" s="62"/>
      <c r="MAR21" s="62"/>
      <c r="MAS21" s="62"/>
      <c r="MAT21" s="62"/>
      <c r="MAU21" s="62"/>
      <c r="MAV21" s="62"/>
      <c r="MAW21" s="62"/>
      <c r="MAX21" s="62"/>
      <c r="MAY21" s="62"/>
      <c r="MAZ21" s="62"/>
      <c r="MBA21" s="62"/>
      <c r="MBB21" s="62"/>
      <c r="MBC21" s="62"/>
      <c r="MBD21" s="62"/>
      <c r="MBE21" s="62"/>
      <c r="MBF21" s="62"/>
      <c r="MBG21" s="62"/>
      <c r="MBH21" s="62"/>
      <c r="MBI21" s="62"/>
      <c r="MBJ21" s="62"/>
      <c r="MBK21" s="62"/>
      <c r="MBL21" s="62"/>
      <c r="MBM21" s="62"/>
      <c r="MBN21" s="62"/>
      <c r="MBO21" s="62"/>
      <c r="MBP21" s="62"/>
      <c r="MBQ21" s="62"/>
      <c r="MBR21" s="62"/>
      <c r="MBS21" s="62"/>
      <c r="MBT21" s="62"/>
      <c r="MBU21" s="62"/>
      <c r="MBV21" s="62"/>
      <c r="MBW21" s="62"/>
      <c r="MBX21" s="62"/>
      <c r="MBY21" s="62"/>
      <c r="MBZ21" s="62"/>
      <c r="MCA21" s="62"/>
      <c r="MCB21" s="62"/>
      <c r="MCC21" s="62"/>
      <c r="MCD21" s="62"/>
      <c r="MCE21" s="62"/>
      <c r="MCF21" s="62"/>
      <c r="MCG21" s="62"/>
      <c r="MCH21" s="62"/>
      <c r="MCI21" s="62"/>
      <c r="MCJ21" s="62"/>
      <c r="MCK21" s="62"/>
      <c r="MCL21" s="62"/>
      <c r="MCM21" s="62"/>
      <c r="MCN21" s="62"/>
      <c r="MCO21" s="62"/>
      <c r="MCP21" s="62"/>
      <c r="MCQ21" s="62"/>
      <c r="MCR21" s="62"/>
      <c r="MCS21" s="62"/>
      <c r="MCT21" s="62"/>
      <c r="MCU21" s="62"/>
      <c r="MCV21" s="62"/>
      <c r="MCW21" s="62"/>
      <c r="MCX21" s="62"/>
      <c r="MCY21" s="62"/>
      <c r="MCZ21" s="62"/>
      <c r="MDA21" s="62"/>
      <c r="MDB21" s="62"/>
      <c r="MDC21" s="62"/>
      <c r="MDD21" s="62"/>
      <c r="MDE21" s="62"/>
      <c r="MDF21" s="62"/>
      <c r="MDG21" s="62"/>
      <c r="MDH21" s="62"/>
      <c r="MDI21" s="62"/>
      <c r="MDJ21" s="62"/>
      <c r="MDK21" s="62"/>
      <c r="MDL21" s="62"/>
      <c r="MDM21" s="62"/>
      <c r="MDN21" s="62"/>
      <c r="MDO21" s="62"/>
      <c r="MDP21" s="62"/>
      <c r="MDQ21" s="62"/>
      <c r="MDR21" s="62"/>
      <c r="MDS21" s="62"/>
      <c r="MDT21" s="62"/>
      <c r="MDU21" s="62"/>
      <c r="MDV21" s="62"/>
      <c r="MDW21" s="62"/>
      <c r="MDX21" s="62"/>
      <c r="MDY21" s="62"/>
      <c r="MDZ21" s="62"/>
      <c r="MEA21" s="62"/>
      <c r="MEB21" s="62"/>
      <c r="MEC21" s="62"/>
      <c r="MED21" s="62"/>
      <c r="MEE21" s="62"/>
      <c r="MEF21" s="62"/>
      <c r="MEG21" s="62"/>
      <c r="MEH21" s="62"/>
      <c r="MEI21" s="62"/>
      <c r="MEJ21" s="62"/>
      <c r="MEK21" s="62"/>
      <c r="MEL21" s="62"/>
      <c r="MEM21" s="62"/>
      <c r="MEN21" s="62"/>
      <c r="MEO21" s="62"/>
      <c r="MEP21" s="62"/>
      <c r="MEQ21" s="62"/>
      <c r="MER21" s="62"/>
      <c r="MES21" s="62"/>
      <c r="MET21" s="62"/>
      <c r="MEU21" s="62"/>
      <c r="MEV21" s="62"/>
      <c r="MEW21" s="62"/>
      <c r="MEX21" s="62"/>
      <c r="MEY21" s="62"/>
      <c r="MEZ21" s="62"/>
      <c r="MFA21" s="62"/>
      <c r="MFB21" s="62"/>
      <c r="MFC21" s="62"/>
      <c r="MFD21" s="62"/>
      <c r="MFE21" s="62"/>
      <c r="MFF21" s="62"/>
      <c r="MFG21" s="62"/>
      <c r="MFH21" s="62"/>
      <c r="MFI21" s="62"/>
      <c r="MFJ21" s="62"/>
      <c r="MFK21" s="62"/>
      <c r="MFL21" s="62"/>
      <c r="MFM21" s="62"/>
      <c r="MFN21" s="62"/>
      <c r="MFO21" s="62"/>
      <c r="MFP21" s="62"/>
      <c r="MFQ21" s="62"/>
      <c r="MFR21" s="62"/>
      <c r="MFS21" s="62"/>
      <c r="MFT21" s="62"/>
      <c r="MFU21" s="62"/>
      <c r="MFV21" s="62"/>
      <c r="MFW21" s="62"/>
      <c r="MFX21" s="62"/>
      <c r="MFY21" s="62"/>
      <c r="MFZ21" s="62"/>
      <c r="MGA21" s="62"/>
      <c r="MGB21" s="62"/>
      <c r="MGC21" s="62"/>
      <c r="MGD21" s="62"/>
      <c r="MGE21" s="62"/>
      <c r="MGF21" s="62"/>
      <c r="MGG21" s="62"/>
      <c r="MGH21" s="62"/>
      <c r="MGI21" s="62"/>
      <c r="MGJ21" s="62"/>
      <c r="MGK21" s="62"/>
      <c r="MGL21" s="62"/>
      <c r="MGM21" s="62"/>
      <c r="MGN21" s="62"/>
      <c r="MGO21" s="62"/>
      <c r="MGP21" s="62"/>
      <c r="MGQ21" s="62"/>
      <c r="MGR21" s="62"/>
      <c r="MGS21" s="62"/>
      <c r="MGT21" s="62"/>
      <c r="MGU21" s="62"/>
      <c r="MGV21" s="62"/>
      <c r="MGW21" s="62"/>
      <c r="MGX21" s="62"/>
      <c r="MGY21" s="62"/>
      <c r="MGZ21" s="62"/>
      <c r="MHA21" s="62"/>
      <c r="MHB21" s="62"/>
      <c r="MHC21" s="62"/>
      <c r="MHD21" s="62"/>
      <c r="MHE21" s="62"/>
      <c r="MHF21" s="62"/>
      <c r="MHG21" s="62"/>
      <c r="MHH21" s="62"/>
      <c r="MHI21" s="62"/>
      <c r="MHJ21" s="62"/>
      <c r="MHK21" s="62"/>
      <c r="MHL21" s="62"/>
      <c r="MHM21" s="62"/>
      <c r="MHN21" s="62"/>
      <c r="MHO21" s="62"/>
      <c r="MHP21" s="62"/>
      <c r="MHQ21" s="62"/>
      <c r="MHR21" s="62"/>
      <c r="MHS21" s="62"/>
      <c r="MHT21" s="62"/>
      <c r="MHU21" s="62"/>
      <c r="MHV21" s="62"/>
      <c r="MHW21" s="62"/>
      <c r="MHX21" s="62"/>
      <c r="MHY21" s="62"/>
      <c r="MHZ21" s="62"/>
      <c r="MIA21" s="62"/>
      <c r="MIB21" s="62"/>
      <c r="MIC21" s="62"/>
      <c r="MID21" s="62"/>
      <c r="MIE21" s="62"/>
      <c r="MIF21" s="62"/>
      <c r="MIG21" s="62"/>
      <c r="MIH21" s="62"/>
      <c r="MII21" s="62"/>
      <c r="MIJ21" s="62"/>
      <c r="MIK21" s="62"/>
      <c r="MIL21" s="62"/>
      <c r="MIM21" s="62"/>
      <c r="MIN21" s="62"/>
      <c r="MIO21" s="62"/>
      <c r="MIP21" s="62"/>
      <c r="MIQ21" s="62"/>
      <c r="MIR21" s="62"/>
      <c r="MIS21" s="62"/>
      <c r="MIT21" s="62"/>
      <c r="MIU21" s="62"/>
      <c r="MIV21" s="62"/>
      <c r="MIW21" s="62"/>
      <c r="MIX21" s="62"/>
      <c r="MIY21" s="62"/>
      <c r="MIZ21" s="62"/>
      <c r="MJA21" s="62"/>
      <c r="MJB21" s="62"/>
      <c r="MJC21" s="62"/>
      <c r="MJD21" s="62"/>
      <c r="MJE21" s="62"/>
      <c r="MJF21" s="62"/>
      <c r="MJG21" s="62"/>
      <c r="MJH21" s="62"/>
      <c r="MJI21" s="62"/>
      <c r="MJJ21" s="62"/>
      <c r="MJK21" s="62"/>
      <c r="MJL21" s="62"/>
      <c r="MJM21" s="62"/>
      <c r="MJN21" s="62"/>
      <c r="MJO21" s="62"/>
      <c r="MJP21" s="62"/>
      <c r="MJQ21" s="62"/>
      <c r="MJR21" s="62"/>
      <c r="MJS21" s="62"/>
      <c r="MJT21" s="62"/>
      <c r="MJU21" s="62"/>
      <c r="MJV21" s="62"/>
      <c r="MJW21" s="62"/>
      <c r="MJX21" s="62"/>
      <c r="MJY21" s="62"/>
      <c r="MJZ21" s="62"/>
      <c r="MKA21" s="62"/>
      <c r="MKB21" s="62"/>
      <c r="MKC21" s="62"/>
      <c r="MKD21" s="62"/>
      <c r="MKE21" s="62"/>
      <c r="MKF21" s="62"/>
      <c r="MKG21" s="62"/>
      <c r="MKH21" s="62"/>
      <c r="MKI21" s="62"/>
      <c r="MKJ21" s="62"/>
      <c r="MKK21" s="62"/>
      <c r="MKL21" s="62"/>
      <c r="MKM21" s="62"/>
      <c r="MKN21" s="62"/>
      <c r="MKO21" s="62"/>
      <c r="MKP21" s="62"/>
      <c r="MKQ21" s="62"/>
      <c r="MKR21" s="62"/>
      <c r="MKS21" s="62"/>
      <c r="MKT21" s="62"/>
      <c r="MKU21" s="62"/>
      <c r="MKV21" s="62"/>
      <c r="MKW21" s="62"/>
      <c r="MKX21" s="62"/>
      <c r="MKY21" s="62"/>
      <c r="MKZ21" s="62"/>
      <c r="MLA21" s="62"/>
      <c r="MLB21" s="62"/>
      <c r="MLC21" s="62"/>
      <c r="MLD21" s="62"/>
      <c r="MLE21" s="62"/>
      <c r="MLF21" s="62"/>
      <c r="MLG21" s="62"/>
      <c r="MLH21" s="62"/>
      <c r="MLI21" s="62"/>
      <c r="MLJ21" s="62"/>
      <c r="MLK21" s="62"/>
      <c r="MLL21" s="62"/>
      <c r="MLM21" s="62"/>
      <c r="MLN21" s="62"/>
      <c r="MLO21" s="62"/>
      <c r="MLP21" s="62"/>
      <c r="MLQ21" s="62"/>
      <c r="MLR21" s="62"/>
      <c r="MLS21" s="62"/>
      <c r="MLT21" s="62"/>
      <c r="MLU21" s="62"/>
      <c r="MLV21" s="62"/>
      <c r="MLW21" s="62"/>
      <c r="MLX21" s="62"/>
      <c r="MLY21" s="62"/>
      <c r="MLZ21" s="62"/>
      <c r="MMA21" s="62"/>
      <c r="MMB21" s="62"/>
      <c r="MMC21" s="62"/>
      <c r="MMD21" s="62"/>
      <c r="MME21" s="62"/>
      <c r="MMF21" s="62"/>
      <c r="MMG21" s="62"/>
      <c r="MMH21" s="62"/>
      <c r="MMI21" s="62"/>
      <c r="MMJ21" s="62"/>
      <c r="MMK21" s="62"/>
      <c r="MML21" s="62"/>
      <c r="MMM21" s="62"/>
      <c r="MMN21" s="62"/>
      <c r="MMO21" s="62"/>
      <c r="MMP21" s="62"/>
      <c r="MMQ21" s="62"/>
      <c r="MMR21" s="62"/>
      <c r="MMS21" s="62"/>
      <c r="MMT21" s="62"/>
      <c r="MMU21" s="62"/>
      <c r="MMV21" s="62"/>
      <c r="MMW21" s="62"/>
      <c r="MMX21" s="62"/>
      <c r="MMY21" s="62"/>
      <c r="MMZ21" s="62"/>
      <c r="MNA21" s="62"/>
      <c r="MNB21" s="62"/>
      <c r="MNC21" s="62"/>
      <c r="MND21" s="62"/>
      <c r="MNE21" s="62"/>
      <c r="MNF21" s="62"/>
      <c r="MNG21" s="62"/>
      <c r="MNH21" s="62"/>
      <c r="MNI21" s="62"/>
      <c r="MNJ21" s="62"/>
      <c r="MNK21" s="62"/>
      <c r="MNL21" s="62"/>
      <c r="MNM21" s="62"/>
      <c r="MNN21" s="62"/>
      <c r="MNO21" s="62"/>
      <c r="MNP21" s="62"/>
      <c r="MNQ21" s="62"/>
      <c r="MNR21" s="62"/>
      <c r="MNS21" s="62"/>
      <c r="MNT21" s="62"/>
      <c r="MNU21" s="62"/>
      <c r="MNV21" s="62"/>
      <c r="MNW21" s="62"/>
      <c r="MNX21" s="62"/>
      <c r="MNY21" s="62"/>
      <c r="MNZ21" s="62"/>
      <c r="MOA21" s="62"/>
      <c r="MOB21" s="62"/>
      <c r="MOC21" s="62"/>
      <c r="MOD21" s="62"/>
      <c r="MOE21" s="62"/>
      <c r="MOF21" s="62"/>
      <c r="MOG21" s="62"/>
      <c r="MOH21" s="62"/>
      <c r="MOI21" s="62"/>
      <c r="MOJ21" s="62"/>
      <c r="MOK21" s="62"/>
      <c r="MOL21" s="62"/>
      <c r="MOM21" s="62"/>
      <c r="MON21" s="62"/>
      <c r="MOO21" s="62"/>
      <c r="MOP21" s="62"/>
      <c r="MOQ21" s="62"/>
      <c r="MOR21" s="62"/>
      <c r="MOS21" s="62"/>
      <c r="MOT21" s="62"/>
      <c r="MOU21" s="62"/>
      <c r="MOV21" s="62"/>
      <c r="MOW21" s="62"/>
      <c r="MOX21" s="62"/>
      <c r="MOY21" s="62"/>
      <c r="MOZ21" s="62"/>
      <c r="MPA21" s="62"/>
      <c r="MPB21" s="62"/>
      <c r="MPC21" s="62"/>
      <c r="MPD21" s="62"/>
      <c r="MPE21" s="62"/>
      <c r="MPF21" s="62"/>
      <c r="MPG21" s="62"/>
      <c r="MPH21" s="62"/>
      <c r="MPI21" s="62"/>
      <c r="MPJ21" s="62"/>
      <c r="MPK21" s="62"/>
      <c r="MPL21" s="62"/>
      <c r="MPM21" s="62"/>
      <c r="MPN21" s="62"/>
      <c r="MPO21" s="62"/>
      <c r="MPP21" s="62"/>
      <c r="MPQ21" s="62"/>
      <c r="MPR21" s="62"/>
      <c r="MPS21" s="62"/>
      <c r="MPT21" s="62"/>
      <c r="MPU21" s="62"/>
      <c r="MPV21" s="62"/>
      <c r="MPW21" s="62"/>
      <c r="MPX21" s="62"/>
      <c r="MPY21" s="62"/>
      <c r="MPZ21" s="62"/>
      <c r="MQA21" s="62"/>
      <c r="MQB21" s="62"/>
      <c r="MQC21" s="62"/>
      <c r="MQD21" s="62"/>
      <c r="MQE21" s="62"/>
      <c r="MQF21" s="62"/>
      <c r="MQG21" s="62"/>
      <c r="MQH21" s="62"/>
      <c r="MQI21" s="62"/>
      <c r="MQJ21" s="62"/>
      <c r="MQK21" s="62"/>
      <c r="MQL21" s="62"/>
      <c r="MQM21" s="62"/>
      <c r="MQN21" s="62"/>
      <c r="MQO21" s="62"/>
      <c r="MQP21" s="62"/>
      <c r="MQQ21" s="62"/>
      <c r="MQR21" s="62"/>
      <c r="MQS21" s="62"/>
      <c r="MQT21" s="62"/>
      <c r="MQU21" s="62"/>
      <c r="MQV21" s="62"/>
      <c r="MQW21" s="62"/>
      <c r="MQX21" s="62"/>
      <c r="MQY21" s="62"/>
      <c r="MQZ21" s="62"/>
      <c r="MRA21" s="62"/>
      <c r="MRB21" s="62"/>
      <c r="MRC21" s="62"/>
      <c r="MRD21" s="62"/>
      <c r="MRE21" s="62"/>
      <c r="MRF21" s="62"/>
      <c r="MRG21" s="62"/>
      <c r="MRH21" s="62"/>
      <c r="MRI21" s="62"/>
      <c r="MRJ21" s="62"/>
      <c r="MRK21" s="62"/>
      <c r="MRL21" s="62"/>
      <c r="MRM21" s="62"/>
      <c r="MRN21" s="62"/>
      <c r="MRO21" s="62"/>
      <c r="MRP21" s="62"/>
      <c r="MRQ21" s="62"/>
      <c r="MRR21" s="62"/>
      <c r="MRS21" s="62"/>
      <c r="MRT21" s="62"/>
      <c r="MRU21" s="62"/>
      <c r="MRV21" s="62"/>
      <c r="MRW21" s="62"/>
      <c r="MRX21" s="62"/>
      <c r="MRY21" s="62"/>
      <c r="MRZ21" s="62"/>
      <c r="MSA21" s="62"/>
      <c r="MSB21" s="62"/>
      <c r="MSC21" s="62"/>
      <c r="MSD21" s="62"/>
      <c r="MSE21" s="62"/>
      <c r="MSF21" s="62"/>
      <c r="MSG21" s="62"/>
      <c r="MSH21" s="62"/>
      <c r="MSI21" s="62"/>
      <c r="MSJ21" s="62"/>
      <c r="MSK21" s="62"/>
      <c r="MSL21" s="62"/>
      <c r="MSM21" s="62"/>
      <c r="MSN21" s="62"/>
      <c r="MSO21" s="62"/>
      <c r="MSP21" s="62"/>
      <c r="MSQ21" s="62"/>
      <c r="MSR21" s="62"/>
      <c r="MSS21" s="62"/>
      <c r="MST21" s="62"/>
      <c r="MSU21" s="62"/>
      <c r="MSV21" s="62"/>
      <c r="MSW21" s="62"/>
      <c r="MSX21" s="62"/>
      <c r="MSY21" s="62"/>
      <c r="MSZ21" s="62"/>
      <c r="MTA21" s="62"/>
      <c r="MTB21" s="62"/>
      <c r="MTC21" s="62"/>
      <c r="MTD21" s="62"/>
      <c r="MTE21" s="62"/>
      <c r="MTF21" s="62"/>
      <c r="MTG21" s="62"/>
      <c r="MTH21" s="62"/>
      <c r="MTI21" s="62"/>
      <c r="MTJ21" s="62"/>
      <c r="MTK21" s="62"/>
      <c r="MTL21" s="62"/>
      <c r="MTM21" s="62"/>
      <c r="MTN21" s="62"/>
      <c r="MTO21" s="62"/>
      <c r="MTP21" s="62"/>
      <c r="MTQ21" s="62"/>
      <c r="MTR21" s="62"/>
      <c r="MTS21" s="62"/>
      <c r="MTT21" s="62"/>
      <c r="MTU21" s="62"/>
      <c r="MTV21" s="62"/>
      <c r="MTW21" s="62"/>
      <c r="MTX21" s="62"/>
      <c r="MTY21" s="62"/>
      <c r="MTZ21" s="62"/>
      <c r="MUA21" s="62"/>
      <c r="MUB21" s="62"/>
      <c r="MUC21" s="62"/>
      <c r="MUD21" s="62"/>
      <c r="MUE21" s="62"/>
      <c r="MUF21" s="62"/>
      <c r="MUG21" s="62"/>
      <c r="MUH21" s="62"/>
      <c r="MUI21" s="62"/>
      <c r="MUJ21" s="62"/>
      <c r="MUK21" s="62"/>
      <c r="MUL21" s="62"/>
      <c r="MUM21" s="62"/>
      <c r="MUN21" s="62"/>
      <c r="MUO21" s="62"/>
      <c r="MUP21" s="62"/>
      <c r="MUQ21" s="62"/>
      <c r="MUR21" s="62"/>
      <c r="MUS21" s="62"/>
      <c r="MUT21" s="62"/>
      <c r="MUU21" s="62"/>
      <c r="MUV21" s="62"/>
      <c r="MUW21" s="62"/>
      <c r="MUX21" s="62"/>
      <c r="MUY21" s="62"/>
      <c r="MUZ21" s="62"/>
      <c r="MVA21" s="62"/>
      <c r="MVB21" s="62"/>
      <c r="MVC21" s="62"/>
      <c r="MVD21" s="62"/>
      <c r="MVE21" s="62"/>
      <c r="MVF21" s="62"/>
      <c r="MVG21" s="62"/>
      <c r="MVH21" s="62"/>
      <c r="MVI21" s="62"/>
      <c r="MVJ21" s="62"/>
      <c r="MVK21" s="62"/>
      <c r="MVL21" s="62"/>
      <c r="MVM21" s="62"/>
      <c r="MVN21" s="62"/>
      <c r="MVO21" s="62"/>
      <c r="MVP21" s="62"/>
      <c r="MVQ21" s="62"/>
      <c r="MVR21" s="62"/>
      <c r="MVS21" s="62"/>
      <c r="MVT21" s="62"/>
      <c r="MVU21" s="62"/>
      <c r="MVV21" s="62"/>
      <c r="MVW21" s="62"/>
      <c r="MVX21" s="62"/>
      <c r="MVY21" s="62"/>
      <c r="MVZ21" s="62"/>
      <c r="MWA21" s="62"/>
      <c r="MWB21" s="62"/>
      <c r="MWC21" s="62"/>
      <c r="MWD21" s="62"/>
      <c r="MWE21" s="62"/>
      <c r="MWF21" s="62"/>
      <c r="MWG21" s="62"/>
      <c r="MWH21" s="62"/>
      <c r="MWI21" s="62"/>
      <c r="MWJ21" s="62"/>
      <c r="MWK21" s="62"/>
      <c r="MWL21" s="62"/>
      <c r="MWM21" s="62"/>
      <c r="MWN21" s="62"/>
      <c r="MWO21" s="62"/>
      <c r="MWP21" s="62"/>
      <c r="MWQ21" s="62"/>
      <c r="MWR21" s="62"/>
      <c r="MWS21" s="62"/>
      <c r="MWT21" s="62"/>
      <c r="MWU21" s="62"/>
      <c r="MWV21" s="62"/>
      <c r="MWW21" s="62"/>
      <c r="MWX21" s="62"/>
      <c r="MWY21" s="62"/>
      <c r="MWZ21" s="62"/>
      <c r="MXA21" s="62"/>
      <c r="MXB21" s="62"/>
      <c r="MXC21" s="62"/>
      <c r="MXD21" s="62"/>
      <c r="MXE21" s="62"/>
      <c r="MXF21" s="62"/>
      <c r="MXG21" s="62"/>
      <c r="MXH21" s="62"/>
      <c r="MXI21" s="62"/>
      <c r="MXJ21" s="62"/>
      <c r="MXK21" s="62"/>
      <c r="MXL21" s="62"/>
      <c r="MXM21" s="62"/>
      <c r="MXN21" s="62"/>
      <c r="MXO21" s="62"/>
      <c r="MXP21" s="62"/>
      <c r="MXQ21" s="62"/>
      <c r="MXR21" s="62"/>
      <c r="MXS21" s="62"/>
      <c r="MXT21" s="62"/>
      <c r="MXU21" s="62"/>
      <c r="MXV21" s="62"/>
      <c r="MXW21" s="62"/>
      <c r="MXX21" s="62"/>
      <c r="MXY21" s="62"/>
      <c r="MXZ21" s="62"/>
      <c r="MYA21" s="62"/>
      <c r="MYB21" s="62"/>
      <c r="MYC21" s="62"/>
      <c r="MYD21" s="62"/>
      <c r="MYE21" s="62"/>
      <c r="MYF21" s="62"/>
      <c r="MYG21" s="62"/>
      <c r="MYH21" s="62"/>
      <c r="MYI21" s="62"/>
      <c r="MYJ21" s="62"/>
      <c r="MYK21" s="62"/>
      <c r="MYL21" s="62"/>
      <c r="MYM21" s="62"/>
      <c r="MYN21" s="62"/>
      <c r="MYO21" s="62"/>
      <c r="MYP21" s="62"/>
      <c r="MYQ21" s="62"/>
      <c r="MYR21" s="62"/>
      <c r="MYS21" s="62"/>
      <c r="MYT21" s="62"/>
      <c r="MYU21" s="62"/>
      <c r="MYV21" s="62"/>
      <c r="MYW21" s="62"/>
      <c r="MYX21" s="62"/>
      <c r="MYY21" s="62"/>
      <c r="MYZ21" s="62"/>
      <c r="MZA21" s="62"/>
      <c r="MZB21" s="62"/>
      <c r="MZC21" s="62"/>
      <c r="MZD21" s="62"/>
      <c r="MZE21" s="62"/>
      <c r="MZF21" s="62"/>
      <c r="MZG21" s="62"/>
      <c r="MZH21" s="62"/>
      <c r="MZI21" s="62"/>
      <c r="MZJ21" s="62"/>
      <c r="MZK21" s="62"/>
      <c r="MZL21" s="62"/>
      <c r="MZM21" s="62"/>
      <c r="MZN21" s="62"/>
      <c r="MZO21" s="62"/>
      <c r="MZP21" s="62"/>
      <c r="MZQ21" s="62"/>
      <c r="MZR21" s="62"/>
      <c r="MZS21" s="62"/>
      <c r="MZT21" s="62"/>
      <c r="MZU21" s="62"/>
      <c r="MZV21" s="62"/>
      <c r="MZW21" s="62"/>
      <c r="MZX21" s="62"/>
      <c r="MZY21" s="62"/>
      <c r="MZZ21" s="62"/>
      <c r="NAA21" s="62"/>
      <c r="NAB21" s="62"/>
      <c r="NAC21" s="62"/>
      <c r="NAD21" s="62"/>
      <c r="NAE21" s="62"/>
      <c r="NAF21" s="62"/>
      <c r="NAG21" s="62"/>
      <c r="NAH21" s="62"/>
      <c r="NAI21" s="62"/>
      <c r="NAJ21" s="62"/>
      <c r="NAK21" s="62"/>
      <c r="NAL21" s="62"/>
      <c r="NAM21" s="62"/>
      <c r="NAN21" s="62"/>
      <c r="NAO21" s="62"/>
      <c r="NAP21" s="62"/>
      <c r="NAQ21" s="62"/>
      <c r="NAR21" s="62"/>
      <c r="NAS21" s="62"/>
      <c r="NAT21" s="62"/>
      <c r="NAU21" s="62"/>
      <c r="NAV21" s="62"/>
      <c r="NAW21" s="62"/>
      <c r="NAX21" s="62"/>
      <c r="NAY21" s="62"/>
      <c r="NAZ21" s="62"/>
      <c r="NBA21" s="62"/>
      <c r="NBB21" s="62"/>
      <c r="NBC21" s="62"/>
      <c r="NBD21" s="62"/>
      <c r="NBE21" s="62"/>
      <c r="NBF21" s="62"/>
      <c r="NBG21" s="62"/>
      <c r="NBH21" s="62"/>
      <c r="NBI21" s="62"/>
      <c r="NBJ21" s="62"/>
      <c r="NBK21" s="62"/>
      <c r="NBL21" s="62"/>
      <c r="NBM21" s="62"/>
      <c r="NBN21" s="62"/>
      <c r="NBO21" s="62"/>
      <c r="NBP21" s="62"/>
      <c r="NBQ21" s="62"/>
      <c r="NBR21" s="62"/>
      <c r="NBS21" s="62"/>
      <c r="NBT21" s="62"/>
      <c r="NBU21" s="62"/>
      <c r="NBV21" s="62"/>
      <c r="NBW21" s="62"/>
      <c r="NBX21" s="62"/>
      <c r="NBY21" s="62"/>
      <c r="NBZ21" s="62"/>
      <c r="NCA21" s="62"/>
      <c r="NCB21" s="62"/>
      <c r="NCC21" s="62"/>
      <c r="NCD21" s="62"/>
      <c r="NCE21" s="62"/>
      <c r="NCF21" s="62"/>
      <c r="NCG21" s="62"/>
      <c r="NCH21" s="62"/>
      <c r="NCI21" s="62"/>
      <c r="NCJ21" s="62"/>
      <c r="NCK21" s="62"/>
      <c r="NCL21" s="62"/>
      <c r="NCM21" s="62"/>
      <c r="NCN21" s="62"/>
      <c r="NCO21" s="62"/>
      <c r="NCP21" s="62"/>
      <c r="NCQ21" s="62"/>
      <c r="NCR21" s="62"/>
      <c r="NCS21" s="62"/>
      <c r="NCT21" s="62"/>
      <c r="NCU21" s="62"/>
      <c r="NCV21" s="62"/>
      <c r="NCW21" s="62"/>
      <c r="NCX21" s="62"/>
      <c r="NCY21" s="62"/>
      <c r="NCZ21" s="62"/>
      <c r="NDA21" s="62"/>
      <c r="NDB21" s="62"/>
      <c r="NDC21" s="62"/>
      <c r="NDD21" s="62"/>
      <c r="NDE21" s="62"/>
      <c r="NDF21" s="62"/>
      <c r="NDG21" s="62"/>
      <c r="NDH21" s="62"/>
      <c r="NDI21" s="62"/>
      <c r="NDJ21" s="62"/>
      <c r="NDK21" s="62"/>
      <c r="NDL21" s="62"/>
      <c r="NDM21" s="62"/>
      <c r="NDN21" s="62"/>
      <c r="NDO21" s="62"/>
      <c r="NDP21" s="62"/>
      <c r="NDQ21" s="62"/>
      <c r="NDR21" s="62"/>
      <c r="NDS21" s="62"/>
      <c r="NDT21" s="62"/>
      <c r="NDU21" s="62"/>
      <c r="NDV21" s="62"/>
      <c r="NDW21" s="62"/>
      <c r="NDX21" s="62"/>
      <c r="NDY21" s="62"/>
      <c r="NDZ21" s="62"/>
      <c r="NEA21" s="62"/>
      <c r="NEB21" s="62"/>
      <c r="NEC21" s="62"/>
      <c r="NED21" s="62"/>
      <c r="NEE21" s="62"/>
      <c r="NEF21" s="62"/>
      <c r="NEG21" s="62"/>
      <c r="NEH21" s="62"/>
      <c r="NEI21" s="62"/>
      <c r="NEJ21" s="62"/>
      <c r="NEK21" s="62"/>
      <c r="NEL21" s="62"/>
      <c r="NEM21" s="62"/>
      <c r="NEN21" s="62"/>
      <c r="NEO21" s="62"/>
      <c r="NEP21" s="62"/>
      <c r="NEQ21" s="62"/>
      <c r="NER21" s="62"/>
      <c r="NES21" s="62"/>
      <c r="NET21" s="62"/>
      <c r="NEU21" s="62"/>
      <c r="NEV21" s="62"/>
      <c r="NEW21" s="62"/>
      <c r="NEX21" s="62"/>
      <c r="NEY21" s="62"/>
      <c r="NEZ21" s="62"/>
      <c r="NFA21" s="62"/>
      <c r="NFB21" s="62"/>
      <c r="NFC21" s="62"/>
      <c r="NFD21" s="62"/>
      <c r="NFE21" s="62"/>
      <c r="NFF21" s="62"/>
      <c r="NFG21" s="62"/>
      <c r="NFH21" s="62"/>
      <c r="NFI21" s="62"/>
      <c r="NFJ21" s="62"/>
      <c r="NFK21" s="62"/>
      <c r="NFL21" s="62"/>
      <c r="NFM21" s="62"/>
      <c r="NFN21" s="62"/>
      <c r="NFO21" s="62"/>
      <c r="NFP21" s="62"/>
      <c r="NFQ21" s="62"/>
      <c r="NFR21" s="62"/>
      <c r="NFS21" s="62"/>
      <c r="NFT21" s="62"/>
      <c r="NFU21" s="62"/>
      <c r="NFV21" s="62"/>
      <c r="NFW21" s="62"/>
      <c r="NFX21" s="62"/>
      <c r="NFY21" s="62"/>
      <c r="NFZ21" s="62"/>
      <c r="NGA21" s="62"/>
      <c r="NGB21" s="62"/>
      <c r="NGC21" s="62"/>
      <c r="NGD21" s="62"/>
      <c r="NGE21" s="62"/>
      <c r="NGF21" s="62"/>
      <c r="NGG21" s="62"/>
      <c r="NGH21" s="62"/>
      <c r="NGI21" s="62"/>
      <c r="NGJ21" s="62"/>
      <c r="NGK21" s="62"/>
      <c r="NGL21" s="62"/>
      <c r="NGM21" s="62"/>
      <c r="NGN21" s="62"/>
      <c r="NGO21" s="62"/>
      <c r="NGP21" s="62"/>
      <c r="NGQ21" s="62"/>
      <c r="NGR21" s="62"/>
      <c r="NGS21" s="62"/>
      <c r="NGT21" s="62"/>
      <c r="NGU21" s="62"/>
      <c r="NGV21" s="62"/>
      <c r="NGW21" s="62"/>
      <c r="NGX21" s="62"/>
      <c r="NGY21" s="62"/>
      <c r="NGZ21" s="62"/>
      <c r="NHA21" s="62"/>
      <c r="NHB21" s="62"/>
      <c r="NHC21" s="62"/>
      <c r="NHD21" s="62"/>
      <c r="NHE21" s="62"/>
      <c r="NHF21" s="62"/>
      <c r="NHG21" s="62"/>
      <c r="NHH21" s="62"/>
      <c r="NHI21" s="62"/>
      <c r="NHJ21" s="62"/>
      <c r="NHK21" s="62"/>
      <c r="NHL21" s="62"/>
      <c r="NHM21" s="62"/>
      <c r="NHN21" s="62"/>
      <c r="NHO21" s="62"/>
      <c r="NHP21" s="62"/>
      <c r="NHQ21" s="62"/>
      <c r="NHR21" s="62"/>
      <c r="NHS21" s="62"/>
      <c r="NHT21" s="62"/>
      <c r="NHU21" s="62"/>
      <c r="NHV21" s="62"/>
      <c r="NHW21" s="62"/>
      <c r="NHX21" s="62"/>
      <c r="NHY21" s="62"/>
      <c r="NHZ21" s="62"/>
      <c r="NIA21" s="62"/>
      <c r="NIB21" s="62"/>
      <c r="NIC21" s="62"/>
      <c r="NID21" s="62"/>
      <c r="NIE21" s="62"/>
      <c r="NIF21" s="62"/>
      <c r="NIG21" s="62"/>
      <c r="NIH21" s="62"/>
      <c r="NII21" s="62"/>
      <c r="NIJ21" s="62"/>
      <c r="NIK21" s="62"/>
      <c r="NIL21" s="62"/>
      <c r="NIM21" s="62"/>
      <c r="NIN21" s="62"/>
      <c r="NIO21" s="62"/>
      <c r="NIP21" s="62"/>
      <c r="NIQ21" s="62"/>
      <c r="NIR21" s="62"/>
      <c r="NIS21" s="62"/>
      <c r="NIT21" s="62"/>
      <c r="NIU21" s="62"/>
      <c r="NIV21" s="62"/>
      <c r="NIW21" s="62"/>
      <c r="NIX21" s="62"/>
      <c r="NIY21" s="62"/>
      <c r="NIZ21" s="62"/>
      <c r="NJA21" s="62"/>
      <c r="NJB21" s="62"/>
      <c r="NJC21" s="62"/>
      <c r="NJD21" s="62"/>
      <c r="NJE21" s="62"/>
      <c r="NJF21" s="62"/>
      <c r="NJG21" s="62"/>
      <c r="NJH21" s="62"/>
      <c r="NJI21" s="62"/>
      <c r="NJJ21" s="62"/>
      <c r="NJK21" s="62"/>
      <c r="NJL21" s="62"/>
      <c r="NJM21" s="62"/>
      <c r="NJN21" s="62"/>
      <c r="NJO21" s="62"/>
      <c r="NJP21" s="62"/>
      <c r="NJQ21" s="62"/>
      <c r="NJR21" s="62"/>
      <c r="NJS21" s="62"/>
      <c r="NJT21" s="62"/>
      <c r="NJU21" s="62"/>
      <c r="NJV21" s="62"/>
      <c r="NJW21" s="62"/>
      <c r="NJX21" s="62"/>
      <c r="NJY21" s="62"/>
      <c r="NJZ21" s="62"/>
      <c r="NKA21" s="62"/>
      <c r="NKB21" s="62"/>
      <c r="NKC21" s="62"/>
      <c r="NKD21" s="62"/>
      <c r="NKE21" s="62"/>
      <c r="NKF21" s="62"/>
      <c r="NKG21" s="62"/>
      <c r="NKH21" s="62"/>
      <c r="NKI21" s="62"/>
      <c r="NKJ21" s="62"/>
      <c r="NKK21" s="62"/>
      <c r="NKL21" s="62"/>
      <c r="NKM21" s="62"/>
      <c r="NKN21" s="62"/>
      <c r="NKO21" s="62"/>
      <c r="NKP21" s="62"/>
      <c r="NKQ21" s="62"/>
      <c r="NKR21" s="62"/>
      <c r="NKS21" s="62"/>
      <c r="NKT21" s="62"/>
      <c r="NKU21" s="62"/>
      <c r="NKV21" s="62"/>
      <c r="NKW21" s="62"/>
      <c r="NKX21" s="62"/>
      <c r="NKY21" s="62"/>
      <c r="NKZ21" s="62"/>
      <c r="NLA21" s="62"/>
      <c r="NLB21" s="62"/>
      <c r="NLC21" s="62"/>
      <c r="NLD21" s="62"/>
      <c r="NLE21" s="62"/>
      <c r="NLF21" s="62"/>
      <c r="NLG21" s="62"/>
      <c r="NLH21" s="62"/>
      <c r="NLI21" s="62"/>
      <c r="NLJ21" s="62"/>
      <c r="NLK21" s="62"/>
      <c r="NLL21" s="62"/>
      <c r="NLM21" s="62"/>
      <c r="NLN21" s="62"/>
      <c r="NLO21" s="62"/>
      <c r="NLP21" s="62"/>
      <c r="NLQ21" s="62"/>
      <c r="NLR21" s="62"/>
      <c r="NLS21" s="62"/>
      <c r="NLT21" s="62"/>
      <c r="NLU21" s="62"/>
      <c r="NLV21" s="62"/>
      <c r="NLW21" s="62"/>
      <c r="NLX21" s="62"/>
      <c r="NLY21" s="62"/>
      <c r="NLZ21" s="62"/>
      <c r="NMA21" s="62"/>
      <c r="NMB21" s="62"/>
      <c r="NMC21" s="62"/>
      <c r="NMD21" s="62"/>
      <c r="NME21" s="62"/>
      <c r="NMF21" s="62"/>
      <c r="NMG21" s="62"/>
      <c r="NMH21" s="62"/>
      <c r="NMI21" s="62"/>
      <c r="NMJ21" s="62"/>
      <c r="NMK21" s="62"/>
      <c r="NML21" s="62"/>
      <c r="NMM21" s="62"/>
      <c r="NMN21" s="62"/>
      <c r="NMO21" s="62"/>
      <c r="NMP21" s="62"/>
      <c r="NMQ21" s="62"/>
      <c r="NMR21" s="62"/>
      <c r="NMS21" s="62"/>
      <c r="NMT21" s="62"/>
      <c r="NMU21" s="62"/>
      <c r="NMV21" s="62"/>
      <c r="NMW21" s="62"/>
      <c r="NMX21" s="62"/>
      <c r="NMY21" s="62"/>
      <c r="NMZ21" s="62"/>
      <c r="NNA21" s="62"/>
      <c r="NNB21" s="62"/>
      <c r="NNC21" s="62"/>
      <c r="NND21" s="62"/>
      <c r="NNE21" s="62"/>
      <c r="NNF21" s="62"/>
      <c r="NNG21" s="62"/>
      <c r="NNH21" s="62"/>
      <c r="NNI21" s="62"/>
      <c r="NNJ21" s="62"/>
      <c r="NNK21" s="62"/>
      <c r="NNL21" s="62"/>
      <c r="NNM21" s="62"/>
      <c r="NNN21" s="62"/>
      <c r="NNO21" s="62"/>
      <c r="NNP21" s="62"/>
      <c r="NNQ21" s="62"/>
      <c r="NNR21" s="62"/>
      <c r="NNS21" s="62"/>
      <c r="NNT21" s="62"/>
      <c r="NNU21" s="62"/>
      <c r="NNV21" s="62"/>
      <c r="NNW21" s="62"/>
      <c r="NNX21" s="62"/>
      <c r="NNY21" s="62"/>
      <c r="NNZ21" s="62"/>
      <c r="NOA21" s="62"/>
      <c r="NOB21" s="62"/>
      <c r="NOC21" s="62"/>
      <c r="NOD21" s="62"/>
      <c r="NOE21" s="62"/>
      <c r="NOF21" s="62"/>
      <c r="NOG21" s="62"/>
      <c r="NOH21" s="62"/>
      <c r="NOI21" s="62"/>
      <c r="NOJ21" s="62"/>
      <c r="NOK21" s="62"/>
      <c r="NOL21" s="62"/>
      <c r="NOM21" s="62"/>
      <c r="NON21" s="62"/>
      <c r="NOO21" s="62"/>
      <c r="NOP21" s="62"/>
      <c r="NOQ21" s="62"/>
      <c r="NOR21" s="62"/>
      <c r="NOS21" s="62"/>
      <c r="NOT21" s="62"/>
      <c r="NOU21" s="62"/>
      <c r="NOV21" s="62"/>
      <c r="NOW21" s="62"/>
      <c r="NOX21" s="62"/>
      <c r="NOY21" s="62"/>
      <c r="NOZ21" s="62"/>
      <c r="NPA21" s="62"/>
      <c r="NPB21" s="62"/>
      <c r="NPC21" s="62"/>
      <c r="NPD21" s="62"/>
      <c r="NPE21" s="62"/>
      <c r="NPF21" s="62"/>
      <c r="NPG21" s="62"/>
      <c r="NPH21" s="62"/>
      <c r="NPI21" s="62"/>
      <c r="NPJ21" s="62"/>
      <c r="NPK21" s="62"/>
      <c r="NPL21" s="62"/>
      <c r="NPM21" s="62"/>
      <c r="NPN21" s="62"/>
      <c r="NPO21" s="62"/>
      <c r="NPP21" s="62"/>
      <c r="NPQ21" s="62"/>
      <c r="NPR21" s="62"/>
      <c r="NPS21" s="62"/>
      <c r="NPT21" s="62"/>
      <c r="NPU21" s="62"/>
      <c r="NPV21" s="62"/>
      <c r="NPW21" s="62"/>
      <c r="NPX21" s="62"/>
      <c r="NPY21" s="62"/>
      <c r="NPZ21" s="62"/>
      <c r="NQA21" s="62"/>
      <c r="NQB21" s="62"/>
      <c r="NQC21" s="62"/>
      <c r="NQD21" s="62"/>
      <c r="NQE21" s="62"/>
      <c r="NQF21" s="62"/>
      <c r="NQG21" s="62"/>
      <c r="NQH21" s="62"/>
      <c r="NQI21" s="62"/>
      <c r="NQJ21" s="62"/>
      <c r="NQK21" s="62"/>
      <c r="NQL21" s="62"/>
      <c r="NQM21" s="62"/>
      <c r="NQN21" s="62"/>
      <c r="NQO21" s="62"/>
      <c r="NQP21" s="62"/>
      <c r="NQQ21" s="62"/>
      <c r="NQR21" s="62"/>
      <c r="NQS21" s="62"/>
      <c r="NQT21" s="62"/>
      <c r="NQU21" s="62"/>
      <c r="NQV21" s="62"/>
      <c r="NQW21" s="62"/>
      <c r="NQX21" s="62"/>
      <c r="NQY21" s="62"/>
      <c r="NQZ21" s="62"/>
      <c r="NRA21" s="62"/>
      <c r="NRB21" s="62"/>
      <c r="NRC21" s="62"/>
      <c r="NRD21" s="62"/>
      <c r="NRE21" s="62"/>
      <c r="NRF21" s="62"/>
      <c r="NRG21" s="62"/>
      <c r="NRH21" s="62"/>
      <c r="NRI21" s="62"/>
      <c r="NRJ21" s="62"/>
      <c r="NRK21" s="62"/>
      <c r="NRL21" s="62"/>
      <c r="NRM21" s="62"/>
      <c r="NRN21" s="62"/>
      <c r="NRO21" s="62"/>
      <c r="NRP21" s="62"/>
      <c r="NRQ21" s="62"/>
      <c r="NRR21" s="62"/>
      <c r="NRS21" s="62"/>
      <c r="NRT21" s="62"/>
      <c r="NRU21" s="62"/>
      <c r="NRV21" s="62"/>
      <c r="NRW21" s="62"/>
      <c r="NRX21" s="62"/>
      <c r="NRY21" s="62"/>
      <c r="NRZ21" s="62"/>
      <c r="NSA21" s="62"/>
      <c r="NSB21" s="62"/>
      <c r="NSC21" s="62"/>
      <c r="NSD21" s="62"/>
      <c r="NSE21" s="62"/>
      <c r="NSF21" s="62"/>
      <c r="NSG21" s="62"/>
      <c r="NSH21" s="62"/>
      <c r="NSI21" s="62"/>
      <c r="NSJ21" s="62"/>
      <c r="NSK21" s="62"/>
      <c r="NSL21" s="62"/>
      <c r="NSM21" s="62"/>
      <c r="NSN21" s="62"/>
      <c r="NSO21" s="62"/>
      <c r="NSP21" s="62"/>
      <c r="NSQ21" s="62"/>
      <c r="NSR21" s="62"/>
      <c r="NSS21" s="62"/>
      <c r="NST21" s="62"/>
      <c r="NSU21" s="62"/>
      <c r="NSV21" s="62"/>
      <c r="NSW21" s="62"/>
      <c r="NSX21" s="62"/>
      <c r="NSY21" s="62"/>
      <c r="NSZ21" s="62"/>
      <c r="NTA21" s="62"/>
      <c r="NTB21" s="62"/>
      <c r="NTC21" s="62"/>
      <c r="NTD21" s="62"/>
      <c r="NTE21" s="62"/>
      <c r="NTF21" s="62"/>
      <c r="NTG21" s="62"/>
      <c r="NTH21" s="62"/>
      <c r="NTI21" s="62"/>
      <c r="NTJ21" s="62"/>
      <c r="NTK21" s="62"/>
      <c r="NTL21" s="62"/>
      <c r="NTM21" s="62"/>
      <c r="NTN21" s="62"/>
      <c r="NTO21" s="62"/>
      <c r="NTP21" s="62"/>
      <c r="NTQ21" s="62"/>
      <c r="NTR21" s="62"/>
      <c r="NTS21" s="62"/>
      <c r="NTT21" s="62"/>
      <c r="NTU21" s="62"/>
      <c r="NTV21" s="62"/>
      <c r="NTW21" s="62"/>
      <c r="NTX21" s="62"/>
      <c r="NTY21" s="62"/>
      <c r="NTZ21" s="62"/>
      <c r="NUA21" s="62"/>
      <c r="NUB21" s="62"/>
      <c r="NUC21" s="62"/>
      <c r="NUD21" s="62"/>
      <c r="NUE21" s="62"/>
      <c r="NUF21" s="62"/>
      <c r="NUG21" s="62"/>
      <c r="NUH21" s="62"/>
      <c r="NUI21" s="62"/>
      <c r="NUJ21" s="62"/>
      <c r="NUK21" s="62"/>
      <c r="NUL21" s="62"/>
      <c r="NUM21" s="62"/>
      <c r="NUN21" s="62"/>
      <c r="NUO21" s="62"/>
      <c r="NUP21" s="62"/>
      <c r="NUQ21" s="62"/>
      <c r="NUR21" s="62"/>
      <c r="NUS21" s="62"/>
      <c r="NUT21" s="62"/>
      <c r="NUU21" s="62"/>
      <c r="NUV21" s="62"/>
      <c r="NUW21" s="62"/>
      <c r="NUX21" s="62"/>
      <c r="NUY21" s="62"/>
      <c r="NUZ21" s="62"/>
      <c r="NVA21" s="62"/>
      <c r="NVB21" s="62"/>
      <c r="NVC21" s="62"/>
      <c r="NVD21" s="62"/>
      <c r="NVE21" s="62"/>
      <c r="NVF21" s="62"/>
      <c r="NVG21" s="62"/>
      <c r="NVH21" s="62"/>
      <c r="NVI21" s="62"/>
      <c r="NVJ21" s="62"/>
      <c r="NVK21" s="62"/>
      <c r="NVL21" s="62"/>
      <c r="NVM21" s="62"/>
      <c r="NVN21" s="62"/>
      <c r="NVO21" s="62"/>
      <c r="NVP21" s="62"/>
      <c r="NVQ21" s="62"/>
      <c r="NVR21" s="62"/>
      <c r="NVS21" s="62"/>
      <c r="NVT21" s="62"/>
      <c r="NVU21" s="62"/>
      <c r="NVV21" s="62"/>
      <c r="NVW21" s="62"/>
      <c r="NVX21" s="62"/>
      <c r="NVY21" s="62"/>
      <c r="NVZ21" s="62"/>
      <c r="NWA21" s="62"/>
      <c r="NWB21" s="62"/>
      <c r="NWC21" s="62"/>
      <c r="NWD21" s="62"/>
      <c r="NWE21" s="62"/>
      <c r="NWF21" s="62"/>
      <c r="NWG21" s="62"/>
      <c r="NWH21" s="62"/>
      <c r="NWI21" s="62"/>
      <c r="NWJ21" s="62"/>
      <c r="NWK21" s="62"/>
      <c r="NWL21" s="62"/>
      <c r="NWM21" s="62"/>
      <c r="NWN21" s="62"/>
      <c r="NWO21" s="62"/>
      <c r="NWP21" s="62"/>
      <c r="NWQ21" s="62"/>
      <c r="NWR21" s="62"/>
      <c r="NWS21" s="62"/>
      <c r="NWT21" s="62"/>
      <c r="NWU21" s="62"/>
      <c r="NWV21" s="62"/>
      <c r="NWW21" s="62"/>
      <c r="NWX21" s="62"/>
      <c r="NWY21" s="62"/>
      <c r="NWZ21" s="62"/>
      <c r="NXA21" s="62"/>
      <c r="NXB21" s="62"/>
      <c r="NXC21" s="62"/>
      <c r="NXD21" s="62"/>
      <c r="NXE21" s="62"/>
      <c r="NXF21" s="62"/>
      <c r="NXG21" s="62"/>
      <c r="NXH21" s="62"/>
      <c r="NXI21" s="62"/>
      <c r="NXJ21" s="62"/>
      <c r="NXK21" s="62"/>
      <c r="NXL21" s="62"/>
      <c r="NXM21" s="62"/>
      <c r="NXN21" s="62"/>
      <c r="NXO21" s="62"/>
      <c r="NXP21" s="62"/>
      <c r="NXQ21" s="62"/>
      <c r="NXR21" s="62"/>
      <c r="NXS21" s="62"/>
      <c r="NXT21" s="62"/>
      <c r="NXU21" s="62"/>
      <c r="NXV21" s="62"/>
      <c r="NXW21" s="62"/>
      <c r="NXX21" s="62"/>
      <c r="NXY21" s="62"/>
      <c r="NXZ21" s="62"/>
      <c r="NYA21" s="62"/>
      <c r="NYB21" s="62"/>
      <c r="NYC21" s="62"/>
      <c r="NYD21" s="62"/>
      <c r="NYE21" s="62"/>
      <c r="NYF21" s="62"/>
      <c r="NYG21" s="62"/>
      <c r="NYH21" s="62"/>
      <c r="NYI21" s="62"/>
      <c r="NYJ21" s="62"/>
      <c r="NYK21" s="62"/>
      <c r="NYL21" s="62"/>
      <c r="NYM21" s="62"/>
      <c r="NYN21" s="62"/>
      <c r="NYO21" s="62"/>
      <c r="NYP21" s="62"/>
      <c r="NYQ21" s="62"/>
      <c r="NYR21" s="62"/>
      <c r="NYS21" s="62"/>
      <c r="NYT21" s="62"/>
      <c r="NYU21" s="62"/>
      <c r="NYV21" s="62"/>
      <c r="NYW21" s="62"/>
      <c r="NYX21" s="62"/>
      <c r="NYY21" s="62"/>
      <c r="NYZ21" s="62"/>
      <c r="NZA21" s="62"/>
      <c r="NZB21" s="62"/>
      <c r="NZC21" s="62"/>
      <c r="NZD21" s="62"/>
      <c r="NZE21" s="62"/>
      <c r="NZF21" s="62"/>
      <c r="NZG21" s="62"/>
      <c r="NZH21" s="62"/>
      <c r="NZI21" s="62"/>
      <c r="NZJ21" s="62"/>
      <c r="NZK21" s="62"/>
      <c r="NZL21" s="62"/>
      <c r="NZM21" s="62"/>
      <c r="NZN21" s="62"/>
      <c r="NZO21" s="62"/>
      <c r="NZP21" s="62"/>
      <c r="NZQ21" s="62"/>
      <c r="NZR21" s="62"/>
      <c r="NZS21" s="62"/>
      <c r="NZT21" s="62"/>
      <c r="NZU21" s="62"/>
      <c r="NZV21" s="62"/>
      <c r="NZW21" s="62"/>
      <c r="NZX21" s="62"/>
      <c r="NZY21" s="62"/>
      <c r="NZZ21" s="62"/>
      <c r="OAA21" s="62"/>
      <c r="OAB21" s="62"/>
      <c r="OAC21" s="62"/>
      <c r="OAD21" s="62"/>
      <c r="OAE21" s="62"/>
      <c r="OAF21" s="62"/>
      <c r="OAG21" s="62"/>
      <c r="OAH21" s="62"/>
      <c r="OAI21" s="62"/>
      <c r="OAJ21" s="62"/>
      <c r="OAK21" s="62"/>
      <c r="OAL21" s="62"/>
      <c r="OAM21" s="62"/>
      <c r="OAN21" s="62"/>
      <c r="OAO21" s="62"/>
      <c r="OAP21" s="62"/>
      <c r="OAQ21" s="62"/>
      <c r="OAR21" s="62"/>
      <c r="OAS21" s="62"/>
      <c r="OAT21" s="62"/>
      <c r="OAU21" s="62"/>
      <c r="OAV21" s="62"/>
      <c r="OAW21" s="62"/>
      <c r="OAX21" s="62"/>
      <c r="OAY21" s="62"/>
      <c r="OAZ21" s="62"/>
      <c r="OBA21" s="62"/>
      <c r="OBB21" s="62"/>
      <c r="OBC21" s="62"/>
      <c r="OBD21" s="62"/>
      <c r="OBE21" s="62"/>
      <c r="OBF21" s="62"/>
      <c r="OBG21" s="62"/>
      <c r="OBH21" s="62"/>
      <c r="OBI21" s="62"/>
      <c r="OBJ21" s="62"/>
      <c r="OBK21" s="62"/>
      <c r="OBL21" s="62"/>
      <c r="OBM21" s="62"/>
      <c r="OBN21" s="62"/>
      <c r="OBO21" s="62"/>
      <c r="OBP21" s="62"/>
      <c r="OBQ21" s="62"/>
      <c r="OBR21" s="62"/>
      <c r="OBS21" s="62"/>
      <c r="OBT21" s="62"/>
      <c r="OBU21" s="62"/>
      <c r="OBV21" s="62"/>
      <c r="OBW21" s="62"/>
      <c r="OBX21" s="62"/>
      <c r="OBY21" s="62"/>
      <c r="OBZ21" s="62"/>
      <c r="OCA21" s="62"/>
      <c r="OCB21" s="62"/>
      <c r="OCC21" s="62"/>
      <c r="OCD21" s="62"/>
      <c r="OCE21" s="62"/>
      <c r="OCF21" s="62"/>
      <c r="OCG21" s="62"/>
      <c r="OCH21" s="62"/>
      <c r="OCI21" s="62"/>
      <c r="OCJ21" s="62"/>
      <c r="OCK21" s="62"/>
      <c r="OCL21" s="62"/>
      <c r="OCM21" s="62"/>
      <c r="OCN21" s="62"/>
      <c r="OCO21" s="62"/>
      <c r="OCP21" s="62"/>
      <c r="OCQ21" s="62"/>
      <c r="OCR21" s="62"/>
      <c r="OCS21" s="62"/>
      <c r="OCT21" s="62"/>
      <c r="OCU21" s="62"/>
      <c r="OCV21" s="62"/>
      <c r="OCW21" s="62"/>
      <c r="OCX21" s="62"/>
      <c r="OCY21" s="62"/>
      <c r="OCZ21" s="62"/>
      <c r="ODA21" s="62"/>
      <c r="ODB21" s="62"/>
      <c r="ODC21" s="62"/>
      <c r="ODD21" s="62"/>
      <c r="ODE21" s="62"/>
      <c r="ODF21" s="62"/>
      <c r="ODG21" s="62"/>
      <c r="ODH21" s="62"/>
      <c r="ODI21" s="62"/>
      <c r="ODJ21" s="62"/>
      <c r="ODK21" s="62"/>
      <c r="ODL21" s="62"/>
      <c r="ODM21" s="62"/>
      <c r="ODN21" s="62"/>
      <c r="ODO21" s="62"/>
      <c r="ODP21" s="62"/>
      <c r="ODQ21" s="62"/>
      <c r="ODR21" s="62"/>
      <c r="ODS21" s="62"/>
      <c r="ODT21" s="62"/>
      <c r="ODU21" s="62"/>
      <c r="ODV21" s="62"/>
      <c r="ODW21" s="62"/>
      <c r="ODX21" s="62"/>
      <c r="ODY21" s="62"/>
      <c r="ODZ21" s="62"/>
      <c r="OEA21" s="62"/>
      <c r="OEB21" s="62"/>
      <c r="OEC21" s="62"/>
      <c r="OED21" s="62"/>
      <c r="OEE21" s="62"/>
      <c r="OEF21" s="62"/>
      <c r="OEG21" s="62"/>
      <c r="OEH21" s="62"/>
      <c r="OEI21" s="62"/>
      <c r="OEJ21" s="62"/>
      <c r="OEK21" s="62"/>
      <c r="OEL21" s="62"/>
      <c r="OEM21" s="62"/>
      <c r="OEN21" s="62"/>
      <c r="OEO21" s="62"/>
      <c r="OEP21" s="62"/>
      <c r="OEQ21" s="62"/>
      <c r="OER21" s="62"/>
      <c r="OES21" s="62"/>
      <c r="OET21" s="62"/>
      <c r="OEU21" s="62"/>
      <c r="OEV21" s="62"/>
      <c r="OEW21" s="62"/>
      <c r="OEX21" s="62"/>
      <c r="OEY21" s="62"/>
      <c r="OEZ21" s="62"/>
      <c r="OFA21" s="62"/>
      <c r="OFB21" s="62"/>
      <c r="OFC21" s="62"/>
      <c r="OFD21" s="62"/>
      <c r="OFE21" s="62"/>
      <c r="OFF21" s="62"/>
      <c r="OFG21" s="62"/>
      <c r="OFH21" s="62"/>
      <c r="OFI21" s="62"/>
      <c r="OFJ21" s="62"/>
      <c r="OFK21" s="62"/>
      <c r="OFL21" s="62"/>
      <c r="OFM21" s="62"/>
      <c r="OFN21" s="62"/>
      <c r="OFO21" s="62"/>
      <c r="OFP21" s="62"/>
      <c r="OFQ21" s="62"/>
      <c r="OFR21" s="62"/>
      <c r="OFS21" s="62"/>
      <c r="OFT21" s="62"/>
      <c r="OFU21" s="62"/>
      <c r="OFV21" s="62"/>
      <c r="OFW21" s="62"/>
      <c r="OFX21" s="62"/>
      <c r="OFY21" s="62"/>
      <c r="OFZ21" s="62"/>
      <c r="OGA21" s="62"/>
      <c r="OGB21" s="62"/>
      <c r="OGC21" s="62"/>
      <c r="OGD21" s="62"/>
      <c r="OGE21" s="62"/>
      <c r="OGF21" s="62"/>
      <c r="OGG21" s="62"/>
      <c r="OGH21" s="62"/>
      <c r="OGI21" s="62"/>
      <c r="OGJ21" s="62"/>
      <c r="OGK21" s="62"/>
      <c r="OGL21" s="62"/>
      <c r="OGM21" s="62"/>
      <c r="OGN21" s="62"/>
      <c r="OGO21" s="62"/>
      <c r="OGP21" s="62"/>
      <c r="OGQ21" s="62"/>
      <c r="OGR21" s="62"/>
      <c r="OGS21" s="62"/>
      <c r="OGT21" s="62"/>
      <c r="OGU21" s="62"/>
      <c r="OGV21" s="62"/>
      <c r="OGW21" s="62"/>
      <c r="OGX21" s="62"/>
      <c r="OGY21" s="62"/>
      <c r="OGZ21" s="62"/>
      <c r="OHA21" s="62"/>
      <c r="OHB21" s="62"/>
      <c r="OHC21" s="62"/>
      <c r="OHD21" s="62"/>
      <c r="OHE21" s="62"/>
      <c r="OHF21" s="62"/>
      <c r="OHG21" s="62"/>
      <c r="OHH21" s="62"/>
      <c r="OHI21" s="62"/>
      <c r="OHJ21" s="62"/>
      <c r="OHK21" s="62"/>
      <c r="OHL21" s="62"/>
      <c r="OHM21" s="62"/>
      <c r="OHN21" s="62"/>
      <c r="OHO21" s="62"/>
      <c r="OHP21" s="62"/>
      <c r="OHQ21" s="62"/>
      <c r="OHR21" s="62"/>
      <c r="OHS21" s="62"/>
      <c r="OHT21" s="62"/>
      <c r="OHU21" s="62"/>
      <c r="OHV21" s="62"/>
      <c r="OHW21" s="62"/>
      <c r="OHX21" s="62"/>
      <c r="OHY21" s="62"/>
      <c r="OHZ21" s="62"/>
      <c r="OIA21" s="62"/>
      <c r="OIB21" s="62"/>
      <c r="OIC21" s="62"/>
      <c r="OID21" s="62"/>
      <c r="OIE21" s="62"/>
      <c r="OIF21" s="62"/>
      <c r="OIG21" s="62"/>
      <c r="OIH21" s="62"/>
      <c r="OII21" s="62"/>
      <c r="OIJ21" s="62"/>
      <c r="OIK21" s="62"/>
      <c r="OIL21" s="62"/>
      <c r="OIM21" s="62"/>
      <c r="OIN21" s="62"/>
      <c r="OIO21" s="62"/>
      <c r="OIP21" s="62"/>
      <c r="OIQ21" s="62"/>
      <c r="OIR21" s="62"/>
      <c r="OIS21" s="62"/>
      <c r="OIT21" s="62"/>
      <c r="OIU21" s="62"/>
      <c r="OIV21" s="62"/>
      <c r="OIW21" s="62"/>
      <c r="OIX21" s="62"/>
      <c r="OIY21" s="62"/>
      <c r="OIZ21" s="62"/>
      <c r="OJA21" s="62"/>
      <c r="OJB21" s="62"/>
      <c r="OJC21" s="62"/>
      <c r="OJD21" s="62"/>
      <c r="OJE21" s="62"/>
      <c r="OJF21" s="62"/>
      <c r="OJG21" s="62"/>
      <c r="OJH21" s="62"/>
      <c r="OJI21" s="62"/>
      <c r="OJJ21" s="62"/>
      <c r="OJK21" s="62"/>
      <c r="OJL21" s="62"/>
      <c r="OJM21" s="62"/>
      <c r="OJN21" s="62"/>
      <c r="OJO21" s="62"/>
      <c r="OJP21" s="62"/>
      <c r="OJQ21" s="62"/>
      <c r="OJR21" s="62"/>
      <c r="OJS21" s="62"/>
      <c r="OJT21" s="62"/>
      <c r="OJU21" s="62"/>
      <c r="OJV21" s="62"/>
      <c r="OJW21" s="62"/>
      <c r="OJX21" s="62"/>
      <c r="OJY21" s="62"/>
      <c r="OJZ21" s="62"/>
      <c r="OKA21" s="62"/>
      <c r="OKB21" s="62"/>
      <c r="OKC21" s="62"/>
      <c r="OKD21" s="62"/>
      <c r="OKE21" s="62"/>
      <c r="OKF21" s="62"/>
      <c r="OKG21" s="62"/>
      <c r="OKH21" s="62"/>
      <c r="OKI21" s="62"/>
      <c r="OKJ21" s="62"/>
      <c r="OKK21" s="62"/>
      <c r="OKL21" s="62"/>
      <c r="OKM21" s="62"/>
      <c r="OKN21" s="62"/>
      <c r="OKO21" s="62"/>
      <c r="OKP21" s="62"/>
      <c r="OKQ21" s="62"/>
      <c r="OKR21" s="62"/>
      <c r="OKS21" s="62"/>
      <c r="OKT21" s="62"/>
      <c r="OKU21" s="62"/>
      <c r="OKV21" s="62"/>
      <c r="OKW21" s="62"/>
      <c r="OKX21" s="62"/>
      <c r="OKY21" s="62"/>
      <c r="OKZ21" s="62"/>
      <c r="OLA21" s="62"/>
      <c r="OLB21" s="62"/>
      <c r="OLC21" s="62"/>
      <c r="OLD21" s="62"/>
      <c r="OLE21" s="62"/>
      <c r="OLF21" s="62"/>
      <c r="OLG21" s="62"/>
      <c r="OLH21" s="62"/>
      <c r="OLI21" s="62"/>
      <c r="OLJ21" s="62"/>
      <c r="OLK21" s="62"/>
      <c r="OLL21" s="62"/>
      <c r="OLM21" s="62"/>
      <c r="OLN21" s="62"/>
      <c r="OLO21" s="62"/>
      <c r="OLP21" s="62"/>
      <c r="OLQ21" s="62"/>
      <c r="OLR21" s="62"/>
      <c r="OLS21" s="62"/>
      <c r="OLT21" s="62"/>
      <c r="OLU21" s="62"/>
      <c r="OLV21" s="62"/>
      <c r="OLW21" s="62"/>
      <c r="OLX21" s="62"/>
      <c r="OLY21" s="62"/>
      <c r="OLZ21" s="62"/>
      <c r="OMA21" s="62"/>
      <c r="OMB21" s="62"/>
      <c r="OMC21" s="62"/>
      <c r="OMD21" s="62"/>
      <c r="OME21" s="62"/>
      <c r="OMF21" s="62"/>
      <c r="OMG21" s="62"/>
      <c r="OMH21" s="62"/>
      <c r="OMI21" s="62"/>
      <c r="OMJ21" s="62"/>
      <c r="OMK21" s="62"/>
      <c r="OML21" s="62"/>
      <c r="OMM21" s="62"/>
      <c r="OMN21" s="62"/>
      <c r="OMO21" s="62"/>
      <c r="OMP21" s="62"/>
      <c r="OMQ21" s="62"/>
      <c r="OMR21" s="62"/>
      <c r="OMS21" s="62"/>
      <c r="OMT21" s="62"/>
      <c r="OMU21" s="62"/>
      <c r="OMV21" s="62"/>
      <c r="OMW21" s="62"/>
      <c r="OMX21" s="62"/>
      <c r="OMY21" s="62"/>
      <c r="OMZ21" s="62"/>
      <c r="ONA21" s="62"/>
      <c r="ONB21" s="62"/>
      <c r="ONC21" s="62"/>
      <c r="OND21" s="62"/>
      <c r="ONE21" s="62"/>
      <c r="ONF21" s="62"/>
      <c r="ONG21" s="62"/>
      <c r="ONH21" s="62"/>
      <c r="ONI21" s="62"/>
      <c r="ONJ21" s="62"/>
      <c r="ONK21" s="62"/>
      <c r="ONL21" s="62"/>
      <c r="ONM21" s="62"/>
      <c r="ONN21" s="62"/>
      <c r="ONO21" s="62"/>
      <c r="ONP21" s="62"/>
      <c r="ONQ21" s="62"/>
      <c r="ONR21" s="62"/>
      <c r="ONS21" s="62"/>
      <c r="ONT21" s="62"/>
      <c r="ONU21" s="62"/>
      <c r="ONV21" s="62"/>
      <c r="ONW21" s="62"/>
      <c r="ONX21" s="62"/>
      <c r="ONY21" s="62"/>
      <c r="ONZ21" s="62"/>
      <c r="OOA21" s="62"/>
      <c r="OOB21" s="62"/>
      <c r="OOC21" s="62"/>
      <c r="OOD21" s="62"/>
      <c r="OOE21" s="62"/>
      <c r="OOF21" s="62"/>
      <c r="OOG21" s="62"/>
      <c r="OOH21" s="62"/>
      <c r="OOI21" s="62"/>
      <c r="OOJ21" s="62"/>
      <c r="OOK21" s="62"/>
      <c r="OOL21" s="62"/>
      <c r="OOM21" s="62"/>
      <c r="OON21" s="62"/>
      <c r="OOO21" s="62"/>
      <c r="OOP21" s="62"/>
      <c r="OOQ21" s="62"/>
      <c r="OOR21" s="62"/>
      <c r="OOS21" s="62"/>
      <c r="OOT21" s="62"/>
      <c r="OOU21" s="62"/>
      <c r="OOV21" s="62"/>
      <c r="OOW21" s="62"/>
      <c r="OOX21" s="62"/>
      <c r="OOY21" s="62"/>
      <c r="OOZ21" s="62"/>
      <c r="OPA21" s="62"/>
      <c r="OPB21" s="62"/>
      <c r="OPC21" s="62"/>
      <c r="OPD21" s="62"/>
      <c r="OPE21" s="62"/>
      <c r="OPF21" s="62"/>
      <c r="OPG21" s="62"/>
      <c r="OPH21" s="62"/>
      <c r="OPI21" s="62"/>
      <c r="OPJ21" s="62"/>
      <c r="OPK21" s="62"/>
      <c r="OPL21" s="62"/>
      <c r="OPM21" s="62"/>
      <c r="OPN21" s="62"/>
      <c r="OPO21" s="62"/>
      <c r="OPP21" s="62"/>
      <c r="OPQ21" s="62"/>
      <c r="OPR21" s="62"/>
      <c r="OPS21" s="62"/>
      <c r="OPT21" s="62"/>
      <c r="OPU21" s="62"/>
      <c r="OPV21" s="62"/>
      <c r="OPW21" s="62"/>
      <c r="OPX21" s="62"/>
      <c r="OPY21" s="62"/>
      <c r="OPZ21" s="62"/>
      <c r="OQA21" s="62"/>
      <c r="OQB21" s="62"/>
      <c r="OQC21" s="62"/>
      <c r="OQD21" s="62"/>
      <c r="OQE21" s="62"/>
      <c r="OQF21" s="62"/>
      <c r="OQG21" s="62"/>
      <c r="OQH21" s="62"/>
      <c r="OQI21" s="62"/>
      <c r="OQJ21" s="62"/>
      <c r="OQK21" s="62"/>
      <c r="OQL21" s="62"/>
      <c r="OQM21" s="62"/>
      <c r="OQN21" s="62"/>
      <c r="OQO21" s="62"/>
      <c r="OQP21" s="62"/>
      <c r="OQQ21" s="62"/>
      <c r="OQR21" s="62"/>
      <c r="OQS21" s="62"/>
      <c r="OQT21" s="62"/>
      <c r="OQU21" s="62"/>
      <c r="OQV21" s="62"/>
      <c r="OQW21" s="62"/>
      <c r="OQX21" s="62"/>
      <c r="OQY21" s="62"/>
      <c r="OQZ21" s="62"/>
      <c r="ORA21" s="62"/>
      <c r="ORB21" s="62"/>
      <c r="ORC21" s="62"/>
      <c r="ORD21" s="62"/>
      <c r="ORE21" s="62"/>
      <c r="ORF21" s="62"/>
      <c r="ORG21" s="62"/>
      <c r="ORH21" s="62"/>
      <c r="ORI21" s="62"/>
      <c r="ORJ21" s="62"/>
      <c r="ORK21" s="62"/>
      <c r="ORL21" s="62"/>
      <c r="ORM21" s="62"/>
      <c r="ORN21" s="62"/>
      <c r="ORO21" s="62"/>
      <c r="ORP21" s="62"/>
      <c r="ORQ21" s="62"/>
      <c r="ORR21" s="62"/>
      <c r="ORS21" s="62"/>
      <c r="ORT21" s="62"/>
      <c r="ORU21" s="62"/>
      <c r="ORV21" s="62"/>
      <c r="ORW21" s="62"/>
      <c r="ORX21" s="62"/>
      <c r="ORY21" s="62"/>
      <c r="ORZ21" s="62"/>
      <c r="OSA21" s="62"/>
      <c r="OSB21" s="62"/>
      <c r="OSC21" s="62"/>
      <c r="OSD21" s="62"/>
      <c r="OSE21" s="62"/>
      <c r="OSF21" s="62"/>
      <c r="OSG21" s="62"/>
      <c r="OSH21" s="62"/>
      <c r="OSI21" s="62"/>
      <c r="OSJ21" s="62"/>
      <c r="OSK21" s="62"/>
      <c r="OSL21" s="62"/>
      <c r="OSM21" s="62"/>
      <c r="OSN21" s="62"/>
      <c r="OSO21" s="62"/>
      <c r="OSP21" s="62"/>
      <c r="OSQ21" s="62"/>
      <c r="OSR21" s="62"/>
      <c r="OSS21" s="62"/>
      <c r="OST21" s="62"/>
      <c r="OSU21" s="62"/>
      <c r="OSV21" s="62"/>
      <c r="OSW21" s="62"/>
      <c r="OSX21" s="62"/>
      <c r="OSY21" s="62"/>
      <c r="OSZ21" s="62"/>
      <c r="OTA21" s="62"/>
      <c r="OTB21" s="62"/>
      <c r="OTC21" s="62"/>
      <c r="OTD21" s="62"/>
      <c r="OTE21" s="62"/>
      <c r="OTF21" s="62"/>
      <c r="OTG21" s="62"/>
      <c r="OTH21" s="62"/>
      <c r="OTI21" s="62"/>
      <c r="OTJ21" s="62"/>
      <c r="OTK21" s="62"/>
      <c r="OTL21" s="62"/>
      <c r="OTM21" s="62"/>
      <c r="OTN21" s="62"/>
      <c r="OTO21" s="62"/>
      <c r="OTP21" s="62"/>
      <c r="OTQ21" s="62"/>
      <c r="OTR21" s="62"/>
      <c r="OTS21" s="62"/>
      <c r="OTT21" s="62"/>
      <c r="OTU21" s="62"/>
      <c r="OTV21" s="62"/>
      <c r="OTW21" s="62"/>
      <c r="OTX21" s="62"/>
      <c r="OTY21" s="62"/>
      <c r="OTZ21" s="62"/>
      <c r="OUA21" s="62"/>
      <c r="OUB21" s="62"/>
      <c r="OUC21" s="62"/>
      <c r="OUD21" s="62"/>
      <c r="OUE21" s="62"/>
      <c r="OUF21" s="62"/>
      <c r="OUG21" s="62"/>
      <c r="OUH21" s="62"/>
      <c r="OUI21" s="62"/>
      <c r="OUJ21" s="62"/>
      <c r="OUK21" s="62"/>
      <c r="OUL21" s="62"/>
      <c r="OUM21" s="62"/>
      <c r="OUN21" s="62"/>
      <c r="OUO21" s="62"/>
      <c r="OUP21" s="62"/>
      <c r="OUQ21" s="62"/>
      <c r="OUR21" s="62"/>
      <c r="OUS21" s="62"/>
      <c r="OUT21" s="62"/>
      <c r="OUU21" s="62"/>
      <c r="OUV21" s="62"/>
      <c r="OUW21" s="62"/>
      <c r="OUX21" s="62"/>
      <c r="OUY21" s="62"/>
      <c r="OUZ21" s="62"/>
      <c r="OVA21" s="62"/>
      <c r="OVB21" s="62"/>
      <c r="OVC21" s="62"/>
      <c r="OVD21" s="62"/>
      <c r="OVE21" s="62"/>
      <c r="OVF21" s="62"/>
      <c r="OVG21" s="62"/>
      <c r="OVH21" s="62"/>
      <c r="OVI21" s="62"/>
      <c r="OVJ21" s="62"/>
      <c r="OVK21" s="62"/>
      <c r="OVL21" s="62"/>
      <c r="OVM21" s="62"/>
      <c r="OVN21" s="62"/>
      <c r="OVO21" s="62"/>
      <c r="OVP21" s="62"/>
      <c r="OVQ21" s="62"/>
      <c r="OVR21" s="62"/>
      <c r="OVS21" s="62"/>
      <c r="OVT21" s="62"/>
      <c r="OVU21" s="62"/>
      <c r="OVV21" s="62"/>
      <c r="OVW21" s="62"/>
      <c r="OVX21" s="62"/>
      <c r="OVY21" s="62"/>
      <c r="OVZ21" s="62"/>
      <c r="OWA21" s="62"/>
      <c r="OWB21" s="62"/>
      <c r="OWC21" s="62"/>
      <c r="OWD21" s="62"/>
      <c r="OWE21" s="62"/>
      <c r="OWF21" s="62"/>
      <c r="OWG21" s="62"/>
      <c r="OWH21" s="62"/>
      <c r="OWI21" s="62"/>
      <c r="OWJ21" s="62"/>
      <c r="OWK21" s="62"/>
      <c r="OWL21" s="62"/>
      <c r="OWM21" s="62"/>
      <c r="OWN21" s="62"/>
      <c r="OWO21" s="62"/>
      <c r="OWP21" s="62"/>
      <c r="OWQ21" s="62"/>
      <c r="OWR21" s="62"/>
      <c r="OWS21" s="62"/>
      <c r="OWT21" s="62"/>
      <c r="OWU21" s="62"/>
      <c r="OWV21" s="62"/>
      <c r="OWW21" s="62"/>
      <c r="OWX21" s="62"/>
      <c r="OWY21" s="62"/>
      <c r="OWZ21" s="62"/>
      <c r="OXA21" s="62"/>
      <c r="OXB21" s="62"/>
      <c r="OXC21" s="62"/>
      <c r="OXD21" s="62"/>
      <c r="OXE21" s="62"/>
      <c r="OXF21" s="62"/>
      <c r="OXG21" s="62"/>
      <c r="OXH21" s="62"/>
      <c r="OXI21" s="62"/>
      <c r="OXJ21" s="62"/>
      <c r="OXK21" s="62"/>
      <c r="OXL21" s="62"/>
      <c r="OXM21" s="62"/>
      <c r="OXN21" s="62"/>
      <c r="OXO21" s="62"/>
      <c r="OXP21" s="62"/>
      <c r="OXQ21" s="62"/>
      <c r="OXR21" s="62"/>
      <c r="OXS21" s="62"/>
      <c r="OXT21" s="62"/>
      <c r="OXU21" s="62"/>
      <c r="OXV21" s="62"/>
      <c r="OXW21" s="62"/>
      <c r="OXX21" s="62"/>
      <c r="OXY21" s="62"/>
      <c r="OXZ21" s="62"/>
      <c r="OYA21" s="62"/>
      <c r="OYB21" s="62"/>
      <c r="OYC21" s="62"/>
      <c r="OYD21" s="62"/>
      <c r="OYE21" s="62"/>
      <c r="OYF21" s="62"/>
      <c r="OYG21" s="62"/>
      <c r="OYH21" s="62"/>
      <c r="OYI21" s="62"/>
      <c r="OYJ21" s="62"/>
      <c r="OYK21" s="62"/>
      <c r="OYL21" s="62"/>
      <c r="OYM21" s="62"/>
      <c r="OYN21" s="62"/>
      <c r="OYO21" s="62"/>
      <c r="OYP21" s="62"/>
      <c r="OYQ21" s="62"/>
      <c r="OYR21" s="62"/>
      <c r="OYS21" s="62"/>
      <c r="OYT21" s="62"/>
      <c r="OYU21" s="62"/>
      <c r="OYV21" s="62"/>
      <c r="OYW21" s="62"/>
      <c r="OYX21" s="62"/>
      <c r="OYY21" s="62"/>
      <c r="OYZ21" s="62"/>
      <c r="OZA21" s="62"/>
      <c r="OZB21" s="62"/>
      <c r="OZC21" s="62"/>
      <c r="OZD21" s="62"/>
      <c r="OZE21" s="62"/>
      <c r="OZF21" s="62"/>
      <c r="OZG21" s="62"/>
      <c r="OZH21" s="62"/>
      <c r="OZI21" s="62"/>
      <c r="OZJ21" s="62"/>
      <c r="OZK21" s="62"/>
      <c r="OZL21" s="62"/>
      <c r="OZM21" s="62"/>
      <c r="OZN21" s="62"/>
      <c r="OZO21" s="62"/>
      <c r="OZP21" s="62"/>
      <c r="OZQ21" s="62"/>
      <c r="OZR21" s="62"/>
      <c r="OZS21" s="62"/>
      <c r="OZT21" s="62"/>
      <c r="OZU21" s="62"/>
      <c r="OZV21" s="62"/>
      <c r="OZW21" s="62"/>
      <c r="OZX21" s="62"/>
      <c r="OZY21" s="62"/>
      <c r="OZZ21" s="62"/>
      <c r="PAA21" s="62"/>
      <c r="PAB21" s="62"/>
      <c r="PAC21" s="62"/>
      <c r="PAD21" s="62"/>
      <c r="PAE21" s="62"/>
      <c r="PAF21" s="62"/>
      <c r="PAG21" s="62"/>
      <c r="PAH21" s="62"/>
      <c r="PAI21" s="62"/>
      <c r="PAJ21" s="62"/>
      <c r="PAK21" s="62"/>
      <c r="PAL21" s="62"/>
      <c r="PAM21" s="62"/>
      <c r="PAN21" s="62"/>
      <c r="PAO21" s="62"/>
      <c r="PAP21" s="62"/>
      <c r="PAQ21" s="62"/>
      <c r="PAR21" s="62"/>
      <c r="PAS21" s="62"/>
      <c r="PAT21" s="62"/>
      <c r="PAU21" s="62"/>
      <c r="PAV21" s="62"/>
      <c r="PAW21" s="62"/>
      <c r="PAX21" s="62"/>
      <c r="PAY21" s="62"/>
      <c r="PAZ21" s="62"/>
      <c r="PBA21" s="62"/>
      <c r="PBB21" s="62"/>
      <c r="PBC21" s="62"/>
      <c r="PBD21" s="62"/>
      <c r="PBE21" s="62"/>
      <c r="PBF21" s="62"/>
      <c r="PBG21" s="62"/>
      <c r="PBH21" s="62"/>
      <c r="PBI21" s="62"/>
      <c r="PBJ21" s="62"/>
      <c r="PBK21" s="62"/>
      <c r="PBL21" s="62"/>
      <c r="PBM21" s="62"/>
      <c r="PBN21" s="62"/>
      <c r="PBO21" s="62"/>
      <c r="PBP21" s="62"/>
      <c r="PBQ21" s="62"/>
      <c r="PBR21" s="62"/>
      <c r="PBS21" s="62"/>
      <c r="PBT21" s="62"/>
      <c r="PBU21" s="62"/>
      <c r="PBV21" s="62"/>
      <c r="PBW21" s="62"/>
      <c r="PBX21" s="62"/>
      <c r="PBY21" s="62"/>
      <c r="PBZ21" s="62"/>
      <c r="PCA21" s="62"/>
      <c r="PCB21" s="62"/>
      <c r="PCC21" s="62"/>
      <c r="PCD21" s="62"/>
      <c r="PCE21" s="62"/>
      <c r="PCF21" s="62"/>
      <c r="PCG21" s="62"/>
      <c r="PCH21" s="62"/>
      <c r="PCI21" s="62"/>
      <c r="PCJ21" s="62"/>
      <c r="PCK21" s="62"/>
      <c r="PCL21" s="62"/>
      <c r="PCM21" s="62"/>
      <c r="PCN21" s="62"/>
      <c r="PCO21" s="62"/>
      <c r="PCP21" s="62"/>
      <c r="PCQ21" s="62"/>
      <c r="PCR21" s="62"/>
      <c r="PCS21" s="62"/>
      <c r="PCT21" s="62"/>
      <c r="PCU21" s="62"/>
      <c r="PCV21" s="62"/>
      <c r="PCW21" s="62"/>
      <c r="PCX21" s="62"/>
      <c r="PCY21" s="62"/>
      <c r="PCZ21" s="62"/>
      <c r="PDA21" s="62"/>
      <c r="PDB21" s="62"/>
      <c r="PDC21" s="62"/>
      <c r="PDD21" s="62"/>
      <c r="PDE21" s="62"/>
      <c r="PDF21" s="62"/>
      <c r="PDG21" s="62"/>
      <c r="PDH21" s="62"/>
      <c r="PDI21" s="62"/>
      <c r="PDJ21" s="62"/>
      <c r="PDK21" s="62"/>
      <c r="PDL21" s="62"/>
      <c r="PDM21" s="62"/>
      <c r="PDN21" s="62"/>
      <c r="PDO21" s="62"/>
      <c r="PDP21" s="62"/>
      <c r="PDQ21" s="62"/>
      <c r="PDR21" s="62"/>
      <c r="PDS21" s="62"/>
      <c r="PDT21" s="62"/>
      <c r="PDU21" s="62"/>
      <c r="PDV21" s="62"/>
      <c r="PDW21" s="62"/>
      <c r="PDX21" s="62"/>
      <c r="PDY21" s="62"/>
      <c r="PDZ21" s="62"/>
      <c r="PEA21" s="62"/>
      <c r="PEB21" s="62"/>
      <c r="PEC21" s="62"/>
      <c r="PED21" s="62"/>
      <c r="PEE21" s="62"/>
      <c r="PEF21" s="62"/>
      <c r="PEG21" s="62"/>
      <c r="PEH21" s="62"/>
      <c r="PEI21" s="62"/>
      <c r="PEJ21" s="62"/>
      <c r="PEK21" s="62"/>
      <c r="PEL21" s="62"/>
      <c r="PEM21" s="62"/>
      <c r="PEN21" s="62"/>
      <c r="PEO21" s="62"/>
      <c r="PEP21" s="62"/>
      <c r="PEQ21" s="62"/>
      <c r="PER21" s="62"/>
      <c r="PES21" s="62"/>
      <c r="PET21" s="62"/>
      <c r="PEU21" s="62"/>
      <c r="PEV21" s="62"/>
      <c r="PEW21" s="62"/>
      <c r="PEX21" s="62"/>
      <c r="PEY21" s="62"/>
      <c r="PEZ21" s="62"/>
      <c r="PFA21" s="62"/>
      <c r="PFB21" s="62"/>
      <c r="PFC21" s="62"/>
      <c r="PFD21" s="62"/>
      <c r="PFE21" s="62"/>
      <c r="PFF21" s="62"/>
      <c r="PFG21" s="62"/>
      <c r="PFH21" s="62"/>
      <c r="PFI21" s="62"/>
      <c r="PFJ21" s="62"/>
      <c r="PFK21" s="62"/>
      <c r="PFL21" s="62"/>
      <c r="PFM21" s="62"/>
      <c r="PFN21" s="62"/>
      <c r="PFO21" s="62"/>
      <c r="PFP21" s="62"/>
      <c r="PFQ21" s="62"/>
      <c r="PFR21" s="62"/>
      <c r="PFS21" s="62"/>
      <c r="PFT21" s="62"/>
      <c r="PFU21" s="62"/>
      <c r="PFV21" s="62"/>
      <c r="PFW21" s="62"/>
      <c r="PFX21" s="62"/>
      <c r="PFY21" s="62"/>
      <c r="PFZ21" s="62"/>
      <c r="PGA21" s="62"/>
      <c r="PGB21" s="62"/>
      <c r="PGC21" s="62"/>
      <c r="PGD21" s="62"/>
      <c r="PGE21" s="62"/>
      <c r="PGF21" s="62"/>
      <c r="PGG21" s="62"/>
      <c r="PGH21" s="62"/>
      <c r="PGI21" s="62"/>
      <c r="PGJ21" s="62"/>
      <c r="PGK21" s="62"/>
      <c r="PGL21" s="62"/>
      <c r="PGM21" s="62"/>
      <c r="PGN21" s="62"/>
      <c r="PGO21" s="62"/>
      <c r="PGP21" s="62"/>
      <c r="PGQ21" s="62"/>
      <c r="PGR21" s="62"/>
      <c r="PGS21" s="62"/>
      <c r="PGT21" s="62"/>
      <c r="PGU21" s="62"/>
      <c r="PGV21" s="62"/>
      <c r="PGW21" s="62"/>
      <c r="PGX21" s="62"/>
      <c r="PGY21" s="62"/>
      <c r="PGZ21" s="62"/>
      <c r="PHA21" s="62"/>
      <c r="PHB21" s="62"/>
      <c r="PHC21" s="62"/>
      <c r="PHD21" s="62"/>
      <c r="PHE21" s="62"/>
      <c r="PHF21" s="62"/>
      <c r="PHG21" s="62"/>
      <c r="PHH21" s="62"/>
      <c r="PHI21" s="62"/>
      <c r="PHJ21" s="62"/>
      <c r="PHK21" s="62"/>
      <c r="PHL21" s="62"/>
      <c r="PHM21" s="62"/>
      <c r="PHN21" s="62"/>
      <c r="PHO21" s="62"/>
      <c r="PHP21" s="62"/>
      <c r="PHQ21" s="62"/>
      <c r="PHR21" s="62"/>
      <c r="PHS21" s="62"/>
      <c r="PHT21" s="62"/>
      <c r="PHU21" s="62"/>
      <c r="PHV21" s="62"/>
      <c r="PHW21" s="62"/>
      <c r="PHX21" s="62"/>
      <c r="PHY21" s="62"/>
      <c r="PHZ21" s="62"/>
      <c r="PIA21" s="62"/>
      <c r="PIB21" s="62"/>
      <c r="PIC21" s="62"/>
      <c r="PID21" s="62"/>
      <c r="PIE21" s="62"/>
      <c r="PIF21" s="62"/>
      <c r="PIG21" s="62"/>
      <c r="PIH21" s="62"/>
      <c r="PII21" s="62"/>
      <c r="PIJ21" s="62"/>
      <c r="PIK21" s="62"/>
      <c r="PIL21" s="62"/>
      <c r="PIM21" s="62"/>
      <c r="PIN21" s="62"/>
      <c r="PIO21" s="62"/>
      <c r="PIP21" s="62"/>
      <c r="PIQ21" s="62"/>
      <c r="PIR21" s="62"/>
      <c r="PIS21" s="62"/>
      <c r="PIT21" s="62"/>
      <c r="PIU21" s="62"/>
      <c r="PIV21" s="62"/>
      <c r="PIW21" s="62"/>
      <c r="PIX21" s="62"/>
      <c r="PIY21" s="62"/>
      <c r="PIZ21" s="62"/>
      <c r="PJA21" s="62"/>
      <c r="PJB21" s="62"/>
      <c r="PJC21" s="62"/>
      <c r="PJD21" s="62"/>
      <c r="PJE21" s="62"/>
      <c r="PJF21" s="62"/>
      <c r="PJG21" s="62"/>
      <c r="PJH21" s="62"/>
      <c r="PJI21" s="62"/>
      <c r="PJJ21" s="62"/>
      <c r="PJK21" s="62"/>
      <c r="PJL21" s="62"/>
      <c r="PJM21" s="62"/>
      <c r="PJN21" s="62"/>
      <c r="PJO21" s="62"/>
      <c r="PJP21" s="62"/>
      <c r="PJQ21" s="62"/>
      <c r="PJR21" s="62"/>
      <c r="PJS21" s="62"/>
      <c r="PJT21" s="62"/>
      <c r="PJU21" s="62"/>
      <c r="PJV21" s="62"/>
      <c r="PJW21" s="62"/>
      <c r="PJX21" s="62"/>
      <c r="PJY21" s="62"/>
      <c r="PJZ21" s="62"/>
      <c r="PKA21" s="62"/>
      <c r="PKB21" s="62"/>
      <c r="PKC21" s="62"/>
      <c r="PKD21" s="62"/>
      <c r="PKE21" s="62"/>
      <c r="PKF21" s="62"/>
      <c r="PKG21" s="62"/>
      <c r="PKH21" s="62"/>
      <c r="PKI21" s="62"/>
      <c r="PKJ21" s="62"/>
      <c r="PKK21" s="62"/>
      <c r="PKL21" s="62"/>
      <c r="PKM21" s="62"/>
      <c r="PKN21" s="62"/>
      <c r="PKO21" s="62"/>
      <c r="PKP21" s="62"/>
      <c r="PKQ21" s="62"/>
      <c r="PKR21" s="62"/>
      <c r="PKS21" s="62"/>
      <c r="PKT21" s="62"/>
      <c r="PKU21" s="62"/>
      <c r="PKV21" s="62"/>
      <c r="PKW21" s="62"/>
      <c r="PKX21" s="62"/>
      <c r="PKY21" s="62"/>
      <c r="PKZ21" s="62"/>
      <c r="PLA21" s="62"/>
      <c r="PLB21" s="62"/>
      <c r="PLC21" s="62"/>
      <c r="PLD21" s="62"/>
      <c r="PLE21" s="62"/>
      <c r="PLF21" s="62"/>
      <c r="PLG21" s="62"/>
      <c r="PLH21" s="62"/>
      <c r="PLI21" s="62"/>
      <c r="PLJ21" s="62"/>
      <c r="PLK21" s="62"/>
      <c r="PLL21" s="62"/>
      <c r="PLM21" s="62"/>
      <c r="PLN21" s="62"/>
      <c r="PLO21" s="62"/>
      <c r="PLP21" s="62"/>
      <c r="PLQ21" s="62"/>
      <c r="PLR21" s="62"/>
      <c r="PLS21" s="62"/>
      <c r="PLT21" s="62"/>
      <c r="PLU21" s="62"/>
      <c r="PLV21" s="62"/>
      <c r="PLW21" s="62"/>
      <c r="PLX21" s="62"/>
      <c r="PLY21" s="62"/>
      <c r="PLZ21" s="62"/>
      <c r="PMA21" s="62"/>
      <c r="PMB21" s="62"/>
      <c r="PMC21" s="62"/>
      <c r="PMD21" s="62"/>
      <c r="PME21" s="62"/>
      <c r="PMF21" s="62"/>
      <c r="PMG21" s="62"/>
      <c r="PMH21" s="62"/>
      <c r="PMI21" s="62"/>
      <c r="PMJ21" s="62"/>
      <c r="PMK21" s="62"/>
      <c r="PML21" s="62"/>
      <c r="PMM21" s="62"/>
      <c r="PMN21" s="62"/>
      <c r="PMO21" s="62"/>
      <c r="PMP21" s="62"/>
      <c r="PMQ21" s="62"/>
      <c r="PMR21" s="62"/>
      <c r="PMS21" s="62"/>
      <c r="PMT21" s="62"/>
      <c r="PMU21" s="62"/>
      <c r="PMV21" s="62"/>
      <c r="PMW21" s="62"/>
      <c r="PMX21" s="62"/>
      <c r="PMY21" s="62"/>
      <c r="PMZ21" s="62"/>
      <c r="PNA21" s="62"/>
      <c r="PNB21" s="62"/>
      <c r="PNC21" s="62"/>
      <c r="PND21" s="62"/>
      <c r="PNE21" s="62"/>
      <c r="PNF21" s="62"/>
      <c r="PNG21" s="62"/>
      <c r="PNH21" s="62"/>
      <c r="PNI21" s="62"/>
      <c r="PNJ21" s="62"/>
      <c r="PNK21" s="62"/>
      <c r="PNL21" s="62"/>
      <c r="PNM21" s="62"/>
      <c r="PNN21" s="62"/>
      <c r="PNO21" s="62"/>
      <c r="PNP21" s="62"/>
      <c r="PNQ21" s="62"/>
      <c r="PNR21" s="62"/>
      <c r="PNS21" s="62"/>
      <c r="PNT21" s="62"/>
      <c r="PNU21" s="62"/>
      <c r="PNV21" s="62"/>
      <c r="PNW21" s="62"/>
      <c r="PNX21" s="62"/>
      <c r="PNY21" s="62"/>
      <c r="PNZ21" s="62"/>
      <c r="POA21" s="62"/>
      <c r="POB21" s="62"/>
      <c r="POC21" s="62"/>
      <c r="POD21" s="62"/>
      <c r="POE21" s="62"/>
      <c r="POF21" s="62"/>
      <c r="POG21" s="62"/>
      <c r="POH21" s="62"/>
      <c r="POI21" s="62"/>
      <c r="POJ21" s="62"/>
      <c r="POK21" s="62"/>
      <c r="POL21" s="62"/>
      <c r="POM21" s="62"/>
      <c r="PON21" s="62"/>
      <c r="POO21" s="62"/>
      <c r="POP21" s="62"/>
      <c r="POQ21" s="62"/>
      <c r="POR21" s="62"/>
      <c r="POS21" s="62"/>
      <c r="POT21" s="62"/>
      <c r="POU21" s="62"/>
      <c r="POV21" s="62"/>
      <c r="POW21" s="62"/>
      <c r="POX21" s="62"/>
      <c r="POY21" s="62"/>
      <c r="POZ21" s="62"/>
      <c r="PPA21" s="62"/>
      <c r="PPB21" s="62"/>
      <c r="PPC21" s="62"/>
      <c r="PPD21" s="62"/>
      <c r="PPE21" s="62"/>
      <c r="PPF21" s="62"/>
      <c r="PPG21" s="62"/>
      <c r="PPH21" s="62"/>
      <c r="PPI21" s="62"/>
      <c r="PPJ21" s="62"/>
      <c r="PPK21" s="62"/>
      <c r="PPL21" s="62"/>
      <c r="PPM21" s="62"/>
      <c r="PPN21" s="62"/>
      <c r="PPO21" s="62"/>
      <c r="PPP21" s="62"/>
      <c r="PPQ21" s="62"/>
      <c r="PPR21" s="62"/>
      <c r="PPS21" s="62"/>
      <c r="PPT21" s="62"/>
      <c r="PPU21" s="62"/>
      <c r="PPV21" s="62"/>
      <c r="PPW21" s="62"/>
      <c r="PPX21" s="62"/>
      <c r="PPY21" s="62"/>
      <c r="PPZ21" s="62"/>
      <c r="PQA21" s="62"/>
      <c r="PQB21" s="62"/>
      <c r="PQC21" s="62"/>
      <c r="PQD21" s="62"/>
      <c r="PQE21" s="62"/>
      <c r="PQF21" s="62"/>
      <c r="PQG21" s="62"/>
      <c r="PQH21" s="62"/>
      <c r="PQI21" s="62"/>
      <c r="PQJ21" s="62"/>
      <c r="PQK21" s="62"/>
      <c r="PQL21" s="62"/>
      <c r="PQM21" s="62"/>
      <c r="PQN21" s="62"/>
      <c r="PQO21" s="62"/>
      <c r="PQP21" s="62"/>
      <c r="PQQ21" s="62"/>
      <c r="PQR21" s="62"/>
      <c r="PQS21" s="62"/>
      <c r="PQT21" s="62"/>
      <c r="PQU21" s="62"/>
      <c r="PQV21" s="62"/>
      <c r="PQW21" s="62"/>
      <c r="PQX21" s="62"/>
      <c r="PQY21" s="62"/>
      <c r="PQZ21" s="62"/>
      <c r="PRA21" s="62"/>
      <c r="PRB21" s="62"/>
      <c r="PRC21" s="62"/>
      <c r="PRD21" s="62"/>
      <c r="PRE21" s="62"/>
      <c r="PRF21" s="62"/>
      <c r="PRG21" s="62"/>
      <c r="PRH21" s="62"/>
      <c r="PRI21" s="62"/>
      <c r="PRJ21" s="62"/>
      <c r="PRK21" s="62"/>
      <c r="PRL21" s="62"/>
      <c r="PRM21" s="62"/>
      <c r="PRN21" s="62"/>
      <c r="PRO21" s="62"/>
      <c r="PRP21" s="62"/>
      <c r="PRQ21" s="62"/>
      <c r="PRR21" s="62"/>
      <c r="PRS21" s="62"/>
      <c r="PRT21" s="62"/>
      <c r="PRU21" s="62"/>
      <c r="PRV21" s="62"/>
      <c r="PRW21" s="62"/>
      <c r="PRX21" s="62"/>
      <c r="PRY21" s="62"/>
      <c r="PRZ21" s="62"/>
      <c r="PSA21" s="62"/>
      <c r="PSB21" s="62"/>
      <c r="PSC21" s="62"/>
      <c r="PSD21" s="62"/>
      <c r="PSE21" s="62"/>
      <c r="PSF21" s="62"/>
      <c r="PSG21" s="62"/>
      <c r="PSH21" s="62"/>
      <c r="PSI21" s="62"/>
      <c r="PSJ21" s="62"/>
      <c r="PSK21" s="62"/>
      <c r="PSL21" s="62"/>
      <c r="PSM21" s="62"/>
      <c r="PSN21" s="62"/>
      <c r="PSO21" s="62"/>
      <c r="PSP21" s="62"/>
      <c r="PSQ21" s="62"/>
      <c r="PSR21" s="62"/>
      <c r="PSS21" s="62"/>
      <c r="PST21" s="62"/>
      <c r="PSU21" s="62"/>
      <c r="PSV21" s="62"/>
      <c r="PSW21" s="62"/>
      <c r="PSX21" s="62"/>
      <c r="PSY21" s="62"/>
      <c r="PSZ21" s="62"/>
      <c r="PTA21" s="62"/>
      <c r="PTB21" s="62"/>
      <c r="PTC21" s="62"/>
      <c r="PTD21" s="62"/>
      <c r="PTE21" s="62"/>
      <c r="PTF21" s="62"/>
      <c r="PTG21" s="62"/>
      <c r="PTH21" s="62"/>
      <c r="PTI21" s="62"/>
      <c r="PTJ21" s="62"/>
      <c r="PTK21" s="62"/>
      <c r="PTL21" s="62"/>
      <c r="PTM21" s="62"/>
      <c r="PTN21" s="62"/>
      <c r="PTO21" s="62"/>
      <c r="PTP21" s="62"/>
      <c r="PTQ21" s="62"/>
      <c r="PTR21" s="62"/>
      <c r="PTS21" s="62"/>
      <c r="PTT21" s="62"/>
      <c r="PTU21" s="62"/>
      <c r="PTV21" s="62"/>
      <c r="PTW21" s="62"/>
      <c r="PTX21" s="62"/>
      <c r="PTY21" s="62"/>
      <c r="PTZ21" s="62"/>
      <c r="PUA21" s="62"/>
      <c r="PUB21" s="62"/>
      <c r="PUC21" s="62"/>
      <c r="PUD21" s="62"/>
      <c r="PUE21" s="62"/>
      <c r="PUF21" s="62"/>
      <c r="PUG21" s="62"/>
      <c r="PUH21" s="62"/>
      <c r="PUI21" s="62"/>
      <c r="PUJ21" s="62"/>
      <c r="PUK21" s="62"/>
      <c r="PUL21" s="62"/>
      <c r="PUM21" s="62"/>
      <c r="PUN21" s="62"/>
      <c r="PUO21" s="62"/>
      <c r="PUP21" s="62"/>
      <c r="PUQ21" s="62"/>
      <c r="PUR21" s="62"/>
      <c r="PUS21" s="62"/>
      <c r="PUT21" s="62"/>
      <c r="PUU21" s="62"/>
      <c r="PUV21" s="62"/>
      <c r="PUW21" s="62"/>
      <c r="PUX21" s="62"/>
      <c r="PUY21" s="62"/>
      <c r="PUZ21" s="62"/>
      <c r="PVA21" s="62"/>
      <c r="PVB21" s="62"/>
      <c r="PVC21" s="62"/>
      <c r="PVD21" s="62"/>
      <c r="PVE21" s="62"/>
      <c r="PVF21" s="62"/>
      <c r="PVG21" s="62"/>
      <c r="PVH21" s="62"/>
      <c r="PVI21" s="62"/>
      <c r="PVJ21" s="62"/>
      <c r="PVK21" s="62"/>
      <c r="PVL21" s="62"/>
      <c r="PVM21" s="62"/>
      <c r="PVN21" s="62"/>
      <c r="PVO21" s="62"/>
      <c r="PVP21" s="62"/>
      <c r="PVQ21" s="62"/>
      <c r="PVR21" s="62"/>
      <c r="PVS21" s="62"/>
      <c r="PVT21" s="62"/>
      <c r="PVU21" s="62"/>
      <c r="PVV21" s="62"/>
      <c r="PVW21" s="62"/>
      <c r="PVX21" s="62"/>
      <c r="PVY21" s="62"/>
      <c r="PVZ21" s="62"/>
      <c r="PWA21" s="62"/>
      <c r="PWB21" s="62"/>
      <c r="PWC21" s="62"/>
      <c r="PWD21" s="62"/>
      <c r="PWE21" s="62"/>
      <c r="PWF21" s="62"/>
      <c r="PWG21" s="62"/>
      <c r="PWH21" s="62"/>
      <c r="PWI21" s="62"/>
      <c r="PWJ21" s="62"/>
      <c r="PWK21" s="62"/>
      <c r="PWL21" s="62"/>
      <c r="PWM21" s="62"/>
      <c r="PWN21" s="62"/>
      <c r="PWO21" s="62"/>
      <c r="PWP21" s="62"/>
      <c r="PWQ21" s="62"/>
      <c r="PWR21" s="62"/>
      <c r="PWS21" s="62"/>
      <c r="PWT21" s="62"/>
      <c r="PWU21" s="62"/>
      <c r="PWV21" s="62"/>
      <c r="PWW21" s="62"/>
      <c r="PWX21" s="62"/>
      <c r="PWY21" s="62"/>
      <c r="PWZ21" s="62"/>
      <c r="PXA21" s="62"/>
      <c r="PXB21" s="62"/>
      <c r="PXC21" s="62"/>
      <c r="PXD21" s="62"/>
      <c r="PXE21" s="62"/>
      <c r="PXF21" s="62"/>
      <c r="PXG21" s="62"/>
      <c r="PXH21" s="62"/>
      <c r="PXI21" s="62"/>
      <c r="PXJ21" s="62"/>
      <c r="PXK21" s="62"/>
      <c r="PXL21" s="62"/>
      <c r="PXM21" s="62"/>
      <c r="PXN21" s="62"/>
      <c r="PXO21" s="62"/>
      <c r="PXP21" s="62"/>
      <c r="PXQ21" s="62"/>
      <c r="PXR21" s="62"/>
      <c r="PXS21" s="62"/>
      <c r="PXT21" s="62"/>
      <c r="PXU21" s="62"/>
      <c r="PXV21" s="62"/>
      <c r="PXW21" s="62"/>
      <c r="PXX21" s="62"/>
      <c r="PXY21" s="62"/>
      <c r="PXZ21" s="62"/>
      <c r="PYA21" s="62"/>
      <c r="PYB21" s="62"/>
      <c r="PYC21" s="62"/>
      <c r="PYD21" s="62"/>
      <c r="PYE21" s="62"/>
      <c r="PYF21" s="62"/>
      <c r="PYG21" s="62"/>
      <c r="PYH21" s="62"/>
      <c r="PYI21" s="62"/>
      <c r="PYJ21" s="62"/>
      <c r="PYK21" s="62"/>
      <c r="PYL21" s="62"/>
      <c r="PYM21" s="62"/>
      <c r="PYN21" s="62"/>
      <c r="PYO21" s="62"/>
      <c r="PYP21" s="62"/>
      <c r="PYQ21" s="62"/>
      <c r="PYR21" s="62"/>
      <c r="PYS21" s="62"/>
      <c r="PYT21" s="62"/>
      <c r="PYU21" s="62"/>
      <c r="PYV21" s="62"/>
      <c r="PYW21" s="62"/>
      <c r="PYX21" s="62"/>
      <c r="PYY21" s="62"/>
      <c r="PYZ21" s="62"/>
      <c r="PZA21" s="62"/>
      <c r="PZB21" s="62"/>
      <c r="PZC21" s="62"/>
      <c r="PZD21" s="62"/>
      <c r="PZE21" s="62"/>
      <c r="PZF21" s="62"/>
      <c r="PZG21" s="62"/>
      <c r="PZH21" s="62"/>
      <c r="PZI21" s="62"/>
      <c r="PZJ21" s="62"/>
      <c r="PZK21" s="62"/>
      <c r="PZL21" s="62"/>
      <c r="PZM21" s="62"/>
      <c r="PZN21" s="62"/>
      <c r="PZO21" s="62"/>
      <c r="PZP21" s="62"/>
      <c r="PZQ21" s="62"/>
      <c r="PZR21" s="62"/>
      <c r="PZS21" s="62"/>
      <c r="PZT21" s="62"/>
      <c r="PZU21" s="62"/>
      <c r="PZV21" s="62"/>
      <c r="PZW21" s="62"/>
      <c r="PZX21" s="62"/>
      <c r="PZY21" s="62"/>
      <c r="PZZ21" s="62"/>
      <c r="QAA21" s="62"/>
      <c r="QAB21" s="62"/>
      <c r="QAC21" s="62"/>
      <c r="QAD21" s="62"/>
      <c r="QAE21" s="62"/>
      <c r="QAF21" s="62"/>
      <c r="QAG21" s="62"/>
      <c r="QAH21" s="62"/>
      <c r="QAI21" s="62"/>
      <c r="QAJ21" s="62"/>
      <c r="QAK21" s="62"/>
      <c r="QAL21" s="62"/>
      <c r="QAM21" s="62"/>
      <c r="QAN21" s="62"/>
      <c r="QAO21" s="62"/>
      <c r="QAP21" s="62"/>
      <c r="QAQ21" s="62"/>
      <c r="QAR21" s="62"/>
      <c r="QAS21" s="62"/>
      <c r="QAT21" s="62"/>
      <c r="QAU21" s="62"/>
      <c r="QAV21" s="62"/>
      <c r="QAW21" s="62"/>
      <c r="QAX21" s="62"/>
      <c r="QAY21" s="62"/>
      <c r="QAZ21" s="62"/>
      <c r="QBA21" s="62"/>
      <c r="QBB21" s="62"/>
      <c r="QBC21" s="62"/>
      <c r="QBD21" s="62"/>
      <c r="QBE21" s="62"/>
      <c r="QBF21" s="62"/>
      <c r="QBG21" s="62"/>
      <c r="QBH21" s="62"/>
      <c r="QBI21" s="62"/>
      <c r="QBJ21" s="62"/>
      <c r="QBK21" s="62"/>
      <c r="QBL21" s="62"/>
      <c r="QBM21" s="62"/>
      <c r="QBN21" s="62"/>
      <c r="QBO21" s="62"/>
      <c r="QBP21" s="62"/>
      <c r="QBQ21" s="62"/>
      <c r="QBR21" s="62"/>
      <c r="QBS21" s="62"/>
      <c r="QBT21" s="62"/>
      <c r="QBU21" s="62"/>
      <c r="QBV21" s="62"/>
      <c r="QBW21" s="62"/>
      <c r="QBX21" s="62"/>
      <c r="QBY21" s="62"/>
      <c r="QBZ21" s="62"/>
      <c r="QCA21" s="62"/>
      <c r="QCB21" s="62"/>
      <c r="QCC21" s="62"/>
      <c r="QCD21" s="62"/>
      <c r="QCE21" s="62"/>
      <c r="QCF21" s="62"/>
      <c r="QCG21" s="62"/>
      <c r="QCH21" s="62"/>
      <c r="QCI21" s="62"/>
      <c r="QCJ21" s="62"/>
      <c r="QCK21" s="62"/>
      <c r="QCL21" s="62"/>
      <c r="QCM21" s="62"/>
      <c r="QCN21" s="62"/>
      <c r="QCO21" s="62"/>
      <c r="QCP21" s="62"/>
      <c r="QCQ21" s="62"/>
      <c r="QCR21" s="62"/>
      <c r="QCS21" s="62"/>
      <c r="QCT21" s="62"/>
      <c r="QCU21" s="62"/>
      <c r="QCV21" s="62"/>
      <c r="QCW21" s="62"/>
      <c r="QCX21" s="62"/>
      <c r="QCY21" s="62"/>
      <c r="QCZ21" s="62"/>
      <c r="QDA21" s="62"/>
      <c r="QDB21" s="62"/>
      <c r="QDC21" s="62"/>
      <c r="QDD21" s="62"/>
      <c r="QDE21" s="62"/>
      <c r="QDF21" s="62"/>
      <c r="QDG21" s="62"/>
      <c r="QDH21" s="62"/>
      <c r="QDI21" s="62"/>
      <c r="QDJ21" s="62"/>
      <c r="QDK21" s="62"/>
      <c r="QDL21" s="62"/>
      <c r="QDM21" s="62"/>
      <c r="QDN21" s="62"/>
      <c r="QDO21" s="62"/>
      <c r="QDP21" s="62"/>
      <c r="QDQ21" s="62"/>
      <c r="QDR21" s="62"/>
      <c r="QDS21" s="62"/>
      <c r="QDT21" s="62"/>
      <c r="QDU21" s="62"/>
      <c r="QDV21" s="62"/>
      <c r="QDW21" s="62"/>
      <c r="QDX21" s="62"/>
      <c r="QDY21" s="62"/>
      <c r="QDZ21" s="62"/>
      <c r="QEA21" s="62"/>
      <c r="QEB21" s="62"/>
      <c r="QEC21" s="62"/>
      <c r="QED21" s="62"/>
      <c r="QEE21" s="62"/>
      <c r="QEF21" s="62"/>
      <c r="QEG21" s="62"/>
      <c r="QEH21" s="62"/>
      <c r="QEI21" s="62"/>
      <c r="QEJ21" s="62"/>
      <c r="QEK21" s="62"/>
      <c r="QEL21" s="62"/>
      <c r="QEM21" s="62"/>
      <c r="QEN21" s="62"/>
      <c r="QEO21" s="62"/>
      <c r="QEP21" s="62"/>
      <c r="QEQ21" s="62"/>
      <c r="QER21" s="62"/>
      <c r="QES21" s="62"/>
      <c r="QET21" s="62"/>
      <c r="QEU21" s="62"/>
      <c r="QEV21" s="62"/>
      <c r="QEW21" s="62"/>
      <c r="QEX21" s="62"/>
      <c r="QEY21" s="62"/>
      <c r="QEZ21" s="62"/>
      <c r="QFA21" s="62"/>
      <c r="QFB21" s="62"/>
      <c r="QFC21" s="62"/>
      <c r="QFD21" s="62"/>
      <c r="QFE21" s="62"/>
      <c r="QFF21" s="62"/>
      <c r="QFG21" s="62"/>
      <c r="QFH21" s="62"/>
      <c r="QFI21" s="62"/>
      <c r="QFJ21" s="62"/>
      <c r="QFK21" s="62"/>
      <c r="QFL21" s="62"/>
      <c r="QFM21" s="62"/>
      <c r="QFN21" s="62"/>
      <c r="QFO21" s="62"/>
      <c r="QFP21" s="62"/>
      <c r="QFQ21" s="62"/>
      <c r="QFR21" s="62"/>
      <c r="QFS21" s="62"/>
      <c r="QFT21" s="62"/>
      <c r="QFU21" s="62"/>
      <c r="QFV21" s="62"/>
      <c r="QFW21" s="62"/>
      <c r="QFX21" s="62"/>
      <c r="QFY21" s="62"/>
      <c r="QFZ21" s="62"/>
      <c r="QGA21" s="62"/>
      <c r="QGB21" s="62"/>
      <c r="QGC21" s="62"/>
      <c r="QGD21" s="62"/>
      <c r="QGE21" s="62"/>
      <c r="QGF21" s="62"/>
      <c r="QGG21" s="62"/>
      <c r="QGH21" s="62"/>
      <c r="QGI21" s="62"/>
      <c r="QGJ21" s="62"/>
      <c r="QGK21" s="62"/>
      <c r="QGL21" s="62"/>
      <c r="QGM21" s="62"/>
      <c r="QGN21" s="62"/>
      <c r="QGO21" s="62"/>
      <c r="QGP21" s="62"/>
      <c r="QGQ21" s="62"/>
      <c r="QGR21" s="62"/>
      <c r="QGS21" s="62"/>
      <c r="QGT21" s="62"/>
      <c r="QGU21" s="62"/>
      <c r="QGV21" s="62"/>
      <c r="QGW21" s="62"/>
      <c r="QGX21" s="62"/>
      <c r="QGY21" s="62"/>
      <c r="QGZ21" s="62"/>
      <c r="QHA21" s="62"/>
      <c r="QHB21" s="62"/>
      <c r="QHC21" s="62"/>
      <c r="QHD21" s="62"/>
      <c r="QHE21" s="62"/>
      <c r="QHF21" s="62"/>
      <c r="QHG21" s="62"/>
      <c r="QHH21" s="62"/>
      <c r="QHI21" s="62"/>
      <c r="QHJ21" s="62"/>
      <c r="QHK21" s="62"/>
      <c r="QHL21" s="62"/>
      <c r="QHM21" s="62"/>
      <c r="QHN21" s="62"/>
      <c r="QHO21" s="62"/>
      <c r="QHP21" s="62"/>
      <c r="QHQ21" s="62"/>
      <c r="QHR21" s="62"/>
      <c r="QHS21" s="62"/>
      <c r="QHT21" s="62"/>
      <c r="QHU21" s="62"/>
      <c r="QHV21" s="62"/>
      <c r="QHW21" s="62"/>
      <c r="QHX21" s="62"/>
      <c r="QHY21" s="62"/>
      <c r="QHZ21" s="62"/>
      <c r="QIA21" s="62"/>
      <c r="QIB21" s="62"/>
      <c r="QIC21" s="62"/>
      <c r="QID21" s="62"/>
      <c r="QIE21" s="62"/>
      <c r="QIF21" s="62"/>
      <c r="QIG21" s="62"/>
      <c r="QIH21" s="62"/>
      <c r="QII21" s="62"/>
      <c r="QIJ21" s="62"/>
      <c r="QIK21" s="62"/>
      <c r="QIL21" s="62"/>
      <c r="QIM21" s="62"/>
      <c r="QIN21" s="62"/>
      <c r="QIO21" s="62"/>
      <c r="QIP21" s="62"/>
      <c r="QIQ21" s="62"/>
      <c r="QIR21" s="62"/>
      <c r="QIS21" s="62"/>
      <c r="QIT21" s="62"/>
      <c r="QIU21" s="62"/>
      <c r="QIV21" s="62"/>
      <c r="QIW21" s="62"/>
      <c r="QIX21" s="62"/>
      <c r="QIY21" s="62"/>
      <c r="QIZ21" s="62"/>
      <c r="QJA21" s="62"/>
      <c r="QJB21" s="62"/>
      <c r="QJC21" s="62"/>
      <c r="QJD21" s="62"/>
      <c r="QJE21" s="62"/>
      <c r="QJF21" s="62"/>
      <c r="QJG21" s="62"/>
      <c r="QJH21" s="62"/>
      <c r="QJI21" s="62"/>
      <c r="QJJ21" s="62"/>
      <c r="QJK21" s="62"/>
      <c r="QJL21" s="62"/>
      <c r="QJM21" s="62"/>
      <c r="QJN21" s="62"/>
      <c r="QJO21" s="62"/>
      <c r="QJP21" s="62"/>
      <c r="QJQ21" s="62"/>
      <c r="QJR21" s="62"/>
      <c r="QJS21" s="62"/>
      <c r="QJT21" s="62"/>
      <c r="QJU21" s="62"/>
      <c r="QJV21" s="62"/>
      <c r="QJW21" s="62"/>
      <c r="QJX21" s="62"/>
      <c r="QJY21" s="62"/>
      <c r="QJZ21" s="62"/>
      <c r="QKA21" s="62"/>
      <c r="QKB21" s="62"/>
      <c r="QKC21" s="62"/>
      <c r="QKD21" s="62"/>
      <c r="QKE21" s="62"/>
      <c r="QKF21" s="62"/>
      <c r="QKG21" s="62"/>
      <c r="QKH21" s="62"/>
      <c r="QKI21" s="62"/>
      <c r="QKJ21" s="62"/>
      <c r="QKK21" s="62"/>
      <c r="QKL21" s="62"/>
      <c r="QKM21" s="62"/>
      <c r="QKN21" s="62"/>
      <c r="QKO21" s="62"/>
      <c r="QKP21" s="62"/>
      <c r="QKQ21" s="62"/>
      <c r="QKR21" s="62"/>
      <c r="QKS21" s="62"/>
      <c r="QKT21" s="62"/>
      <c r="QKU21" s="62"/>
      <c r="QKV21" s="62"/>
      <c r="QKW21" s="62"/>
      <c r="QKX21" s="62"/>
      <c r="QKY21" s="62"/>
      <c r="QKZ21" s="62"/>
      <c r="QLA21" s="62"/>
      <c r="QLB21" s="62"/>
      <c r="QLC21" s="62"/>
      <c r="QLD21" s="62"/>
      <c r="QLE21" s="62"/>
      <c r="QLF21" s="62"/>
      <c r="QLG21" s="62"/>
      <c r="QLH21" s="62"/>
      <c r="QLI21" s="62"/>
      <c r="QLJ21" s="62"/>
      <c r="QLK21" s="62"/>
      <c r="QLL21" s="62"/>
      <c r="QLM21" s="62"/>
      <c r="QLN21" s="62"/>
      <c r="QLO21" s="62"/>
      <c r="QLP21" s="62"/>
      <c r="QLQ21" s="62"/>
      <c r="QLR21" s="62"/>
      <c r="QLS21" s="62"/>
      <c r="QLT21" s="62"/>
      <c r="QLU21" s="62"/>
      <c r="QLV21" s="62"/>
      <c r="QLW21" s="62"/>
      <c r="QLX21" s="62"/>
      <c r="QLY21" s="62"/>
      <c r="QLZ21" s="62"/>
      <c r="QMA21" s="62"/>
      <c r="QMB21" s="62"/>
      <c r="QMC21" s="62"/>
      <c r="QMD21" s="62"/>
      <c r="QME21" s="62"/>
      <c r="QMF21" s="62"/>
      <c r="QMG21" s="62"/>
      <c r="QMH21" s="62"/>
      <c r="QMI21" s="62"/>
      <c r="QMJ21" s="62"/>
      <c r="QMK21" s="62"/>
      <c r="QML21" s="62"/>
      <c r="QMM21" s="62"/>
      <c r="QMN21" s="62"/>
      <c r="QMO21" s="62"/>
      <c r="QMP21" s="62"/>
      <c r="QMQ21" s="62"/>
      <c r="QMR21" s="62"/>
      <c r="QMS21" s="62"/>
      <c r="QMT21" s="62"/>
      <c r="QMU21" s="62"/>
      <c r="QMV21" s="62"/>
      <c r="QMW21" s="62"/>
      <c r="QMX21" s="62"/>
      <c r="QMY21" s="62"/>
      <c r="QMZ21" s="62"/>
      <c r="QNA21" s="62"/>
      <c r="QNB21" s="62"/>
      <c r="QNC21" s="62"/>
      <c r="QND21" s="62"/>
      <c r="QNE21" s="62"/>
      <c r="QNF21" s="62"/>
      <c r="QNG21" s="62"/>
      <c r="QNH21" s="62"/>
      <c r="QNI21" s="62"/>
      <c r="QNJ21" s="62"/>
      <c r="QNK21" s="62"/>
      <c r="QNL21" s="62"/>
      <c r="QNM21" s="62"/>
      <c r="QNN21" s="62"/>
      <c r="QNO21" s="62"/>
      <c r="QNP21" s="62"/>
      <c r="QNQ21" s="62"/>
      <c r="QNR21" s="62"/>
      <c r="QNS21" s="62"/>
      <c r="QNT21" s="62"/>
      <c r="QNU21" s="62"/>
      <c r="QNV21" s="62"/>
      <c r="QNW21" s="62"/>
      <c r="QNX21" s="62"/>
      <c r="QNY21" s="62"/>
      <c r="QNZ21" s="62"/>
      <c r="QOA21" s="62"/>
      <c r="QOB21" s="62"/>
      <c r="QOC21" s="62"/>
      <c r="QOD21" s="62"/>
      <c r="QOE21" s="62"/>
      <c r="QOF21" s="62"/>
      <c r="QOG21" s="62"/>
      <c r="QOH21" s="62"/>
      <c r="QOI21" s="62"/>
      <c r="QOJ21" s="62"/>
      <c r="QOK21" s="62"/>
      <c r="QOL21" s="62"/>
      <c r="QOM21" s="62"/>
      <c r="QON21" s="62"/>
      <c r="QOO21" s="62"/>
      <c r="QOP21" s="62"/>
      <c r="QOQ21" s="62"/>
      <c r="QOR21" s="62"/>
      <c r="QOS21" s="62"/>
      <c r="QOT21" s="62"/>
      <c r="QOU21" s="62"/>
      <c r="QOV21" s="62"/>
      <c r="QOW21" s="62"/>
      <c r="QOX21" s="62"/>
      <c r="QOY21" s="62"/>
      <c r="QOZ21" s="62"/>
      <c r="QPA21" s="62"/>
      <c r="QPB21" s="62"/>
      <c r="QPC21" s="62"/>
      <c r="QPD21" s="62"/>
      <c r="QPE21" s="62"/>
      <c r="QPF21" s="62"/>
      <c r="QPG21" s="62"/>
      <c r="QPH21" s="62"/>
      <c r="QPI21" s="62"/>
      <c r="QPJ21" s="62"/>
      <c r="QPK21" s="62"/>
      <c r="QPL21" s="62"/>
      <c r="QPM21" s="62"/>
      <c r="QPN21" s="62"/>
      <c r="QPO21" s="62"/>
      <c r="QPP21" s="62"/>
      <c r="QPQ21" s="62"/>
      <c r="QPR21" s="62"/>
      <c r="QPS21" s="62"/>
      <c r="QPT21" s="62"/>
      <c r="QPU21" s="62"/>
      <c r="QPV21" s="62"/>
      <c r="QPW21" s="62"/>
      <c r="QPX21" s="62"/>
      <c r="QPY21" s="62"/>
      <c r="QPZ21" s="62"/>
      <c r="QQA21" s="62"/>
      <c r="QQB21" s="62"/>
      <c r="QQC21" s="62"/>
      <c r="QQD21" s="62"/>
      <c r="QQE21" s="62"/>
      <c r="QQF21" s="62"/>
      <c r="QQG21" s="62"/>
      <c r="QQH21" s="62"/>
      <c r="QQI21" s="62"/>
      <c r="QQJ21" s="62"/>
      <c r="QQK21" s="62"/>
      <c r="QQL21" s="62"/>
      <c r="QQM21" s="62"/>
      <c r="QQN21" s="62"/>
      <c r="QQO21" s="62"/>
      <c r="QQP21" s="62"/>
      <c r="QQQ21" s="62"/>
      <c r="QQR21" s="62"/>
      <c r="QQS21" s="62"/>
      <c r="QQT21" s="62"/>
      <c r="QQU21" s="62"/>
      <c r="QQV21" s="62"/>
      <c r="QQW21" s="62"/>
      <c r="QQX21" s="62"/>
      <c r="QQY21" s="62"/>
      <c r="QQZ21" s="62"/>
      <c r="QRA21" s="62"/>
      <c r="QRB21" s="62"/>
      <c r="QRC21" s="62"/>
      <c r="QRD21" s="62"/>
      <c r="QRE21" s="62"/>
      <c r="QRF21" s="62"/>
      <c r="QRG21" s="62"/>
      <c r="QRH21" s="62"/>
      <c r="QRI21" s="62"/>
      <c r="QRJ21" s="62"/>
      <c r="QRK21" s="62"/>
      <c r="QRL21" s="62"/>
      <c r="QRM21" s="62"/>
      <c r="QRN21" s="62"/>
      <c r="QRO21" s="62"/>
      <c r="QRP21" s="62"/>
      <c r="QRQ21" s="62"/>
      <c r="QRR21" s="62"/>
      <c r="QRS21" s="62"/>
      <c r="QRT21" s="62"/>
      <c r="QRU21" s="62"/>
      <c r="QRV21" s="62"/>
      <c r="QRW21" s="62"/>
      <c r="QRX21" s="62"/>
      <c r="QRY21" s="62"/>
      <c r="QRZ21" s="62"/>
      <c r="QSA21" s="62"/>
      <c r="QSB21" s="62"/>
      <c r="QSC21" s="62"/>
      <c r="QSD21" s="62"/>
      <c r="QSE21" s="62"/>
      <c r="QSF21" s="62"/>
      <c r="QSG21" s="62"/>
      <c r="QSH21" s="62"/>
      <c r="QSI21" s="62"/>
      <c r="QSJ21" s="62"/>
      <c r="QSK21" s="62"/>
      <c r="QSL21" s="62"/>
      <c r="QSM21" s="62"/>
      <c r="QSN21" s="62"/>
      <c r="QSO21" s="62"/>
      <c r="QSP21" s="62"/>
      <c r="QSQ21" s="62"/>
      <c r="QSR21" s="62"/>
      <c r="QSS21" s="62"/>
      <c r="QST21" s="62"/>
      <c r="QSU21" s="62"/>
      <c r="QSV21" s="62"/>
      <c r="QSW21" s="62"/>
      <c r="QSX21" s="62"/>
      <c r="QSY21" s="62"/>
      <c r="QSZ21" s="62"/>
      <c r="QTA21" s="62"/>
      <c r="QTB21" s="62"/>
      <c r="QTC21" s="62"/>
      <c r="QTD21" s="62"/>
      <c r="QTE21" s="62"/>
      <c r="QTF21" s="62"/>
      <c r="QTG21" s="62"/>
      <c r="QTH21" s="62"/>
      <c r="QTI21" s="62"/>
      <c r="QTJ21" s="62"/>
      <c r="QTK21" s="62"/>
      <c r="QTL21" s="62"/>
      <c r="QTM21" s="62"/>
      <c r="QTN21" s="62"/>
      <c r="QTO21" s="62"/>
      <c r="QTP21" s="62"/>
      <c r="QTQ21" s="62"/>
      <c r="QTR21" s="62"/>
      <c r="QTS21" s="62"/>
      <c r="QTT21" s="62"/>
      <c r="QTU21" s="62"/>
      <c r="QTV21" s="62"/>
      <c r="QTW21" s="62"/>
      <c r="QTX21" s="62"/>
      <c r="QTY21" s="62"/>
      <c r="QTZ21" s="62"/>
      <c r="QUA21" s="62"/>
      <c r="QUB21" s="62"/>
      <c r="QUC21" s="62"/>
      <c r="QUD21" s="62"/>
      <c r="QUE21" s="62"/>
      <c r="QUF21" s="62"/>
      <c r="QUG21" s="62"/>
      <c r="QUH21" s="62"/>
      <c r="QUI21" s="62"/>
      <c r="QUJ21" s="62"/>
      <c r="QUK21" s="62"/>
      <c r="QUL21" s="62"/>
      <c r="QUM21" s="62"/>
      <c r="QUN21" s="62"/>
      <c r="QUO21" s="62"/>
      <c r="QUP21" s="62"/>
      <c r="QUQ21" s="62"/>
      <c r="QUR21" s="62"/>
      <c r="QUS21" s="62"/>
      <c r="QUT21" s="62"/>
      <c r="QUU21" s="62"/>
      <c r="QUV21" s="62"/>
      <c r="QUW21" s="62"/>
      <c r="QUX21" s="62"/>
      <c r="QUY21" s="62"/>
      <c r="QUZ21" s="62"/>
      <c r="QVA21" s="62"/>
      <c r="QVB21" s="62"/>
      <c r="QVC21" s="62"/>
      <c r="QVD21" s="62"/>
      <c r="QVE21" s="62"/>
      <c r="QVF21" s="62"/>
      <c r="QVG21" s="62"/>
      <c r="QVH21" s="62"/>
      <c r="QVI21" s="62"/>
      <c r="QVJ21" s="62"/>
      <c r="QVK21" s="62"/>
      <c r="QVL21" s="62"/>
      <c r="QVM21" s="62"/>
      <c r="QVN21" s="62"/>
      <c r="QVO21" s="62"/>
      <c r="QVP21" s="62"/>
      <c r="QVQ21" s="62"/>
      <c r="QVR21" s="62"/>
      <c r="QVS21" s="62"/>
      <c r="QVT21" s="62"/>
      <c r="QVU21" s="62"/>
      <c r="QVV21" s="62"/>
      <c r="QVW21" s="62"/>
      <c r="QVX21" s="62"/>
      <c r="QVY21" s="62"/>
      <c r="QVZ21" s="62"/>
      <c r="QWA21" s="62"/>
      <c r="QWB21" s="62"/>
      <c r="QWC21" s="62"/>
      <c r="QWD21" s="62"/>
      <c r="QWE21" s="62"/>
      <c r="QWF21" s="62"/>
      <c r="QWG21" s="62"/>
      <c r="QWH21" s="62"/>
      <c r="QWI21" s="62"/>
      <c r="QWJ21" s="62"/>
      <c r="QWK21" s="62"/>
      <c r="QWL21" s="62"/>
      <c r="QWM21" s="62"/>
      <c r="QWN21" s="62"/>
      <c r="QWO21" s="62"/>
      <c r="QWP21" s="62"/>
      <c r="QWQ21" s="62"/>
      <c r="QWR21" s="62"/>
      <c r="QWS21" s="62"/>
      <c r="QWT21" s="62"/>
      <c r="QWU21" s="62"/>
      <c r="QWV21" s="62"/>
      <c r="QWW21" s="62"/>
      <c r="QWX21" s="62"/>
      <c r="QWY21" s="62"/>
      <c r="QWZ21" s="62"/>
      <c r="QXA21" s="62"/>
      <c r="QXB21" s="62"/>
      <c r="QXC21" s="62"/>
      <c r="QXD21" s="62"/>
      <c r="QXE21" s="62"/>
      <c r="QXF21" s="62"/>
      <c r="QXG21" s="62"/>
      <c r="QXH21" s="62"/>
      <c r="QXI21" s="62"/>
      <c r="QXJ21" s="62"/>
      <c r="QXK21" s="62"/>
      <c r="QXL21" s="62"/>
      <c r="QXM21" s="62"/>
      <c r="QXN21" s="62"/>
      <c r="QXO21" s="62"/>
      <c r="QXP21" s="62"/>
      <c r="QXQ21" s="62"/>
      <c r="QXR21" s="62"/>
      <c r="QXS21" s="62"/>
      <c r="QXT21" s="62"/>
      <c r="QXU21" s="62"/>
      <c r="QXV21" s="62"/>
      <c r="QXW21" s="62"/>
      <c r="QXX21" s="62"/>
      <c r="QXY21" s="62"/>
      <c r="QXZ21" s="62"/>
      <c r="QYA21" s="62"/>
      <c r="QYB21" s="62"/>
      <c r="QYC21" s="62"/>
      <c r="QYD21" s="62"/>
      <c r="QYE21" s="62"/>
      <c r="QYF21" s="62"/>
      <c r="QYG21" s="62"/>
      <c r="QYH21" s="62"/>
      <c r="QYI21" s="62"/>
      <c r="QYJ21" s="62"/>
      <c r="QYK21" s="62"/>
      <c r="QYL21" s="62"/>
      <c r="QYM21" s="62"/>
      <c r="QYN21" s="62"/>
      <c r="QYO21" s="62"/>
      <c r="QYP21" s="62"/>
      <c r="QYQ21" s="62"/>
      <c r="QYR21" s="62"/>
      <c r="QYS21" s="62"/>
      <c r="QYT21" s="62"/>
      <c r="QYU21" s="62"/>
      <c r="QYV21" s="62"/>
      <c r="QYW21" s="62"/>
      <c r="QYX21" s="62"/>
      <c r="QYY21" s="62"/>
      <c r="QYZ21" s="62"/>
      <c r="QZA21" s="62"/>
      <c r="QZB21" s="62"/>
      <c r="QZC21" s="62"/>
      <c r="QZD21" s="62"/>
      <c r="QZE21" s="62"/>
      <c r="QZF21" s="62"/>
      <c r="QZG21" s="62"/>
      <c r="QZH21" s="62"/>
      <c r="QZI21" s="62"/>
      <c r="QZJ21" s="62"/>
      <c r="QZK21" s="62"/>
      <c r="QZL21" s="62"/>
      <c r="QZM21" s="62"/>
      <c r="QZN21" s="62"/>
      <c r="QZO21" s="62"/>
      <c r="QZP21" s="62"/>
      <c r="QZQ21" s="62"/>
      <c r="QZR21" s="62"/>
      <c r="QZS21" s="62"/>
      <c r="QZT21" s="62"/>
      <c r="QZU21" s="62"/>
      <c r="QZV21" s="62"/>
      <c r="QZW21" s="62"/>
      <c r="QZX21" s="62"/>
      <c r="QZY21" s="62"/>
      <c r="QZZ21" s="62"/>
      <c r="RAA21" s="62"/>
      <c r="RAB21" s="62"/>
      <c r="RAC21" s="62"/>
      <c r="RAD21" s="62"/>
      <c r="RAE21" s="62"/>
      <c r="RAF21" s="62"/>
      <c r="RAG21" s="62"/>
      <c r="RAH21" s="62"/>
      <c r="RAI21" s="62"/>
      <c r="RAJ21" s="62"/>
      <c r="RAK21" s="62"/>
      <c r="RAL21" s="62"/>
      <c r="RAM21" s="62"/>
      <c r="RAN21" s="62"/>
      <c r="RAO21" s="62"/>
      <c r="RAP21" s="62"/>
      <c r="RAQ21" s="62"/>
      <c r="RAR21" s="62"/>
      <c r="RAS21" s="62"/>
      <c r="RAT21" s="62"/>
      <c r="RAU21" s="62"/>
      <c r="RAV21" s="62"/>
      <c r="RAW21" s="62"/>
      <c r="RAX21" s="62"/>
      <c r="RAY21" s="62"/>
      <c r="RAZ21" s="62"/>
      <c r="RBA21" s="62"/>
      <c r="RBB21" s="62"/>
      <c r="RBC21" s="62"/>
      <c r="RBD21" s="62"/>
      <c r="RBE21" s="62"/>
      <c r="RBF21" s="62"/>
      <c r="RBG21" s="62"/>
      <c r="RBH21" s="62"/>
      <c r="RBI21" s="62"/>
      <c r="RBJ21" s="62"/>
      <c r="RBK21" s="62"/>
      <c r="RBL21" s="62"/>
      <c r="RBM21" s="62"/>
      <c r="RBN21" s="62"/>
      <c r="RBO21" s="62"/>
      <c r="RBP21" s="62"/>
      <c r="RBQ21" s="62"/>
      <c r="RBR21" s="62"/>
      <c r="RBS21" s="62"/>
      <c r="RBT21" s="62"/>
      <c r="RBU21" s="62"/>
      <c r="RBV21" s="62"/>
      <c r="RBW21" s="62"/>
      <c r="RBX21" s="62"/>
      <c r="RBY21" s="62"/>
      <c r="RBZ21" s="62"/>
      <c r="RCA21" s="62"/>
      <c r="RCB21" s="62"/>
      <c r="RCC21" s="62"/>
      <c r="RCD21" s="62"/>
      <c r="RCE21" s="62"/>
      <c r="RCF21" s="62"/>
      <c r="RCG21" s="62"/>
      <c r="RCH21" s="62"/>
      <c r="RCI21" s="62"/>
      <c r="RCJ21" s="62"/>
      <c r="RCK21" s="62"/>
      <c r="RCL21" s="62"/>
      <c r="RCM21" s="62"/>
      <c r="RCN21" s="62"/>
      <c r="RCO21" s="62"/>
      <c r="RCP21" s="62"/>
      <c r="RCQ21" s="62"/>
      <c r="RCR21" s="62"/>
      <c r="RCS21" s="62"/>
      <c r="RCT21" s="62"/>
      <c r="RCU21" s="62"/>
      <c r="RCV21" s="62"/>
      <c r="RCW21" s="62"/>
      <c r="RCX21" s="62"/>
      <c r="RCY21" s="62"/>
      <c r="RCZ21" s="62"/>
      <c r="RDA21" s="62"/>
      <c r="RDB21" s="62"/>
      <c r="RDC21" s="62"/>
      <c r="RDD21" s="62"/>
      <c r="RDE21" s="62"/>
      <c r="RDF21" s="62"/>
      <c r="RDG21" s="62"/>
      <c r="RDH21" s="62"/>
      <c r="RDI21" s="62"/>
      <c r="RDJ21" s="62"/>
      <c r="RDK21" s="62"/>
      <c r="RDL21" s="62"/>
      <c r="RDM21" s="62"/>
      <c r="RDN21" s="62"/>
      <c r="RDO21" s="62"/>
      <c r="RDP21" s="62"/>
      <c r="RDQ21" s="62"/>
      <c r="RDR21" s="62"/>
      <c r="RDS21" s="62"/>
      <c r="RDT21" s="62"/>
      <c r="RDU21" s="62"/>
      <c r="RDV21" s="62"/>
      <c r="RDW21" s="62"/>
      <c r="RDX21" s="62"/>
      <c r="RDY21" s="62"/>
      <c r="RDZ21" s="62"/>
      <c r="REA21" s="62"/>
      <c r="REB21" s="62"/>
      <c r="REC21" s="62"/>
      <c r="RED21" s="62"/>
      <c r="REE21" s="62"/>
      <c r="REF21" s="62"/>
      <c r="REG21" s="62"/>
      <c r="REH21" s="62"/>
      <c r="REI21" s="62"/>
      <c r="REJ21" s="62"/>
      <c r="REK21" s="62"/>
      <c r="REL21" s="62"/>
      <c r="REM21" s="62"/>
      <c r="REN21" s="62"/>
      <c r="REO21" s="62"/>
      <c r="REP21" s="62"/>
      <c r="REQ21" s="62"/>
      <c r="RER21" s="62"/>
      <c r="RES21" s="62"/>
      <c r="RET21" s="62"/>
      <c r="REU21" s="62"/>
      <c r="REV21" s="62"/>
      <c r="REW21" s="62"/>
      <c r="REX21" s="62"/>
      <c r="REY21" s="62"/>
      <c r="REZ21" s="62"/>
      <c r="RFA21" s="62"/>
      <c r="RFB21" s="62"/>
      <c r="RFC21" s="62"/>
      <c r="RFD21" s="62"/>
      <c r="RFE21" s="62"/>
      <c r="RFF21" s="62"/>
      <c r="RFG21" s="62"/>
      <c r="RFH21" s="62"/>
      <c r="RFI21" s="62"/>
      <c r="RFJ21" s="62"/>
      <c r="RFK21" s="62"/>
      <c r="RFL21" s="62"/>
      <c r="RFM21" s="62"/>
      <c r="RFN21" s="62"/>
      <c r="RFO21" s="62"/>
      <c r="RFP21" s="62"/>
      <c r="RFQ21" s="62"/>
      <c r="RFR21" s="62"/>
      <c r="RFS21" s="62"/>
      <c r="RFT21" s="62"/>
      <c r="RFU21" s="62"/>
      <c r="RFV21" s="62"/>
      <c r="RFW21" s="62"/>
      <c r="RFX21" s="62"/>
      <c r="RFY21" s="62"/>
      <c r="RFZ21" s="62"/>
      <c r="RGA21" s="62"/>
      <c r="RGB21" s="62"/>
      <c r="RGC21" s="62"/>
      <c r="RGD21" s="62"/>
      <c r="RGE21" s="62"/>
      <c r="RGF21" s="62"/>
      <c r="RGG21" s="62"/>
      <c r="RGH21" s="62"/>
      <c r="RGI21" s="62"/>
      <c r="RGJ21" s="62"/>
      <c r="RGK21" s="62"/>
      <c r="RGL21" s="62"/>
      <c r="RGM21" s="62"/>
      <c r="RGN21" s="62"/>
      <c r="RGO21" s="62"/>
      <c r="RGP21" s="62"/>
      <c r="RGQ21" s="62"/>
      <c r="RGR21" s="62"/>
      <c r="RGS21" s="62"/>
      <c r="RGT21" s="62"/>
      <c r="RGU21" s="62"/>
      <c r="RGV21" s="62"/>
      <c r="RGW21" s="62"/>
      <c r="RGX21" s="62"/>
      <c r="RGY21" s="62"/>
      <c r="RGZ21" s="62"/>
      <c r="RHA21" s="62"/>
      <c r="RHB21" s="62"/>
      <c r="RHC21" s="62"/>
      <c r="RHD21" s="62"/>
      <c r="RHE21" s="62"/>
      <c r="RHF21" s="62"/>
      <c r="RHG21" s="62"/>
      <c r="RHH21" s="62"/>
      <c r="RHI21" s="62"/>
      <c r="RHJ21" s="62"/>
      <c r="RHK21" s="62"/>
      <c r="RHL21" s="62"/>
      <c r="RHM21" s="62"/>
      <c r="RHN21" s="62"/>
      <c r="RHO21" s="62"/>
      <c r="RHP21" s="62"/>
      <c r="RHQ21" s="62"/>
      <c r="RHR21" s="62"/>
      <c r="RHS21" s="62"/>
      <c r="RHT21" s="62"/>
      <c r="RHU21" s="62"/>
      <c r="RHV21" s="62"/>
      <c r="RHW21" s="62"/>
      <c r="RHX21" s="62"/>
      <c r="RHY21" s="62"/>
      <c r="RHZ21" s="62"/>
      <c r="RIA21" s="62"/>
      <c r="RIB21" s="62"/>
      <c r="RIC21" s="62"/>
      <c r="RID21" s="62"/>
      <c r="RIE21" s="62"/>
      <c r="RIF21" s="62"/>
      <c r="RIG21" s="62"/>
      <c r="RIH21" s="62"/>
      <c r="RII21" s="62"/>
      <c r="RIJ21" s="62"/>
      <c r="RIK21" s="62"/>
      <c r="RIL21" s="62"/>
      <c r="RIM21" s="62"/>
      <c r="RIN21" s="62"/>
      <c r="RIO21" s="62"/>
      <c r="RIP21" s="62"/>
      <c r="RIQ21" s="62"/>
      <c r="RIR21" s="62"/>
      <c r="RIS21" s="62"/>
      <c r="RIT21" s="62"/>
      <c r="RIU21" s="62"/>
      <c r="RIV21" s="62"/>
      <c r="RIW21" s="62"/>
      <c r="RIX21" s="62"/>
      <c r="RIY21" s="62"/>
      <c r="RIZ21" s="62"/>
      <c r="RJA21" s="62"/>
      <c r="RJB21" s="62"/>
      <c r="RJC21" s="62"/>
      <c r="RJD21" s="62"/>
      <c r="RJE21" s="62"/>
      <c r="RJF21" s="62"/>
      <c r="RJG21" s="62"/>
      <c r="RJH21" s="62"/>
      <c r="RJI21" s="62"/>
      <c r="RJJ21" s="62"/>
      <c r="RJK21" s="62"/>
      <c r="RJL21" s="62"/>
      <c r="RJM21" s="62"/>
      <c r="RJN21" s="62"/>
      <c r="RJO21" s="62"/>
      <c r="RJP21" s="62"/>
      <c r="RJQ21" s="62"/>
      <c r="RJR21" s="62"/>
      <c r="RJS21" s="62"/>
      <c r="RJT21" s="62"/>
      <c r="RJU21" s="62"/>
      <c r="RJV21" s="62"/>
      <c r="RJW21" s="62"/>
      <c r="RJX21" s="62"/>
      <c r="RJY21" s="62"/>
      <c r="RJZ21" s="62"/>
      <c r="RKA21" s="62"/>
      <c r="RKB21" s="62"/>
      <c r="RKC21" s="62"/>
      <c r="RKD21" s="62"/>
      <c r="RKE21" s="62"/>
      <c r="RKF21" s="62"/>
      <c r="RKG21" s="62"/>
      <c r="RKH21" s="62"/>
      <c r="RKI21" s="62"/>
      <c r="RKJ21" s="62"/>
      <c r="RKK21" s="62"/>
      <c r="RKL21" s="62"/>
      <c r="RKM21" s="62"/>
      <c r="RKN21" s="62"/>
      <c r="RKO21" s="62"/>
      <c r="RKP21" s="62"/>
      <c r="RKQ21" s="62"/>
      <c r="RKR21" s="62"/>
      <c r="RKS21" s="62"/>
      <c r="RKT21" s="62"/>
      <c r="RKU21" s="62"/>
      <c r="RKV21" s="62"/>
      <c r="RKW21" s="62"/>
      <c r="RKX21" s="62"/>
      <c r="RKY21" s="62"/>
      <c r="RKZ21" s="62"/>
      <c r="RLA21" s="62"/>
      <c r="RLB21" s="62"/>
      <c r="RLC21" s="62"/>
      <c r="RLD21" s="62"/>
      <c r="RLE21" s="62"/>
      <c r="RLF21" s="62"/>
      <c r="RLG21" s="62"/>
      <c r="RLH21" s="62"/>
      <c r="RLI21" s="62"/>
      <c r="RLJ21" s="62"/>
      <c r="RLK21" s="62"/>
      <c r="RLL21" s="62"/>
      <c r="RLM21" s="62"/>
      <c r="RLN21" s="62"/>
      <c r="RLO21" s="62"/>
      <c r="RLP21" s="62"/>
      <c r="RLQ21" s="62"/>
      <c r="RLR21" s="62"/>
      <c r="RLS21" s="62"/>
      <c r="RLT21" s="62"/>
      <c r="RLU21" s="62"/>
      <c r="RLV21" s="62"/>
      <c r="RLW21" s="62"/>
      <c r="RLX21" s="62"/>
      <c r="RLY21" s="62"/>
      <c r="RLZ21" s="62"/>
      <c r="RMA21" s="62"/>
      <c r="RMB21" s="62"/>
      <c r="RMC21" s="62"/>
      <c r="RMD21" s="62"/>
      <c r="RME21" s="62"/>
      <c r="RMF21" s="62"/>
      <c r="RMG21" s="62"/>
      <c r="RMH21" s="62"/>
      <c r="RMI21" s="62"/>
      <c r="RMJ21" s="62"/>
      <c r="RMK21" s="62"/>
      <c r="RML21" s="62"/>
      <c r="RMM21" s="62"/>
      <c r="RMN21" s="62"/>
      <c r="RMO21" s="62"/>
      <c r="RMP21" s="62"/>
      <c r="RMQ21" s="62"/>
      <c r="RMR21" s="62"/>
      <c r="RMS21" s="62"/>
      <c r="RMT21" s="62"/>
      <c r="RMU21" s="62"/>
      <c r="RMV21" s="62"/>
      <c r="RMW21" s="62"/>
      <c r="RMX21" s="62"/>
      <c r="RMY21" s="62"/>
      <c r="RMZ21" s="62"/>
      <c r="RNA21" s="62"/>
      <c r="RNB21" s="62"/>
      <c r="RNC21" s="62"/>
      <c r="RND21" s="62"/>
      <c r="RNE21" s="62"/>
      <c r="RNF21" s="62"/>
      <c r="RNG21" s="62"/>
      <c r="RNH21" s="62"/>
      <c r="RNI21" s="62"/>
      <c r="RNJ21" s="62"/>
      <c r="RNK21" s="62"/>
      <c r="RNL21" s="62"/>
      <c r="RNM21" s="62"/>
      <c r="RNN21" s="62"/>
      <c r="RNO21" s="62"/>
      <c r="RNP21" s="62"/>
      <c r="RNQ21" s="62"/>
      <c r="RNR21" s="62"/>
      <c r="RNS21" s="62"/>
      <c r="RNT21" s="62"/>
      <c r="RNU21" s="62"/>
      <c r="RNV21" s="62"/>
      <c r="RNW21" s="62"/>
      <c r="RNX21" s="62"/>
      <c r="RNY21" s="62"/>
      <c r="RNZ21" s="62"/>
      <c r="ROA21" s="62"/>
      <c r="ROB21" s="62"/>
      <c r="ROC21" s="62"/>
      <c r="ROD21" s="62"/>
      <c r="ROE21" s="62"/>
      <c r="ROF21" s="62"/>
      <c r="ROG21" s="62"/>
      <c r="ROH21" s="62"/>
      <c r="ROI21" s="62"/>
      <c r="ROJ21" s="62"/>
      <c r="ROK21" s="62"/>
      <c r="ROL21" s="62"/>
      <c r="ROM21" s="62"/>
      <c r="RON21" s="62"/>
      <c r="ROO21" s="62"/>
      <c r="ROP21" s="62"/>
      <c r="ROQ21" s="62"/>
      <c r="ROR21" s="62"/>
      <c r="ROS21" s="62"/>
      <c r="ROT21" s="62"/>
      <c r="ROU21" s="62"/>
      <c r="ROV21" s="62"/>
      <c r="ROW21" s="62"/>
      <c r="ROX21" s="62"/>
      <c r="ROY21" s="62"/>
      <c r="ROZ21" s="62"/>
      <c r="RPA21" s="62"/>
      <c r="RPB21" s="62"/>
      <c r="RPC21" s="62"/>
      <c r="RPD21" s="62"/>
      <c r="RPE21" s="62"/>
      <c r="RPF21" s="62"/>
      <c r="RPG21" s="62"/>
      <c r="RPH21" s="62"/>
      <c r="RPI21" s="62"/>
      <c r="RPJ21" s="62"/>
      <c r="RPK21" s="62"/>
      <c r="RPL21" s="62"/>
      <c r="RPM21" s="62"/>
      <c r="RPN21" s="62"/>
      <c r="RPO21" s="62"/>
      <c r="RPP21" s="62"/>
      <c r="RPQ21" s="62"/>
      <c r="RPR21" s="62"/>
      <c r="RPS21" s="62"/>
      <c r="RPT21" s="62"/>
      <c r="RPU21" s="62"/>
      <c r="RPV21" s="62"/>
      <c r="RPW21" s="62"/>
      <c r="RPX21" s="62"/>
      <c r="RPY21" s="62"/>
      <c r="RPZ21" s="62"/>
      <c r="RQA21" s="62"/>
      <c r="RQB21" s="62"/>
      <c r="RQC21" s="62"/>
      <c r="RQD21" s="62"/>
      <c r="RQE21" s="62"/>
      <c r="RQF21" s="62"/>
      <c r="RQG21" s="62"/>
      <c r="RQH21" s="62"/>
      <c r="RQI21" s="62"/>
      <c r="RQJ21" s="62"/>
      <c r="RQK21" s="62"/>
      <c r="RQL21" s="62"/>
      <c r="RQM21" s="62"/>
      <c r="RQN21" s="62"/>
      <c r="RQO21" s="62"/>
      <c r="RQP21" s="62"/>
      <c r="RQQ21" s="62"/>
      <c r="RQR21" s="62"/>
      <c r="RQS21" s="62"/>
      <c r="RQT21" s="62"/>
      <c r="RQU21" s="62"/>
      <c r="RQV21" s="62"/>
      <c r="RQW21" s="62"/>
      <c r="RQX21" s="62"/>
      <c r="RQY21" s="62"/>
      <c r="RQZ21" s="62"/>
      <c r="RRA21" s="62"/>
      <c r="RRB21" s="62"/>
      <c r="RRC21" s="62"/>
      <c r="RRD21" s="62"/>
      <c r="RRE21" s="62"/>
      <c r="RRF21" s="62"/>
      <c r="RRG21" s="62"/>
      <c r="RRH21" s="62"/>
      <c r="RRI21" s="62"/>
      <c r="RRJ21" s="62"/>
      <c r="RRK21" s="62"/>
      <c r="RRL21" s="62"/>
      <c r="RRM21" s="62"/>
      <c r="RRN21" s="62"/>
      <c r="RRO21" s="62"/>
      <c r="RRP21" s="62"/>
      <c r="RRQ21" s="62"/>
      <c r="RRR21" s="62"/>
      <c r="RRS21" s="62"/>
      <c r="RRT21" s="62"/>
      <c r="RRU21" s="62"/>
      <c r="RRV21" s="62"/>
      <c r="RRW21" s="62"/>
      <c r="RRX21" s="62"/>
      <c r="RRY21" s="62"/>
      <c r="RRZ21" s="62"/>
      <c r="RSA21" s="62"/>
      <c r="RSB21" s="62"/>
      <c r="RSC21" s="62"/>
      <c r="RSD21" s="62"/>
      <c r="RSE21" s="62"/>
      <c r="RSF21" s="62"/>
      <c r="RSG21" s="62"/>
      <c r="RSH21" s="62"/>
      <c r="RSI21" s="62"/>
      <c r="RSJ21" s="62"/>
      <c r="RSK21" s="62"/>
      <c r="RSL21" s="62"/>
      <c r="RSM21" s="62"/>
      <c r="RSN21" s="62"/>
      <c r="RSO21" s="62"/>
      <c r="RSP21" s="62"/>
      <c r="RSQ21" s="62"/>
      <c r="RSR21" s="62"/>
      <c r="RSS21" s="62"/>
      <c r="RST21" s="62"/>
      <c r="RSU21" s="62"/>
      <c r="RSV21" s="62"/>
      <c r="RSW21" s="62"/>
      <c r="RSX21" s="62"/>
      <c r="RSY21" s="62"/>
      <c r="RSZ21" s="62"/>
      <c r="RTA21" s="62"/>
      <c r="RTB21" s="62"/>
      <c r="RTC21" s="62"/>
      <c r="RTD21" s="62"/>
      <c r="RTE21" s="62"/>
      <c r="RTF21" s="62"/>
      <c r="RTG21" s="62"/>
      <c r="RTH21" s="62"/>
      <c r="RTI21" s="62"/>
      <c r="RTJ21" s="62"/>
      <c r="RTK21" s="62"/>
      <c r="RTL21" s="62"/>
      <c r="RTM21" s="62"/>
      <c r="RTN21" s="62"/>
      <c r="RTO21" s="62"/>
      <c r="RTP21" s="62"/>
      <c r="RTQ21" s="62"/>
      <c r="RTR21" s="62"/>
      <c r="RTS21" s="62"/>
      <c r="RTT21" s="62"/>
      <c r="RTU21" s="62"/>
      <c r="RTV21" s="62"/>
      <c r="RTW21" s="62"/>
      <c r="RTX21" s="62"/>
      <c r="RTY21" s="62"/>
      <c r="RTZ21" s="62"/>
      <c r="RUA21" s="62"/>
      <c r="RUB21" s="62"/>
      <c r="RUC21" s="62"/>
      <c r="RUD21" s="62"/>
      <c r="RUE21" s="62"/>
      <c r="RUF21" s="62"/>
      <c r="RUG21" s="62"/>
      <c r="RUH21" s="62"/>
      <c r="RUI21" s="62"/>
      <c r="RUJ21" s="62"/>
      <c r="RUK21" s="62"/>
      <c r="RUL21" s="62"/>
      <c r="RUM21" s="62"/>
      <c r="RUN21" s="62"/>
      <c r="RUO21" s="62"/>
      <c r="RUP21" s="62"/>
      <c r="RUQ21" s="62"/>
      <c r="RUR21" s="62"/>
      <c r="RUS21" s="62"/>
      <c r="RUT21" s="62"/>
      <c r="RUU21" s="62"/>
      <c r="RUV21" s="62"/>
      <c r="RUW21" s="62"/>
      <c r="RUX21" s="62"/>
      <c r="RUY21" s="62"/>
      <c r="RUZ21" s="62"/>
      <c r="RVA21" s="62"/>
      <c r="RVB21" s="62"/>
      <c r="RVC21" s="62"/>
      <c r="RVD21" s="62"/>
      <c r="RVE21" s="62"/>
      <c r="RVF21" s="62"/>
      <c r="RVG21" s="62"/>
      <c r="RVH21" s="62"/>
      <c r="RVI21" s="62"/>
      <c r="RVJ21" s="62"/>
      <c r="RVK21" s="62"/>
      <c r="RVL21" s="62"/>
      <c r="RVM21" s="62"/>
      <c r="RVN21" s="62"/>
      <c r="RVO21" s="62"/>
      <c r="RVP21" s="62"/>
      <c r="RVQ21" s="62"/>
      <c r="RVR21" s="62"/>
      <c r="RVS21" s="62"/>
      <c r="RVT21" s="62"/>
      <c r="RVU21" s="62"/>
      <c r="RVV21" s="62"/>
      <c r="RVW21" s="62"/>
      <c r="RVX21" s="62"/>
      <c r="RVY21" s="62"/>
      <c r="RVZ21" s="62"/>
      <c r="RWA21" s="62"/>
      <c r="RWB21" s="62"/>
      <c r="RWC21" s="62"/>
      <c r="RWD21" s="62"/>
      <c r="RWE21" s="62"/>
      <c r="RWF21" s="62"/>
      <c r="RWG21" s="62"/>
      <c r="RWH21" s="62"/>
      <c r="RWI21" s="62"/>
      <c r="RWJ21" s="62"/>
      <c r="RWK21" s="62"/>
      <c r="RWL21" s="62"/>
      <c r="RWM21" s="62"/>
      <c r="RWN21" s="62"/>
      <c r="RWO21" s="62"/>
      <c r="RWP21" s="62"/>
      <c r="RWQ21" s="62"/>
      <c r="RWR21" s="62"/>
      <c r="RWS21" s="62"/>
      <c r="RWT21" s="62"/>
      <c r="RWU21" s="62"/>
      <c r="RWV21" s="62"/>
      <c r="RWW21" s="62"/>
      <c r="RWX21" s="62"/>
      <c r="RWY21" s="62"/>
      <c r="RWZ21" s="62"/>
      <c r="RXA21" s="62"/>
      <c r="RXB21" s="62"/>
      <c r="RXC21" s="62"/>
      <c r="RXD21" s="62"/>
      <c r="RXE21" s="62"/>
      <c r="RXF21" s="62"/>
      <c r="RXG21" s="62"/>
      <c r="RXH21" s="62"/>
      <c r="RXI21" s="62"/>
      <c r="RXJ21" s="62"/>
      <c r="RXK21" s="62"/>
      <c r="RXL21" s="62"/>
      <c r="RXM21" s="62"/>
      <c r="RXN21" s="62"/>
      <c r="RXO21" s="62"/>
      <c r="RXP21" s="62"/>
      <c r="RXQ21" s="62"/>
      <c r="RXR21" s="62"/>
      <c r="RXS21" s="62"/>
      <c r="RXT21" s="62"/>
      <c r="RXU21" s="62"/>
      <c r="RXV21" s="62"/>
      <c r="RXW21" s="62"/>
      <c r="RXX21" s="62"/>
      <c r="RXY21" s="62"/>
      <c r="RXZ21" s="62"/>
      <c r="RYA21" s="62"/>
      <c r="RYB21" s="62"/>
      <c r="RYC21" s="62"/>
      <c r="RYD21" s="62"/>
      <c r="RYE21" s="62"/>
      <c r="RYF21" s="62"/>
      <c r="RYG21" s="62"/>
      <c r="RYH21" s="62"/>
      <c r="RYI21" s="62"/>
      <c r="RYJ21" s="62"/>
      <c r="RYK21" s="62"/>
      <c r="RYL21" s="62"/>
      <c r="RYM21" s="62"/>
      <c r="RYN21" s="62"/>
      <c r="RYO21" s="62"/>
      <c r="RYP21" s="62"/>
      <c r="RYQ21" s="62"/>
      <c r="RYR21" s="62"/>
      <c r="RYS21" s="62"/>
      <c r="RYT21" s="62"/>
      <c r="RYU21" s="62"/>
      <c r="RYV21" s="62"/>
      <c r="RYW21" s="62"/>
      <c r="RYX21" s="62"/>
      <c r="RYY21" s="62"/>
      <c r="RYZ21" s="62"/>
      <c r="RZA21" s="62"/>
      <c r="RZB21" s="62"/>
      <c r="RZC21" s="62"/>
      <c r="RZD21" s="62"/>
      <c r="RZE21" s="62"/>
      <c r="RZF21" s="62"/>
      <c r="RZG21" s="62"/>
      <c r="RZH21" s="62"/>
      <c r="RZI21" s="62"/>
      <c r="RZJ21" s="62"/>
      <c r="RZK21" s="62"/>
      <c r="RZL21" s="62"/>
      <c r="RZM21" s="62"/>
      <c r="RZN21" s="62"/>
      <c r="RZO21" s="62"/>
      <c r="RZP21" s="62"/>
      <c r="RZQ21" s="62"/>
      <c r="RZR21" s="62"/>
      <c r="RZS21" s="62"/>
      <c r="RZT21" s="62"/>
      <c r="RZU21" s="62"/>
      <c r="RZV21" s="62"/>
      <c r="RZW21" s="62"/>
      <c r="RZX21" s="62"/>
      <c r="RZY21" s="62"/>
      <c r="RZZ21" s="62"/>
      <c r="SAA21" s="62"/>
      <c r="SAB21" s="62"/>
      <c r="SAC21" s="62"/>
      <c r="SAD21" s="62"/>
      <c r="SAE21" s="62"/>
      <c r="SAF21" s="62"/>
      <c r="SAG21" s="62"/>
      <c r="SAH21" s="62"/>
      <c r="SAI21" s="62"/>
      <c r="SAJ21" s="62"/>
      <c r="SAK21" s="62"/>
      <c r="SAL21" s="62"/>
      <c r="SAM21" s="62"/>
      <c r="SAN21" s="62"/>
      <c r="SAO21" s="62"/>
      <c r="SAP21" s="62"/>
      <c r="SAQ21" s="62"/>
      <c r="SAR21" s="62"/>
      <c r="SAS21" s="62"/>
      <c r="SAT21" s="62"/>
      <c r="SAU21" s="62"/>
      <c r="SAV21" s="62"/>
      <c r="SAW21" s="62"/>
      <c r="SAX21" s="62"/>
      <c r="SAY21" s="62"/>
      <c r="SAZ21" s="62"/>
      <c r="SBA21" s="62"/>
      <c r="SBB21" s="62"/>
      <c r="SBC21" s="62"/>
      <c r="SBD21" s="62"/>
      <c r="SBE21" s="62"/>
      <c r="SBF21" s="62"/>
      <c r="SBG21" s="62"/>
      <c r="SBH21" s="62"/>
      <c r="SBI21" s="62"/>
      <c r="SBJ21" s="62"/>
      <c r="SBK21" s="62"/>
      <c r="SBL21" s="62"/>
      <c r="SBM21" s="62"/>
      <c r="SBN21" s="62"/>
      <c r="SBO21" s="62"/>
      <c r="SBP21" s="62"/>
      <c r="SBQ21" s="62"/>
      <c r="SBR21" s="62"/>
      <c r="SBS21" s="62"/>
      <c r="SBT21" s="62"/>
      <c r="SBU21" s="62"/>
      <c r="SBV21" s="62"/>
      <c r="SBW21" s="62"/>
      <c r="SBX21" s="62"/>
      <c r="SBY21" s="62"/>
      <c r="SBZ21" s="62"/>
      <c r="SCA21" s="62"/>
      <c r="SCB21" s="62"/>
      <c r="SCC21" s="62"/>
      <c r="SCD21" s="62"/>
      <c r="SCE21" s="62"/>
      <c r="SCF21" s="62"/>
      <c r="SCG21" s="62"/>
      <c r="SCH21" s="62"/>
      <c r="SCI21" s="62"/>
      <c r="SCJ21" s="62"/>
      <c r="SCK21" s="62"/>
      <c r="SCL21" s="62"/>
      <c r="SCM21" s="62"/>
      <c r="SCN21" s="62"/>
      <c r="SCO21" s="62"/>
      <c r="SCP21" s="62"/>
      <c r="SCQ21" s="62"/>
      <c r="SCR21" s="62"/>
      <c r="SCS21" s="62"/>
      <c r="SCT21" s="62"/>
      <c r="SCU21" s="62"/>
      <c r="SCV21" s="62"/>
      <c r="SCW21" s="62"/>
      <c r="SCX21" s="62"/>
      <c r="SCY21" s="62"/>
      <c r="SCZ21" s="62"/>
      <c r="SDA21" s="62"/>
      <c r="SDB21" s="62"/>
      <c r="SDC21" s="62"/>
      <c r="SDD21" s="62"/>
      <c r="SDE21" s="62"/>
      <c r="SDF21" s="62"/>
      <c r="SDG21" s="62"/>
      <c r="SDH21" s="62"/>
      <c r="SDI21" s="62"/>
      <c r="SDJ21" s="62"/>
      <c r="SDK21" s="62"/>
      <c r="SDL21" s="62"/>
      <c r="SDM21" s="62"/>
      <c r="SDN21" s="62"/>
      <c r="SDO21" s="62"/>
      <c r="SDP21" s="62"/>
      <c r="SDQ21" s="62"/>
      <c r="SDR21" s="62"/>
      <c r="SDS21" s="62"/>
      <c r="SDT21" s="62"/>
      <c r="SDU21" s="62"/>
      <c r="SDV21" s="62"/>
      <c r="SDW21" s="62"/>
      <c r="SDX21" s="62"/>
      <c r="SDY21" s="62"/>
      <c r="SDZ21" s="62"/>
      <c r="SEA21" s="62"/>
      <c r="SEB21" s="62"/>
      <c r="SEC21" s="62"/>
      <c r="SED21" s="62"/>
      <c r="SEE21" s="62"/>
      <c r="SEF21" s="62"/>
      <c r="SEG21" s="62"/>
      <c r="SEH21" s="62"/>
      <c r="SEI21" s="62"/>
      <c r="SEJ21" s="62"/>
      <c r="SEK21" s="62"/>
      <c r="SEL21" s="62"/>
      <c r="SEM21" s="62"/>
      <c r="SEN21" s="62"/>
      <c r="SEO21" s="62"/>
      <c r="SEP21" s="62"/>
      <c r="SEQ21" s="62"/>
      <c r="SER21" s="62"/>
      <c r="SES21" s="62"/>
      <c r="SET21" s="62"/>
      <c r="SEU21" s="62"/>
      <c r="SEV21" s="62"/>
      <c r="SEW21" s="62"/>
      <c r="SEX21" s="62"/>
      <c r="SEY21" s="62"/>
      <c r="SEZ21" s="62"/>
      <c r="SFA21" s="62"/>
      <c r="SFB21" s="62"/>
      <c r="SFC21" s="62"/>
      <c r="SFD21" s="62"/>
      <c r="SFE21" s="62"/>
      <c r="SFF21" s="62"/>
      <c r="SFG21" s="62"/>
      <c r="SFH21" s="62"/>
      <c r="SFI21" s="62"/>
      <c r="SFJ21" s="62"/>
      <c r="SFK21" s="62"/>
      <c r="SFL21" s="62"/>
      <c r="SFM21" s="62"/>
      <c r="SFN21" s="62"/>
      <c r="SFO21" s="62"/>
      <c r="SFP21" s="62"/>
      <c r="SFQ21" s="62"/>
      <c r="SFR21" s="62"/>
      <c r="SFS21" s="62"/>
      <c r="SFT21" s="62"/>
      <c r="SFU21" s="62"/>
      <c r="SFV21" s="62"/>
      <c r="SFW21" s="62"/>
      <c r="SFX21" s="62"/>
      <c r="SFY21" s="62"/>
      <c r="SFZ21" s="62"/>
      <c r="SGA21" s="62"/>
      <c r="SGB21" s="62"/>
      <c r="SGC21" s="62"/>
      <c r="SGD21" s="62"/>
      <c r="SGE21" s="62"/>
      <c r="SGF21" s="62"/>
      <c r="SGG21" s="62"/>
      <c r="SGH21" s="62"/>
      <c r="SGI21" s="62"/>
      <c r="SGJ21" s="62"/>
      <c r="SGK21" s="62"/>
      <c r="SGL21" s="62"/>
      <c r="SGM21" s="62"/>
      <c r="SGN21" s="62"/>
      <c r="SGO21" s="62"/>
      <c r="SGP21" s="62"/>
      <c r="SGQ21" s="62"/>
      <c r="SGR21" s="62"/>
      <c r="SGS21" s="62"/>
      <c r="SGT21" s="62"/>
      <c r="SGU21" s="62"/>
      <c r="SGV21" s="62"/>
      <c r="SGW21" s="62"/>
      <c r="SGX21" s="62"/>
      <c r="SGY21" s="62"/>
      <c r="SGZ21" s="62"/>
      <c r="SHA21" s="62"/>
      <c r="SHB21" s="62"/>
      <c r="SHC21" s="62"/>
      <c r="SHD21" s="62"/>
      <c r="SHE21" s="62"/>
      <c r="SHF21" s="62"/>
      <c r="SHG21" s="62"/>
      <c r="SHH21" s="62"/>
      <c r="SHI21" s="62"/>
      <c r="SHJ21" s="62"/>
      <c r="SHK21" s="62"/>
      <c r="SHL21" s="62"/>
      <c r="SHM21" s="62"/>
      <c r="SHN21" s="62"/>
      <c r="SHO21" s="62"/>
      <c r="SHP21" s="62"/>
      <c r="SHQ21" s="62"/>
      <c r="SHR21" s="62"/>
      <c r="SHS21" s="62"/>
      <c r="SHT21" s="62"/>
      <c r="SHU21" s="62"/>
      <c r="SHV21" s="62"/>
      <c r="SHW21" s="62"/>
      <c r="SHX21" s="62"/>
      <c r="SHY21" s="62"/>
      <c r="SHZ21" s="62"/>
      <c r="SIA21" s="62"/>
      <c r="SIB21" s="62"/>
      <c r="SIC21" s="62"/>
      <c r="SID21" s="62"/>
      <c r="SIE21" s="62"/>
      <c r="SIF21" s="62"/>
      <c r="SIG21" s="62"/>
      <c r="SIH21" s="62"/>
      <c r="SII21" s="62"/>
      <c r="SIJ21" s="62"/>
      <c r="SIK21" s="62"/>
      <c r="SIL21" s="62"/>
      <c r="SIM21" s="62"/>
      <c r="SIN21" s="62"/>
      <c r="SIO21" s="62"/>
      <c r="SIP21" s="62"/>
      <c r="SIQ21" s="62"/>
      <c r="SIR21" s="62"/>
      <c r="SIS21" s="62"/>
      <c r="SIT21" s="62"/>
      <c r="SIU21" s="62"/>
      <c r="SIV21" s="62"/>
      <c r="SIW21" s="62"/>
      <c r="SIX21" s="62"/>
      <c r="SIY21" s="62"/>
      <c r="SIZ21" s="62"/>
      <c r="SJA21" s="62"/>
      <c r="SJB21" s="62"/>
      <c r="SJC21" s="62"/>
      <c r="SJD21" s="62"/>
      <c r="SJE21" s="62"/>
      <c r="SJF21" s="62"/>
      <c r="SJG21" s="62"/>
      <c r="SJH21" s="62"/>
      <c r="SJI21" s="62"/>
      <c r="SJJ21" s="62"/>
      <c r="SJK21" s="62"/>
      <c r="SJL21" s="62"/>
      <c r="SJM21" s="62"/>
      <c r="SJN21" s="62"/>
      <c r="SJO21" s="62"/>
      <c r="SJP21" s="62"/>
      <c r="SJQ21" s="62"/>
      <c r="SJR21" s="62"/>
      <c r="SJS21" s="62"/>
      <c r="SJT21" s="62"/>
      <c r="SJU21" s="62"/>
      <c r="SJV21" s="62"/>
      <c r="SJW21" s="62"/>
      <c r="SJX21" s="62"/>
      <c r="SJY21" s="62"/>
      <c r="SJZ21" s="62"/>
      <c r="SKA21" s="62"/>
      <c r="SKB21" s="62"/>
      <c r="SKC21" s="62"/>
      <c r="SKD21" s="62"/>
      <c r="SKE21" s="62"/>
      <c r="SKF21" s="62"/>
      <c r="SKG21" s="62"/>
      <c r="SKH21" s="62"/>
      <c r="SKI21" s="62"/>
      <c r="SKJ21" s="62"/>
      <c r="SKK21" s="62"/>
      <c r="SKL21" s="62"/>
      <c r="SKM21" s="62"/>
      <c r="SKN21" s="62"/>
      <c r="SKO21" s="62"/>
      <c r="SKP21" s="62"/>
      <c r="SKQ21" s="62"/>
      <c r="SKR21" s="62"/>
      <c r="SKS21" s="62"/>
      <c r="SKT21" s="62"/>
      <c r="SKU21" s="62"/>
      <c r="SKV21" s="62"/>
      <c r="SKW21" s="62"/>
      <c r="SKX21" s="62"/>
      <c r="SKY21" s="62"/>
      <c r="SKZ21" s="62"/>
      <c r="SLA21" s="62"/>
      <c r="SLB21" s="62"/>
      <c r="SLC21" s="62"/>
      <c r="SLD21" s="62"/>
      <c r="SLE21" s="62"/>
      <c r="SLF21" s="62"/>
      <c r="SLG21" s="62"/>
      <c r="SLH21" s="62"/>
      <c r="SLI21" s="62"/>
      <c r="SLJ21" s="62"/>
      <c r="SLK21" s="62"/>
      <c r="SLL21" s="62"/>
      <c r="SLM21" s="62"/>
      <c r="SLN21" s="62"/>
      <c r="SLO21" s="62"/>
      <c r="SLP21" s="62"/>
      <c r="SLQ21" s="62"/>
      <c r="SLR21" s="62"/>
      <c r="SLS21" s="62"/>
      <c r="SLT21" s="62"/>
      <c r="SLU21" s="62"/>
      <c r="SLV21" s="62"/>
      <c r="SLW21" s="62"/>
      <c r="SLX21" s="62"/>
      <c r="SLY21" s="62"/>
      <c r="SLZ21" s="62"/>
      <c r="SMA21" s="62"/>
      <c r="SMB21" s="62"/>
      <c r="SMC21" s="62"/>
      <c r="SMD21" s="62"/>
      <c r="SME21" s="62"/>
      <c r="SMF21" s="62"/>
      <c r="SMG21" s="62"/>
      <c r="SMH21" s="62"/>
      <c r="SMI21" s="62"/>
      <c r="SMJ21" s="62"/>
      <c r="SMK21" s="62"/>
      <c r="SML21" s="62"/>
      <c r="SMM21" s="62"/>
      <c r="SMN21" s="62"/>
      <c r="SMO21" s="62"/>
      <c r="SMP21" s="62"/>
      <c r="SMQ21" s="62"/>
      <c r="SMR21" s="62"/>
      <c r="SMS21" s="62"/>
      <c r="SMT21" s="62"/>
      <c r="SMU21" s="62"/>
      <c r="SMV21" s="62"/>
      <c r="SMW21" s="62"/>
      <c r="SMX21" s="62"/>
      <c r="SMY21" s="62"/>
      <c r="SMZ21" s="62"/>
      <c r="SNA21" s="62"/>
      <c r="SNB21" s="62"/>
      <c r="SNC21" s="62"/>
      <c r="SND21" s="62"/>
      <c r="SNE21" s="62"/>
      <c r="SNF21" s="62"/>
      <c r="SNG21" s="62"/>
      <c r="SNH21" s="62"/>
      <c r="SNI21" s="62"/>
      <c r="SNJ21" s="62"/>
      <c r="SNK21" s="62"/>
      <c r="SNL21" s="62"/>
      <c r="SNM21" s="62"/>
      <c r="SNN21" s="62"/>
      <c r="SNO21" s="62"/>
      <c r="SNP21" s="62"/>
      <c r="SNQ21" s="62"/>
      <c r="SNR21" s="62"/>
      <c r="SNS21" s="62"/>
      <c r="SNT21" s="62"/>
      <c r="SNU21" s="62"/>
      <c r="SNV21" s="62"/>
      <c r="SNW21" s="62"/>
      <c r="SNX21" s="62"/>
      <c r="SNY21" s="62"/>
      <c r="SNZ21" s="62"/>
      <c r="SOA21" s="62"/>
      <c r="SOB21" s="62"/>
      <c r="SOC21" s="62"/>
      <c r="SOD21" s="62"/>
      <c r="SOE21" s="62"/>
      <c r="SOF21" s="62"/>
      <c r="SOG21" s="62"/>
      <c r="SOH21" s="62"/>
      <c r="SOI21" s="62"/>
      <c r="SOJ21" s="62"/>
      <c r="SOK21" s="62"/>
      <c r="SOL21" s="62"/>
      <c r="SOM21" s="62"/>
      <c r="SON21" s="62"/>
      <c r="SOO21" s="62"/>
      <c r="SOP21" s="62"/>
      <c r="SOQ21" s="62"/>
      <c r="SOR21" s="62"/>
      <c r="SOS21" s="62"/>
      <c r="SOT21" s="62"/>
      <c r="SOU21" s="62"/>
      <c r="SOV21" s="62"/>
      <c r="SOW21" s="62"/>
      <c r="SOX21" s="62"/>
      <c r="SOY21" s="62"/>
      <c r="SOZ21" s="62"/>
      <c r="SPA21" s="62"/>
      <c r="SPB21" s="62"/>
      <c r="SPC21" s="62"/>
      <c r="SPD21" s="62"/>
      <c r="SPE21" s="62"/>
      <c r="SPF21" s="62"/>
      <c r="SPG21" s="62"/>
      <c r="SPH21" s="62"/>
      <c r="SPI21" s="62"/>
      <c r="SPJ21" s="62"/>
      <c r="SPK21" s="62"/>
      <c r="SPL21" s="62"/>
      <c r="SPM21" s="62"/>
      <c r="SPN21" s="62"/>
      <c r="SPO21" s="62"/>
      <c r="SPP21" s="62"/>
      <c r="SPQ21" s="62"/>
      <c r="SPR21" s="62"/>
      <c r="SPS21" s="62"/>
      <c r="SPT21" s="62"/>
      <c r="SPU21" s="62"/>
      <c r="SPV21" s="62"/>
      <c r="SPW21" s="62"/>
      <c r="SPX21" s="62"/>
      <c r="SPY21" s="62"/>
      <c r="SPZ21" s="62"/>
      <c r="SQA21" s="62"/>
      <c r="SQB21" s="62"/>
      <c r="SQC21" s="62"/>
      <c r="SQD21" s="62"/>
      <c r="SQE21" s="62"/>
      <c r="SQF21" s="62"/>
      <c r="SQG21" s="62"/>
      <c r="SQH21" s="62"/>
      <c r="SQI21" s="62"/>
      <c r="SQJ21" s="62"/>
      <c r="SQK21" s="62"/>
      <c r="SQL21" s="62"/>
      <c r="SQM21" s="62"/>
      <c r="SQN21" s="62"/>
      <c r="SQO21" s="62"/>
      <c r="SQP21" s="62"/>
      <c r="SQQ21" s="62"/>
      <c r="SQR21" s="62"/>
      <c r="SQS21" s="62"/>
      <c r="SQT21" s="62"/>
      <c r="SQU21" s="62"/>
      <c r="SQV21" s="62"/>
      <c r="SQW21" s="62"/>
      <c r="SQX21" s="62"/>
      <c r="SQY21" s="62"/>
      <c r="SQZ21" s="62"/>
      <c r="SRA21" s="62"/>
      <c r="SRB21" s="62"/>
      <c r="SRC21" s="62"/>
      <c r="SRD21" s="62"/>
      <c r="SRE21" s="62"/>
      <c r="SRF21" s="62"/>
      <c r="SRG21" s="62"/>
      <c r="SRH21" s="62"/>
      <c r="SRI21" s="62"/>
      <c r="SRJ21" s="62"/>
      <c r="SRK21" s="62"/>
      <c r="SRL21" s="62"/>
      <c r="SRM21" s="62"/>
      <c r="SRN21" s="62"/>
      <c r="SRO21" s="62"/>
      <c r="SRP21" s="62"/>
      <c r="SRQ21" s="62"/>
      <c r="SRR21" s="62"/>
      <c r="SRS21" s="62"/>
      <c r="SRT21" s="62"/>
      <c r="SRU21" s="62"/>
      <c r="SRV21" s="62"/>
      <c r="SRW21" s="62"/>
      <c r="SRX21" s="62"/>
      <c r="SRY21" s="62"/>
      <c r="SRZ21" s="62"/>
      <c r="SSA21" s="62"/>
      <c r="SSB21" s="62"/>
      <c r="SSC21" s="62"/>
      <c r="SSD21" s="62"/>
      <c r="SSE21" s="62"/>
      <c r="SSF21" s="62"/>
      <c r="SSG21" s="62"/>
      <c r="SSH21" s="62"/>
      <c r="SSI21" s="62"/>
      <c r="SSJ21" s="62"/>
      <c r="SSK21" s="62"/>
      <c r="SSL21" s="62"/>
      <c r="SSM21" s="62"/>
      <c r="SSN21" s="62"/>
      <c r="SSO21" s="62"/>
      <c r="SSP21" s="62"/>
      <c r="SSQ21" s="62"/>
      <c r="SSR21" s="62"/>
      <c r="SSS21" s="62"/>
      <c r="SST21" s="62"/>
      <c r="SSU21" s="62"/>
      <c r="SSV21" s="62"/>
      <c r="SSW21" s="62"/>
      <c r="SSX21" s="62"/>
      <c r="SSY21" s="62"/>
      <c r="SSZ21" s="62"/>
      <c r="STA21" s="62"/>
      <c r="STB21" s="62"/>
      <c r="STC21" s="62"/>
      <c r="STD21" s="62"/>
      <c r="STE21" s="62"/>
      <c r="STF21" s="62"/>
      <c r="STG21" s="62"/>
      <c r="STH21" s="62"/>
      <c r="STI21" s="62"/>
      <c r="STJ21" s="62"/>
      <c r="STK21" s="62"/>
      <c r="STL21" s="62"/>
      <c r="STM21" s="62"/>
      <c r="STN21" s="62"/>
      <c r="STO21" s="62"/>
      <c r="STP21" s="62"/>
      <c r="STQ21" s="62"/>
      <c r="STR21" s="62"/>
      <c r="STS21" s="62"/>
      <c r="STT21" s="62"/>
      <c r="STU21" s="62"/>
      <c r="STV21" s="62"/>
      <c r="STW21" s="62"/>
      <c r="STX21" s="62"/>
      <c r="STY21" s="62"/>
      <c r="STZ21" s="62"/>
      <c r="SUA21" s="62"/>
      <c r="SUB21" s="62"/>
      <c r="SUC21" s="62"/>
      <c r="SUD21" s="62"/>
      <c r="SUE21" s="62"/>
      <c r="SUF21" s="62"/>
      <c r="SUG21" s="62"/>
      <c r="SUH21" s="62"/>
      <c r="SUI21" s="62"/>
      <c r="SUJ21" s="62"/>
      <c r="SUK21" s="62"/>
      <c r="SUL21" s="62"/>
      <c r="SUM21" s="62"/>
      <c r="SUN21" s="62"/>
      <c r="SUO21" s="62"/>
      <c r="SUP21" s="62"/>
      <c r="SUQ21" s="62"/>
      <c r="SUR21" s="62"/>
      <c r="SUS21" s="62"/>
      <c r="SUT21" s="62"/>
      <c r="SUU21" s="62"/>
      <c r="SUV21" s="62"/>
      <c r="SUW21" s="62"/>
      <c r="SUX21" s="62"/>
      <c r="SUY21" s="62"/>
      <c r="SUZ21" s="62"/>
      <c r="SVA21" s="62"/>
      <c r="SVB21" s="62"/>
      <c r="SVC21" s="62"/>
      <c r="SVD21" s="62"/>
      <c r="SVE21" s="62"/>
      <c r="SVF21" s="62"/>
      <c r="SVG21" s="62"/>
      <c r="SVH21" s="62"/>
      <c r="SVI21" s="62"/>
      <c r="SVJ21" s="62"/>
      <c r="SVK21" s="62"/>
      <c r="SVL21" s="62"/>
      <c r="SVM21" s="62"/>
      <c r="SVN21" s="62"/>
      <c r="SVO21" s="62"/>
      <c r="SVP21" s="62"/>
      <c r="SVQ21" s="62"/>
      <c r="SVR21" s="62"/>
      <c r="SVS21" s="62"/>
      <c r="SVT21" s="62"/>
      <c r="SVU21" s="62"/>
      <c r="SVV21" s="62"/>
      <c r="SVW21" s="62"/>
      <c r="SVX21" s="62"/>
      <c r="SVY21" s="62"/>
      <c r="SVZ21" s="62"/>
      <c r="SWA21" s="62"/>
      <c r="SWB21" s="62"/>
      <c r="SWC21" s="62"/>
      <c r="SWD21" s="62"/>
      <c r="SWE21" s="62"/>
      <c r="SWF21" s="62"/>
      <c r="SWG21" s="62"/>
      <c r="SWH21" s="62"/>
      <c r="SWI21" s="62"/>
      <c r="SWJ21" s="62"/>
      <c r="SWK21" s="62"/>
      <c r="SWL21" s="62"/>
      <c r="SWM21" s="62"/>
      <c r="SWN21" s="62"/>
      <c r="SWO21" s="62"/>
      <c r="SWP21" s="62"/>
      <c r="SWQ21" s="62"/>
      <c r="SWR21" s="62"/>
      <c r="SWS21" s="62"/>
      <c r="SWT21" s="62"/>
      <c r="SWU21" s="62"/>
      <c r="SWV21" s="62"/>
      <c r="SWW21" s="62"/>
      <c r="SWX21" s="62"/>
      <c r="SWY21" s="62"/>
      <c r="SWZ21" s="62"/>
      <c r="SXA21" s="62"/>
      <c r="SXB21" s="62"/>
      <c r="SXC21" s="62"/>
      <c r="SXD21" s="62"/>
      <c r="SXE21" s="62"/>
      <c r="SXF21" s="62"/>
      <c r="SXG21" s="62"/>
      <c r="SXH21" s="62"/>
      <c r="SXI21" s="62"/>
      <c r="SXJ21" s="62"/>
      <c r="SXK21" s="62"/>
      <c r="SXL21" s="62"/>
      <c r="SXM21" s="62"/>
      <c r="SXN21" s="62"/>
      <c r="SXO21" s="62"/>
      <c r="SXP21" s="62"/>
      <c r="SXQ21" s="62"/>
      <c r="SXR21" s="62"/>
      <c r="SXS21" s="62"/>
      <c r="SXT21" s="62"/>
      <c r="SXU21" s="62"/>
      <c r="SXV21" s="62"/>
      <c r="SXW21" s="62"/>
      <c r="SXX21" s="62"/>
      <c r="SXY21" s="62"/>
      <c r="SXZ21" s="62"/>
      <c r="SYA21" s="62"/>
      <c r="SYB21" s="62"/>
      <c r="SYC21" s="62"/>
      <c r="SYD21" s="62"/>
      <c r="SYE21" s="62"/>
      <c r="SYF21" s="62"/>
      <c r="SYG21" s="62"/>
      <c r="SYH21" s="62"/>
      <c r="SYI21" s="62"/>
      <c r="SYJ21" s="62"/>
      <c r="SYK21" s="62"/>
      <c r="SYL21" s="62"/>
      <c r="SYM21" s="62"/>
      <c r="SYN21" s="62"/>
      <c r="SYO21" s="62"/>
      <c r="SYP21" s="62"/>
      <c r="SYQ21" s="62"/>
      <c r="SYR21" s="62"/>
      <c r="SYS21" s="62"/>
      <c r="SYT21" s="62"/>
      <c r="SYU21" s="62"/>
      <c r="SYV21" s="62"/>
      <c r="SYW21" s="62"/>
      <c r="SYX21" s="62"/>
      <c r="SYY21" s="62"/>
      <c r="SYZ21" s="62"/>
      <c r="SZA21" s="62"/>
      <c r="SZB21" s="62"/>
      <c r="SZC21" s="62"/>
      <c r="SZD21" s="62"/>
      <c r="SZE21" s="62"/>
      <c r="SZF21" s="62"/>
      <c r="SZG21" s="62"/>
      <c r="SZH21" s="62"/>
      <c r="SZI21" s="62"/>
      <c r="SZJ21" s="62"/>
      <c r="SZK21" s="62"/>
      <c r="SZL21" s="62"/>
      <c r="SZM21" s="62"/>
      <c r="SZN21" s="62"/>
      <c r="SZO21" s="62"/>
      <c r="SZP21" s="62"/>
      <c r="SZQ21" s="62"/>
      <c r="SZR21" s="62"/>
      <c r="SZS21" s="62"/>
      <c r="SZT21" s="62"/>
      <c r="SZU21" s="62"/>
      <c r="SZV21" s="62"/>
      <c r="SZW21" s="62"/>
      <c r="SZX21" s="62"/>
      <c r="SZY21" s="62"/>
      <c r="SZZ21" s="62"/>
      <c r="TAA21" s="62"/>
      <c r="TAB21" s="62"/>
      <c r="TAC21" s="62"/>
      <c r="TAD21" s="62"/>
      <c r="TAE21" s="62"/>
      <c r="TAF21" s="62"/>
      <c r="TAG21" s="62"/>
      <c r="TAH21" s="62"/>
      <c r="TAI21" s="62"/>
      <c r="TAJ21" s="62"/>
      <c r="TAK21" s="62"/>
      <c r="TAL21" s="62"/>
      <c r="TAM21" s="62"/>
      <c r="TAN21" s="62"/>
      <c r="TAO21" s="62"/>
      <c r="TAP21" s="62"/>
      <c r="TAQ21" s="62"/>
      <c r="TAR21" s="62"/>
      <c r="TAS21" s="62"/>
      <c r="TAT21" s="62"/>
      <c r="TAU21" s="62"/>
      <c r="TAV21" s="62"/>
      <c r="TAW21" s="62"/>
      <c r="TAX21" s="62"/>
      <c r="TAY21" s="62"/>
      <c r="TAZ21" s="62"/>
      <c r="TBA21" s="62"/>
      <c r="TBB21" s="62"/>
      <c r="TBC21" s="62"/>
      <c r="TBD21" s="62"/>
      <c r="TBE21" s="62"/>
      <c r="TBF21" s="62"/>
      <c r="TBG21" s="62"/>
      <c r="TBH21" s="62"/>
      <c r="TBI21" s="62"/>
      <c r="TBJ21" s="62"/>
      <c r="TBK21" s="62"/>
      <c r="TBL21" s="62"/>
      <c r="TBM21" s="62"/>
      <c r="TBN21" s="62"/>
      <c r="TBO21" s="62"/>
      <c r="TBP21" s="62"/>
      <c r="TBQ21" s="62"/>
      <c r="TBR21" s="62"/>
      <c r="TBS21" s="62"/>
      <c r="TBT21" s="62"/>
      <c r="TBU21" s="62"/>
      <c r="TBV21" s="62"/>
      <c r="TBW21" s="62"/>
      <c r="TBX21" s="62"/>
      <c r="TBY21" s="62"/>
      <c r="TBZ21" s="62"/>
      <c r="TCA21" s="62"/>
      <c r="TCB21" s="62"/>
      <c r="TCC21" s="62"/>
      <c r="TCD21" s="62"/>
      <c r="TCE21" s="62"/>
      <c r="TCF21" s="62"/>
      <c r="TCG21" s="62"/>
      <c r="TCH21" s="62"/>
      <c r="TCI21" s="62"/>
      <c r="TCJ21" s="62"/>
      <c r="TCK21" s="62"/>
      <c r="TCL21" s="62"/>
      <c r="TCM21" s="62"/>
      <c r="TCN21" s="62"/>
      <c r="TCO21" s="62"/>
      <c r="TCP21" s="62"/>
      <c r="TCQ21" s="62"/>
      <c r="TCR21" s="62"/>
      <c r="TCS21" s="62"/>
      <c r="TCT21" s="62"/>
      <c r="TCU21" s="62"/>
      <c r="TCV21" s="62"/>
      <c r="TCW21" s="62"/>
      <c r="TCX21" s="62"/>
      <c r="TCY21" s="62"/>
      <c r="TCZ21" s="62"/>
      <c r="TDA21" s="62"/>
      <c r="TDB21" s="62"/>
      <c r="TDC21" s="62"/>
      <c r="TDD21" s="62"/>
      <c r="TDE21" s="62"/>
      <c r="TDF21" s="62"/>
      <c r="TDG21" s="62"/>
      <c r="TDH21" s="62"/>
      <c r="TDI21" s="62"/>
      <c r="TDJ21" s="62"/>
      <c r="TDK21" s="62"/>
      <c r="TDL21" s="62"/>
      <c r="TDM21" s="62"/>
      <c r="TDN21" s="62"/>
      <c r="TDO21" s="62"/>
      <c r="TDP21" s="62"/>
      <c r="TDQ21" s="62"/>
      <c r="TDR21" s="62"/>
      <c r="TDS21" s="62"/>
      <c r="TDT21" s="62"/>
      <c r="TDU21" s="62"/>
      <c r="TDV21" s="62"/>
      <c r="TDW21" s="62"/>
      <c r="TDX21" s="62"/>
      <c r="TDY21" s="62"/>
      <c r="TDZ21" s="62"/>
      <c r="TEA21" s="62"/>
      <c r="TEB21" s="62"/>
      <c r="TEC21" s="62"/>
      <c r="TED21" s="62"/>
      <c r="TEE21" s="62"/>
      <c r="TEF21" s="62"/>
      <c r="TEG21" s="62"/>
      <c r="TEH21" s="62"/>
      <c r="TEI21" s="62"/>
      <c r="TEJ21" s="62"/>
      <c r="TEK21" s="62"/>
      <c r="TEL21" s="62"/>
      <c r="TEM21" s="62"/>
      <c r="TEN21" s="62"/>
      <c r="TEO21" s="62"/>
      <c r="TEP21" s="62"/>
      <c r="TEQ21" s="62"/>
      <c r="TER21" s="62"/>
      <c r="TES21" s="62"/>
      <c r="TET21" s="62"/>
      <c r="TEU21" s="62"/>
      <c r="TEV21" s="62"/>
      <c r="TEW21" s="62"/>
      <c r="TEX21" s="62"/>
      <c r="TEY21" s="62"/>
      <c r="TEZ21" s="62"/>
      <c r="TFA21" s="62"/>
      <c r="TFB21" s="62"/>
      <c r="TFC21" s="62"/>
      <c r="TFD21" s="62"/>
      <c r="TFE21" s="62"/>
      <c r="TFF21" s="62"/>
      <c r="TFG21" s="62"/>
      <c r="TFH21" s="62"/>
      <c r="TFI21" s="62"/>
      <c r="TFJ21" s="62"/>
      <c r="TFK21" s="62"/>
      <c r="TFL21" s="62"/>
      <c r="TFM21" s="62"/>
      <c r="TFN21" s="62"/>
      <c r="TFO21" s="62"/>
      <c r="TFP21" s="62"/>
      <c r="TFQ21" s="62"/>
      <c r="TFR21" s="62"/>
      <c r="TFS21" s="62"/>
      <c r="TFT21" s="62"/>
      <c r="TFU21" s="62"/>
      <c r="TFV21" s="62"/>
      <c r="TFW21" s="62"/>
      <c r="TFX21" s="62"/>
      <c r="TFY21" s="62"/>
      <c r="TFZ21" s="62"/>
      <c r="TGA21" s="62"/>
      <c r="TGB21" s="62"/>
      <c r="TGC21" s="62"/>
      <c r="TGD21" s="62"/>
      <c r="TGE21" s="62"/>
      <c r="TGF21" s="62"/>
      <c r="TGG21" s="62"/>
      <c r="TGH21" s="62"/>
      <c r="TGI21" s="62"/>
      <c r="TGJ21" s="62"/>
      <c r="TGK21" s="62"/>
      <c r="TGL21" s="62"/>
      <c r="TGM21" s="62"/>
      <c r="TGN21" s="62"/>
      <c r="TGO21" s="62"/>
      <c r="TGP21" s="62"/>
      <c r="TGQ21" s="62"/>
      <c r="TGR21" s="62"/>
      <c r="TGS21" s="62"/>
      <c r="TGT21" s="62"/>
      <c r="TGU21" s="62"/>
      <c r="TGV21" s="62"/>
      <c r="TGW21" s="62"/>
      <c r="TGX21" s="62"/>
      <c r="TGY21" s="62"/>
      <c r="TGZ21" s="62"/>
      <c r="THA21" s="62"/>
      <c r="THB21" s="62"/>
      <c r="THC21" s="62"/>
      <c r="THD21" s="62"/>
      <c r="THE21" s="62"/>
      <c r="THF21" s="62"/>
      <c r="THG21" s="62"/>
      <c r="THH21" s="62"/>
      <c r="THI21" s="62"/>
      <c r="THJ21" s="62"/>
      <c r="THK21" s="62"/>
      <c r="THL21" s="62"/>
      <c r="THM21" s="62"/>
      <c r="THN21" s="62"/>
      <c r="THO21" s="62"/>
      <c r="THP21" s="62"/>
      <c r="THQ21" s="62"/>
      <c r="THR21" s="62"/>
      <c r="THS21" s="62"/>
      <c r="THT21" s="62"/>
      <c r="THU21" s="62"/>
      <c r="THV21" s="62"/>
      <c r="THW21" s="62"/>
      <c r="THX21" s="62"/>
      <c r="THY21" s="62"/>
      <c r="THZ21" s="62"/>
      <c r="TIA21" s="62"/>
      <c r="TIB21" s="62"/>
      <c r="TIC21" s="62"/>
      <c r="TID21" s="62"/>
      <c r="TIE21" s="62"/>
      <c r="TIF21" s="62"/>
      <c r="TIG21" s="62"/>
      <c r="TIH21" s="62"/>
      <c r="TII21" s="62"/>
      <c r="TIJ21" s="62"/>
      <c r="TIK21" s="62"/>
      <c r="TIL21" s="62"/>
      <c r="TIM21" s="62"/>
      <c r="TIN21" s="62"/>
      <c r="TIO21" s="62"/>
      <c r="TIP21" s="62"/>
      <c r="TIQ21" s="62"/>
      <c r="TIR21" s="62"/>
      <c r="TIS21" s="62"/>
      <c r="TIT21" s="62"/>
      <c r="TIU21" s="62"/>
      <c r="TIV21" s="62"/>
      <c r="TIW21" s="62"/>
      <c r="TIX21" s="62"/>
      <c r="TIY21" s="62"/>
      <c r="TIZ21" s="62"/>
      <c r="TJA21" s="62"/>
      <c r="TJB21" s="62"/>
      <c r="TJC21" s="62"/>
      <c r="TJD21" s="62"/>
      <c r="TJE21" s="62"/>
      <c r="TJF21" s="62"/>
      <c r="TJG21" s="62"/>
      <c r="TJH21" s="62"/>
      <c r="TJI21" s="62"/>
      <c r="TJJ21" s="62"/>
      <c r="TJK21" s="62"/>
      <c r="TJL21" s="62"/>
      <c r="TJM21" s="62"/>
      <c r="TJN21" s="62"/>
      <c r="TJO21" s="62"/>
      <c r="TJP21" s="62"/>
      <c r="TJQ21" s="62"/>
      <c r="TJR21" s="62"/>
      <c r="TJS21" s="62"/>
      <c r="TJT21" s="62"/>
      <c r="TJU21" s="62"/>
      <c r="TJV21" s="62"/>
      <c r="TJW21" s="62"/>
      <c r="TJX21" s="62"/>
      <c r="TJY21" s="62"/>
      <c r="TJZ21" s="62"/>
      <c r="TKA21" s="62"/>
      <c r="TKB21" s="62"/>
      <c r="TKC21" s="62"/>
      <c r="TKD21" s="62"/>
      <c r="TKE21" s="62"/>
      <c r="TKF21" s="62"/>
      <c r="TKG21" s="62"/>
      <c r="TKH21" s="62"/>
      <c r="TKI21" s="62"/>
      <c r="TKJ21" s="62"/>
      <c r="TKK21" s="62"/>
      <c r="TKL21" s="62"/>
      <c r="TKM21" s="62"/>
      <c r="TKN21" s="62"/>
      <c r="TKO21" s="62"/>
      <c r="TKP21" s="62"/>
      <c r="TKQ21" s="62"/>
      <c r="TKR21" s="62"/>
      <c r="TKS21" s="62"/>
      <c r="TKT21" s="62"/>
      <c r="TKU21" s="62"/>
      <c r="TKV21" s="62"/>
      <c r="TKW21" s="62"/>
      <c r="TKX21" s="62"/>
      <c r="TKY21" s="62"/>
      <c r="TKZ21" s="62"/>
      <c r="TLA21" s="62"/>
      <c r="TLB21" s="62"/>
      <c r="TLC21" s="62"/>
      <c r="TLD21" s="62"/>
      <c r="TLE21" s="62"/>
      <c r="TLF21" s="62"/>
      <c r="TLG21" s="62"/>
      <c r="TLH21" s="62"/>
      <c r="TLI21" s="62"/>
      <c r="TLJ21" s="62"/>
      <c r="TLK21" s="62"/>
      <c r="TLL21" s="62"/>
      <c r="TLM21" s="62"/>
      <c r="TLN21" s="62"/>
      <c r="TLO21" s="62"/>
      <c r="TLP21" s="62"/>
      <c r="TLQ21" s="62"/>
      <c r="TLR21" s="62"/>
      <c r="TLS21" s="62"/>
      <c r="TLT21" s="62"/>
      <c r="TLU21" s="62"/>
      <c r="TLV21" s="62"/>
      <c r="TLW21" s="62"/>
      <c r="TLX21" s="62"/>
      <c r="TLY21" s="62"/>
      <c r="TLZ21" s="62"/>
      <c r="TMA21" s="62"/>
      <c r="TMB21" s="62"/>
      <c r="TMC21" s="62"/>
      <c r="TMD21" s="62"/>
      <c r="TME21" s="62"/>
      <c r="TMF21" s="62"/>
      <c r="TMG21" s="62"/>
      <c r="TMH21" s="62"/>
      <c r="TMI21" s="62"/>
      <c r="TMJ21" s="62"/>
      <c r="TMK21" s="62"/>
      <c r="TML21" s="62"/>
      <c r="TMM21" s="62"/>
      <c r="TMN21" s="62"/>
      <c r="TMO21" s="62"/>
      <c r="TMP21" s="62"/>
      <c r="TMQ21" s="62"/>
      <c r="TMR21" s="62"/>
      <c r="TMS21" s="62"/>
      <c r="TMT21" s="62"/>
      <c r="TMU21" s="62"/>
      <c r="TMV21" s="62"/>
      <c r="TMW21" s="62"/>
      <c r="TMX21" s="62"/>
      <c r="TMY21" s="62"/>
      <c r="TMZ21" s="62"/>
      <c r="TNA21" s="62"/>
      <c r="TNB21" s="62"/>
      <c r="TNC21" s="62"/>
      <c r="TND21" s="62"/>
      <c r="TNE21" s="62"/>
      <c r="TNF21" s="62"/>
      <c r="TNG21" s="62"/>
      <c r="TNH21" s="62"/>
      <c r="TNI21" s="62"/>
      <c r="TNJ21" s="62"/>
      <c r="TNK21" s="62"/>
      <c r="TNL21" s="62"/>
      <c r="TNM21" s="62"/>
      <c r="TNN21" s="62"/>
      <c r="TNO21" s="62"/>
      <c r="TNP21" s="62"/>
      <c r="TNQ21" s="62"/>
      <c r="TNR21" s="62"/>
      <c r="TNS21" s="62"/>
      <c r="TNT21" s="62"/>
      <c r="TNU21" s="62"/>
      <c r="TNV21" s="62"/>
      <c r="TNW21" s="62"/>
      <c r="TNX21" s="62"/>
      <c r="TNY21" s="62"/>
      <c r="TNZ21" s="62"/>
      <c r="TOA21" s="62"/>
      <c r="TOB21" s="62"/>
      <c r="TOC21" s="62"/>
      <c r="TOD21" s="62"/>
      <c r="TOE21" s="62"/>
      <c r="TOF21" s="62"/>
      <c r="TOG21" s="62"/>
      <c r="TOH21" s="62"/>
      <c r="TOI21" s="62"/>
      <c r="TOJ21" s="62"/>
      <c r="TOK21" s="62"/>
      <c r="TOL21" s="62"/>
      <c r="TOM21" s="62"/>
      <c r="TON21" s="62"/>
      <c r="TOO21" s="62"/>
      <c r="TOP21" s="62"/>
      <c r="TOQ21" s="62"/>
      <c r="TOR21" s="62"/>
      <c r="TOS21" s="62"/>
      <c r="TOT21" s="62"/>
      <c r="TOU21" s="62"/>
      <c r="TOV21" s="62"/>
      <c r="TOW21" s="62"/>
      <c r="TOX21" s="62"/>
      <c r="TOY21" s="62"/>
      <c r="TOZ21" s="62"/>
      <c r="TPA21" s="62"/>
      <c r="TPB21" s="62"/>
      <c r="TPC21" s="62"/>
      <c r="TPD21" s="62"/>
      <c r="TPE21" s="62"/>
      <c r="TPF21" s="62"/>
      <c r="TPG21" s="62"/>
      <c r="TPH21" s="62"/>
      <c r="TPI21" s="62"/>
      <c r="TPJ21" s="62"/>
      <c r="TPK21" s="62"/>
      <c r="TPL21" s="62"/>
      <c r="TPM21" s="62"/>
      <c r="TPN21" s="62"/>
      <c r="TPO21" s="62"/>
      <c r="TPP21" s="62"/>
      <c r="TPQ21" s="62"/>
      <c r="TPR21" s="62"/>
      <c r="TPS21" s="62"/>
      <c r="TPT21" s="62"/>
      <c r="TPU21" s="62"/>
      <c r="TPV21" s="62"/>
      <c r="TPW21" s="62"/>
      <c r="TPX21" s="62"/>
      <c r="TPY21" s="62"/>
      <c r="TPZ21" s="62"/>
      <c r="TQA21" s="62"/>
      <c r="TQB21" s="62"/>
      <c r="TQC21" s="62"/>
      <c r="TQD21" s="62"/>
      <c r="TQE21" s="62"/>
      <c r="TQF21" s="62"/>
      <c r="TQG21" s="62"/>
      <c r="TQH21" s="62"/>
      <c r="TQI21" s="62"/>
      <c r="TQJ21" s="62"/>
      <c r="TQK21" s="62"/>
      <c r="TQL21" s="62"/>
      <c r="TQM21" s="62"/>
      <c r="TQN21" s="62"/>
      <c r="TQO21" s="62"/>
      <c r="TQP21" s="62"/>
      <c r="TQQ21" s="62"/>
      <c r="TQR21" s="62"/>
      <c r="TQS21" s="62"/>
      <c r="TQT21" s="62"/>
      <c r="TQU21" s="62"/>
      <c r="TQV21" s="62"/>
      <c r="TQW21" s="62"/>
      <c r="TQX21" s="62"/>
      <c r="TQY21" s="62"/>
      <c r="TQZ21" s="62"/>
      <c r="TRA21" s="62"/>
      <c r="TRB21" s="62"/>
      <c r="TRC21" s="62"/>
      <c r="TRD21" s="62"/>
      <c r="TRE21" s="62"/>
      <c r="TRF21" s="62"/>
      <c r="TRG21" s="62"/>
      <c r="TRH21" s="62"/>
      <c r="TRI21" s="62"/>
      <c r="TRJ21" s="62"/>
      <c r="TRK21" s="62"/>
      <c r="TRL21" s="62"/>
      <c r="TRM21" s="62"/>
      <c r="TRN21" s="62"/>
      <c r="TRO21" s="62"/>
      <c r="TRP21" s="62"/>
      <c r="TRQ21" s="62"/>
      <c r="TRR21" s="62"/>
      <c r="TRS21" s="62"/>
      <c r="TRT21" s="62"/>
      <c r="TRU21" s="62"/>
      <c r="TRV21" s="62"/>
      <c r="TRW21" s="62"/>
      <c r="TRX21" s="62"/>
      <c r="TRY21" s="62"/>
      <c r="TRZ21" s="62"/>
      <c r="TSA21" s="62"/>
      <c r="TSB21" s="62"/>
      <c r="TSC21" s="62"/>
      <c r="TSD21" s="62"/>
      <c r="TSE21" s="62"/>
      <c r="TSF21" s="62"/>
      <c r="TSG21" s="62"/>
      <c r="TSH21" s="62"/>
      <c r="TSI21" s="62"/>
      <c r="TSJ21" s="62"/>
      <c r="TSK21" s="62"/>
      <c r="TSL21" s="62"/>
      <c r="TSM21" s="62"/>
      <c r="TSN21" s="62"/>
      <c r="TSO21" s="62"/>
      <c r="TSP21" s="62"/>
      <c r="TSQ21" s="62"/>
      <c r="TSR21" s="62"/>
      <c r="TSS21" s="62"/>
      <c r="TST21" s="62"/>
      <c r="TSU21" s="62"/>
      <c r="TSV21" s="62"/>
      <c r="TSW21" s="62"/>
      <c r="TSX21" s="62"/>
      <c r="TSY21" s="62"/>
      <c r="TSZ21" s="62"/>
      <c r="TTA21" s="62"/>
      <c r="TTB21" s="62"/>
      <c r="TTC21" s="62"/>
      <c r="TTD21" s="62"/>
      <c r="TTE21" s="62"/>
      <c r="TTF21" s="62"/>
      <c r="TTG21" s="62"/>
      <c r="TTH21" s="62"/>
      <c r="TTI21" s="62"/>
      <c r="TTJ21" s="62"/>
      <c r="TTK21" s="62"/>
      <c r="TTL21" s="62"/>
      <c r="TTM21" s="62"/>
      <c r="TTN21" s="62"/>
      <c r="TTO21" s="62"/>
      <c r="TTP21" s="62"/>
      <c r="TTQ21" s="62"/>
      <c r="TTR21" s="62"/>
      <c r="TTS21" s="62"/>
      <c r="TTT21" s="62"/>
      <c r="TTU21" s="62"/>
      <c r="TTV21" s="62"/>
      <c r="TTW21" s="62"/>
      <c r="TTX21" s="62"/>
      <c r="TTY21" s="62"/>
      <c r="TTZ21" s="62"/>
      <c r="TUA21" s="62"/>
      <c r="TUB21" s="62"/>
      <c r="TUC21" s="62"/>
      <c r="TUD21" s="62"/>
      <c r="TUE21" s="62"/>
      <c r="TUF21" s="62"/>
      <c r="TUG21" s="62"/>
      <c r="TUH21" s="62"/>
      <c r="TUI21" s="62"/>
      <c r="TUJ21" s="62"/>
      <c r="TUK21" s="62"/>
      <c r="TUL21" s="62"/>
      <c r="TUM21" s="62"/>
      <c r="TUN21" s="62"/>
      <c r="TUO21" s="62"/>
      <c r="TUP21" s="62"/>
      <c r="TUQ21" s="62"/>
      <c r="TUR21" s="62"/>
      <c r="TUS21" s="62"/>
      <c r="TUT21" s="62"/>
      <c r="TUU21" s="62"/>
      <c r="TUV21" s="62"/>
      <c r="TUW21" s="62"/>
      <c r="TUX21" s="62"/>
      <c r="TUY21" s="62"/>
      <c r="TUZ21" s="62"/>
      <c r="TVA21" s="62"/>
      <c r="TVB21" s="62"/>
      <c r="TVC21" s="62"/>
      <c r="TVD21" s="62"/>
      <c r="TVE21" s="62"/>
      <c r="TVF21" s="62"/>
      <c r="TVG21" s="62"/>
      <c r="TVH21" s="62"/>
      <c r="TVI21" s="62"/>
      <c r="TVJ21" s="62"/>
      <c r="TVK21" s="62"/>
      <c r="TVL21" s="62"/>
      <c r="TVM21" s="62"/>
      <c r="TVN21" s="62"/>
      <c r="TVO21" s="62"/>
      <c r="TVP21" s="62"/>
      <c r="TVQ21" s="62"/>
      <c r="TVR21" s="62"/>
      <c r="TVS21" s="62"/>
      <c r="TVT21" s="62"/>
      <c r="TVU21" s="62"/>
      <c r="TVV21" s="62"/>
      <c r="TVW21" s="62"/>
      <c r="TVX21" s="62"/>
      <c r="TVY21" s="62"/>
      <c r="TVZ21" s="62"/>
      <c r="TWA21" s="62"/>
      <c r="TWB21" s="62"/>
      <c r="TWC21" s="62"/>
      <c r="TWD21" s="62"/>
      <c r="TWE21" s="62"/>
      <c r="TWF21" s="62"/>
      <c r="TWG21" s="62"/>
      <c r="TWH21" s="62"/>
      <c r="TWI21" s="62"/>
      <c r="TWJ21" s="62"/>
      <c r="TWK21" s="62"/>
      <c r="TWL21" s="62"/>
      <c r="TWM21" s="62"/>
      <c r="TWN21" s="62"/>
      <c r="TWO21" s="62"/>
      <c r="TWP21" s="62"/>
      <c r="TWQ21" s="62"/>
      <c r="TWR21" s="62"/>
      <c r="TWS21" s="62"/>
      <c r="TWT21" s="62"/>
      <c r="TWU21" s="62"/>
      <c r="TWV21" s="62"/>
      <c r="TWW21" s="62"/>
      <c r="TWX21" s="62"/>
      <c r="TWY21" s="62"/>
      <c r="TWZ21" s="62"/>
      <c r="TXA21" s="62"/>
      <c r="TXB21" s="62"/>
      <c r="TXC21" s="62"/>
      <c r="TXD21" s="62"/>
      <c r="TXE21" s="62"/>
      <c r="TXF21" s="62"/>
      <c r="TXG21" s="62"/>
      <c r="TXH21" s="62"/>
      <c r="TXI21" s="62"/>
      <c r="TXJ21" s="62"/>
      <c r="TXK21" s="62"/>
      <c r="TXL21" s="62"/>
      <c r="TXM21" s="62"/>
      <c r="TXN21" s="62"/>
      <c r="TXO21" s="62"/>
      <c r="TXP21" s="62"/>
      <c r="TXQ21" s="62"/>
      <c r="TXR21" s="62"/>
      <c r="TXS21" s="62"/>
      <c r="TXT21" s="62"/>
      <c r="TXU21" s="62"/>
      <c r="TXV21" s="62"/>
      <c r="TXW21" s="62"/>
      <c r="TXX21" s="62"/>
      <c r="TXY21" s="62"/>
      <c r="TXZ21" s="62"/>
      <c r="TYA21" s="62"/>
      <c r="TYB21" s="62"/>
      <c r="TYC21" s="62"/>
      <c r="TYD21" s="62"/>
      <c r="TYE21" s="62"/>
      <c r="TYF21" s="62"/>
      <c r="TYG21" s="62"/>
      <c r="TYH21" s="62"/>
      <c r="TYI21" s="62"/>
      <c r="TYJ21" s="62"/>
      <c r="TYK21" s="62"/>
      <c r="TYL21" s="62"/>
      <c r="TYM21" s="62"/>
      <c r="TYN21" s="62"/>
      <c r="TYO21" s="62"/>
      <c r="TYP21" s="62"/>
      <c r="TYQ21" s="62"/>
      <c r="TYR21" s="62"/>
      <c r="TYS21" s="62"/>
      <c r="TYT21" s="62"/>
      <c r="TYU21" s="62"/>
      <c r="TYV21" s="62"/>
      <c r="TYW21" s="62"/>
      <c r="TYX21" s="62"/>
      <c r="TYY21" s="62"/>
      <c r="TYZ21" s="62"/>
      <c r="TZA21" s="62"/>
      <c r="TZB21" s="62"/>
      <c r="TZC21" s="62"/>
      <c r="TZD21" s="62"/>
      <c r="TZE21" s="62"/>
      <c r="TZF21" s="62"/>
      <c r="TZG21" s="62"/>
      <c r="TZH21" s="62"/>
      <c r="TZI21" s="62"/>
      <c r="TZJ21" s="62"/>
      <c r="TZK21" s="62"/>
      <c r="TZL21" s="62"/>
      <c r="TZM21" s="62"/>
      <c r="TZN21" s="62"/>
      <c r="TZO21" s="62"/>
      <c r="TZP21" s="62"/>
      <c r="TZQ21" s="62"/>
      <c r="TZR21" s="62"/>
      <c r="TZS21" s="62"/>
      <c r="TZT21" s="62"/>
      <c r="TZU21" s="62"/>
      <c r="TZV21" s="62"/>
      <c r="TZW21" s="62"/>
      <c r="TZX21" s="62"/>
      <c r="TZY21" s="62"/>
      <c r="TZZ21" s="62"/>
      <c r="UAA21" s="62"/>
      <c r="UAB21" s="62"/>
      <c r="UAC21" s="62"/>
      <c r="UAD21" s="62"/>
      <c r="UAE21" s="62"/>
      <c r="UAF21" s="62"/>
      <c r="UAG21" s="62"/>
      <c r="UAH21" s="62"/>
      <c r="UAI21" s="62"/>
      <c r="UAJ21" s="62"/>
      <c r="UAK21" s="62"/>
      <c r="UAL21" s="62"/>
      <c r="UAM21" s="62"/>
      <c r="UAN21" s="62"/>
      <c r="UAO21" s="62"/>
      <c r="UAP21" s="62"/>
      <c r="UAQ21" s="62"/>
      <c r="UAR21" s="62"/>
      <c r="UAS21" s="62"/>
      <c r="UAT21" s="62"/>
      <c r="UAU21" s="62"/>
      <c r="UAV21" s="62"/>
      <c r="UAW21" s="62"/>
      <c r="UAX21" s="62"/>
      <c r="UAY21" s="62"/>
      <c r="UAZ21" s="62"/>
      <c r="UBA21" s="62"/>
      <c r="UBB21" s="62"/>
      <c r="UBC21" s="62"/>
      <c r="UBD21" s="62"/>
      <c r="UBE21" s="62"/>
      <c r="UBF21" s="62"/>
      <c r="UBG21" s="62"/>
      <c r="UBH21" s="62"/>
      <c r="UBI21" s="62"/>
      <c r="UBJ21" s="62"/>
      <c r="UBK21" s="62"/>
      <c r="UBL21" s="62"/>
      <c r="UBM21" s="62"/>
      <c r="UBN21" s="62"/>
      <c r="UBO21" s="62"/>
      <c r="UBP21" s="62"/>
      <c r="UBQ21" s="62"/>
      <c r="UBR21" s="62"/>
      <c r="UBS21" s="62"/>
      <c r="UBT21" s="62"/>
      <c r="UBU21" s="62"/>
      <c r="UBV21" s="62"/>
      <c r="UBW21" s="62"/>
      <c r="UBX21" s="62"/>
      <c r="UBY21" s="62"/>
      <c r="UBZ21" s="62"/>
      <c r="UCA21" s="62"/>
      <c r="UCB21" s="62"/>
      <c r="UCC21" s="62"/>
      <c r="UCD21" s="62"/>
      <c r="UCE21" s="62"/>
      <c r="UCF21" s="62"/>
      <c r="UCG21" s="62"/>
      <c r="UCH21" s="62"/>
      <c r="UCI21" s="62"/>
      <c r="UCJ21" s="62"/>
      <c r="UCK21" s="62"/>
      <c r="UCL21" s="62"/>
      <c r="UCM21" s="62"/>
      <c r="UCN21" s="62"/>
      <c r="UCO21" s="62"/>
      <c r="UCP21" s="62"/>
      <c r="UCQ21" s="62"/>
      <c r="UCR21" s="62"/>
      <c r="UCS21" s="62"/>
      <c r="UCT21" s="62"/>
      <c r="UCU21" s="62"/>
      <c r="UCV21" s="62"/>
      <c r="UCW21" s="62"/>
      <c r="UCX21" s="62"/>
      <c r="UCY21" s="62"/>
      <c r="UCZ21" s="62"/>
      <c r="UDA21" s="62"/>
      <c r="UDB21" s="62"/>
      <c r="UDC21" s="62"/>
      <c r="UDD21" s="62"/>
      <c r="UDE21" s="62"/>
      <c r="UDF21" s="62"/>
      <c r="UDG21" s="62"/>
      <c r="UDH21" s="62"/>
      <c r="UDI21" s="62"/>
      <c r="UDJ21" s="62"/>
      <c r="UDK21" s="62"/>
      <c r="UDL21" s="62"/>
      <c r="UDM21" s="62"/>
      <c r="UDN21" s="62"/>
      <c r="UDO21" s="62"/>
      <c r="UDP21" s="62"/>
      <c r="UDQ21" s="62"/>
      <c r="UDR21" s="62"/>
      <c r="UDS21" s="62"/>
      <c r="UDT21" s="62"/>
      <c r="UDU21" s="62"/>
      <c r="UDV21" s="62"/>
      <c r="UDW21" s="62"/>
      <c r="UDX21" s="62"/>
      <c r="UDY21" s="62"/>
      <c r="UDZ21" s="62"/>
      <c r="UEA21" s="62"/>
      <c r="UEB21" s="62"/>
      <c r="UEC21" s="62"/>
      <c r="UED21" s="62"/>
      <c r="UEE21" s="62"/>
      <c r="UEF21" s="62"/>
      <c r="UEG21" s="62"/>
      <c r="UEH21" s="62"/>
      <c r="UEI21" s="62"/>
      <c r="UEJ21" s="62"/>
      <c r="UEK21" s="62"/>
      <c r="UEL21" s="62"/>
      <c r="UEM21" s="62"/>
      <c r="UEN21" s="62"/>
      <c r="UEO21" s="62"/>
      <c r="UEP21" s="62"/>
      <c r="UEQ21" s="62"/>
      <c r="UER21" s="62"/>
      <c r="UES21" s="62"/>
      <c r="UET21" s="62"/>
      <c r="UEU21" s="62"/>
      <c r="UEV21" s="62"/>
      <c r="UEW21" s="62"/>
      <c r="UEX21" s="62"/>
      <c r="UEY21" s="62"/>
      <c r="UEZ21" s="62"/>
      <c r="UFA21" s="62"/>
      <c r="UFB21" s="62"/>
      <c r="UFC21" s="62"/>
      <c r="UFD21" s="62"/>
      <c r="UFE21" s="62"/>
      <c r="UFF21" s="62"/>
      <c r="UFG21" s="62"/>
      <c r="UFH21" s="62"/>
      <c r="UFI21" s="62"/>
      <c r="UFJ21" s="62"/>
      <c r="UFK21" s="62"/>
      <c r="UFL21" s="62"/>
      <c r="UFM21" s="62"/>
      <c r="UFN21" s="62"/>
      <c r="UFO21" s="62"/>
      <c r="UFP21" s="62"/>
      <c r="UFQ21" s="62"/>
      <c r="UFR21" s="62"/>
      <c r="UFS21" s="62"/>
      <c r="UFT21" s="62"/>
      <c r="UFU21" s="62"/>
      <c r="UFV21" s="62"/>
      <c r="UFW21" s="62"/>
      <c r="UFX21" s="62"/>
      <c r="UFY21" s="62"/>
      <c r="UFZ21" s="62"/>
      <c r="UGA21" s="62"/>
      <c r="UGB21" s="62"/>
      <c r="UGC21" s="62"/>
      <c r="UGD21" s="62"/>
      <c r="UGE21" s="62"/>
      <c r="UGF21" s="62"/>
      <c r="UGG21" s="62"/>
      <c r="UGH21" s="62"/>
      <c r="UGI21" s="62"/>
      <c r="UGJ21" s="62"/>
      <c r="UGK21" s="62"/>
      <c r="UGL21" s="62"/>
      <c r="UGM21" s="62"/>
      <c r="UGN21" s="62"/>
      <c r="UGO21" s="62"/>
      <c r="UGP21" s="62"/>
      <c r="UGQ21" s="62"/>
      <c r="UGR21" s="62"/>
      <c r="UGS21" s="62"/>
      <c r="UGT21" s="62"/>
      <c r="UGU21" s="62"/>
      <c r="UGV21" s="62"/>
      <c r="UGW21" s="62"/>
      <c r="UGX21" s="62"/>
      <c r="UGY21" s="62"/>
      <c r="UGZ21" s="62"/>
      <c r="UHA21" s="62"/>
      <c r="UHB21" s="62"/>
      <c r="UHC21" s="62"/>
      <c r="UHD21" s="62"/>
      <c r="UHE21" s="62"/>
      <c r="UHF21" s="62"/>
      <c r="UHG21" s="62"/>
      <c r="UHH21" s="62"/>
      <c r="UHI21" s="62"/>
      <c r="UHJ21" s="62"/>
      <c r="UHK21" s="62"/>
      <c r="UHL21" s="62"/>
      <c r="UHM21" s="62"/>
      <c r="UHN21" s="62"/>
      <c r="UHO21" s="62"/>
      <c r="UHP21" s="62"/>
      <c r="UHQ21" s="62"/>
      <c r="UHR21" s="62"/>
      <c r="UHS21" s="62"/>
      <c r="UHT21" s="62"/>
      <c r="UHU21" s="62"/>
      <c r="UHV21" s="62"/>
      <c r="UHW21" s="62"/>
      <c r="UHX21" s="62"/>
      <c r="UHY21" s="62"/>
      <c r="UHZ21" s="62"/>
      <c r="UIA21" s="62"/>
      <c r="UIB21" s="62"/>
      <c r="UIC21" s="62"/>
      <c r="UID21" s="62"/>
      <c r="UIE21" s="62"/>
      <c r="UIF21" s="62"/>
      <c r="UIG21" s="62"/>
      <c r="UIH21" s="62"/>
      <c r="UII21" s="62"/>
      <c r="UIJ21" s="62"/>
      <c r="UIK21" s="62"/>
      <c r="UIL21" s="62"/>
      <c r="UIM21" s="62"/>
      <c r="UIN21" s="62"/>
      <c r="UIO21" s="62"/>
      <c r="UIP21" s="62"/>
      <c r="UIQ21" s="62"/>
      <c r="UIR21" s="62"/>
      <c r="UIS21" s="62"/>
      <c r="UIT21" s="62"/>
      <c r="UIU21" s="62"/>
      <c r="UIV21" s="62"/>
      <c r="UIW21" s="62"/>
      <c r="UIX21" s="62"/>
      <c r="UIY21" s="62"/>
      <c r="UIZ21" s="62"/>
      <c r="UJA21" s="62"/>
      <c r="UJB21" s="62"/>
      <c r="UJC21" s="62"/>
      <c r="UJD21" s="62"/>
      <c r="UJE21" s="62"/>
      <c r="UJF21" s="62"/>
      <c r="UJG21" s="62"/>
      <c r="UJH21" s="62"/>
      <c r="UJI21" s="62"/>
      <c r="UJJ21" s="62"/>
      <c r="UJK21" s="62"/>
      <c r="UJL21" s="62"/>
      <c r="UJM21" s="62"/>
      <c r="UJN21" s="62"/>
      <c r="UJO21" s="62"/>
      <c r="UJP21" s="62"/>
      <c r="UJQ21" s="62"/>
      <c r="UJR21" s="62"/>
      <c r="UJS21" s="62"/>
      <c r="UJT21" s="62"/>
      <c r="UJU21" s="62"/>
      <c r="UJV21" s="62"/>
      <c r="UJW21" s="62"/>
      <c r="UJX21" s="62"/>
      <c r="UJY21" s="62"/>
      <c r="UJZ21" s="62"/>
      <c r="UKA21" s="62"/>
      <c r="UKB21" s="62"/>
      <c r="UKC21" s="62"/>
      <c r="UKD21" s="62"/>
      <c r="UKE21" s="62"/>
      <c r="UKF21" s="62"/>
      <c r="UKG21" s="62"/>
      <c r="UKH21" s="62"/>
      <c r="UKI21" s="62"/>
      <c r="UKJ21" s="62"/>
      <c r="UKK21" s="62"/>
      <c r="UKL21" s="62"/>
      <c r="UKM21" s="62"/>
      <c r="UKN21" s="62"/>
      <c r="UKO21" s="62"/>
      <c r="UKP21" s="62"/>
      <c r="UKQ21" s="62"/>
      <c r="UKR21" s="62"/>
      <c r="UKS21" s="62"/>
      <c r="UKT21" s="62"/>
      <c r="UKU21" s="62"/>
      <c r="UKV21" s="62"/>
      <c r="UKW21" s="62"/>
      <c r="UKX21" s="62"/>
      <c r="UKY21" s="62"/>
      <c r="UKZ21" s="62"/>
      <c r="ULA21" s="62"/>
      <c r="ULB21" s="62"/>
      <c r="ULC21" s="62"/>
      <c r="ULD21" s="62"/>
      <c r="ULE21" s="62"/>
      <c r="ULF21" s="62"/>
      <c r="ULG21" s="62"/>
      <c r="ULH21" s="62"/>
      <c r="ULI21" s="62"/>
      <c r="ULJ21" s="62"/>
      <c r="ULK21" s="62"/>
      <c r="ULL21" s="62"/>
      <c r="ULM21" s="62"/>
      <c r="ULN21" s="62"/>
      <c r="ULO21" s="62"/>
      <c r="ULP21" s="62"/>
      <c r="ULQ21" s="62"/>
      <c r="ULR21" s="62"/>
      <c r="ULS21" s="62"/>
      <c r="ULT21" s="62"/>
      <c r="ULU21" s="62"/>
      <c r="ULV21" s="62"/>
      <c r="ULW21" s="62"/>
      <c r="ULX21" s="62"/>
      <c r="ULY21" s="62"/>
      <c r="ULZ21" s="62"/>
      <c r="UMA21" s="62"/>
      <c r="UMB21" s="62"/>
      <c r="UMC21" s="62"/>
      <c r="UMD21" s="62"/>
      <c r="UME21" s="62"/>
      <c r="UMF21" s="62"/>
      <c r="UMG21" s="62"/>
      <c r="UMH21" s="62"/>
      <c r="UMI21" s="62"/>
      <c r="UMJ21" s="62"/>
      <c r="UMK21" s="62"/>
      <c r="UML21" s="62"/>
      <c r="UMM21" s="62"/>
      <c r="UMN21" s="62"/>
      <c r="UMO21" s="62"/>
      <c r="UMP21" s="62"/>
      <c r="UMQ21" s="62"/>
      <c r="UMR21" s="62"/>
      <c r="UMS21" s="62"/>
      <c r="UMT21" s="62"/>
      <c r="UMU21" s="62"/>
      <c r="UMV21" s="62"/>
      <c r="UMW21" s="62"/>
      <c r="UMX21" s="62"/>
      <c r="UMY21" s="62"/>
      <c r="UMZ21" s="62"/>
      <c r="UNA21" s="62"/>
      <c r="UNB21" s="62"/>
      <c r="UNC21" s="62"/>
      <c r="UND21" s="62"/>
      <c r="UNE21" s="62"/>
      <c r="UNF21" s="62"/>
      <c r="UNG21" s="62"/>
      <c r="UNH21" s="62"/>
      <c r="UNI21" s="62"/>
      <c r="UNJ21" s="62"/>
      <c r="UNK21" s="62"/>
      <c r="UNL21" s="62"/>
      <c r="UNM21" s="62"/>
      <c r="UNN21" s="62"/>
      <c r="UNO21" s="62"/>
      <c r="UNP21" s="62"/>
      <c r="UNQ21" s="62"/>
      <c r="UNR21" s="62"/>
      <c r="UNS21" s="62"/>
      <c r="UNT21" s="62"/>
      <c r="UNU21" s="62"/>
      <c r="UNV21" s="62"/>
      <c r="UNW21" s="62"/>
      <c r="UNX21" s="62"/>
      <c r="UNY21" s="62"/>
      <c r="UNZ21" s="62"/>
      <c r="UOA21" s="62"/>
      <c r="UOB21" s="62"/>
      <c r="UOC21" s="62"/>
      <c r="UOD21" s="62"/>
      <c r="UOE21" s="62"/>
      <c r="UOF21" s="62"/>
      <c r="UOG21" s="62"/>
      <c r="UOH21" s="62"/>
      <c r="UOI21" s="62"/>
      <c r="UOJ21" s="62"/>
      <c r="UOK21" s="62"/>
      <c r="UOL21" s="62"/>
      <c r="UOM21" s="62"/>
      <c r="UON21" s="62"/>
      <c r="UOO21" s="62"/>
      <c r="UOP21" s="62"/>
      <c r="UOQ21" s="62"/>
      <c r="UOR21" s="62"/>
      <c r="UOS21" s="62"/>
      <c r="UOT21" s="62"/>
      <c r="UOU21" s="62"/>
      <c r="UOV21" s="62"/>
      <c r="UOW21" s="62"/>
      <c r="UOX21" s="62"/>
      <c r="UOY21" s="62"/>
      <c r="UOZ21" s="62"/>
      <c r="UPA21" s="62"/>
      <c r="UPB21" s="62"/>
      <c r="UPC21" s="62"/>
      <c r="UPD21" s="62"/>
      <c r="UPE21" s="62"/>
      <c r="UPF21" s="62"/>
      <c r="UPG21" s="62"/>
      <c r="UPH21" s="62"/>
      <c r="UPI21" s="62"/>
      <c r="UPJ21" s="62"/>
      <c r="UPK21" s="62"/>
      <c r="UPL21" s="62"/>
      <c r="UPM21" s="62"/>
      <c r="UPN21" s="62"/>
      <c r="UPO21" s="62"/>
      <c r="UPP21" s="62"/>
      <c r="UPQ21" s="62"/>
      <c r="UPR21" s="62"/>
      <c r="UPS21" s="62"/>
      <c r="UPT21" s="62"/>
      <c r="UPU21" s="62"/>
      <c r="UPV21" s="62"/>
      <c r="UPW21" s="62"/>
      <c r="UPX21" s="62"/>
      <c r="UPY21" s="62"/>
      <c r="UPZ21" s="62"/>
      <c r="UQA21" s="62"/>
      <c r="UQB21" s="62"/>
      <c r="UQC21" s="62"/>
      <c r="UQD21" s="62"/>
      <c r="UQE21" s="62"/>
      <c r="UQF21" s="62"/>
      <c r="UQG21" s="62"/>
      <c r="UQH21" s="62"/>
      <c r="UQI21" s="62"/>
      <c r="UQJ21" s="62"/>
      <c r="UQK21" s="62"/>
      <c r="UQL21" s="62"/>
      <c r="UQM21" s="62"/>
      <c r="UQN21" s="62"/>
      <c r="UQO21" s="62"/>
      <c r="UQP21" s="62"/>
      <c r="UQQ21" s="62"/>
      <c r="UQR21" s="62"/>
      <c r="UQS21" s="62"/>
      <c r="UQT21" s="62"/>
      <c r="UQU21" s="62"/>
      <c r="UQV21" s="62"/>
      <c r="UQW21" s="62"/>
      <c r="UQX21" s="62"/>
      <c r="UQY21" s="62"/>
      <c r="UQZ21" s="62"/>
      <c r="URA21" s="62"/>
      <c r="URB21" s="62"/>
      <c r="URC21" s="62"/>
      <c r="URD21" s="62"/>
      <c r="URE21" s="62"/>
      <c r="URF21" s="62"/>
      <c r="URG21" s="62"/>
      <c r="URH21" s="62"/>
      <c r="URI21" s="62"/>
      <c r="URJ21" s="62"/>
      <c r="URK21" s="62"/>
      <c r="URL21" s="62"/>
      <c r="URM21" s="62"/>
      <c r="URN21" s="62"/>
      <c r="URO21" s="62"/>
      <c r="URP21" s="62"/>
      <c r="URQ21" s="62"/>
      <c r="URR21" s="62"/>
      <c r="URS21" s="62"/>
      <c r="URT21" s="62"/>
      <c r="URU21" s="62"/>
      <c r="URV21" s="62"/>
      <c r="URW21" s="62"/>
      <c r="URX21" s="62"/>
      <c r="URY21" s="62"/>
      <c r="URZ21" s="62"/>
      <c r="USA21" s="62"/>
      <c r="USB21" s="62"/>
      <c r="USC21" s="62"/>
      <c r="USD21" s="62"/>
      <c r="USE21" s="62"/>
      <c r="USF21" s="62"/>
      <c r="USG21" s="62"/>
      <c r="USH21" s="62"/>
      <c r="USI21" s="62"/>
      <c r="USJ21" s="62"/>
      <c r="USK21" s="62"/>
      <c r="USL21" s="62"/>
      <c r="USM21" s="62"/>
      <c r="USN21" s="62"/>
      <c r="USO21" s="62"/>
      <c r="USP21" s="62"/>
      <c r="USQ21" s="62"/>
      <c r="USR21" s="62"/>
      <c r="USS21" s="62"/>
      <c r="UST21" s="62"/>
      <c r="USU21" s="62"/>
      <c r="USV21" s="62"/>
      <c r="USW21" s="62"/>
      <c r="USX21" s="62"/>
      <c r="USY21" s="62"/>
      <c r="USZ21" s="62"/>
      <c r="UTA21" s="62"/>
      <c r="UTB21" s="62"/>
      <c r="UTC21" s="62"/>
      <c r="UTD21" s="62"/>
      <c r="UTE21" s="62"/>
      <c r="UTF21" s="62"/>
      <c r="UTG21" s="62"/>
      <c r="UTH21" s="62"/>
      <c r="UTI21" s="62"/>
      <c r="UTJ21" s="62"/>
      <c r="UTK21" s="62"/>
      <c r="UTL21" s="62"/>
      <c r="UTM21" s="62"/>
      <c r="UTN21" s="62"/>
      <c r="UTO21" s="62"/>
      <c r="UTP21" s="62"/>
      <c r="UTQ21" s="62"/>
      <c r="UTR21" s="62"/>
      <c r="UTS21" s="62"/>
      <c r="UTT21" s="62"/>
      <c r="UTU21" s="62"/>
      <c r="UTV21" s="62"/>
      <c r="UTW21" s="62"/>
      <c r="UTX21" s="62"/>
      <c r="UTY21" s="62"/>
      <c r="UTZ21" s="62"/>
      <c r="UUA21" s="62"/>
      <c r="UUB21" s="62"/>
      <c r="UUC21" s="62"/>
      <c r="UUD21" s="62"/>
      <c r="UUE21" s="62"/>
      <c r="UUF21" s="62"/>
      <c r="UUG21" s="62"/>
      <c r="UUH21" s="62"/>
      <c r="UUI21" s="62"/>
      <c r="UUJ21" s="62"/>
      <c r="UUK21" s="62"/>
      <c r="UUL21" s="62"/>
      <c r="UUM21" s="62"/>
      <c r="UUN21" s="62"/>
      <c r="UUO21" s="62"/>
      <c r="UUP21" s="62"/>
      <c r="UUQ21" s="62"/>
      <c r="UUR21" s="62"/>
      <c r="UUS21" s="62"/>
      <c r="UUT21" s="62"/>
      <c r="UUU21" s="62"/>
      <c r="UUV21" s="62"/>
      <c r="UUW21" s="62"/>
      <c r="UUX21" s="62"/>
      <c r="UUY21" s="62"/>
      <c r="UUZ21" s="62"/>
      <c r="UVA21" s="62"/>
      <c r="UVB21" s="62"/>
      <c r="UVC21" s="62"/>
      <c r="UVD21" s="62"/>
      <c r="UVE21" s="62"/>
      <c r="UVF21" s="62"/>
      <c r="UVG21" s="62"/>
      <c r="UVH21" s="62"/>
      <c r="UVI21" s="62"/>
      <c r="UVJ21" s="62"/>
      <c r="UVK21" s="62"/>
      <c r="UVL21" s="62"/>
      <c r="UVM21" s="62"/>
      <c r="UVN21" s="62"/>
      <c r="UVO21" s="62"/>
      <c r="UVP21" s="62"/>
      <c r="UVQ21" s="62"/>
      <c r="UVR21" s="62"/>
      <c r="UVS21" s="62"/>
      <c r="UVT21" s="62"/>
      <c r="UVU21" s="62"/>
      <c r="UVV21" s="62"/>
      <c r="UVW21" s="62"/>
      <c r="UVX21" s="62"/>
      <c r="UVY21" s="62"/>
      <c r="UVZ21" s="62"/>
      <c r="UWA21" s="62"/>
      <c r="UWB21" s="62"/>
      <c r="UWC21" s="62"/>
      <c r="UWD21" s="62"/>
      <c r="UWE21" s="62"/>
      <c r="UWF21" s="62"/>
      <c r="UWG21" s="62"/>
      <c r="UWH21" s="62"/>
      <c r="UWI21" s="62"/>
      <c r="UWJ21" s="62"/>
      <c r="UWK21" s="62"/>
      <c r="UWL21" s="62"/>
      <c r="UWM21" s="62"/>
      <c r="UWN21" s="62"/>
      <c r="UWO21" s="62"/>
      <c r="UWP21" s="62"/>
      <c r="UWQ21" s="62"/>
      <c r="UWR21" s="62"/>
      <c r="UWS21" s="62"/>
      <c r="UWT21" s="62"/>
      <c r="UWU21" s="62"/>
      <c r="UWV21" s="62"/>
      <c r="UWW21" s="62"/>
      <c r="UWX21" s="62"/>
      <c r="UWY21" s="62"/>
      <c r="UWZ21" s="62"/>
      <c r="UXA21" s="62"/>
      <c r="UXB21" s="62"/>
      <c r="UXC21" s="62"/>
      <c r="UXD21" s="62"/>
      <c r="UXE21" s="62"/>
      <c r="UXF21" s="62"/>
      <c r="UXG21" s="62"/>
      <c r="UXH21" s="62"/>
      <c r="UXI21" s="62"/>
      <c r="UXJ21" s="62"/>
      <c r="UXK21" s="62"/>
      <c r="UXL21" s="62"/>
      <c r="UXM21" s="62"/>
      <c r="UXN21" s="62"/>
      <c r="UXO21" s="62"/>
      <c r="UXP21" s="62"/>
      <c r="UXQ21" s="62"/>
      <c r="UXR21" s="62"/>
      <c r="UXS21" s="62"/>
      <c r="UXT21" s="62"/>
      <c r="UXU21" s="62"/>
      <c r="UXV21" s="62"/>
      <c r="UXW21" s="62"/>
      <c r="UXX21" s="62"/>
      <c r="UXY21" s="62"/>
      <c r="UXZ21" s="62"/>
      <c r="UYA21" s="62"/>
      <c r="UYB21" s="62"/>
      <c r="UYC21" s="62"/>
      <c r="UYD21" s="62"/>
      <c r="UYE21" s="62"/>
      <c r="UYF21" s="62"/>
      <c r="UYG21" s="62"/>
      <c r="UYH21" s="62"/>
      <c r="UYI21" s="62"/>
      <c r="UYJ21" s="62"/>
      <c r="UYK21" s="62"/>
      <c r="UYL21" s="62"/>
      <c r="UYM21" s="62"/>
      <c r="UYN21" s="62"/>
      <c r="UYO21" s="62"/>
      <c r="UYP21" s="62"/>
      <c r="UYQ21" s="62"/>
      <c r="UYR21" s="62"/>
      <c r="UYS21" s="62"/>
      <c r="UYT21" s="62"/>
      <c r="UYU21" s="62"/>
      <c r="UYV21" s="62"/>
      <c r="UYW21" s="62"/>
      <c r="UYX21" s="62"/>
      <c r="UYY21" s="62"/>
      <c r="UYZ21" s="62"/>
      <c r="UZA21" s="62"/>
      <c r="UZB21" s="62"/>
      <c r="UZC21" s="62"/>
      <c r="UZD21" s="62"/>
      <c r="UZE21" s="62"/>
      <c r="UZF21" s="62"/>
      <c r="UZG21" s="62"/>
      <c r="UZH21" s="62"/>
      <c r="UZI21" s="62"/>
      <c r="UZJ21" s="62"/>
      <c r="UZK21" s="62"/>
      <c r="UZL21" s="62"/>
      <c r="UZM21" s="62"/>
      <c r="UZN21" s="62"/>
      <c r="UZO21" s="62"/>
      <c r="UZP21" s="62"/>
      <c r="UZQ21" s="62"/>
      <c r="UZR21" s="62"/>
      <c r="UZS21" s="62"/>
      <c r="UZT21" s="62"/>
      <c r="UZU21" s="62"/>
      <c r="UZV21" s="62"/>
      <c r="UZW21" s="62"/>
      <c r="UZX21" s="62"/>
      <c r="UZY21" s="62"/>
      <c r="UZZ21" s="62"/>
      <c r="VAA21" s="62"/>
      <c r="VAB21" s="62"/>
      <c r="VAC21" s="62"/>
      <c r="VAD21" s="62"/>
      <c r="VAE21" s="62"/>
      <c r="VAF21" s="62"/>
      <c r="VAG21" s="62"/>
      <c r="VAH21" s="62"/>
      <c r="VAI21" s="62"/>
      <c r="VAJ21" s="62"/>
      <c r="VAK21" s="62"/>
      <c r="VAL21" s="62"/>
      <c r="VAM21" s="62"/>
      <c r="VAN21" s="62"/>
      <c r="VAO21" s="62"/>
      <c r="VAP21" s="62"/>
      <c r="VAQ21" s="62"/>
      <c r="VAR21" s="62"/>
      <c r="VAS21" s="62"/>
      <c r="VAT21" s="62"/>
      <c r="VAU21" s="62"/>
      <c r="VAV21" s="62"/>
      <c r="VAW21" s="62"/>
      <c r="VAX21" s="62"/>
      <c r="VAY21" s="62"/>
      <c r="VAZ21" s="62"/>
      <c r="VBA21" s="62"/>
      <c r="VBB21" s="62"/>
      <c r="VBC21" s="62"/>
      <c r="VBD21" s="62"/>
      <c r="VBE21" s="62"/>
      <c r="VBF21" s="62"/>
      <c r="VBG21" s="62"/>
      <c r="VBH21" s="62"/>
      <c r="VBI21" s="62"/>
      <c r="VBJ21" s="62"/>
      <c r="VBK21" s="62"/>
      <c r="VBL21" s="62"/>
      <c r="VBM21" s="62"/>
      <c r="VBN21" s="62"/>
      <c r="VBO21" s="62"/>
      <c r="VBP21" s="62"/>
      <c r="VBQ21" s="62"/>
      <c r="VBR21" s="62"/>
      <c r="VBS21" s="62"/>
      <c r="VBT21" s="62"/>
      <c r="VBU21" s="62"/>
      <c r="VBV21" s="62"/>
      <c r="VBW21" s="62"/>
      <c r="VBX21" s="62"/>
      <c r="VBY21" s="62"/>
      <c r="VBZ21" s="62"/>
      <c r="VCA21" s="62"/>
      <c r="VCB21" s="62"/>
      <c r="VCC21" s="62"/>
      <c r="VCD21" s="62"/>
      <c r="VCE21" s="62"/>
      <c r="VCF21" s="62"/>
      <c r="VCG21" s="62"/>
      <c r="VCH21" s="62"/>
      <c r="VCI21" s="62"/>
      <c r="VCJ21" s="62"/>
      <c r="VCK21" s="62"/>
      <c r="VCL21" s="62"/>
      <c r="VCM21" s="62"/>
      <c r="VCN21" s="62"/>
      <c r="VCO21" s="62"/>
      <c r="VCP21" s="62"/>
      <c r="VCQ21" s="62"/>
      <c r="VCR21" s="62"/>
      <c r="VCS21" s="62"/>
      <c r="VCT21" s="62"/>
      <c r="VCU21" s="62"/>
      <c r="VCV21" s="62"/>
      <c r="VCW21" s="62"/>
      <c r="VCX21" s="62"/>
      <c r="VCY21" s="62"/>
      <c r="VCZ21" s="62"/>
      <c r="VDA21" s="62"/>
      <c r="VDB21" s="62"/>
      <c r="VDC21" s="62"/>
      <c r="VDD21" s="62"/>
      <c r="VDE21" s="62"/>
      <c r="VDF21" s="62"/>
      <c r="VDG21" s="62"/>
      <c r="VDH21" s="62"/>
      <c r="VDI21" s="62"/>
      <c r="VDJ21" s="62"/>
      <c r="VDK21" s="62"/>
      <c r="VDL21" s="62"/>
      <c r="VDM21" s="62"/>
      <c r="VDN21" s="62"/>
      <c r="VDO21" s="62"/>
      <c r="VDP21" s="62"/>
      <c r="VDQ21" s="62"/>
      <c r="VDR21" s="62"/>
      <c r="VDS21" s="62"/>
      <c r="VDT21" s="62"/>
      <c r="VDU21" s="62"/>
      <c r="VDV21" s="62"/>
      <c r="VDW21" s="62"/>
      <c r="VDX21" s="62"/>
      <c r="VDY21" s="62"/>
      <c r="VDZ21" s="62"/>
      <c r="VEA21" s="62"/>
      <c r="VEB21" s="62"/>
      <c r="VEC21" s="62"/>
      <c r="VED21" s="62"/>
      <c r="VEE21" s="62"/>
      <c r="VEF21" s="62"/>
      <c r="VEG21" s="62"/>
      <c r="VEH21" s="62"/>
      <c r="VEI21" s="62"/>
      <c r="VEJ21" s="62"/>
      <c r="VEK21" s="62"/>
      <c r="VEL21" s="62"/>
      <c r="VEM21" s="62"/>
      <c r="VEN21" s="62"/>
      <c r="VEO21" s="62"/>
      <c r="VEP21" s="62"/>
      <c r="VEQ21" s="62"/>
      <c r="VER21" s="62"/>
      <c r="VES21" s="62"/>
      <c r="VET21" s="62"/>
      <c r="VEU21" s="62"/>
      <c r="VEV21" s="62"/>
      <c r="VEW21" s="62"/>
      <c r="VEX21" s="62"/>
      <c r="VEY21" s="62"/>
      <c r="VEZ21" s="62"/>
      <c r="VFA21" s="62"/>
      <c r="VFB21" s="62"/>
      <c r="VFC21" s="62"/>
      <c r="VFD21" s="62"/>
      <c r="VFE21" s="62"/>
      <c r="VFF21" s="62"/>
      <c r="VFG21" s="62"/>
      <c r="VFH21" s="62"/>
      <c r="VFI21" s="62"/>
      <c r="VFJ21" s="62"/>
      <c r="VFK21" s="62"/>
      <c r="VFL21" s="62"/>
      <c r="VFM21" s="62"/>
      <c r="VFN21" s="62"/>
      <c r="VFO21" s="62"/>
      <c r="VFP21" s="62"/>
      <c r="VFQ21" s="62"/>
      <c r="VFR21" s="62"/>
      <c r="VFS21" s="62"/>
      <c r="VFT21" s="62"/>
      <c r="VFU21" s="62"/>
      <c r="VFV21" s="62"/>
      <c r="VFW21" s="62"/>
      <c r="VFX21" s="62"/>
      <c r="VFY21" s="62"/>
      <c r="VFZ21" s="62"/>
      <c r="VGA21" s="62"/>
      <c r="VGB21" s="62"/>
      <c r="VGC21" s="62"/>
      <c r="VGD21" s="62"/>
      <c r="VGE21" s="62"/>
      <c r="VGF21" s="62"/>
      <c r="VGG21" s="62"/>
      <c r="VGH21" s="62"/>
      <c r="VGI21" s="62"/>
      <c r="VGJ21" s="62"/>
      <c r="VGK21" s="62"/>
      <c r="VGL21" s="62"/>
      <c r="VGM21" s="62"/>
      <c r="VGN21" s="62"/>
      <c r="VGO21" s="62"/>
      <c r="VGP21" s="62"/>
      <c r="VGQ21" s="62"/>
      <c r="VGR21" s="62"/>
      <c r="VGS21" s="62"/>
      <c r="VGT21" s="62"/>
      <c r="VGU21" s="62"/>
      <c r="VGV21" s="62"/>
      <c r="VGW21" s="62"/>
      <c r="VGX21" s="62"/>
      <c r="VGY21" s="62"/>
      <c r="VGZ21" s="62"/>
      <c r="VHA21" s="62"/>
      <c r="VHB21" s="62"/>
      <c r="VHC21" s="62"/>
      <c r="VHD21" s="62"/>
      <c r="VHE21" s="62"/>
      <c r="VHF21" s="62"/>
      <c r="VHG21" s="62"/>
      <c r="VHH21" s="62"/>
      <c r="VHI21" s="62"/>
      <c r="VHJ21" s="62"/>
      <c r="VHK21" s="62"/>
      <c r="VHL21" s="62"/>
      <c r="VHM21" s="62"/>
      <c r="VHN21" s="62"/>
      <c r="VHO21" s="62"/>
      <c r="VHP21" s="62"/>
      <c r="VHQ21" s="62"/>
      <c r="VHR21" s="62"/>
      <c r="VHS21" s="62"/>
      <c r="VHT21" s="62"/>
      <c r="VHU21" s="62"/>
      <c r="VHV21" s="62"/>
      <c r="VHW21" s="62"/>
      <c r="VHX21" s="62"/>
      <c r="VHY21" s="62"/>
      <c r="VHZ21" s="62"/>
      <c r="VIA21" s="62"/>
      <c r="VIB21" s="62"/>
      <c r="VIC21" s="62"/>
      <c r="VID21" s="62"/>
      <c r="VIE21" s="62"/>
      <c r="VIF21" s="62"/>
      <c r="VIG21" s="62"/>
      <c r="VIH21" s="62"/>
      <c r="VII21" s="62"/>
      <c r="VIJ21" s="62"/>
      <c r="VIK21" s="62"/>
      <c r="VIL21" s="62"/>
      <c r="VIM21" s="62"/>
      <c r="VIN21" s="62"/>
      <c r="VIO21" s="62"/>
      <c r="VIP21" s="62"/>
      <c r="VIQ21" s="62"/>
      <c r="VIR21" s="62"/>
      <c r="VIS21" s="62"/>
      <c r="VIT21" s="62"/>
      <c r="VIU21" s="62"/>
      <c r="VIV21" s="62"/>
      <c r="VIW21" s="62"/>
      <c r="VIX21" s="62"/>
      <c r="VIY21" s="62"/>
      <c r="VIZ21" s="62"/>
      <c r="VJA21" s="62"/>
      <c r="VJB21" s="62"/>
      <c r="VJC21" s="62"/>
      <c r="VJD21" s="62"/>
      <c r="VJE21" s="62"/>
      <c r="VJF21" s="62"/>
      <c r="VJG21" s="62"/>
      <c r="VJH21" s="62"/>
      <c r="VJI21" s="62"/>
      <c r="VJJ21" s="62"/>
      <c r="VJK21" s="62"/>
      <c r="VJL21" s="62"/>
      <c r="VJM21" s="62"/>
      <c r="VJN21" s="62"/>
      <c r="VJO21" s="62"/>
      <c r="VJP21" s="62"/>
      <c r="VJQ21" s="62"/>
      <c r="VJR21" s="62"/>
      <c r="VJS21" s="62"/>
      <c r="VJT21" s="62"/>
      <c r="VJU21" s="62"/>
      <c r="VJV21" s="62"/>
      <c r="VJW21" s="62"/>
      <c r="VJX21" s="62"/>
      <c r="VJY21" s="62"/>
      <c r="VJZ21" s="62"/>
      <c r="VKA21" s="62"/>
      <c r="VKB21" s="62"/>
      <c r="VKC21" s="62"/>
      <c r="VKD21" s="62"/>
      <c r="VKE21" s="62"/>
      <c r="VKF21" s="62"/>
      <c r="VKG21" s="62"/>
      <c r="VKH21" s="62"/>
      <c r="VKI21" s="62"/>
      <c r="VKJ21" s="62"/>
      <c r="VKK21" s="62"/>
      <c r="VKL21" s="62"/>
      <c r="VKM21" s="62"/>
      <c r="VKN21" s="62"/>
      <c r="VKO21" s="62"/>
      <c r="VKP21" s="62"/>
      <c r="VKQ21" s="62"/>
      <c r="VKR21" s="62"/>
      <c r="VKS21" s="62"/>
      <c r="VKT21" s="62"/>
      <c r="VKU21" s="62"/>
      <c r="VKV21" s="62"/>
      <c r="VKW21" s="62"/>
      <c r="VKX21" s="62"/>
      <c r="VKY21" s="62"/>
      <c r="VKZ21" s="62"/>
      <c r="VLA21" s="62"/>
      <c r="VLB21" s="62"/>
      <c r="VLC21" s="62"/>
      <c r="VLD21" s="62"/>
      <c r="VLE21" s="62"/>
      <c r="VLF21" s="62"/>
      <c r="VLG21" s="62"/>
      <c r="VLH21" s="62"/>
      <c r="VLI21" s="62"/>
      <c r="VLJ21" s="62"/>
      <c r="VLK21" s="62"/>
      <c r="VLL21" s="62"/>
      <c r="VLM21" s="62"/>
      <c r="VLN21" s="62"/>
      <c r="VLO21" s="62"/>
      <c r="VLP21" s="62"/>
      <c r="VLQ21" s="62"/>
      <c r="VLR21" s="62"/>
      <c r="VLS21" s="62"/>
      <c r="VLT21" s="62"/>
      <c r="VLU21" s="62"/>
      <c r="VLV21" s="62"/>
      <c r="VLW21" s="62"/>
      <c r="VLX21" s="62"/>
      <c r="VLY21" s="62"/>
      <c r="VLZ21" s="62"/>
      <c r="VMA21" s="62"/>
      <c r="VMB21" s="62"/>
      <c r="VMC21" s="62"/>
      <c r="VMD21" s="62"/>
      <c r="VME21" s="62"/>
      <c r="VMF21" s="62"/>
      <c r="VMG21" s="62"/>
      <c r="VMH21" s="62"/>
      <c r="VMI21" s="62"/>
      <c r="VMJ21" s="62"/>
      <c r="VMK21" s="62"/>
      <c r="VML21" s="62"/>
      <c r="VMM21" s="62"/>
      <c r="VMN21" s="62"/>
      <c r="VMO21" s="62"/>
      <c r="VMP21" s="62"/>
      <c r="VMQ21" s="62"/>
      <c r="VMR21" s="62"/>
      <c r="VMS21" s="62"/>
      <c r="VMT21" s="62"/>
      <c r="VMU21" s="62"/>
      <c r="VMV21" s="62"/>
      <c r="VMW21" s="62"/>
      <c r="VMX21" s="62"/>
      <c r="VMY21" s="62"/>
      <c r="VMZ21" s="62"/>
      <c r="VNA21" s="62"/>
      <c r="VNB21" s="62"/>
      <c r="VNC21" s="62"/>
      <c r="VND21" s="62"/>
      <c r="VNE21" s="62"/>
      <c r="VNF21" s="62"/>
      <c r="VNG21" s="62"/>
      <c r="VNH21" s="62"/>
      <c r="VNI21" s="62"/>
      <c r="VNJ21" s="62"/>
      <c r="VNK21" s="62"/>
      <c r="VNL21" s="62"/>
      <c r="VNM21" s="62"/>
      <c r="VNN21" s="62"/>
      <c r="VNO21" s="62"/>
      <c r="VNP21" s="62"/>
      <c r="VNQ21" s="62"/>
      <c r="VNR21" s="62"/>
      <c r="VNS21" s="62"/>
      <c r="VNT21" s="62"/>
      <c r="VNU21" s="62"/>
      <c r="VNV21" s="62"/>
      <c r="VNW21" s="62"/>
      <c r="VNX21" s="62"/>
      <c r="VNY21" s="62"/>
      <c r="VNZ21" s="62"/>
      <c r="VOA21" s="62"/>
      <c r="VOB21" s="62"/>
      <c r="VOC21" s="62"/>
      <c r="VOD21" s="62"/>
      <c r="VOE21" s="62"/>
      <c r="VOF21" s="62"/>
      <c r="VOG21" s="62"/>
      <c r="VOH21" s="62"/>
      <c r="VOI21" s="62"/>
      <c r="VOJ21" s="62"/>
      <c r="VOK21" s="62"/>
      <c r="VOL21" s="62"/>
      <c r="VOM21" s="62"/>
      <c r="VON21" s="62"/>
      <c r="VOO21" s="62"/>
      <c r="VOP21" s="62"/>
      <c r="VOQ21" s="62"/>
      <c r="VOR21" s="62"/>
      <c r="VOS21" s="62"/>
      <c r="VOT21" s="62"/>
      <c r="VOU21" s="62"/>
      <c r="VOV21" s="62"/>
      <c r="VOW21" s="62"/>
      <c r="VOX21" s="62"/>
      <c r="VOY21" s="62"/>
      <c r="VOZ21" s="62"/>
      <c r="VPA21" s="62"/>
      <c r="VPB21" s="62"/>
      <c r="VPC21" s="62"/>
      <c r="VPD21" s="62"/>
      <c r="VPE21" s="62"/>
      <c r="VPF21" s="62"/>
      <c r="VPG21" s="62"/>
      <c r="VPH21" s="62"/>
      <c r="VPI21" s="62"/>
      <c r="VPJ21" s="62"/>
      <c r="VPK21" s="62"/>
      <c r="VPL21" s="62"/>
      <c r="VPM21" s="62"/>
      <c r="VPN21" s="62"/>
      <c r="VPO21" s="62"/>
      <c r="VPP21" s="62"/>
      <c r="VPQ21" s="62"/>
      <c r="VPR21" s="62"/>
      <c r="VPS21" s="62"/>
      <c r="VPT21" s="62"/>
      <c r="VPU21" s="62"/>
      <c r="VPV21" s="62"/>
      <c r="VPW21" s="62"/>
      <c r="VPX21" s="62"/>
      <c r="VPY21" s="62"/>
      <c r="VPZ21" s="62"/>
      <c r="VQA21" s="62"/>
      <c r="VQB21" s="62"/>
      <c r="VQC21" s="62"/>
      <c r="VQD21" s="62"/>
      <c r="VQE21" s="62"/>
      <c r="VQF21" s="62"/>
      <c r="VQG21" s="62"/>
      <c r="VQH21" s="62"/>
      <c r="VQI21" s="62"/>
      <c r="VQJ21" s="62"/>
      <c r="VQK21" s="62"/>
      <c r="VQL21" s="62"/>
      <c r="VQM21" s="62"/>
      <c r="VQN21" s="62"/>
      <c r="VQO21" s="62"/>
      <c r="VQP21" s="62"/>
      <c r="VQQ21" s="62"/>
      <c r="VQR21" s="62"/>
      <c r="VQS21" s="62"/>
      <c r="VQT21" s="62"/>
      <c r="VQU21" s="62"/>
      <c r="VQV21" s="62"/>
      <c r="VQW21" s="62"/>
      <c r="VQX21" s="62"/>
      <c r="VQY21" s="62"/>
      <c r="VQZ21" s="62"/>
      <c r="VRA21" s="62"/>
      <c r="VRB21" s="62"/>
      <c r="VRC21" s="62"/>
      <c r="VRD21" s="62"/>
      <c r="VRE21" s="62"/>
      <c r="VRF21" s="62"/>
      <c r="VRG21" s="62"/>
      <c r="VRH21" s="62"/>
      <c r="VRI21" s="62"/>
      <c r="VRJ21" s="62"/>
      <c r="VRK21" s="62"/>
      <c r="VRL21" s="62"/>
      <c r="VRM21" s="62"/>
      <c r="VRN21" s="62"/>
      <c r="VRO21" s="62"/>
      <c r="VRP21" s="62"/>
      <c r="VRQ21" s="62"/>
      <c r="VRR21" s="62"/>
      <c r="VRS21" s="62"/>
      <c r="VRT21" s="62"/>
      <c r="VRU21" s="62"/>
      <c r="VRV21" s="62"/>
      <c r="VRW21" s="62"/>
      <c r="VRX21" s="62"/>
      <c r="VRY21" s="62"/>
      <c r="VRZ21" s="62"/>
      <c r="VSA21" s="62"/>
      <c r="VSB21" s="62"/>
      <c r="VSC21" s="62"/>
      <c r="VSD21" s="62"/>
      <c r="VSE21" s="62"/>
      <c r="VSF21" s="62"/>
      <c r="VSG21" s="62"/>
      <c r="VSH21" s="62"/>
      <c r="VSI21" s="62"/>
      <c r="VSJ21" s="62"/>
      <c r="VSK21" s="62"/>
      <c r="VSL21" s="62"/>
      <c r="VSM21" s="62"/>
      <c r="VSN21" s="62"/>
      <c r="VSO21" s="62"/>
      <c r="VSP21" s="62"/>
      <c r="VSQ21" s="62"/>
      <c r="VSR21" s="62"/>
      <c r="VSS21" s="62"/>
      <c r="VST21" s="62"/>
      <c r="VSU21" s="62"/>
      <c r="VSV21" s="62"/>
      <c r="VSW21" s="62"/>
      <c r="VSX21" s="62"/>
      <c r="VSY21" s="62"/>
      <c r="VSZ21" s="62"/>
      <c r="VTA21" s="62"/>
      <c r="VTB21" s="62"/>
      <c r="VTC21" s="62"/>
      <c r="VTD21" s="62"/>
      <c r="VTE21" s="62"/>
      <c r="VTF21" s="62"/>
      <c r="VTG21" s="62"/>
      <c r="VTH21" s="62"/>
      <c r="VTI21" s="62"/>
      <c r="VTJ21" s="62"/>
      <c r="VTK21" s="62"/>
      <c r="VTL21" s="62"/>
      <c r="VTM21" s="62"/>
      <c r="VTN21" s="62"/>
      <c r="VTO21" s="62"/>
      <c r="VTP21" s="62"/>
      <c r="VTQ21" s="62"/>
      <c r="VTR21" s="62"/>
      <c r="VTS21" s="62"/>
      <c r="VTT21" s="62"/>
      <c r="VTU21" s="62"/>
      <c r="VTV21" s="62"/>
      <c r="VTW21" s="62"/>
      <c r="VTX21" s="62"/>
      <c r="VTY21" s="62"/>
      <c r="VTZ21" s="62"/>
      <c r="VUA21" s="62"/>
      <c r="VUB21" s="62"/>
      <c r="VUC21" s="62"/>
      <c r="VUD21" s="62"/>
      <c r="VUE21" s="62"/>
      <c r="VUF21" s="62"/>
      <c r="VUG21" s="62"/>
      <c r="VUH21" s="62"/>
      <c r="VUI21" s="62"/>
      <c r="VUJ21" s="62"/>
      <c r="VUK21" s="62"/>
      <c r="VUL21" s="62"/>
      <c r="VUM21" s="62"/>
      <c r="VUN21" s="62"/>
      <c r="VUO21" s="62"/>
      <c r="VUP21" s="62"/>
      <c r="VUQ21" s="62"/>
      <c r="VUR21" s="62"/>
      <c r="VUS21" s="62"/>
      <c r="VUT21" s="62"/>
      <c r="VUU21" s="62"/>
      <c r="VUV21" s="62"/>
      <c r="VUW21" s="62"/>
      <c r="VUX21" s="62"/>
      <c r="VUY21" s="62"/>
      <c r="VUZ21" s="62"/>
      <c r="VVA21" s="62"/>
      <c r="VVB21" s="62"/>
      <c r="VVC21" s="62"/>
      <c r="VVD21" s="62"/>
      <c r="VVE21" s="62"/>
      <c r="VVF21" s="62"/>
      <c r="VVG21" s="62"/>
      <c r="VVH21" s="62"/>
      <c r="VVI21" s="62"/>
      <c r="VVJ21" s="62"/>
      <c r="VVK21" s="62"/>
      <c r="VVL21" s="62"/>
      <c r="VVM21" s="62"/>
      <c r="VVN21" s="62"/>
      <c r="VVO21" s="62"/>
      <c r="VVP21" s="62"/>
      <c r="VVQ21" s="62"/>
      <c r="VVR21" s="62"/>
      <c r="VVS21" s="62"/>
      <c r="VVT21" s="62"/>
      <c r="VVU21" s="62"/>
      <c r="VVV21" s="62"/>
      <c r="VVW21" s="62"/>
      <c r="VVX21" s="62"/>
      <c r="VVY21" s="62"/>
      <c r="VVZ21" s="62"/>
      <c r="VWA21" s="62"/>
      <c r="VWB21" s="62"/>
      <c r="VWC21" s="62"/>
      <c r="VWD21" s="62"/>
      <c r="VWE21" s="62"/>
      <c r="VWF21" s="62"/>
      <c r="VWG21" s="62"/>
      <c r="VWH21" s="62"/>
      <c r="VWI21" s="62"/>
      <c r="VWJ21" s="62"/>
      <c r="VWK21" s="62"/>
      <c r="VWL21" s="62"/>
      <c r="VWM21" s="62"/>
      <c r="VWN21" s="62"/>
      <c r="VWO21" s="62"/>
      <c r="VWP21" s="62"/>
      <c r="VWQ21" s="62"/>
      <c r="VWR21" s="62"/>
      <c r="VWS21" s="62"/>
      <c r="VWT21" s="62"/>
      <c r="VWU21" s="62"/>
      <c r="VWV21" s="62"/>
      <c r="VWW21" s="62"/>
      <c r="VWX21" s="62"/>
      <c r="VWY21" s="62"/>
      <c r="VWZ21" s="62"/>
      <c r="VXA21" s="62"/>
      <c r="VXB21" s="62"/>
      <c r="VXC21" s="62"/>
      <c r="VXD21" s="62"/>
      <c r="VXE21" s="62"/>
      <c r="VXF21" s="62"/>
      <c r="VXG21" s="62"/>
      <c r="VXH21" s="62"/>
      <c r="VXI21" s="62"/>
      <c r="VXJ21" s="62"/>
      <c r="VXK21" s="62"/>
      <c r="VXL21" s="62"/>
      <c r="VXM21" s="62"/>
      <c r="VXN21" s="62"/>
      <c r="VXO21" s="62"/>
      <c r="VXP21" s="62"/>
      <c r="VXQ21" s="62"/>
      <c r="VXR21" s="62"/>
      <c r="VXS21" s="62"/>
      <c r="VXT21" s="62"/>
      <c r="VXU21" s="62"/>
      <c r="VXV21" s="62"/>
      <c r="VXW21" s="62"/>
      <c r="VXX21" s="62"/>
      <c r="VXY21" s="62"/>
      <c r="VXZ21" s="62"/>
      <c r="VYA21" s="62"/>
      <c r="VYB21" s="62"/>
      <c r="VYC21" s="62"/>
      <c r="VYD21" s="62"/>
      <c r="VYE21" s="62"/>
      <c r="VYF21" s="62"/>
      <c r="VYG21" s="62"/>
      <c r="VYH21" s="62"/>
      <c r="VYI21" s="62"/>
      <c r="VYJ21" s="62"/>
      <c r="VYK21" s="62"/>
      <c r="VYL21" s="62"/>
      <c r="VYM21" s="62"/>
      <c r="VYN21" s="62"/>
      <c r="VYO21" s="62"/>
      <c r="VYP21" s="62"/>
      <c r="VYQ21" s="62"/>
      <c r="VYR21" s="62"/>
      <c r="VYS21" s="62"/>
      <c r="VYT21" s="62"/>
      <c r="VYU21" s="62"/>
      <c r="VYV21" s="62"/>
      <c r="VYW21" s="62"/>
      <c r="VYX21" s="62"/>
      <c r="VYY21" s="62"/>
      <c r="VYZ21" s="62"/>
      <c r="VZA21" s="62"/>
      <c r="VZB21" s="62"/>
      <c r="VZC21" s="62"/>
      <c r="VZD21" s="62"/>
      <c r="VZE21" s="62"/>
      <c r="VZF21" s="62"/>
      <c r="VZG21" s="62"/>
      <c r="VZH21" s="62"/>
      <c r="VZI21" s="62"/>
      <c r="VZJ21" s="62"/>
      <c r="VZK21" s="62"/>
      <c r="VZL21" s="62"/>
      <c r="VZM21" s="62"/>
      <c r="VZN21" s="62"/>
      <c r="VZO21" s="62"/>
      <c r="VZP21" s="62"/>
      <c r="VZQ21" s="62"/>
      <c r="VZR21" s="62"/>
      <c r="VZS21" s="62"/>
      <c r="VZT21" s="62"/>
      <c r="VZU21" s="62"/>
      <c r="VZV21" s="62"/>
      <c r="VZW21" s="62"/>
      <c r="VZX21" s="62"/>
      <c r="VZY21" s="62"/>
      <c r="VZZ21" s="62"/>
      <c r="WAA21" s="62"/>
      <c r="WAB21" s="62"/>
      <c r="WAC21" s="62"/>
      <c r="WAD21" s="62"/>
      <c r="WAE21" s="62"/>
      <c r="WAF21" s="62"/>
      <c r="WAG21" s="62"/>
      <c r="WAH21" s="62"/>
      <c r="WAI21" s="62"/>
      <c r="WAJ21" s="62"/>
      <c r="WAK21" s="62"/>
      <c r="WAL21" s="62"/>
      <c r="WAM21" s="62"/>
      <c r="WAN21" s="62"/>
      <c r="WAO21" s="62"/>
      <c r="WAP21" s="62"/>
      <c r="WAQ21" s="62"/>
      <c r="WAR21" s="62"/>
      <c r="WAS21" s="62"/>
      <c r="WAT21" s="62"/>
      <c r="WAU21" s="62"/>
      <c r="WAV21" s="62"/>
      <c r="WAW21" s="62"/>
      <c r="WAX21" s="62"/>
      <c r="WAY21" s="62"/>
      <c r="WAZ21" s="62"/>
      <c r="WBA21" s="62"/>
      <c r="WBB21" s="62"/>
      <c r="WBC21" s="62"/>
      <c r="WBD21" s="62"/>
      <c r="WBE21" s="62"/>
      <c r="WBF21" s="62"/>
      <c r="WBG21" s="62"/>
      <c r="WBH21" s="62"/>
      <c r="WBI21" s="62"/>
      <c r="WBJ21" s="62"/>
      <c r="WBK21" s="62"/>
      <c r="WBL21" s="62"/>
      <c r="WBM21" s="62"/>
      <c r="WBN21" s="62"/>
      <c r="WBO21" s="62"/>
      <c r="WBP21" s="62"/>
      <c r="WBQ21" s="62"/>
      <c r="WBR21" s="62"/>
      <c r="WBS21" s="62"/>
      <c r="WBT21" s="62"/>
      <c r="WBU21" s="62"/>
      <c r="WBV21" s="62"/>
      <c r="WBW21" s="62"/>
      <c r="WBX21" s="62"/>
      <c r="WBY21" s="62"/>
      <c r="WBZ21" s="62"/>
      <c r="WCA21" s="62"/>
      <c r="WCB21" s="62"/>
      <c r="WCC21" s="62"/>
      <c r="WCD21" s="62"/>
      <c r="WCE21" s="62"/>
      <c r="WCF21" s="62"/>
      <c r="WCG21" s="62"/>
      <c r="WCH21" s="62"/>
      <c r="WCI21" s="62"/>
      <c r="WCJ21" s="62"/>
      <c r="WCK21" s="62"/>
      <c r="WCL21" s="62"/>
      <c r="WCM21" s="62"/>
      <c r="WCN21" s="62"/>
      <c r="WCO21" s="62"/>
      <c r="WCP21" s="62"/>
      <c r="WCQ21" s="62"/>
      <c r="WCR21" s="62"/>
      <c r="WCS21" s="62"/>
      <c r="WCT21" s="62"/>
      <c r="WCU21" s="62"/>
      <c r="WCV21" s="62"/>
      <c r="WCW21" s="62"/>
      <c r="WCX21" s="62"/>
      <c r="WCY21" s="62"/>
      <c r="WCZ21" s="62"/>
      <c r="WDA21" s="62"/>
      <c r="WDB21" s="62"/>
      <c r="WDC21" s="62"/>
      <c r="WDD21" s="62"/>
      <c r="WDE21" s="62"/>
      <c r="WDF21" s="62"/>
      <c r="WDG21" s="62"/>
      <c r="WDH21" s="62"/>
      <c r="WDI21" s="62"/>
      <c r="WDJ21" s="62"/>
      <c r="WDK21" s="62"/>
      <c r="WDL21" s="62"/>
      <c r="WDM21" s="62"/>
      <c r="WDN21" s="62"/>
      <c r="WDO21" s="62"/>
      <c r="WDP21" s="62"/>
      <c r="WDQ21" s="62"/>
      <c r="WDR21" s="62"/>
      <c r="WDS21" s="62"/>
      <c r="WDT21" s="62"/>
      <c r="WDU21" s="62"/>
      <c r="WDV21" s="62"/>
      <c r="WDW21" s="62"/>
      <c r="WDX21" s="62"/>
      <c r="WDY21" s="62"/>
      <c r="WDZ21" s="62"/>
      <c r="WEA21" s="62"/>
      <c r="WEB21" s="62"/>
      <c r="WEC21" s="62"/>
      <c r="WED21" s="62"/>
      <c r="WEE21" s="62"/>
      <c r="WEF21" s="62"/>
      <c r="WEG21" s="62"/>
      <c r="WEH21" s="62"/>
      <c r="WEI21" s="62"/>
      <c r="WEJ21" s="62"/>
      <c r="WEK21" s="62"/>
      <c r="WEL21" s="62"/>
      <c r="WEM21" s="62"/>
      <c r="WEN21" s="62"/>
      <c r="WEO21" s="62"/>
      <c r="WEP21" s="62"/>
      <c r="WEQ21" s="62"/>
      <c r="WER21" s="62"/>
      <c r="WES21" s="62"/>
      <c r="WET21" s="62"/>
      <c r="WEU21" s="62"/>
      <c r="WEV21" s="62"/>
      <c r="WEW21" s="62"/>
      <c r="WEX21" s="62"/>
      <c r="WEY21" s="62"/>
      <c r="WEZ21" s="62"/>
      <c r="WFA21" s="62"/>
      <c r="WFB21" s="62"/>
      <c r="WFC21" s="62"/>
      <c r="WFD21" s="62"/>
      <c r="WFE21" s="62"/>
      <c r="WFF21" s="62"/>
      <c r="WFG21" s="62"/>
      <c r="WFH21" s="62"/>
      <c r="WFI21" s="62"/>
      <c r="WFJ21" s="62"/>
      <c r="WFK21" s="62"/>
      <c r="WFL21" s="62"/>
      <c r="WFM21" s="62"/>
      <c r="WFN21" s="62"/>
      <c r="WFO21" s="62"/>
      <c r="WFP21" s="62"/>
      <c r="WFQ21" s="62"/>
      <c r="WFR21" s="62"/>
      <c r="WFS21" s="62"/>
      <c r="WFT21" s="62"/>
      <c r="WFU21" s="62"/>
      <c r="WFV21" s="62"/>
      <c r="WFW21" s="62"/>
      <c r="WFX21" s="62"/>
      <c r="WFY21" s="62"/>
      <c r="WFZ21" s="62"/>
      <c r="WGA21" s="62"/>
      <c r="WGB21" s="62"/>
      <c r="WGC21" s="62"/>
      <c r="WGD21" s="62"/>
      <c r="WGE21" s="62"/>
      <c r="WGF21" s="62"/>
      <c r="WGG21" s="62"/>
      <c r="WGH21" s="62"/>
      <c r="WGI21" s="62"/>
      <c r="WGJ21" s="62"/>
      <c r="WGK21" s="62"/>
      <c r="WGL21" s="62"/>
      <c r="WGM21" s="62"/>
      <c r="WGN21" s="62"/>
      <c r="WGO21" s="62"/>
      <c r="WGP21" s="62"/>
      <c r="WGQ21" s="62"/>
      <c r="WGR21" s="62"/>
      <c r="WGS21" s="62"/>
      <c r="WGT21" s="62"/>
      <c r="WGU21" s="62"/>
      <c r="WGV21" s="62"/>
      <c r="WGW21" s="62"/>
      <c r="WGX21" s="62"/>
      <c r="WGY21" s="62"/>
      <c r="WGZ21" s="62"/>
      <c r="WHA21" s="62"/>
      <c r="WHB21" s="62"/>
      <c r="WHC21" s="62"/>
      <c r="WHD21" s="62"/>
      <c r="WHE21" s="62"/>
      <c r="WHF21" s="62"/>
      <c r="WHG21" s="62"/>
      <c r="WHH21" s="62"/>
      <c r="WHI21" s="62"/>
      <c r="WHJ21" s="62"/>
      <c r="WHK21" s="62"/>
      <c r="WHL21" s="62"/>
      <c r="WHM21" s="62"/>
      <c r="WHN21" s="62"/>
      <c r="WHO21" s="62"/>
      <c r="WHP21" s="62"/>
      <c r="WHQ21" s="62"/>
      <c r="WHR21" s="62"/>
      <c r="WHS21" s="62"/>
      <c r="WHT21" s="62"/>
      <c r="WHU21" s="62"/>
      <c r="WHV21" s="62"/>
      <c r="WHW21" s="62"/>
      <c r="WHX21" s="62"/>
      <c r="WHY21" s="62"/>
      <c r="WHZ21" s="62"/>
      <c r="WIA21" s="62"/>
      <c r="WIB21" s="62"/>
      <c r="WIC21" s="62"/>
      <c r="WID21" s="62"/>
      <c r="WIE21" s="62"/>
      <c r="WIF21" s="62"/>
      <c r="WIG21" s="62"/>
      <c r="WIH21" s="62"/>
      <c r="WII21" s="62"/>
      <c r="WIJ21" s="62"/>
      <c r="WIK21" s="62"/>
      <c r="WIL21" s="62"/>
      <c r="WIM21" s="62"/>
      <c r="WIN21" s="62"/>
      <c r="WIO21" s="62"/>
      <c r="WIP21" s="62"/>
      <c r="WIQ21" s="62"/>
      <c r="WIR21" s="62"/>
      <c r="WIS21" s="62"/>
      <c r="WIT21" s="62"/>
      <c r="WIU21" s="62"/>
      <c r="WIV21" s="62"/>
      <c r="WIW21" s="62"/>
      <c r="WIX21" s="62"/>
      <c r="WIY21" s="62"/>
      <c r="WIZ21" s="62"/>
      <c r="WJA21" s="62"/>
      <c r="WJB21" s="62"/>
      <c r="WJC21" s="62"/>
      <c r="WJD21" s="62"/>
      <c r="WJE21" s="62"/>
      <c r="WJF21" s="62"/>
      <c r="WJG21" s="62"/>
      <c r="WJH21" s="62"/>
      <c r="WJI21" s="62"/>
      <c r="WJJ21" s="62"/>
      <c r="WJK21" s="62"/>
      <c r="WJL21" s="62"/>
      <c r="WJM21" s="62"/>
      <c r="WJN21" s="62"/>
      <c r="WJO21" s="62"/>
      <c r="WJP21" s="62"/>
      <c r="WJQ21" s="62"/>
      <c r="WJR21" s="62"/>
      <c r="WJS21" s="62"/>
      <c r="WJT21" s="62"/>
      <c r="WJU21" s="62"/>
      <c r="WJV21" s="62"/>
      <c r="WJW21" s="62"/>
      <c r="WJX21" s="62"/>
      <c r="WJY21" s="62"/>
      <c r="WJZ21" s="62"/>
      <c r="WKA21" s="62"/>
      <c r="WKB21" s="62"/>
      <c r="WKC21" s="62"/>
      <c r="WKD21" s="62"/>
      <c r="WKE21" s="62"/>
      <c r="WKF21" s="62"/>
      <c r="WKG21" s="62"/>
      <c r="WKH21" s="62"/>
      <c r="WKI21" s="62"/>
      <c r="WKJ21" s="62"/>
      <c r="WKK21" s="62"/>
      <c r="WKL21" s="62"/>
      <c r="WKM21" s="62"/>
      <c r="WKN21" s="62"/>
      <c r="WKO21" s="62"/>
      <c r="WKP21" s="62"/>
      <c r="WKQ21" s="62"/>
      <c r="WKR21" s="62"/>
      <c r="WKS21" s="62"/>
      <c r="WKT21" s="62"/>
      <c r="WKU21" s="62"/>
      <c r="WKV21" s="62"/>
      <c r="WKW21" s="62"/>
      <c r="WKX21" s="62"/>
      <c r="WKY21" s="62"/>
      <c r="WKZ21" s="62"/>
      <c r="WLA21" s="62"/>
      <c r="WLB21" s="62"/>
      <c r="WLC21" s="62"/>
      <c r="WLD21" s="62"/>
      <c r="WLE21" s="62"/>
      <c r="WLF21" s="62"/>
      <c r="WLG21" s="62"/>
      <c r="WLH21" s="62"/>
      <c r="WLI21" s="62"/>
      <c r="WLJ21" s="62"/>
      <c r="WLK21" s="62"/>
      <c r="WLL21" s="62"/>
      <c r="WLM21" s="62"/>
      <c r="WLN21" s="62"/>
      <c r="WLO21" s="62"/>
      <c r="WLP21" s="62"/>
      <c r="WLQ21" s="62"/>
      <c r="WLR21" s="62"/>
      <c r="WLS21" s="62"/>
      <c r="WLT21" s="62"/>
      <c r="WLU21" s="62"/>
      <c r="WLV21" s="62"/>
      <c r="WLW21" s="62"/>
      <c r="WLX21" s="62"/>
      <c r="WLY21" s="62"/>
      <c r="WLZ21" s="62"/>
      <c r="WMA21" s="62"/>
      <c r="WMB21" s="62"/>
      <c r="WMC21" s="62"/>
      <c r="WMD21" s="62"/>
      <c r="WME21" s="62"/>
      <c r="WMF21" s="62"/>
      <c r="WMG21" s="62"/>
      <c r="WMH21" s="62"/>
      <c r="WMI21" s="62"/>
      <c r="WMJ21" s="62"/>
      <c r="WMK21" s="62"/>
      <c r="WML21" s="62"/>
      <c r="WMM21" s="62"/>
      <c r="WMN21" s="62"/>
      <c r="WMO21" s="62"/>
      <c r="WMP21" s="62"/>
      <c r="WMQ21" s="62"/>
      <c r="WMR21" s="62"/>
      <c r="WMS21" s="62"/>
      <c r="WMT21" s="62"/>
      <c r="WMU21" s="62"/>
      <c r="WMV21" s="62"/>
      <c r="WMW21" s="62"/>
      <c r="WMX21" s="62"/>
      <c r="WMY21" s="62"/>
      <c r="WMZ21" s="62"/>
      <c r="WNA21" s="62"/>
      <c r="WNB21" s="62"/>
      <c r="WNC21" s="62"/>
      <c r="WND21" s="62"/>
      <c r="WNE21" s="62"/>
      <c r="WNF21" s="62"/>
      <c r="WNG21" s="62"/>
      <c r="WNH21" s="62"/>
      <c r="WNI21" s="62"/>
      <c r="WNJ21" s="62"/>
      <c r="WNK21" s="62"/>
      <c r="WNL21" s="62"/>
      <c r="WNM21" s="62"/>
      <c r="WNN21" s="62"/>
      <c r="WNO21" s="62"/>
      <c r="WNP21" s="62"/>
      <c r="WNQ21" s="62"/>
      <c r="WNR21" s="62"/>
      <c r="WNS21" s="62"/>
      <c r="WNT21" s="62"/>
      <c r="WNU21" s="62"/>
      <c r="WNV21" s="62"/>
      <c r="WNW21" s="62"/>
      <c r="WNX21" s="62"/>
      <c r="WNY21" s="62"/>
      <c r="WNZ21" s="62"/>
      <c r="WOA21" s="62"/>
      <c r="WOB21" s="62"/>
      <c r="WOC21" s="62"/>
      <c r="WOD21" s="62"/>
      <c r="WOE21" s="62"/>
      <c r="WOF21" s="62"/>
      <c r="WOG21" s="62"/>
      <c r="WOH21" s="62"/>
      <c r="WOI21" s="62"/>
      <c r="WOJ21" s="62"/>
      <c r="WOK21" s="62"/>
      <c r="WOL21" s="62"/>
      <c r="WOM21" s="62"/>
      <c r="WON21" s="62"/>
      <c r="WOO21" s="62"/>
      <c r="WOP21" s="62"/>
      <c r="WOQ21" s="62"/>
      <c r="WOR21" s="62"/>
      <c r="WOS21" s="62"/>
      <c r="WOT21" s="62"/>
      <c r="WOU21" s="62"/>
      <c r="WOV21" s="62"/>
      <c r="WOW21" s="62"/>
      <c r="WOX21" s="62"/>
      <c r="WOY21" s="62"/>
      <c r="WOZ21" s="62"/>
      <c r="WPA21" s="62"/>
      <c r="WPB21" s="62"/>
      <c r="WPC21" s="62"/>
      <c r="WPD21" s="62"/>
      <c r="WPE21" s="62"/>
      <c r="WPF21" s="62"/>
      <c r="WPG21" s="62"/>
      <c r="WPH21" s="62"/>
      <c r="WPI21" s="62"/>
      <c r="WPJ21" s="62"/>
      <c r="WPK21" s="62"/>
      <c r="WPL21" s="62"/>
      <c r="WPM21" s="62"/>
      <c r="WPN21" s="62"/>
      <c r="WPO21" s="62"/>
      <c r="WPP21" s="62"/>
      <c r="WPQ21" s="62"/>
      <c r="WPR21" s="62"/>
      <c r="WPS21" s="62"/>
      <c r="WPT21" s="62"/>
      <c r="WPU21" s="62"/>
      <c r="WPV21" s="62"/>
      <c r="WPW21" s="62"/>
      <c r="WPX21" s="62"/>
      <c r="WPY21" s="62"/>
      <c r="WPZ21" s="62"/>
      <c r="WQA21" s="62"/>
      <c r="WQB21" s="62"/>
      <c r="WQC21" s="62"/>
      <c r="WQD21" s="62"/>
      <c r="WQE21" s="62"/>
      <c r="WQF21" s="62"/>
      <c r="WQG21" s="62"/>
      <c r="WQH21" s="62"/>
      <c r="WQI21" s="62"/>
      <c r="WQJ21" s="62"/>
      <c r="WQK21" s="62"/>
      <c r="WQL21" s="62"/>
      <c r="WQM21" s="62"/>
      <c r="WQN21" s="62"/>
      <c r="WQO21" s="62"/>
      <c r="WQP21" s="62"/>
      <c r="WQQ21" s="62"/>
      <c r="WQR21" s="62"/>
      <c r="WQS21" s="62"/>
      <c r="WQT21" s="62"/>
      <c r="WQU21" s="62"/>
      <c r="WQV21" s="62"/>
      <c r="WQW21" s="62"/>
      <c r="WQX21" s="62"/>
      <c r="WQY21" s="62"/>
      <c r="WQZ21" s="62"/>
      <c r="WRA21" s="62"/>
      <c r="WRB21" s="62"/>
      <c r="WRC21" s="62"/>
      <c r="WRD21" s="62"/>
      <c r="WRE21" s="62"/>
      <c r="WRF21" s="62"/>
      <c r="WRG21" s="62"/>
      <c r="WRH21" s="62"/>
      <c r="WRI21" s="62"/>
      <c r="WRJ21" s="62"/>
      <c r="WRK21" s="62"/>
      <c r="WRL21" s="62"/>
      <c r="WRM21" s="62"/>
      <c r="WRN21" s="62"/>
      <c r="WRO21" s="62"/>
      <c r="WRP21" s="62"/>
      <c r="WRQ21" s="62"/>
      <c r="WRR21" s="62"/>
      <c r="WRS21" s="62"/>
      <c r="WRT21" s="62"/>
      <c r="WRU21" s="62"/>
      <c r="WRV21" s="62"/>
      <c r="WRW21" s="62"/>
      <c r="WRX21" s="62"/>
      <c r="WRY21" s="62"/>
      <c r="WRZ21" s="62"/>
      <c r="WSA21" s="62"/>
      <c r="WSB21" s="62"/>
      <c r="WSC21" s="62"/>
      <c r="WSD21" s="62"/>
      <c r="WSE21" s="62"/>
      <c r="WSF21" s="62"/>
      <c r="WSG21" s="62"/>
      <c r="WSH21" s="62"/>
      <c r="WSI21" s="62"/>
      <c r="WSJ21" s="62"/>
      <c r="WSK21" s="62"/>
      <c r="WSL21" s="62"/>
      <c r="WSM21" s="62"/>
      <c r="WSN21" s="62"/>
      <c r="WSO21" s="62"/>
      <c r="WSP21" s="62"/>
      <c r="WSQ21" s="62"/>
      <c r="WSR21" s="62"/>
      <c r="WSS21" s="62"/>
      <c r="WST21" s="62"/>
      <c r="WSU21" s="62"/>
      <c r="WSV21" s="62"/>
      <c r="WSW21" s="62"/>
      <c r="WSX21" s="62"/>
      <c r="WSY21" s="62"/>
      <c r="WSZ21" s="62"/>
      <c r="WTA21" s="62"/>
      <c r="WTB21" s="62"/>
      <c r="WTC21" s="62"/>
      <c r="WTD21" s="62"/>
      <c r="WTE21" s="62"/>
      <c r="WTF21" s="62"/>
      <c r="WTG21" s="62"/>
      <c r="WTH21" s="62"/>
      <c r="WTI21" s="62"/>
      <c r="WTJ21" s="62"/>
      <c r="WTK21" s="62"/>
      <c r="WTL21" s="62"/>
      <c r="WTM21" s="62"/>
      <c r="WTN21" s="62"/>
      <c r="WTO21" s="62"/>
      <c r="WTP21" s="62"/>
      <c r="WTQ21" s="62"/>
      <c r="WTR21" s="62"/>
      <c r="WTS21" s="62"/>
      <c r="WTT21" s="62"/>
      <c r="WTU21" s="62"/>
      <c r="WTV21" s="62"/>
      <c r="WTW21" s="62"/>
      <c r="WTX21" s="62"/>
      <c r="WTY21" s="62"/>
      <c r="WTZ21" s="62"/>
      <c r="WUA21" s="62"/>
      <c r="WUB21" s="62"/>
      <c r="WUC21" s="62"/>
      <c r="WUD21" s="62"/>
      <c r="WUE21" s="62"/>
      <c r="WUF21" s="62"/>
      <c r="WUG21" s="62"/>
      <c r="WUH21" s="62"/>
      <c r="WUI21" s="62"/>
      <c r="WUJ21" s="62"/>
      <c r="WUK21" s="62"/>
      <c r="WUL21" s="62"/>
      <c r="WUM21" s="62"/>
      <c r="WUN21" s="62"/>
      <c r="WUO21" s="62"/>
      <c r="WUP21" s="62"/>
      <c r="WUQ21" s="62"/>
      <c r="WUR21" s="62"/>
      <c r="WUS21" s="62"/>
      <c r="WUT21" s="62"/>
      <c r="WUU21" s="62"/>
      <c r="WUV21" s="62"/>
      <c r="WUW21" s="62"/>
      <c r="WUX21" s="62"/>
      <c r="WUY21" s="62"/>
      <c r="WUZ21" s="62"/>
      <c r="WVA21" s="62"/>
      <c r="WVB21" s="62"/>
      <c r="WVC21" s="62"/>
      <c r="WVD21" s="62"/>
      <c r="WVE21" s="62"/>
      <c r="WVF21" s="62"/>
      <c r="WVG21" s="62"/>
      <c r="WVH21" s="62"/>
      <c r="WVI21" s="62"/>
      <c r="WVJ21" s="62"/>
      <c r="WVK21" s="62"/>
      <c r="WVL21" s="62"/>
      <c r="WVM21" s="62"/>
      <c r="WVN21" s="62"/>
      <c r="WVO21" s="62"/>
      <c r="WVP21" s="62"/>
      <c r="WVQ21" s="62"/>
      <c r="WVR21" s="62"/>
      <c r="WVS21" s="62"/>
      <c r="WVT21" s="62"/>
      <c r="WVU21" s="62"/>
      <c r="WVV21" s="62"/>
      <c r="WVW21" s="62"/>
      <c r="WVX21" s="62"/>
      <c r="WVY21" s="62"/>
      <c r="WVZ21" s="62"/>
      <c r="WWA21" s="62"/>
      <c r="WWB21" s="62"/>
      <c r="WWC21" s="62"/>
      <c r="WWD21" s="62"/>
      <c r="WWE21" s="62"/>
      <c r="WWF21" s="62"/>
      <c r="WWG21" s="62"/>
      <c r="WWH21" s="62"/>
      <c r="WWI21" s="62"/>
      <c r="WWJ21" s="62"/>
      <c r="WWK21" s="62"/>
      <c r="WWL21" s="62"/>
      <c r="WWM21" s="62"/>
      <c r="WWN21" s="62"/>
      <c r="WWO21" s="62"/>
      <c r="WWP21" s="62"/>
      <c r="WWQ21" s="62"/>
      <c r="WWR21" s="62"/>
      <c r="WWS21" s="62"/>
      <c r="WWT21" s="62"/>
      <c r="WWU21" s="62"/>
      <c r="WWV21" s="62"/>
      <c r="WWW21" s="62"/>
      <c r="WWX21" s="62"/>
      <c r="WWY21" s="62"/>
      <c r="WWZ21" s="62"/>
      <c r="WXA21" s="62"/>
      <c r="WXB21" s="62"/>
      <c r="WXC21" s="62"/>
      <c r="WXD21" s="62"/>
      <c r="WXE21" s="62"/>
      <c r="WXF21" s="62"/>
      <c r="WXG21" s="62"/>
      <c r="WXH21" s="62"/>
      <c r="WXI21" s="62"/>
      <c r="WXJ21" s="62"/>
      <c r="WXK21" s="62"/>
      <c r="WXL21" s="62"/>
      <c r="WXM21" s="62"/>
      <c r="WXN21" s="62"/>
      <c r="WXO21" s="62"/>
      <c r="WXP21" s="62"/>
      <c r="WXQ21" s="62"/>
      <c r="WXR21" s="62"/>
      <c r="WXS21" s="62"/>
      <c r="WXT21" s="62"/>
      <c r="WXU21" s="62"/>
      <c r="WXV21" s="62"/>
      <c r="WXW21" s="62"/>
      <c r="WXX21" s="62"/>
      <c r="WXY21" s="62"/>
      <c r="WXZ21" s="62"/>
      <c r="WYA21" s="62"/>
      <c r="WYB21" s="62"/>
      <c r="WYC21" s="62"/>
      <c r="WYD21" s="62"/>
      <c r="WYE21" s="62"/>
      <c r="WYF21" s="62"/>
      <c r="WYG21" s="62"/>
      <c r="WYH21" s="62"/>
      <c r="WYI21" s="62"/>
      <c r="WYJ21" s="62"/>
      <c r="WYK21" s="62"/>
      <c r="WYL21" s="62"/>
      <c r="WYM21" s="62"/>
      <c r="WYN21" s="62"/>
      <c r="WYO21" s="62"/>
      <c r="WYP21" s="62"/>
      <c r="WYQ21" s="62"/>
      <c r="WYR21" s="62"/>
      <c r="WYS21" s="62"/>
      <c r="WYT21" s="62"/>
      <c r="WYU21" s="62"/>
      <c r="WYV21" s="62"/>
      <c r="WYW21" s="62"/>
      <c r="WYX21" s="62"/>
      <c r="WYY21" s="62"/>
      <c r="WYZ21" s="62"/>
      <c r="WZA21" s="62"/>
      <c r="WZB21" s="62"/>
      <c r="WZC21" s="62"/>
      <c r="WZD21" s="62"/>
      <c r="WZE21" s="62"/>
      <c r="WZF21" s="62"/>
      <c r="WZG21" s="62"/>
      <c r="WZH21" s="62"/>
      <c r="WZI21" s="62"/>
      <c r="WZJ21" s="62"/>
      <c r="WZK21" s="62"/>
      <c r="WZL21" s="62"/>
      <c r="WZM21" s="62"/>
      <c r="WZN21" s="62"/>
      <c r="WZO21" s="62"/>
      <c r="WZP21" s="62"/>
      <c r="WZQ21" s="62"/>
      <c r="WZR21" s="62"/>
      <c r="WZS21" s="62"/>
      <c r="WZT21" s="62"/>
      <c r="WZU21" s="62"/>
      <c r="WZV21" s="62"/>
      <c r="WZW21" s="62"/>
      <c r="WZX21" s="62"/>
      <c r="WZY21" s="62"/>
      <c r="WZZ21" s="62"/>
      <c r="XAA21" s="62"/>
      <c r="XAB21" s="62"/>
      <c r="XAC21" s="62"/>
      <c r="XAD21" s="62"/>
      <c r="XAE21" s="62"/>
      <c r="XAF21" s="62"/>
      <c r="XAG21" s="62"/>
      <c r="XAH21" s="62"/>
      <c r="XAI21" s="62"/>
      <c r="XAJ21" s="62"/>
      <c r="XAK21" s="62"/>
      <c r="XAL21" s="62"/>
      <c r="XAM21" s="62"/>
      <c r="XAN21" s="62"/>
      <c r="XAO21" s="62"/>
      <c r="XAP21" s="62"/>
      <c r="XAQ21" s="62"/>
      <c r="XAR21" s="62"/>
      <c r="XAS21" s="62"/>
      <c r="XAT21" s="62"/>
      <c r="XAU21" s="62"/>
      <c r="XAV21" s="62"/>
      <c r="XAW21" s="62"/>
      <c r="XAX21" s="62"/>
      <c r="XAY21" s="62"/>
      <c r="XAZ21" s="62"/>
      <c r="XBA21" s="62"/>
      <c r="XBB21" s="62"/>
      <c r="XBC21" s="62"/>
      <c r="XBD21" s="62"/>
      <c r="XBE21" s="62"/>
      <c r="XBF21" s="62"/>
      <c r="XBG21" s="62"/>
      <c r="XBH21" s="62"/>
      <c r="XBI21" s="62"/>
      <c r="XBJ21" s="62"/>
      <c r="XBK21" s="62"/>
      <c r="XBL21" s="62"/>
      <c r="XBM21" s="62"/>
      <c r="XBN21" s="62"/>
      <c r="XBO21" s="62"/>
      <c r="XBP21" s="62"/>
      <c r="XBQ21" s="62"/>
      <c r="XBR21" s="62"/>
      <c r="XBS21" s="62"/>
      <c r="XBT21" s="62"/>
      <c r="XBU21" s="62"/>
      <c r="XBV21" s="62"/>
      <c r="XBW21" s="62"/>
      <c r="XBX21" s="62"/>
      <c r="XBY21" s="62"/>
      <c r="XBZ21" s="62"/>
      <c r="XCA21" s="62"/>
      <c r="XCB21" s="62"/>
      <c r="XCC21" s="62"/>
      <c r="XCD21" s="62"/>
      <c r="XCE21" s="62"/>
      <c r="XCF21" s="62"/>
      <c r="XCG21" s="62"/>
      <c r="XCH21" s="62"/>
      <c r="XCI21" s="62"/>
      <c r="XCJ21" s="62"/>
      <c r="XCK21" s="62"/>
      <c r="XCL21" s="62"/>
      <c r="XCM21" s="62"/>
      <c r="XCN21" s="62"/>
      <c r="XCO21" s="62"/>
      <c r="XCP21" s="62"/>
      <c r="XCQ21" s="62"/>
      <c r="XCR21" s="62"/>
      <c r="XCS21" s="62"/>
      <c r="XCT21" s="62"/>
      <c r="XCU21" s="62"/>
      <c r="XCV21" s="62"/>
      <c r="XCW21" s="62"/>
      <c r="XCX21" s="62"/>
      <c r="XCY21" s="62"/>
      <c r="XCZ21" s="62"/>
      <c r="XDA21" s="62"/>
      <c r="XDB21" s="62"/>
      <c r="XDC21" s="62"/>
      <c r="XDD21" s="62"/>
      <c r="XDE21" s="62"/>
      <c r="XDF21" s="62"/>
      <c r="XDG21" s="62"/>
      <c r="XDH21" s="62"/>
      <c r="XDI21" s="62"/>
      <c r="XDJ21" s="62"/>
      <c r="XDK21" s="62"/>
      <c r="XDL21" s="62"/>
      <c r="XDM21" s="62"/>
      <c r="XDN21" s="62"/>
      <c r="XDO21" s="62"/>
      <c r="XDP21" s="62"/>
      <c r="XDQ21" s="62"/>
      <c r="XDR21" s="62"/>
      <c r="XDS21" s="62"/>
      <c r="XDT21" s="62"/>
      <c r="XDU21" s="62"/>
      <c r="XDV21" s="62"/>
      <c r="XDW21" s="62"/>
      <c r="XDX21" s="62"/>
      <c r="XDY21" s="62"/>
      <c r="XDZ21" s="62"/>
      <c r="XEA21" s="62"/>
      <c r="XEB21" s="62"/>
      <c r="XEC21" s="62"/>
      <c r="XED21" s="62"/>
      <c r="XEE21" s="62"/>
      <c r="XEF21" s="62"/>
      <c r="XEG21" s="62"/>
      <c r="XEH21" s="62"/>
      <c r="XEI21" s="62"/>
      <c r="XEJ21" s="62"/>
      <c r="XEK21" s="62"/>
      <c r="XEL21" s="62"/>
      <c r="XEM21" s="62"/>
      <c r="XEN21" s="62"/>
      <c r="XEO21" s="62"/>
      <c r="XEP21" s="62"/>
      <c r="XEQ21" s="62"/>
      <c r="XER21" s="62"/>
      <c r="XES21" s="62"/>
      <c r="XET21" s="62"/>
      <c r="XEU21" s="62"/>
    </row>
    <row r="22" spans="1:16375" x14ac:dyDescent="0.25">
      <c r="A22" s="8">
        <v>15</v>
      </c>
      <c r="B22" s="63" t="s">
        <v>83</v>
      </c>
      <c r="C22" s="64" t="s">
        <v>84</v>
      </c>
      <c r="D22" s="60">
        <v>38688</v>
      </c>
      <c r="E22" s="126" t="s">
        <v>85</v>
      </c>
      <c r="F22" s="103" t="s">
        <v>86</v>
      </c>
      <c r="G22" s="43" t="s">
        <v>76</v>
      </c>
      <c r="H22" s="12" t="s">
        <v>87</v>
      </c>
      <c r="I22" s="23">
        <v>15</v>
      </c>
      <c r="J22" s="26"/>
      <c r="K22" s="150"/>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c r="AQ22" s="65"/>
      <c r="AR22" s="65"/>
      <c r="AS22" s="65"/>
      <c r="AT22" s="65"/>
      <c r="AU22" s="65"/>
      <c r="AV22" s="65"/>
      <c r="AW22" s="65"/>
      <c r="AX22" s="65"/>
      <c r="AY22" s="65"/>
      <c r="AZ22" s="65"/>
      <c r="BA22" s="65"/>
      <c r="BB22" s="65"/>
      <c r="BC22" s="65"/>
      <c r="BD22" s="65"/>
      <c r="BE22" s="65"/>
      <c r="BF22" s="65"/>
      <c r="BG22" s="65"/>
      <c r="BH22" s="65"/>
      <c r="BI22" s="65"/>
      <c r="BJ22" s="65"/>
      <c r="BK22" s="65"/>
      <c r="BL22" s="65"/>
      <c r="BM22" s="65"/>
      <c r="BN22" s="65"/>
      <c r="BO22" s="65"/>
      <c r="BP22" s="65"/>
      <c r="BQ22" s="65"/>
      <c r="BR22" s="65"/>
      <c r="BS22" s="65"/>
      <c r="BT22" s="65"/>
      <c r="BU22" s="65"/>
      <c r="BV22" s="65"/>
      <c r="BW22" s="65"/>
      <c r="BX22" s="65"/>
      <c r="BY22" s="65"/>
      <c r="BZ22" s="65"/>
      <c r="CA22" s="65"/>
      <c r="CB22" s="65"/>
      <c r="CC22" s="65"/>
      <c r="CD22" s="65"/>
      <c r="CE22" s="65"/>
      <c r="CF22" s="65"/>
      <c r="CG22" s="65"/>
      <c r="CH22" s="65"/>
      <c r="CI22" s="65"/>
      <c r="CJ22" s="65"/>
      <c r="CK22" s="65"/>
      <c r="CL22" s="65"/>
      <c r="CM22" s="65"/>
      <c r="CN22" s="65"/>
      <c r="CO22" s="65"/>
      <c r="CP22" s="65"/>
      <c r="CQ22" s="65"/>
      <c r="CR22" s="65"/>
      <c r="CS22" s="65"/>
      <c r="CT22" s="65"/>
      <c r="CU22" s="65"/>
      <c r="CV22" s="65"/>
      <c r="CW22" s="65"/>
      <c r="CX22" s="65"/>
      <c r="CY22" s="65"/>
      <c r="CZ22" s="65"/>
      <c r="DA22" s="65"/>
      <c r="DB22" s="65"/>
      <c r="DC22" s="65"/>
      <c r="DD22" s="65"/>
      <c r="DE22" s="65"/>
      <c r="DF22" s="65"/>
      <c r="DG22" s="65"/>
      <c r="DH22" s="65"/>
      <c r="DI22" s="65"/>
      <c r="DJ22" s="65"/>
      <c r="DK22" s="65"/>
      <c r="DL22" s="65"/>
      <c r="DM22" s="65"/>
      <c r="DN22" s="65"/>
      <c r="DO22" s="65"/>
      <c r="DP22" s="65"/>
      <c r="DQ22" s="65"/>
      <c r="DR22" s="65"/>
      <c r="DS22" s="65"/>
      <c r="DT22" s="65"/>
      <c r="DU22" s="65"/>
      <c r="DV22" s="65"/>
      <c r="DW22" s="65"/>
      <c r="DX22" s="65"/>
      <c r="DY22" s="65"/>
      <c r="DZ22" s="65"/>
      <c r="EA22" s="65"/>
      <c r="EB22" s="65"/>
      <c r="EC22" s="65"/>
      <c r="ED22" s="65"/>
      <c r="EE22" s="65"/>
      <c r="EF22" s="65"/>
      <c r="EG22" s="65"/>
      <c r="EH22" s="65"/>
      <c r="EI22" s="65"/>
      <c r="EJ22" s="65"/>
      <c r="EK22" s="65"/>
      <c r="EL22" s="65"/>
      <c r="EM22" s="65"/>
      <c r="EN22" s="65"/>
      <c r="EO22" s="65"/>
      <c r="EP22" s="65"/>
      <c r="EQ22" s="65"/>
      <c r="ER22" s="65"/>
      <c r="ES22" s="65"/>
      <c r="ET22" s="65"/>
      <c r="EU22" s="65"/>
      <c r="EV22" s="65"/>
      <c r="EW22" s="65"/>
      <c r="EX22" s="65"/>
      <c r="EY22" s="65"/>
      <c r="EZ22" s="65"/>
      <c r="FA22" s="65"/>
      <c r="FB22" s="65"/>
      <c r="FC22" s="65"/>
      <c r="FD22" s="65"/>
      <c r="FE22" s="65"/>
      <c r="FF22" s="65"/>
      <c r="FG22" s="65"/>
      <c r="FH22" s="65"/>
      <c r="FI22" s="65"/>
      <c r="FJ22" s="65"/>
      <c r="FK22" s="65"/>
      <c r="FL22" s="65"/>
      <c r="FM22" s="65"/>
      <c r="FN22" s="65"/>
      <c r="FO22" s="65"/>
      <c r="FP22" s="65"/>
      <c r="FQ22" s="65"/>
      <c r="FR22" s="65"/>
      <c r="FS22" s="65"/>
      <c r="FT22" s="65"/>
      <c r="FU22" s="65"/>
      <c r="FV22" s="65"/>
      <c r="FW22" s="65"/>
      <c r="FX22" s="65"/>
      <c r="FY22" s="65"/>
      <c r="FZ22" s="65"/>
      <c r="GA22" s="65"/>
      <c r="GB22" s="65"/>
      <c r="GC22" s="65"/>
      <c r="GD22" s="65"/>
      <c r="GE22" s="65"/>
      <c r="GF22" s="65"/>
      <c r="GG22" s="65"/>
      <c r="GH22" s="65"/>
      <c r="GI22" s="65"/>
      <c r="GJ22" s="65"/>
      <c r="GK22" s="65"/>
      <c r="GL22" s="65"/>
      <c r="GM22" s="65"/>
      <c r="GN22" s="65"/>
      <c r="GO22" s="65"/>
      <c r="GP22" s="65"/>
      <c r="GQ22" s="65"/>
      <c r="GR22" s="65"/>
      <c r="GS22" s="65"/>
      <c r="GT22" s="65"/>
      <c r="GU22" s="65"/>
      <c r="GV22" s="65"/>
      <c r="GW22" s="65"/>
      <c r="GX22" s="65"/>
      <c r="GY22" s="65"/>
      <c r="GZ22" s="65"/>
      <c r="HA22" s="65"/>
      <c r="HB22" s="65"/>
      <c r="HC22" s="65"/>
      <c r="HD22" s="65"/>
      <c r="HE22" s="65"/>
      <c r="HF22" s="65"/>
      <c r="HG22" s="65"/>
      <c r="HH22" s="65"/>
      <c r="HI22" s="65"/>
      <c r="HJ22" s="65"/>
      <c r="HK22" s="65"/>
      <c r="HL22" s="65"/>
      <c r="HM22" s="65"/>
      <c r="HN22" s="65"/>
      <c r="HO22" s="65"/>
      <c r="HP22" s="65"/>
      <c r="HQ22" s="65"/>
      <c r="HR22" s="65"/>
      <c r="HS22" s="65"/>
      <c r="HT22" s="65"/>
      <c r="HU22" s="65"/>
      <c r="HV22" s="65"/>
      <c r="HW22" s="65"/>
      <c r="HX22" s="65"/>
      <c r="HY22" s="65"/>
      <c r="HZ22" s="65"/>
      <c r="IA22" s="65"/>
      <c r="IB22" s="65"/>
      <c r="IC22" s="65"/>
      <c r="ID22" s="65"/>
      <c r="IE22" s="65"/>
      <c r="IF22" s="65"/>
      <c r="IG22" s="65"/>
      <c r="IH22" s="65"/>
      <c r="II22" s="65"/>
      <c r="IJ22" s="65"/>
      <c r="IK22" s="65"/>
      <c r="IL22" s="65"/>
      <c r="IM22" s="65"/>
      <c r="IN22" s="65"/>
      <c r="IO22" s="65"/>
      <c r="IP22" s="65"/>
      <c r="IQ22" s="65"/>
      <c r="IR22" s="65"/>
      <c r="IS22" s="65"/>
      <c r="IT22" s="65"/>
      <c r="IU22" s="65"/>
      <c r="IV22" s="65"/>
      <c r="IW22" s="65"/>
      <c r="IX22" s="65"/>
      <c r="IY22" s="65"/>
      <c r="IZ22" s="65"/>
      <c r="JA22" s="65"/>
      <c r="JB22" s="65"/>
      <c r="JC22" s="65"/>
      <c r="JD22" s="65"/>
      <c r="JE22" s="65"/>
      <c r="JF22" s="65"/>
      <c r="JG22" s="65"/>
      <c r="JH22" s="65"/>
      <c r="JI22" s="65"/>
      <c r="JJ22" s="65"/>
      <c r="JK22" s="65"/>
      <c r="JL22" s="65"/>
      <c r="JM22" s="65"/>
      <c r="JN22" s="65"/>
      <c r="JO22" s="65"/>
      <c r="JP22" s="65"/>
      <c r="JQ22" s="65"/>
      <c r="JR22" s="65"/>
      <c r="JS22" s="65"/>
      <c r="JT22" s="65"/>
      <c r="JU22" s="65"/>
      <c r="JV22" s="65"/>
      <c r="JW22" s="65"/>
      <c r="JX22" s="65"/>
      <c r="JY22" s="65"/>
      <c r="JZ22" s="65"/>
      <c r="KA22" s="65"/>
      <c r="KB22" s="65"/>
      <c r="KC22" s="65"/>
      <c r="KD22" s="65"/>
      <c r="KE22" s="65"/>
      <c r="KF22" s="65"/>
      <c r="KG22" s="65"/>
      <c r="KH22" s="65"/>
      <c r="KI22" s="65"/>
      <c r="KJ22" s="65"/>
      <c r="KK22" s="65"/>
      <c r="KL22" s="65"/>
      <c r="KM22" s="65"/>
      <c r="KN22" s="65"/>
      <c r="KO22" s="65"/>
      <c r="KP22" s="65"/>
      <c r="KQ22" s="65"/>
      <c r="KR22" s="65"/>
      <c r="KS22" s="65"/>
      <c r="KT22" s="65"/>
      <c r="KU22" s="65"/>
      <c r="KV22" s="65"/>
      <c r="KW22" s="65"/>
      <c r="KX22" s="65"/>
      <c r="KY22" s="65"/>
      <c r="KZ22" s="65"/>
      <c r="LA22" s="65"/>
      <c r="LB22" s="65"/>
      <c r="LC22" s="65"/>
      <c r="LD22" s="65"/>
      <c r="LE22" s="65"/>
      <c r="LF22" s="65"/>
      <c r="LG22" s="65"/>
      <c r="LH22" s="65"/>
      <c r="LI22" s="65"/>
      <c r="LJ22" s="65"/>
      <c r="LK22" s="65"/>
      <c r="LL22" s="65"/>
      <c r="LM22" s="65"/>
      <c r="LN22" s="65"/>
      <c r="LO22" s="65"/>
      <c r="LP22" s="65"/>
      <c r="LQ22" s="65"/>
      <c r="LR22" s="65"/>
      <c r="LS22" s="65"/>
      <c r="LT22" s="65"/>
      <c r="LU22" s="65"/>
      <c r="LV22" s="65"/>
      <c r="LW22" s="65"/>
      <c r="LX22" s="65"/>
      <c r="LY22" s="65"/>
      <c r="LZ22" s="65"/>
      <c r="MA22" s="65"/>
      <c r="MB22" s="65"/>
      <c r="MC22" s="65"/>
      <c r="MD22" s="65"/>
      <c r="ME22" s="65"/>
      <c r="MF22" s="65"/>
      <c r="MG22" s="65"/>
      <c r="MH22" s="65"/>
      <c r="MI22" s="65"/>
      <c r="MJ22" s="65"/>
      <c r="MK22" s="65"/>
      <c r="ML22" s="65"/>
      <c r="MM22" s="65"/>
      <c r="MN22" s="65"/>
      <c r="MO22" s="65"/>
      <c r="MP22" s="65"/>
      <c r="MQ22" s="65"/>
      <c r="MR22" s="65"/>
      <c r="MS22" s="65"/>
      <c r="MT22" s="65"/>
      <c r="MU22" s="65"/>
      <c r="MV22" s="65"/>
      <c r="MW22" s="65"/>
      <c r="MX22" s="65"/>
      <c r="MY22" s="65"/>
      <c r="MZ22" s="65"/>
      <c r="NA22" s="65"/>
      <c r="NB22" s="65"/>
      <c r="NC22" s="65"/>
      <c r="ND22" s="65"/>
      <c r="NE22" s="65"/>
      <c r="NF22" s="65"/>
      <c r="NG22" s="65"/>
      <c r="NH22" s="65"/>
      <c r="NI22" s="65"/>
      <c r="NJ22" s="65"/>
      <c r="NK22" s="65"/>
      <c r="NL22" s="65"/>
      <c r="NM22" s="65"/>
      <c r="NN22" s="65"/>
      <c r="NO22" s="65"/>
      <c r="NP22" s="65"/>
      <c r="NQ22" s="65"/>
      <c r="NR22" s="65"/>
      <c r="NS22" s="65"/>
      <c r="NT22" s="65"/>
      <c r="NU22" s="65"/>
      <c r="NV22" s="65"/>
      <c r="NW22" s="65"/>
      <c r="NX22" s="65"/>
      <c r="NY22" s="65"/>
      <c r="NZ22" s="65"/>
      <c r="OA22" s="65"/>
      <c r="OB22" s="65"/>
      <c r="OC22" s="65"/>
      <c r="OD22" s="65"/>
      <c r="OE22" s="65"/>
      <c r="OF22" s="65"/>
      <c r="OG22" s="65"/>
      <c r="OH22" s="65"/>
      <c r="OI22" s="65"/>
      <c r="OJ22" s="65"/>
      <c r="OK22" s="65"/>
      <c r="OL22" s="65"/>
      <c r="OM22" s="65"/>
      <c r="ON22" s="65"/>
      <c r="OO22" s="65"/>
      <c r="OP22" s="65"/>
      <c r="OQ22" s="65"/>
      <c r="OR22" s="65"/>
      <c r="OS22" s="65"/>
      <c r="OT22" s="65"/>
      <c r="OU22" s="65"/>
      <c r="OV22" s="65"/>
      <c r="OW22" s="65"/>
      <c r="OX22" s="65"/>
      <c r="OY22" s="65"/>
      <c r="OZ22" s="65"/>
      <c r="PA22" s="65"/>
      <c r="PB22" s="65"/>
      <c r="PC22" s="65"/>
      <c r="PD22" s="65"/>
      <c r="PE22" s="65"/>
      <c r="PF22" s="65"/>
      <c r="PG22" s="65"/>
      <c r="PH22" s="65"/>
      <c r="PI22" s="65"/>
      <c r="PJ22" s="65"/>
      <c r="PK22" s="65"/>
      <c r="PL22" s="65"/>
      <c r="PM22" s="65"/>
      <c r="PN22" s="65"/>
      <c r="PO22" s="65"/>
      <c r="PP22" s="65"/>
      <c r="PQ22" s="65"/>
      <c r="PR22" s="65"/>
      <c r="PS22" s="65"/>
      <c r="PT22" s="65"/>
      <c r="PU22" s="65"/>
      <c r="PV22" s="65"/>
      <c r="PW22" s="65"/>
      <c r="PX22" s="65"/>
      <c r="PY22" s="65"/>
      <c r="PZ22" s="65"/>
      <c r="QA22" s="65"/>
      <c r="QB22" s="65"/>
      <c r="QC22" s="65"/>
      <c r="QD22" s="65"/>
      <c r="QE22" s="65"/>
      <c r="QF22" s="65"/>
      <c r="QG22" s="65"/>
      <c r="QH22" s="65"/>
      <c r="QI22" s="65"/>
      <c r="QJ22" s="65"/>
      <c r="QK22" s="65"/>
      <c r="QL22" s="65"/>
      <c r="QM22" s="65"/>
      <c r="QN22" s="65"/>
      <c r="QO22" s="65"/>
      <c r="QP22" s="65"/>
      <c r="QQ22" s="65"/>
      <c r="QR22" s="65"/>
      <c r="QS22" s="65"/>
      <c r="QT22" s="65"/>
      <c r="QU22" s="65"/>
      <c r="QV22" s="65"/>
      <c r="QW22" s="65"/>
      <c r="QX22" s="65"/>
      <c r="QY22" s="65"/>
      <c r="QZ22" s="65"/>
      <c r="RA22" s="65"/>
      <c r="RB22" s="65"/>
      <c r="RC22" s="65"/>
      <c r="RD22" s="65"/>
      <c r="RE22" s="65"/>
      <c r="RF22" s="65"/>
      <c r="RG22" s="65"/>
      <c r="RH22" s="65"/>
      <c r="RI22" s="65"/>
      <c r="RJ22" s="65"/>
      <c r="RK22" s="65"/>
      <c r="RL22" s="65"/>
      <c r="RM22" s="65"/>
      <c r="RN22" s="65"/>
      <c r="RO22" s="65"/>
      <c r="RP22" s="65"/>
      <c r="RQ22" s="65"/>
      <c r="RR22" s="65"/>
      <c r="RS22" s="65"/>
      <c r="RT22" s="65"/>
      <c r="RU22" s="65"/>
      <c r="RV22" s="65"/>
      <c r="RW22" s="65"/>
      <c r="RX22" s="65"/>
      <c r="RY22" s="65"/>
      <c r="RZ22" s="65"/>
      <c r="SA22" s="65"/>
      <c r="SB22" s="65"/>
      <c r="SC22" s="65"/>
      <c r="SD22" s="65"/>
      <c r="SE22" s="65"/>
      <c r="SF22" s="65"/>
      <c r="SG22" s="65"/>
      <c r="SH22" s="65"/>
      <c r="SI22" s="65"/>
      <c r="SJ22" s="65"/>
      <c r="SK22" s="65"/>
      <c r="SL22" s="65"/>
      <c r="SM22" s="65"/>
      <c r="SN22" s="65"/>
      <c r="SO22" s="65"/>
      <c r="SP22" s="65"/>
      <c r="SQ22" s="65"/>
      <c r="SR22" s="65"/>
      <c r="SS22" s="65"/>
      <c r="ST22" s="65"/>
      <c r="SU22" s="65"/>
      <c r="SV22" s="65"/>
      <c r="SW22" s="65"/>
      <c r="SX22" s="65"/>
      <c r="SY22" s="65"/>
      <c r="SZ22" s="65"/>
      <c r="TA22" s="65"/>
      <c r="TB22" s="65"/>
      <c r="TC22" s="65"/>
      <c r="TD22" s="65"/>
      <c r="TE22" s="65"/>
      <c r="TF22" s="65"/>
      <c r="TG22" s="65"/>
      <c r="TH22" s="65"/>
      <c r="TI22" s="65"/>
      <c r="TJ22" s="65"/>
      <c r="TK22" s="65"/>
      <c r="TL22" s="65"/>
      <c r="TM22" s="65"/>
      <c r="TN22" s="65"/>
      <c r="TO22" s="65"/>
      <c r="TP22" s="65"/>
      <c r="TQ22" s="65"/>
      <c r="TR22" s="65"/>
      <c r="TS22" s="65"/>
      <c r="TT22" s="65"/>
      <c r="TU22" s="65"/>
      <c r="TV22" s="65"/>
      <c r="TW22" s="65"/>
      <c r="TX22" s="65"/>
      <c r="TY22" s="65"/>
      <c r="TZ22" s="65"/>
      <c r="UA22" s="65"/>
      <c r="UB22" s="65"/>
      <c r="UC22" s="65"/>
      <c r="UD22" s="65"/>
      <c r="UE22" s="65"/>
      <c r="UF22" s="65"/>
      <c r="UG22" s="65"/>
      <c r="UH22" s="65"/>
      <c r="UI22" s="65"/>
      <c r="UJ22" s="65"/>
      <c r="UK22" s="65"/>
      <c r="UL22" s="65"/>
      <c r="UM22" s="65"/>
      <c r="UN22" s="65"/>
      <c r="UO22" s="65"/>
      <c r="UP22" s="65"/>
      <c r="UQ22" s="65"/>
      <c r="UR22" s="65"/>
      <c r="US22" s="65"/>
      <c r="UT22" s="65"/>
      <c r="UU22" s="65"/>
      <c r="UV22" s="65"/>
      <c r="UW22" s="65"/>
      <c r="UX22" s="65"/>
      <c r="UY22" s="65"/>
      <c r="UZ22" s="65"/>
      <c r="VA22" s="65"/>
      <c r="VB22" s="65"/>
      <c r="VC22" s="65"/>
      <c r="VD22" s="65"/>
      <c r="VE22" s="65"/>
      <c r="VF22" s="65"/>
      <c r="VG22" s="65"/>
      <c r="VH22" s="65"/>
      <c r="VI22" s="65"/>
      <c r="VJ22" s="65"/>
      <c r="VK22" s="65"/>
      <c r="VL22" s="65"/>
      <c r="VM22" s="65"/>
      <c r="VN22" s="65"/>
      <c r="VO22" s="65"/>
      <c r="VP22" s="65"/>
      <c r="VQ22" s="65"/>
      <c r="VR22" s="65"/>
      <c r="VS22" s="65"/>
      <c r="VT22" s="65"/>
      <c r="VU22" s="65"/>
      <c r="VV22" s="65"/>
      <c r="VW22" s="65"/>
      <c r="VX22" s="65"/>
      <c r="VY22" s="65"/>
      <c r="VZ22" s="65"/>
      <c r="WA22" s="65"/>
      <c r="WB22" s="65"/>
      <c r="WC22" s="65"/>
      <c r="WD22" s="65"/>
      <c r="WE22" s="65"/>
      <c r="WF22" s="65"/>
      <c r="WG22" s="65"/>
      <c r="WH22" s="65"/>
      <c r="WI22" s="65"/>
      <c r="WJ22" s="65"/>
      <c r="WK22" s="65"/>
      <c r="WL22" s="65"/>
      <c r="WM22" s="65"/>
      <c r="WN22" s="65"/>
      <c r="WO22" s="65"/>
      <c r="WP22" s="65"/>
      <c r="WQ22" s="65"/>
      <c r="WR22" s="65"/>
      <c r="WS22" s="65"/>
      <c r="WT22" s="65"/>
      <c r="WU22" s="65"/>
      <c r="WV22" s="65"/>
      <c r="WW22" s="65"/>
      <c r="WX22" s="65"/>
      <c r="WY22" s="65"/>
      <c r="WZ22" s="65"/>
      <c r="XA22" s="65"/>
      <c r="XB22" s="65"/>
      <c r="XC22" s="65"/>
      <c r="XD22" s="65"/>
      <c r="XE22" s="65"/>
      <c r="XF22" s="65"/>
      <c r="XG22" s="65"/>
      <c r="XH22" s="65"/>
      <c r="XI22" s="65"/>
      <c r="XJ22" s="65"/>
      <c r="XK22" s="65"/>
      <c r="XL22" s="65"/>
      <c r="XM22" s="65"/>
      <c r="XN22" s="65"/>
      <c r="XO22" s="65"/>
      <c r="XP22" s="65"/>
      <c r="XQ22" s="65"/>
      <c r="XR22" s="65"/>
      <c r="XS22" s="65"/>
      <c r="XT22" s="65"/>
      <c r="XU22" s="65"/>
      <c r="XV22" s="65"/>
      <c r="XW22" s="65"/>
      <c r="XX22" s="65"/>
      <c r="XY22" s="65"/>
      <c r="XZ22" s="65"/>
      <c r="YA22" s="65"/>
      <c r="YB22" s="65"/>
      <c r="YC22" s="65"/>
      <c r="YD22" s="65"/>
      <c r="YE22" s="65"/>
      <c r="YF22" s="65"/>
      <c r="YG22" s="65"/>
      <c r="YH22" s="65"/>
      <c r="YI22" s="65"/>
      <c r="YJ22" s="65"/>
      <c r="YK22" s="65"/>
      <c r="YL22" s="65"/>
      <c r="YM22" s="65"/>
      <c r="YN22" s="65"/>
      <c r="YO22" s="65"/>
      <c r="YP22" s="65"/>
      <c r="YQ22" s="65"/>
      <c r="YR22" s="65"/>
      <c r="YS22" s="65"/>
      <c r="YT22" s="65"/>
      <c r="YU22" s="65"/>
      <c r="YV22" s="65"/>
      <c r="YW22" s="65"/>
      <c r="YX22" s="65"/>
      <c r="YY22" s="65"/>
      <c r="YZ22" s="65"/>
      <c r="ZA22" s="65"/>
      <c r="ZB22" s="65"/>
      <c r="ZC22" s="65"/>
      <c r="ZD22" s="65"/>
      <c r="ZE22" s="65"/>
      <c r="ZF22" s="65"/>
      <c r="ZG22" s="65"/>
      <c r="ZH22" s="65"/>
      <c r="ZI22" s="65"/>
      <c r="ZJ22" s="65"/>
      <c r="ZK22" s="65"/>
      <c r="ZL22" s="65"/>
      <c r="ZM22" s="65"/>
      <c r="ZN22" s="65"/>
      <c r="ZO22" s="65"/>
      <c r="ZP22" s="65"/>
      <c r="ZQ22" s="65"/>
      <c r="ZR22" s="65"/>
      <c r="ZS22" s="65"/>
      <c r="ZT22" s="65"/>
      <c r="ZU22" s="65"/>
      <c r="ZV22" s="65"/>
      <c r="ZW22" s="65"/>
      <c r="ZX22" s="65"/>
      <c r="ZY22" s="65"/>
      <c r="ZZ22" s="65"/>
      <c r="AAA22" s="65"/>
      <c r="AAB22" s="65"/>
      <c r="AAC22" s="65"/>
      <c r="AAD22" s="65"/>
      <c r="AAE22" s="65"/>
      <c r="AAF22" s="65"/>
      <c r="AAG22" s="65"/>
      <c r="AAH22" s="65"/>
      <c r="AAI22" s="65"/>
      <c r="AAJ22" s="65"/>
      <c r="AAK22" s="65"/>
      <c r="AAL22" s="65"/>
      <c r="AAM22" s="65"/>
      <c r="AAN22" s="65"/>
      <c r="AAO22" s="65"/>
      <c r="AAP22" s="65"/>
      <c r="AAQ22" s="65"/>
      <c r="AAR22" s="65"/>
      <c r="AAS22" s="65"/>
      <c r="AAT22" s="65"/>
      <c r="AAU22" s="65"/>
      <c r="AAV22" s="65"/>
      <c r="AAW22" s="65"/>
      <c r="AAX22" s="65"/>
      <c r="AAY22" s="65"/>
      <c r="AAZ22" s="65"/>
      <c r="ABA22" s="65"/>
      <c r="ABB22" s="65"/>
      <c r="ABC22" s="65"/>
      <c r="ABD22" s="65"/>
      <c r="ABE22" s="65"/>
      <c r="ABF22" s="65"/>
      <c r="ABG22" s="65"/>
      <c r="ABH22" s="65"/>
      <c r="ABI22" s="65"/>
      <c r="ABJ22" s="65"/>
      <c r="ABK22" s="65"/>
      <c r="ABL22" s="65"/>
      <c r="ABM22" s="65"/>
      <c r="ABN22" s="65"/>
      <c r="ABO22" s="65"/>
      <c r="ABP22" s="65"/>
      <c r="ABQ22" s="65"/>
      <c r="ABR22" s="65"/>
      <c r="ABS22" s="65"/>
      <c r="ABT22" s="65"/>
      <c r="ABU22" s="65"/>
      <c r="ABV22" s="65"/>
      <c r="ABW22" s="65"/>
      <c r="ABX22" s="65"/>
      <c r="ABY22" s="65"/>
      <c r="ABZ22" s="65"/>
      <c r="ACA22" s="65"/>
      <c r="ACB22" s="65"/>
      <c r="ACC22" s="65"/>
      <c r="ACD22" s="65"/>
      <c r="ACE22" s="65"/>
      <c r="ACF22" s="65"/>
      <c r="ACG22" s="65"/>
      <c r="ACH22" s="65"/>
      <c r="ACI22" s="65"/>
      <c r="ACJ22" s="65"/>
      <c r="ACK22" s="65"/>
      <c r="ACL22" s="65"/>
      <c r="ACM22" s="65"/>
      <c r="ACN22" s="65"/>
      <c r="ACO22" s="65"/>
      <c r="ACP22" s="65"/>
      <c r="ACQ22" s="65"/>
      <c r="ACR22" s="65"/>
      <c r="ACS22" s="65"/>
      <c r="ACT22" s="65"/>
      <c r="ACU22" s="65"/>
      <c r="ACV22" s="65"/>
      <c r="ACW22" s="65"/>
      <c r="ACX22" s="65"/>
      <c r="ACY22" s="65"/>
      <c r="ACZ22" s="65"/>
      <c r="ADA22" s="65"/>
      <c r="ADB22" s="65"/>
      <c r="ADC22" s="65"/>
      <c r="ADD22" s="65"/>
      <c r="ADE22" s="65"/>
      <c r="ADF22" s="65"/>
      <c r="ADG22" s="65"/>
      <c r="ADH22" s="65"/>
      <c r="ADI22" s="65"/>
      <c r="ADJ22" s="65"/>
      <c r="ADK22" s="65"/>
      <c r="ADL22" s="65"/>
      <c r="ADM22" s="65"/>
      <c r="ADN22" s="65"/>
      <c r="ADO22" s="65"/>
      <c r="ADP22" s="65"/>
      <c r="ADQ22" s="65"/>
      <c r="ADR22" s="65"/>
      <c r="ADS22" s="65"/>
      <c r="ADT22" s="65"/>
      <c r="ADU22" s="65"/>
      <c r="ADV22" s="65"/>
      <c r="ADW22" s="65"/>
      <c r="ADX22" s="65"/>
      <c r="ADY22" s="65"/>
      <c r="ADZ22" s="65"/>
      <c r="AEA22" s="65"/>
      <c r="AEB22" s="65"/>
      <c r="AEC22" s="65"/>
      <c r="AED22" s="65"/>
      <c r="AEE22" s="65"/>
      <c r="AEF22" s="65"/>
      <c r="AEG22" s="65"/>
      <c r="AEH22" s="65"/>
      <c r="AEI22" s="65"/>
      <c r="AEJ22" s="65"/>
      <c r="AEK22" s="65"/>
      <c r="AEL22" s="65"/>
      <c r="AEM22" s="65"/>
      <c r="AEN22" s="65"/>
      <c r="AEO22" s="65"/>
      <c r="AEP22" s="65"/>
      <c r="AEQ22" s="65"/>
      <c r="AER22" s="65"/>
      <c r="AES22" s="65"/>
      <c r="AET22" s="65"/>
      <c r="AEU22" s="65"/>
      <c r="AEV22" s="65"/>
      <c r="AEW22" s="65"/>
      <c r="AEX22" s="65"/>
      <c r="AEY22" s="65"/>
      <c r="AEZ22" s="65"/>
      <c r="AFA22" s="65"/>
      <c r="AFB22" s="65"/>
      <c r="AFC22" s="65"/>
      <c r="AFD22" s="65"/>
      <c r="AFE22" s="65"/>
      <c r="AFF22" s="65"/>
      <c r="AFG22" s="65"/>
      <c r="AFH22" s="65"/>
      <c r="AFI22" s="65"/>
      <c r="AFJ22" s="65"/>
      <c r="AFK22" s="65"/>
      <c r="AFL22" s="65"/>
      <c r="AFM22" s="65"/>
      <c r="AFN22" s="65"/>
      <c r="AFO22" s="65"/>
      <c r="AFP22" s="65"/>
      <c r="AFQ22" s="65"/>
      <c r="AFR22" s="65"/>
      <c r="AFS22" s="65"/>
      <c r="AFT22" s="65"/>
      <c r="AFU22" s="65"/>
      <c r="AFV22" s="65"/>
      <c r="AFW22" s="65"/>
      <c r="AFX22" s="65"/>
      <c r="AFY22" s="65"/>
      <c r="AFZ22" s="65"/>
      <c r="AGA22" s="65"/>
      <c r="AGB22" s="65"/>
      <c r="AGC22" s="65"/>
      <c r="AGD22" s="65"/>
      <c r="AGE22" s="65"/>
      <c r="AGF22" s="65"/>
      <c r="AGG22" s="65"/>
      <c r="AGH22" s="65"/>
      <c r="AGI22" s="65"/>
      <c r="AGJ22" s="65"/>
      <c r="AGK22" s="65"/>
      <c r="AGL22" s="65"/>
      <c r="AGM22" s="65"/>
      <c r="AGN22" s="65"/>
      <c r="AGO22" s="65"/>
      <c r="AGP22" s="65"/>
      <c r="AGQ22" s="65"/>
      <c r="AGR22" s="65"/>
      <c r="AGS22" s="65"/>
      <c r="AGT22" s="65"/>
      <c r="AGU22" s="65"/>
      <c r="AGV22" s="65"/>
      <c r="AGW22" s="65"/>
      <c r="AGX22" s="65"/>
      <c r="AGY22" s="65"/>
      <c r="AGZ22" s="65"/>
      <c r="AHA22" s="65"/>
      <c r="AHB22" s="65"/>
      <c r="AHC22" s="65"/>
      <c r="AHD22" s="65"/>
      <c r="AHE22" s="65"/>
      <c r="AHF22" s="65"/>
      <c r="AHG22" s="65"/>
      <c r="AHH22" s="65"/>
      <c r="AHI22" s="65"/>
      <c r="AHJ22" s="65"/>
      <c r="AHK22" s="65"/>
      <c r="AHL22" s="65"/>
      <c r="AHM22" s="65"/>
      <c r="AHN22" s="65"/>
      <c r="AHO22" s="65"/>
      <c r="AHP22" s="65"/>
      <c r="AHQ22" s="65"/>
      <c r="AHR22" s="65"/>
      <c r="AHS22" s="65"/>
      <c r="AHT22" s="65"/>
      <c r="AHU22" s="65"/>
      <c r="AHV22" s="65"/>
      <c r="AHW22" s="65"/>
      <c r="AHX22" s="65"/>
      <c r="AHY22" s="65"/>
      <c r="AHZ22" s="65"/>
      <c r="AIA22" s="65"/>
      <c r="AIB22" s="65"/>
      <c r="AIC22" s="65"/>
      <c r="AID22" s="65"/>
      <c r="AIE22" s="65"/>
      <c r="AIF22" s="65"/>
      <c r="AIG22" s="65"/>
      <c r="AIH22" s="65"/>
      <c r="AII22" s="65"/>
      <c r="AIJ22" s="65"/>
      <c r="AIK22" s="65"/>
      <c r="AIL22" s="65"/>
      <c r="AIM22" s="65"/>
      <c r="AIN22" s="65"/>
      <c r="AIO22" s="65"/>
      <c r="AIP22" s="65"/>
      <c r="AIQ22" s="65"/>
      <c r="AIR22" s="65"/>
      <c r="AIS22" s="65"/>
      <c r="AIT22" s="65"/>
      <c r="AIU22" s="65"/>
      <c r="AIV22" s="65"/>
      <c r="AIW22" s="65"/>
      <c r="AIX22" s="65"/>
      <c r="AIY22" s="65"/>
      <c r="AIZ22" s="65"/>
      <c r="AJA22" s="65"/>
      <c r="AJB22" s="65"/>
      <c r="AJC22" s="65"/>
      <c r="AJD22" s="65"/>
      <c r="AJE22" s="65"/>
      <c r="AJF22" s="65"/>
      <c r="AJG22" s="65"/>
      <c r="AJH22" s="65"/>
      <c r="AJI22" s="65"/>
      <c r="AJJ22" s="65"/>
      <c r="AJK22" s="65"/>
      <c r="AJL22" s="65"/>
      <c r="AJM22" s="65"/>
      <c r="AJN22" s="65"/>
      <c r="AJO22" s="65"/>
      <c r="AJP22" s="65"/>
      <c r="AJQ22" s="65"/>
      <c r="AJR22" s="65"/>
      <c r="AJS22" s="65"/>
      <c r="AJT22" s="65"/>
      <c r="AJU22" s="65"/>
      <c r="AJV22" s="65"/>
      <c r="AJW22" s="65"/>
      <c r="AJX22" s="65"/>
      <c r="AJY22" s="65"/>
      <c r="AJZ22" s="65"/>
      <c r="AKA22" s="65"/>
      <c r="AKB22" s="65"/>
      <c r="AKC22" s="65"/>
      <c r="AKD22" s="65"/>
      <c r="AKE22" s="65"/>
      <c r="AKF22" s="65"/>
      <c r="AKG22" s="65"/>
      <c r="AKH22" s="65"/>
      <c r="AKI22" s="65"/>
      <c r="AKJ22" s="65"/>
      <c r="AKK22" s="65"/>
      <c r="AKL22" s="65"/>
      <c r="AKM22" s="65"/>
      <c r="AKN22" s="65"/>
      <c r="AKO22" s="65"/>
      <c r="AKP22" s="65"/>
      <c r="AKQ22" s="65"/>
      <c r="AKR22" s="65"/>
      <c r="AKS22" s="65"/>
      <c r="AKT22" s="65"/>
      <c r="AKU22" s="65"/>
      <c r="AKV22" s="65"/>
      <c r="AKW22" s="65"/>
      <c r="AKX22" s="65"/>
      <c r="AKY22" s="65"/>
      <c r="AKZ22" s="65"/>
      <c r="ALA22" s="65"/>
      <c r="ALB22" s="65"/>
      <c r="ALC22" s="65"/>
      <c r="ALD22" s="65"/>
      <c r="ALE22" s="65"/>
      <c r="ALF22" s="65"/>
      <c r="ALG22" s="65"/>
      <c r="ALH22" s="65"/>
      <c r="ALI22" s="65"/>
      <c r="ALJ22" s="65"/>
      <c r="ALK22" s="65"/>
      <c r="ALL22" s="65"/>
      <c r="ALM22" s="65"/>
      <c r="ALN22" s="65"/>
      <c r="ALO22" s="65"/>
      <c r="ALP22" s="65"/>
      <c r="ALQ22" s="65"/>
      <c r="ALR22" s="65"/>
      <c r="ALS22" s="65"/>
      <c r="ALT22" s="65"/>
      <c r="ALU22" s="65"/>
      <c r="ALV22" s="65"/>
      <c r="ALW22" s="65"/>
      <c r="ALX22" s="65"/>
      <c r="ALY22" s="65"/>
      <c r="ALZ22" s="65"/>
      <c r="AMA22" s="65"/>
      <c r="AMB22" s="65"/>
      <c r="AMC22" s="65"/>
      <c r="AMD22" s="65"/>
      <c r="AME22" s="65"/>
      <c r="AMF22" s="65"/>
      <c r="AMG22" s="65"/>
      <c r="AMH22" s="65"/>
      <c r="AMI22" s="65"/>
      <c r="AMJ22" s="65"/>
      <c r="AMK22" s="65"/>
      <c r="AML22" s="65"/>
      <c r="AMM22" s="65"/>
      <c r="AMN22" s="65"/>
      <c r="AMO22" s="65"/>
      <c r="AMP22" s="65"/>
      <c r="AMQ22" s="65"/>
      <c r="AMR22" s="65"/>
      <c r="AMS22" s="65"/>
      <c r="AMT22" s="65"/>
      <c r="AMU22" s="65"/>
      <c r="AMV22" s="65"/>
      <c r="AMW22" s="65"/>
      <c r="AMX22" s="65"/>
      <c r="AMY22" s="65"/>
      <c r="AMZ22" s="65"/>
      <c r="ANA22" s="65"/>
      <c r="ANB22" s="65"/>
      <c r="ANC22" s="65"/>
      <c r="AND22" s="65"/>
      <c r="ANE22" s="65"/>
      <c r="ANF22" s="65"/>
      <c r="ANG22" s="65"/>
      <c r="ANH22" s="65"/>
      <c r="ANI22" s="65"/>
      <c r="ANJ22" s="65"/>
      <c r="ANK22" s="65"/>
      <c r="ANL22" s="65"/>
      <c r="ANM22" s="65"/>
      <c r="ANN22" s="65"/>
      <c r="ANO22" s="65"/>
      <c r="ANP22" s="65"/>
      <c r="ANQ22" s="65"/>
      <c r="ANR22" s="65"/>
      <c r="ANS22" s="65"/>
      <c r="ANT22" s="65"/>
      <c r="ANU22" s="65"/>
      <c r="ANV22" s="65"/>
      <c r="ANW22" s="65"/>
      <c r="ANX22" s="65"/>
      <c r="ANY22" s="65"/>
      <c r="ANZ22" s="65"/>
      <c r="AOA22" s="65"/>
      <c r="AOB22" s="65"/>
      <c r="AOC22" s="65"/>
      <c r="AOD22" s="65"/>
      <c r="AOE22" s="65"/>
      <c r="AOF22" s="65"/>
      <c r="AOG22" s="65"/>
      <c r="AOH22" s="65"/>
      <c r="AOI22" s="65"/>
      <c r="AOJ22" s="65"/>
      <c r="AOK22" s="65"/>
      <c r="AOL22" s="65"/>
      <c r="AOM22" s="65"/>
      <c r="AON22" s="65"/>
      <c r="AOO22" s="65"/>
      <c r="AOP22" s="65"/>
      <c r="AOQ22" s="65"/>
      <c r="AOR22" s="65"/>
      <c r="AOS22" s="65"/>
      <c r="AOT22" s="65"/>
      <c r="AOU22" s="65"/>
      <c r="AOV22" s="65"/>
      <c r="AOW22" s="65"/>
      <c r="AOX22" s="65"/>
      <c r="AOY22" s="65"/>
      <c r="AOZ22" s="65"/>
      <c r="APA22" s="65"/>
      <c r="APB22" s="65"/>
      <c r="APC22" s="65"/>
      <c r="APD22" s="65"/>
      <c r="APE22" s="65"/>
      <c r="APF22" s="65"/>
      <c r="APG22" s="65"/>
      <c r="APH22" s="65"/>
      <c r="API22" s="65"/>
      <c r="APJ22" s="65"/>
      <c r="APK22" s="65"/>
      <c r="APL22" s="65"/>
      <c r="APM22" s="65"/>
      <c r="APN22" s="65"/>
      <c r="APO22" s="65"/>
      <c r="APP22" s="65"/>
      <c r="APQ22" s="65"/>
      <c r="APR22" s="65"/>
      <c r="APS22" s="65"/>
      <c r="APT22" s="65"/>
      <c r="APU22" s="65"/>
      <c r="APV22" s="65"/>
      <c r="APW22" s="65"/>
      <c r="APX22" s="65"/>
      <c r="APY22" s="65"/>
      <c r="APZ22" s="65"/>
      <c r="AQA22" s="65"/>
      <c r="AQB22" s="65"/>
      <c r="AQC22" s="65"/>
      <c r="AQD22" s="65"/>
      <c r="AQE22" s="65"/>
      <c r="AQF22" s="65"/>
      <c r="AQG22" s="65"/>
      <c r="AQH22" s="65"/>
      <c r="AQI22" s="65"/>
      <c r="AQJ22" s="65"/>
      <c r="AQK22" s="65"/>
      <c r="AQL22" s="65"/>
      <c r="AQM22" s="65"/>
      <c r="AQN22" s="65"/>
      <c r="AQO22" s="65"/>
      <c r="AQP22" s="65"/>
      <c r="AQQ22" s="65"/>
      <c r="AQR22" s="65"/>
      <c r="AQS22" s="65"/>
      <c r="AQT22" s="65"/>
      <c r="AQU22" s="65"/>
      <c r="AQV22" s="65"/>
      <c r="AQW22" s="65"/>
      <c r="AQX22" s="65"/>
      <c r="AQY22" s="65"/>
      <c r="AQZ22" s="65"/>
      <c r="ARA22" s="65"/>
      <c r="ARB22" s="65"/>
      <c r="ARC22" s="65"/>
      <c r="ARD22" s="65"/>
      <c r="ARE22" s="65"/>
      <c r="ARF22" s="65"/>
      <c r="ARG22" s="65"/>
      <c r="ARH22" s="65"/>
      <c r="ARI22" s="65"/>
      <c r="ARJ22" s="65"/>
      <c r="ARK22" s="65"/>
      <c r="ARL22" s="65"/>
      <c r="ARM22" s="65"/>
      <c r="ARN22" s="65"/>
      <c r="ARO22" s="65"/>
      <c r="ARP22" s="65"/>
      <c r="ARQ22" s="65"/>
      <c r="ARR22" s="65"/>
      <c r="ARS22" s="65"/>
      <c r="ART22" s="65"/>
      <c r="ARU22" s="65"/>
      <c r="ARV22" s="65"/>
      <c r="ARW22" s="65"/>
      <c r="ARX22" s="65"/>
      <c r="ARY22" s="65"/>
      <c r="ARZ22" s="65"/>
      <c r="ASA22" s="65"/>
      <c r="ASB22" s="65"/>
      <c r="ASC22" s="65"/>
      <c r="ASD22" s="65"/>
      <c r="ASE22" s="65"/>
      <c r="ASF22" s="65"/>
      <c r="ASG22" s="65"/>
      <c r="ASH22" s="65"/>
      <c r="ASI22" s="65"/>
      <c r="ASJ22" s="65"/>
      <c r="ASK22" s="65"/>
      <c r="ASL22" s="65"/>
      <c r="ASM22" s="65"/>
      <c r="ASN22" s="65"/>
      <c r="ASO22" s="65"/>
      <c r="ASP22" s="65"/>
      <c r="ASQ22" s="65"/>
      <c r="ASR22" s="65"/>
      <c r="ASS22" s="65"/>
      <c r="AST22" s="65"/>
      <c r="ASU22" s="65"/>
      <c r="ASV22" s="65"/>
      <c r="ASW22" s="65"/>
      <c r="ASX22" s="65"/>
      <c r="ASY22" s="65"/>
      <c r="ASZ22" s="65"/>
      <c r="ATA22" s="65"/>
      <c r="ATB22" s="65"/>
      <c r="ATC22" s="65"/>
      <c r="ATD22" s="65"/>
      <c r="ATE22" s="65"/>
      <c r="ATF22" s="65"/>
      <c r="ATG22" s="65"/>
      <c r="ATH22" s="65"/>
      <c r="ATI22" s="65"/>
      <c r="ATJ22" s="65"/>
      <c r="ATK22" s="65"/>
      <c r="ATL22" s="65"/>
      <c r="ATM22" s="65"/>
      <c r="ATN22" s="65"/>
      <c r="ATO22" s="65"/>
      <c r="ATP22" s="65"/>
      <c r="ATQ22" s="65"/>
      <c r="ATR22" s="65"/>
      <c r="ATS22" s="65"/>
      <c r="ATT22" s="65"/>
      <c r="ATU22" s="65"/>
      <c r="ATV22" s="65"/>
      <c r="ATW22" s="65"/>
      <c r="ATX22" s="65"/>
      <c r="ATY22" s="65"/>
      <c r="ATZ22" s="65"/>
      <c r="AUA22" s="65"/>
      <c r="AUB22" s="65"/>
      <c r="AUC22" s="65"/>
      <c r="AUD22" s="65"/>
      <c r="AUE22" s="65"/>
      <c r="AUF22" s="65"/>
      <c r="AUG22" s="65"/>
      <c r="AUH22" s="65"/>
      <c r="AUI22" s="65"/>
      <c r="AUJ22" s="65"/>
      <c r="AUK22" s="65"/>
      <c r="AUL22" s="65"/>
      <c r="AUM22" s="65"/>
      <c r="AUN22" s="65"/>
      <c r="AUO22" s="65"/>
      <c r="AUP22" s="65"/>
      <c r="AUQ22" s="65"/>
      <c r="AUR22" s="65"/>
      <c r="AUS22" s="65"/>
      <c r="AUT22" s="65"/>
      <c r="AUU22" s="65"/>
      <c r="AUV22" s="65"/>
      <c r="AUW22" s="65"/>
      <c r="AUX22" s="65"/>
      <c r="AUY22" s="65"/>
      <c r="AUZ22" s="65"/>
      <c r="AVA22" s="65"/>
      <c r="AVB22" s="65"/>
      <c r="AVC22" s="65"/>
      <c r="AVD22" s="65"/>
      <c r="AVE22" s="65"/>
      <c r="AVF22" s="65"/>
      <c r="AVG22" s="65"/>
      <c r="AVH22" s="65"/>
      <c r="AVI22" s="65"/>
      <c r="AVJ22" s="65"/>
      <c r="AVK22" s="65"/>
      <c r="AVL22" s="65"/>
      <c r="AVM22" s="65"/>
      <c r="AVN22" s="65"/>
      <c r="AVO22" s="65"/>
      <c r="AVP22" s="65"/>
      <c r="AVQ22" s="65"/>
      <c r="AVR22" s="65"/>
      <c r="AVS22" s="65"/>
      <c r="AVT22" s="65"/>
      <c r="AVU22" s="65"/>
      <c r="AVV22" s="65"/>
      <c r="AVW22" s="65"/>
      <c r="AVX22" s="65"/>
      <c r="AVY22" s="65"/>
      <c r="AVZ22" s="65"/>
      <c r="AWA22" s="65"/>
      <c r="AWB22" s="65"/>
      <c r="AWC22" s="65"/>
      <c r="AWD22" s="65"/>
      <c r="AWE22" s="65"/>
      <c r="AWF22" s="65"/>
      <c r="AWG22" s="65"/>
      <c r="AWH22" s="65"/>
      <c r="AWI22" s="65"/>
      <c r="AWJ22" s="65"/>
      <c r="AWK22" s="65"/>
      <c r="AWL22" s="65"/>
      <c r="AWM22" s="65"/>
      <c r="AWN22" s="65"/>
      <c r="AWO22" s="65"/>
      <c r="AWP22" s="65"/>
      <c r="AWQ22" s="65"/>
      <c r="AWR22" s="65"/>
      <c r="AWS22" s="65"/>
      <c r="AWT22" s="65"/>
      <c r="AWU22" s="65"/>
      <c r="AWV22" s="65"/>
      <c r="AWW22" s="65"/>
      <c r="AWX22" s="65"/>
      <c r="AWY22" s="65"/>
      <c r="AWZ22" s="65"/>
      <c r="AXA22" s="65"/>
      <c r="AXB22" s="65"/>
      <c r="AXC22" s="65"/>
      <c r="AXD22" s="65"/>
      <c r="AXE22" s="65"/>
      <c r="AXF22" s="65"/>
      <c r="AXG22" s="65"/>
      <c r="AXH22" s="65"/>
      <c r="AXI22" s="65"/>
      <c r="AXJ22" s="65"/>
      <c r="AXK22" s="65"/>
      <c r="AXL22" s="65"/>
      <c r="AXM22" s="65"/>
      <c r="AXN22" s="65"/>
      <c r="AXO22" s="65"/>
      <c r="AXP22" s="65"/>
      <c r="AXQ22" s="65"/>
      <c r="AXR22" s="65"/>
      <c r="AXS22" s="65"/>
      <c r="AXT22" s="65"/>
      <c r="AXU22" s="65"/>
      <c r="AXV22" s="65"/>
      <c r="AXW22" s="65"/>
      <c r="AXX22" s="65"/>
      <c r="AXY22" s="65"/>
      <c r="AXZ22" s="65"/>
      <c r="AYA22" s="65"/>
      <c r="AYB22" s="65"/>
      <c r="AYC22" s="65"/>
      <c r="AYD22" s="65"/>
      <c r="AYE22" s="65"/>
      <c r="AYF22" s="65"/>
      <c r="AYG22" s="65"/>
      <c r="AYH22" s="65"/>
      <c r="AYI22" s="65"/>
      <c r="AYJ22" s="65"/>
      <c r="AYK22" s="65"/>
      <c r="AYL22" s="65"/>
      <c r="AYM22" s="65"/>
      <c r="AYN22" s="65"/>
      <c r="AYO22" s="65"/>
      <c r="AYP22" s="65"/>
      <c r="AYQ22" s="65"/>
      <c r="AYR22" s="65"/>
      <c r="AYS22" s="65"/>
      <c r="AYT22" s="65"/>
      <c r="AYU22" s="65"/>
      <c r="AYV22" s="65"/>
      <c r="AYW22" s="65"/>
      <c r="AYX22" s="65"/>
      <c r="AYY22" s="65"/>
      <c r="AYZ22" s="65"/>
      <c r="AZA22" s="65"/>
      <c r="AZB22" s="65"/>
      <c r="AZC22" s="65"/>
      <c r="AZD22" s="65"/>
      <c r="AZE22" s="65"/>
      <c r="AZF22" s="65"/>
      <c r="AZG22" s="65"/>
      <c r="AZH22" s="65"/>
      <c r="AZI22" s="65"/>
      <c r="AZJ22" s="65"/>
      <c r="AZK22" s="65"/>
      <c r="AZL22" s="65"/>
      <c r="AZM22" s="65"/>
      <c r="AZN22" s="65"/>
      <c r="AZO22" s="65"/>
      <c r="AZP22" s="65"/>
      <c r="AZQ22" s="65"/>
      <c r="AZR22" s="65"/>
      <c r="AZS22" s="65"/>
      <c r="AZT22" s="65"/>
      <c r="AZU22" s="65"/>
      <c r="AZV22" s="65"/>
      <c r="AZW22" s="65"/>
      <c r="AZX22" s="65"/>
      <c r="AZY22" s="65"/>
      <c r="AZZ22" s="65"/>
      <c r="BAA22" s="65"/>
      <c r="BAB22" s="65"/>
      <c r="BAC22" s="65"/>
      <c r="BAD22" s="65"/>
      <c r="BAE22" s="65"/>
      <c r="BAF22" s="65"/>
      <c r="BAG22" s="65"/>
      <c r="BAH22" s="65"/>
      <c r="BAI22" s="65"/>
      <c r="BAJ22" s="65"/>
      <c r="BAK22" s="65"/>
      <c r="BAL22" s="65"/>
      <c r="BAM22" s="65"/>
      <c r="BAN22" s="65"/>
      <c r="BAO22" s="65"/>
      <c r="BAP22" s="65"/>
      <c r="BAQ22" s="65"/>
      <c r="BAR22" s="65"/>
      <c r="BAS22" s="65"/>
      <c r="BAT22" s="65"/>
      <c r="BAU22" s="65"/>
      <c r="BAV22" s="65"/>
      <c r="BAW22" s="65"/>
      <c r="BAX22" s="65"/>
      <c r="BAY22" s="65"/>
      <c r="BAZ22" s="65"/>
      <c r="BBA22" s="65"/>
      <c r="BBB22" s="65"/>
      <c r="BBC22" s="65"/>
      <c r="BBD22" s="65"/>
      <c r="BBE22" s="65"/>
      <c r="BBF22" s="65"/>
      <c r="BBG22" s="65"/>
      <c r="BBH22" s="65"/>
      <c r="BBI22" s="65"/>
      <c r="BBJ22" s="65"/>
      <c r="BBK22" s="65"/>
      <c r="BBL22" s="65"/>
      <c r="BBM22" s="65"/>
      <c r="BBN22" s="65"/>
      <c r="BBO22" s="65"/>
      <c r="BBP22" s="65"/>
      <c r="BBQ22" s="65"/>
      <c r="BBR22" s="65"/>
      <c r="BBS22" s="65"/>
      <c r="BBT22" s="65"/>
      <c r="BBU22" s="65"/>
      <c r="BBV22" s="65"/>
      <c r="BBW22" s="65"/>
      <c r="BBX22" s="65"/>
      <c r="BBY22" s="65"/>
      <c r="BBZ22" s="65"/>
      <c r="BCA22" s="65"/>
      <c r="BCB22" s="65"/>
      <c r="BCC22" s="65"/>
      <c r="BCD22" s="65"/>
      <c r="BCE22" s="65"/>
      <c r="BCF22" s="65"/>
      <c r="BCG22" s="65"/>
      <c r="BCH22" s="65"/>
      <c r="BCI22" s="65"/>
      <c r="BCJ22" s="65"/>
      <c r="BCK22" s="65"/>
      <c r="BCL22" s="65"/>
      <c r="BCM22" s="65"/>
      <c r="BCN22" s="65"/>
      <c r="BCO22" s="65"/>
      <c r="BCP22" s="65"/>
      <c r="BCQ22" s="65"/>
      <c r="BCR22" s="65"/>
      <c r="BCS22" s="65"/>
      <c r="BCT22" s="65"/>
      <c r="BCU22" s="65"/>
      <c r="BCV22" s="65"/>
      <c r="BCW22" s="65"/>
      <c r="BCX22" s="65"/>
      <c r="BCY22" s="65"/>
      <c r="BCZ22" s="65"/>
      <c r="BDA22" s="65"/>
      <c r="BDB22" s="65"/>
      <c r="BDC22" s="65"/>
      <c r="BDD22" s="65"/>
      <c r="BDE22" s="65"/>
      <c r="BDF22" s="65"/>
      <c r="BDG22" s="65"/>
      <c r="BDH22" s="65"/>
      <c r="BDI22" s="65"/>
      <c r="BDJ22" s="65"/>
      <c r="BDK22" s="65"/>
      <c r="BDL22" s="65"/>
      <c r="BDM22" s="65"/>
      <c r="BDN22" s="65"/>
      <c r="BDO22" s="65"/>
      <c r="BDP22" s="65"/>
      <c r="BDQ22" s="65"/>
      <c r="BDR22" s="65"/>
      <c r="BDS22" s="65"/>
      <c r="BDT22" s="65"/>
      <c r="BDU22" s="65"/>
      <c r="BDV22" s="65"/>
      <c r="BDW22" s="65"/>
      <c r="BDX22" s="65"/>
      <c r="BDY22" s="65"/>
      <c r="BDZ22" s="65"/>
      <c r="BEA22" s="65"/>
      <c r="BEB22" s="65"/>
      <c r="BEC22" s="65"/>
      <c r="BED22" s="65"/>
      <c r="BEE22" s="65"/>
      <c r="BEF22" s="65"/>
      <c r="BEG22" s="65"/>
      <c r="BEH22" s="65"/>
      <c r="BEI22" s="65"/>
      <c r="BEJ22" s="65"/>
      <c r="BEK22" s="65"/>
      <c r="BEL22" s="65"/>
      <c r="BEM22" s="65"/>
      <c r="BEN22" s="65"/>
      <c r="BEO22" s="65"/>
      <c r="BEP22" s="65"/>
      <c r="BEQ22" s="65"/>
      <c r="BER22" s="65"/>
      <c r="BES22" s="65"/>
      <c r="BET22" s="65"/>
      <c r="BEU22" s="65"/>
      <c r="BEV22" s="65"/>
      <c r="BEW22" s="65"/>
      <c r="BEX22" s="65"/>
      <c r="BEY22" s="65"/>
      <c r="BEZ22" s="65"/>
      <c r="BFA22" s="65"/>
      <c r="BFB22" s="65"/>
      <c r="BFC22" s="65"/>
      <c r="BFD22" s="65"/>
      <c r="BFE22" s="65"/>
      <c r="BFF22" s="65"/>
      <c r="BFG22" s="65"/>
      <c r="BFH22" s="65"/>
      <c r="BFI22" s="65"/>
      <c r="BFJ22" s="65"/>
      <c r="BFK22" s="65"/>
      <c r="BFL22" s="65"/>
      <c r="BFM22" s="65"/>
      <c r="BFN22" s="65"/>
      <c r="BFO22" s="65"/>
      <c r="BFP22" s="65"/>
      <c r="BFQ22" s="65"/>
      <c r="BFR22" s="65"/>
      <c r="BFS22" s="65"/>
      <c r="BFT22" s="65"/>
      <c r="BFU22" s="65"/>
      <c r="BFV22" s="65"/>
      <c r="BFW22" s="65"/>
      <c r="BFX22" s="65"/>
      <c r="BFY22" s="65"/>
      <c r="BFZ22" s="65"/>
      <c r="BGA22" s="65"/>
      <c r="BGB22" s="65"/>
      <c r="BGC22" s="65"/>
      <c r="BGD22" s="65"/>
      <c r="BGE22" s="65"/>
      <c r="BGF22" s="65"/>
      <c r="BGG22" s="65"/>
      <c r="BGH22" s="65"/>
      <c r="BGI22" s="65"/>
      <c r="BGJ22" s="65"/>
      <c r="BGK22" s="65"/>
      <c r="BGL22" s="65"/>
      <c r="BGM22" s="65"/>
      <c r="BGN22" s="65"/>
      <c r="BGO22" s="65"/>
      <c r="BGP22" s="65"/>
      <c r="BGQ22" s="65"/>
      <c r="BGR22" s="65"/>
      <c r="BGS22" s="65"/>
      <c r="BGT22" s="65"/>
      <c r="BGU22" s="65"/>
      <c r="BGV22" s="65"/>
      <c r="BGW22" s="65"/>
      <c r="BGX22" s="65"/>
      <c r="BGY22" s="65"/>
      <c r="BGZ22" s="65"/>
      <c r="BHA22" s="65"/>
      <c r="BHB22" s="65"/>
      <c r="BHC22" s="65"/>
      <c r="BHD22" s="65"/>
      <c r="BHE22" s="65"/>
      <c r="BHF22" s="65"/>
      <c r="BHG22" s="65"/>
      <c r="BHH22" s="65"/>
      <c r="BHI22" s="65"/>
      <c r="BHJ22" s="65"/>
      <c r="BHK22" s="65"/>
      <c r="BHL22" s="65"/>
      <c r="BHM22" s="65"/>
      <c r="BHN22" s="65"/>
      <c r="BHO22" s="65"/>
      <c r="BHP22" s="65"/>
      <c r="BHQ22" s="65"/>
      <c r="BHR22" s="65"/>
      <c r="BHS22" s="65"/>
      <c r="BHT22" s="65"/>
      <c r="BHU22" s="65"/>
      <c r="BHV22" s="65"/>
      <c r="BHW22" s="65"/>
      <c r="BHX22" s="65"/>
      <c r="BHY22" s="65"/>
      <c r="BHZ22" s="65"/>
      <c r="BIA22" s="65"/>
      <c r="BIB22" s="65"/>
      <c r="BIC22" s="65"/>
      <c r="BID22" s="65"/>
      <c r="BIE22" s="65"/>
      <c r="BIF22" s="65"/>
      <c r="BIG22" s="65"/>
      <c r="BIH22" s="65"/>
      <c r="BII22" s="65"/>
      <c r="BIJ22" s="65"/>
      <c r="BIK22" s="65"/>
      <c r="BIL22" s="65"/>
      <c r="BIM22" s="65"/>
      <c r="BIN22" s="65"/>
      <c r="BIO22" s="65"/>
      <c r="BIP22" s="65"/>
      <c r="BIQ22" s="65"/>
      <c r="BIR22" s="65"/>
      <c r="BIS22" s="65"/>
      <c r="BIT22" s="65"/>
      <c r="BIU22" s="65"/>
      <c r="BIV22" s="65"/>
      <c r="BIW22" s="65"/>
      <c r="BIX22" s="65"/>
      <c r="BIY22" s="65"/>
      <c r="BIZ22" s="65"/>
      <c r="BJA22" s="65"/>
      <c r="BJB22" s="65"/>
      <c r="BJC22" s="65"/>
      <c r="BJD22" s="65"/>
      <c r="BJE22" s="65"/>
      <c r="BJF22" s="65"/>
      <c r="BJG22" s="65"/>
      <c r="BJH22" s="65"/>
      <c r="BJI22" s="65"/>
      <c r="BJJ22" s="65"/>
      <c r="BJK22" s="65"/>
      <c r="BJL22" s="65"/>
      <c r="BJM22" s="65"/>
      <c r="BJN22" s="65"/>
      <c r="BJO22" s="65"/>
      <c r="BJP22" s="65"/>
      <c r="BJQ22" s="65"/>
      <c r="BJR22" s="65"/>
      <c r="BJS22" s="65"/>
      <c r="BJT22" s="65"/>
      <c r="BJU22" s="65"/>
      <c r="BJV22" s="65"/>
      <c r="BJW22" s="65"/>
      <c r="BJX22" s="65"/>
      <c r="BJY22" s="65"/>
      <c r="BJZ22" s="65"/>
      <c r="BKA22" s="65"/>
      <c r="BKB22" s="65"/>
      <c r="BKC22" s="65"/>
      <c r="BKD22" s="65"/>
      <c r="BKE22" s="65"/>
      <c r="BKF22" s="65"/>
      <c r="BKG22" s="65"/>
      <c r="BKH22" s="65"/>
      <c r="BKI22" s="65"/>
      <c r="BKJ22" s="65"/>
      <c r="BKK22" s="65"/>
      <c r="BKL22" s="65"/>
      <c r="BKM22" s="65"/>
      <c r="BKN22" s="65"/>
      <c r="BKO22" s="65"/>
      <c r="BKP22" s="65"/>
      <c r="BKQ22" s="65"/>
      <c r="BKR22" s="65"/>
      <c r="BKS22" s="65"/>
      <c r="BKT22" s="65"/>
      <c r="BKU22" s="65"/>
      <c r="BKV22" s="65"/>
      <c r="BKW22" s="65"/>
      <c r="BKX22" s="65"/>
      <c r="BKY22" s="65"/>
      <c r="BKZ22" s="65"/>
      <c r="BLA22" s="65"/>
      <c r="BLB22" s="65"/>
      <c r="BLC22" s="65"/>
      <c r="BLD22" s="65"/>
      <c r="BLE22" s="65"/>
      <c r="BLF22" s="65"/>
      <c r="BLG22" s="65"/>
      <c r="BLH22" s="65"/>
      <c r="BLI22" s="65"/>
      <c r="BLJ22" s="65"/>
      <c r="BLK22" s="65"/>
      <c r="BLL22" s="65"/>
      <c r="BLM22" s="65"/>
      <c r="BLN22" s="65"/>
      <c r="BLO22" s="65"/>
      <c r="BLP22" s="65"/>
      <c r="BLQ22" s="65"/>
      <c r="BLR22" s="65"/>
      <c r="BLS22" s="65"/>
      <c r="BLT22" s="65"/>
      <c r="BLU22" s="65"/>
      <c r="BLV22" s="65"/>
      <c r="BLW22" s="65"/>
      <c r="BLX22" s="65"/>
      <c r="BLY22" s="65"/>
      <c r="BLZ22" s="65"/>
      <c r="BMA22" s="65"/>
      <c r="BMB22" s="65"/>
      <c r="BMC22" s="65"/>
      <c r="BMD22" s="65"/>
      <c r="BME22" s="65"/>
      <c r="BMF22" s="65"/>
      <c r="BMG22" s="65"/>
      <c r="BMH22" s="65"/>
      <c r="BMI22" s="65"/>
      <c r="BMJ22" s="65"/>
      <c r="BMK22" s="65"/>
      <c r="BML22" s="65"/>
      <c r="BMM22" s="65"/>
      <c r="BMN22" s="65"/>
      <c r="BMO22" s="65"/>
      <c r="BMP22" s="65"/>
      <c r="BMQ22" s="65"/>
      <c r="BMR22" s="65"/>
      <c r="BMS22" s="65"/>
      <c r="BMT22" s="65"/>
      <c r="BMU22" s="65"/>
      <c r="BMV22" s="65"/>
      <c r="BMW22" s="65"/>
      <c r="BMX22" s="65"/>
      <c r="BMY22" s="65"/>
      <c r="BMZ22" s="65"/>
      <c r="BNA22" s="65"/>
      <c r="BNB22" s="65"/>
      <c r="BNC22" s="65"/>
      <c r="BND22" s="65"/>
      <c r="BNE22" s="65"/>
      <c r="BNF22" s="65"/>
      <c r="BNG22" s="65"/>
      <c r="BNH22" s="65"/>
      <c r="BNI22" s="65"/>
      <c r="BNJ22" s="65"/>
      <c r="BNK22" s="65"/>
      <c r="BNL22" s="65"/>
      <c r="BNM22" s="65"/>
      <c r="BNN22" s="65"/>
      <c r="BNO22" s="65"/>
      <c r="BNP22" s="65"/>
      <c r="BNQ22" s="65"/>
      <c r="BNR22" s="65"/>
      <c r="BNS22" s="65"/>
      <c r="BNT22" s="65"/>
      <c r="BNU22" s="65"/>
      <c r="BNV22" s="65"/>
      <c r="BNW22" s="65"/>
      <c r="BNX22" s="65"/>
      <c r="BNY22" s="65"/>
      <c r="BNZ22" s="65"/>
      <c r="BOA22" s="65"/>
      <c r="BOB22" s="65"/>
      <c r="BOC22" s="65"/>
      <c r="BOD22" s="65"/>
      <c r="BOE22" s="65"/>
      <c r="BOF22" s="65"/>
      <c r="BOG22" s="65"/>
      <c r="BOH22" s="65"/>
      <c r="BOI22" s="65"/>
      <c r="BOJ22" s="65"/>
      <c r="BOK22" s="65"/>
      <c r="BOL22" s="65"/>
      <c r="BOM22" s="65"/>
      <c r="BON22" s="65"/>
      <c r="BOO22" s="65"/>
      <c r="BOP22" s="65"/>
      <c r="BOQ22" s="65"/>
      <c r="BOR22" s="65"/>
      <c r="BOS22" s="65"/>
      <c r="BOT22" s="65"/>
      <c r="BOU22" s="65"/>
      <c r="BOV22" s="65"/>
      <c r="BOW22" s="65"/>
      <c r="BOX22" s="65"/>
      <c r="BOY22" s="65"/>
      <c r="BOZ22" s="65"/>
      <c r="BPA22" s="65"/>
      <c r="BPB22" s="65"/>
      <c r="BPC22" s="65"/>
      <c r="BPD22" s="65"/>
      <c r="BPE22" s="65"/>
      <c r="BPF22" s="65"/>
      <c r="BPG22" s="65"/>
      <c r="BPH22" s="65"/>
      <c r="BPI22" s="65"/>
      <c r="BPJ22" s="65"/>
      <c r="BPK22" s="65"/>
      <c r="BPL22" s="65"/>
      <c r="BPM22" s="65"/>
      <c r="BPN22" s="65"/>
      <c r="BPO22" s="65"/>
      <c r="BPP22" s="65"/>
      <c r="BPQ22" s="65"/>
      <c r="BPR22" s="65"/>
      <c r="BPS22" s="65"/>
      <c r="BPT22" s="65"/>
      <c r="BPU22" s="65"/>
      <c r="BPV22" s="65"/>
      <c r="BPW22" s="65"/>
      <c r="BPX22" s="65"/>
      <c r="BPY22" s="65"/>
      <c r="BPZ22" s="65"/>
      <c r="BQA22" s="65"/>
      <c r="BQB22" s="65"/>
      <c r="BQC22" s="65"/>
      <c r="BQD22" s="65"/>
      <c r="BQE22" s="65"/>
      <c r="BQF22" s="65"/>
      <c r="BQG22" s="65"/>
      <c r="BQH22" s="65"/>
      <c r="BQI22" s="65"/>
      <c r="BQJ22" s="65"/>
      <c r="BQK22" s="65"/>
      <c r="BQL22" s="65"/>
      <c r="BQM22" s="65"/>
      <c r="BQN22" s="65"/>
      <c r="BQO22" s="65"/>
      <c r="BQP22" s="65"/>
      <c r="BQQ22" s="65"/>
      <c r="BQR22" s="65"/>
      <c r="BQS22" s="65"/>
      <c r="BQT22" s="65"/>
      <c r="BQU22" s="65"/>
      <c r="BQV22" s="65"/>
      <c r="BQW22" s="65"/>
      <c r="BQX22" s="65"/>
      <c r="BQY22" s="65"/>
      <c r="BQZ22" s="65"/>
      <c r="BRA22" s="65"/>
      <c r="BRB22" s="65"/>
      <c r="BRC22" s="65"/>
      <c r="BRD22" s="65"/>
      <c r="BRE22" s="65"/>
      <c r="BRF22" s="65"/>
      <c r="BRG22" s="65"/>
      <c r="BRH22" s="65"/>
      <c r="BRI22" s="65"/>
      <c r="BRJ22" s="65"/>
      <c r="BRK22" s="65"/>
      <c r="BRL22" s="65"/>
      <c r="BRM22" s="65"/>
      <c r="BRN22" s="65"/>
      <c r="BRO22" s="65"/>
      <c r="BRP22" s="65"/>
      <c r="BRQ22" s="65"/>
      <c r="BRR22" s="65"/>
      <c r="BRS22" s="65"/>
      <c r="BRT22" s="65"/>
      <c r="BRU22" s="65"/>
      <c r="BRV22" s="65"/>
      <c r="BRW22" s="65"/>
      <c r="BRX22" s="65"/>
      <c r="BRY22" s="65"/>
      <c r="BRZ22" s="65"/>
      <c r="BSA22" s="65"/>
      <c r="BSB22" s="65"/>
      <c r="BSC22" s="65"/>
      <c r="BSD22" s="65"/>
      <c r="BSE22" s="65"/>
      <c r="BSF22" s="65"/>
      <c r="BSG22" s="65"/>
      <c r="BSH22" s="65"/>
      <c r="BSI22" s="65"/>
      <c r="BSJ22" s="65"/>
      <c r="BSK22" s="65"/>
      <c r="BSL22" s="65"/>
      <c r="BSM22" s="65"/>
      <c r="BSN22" s="65"/>
      <c r="BSO22" s="65"/>
      <c r="BSP22" s="65"/>
      <c r="BSQ22" s="65"/>
      <c r="BSR22" s="65"/>
      <c r="BSS22" s="65"/>
      <c r="BST22" s="65"/>
      <c r="BSU22" s="65"/>
      <c r="BSV22" s="65"/>
      <c r="BSW22" s="65"/>
      <c r="BSX22" s="65"/>
      <c r="BSY22" s="65"/>
      <c r="BSZ22" s="65"/>
      <c r="BTA22" s="65"/>
      <c r="BTB22" s="65"/>
      <c r="BTC22" s="65"/>
      <c r="BTD22" s="65"/>
      <c r="BTE22" s="65"/>
      <c r="BTF22" s="65"/>
      <c r="BTG22" s="65"/>
      <c r="BTH22" s="65"/>
      <c r="BTI22" s="65"/>
      <c r="BTJ22" s="65"/>
      <c r="BTK22" s="65"/>
      <c r="BTL22" s="65"/>
      <c r="BTM22" s="65"/>
      <c r="BTN22" s="65"/>
      <c r="BTO22" s="65"/>
      <c r="BTP22" s="65"/>
      <c r="BTQ22" s="65"/>
      <c r="BTR22" s="65"/>
      <c r="BTS22" s="65"/>
      <c r="BTT22" s="65"/>
      <c r="BTU22" s="65"/>
      <c r="BTV22" s="65"/>
      <c r="BTW22" s="65"/>
      <c r="BTX22" s="65"/>
      <c r="BTY22" s="65"/>
      <c r="BTZ22" s="65"/>
      <c r="BUA22" s="65"/>
      <c r="BUB22" s="65"/>
      <c r="BUC22" s="65"/>
      <c r="BUD22" s="65"/>
      <c r="BUE22" s="65"/>
      <c r="BUF22" s="65"/>
      <c r="BUG22" s="65"/>
      <c r="BUH22" s="65"/>
      <c r="BUI22" s="65"/>
      <c r="BUJ22" s="65"/>
      <c r="BUK22" s="65"/>
      <c r="BUL22" s="65"/>
      <c r="BUM22" s="65"/>
      <c r="BUN22" s="65"/>
      <c r="BUO22" s="65"/>
      <c r="BUP22" s="65"/>
      <c r="BUQ22" s="65"/>
      <c r="BUR22" s="65"/>
      <c r="BUS22" s="65"/>
      <c r="BUT22" s="65"/>
      <c r="BUU22" s="65"/>
      <c r="BUV22" s="65"/>
      <c r="BUW22" s="65"/>
      <c r="BUX22" s="65"/>
      <c r="BUY22" s="65"/>
      <c r="BUZ22" s="65"/>
      <c r="BVA22" s="65"/>
      <c r="BVB22" s="65"/>
      <c r="BVC22" s="65"/>
      <c r="BVD22" s="65"/>
      <c r="BVE22" s="65"/>
      <c r="BVF22" s="65"/>
      <c r="BVG22" s="65"/>
      <c r="BVH22" s="65"/>
      <c r="BVI22" s="65"/>
      <c r="BVJ22" s="65"/>
      <c r="BVK22" s="65"/>
      <c r="BVL22" s="65"/>
      <c r="BVM22" s="65"/>
      <c r="BVN22" s="65"/>
      <c r="BVO22" s="65"/>
      <c r="BVP22" s="65"/>
      <c r="BVQ22" s="65"/>
      <c r="BVR22" s="65"/>
      <c r="BVS22" s="65"/>
      <c r="BVT22" s="65"/>
      <c r="BVU22" s="65"/>
      <c r="BVV22" s="65"/>
      <c r="BVW22" s="65"/>
      <c r="BVX22" s="65"/>
      <c r="BVY22" s="65"/>
      <c r="BVZ22" s="65"/>
      <c r="BWA22" s="65"/>
      <c r="BWB22" s="65"/>
      <c r="BWC22" s="65"/>
      <c r="BWD22" s="65"/>
      <c r="BWE22" s="65"/>
      <c r="BWF22" s="65"/>
      <c r="BWG22" s="65"/>
      <c r="BWH22" s="65"/>
      <c r="BWI22" s="65"/>
      <c r="BWJ22" s="65"/>
      <c r="BWK22" s="65"/>
      <c r="BWL22" s="65"/>
      <c r="BWM22" s="65"/>
      <c r="BWN22" s="65"/>
      <c r="BWO22" s="65"/>
      <c r="BWP22" s="65"/>
      <c r="BWQ22" s="65"/>
      <c r="BWR22" s="65"/>
      <c r="BWS22" s="65"/>
      <c r="BWT22" s="65"/>
      <c r="BWU22" s="65"/>
      <c r="BWV22" s="65"/>
      <c r="BWW22" s="65"/>
      <c r="BWX22" s="65"/>
      <c r="BWY22" s="65"/>
      <c r="BWZ22" s="65"/>
      <c r="BXA22" s="65"/>
      <c r="BXB22" s="65"/>
      <c r="BXC22" s="65"/>
      <c r="BXD22" s="65"/>
      <c r="BXE22" s="65"/>
      <c r="BXF22" s="65"/>
      <c r="BXG22" s="65"/>
      <c r="BXH22" s="65"/>
      <c r="BXI22" s="65"/>
      <c r="BXJ22" s="65"/>
      <c r="BXK22" s="65"/>
      <c r="BXL22" s="65"/>
      <c r="BXM22" s="65"/>
      <c r="BXN22" s="65"/>
      <c r="BXO22" s="65"/>
      <c r="BXP22" s="65"/>
      <c r="BXQ22" s="65"/>
      <c r="BXR22" s="65"/>
      <c r="BXS22" s="65"/>
      <c r="BXT22" s="65"/>
      <c r="BXU22" s="65"/>
      <c r="BXV22" s="65"/>
      <c r="BXW22" s="65"/>
      <c r="BXX22" s="65"/>
      <c r="BXY22" s="65"/>
      <c r="BXZ22" s="65"/>
      <c r="BYA22" s="65"/>
      <c r="BYB22" s="65"/>
      <c r="BYC22" s="65"/>
      <c r="BYD22" s="65"/>
      <c r="BYE22" s="65"/>
      <c r="BYF22" s="65"/>
      <c r="BYG22" s="65"/>
      <c r="BYH22" s="65"/>
      <c r="BYI22" s="65"/>
      <c r="BYJ22" s="65"/>
      <c r="BYK22" s="65"/>
      <c r="BYL22" s="65"/>
      <c r="BYM22" s="65"/>
      <c r="BYN22" s="65"/>
      <c r="BYO22" s="65"/>
      <c r="BYP22" s="65"/>
      <c r="BYQ22" s="65"/>
      <c r="BYR22" s="65"/>
      <c r="BYS22" s="65"/>
      <c r="BYT22" s="65"/>
      <c r="BYU22" s="65"/>
      <c r="BYV22" s="65"/>
      <c r="BYW22" s="65"/>
      <c r="BYX22" s="65"/>
      <c r="BYY22" s="65"/>
      <c r="BYZ22" s="65"/>
      <c r="BZA22" s="65"/>
      <c r="BZB22" s="65"/>
      <c r="BZC22" s="65"/>
      <c r="BZD22" s="65"/>
      <c r="BZE22" s="65"/>
      <c r="BZF22" s="65"/>
      <c r="BZG22" s="65"/>
      <c r="BZH22" s="65"/>
      <c r="BZI22" s="65"/>
      <c r="BZJ22" s="65"/>
      <c r="BZK22" s="65"/>
      <c r="BZL22" s="65"/>
      <c r="BZM22" s="65"/>
      <c r="BZN22" s="65"/>
      <c r="BZO22" s="65"/>
      <c r="BZP22" s="65"/>
      <c r="BZQ22" s="65"/>
      <c r="BZR22" s="65"/>
      <c r="BZS22" s="65"/>
      <c r="BZT22" s="65"/>
      <c r="BZU22" s="65"/>
      <c r="BZV22" s="65"/>
      <c r="BZW22" s="65"/>
      <c r="BZX22" s="65"/>
      <c r="BZY22" s="65"/>
      <c r="BZZ22" s="65"/>
      <c r="CAA22" s="65"/>
      <c r="CAB22" s="65"/>
      <c r="CAC22" s="65"/>
      <c r="CAD22" s="65"/>
      <c r="CAE22" s="65"/>
      <c r="CAF22" s="65"/>
      <c r="CAG22" s="65"/>
      <c r="CAH22" s="65"/>
      <c r="CAI22" s="65"/>
      <c r="CAJ22" s="65"/>
      <c r="CAK22" s="65"/>
      <c r="CAL22" s="65"/>
      <c r="CAM22" s="65"/>
      <c r="CAN22" s="65"/>
      <c r="CAO22" s="65"/>
      <c r="CAP22" s="65"/>
      <c r="CAQ22" s="65"/>
      <c r="CAR22" s="65"/>
      <c r="CAS22" s="65"/>
      <c r="CAT22" s="65"/>
      <c r="CAU22" s="65"/>
      <c r="CAV22" s="65"/>
      <c r="CAW22" s="65"/>
      <c r="CAX22" s="65"/>
      <c r="CAY22" s="65"/>
      <c r="CAZ22" s="65"/>
      <c r="CBA22" s="65"/>
      <c r="CBB22" s="65"/>
      <c r="CBC22" s="65"/>
      <c r="CBD22" s="65"/>
      <c r="CBE22" s="65"/>
      <c r="CBF22" s="65"/>
      <c r="CBG22" s="65"/>
      <c r="CBH22" s="65"/>
      <c r="CBI22" s="65"/>
      <c r="CBJ22" s="65"/>
      <c r="CBK22" s="65"/>
      <c r="CBL22" s="65"/>
      <c r="CBM22" s="65"/>
      <c r="CBN22" s="65"/>
      <c r="CBO22" s="65"/>
      <c r="CBP22" s="65"/>
      <c r="CBQ22" s="65"/>
      <c r="CBR22" s="65"/>
      <c r="CBS22" s="65"/>
      <c r="CBT22" s="65"/>
      <c r="CBU22" s="65"/>
      <c r="CBV22" s="65"/>
      <c r="CBW22" s="65"/>
      <c r="CBX22" s="65"/>
      <c r="CBY22" s="65"/>
      <c r="CBZ22" s="65"/>
      <c r="CCA22" s="65"/>
      <c r="CCB22" s="65"/>
      <c r="CCC22" s="65"/>
      <c r="CCD22" s="65"/>
      <c r="CCE22" s="65"/>
      <c r="CCF22" s="65"/>
      <c r="CCG22" s="65"/>
      <c r="CCH22" s="65"/>
      <c r="CCI22" s="65"/>
      <c r="CCJ22" s="65"/>
      <c r="CCK22" s="65"/>
      <c r="CCL22" s="65"/>
      <c r="CCM22" s="65"/>
      <c r="CCN22" s="65"/>
      <c r="CCO22" s="65"/>
      <c r="CCP22" s="65"/>
      <c r="CCQ22" s="65"/>
      <c r="CCR22" s="65"/>
      <c r="CCS22" s="65"/>
      <c r="CCT22" s="65"/>
      <c r="CCU22" s="65"/>
      <c r="CCV22" s="65"/>
      <c r="CCW22" s="65"/>
      <c r="CCX22" s="65"/>
      <c r="CCY22" s="65"/>
      <c r="CCZ22" s="65"/>
      <c r="CDA22" s="65"/>
      <c r="CDB22" s="65"/>
      <c r="CDC22" s="65"/>
      <c r="CDD22" s="65"/>
      <c r="CDE22" s="65"/>
      <c r="CDF22" s="65"/>
      <c r="CDG22" s="65"/>
      <c r="CDH22" s="65"/>
      <c r="CDI22" s="65"/>
      <c r="CDJ22" s="65"/>
      <c r="CDK22" s="65"/>
      <c r="CDL22" s="65"/>
      <c r="CDM22" s="65"/>
      <c r="CDN22" s="65"/>
      <c r="CDO22" s="65"/>
      <c r="CDP22" s="65"/>
      <c r="CDQ22" s="65"/>
      <c r="CDR22" s="65"/>
      <c r="CDS22" s="65"/>
      <c r="CDT22" s="65"/>
      <c r="CDU22" s="65"/>
      <c r="CDV22" s="65"/>
      <c r="CDW22" s="65"/>
      <c r="CDX22" s="65"/>
      <c r="CDY22" s="65"/>
      <c r="CDZ22" s="65"/>
      <c r="CEA22" s="65"/>
      <c r="CEB22" s="65"/>
      <c r="CEC22" s="65"/>
      <c r="CED22" s="65"/>
      <c r="CEE22" s="65"/>
      <c r="CEF22" s="65"/>
      <c r="CEG22" s="65"/>
      <c r="CEH22" s="65"/>
      <c r="CEI22" s="65"/>
      <c r="CEJ22" s="65"/>
      <c r="CEK22" s="65"/>
      <c r="CEL22" s="65"/>
      <c r="CEM22" s="65"/>
      <c r="CEN22" s="65"/>
      <c r="CEO22" s="65"/>
      <c r="CEP22" s="65"/>
      <c r="CEQ22" s="65"/>
      <c r="CER22" s="65"/>
      <c r="CES22" s="65"/>
      <c r="CET22" s="65"/>
      <c r="CEU22" s="65"/>
      <c r="CEV22" s="65"/>
      <c r="CEW22" s="65"/>
      <c r="CEX22" s="65"/>
      <c r="CEY22" s="65"/>
      <c r="CEZ22" s="65"/>
      <c r="CFA22" s="65"/>
      <c r="CFB22" s="65"/>
      <c r="CFC22" s="65"/>
      <c r="CFD22" s="65"/>
      <c r="CFE22" s="65"/>
      <c r="CFF22" s="65"/>
      <c r="CFG22" s="65"/>
      <c r="CFH22" s="65"/>
      <c r="CFI22" s="65"/>
      <c r="CFJ22" s="65"/>
      <c r="CFK22" s="65"/>
      <c r="CFL22" s="65"/>
      <c r="CFM22" s="65"/>
      <c r="CFN22" s="65"/>
      <c r="CFO22" s="65"/>
      <c r="CFP22" s="65"/>
      <c r="CFQ22" s="65"/>
      <c r="CFR22" s="65"/>
      <c r="CFS22" s="65"/>
      <c r="CFT22" s="65"/>
      <c r="CFU22" s="65"/>
      <c r="CFV22" s="65"/>
      <c r="CFW22" s="65"/>
      <c r="CFX22" s="65"/>
      <c r="CFY22" s="65"/>
      <c r="CFZ22" s="65"/>
      <c r="CGA22" s="65"/>
      <c r="CGB22" s="65"/>
      <c r="CGC22" s="65"/>
      <c r="CGD22" s="65"/>
      <c r="CGE22" s="65"/>
      <c r="CGF22" s="65"/>
      <c r="CGG22" s="65"/>
      <c r="CGH22" s="65"/>
      <c r="CGI22" s="65"/>
      <c r="CGJ22" s="65"/>
      <c r="CGK22" s="65"/>
      <c r="CGL22" s="65"/>
      <c r="CGM22" s="65"/>
      <c r="CGN22" s="65"/>
      <c r="CGO22" s="65"/>
      <c r="CGP22" s="65"/>
      <c r="CGQ22" s="65"/>
      <c r="CGR22" s="65"/>
      <c r="CGS22" s="65"/>
      <c r="CGT22" s="65"/>
      <c r="CGU22" s="65"/>
      <c r="CGV22" s="65"/>
      <c r="CGW22" s="65"/>
      <c r="CGX22" s="65"/>
      <c r="CGY22" s="65"/>
      <c r="CGZ22" s="65"/>
      <c r="CHA22" s="65"/>
      <c r="CHB22" s="65"/>
      <c r="CHC22" s="65"/>
      <c r="CHD22" s="65"/>
      <c r="CHE22" s="65"/>
      <c r="CHF22" s="65"/>
      <c r="CHG22" s="65"/>
      <c r="CHH22" s="65"/>
      <c r="CHI22" s="65"/>
      <c r="CHJ22" s="65"/>
      <c r="CHK22" s="65"/>
      <c r="CHL22" s="65"/>
      <c r="CHM22" s="65"/>
      <c r="CHN22" s="65"/>
      <c r="CHO22" s="65"/>
      <c r="CHP22" s="65"/>
      <c r="CHQ22" s="65"/>
      <c r="CHR22" s="65"/>
      <c r="CHS22" s="65"/>
      <c r="CHT22" s="65"/>
      <c r="CHU22" s="65"/>
      <c r="CHV22" s="65"/>
      <c r="CHW22" s="65"/>
      <c r="CHX22" s="65"/>
      <c r="CHY22" s="65"/>
      <c r="CHZ22" s="65"/>
      <c r="CIA22" s="65"/>
      <c r="CIB22" s="65"/>
      <c r="CIC22" s="65"/>
      <c r="CID22" s="65"/>
      <c r="CIE22" s="65"/>
      <c r="CIF22" s="65"/>
      <c r="CIG22" s="65"/>
      <c r="CIH22" s="65"/>
      <c r="CII22" s="65"/>
      <c r="CIJ22" s="65"/>
      <c r="CIK22" s="65"/>
      <c r="CIL22" s="65"/>
      <c r="CIM22" s="65"/>
      <c r="CIN22" s="65"/>
      <c r="CIO22" s="65"/>
      <c r="CIP22" s="65"/>
      <c r="CIQ22" s="65"/>
      <c r="CIR22" s="65"/>
      <c r="CIS22" s="65"/>
      <c r="CIT22" s="65"/>
      <c r="CIU22" s="65"/>
      <c r="CIV22" s="65"/>
      <c r="CIW22" s="65"/>
      <c r="CIX22" s="65"/>
      <c r="CIY22" s="65"/>
      <c r="CIZ22" s="65"/>
      <c r="CJA22" s="65"/>
      <c r="CJB22" s="65"/>
      <c r="CJC22" s="65"/>
      <c r="CJD22" s="65"/>
      <c r="CJE22" s="65"/>
      <c r="CJF22" s="65"/>
      <c r="CJG22" s="65"/>
      <c r="CJH22" s="65"/>
      <c r="CJI22" s="65"/>
      <c r="CJJ22" s="65"/>
      <c r="CJK22" s="65"/>
      <c r="CJL22" s="65"/>
      <c r="CJM22" s="65"/>
      <c r="CJN22" s="65"/>
      <c r="CJO22" s="65"/>
      <c r="CJP22" s="65"/>
      <c r="CJQ22" s="65"/>
      <c r="CJR22" s="65"/>
      <c r="CJS22" s="65"/>
      <c r="CJT22" s="65"/>
      <c r="CJU22" s="65"/>
      <c r="CJV22" s="65"/>
      <c r="CJW22" s="65"/>
      <c r="CJX22" s="65"/>
      <c r="CJY22" s="65"/>
      <c r="CJZ22" s="65"/>
      <c r="CKA22" s="65"/>
      <c r="CKB22" s="65"/>
      <c r="CKC22" s="65"/>
      <c r="CKD22" s="65"/>
      <c r="CKE22" s="65"/>
      <c r="CKF22" s="65"/>
      <c r="CKG22" s="65"/>
      <c r="CKH22" s="65"/>
      <c r="CKI22" s="65"/>
      <c r="CKJ22" s="65"/>
      <c r="CKK22" s="65"/>
      <c r="CKL22" s="65"/>
      <c r="CKM22" s="65"/>
      <c r="CKN22" s="65"/>
      <c r="CKO22" s="65"/>
      <c r="CKP22" s="65"/>
      <c r="CKQ22" s="65"/>
      <c r="CKR22" s="65"/>
      <c r="CKS22" s="65"/>
      <c r="CKT22" s="65"/>
      <c r="CKU22" s="65"/>
      <c r="CKV22" s="65"/>
      <c r="CKW22" s="65"/>
      <c r="CKX22" s="65"/>
      <c r="CKY22" s="65"/>
      <c r="CKZ22" s="65"/>
      <c r="CLA22" s="65"/>
      <c r="CLB22" s="65"/>
      <c r="CLC22" s="65"/>
      <c r="CLD22" s="65"/>
      <c r="CLE22" s="65"/>
      <c r="CLF22" s="65"/>
      <c r="CLG22" s="65"/>
      <c r="CLH22" s="65"/>
      <c r="CLI22" s="65"/>
      <c r="CLJ22" s="65"/>
      <c r="CLK22" s="65"/>
      <c r="CLL22" s="65"/>
      <c r="CLM22" s="65"/>
      <c r="CLN22" s="65"/>
      <c r="CLO22" s="65"/>
      <c r="CLP22" s="65"/>
      <c r="CLQ22" s="65"/>
      <c r="CLR22" s="65"/>
      <c r="CLS22" s="65"/>
      <c r="CLT22" s="65"/>
      <c r="CLU22" s="65"/>
      <c r="CLV22" s="65"/>
      <c r="CLW22" s="65"/>
      <c r="CLX22" s="65"/>
      <c r="CLY22" s="65"/>
      <c r="CLZ22" s="65"/>
      <c r="CMA22" s="65"/>
      <c r="CMB22" s="65"/>
      <c r="CMC22" s="65"/>
      <c r="CMD22" s="65"/>
      <c r="CME22" s="65"/>
      <c r="CMF22" s="65"/>
      <c r="CMG22" s="65"/>
      <c r="CMH22" s="65"/>
      <c r="CMI22" s="65"/>
      <c r="CMJ22" s="65"/>
      <c r="CMK22" s="65"/>
      <c r="CML22" s="65"/>
      <c r="CMM22" s="65"/>
      <c r="CMN22" s="65"/>
      <c r="CMO22" s="65"/>
      <c r="CMP22" s="65"/>
      <c r="CMQ22" s="65"/>
      <c r="CMR22" s="65"/>
      <c r="CMS22" s="65"/>
      <c r="CMT22" s="65"/>
      <c r="CMU22" s="65"/>
      <c r="CMV22" s="65"/>
      <c r="CMW22" s="65"/>
      <c r="CMX22" s="65"/>
      <c r="CMY22" s="65"/>
      <c r="CMZ22" s="65"/>
      <c r="CNA22" s="65"/>
      <c r="CNB22" s="65"/>
      <c r="CNC22" s="65"/>
      <c r="CND22" s="65"/>
      <c r="CNE22" s="65"/>
      <c r="CNF22" s="65"/>
      <c r="CNG22" s="65"/>
      <c r="CNH22" s="65"/>
      <c r="CNI22" s="65"/>
      <c r="CNJ22" s="65"/>
      <c r="CNK22" s="65"/>
      <c r="CNL22" s="65"/>
      <c r="CNM22" s="65"/>
      <c r="CNN22" s="65"/>
      <c r="CNO22" s="65"/>
      <c r="CNP22" s="65"/>
      <c r="CNQ22" s="65"/>
      <c r="CNR22" s="65"/>
      <c r="CNS22" s="65"/>
      <c r="CNT22" s="65"/>
      <c r="CNU22" s="65"/>
      <c r="CNV22" s="65"/>
      <c r="CNW22" s="65"/>
      <c r="CNX22" s="65"/>
      <c r="CNY22" s="65"/>
      <c r="CNZ22" s="65"/>
      <c r="COA22" s="65"/>
      <c r="COB22" s="65"/>
      <c r="COC22" s="65"/>
      <c r="COD22" s="65"/>
      <c r="COE22" s="65"/>
      <c r="COF22" s="65"/>
      <c r="COG22" s="65"/>
      <c r="COH22" s="65"/>
      <c r="COI22" s="65"/>
      <c r="COJ22" s="65"/>
      <c r="COK22" s="65"/>
      <c r="COL22" s="65"/>
      <c r="COM22" s="65"/>
      <c r="CON22" s="65"/>
      <c r="COO22" s="65"/>
      <c r="COP22" s="65"/>
      <c r="COQ22" s="65"/>
      <c r="COR22" s="65"/>
      <c r="COS22" s="65"/>
      <c r="COT22" s="65"/>
      <c r="COU22" s="65"/>
      <c r="COV22" s="65"/>
      <c r="COW22" s="65"/>
      <c r="COX22" s="65"/>
      <c r="COY22" s="65"/>
      <c r="COZ22" s="65"/>
      <c r="CPA22" s="65"/>
      <c r="CPB22" s="65"/>
      <c r="CPC22" s="65"/>
      <c r="CPD22" s="65"/>
      <c r="CPE22" s="65"/>
      <c r="CPF22" s="65"/>
      <c r="CPG22" s="65"/>
      <c r="CPH22" s="65"/>
      <c r="CPI22" s="65"/>
      <c r="CPJ22" s="65"/>
      <c r="CPK22" s="65"/>
      <c r="CPL22" s="65"/>
      <c r="CPM22" s="65"/>
      <c r="CPN22" s="65"/>
      <c r="CPO22" s="65"/>
      <c r="CPP22" s="65"/>
      <c r="CPQ22" s="65"/>
      <c r="CPR22" s="65"/>
      <c r="CPS22" s="65"/>
      <c r="CPT22" s="65"/>
      <c r="CPU22" s="65"/>
      <c r="CPV22" s="65"/>
      <c r="CPW22" s="65"/>
      <c r="CPX22" s="65"/>
      <c r="CPY22" s="65"/>
      <c r="CPZ22" s="65"/>
      <c r="CQA22" s="65"/>
      <c r="CQB22" s="65"/>
      <c r="CQC22" s="65"/>
      <c r="CQD22" s="65"/>
      <c r="CQE22" s="65"/>
      <c r="CQF22" s="65"/>
      <c r="CQG22" s="65"/>
      <c r="CQH22" s="65"/>
      <c r="CQI22" s="65"/>
      <c r="CQJ22" s="65"/>
      <c r="CQK22" s="65"/>
      <c r="CQL22" s="65"/>
      <c r="CQM22" s="65"/>
      <c r="CQN22" s="65"/>
      <c r="CQO22" s="65"/>
      <c r="CQP22" s="65"/>
      <c r="CQQ22" s="65"/>
      <c r="CQR22" s="65"/>
      <c r="CQS22" s="65"/>
      <c r="CQT22" s="65"/>
      <c r="CQU22" s="65"/>
      <c r="CQV22" s="65"/>
      <c r="CQW22" s="65"/>
      <c r="CQX22" s="65"/>
      <c r="CQY22" s="65"/>
      <c r="CQZ22" s="65"/>
      <c r="CRA22" s="65"/>
      <c r="CRB22" s="65"/>
      <c r="CRC22" s="65"/>
      <c r="CRD22" s="65"/>
      <c r="CRE22" s="65"/>
      <c r="CRF22" s="65"/>
      <c r="CRG22" s="65"/>
      <c r="CRH22" s="65"/>
      <c r="CRI22" s="65"/>
      <c r="CRJ22" s="65"/>
      <c r="CRK22" s="65"/>
      <c r="CRL22" s="65"/>
      <c r="CRM22" s="65"/>
      <c r="CRN22" s="65"/>
      <c r="CRO22" s="65"/>
      <c r="CRP22" s="65"/>
      <c r="CRQ22" s="65"/>
      <c r="CRR22" s="65"/>
      <c r="CRS22" s="65"/>
      <c r="CRT22" s="65"/>
      <c r="CRU22" s="65"/>
      <c r="CRV22" s="65"/>
      <c r="CRW22" s="65"/>
      <c r="CRX22" s="65"/>
      <c r="CRY22" s="65"/>
      <c r="CRZ22" s="65"/>
      <c r="CSA22" s="65"/>
      <c r="CSB22" s="65"/>
      <c r="CSC22" s="65"/>
      <c r="CSD22" s="65"/>
      <c r="CSE22" s="65"/>
      <c r="CSF22" s="65"/>
      <c r="CSG22" s="65"/>
      <c r="CSH22" s="65"/>
      <c r="CSI22" s="65"/>
      <c r="CSJ22" s="65"/>
      <c r="CSK22" s="65"/>
      <c r="CSL22" s="65"/>
      <c r="CSM22" s="65"/>
      <c r="CSN22" s="65"/>
      <c r="CSO22" s="65"/>
      <c r="CSP22" s="65"/>
      <c r="CSQ22" s="65"/>
      <c r="CSR22" s="65"/>
      <c r="CSS22" s="65"/>
      <c r="CST22" s="65"/>
      <c r="CSU22" s="65"/>
      <c r="CSV22" s="65"/>
      <c r="CSW22" s="65"/>
      <c r="CSX22" s="65"/>
      <c r="CSY22" s="65"/>
      <c r="CSZ22" s="65"/>
      <c r="CTA22" s="65"/>
      <c r="CTB22" s="65"/>
      <c r="CTC22" s="65"/>
      <c r="CTD22" s="65"/>
      <c r="CTE22" s="65"/>
      <c r="CTF22" s="65"/>
      <c r="CTG22" s="65"/>
      <c r="CTH22" s="65"/>
      <c r="CTI22" s="65"/>
      <c r="CTJ22" s="65"/>
      <c r="CTK22" s="65"/>
      <c r="CTL22" s="65"/>
      <c r="CTM22" s="65"/>
      <c r="CTN22" s="65"/>
      <c r="CTO22" s="65"/>
      <c r="CTP22" s="65"/>
      <c r="CTQ22" s="65"/>
      <c r="CTR22" s="65"/>
      <c r="CTS22" s="65"/>
      <c r="CTT22" s="65"/>
      <c r="CTU22" s="65"/>
      <c r="CTV22" s="65"/>
      <c r="CTW22" s="65"/>
      <c r="CTX22" s="65"/>
      <c r="CTY22" s="65"/>
      <c r="CTZ22" s="65"/>
      <c r="CUA22" s="65"/>
      <c r="CUB22" s="65"/>
      <c r="CUC22" s="65"/>
      <c r="CUD22" s="65"/>
      <c r="CUE22" s="65"/>
      <c r="CUF22" s="65"/>
      <c r="CUG22" s="65"/>
      <c r="CUH22" s="65"/>
      <c r="CUI22" s="65"/>
      <c r="CUJ22" s="65"/>
      <c r="CUK22" s="65"/>
      <c r="CUL22" s="65"/>
      <c r="CUM22" s="65"/>
      <c r="CUN22" s="65"/>
      <c r="CUO22" s="65"/>
      <c r="CUP22" s="65"/>
      <c r="CUQ22" s="65"/>
      <c r="CUR22" s="65"/>
      <c r="CUS22" s="65"/>
      <c r="CUT22" s="65"/>
      <c r="CUU22" s="65"/>
      <c r="CUV22" s="65"/>
      <c r="CUW22" s="65"/>
      <c r="CUX22" s="65"/>
      <c r="CUY22" s="65"/>
      <c r="CUZ22" s="65"/>
      <c r="CVA22" s="65"/>
      <c r="CVB22" s="65"/>
      <c r="CVC22" s="65"/>
      <c r="CVD22" s="65"/>
      <c r="CVE22" s="65"/>
      <c r="CVF22" s="65"/>
      <c r="CVG22" s="65"/>
      <c r="CVH22" s="65"/>
      <c r="CVI22" s="65"/>
      <c r="CVJ22" s="65"/>
      <c r="CVK22" s="65"/>
      <c r="CVL22" s="65"/>
      <c r="CVM22" s="65"/>
      <c r="CVN22" s="65"/>
      <c r="CVO22" s="65"/>
      <c r="CVP22" s="65"/>
      <c r="CVQ22" s="65"/>
      <c r="CVR22" s="65"/>
      <c r="CVS22" s="65"/>
      <c r="CVT22" s="65"/>
      <c r="CVU22" s="65"/>
      <c r="CVV22" s="65"/>
      <c r="CVW22" s="65"/>
      <c r="CVX22" s="65"/>
      <c r="CVY22" s="65"/>
      <c r="CVZ22" s="65"/>
      <c r="CWA22" s="65"/>
      <c r="CWB22" s="65"/>
      <c r="CWC22" s="65"/>
      <c r="CWD22" s="65"/>
      <c r="CWE22" s="65"/>
      <c r="CWF22" s="65"/>
      <c r="CWG22" s="65"/>
      <c r="CWH22" s="65"/>
      <c r="CWI22" s="65"/>
      <c r="CWJ22" s="65"/>
      <c r="CWK22" s="65"/>
      <c r="CWL22" s="65"/>
      <c r="CWM22" s="65"/>
      <c r="CWN22" s="65"/>
      <c r="CWO22" s="65"/>
      <c r="CWP22" s="65"/>
      <c r="CWQ22" s="65"/>
      <c r="CWR22" s="65"/>
      <c r="CWS22" s="65"/>
      <c r="CWT22" s="65"/>
      <c r="CWU22" s="65"/>
      <c r="CWV22" s="65"/>
      <c r="CWW22" s="65"/>
      <c r="CWX22" s="65"/>
      <c r="CWY22" s="65"/>
      <c r="CWZ22" s="65"/>
      <c r="CXA22" s="65"/>
      <c r="CXB22" s="65"/>
      <c r="CXC22" s="65"/>
      <c r="CXD22" s="65"/>
      <c r="CXE22" s="65"/>
      <c r="CXF22" s="65"/>
      <c r="CXG22" s="65"/>
      <c r="CXH22" s="65"/>
      <c r="CXI22" s="65"/>
      <c r="CXJ22" s="65"/>
      <c r="CXK22" s="65"/>
      <c r="CXL22" s="65"/>
      <c r="CXM22" s="65"/>
      <c r="CXN22" s="65"/>
      <c r="CXO22" s="65"/>
      <c r="CXP22" s="65"/>
      <c r="CXQ22" s="65"/>
      <c r="CXR22" s="65"/>
      <c r="CXS22" s="65"/>
      <c r="CXT22" s="65"/>
      <c r="CXU22" s="65"/>
      <c r="CXV22" s="65"/>
      <c r="CXW22" s="65"/>
      <c r="CXX22" s="65"/>
      <c r="CXY22" s="65"/>
      <c r="CXZ22" s="65"/>
      <c r="CYA22" s="65"/>
      <c r="CYB22" s="65"/>
      <c r="CYC22" s="65"/>
      <c r="CYD22" s="65"/>
      <c r="CYE22" s="65"/>
      <c r="CYF22" s="65"/>
      <c r="CYG22" s="65"/>
      <c r="CYH22" s="65"/>
      <c r="CYI22" s="65"/>
      <c r="CYJ22" s="65"/>
      <c r="CYK22" s="65"/>
      <c r="CYL22" s="65"/>
      <c r="CYM22" s="65"/>
      <c r="CYN22" s="65"/>
      <c r="CYO22" s="65"/>
      <c r="CYP22" s="65"/>
      <c r="CYQ22" s="65"/>
      <c r="CYR22" s="65"/>
      <c r="CYS22" s="65"/>
      <c r="CYT22" s="65"/>
      <c r="CYU22" s="65"/>
      <c r="CYV22" s="65"/>
      <c r="CYW22" s="65"/>
      <c r="CYX22" s="65"/>
      <c r="CYY22" s="65"/>
      <c r="CYZ22" s="65"/>
      <c r="CZA22" s="65"/>
      <c r="CZB22" s="65"/>
      <c r="CZC22" s="65"/>
      <c r="CZD22" s="65"/>
      <c r="CZE22" s="65"/>
      <c r="CZF22" s="65"/>
      <c r="CZG22" s="65"/>
      <c r="CZH22" s="65"/>
      <c r="CZI22" s="65"/>
      <c r="CZJ22" s="65"/>
      <c r="CZK22" s="65"/>
      <c r="CZL22" s="65"/>
      <c r="CZM22" s="65"/>
      <c r="CZN22" s="65"/>
      <c r="CZO22" s="65"/>
      <c r="CZP22" s="65"/>
      <c r="CZQ22" s="65"/>
      <c r="CZR22" s="65"/>
      <c r="CZS22" s="65"/>
      <c r="CZT22" s="65"/>
      <c r="CZU22" s="65"/>
      <c r="CZV22" s="65"/>
      <c r="CZW22" s="65"/>
      <c r="CZX22" s="65"/>
      <c r="CZY22" s="65"/>
      <c r="CZZ22" s="65"/>
      <c r="DAA22" s="65"/>
      <c r="DAB22" s="65"/>
      <c r="DAC22" s="65"/>
      <c r="DAD22" s="65"/>
      <c r="DAE22" s="65"/>
      <c r="DAF22" s="65"/>
      <c r="DAG22" s="65"/>
      <c r="DAH22" s="65"/>
      <c r="DAI22" s="65"/>
      <c r="DAJ22" s="65"/>
      <c r="DAK22" s="65"/>
      <c r="DAL22" s="65"/>
      <c r="DAM22" s="65"/>
      <c r="DAN22" s="65"/>
      <c r="DAO22" s="65"/>
      <c r="DAP22" s="65"/>
      <c r="DAQ22" s="65"/>
      <c r="DAR22" s="65"/>
      <c r="DAS22" s="65"/>
      <c r="DAT22" s="65"/>
      <c r="DAU22" s="65"/>
      <c r="DAV22" s="65"/>
      <c r="DAW22" s="65"/>
      <c r="DAX22" s="65"/>
      <c r="DAY22" s="65"/>
      <c r="DAZ22" s="65"/>
      <c r="DBA22" s="65"/>
      <c r="DBB22" s="65"/>
      <c r="DBC22" s="65"/>
      <c r="DBD22" s="65"/>
      <c r="DBE22" s="65"/>
      <c r="DBF22" s="65"/>
      <c r="DBG22" s="65"/>
      <c r="DBH22" s="65"/>
      <c r="DBI22" s="65"/>
      <c r="DBJ22" s="65"/>
      <c r="DBK22" s="65"/>
      <c r="DBL22" s="65"/>
      <c r="DBM22" s="65"/>
      <c r="DBN22" s="65"/>
      <c r="DBO22" s="65"/>
      <c r="DBP22" s="65"/>
      <c r="DBQ22" s="65"/>
      <c r="DBR22" s="65"/>
      <c r="DBS22" s="65"/>
      <c r="DBT22" s="65"/>
      <c r="DBU22" s="65"/>
      <c r="DBV22" s="65"/>
      <c r="DBW22" s="65"/>
      <c r="DBX22" s="65"/>
      <c r="DBY22" s="65"/>
      <c r="DBZ22" s="65"/>
      <c r="DCA22" s="65"/>
      <c r="DCB22" s="65"/>
      <c r="DCC22" s="65"/>
      <c r="DCD22" s="65"/>
      <c r="DCE22" s="65"/>
      <c r="DCF22" s="65"/>
      <c r="DCG22" s="65"/>
      <c r="DCH22" s="65"/>
      <c r="DCI22" s="65"/>
      <c r="DCJ22" s="65"/>
      <c r="DCK22" s="65"/>
      <c r="DCL22" s="65"/>
      <c r="DCM22" s="65"/>
      <c r="DCN22" s="65"/>
      <c r="DCO22" s="65"/>
      <c r="DCP22" s="65"/>
      <c r="DCQ22" s="65"/>
      <c r="DCR22" s="65"/>
      <c r="DCS22" s="65"/>
      <c r="DCT22" s="65"/>
      <c r="DCU22" s="65"/>
      <c r="DCV22" s="65"/>
      <c r="DCW22" s="65"/>
      <c r="DCX22" s="65"/>
      <c r="DCY22" s="65"/>
      <c r="DCZ22" s="65"/>
      <c r="DDA22" s="65"/>
      <c r="DDB22" s="65"/>
      <c r="DDC22" s="65"/>
      <c r="DDD22" s="65"/>
      <c r="DDE22" s="65"/>
      <c r="DDF22" s="65"/>
      <c r="DDG22" s="65"/>
      <c r="DDH22" s="65"/>
      <c r="DDI22" s="65"/>
      <c r="DDJ22" s="65"/>
      <c r="DDK22" s="65"/>
      <c r="DDL22" s="65"/>
      <c r="DDM22" s="65"/>
      <c r="DDN22" s="65"/>
      <c r="DDO22" s="65"/>
      <c r="DDP22" s="65"/>
      <c r="DDQ22" s="65"/>
      <c r="DDR22" s="65"/>
      <c r="DDS22" s="65"/>
      <c r="DDT22" s="65"/>
      <c r="DDU22" s="65"/>
      <c r="DDV22" s="65"/>
      <c r="DDW22" s="65"/>
      <c r="DDX22" s="65"/>
      <c r="DDY22" s="65"/>
      <c r="DDZ22" s="65"/>
      <c r="DEA22" s="65"/>
      <c r="DEB22" s="65"/>
      <c r="DEC22" s="65"/>
      <c r="DED22" s="65"/>
      <c r="DEE22" s="65"/>
      <c r="DEF22" s="65"/>
      <c r="DEG22" s="65"/>
      <c r="DEH22" s="65"/>
      <c r="DEI22" s="65"/>
      <c r="DEJ22" s="65"/>
      <c r="DEK22" s="65"/>
      <c r="DEL22" s="65"/>
      <c r="DEM22" s="65"/>
      <c r="DEN22" s="65"/>
      <c r="DEO22" s="65"/>
      <c r="DEP22" s="65"/>
      <c r="DEQ22" s="65"/>
      <c r="DER22" s="65"/>
      <c r="DES22" s="65"/>
      <c r="DET22" s="65"/>
      <c r="DEU22" s="65"/>
      <c r="DEV22" s="65"/>
      <c r="DEW22" s="65"/>
      <c r="DEX22" s="65"/>
      <c r="DEY22" s="65"/>
      <c r="DEZ22" s="65"/>
      <c r="DFA22" s="65"/>
      <c r="DFB22" s="65"/>
      <c r="DFC22" s="65"/>
      <c r="DFD22" s="65"/>
      <c r="DFE22" s="65"/>
      <c r="DFF22" s="65"/>
      <c r="DFG22" s="65"/>
      <c r="DFH22" s="65"/>
      <c r="DFI22" s="65"/>
      <c r="DFJ22" s="65"/>
      <c r="DFK22" s="65"/>
      <c r="DFL22" s="65"/>
      <c r="DFM22" s="65"/>
      <c r="DFN22" s="65"/>
      <c r="DFO22" s="65"/>
      <c r="DFP22" s="65"/>
      <c r="DFQ22" s="65"/>
      <c r="DFR22" s="65"/>
      <c r="DFS22" s="65"/>
      <c r="DFT22" s="65"/>
      <c r="DFU22" s="65"/>
      <c r="DFV22" s="65"/>
      <c r="DFW22" s="65"/>
      <c r="DFX22" s="65"/>
      <c r="DFY22" s="65"/>
      <c r="DFZ22" s="65"/>
      <c r="DGA22" s="65"/>
      <c r="DGB22" s="65"/>
      <c r="DGC22" s="65"/>
      <c r="DGD22" s="65"/>
      <c r="DGE22" s="65"/>
      <c r="DGF22" s="65"/>
      <c r="DGG22" s="65"/>
      <c r="DGH22" s="65"/>
      <c r="DGI22" s="65"/>
      <c r="DGJ22" s="65"/>
      <c r="DGK22" s="65"/>
      <c r="DGL22" s="65"/>
      <c r="DGM22" s="65"/>
      <c r="DGN22" s="65"/>
      <c r="DGO22" s="65"/>
      <c r="DGP22" s="65"/>
      <c r="DGQ22" s="65"/>
      <c r="DGR22" s="65"/>
      <c r="DGS22" s="65"/>
      <c r="DGT22" s="65"/>
      <c r="DGU22" s="65"/>
      <c r="DGV22" s="65"/>
      <c r="DGW22" s="65"/>
      <c r="DGX22" s="65"/>
      <c r="DGY22" s="65"/>
      <c r="DGZ22" s="65"/>
      <c r="DHA22" s="65"/>
      <c r="DHB22" s="65"/>
      <c r="DHC22" s="65"/>
      <c r="DHD22" s="65"/>
      <c r="DHE22" s="65"/>
      <c r="DHF22" s="65"/>
      <c r="DHG22" s="65"/>
      <c r="DHH22" s="65"/>
      <c r="DHI22" s="65"/>
      <c r="DHJ22" s="65"/>
      <c r="DHK22" s="65"/>
      <c r="DHL22" s="65"/>
      <c r="DHM22" s="65"/>
      <c r="DHN22" s="65"/>
      <c r="DHO22" s="65"/>
      <c r="DHP22" s="65"/>
      <c r="DHQ22" s="65"/>
      <c r="DHR22" s="65"/>
      <c r="DHS22" s="65"/>
      <c r="DHT22" s="65"/>
      <c r="DHU22" s="65"/>
      <c r="DHV22" s="65"/>
      <c r="DHW22" s="65"/>
      <c r="DHX22" s="65"/>
      <c r="DHY22" s="65"/>
      <c r="DHZ22" s="65"/>
      <c r="DIA22" s="65"/>
      <c r="DIB22" s="65"/>
      <c r="DIC22" s="65"/>
      <c r="DID22" s="65"/>
      <c r="DIE22" s="65"/>
      <c r="DIF22" s="65"/>
      <c r="DIG22" s="65"/>
      <c r="DIH22" s="65"/>
      <c r="DII22" s="65"/>
      <c r="DIJ22" s="65"/>
      <c r="DIK22" s="65"/>
      <c r="DIL22" s="65"/>
      <c r="DIM22" s="65"/>
      <c r="DIN22" s="65"/>
      <c r="DIO22" s="65"/>
      <c r="DIP22" s="65"/>
      <c r="DIQ22" s="65"/>
      <c r="DIR22" s="65"/>
      <c r="DIS22" s="65"/>
      <c r="DIT22" s="65"/>
      <c r="DIU22" s="65"/>
      <c r="DIV22" s="65"/>
      <c r="DIW22" s="65"/>
      <c r="DIX22" s="65"/>
      <c r="DIY22" s="65"/>
      <c r="DIZ22" s="65"/>
      <c r="DJA22" s="65"/>
      <c r="DJB22" s="65"/>
      <c r="DJC22" s="65"/>
      <c r="DJD22" s="65"/>
      <c r="DJE22" s="65"/>
      <c r="DJF22" s="65"/>
      <c r="DJG22" s="65"/>
      <c r="DJH22" s="65"/>
      <c r="DJI22" s="65"/>
      <c r="DJJ22" s="65"/>
      <c r="DJK22" s="65"/>
      <c r="DJL22" s="65"/>
      <c r="DJM22" s="65"/>
      <c r="DJN22" s="65"/>
      <c r="DJO22" s="65"/>
      <c r="DJP22" s="65"/>
      <c r="DJQ22" s="65"/>
      <c r="DJR22" s="65"/>
      <c r="DJS22" s="65"/>
      <c r="DJT22" s="65"/>
      <c r="DJU22" s="65"/>
      <c r="DJV22" s="65"/>
      <c r="DJW22" s="65"/>
      <c r="DJX22" s="65"/>
      <c r="DJY22" s="65"/>
      <c r="DJZ22" s="65"/>
      <c r="DKA22" s="65"/>
      <c r="DKB22" s="65"/>
      <c r="DKC22" s="65"/>
      <c r="DKD22" s="65"/>
      <c r="DKE22" s="65"/>
      <c r="DKF22" s="65"/>
      <c r="DKG22" s="65"/>
      <c r="DKH22" s="65"/>
      <c r="DKI22" s="65"/>
      <c r="DKJ22" s="65"/>
      <c r="DKK22" s="65"/>
      <c r="DKL22" s="65"/>
      <c r="DKM22" s="65"/>
      <c r="DKN22" s="65"/>
      <c r="DKO22" s="65"/>
      <c r="DKP22" s="65"/>
      <c r="DKQ22" s="65"/>
      <c r="DKR22" s="65"/>
      <c r="DKS22" s="65"/>
      <c r="DKT22" s="65"/>
      <c r="DKU22" s="65"/>
      <c r="DKV22" s="65"/>
      <c r="DKW22" s="65"/>
      <c r="DKX22" s="65"/>
      <c r="DKY22" s="65"/>
      <c r="DKZ22" s="65"/>
      <c r="DLA22" s="65"/>
      <c r="DLB22" s="65"/>
      <c r="DLC22" s="65"/>
      <c r="DLD22" s="65"/>
      <c r="DLE22" s="65"/>
      <c r="DLF22" s="65"/>
      <c r="DLG22" s="65"/>
      <c r="DLH22" s="65"/>
      <c r="DLI22" s="65"/>
      <c r="DLJ22" s="65"/>
      <c r="DLK22" s="65"/>
      <c r="DLL22" s="65"/>
      <c r="DLM22" s="65"/>
      <c r="DLN22" s="65"/>
      <c r="DLO22" s="65"/>
      <c r="DLP22" s="65"/>
      <c r="DLQ22" s="65"/>
      <c r="DLR22" s="65"/>
      <c r="DLS22" s="65"/>
      <c r="DLT22" s="65"/>
      <c r="DLU22" s="65"/>
      <c r="DLV22" s="65"/>
      <c r="DLW22" s="65"/>
      <c r="DLX22" s="65"/>
      <c r="DLY22" s="65"/>
      <c r="DLZ22" s="65"/>
      <c r="DMA22" s="65"/>
      <c r="DMB22" s="65"/>
      <c r="DMC22" s="65"/>
      <c r="DMD22" s="65"/>
      <c r="DME22" s="65"/>
      <c r="DMF22" s="65"/>
      <c r="DMG22" s="65"/>
      <c r="DMH22" s="65"/>
      <c r="DMI22" s="65"/>
      <c r="DMJ22" s="65"/>
      <c r="DMK22" s="65"/>
      <c r="DML22" s="65"/>
      <c r="DMM22" s="65"/>
      <c r="DMN22" s="65"/>
      <c r="DMO22" s="65"/>
      <c r="DMP22" s="65"/>
      <c r="DMQ22" s="65"/>
      <c r="DMR22" s="65"/>
      <c r="DMS22" s="65"/>
      <c r="DMT22" s="65"/>
      <c r="DMU22" s="65"/>
      <c r="DMV22" s="65"/>
      <c r="DMW22" s="65"/>
      <c r="DMX22" s="65"/>
      <c r="DMY22" s="65"/>
      <c r="DMZ22" s="65"/>
      <c r="DNA22" s="65"/>
      <c r="DNB22" s="65"/>
      <c r="DNC22" s="65"/>
      <c r="DND22" s="65"/>
      <c r="DNE22" s="65"/>
      <c r="DNF22" s="65"/>
      <c r="DNG22" s="65"/>
      <c r="DNH22" s="65"/>
      <c r="DNI22" s="65"/>
      <c r="DNJ22" s="65"/>
      <c r="DNK22" s="65"/>
      <c r="DNL22" s="65"/>
      <c r="DNM22" s="65"/>
      <c r="DNN22" s="65"/>
      <c r="DNO22" s="65"/>
      <c r="DNP22" s="65"/>
      <c r="DNQ22" s="65"/>
      <c r="DNR22" s="65"/>
      <c r="DNS22" s="65"/>
      <c r="DNT22" s="65"/>
      <c r="DNU22" s="65"/>
      <c r="DNV22" s="65"/>
      <c r="DNW22" s="65"/>
      <c r="DNX22" s="65"/>
      <c r="DNY22" s="65"/>
      <c r="DNZ22" s="65"/>
      <c r="DOA22" s="65"/>
      <c r="DOB22" s="65"/>
      <c r="DOC22" s="65"/>
      <c r="DOD22" s="65"/>
      <c r="DOE22" s="65"/>
      <c r="DOF22" s="65"/>
      <c r="DOG22" s="65"/>
      <c r="DOH22" s="65"/>
      <c r="DOI22" s="65"/>
      <c r="DOJ22" s="65"/>
      <c r="DOK22" s="65"/>
      <c r="DOL22" s="65"/>
      <c r="DOM22" s="65"/>
      <c r="DON22" s="65"/>
      <c r="DOO22" s="65"/>
      <c r="DOP22" s="65"/>
      <c r="DOQ22" s="65"/>
      <c r="DOR22" s="65"/>
      <c r="DOS22" s="65"/>
      <c r="DOT22" s="65"/>
      <c r="DOU22" s="65"/>
      <c r="DOV22" s="65"/>
      <c r="DOW22" s="65"/>
      <c r="DOX22" s="65"/>
      <c r="DOY22" s="65"/>
      <c r="DOZ22" s="65"/>
      <c r="DPA22" s="65"/>
      <c r="DPB22" s="65"/>
      <c r="DPC22" s="65"/>
      <c r="DPD22" s="65"/>
      <c r="DPE22" s="65"/>
      <c r="DPF22" s="65"/>
      <c r="DPG22" s="65"/>
      <c r="DPH22" s="65"/>
      <c r="DPI22" s="65"/>
      <c r="DPJ22" s="65"/>
      <c r="DPK22" s="65"/>
      <c r="DPL22" s="65"/>
      <c r="DPM22" s="65"/>
      <c r="DPN22" s="65"/>
      <c r="DPO22" s="65"/>
      <c r="DPP22" s="65"/>
      <c r="DPQ22" s="65"/>
      <c r="DPR22" s="65"/>
      <c r="DPS22" s="65"/>
      <c r="DPT22" s="65"/>
      <c r="DPU22" s="65"/>
      <c r="DPV22" s="65"/>
      <c r="DPW22" s="65"/>
      <c r="DPX22" s="65"/>
      <c r="DPY22" s="65"/>
      <c r="DPZ22" s="65"/>
      <c r="DQA22" s="65"/>
      <c r="DQB22" s="65"/>
      <c r="DQC22" s="65"/>
      <c r="DQD22" s="65"/>
      <c r="DQE22" s="65"/>
      <c r="DQF22" s="65"/>
      <c r="DQG22" s="65"/>
      <c r="DQH22" s="65"/>
      <c r="DQI22" s="65"/>
      <c r="DQJ22" s="65"/>
      <c r="DQK22" s="65"/>
      <c r="DQL22" s="65"/>
      <c r="DQM22" s="65"/>
      <c r="DQN22" s="65"/>
      <c r="DQO22" s="65"/>
      <c r="DQP22" s="65"/>
      <c r="DQQ22" s="65"/>
      <c r="DQR22" s="65"/>
      <c r="DQS22" s="65"/>
      <c r="DQT22" s="65"/>
      <c r="DQU22" s="65"/>
      <c r="DQV22" s="65"/>
      <c r="DQW22" s="65"/>
      <c r="DQX22" s="65"/>
      <c r="DQY22" s="65"/>
      <c r="DQZ22" s="65"/>
      <c r="DRA22" s="65"/>
      <c r="DRB22" s="65"/>
      <c r="DRC22" s="65"/>
      <c r="DRD22" s="65"/>
      <c r="DRE22" s="65"/>
      <c r="DRF22" s="65"/>
      <c r="DRG22" s="65"/>
      <c r="DRH22" s="65"/>
      <c r="DRI22" s="65"/>
      <c r="DRJ22" s="65"/>
      <c r="DRK22" s="65"/>
      <c r="DRL22" s="65"/>
      <c r="DRM22" s="65"/>
      <c r="DRN22" s="65"/>
      <c r="DRO22" s="65"/>
      <c r="DRP22" s="65"/>
      <c r="DRQ22" s="65"/>
      <c r="DRR22" s="65"/>
      <c r="DRS22" s="65"/>
      <c r="DRT22" s="65"/>
      <c r="DRU22" s="65"/>
      <c r="DRV22" s="65"/>
      <c r="DRW22" s="65"/>
      <c r="DRX22" s="65"/>
      <c r="DRY22" s="65"/>
      <c r="DRZ22" s="65"/>
      <c r="DSA22" s="65"/>
      <c r="DSB22" s="65"/>
      <c r="DSC22" s="65"/>
      <c r="DSD22" s="65"/>
      <c r="DSE22" s="65"/>
      <c r="DSF22" s="65"/>
      <c r="DSG22" s="65"/>
      <c r="DSH22" s="65"/>
      <c r="DSI22" s="65"/>
      <c r="DSJ22" s="65"/>
      <c r="DSK22" s="65"/>
      <c r="DSL22" s="65"/>
      <c r="DSM22" s="65"/>
      <c r="DSN22" s="65"/>
      <c r="DSO22" s="65"/>
      <c r="DSP22" s="65"/>
      <c r="DSQ22" s="65"/>
      <c r="DSR22" s="65"/>
      <c r="DSS22" s="65"/>
      <c r="DST22" s="65"/>
      <c r="DSU22" s="65"/>
      <c r="DSV22" s="65"/>
      <c r="DSW22" s="65"/>
      <c r="DSX22" s="65"/>
      <c r="DSY22" s="65"/>
      <c r="DSZ22" s="65"/>
      <c r="DTA22" s="65"/>
      <c r="DTB22" s="65"/>
      <c r="DTC22" s="65"/>
      <c r="DTD22" s="65"/>
      <c r="DTE22" s="65"/>
      <c r="DTF22" s="65"/>
      <c r="DTG22" s="65"/>
      <c r="DTH22" s="65"/>
      <c r="DTI22" s="65"/>
      <c r="DTJ22" s="65"/>
      <c r="DTK22" s="65"/>
      <c r="DTL22" s="65"/>
      <c r="DTM22" s="65"/>
      <c r="DTN22" s="65"/>
      <c r="DTO22" s="65"/>
      <c r="DTP22" s="65"/>
      <c r="DTQ22" s="65"/>
      <c r="DTR22" s="65"/>
      <c r="DTS22" s="65"/>
      <c r="DTT22" s="65"/>
      <c r="DTU22" s="65"/>
      <c r="DTV22" s="65"/>
      <c r="DTW22" s="65"/>
      <c r="DTX22" s="65"/>
      <c r="DTY22" s="65"/>
      <c r="DTZ22" s="65"/>
      <c r="DUA22" s="65"/>
      <c r="DUB22" s="65"/>
      <c r="DUC22" s="65"/>
      <c r="DUD22" s="65"/>
      <c r="DUE22" s="65"/>
      <c r="DUF22" s="65"/>
      <c r="DUG22" s="65"/>
      <c r="DUH22" s="65"/>
      <c r="DUI22" s="65"/>
      <c r="DUJ22" s="65"/>
      <c r="DUK22" s="65"/>
      <c r="DUL22" s="65"/>
      <c r="DUM22" s="65"/>
      <c r="DUN22" s="65"/>
      <c r="DUO22" s="65"/>
      <c r="DUP22" s="65"/>
      <c r="DUQ22" s="65"/>
      <c r="DUR22" s="65"/>
      <c r="DUS22" s="65"/>
      <c r="DUT22" s="65"/>
      <c r="DUU22" s="65"/>
      <c r="DUV22" s="65"/>
      <c r="DUW22" s="65"/>
      <c r="DUX22" s="65"/>
      <c r="DUY22" s="65"/>
      <c r="DUZ22" s="65"/>
      <c r="DVA22" s="65"/>
      <c r="DVB22" s="65"/>
      <c r="DVC22" s="65"/>
      <c r="DVD22" s="65"/>
      <c r="DVE22" s="65"/>
      <c r="DVF22" s="65"/>
      <c r="DVG22" s="65"/>
      <c r="DVH22" s="65"/>
      <c r="DVI22" s="65"/>
      <c r="DVJ22" s="65"/>
      <c r="DVK22" s="65"/>
      <c r="DVL22" s="65"/>
      <c r="DVM22" s="65"/>
      <c r="DVN22" s="65"/>
      <c r="DVO22" s="65"/>
      <c r="DVP22" s="65"/>
      <c r="DVQ22" s="65"/>
      <c r="DVR22" s="65"/>
      <c r="DVS22" s="65"/>
      <c r="DVT22" s="65"/>
      <c r="DVU22" s="65"/>
      <c r="DVV22" s="65"/>
      <c r="DVW22" s="65"/>
      <c r="DVX22" s="65"/>
      <c r="DVY22" s="65"/>
      <c r="DVZ22" s="65"/>
      <c r="DWA22" s="65"/>
      <c r="DWB22" s="65"/>
      <c r="DWC22" s="65"/>
      <c r="DWD22" s="65"/>
      <c r="DWE22" s="65"/>
      <c r="DWF22" s="65"/>
      <c r="DWG22" s="65"/>
      <c r="DWH22" s="65"/>
      <c r="DWI22" s="65"/>
      <c r="DWJ22" s="65"/>
      <c r="DWK22" s="65"/>
      <c r="DWL22" s="65"/>
      <c r="DWM22" s="65"/>
      <c r="DWN22" s="65"/>
      <c r="DWO22" s="65"/>
      <c r="DWP22" s="65"/>
      <c r="DWQ22" s="65"/>
      <c r="DWR22" s="65"/>
      <c r="DWS22" s="65"/>
      <c r="DWT22" s="65"/>
      <c r="DWU22" s="65"/>
      <c r="DWV22" s="65"/>
      <c r="DWW22" s="65"/>
      <c r="DWX22" s="65"/>
      <c r="DWY22" s="65"/>
      <c r="DWZ22" s="65"/>
      <c r="DXA22" s="65"/>
      <c r="DXB22" s="65"/>
      <c r="DXC22" s="65"/>
      <c r="DXD22" s="65"/>
      <c r="DXE22" s="65"/>
      <c r="DXF22" s="65"/>
      <c r="DXG22" s="65"/>
      <c r="DXH22" s="65"/>
      <c r="DXI22" s="65"/>
      <c r="DXJ22" s="65"/>
      <c r="DXK22" s="65"/>
      <c r="DXL22" s="65"/>
      <c r="DXM22" s="65"/>
      <c r="DXN22" s="65"/>
      <c r="DXO22" s="65"/>
      <c r="DXP22" s="65"/>
      <c r="DXQ22" s="65"/>
      <c r="DXR22" s="65"/>
      <c r="DXS22" s="65"/>
      <c r="DXT22" s="65"/>
      <c r="DXU22" s="65"/>
      <c r="DXV22" s="65"/>
      <c r="DXW22" s="65"/>
      <c r="DXX22" s="65"/>
      <c r="DXY22" s="65"/>
      <c r="DXZ22" s="65"/>
      <c r="DYA22" s="65"/>
      <c r="DYB22" s="65"/>
      <c r="DYC22" s="65"/>
      <c r="DYD22" s="65"/>
      <c r="DYE22" s="65"/>
      <c r="DYF22" s="65"/>
      <c r="DYG22" s="65"/>
      <c r="DYH22" s="65"/>
      <c r="DYI22" s="65"/>
      <c r="DYJ22" s="65"/>
      <c r="DYK22" s="65"/>
      <c r="DYL22" s="65"/>
      <c r="DYM22" s="65"/>
      <c r="DYN22" s="65"/>
      <c r="DYO22" s="65"/>
      <c r="DYP22" s="65"/>
      <c r="DYQ22" s="65"/>
      <c r="DYR22" s="65"/>
      <c r="DYS22" s="65"/>
      <c r="DYT22" s="65"/>
      <c r="DYU22" s="65"/>
      <c r="DYV22" s="65"/>
      <c r="DYW22" s="65"/>
      <c r="DYX22" s="65"/>
      <c r="DYY22" s="65"/>
      <c r="DYZ22" s="65"/>
      <c r="DZA22" s="65"/>
      <c r="DZB22" s="65"/>
      <c r="DZC22" s="65"/>
      <c r="DZD22" s="65"/>
      <c r="DZE22" s="65"/>
      <c r="DZF22" s="65"/>
      <c r="DZG22" s="65"/>
      <c r="DZH22" s="65"/>
      <c r="DZI22" s="65"/>
      <c r="DZJ22" s="65"/>
      <c r="DZK22" s="65"/>
      <c r="DZL22" s="65"/>
      <c r="DZM22" s="65"/>
      <c r="DZN22" s="65"/>
      <c r="DZO22" s="65"/>
      <c r="DZP22" s="65"/>
      <c r="DZQ22" s="65"/>
      <c r="DZR22" s="65"/>
      <c r="DZS22" s="65"/>
      <c r="DZT22" s="65"/>
      <c r="DZU22" s="65"/>
      <c r="DZV22" s="65"/>
      <c r="DZW22" s="65"/>
      <c r="DZX22" s="65"/>
      <c r="DZY22" s="65"/>
      <c r="DZZ22" s="65"/>
      <c r="EAA22" s="65"/>
      <c r="EAB22" s="65"/>
      <c r="EAC22" s="65"/>
      <c r="EAD22" s="65"/>
      <c r="EAE22" s="65"/>
      <c r="EAF22" s="65"/>
      <c r="EAG22" s="65"/>
      <c r="EAH22" s="65"/>
      <c r="EAI22" s="65"/>
      <c r="EAJ22" s="65"/>
      <c r="EAK22" s="65"/>
      <c r="EAL22" s="65"/>
      <c r="EAM22" s="65"/>
      <c r="EAN22" s="65"/>
      <c r="EAO22" s="65"/>
      <c r="EAP22" s="65"/>
      <c r="EAQ22" s="65"/>
      <c r="EAR22" s="65"/>
      <c r="EAS22" s="65"/>
      <c r="EAT22" s="65"/>
      <c r="EAU22" s="65"/>
      <c r="EAV22" s="65"/>
      <c r="EAW22" s="65"/>
      <c r="EAX22" s="65"/>
      <c r="EAY22" s="65"/>
      <c r="EAZ22" s="65"/>
      <c r="EBA22" s="65"/>
      <c r="EBB22" s="65"/>
      <c r="EBC22" s="65"/>
      <c r="EBD22" s="65"/>
      <c r="EBE22" s="65"/>
      <c r="EBF22" s="65"/>
      <c r="EBG22" s="65"/>
      <c r="EBH22" s="65"/>
      <c r="EBI22" s="65"/>
      <c r="EBJ22" s="65"/>
      <c r="EBK22" s="65"/>
      <c r="EBL22" s="65"/>
      <c r="EBM22" s="65"/>
      <c r="EBN22" s="65"/>
      <c r="EBO22" s="65"/>
      <c r="EBP22" s="65"/>
      <c r="EBQ22" s="65"/>
      <c r="EBR22" s="65"/>
      <c r="EBS22" s="65"/>
      <c r="EBT22" s="65"/>
      <c r="EBU22" s="65"/>
      <c r="EBV22" s="65"/>
      <c r="EBW22" s="65"/>
      <c r="EBX22" s="65"/>
      <c r="EBY22" s="65"/>
      <c r="EBZ22" s="65"/>
      <c r="ECA22" s="65"/>
      <c r="ECB22" s="65"/>
      <c r="ECC22" s="65"/>
      <c r="ECD22" s="65"/>
      <c r="ECE22" s="65"/>
      <c r="ECF22" s="65"/>
      <c r="ECG22" s="65"/>
      <c r="ECH22" s="65"/>
      <c r="ECI22" s="65"/>
      <c r="ECJ22" s="65"/>
      <c r="ECK22" s="65"/>
      <c r="ECL22" s="65"/>
      <c r="ECM22" s="65"/>
      <c r="ECN22" s="65"/>
      <c r="ECO22" s="65"/>
      <c r="ECP22" s="65"/>
      <c r="ECQ22" s="65"/>
      <c r="ECR22" s="65"/>
      <c r="ECS22" s="65"/>
      <c r="ECT22" s="65"/>
      <c r="ECU22" s="65"/>
      <c r="ECV22" s="65"/>
      <c r="ECW22" s="65"/>
      <c r="ECX22" s="65"/>
      <c r="ECY22" s="65"/>
      <c r="ECZ22" s="65"/>
      <c r="EDA22" s="65"/>
      <c r="EDB22" s="65"/>
      <c r="EDC22" s="65"/>
      <c r="EDD22" s="65"/>
      <c r="EDE22" s="65"/>
      <c r="EDF22" s="65"/>
      <c r="EDG22" s="65"/>
      <c r="EDH22" s="65"/>
      <c r="EDI22" s="65"/>
      <c r="EDJ22" s="65"/>
      <c r="EDK22" s="65"/>
      <c r="EDL22" s="65"/>
      <c r="EDM22" s="65"/>
      <c r="EDN22" s="65"/>
      <c r="EDO22" s="65"/>
      <c r="EDP22" s="65"/>
      <c r="EDQ22" s="65"/>
      <c r="EDR22" s="65"/>
      <c r="EDS22" s="65"/>
      <c r="EDT22" s="65"/>
      <c r="EDU22" s="65"/>
      <c r="EDV22" s="65"/>
      <c r="EDW22" s="65"/>
      <c r="EDX22" s="65"/>
      <c r="EDY22" s="65"/>
      <c r="EDZ22" s="65"/>
      <c r="EEA22" s="65"/>
      <c r="EEB22" s="65"/>
      <c r="EEC22" s="65"/>
      <c r="EED22" s="65"/>
      <c r="EEE22" s="65"/>
      <c r="EEF22" s="65"/>
      <c r="EEG22" s="65"/>
      <c r="EEH22" s="65"/>
      <c r="EEI22" s="65"/>
      <c r="EEJ22" s="65"/>
      <c r="EEK22" s="65"/>
      <c r="EEL22" s="65"/>
      <c r="EEM22" s="65"/>
      <c r="EEN22" s="65"/>
      <c r="EEO22" s="65"/>
      <c r="EEP22" s="65"/>
      <c r="EEQ22" s="65"/>
      <c r="EER22" s="65"/>
      <c r="EES22" s="65"/>
      <c r="EET22" s="65"/>
      <c r="EEU22" s="65"/>
      <c r="EEV22" s="65"/>
      <c r="EEW22" s="65"/>
      <c r="EEX22" s="65"/>
      <c r="EEY22" s="65"/>
      <c r="EEZ22" s="65"/>
      <c r="EFA22" s="65"/>
      <c r="EFB22" s="65"/>
      <c r="EFC22" s="65"/>
      <c r="EFD22" s="65"/>
      <c r="EFE22" s="65"/>
      <c r="EFF22" s="65"/>
      <c r="EFG22" s="65"/>
      <c r="EFH22" s="65"/>
      <c r="EFI22" s="65"/>
      <c r="EFJ22" s="65"/>
      <c r="EFK22" s="65"/>
      <c r="EFL22" s="65"/>
      <c r="EFM22" s="65"/>
      <c r="EFN22" s="65"/>
      <c r="EFO22" s="65"/>
      <c r="EFP22" s="65"/>
      <c r="EFQ22" s="65"/>
      <c r="EFR22" s="65"/>
      <c r="EFS22" s="65"/>
      <c r="EFT22" s="65"/>
      <c r="EFU22" s="65"/>
      <c r="EFV22" s="65"/>
      <c r="EFW22" s="65"/>
      <c r="EFX22" s="65"/>
      <c r="EFY22" s="65"/>
      <c r="EFZ22" s="65"/>
      <c r="EGA22" s="65"/>
      <c r="EGB22" s="65"/>
      <c r="EGC22" s="65"/>
      <c r="EGD22" s="65"/>
      <c r="EGE22" s="65"/>
      <c r="EGF22" s="65"/>
      <c r="EGG22" s="65"/>
      <c r="EGH22" s="65"/>
      <c r="EGI22" s="65"/>
      <c r="EGJ22" s="65"/>
      <c r="EGK22" s="65"/>
      <c r="EGL22" s="65"/>
      <c r="EGM22" s="65"/>
      <c r="EGN22" s="65"/>
      <c r="EGO22" s="65"/>
      <c r="EGP22" s="65"/>
      <c r="EGQ22" s="65"/>
      <c r="EGR22" s="65"/>
      <c r="EGS22" s="65"/>
      <c r="EGT22" s="65"/>
      <c r="EGU22" s="65"/>
      <c r="EGV22" s="65"/>
      <c r="EGW22" s="65"/>
      <c r="EGX22" s="65"/>
      <c r="EGY22" s="65"/>
      <c r="EGZ22" s="65"/>
      <c r="EHA22" s="65"/>
      <c r="EHB22" s="65"/>
      <c r="EHC22" s="65"/>
      <c r="EHD22" s="65"/>
      <c r="EHE22" s="65"/>
      <c r="EHF22" s="65"/>
      <c r="EHG22" s="65"/>
      <c r="EHH22" s="65"/>
      <c r="EHI22" s="65"/>
      <c r="EHJ22" s="65"/>
      <c r="EHK22" s="65"/>
      <c r="EHL22" s="65"/>
      <c r="EHM22" s="65"/>
      <c r="EHN22" s="65"/>
      <c r="EHO22" s="65"/>
      <c r="EHP22" s="65"/>
      <c r="EHQ22" s="65"/>
      <c r="EHR22" s="65"/>
      <c r="EHS22" s="65"/>
      <c r="EHT22" s="65"/>
      <c r="EHU22" s="65"/>
      <c r="EHV22" s="65"/>
      <c r="EHW22" s="65"/>
      <c r="EHX22" s="65"/>
      <c r="EHY22" s="65"/>
      <c r="EHZ22" s="65"/>
      <c r="EIA22" s="65"/>
      <c r="EIB22" s="65"/>
      <c r="EIC22" s="65"/>
      <c r="EID22" s="65"/>
      <c r="EIE22" s="65"/>
      <c r="EIF22" s="65"/>
      <c r="EIG22" s="65"/>
      <c r="EIH22" s="65"/>
      <c r="EII22" s="65"/>
      <c r="EIJ22" s="65"/>
      <c r="EIK22" s="65"/>
      <c r="EIL22" s="65"/>
      <c r="EIM22" s="65"/>
      <c r="EIN22" s="65"/>
      <c r="EIO22" s="65"/>
      <c r="EIP22" s="65"/>
      <c r="EIQ22" s="65"/>
      <c r="EIR22" s="65"/>
      <c r="EIS22" s="65"/>
      <c r="EIT22" s="65"/>
      <c r="EIU22" s="65"/>
      <c r="EIV22" s="65"/>
      <c r="EIW22" s="65"/>
      <c r="EIX22" s="65"/>
      <c r="EIY22" s="65"/>
      <c r="EIZ22" s="65"/>
      <c r="EJA22" s="65"/>
      <c r="EJB22" s="65"/>
      <c r="EJC22" s="65"/>
      <c r="EJD22" s="65"/>
      <c r="EJE22" s="65"/>
      <c r="EJF22" s="65"/>
      <c r="EJG22" s="65"/>
      <c r="EJH22" s="65"/>
      <c r="EJI22" s="65"/>
      <c r="EJJ22" s="65"/>
      <c r="EJK22" s="65"/>
      <c r="EJL22" s="65"/>
      <c r="EJM22" s="65"/>
      <c r="EJN22" s="65"/>
      <c r="EJO22" s="65"/>
      <c r="EJP22" s="65"/>
      <c r="EJQ22" s="65"/>
      <c r="EJR22" s="65"/>
      <c r="EJS22" s="65"/>
      <c r="EJT22" s="65"/>
      <c r="EJU22" s="65"/>
      <c r="EJV22" s="65"/>
      <c r="EJW22" s="65"/>
      <c r="EJX22" s="65"/>
      <c r="EJY22" s="65"/>
      <c r="EJZ22" s="65"/>
      <c r="EKA22" s="65"/>
      <c r="EKB22" s="65"/>
      <c r="EKC22" s="65"/>
      <c r="EKD22" s="65"/>
      <c r="EKE22" s="65"/>
      <c r="EKF22" s="65"/>
      <c r="EKG22" s="65"/>
      <c r="EKH22" s="65"/>
      <c r="EKI22" s="65"/>
      <c r="EKJ22" s="65"/>
      <c r="EKK22" s="65"/>
      <c r="EKL22" s="65"/>
      <c r="EKM22" s="65"/>
      <c r="EKN22" s="65"/>
      <c r="EKO22" s="65"/>
      <c r="EKP22" s="65"/>
      <c r="EKQ22" s="65"/>
      <c r="EKR22" s="65"/>
      <c r="EKS22" s="65"/>
      <c r="EKT22" s="65"/>
      <c r="EKU22" s="65"/>
      <c r="EKV22" s="65"/>
      <c r="EKW22" s="65"/>
      <c r="EKX22" s="65"/>
      <c r="EKY22" s="65"/>
      <c r="EKZ22" s="65"/>
      <c r="ELA22" s="65"/>
      <c r="ELB22" s="65"/>
      <c r="ELC22" s="65"/>
      <c r="ELD22" s="65"/>
      <c r="ELE22" s="65"/>
      <c r="ELF22" s="65"/>
      <c r="ELG22" s="65"/>
      <c r="ELH22" s="65"/>
      <c r="ELI22" s="65"/>
      <c r="ELJ22" s="65"/>
      <c r="ELK22" s="65"/>
      <c r="ELL22" s="65"/>
      <c r="ELM22" s="65"/>
      <c r="ELN22" s="65"/>
      <c r="ELO22" s="65"/>
      <c r="ELP22" s="65"/>
      <c r="ELQ22" s="65"/>
      <c r="ELR22" s="65"/>
      <c r="ELS22" s="65"/>
      <c r="ELT22" s="65"/>
      <c r="ELU22" s="65"/>
      <c r="ELV22" s="65"/>
      <c r="ELW22" s="65"/>
      <c r="ELX22" s="65"/>
      <c r="ELY22" s="65"/>
      <c r="ELZ22" s="65"/>
      <c r="EMA22" s="65"/>
      <c r="EMB22" s="65"/>
      <c r="EMC22" s="65"/>
      <c r="EMD22" s="65"/>
      <c r="EME22" s="65"/>
      <c r="EMF22" s="65"/>
      <c r="EMG22" s="65"/>
      <c r="EMH22" s="65"/>
      <c r="EMI22" s="65"/>
      <c r="EMJ22" s="65"/>
      <c r="EMK22" s="65"/>
      <c r="EML22" s="65"/>
      <c r="EMM22" s="65"/>
      <c r="EMN22" s="65"/>
      <c r="EMO22" s="65"/>
      <c r="EMP22" s="65"/>
      <c r="EMQ22" s="65"/>
      <c r="EMR22" s="65"/>
      <c r="EMS22" s="65"/>
      <c r="EMT22" s="65"/>
      <c r="EMU22" s="65"/>
      <c r="EMV22" s="65"/>
      <c r="EMW22" s="65"/>
      <c r="EMX22" s="65"/>
      <c r="EMY22" s="65"/>
      <c r="EMZ22" s="65"/>
      <c r="ENA22" s="65"/>
      <c r="ENB22" s="65"/>
      <c r="ENC22" s="65"/>
      <c r="END22" s="65"/>
      <c r="ENE22" s="65"/>
      <c r="ENF22" s="65"/>
      <c r="ENG22" s="65"/>
      <c r="ENH22" s="65"/>
      <c r="ENI22" s="65"/>
      <c r="ENJ22" s="65"/>
      <c r="ENK22" s="65"/>
      <c r="ENL22" s="65"/>
      <c r="ENM22" s="65"/>
      <c r="ENN22" s="65"/>
      <c r="ENO22" s="65"/>
      <c r="ENP22" s="65"/>
      <c r="ENQ22" s="65"/>
      <c r="ENR22" s="65"/>
      <c r="ENS22" s="65"/>
      <c r="ENT22" s="65"/>
      <c r="ENU22" s="65"/>
      <c r="ENV22" s="65"/>
      <c r="ENW22" s="65"/>
      <c r="ENX22" s="65"/>
      <c r="ENY22" s="65"/>
      <c r="ENZ22" s="65"/>
      <c r="EOA22" s="65"/>
      <c r="EOB22" s="65"/>
      <c r="EOC22" s="65"/>
      <c r="EOD22" s="65"/>
      <c r="EOE22" s="65"/>
      <c r="EOF22" s="65"/>
      <c r="EOG22" s="65"/>
      <c r="EOH22" s="65"/>
      <c r="EOI22" s="65"/>
      <c r="EOJ22" s="65"/>
      <c r="EOK22" s="65"/>
      <c r="EOL22" s="65"/>
      <c r="EOM22" s="65"/>
      <c r="EON22" s="65"/>
      <c r="EOO22" s="65"/>
      <c r="EOP22" s="65"/>
      <c r="EOQ22" s="65"/>
      <c r="EOR22" s="65"/>
      <c r="EOS22" s="65"/>
      <c r="EOT22" s="65"/>
      <c r="EOU22" s="65"/>
      <c r="EOV22" s="65"/>
      <c r="EOW22" s="65"/>
      <c r="EOX22" s="65"/>
      <c r="EOY22" s="65"/>
      <c r="EOZ22" s="65"/>
      <c r="EPA22" s="65"/>
      <c r="EPB22" s="65"/>
      <c r="EPC22" s="65"/>
      <c r="EPD22" s="65"/>
      <c r="EPE22" s="65"/>
      <c r="EPF22" s="65"/>
      <c r="EPG22" s="65"/>
      <c r="EPH22" s="65"/>
      <c r="EPI22" s="65"/>
      <c r="EPJ22" s="65"/>
      <c r="EPK22" s="65"/>
      <c r="EPL22" s="65"/>
      <c r="EPM22" s="65"/>
      <c r="EPN22" s="65"/>
      <c r="EPO22" s="65"/>
      <c r="EPP22" s="65"/>
      <c r="EPQ22" s="65"/>
      <c r="EPR22" s="65"/>
      <c r="EPS22" s="65"/>
      <c r="EPT22" s="65"/>
      <c r="EPU22" s="65"/>
      <c r="EPV22" s="65"/>
      <c r="EPW22" s="65"/>
      <c r="EPX22" s="65"/>
      <c r="EPY22" s="65"/>
      <c r="EPZ22" s="65"/>
      <c r="EQA22" s="65"/>
      <c r="EQB22" s="65"/>
      <c r="EQC22" s="65"/>
      <c r="EQD22" s="65"/>
      <c r="EQE22" s="65"/>
      <c r="EQF22" s="65"/>
      <c r="EQG22" s="65"/>
      <c r="EQH22" s="65"/>
      <c r="EQI22" s="65"/>
      <c r="EQJ22" s="65"/>
      <c r="EQK22" s="65"/>
      <c r="EQL22" s="65"/>
      <c r="EQM22" s="65"/>
      <c r="EQN22" s="65"/>
      <c r="EQO22" s="65"/>
      <c r="EQP22" s="65"/>
      <c r="EQQ22" s="65"/>
      <c r="EQR22" s="65"/>
      <c r="EQS22" s="65"/>
      <c r="EQT22" s="65"/>
      <c r="EQU22" s="65"/>
      <c r="EQV22" s="65"/>
      <c r="EQW22" s="65"/>
      <c r="EQX22" s="65"/>
      <c r="EQY22" s="65"/>
      <c r="EQZ22" s="65"/>
      <c r="ERA22" s="65"/>
      <c r="ERB22" s="65"/>
      <c r="ERC22" s="65"/>
      <c r="ERD22" s="65"/>
      <c r="ERE22" s="65"/>
      <c r="ERF22" s="65"/>
      <c r="ERG22" s="65"/>
      <c r="ERH22" s="65"/>
      <c r="ERI22" s="65"/>
      <c r="ERJ22" s="65"/>
      <c r="ERK22" s="65"/>
      <c r="ERL22" s="65"/>
      <c r="ERM22" s="65"/>
      <c r="ERN22" s="65"/>
      <c r="ERO22" s="65"/>
      <c r="ERP22" s="65"/>
      <c r="ERQ22" s="65"/>
      <c r="ERR22" s="65"/>
      <c r="ERS22" s="65"/>
      <c r="ERT22" s="65"/>
      <c r="ERU22" s="65"/>
      <c r="ERV22" s="65"/>
      <c r="ERW22" s="65"/>
      <c r="ERX22" s="65"/>
      <c r="ERY22" s="65"/>
      <c r="ERZ22" s="65"/>
      <c r="ESA22" s="65"/>
      <c r="ESB22" s="65"/>
      <c r="ESC22" s="65"/>
      <c r="ESD22" s="65"/>
      <c r="ESE22" s="65"/>
      <c r="ESF22" s="65"/>
      <c r="ESG22" s="65"/>
      <c r="ESH22" s="65"/>
      <c r="ESI22" s="65"/>
      <c r="ESJ22" s="65"/>
      <c r="ESK22" s="65"/>
      <c r="ESL22" s="65"/>
      <c r="ESM22" s="65"/>
      <c r="ESN22" s="65"/>
      <c r="ESO22" s="65"/>
      <c r="ESP22" s="65"/>
      <c r="ESQ22" s="65"/>
      <c r="ESR22" s="65"/>
      <c r="ESS22" s="65"/>
      <c r="EST22" s="65"/>
      <c r="ESU22" s="65"/>
      <c r="ESV22" s="65"/>
      <c r="ESW22" s="65"/>
      <c r="ESX22" s="65"/>
      <c r="ESY22" s="65"/>
      <c r="ESZ22" s="65"/>
      <c r="ETA22" s="65"/>
      <c r="ETB22" s="65"/>
      <c r="ETC22" s="65"/>
      <c r="ETD22" s="65"/>
      <c r="ETE22" s="65"/>
      <c r="ETF22" s="65"/>
      <c r="ETG22" s="65"/>
      <c r="ETH22" s="65"/>
      <c r="ETI22" s="65"/>
      <c r="ETJ22" s="65"/>
      <c r="ETK22" s="65"/>
      <c r="ETL22" s="65"/>
      <c r="ETM22" s="65"/>
      <c r="ETN22" s="65"/>
      <c r="ETO22" s="65"/>
      <c r="ETP22" s="65"/>
      <c r="ETQ22" s="65"/>
      <c r="ETR22" s="65"/>
      <c r="ETS22" s="65"/>
      <c r="ETT22" s="65"/>
      <c r="ETU22" s="65"/>
      <c r="ETV22" s="65"/>
      <c r="ETW22" s="65"/>
      <c r="ETX22" s="65"/>
      <c r="ETY22" s="65"/>
      <c r="ETZ22" s="65"/>
      <c r="EUA22" s="65"/>
      <c r="EUB22" s="65"/>
      <c r="EUC22" s="65"/>
      <c r="EUD22" s="65"/>
      <c r="EUE22" s="65"/>
      <c r="EUF22" s="65"/>
      <c r="EUG22" s="65"/>
      <c r="EUH22" s="65"/>
      <c r="EUI22" s="65"/>
      <c r="EUJ22" s="65"/>
      <c r="EUK22" s="65"/>
      <c r="EUL22" s="65"/>
      <c r="EUM22" s="65"/>
      <c r="EUN22" s="65"/>
      <c r="EUO22" s="65"/>
      <c r="EUP22" s="65"/>
      <c r="EUQ22" s="65"/>
      <c r="EUR22" s="65"/>
      <c r="EUS22" s="65"/>
      <c r="EUT22" s="65"/>
      <c r="EUU22" s="65"/>
      <c r="EUV22" s="65"/>
      <c r="EUW22" s="65"/>
      <c r="EUX22" s="65"/>
      <c r="EUY22" s="65"/>
      <c r="EUZ22" s="65"/>
      <c r="EVA22" s="65"/>
      <c r="EVB22" s="65"/>
      <c r="EVC22" s="65"/>
      <c r="EVD22" s="65"/>
      <c r="EVE22" s="65"/>
      <c r="EVF22" s="65"/>
      <c r="EVG22" s="65"/>
      <c r="EVH22" s="65"/>
      <c r="EVI22" s="65"/>
      <c r="EVJ22" s="65"/>
      <c r="EVK22" s="65"/>
      <c r="EVL22" s="65"/>
      <c r="EVM22" s="65"/>
      <c r="EVN22" s="65"/>
      <c r="EVO22" s="65"/>
      <c r="EVP22" s="65"/>
      <c r="EVQ22" s="65"/>
      <c r="EVR22" s="65"/>
      <c r="EVS22" s="65"/>
      <c r="EVT22" s="65"/>
      <c r="EVU22" s="65"/>
      <c r="EVV22" s="65"/>
      <c r="EVW22" s="65"/>
      <c r="EVX22" s="65"/>
      <c r="EVY22" s="65"/>
      <c r="EVZ22" s="65"/>
      <c r="EWA22" s="65"/>
      <c r="EWB22" s="65"/>
      <c r="EWC22" s="65"/>
      <c r="EWD22" s="65"/>
      <c r="EWE22" s="65"/>
      <c r="EWF22" s="65"/>
      <c r="EWG22" s="65"/>
      <c r="EWH22" s="65"/>
      <c r="EWI22" s="65"/>
      <c r="EWJ22" s="65"/>
      <c r="EWK22" s="65"/>
      <c r="EWL22" s="65"/>
      <c r="EWM22" s="65"/>
      <c r="EWN22" s="65"/>
      <c r="EWO22" s="65"/>
      <c r="EWP22" s="65"/>
      <c r="EWQ22" s="65"/>
      <c r="EWR22" s="65"/>
      <c r="EWS22" s="65"/>
      <c r="EWT22" s="65"/>
      <c r="EWU22" s="65"/>
      <c r="EWV22" s="65"/>
      <c r="EWW22" s="65"/>
      <c r="EWX22" s="65"/>
      <c r="EWY22" s="65"/>
      <c r="EWZ22" s="65"/>
      <c r="EXA22" s="65"/>
      <c r="EXB22" s="65"/>
      <c r="EXC22" s="65"/>
      <c r="EXD22" s="65"/>
      <c r="EXE22" s="65"/>
      <c r="EXF22" s="65"/>
      <c r="EXG22" s="65"/>
      <c r="EXH22" s="65"/>
      <c r="EXI22" s="65"/>
      <c r="EXJ22" s="65"/>
      <c r="EXK22" s="65"/>
      <c r="EXL22" s="65"/>
      <c r="EXM22" s="65"/>
      <c r="EXN22" s="65"/>
      <c r="EXO22" s="65"/>
      <c r="EXP22" s="65"/>
      <c r="EXQ22" s="65"/>
      <c r="EXR22" s="65"/>
      <c r="EXS22" s="65"/>
      <c r="EXT22" s="65"/>
      <c r="EXU22" s="65"/>
      <c r="EXV22" s="65"/>
      <c r="EXW22" s="65"/>
      <c r="EXX22" s="65"/>
      <c r="EXY22" s="65"/>
      <c r="EXZ22" s="65"/>
      <c r="EYA22" s="65"/>
      <c r="EYB22" s="65"/>
      <c r="EYC22" s="65"/>
      <c r="EYD22" s="65"/>
      <c r="EYE22" s="65"/>
      <c r="EYF22" s="65"/>
      <c r="EYG22" s="65"/>
      <c r="EYH22" s="65"/>
      <c r="EYI22" s="65"/>
      <c r="EYJ22" s="65"/>
      <c r="EYK22" s="65"/>
      <c r="EYL22" s="65"/>
      <c r="EYM22" s="65"/>
      <c r="EYN22" s="65"/>
      <c r="EYO22" s="65"/>
      <c r="EYP22" s="65"/>
      <c r="EYQ22" s="65"/>
      <c r="EYR22" s="65"/>
      <c r="EYS22" s="65"/>
      <c r="EYT22" s="65"/>
      <c r="EYU22" s="65"/>
      <c r="EYV22" s="65"/>
      <c r="EYW22" s="65"/>
      <c r="EYX22" s="65"/>
      <c r="EYY22" s="65"/>
      <c r="EYZ22" s="65"/>
      <c r="EZA22" s="65"/>
      <c r="EZB22" s="65"/>
      <c r="EZC22" s="65"/>
      <c r="EZD22" s="65"/>
      <c r="EZE22" s="65"/>
      <c r="EZF22" s="65"/>
      <c r="EZG22" s="65"/>
      <c r="EZH22" s="65"/>
      <c r="EZI22" s="65"/>
      <c r="EZJ22" s="65"/>
      <c r="EZK22" s="65"/>
      <c r="EZL22" s="65"/>
      <c r="EZM22" s="65"/>
      <c r="EZN22" s="65"/>
      <c r="EZO22" s="65"/>
      <c r="EZP22" s="65"/>
      <c r="EZQ22" s="65"/>
      <c r="EZR22" s="65"/>
      <c r="EZS22" s="65"/>
      <c r="EZT22" s="65"/>
      <c r="EZU22" s="65"/>
      <c r="EZV22" s="65"/>
      <c r="EZW22" s="65"/>
      <c r="EZX22" s="65"/>
      <c r="EZY22" s="65"/>
      <c r="EZZ22" s="65"/>
      <c r="FAA22" s="65"/>
      <c r="FAB22" s="65"/>
      <c r="FAC22" s="65"/>
      <c r="FAD22" s="65"/>
      <c r="FAE22" s="65"/>
      <c r="FAF22" s="65"/>
      <c r="FAG22" s="65"/>
      <c r="FAH22" s="65"/>
      <c r="FAI22" s="65"/>
      <c r="FAJ22" s="65"/>
      <c r="FAK22" s="65"/>
      <c r="FAL22" s="65"/>
      <c r="FAM22" s="65"/>
      <c r="FAN22" s="65"/>
      <c r="FAO22" s="65"/>
      <c r="FAP22" s="65"/>
      <c r="FAQ22" s="65"/>
      <c r="FAR22" s="65"/>
      <c r="FAS22" s="65"/>
      <c r="FAT22" s="65"/>
      <c r="FAU22" s="65"/>
      <c r="FAV22" s="65"/>
      <c r="FAW22" s="65"/>
      <c r="FAX22" s="65"/>
      <c r="FAY22" s="65"/>
      <c r="FAZ22" s="65"/>
      <c r="FBA22" s="65"/>
      <c r="FBB22" s="65"/>
      <c r="FBC22" s="65"/>
      <c r="FBD22" s="65"/>
      <c r="FBE22" s="65"/>
      <c r="FBF22" s="65"/>
      <c r="FBG22" s="65"/>
      <c r="FBH22" s="65"/>
      <c r="FBI22" s="65"/>
      <c r="FBJ22" s="65"/>
      <c r="FBK22" s="65"/>
      <c r="FBL22" s="65"/>
      <c r="FBM22" s="65"/>
      <c r="FBN22" s="65"/>
      <c r="FBO22" s="65"/>
      <c r="FBP22" s="65"/>
      <c r="FBQ22" s="65"/>
      <c r="FBR22" s="65"/>
      <c r="FBS22" s="65"/>
      <c r="FBT22" s="65"/>
      <c r="FBU22" s="65"/>
      <c r="FBV22" s="65"/>
      <c r="FBW22" s="65"/>
      <c r="FBX22" s="65"/>
      <c r="FBY22" s="65"/>
      <c r="FBZ22" s="65"/>
      <c r="FCA22" s="65"/>
      <c r="FCB22" s="65"/>
      <c r="FCC22" s="65"/>
      <c r="FCD22" s="65"/>
      <c r="FCE22" s="65"/>
      <c r="FCF22" s="65"/>
      <c r="FCG22" s="65"/>
      <c r="FCH22" s="65"/>
      <c r="FCI22" s="65"/>
      <c r="FCJ22" s="65"/>
      <c r="FCK22" s="65"/>
      <c r="FCL22" s="65"/>
      <c r="FCM22" s="65"/>
      <c r="FCN22" s="65"/>
      <c r="FCO22" s="65"/>
      <c r="FCP22" s="65"/>
      <c r="FCQ22" s="65"/>
      <c r="FCR22" s="65"/>
      <c r="FCS22" s="65"/>
      <c r="FCT22" s="65"/>
      <c r="FCU22" s="65"/>
      <c r="FCV22" s="65"/>
      <c r="FCW22" s="65"/>
      <c r="FCX22" s="65"/>
      <c r="FCY22" s="65"/>
      <c r="FCZ22" s="65"/>
      <c r="FDA22" s="65"/>
      <c r="FDB22" s="65"/>
      <c r="FDC22" s="65"/>
      <c r="FDD22" s="65"/>
      <c r="FDE22" s="65"/>
      <c r="FDF22" s="65"/>
      <c r="FDG22" s="65"/>
      <c r="FDH22" s="65"/>
      <c r="FDI22" s="65"/>
      <c r="FDJ22" s="65"/>
      <c r="FDK22" s="65"/>
      <c r="FDL22" s="65"/>
      <c r="FDM22" s="65"/>
      <c r="FDN22" s="65"/>
      <c r="FDO22" s="65"/>
      <c r="FDP22" s="65"/>
      <c r="FDQ22" s="65"/>
      <c r="FDR22" s="65"/>
      <c r="FDS22" s="65"/>
      <c r="FDT22" s="65"/>
      <c r="FDU22" s="65"/>
      <c r="FDV22" s="65"/>
      <c r="FDW22" s="65"/>
      <c r="FDX22" s="65"/>
      <c r="FDY22" s="65"/>
      <c r="FDZ22" s="65"/>
      <c r="FEA22" s="65"/>
      <c r="FEB22" s="65"/>
      <c r="FEC22" s="65"/>
      <c r="FED22" s="65"/>
      <c r="FEE22" s="65"/>
      <c r="FEF22" s="65"/>
      <c r="FEG22" s="65"/>
      <c r="FEH22" s="65"/>
      <c r="FEI22" s="65"/>
      <c r="FEJ22" s="65"/>
      <c r="FEK22" s="65"/>
      <c r="FEL22" s="65"/>
      <c r="FEM22" s="65"/>
      <c r="FEN22" s="65"/>
      <c r="FEO22" s="65"/>
      <c r="FEP22" s="65"/>
      <c r="FEQ22" s="65"/>
      <c r="FER22" s="65"/>
      <c r="FES22" s="65"/>
      <c r="FET22" s="65"/>
      <c r="FEU22" s="65"/>
      <c r="FEV22" s="65"/>
      <c r="FEW22" s="65"/>
      <c r="FEX22" s="65"/>
      <c r="FEY22" s="65"/>
      <c r="FEZ22" s="65"/>
      <c r="FFA22" s="65"/>
      <c r="FFB22" s="65"/>
      <c r="FFC22" s="65"/>
      <c r="FFD22" s="65"/>
      <c r="FFE22" s="65"/>
      <c r="FFF22" s="65"/>
      <c r="FFG22" s="65"/>
      <c r="FFH22" s="65"/>
      <c r="FFI22" s="65"/>
      <c r="FFJ22" s="65"/>
      <c r="FFK22" s="65"/>
      <c r="FFL22" s="65"/>
      <c r="FFM22" s="65"/>
      <c r="FFN22" s="65"/>
      <c r="FFO22" s="65"/>
      <c r="FFP22" s="65"/>
      <c r="FFQ22" s="65"/>
      <c r="FFR22" s="65"/>
      <c r="FFS22" s="65"/>
      <c r="FFT22" s="65"/>
      <c r="FFU22" s="65"/>
      <c r="FFV22" s="65"/>
      <c r="FFW22" s="65"/>
      <c r="FFX22" s="65"/>
      <c r="FFY22" s="65"/>
      <c r="FFZ22" s="65"/>
      <c r="FGA22" s="65"/>
      <c r="FGB22" s="65"/>
      <c r="FGC22" s="65"/>
      <c r="FGD22" s="65"/>
      <c r="FGE22" s="65"/>
      <c r="FGF22" s="65"/>
      <c r="FGG22" s="65"/>
      <c r="FGH22" s="65"/>
      <c r="FGI22" s="65"/>
      <c r="FGJ22" s="65"/>
      <c r="FGK22" s="65"/>
      <c r="FGL22" s="65"/>
      <c r="FGM22" s="65"/>
      <c r="FGN22" s="65"/>
      <c r="FGO22" s="65"/>
      <c r="FGP22" s="65"/>
      <c r="FGQ22" s="65"/>
      <c r="FGR22" s="65"/>
      <c r="FGS22" s="65"/>
      <c r="FGT22" s="65"/>
      <c r="FGU22" s="65"/>
      <c r="FGV22" s="65"/>
      <c r="FGW22" s="65"/>
      <c r="FGX22" s="65"/>
      <c r="FGY22" s="65"/>
      <c r="FGZ22" s="65"/>
      <c r="FHA22" s="65"/>
      <c r="FHB22" s="65"/>
      <c r="FHC22" s="65"/>
      <c r="FHD22" s="65"/>
      <c r="FHE22" s="65"/>
      <c r="FHF22" s="65"/>
      <c r="FHG22" s="65"/>
      <c r="FHH22" s="65"/>
      <c r="FHI22" s="65"/>
      <c r="FHJ22" s="65"/>
      <c r="FHK22" s="65"/>
      <c r="FHL22" s="65"/>
      <c r="FHM22" s="65"/>
      <c r="FHN22" s="65"/>
      <c r="FHO22" s="65"/>
      <c r="FHP22" s="65"/>
      <c r="FHQ22" s="65"/>
      <c r="FHR22" s="65"/>
      <c r="FHS22" s="65"/>
      <c r="FHT22" s="65"/>
      <c r="FHU22" s="65"/>
      <c r="FHV22" s="65"/>
      <c r="FHW22" s="65"/>
      <c r="FHX22" s="65"/>
      <c r="FHY22" s="65"/>
      <c r="FHZ22" s="65"/>
      <c r="FIA22" s="65"/>
      <c r="FIB22" s="65"/>
      <c r="FIC22" s="65"/>
      <c r="FID22" s="65"/>
      <c r="FIE22" s="65"/>
      <c r="FIF22" s="65"/>
      <c r="FIG22" s="65"/>
      <c r="FIH22" s="65"/>
      <c r="FII22" s="65"/>
      <c r="FIJ22" s="65"/>
      <c r="FIK22" s="65"/>
      <c r="FIL22" s="65"/>
      <c r="FIM22" s="65"/>
      <c r="FIN22" s="65"/>
      <c r="FIO22" s="65"/>
      <c r="FIP22" s="65"/>
      <c r="FIQ22" s="65"/>
      <c r="FIR22" s="65"/>
      <c r="FIS22" s="65"/>
      <c r="FIT22" s="65"/>
      <c r="FIU22" s="65"/>
      <c r="FIV22" s="65"/>
      <c r="FIW22" s="65"/>
      <c r="FIX22" s="65"/>
      <c r="FIY22" s="65"/>
      <c r="FIZ22" s="65"/>
      <c r="FJA22" s="65"/>
      <c r="FJB22" s="65"/>
      <c r="FJC22" s="65"/>
      <c r="FJD22" s="65"/>
      <c r="FJE22" s="65"/>
      <c r="FJF22" s="65"/>
      <c r="FJG22" s="65"/>
      <c r="FJH22" s="65"/>
      <c r="FJI22" s="65"/>
      <c r="FJJ22" s="65"/>
      <c r="FJK22" s="65"/>
      <c r="FJL22" s="65"/>
      <c r="FJM22" s="65"/>
      <c r="FJN22" s="65"/>
      <c r="FJO22" s="65"/>
      <c r="FJP22" s="65"/>
      <c r="FJQ22" s="65"/>
      <c r="FJR22" s="65"/>
      <c r="FJS22" s="65"/>
      <c r="FJT22" s="65"/>
      <c r="FJU22" s="65"/>
      <c r="FJV22" s="65"/>
      <c r="FJW22" s="65"/>
      <c r="FJX22" s="65"/>
      <c r="FJY22" s="65"/>
      <c r="FJZ22" s="65"/>
      <c r="FKA22" s="65"/>
      <c r="FKB22" s="65"/>
      <c r="FKC22" s="65"/>
      <c r="FKD22" s="65"/>
      <c r="FKE22" s="65"/>
      <c r="FKF22" s="65"/>
      <c r="FKG22" s="65"/>
      <c r="FKH22" s="65"/>
      <c r="FKI22" s="65"/>
      <c r="FKJ22" s="65"/>
      <c r="FKK22" s="65"/>
      <c r="FKL22" s="65"/>
      <c r="FKM22" s="65"/>
      <c r="FKN22" s="65"/>
      <c r="FKO22" s="65"/>
      <c r="FKP22" s="65"/>
      <c r="FKQ22" s="65"/>
      <c r="FKR22" s="65"/>
      <c r="FKS22" s="65"/>
      <c r="FKT22" s="65"/>
      <c r="FKU22" s="65"/>
      <c r="FKV22" s="65"/>
      <c r="FKW22" s="65"/>
      <c r="FKX22" s="65"/>
      <c r="FKY22" s="65"/>
      <c r="FKZ22" s="65"/>
      <c r="FLA22" s="65"/>
      <c r="FLB22" s="65"/>
      <c r="FLC22" s="65"/>
      <c r="FLD22" s="65"/>
      <c r="FLE22" s="65"/>
      <c r="FLF22" s="65"/>
      <c r="FLG22" s="65"/>
      <c r="FLH22" s="65"/>
      <c r="FLI22" s="65"/>
      <c r="FLJ22" s="65"/>
      <c r="FLK22" s="65"/>
      <c r="FLL22" s="65"/>
      <c r="FLM22" s="65"/>
      <c r="FLN22" s="65"/>
      <c r="FLO22" s="65"/>
      <c r="FLP22" s="65"/>
      <c r="FLQ22" s="65"/>
      <c r="FLR22" s="65"/>
      <c r="FLS22" s="65"/>
      <c r="FLT22" s="65"/>
      <c r="FLU22" s="65"/>
      <c r="FLV22" s="65"/>
      <c r="FLW22" s="65"/>
      <c r="FLX22" s="65"/>
      <c r="FLY22" s="65"/>
      <c r="FLZ22" s="65"/>
      <c r="FMA22" s="65"/>
      <c r="FMB22" s="65"/>
      <c r="FMC22" s="65"/>
      <c r="FMD22" s="65"/>
      <c r="FME22" s="65"/>
      <c r="FMF22" s="65"/>
      <c r="FMG22" s="65"/>
      <c r="FMH22" s="65"/>
      <c r="FMI22" s="65"/>
      <c r="FMJ22" s="65"/>
      <c r="FMK22" s="65"/>
      <c r="FML22" s="65"/>
      <c r="FMM22" s="65"/>
      <c r="FMN22" s="65"/>
      <c r="FMO22" s="65"/>
      <c r="FMP22" s="65"/>
      <c r="FMQ22" s="65"/>
      <c r="FMR22" s="65"/>
      <c r="FMS22" s="65"/>
      <c r="FMT22" s="65"/>
      <c r="FMU22" s="65"/>
      <c r="FMV22" s="65"/>
      <c r="FMW22" s="65"/>
      <c r="FMX22" s="65"/>
      <c r="FMY22" s="65"/>
      <c r="FMZ22" s="65"/>
      <c r="FNA22" s="65"/>
      <c r="FNB22" s="65"/>
      <c r="FNC22" s="65"/>
      <c r="FND22" s="65"/>
      <c r="FNE22" s="65"/>
      <c r="FNF22" s="65"/>
      <c r="FNG22" s="65"/>
      <c r="FNH22" s="65"/>
      <c r="FNI22" s="65"/>
      <c r="FNJ22" s="65"/>
      <c r="FNK22" s="65"/>
      <c r="FNL22" s="65"/>
      <c r="FNM22" s="65"/>
      <c r="FNN22" s="65"/>
      <c r="FNO22" s="65"/>
      <c r="FNP22" s="65"/>
      <c r="FNQ22" s="65"/>
      <c r="FNR22" s="65"/>
      <c r="FNS22" s="65"/>
      <c r="FNT22" s="65"/>
      <c r="FNU22" s="65"/>
      <c r="FNV22" s="65"/>
      <c r="FNW22" s="65"/>
      <c r="FNX22" s="65"/>
      <c r="FNY22" s="65"/>
      <c r="FNZ22" s="65"/>
      <c r="FOA22" s="65"/>
      <c r="FOB22" s="65"/>
      <c r="FOC22" s="65"/>
      <c r="FOD22" s="65"/>
      <c r="FOE22" s="65"/>
      <c r="FOF22" s="65"/>
      <c r="FOG22" s="65"/>
      <c r="FOH22" s="65"/>
      <c r="FOI22" s="65"/>
      <c r="FOJ22" s="65"/>
      <c r="FOK22" s="65"/>
      <c r="FOL22" s="65"/>
      <c r="FOM22" s="65"/>
      <c r="FON22" s="65"/>
      <c r="FOO22" s="65"/>
      <c r="FOP22" s="65"/>
      <c r="FOQ22" s="65"/>
      <c r="FOR22" s="65"/>
      <c r="FOS22" s="65"/>
      <c r="FOT22" s="65"/>
      <c r="FOU22" s="65"/>
      <c r="FOV22" s="65"/>
      <c r="FOW22" s="65"/>
      <c r="FOX22" s="65"/>
      <c r="FOY22" s="65"/>
      <c r="FOZ22" s="65"/>
      <c r="FPA22" s="65"/>
      <c r="FPB22" s="65"/>
      <c r="FPC22" s="65"/>
      <c r="FPD22" s="65"/>
      <c r="FPE22" s="65"/>
      <c r="FPF22" s="65"/>
      <c r="FPG22" s="65"/>
      <c r="FPH22" s="65"/>
      <c r="FPI22" s="65"/>
      <c r="FPJ22" s="65"/>
      <c r="FPK22" s="65"/>
      <c r="FPL22" s="65"/>
      <c r="FPM22" s="65"/>
      <c r="FPN22" s="65"/>
      <c r="FPO22" s="65"/>
      <c r="FPP22" s="65"/>
      <c r="FPQ22" s="65"/>
      <c r="FPR22" s="65"/>
      <c r="FPS22" s="65"/>
      <c r="FPT22" s="65"/>
      <c r="FPU22" s="65"/>
      <c r="FPV22" s="65"/>
      <c r="FPW22" s="65"/>
      <c r="FPX22" s="65"/>
      <c r="FPY22" s="65"/>
      <c r="FPZ22" s="65"/>
      <c r="FQA22" s="65"/>
      <c r="FQB22" s="65"/>
      <c r="FQC22" s="65"/>
      <c r="FQD22" s="65"/>
      <c r="FQE22" s="65"/>
      <c r="FQF22" s="65"/>
      <c r="FQG22" s="65"/>
      <c r="FQH22" s="65"/>
      <c r="FQI22" s="65"/>
      <c r="FQJ22" s="65"/>
      <c r="FQK22" s="65"/>
      <c r="FQL22" s="65"/>
      <c r="FQM22" s="65"/>
      <c r="FQN22" s="65"/>
      <c r="FQO22" s="65"/>
      <c r="FQP22" s="65"/>
      <c r="FQQ22" s="65"/>
      <c r="FQR22" s="65"/>
      <c r="FQS22" s="65"/>
      <c r="FQT22" s="65"/>
      <c r="FQU22" s="65"/>
      <c r="FQV22" s="65"/>
      <c r="FQW22" s="65"/>
      <c r="FQX22" s="65"/>
      <c r="FQY22" s="65"/>
      <c r="FQZ22" s="65"/>
      <c r="FRA22" s="65"/>
      <c r="FRB22" s="65"/>
      <c r="FRC22" s="65"/>
      <c r="FRD22" s="65"/>
      <c r="FRE22" s="65"/>
      <c r="FRF22" s="65"/>
      <c r="FRG22" s="65"/>
      <c r="FRH22" s="65"/>
      <c r="FRI22" s="65"/>
      <c r="FRJ22" s="65"/>
      <c r="FRK22" s="65"/>
      <c r="FRL22" s="65"/>
      <c r="FRM22" s="65"/>
      <c r="FRN22" s="65"/>
      <c r="FRO22" s="65"/>
      <c r="FRP22" s="65"/>
      <c r="FRQ22" s="65"/>
      <c r="FRR22" s="65"/>
      <c r="FRS22" s="65"/>
      <c r="FRT22" s="65"/>
      <c r="FRU22" s="65"/>
      <c r="FRV22" s="65"/>
      <c r="FRW22" s="65"/>
      <c r="FRX22" s="65"/>
      <c r="FRY22" s="65"/>
      <c r="FRZ22" s="65"/>
      <c r="FSA22" s="65"/>
      <c r="FSB22" s="65"/>
      <c r="FSC22" s="65"/>
      <c r="FSD22" s="65"/>
      <c r="FSE22" s="65"/>
      <c r="FSF22" s="65"/>
      <c r="FSG22" s="65"/>
      <c r="FSH22" s="65"/>
      <c r="FSI22" s="65"/>
      <c r="FSJ22" s="65"/>
      <c r="FSK22" s="65"/>
      <c r="FSL22" s="65"/>
      <c r="FSM22" s="65"/>
      <c r="FSN22" s="65"/>
      <c r="FSO22" s="65"/>
      <c r="FSP22" s="65"/>
      <c r="FSQ22" s="65"/>
      <c r="FSR22" s="65"/>
      <c r="FSS22" s="65"/>
      <c r="FST22" s="65"/>
      <c r="FSU22" s="65"/>
      <c r="FSV22" s="65"/>
      <c r="FSW22" s="65"/>
      <c r="FSX22" s="65"/>
      <c r="FSY22" s="65"/>
      <c r="FSZ22" s="65"/>
      <c r="FTA22" s="65"/>
      <c r="FTB22" s="65"/>
      <c r="FTC22" s="65"/>
      <c r="FTD22" s="65"/>
      <c r="FTE22" s="65"/>
      <c r="FTF22" s="65"/>
      <c r="FTG22" s="65"/>
      <c r="FTH22" s="65"/>
      <c r="FTI22" s="65"/>
      <c r="FTJ22" s="65"/>
      <c r="FTK22" s="65"/>
      <c r="FTL22" s="65"/>
      <c r="FTM22" s="65"/>
      <c r="FTN22" s="65"/>
      <c r="FTO22" s="65"/>
      <c r="FTP22" s="65"/>
      <c r="FTQ22" s="65"/>
      <c r="FTR22" s="65"/>
      <c r="FTS22" s="65"/>
      <c r="FTT22" s="65"/>
      <c r="FTU22" s="65"/>
      <c r="FTV22" s="65"/>
      <c r="FTW22" s="65"/>
      <c r="FTX22" s="65"/>
      <c r="FTY22" s="65"/>
      <c r="FTZ22" s="65"/>
      <c r="FUA22" s="65"/>
      <c r="FUB22" s="65"/>
      <c r="FUC22" s="65"/>
      <c r="FUD22" s="65"/>
      <c r="FUE22" s="65"/>
      <c r="FUF22" s="65"/>
      <c r="FUG22" s="65"/>
      <c r="FUH22" s="65"/>
      <c r="FUI22" s="65"/>
      <c r="FUJ22" s="65"/>
      <c r="FUK22" s="65"/>
      <c r="FUL22" s="65"/>
      <c r="FUM22" s="65"/>
      <c r="FUN22" s="65"/>
      <c r="FUO22" s="65"/>
      <c r="FUP22" s="65"/>
      <c r="FUQ22" s="65"/>
      <c r="FUR22" s="65"/>
      <c r="FUS22" s="65"/>
      <c r="FUT22" s="65"/>
      <c r="FUU22" s="65"/>
      <c r="FUV22" s="65"/>
      <c r="FUW22" s="65"/>
      <c r="FUX22" s="65"/>
      <c r="FUY22" s="65"/>
      <c r="FUZ22" s="65"/>
      <c r="FVA22" s="65"/>
      <c r="FVB22" s="65"/>
      <c r="FVC22" s="65"/>
      <c r="FVD22" s="65"/>
      <c r="FVE22" s="65"/>
      <c r="FVF22" s="65"/>
      <c r="FVG22" s="65"/>
      <c r="FVH22" s="65"/>
      <c r="FVI22" s="65"/>
      <c r="FVJ22" s="65"/>
      <c r="FVK22" s="65"/>
      <c r="FVL22" s="65"/>
      <c r="FVM22" s="65"/>
      <c r="FVN22" s="65"/>
      <c r="FVO22" s="65"/>
      <c r="FVP22" s="65"/>
      <c r="FVQ22" s="65"/>
      <c r="FVR22" s="65"/>
      <c r="FVS22" s="65"/>
      <c r="FVT22" s="65"/>
      <c r="FVU22" s="65"/>
      <c r="FVV22" s="65"/>
      <c r="FVW22" s="65"/>
      <c r="FVX22" s="65"/>
      <c r="FVY22" s="65"/>
      <c r="FVZ22" s="65"/>
      <c r="FWA22" s="65"/>
      <c r="FWB22" s="65"/>
      <c r="FWC22" s="65"/>
      <c r="FWD22" s="65"/>
      <c r="FWE22" s="65"/>
      <c r="FWF22" s="65"/>
      <c r="FWG22" s="65"/>
      <c r="FWH22" s="65"/>
      <c r="FWI22" s="65"/>
      <c r="FWJ22" s="65"/>
      <c r="FWK22" s="65"/>
      <c r="FWL22" s="65"/>
      <c r="FWM22" s="65"/>
      <c r="FWN22" s="65"/>
      <c r="FWO22" s="65"/>
      <c r="FWP22" s="65"/>
      <c r="FWQ22" s="65"/>
      <c r="FWR22" s="65"/>
      <c r="FWS22" s="65"/>
      <c r="FWT22" s="65"/>
      <c r="FWU22" s="65"/>
      <c r="FWV22" s="65"/>
      <c r="FWW22" s="65"/>
      <c r="FWX22" s="65"/>
      <c r="FWY22" s="65"/>
      <c r="FWZ22" s="65"/>
      <c r="FXA22" s="65"/>
      <c r="FXB22" s="65"/>
      <c r="FXC22" s="65"/>
      <c r="FXD22" s="65"/>
      <c r="FXE22" s="65"/>
      <c r="FXF22" s="65"/>
      <c r="FXG22" s="65"/>
      <c r="FXH22" s="65"/>
      <c r="FXI22" s="65"/>
      <c r="FXJ22" s="65"/>
      <c r="FXK22" s="65"/>
      <c r="FXL22" s="65"/>
      <c r="FXM22" s="65"/>
      <c r="FXN22" s="65"/>
      <c r="FXO22" s="65"/>
      <c r="FXP22" s="65"/>
      <c r="FXQ22" s="65"/>
      <c r="FXR22" s="65"/>
      <c r="FXS22" s="65"/>
      <c r="FXT22" s="65"/>
      <c r="FXU22" s="65"/>
      <c r="FXV22" s="65"/>
      <c r="FXW22" s="65"/>
      <c r="FXX22" s="65"/>
      <c r="FXY22" s="65"/>
      <c r="FXZ22" s="65"/>
      <c r="FYA22" s="65"/>
      <c r="FYB22" s="65"/>
      <c r="FYC22" s="65"/>
      <c r="FYD22" s="65"/>
      <c r="FYE22" s="65"/>
      <c r="FYF22" s="65"/>
      <c r="FYG22" s="65"/>
      <c r="FYH22" s="65"/>
      <c r="FYI22" s="65"/>
      <c r="FYJ22" s="65"/>
      <c r="FYK22" s="65"/>
      <c r="FYL22" s="65"/>
      <c r="FYM22" s="65"/>
      <c r="FYN22" s="65"/>
      <c r="FYO22" s="65"/>
      <c r="FYP22" s="65"/>
      <c r="FYQ22" s="65"/>
      <c r="FYR22" s="65"/>
      <c r="FYS22" s="65"/>
      <c r="FYT22" s="65"/>
      <c r="FYU22" s="65"/>
      <c r="FYV22" s="65"/>
      <c r="FYW22" s="65"/>
      <c r="FYX22" s="65"/>
      <c r="FYY22" s="65"/>
      <c r="FYZ22" s="65"/>
      <c r="FZA22" s="65"/>
      <c r="FZB22" s="65"/>
      <c r="FZC22" s="65"/>
      <c r="FZD22" s="65"/>
      <c r="FZE22" s="65"/>
      <c r="FZF22" s="65"/>
      <c r="FZG22" s="65"/>
      <c r="FZH22" s="65"/>
      <c r="FZI22" s="65"/>
      <c r="FZJ22" s="65"/>
      <c r="FZK22" s="65"/>
      <c r="FZL22" s="65"/>
      <c r="FZM22" s="65"/>
      <c r="FZN22" s="65"/>
      <c r="FZO22" s="65"/>
      <c r="FZP22" s="65"/>
      <c r="FZQ22" s="65"/>
      <c r="FZR22" s="65"/>
      <c r="FZS22" s="65"/>
      <c r="FZT22" s="65"/>
      <c r="FZU22" s="65"/>
      <c r="FZV22" s="65"/>
      <c r="FZW22" s="65"/>
      <c r="FZX22" s="65"/>
      <c r="FZY22" s="65"/>
      <c r="FZZ22" s="65"/>
      <c r="GAA22" s="65"/>
      <c r="GAB22" s="65"/>
      <c r="GAC22" s="65"/>
      <c r="GAD22" s="65"/>
      <c r="GAE22" s="65"/>
      <c r="GAF22" s="65"/>
      <c r="GAG22" s="65"/>
      <c r="GAH22" s="65"/>
      <c r="GAI22" s="65"/>
      <c r="GAJ22" s="65"/>
      <c r="GAK22" s="65"/>
      <c r="GAL22" s="65"/>
      <c r="GAM22" s="65"/>
      <c r="GAN22" s="65"/>
      <c r="GAO22" s="65"/>
      <c r="GAP22" s="65"/>
      <c r="GAQ22" s="65"/>
      <c r="GAR22" s="65"/>
      <c r="GAS22" s="65"/>
      <c r="GAT22" s="65"/>
      <c r="GAU22" s="65"/>
      <c r="GAV22" s="65"/>
      <c r="GAW22" s="65"/>
      <c r="GAX22" s="65"/>
      <c r="GAY22" s="65"/>
      <c r="GAZ22" s="65"/>
      <c r="GBA22" s="65"/>
      <c r="GBB22" s="65"/>
      <c r="GBC22" s="65"/>
      <c r="GBD22" s="65"/>
      <c r="GBE22" s="65"/>
      <c r="GBF22" s="65"/>
      <c r="GBG22" s="65"/>
      <c r="GBH22" s="65"/>
      <c r="GBI22" s="65"/>
      <c r="GBJ22" s="65"/>
      <c r="GBK22" s="65"/>
      <c r="GBL22" s="65"/>
      <c r="GBM22" s="65"/>
      <c r="GBN22" s="65"/>
      <c r="GBO22" s="65"/>
      <c r="GBP22" s="65"/>
      <c r="GBQ22" s="65"/>
      <c r="GBR22" s="65"/>
      <c r="GBS22" s="65"/>
      <c r="GBT22" s="65"/>
      <c r="GBU22" s="65"/>
      <c r="GBV22" s="65"/>
      <c r="GBW22" s="65"/>
      <c r="GBX22" s="65"/>
      <c r="GBY22" s="65"/>
      <c r="GBZ22" s="65"/>
      <c r="GCA22" s="65"/>
      <c r="GCB22" s="65"/>
      <c r="GCC22" s="65"/>
      <c r="GCD22" s="65"/>
      <c r="GCE22" s="65"/>
      <c r="GCF22" s="65"/>
      <c r="GCG22" s="65"/>
      <c r="GCH22" s="65"/>
      <c r="GCI22" s="65"/>
      <c r="GCJ22" s="65"/>
      <c r="GCK22" s="65"/>
      <c r="GCL22" s="65"/>
      <c r="GCM22" s="65"/>
      <c r="GCN22" s="65"/>
      <c r="GCO22" s="65"/>
      <c r="GCP22" s="65"/>
      <c r="GCQ22" s="65"/>
      <c r="GCR22" s="65"/>
      <c r="GCS22" s="65"/>
      <c r="GCT22" s="65"/>
      <c r="GCU22" s="65"/>
      <c r="GCV22" s="65"/>
      <c r="GCW22" s="65"/>
      <c r="GCX22" s="65"/>
      <c r="GCY22" s="65"/>
      <c r="GCZ22" s="65"/>
      <c r="GDA22" s="65"/>
      <c r="GDB22" s="65"/>
      <c r="GDC22" s="65"/>
      <c r="GDD22" s="65"/>
      <c r="GDE22" s="65"/>
      <c r="GDF22" s="65"/>
      <c r="GDG22" s="65"/>
      <c r="GDH22" s="65"/>
      <c r="GDI22" s="65"/>
      <c r="GDJ22" s="65"/>
      <c r="GDK22" s="65"/>
      <c r="GDL22" s="65"/>
      <c r="GDM22" s="65"/>
      <c r="GDN22" s="65"/>
      <c r="GDO22" s="65"/>
      <c r="GDP22" s="65"/>
      <c r="GDQ22" s="65"/>
      <c r="GDR22" s="65"/>
      <c r="GDS22" s="65"/>
      <c r="GDT22" s="65"/>
      <c r="GDU22" s="65"/>
      <c r="GDV22" s="65"/>
      <c r="GDW22" s="65"/>
      <c r="GDX22" s="65"/>
      <c r="GDY22" s="65"/>
      <c r="GDZ22" s="65"/>
      <c r="GEA22" s="65"/>
      <c r="GEB22" s="65"/>
      <c r="GEC22" s="65"/>
      <c r="GED22" s="65"/>
      <c r="GEE22" s="65"/>
      <c r="GEF22" s="65"/>
      <c r="GEG22" s="65"/>
      <c r="GEH22" s="65"/>
      <c r="GEI22" s="65"/>
      <c r="GEJ22" s="65"/>
      <c r="GEK22" s="65"/>
      <c r="GEL22" s="65"/>
      <c r="GEM22" s="65"/>
      <c r="GEN22" s="65"/>
      <c r="GEO22" s="65"/>
      <c r="GEP22" s="65"/>
      <c r="GEQ22" s="65"/>
      <c r="GER22" s="65"/>
      <c r="GES22" s="65"/>
      <c r="GET22" s="65"/>
      <c r="GEU22" s="65"/>
      <c r="GEV22" s="65"/>
      <c r="GEW22" s="65"/>
      <c r="GEX22" s="65"/>
      <c r="GEY22" s="65"/>
      <c r="GEZ22" s="65"/>
      <c r="GFA22" s="65"/>
      <c r="GFB22" s="65"/>
      <c r="GFC22" s="65"/>
      <c r="GFD22" s="65"/>
      <c r="GFE22" s="65"/>
      <c r="GFF22" s="65"/>
      <c r="GFG22" s="65"/>
      <c r="GFH22" s="65"/>
      <c r="GFI22" s="65"/>
      <c r="GFJ22" s="65"/>
      <c r="GFK22" s="65"/>
      <c r="GFL22" s="65"/>
      <c r="GFM22" s="65"/>
      <c r="GFN22" s="65"/>
      <c r="GFO22" s="65"/>
      <c r="GFP22" s="65"/>
      <c r="GFQ22" s="65"/>
      <c r="GFR22" s="65"/>
      <c r="GFS22" s="65"/>
      <c r="GFT22" s="65"/>
      <c r="GFU22" s="65"/>
      <c r="GFV22" s="65"/>
      <c r="GFW22" s="65"/>
      <c r="GFX22" s="65"/>
      <c r="GFY22" s="65"/>
      <c r="GFZ22" s="65"/>
      <c r="GGA22" s="65"/>
      <c r="GGB22" s="65"/>
      <c r="GGC22" s="65"/>
      <c r="GGD22" s="65"/>
      <c r="GGE22" s="65"/>
      <c r="GGF22" s="65"/>
      <c r="GGG22" s="65"/>
      <c r="GGH22" s="65"/>
      <c r="GGI22" s="65"/>
      <c r="GGJ22" s="65"/>
      <c r="GGK22" s="65"/>
      <c r="GGL22" s="65"/>
      <c r="GGM22" s="65"/>
      <c r="GGN22" s="65"/>
      <c r="GGO22" s="65"/>
      <c r="GGP22" s="65"/>
      <c r="GGQ22" s="65"/>
      <c r="GGR22" s="65"/>
      <c r="GGS22" s="65"/>
      <c r="GGT22" s="65"/>
      <c r="GGU22" s="65"/>
      <c r="GGV22" s="65"/>
      <c r="GGW22" s="65"/>
      <c r="GGX22" s="65"/>
      <c r="GGY22" s="65"/>
      <c r="GGZ22" s="65"/>
      <c r="GHA22" s="65"/>
      <c r="GHB22" s="65"/>
      <c r="GHC22" s="65"/>
      <c r="GHD22" s="65"/>
      <c r="GHE22" s="65"/>
      <c r="GHF22" s="65"/>
      <c r="GHG22" s="65"/>
      <c r="GHH22" s="65"/>
      <c r="GHI22" s="65"/>
      <c r="GHJ22" s="65"/>
      <c r="GHK22" s="65"/>
      <c r="GHL22" s="65"/>
      <c r="GHM22" s="65"/>
      <c r="GHN22" s="65"/>
      <c r="GHO22" s="65"/>
      <c r="GHP22" s="65"/>
      <c r="GHQ22" s="65"/>
      <c r="GHR22" s="65"/>
      <c r="GHS22" s="65"/>
      <c r="GHT22" s="65"/>
      <c r="GHU22" s="65"/>
      <c r="GHV22" s="65"/>
      <c r="GHW22" s="65"/>
      <c r="GHX22" s="65"/>
      <c r="GHY22" s="65"/>
      <c r="GHZ22" s="65"/>
      <c r="GIA22" s="65"/>
      <c r="GIB22" s="65"/>
      <c r="GIC22" s="65"/>
      <c r="GID22" s="65"/>
      <c r="GIE22" s="65"/>
      <c r="GIF22" s="65"/>
      <c r="GIG22" s="65"/>
      <c r="GIH22" s="65"/>
      <c r="GII22" s="65"/>
      <c r="GIJ22" s="65"/>
      <c r="GIK22" s="65"/>
      <c r="GIL22" s="65"/>
      <c r="GIM22" s="65"/>
      <c r="GIN22" s="65"/>
      <c r="GIO22" s="65"/>
      <c r="GIP22" s="65"/>
      <c r="GIQ22" s="65"/>
      <c r="GIR22" s="65"/>
      <c r="GIS22" s="65"/>
      <c r="GIT22" s="65"/>
      <c r="GIU22" s="65"/>
      <c r="GIV22" s="65"/>
      <c r="GIW22" s="65"/>
      <c r="GIX22" s="65"/>
      <c r="GIY22" s="65"/>
      <c r="GIZ22" s="65"/>
      <c r="GJA22" s="65"/>
      <c r="GJB22" s="65"/>
      <c r="GJC22" s="65"/>
      <c r="GJD22" s="65"/>
      <c r="GJE22" s="65"/>
      <c r="GJF22" s="65"/>
      <c r="GJG22" s="65"/>
      <c r="GJH22" s="65"/>
      <c r="GJI22" s="65"/>
      <c r="GJJ22" s="65"/>
      <c r="GJK22" s="65"/>
      <c r="GJL22" s="65"/>
      <c r="GJM22" s="65"/>
      <c r="GJN22" s="65"/>
      <c r="GJO22" s="65"/>
      <c r="GJP22" s="65"/>
      <c r="GJQ22" s="65"/>
      <c r="GJR22" s="65"/>
      <c r="GJS22" s="65"/>
      <c r="GJT22" s="65"/>
      <c r="GJU22" s="65"/>
      <c r="GJV22" s="65"/>
      <c r="GJW22" s="65"/>
      <c r="GJX22" s="65"/>
      <c r="GJY22" s="65"/>
      <c r="GJZ22" s="65"/>
      <c r="GKA22" s="65"/>
      <c r="GKB22" s="65"/>
      <c r="GKC22" s="65"/>
      <c r="GKD22" s="65"/>
      <c r="GKE22" s="65"/>
      <c r="GKF22" s="65"/>
      <c r="GKG22" s="65"/>
      <c r="GKH22" s="65"/>
      <c r="GKI22" s="65"/>
      <c r="GKJ22" s="65"/>
      <c r="GKK22" s="65"/>
      <c r="GKL22" s="65"/>
      <c r="GKM22" s="65"/>
      <c r="GKN22" s="65"/>
      <c r="GKO22" s="65"/>
      <c r="GKP22" s="65"/>
      <c r="GKQ22" s="65"/>
      <c r="GKR22" s="65"/>
      <c r="GKS22" s="65"/>
      <c r="GKT22" s="65"/>
      <c r="GKU22" s="65"/>
      <c r="GKV22" s="65"/>
      <c r="GKW22" s="65"/>
      <c r="GKX22" s="65"/>
      <c r="GKY22" s="65"/>
      <c r="GKZ22" s="65"/>
      <c r="GLA22" s="65"/>
      <c r="GLB22" s="65"/>
      <c r="GLC22" s="65"/>
      <c r="GLD22" s="65"/>
      <c r="GLE22" s="65"/>
      <c r="GLF22" s="65"/>
      <c r="GLG22" s="65"/>
      <c r="GLH22" s="65"/>
      <c r="GLI22" s="65"/>
      <c r="GLJ22" s="65"/>
      <c r="GLK22" s="65"/>
      <c r="GLL22" s="65"/>
      <c r="GLM22" s="65"/>
      <c r="GLN22" s="65"/>
      <c r="GLO22" s="65"/>
      <c r="GLP22" s="65"/>
      <c r="GLQ22" s="65"/>
      <c r="GLR22" s="65"/>
      <c r="GLS22" s="65"/>
      <c r="GLT22" s="65"/>
      <c r="GLU22" s="65"/>
      <c r="GLV22" s="65"/>
      <c r="GLW22" s="65"/>
      <c r="GLX22" s="65"/>
      <c r="GLY22" s="65"/>
      <c r="GLZ22" s="65"/>
      <c r="GMA22" s="65"/>
      <c r="GMB22" s="65"/>
      <c r="GMC22" s="65"/>
      <c r="GMD22" s="65"/>
      <c r="GME22" s="65"/>
      <c r="GMF22" s="65"/>
      <c r="GMG22" s="65"/>
      <c r="GMH22" s="65"/>
      <c r="GMI22" s="65"/>
      <c r="GMJ22" s="65"/>
      <c r="GMK22" s="65"/>
      <c r="GML22" s="65"/>
      <c r="GMM22" s="65"/>
      <c r="GMN22" s="65"/>
      <c r="GMO22" s="65"/>
      <c r="GMP22" s="65"/>
      <c r="GMQ22" s="65"/>
      <c r="GMR22" s="65"/>
      <c r="GMS22" s="65"/>
      <c r="GMT22" s="65"/>
      <c r="GMU22" s="65"/>
      <c r="GMV22" s="65"/>
      <c r="GMW22" s="65"/>
      <c r="GMX22" s="65"/>
      <c r="GMY22" s="65"/>
      <c r="GMZ22" s="65"/>
      <c r="GNA22" s="65"/>
      <c r="GNB22" s="65"/>
      <c r="GNC22" s="65"/>
      <c r="GND22" s="65"/>
      <c r="GNE22" s="65"/>
      <c r="GNF22" s="65"/>
      <c r="GNG22" s="65"/>
      <c r="GNH22" s="65"/>
      <c r="GNI22" s="65"/>
      <c r="GNJ22" s="65"/>
      <c r="GNK22" s="65"/>
      <c r="GNL22" s="65"/>
      <c r="GNM22" s="65"/>
      <c r="GNN22" s="65"/>
      <c r="GNO22" s="65"/>
      <c r="GNP22" s="65"/>
      <c r="GNQ22" s="65"/>
      <c r="GNR22" s="65"/>
      <c r="GNS22" s="65"/>
      <c r="GNT22" s="65"/>
      <c r="GNU22" s="65"/>
      <c r="GNV22" s="65"/>
      <c r="GNW22" s="65"/>
      <c r="GNX22" s="65"/>
      <c r="GNY22" s="65"/>
      <c r="GNZ22" s="65"/>
      <c r="GOA22" s="65"/>
      <c r="GOB22" s="65"/>
      <c r="GOC22" s="65"/>
      <c r="GOD22" s="65"/>
      <c r="GOE22" s="65"/>
      <c r="GOF22" s="65"/>
      <c r="GOG22" s="65"/>
      <c r="GOH22" s="65"/>
      <c r="GOI22" s="65"/>
      <c r="GOJ22" s="65"/>
      <c r="GOK22" s="65"/>
      <c r="GOL22" s="65"/>
      <c r="GOM22" s="65"/>
      <c r="GON22" s="65"/>
      <c r="GOO22" s="65"/>
      <c r="GOP22" s="65"/>
      <c r="GOQ22" s="65"/>
      <c r="GOR22" s="65"/>
      <c r="GOS22" s="65"/>
      <c r="GOT22" s="65"/>
      <c r="GOU22" s="65"/>
      <c r="GOV22" s="65"/>
      <c r="GOW22" s="65"/>
      <c r="GOX22" s="65"/>
      <c r="GOY22" s="65"/>
      <c r="GOZ22" s="65"/>
      <c r="GPA22" s="65"/>
      <c r="GPB22" s="65"/>
      <c r="GPC22" s="65"/>
      <c r="GPD22" s="65"/>
      <c r="GPE22" s="65"/>
      <c r="GPF22" s="65"/>
      <c r="GPG22" s="65"/>
      <c r="GPH22" s="65"/>
      <c r="GPI22" s="65"/>
      <c r="GPJ22" s="65"/>
      <c r="GPK22" s="65"/>
      <c r="GPL22" s="65"/>
      <c r="GPM22" s="65"/>
      <c r="GPN22" s="65"/>
      <c r="GPO22" s="65"/>
      <c r="GPP22" s="65"/>
      <c r="GPQ22" s="65"/>
      <c r="GPR22" s="65"/>
      <c r="GPS22" s="65"/>
      <c r="GPT22" s="65"/>
      <c r="GPU22" s="65"/>
      <c r="GPV22" s="65"/>
      <c r="GPW22" s="65"/>
      <c r="GPX22" s="65"/>
      <c r="GPY22" s="65"/>
      <c r="GPZ22" s="65"/>
      <c r="GQA22" s="65"/>
      <c r="GQB22" s="65"/>
      <c r="GQC22" s="65"/>
      <c r="GQD22" s="65"/>
      <c r="GQE22" s="65"/>
      <c r="GQF22" s="65"/>
      <c r="GQG22" s="65"/>
      <c r="GQH22" s="65"/>
      <c r="GQI22" s="65"/>
      <c r="GQJ22" s="65"/>
      <c r="GQK22" s="65"/>
      <c r="GQL22" s="65"/>
      <c r="GQM22" s="65"/>
      <c r="GQN22" s="65"/>
      <c r="GQO22" s="65"/>
      <c r="GQP22" s="65"/>
      <c r="GQQ22" s="65"/>
      <c r="GQR22" s="65"/>
      <c r="GQS22" s="65"/>
      <c r="GQT22" s="65"/>
      <c r="GQU22" s="65"/>
      <c r="GQV22" s="65"/>
      <c r="GQW22" s="65"/>
      <c r="GQX22" s="65"/>
      <c r="GQY22" s="65"/>
      <c r="GQZ22" s="65"/>
      <c r="GRA22" s="65"/>
      <c r="GRB22" s="65"/>
      <c r="GRC22" s="65"/>
      <c r="GRD22" s="65"/>
      <c r="GRE22" s="65"/>
      <c r="GRF22" s="65"/>
      <c r="GRG22" s="65"/>
      <c r="GRH22" s="65"/>
      <c r="GRI22" s="65"/>
      <c r="GRJ22" s="65"/>
      <c r="GRK22" s="65"/>
      <c r="GRL22" s="65"/>
      <c r="GRM22" s="65"/>
      <c r="GRN22" s="65"/>
      <c r="GRO22" s="65"/>
      <c r="GRP22" s="65"/>
      <c r="GRQ22" s="65"/>
      <c r="GRR22" s="65"/>
      <c r="GRS22" s="65"/>
      <c r="GRT22" s="65"/>
      <c r="GRU22" s="65"/>
      <c r="GRV22" s="65"/>
      <c r="GRW22" s="65"/>
      <c r="GRX22" s="65"/>
      <c r="GRY22" s="65"/>
      <c r="GRZ22" s="65"/>
      <c r="GSA22" s="65"/>
      <c r="GSB22" s="65"/>
      <c r="GSC22" s="65"/>
      <c r="GSD22" s="65"/>
      <c r="GSE22" s="65"/>
      <c r="GSF22" s="65"/>
      <c r="GSG22" s="65"/>
      <c r="GSH22" s="65"/>
      <c r="GSI22" s="65"/>
      <c r="GSJ22" s="65"/>
      <c r="GSK22" s="65"/>
      <c r="GSL22" s="65"/>
      <c r="GSM22" s="65"/>
      <c r="GSN22" s="65"/>
      <c r="GSO22" s="65"/>
      <c r="GSP22" s="65"/>
      <c r="GSQ22" s="65"/>
      <c r="GSR22" s="65"/>
      <c r="GSS22" s="65"/>
      <c r="GST22" s="65"/>
      <c r="GSU22" s="65"/>
      <c r="GSV22" s="65"/>
      <c r="GSW22" s="65"/>
      <c r="GSX22" s="65"/>
      <c r="GSY22" s="65"/>
      <c r="GSZ22" s="65"/>
      <c r="GTA22" s="65"/>
      <c r="GTB22" s="65"/>
      <c r="GTC22" s="65"/>
      <c r="GTD22" s="65"/>
      <c r="GTE22" s="65"/>
      <c r="GTF22" s="65"/>
      <c r="GTG22" s="65"/>
      <c r="GTH22" s="65"/>
      <c r="GTI22" s="65"/>
      <c r="GTJ22" s="65"/>
      <c r="GTK22" s="65"/>
      <c r="GTL22" s="65"/>
      <c r="GTM22" s="65"/>
      <c r="GTN22" s="65"/>
      <c r="GTO22" s="65"/>
      <c r="GTP22" s="65"/>
      <c r="GTQ22" s="65"/>
      <c r="GTR22" s="65"/>
      <c r="GTS22" s="65"/>
      <c r="GTT22" s="65"/>
      <c r="GTU22" s="65"/>
      <c r="GTV22" s="65"/>
      <c r="GTW22" s="65"/>
      <c r="GTX22" s="65"/>
      <c r="GTY22" s="65"/>
      <c r="GTZ22" s="65"/>
      <c r="GUA22" s="65"/>
      <c r="GUB22" s="65"/>
      <c r="GUC22" s="65"/>
      <c r="GUD22" s="65"/>
      <c r="GUE22" s="65"/>
      <c r="GUF22" s="65"/>
      <c r="GUG22" s="65"/>
      <c r="GUH22" s="65"/>
      <c r="GUI22" s="65"/>
      <c r="GUJ22" s="65"/>
      <c r="GUK22" s="65"/>
      <c r="GUL22" s="65"/>
      <c r="GUM22" s="65"/>
      <c r="GUN22" s="65"/>
      <c r="GUO22" s="65"/>
      <c r="GUP22" s="65"/>
      <c r="GUQ22" s="65"/>
      <c r="GUR22" s="65"/>
      <c r="GUS22" s="65"/>
      <c r="GUT22" s="65"/>
      <c r="GUU22" s="65"/>
      <c r="GUV22" s="65"/>
      <c r="GUW22" s="65"/>
      <c r="GUX22" s="65"/>
      <c r="GUY22" s="65"/>
      <c r="GUZ22" s="65"/>
      <c r="GVA22" s="65"/>
      <c r="GVB22" s="65"/>
      <c r="GVC22" s="65"/>
      <c r="GVD22" s="65"/>
      <c r="GVE22" s="65"/>
      <c r="GVF22" s="65"/>
      <c r="GVG22" s="65"/>
      <c r="GVH22" s="65"/>
      <c r="GVI22" s="65"/>
      <c r="GVJ22" s="65"/>
      <c r="GVK22" s="65"/>
      <c r="GVL22" s="65"/>
      <c r="GVM22" s="65"/>
      <c r="GVN22" s="65"/>
      <c r="GVO22" s="65"/>
      <c r="GVP22" s="65"/>
      <c r="GVQ22" s="65"/>
      <c r="GVR22" s="65"/>
      <c r="GVS22" s="65"/>
      <c r="GVT22" s="65"/>
      <c r="GVU22" s="65"/>
      <c r="GVV22" s="65"/>
      <c r="GVW22" s="65"/>
      <c r="GVX22" s="65"/>
      <c r="GVY22" s="65"/>
      <c r="GVZ22" s="65"/>
      <c r="GWA22" s="65"/>
      <c r="GWB22" s="65"/>
      <c r="GWC22" s="65"/>
      <c r="GWD22" s="65"/>
      <c r="GWE22" s="65"/>
      <c r="GWF22" s="65"/>
      <c r="GWG22" s="65"/>
      <c r="GWH22" s="65"/>
      <c r="GWI22" s="65"/>
      <c r="GWJ22" s="65"/>
      <c r="GWK22" s="65"/>
      <c r="GWL22" s="65"/>
      <c r="GWM22" s="65"/>
      <c r="GWN22" s="65"/>
      <c r="GWO22" s="65"/>
      <c r="GWP22" s="65"/>
      <c r="GWQ22" s="65"/>
      <c r="GWR22" s="65"/>
      <c r="GWS22" s="65"/>
      <c r="GWT22" s="65"/>
      <c r="GWU22" s="65"/>
      <c r="GWV22" s="65"/>
      <c r="GWW22" s="65"/>
      <c r="GWX22" s="65"/>
      <c r="GWY22" s="65"/>
      <c r="GWZ22" s="65"/>
      <c r="GXA22" s="65"/>
      <c r="GXB22" s="65"/>
      <c r="GXC22" s="65"/>
      <c r="GXD22" s="65"/>
      <c r="GXE22" s="65"/>
      <c r="GXF22" s="65"/>
      <c r="GXG22" s="65"/>
      <c r="GXH22" s="65"/>
      <c r="GXI22" s="65"/>
      <c r="GXJ22" s="65"/>
      <c r="GXK22" s="65"/>
      <c r="GXL22" s="65"/>
      <c r="GXM22" s="65"/>
      <c r="GXN22" s="65"/>
      <c r="GXO22" s="65"/>
      <c r="GXP22" s="65"/>
      <c r="GXQ22" s="65"/>
      <c r="GXR22" s="65"/>
      <c r="GXS22" s="65"/>
      <c r="GXT22" s="65"/>
      <c r="GXU22" s="65"/>
      <c r="GXV22" s="65"/>
      <c r="GXW22" s="65"/>
      <c r="GXX22" s="65"/>
      <c r="GXY22" s="65"/>
      <c r="GXZ22" s="65"/>
      <c r="GYA22" s="65"/>
      <c r="GYB22" s="65"/>
      <c r="GYC22" s="65"/>
      <c r="GYD22" s="65"/>
      <c r="GYE22" s="65"/>
      <c r="GYF22" s="65"/>
      <c r="GYG22" s="65"/>
      <c r="GYH22" s="65"/>
      <c r="GYI22" s="65"/>
      <c r="GYJ22" s="65"/>
      <c r="GYK22" s="65"/>
      <c r="GYL22" s="65"/>
      <c r="GYM22" s="65"/>
      <c r="GYN22" s="65"/>
      <c r="GYO22" s="65"/>
      <c r="GYP22" s="65"/>
      <c r="GYQ22" s="65"/>
      <c r="GYR22" s="65"/>
      <c r="GYS22" s="65"/>
      <c r="GYT22" s="65"/>
      <c r="GYU22" s="65"/>
      <c r="GYV22" s="65"/>
      <c r="GYW22" s="65"/>
      <c r="GYX22" s="65"/>
      <c r="GYY22" s="65"/>
      <c r="GYZ22" s="65"/>
      <c r="GZA22" s="65"/>
      <c r="GZB22" s="65"/>
      <c r="GZC22" s="65"/>
      <c r="GZD22" s="65"/>
      <c r="GZE22" s="65"/>
      <c r="GZF22" s="65"/>
      <c r="GZG22" s="65"/>
      <c r="GZH22" s="65"/>
      <c r="GZI22" s="65"/>
      <c r="GZJ22" s="65"/>
      <c r="GZK22" s="65"/>
      <c r="GZL22" s="65"/>
      <c r="GZM22" s="65"/>
      <c r="GZN22" s="65"/>
      <c r="GZO22" s="65"/>
      <c r="GZP22" s="65"/>
      <c r="GZQ22" s="65"/>
      <c r="GZR22" s="65"/>
      <c r="GZS22" s="65"/>
      <c r="GZT22" s="65"/>
      <c r="GZU22" s="65"/>
      <c r="GZV22" s="65"/>
      <c r="GZW22" s="65"/>
      <c r="GZX22" s="65"/>
      <c r="GZY22" s="65"/>
      <c r="GZZ22" s="65"/>
      <c r="HAA22" s="65"/>
      <c r="HAB22" s="65"/>
      <c r="HAC22" s="65"/>
      <c r="HAD22" s="65"/>
      <c r="HAE22" s="65"/>
      <c r="HAF22" s="65"/>
      <c r="HAG22" s="65"/>
      <c r="HAH22" s="65"/>
      <c r="HAI22" s="65"/>
      <c r="HAJ22" s="65"/>
      <c r="HAK22" s="65"/>
      <c r="HAL22" s="65"/>
      <c r="HAM22" s="65"/>
      <c r="HAN22" s="65"/>
      <c r="HAO22" s="65"/>
      <c r="HAP22" s="65"/>
      <c r="HAQ22" s="65"/>
      <c r="HAR22" s="65"/>
      <c r="HAS22" s="65"/>
      <c r="HAT22" s="65"/>
      <c r="HAU22" s="65"/>
      <c r="HAV22" s="65"/>
      <c r="HAW22" s="65"/>
      <c r="HAX22" s="65"/>
      <c r="HAY22" s="65"/>
      <c r="HAZ22" s="65"/>
      <c r="HBA22" s="65"/>
      <c r="HBB22" s="65"/>
      <c r="HBC22" s="65"/>
      <c r="HBD22" s="65"/>
      <c r="HBE22" s="65"/>
      <c r="HBF22" s="65"/>
      <c r="HBG22" s="65"/>
      <c r="HBH22" s="65"/>
      <c r="HBI22" s="65"/>
      <c r="HBJ22" s="65"/>
      <c r="HBK22" s="65"/>
      <c r="HBL22" s="65"/>
      <c r="HBM22" s="65"/>
      <c r="HBN22" s="65"/>
      <c r="HBO22" s="65"/>
      <c r="HBP22" s="65"/>
      <c r="HBQ22" s="65"/>
      <c r="HBR22" s="65"/>
      <c r="HBS22" s="65"/>
      <c r="HBT22" s="65"/>
      <c r="HBU22" s="65"/>
      <c r="HBV22" s="65"/>
      <c r="HBW22" s="65"/>
      <c r="HBX22" s="65"/>
      <c r="HBY22" s="65"/>
      <c r="HBZ22" s="65"/>
      <c r="HCA22" s="65"/>
      <c r="HCB22" s="65"/>
      <c r="HCC22" s="65"/>
      <c r="HCD22" s="65"/>
      <c r="HCE22" s="65"/>
      <c r="HCF22" s="65"/>
      <c r="HCG22" s="65"/>
      <c r="HCH22" s="65"/>
      <c r="HCI22" s="65"/>
      <c r="HCJ22" s="65"/>
      <c r="HCK22" s="65"/>
      <c r="HCL22" s="65"/>
      <c r="HCM22" s="65"/>
      <c r="HCN22" s="65"/>
      <c r="HCO22" s="65"/>
      <c r="HCP22" s="65"/>
      <c r="HCQ22" s="65"/>
      <c r="HCR22" s="65"/>
      <c r="HCS22" s="65"/>
      <c r="HCT22" s="65"/>
      <c r="HCU22" s="65"/>
      <c r="HCV22" s="65"/>
      <c r="HCW22" s="65"/>
      <c r="HCX22" s="65"/>
      <c r="HCY22" s="65"/>
      <c r="HCZ22" s="65"/>
      <c r="HDA22" s="65"/>
      <c r="HDB22" s="65"/>
      <c r="HDC22" s="65"/>
      <c r="HDD22" s="65"/>
      <c r="HDE22" s="65"/>
      <c r="HDF22" s="65"/>
      <c r="HDG22" s="65"/>
      <c r="HDH22" s="65"/>
      <c r="HDI22" s="65"/>
      <c r="HDJ22" s="65"/>
      <c r="HDK22" s="65"/>
      <c r="HDL22" s="65"/>
      <c r="HDM22" s="65"/>
      <c r="HDN22" s="65"/>
      <c r="HDO22" s="65"/>
      <c r="HDP22" s="65"/>
      <c r="HDQ22" s="65"/>
      <c r="HDR22" s="65"/>
      <c r="HDS22" s="65"/>
      <c r="HDT22" s="65"/>
      <c r="HDU22" s="65"/>
      <c r="HDV22" s="65"/>
      <c r="HDW22" s="65"/>
      <c r="HDX22" s="65"/>
      <c r="HDY22" s="65"/>
      <c r="HDZ22" s="65"/>
      <c r="HEA22" s="65"/>
      <c r="HEB22" s="65"/>
      <c r="HEC22" s="65"/>
      <c r="HED22" s="65"/>
      <c r="HEE22" s="65"/>
      <c r="HEF22" s="65"/>
      <c r="HEG22" s="65"/>
      <c r="HEH22" s="65"/>
      <c r="HEI22" s="65"/>
      <c r="HEJ22" s="65"/>
      <c r="HEK22" s="65"/>
      <c r="HEL22" s="65"/>
      <c r="HEM22" s="65"/>
      <c r="HEN22" s="65"/>
      <c r="HEO22" s="65"/>
      <c r="HEP22" s="65"/>
      <c r="HEQ22" s="65"/>
      <c r="HER22" s="65"/>
      <c r="HES22" s="65"/>
      <c r="HET22" s="65"/>
      <c r="HEU22" s="65"/>
      <c r="HEV22" s="65"/>
      <c r="HEW22" s="65"/>
      <c r="HEX22" s="65"/>
      <c r="HEY22" s="65"/>
      <c r="HEZ22" s="65"/>
      <c r="HFA22" s="65"/>
      <c r="HFB22" s="65"/>
      <c r="HFC22" s="65"/>
      <c r="HFD22" s="65"/>
      <c r="HFE22" s="65"/>
      <c r="HFF22" s="65"/>
      <c r="HFG22" s="65"/>
      <c r="HFH22" s="65"/>
      <c r="HFI22" s="65"/>
      <c r="HFJ22" s="65"/>
      <c r="HFK22" s="65"/>
      <c r="HFL22" s="65"/>
      <c r="HFM22" s="65"/>
      <c r="HFN22" s="65"/>
      <c r="HFO22" s="65"/>
      <c r="HFP22" s="65"/>
      <c r="HFQ22" s="65"/>
      <c r="HFR22" s="65"/>
      <c r="HFS22" s="65"/>
      <c r="HFT22" s="65"/>
      <c r="HFU22" s="65"/>
      <c r="HFV22" s="65"/>
      <c r="HFW22" s="65"/>
      <c r="HFX22" s="65"/>
      <c r="HFY22" s="65"/>
      <c r="HFZ22" s="65"/>
      <c r="HGA22" s="65"/>
      <c r="HGB22" s="65"/>
      <c r="HGC22" s="65"/>
      <c r="HGD22" s="65"/>
      <c r="HGE22" s="65"/>
      <c r="HGF22" s="65"/>
      <c r="HGG22" s="65"/>
      <c r="HGH22" s="65"/>
      <c r="HGI22" s="65"/>
      <c r="HGJ22" s="65"/>
      <c r="HGK22" s="65"/>
      <c r="HGL22" s="65"/>
      <c r="HGM22" s="65"/>
      <c r="HGN22" s="65"/>
      <c r="HGO22" s="65"/>
      <c r="HGP22" s="65"/>
      <c r="HGQ22" s="65"/>
      <c r="HGR22" s="65"/>
      <c r="HGS22" s="65"/>
      <c r="HGT22" s="65"/>
      <c r="HGU22" s="65"/>
      <c r="HGV22" s="65"/>
      <c r="HGW22" s="65"/>
      <c r="HGX22" s="65"/>
      <c r="HGY22" s="65"/>
      <c r="HGZ22" s="65"/>
      <c r="HHA22" s="65"/>
      <c r="HHB22" s="65"/>
      <c r="HHC22" s="65"/>
      <c r="HHD22" s="65"/>
      <c r="HHE22" s="65"/>
      <c r="HHF22" s="65"/>
      <c r="HHG22" s="65"/>
      <c r="HHH22" s="65"/>
      <c r="HHI22" s="65"/>
      <c r="HHJ22" s="65"/>
      <c r="HHK22" s="65"/>
      <c r="HHL22" s="65"/>
      <c r="HHM22" s="65"/>
      <c r="HHN22" s="65"/>
      <c r="HHO22" s="65"/>
      <c r="HHP22" s="65"/>
      <c r="HHQ22" s="65"/>
      <c r="HHR22" s="65"/>
      <c r="HHS22" s="65"/>
      <c r="HHT22" s="65"/>
      <c r="HHU22" s="65"/>
      <c r="HHV22" s="65"/>
      <c r="HHW22" s="65"/>
      <c r="HHX22" s="65"/>
      <c r="HHY22" s="65"/>
      <c r="HHZ22" s="65"/>
      <c r="HIA22" s="65"/>
      <c r="HIB22" s="65"/>
      <c r="HIC22" s="65"/>
      <c r="HID22" s="65"/>
      <c r="HIE22" s="65"/>
      <c r="HIF22" s="65"/>
      <c r="HIG22" s="65"/>
      <c r="HIH22" s="65"/>
      <c r="HII22" s="65"/>
      <c r="HIJ22" s="65"/>
      <c r="HIK22" s="65"/>
      <c r="HIL22" s="65"/>
      <c r="HIM22" s="65"/>
      <c r="HIN22" s="65"/>
      <c r="HIO22" s="65"/>
      <c r="HIP22" s="65"/>
      <c r="HIQ22" s="65"/>
      <c r="HIR22" s="65"/>
      <c r="HIS22" s="65"/>
      <c r="HIT22" s="65"/>
      <c r="HIU22" s="65"/>
      <c r="HIV22" s="65"/>
      <c r="HIW22" s="65"/>
      <c r="HIX22" s="65"/>
      <c r="HIY22" s="65"/>
      <c r="HIZ22" s="65"/>
      <c r="HJA22" s="65"/>
      <c r="HJB22" s="65"/>
      <c r="HJC22" s="65"/>
      <c r="HJD22" s="65"/>
      <c r="HJE22" s="65"/>
      <c r="HJF22" s="65"/>
      <c r="HJG22" s="65"/>
      <c r="HJH22" s="65"/>
      <c r="HJI22" s="65"/>
      <c r="HJJ22" s="65"/>
      <c r="HJK22" s="65"/>
      <c r="HJL22" s="65"/>
      <c r="HJM22" s="65"/>
      <c r="HJN22" s="65"/>
      <c r="HJO22" s="65"/>
      <c r="HJP22" s="65"/>
      <c r="HJQ22" s="65"/>
      <c r="HJR22" s="65"/>
      <c r="HJS22" s="65"/>
      <c r="HJT22" s="65"/>
      <c r="HJU22" s="65"/>
      <c r="HJV22" s="65"/>
      <c r="HJW22" s="65"/>
      <c r="HJX22" s="65"/>
      <c r="HJY22" s="65"/>
      <c r="HJZ22" s="65"/>
      <c r="HKA22" s="65"/>
      <c r="HKB22" s="65"/>
      <c r="HKC22" s="65"/>
      <c r="HKD22" s="65"/>
      <c r="HKE22" s="65"/>
      <c r="HKF22" s="65"/>
      <c r="HKG22" s="65"/>
      <c r="HKH22" s="65"/>
      <c r="HKI22" s="65"/>
      <c r="HKJ22" s="65"/>
      <c r="HKK22" s="65"/>
      <c r="HKL22" s="65"/>
      <c r="HKM22" s="65"/>
      <c r="HKN22" s="65"/>
      <c r="HKO22" s="65"/>
      <c r="HKP22" s="65"/>
      <c r="HKQ22" s="65"/>
      <c r="HKR22" s="65"/>
      <c r="HKS22" s="65"/>
      <c r="HKT22" s="65"/>
      <c r="HKU22" s="65"/>
      <c r="HKV22" s="65"/>
      <c r="HKW22" s="65"/>
      <c r="HKX22" s="65"/>
      <c r="HKY22" s="65"/>
      <c r="HKZ22" s="65"/>
      <c r="HLA22" s="65"/>
      <c r="HLB22" s="65"/>
      <c r="HLC22" s="65"/>
      <c r="HLD22" s="65"/>
      <c r="HLE22" s="65"/>
      <c r="HLF22" s="65"/>
      <c r="HLG22" s="65"/>
      <c r="HLH22" s="65"/>
      <c r="HLI22" s="65"/>
      <c r="HLJ22" s="65"/>
      <c r="HLK22" s="65"/>
      <c r="HLL22" s="65"/>
      <c r="HLM22" s="65"/>
      <c r="HLN22" s="65"/>
      <c r="HLO22" s="65"/>
      <c r="HLP22" s="65"/>
      <c r="HLQ22" s="65"/>
      <c r="HLR22" s="65"/>
      <c r="HLS22" s="65"/>
      <c r="HLT22" s="65"/>
      <c r="HLU22" s="65"/>
      <c r="HLV22" s="65"/>
      <c r="HLW22" s="65"/>
      <c r="HLX22" s="65"/>
      <c r="HLY22" s="65"/>
      <c r="HLZ22" s="65"/>
      <c r="HMA22" s="65"/>
      <c r="HMB22" s="65"/>
      <c r="HMC22" s="65"/>
      <c r="HMD22" s="65"/>
      <c r="HME22" s="65"/>
      <c r="HMF22" s="65"/>
      <c r="HMG22" s="65"/>
      <c r="HMH22" s="65"/>
      <c r="HMI22" s="65"/>
      <c r="HMJ22" s="65"/>
      <c r="HMK22" s="65"/>
      <c r="HML22" s="65"/>
      <c r="HMM22" s="65"/>
      <c r="HMN22" s="65"/>
      <c r="HMO22" s="65"/>
      <c r="HMP22" s="65"/>
      <c r="HMQ22" s="65"/>
      <c r="HMR22" s="65"/>
      <c r="HMS22" s="65"/>
      <c r="HMT22" s="65"/>
      <c r="HMU22" s="65"/>
      <c r="HMV22" s="65"/>
      <c r="HMW22" s="65"/>
      <c r="HMX22" s="65"/>
      <c r="HMY22" s="65"/>
      <c r="HMZ22" s="65"/>
      <c r="HNA22" s="65"/>
      <c r="HNB22" s="65"/>
      <c r="HNC22" s="65"/>
      <c r="HND22" s="65"/>
      <c r="HNE22" s="65"/>
      <c r="HNF22" s="65"/>
      <c r="HNG22" s="65"/>
      <c r="HNH22" s="65"/>
      <c r="HNI22" s="65"/>
      <c r="HNJ22" s="65"/>
      <c r="HNK22" s="65"/>
      <c r="HNL22" s="65"/>
      <c r="HNM22" s="65"/>
      <c r="HNN22" s="65"/>
      <c r="HNO22" s="65"/>
      <c r="HNP22" s="65"/>
      <c r="HNQ22" s="65"/>
      <c r="HNR22" s="65"/>
      <c r="HNS22" s="65"/>
      <c r="HNT22" s="65"/>
      <c r="HNU22" s="65"/>
      <c r="HNV22" s="65"/>
      <c r="HNW22" s="65"/>
      <c r="HNX22" s="65"/>
      <c r="HNY22" s="65"/>
      <c r="HNZ22" s="65"/>
      <c r="HOA22" s="65"/>
      <c r="HOB22" s="65"/>
      <c r="HOC22" s="65"/>
      <c r="HOD22" s="65"/>
      <c r="HOE22" s="65"/>
      <c r="HOF22" s="65"/>
      <c r="HOG22" s="65"/>
      <c r="HOH22" s="65"/>
      <c r="HOI22" s="65"/>
      <c r="HOJ22" s="65"/>
      <c r="HOK22" s="65"/>
      <c r="HOL22" s="65"/>
      <c r="HOM22" s="65"/>
      <c r="HON22" s="65"/>
      <c r="HOO22" s="65"/>
      <c r="HOP22" s="65"/>
      <c r="HOQ22" s="65"/>
      <c r="HOR22" s="65"/>
      <c r="HOS22" s="65"/>
      <c r="HOT22" s="65"/>
      <c r="HOU22" s="65"/>
      <c r="HOV22" s="65"/>
      <c r="HOW22" s="65"/>
      <c r="HOX22" s="65"/>
      <c r="HOY22" s="65"/>
      <c r="HOZ22" s="65"/>
      <c r="HPA22" s="65"/>
      <c r="HPB22" s="65"/>
      <c r="HPC22" s="65"/>
      <c r="HPD22" s="65"/>
      <c r="HPE22" s="65"/>
      <c r="HPF22" s="65"/>
      <c r="HPG22" s="65"/>
      <c r="HPH22" s="65"/>
      <c r="HPI22" s="65"/>
      <c r="HPJ22" s="65"/>
      <c r="HPK22" s="65"/>
      <c r="HPL22" s="65"/>
      <c r="HPM22" s="65"/>
      <c r="HPN22" s="65"/>
      <c r="HPO22" s="65"/>
      <c r="HPP22" s="65"/>
      <c r="HPQ22" s="65"/>
      <c r="HPR22" s="65"/>
      <c r="HPS22" s="65"/>
      <c r="HPT22" s="65"/>
      <c r="HPU22" s="65"/>
      <c r="HPV22" s="65"/>
      <c r="HPW22" s="65"/>
      <c r="HPX22" s="65"/>
      <c r="HPY22" s="65"/>
      <c r="HPZ22" s="65"/>
      <c r="HQA22" s="65"/>
      <c r="HQB22" s="65"/>
      <c r="HQC22" s="65"/>
      <c r="HQD22" s="65"/>
      <c r="HQE22" s="65"/>
      <c r="HQF22" s="65"/>
      <c r="HQG22" s="65"/>
      <c r="HQH22" s="65"/>
      <c r="HQI22" s="65"/>
      <c r="HQJ22" s="65"/>
      <c r="HQK22" s="65"/>
      <c r="HQL22" s="65"/>
      <c r="HQM22" s="65"/>
      <c r="HQN22" s="65"/>
      <c r="HQO22" s="65"/>
      <c r="HQP22" s="65"/>
      <c r="HQQ22" s="65"/>
      <c r="HQR22" s="65"/>
      <c r="HQS22" s="65"/>
      <c r="HQT22" s="65"/>
      <c r="HQU22" s="65"/>
      <c r="HQV22" s="65"/>
      <c r="HQW22" s="65"/>
      <c r="HQX22" s="65"/>
      <c r="HQY22" s="65"/>
      <c r="HQZ22" s="65"/>
      <c r="HRA22" s="65"/>
      <c r="HRB22" s="65"/>
      <c r="HRC22" s="65"/>
      <c r="HRD22" s="65"/>
      <c r="HRE22" s="65"/>
      <c r="HRF22" s="65"/>
      <c r="HRG22" s="65"/>
      <c r="HRH22" s="65"/>
      <c r="HRI22" s="65"/>
      <c r="HRJ22" s="65"/>
      <c r="HRK22" s="65"/>
      <c r="HRL22" s="65"/>
      <c r="HRM22" s="65"/>
      <c r="HRN22" s="65"/>
      <c r="HRO22" s="65"/>
      <c r="HRP22" s="65"/>
      <c r="HRQ22" s="65"/>
      <c r="HRR22" s="65"/>
      <c r="HRS22" s="65"/>
      <c r="HRT22" s="65"/>
      <c r="HRU22" s="65"/>
      <c r="HRV22" s="65"/>
      <c r="HRW22" s="65"/>
      <c r="HRX22" s="65"/>
      <c r="HRY22" s="65"/>
      <c r="HRZ22" s="65"/>
      <c r="HSA22" s="65"/>
      <c r="HSB22" s="65"/>
      <c r="HSC22" s="65"/>
      <c r="HSD22" s="65"/>
      <c r="HSE22" s="65"/>
      <c r="HSF22" s="65"/>
      <c r="HSG22" s="65"/>
      <c r="HSH22" s="65"/>
      <c r="HSI22" s="65"/>
      <c r="HSJ22" s="65"/>
      <c r="HSK22" s="65"/>
      <c r="HSL22" s="65"/>
      <c r="HSM22" s="65"/>
      <c r="HSN22" s="65"/>
      <c r="HSO22" s="65"/>
      <c r="HSP22" s="65"/>
      <c r="HSQ22" s="65"/>
      <c r="HSR22" s="65"/>
      <c r="HSS22" s="65"/>
      <c r="HST22" s="65"/>
      <c r="HSU22" s="65"/>
      <c r="HSV22" s="65"/>
      <c r="HSW22" s="65"/>
      <c r="HSX22" s="65"/>
      <c r="HSY22" s="65"/>
      <c r="HSZ22" s="65"/>
      <c r="HTA22" s="65"/>
      <c r="HTB22" s="65"/>
      <c r="HTC22" s="65"/>
      <c r="HTD22" s="65"/>
      <c r="HTE22" s="65"/>
      <c r="HTF22" s="65"/>
      <c r="HTG22" s="65"/>
      <c r="HTH22" s="65"/>
      <c r="HTI22" s="65"/>
      <c r="HTJ22" s="65"/>
      <c r="HTK22" s="65"/>
      <c r="HTL22" s="65"/>
      <c r="HTM22" s="65"/>
      <c r="HTN22" s="65"/>
      <c r="HTO22" s="65"/>
      <c r="HTP22" s="65"/>
      <c r="HTQ22" s="65"/>
      <c r="HTR22" s="65"/>
      <c r="HTS22" s="65"/>
      <c r="HTT22" s="65"/>
      <c r="HTU22" s="65"/>
      <c r="HTV22" s="65"/>
      <c r="HTW22" s="65"/>
      <c r="HTX22" s="65"/>
      <c r="HTY22" s="65"/>
      <c r="HTZ22" s="65"/>
      <c r="HUA22" s="65"/>
      <c r="HUB22" s="65"/>
      <c r="HUC22" s="65"/>
      <c r="HUD22" s="65"/>
      <c r="HUE22" s="65"/>
      <c r="HUF22" s="65"/>
      <c r="HUG22" s="65"/>
      <c r="HUH22" s="65"/>
      <c r="HUI22" s="65"/>
      <c r="HUJ22" s="65"/>
      <c r="HUK22" s="65"/>
      <c r="HUL22" s="65"/>
      <c r="HUM22" s="65"/>
      <c r="HUN22" s="65"/>
      <c r="HUO22" s="65"/>
      <c r="HUP22" s="65"/>
      <c r="HUQ22" s="65"/>
      <c r="HUR22" s="65"/>
      <c r="HUS22" s="65"/>
      <c r="HUT22" s="65"/>
      <c r="HUU22" s="65"/>
      <c r="HUV22" s="65"/>
      <c r="HUW22" s="65"/>
      <c r="HUX22" s="65"/>
      <c r="HUY22" s="65"/>
      <c r="HUZ22" s="65"/>
      <c r="HVA22" s="65"/>
      <c r="HVB22" s="65"/>
      <c r="HVC22" s="65"/>
      <c r="HVD22" s="65"/>
      <c r="HVE22" s="65"/>
      <c r="HVF22" s="65"/>
      <c r="HVG22" s="65"/>
      <c r="HVH22" s="65"/>
      <c r="HVI22" s="65"/>
      <c r="HVJ22" s="65"/>
      <c r="HVK22" s="65"/>
      <c r="HVL22" s="65"/>
      <c r="HVM22" s="65"/>
      <c r="HVN22" s="65"/>
      <c r="HVO22" s="65"/>
      <c r="HVP22" s="65"/>
      <c r="HVQ22" s="65"/>
      <c r="HVR22" s="65"/>
      <c r="HVS22" s="65"/>
      <c r="HVT22" s="65"/>
      <c r="HVU22" s="65"/>
      <c r="HVV22" s="65"/>
      <c r="HVW22" s="65"/>
      <c r="HVX22" s="65"/>
      <c r="HVY22" s="65"/>
      <c r="HVZ22" s="65"/>
      <c r="HWA22" s="65"/>
      <c r="HWB22" s="65"/>
      <c r="HWC22" s="65"/>
      <c r="HWD22" s="65"/>
      <c r="HWE22" s="65"/>
      <c r="HWF22" s="65"/>
      <c r="HWG22" s="65"/>
      <c r="HWH22" s="65"/>
      <c r="HWI22" s="65"/>
      <c r="HWJ22" s="65"/>
      <c r="HWK22" s="65"/>
      <c r="HWL22" s="65"/>
      <c r="HWM22" s="65"/>
      <c r="HWN22" s="65"/>
      <c r="HWO22" s="65"/>
      <c r="HWP22" s="65"/>
      <c r="HWQ22" s="65"/>
      <c r="HWR22" s="65"/>
      <c r="HWS22" s="65"/>
      <c r="HWT22" s="65"/>
      <c r="HWU22" s="65"/>
      <c r="HWV22" s="65"/>
      <c r="HWW22" s="65"/>
      <c r="HWX22" s="65"/>
      <c r="HWY22" s="65"/>
      <c r="HWZ22" s="65"/>
      <c r="HXA22" s="65"/>
      <c r="HXB22" s="65"/>
      <c r="HXC22" s="65"/>
      <c r="HXD22" s="65"/>
      <c r="HXE22" s="65"/>
      <c r="HXF22" s="65"/>
      <c r="HXG22" s="65"/>
      <c r="HXH22" s="65"/>
      <c r="HXI22" s="65"/>
      <c r="HXJ22" s="65"/>
      <c r="HXK22" s="65"/>
      <c r="HXL22" s="65"/>
      <c r="HXM22" s="65"/>
      <c r="HXN22" s="65"/>
      <c r="HXO22" s="65"/>
      <c r="HXP22" s="65"/>
      <c r="HXQ22" s="65"/>
      <c r="HXR22" s="65"/>
      <c r="HXS22" s="65"/>
      <c r="HXT22" s="65"/>
      <c r="HXU22" s="65"/>
      <c r="HXV22" s="65"/>
      <c r="HXW22" s="65"/>
      <c r="HXX22" s="65"/>
      <c r="HXY22" s="65"/>
      <c r="HXZ22" s="65"/>
      <c r="HYA22" s="65"/>
      <c r="HYB22" s="65"/>
      <c r="HYC22" s="65"/>
      <c r="HYD22" s="65"/>
      <c r="HYE22" s="65"/>
      <c r="HYF22" s="65"/>
      <c r="HYG22" s="65"/>
      <c r="HYH22" s="65"/>
      <c r="HYI22" s="65"/>
      <c r="HYJ22" s="65"/>
      <c r="HYK22" s="65"/>
      <c r="HYL22" s="65"/>
      <c r="HYM22" s="65"/>
      <c r="HYN22" s="65"/>
      <c r="HYO22" s="65"/>
      <c r="HYP22" s="65"/>
      <c r="HYQ22" s="65"/>
      <c r="HYR22" s="65"/>
      <c r="HYS22" s="65"/>
      <c r="HYT22" s="65"/>
      <c r="HYU22" s="65"/>
      <c r="HYV22" s="65"/>
      <c r="HYW22" s="65"/>
      <c r="HYX22" s="65"/>
      <c r="HYY22" s="65"/>
      <c r="HYZ22" s="65"/>
      <c r="HZA22" s="65"/>
      <c r="HZB22" s="65"/>
      <c r="HZC22" s="65"/>
      <c r="HZD22" s="65"/>
      <c r="HZE22" s="65"/>
      <c r="HZF22" s="65"/>
      <c r="HZG22" s="65"/>
      <c r="HZH22" s="65"/>
      <c r="HZI22" s="65"/>
      <c r="HZJ22" s="65"/>
      <c r="HZK22" s="65"/>
      <c r="HZL22" s="65"/>
      <c r="HZM22" s="65"/>
      <c r="HZN22" s="65"/>
      <c r="HZO22" s="65"/>
      <c r="HZP22" s="65"/>
      <c r="HZQ22" s="65"/>
      <c r="HZR22" s="65"/>
      <c r="HZS22" s="65"/>
      <c r="HZT22" s="65"/>
      <c r="HZU22" s="65"/>
      <c r="HZV22" s="65"/>
      <c r="HZW22" s="65"/>
      <c r="HZX22" s="65"/>
      <c r="HZY22" s="65"/>
      <c r="HZZ22" s="65"/>
      <c r="IAA22" s="65"/>
      <c r="IAB22" s="65"/>
      <c r="IAC22" s="65"/>
      <c r="IAD22" s="65"/>
      <c r="IAE22" s="65"/>
      <c r="IAF22" s="65"/>
      <c r="IAG22" s="65"/>
      <c r="IAH22" s="65"/>
      <c r="IAI22" s="65"/>
      <c r="IAJ22" s="65"/>
      <c r="IAK22" s="65"/>
      <c r="IAL22" s="65"/>
      <c r="IAM22" s="65"/>
      <c r="IAN22" s="65"/>
      <c r="IAO22" s="65"/>
      <c r="IAP22" s="65"/>
      <c r="IAQ22" s="65"/>
      <c r="IAR22" s="65"/>
      <c r="IAS22" s="65"/>
      <c r="IAT22" s="65"/>
      <c r="IAU22" s="65"/>
      <c r="IAV22" s="65"/>
      <c r="IAW22" s="65"/>
      <c r="IAX22" s="65"/>
      <c r="IAY22" s="65"/>
      <c r="IAZ22" s="65"/>
      <c r="IBA22" s="65"/>
      <c r="IBB22" s="65"/>
      <c r="IBC22" s="65"/>
      <c r="IBD22" s="65"/>
      <c r="IBE22" s="65"/>
      <c r="IBF22" s="65"/>
      <c r="IBG22" s="65"/>
      <c r="IBH22" s="65"/>
      <c r="IBI22" s="65"/>
      <c r="IBJ22" s="65"/>
      <c r="IBK22" s="65"/>
      <c r="IBL22" s="65"/>
      <c r="IBM22" s="65"/>
      <c r="IBN22" s="65"/>
      <c r="IBO22" s="65"/>
      <c r="IBP22" s="65"/>
      <c r="IBQ22" s="65"/>
      <c r="IBR22" s="65"/>
      <c r="IBS22" s="65"/>
      <c r="IBT22" s="65"/>
      <c r="IBU22" s="65"/>
      <c r="IBV22" s="65"/>
      <c r="IBW22" s="65"/>
      <c r="IBX22" s="65"/>
      <c r="IBY22" s="65"/>
      <c r="IBZ22" s="65"/>
      <c r="ICA22" s="65"/>
      <c r="ICB22" s="65"/>
      <c r="ICC22" s="65"/>
      <c r="ICD22" s="65"/>
      <c r="ICE22" s="65"/>
      <c r="ICF22" s="65"/>
      <c r="ICG22" s="65"/>
      <c r="ICH22" s="65"/>
      <c r="ICI22" s="65"/>
      <c r="ICJ22" s="65"/>
      <c r="ICK22" s="65"/>
      <c r="ICL22" s="65"/>
      <c r="ICM22" s="65"/>
      <c r="ICN22" s="65"/>
      <c r="ICO22" s="65"/>
      <c r="ICP22" s="65"/>
      <c r="ICQ22" s="65"/>
      <c r="ICR22" s="65"/>
      <c r="ICS22" s="65"/>
      <c r="ICT22" s="65"/>
      <c r="ICU22" s="65"/>
      <c r="ICV22" s="65"/>
      <c r="ICW22" s="65"/>
      <c r="ICX22" s="65"/>
      <c r="ICY22" s="65"/>
      <c r="ICZ22" s="65"/>
      <c r="IDA22" s="65"/>
      <c r="IDB22" s="65"/>
      <c r="IDC22" s="65"/>
      <c r="IDD22" s="65"/>
      <c r="IDE22" s="65"/>
      <c r="IDF22" s="65"/>
      <c r="IDG22" s="65"/>
      <c r="IDH22" s="65"/>
      <c r="IDI22" s="65"/>
      <c r="IDJ22" s="65"/>
      <c r="IDK22" s="65"/>
      <c r="IDL22" s="65"/>
      <c r="IDM22" s="65"/>
      <c r="IDN22" s="65"/>
      <c r="IDO22" s="65"/>
      <c r="IDP22" s="65"/>
      <c r="IDQ22" s="65"/>
      <c r="IDR22" s="65"/>
      <c r="IDS22" s="65"/>
      <c r="IDT22" s="65"/>
      <c r="IDU22" s="65"/>
      <c r="IDV22" s="65"/>
      <c r="IDW22" s="65"/>
      <c r="IDX22" s="65"/>
      <c r="IDY22" s="65"/>
      <c r="IDZ22" s="65"/>
      <c r="IEA22" s="65"/>
      <c r="IEB22" s="65"/>
      <c r="IEC22" s="65"/>
      <c r="IED22" s="65"/>
      <c r="IEE22" s="65"/>
      <c r="IEF22" s="65"/>
      <c r="IEG22" s="65"/>
      <c r="IEH22" s="65"/>
      <c r="IEI22" s="65"/>
      <c r="IEJ22" s="65"/>
      <c r="IEK22" s="65"/>
      <c r="IEL22" s="65"/>
      <c r="IEM22" s="65"/>
      <c r="IEN22" s="65"/>
      <c r="IEO22" s="65"/>
      <c r="IEP22" s="65"/>
      <c r="IEQ22" s="65"/>
      <c r="IER22" s="65"/>
      <c r="IES22" s="65"/>
      <c r="IET22" s="65"/>
      <c r="IEU22" s="65"/>
      <c r="IEV22" s="65"/>
      <c r="IEW22" s="65"/>
      <c r="IEX22" s="65"/>
      <c r="IEY22" s="65"/>
      <c r="IEZ22" s="65"/>
      <c r="IFA22" s="65"/>
      <c r="IFB22" s="65"/>
      <c r="IFC22" s="65"/>
      <c r="IFD22" s="65"/>
      <c r="IFE22" s="65"/>
      <c r="IFF22" s="65"/>
      <c r="IFG22" s="65"/>
      <c r="IFH22" s="65"/>
      <c r="IFI22" s="65"/>
      <c r="IFJ22" s="65"/>
      <c r="IFK22" s="65"/>
      <c r="IFL22" s="65"/>
      <c r="IFM22" s="65"/>
      <c r="IFN22" s="65"/>
      <c r="IFO22" s="65"/>
      <c r="IFP22" s="65"/>
      <c r="IFQ22" s="65"/>
      <c r="IFR22" s="65"/>
      <c r="IFS22" s="65"/>
      <c r="IFT22" s="65"/>
      <c r="IFU22" s="65"/>
      <c r="IFV22" s="65"/>
      <c r="IFW22" s="65"/>
      <c r="IFX22" s="65"/>
      <c r="IFY22" s="65"/>
      <c r="IFZ22" s="65"/>
      <c r="IGA22" s="65"/>
      <c r="IGB22" s="65"/>
      <c r="IGC22" s="65"/>
      <c r="IGD22" s="65"/>
      <c r="IGE22" s="65"/>
      <c r="IGF22" s="65"/>
      <c r="IGG22" s="65"/>
      <c r="IGH22" s="65"/>
      <c r="IGI22" s="65"/>
      <c r="IGJ22" s="65"/>
      <c r="IGK22" s="65"/>
      <c r="IGL22" s="65"/>
      <c r="IGM22" s="65"/>
      <c r="IGN22" s="65"/>
      <c r="IGO22" s="65"/>
      <c r="IGP22" s="65"/>
      <c r="IGQ22" s="65"/>
      <c r="IGR22" s="65"/>
      <c r="IGS22" s="65"/>
      <c r="IGT22" s="65"/>
      <c r="IGU22" s="65"/>
      <c r="IGV22" s="65"/>
      <c r="IGW22" s="65"/>
      <c r="IGX22" s="65"/>
      <c r="IGY22" s="65"/>
      <c r="IGZ22" s="65"/>
      <c r="IHA22" s="65"/>
      <c r="IHB22" s="65"/>
      <c r="IHC22" s="65"/>
      <c r="IHD22" s="65"/>
      <c r="IHE22" s="65"/>
      <c r="IHF22" s="65"/>
      <c r="IHG22" s="65"/>
      <c r="IHH22" s="65"/>
      <c r="IHI22" s="65"/>
      <c r="IHJ22" s="65"/>
      <c r="IHK22" s="65"/>
      <c r="IHL22" s="65"/>
      <c r="IHM22" s="65"/>
      <c r="IHN22" s="65"/>
      <c r="IHO22" s="65"/>
      <c r="IHP22" s="65"/>
      <c r="IHQ22" s="65"/>
      <c r="IHR22" s="65"/>
      <c r="IHS22" s="65"/>
      <c r="IHT22" s="65"/>
      <c r="IHU22" s="65"/>
      <c r="IHV22" s="65"/>
      <c r="IHW22" s="65"/>
      <c r="IHX22" s="65"/>
      <c r="IHY22" s="65"/>
      <c r="IHZ22" s="65"/>
      <c r="IIA22" s="65"/>
      <c r="IIB22" s="65"/>
      <c r="IIC22" s="65"/>
      <c r="IID22" s="65"/>
      <c r="IIE22" s="65"/>
      <c r="IIF22" s="65"/>
      <c r="IIG22" s="65"/>
      <c r="IIH22" s="65"/>
      <c r="III22" s="65"/>
      <c r="IIJ22" s="65"/>
      <c r="IIK22" s="65"/>
      <c r="IIL22" s="65"/>
      <c r="IIM22" s="65"/>
      <c r="IIN22" s="65"/>
      <c r="IIO22" s="65"/>
      <c r="IIP22" s="65"/>
      <c r="IIQ22" s="65"/>
      <c r="IIR22" s="65"/>
      <c r="IIS22" s="65"/>
      <c r="IIT22" s="65"/>
      <c r="IIU22" s="65"/>
      <c r="IIV22" s="65"/>
      <c r="IIW22" s="65"/>
      <c r="IIX22" s="65"/>
      <c r="IIY22" s="65"/>
      <c r="IIZ22" s="65"/>
      <c r="IJA22" s="65"/>
      <c r="IJB22" s="65"/>
      <c r="IJC22" s="65"/>
      <c r="IJD22" s="65"/>
      <c r="IJE22" s="65"/>
      <c r="IJF22" s="65"/>
      <c r="IJG22" s="65"/>
      <c r="IJH22" s="65"/>
      <c r="IJI22" s="65"/>
      <c r="IJJ22" s="65"/>
      <c r="IJK22" s="65"/>
      <c r="IJL22" s="65"/>
      <c r="IJM22" s="65"/>
      <c r="IJN22" s="65"/>
      <c r="IJO22" s="65"/>
      <c r="IJP22" s="65"/>
      <c r="IJQ22" s="65"/>
      <c r="IJR22" s="65"/>
      <c r="IJS22" s="65"/>
      <c r="IJT22" s="65"/>
      <c r="IJU22" s="65"/>
      <c r="IJV22" s="65"/>
      <c r="IJW22" s="65"/>
      <c r="IJX22" s="65"/>
      <c r="IJY22" s="65"/>
      <c r="IJZ22" s="65"/>
      <c r="IKA22" s="65"/>
      <c r="IKB22" s="65"/>
      <c r="IKC22" s="65"/>
      <c r="IKD22" s="65"/>
      <c r="IKE22" s="65"/>
      <c r="IKF22" s="65"/>
      <c r="IKG22" s="65"/>
      <c r="IKH22" s="65"/>
      <c r="IKI22" s="65"/>
      <c r="IKJ22" s="65"/>
      <c r="IKK22" s="65"/>
      <c r="IKL22" s="65"/>
      <c r="IKM22" s="65"/>
      <c r="IKN22" s="65"/>
      <c r="IKO22" s="65"/>
      <c r="IKP22" s="65"/>
      <c r="IKQ22" s="65"/>
      <c r="IKR22" s="65"/>
      <c r="IKS22" s="65"/>
      <c r="IKT22" s="65"/>
      <c r="IKU22" s="65"/>
      <c r="IKV22" s="65"/>
      <c r="IKW22" s="65"/>
      <c r="IKX22" s="65"/>
      <c r="IKY22" s="65"/>
      <c r="IKZ22" s="65"/>
      <c r="ILA22" s="65"/>
      <c r="ILB22" s="65"/>
      <c r="ILC22" s="65"/>
      <c r="ILD22" s="65"/>
      <c r="ILE22" s="65"/>
      <c r="ILF22" s="65"/>
      <c r="ILG22" s="65"/>
      <c r="ILH22" s="65"/>
      <c r="ILI22" s="65"/>
      <c r="ILJ22" s="65"/>
      <c r="ILK22" s="65"/>
      <c r="ILL22" s="65"/>
      <c r="ILM22" s="65"/>
      <c r="ILN22" s="65"/>
      <c r="ILO22" s="65"/>
      <c r="ILP22" s="65"/>
      <c r="ILQ22" s="65"/>
      <c r="ILR22" s="65"/>
      <c r="ILS22" s="65"/>
      <c r="ILT22" s="65"/>
      <c r="ILU22" s="65"/>
      <c r="ILV22" s="65"/>
      <c r="ILW22" s="65"/>
      <c r="ILX22" s="65"/>
      <c r="ILY22" s="65"/>
      <c r="ILZ22" s="65"/>
      <c r="IMA22" s="65"/>
      <c r="IMB22" s="65"/>
      <c r="IMC22" s="65"/>
      <c r="IMD22" s="65"/>
      <c r="IME22" s="65"/>
      <c r="IMF22" s="65"/>
      <c r="IMG22" s="65"/>
      <c r="IMH22" s="65"/>
      <c r="IMI22" s="65"/>
      <c r="IMJ22" s="65"/>
      <c r="IMK22" s="65"/>
      <c r="IML22" s="65"/>
      <c r="IMM22" s="65"/>
      <c r="IMN22" s="65"/>
      <c r="IMO22" s="65"/>
      <c r="IMP22" s="65"/>
      <c r="IMQ22" s="65"/>
      <c r="IMR22" s="65"/>
      <c r="IMS22" s="65"/>
      <c r="IMT22" s="65"/>
      <c r="IMU22" s="65"/>
      <c r="IMV22" s="65"/>
      <c r="IMW22" s="65"/>
      <c r="IMX22" s="65"/>
      <c r="IMY22" s="65"/>
      <c r="IMZ22" s="65"/>
      <c r="INA22" s="65"/>
      <c r="INB22" s="65"/>
      <c r="INC22" s="65"/>
      <c r="IND22" s="65"/>
      <c r="INE22" s="65"/>
      <c r="INF22" s="65"/>
      <c r="ING22" s="65"/>
      <c r="INH22" s="65"/>
      <c r="INI22" s="65"/>
      <c r="INJ22" s="65"/>
      <c r="INK22" s="65"/>
      <c r="INL22" s="65"/>
      <c r="INM22" s="65"/>
      <c r="INN22" s="65"/>
      <c r="INO22" s="65"/>
      <c r="INP22" s="65"/>
      <c r="INQ22" s="65"/>
      <c r="INR22" s="65"/>
      <c r="INS22" s="65"/>
      <c r="INT22" s="65"/>
      <c r="INU22" s="65"/>
      <c r="INV22" s="65"/>
      <c r="INW22" s="65"/>
      <c r="INX22" s="65"/>
      <c r="INY22" s="65"/>
      <c r="INZ22" s="65"/>
      <c r="IOA22" s="65"/>
      <c r="IOB22" s="65"/>
      <c r="IOC22" s="65"/>
      <c r="IOD22" s="65"/>
      <c r="IOE22" s="65"/>
      <c r="IOF22" s="65"/>
      <c r="IOG22" s="65"/>
      <c r="IOH22" s="65"/>
      <c r="IOI22" s="65"/>
      <c r="IOJ22" s="65"/>
      <c r="IOK22" s="65"/>
      <c r="IOL22" s="65"/>
      <c r="IOM22" s="65"/>
      <c r="ION22" s="65"/>
      <c r="IOO22" s="65"/>
      <c r="IOP22" s="65"/>
      <c r="IOQ22" s="65"/>
      <c r="IOR22" s="65"/>
      <c r="IOS22" s="65"/>
      <c r="IOT22" s="65"/>
      <c r="IOU22" s="65"/>
      <c r="IOV22" s="65"/>
      <c r="IOW22" s="65"/>
      <c r="IOX22" s="65"/>
      <c r="IOY22" s="65"/>
      <c r="IOZ22" s="65"/>
      <c r="IPA22" s="65"/>
      <c r="IPB22" s="65"/>
      <c r="IPC22" s="65"/>
      <c r="IPD22" s="65"/>
      <c r="IPE22" s="65"/>
      <c r="IPF22" s="65"/>
      <c r="IPG22" s="65"/>
      <c r="IPH22" s="65"/>
      <c r="IPI22" s="65"/>
      <c r="IPJ22" s="65"/>
      <c r="IPK22" s="65"/>
      <c r="IPL22" s="65"/>
      <c r="IPM22" s="65"/>
      <c r="IPN22" s="65"/>
      <c r="IPO22" s="65"/>
      <c r="IPP22" s="65"/>
      <c r="IPQ22" s="65"/>
      <c r="IPR22" s="65"/>
      <c r="IPS22" s="65"/>
      <c r="IPT22" s="65"/>
      <c r="IPU22" s="65"/>
      <c r="IPV22" s="65"/>
      <c r="IPW22" s="65"/>
      <c r="IPX22" s="65"/>
      <c r="IPY22" s="65"/>
      <c r="IPZ22" s="65"/>
      <c r="IQA22" s="65"/>
      <c r="IQB22" s="65"/>
      <c r="IQC22" s="65"/>
      <c r="IQD22" s="65"/>
      <c r="IQE22" s="65"/>
      <c r="IQF22" s="65"/>
      <c r="IQG22" s="65"/>
      <c r="IQH22" s="65"/>
      <c r="IQI22" s="65"/>
      <c r="IQJ22" s="65"/>
      <c r="IQK22" s="65"/>
      <c r="IQL22" s="65"/>
      <c r="IQM22" s="65"/>
      <c r="IQN22" s="65"/>
      <c r="IQO22" s="65"/>
      <c r="IQP22" s="65"/>
      <c r="IQQ22" s="65"/>
      <c r="IQR22" s="65"/>
      <c r="IQS22" s="65"/>
      <c r="IQT22" s="65"/>
      <c r="IQU22" s="65"/>
      <c r="IQV22" s="65"/>
      <c r="IQW22" s="65"/>
      <c r="IQX22" s="65"/>
      <c r="IQY22" s="65"/>
      <c r="IQZ22" s="65"/>
      <c r="IRA22" s="65"/>
      <c r="IRB22" s="65"/>
      <c r="IRC22" s="65"/>
      <c r="IRD22" s="65"/>
      <c r="IRE22" s="65"/>
      <c r="IRF22" s="65"/>
      <c r="IRG22" s="65"/>
      <c r="IRH22" s="65"/>
      <c r="IRI22" s="65"/>
      <c r="IRJ22" s="65"/>
      <c r="IRK22" s="65"/>
      <c r="IRL22" s="65"/>
      <c r="IRM22" s="65"/>
      <c r="IRN22" s="65"/>
      <c r="IRO22" s="65"/>
      <c r="IRP22" s="65"/>
      <c r="IRQ22" s="65"/>
      <c r="IRR22" s="65"/>
      <c r="IRS22" s="65"/>
      <c r="IRT22" s="65"/>
      <c r="IRU22" s="65"/>
      <c r="IRV22" s="65"/>
      <c r="IRW22" s="65"/>
      <c r="IRX22" s="65"/>
      <c r="IRY22" s="65"/>
      <c r="IRZ22" s="65"/>
      <c r="ISA22" s="65"/>
      <c r="ISB22" s="65"/>
      <c r="ISC22" s="65"/>
      <c r="ISD22" s="65"/>
      <c r="ISE22" s="65"/>
      <c r="ISF22" s="65"/>
      <c r="ISG22" s="65"/>
      <c r="ISH22" s="65"/>
      <c r="ISI22" s="65"/>
      <c r="ISJ22" s="65"/>
      <c r="ISK22" s="65"/>
      <c r="ISL22" s="65"/>
      <c r="ISM22" s="65"/>
      <c r="ISN22" s="65"/>
      <c r="ISO22" s="65"/>
      <c r="ISP22" s="65"/>
      <c r="ISQ22" s="65"/>
      <c r="ISR22" s="65"/>
      <c r="ISS22" s="65"/>
      <c r="IST22" s="65"/>
      <c r="ISU22" s="65"/>
      <c r="ISV22" s="65"/>
      <c r="ISW22" s="65"/>
      <c r="ISX22" s="65"/>
      <c r="ISY22" s="65"/>
      <c r="ISZ22" s="65"/>
      <c r="ITA22" s="65"/>
      <c r="ITB22" s="65"/>
      <c r="ITC22" s="65"/>
      <c r="ITD22" s="65"/>
      <c r="ITE22" s="65"/>
      <c r="ITF22" s="65"/>
      <c r="ITG22" s="65"/>
      <c r="ITH22" s="65"/>
      <c r="ITI22" s="65"/>
      <c r="ITJ22" s="65"/>
      <c r="ITK22" s="65"/>
      <c r="ITL22" s="65"/>
      <c r="ITM22" s="65"/>
      <c r="ITN22" s="65"/>
      <c r="ITO22" s="65"/>
      <c r="ITP22" s="65"/>
      <c r="ITQ22" s="65"/>
      <c r="ITR22" s="65"/>
      <c r="ITS22" s="65"/>
      <c r="ITT22" s="65"/>
      <c r="ITU22" s="65"/>
      <c r="ITV22" s="65"/>
      <c r="ITW22" s="65"/>
      <c r="ITX22" s="65"/>
      <c r="ITY22" s="65"/>
      <c r="ITZ22" s="65"/>
      <c r="IUA22" s="65"/>
      <c r="IUB22" s="65"/>
      <c r="IUC22" s="65"/>
      <c r="IUD22" s="65"/>
      <c r="IUE22" s="65"/>
      <c r="IUF22" s="65"/>
      <c r="IUG22" s="65"/>
      <c r="IUH22" s="65"/>
      <c r="IUI22" s="65"/>
      <c r="IUJ22" s="65"/>
      <c r="IUK22" s="65"/>
      <c r="IUL22" s="65"/>
      <c r="IUM22" s="65"/>
      <c r="IUN22" s="65"/>
      <c r="IUO22" s="65"/>
      <c r="IUP22" s="65"/>
      <c r="IUQ22" s="65"/>
      <c r="IUR22" s="65"/>
      <c r="IUS22" s="65"/>
      <c r="IUT22" s="65"/>
      <c r="IUU22" s="65"/>
      <c r="IUV22" s="65"/>
      <c r="IUW22" s="65"/>
      <c r="IUX22" s="65"/>
      <c r="IUY22" s="65"/>
      <c r="IUZ22" s="65"/>
      <c r="IVA22" s="65"/>
      <c r="IVB22" s="65"/>
      <c r="IVC22" s="65"/>
      <c r="IVD22" s="65"/>
      <c r="IVE22" s="65"/>
      <c r="IVF22" s="65"/>
      <c r="IVG22" s="65"/>
      <c r="IVH22" s="65"/>
      <c r="IVI22" s="65"/>
      <c r="IVJ22" s="65"/>
      <c r="IVK22" s="65"/>
      <c r="IVL22" s="65"/>
      <c r="IVM22" s="65"/>
      <c r="IVN22" s="65"/>
      <c r="IVO22" s="65"/>
      <c r="IVP22" s="65"/>
      <c r="IVQ22" s="65"/>
      <c r="IVR22" s="65"/>
      <c r="IVS22" s="65"/>
      <c r="IVT22" s="65"/>
      <c r="IVU22" s="65"/>
      <c r="IVV22" s="65"/>
      <c r="IVW22" s="65"/>
      <c r="IVX22" s="65"/>
      <c r="IVY22" s="65"/>
      <c r="IVZ22" s="65"/>
      <c r="IWA22" s="65"/>
      <c r="IWB22" s="65"/>
      <c r="IWC22" s="65"/>
      <c r="IWD22" s="65"/>
      <c r="IWE22" s="65"/>
      <c r="IWF22" s="65"/>
      <c r="IWG22" s="65"/>
      <c r="IWH22" s="65"/>
      <c r="IWI22" s="65"/>
      <c r="IWJ22" s="65"/>
      <c r="IWK22" s="65"/>
      <c r="IWL22" s="65"/>
      <c r="IWM22" s="65"/>
      <c r="IWN22" s="65"/>
      <c r="IWO22" s="65"/>
      <c r="IWP22" s="65"/>
      <c r="IWQ22" s="65"/>
      <c r="IWR22" s="65"/>
      <c r="IWS22" s="65"/>
      <c r="IWT22" s="65"/>
      <c r="IWU22" s="65"/>
      <c r="IWV22" s="65"/>
      <c r="IWW22" s="65"/>
      <c r="IWX22" s="65"/>
      <c r="IWY22" s="65"/>
      <c r="IWZ22" s="65"/>
      <c r="IXA22" s="65"/>
      <c r="IXB22" s="65"/>
      <c r="IXC22" s="65"/>
      <c r="IXD22" s="65"/>
      <c r="IXE22" s="65"/>
      <c r="IXF22" s="65"/>
      <c r="IXG22" s="65"/>
      <c r="IXH22" s="65"/>
      <c r="IXI22" s="65"/>
      <c r="IXJ22" s="65"/>
      <c r="IXK22" s="65"/>
      <c r="IXL22" s="65"/>
      <c r="IXM22" s="65"/>
      <c r="IXN22" s="65"/>
      <c r="IXO22" s="65"/>
      <c r="IXP22" s="65"/>
      <c r="IXQ22" s="65"/>
      <c r="IXR22" s="65"/>
      <c r="IXS22" s="65"/>
      <c r="IXT22" s="65"/>
      <c r="IXU22" s="65"/>
      <c r="IXV22" s="65"/>
      <c r="IXW22" s="65"/>
      <c r="IXX22" s="65"/>
      <c r="IXY22" s="65"/>
      <c r="IXZ22" s="65"/>
      <c r="IYA22" s="65"/>
      <c r="IYB22" s="65"/>
      <c r="IYC22" s="65"/>
      <c r="IYD22" s="65"/>
      <c r="IYE22" s="65"/>
      <c r="IYF22" s="65"/>
      <c r="IYG22" s="65"/>
      <c r="IYH22" s="65"/>
      <c r="IYI22" s="65"/>
      <c r="IYJ22" s="65"/>
      <c r="IYK22" s="65"/>
      <c r="IYL22" s="65"/>
      <c r="IYM22" s="65"/>
      <c r="IYN22" s="65"/>
      <c r="IYO22" s="65"/>
      <c r="IYP22" s="65"/>
      <c r="IYQ22" s="65"/>
      <c r="IYR22" s="65"/>
      <c r="IYS22" s="65"/>
      <c r="IYT22" s="65"/>
      <c r="IYU22" s="65"/>
      <c r="IYV22" s="65"/>
      <c r="IYW22" s="65"/>
      <c r="IYX22" s="65"/>
      <c r="IYY22" s="65"/>
      <c r="IYZ22" s="65"/>
      <c r="IZA22" s="65"/>
      <c r="IZB22" s="65"/>
      <c r="IZC22" s="65"/>
      <c r="IZD22" s="65"/>
      <c r="IZE22" s="65"/>
      <c r="IZF22" s="65"/>
      <c r="IZG22" s="65"/>
      <c r="IZH22" s="65"/>
      <c r="IZI22" s="65"/>
      <c r="IZJ22" s="65"/>
      <c r="IZK22" s="65"/>
      <c r="IZL22" s="65"/>
      <c r="IZM22" s="65"/>
      <c r="IZN22" s="65"/>
      <c r="IZO22" s="65"/>
      <c r="IZP22" s="65"/>
      <c r="IZQ22" s="65"/>
      <c r="IZR22" s="65"/>
      <c r="IZS22" s="65"/>
      <c r="IZT22" s="65"/>
      <c r="IZU22" s="65"/>
      <c r="IZV22" s="65"/>
      <c r="IZW22" s="65"/>
      <c r="IZX22" s="65"/>
      <c r="IZY22" s="65"/>
      <c r="IZZ22" s="65"/>
      <c r="JAA22" s="65"/>
      <c r="JAB22" s="65"/>
      <c r="JAC22" s="65"/>
      <c r="JAD22" s="65"/>
      <c r="JAE22" s="65"/>
      <c r="JAF22" s="65"/>
      <c r="JAG22" s="65"/>
      <c r="JAH22" s="65"/>
      <c r="JAI22" s="65"/>
      <c r="JAJ22" s="65"/>
      <c r="JAK22" s="65"/>
      <c r="JAL22" s="65"/>
      <c r="JAM22" s="65"/>
      <c r="JAN22" s="65"/>
      <c r="JAO22" s="65"/>
      <c r="JAP22" s="65"/>
      <c r="JAQ22" s="65"/>
      <c r="JAR22" s="65"/>
      <c r="JAS22" s="65"/>
      <c r="JAT22" s="65"/>
      <c r="JAU22" s="65"/>
      <c r="JAV22" s="65"/>
      <c r="JAW22" s="65"/>
      <c r="JAX22" s="65"/>
      <c r="JAY22" s="65"/>
      <c r="JAZ22" s="65"/>
      <c r="JBA22" s="65"/>
      <c r="JBB22" s="65"/>
      <c r="JBC22" s="65"/>
      <c r="JBD22" s="65"/>
      <c r="JBE22" s="65"/>
      <c r="JBF22" s="65"/>
      <c r="JBG22" s="65"/>
      <c r="JBH22" s="65"/>
      <c r="JBI22" s="65"/>
      <c r="JBJ22" s="65"/>
      <c r="JBK22" s="65"/>
      <c r="JBL22" s="65"/>
      <c r="JBM22" s="65"/>
      <c r="JBN22" s="65"/>
      <c r="JBO22" s="65"/>
      <c r="JBP22" s="65"/>
      <c r="JBQ22" s="65"/>
      <c r="JBR22" s="65"/>
      <c r="JBS22" s="65"/>
      <c r="JBT22" s="65"/>
      <c r="JBU22" s="65"/>
      <c r="JBV22" s="65"/>
      <c r="JBW22" s="65"/>
      <c r="JBX22" s="65"/>
      <c r="JBY22" s="65"/>
      <c r="JBZ22" s="65"/>
      <c r="JCA22" s="65"/>
      <c r="JCB22" s="65"/>
      <c r="JCC22" s="65"/>
      <c r="JCD22" s="65"/>
      <c r="JCE22" s="65"/>
      <c r="JCF22" s="65"/>
      <c r="JCG22" s="65"/>
      <c r="JCH22" s="65"/>
      <c r="JCI22" s="65"/>
      <c r="JCJ22" s="65"/>
      <c r="JCK22" s="65"/>
      <c r="JCL22" s="65"/>
      <c r="JCM22" s="65"/>
      <c r="JCN22" s="65"/>
      <c r="JCO22" s="65"/>
      <c r="JCP22" s="65"/>
      <c r="JCQ22" s="65"/>
      <c r="JCR22" s="65"/>
      <c r="JCS22" s="65"/>
      <c r="JCT22" s="65"/>
      <c r="JCU22" s="65"/>
      <c r="JCV22" s="65"/>
      <c r="JCW22" s="65"/>
      <c r="JCX22" s="65"/>
      <c r="JCY22" s="65"/>
      <c r="JCZ22" s="65"/>
      <c r="JDA22" s="65"/>
      <c r="JDB22" s="65"/>
      <c r="JDC22" s="65"/>
      <c r="JDD22" s="65"/>
      <c r="JDE22" s="65"/>
      <c r="JDF22" s="65"/>
      <c r="JDG22" s="65"/>
      <c r="JDH22" s="65"/>
      <c r="JDI22" s="65"/>
      <c r="JDJ22" s="65"/>
      <c r="JDK22" s="65"/>
      <c r="JDL22" s="65"/>
      <c r="JDM22" s="65"/>
      <c r="JDN22" s="65"/>
      <c r="JDO22" s="65"/>
      <c r="JDP22" s="65"/>
      <c r="JDQ22" s="65"/>
      <c r="JDR22" s="65"/>
      <c r="JDS22" s="65"/>
      <c r="JDT22" s="65"/>
      <c r="JDU22" s="65"/>
      <c r="JDV22" s="65"/>
      <c r="JDW22" s="65"/>
      <c r="JDX22" s="65"/>
      <c r="JDY22" s="65"/>
      <c r="JDZ22" s="65"/>
      <c r="JEA22" s="65"/>
      <c r="JEB22" s="65"/>
      <c r="JEC22" s="65"/>
      <c r="JED22" s="65"/>
      <c r="JEE22" s="65"/>
      <c r="JEF22" s="65"/>
      <c r="JEG22" s="65"/>
      <c r="JEH22" s="65"/>
      <c r="JEI22" s="65"/>
      <c r="JEJ22" s="65"/>
      <c r="JEK22" s="65"/>
      <c r="JEL22" s="65"/>
      <c r="JEM22" s="65"/>
      <c r="JEN22" s="65"/>
      <c r="JEO22" s="65"/>
      <c r="JEP22" s="65"/>
      <c r="JEQ22" s="65"/>
      <c r="JER22" s="65"/>
      <c r="JES22" s="65"/>
      <c r="JET22" s="65"/>
      <c r="JEU22" s="65"/>
      <c r="JEV22" s="65"/>
      <c r="JEW22" s="65"/>
      <c r="JEX22" s="65"/>
      <c r="JEY22" s="65"/>
      <c r="JEZ22" s="65"/>
      <c r="JFA22" s="65"/>
      <c r="JFB22" s="65"/>
      <c r="JFC22" s="65"/>
      <c r="JFD22" s="65"/>
      <c r="JFE22" s="65"/>
      <c r="JFF22" s="65"/>
      <c r="JFG22" s="65"/>
      <c r="JFH22" s="65"/>
      <c r="JFI22" s="65"/>
      <c r="JFJ22" s="65"/>
      <c r="JFK22" s="65"/>
      <c r="JFL22" s="65"/>
      <c r="JFM22" s="65"/>
      <c r="JFN22" s="65"/>
      <c r="JFO22" s="65"/>
      <c r="JFP22" s="65"/>
      <c r="JFQ22" s="65"/>
      <c r="JFR22" s="65"/>
      <c r="JFS22" s="65"/>
      <c r="JFT22" s="65"/>
      <c r="JFU22" s="65"/>
      <c r="JFV22" s="65"/>
      <c r="JFW22" s="65"/>
      <c r="JFX22" s="65"/>
      <c r="JFY22" s="65"/>
      <c r="JFZ22" s="65"/>
      <c r="JGA22" s="65"/>
      <c r="JGB22" s="65"/>
      <c r="JGC22" s="65"/>
      <c r="JGD22" s="65"/>
      <c r="JGE22" s="65"/>
      <c r="JGF22" s="65"/>
      <c r="JGG22" s="65"/>
      <c r="JGH22" s="65"/>
      <c r="JGI22" s="65"/>
      <c r="JGJ22" s="65"/>
      <c r="JGK22" s="65"/>
      <c r="JGL22" s="65"/>
      <c r="JGM22" s="65"/>
      <c r="JGN22" s="65"/>
      <c r="JGO22" s="65"/>
      <c r="JGP22" s="65"/>
      <c r="JGQ22" s="65"/>
      <c r="JGR22" s="65"/>
      <c r="JGS22" s="65"/>
      <c r="JGT22" s="65"/>
      <c r="JGU22" s="65"/>
      <c r="JGV22" s="65"/>
      <c r="JGW22" s="65"/>
      <c r="JGX22" s="65"/>
      <c r="JGY22" s="65"/>
      <c r="JGZ22" s="65"/>
      <c r="JHA22" s="65"/>
      <c r="JHB22" s="65"/>
      <c r="JHC22" s="65"/>
      <c r="JHD22" s="65"/>
      <c r="JHE22" s="65"/>
      <c r="JHF22" s="65"/>
      <c r="JHG22" s="65"/>
      <c r="JHH22" s="65"/>
      <c r="JHI22" s="65"/>
      <c r="JHJ22" s="65"/>
      <c r="JHK22" s="65"/>
      <c r="JHL22" s="65"/>
      <c r="JHM22" s="65"/>
      <c r="JHN22" s="65"/>
      <c r="JHO22" s="65"/>
      <c r="JHP22" s="65"/>
      <c r="JHQ22" s="65"/>
      <c r="JHR22" s="65"/>
      <c r="JHS22" s="65"/>
      <c r="JHT22" s="65"/>
      <c r="JHU22" s="65"/>
      <c r="JHV22" s="65"/>
      <c r="JHW22" s="65"/>
      <c r="JHX22" s="65"/>
      <c r="JHY22" s="65"/>
      <c r="JHZ22" s="65"/>
      <c r="JIA22" s="65"/>
      <c r="JIB22" s="65"/>
      <c r="JIC22" s="65"/>
      <c r="JID22" s="65"/>
      <c r="JIE22" s="65"/>
      <c r="JIF22" s="65"/>
      <c r="JIG22" s="65"/>
      <c r="JIH22" s="65"/>
      <c r="JII22" s="65"/>
      <c r="JIJ22" s="65"/>
      <c r="JIK22" s="65"/>
      <c r="JIL22" s="65"/>
      <c r="JIM22" s="65"/>
      <c r="JIN22" s="65"/>
      <c r="JIO22" s="65"/>
      <c r="JIP22" s="65"/>
      <c r="JIQ22" s="65"/>
      <c r="JIR22" s="65"/>
      <c r="JIS22" s="65"/>
      <c r="JIT22" s="65"/>
      <c r="JIU22" s="65"/>
      <c r="JIV22" s="65"/>
      <c r="JIW22" s="65"/>
      <c r="JIX22" s="65"/>
      <c r="JIY22" s="65"/>
      <c r="JIZ22" s="65"/>
      <c r="JJA22" s="65"/>
      <c r="JJB22" s="65"/>
      <c r="JJC22" s="65"/>
      <c r="JJD22" s="65"/>
      <c r="JJE22" s="65"/>
      <c r="JJF22" s="65"/>
      <c r="JJG22" s="65"/>
      <c r="JJH22" s="65"/>
      <c r="JJI22" s="65"/>
      <c r="JJJ22" s="65"/>
      <c r="JJK22" s="65"/>
      <c r="JJL22" s="65"/>
      <c r="JJM22" s="65"/>
      <c r="JJN22" s="65"/>
      <c r="JJO22" s="65"/>
      <c r="JJP22" s="65"/>
      <c r="JJQ22" s="65"/>
      <c r="JJR22" s="65"/>
      <c r="JJS22" s="65"/>
      <c r="JJT22" s="65"/>
      <c r="JJU22" s="65"/>
      <c r="JJV22" s="65"/>
      <c r="JJW22" s="65"/>
      <c r="JJX22" s="65"/>
      <c r="JJY22" s="65"/>
      <c r="JJZ22" s="65"/>
      <c r="JKA22" s="65"/>
      <c r="JKB22" s="65"/>
      <c r="JKC22" s="65"/>
      <c r="JKD22" s="65"/>
      <c r="JKE22" s="65"/>
      <c r="JKF22" s="65"/>
      <c r="JKG22" s="65"/>
      <c r="JKH22" s="65"/>
      <c r="JKI22" s="65"/>
      <c r="JKJ22" s="65"/>
      <c r="JKK22" s="65"/>
      <c r="JKL22" s="65"/>
      <c r="JKM22" s="65"/>
      <c r="JKN22" s="65"/>
      <c r="JKO22" s="65"/>
      <c r="JKP22" s="65"/>
      <c r="JKQ22" s="65"/>
      <c r="JKR22" s="65"/>
      <c r="JKS22" s="65"/>
      <c r="JKT22" s="65"/>
      <c r="JKU22" s="65"/>
      <c r="JKV22" s="65"/>
      <c r="JKW22" s="65"/>
      <c r="JKX22" s="65"/>
      <c r="JKY22" s="65"/>
      <c r="JKZ22" s="65"/>
      <c r="JLA22" s="65"/>
      <c r="JLB22" s="65"/>
      <c r="JLC22" s="65"/>
      <c r="JLD22" s="65"/>
      <c r="JLE22" s="65"/>
      <c r="JLF22" s="65"/>
      <c r="JLG22" s="65"/>
      <c r="JLH22" s="65"/>
      <c r="JLI22" s="65"/>
      <c r="JLJ22" s="65"/>
      <c r="JLK22" s="65"/>
      <c r="JLL22" s="65"/>
      <c r="JLM22" s="65"/>
      <c r="JLN22" s="65"/>
      <c r="JLO22" s="65"/>
      <c r="JLP22" s="65"/>
      <c r="JLQ22" s="65"/>
      <c r="JLR22" s="65"/>
      <c r="JLS22" s="65"/>
      <c r="JLT22" s="65"/>
      <c r="JLU22" s="65"/>
      <c r="JLV22" s="65"/>
      <c r="JLW22" s="65"/>
      <c r="JLX22" s="65"/>
      <c r="JLY22" s="65"/>
      <c r="JLZ22" s="65"/>
      <c r="JMA22" s="65"/>
      <c r="JMB22" s="65"/>
      <c r="JMC22" s="65"/>
      <c r="JMD22" s="65"/>
      <c r="JME22" s="65"/>
      <c r="JMF22" s="65"/>
      <c r="JMG22" s="65"/>
      <c r="JMH22" s="65"/>
      <c r="JMI22" s="65"/>
      <c r="JMJ22" s="65"/>
      <c r="JMK22" s="65"/>
      <c r="JML22" s="65"/>
      <c r="JMM22" s="65"/>
      <c r="JMN22" s="65"/>
      <c r="JMO22" s="65"/>
      <c r="JMP22" s="65"/>
      <c r="JMQ22" s="65"/>
      <c r="JMR22" s="65"/>
      <c r="JMS22" s="65"/>
      <c r="JMT22" s="65"/>
      <c r="JMU22" s="65"/>
      <c r="JMV22" s="65"/>
      <c r="JMW22" s="65"/>
      <c r="JMX22" s="65"/>
      <c r="JMY22" s="65"/>
      <c r="JMZ22" s="65"/>
      <c r="JNA22" s="65"/>
      <c r="JNB22" s="65"/>
      <c r="JNC22" s="65"/>
      <c r="JND22" s="65"/>
      <c r="JNE22" s="65"/>
      <c r="JNF22" s="65"/>
      <c r="JNG22" s="65"/>
      <c r="JNH22" s="65"/>
      <c r="JNI22" s="65"/>
      <c r="JNJ22" s="65"/>
      <c r="JNK22" s="65"/>
      <c r="JNL22" s="65"/>
      <c r="JNM22" s="65"/>
      <c r="JNN22" s="65"/>
      <c r="JNO22" s="65"/>
      <c r="JNP22" s="65"/>
      <c r="JNQ22" s="65"/>
      <c r="JNR22" s="65"/>
      <c r="JNS22" s="65"/>
      <c r="JNT22" s="65"/>
      <c r="JNU22" s="65"/>
      <c r="JNV22" s="65"/>
      <c r="JNW22" s="65"/>
      <c r="JNX22" s="65"/>
      <c r="JNY22" s="65"/>
      <c r="JNZ22" s="65"/>
      <c r="JOA22" s="65"/>
      <c r="JOB22" s="65"/>
      <c r="JOC22" s="65"/>
      <c r="JOD22" s="65"/>
      <c r="JOE22" s="65"/>
      <c r="JOF22" s="65"/>
      <c r="JOG22" s="65"/>
      <c r="JOH22" s="65"/>
      <c r="JOI22" s="65"/>
      <c r="JOJ22" s="65"/>
      <c r="JOK22" s="65"/>
      <c r="JOL22" s="65"/>
      <c r="JOM22" s="65"/>
      <c r="JON22" s="65"/>
      <c r="JOO22" s="65"/>
      <c r="JOP22" s="65"/>
      <c r="JOQ22" s="65"/>
      <c r="JOR22" s="65"/>
      <c r="JOS22" s="65"/>
      <c r="JOT22" s="65"/>
      <c r="JOU22" s="65"/>
      <c r="JOV22" s="65"/>
      <c r="JOW22" s="65"/>
      <c r="JOX22" s="65"/>
      <c r="JOY22" s="65"/>
      <c r="JOZ22" s="65"/>
      <c r="JPA22" s="65"/>
      <c r="JPB22" s="65"/>
      <c r="JPC22" s="65"/>
      <c r="JPD22" s="65"/>
      <c r="JPE22" s="65"/>
      <c r="JPF22" s="65"/>
      <c r="JPG22" s="65"/>
      <c r="JPH22" s="65"/>
      <c r="JPI22" s="65"/>
      <c r="JPJ22" s="65"/>
      <c r="JPK22" s="65"/>
      <c r="JPL22" s="65"/>
      <c r="JPM22" s="65"/>
      <c r="JPN22" s="65"/>
      <c r="JPO22" s="65"/>
      <c r="JPP22" s="65"/>
      <c r="JPQ22" s="65"/>
      <c r="JPR22" s="65"/>
      <c r="JPS22" s="65"/>
      <c r="JPT22" s="65"/>
      <c r="JPU22" s="65"/>
      <c r="JPV22" s="65"/>
      <c r="JPW22" s="65"/>
      <c r="JPX22" s="65"/>
      <c r="JPY22" s="65"/>
      <c r="JPZ22" s="65"/>
      <c r="JQA22" s="65"/>
      <c r="JQB22" s="65"/>
      <c r="JQC22" s="65"/>
      <c r="JQD22" s="65"/>
      <c r="JQE22" s="65"/>
      <c r="JQF22" s="65"/>
      <c r="JQG22" s="65"/>
      <c r="JQH22" s="65"/>
      <c r="JQI22" s="65"/>
      <c r="JQJ22" s="65"/>
      <c r="JQK22" s="65"/>
      <c r="JQL22" s="65"/>
      <c r="JQM22" s="65"/>
      <c r="JQN22" s="65"/>
      <c r="JQO22" s="65"/>
      <c r="JQP22" s="65"/>
      <c r="JQQ22" s="65"/>
      <c r="JQR22" s="65"/>
      <c r="JQS22" s="65"/>
      <c r="JQT22" s="65"/>
      <c r="JQU22" s="65"/>
      <c r="JQV22" s="65"/>
      <c r="JQW22" s="65"/>
      <c r="JQX22" s="65"/>
      <c r="JQY22" s="65"/>
      <c r="JQZ22" s="65"/>
      <c r="JRA22" s="65"/>
      <c r="JRB22" s="65"/>
      <c r="JRC22" s="65"/>
      <c r="JRD22" s="65"/>
      <c r="JRE22" s="65"/>
      <c r="JRF22" s="65"/>
      <c r="JRG22" s="65"/>
      <c r="JRH22" s="65"/>
      <c r="JRI22" s="65"/>
      <c r="JRJ22" s="65"/>
      <c r="JRK22" s="65"/>
      <c r="JRL22" s="65"/>
      <c r="JRM22" s="65"/>
      <c r="JRN22" s="65"/>
      <c r="JRO22" s="65"/>
      <c r="JRP22" s="65"/>
      <c r="JRQ22" s="65"/>
      <c r="JRR22" s="65"/>
      <c r="JRS22" s="65"/>
      <c r="JRT22" s="65"/>
      <c r="JRU22" s="65"/>
      <c r="JRV22" s="65"/>
      <c r="JRW22" s="65"/>
      <c r="JRX22" s="65"/>
      <c r="JRY22" s="65"/>
      <c r="JRZ22" s="65"/>
      <c r="JSA22" s="65"/>
      <c r="JSB22" s="65"/>
      <c r="JSC22" s="65"/>
      <c r="JSD22" s="65"/>
      <c r="JSE22" s="65"/>
      <c r="JSF22" s="65"/>
      <c r="JSG22" s="65"/>
      <c r="JSH22" s="65"/>
      <c r="JSI22" s="65"/>
      <c r="JSJ22" s="65"/>
      <c r="JSK22" s="65"/>
      <c r="JSL22" s="65"/>
      <c r="JSM22" s="65"/>
      <c r="JSN22" s="65"/>
      <c r="JSO22" s="65"/>
      <c r="JSP22" s="65"/>
      <c r="JSQ22" s="65"/>
      <c r="JSR22" s="65"/>
      <c r="JSS22" s="65"/>
      <c r="JST22" s="65"/>
      <c r="JSU22" s="65"/>
      <c r="JSV22" s="65"/>
      <c r="JSW22" s="65"/>
      <c r="JSX22" s="65"/>
      <c r="JSY22" s="65"/>
      <c r="JSZ22" s="65"/>
      <c r="JTA22" s="65"/>
      <c r="JTB22" s="65"/>
      <c r="JTC22" s="65"/>
      <c r="JTD22" s="65"/>
      <c r="JTE22" s="65"/>
      <c r="JTF22" s="65"/>
      <c r="JTG22" s="65"/>
      <c r="JTH22" s="65"/>
      <c r="JTI22" s="65"/>
      <c r="JTJ22" s="65"/>
      <c r="JTK22" s="65"/>
      <c r="JTL22" s="65"/>
      <c r="JTM22" s="65"/>
      <c r="JTN22" s="65"/>
      <c r="JTO22" s="65"/>
      <c r="JTP22" s="65"/>
      <c r="JTQ22" s="65"/>
      <c r="JTR22" s="65"/>
      <c r="JTS22" s="65"/>
      <c r="JTT22" s="65"/>
      <c r="JTU22" s="65"/>
      <c r="JTV22" s="65"/>
      <c r="JTW22" s="65"/>
      <c r="JTX22" s="65"/>
      <c r="JTY22" s="65"/>
      <c r="JTZ22" s="65"/>
      <c r="JUA22" s="65"/>
      <c r="JUB22" s="65"/>
      <c r="JUC22" s="65"/>
      <c r="JUD22" s="65"/>
      <c r="JUE22" s="65"/>
      <c r="JUF22" s="65"/>
      <c r="JUG22" s="65"/>
      <c r="JUH22" s="65"/>
      <c r="JUI22" s="65"/>
      <c r="JUJ22" s="65"/>
      <c r="JUK22" s="65"/>
      <c r="JUL22" s="65"/>
      <c r="JUM22" s="65"/>
      <c r="JUN22" s="65"/>
      <c r="JUO22" s="65"/>
      <c r="JUP22" s="65"/>
      <c r="JUQ22" s="65"/>
      <c r="JUR22" s="65"/>
      <c r="JUS22" s="65"/>
      <c r="JUT22" s="65"/>
      <c r="JUU22" s="65"/>
      <c r="JUV22" s="65"/>
      <c r="JUW22" s="65"/>
      <c r="JUX22" s="65"/>
      <c r="JUY22" s="65"/>
      <c r="JUZ22" s="65"/>
      <c r="JVA22" s="65"/>
      <c r="JVB22" s="65"/>
      <c r="JVC22" s="65"/>
      <c r="JVD22" s="65"/>
      <c r="JVE22" s="65"/>
      <c r="JVF22" s="65"/>
      <c r="JVG22" s="65"/>
      <c r="JVH22" s="65"/>
      <c r="JVI22" s="65"/>
      <c r="JVJ22" s="65"/>
      <c r="JVK22" s="65"/>
      <c r="JVL22" s="65"/>
      <c r="JVM22" s="65"/>
      <c r="JVN22" s="65"/>
      <c r="JVO22" s="65"/>
      <c r="JVP22" s="65"/>
      <c r="JVQ22" s="65"/>
      <c r="JVR22" s="65"/>
      <c r="JVS22" s="65"/>
      <c r="JVT22" s="65"/>
      <c r="JVU22" s="65"/>
      <c r="JVV22" s="65"/>
      <c r="JVW22" s="65"/>
      <c r="JVX22" s="65"/>
      <c r="JVY22" s="65"/>
      <c r="JVZ22" s="65"/>
      <c r="JWA22" s="65"/>
      <c r="JWB22" s="65"/>
      <c r="JWC22" s="65"/>
      <c r="JWD22" s="65"/>
      <c r="JWE22" s="65"/>
      <c r="JWF22" s="65"/>
      <c r="JWG22" s="65"/>
      <c r="JWH22" s="65"/>
      <c r="JWI22" s="65"/>
      <c r="JWJ22" s="65"/>
      <c r="JWK22" s="65"/>
      <c r="JWL22" s="65"/>
      <c r="JWM22" s="65"/>
      <c r="JWN22" s="65"/>
      <c r="JWO22" s="65"/>
      <c r="JWP22" s="65"/>
      <c r="JWQ22" s="65"/>
      <c r="JWR22" s="65"/>
      <c r="JWS22" s="65"/>
      <c r="JWT22" s="65"/>
      <c r="JWU22" s="65"/>
      <c r="JWV22" s="65"/>
      <c r="JWW22" s="65"/>
      <c r="JWX22" s="65"/>
      <c r="JWY22" s="65"/>
      <c r="JWZ22" s="65"/>
      <c r="JXA22" s="65"/>
      <c r="JXB22" s="65"/>
      <c r="JXC22" s="65"/>
      <c r="JXD22" s="65"/>
      <c r="JXE22" s="65"/>
      <c r="JXF22" s="65"/>
      <c r="JXG22" s="65"/>
      <c r="JXH22" s="65"/>
      <c r="JXI22" s="65"/>
      <c r="JXJ22" s="65"/>
      <c r="JXK22" s="65"/>
      <c r="JXL22" s="65"/>
      <c r="JXM22" s="65"/>
      <c r="JXN22" s="65"/>
      <c r="JXO22" s="65"/>
      <c r="JXP22" s="65"/>
      <c r="JXQ22" s="65"/>
      <c r="JXR22" s="65"/>
      <c r="JXS22" s="65"/>
      <c r="JXT22" s="65"/>
      <c r="JXU22" s="65"/>
      <c r="JXV22" s="65"/>
      <c r="JXW22" s="65"/>
      <c r="JXX22" s="65"/>
      <c r="JXY22" s="65"/>
      <c r="JXZ22" s="65"/>
      <c r="JYA22" s="65"/>
      <c r="JYB22" s="65"/>
      <c r="JYC22" s="65"/>
      <c r="JYD22" s="65"/>
      <c r="JYE22" s="65"/>
      <c r="JYF22" s="65"/>
      <c r="JYG22" s="65"/>
      <c r="JYH22" s="65"/>
      <c r="JYI22" s="65"/>
      <c r="JYJ22" s="65"/>
      <c r="JYK22" s="65"/>
      <c r="JYL22" s="65"/>
      <c r="JYM22" s="65"/>
      <c r="JYN22" s="65"/>
      <c r="JYO22" s="65"/>
      <c r="JYP22" s="65"/>
      <c r="JYQ22" s="65"/>
      <c r="JYR22" s="65"/>
      <c r="JYS22" s="65"/>
      <c r="JYT22" s="65"/>
      <c r="JYU22" s="65"/>
      <c r="JYV22" s="65"/>
      <c r="JYW22" s="65"/>
      <c r="JYX22" s="65"/>
      <c r="JYY22" s="65"/>
      <c r="JYZ22" s="65"/>
      <c r="JZA22" s="65"/>
      <c r="JZB22" s="65"/>
      <c r="JZC22" s="65"/>
      <c r="JZD22" s="65"/>
      <c r="JZE22" s="65"/>
      <c r="JZF22" s="65"/>
      <c r="JZG22" s="65"/>
      <c r="JZH22" s="65"/>
      <c r="JZI22" s="65"/>
      <c r="JZJ22" s="65"/>
      <c r="JZK22" s="65"/>
      <c r="JZL22" s="65"/>
      <c r="JZM22" s="65"/>
      <c r="JZN22" s="65"/>
      <c r="JZO22" s="65"/>
      <c r="JZP22" s="65"/>
      <c r="JZQ22" s="65"/>
      <c r="JZR22" s="65"/>
      <c r="JZS22" s="65"/>
      <c r="JZT22" s="65"/>
      <c r="JZU22" s="65"/>
      <c r="JZV22" s="65"/>
      <c r="JZW22" s="65"/>
      <c r="JZX22" s="65"/>
      <c r="JZY22" s="65"/>
      <c r="JZZ22" s="65"/>
      <c r="KAA22" s="65"/>
      <c r="KAB22" s="65"/>
      <c r="KAC22" s="65"/>
      <c r="KAD22" s="65"/>
      <c r="KAE22" s="65"/>
      <c r="KAF22" s="65"/>
      <c r="KAG22" s="65"/>
      <c r="KAH22" s="65"/>
      <c r="KAI22" s="65"/>
      <c r="KAJ22" s="65"/>
      <c r="KAK22" s="65"/>
      <c r="KAL22" s="65"/>
      <c r="KAM22" s="65"/>
      <c r="KAN22" s="65"/>
      <c r="KAO22" s="65"/>
      <c r="KAP22" s="65"/>
      <c r="KAQ22" s="65"/>
      <c r="KAR22" s="65"/>
      <c r="KAS22" s="65"/>
      <c r="KAT22" s="65"/>
      <c r="KAU22" s="65"/>
      <c r="KAV22" s="65"/>
      <c r="KAW22" s="65"/>
      <c r="KAX22" s="65"/>
      <c r="KAY22" s="65"/>
      <c r="KAZ22" s="65"/>
      <c r="KBA22" s="65"/>
      <c r="KBB22" s="65"/>
      <c r="KBC22" s="65"/>
      <c r="KBD22" s="65"/>
      <c r="KBE22" s="65"/>
      <c r="KBF22" s="65"/>
      <c r="KBG22" s="65"/>
      <c r="KBH22" s="65"/>
      <c r="KBI22" s="65"/>
      <c r="KBJ22" s="65"/>
      <c r="KBK22" s="65"/>
      <c r="KBL22" s="65"/>
      <c r="KBM22" s="65"/>
      <c r="KBN22" s="65"/>
      <c r="KBO22" s="65"/>
      <c r="KBP22" s="65"/>
      <c r="KBQ22" s="65"/>
      <c r="KBR22" s="65"/>
      <c r="KBS22" s="65"/>
      <c r="KBT22" s="65"/>
      <c r="KBU22" s="65"/>
      <c r="KBV22" s="65"/>
      <c r="KBW22" s="65"/>
      <c r="KBX22" s="65"/>
      <c r="KBY22" s="65"/>
      <c r="KBZ22" s="65"/>
      <c r="KCA22" s="65"/>
      <c r="KCB22" s="65"/>
      <c r="KCC22" s="65"/>
      <c r="KCD22" s="65"/>
      <c r="KCE22" s="65"/>
      <c r="KCF22" s="65"/>
      <c r="KCG22" s="65"/>
      <c r="KCH22" s="65"/>
      <c r="KCI22" s="65"/>
      <c r="KCJ22" s="65"/>
      <c r="KCK22" s="65"/>
      <c r="KCL22" s="65"/>
      <c r="KCM22" s="65"/>
      <c r="KCN22" s="65"/>
      <c r="KCO22" s="65"/>
      <c r="KCP22" s="65"/>
      <c r="KCQ22" s="65"/>
      <c r="KCR22" s="65"/>
      <c r="KCS22" s="65"/>
      <c r="KCT22" s="65"/>
      <c r="KCU22" s="65"/>
      <c r="KCV22" s="65"/>
      <c r="KCW22" s="65"/>
      <c r="KCX22" s="65"/>
      <c r="KCY22" s="65"/>
      <c r="KCZ22" s="65"/>
      <c r="KDA22" s="65"/>
      <c r="KDB22" s="65"/>
      <c r="KDC22" s="65"/>
      <c r="KDD22" s="65"/>
      <c r="KDE22" s="65"/>
      <c r="KDF22" s="65"/>
      <c r="KDG22" s="65"/>
      <c r="KDH22" s="65"/>
      <c r="KDI22" s="65"/>
      <c r="KDJ22" s="65"/>
      <c r="KDK22" s="65"/>
      <c r="KDL22" s="65"/>
      <c r="KDM22" s="65"/>
      <c r="KDN22" s="65"/>
      <c r="KDO22" s="65"/>
      <c r="KDP22" s="65"/>
      <c r="KDQ22" s="65"/>
      <c r="KDR22" s="65"/>
      <c r="KDS22" s="65"/>
      <c r="KDT22" s="65"/>
      <c r="KDU22" s="65"/>
      <c r="KDV22" s="65"/>
      <c r="KDW22" s="65"/>
      <c r="KDX22" s="65"/>
      <c r="KDY22" s="65"/>
      <c r="KDZ22" s="65"/>
      <c r="KEA22" s="65"/>
      <c r="KEB22" s="65"/>
      <c r="KEC22" s="65"/>
      <c r="KED22" s="65"/>
      <c r="KEE22" s="65"/>
      <c r="KEF22" s="65"/>
      <c r="KEG22" s="65"/>
      <c r="KEH22" s="65"/>
      <c r="KEI22" s="65"/>
      <c r="KEJ22" s="65"/>
      <c r="KEK22" s="65"/>
      <c r="KEL22" s="65"/>
      <c r="KEM22" s="65"/>
      <c r="KEN22" s="65"/>
      <c r="KEO22" s="65"/>
      <c r="KEP22" s="65"/>
      <c r="KEQ22" s="65"/>
      <c r="KER22" s="65"/>
      <c r="KES22" s="65"/>
      <c r="KET22" s="65"/>
      <c r="KEU22" s="65"/>
      <c r="KEV22" s="65"/>
      <c r="KEW22" s="65"/>
      <c r="KEX22" s="65"/>
      <c r="KEY22" s="65"/>
      <c r="KEZ22" s="65"/>
      <c r="KFA22" s="65"/>
      <c r="KFB22" s="65"/>
      <c r="KFC22" s="65"/>
      <c r="KFD22" s="65"/>
      <c r="KFE22" s="65"/>
      <c r="KFF22" s="65"/>
      <c r="KFG22" s="65"/>
      <c r="KFH22" s="65"/>
      <c r="KFI22" s="65"/>
      <c r="KFJ22" s="65"/>
      <c r="KFK22" s="65"/>
      <c r="KFL22" s="65"/>
      <c r="KFM22" s="65"/>
      <c r="KFN22" s="65"/>
      <c r="KFO22" s="65"/>
      <c r="KFP22" s="65"/>
      <c r="KFQ22" s="65"/>
      <c r="KFR22" s="65"/>
      <c r="KFS22" s="65"/>
      <c r="KFT22" s="65"/>
      <c r="KFU22" s="65"/>
      <c r="KFV22" s="65"/>
      <c r="KFW22" s="65"/>
      <c r="KFX22" s="65"/>
      <c r="KFY22" s="65"/>
      <c r="KFZ22" s="65"/>
      <c r="KGA22" s="65"/>
      <c r="KGB22" s="65"/>
      <c r="KGC22" s="65"/>
      <c r="KGD22" s="65"/>
      <c r="KGE22" s="65"/>
      <c r="KGF22" s="65"/>
      <c r="KGG22" s="65"/>
      <c r="KGH22" s="65"/>
      <c r="KGI22" s="65"/>
      <c r="KGJ22" s="65"/>
      <c r="KGK22" s="65"/>
      <c r="KGL22" s="65"/>
      <c r="KGM22" s="65"/>
      <c r="KGN22" s="65"/>
      <c r="KGO22" s="65"/>
      <c r="KGP22" s="65"/>
      <c r="KGQ22" s="65"/>
      <c r="KGR22" s="65"/>
      <c r="KGS22" s="65"/>
      <c r="KGT22" s="65"/>
      <c r="KGU22" s="65"/>
      <c r="KGV22" s="65"/>
      <c r="KGW22" s="65"/>
      <c r="KGX22" s="65"/>
      <c r="KGY22" s="65"/>
      <c r="KGZ22" s="65"/>
      <c r="KHA22" s="65"/>
      <c r="KHB22" s="65"/>
      <c r="KHC22" s="65"/>
      <c r="KHD22" s="65"/>
      <c r="KHE22" s="65"/>
      <c r="KHF22" s="65"/>
      <c r="KHG22" s="65"/>
      <c r="KHH22" s="65"/>
      <c r="KHI22" s="65"/>
      <c r="KHJ22" s="65"/>
      <c r="KHK22" s="65"/>
      <c r="KHL22" s="65"/>
      <c r="KHM22" s="65"/>
      <c r="KHN22" s="65"/>
      <c r="KHO22" s="65"/>
      <c r="KHP22" s="65"/>
      <c r="KHQ22" s="65"/>
      <c r="KHR22" s="65"/>
      <c r="KHS22" s="65"/>
      <c r="KHT22" s="65"/>
      <c r="KHU22" s="65"/>
      <c r="KHV22" s="65"/>
      <c r="KHW22" s="65"/>
      <c r="KHX22" s="65"/>
      <c r="KHY22" s="65"/>
      <c r="KHZ22" s="65"/>
      <c r="KIA22" s="65"/>
      <c r="KIB22" s="65"/>
      <c r="KIC22" s="65"/>
      <c r="KID22" s="65"/>
      <c r="KIE22" s="65"/>
      <c r="KIF22" s="65"/>
      <c r="KIG22" s="65"/>
      <c r="KIH22" s="65"/>
      <c r="KII22" s="65"/>
      <c r="KIJ22" s="65"/>
      <c r="KIK22" s="65"/>
      <c r="KIL22" s="65"/>
      <c r="KIM22" s="65"/>
      <c r="KIN22" s="65"/>
      <c r="KIO22" s="65"/>
      <c r="KIP22" s="65"/>
      <c r="KIQ22" s="65"/>
      <c r="KIR22" s="65"/>
      <c r="KIS22" s="65"/>
      <c r="KIT22" s="65"/>
      <c r="KIU22" s="65"/>
      <c r="KIV22" s="65"/>
      <c r="KIW22" s="65"/>
      <c r="KIX22" s="65"/>
      <c r="KIY22" s="65"/>
      <c r="KIZ22" s="65"/>
      <c r="KJA22" s="65"/>
      <c r="KJB22" s="65"/>
      <c r="KJC22" s="65"/>
      <c r="KJD22" s="65"/>
      <c r="KJE22" s="65"/>
      <c r="KJF22" s="65"/>
      <c r="KJG22" s="65"/>
      <c r="KJH22" s="65"/>
      <c r="KJI22" s="65"/>
      <c r="KJJ22" s="65"/>
      <c r="KJK22" s="65"/>
      <c r="KJL22" s="65"/>
      <c r="KJM22" s="65"/>
      <c r="KJN22" s="65"/>
      <c r="KJO22" s="65"/>
      <c r="KJP22" s="65"/>
      <c r="KJQ22" s="65"/>
      <c r="KJR22" s="65"/>
      <c r="KJS22" s="65"/>
      <c r="KJT22" s="65"/>
      <c r="KJU22" s="65"/>
      <c r="KJV22" s="65"/>
      <c r="KJW22" s="65"/>
      <c r="KJX22" s="65"/>
      <c r="KJY22" s="65"/>
      <c r="KJZ22" s="65"/>
      <c r="KKA22" s="65"/>
      <c r="KKB22" s="65"/>
      <c r="KKC22" s="65"/>
      <c r="KKD22" s="65"/>
      <c r="KKE22" s="65"/>
      <c r="KKF22" s="65"/>
      <c r="KKG22" s="65"/>
      <c r="KKH22" s="65"/>
      <c r="KKI22" s="65"/>
      <c r="KKJ22" s="65"/>
      <c r="KKK22" s="65"/>
      <c r="KKL22" s="65"/>
      <c r="KKM22" s="65"/>
      <c r="KKN22" s="65"/>
      <c r="KKO22" s="65"/>
      <c r="KKP22" s="65"/>
      <c r="KKQ22" s="65"/>
      <c r="KKR22" s="65"/>
      <c r="KKS22" s="65"/>
      <c r="KKT22" s="65"/>
      <c r="KKU22" s="65"/>
      <c r="KKV22" s="65"/>
      <c r="KKW22" s="65"/>
      <c r="KKX22" s="65"/>
      <c r="KKY22" s="65"/>
      <c r="KKZ22" s="65"/>
      <c r="KLA22" s="65"/>
      <c r="KLB22" s="65"/>
      <c r="KLC22" s="65"/>
      <c r="KLD22" s="65"/>
      <c r="KLE22" s="65"/>
      <c r="KLF22" s="65"/>
      <c r="KLG22" s="65"/>
      <c r="KLH22" s="65"/>
      <c r="KLI22" s="65"/>
      <c r="KLJ22" s="65"/>
      <c r="KLK22" s="65"/>
      <c r="KLL22" s="65"/>
      <c r="KLM22" s="65"/>
      <c r="KLN22" s="65"/>
      <c r="KLO22" s="65"/>
      <c r="KLP22" s="65"/>
      <c r="KLQ22" s="65"/>
      <c r="KLR22" s="65"/>
      <c r="KLS22" s="65"/>
      <c r="KLT22" s="65"/>
      <c r="KLU22" s="65"/>
      <c r="KLV22" s="65"/>
      <c r="KLW22" s="65"/>
      <c r="KLX22" s="65"/>
      <c r="KLY22" s="65"/>
      <c r="KLZ22" s="65"/>
      <c r="KMA22" s="65"/>
      <c r="KMB22" s="65"/>
      <c r="KMC22" s="65"/>
      <c r="KMD22" s="65"/>
      <c r="KME22" s="65"/>
      <c r="KMF22" s="65"/>
      <c r="KMG22" s="65"/>
      <c r="KMH22" s="65"/>
      <c r="KMI22" s="65"/>
      <c r="KMJ22" s="65"/>
      <c r="KMK22" s="65"/>
      <c r="KML22" s="65"/>
      <c r="KMM22" s="65"/>
      <c r="KMN22" s="65"/>
      <c r="KMO22" s="65"/>
      <c r="KMP22" s="65"/>
      <c r="KMQ22" s="65"/>
      <c r="KMR22" s="65"/>
      <c r="KMS22" s="65"/>
      <c r="KMT22" s="65"/>
      <c r="KMU22" s="65"/>
      <c r="KMV22" s="65"/>
      <c r="KMW22" s="65"/>
      <c r="KMX22" s="65"/>
      <c r="KMY22" s="65"/>
      <c r="KMZ22" s="65"/>
      <c r="KNA22" s="65"/>
      <c r="KNB22" s="65"/>
      <c r="KNC22" s="65"/>
      <c r="KND22" s="65"/>
      <c r="KNE22" s="65"/>
      <c r="KNF22" s="65"/>
      <c r="KNG22" s="65"/>
      <c r="KNH22" s="65"/>
      <c r="KNI22" s="65"/>
      <c r="KNJ22" s="65"/>
      <c r="KNK22" s="65"/>
      <c r="KNL22" s="65"/>
      <c r="KNM22" s="65"/>
      <c r="KNN22" s="65"/>
      <c r="KNO22" s="65"/>
      <c r="KNP22" s="65"/>
      <c r="KNQ22" s="65"/>
      <c r="KNR22" s="65"/>
      <c r="KNS22" s="65"/>
      <c r="KNT22" s="65"/>
      <c r="KNU22" s="65"/>
      <c r="KNV22" s="65"/>
      <c r="KNW22" s="65"/>
      <c r="KNX22" s="65"/>
      <c r="KNY22" s="65"/>
      <c r="KNZ22" s="65"/>
      <c r="KOA22" s="65"/>
      <c r="KOB22" s="65"/>
      <c r="KOC22" s="65"/>
      <c r="KOD22" s="65"/>
      <c r="KOE22" s="65"/>
      <c r="KOF22" s="65"/>
      <c r="KOG22" s="65"/>
      <c r="KOH22" s="65"/>
      <c r="KOI22" s="65"/>
      <c r="KOJ22" s="65"/>
      <c r="KOK22" s="65"/>
      <c r="KOL22" s="65"/>
      <c r="KOM22" s="65"/>
      <c r="KON22" s="65"/>
      <c r="KOO22" s="65"/>
      <c r="KOP22" s="65"/>
      <c r="KOQ22" s="65"/>
      <c r="KOR22" s="65"/>
      <c r="KOS22" s="65"/>
      <c r="KOT22" s="65"/>
      <c r="KOU22" s="65"/>
      <c r="KOV22" s="65"/>
      <c r="KOW22" s="65"/>
      <c r="KOX22" s="65"/>
      <c r="KOY22" s="65"/>
      <c r="KOZ22" s="65"/>
      <c r="KPA22" s="65"/>
      <c r="KPB22" s="65"/>
      <c r="KPC22" s="65"/>
      <c r="KPD22" s="65"/>
      <c r="KPE22" s="65"/>
      <c r="KPF22" s="65"/>
      <c r="KPG22" s="65"/>
      <c r="KPH22" s="65"/>
      <c r="KPI22" s="65"/>
      <c r="KPJ22" s="65"/>
      <c r="KPK22" s="65"/>
      <c r="KPL22" s="65"/>
      <c r="KPM22" s="65"/>
      <c r="KPN22" s="65"/>
      <c r="KPO22" s="65"/>
      <c r="KPP22" s="65"/>
      <c r="KPQ22" s="65"/>
      <c r="KPR22" s="65"/>
      <c r="KPS22" s="65"/>
      <c r="KPT22" s="65"/>
      <c r="KPU22" s="65"/>
      <c r="KPV22" s="65"/>
      <c r="KPW22" s="65"/>
      <c r="KPX22" s="65"/>
      <c r="KPY22" s="65"/>
      <c r="KPZ22" s="65"/>
      <c r="KQA22" s="65"/>
      <c r="KQB22" s="65"/>
      <c r="KQC22" s="65"/>
      <c r="KQD22" s="65"/>
      <c r="KQE22" s="65"/>
      <c r="KQF22" s="65"/>
      <c r="KQG22" s="65"/>
      <c r="KQH22" s="65"/>
      <c r="KQI22" s="65"/>
      <c r="KQJ22" s="65"/>
      <c r="KQK22" s="65"/>
      <c r="KQL22" s="65"/>
      <c r="KQM22" s="65"/>
      <c r="KQN22" s="65"/>
      <c r="KQO22" s="65"/>
      <c r="KQP22" s="65"/>
      <c r="KQQ22" s="65"/>
      <c r="KQR22" s="65"/>
      <c r="KQS22" s="65"/>
      <c r="KQT22" s="65"/>
      <c r="KQU22" s="65"/>
      <c r="KQV22" s="65"/>
      <c r="KQW22" s="65"/>
      <c r="KQX22" s="65"/>
      <c r="KQY22" s="65"/>
      <c r="KQZ22" s="65"/>
      <c r="KRA22" s="65"/>
      <c r="KRB22" s="65"/>
      <c r="KRC22" s="65"/>
      <c r="KRD22" s="65"/>
      <c r="KRE22" s="65"/>
      <c r="KRF22" s="65"/>
      <c r="KRG22" s="65"/>
      <c r="KRH22" s="65"/>
      <c r="KRI22" s="65"/>
      <c r="KRJ22" s="65"/>
      <c r="KRK22" s="65"/>
      <c r="KRL22" s="65"/>
      <c r="KRM22" s="65"/>
      <c r="KRN22" s="65"/>
      <c r="KRO22" s="65"/>
      <c r="KRP22" s="65"/>
      <c r="KRQ22" s="65"/>
      <c r="KRR22" s="65"/>
      <c r="KRS22" s="65"/>
      <c r="KRT22" s="65"/>
      <c r="KRU22" s="65"/>
      <c r="KRV22" s="65"/>
      <c r="KRW22" s="65"/>
      <c r="KRX22" s="65"/>
      <c r="KRY22" s="65"/>
      <c r="KRZ22" s="65"/>
      <c r="KSA22" s="65"/>
      <c r="KSB22" s="65"/>
      <c r="KSC22" s="65"/>
      <c r="KSD22" s="65"/>
      <c r="KSE22" s="65"/>
      <c r="KSF22" s="65"/>
      <c r="KSG22" s="65"/>
      <c r="KSH22" s="65"/>
      <c r="KSI22" s="65"/>
      <c r="KSJ22" s="65"/>
      <c r="KSK22" s="65"/>
      <c r="KSL22" s="65"/>
      <c r="KSM22" s="65"/>
      <c r="KSN22" s="65"/>
      <c r="KSO22" s="65"/>
      <c r="KSP22" s="65"/>
      <c r="KSQ22" s="65"/>
      <c r="KSR22" s="65"/>
      <c r="KSS22" s="65"/>
      <c r="KST22" s="65"/>
      <c r="KSU22" s="65"/>
      <c r="KSV22" s="65"/>
      <c r="KSW22" s="65"/>
      <c r="KSX22" s="65"/>
      <c r="KSY22" s="65"/>
      <c r="KSZ22" s="65"/>
      <c r="KTA22" s="65"/>
      <c r="KTB22" s="65"/>
      <c r="KTC22" s="65"/>
      <c r="KTD22" s="65"/>
      <c r="KTE22" s="65"/>
      <c r="KTF22" s="65"/>
      <c r="KTG22" s="65"/>
      <c r="KTH22" s="65"/>
      <c r="KTI22" s="65"/>
      <c r="KTJ22" s="65"/>
      <c r="KTK22" s="65"/>
      <c r="KTL22" s="65"/>
      <c r="KTM22" s="65"/>
      <c r="KTN22" s="65"/>
      <c r="KTO22" s="65"/>
      <c r="KTP22" s="65"/>
      <c r="KTQ22" s="65"/>
      <c r="KTR22" s="65"/>
      <c r="KTS22" s="65"/>
      <c r="KTT22" s="65"/>
      <c r="KTU22" s="65"/>
      <c r="KTV22" s="65"/>
      <c r="KTW22" s="65"/>
      <c r="KTX22" s="65"/>
      <c r="KTY22" s="65"/>
      <c r="KTZ22" s="65"/>
      <c r="KUA22" s="65"/>
      <c r="KUB22" s="65"/>
      <c r="KUC22" s="65"/>
      <c r="KUD22" s="65"/>
      <c r="KUE22" s="65"/>
      <c r="KUF22" s="65"/>
      <c r="KUG22" s="65"/>
      <c r="KUH22" s="65"/>
      <c r="KUI22" s="65"/>
      <c r="KUJ22" s="65"/>
      <c r="KUK22" s="65"/>
      <c r="KUL22" s="65"/>
      <c r="KUM22" s="65"/>
      <c r="KUN22" s="65"/>
      <c r="KUO22" s="65"/>
      <c r="KUP22" s="65"/>
      <c r="KUQ22" s="65"/>
      <c r="KUR22" s="65"/>
      <c r="KUS22" s="65"/>
      <c r="KUT22" s="65"/>
      <c r="KUU22" s="65"/>
      <c r="KUV22" s="65"/>
      <c r="KUW22" s="65"/>
      <c r="KUX22" s="65"/>
      <c r="KUY22" s="65"/>
      <c r="KUZ22" s="65"/>
      <c r="KVA22" s="65"/>
      <c r="KVB22" s="65"/>
      <c r="KVC22" s="65"/>
      <c r="KVD22" s="65"/>
      <c r="KVE22" s="65"/>
      <c r="KVF22" s="65"/>
      <c r="KVG22" s="65"/>
      <c r="KVH22" s="65"/>
      <c r="KVI22" s="65"/>
      <c r="KVJ22" s="65"/>
      <c r="KVK22" s="65"/>
      <c r="KVL22" s="65"/>
      <c r="KVM22" s="65"/>
      <c r="KVN22" s="65"/>
      <c r="KVO22" s="65"/>
      <c r="KVP22" s="65"/>
      <c r="KVQ22" s="65"/>
      <c r="KVR22" s="65"/>
      <c r="KVS22" s="65"/>
      <c r="KVT22" s="65"/>
      <c r="KVU22" s="65"/>
      <c r="KVV22" s="65"/>
      <c r="KVW22" s="65"/>
      <c r="KVX22" s="65"/>
      <c r="KVY22" s="65"/>
      <c r="KVZ22" s="65"/>
      <c r="KWA22" s="65"/>
      <c r="KWB22" s="65"/>
      <c r="KWC22" s="65"/>
      <c r="KWD22" s="65"/>
      <c r="KWE22" s="65"/>
      <c r="KWF22" s="65"/>
      <c r="KWG22" s="65"/>
      <c r="KWH22" s="65"/>
      <c r="KWI22" s="65"/>
      <c r="KWJ22" s="65"/>
      <c r="KWK22" s="65"/>
      <c r="KWL22" s="65"/>
      <c r="KWM22" s="65"/>
      <c r="KWN22" s="65"/>
      <c r="KWO22" s="65"/>
      <c r="KWP22" s="65"/>
      <c r="KWQ22" s="65"/>
      <c r="KWR22" s="65"/>
      <c r="KWS22" s="65"/>
      <c r="KWT22" s="65"/>
      <c r="KWU22" s="65"/>
      <c r="KWV22" s="65"/>
      <c r="KWW22" s="65"/>
      <c r="KWX22" s="65"/>
      <c r="KWY22" s="65"/>
      <c r="KWZ22" s="65"/>
      <c r="KXA22" s="65"/>
      <c r="KXB22" s="65"/>
      <c r="KXC22" s="65"/>
      <c r="KXD22" s="65"/>
      <c r="KXE22" s="65"/>
      <c r="KXF22" s="65"/>
      <c r="KXG22" s="65"/>
      <c r="KXH22" s="65"/>
      <c r="KXI22" s="65"/>
      <c r="KXJ22" s="65"/>
      <c r="KXK22" s="65"/>
      <c r="KXL22" s="65"/>
      <c r="KXM22" s="65"/>
      <c r="KXN22" s="65"/>
      <c r="KXO22" s="65"/>
      <c r="KXP22" s="65"/>
      <c r="KXQ22" s="65"/>
      <c r="KXR22" s="65"/>
      <c r="KXS22" s="65"/>
      <c r="KXT22" s="65"/>
      <c r="KXU22" s="65"/>
      <c r="KXV22" s="65"/>
      <c r="KXW22" s="65"/>
      <c r="KXX22" s="65"/>
      <c r="KXY22" s="65"/>
      <c r="KXZ22" s="65"/>
      <c r="KYA22" s="65"/>
      <c r="KYB22" s="65"/>
      <c r="KYC22" s="65"/>
      <c r="KYD22" s="65"/>
      <c r="KYE22" s="65"/>
      <c r="KYF22" s="65"/>
      <c r="KYG22" s="65"/>
      <c r="KYH22" s="65"/>
      <c r="KYI22" s="65"/>
      <c r="KYJ22" s="65"/>
      <c r="KYK22" s="65"/>
      <c r="KYL22" s="65"/>
      <c r="KYM22" s="65"/>
      <c r="KYN22" s="65"/>
      <c r="KYO22" s="65"/>
      <c r="KYP22" s="65"/>
      <c r="KYQ22" s="65"/>
      <c r="KYR22" s="65"/>
      <c r="KYS22" s="65"/>
      <c r="KYT22" s="65"/>
      <c r="KYU22" s="65"/>
      <c r="KYV22" s="65"/>
      <c r="KYW22" s="65"/>
      <c r="KYX22" s="65"/>
      <c r="KYY22" s="65"/>
      <c r="KYZ22" s="65"/>
      <c r="KZA22" s="65"/>
      <c r="KZB22" s="65"/>
      <c r="KZC22" s="65"/>
      <c r="KZD22" s="65"/>
      <c r="KZE22" s="65"/>
      <c r="KZF22" s="65"/>
      <c r="KZG22" s="65"/>
      <c r="KZH22" s="65"/>
      <c r="KZI22" s="65"/>
      <c r="KZJ22" s="65"/>
      <c r="KZK22" s="65"/>
      <c r="KZL22" s="65"/>
      <c r="KZM22" s="65"/>
      <c r="KZN22" s="65"/>
      <c r="KZO22" s="65"/>
      <c r="KZP22" s="65"/>
      <c r="KZQ22" s="65"/>
      <c r="KZR22" s="65"/>
      <c r="KZS22" s="65"/>
      <c r="KZT22" s="65"/>
      <c r="KZU22" s="65"/>
      <c r="KZV22" s="65"/>
      <c r="KZW22" s="65"/>
      <c r="KZX22" s="65"/>
      <c r="KZY22" s="65"/>
      <c r="KZZ22" s="65"/>
      <c r="LAA22" s="65"/>
      <c r="LAB22" s="65"/>
      <c r="LAC22" s="65"/>
      <c r="LAD22" s="65"/>
      <c r="LAE22" s="65"/>
      <c r="LAF22" s="65"/>
      <c r="LAG22" s="65"/>
      <c r="LAH22" s="65"/>
      <c r="LAI22" s="65"/>
      <c r="LAJ22" s="65"/>
      <c r="LAK22" s="65"/>
      <c r="LAL22" s="65"/>
      <c r="LAM22" s="65"/>
      <c r="LAN22" s="65"/>
      <c r="LAO22" s="65"/>
      <c r="LAP22" s="65"/>
      <c r="LAQ22" s="65"/>
      <c r="LAR22" s="65"/>
      <c r="LAS22" s="65"/>
      <c r="LAT22" s="65"/>
      <c r="LAU22" s="65"/>
      <c r="LAV22" s="65"/>
      <c r="LAW22" s="65"/>
      <c r="LAX22" s="65"/>
      <c r="LAY22" s="65"/>
      <c r="LAZ22" s="65"/>
      <c r="LBA22" s="65"/>
      <c r="LBB22" s="65"/>
      <c r="LBC22" s="65"/>
      <c r="LBD22" s="65"/>
      <c r="LBE22" s="65"/>
      <c r="LBF22" s="65"/>
      <c r="LBG22" s="65"/>
      <c r="LBH22" s="65"/>
      <c r="LBI22" s="65"/>
      <c r="LBJ22" s="65"/>
      <c r="LBK22" s="65"/>
      <c r="LBL22" s="65"/>
      <c r="LBM22" s="65"/>
      <c r="LBN22" s="65"/>
      <c r="LBO22" s="65"/>
      <c r="LBP22" s="65"/>
      <c r="LBQ22" s="65"/>
      <c r="LBR22" s="65"/>
      <c r="LBS22" s="65"/>
      <c r="LBT22" s="65"/>
      <c r="LBU22" s="65"/>
      <c r="LBV22" s="65"/>
      <c r="LBW22" s="65"/>
      <c r="LBX22" s="65"/>
      <c r="LBY22" s="65"/>
      <c r="LBZ22" s="65"/>
      <c r="LCA22" s="65"/>
      <c r="LCB22" s="65"/>
      <c r="LCC22" s="65"/>
      <c r="LCD22" s="65"/>
      <c r="LCE22" s="65"/>
      <c r="LCF22" s="65"/>
      <c r="LCG22" s="65"/>
      <c r="LCH22" s="65"/>
      <c r="LCI22" s="65"/>
      <c r="LCJ22" s="65"/>
      <c r="LCK22" s="65"/>
      <c r="LCL22" s="65"/>
      <c r="LCM22" s="65"/>
      <c r="LCN22" s="65"/>
      <c r="LCO22" s="65"/>
      <c r="LCP22" s="65"/>
      <c r="LCQ22" s="65"/>
      <c r="LCR22" s="65"/>
      <c r="LCS22" s="65"/>
      <c r="LCT22" s="65"/>
      <c r="LCU22" s="65"/>
      <c r="LCV22" s="65"/>
      <c r="LCW22" s="65"/>
      <c r="LCX22" s="65"/>
      <c r="LCY22" s="65"/>
      <c r="LCZ22" s="65"/>
      <c r="LDA22" s="65"/>
      <c r="LDB22" s="65"/>
      <c r="LDC22" s="65"/>
      <c r="LDD22" s="65"/>
      <c r="LDE22" s="65"/>
      <c r="LDF22" s="65"/>
      <c r="LDG22" s="65"/>
      <c r="LDH22" s="65"/>
      <c r="LDI22" s="65"/>
      <c r="LDJ22" s="65"/>
      <c r="LDK22" s="65"/>
      <c r="LDL22" s="65"/>
      <c r="LDM22" s="65"/>
      <c r="LDN22" s="65"/>
      <c r="LDO22" s="65"/>
      <c r="LDP22" s="65"/>
      <c r="LDQ22" s="65"/>
      <c r="LDR22" s="65"/>
      <c r="LDS22" s="65"/>
      <c r="LDT22" s="65"/>
      <c r="LDU22" s="65"/>
      <c r="LDV22" s="65"/>
      <c r="LDW22" s="65"/>
      <c r="LDX22" s="65"/>
      <c r="LDY22" s="65"/>
      <c r="LDZ22" s="65"/>
      <c r="LEA22" s="65"/>
      <c r="LEB22" s="65"/>
      <c r="LEC22" s="65"/>
      <c r="LED22" s="65"/>
      <c r="LEE22" s="65"/>
      <c r="LEF22" s="65"/>
      <c r="LEG22" s="65"/>
      <c r="LEH22" s="65"/>
      <c r="LEI22" s="65"/>
      <c r="LEJ22" s="65"/>
      <c r="LEK22" s="65"/>
      <c r="LEL22" s="65"/>
      <c r="LEM22" s="65"/>
      <c r="LEN22" s="65"/>
      <c r="LEO22" s="65"/>
      <c r="LEP22" s="65"/>
      <c r="LEQ22" s="65"/>
      <c r="LER22" s="65"/>
      <c r="LES22" s="65"/>
      <c r="LET22" s="65"/>
      <c r="LEU22" s="65"/>
      <c r="LEV22" s="65"/>
      <c r="LEW22" s="65"/>
      <c r="LEX22" s="65"/>
      <c r="LEY22" s="65"/>
      <c r="LEZ22" s="65"/>
      <c r="LFA22" s="65"/>
      <c r="LFB22" s="65"/>
      <c r="LFC22" s="65"/>
      <c r="LFD22" s="65"/>
      <c r="LFE22" s="65"/>
      <c r="LFF22" s="65"/>
      <c r="LFG22" s="65"/>
      <c r="LFH22" s="65"/>
      <c r="LFI22" s="65"/>
      <c r="LFJ22" s="65"/>
      <c r="LFK22" s="65"/>
      <c r="LFL22" s="65"/>
      <c r="LFM22" s="65"/>
      <c r="LFN22" s="65"/>
      <c r="LFO22" s="65"/>
      <c r="LFP22" s="65"/>
      <c r="LFQ22" s="65"/>
      <c r="LFR22" s="65"/>
      <c r="LFS22" s="65"/>
      <c r="LFT22" s="65"/>
      <c r="LFU22" s="65"/>
      <c r="LFV22" s="65"/>
      <c r="LFW22" s="65"/>
      <c r="LFX22" s="65"/>
      <c r="LFY22" s="65"/>
      <c r="LFZ22" s="65"/>
      <c r="LGA22" s="65"/>
      <c r="LGB22" s="65"/>
      <c r="LGC22" s="65"/>
      <c r="LGD22" s="65"/>
      <c r="LGE22" s="65"/>
      <c r="LGF22" s="65"/>
      <c r="LGG22" s="65"/>
      <c r="LGH22" s="65"/>
      <c r="LGI22" s="65"/>
      <c r="LGJ22" s="65"/>
      <c r="LGK22" s="65"/>
      <c r="LGL22" s="65"/>
      <c r="LGM22" s="65"/>
      <c r="LGN22" s="65"/>
      <c r="LGO22" s="65"/>
      <c r="LGP22" s="65"/>
      <c r="LGQ22" s="65"/>
      <c r="LGR22" s="65"/>
      <c r="LGS22" s="65"/>
      <c r="LGT22" s="65"/>
      <c r="LGU22" s="65"/>
      <c r="LGV22" s="65"/>
      <c r="LGW22" s="65"/>
      <c r="LGX22" s="65"/>
      <c r="LGY22" s="65"/>
      <c r="LGZ22" s="65"/>
      <c r="LHA22" s="65"/>
      <c r="LHB22" s="65"/>
      <c r="LHC22" s="65"/>
      <c r="LHD22" s="65"/>
      <c r="LHE22" s="65"/>
      <c r="LHF22" s="65"/>
      <c r="LHG22" s="65"/>
      <c r="LHH22" s="65"/>
      <c r="LHI22" s="65"/>
      <c r="LHJ22" s="65"/>
      <c r="LHK22" s="65"/>
      <c r="LHL22" s="65"/>
      <c r="LHM22" s="65"/>
      <c r="LHN22" s="65"/>
      <c r="LHO22" s="65"/>
      <c r="LHP22" s="65"/>
      <c r="LHQ22" s="65"/>
      <c r="LHR22" s="65"/>
      <c r="LHS22" s="65"/>
      <c r="LHT22" s="65"/>
      <c r="LHU22" s="65"/>
      <c r="LHV22" s="65"/>
      <c r="LHW22" s="65"/>
      <c r="LHX22" s="65"/>
      <c r="LHY22" s="65"/>
      <c r="LHZ22" s="65"/>
      <c r="LIA22" s="65"/>
      <c r="LIB22" s="65"/>
      <c r="LIC22" s="65"/>
      <c r="LID22" s="65"/>
      <c r="LIE22" s="65"/>
      <c r="LIF22" s="65"/>
      <c r="LIG22" s="65"/>
      <c r="LIH22" s="65"/>
      <c r="LII22" s="65"/>
      <c r="LIJ22" s="65"/>
      <c r="LIK22" s="65"/>
      <c r="LIL22" s="65"/>
      <c r="LIM22" s="65"/>
      <c r="LIN22" s="65"/>
      <c r="LIO22" s="65"/>
      <c r="LIP22" s="65"/>
      <c r="LIQ22" s="65"/>
      <c r="LIR22" s="65"/>
      <c r="LIS22" s="65"/>
      <c r="LIT22" s="65"/>
      <c r="LIU22" s="65"/>
      <c r="LIV22" s="65"/>
      <c r="LIW22" s="65"/>
      <c r="LIX22" s="65"/>
      <c r="LIY22" s="65"/>
      <c r="LIZ22" s="65"/>
      <c r="LJA22" s="65"/>
      <c r="LJB22" s="65"/>
      <c r="LJC22" s="65"/>
      <c r="LJD22" s="65"/>
      <c r="LJE22" s="65"/>
      <c r="LJF22" s="65"/>
      <c r="LJG22" s="65"/>
      <c r="LJH22" s="65"/>
      <c r="LJI22" s="65"/>
      <c r="LJJ22" s="65"/>
      <c r="LJK22" s="65"/>
      <c r="LJL22" s="65"/>
      <c r="LJM22" s="65"/>
      <c r="LJN22" s="65"/>
      <c r="LJO22" s="65"/>
      <c r="LJP22" s="65"/>
      <c r="LJQ22" s="65"/>
      <c r="LJR22" s="65"/>
      <c r="LJS22" s="65"/>
      <c r="LJT22" s="65"/>
      <c r="LJU22" s="65"/>
      <c r="LJV22" s="65"/>
      <c r="LJW22" s="65"/>
      <c r="LJX22" s="65"/>
      <c r="LJY22" s="65"/>
      <c r="LJZ22" s="65"/>
      <c r="LKA22" s="65"/>
      <c r="LKB22" s="65"/>
      <c r="LKC22" s="65"/>
      <c r="LKD22" s="65"/>
      <c r="LKE22" s="65"/>
      <c r="LKF22" s="65"/>
      <c r="LKG22" s="65"/>
      <c r="LKH22" s="65"/>
      <c r="LKI22" s="65"/>
      <c r="LKJ22" s="65"/>
      <c r="LKK22" s="65"/>
      <c r="LKL22" s="65"/>
      <c r="LKM22" s="65"/>
      <c r="LKN22" s="65"/>
      <c r="LKO22" s="65"/>
      <c r="LKP22" s="65"/>
      <c r="LKQ22" s="65"/>
      <c r="LKR22" s="65"/>
      <c r="LKS22" s="65"/>
      <c r="LKT22" s="65"/>
      <c r="LKU22" s="65"/>
      <c r="LKV22" s="65"/>
      <c r="LKW22" s="65"/>
      <c r="LKX22" s="65"/>
      <c r="LKY22" s="65"/>
      <c r="LKZ22" s="65"/>
      <c r="LLA22" s="65"/>
      <c r="LLB22" s="65"/>
      <c r="LLC22" s="65"/>
      <c r="LLD22" s="65"/>
      <c r="LLE22" s="65"/>
      <c r="LLF22" s="65"/>
      <c r="LLG22" s="65"/>
      <c r="LLH22" s="65"/>
      <c r="LLI22" s="65"/>
      <c r="LLJ22" s="65"/>
      <c r="LLK22" s="65"/>
      <c r="LLL22" s="65"/>
      <c r="LLM22" s="65"/>
      <c r="LLN22" s="65"/>
      <c r="LLO22" s="65"/>
      <c r="LLP22" s="65"/>
      <c r="LLQ22" s="65"/>
      <c r="LLR22" s="65"/>
      <c r="LLS22" s="65"/>
      <c r="LLT22" s="65"/>
      <c r="LLU22" s="65"/>
      <c r="LLV22" s="65"/>
      <c r="LLW22" s="65"/>
      <c r="LLX22" s="65"/>
      <c r="LLY22" s="65"/>
      <c r="LLZ22" s="65"/>
      <c r="LMA22" s="65"/>
      <c r="LMB22" s="65"/>
      <c r="LMC22" s="65"/>
      <c r="LMD22" s="65"/>
      <c r="LME22" s="65"/>
      <c r="LMF22" s="65"/>
      <c r="LMG22" s="65"/>
      <c r="LMH22" s="65"/>
      <c r="LMI22" s="65"/>
      <c r="LMJ22" s="65"/>
      <c r="LMK22" s="65"/>
      <c r="LML22" s="65"/>
      <c r="LMM22" s="65"/>
      <c r="LMN22" s="65"/>
      <c r="LMO22" s="65"/>
      <c r="LMP22" s="65"/>
      <c r="LMQ22" s="65"/>
      <c r="LMR22" s="65"/>
      <c r="LMS22" s="65"/>
      <c r="LMT22" s="65"/>
      <c r="LMU22" s="65"/>
      <c r="LMV22" s="65"/>
      <c r="LMW22" s="65"/>
      <c r="LMX22" s="65"/>
      <c r="LMY22" s="65"/>
      <c r="LMZ22" s="65"/>
      <c r="LNA22" s="65"/>
      <c r="LNB22" s="65"/>
      <c r="LNC22" s="65"/>
      <c r="LND22" s="65"/>
      <c r="LNE22" s="65"/>
      <c r="LNF22" s="65"/>
      <c r="LNG22" s="65"/>
      <c r="LNH22" s="65"/>
      <c r="LNI22" s="65"/>
      <c r="LNJ22" s="65"/>
      <c r="LNK22" s="65"/>
      <c r="LNL22" s="65"/>
      <c r="LNM22" s="65"/>
      <c r="LNN22" s="65"/>
      <c r="LNO22" s="65"/>
      <c r="LNP22" s="65"/>
      <c r="LNQ22" s="65"/>
      <c r="LNR22" s="65"/>
      <c r="LNS22" s="65"/>
      <c r="LNT22" s="65"/>
      <c r="LNU22" s="65"/>
      <c r="LNV22" s="65"/>
      <c r="LNW22" s="65"/>
      <c r="LNX22" s="65"/>
      <c r="LNY22" s="65"/>
      <c r="LNZ22" s="65"/>
      <c r="LOA22" s="65"/>
      <c r="LOB22" s="65"/>
      <c r="LOC22" s="65"/>
      <c r="LOD22" s="65"/>
      <c r="LOE22" s="65"/>
      <c r="LOF22" s="65"/>
      <c r="LOG22" s="65"/>
      <c r="LOH22" s="65"/>
      <c r="LOI22" s="65"/>
      <c r="LOJ22" s="65"/>
      <c r="LOK22" s="65"/>
      <c r="LOL22" s="65"/>
      <c r="LOM22" s="65"/>
      <c r="LON22" s="65"/>
      <c r="LOO22" s="65"/>
      <c r="LOP22" s="65"/>
      <c r="LOQ22" s="65"/>
      <c r="LOR22" s="65"/>
      <c r="LOS22" s="65"/>
      <c r="LOT22" s="65"/>
      <c r="LOU22" s="65"/>
      <c r="LOV22" s="65"/>
      <c r="LOW22" s="65"/>
      <c r="LOX22" s="65"/>
      <c r="LOY22" s="65"/>
      <c r="LOZ22" s="65"/>
      <c r="LPA22" s="65"/>
      <c r="LPB22" s="65"/>
      <c r="LPC22" s="65"/>
      <c r="LPD22" s="65"/>
      <c r="LPE22" s="65"/>
      <c r="LPF22" s="65"/>
      <c r="LPG22" s="65"/>
      <c r="LPH22" s="65"/>
      <c r="LPI22" s="65"/>
      <c r="LPJ22" s="65"/>
      <c r="LPK22" s="65"/>
      <c r="LPL22" s="65"/>
      <c r="LPM22" s="65"/>
      <c r="LPN22" s="65"/>
      <c r="LPO22" s="65"/>
      <c r="LPP22" s="65"/>
      <c r="LPQ22" s="65"/>
      <c r="LPR22" s="65"/>
      <c r="LPS22" s="65"/>
      <c r="LPT22" s="65"/>
      <c r="LPU22" s="65"/>
      <c r="LPV22" s="65"/>
      <c r="LPW22" s="65"/>
      <c r="LPX22" s="65"/>
      <c r="LPY22" s="65"/>
      <c r="LPZ22" s="65"/>
      <c r="LQA22" s="65"/>
      <c r="LQB22" s="65"/>
      <c r="LQC22" s="65"/>
      <c r="LQD22" s="65"/>
      <c r="LQE22" s="65"/>
      <c r="LQF22" s="65"/>
      <c r="LQG22" s="65"/>
      <c r="LQH22" s="65"/>
      <c r="LQI22" s="65"/>
      <c r="LQJ22" s="65"/>
      <c r="LQK22" s="65"/>
      <c r="LQL22" s="65"/>
      <c r="LQM22" s="65"/>
      <c r="LQN22" s="65"/>
      <c r="LQO22" s="65"/>
      <c r="LQP22" s="65"/>
      <c r="LQQ22" s="65"/>
      <c r="LQR22" s="65"/>
      <c r="LQS22" s="65"/>
      <c r="LQT22" s="65"/>
      <c r="LQU22" s="65"/>
      <c r="LQV22" s="65"/>
      <c r="LQW22" s="65"/>
      <c r="LQX22" s="65"/>
      <c r="LQY22" s="65"/>
      <c r="LQZ22" s="65"/>
      <c r="LRA22" s="65"/>
      <c r="LRB22" s="65"/>
      <c r="LRC22" s="65"/>
      <c r="LRD22" s="65"/>
      <c r="LRE22" s="65"/>
      <c r="LRF22" s="65"/>
      <c r="LRG22" s="65"/>
      <c r="LRH22" s="65"/>
      <c r="LRI22" s="65"/>
      <c r="LRJ22" s="65"/>
      <c r="LRK22" s="65"/>
      <c r="LRL22" s="65"/>
      <c r="LRM22" s="65"/>
      <c r="LRN22" s="65"/>
      <c r="LRO22" s="65"/>
      <c r="LRP22" s="65"/>
      <c r="LRQ22" s="65"/>
      <c r="LRR22" s="65"/>
      <c r="LRS22" s="65"/>
      <c r="LRT22" s="65"/>
      <c r="LRU22" s="65"/>
      <c r="LRV22" s="65"/>
      <c r="LRW22" s="65"/>
      <c r="LRX22" s="65"/>
      <c r="LRY22" s="65"/>
      <c r="LRZ22" s="65"/>
      <c r="LSA22" s="65"/>
      <c r="LSB22" s="65"/>
      <c r="LSC22" s="65"/>
      <c r="LSD22" s="65"/>
      <c r="LSE22" s="65"/>
      <c r="LSF22" s="65"/>
      <c r="LSG22" s="65"/>
      <c r="LSH22" s="65"/>
      <c r="LSI22" s="65"/>
      <c r="LSJ22" s="65"/>
      <c r="LSK22" s="65"/>
      <c r="LSL22" s="65"/>
      <c r="LSM22" s="65"/>
      <c r="LSN22" s="65"/>
      <c r="LSO22" s="65"/>
      <c r="LSP22" s="65"/>
      <c r="LSQ22" s="65"/>
      <c r="LSR22" s="65"/>
      <c r="LSS22" s="65"/>
      <c r="LST22" s="65"/>
      <c r="LSU22" s="65"/>
      <c r="LSV22" s="65"/>
      <c r="LSW22" s="65"/>
      <c r="LSX22" s="65"/>
      <c r="LSY22" s="65"/>
      <c r="LSZ22" s="65"/>
      <c r="LTA22" s="65"/>
      <c r="LTB22" s="65"/>
      <c r="LTC22" s="65"/>
      <c r="LTD22" s="65"/>
      <c r="LTE22" s="65"/>
      <c r="LTF22" s="65"/>
      <c r="LTG22" s="65"/>
      <c r="LTH22" s="65"/>
      <c r="LTI22" s="65"/>
      <c r="LTJ22" s="65"/>
      <c r="LTK22" s="65"/>
      <c r="LTL22" s="65"/>
      <c r="LTM22" s="65"/>
      <c r="LTN22" s="65"/>
      <c r="LTO22" s="65"/>
      <c r="LTP22" s="65"/>
      <c r="LTQ22" s="65"/>
      <c r="LTR22" s="65"/>
      <c r="LTS22" s="65"/>
      <c r="LTT22" s="65"/>
      <c r="LTU22" s="65"/>
      <c r="LTV22" s="65"/>
      <c r="LTW22" s="65"/>
      <c r="LTX22" s="65"/>
      <c r="LTY22" s="65"/>
      <c r="LTZ22" s="65"/>
      <c r="LUA22" s="65"/>
      <c r="LUB22" s="65"/>
      <c r="LUC22" s="65"/>
      <c r="LUD22" s="65"/>
      <c r="LUE22" s="65"/>
      <c r="LUF22" s="65"/>
      <c r="LUG22" s="65"/>
      <c r="LUH22" s="65"/>
      <c r="LUI22" s="65"/>
      <c r="LUJ22" s="65"/>
      <c r="LUK22" s="65"/>
      <c r="LUL22" s="65"/>
      <c r="LUM22" s="65"/>
      <c r="LUN22" s="65"/>
      <c r="LUO22" s="65"/>
      <c r="LUP22" s="65"/>
      <c r="LUQ22" s="65"/>
      <c r="LUR22" s="65"/>
      <c r="LUS22" s="65"/>
      <c r="LUT22" s="65"/>
      <c r="LUU22" s="65"/>
      <c r="LUV22" s="65"/>
      <c r="LUW22" s="65"/>
      <c r="LUX22" s="65"/>
      <c r="LUY22" s="65"/>
      <c r="LUZ22" s="65"/>
      <c r="LVA22" s="65"/>
      <c r="LVB22" s="65"/>
      <c r="LVC22" s="65"/>
      <c r="LVD22" s="65"/>
      <c r="LVE22" s="65"/>
      <c r="LVF22" s="65"/>
      <c r="LVG22" s="65"/>
      <c r="LVH22" s="65"/>
      <c r="LVI22" s="65"/>
      <c r="LVJ22" s="65"/>
      <c r="LVK22" s="65"/>
      <c r="LVL22" s="65"/>
      <c r="LVM22" s="65"/>
      <c r="LVN22" s="65"/>
      <c r="LVO22" s="65"/>
      <c r="LVP22" s="65"/>
      <c r="LVQ22" s="65"/>
      <c r="LVR22" s="65"/>
      <c r="LVS22" s="65"/>
      <c r="LVT22" s="65"/>
      <c r="LVU22" s="65"/>
      <c r="LVV22" s="65"/>
      <c r="LVW22" s="65"/>
      <c r="LVX22" s="65"/>
      <c r="LVY22" s="65"/>
      <c r="LVZ22" s="65"/>
      <c r="LWA22" s="65"/>
      <c r="LWB22" s="65"/>
      <c r="LWC22" s="65"/>
      <c r="LWD22" s="65"/>
      <c r="LWE22" s="65"/>
      <c r="LWF22" s="65"/>
      <c r="LWG22" s="65"/>
      <c r="LWH22" s="65"/>
      <c r="LWI22" s="65"/>
      <c r="LWJ22" s="65"/>
      <c r="LWK22" s="65"/>
      <c r="LWL22" s="65"/>
      <c r="LWM22" s="65"/>
      <c r="LWN22" s="65"/>
      <c r="LWO22" s="65"/>
      <c r="LWP22" s="65"/>
      <c r="LWQ22" s="65"/>
      <c r="LWR22" s="65"/>
      <c r="LWS22" s="65"/>
      <c r="LWT22" s="65"/>
      <c r="LWU22" s="65"/>
      <c r="LWV22" s="65"/>
      <c r="LWW22" s="65"/>
      <c r="LWX22" s="65"/>
      <c r="LWY22" s="65"/>
      <c r="LWZ22" s="65"/>
      <c r="LXA22" s="65"/>
      <c r="LXB22" s="65"/>
      <c r="LXC22" s="65"/>
      <c r="LXD22" s="65"/>
      <c r="LXE22" s="65"/>
      <c r="LXF22" s="65"/>
      <c r="LXG22" s="65"/>
      <c r="LXH22" s="65"/>
      <c r="LXI22" s="65"/>
      <c r="LXJ22" s="65"/>
      <c r="LXK22" s="65"/>
      <c r="LXL22" s="65"/>
      <c r="LXM22" s="65"/>
      <c r="LXN22" s="65"/>
      <c r="LXO22" s="65"/>
      <c r="LXP22" s="65"/>
      <c r="LXQ22" s="65"/>
      <c r="LXR22" s="65"/>
      <c r="LXS22" s="65"/>
      <c r="LXT22" s="65"/>
      <c r="LXU22" s="65"/>
      <c r="LXV22" s="65"/>
      <c r="LXW22" s="65"/>
      <c r="LXX22" s="65"/>
      <c r="LXY22" s="65"/>
      <c r="LXZ22" s="65"/>
      <c r="LYA22" s="65"/>
      <c r="LYB22" s="65"/>
      <c r="LYC22" s="65"/>
      <c r="LYD22" s="65"/>
      <c r="LYE22" s="65"/>
      <c r="LYF22" s="65"/>
      <c r="LYG22" s="65"/>
      <c r="LYH22" s="65"/>
      <c r="LYI22" s="65"/>
      <c r="LYJ22" s="65"/>
      <c r="LYK22" s="65"/>
      <c r="LYL22" s="65"/>
      <c r="LYM22" s="65"/>
      <c r="LYN22" s="65"/>
      <c r="LYO22" s="65"/>
      <c r="LYP22" s="65"/>
      <c r="LYQ22" s="65"/>
      <c r="LYR22" s="65"/>
      <c r="LYS22" s="65"/>
      <c r="LYT22" s="65"/>
      <c r="LYU22" s="65"/>
      <c r="LYV22" s="65"/>
      <c r="LYW22" s="65"/>
      <c r="LYX22" s="65"/>
      <c r="LYY22" s="65"/>
      <c r="LYZ22" s="65"/>
      <c r="LZA22" s="65"/>
      <c r="LZB22" s="65"/>
      <c r="LZC22" s="65"/>
      <c r="LZD22" s="65"/>
      <c r="LZE22" s="65"/>
      <c r="LZF22" s="65"/>
      <c r="LZG22" s="65"/>
      <c r="LZH22" s="65"/>
      <c r="LZI22" s="65"/>
      <c r="LZJ22" s="65"/>
      <c r="LZK22" s="65"/>
      <c r="LZL22" s="65"/>
      <c r="LZM22" s="65"/>
      <c r="LZN22" s="65"/>
      <c r="LZO22" s="65"/>
      <c r="LZP22" s="65"/>
      <c r="LZQ22" s="65"/>
      <c r="LZR22" s="65"/>
      <c r="LZS22" s="65"/>
      <c r="LZT22" s="65"/>
      <c r="LZU22" s="65"/>
      <c r="LZV22" s="65"/>
      <c r="LZW22" s="65"/>
      <c r="LZX22" s="65"/>
      <c r="LZY22" s="65"/>
      <c r="LZZ22" s="65"/>
      <c r="MAA22" s="65"/>
      <c r="MAB22" s="65"/>
      <c r="MAC22" s="65"/>
      <c r="MAD22" s="65"/>
      <c r="MAE22" s="65"/>
      <c r="MAF22" s="65"/>
      <c r="MAG22" s="65"/>
      <c r="MAH22" s="65"/>
      <c r="MAI22" s="65"/>
      <c r="MAJ22" s="65"/>
      <c r="MAK22" s="65"/>
      <c r="MAL22" s="65"/>
      <c r="MAM22" s="65"/>
      <c r="MAN22" s="65"/>
      <c r="MAO22" s="65"/>
      <c r="MAP22" s="65"/>
      <c r="MAQ22" s="65"/>
      <c r="MAR22" s="65"/>
      <c r="MAS22" s="65"/>
      <c r="MAT22" s="65"/>
      <c r="MAU22" s="65"/>
      <c r="MAV22" s="65"/>
      <c r="MAW22" s="65"/>
      <c r="MAX22" s="65"/>
      <c r="MAY22" s="65"/>
      <c r="MAZ22" s="65"/>
      <c r="MBA22" s="65"/>
      <c r="MBB22" s="65"/>
      <c r="MBC22" s="65"/>
      <c r="MBD22" s="65"/>
      <c r="MBE22" s="65"/>
      <c r="MBF22" s="65"/>
      <c r="MBG22" s="65"/>
      <c r="MBH22" s="65"/>
      <c r="MBI22" s="65"/>
      <c r="MBJ22" s="65"/>
      <c r="MBK22" s="65"/>
      <c r="MBL22" s="65"/>
      <c r="MBM22" s="65"/>
      <c r="MBN22" s="65"/>
      <c r="MBO22" s="65"/>
      <c r="MBP22" s="65"/>
      <c r="MBQ22" s="65"/>
      <c r="MBR22" s="65"/>
      <c r="MBS22" s="65"/>
      <c r="MBT22" s="65"/>
      <c r="MBU22" s="65"/>
      <c r="MBV22" s="65"/>
      <c r="MBW22" s="65"/>
      <c r="MBX22" s="65"/>
      <c r="MBY22" s="65"/>
      <c r="MBZ22" s="65"/>
      <c r="MCA22" s="65"/>
      <c r="MCB22" s="65"/>
      <c r="MCC22" s="65"/>
      <c r="MCD22" s="65"/>
      <c r="MCE22" s="65"/>
      <c r="MCF22" s="65"/>
      <c r="MCG22" s="65"/>
      <c r="MCH22" s="65"/>
      <c r="MCI22" s="65"/>
      <c r="MCJ22" s="65"/>
      <c r="MCK22" s="65"/>
      <c r="MCL22" s="65"/>
      <c r="MCM22" s="65"/>
      <c r="MCN22" s="65"/>
      <c r="MCO22" s="65"/>
      <c r="MCP22" s="65"/>
      <c r="MCQ22" s="65"/>
      <c r="MCR22" s="65"/>
      <c r="MCS22" s="65"/>
      <c r="MCT22" s="65"/>
      <c r="MCU22" s="65"/>
      <c r="MCV22" s="65"/>
      <c r="MCW22" s="65"/>
      <c r="MCX22" s="65"/>
      <c r="MCY22" s="65"/>
      <c r="MCZ22" s="65"/>
      <c r="MDA22" s="65"/>
      <c r="MDB22" s="65"/>
      <c r="MDC22" s="65"/>
      <c r="MDD22" s="65"/>
      <c r="MDE22" s="65"/>
      <c r="MDF22" s="65"/>
      <c r="MDG22" s="65"/>
      <c r="MDH22" s="65"/>
      <c r="MDI22" s="65"/>
      <c r="MDJ22" s="65"/>
      <c r="MDK22" s="65"/>
      <c r="MDL22" s="65"/>
      <c r="MDM22" s="65"/>
      <c r="MDN22" s="65"/>
      <c r="MDO22" s="65"/>
      <c r="MDP22" s="65"/>
      <c r="MDQ22" s="65"/>
      <c r="MDR22" s="65"/>
      <c r="MDS22" s="65"/>
      <c r="MDT22" s="65"/>
      <c r="MDU22" s="65"/>
      <c r="MDV22" s="65"/>
      <c r="MDW22" s="65"/>
      <c r="MDX22" s="65"/>
      <c r="MDY22" s="65"/>
      <c r="MDZ22" s="65"/>
      <c r="MEA22" s="65"/>
      <c r="MEB22" s="65"/>
      <c r="MEC22" s="65"/>
      <c r="MED22" s="65"/>
      <c r="MEE22" s="65"/>
      <c r="MEF22" s="65"/>
      <c r="MEG22" s="65"/>
      <c r="MEH22" s="65"/>
      <c r="MEI22" s="65"/>
      <c r="MEJ22" s="65"/>
      <c r="MEK22" s="65"/>
      <c r="MEL22" s="65"/>
      <c r="MEM22" s="65"/>
      <c r="MEN22" s="65"/>
      <c r="MEO22" s="65"/>
      <c r="MEP22" s="65"/>
      <c r="MEQ22" s="65"/>
      <c r="MER22" s="65"/>
      <c r="MES22" s="65"/>
      <c r="MET22" s="65"/>
      <c r="MEU22" s="65"/>
      <c r="MEV22" s="65"/>
      <c r="MEW22" s="65"/>
      <c r="MEX22" s="65"/>
      <c r="MEY22" s="65"/>
      <c r="MEZ22" s="65"/>
      <c r="MFA22" s="65"/>
      <c r="MFB22" s="65"/>
      <c r="MFC22" s="65"/>
      <c r="MFD22" s="65"/>
      <c r="MFE22" s="65"/>
      <c r="MFF22" s="65"/>
      <c r="MFG22" s="65"/>
      <c r="MFH22" s="65"/>
      <c r="MFI22" s="65"/>
      <c r="MFJ22" s="65"/>
      <c r="MFK22" s="65"/>
      <c r="MFL22" s="65"/>
      <c r="MFM22" s="65"/>
      <c r="MFN22" s="65"/>
      <c r="MFO22" s="65"/>
      <c r="MFP22" s="65"/>
      <c r="MFQ22" s="65"/>
      <c r="MFR22" s="65"/>
      <c r="MFS22" s="65"/>
      <c r="MFT22" s="65"/>
      <c r="MFU22" s="65"/>
      <c r="MFV22" s="65"/>
      <c r="MFW22" s="65"/>
      <c r="MFX22" s="65"/>
      <c r="MFY22" s="65"/>
      <c r="MFZ22" s="65"/>
      <c r="MGA22" s="65"/>
      <c r="MGB22" s="65"/>
      <c r="MGC22" s="65"/>
      <c r="MGD22" s="65"/>
      <c r="MGE22" s="65"/>
      <c r="MGF22" s="65"/>
      <c r="MGG22" s="65"/>
      <c r="MGH22" s="65"/>
      <c r="MGI22" s="65"/>
      <c r="MGJ22" s="65"/>
      <c r="MGK22" s="65"/>
      <c r="MGL22" s="65"/>
      <c r="MGM22" s="65"/>
      <c r="MGN22" s="65"/>
      <c r="MGO22" s="65"/>
      <c r="MGP22" s="65"/>
      <c r="MGQ22" s="65"/>
      <c r="MGR22" s="65"/>
      <c r="MGS22" s="65"/>
      <c r="MGT22" s="65"/>
      <c r="MGU22" s="65"/>
      <c r="MGV22" s="65"/>
      <c r="MGW22" s="65"/>
      <c r="MGX22" s="65"/>
      <c r="MGY22" s="65"/>
      <c r="MGZ22" s="65"/>
      <c r="MHA22" s="65"/>
      <c r="MHB22" s="65"/>
      <c r="MHC22" s="65"/>
      <c r="MHD22" s="65"/>
      <c r="MHE22" s="65"/>
      <c r="MHF22" s="65"/>
      <c r="MHG22" s="65"/>
      <c r="MHH22" s="65"/>
      <c r="MHI22" s="65"/>
      <c r="MHJ22" s="65"/>
      <c r="MHK22" s="65"/>
      <c r="MHL22" s="65"/>
      <c r="MHM22" s="65"/>
      <c r="MHN22" s="65"/>
      <c r="MHO22" s="65"/>
      <c r="MHP22" s="65"/>
      <c r="MHQ22" s="65"/>
      <c r="MHR22" s="65"/>
      <c r="MHS22" s="65"/>
      <c r="MHT22" s="65"/>
      <c r="MHU22" s="65"/>
      <c r="MHV22" s="65"/>
      <c r="MHW22" s="65"/>
      <c r="MHX22" s="65"/>
      <c r="MHY22" s="65"/>
      <c r="MHZ22" s="65"/>
      <c r="MIA22" s="65"/>
      <c r="MIB22" s="65"/>
      <c r="MIC22" s="65"/>
      <c r="MID22" s="65"/>
      <c r="MIE22" s="65"/>
      <c r="MIF22" s="65"/>
      <c r="MIG22" s="65"/>
      <c r="MIH22" s="65"/>
      <c r="MII22" s="65"/>
      <c r="MIJ22" s="65"/>
      <c r="MIK22" s="65"/>
      <c r="MIL22" s="65"/>
      <c r="MIM22" s="65"/>
      <c r="MIN22" s="65"/>
      <c r="MIO22" s="65"/>
      <c r="MIP22" s="65"/>
      <c r="MIQ22" s="65"/>
      <c r="MIR22" s="65"/>
      <c r="MIS22" s="65"/>
      <c r="MIT22" s="65"/>
      <c r="MIU22" s="65"/>
      <c r="MIV22" s="65"/>
      <c r="MIW22" s="65"/>
      <c r="MIX22" s="65"/>
      <c r="MIY22" s="65"/>
      <c r="MIZ22" s="65"/>
      <c r="MJA22" s="65"/>
      <c r="MJB22" s="65"/>
      <c r="MJC22" s="65"/>
      <c r="MJD22" s="65"/>
      <c r="MJE22" s="65"/>
      <c r="MJF22" s="65"/>
      <c r="MJG22" s="65"/>
      <c r="MJH22" s="65"/>
      <c r="MJI22" s="65"/>
      <c r="MJJ22" s="65"/>
      <c r="MJK22" s="65"/>
      <c r="MJL22" s="65"/>
      <c r="MJM22" s="65"/>
      <c r="MJN22" s="65"/>
      <c r="MJO22" s="65"/>
      <c r="MJP22" s="65"/>
      <c r="MJQ22" s="65"/>
      <c r="MJR22" s="65"/>
      <c r="MJS22" s="65"/>
      <c r="MJT22" s="65"/>
      <c r="MJU22" s="65"/>
      <c r="MJV22" s="65"/>
      <c r="MJW22" s="65"/>
      <c r="MJX22" s="65"/>
      <c r="MJY22" s="65"/>
      <c r="MJZ22" s="65"/>
      <c r="MKA22" s="65"/>
      <c r="MKB22" s="65"/>
      <c r="MKC22" s="65"/>
      <c r="MKD22" s="65"/>
      <c r="MKE22" s="65"/>
      <c r="MKF22" s="65"/>
      <c r="MKG22" s="65"/>
      <c r="MKH22" s="65"/>
      <c r="MKI22" s="65"/>
      <c r="MKJ22" s="65"/>
      <c r="MKK22" s="65"/>
      <c r="MKL22" s="65"/>
      <c r="MKM22" s="65"/>
      <c r="MKN22" s="65"/>
      <c r="MKO22" s="65"/>
      <c r="MKP22" s="65"/>
      <c r="MKQ22" s="65"/>
      <c r="MKR22" s="65"/>
      <c r="MKS22" s="65"/>
      <c r="MKT22" s="65"/>
      <c r="MKU22" s="65"/>
      <c r="MKV22" s="65"/>
      <c r="MKW22" s="65"/>
      <c r="MKX22" s="65"/>
      <c r="MKY22" s="65"/>
      <c r="MKZ22" s="65"/>
      <c r="MLA22" s="65"/>
      <c r="MLB22" s="65"/>
      <c r="MLC22" s="65"/>
      <c r="MLD22" s="65"/>
      <c r="MLE22" s="65"/>
      <c r="MLF22" s="65"/>
      <c r="MLG22" s="65"/>
      <c r="MLH22" s="65"/>
      <c r="MLI22" s="65"/>
      <c r="MLJ22" s="65"/>
      <c r="MLK22" s="65"/>
      <c r="MLL22" s="65"/>
      <c r="MLM22" s="65"/>
      <c r="MLN22" s="65"/>
      <c r="MLO22" s="65"/>
      <c r="MLP22" s="65"/>
      <c r="MLQ22" s="65"/>
      <c r="MLR22" s="65"/>
      <c r="MLS22" s="65"/>
      <c r="MLT22" s="65"/>
      <c r="MLU22" s="65"/>
      <c r="MLV22" s="65"/>
      <c r="MLW22" s="65"/>
      <c r="MLX22" s="65"/>
      <c r="MLY22" s="65"/>
      <c r="MLZ22" s="65"/>
      <c r="MMA22" s="65"/>
      <c r="MMB22" s="65"/>
      <c r="MMC22" s="65"/>
      <c r="MMD22" s="65"/>
      <c r="MME22" s="65"/>
      <c r="MMF22" s="65"/>
      <c r="MMG22" s="65"/>
      <c r="MMH22" s="65"/>
      <c r="MMI22" s="65"/>
      <c r="MMJ22" s="65"/>
      <c r="MMK22" s="65"/>
      <c r="MML22" s="65"/>
      <c r="MMM22" s="65"/>
      <c r="MMN22" s="65"/>
      <c r="MMO22" s="65"/>
      <c r="MMP22" s="65"/>
      <c r="MMQ22" s="65"/>
      <c r="MMR22" s="65"/>
      <c r="MMS22" s="65"/>
      <c r="MMT22" s="65"/>
      <c r="MMU22" s="65"/>
      <c r="MMV22" s="65"/>
      <c r="MMW22" s="65"/>
      <c r="MMX22" s="65"/>
      <c r="MMY22" s="65"/>
      <c r="MMZ22" s="65"/>
      <c r="MNA22" s="65"/>
      <c r="MNB22" s="65"/>
      <c r="MNC22" s="65"/>
      <c r="MND22" s="65"/>
      <c r="MNE22" s="65"/>
      <c r="MNF22" s="65"/>
      <c r="MNG22" s="65"/>
      <c r="MNH22" s="65"/>
      <c r="MNI22" s="65"/>
      <c r="MNJ22" s="65"/>
      <c r="MNK22" s="65"/>
      <c r="MNL22" s="65"/>
      <c r="MNM22" s="65"/>
      <c r="MNN22" s="65"/>
      <c r="MNO22" s="65"/>
      <c r="MNP22" s="65"/>
      <c r="MNQ22" s="65"/>
      <c r="MNR22" s="65"/>
      <c r="MNS22" s="65"/>
      <c r="MNT22" s="65"/>
      <c r="MNU22" s="65"/>
      <c r="MNV22" s="65"/>
      <c r="MNW22" s="65"/>
      <c r="MNX22" s="65"/>
      <c r="MNY22" s="65"/>
      <c r="MNZ22" s="65"/>
      <c r="MOA22" s="65"/>
      <c r="MOB22" s="65"/>
      <c r="MOC22" s="65"/>
      <c r="MOD22" s="65"/>
      <c r="MOE22" s="65"/>
      <c r="MOF22" s="65"/>
      <c r="MOG22" s="65"/>
      <c r="MOH22" s="65"/>
      <c r="MOI22" s="65"/>
      <c r="MOJ22" s="65"/>
      <c r="MOK22" s="65"/>
      <c r="MOL22" s="65"/>
      <c r="MOM22" s="65"/>
      <c r="MON22" s="65"/>
      <c r="MOO22" s="65"/>
      <c r="MOP22" s="65"/>
      <c r="MOQ22" s="65"/>
      <c r="MOR22" s="65"/>
      <c r="MOS22" s="65"/>
      <c r="MOT22" s="65"/>
      <c r="MOU22" s="65"/>
      <c r="MOV22" s="65"/>
      <c r="MOW22" s="65"/>
      <c r="MOX22" s="65"/>
      <c r="MOY22" s="65"/>
      <c r="MOZ22" s="65"/>
      <c r="MPA22" s="65"/>
      <c r="MPB22" s="65"/>
      <c r="MPC22" s="65"/>
      <c r="MPD22" s="65"/>
      <c r="MPE22" s="65"/>
      <c r="MPF22" s="65"/>
      <c r="MPG22" s="65"/>
      <c r="MPH22" s="65"/>
      <c r="MPI22" s="65"/>
      <c r="MPJ22" s="65"/>
      <c r="MPK22" s="65"/>
      <c r="MPL22" s="65"/>
      <c r="MPM22" s="65"/>
      <c r="MPN22" s="65"/>
      <c r="MPO22" s="65"/>
      <c r="MPP22" s="65"/>
      <c r="MPQ22" s="65"/>
      <c r="MPR22" s="65"/>
      <c r="MPS22" s="65"/>
      <c r="MPT22" s="65"/>
      <c r="MPU22" s="65"/>
      <c r="MPV22" s="65"/>
      <c r="MPW22" s="65"/>
      <c r="MPX22" s="65"/>
      <c r="MPY22" s="65"/>
      <c r="MPZ22" s="65"/>
      <c r="MQA22" s="65"/>
      <c r="MQB22" s="65"/>
      <c r="MQC22" s="65"/>
      <c r="MQD22" s="65"/>
      <c r="MQE22" s="65"/>
      <c r="MQF22" s="65"/>
      <c r="MQG22" s="65"/>
      <c r="MQH22" s="65"/>
      <c r="MQI22" s="65"/>
      <c r="MQJ22" s="65"/>
      <c r="MQK22" s="65"/>
      <c r="MQL22" s="65"/>
      <c r="MQM22" s="65"/>
      <c r="MQN22" s="65"/>
      <c r="MQO22" s="65"/>
      <c r="MQP22" s="65"/>
      <c r="MQQ22" s="65"/>
      <c r="MQR22" s="65"/>
      <c r="MQS22" s="65"/>
      <c r="MQT22" s="65"/>
      <c r="MQU22" s="65"/>
      <c r="MQV22" s="65"/>
      <c r="MQW22" s="65"/>
      <c r="MQX22" s="65"/>
      <c r="MQY22" s="65"/>
      <c r="MQZ22" s="65"/>
      <c r="MRA22" s="65"/>
      <c r="MRB22" s="65"/>
      <c r="MRC22" s="65"/>
      <c r="MRD22" s="65"/>
      <c r="MRE22" s="65"/>
      <c r="MRF22" s="65"/>
      <c r="MRG22" s="65"/>
      <c r="MRH22" s="65"/>
      <c r="MRI22" s="65"/>
      <c r="MRJ22" s="65"/>
      <c r="MRK22" s="65"/>
      <c r="MRL22" s="65"/>
      <c r="MRM22" s="65"/>
      <c r="MRN22" s="65"/>
      <c r="MRO22" s="65"/>
      <c r="MRP22" s="65"/>
      <c r="MRQ22" s="65"/>
      <c r="MRR22" s="65"/>
      <c r="MRS22" s="65"/>
      <c r="MRT22" s="65"/>
      <c r="MRU22" s="65"/>
      <c r="MRV22" s="65"/>
      <c r="MRW22" s="65"/>
      <c r="MRX22" s="65"/>
      <c r="MRY22" s="65"/>
      <c r="MRZ22" s="65"/>
      <c r="MSA22" s="65"/>
      <c r="MSB22" s="65"/>
      <c r="MSC22" s="65"/>
      <c r="MSD22" s="65"/>
      <c r="MSE22" s="65"/>
      <c r="MSF22" s="65"/>
      <c r="MSG22" s="65"/>
      <c r="MSH22" s="65"/>
      <c r="MSI22" s="65"/>
      <c r="MSJ22" s="65"/>
      <c r="MSK22" s="65"/>
      <c r="MSL22" s="65"/>
      <c r="MSM22" s="65"/>
      <c r="MSN22" s="65"/>
      <c r="MSO22" s="65"/>
      <c r="MSP22" s="65"/>
      <c r="MSQ22" s="65"/>
      <c r="MSR22" s="65"/>
      <c r="MSS22" s="65"/>
      <c r="MST22" s="65"/>
      <c r="MSU22" s="65"/>
      <c r="MSV22" s="65"/>
      <c r="MSW22" s="65"/>
      <c r="MSX22" s="65"/>
      <c r="MSY22" s="65"/>
      <c r="MSZ22" s="65"/>
      <c r="MTA22" s="65"/>
      <c r="MTB22" s="65"/>
      <c r="MTC22" s="65"/>
      <c r="MTD22" s="65"/>
      <c r="MTE22" s="65"/>
      <c r="MTF22" s="65"/>
      <c r="MTG22" s="65"/>
      <c r="MTH22" s="65"/>
      <c r="MTI22" s="65"/>
      <c r="MTJ22" s="65"/>
      <c r="MTK22" s="65"/>
      <c r="MTL22" s="65"/>
      <c r="MTM22" s="65"/>
      <c r="MTN22" s="65"/>
      <c r="MTO22" s="65"/>
      <c r="MTP22" s="65"/>
      <c r="MTQ22" s="65"/>
      <c r="MTR22" s="65"/>
      <c r="MTS22" s="65"/>
      <c r="MTT22" s="65"/>
      <c r="MTU22" s="65"/>
      <c r="MTV22" s="65"/>
      <c r="MTW22" s="65"/>
      <c r="MTX22" s="65"/>
      <c r="MTY22" s="65"/>
      <c r="MTZ22" s="65"/>
      <c r="MUA22" s="65"/>
      <c r="MUB22" s="65"/>
      <c r="MUC22" s="65"/>
      <c r="MUD22" s="65"/>
      <c r="MUE22" s="65"/>
      <c r="MUF22" s="65"/>
      <c r="MUG22" s="65"/>
      <c r="MUH22" s="65"/>
      <c r="MUI22" s="65"/>
      <c r="MUJ22" s="65"/>
      <c r="MUK22" s="65"/>
      <c r="MUL22" s="65"/>
      <c r="MUM22" s="65"/>
      <c r="MUN22" s="65"/>
      <c r="MUO22" s="65"/>
      <c r="MUP22" s="65"/>
      <c r="MUQ22" s="65"/>
      <c r="MUR22" s="65"/>
      <c r="MUS22" s="65"/>
      <c r="MUT22" s="65"/>
      <c r="MUU22" s="65"/>
      <c r="MUV22" s="65"/>
      <c r="MUW22" s="65"/>
      <c r="MUX22" s="65"/>
      <c r="MUY22" s="65"/>
      <c r="MUZ22" s="65"/>
      <c r="MVA22" s="65"/>
      <c r="MVB22" s="65"/>
      <c r="MVC22" s="65"/>
      <c r="MVD22" s="65"/>
      <c r="MVE22" s="65"/>
      <c r="MVF22" s="65"/>
      <c r="MVG22" s="65"/>
      <c r="MVH22" s="65"/>
      <c r="MVI22" s="65"/>
      <c r="MVJ22" s="65"/>
      <c r="MVK22" s="65"/>
      <c r="MVL22" s="65"/>
      <c r="MVM22" s="65"/>
      <c r="MVN22" s="65"/>
      <c r="MVO22" s="65"/>
      <c r="MVP22" s="65"/>
      <c r="MVQ22" s="65"/>
      <c r="MVR22" s="65"/>
      <c r="MVS22" s="65"/>
      <c r="MVT22" s="65"/>
      <c r="MVU22" s="65"/>
      <c r="MVV22" s="65"/>
      <c r="MVW22" s="65"/>
      <c r="MVX22" s="65"/>
      <c r="MVY22" s="65"/>
      <c r="MVZ22" s="65"/>
      <c r="MWA22" s="65"/>
      <c r="MWB22" s="65"/>
      <c r="MWC22" s="65"/>
      <c r="MWD22" s="65"/>
      <c r="MWE22" s="65"/>
      <c r="MWF22" s="65"/>
      <c r="MWG22" s="65"/>
      <c r="MWH22" s="65"/>
      <c r="MWI22" s="65"/>
      <c r="MWJ22" s="65"/>
      <c r="MWK22" s="65"/>
      <c r="MWL22" s="65"/>
      <c r="MWM22" s="65"/>
      <c r="MWN22" s="65"/>
      <c r="MWO22" s="65"/>
      <c r="MWP22" s="65"/>
      <c r="MWQ22" s="65"/>
      <c r="MWR22" s="65"/>
      <c r="MWS22" s="65"/>
      <c r="MWT22" s="65"/>
      <c r="MWU22" s="65"/>
      <c r="MWV22" s="65"/>
      <c r="MWW22" s="65"/>
      <c r="MWX22" s="65"/>
      <c r="MWY22" s="65"/>
      <c r="MWZ22" s="65"/>
      <c r="MXA22" s="65"/>
      <c r="MXB22" s="65"/>
      <c r="MXC22" s="65"/>
      <c r="MXD22" s="65"/>
      <c r="MXE22" s="65"/>
      <c r="MXF22" s="65"/>
      <c r="MXG22" s="65"/>
      <c r="MXH22" s="65"/>
      <c r="MXI22" s="65"/>
      <c r="MXJ22" s="65"/>
      <c r="MXK22" s="65"/>
      <c r="MXL22" s="65"/>
      <c r="MXM22" s="65"/>
      <c r="MXN22" s="65"/>
      <c r="MXO22" s="65"/>
      <c r="MXP22" s="65"/>
      <c r="MXQ22" s="65"/>
      <c r="MXR22" s="65"/>
      <c r="MXS22" s="65"/>
      <c r="MXT22" s="65"/>
      <c r="MXU22" s="65"/>
      <c r="MXV22" s="65"/>
      <c r="MXW22" s="65"/>
      <c r="MXX22" s="65"/>
      <c r="MXY22" s="65"/>
      <c r="MXZ22" s="65"/>
      <c r="MYA22" s="65"/>
      <c r="MYB22" s="65"/>
      <c r="MYC22" s="65"/>
      <c r="MYD22" s="65"/>
      <c r="MYE22" s="65"/>
      <c r="MYF22" s="65"/>
      <c r="MYG22" s="65"/>
      <c r="MYH22" s="65"/>
      <c r="MYI22" s="65"/>
      <c r="MYJ22" s="65"/>
      <c r="MYK22" s="65"/>
      <c r="MYL22" s="65"/>
      <c r="MYM22" s="65"/>
      <c r="MYN22" s="65"/>
      <c r="MYO22" s="65"/>
      <c r="MYP22" s="65"/>
      <c r="MYQ22" s="65"/>
      <c r="MYR22" s="65"/>
      <c r="MYS22" s="65"/>
      <c r="MYT22" s="65"/>
      <c r="MYU22" s="65"/>
      <c r="MYV22" s="65"/>
      <c r="MYW22" s="65"/>
      <c r="MYX22" s="65"/>
      <c r="MYY22" s="65"/>
      <c r="MYZ22" s="65"/>
      <c r="MZA22" s="65"/>
      <c r="MZB22" s="65"/>
      <c r="MZC22" s="65"/>
      <c r="MZD22" s="65"/>
      <c r="MZE22" s="65"/>
      <c r="MZF22" s="65"/>
      <c r="MZG22" s="65"/>
      <c r="MZH22" s="65"/>
      <c r="MZI22" s="65"/>
      <c r="MZJ22" s="65"/>
      <c r="MZK22" s="65"/>
      <c r="MZL22" s="65"/>
      <c r="MZM22" s="65"/>
      <c r="MZN22" s="65"/>
      <c r="MZO22" s="65"/>
      <c r="MZP22" s="65"/>
      <c r="MZQ22" s="65"/>
      <c r="MZR22" s="65"/>
      <c r="MZS22" s="65"/>
      <c r="MZT22" s="65"/>
      <c r="MZU22" s="65"/>
      <c r="MZV22" s="65"/>
      <c r="MZW22" s="65"/>
      <c r="MZX22" s="65"/>
      <c r="MZY22" s="65"/>
      <c r="MZZ22" s="65"/>
      <c r="NAA22" s="65"/>
      <c r="NAB22" s="65"/>
      <c r="NAC22" s="65"/>
      <c r="NAD22" s="65"/>
      <c r="NAE22" s="65"/>
      <c r="NAF22" s="65"/>
      <c r="NAG22" s="65"/>
      <c r="NAH22" s="65"/>
      <c r="NAI22" s="65"/>
      <c r="NAJ22" s="65"/>
      <c r="NAK22" s="65"/>
      <c r="NAL22" s="65"/>
      <c r="NAM22" s="65"/>
      <c r="NAN22" s="65"/>
      <c r="NAO22" s="65"/>
      <c r="NAP22" s="65"/>
      <c r="NAQ22" s="65"/>
      <c r="NAR22" s="65"/>
      <c r="NAS22" s="65"/>
      <c r="NAT22" s="65"/>
      <c r="NAU22" s="65"/>
      <c r="NAV22" s="65"/>
      <c r="NAW22" s="65"/>
      <c r="NAX22" s="65"/>
      <c r="NAY22" s="65"/>
      <c r="NAZ22" s="65"/>
      <c r="NBA22" s="65"/>
      <c r="NBB22" s="65"/>
      <c r="NBC22" s="65"/>
      <c r="NBD22" s="65"/>
      <c r="NBE22" s="65"/>
      <c r="NBF22" s="65"/>
      <c r="NBG22" s="65"/>
      <c r="NBH22" s="65"/>
      <c r="NBI22" s="65"/>
      <c r="NBJ22" s="65"/>
      <c r="NBK22" s="65"/>
      <c r="NBL22" s="65"/>
      <c r="NBM22" s="65"/>
      <c r="NBN22" s="65"/>
      <c r="NBO22" s="65"/>
      <c r="NBP22" s="65"/>
      <c r="NBQ22" s="65"/>
      <c r="NBR22" s="65"/>
      <c r="NBS22" s="65"/>
      <c r="NBT22" s="65"/>
      <c r="NBU22" s="65"/>
      <c r="NBV22" s="65"/>
      <c r="NBW22" s="65"/>
      <c r="NBX22" s="65"/>
      <c r="NBY22" s="65"/>
      <c r="NBZ22" s="65"/>
      <c r="NCA22" s="65"/>
      <c r="NCB22" s="65"/>
      <c r="NCC22" s="65"/>
      <c r="NCD22" s="65"/>
      <c r="NCE22" s="65"/>
      <c r="NCF22" s="65"/>
      <c r="NCG22" s="65"/>
      <c r="NCH22" s="65"/>
      <c r="NCI22" s="65"/>
      <c r="NCJ22" s="65"/>
      <c r="NCK22" s="65"/>
      <c r="NCL22" s="65"/>
      <c r="NCM22" s="65"/>
      <c r="NCN22" s="65"/>
      <c r="NCO22" s="65"/>
      <c r="NCP22" s="65"/>
      <c r="NCQ22" s="65"/>
      <c r="NCR22" s="65"/>
      <c r="NCS22" s="65"/>
      <c r="NCT22" s="65"/>
      <c r="NCU22" s="65"/>
      <c r="NCV22" s="65"/>
      <c r="NCW22" s="65"/>
      <c r="NCX22" s="65"/>
      <c r="NCY22" s="65"/>
      <c r="NCZ22" s="65"/>
      <c r="NDA22" s="65"/>
      <c r="NDB22" s="65"/>
      <c r="NDC22" s="65"/>
      <c r="NDD22" s="65"/>
      <c r="NDE22" s="65"/>
      <c r="NDF22" s="65"/>
      <c r="NDG22" s="65"/>
      <c r="NDH22" s="65"/>
      <c r="NDI22" s="65"/>
      <c r="NDJ22" s="65"/>
      <c r="NDK22" s="65"/>
      <c r="NDL22" s="65"/>
      <c r="NDM22" s="65"/>
      <c r="NDN22" s="65"/>
      <c r="NDO22" s="65"/>
      <c r="NDP22" s="65"/>
      <c r="NDQ22" s="65"/>
      <c r="NDR22" s="65"/>
      <c r="NDS22" s="65"/>
      <c r="NDT22" s="65"/>
      <c r="NDU22" s="65"/>
      <c r="NDV22" s="65"/>
      <c r="NDW22" s="65"/>
      <c r="NDX22" s="65"/>
      <c r="NDY22" s="65"/>
      <c r="NDZ22" s="65"/>
      <c r="NEA22" s="65"/>
      <c r="NEB22" s="65"/>
      <c r="NEC22" s="65"/>
      <c r="NED22" s="65"/>
      <c r="NEE22" s="65"/>
      <c r="NEF22" s="65"/>
      <c r="NEG22" s="65"/>
      <c r="NEH22" s="65"/>
      <c r="NEI22" s="65"/>
      <c r="NEJ22" s="65"/>
      <c r="NEK22" s="65"/>
      <c r="NEL22" s="65"/>
      <c r="NEM22" s="65"/>
      <c r="NEN22" s="65"/>
      <c r="NEO22" s="65"/>
      <c r="NEP22" s="65"/>
      <c r="NEQ22" s="65"/>
      <c r="NER22" s="65"/>
      <c r="NES22" s="65"/>
      <c r="NET22" s="65"/>
      <c r="NEU22" s="65"/>
      <c r="NEV22" s="65"/>
      <c r="NEW22" s="65"/>
      <c r="NEX22" s="65"/>
      <c r="NEY22" s="65"/>
      <c r="NEZ22" s="65"/>
      <c r="NFA22" s="65"/>
      <c r="NFB22" s="65"/>
      <c r="NFC22" s="65"/>
      <c r="NFD22" s="65"/>
      <c r="NFE22" s="65"/>
      <c r="NFF22" s="65"/>
      <c r="NFG22" s="65"/>
      <c r="NFH22" s="65"/>
      <c r="NFI22" s="65"/>
      <c r="NFJ22" s="65"/>
      <c r="NFK22" s="65"/>
      <c r="NFL22" s="65"/>
      <c r="NFM22" s="65"/>
      <c r="NFN22" s="65"/>
      <c r="NFO22" s="65"/>
      <c r="NFP22" s="65"/>
      <c r="NFQ22" s="65"/>
      <c r="NFR22" s="65"/>
      <c r="NFS22" s="65"/>
      <c r="NFT22" s="65"/>
      <c r="NFU22" s="65"/>
      <c r="NFV22" s="65"/>
      <c r="NFW22" s="65"/>
      <c r="NFX22" s="65"/>
      <c r="NFY22" s="65"/>
      <c r="NFZ22" s="65"/>
      <c r="NGA22" s="65"/>
      <c r="NGB22" s="65"/>
      <c r="NGC22" s="65"/>
      <c r="NGD22" s="65"/>
      <c r="NGE22" s="65"/>
      <c r="NGF22" s="65"/>
      <c r="NGG22" s="65"/>
      <c r="NGH22" s="65"/>
      <c r="NGI22" s="65"/>
      <c r="NGJ22" s="65"/>
      <c r="NGK22" s="65"/>
      <c r="NGL22" s="65"/>
      <c r="NGM22" s="65"/>
      <c r="NGN22" s="65"/>
      <c r="NGO22" s="65"/>
      <c r="NGP22" s="65"/>
      <c r="NGQ22" s="65"/>
      <c r="NGR22" s="65"/>
      <c r="NGS22" s="65"/>
      <c r="NGT22" s="65"/>
      <c r="NGU22" s="65"/>
      <c r="NGV22" s="65"/>
      <c r="NGW22" s="65"/>
      <c r="NGX22" s="65"/>
      <c r="NGY22" s="65"/>
      <c r="NGZ22" s="65"/>
      <c r="NHA22" s="65"/>
      <c r="NHB22" s="65"/>
      <c r="NHC22" s="65"/>
      <c r="NHD22" s="65"/>
      <c r="NHE22" s="65"/>
      <c r="NHF22" s="65"/>
      <c r="NHG22" s="65"/>
      <c r="NHH22" s="65"/>
      <c r="NHI22" s="65"/>
      <c r="NHJ22" s="65"/>
      <c r="NHK22" s="65"/>
      <c r="NHL22" s="65"/>
      <c r="NHM22" s="65"/>
      <c r="NHN22" s="65"/>
      <c r="NHO22" s="65"/>
      <c r="NHP22" s="65"/>
      <c r="NHQ22" s="65"/>
      <c r="NHR22" s="65"/>
      <c r="NHS22" s="65"/>
      <c r="NHT22" s="65"/>
      <c r="NHU22" s="65"/>
      <c r="NHV22" s="65"/>
      <c r="NHW22" s="65"/>
      <c r="NHX22" s="65"/>
      <c r="NHY22" s="65"/>
      <c r="NHZ22" s="65"/>
      <c r="NIA22" s="65"/>
      <c r="NIB22" s="65"/>
      <c r="NIC22" s="65"/>
      <c r="NID22" s="65"/>
      <c r="NIE22" s="65"/>
      <c r="NIF22" s="65"/>
      <c r="NIG22" s="65"/>
      <c r="NIH22" s="65"/>
      <c r="NII22" s="65"/>
      <c r="NIJ22" s="65"/>
      <c r="NIK22" s="65"/>
      <c r="NIL22" s="65"/>
      <c r="NIM22" s="65"/>
      <c r="NIN22" s="65"/>
      <c r="NIO22" s="65"/>
      <c r="NIP22" s="65"/>
      <c r="NIQ22" s="65"/>
      <c r="NIR22" s="65"/>
      <c r="NIS22" s="65"/>
      <c r="NIT22" s="65"/>
      <c r="NIU22" s="65"/>
      <c r="NIV22" s="65"/>
      <c r="NIW22" s="65"/>
      <c r="NIX22" s="65"/>
      <c r="NIY22" s="65"/>
      <c r="NIZ22" s="65"/>
      <c r="NJA22" s="65"/>
      <c r="NJB22" s="65"/>
      <c r="NJC22" s="65"/>
      <c r="NJD22" s="65"/>
      <c r="NJE22" s="65"/>
      <c r="NJF22" s="65"/>
      <c r="NJG22" s="65"/>
      <c r="NJH22" s="65"/>
      <c r="NJI22" s="65"/>
      <c r="NJJ22" s="65"/>
      <c r="NJK22" s="65"/>
      <c r="NJL22" s="65"/>
      <c r="NJM22" s="65"/>
      <c r="NJN22" s="65"/>
      <c r="NJO22" s="65"/>
      <c r="NJP22" s="65"/>
      <c r="NJQ22" s="65"/>
      <c r="NJR22" s="65"/>
      <c r="NJS22" s="65"/>
      <c r="NJT22" s="65"/>
      <c r="NJU22" s="65"/>
      <c r="NJV22" s="65"/>
      <c r="NJW22" s="65"/>
      <c r="NJX22" s="65"/>
      <c r="NJY22" s="65"/>
      <c r="NJZ22" s="65"/>
      <c r="NKA22" s="65"/>
      <c r="NKB22" s="65"/>
      <c r="NKC22" s="65"/>
      <c r="NKD22" s="65"/>
      <c r="NKE22" s="65"/>
      <c r="NKF22" s="65"/>
      <c r="NKG22" s="65"/>
      <c r="NKH22" s="65"/>
      <c r="NKI22" s="65"/>
      <c r="NKJ22" s="65"/>
      <c r="NKK22" s="65"/>
      <c r="NKL22" s="65"/>
      <c r="NKM22" s="65"/>
      <c r="NKN22" s="65"/>
      <c r="NKO22" s="65"/>
      <c r="NKP22" s="65"/>
      <c r="NKQ22" s="65"/>
      <c r="NKR22" s="65"/>
      <c r="NKS22" s="65"/>
      <c r="NKT22" s="65"/>
      <c r="NKU22" s="65"/>
      <c r="NKV22" s="65"/>
      <c r="NKW22" s="65"/>
      <c r="NKX22" s="65"/>
      <c r="NKY22" s="65"/>
      <c r="NKZ22" s="65"/>
      <c r="NLA22" s="65"/>
      <c r="NLB22" s="65"/>
      <c r="NLC22" s="65"/>
      <c r="NLD22" s="65"/>
      <c r="NLE22" s="65"/>
      <c r="NLF22" s="65"/>
      <c r="NLG22" s="65"/>
      <c r="NLH22" s="65"/>
      <c r="NLI22" s="65"/>
      <c r="NLJ22" s="65"/>
      <c r="NLK22" s="65"/>
      <c r="NLL22" s="65"/>
      <c r="NLM22" s="65"/>
      <c r="NLN22" s="65"/>
      <c r="NLO22" s="65"/>
      <c r="NLP22" s="65"/>
      <c r="NLQ22" s="65"/>
      <c r="NLR22" s="65"/>
      <c r="NLS22" s="65"/>
      <c r="NLT22" s="65"/>
      <c r="NLU22" s="65"/>
      <c r="NLV22" s="65"/>
      <c r="NLW22" s="65"/>
      <c r="NLX22" s="65"/>
      <c r="NLY22" s="65"/>
      <c r="NLZ22" s="65"/>
      <c r="NMA22" s="65"/>
      <c r="NMB22" s="65"/>
      <c r="NMC22" s="65"/>
      <c r="NMD22" s="65"/>
      <c r="NME22" s="65"/>
      <c r="NMF22" s="65"/>
      <c r="NMG22" s="65"/>
      <c r="NMH22" s="65"/>
      <c r="NMI22" s="65"/>
      <c r="NMJ22" s="65"/>
      <c r="NMK22" s="65"/>
      <c r="NML22" s="65"/>
      <c r="NMM22" s="65"/>
      <c r="NMN22" s="65"/>
      <c r="NMO22" s="65"/>
      <c r="NMP22" s="65"/>
      <c r="NMQ22" s="65"/>
      <c r="NMR22" s="65"/>
      <c r="NMS22" s="65"/>
      <c r="NMT22" s="65"/>
      <c r="NMU22" s="65"/>
      <c r="NMV22" s="65"/>
      <c r="NMW22" s="65"/>
      <c r="NMX22" s="65"/>
      <c r="NMY22" s="65"/>
      <c r="NMZ22" s="65"/>
      <c r="NNA22" s="65"/>
      <c r="NNB22" s="65"/>
      <c r="NNC22" s="65"/>
      <c r="NND22" s="65"/>
      <c r="NNE22" s="65"/>
      <c r="NNF22" s="65"/>
      <c r="NNG22" s="65"/>
      <c r="NNH22" s="65"/>
      <c r="NNI22" s="65"/>
      <c r="NNJ22" s="65"/>
      <c r="NNK22" s="65"/>
      <c r="NNL22" s="65"/>
      <c r="NNM22" s="65"/>
      <c r="NNN22" s="65"/>
      <c r="NNO22" s="65"/>
      <c r="NNP22" s="65"/>
      <c r="NNQ22" s="65"/>
      <c r="NNR22" s="65"/>
      <c r="NNS22" s="65"/>
      <c r="NNT22" s="65"/>
      <c r="NNU22" s="65"/>
      <c r="NNV22" s="65"/>
      <c r="NNW22" s="65"/>
      <c r="NNX22" s="65"/>
      <c r="NNY22" s="65"/>
      <c r="NNZ22" s="65"/>
      <c r="NOA22" s="65"/>
      <c r="NOB22" s="65"/>
      <c r="NOC22" s="65"/>
      <c r="NOD22" s="65"/>
      <c r="NOE22" s="65"/>
      <c r="NOF22" s="65"/>
      <c r="NOG22" s="65"/>
      <c r="NOH22" s="65"/>
      <c r="NOI22" s="65"/>
      <c r="NOJ22" s="65"/>
      <c r="NOK22" s="65"/>
      <c r="NOL22" s="65"/>
      <c r="NOM22" s="65"/>
      <c r="NON22" s="65"/>
      <c r="NOO22" s="65"/>
      <c r="NOP22" s="65"/>
      <c r="NOQ22" s="65"/>
      <c r="NOR22" s="65"/>
      <c r="NOS22" s="65"/>
      <c r="NOT22" s="65"/>
      <c r="NOU22" s="65"/>
      <c r="NOV22" s="65"/>
      <c r="NOW22" s="65"/>
      <c r="NOX22" s="65"/>
      <c r="NOY22" s="65"/>
      <c r="NOZ22" s="65"/>
      <c r="NPA22" s="65"/>
      <c r="NPB22" s="65"/>
      <c r="NPC22" s="65"/>
      <c r="NPD22" s="65"/>
      <c r="NPE22" s="65"/>
      <c r="NPF22" s="65"/>
      <c r="NPG22" s="65"/>
      <c r="NPH22" s="65"/>
      <c r="NPI22" s="65"/>
      <c r="NPJ22" s="65"/>
      <c r="NPK22" s="65"/>
      <c r="NPL22" s="65"/>
      <c r="NPM22" s="65"/>
      <c r="NPN22" s="65"/>
      <c r="NPO22" s="65"/>
      <c r="NPP22" s="65"/>
      <c r="NPQ22" s="65"/>
      <c r="NPR22" s="65"/>
      <c r="NPS22" s="65"/>
      <c r="NPT22" s="65"/>
      <c r="NPU22" s="65"/>
      <c r="NPV22" s="65"/>
      <c r="NPW22" s="65"/>
      <c r="NPX22" s="65"/>
      <c r="NPY22" s="65"/>
      <c r="NPZ22" s="65"/>
      <c r="NQA22" s="65"/>
      <c r="NQB22" s="65"/>
      <c r="NQC22" s="65"/>
      <c r="NQD22" s="65"/>
      <c r="NQE22" s="65"/>
      <c r="NQF22" s="65"/>
      <c r="NQG22" s="65"/>
      <c r="NQH22" s="65"/>
      <c r="NQI22" s="65"/>
      <c r="NQJ22" s="65"/>
      <c r="NQK22" s="65"/>
      <c r="NQL22" s="65"/>
      <c r="NQM22" s="65"/>
      <c r="NQN22" s="65"/>
      <c r="NQO22" s="65"/>
      <c r="NQP22" s="65"/>
      <c r="NQQ22" s="65"/>
      <c r="NQR22" s="65"/>
      <c r="NQS22" s="65"/>
      <c r="NQT22" s="65"/>
      <c r="NQU22" s="65"/>
      <c r="NQV22" s="65"/>
      <c r="NQW22" s="65"/>
      <c r="NQX22" s="65"/>
      <c r="NQY22" s="65"/>
      <c r="NQZ22" s="65"/>
      <c r="NRA22" s="65"/>
      <c r="NRB22" s="65"/>
      <c r="NRC22" s="65"/>
      <c r="NRD22" s="65"/>
      <c r="NRE22" s="65"/>
      <c r="NRF22" s="65"/>
      <c r="NRG22" s="65"/>
      <c r="NRH22" s="65"/>
      <c r="NRI22" s="65"/>
      <c r="NRJ22" s="65"/>
      <c r="NRK22" s="65"/>
      <c r="NRL22" s="65"/>
      <c r="NRM22" s="65"/>
      <c r="NRN22" s="65"/>
      <c r="NRO22" s="65"/>
      <c r="NRP22" s="65"/>
      <c r="NRQ22" s="65"/>
      <c r="NRR22" s="65"/>
      <c r="NRS22" s="65"/>
      <c r="NRT22" s="65"/>
      <c r="NRU22" s="65"/>
      <c r="NRV22" s="65"/>
      <c r="NRW22" s="65"/>
      <c r="NRX22" s="65"/>
      <c r="NRY22" s="65"/>
      <c r="NRZ22" s="65"/>
      <c r="NSA22" s="65"/>
      <c r="NSB22" s="65"/>
      <c r="NSC22" s="65"/>
      <c r="NSD22" s="65"/>
      <c r="NSE22" s="65"/>
      <c r="NSF22" s="65"/>
      <c r="NSG22" s="65"/>
      <c r="NSH22" s="65"/>
      <c r="NSI22" s="65"/>
      <c r="NSJ22" s="65"/>
      <c r="NSK22" s="65"/>
      <c r="NSL22" s="65"/>
      <c r="NSM22" s="65"/>
      <c r="NSN22" s="65"/>
      <c r="NSO22" s="65"/>
      <c r="NSP22" s="65"/>
      <c r="NSQ22" s="65"/>
      <c r="NSR22" s="65"/>
      <c r="NSS22" s="65"/>
      <c r="NST22" s="65"/>
      <c r="NSU22" s="65"/>
      <c r="NSV22" s="65"/>
      <c r="NSW22" s="65"/>
      <c r="NSX22" s="65"/>
      <c r="NSY22" s="65"/>
      <c r="NSZ22" s="65"/>
      <c r="NTA22" s="65"/>
      <c r="NTB22" s="65"/>
      <c r="NTC22" s="65"/>
      <c r="NTD22" s="65"/>
      <c r="NTE22" s="65"/>
      <c r="NTF22" s="65"/>
      <c r="NTG22" s="65"/>
      <c r="NTH22" s="65"/>
      <c r="NTI22" s="65"/>
      <c r="NTJ22" s="65"/>
      <c r="NTK22" s="65"/>
      <c r="NTL22" s="65"/>
      <c r="NTM22" s="65"/>
      <c r="NTN22" s="65"/>
      <c r="NTO22" s="65"/>
      <c r="NTP22" s="65"/>
      <c r="NTQ22" s="65"/>
      <c r="NTR22" s="65"/>
      <c r="NTS22" s="65"/>
      <c r="NTT22" s="65"/>
      <c r="NTU22" s="65"/>
      <c r="NTV22" s="65"/>
      <c r="NTW22" s="65"/>
      <c r="NTX22" s="65"/>
      <c r="NTY22" s="65"/>
      <c r="NTZ22" s="65"/>
      <c r="NUA22" s="65"/>
      <c r="NUB22" s="65"/>
      <c r="NUC22" s="65"/>
      <c r="NUD22" s="65"/>
      <c r="NUE22" s="65"/>
      <c r="NUF22" s="65"/>
      <c r="NUG22" s="65"/>
      <c r="NUH22" s="65"/>
      <c r="NUI22" s="65"/>
      <c r="NUJ22" s="65"/>
      <c r="NUK22" s="65"/>
      <c r="NUL22" s="65"/>
      <c r="NUM22" s="65"/>
      <c r="NUN22" s="65"/>
      <c r="NUO22" s="65"/>
      <c r="NUP22" s="65"/>
      <c r="NUQ22" s="65"/>
      <c r="NUR22" s="65"/>
      <c r="NUS22" s="65"/>
      <c r="NUT22" s="65"/>
      <c r="NUU22" s="65"/>
      <c r="NUV22" s="65"/>
      <c r="NUW22" s="65"/>
      <c r="NUX22" s="65"/>
      <c r="NUY22" s="65"/>
      <c r="NUZ22" s="65"/>
      <c r="NVA22" s="65"/>
      <c r="NVB22" s="65"/>
      <c r="NVC22" s="65"/>
      <c r="NVD22" s="65"/>
      <c r="NVE22" s="65"/>
      <c r="NVF22" s="65"/>
      <c r="NVG22" s="65"/>
      <c r="NVH22" s="65"/>
      <c r="NVI22" s="65"/>
      <c r="NVJ22" s="65"/>
      <c r="NVK22" s="65"/>
      <c r="NVL22" s="65"/>
      <c r="NVM22" s="65"/>
      <c r="NVN22" s="65"/>
      <c r="NVO22" s="65"/>
      <c r="NVP22" s="65"/>
      <c r="NVQ22" s="65"/>
      <c r="NVR22" s="65"/>
      <c r="NVS22" s="65"/>
      <c r="NVT22" s="65"/>
      <c r="NVU22" s="65"/>
      <c r="NVV22" s="65"/>
      <c r="NVW22" s="65"/>
      <c r="NVX22" s="65"/>
      <c r="NVY22" s="65"/>
      <c r="NVZ22" s="65"/>
      <c r="NWA22" s="65"/>
      <c r="NWB22" s="65"/>
      <c r="NWC22" s="65"/>
      <c r="NWD22" s="65"/>
      <c r="NWE22" s="65"/>
      <c r="NWF22" s="65"/>
      <c r="NWG22" s="65"/>
      <c r="NWH22" s="65"/>
      <c r="NWI22" s="65"/>
      <c r="NWJ22" s="65"/>
      <c r="NWK22" s="65"/>
      <c r="NWL22" s="65"/>
      <c r="NWM22" s="65"/>
      <c r="NWN22" s="65"/>
      <c r="NWO22" s="65"/>
      <c r="NWP22" s="65"/>
      <c r="NWQ22" s="65"/>
      <c r="NWR22" s="65"/>
      <c r="NWS22" s="65"/>
      <c r="NWT22" s="65"/>
      <c r="NWU22" s="65"/>
      <c r="NWV22" s="65"/>
      <c r="NWW22" s="65"/>
      <c r="NWX22" s="65"/>
      <c r="NWY22" s="65"/>
      <c r="NWZ22" s="65"/>
      <c r="NXA22" s="65"/>
      <c r="NXB22" s="65"/>
      <c r="NXC22" s="65"/>
      <c r="NXD22" s="65"/>
      <c r="NXE22" s="65"/>
      <c r="NXF22" s="65"/>
      <c r="NXG22" s="65"/>
      <c r="NXH22" s="65"/>
      <c r="NXI22" s="65"/>
      <c r="NXJ22" s="65"/>
      <c r="NXK22" s="65"/>
      <c r="NXL22" s="65"/>
      <c r="NXM22" s="65"/>
      <c r="NXN22" s="65"/>
      <c r="NXO22" s="65"/>
      <c r="NXP22" s="65"/>
      <c r="NXQ22" s="65"/>
      <c r="NXR22" s="65"/>
      <c r="NXS22" s="65"/>
      <c r="NXT22" s="65"/>
      <c r="NXU22" s="65"/>
      <c r="NXV22" s="65"/>
      <c r="NXW22" s="65"/>
      <c r="NXX22" s="65"/>
      <c r="NXY22" s="65"/>
      <c r="NXZ22" s="65"/>
      <c r="NYA22" s="65"/>
      <c r="NYB22" s="65"/>
      <c r="NYC22" s="65"/>
      <c r="NYD22" s="65"/>
      <c r="NYE22" s="65"/>
      <c r="NYF22" s="65"/>
      <c r="NYG22" s="65"/>
      <c r="NYH22" s="65"/>
      <c r="NYI22" s="65"/>
      <c r="NYJ22" s="65"/>
      <c r="NYK22" s="65"/>
      <c r="NYL22" s="65"/>
      <c r="NYM22" s="65"/>
      <c r="NYN22" s="65"/>
      <c r="NYO22" s="65"/>
      <c r="NYP22" s="65"/>
      <c r="NYQ22" s="65"/>
      <c r="NYR22" s="65"/>
      <c r="NYS22" s="65"/>
      <c r="NYT22" s="65"/>
      <c r="NYU22" s="65"/>
      <c r="NYV22" s="65"/>
      <c r="NYW22" s="65"/>
      <c r="NYX22" s="65"/>
      <c r="NYY22" s="65"/>
      <c r="NYZ22" s="65"/>
      <c r="NZA22" s="65"/>
      <c r="NZB22" s="65"/>
      <c r="NZC22" s="65"/>
      <c r="NZD22" s="65"/>
      <c r="NZE22" s="65"/>
      <c r="NZF22" s="65"/>
      <c r="NZG22" s="65"/>
      <c r="NZH22" s="65"/>
      <c r="NZI22" s="65"/>
      <c r="NZJ22" s="65"/>
      <c r="NZK22" s="65"/>
      <c r="NZL22" s="65"/>
      <c r="NZM22" s="65"/>
      <c r="NZN22" s="65"/>
      <c r="NZO22" s="65"/>
      <c r="NZP22" s="65"/>
      <c r="NZQ22" s="65"/>
      <c r="NZR22" s="65"/>
      <c r="NZS22" s="65"/>
      <c r="NZT22" s="65"/>
      <c r="NZU22" s="65"/>
      <c r="NZV22" s="65"/>
      <c r="NZW22" s="65"/>
      <c r="NZX22" s="65"/>
      <c r="NZY22" s="65"/>
      <c r="NZZ22" s="65"/>
      <c r="OAA22" s="65"/>
      <c r="OAB22" s="65"/>
      <c r="OAC22" s="65"/>
      <c r="OAD22" s="65"/>
      <c r="OAE22" s="65"/>
      <c r="OAF22" s="65"/>
      <c r="OAG22" s="65"/>
      <c r="OAH22" s="65"/>
      <c r="OAI22" s="65"/>
      <c r="OAJ22" s="65"/>
      <c r="OAK22" s="65"/>
      <c r="OAL22" s="65"/>
      <c r="OAM22" s="65"/>
      <c r="OAN22" s="65"/>
      <c r="OAO22" s="65"/>
      <c r="OAP22" s="65"/>
      <c r="OAQ22" s="65"/>
      <c r="OAR22" s="65"/>
      <c r="OAS22" s="65"/>
      <c r="OAT22" s="65"/>
      <c r="OAU22" s="65"/>
      <c r="OAV22" s="65"/>
      <c r="OAW22" s="65"/>
      <c r="OAX22" s="65"/>
      <c r="OAY22" s="65"/>
      <c r="OAZ22" s="65"/>
      <c r="OBA22" s="65"/>
      <c r="OBB22" s="65"/>
      <c r="OBC22" s="65"/>
      <c r="OBD22" s="65"/>
      <c r="OBE22" s="65"/>
      <c r="OBF22" s="65"/>
      <c r="OBG22" s="65"/>
      <c r="OBH22" s="65"/>
      <c r="OBI22" s="65"/>
      <c r="OBJ22" s="65"/>
      <c r="OBK22" s="65"/>
      <c r="OBL22" s="65"/>
      <c r="OBM22" s="65"/>
      <c r="OBN22" s="65"/>
      <c r="OBO22" s="65"/>
      <c r="OBP22" s="65"/>
      <c r="OBQ22" s="65"/>
      <c r="OBR22" s="65"/>
      <c r="OBS22" s="65"/>
      <c r="OBT22" s="65"/>
      <c r="OBU22" s="65"/>
      <c r="OBV22" s="65"/>
      <c r="OBW22" s="65"/>
      <c r="OBX22" s="65"/>
      <c r="OBY22" s="65"/>
      <c r="OBZ22" s="65"/>
      <c r="OCA22" s="65"/>
      <c r="OCB22" s="65"/>
      <c r="OCC22" s="65"/>
      <c r="OCD22" s="65"/>
      <c r="OCE22" s="65"/>
      <c r="OCF22" s="65"/>
      <c r="OCG22" s="65"/>
      <c r="OCH22" s="65"/>
      <c r="OCI22" s="65"/>
      <c r="OCJ22" s="65"/>
      <c r="OCK22" s="65"/>
      <c r="OCL22" s="65"/>
      <c r="OCM22" s="65"/>
      <c r="OCN22" s="65"/>
      <c r="OCO22" s="65"/>
      <c r="OCP22" s="65"/>
      <c r="OCQ22" s="65"/>
      <c r="OCR22" s="65"/>
      <c r="OCS22" s="65"/>
      <c r="OCT22" s="65"/>
      <c r="OCU22" s="65"/>
      <c r="OCV22" s="65"/>
      <c r="OCW22" s="65"/>
      <c r="OCX22" s="65"/>
      <c r="OCY22" s="65"/>
      <c r="OCZ22" s="65"/>
      <c r="ODA22" s="65"/>
      <c r="ODB22" s="65"/>
      <c r="ODC22" s="65"/>
      <c r="ODD22" s="65"/>
      <c r="ODE22" s="65"/>
      <c r="ODF22" s="65"/>
      <c r="ODG22" s="65"/>
      <c r="ODH22" s="65"/>
      <c r="ODI22" s="65"/>
      <c r="ODJ22" s="65"/>
      <c r="ODK22" s="65"/>
      <c r="ODL22" s="65"/>
      <c r="ODM22" s="65"/>
      <c r="ODN22" s="65"/>
      <c r="ODO22" s="65"/>
      <c r="ODP22" s="65"/>
      <c r="ODQ22" s="65"/>
      <c r="ODR22" s="65"/>
      <c r="ODS22" s="65"/>
      <c r="ODT22" s="65"/>
      <c r="ODU22" s="65"/>
      <c r="ODV22" s="65"/>
      <c r="ODW22" s="65"/>
      <c r="ODX22" s="65"/>
      <c r="ODY22" s="65"/>
      <c r="ODZ22" s="65"/>
      <c r="OEA22" s="65"/>
      <c r="OEB22" s="65"/>
      <c r="OEC22" s="65"/>
      <c r="OED22" s="65"/>
      <c r="OEE22" s="65"/>
      <c r="OEF22" s="65"/>
      <c r="OEG22" s="65"/>
      <c r="OEH22" s="65"/>
      <c r="OEI22" s="65"/>
      <c r="OEJ22" s="65"/>
      <c r="OEK22" s="65"/>
      <c r="OEL22" s="65"/>
      <c r="OEM22" s="65"/>
      <c r="OEN22" s="65"/>
      <c r="OEO22" s="65"/>
      <c r="OEP22" s="65"/>
      <c r="OEQ22" s="65"/>
      <c r="OER22" s="65"/>
      <c r="OES22" s="65"/>
      <c r="OET22" s="65"/>
      <c r="OEU22" s="65"/>
      <c r="OEV22" s="65"/>
      <c r="OEW22" s="65"/>
      <c r="OEX22" s="65"/>
      <c r="OEY22" s="65"/>
      <c r="OEZ22" s="65"/>
      <c r="OFA22" s="65"/>
      <c r="OFB22" s="65"/>
      <c r="OFC22" s="65"/>
      <c r="OFD22" s="65"/>
      <c r="OFE22" s="65"/>
      <c r="OFF22" s="65"/>
      <c r="OFG22" s="65"/>
      <c r="OFH22" s="65"/>
      <c r="OFI22" s="65"/>
      <c r="OFJ22" s="65"/>
      <c r="OFK22" s="65"/>
      <c r="OFL22" s="65"/>
      <c r="OFM22" s="65"/>
      <c r="OFN22" s="65"/>
      <c r="OFO22" s="65"/>
      <c r="OFP22" s="65"/>
      <c r="OFQ22" s="65"/>
      <c r="OFR22" s="65"/>
      <c r="OFS22" s="65"/>
      <c r="OFT22" s="65"/>
      <c r="OFU22" s="65"/>
      <c r="OFV22" s="65"/>
      <c r="OFW22" s="65"/>
      <c r="OFX22" s="65"/>
      <c r="OFY22" s="65"/>
      <c r="OFZ22" s="65"/>
      <c r="OGA22" s="65"/>
      <c r="OGB22" s="65"/>
      <c r="OGC22" s="65"/>
      <c r="OGD22" s="65"/>
      <c r="OGE22" s="65"/>
      <c r="OGF22" s="65"/>
      <c r="OGG22" s="65"/>
      <c r="OGH22" s="65"/>
      <c r="OGI22" s="65"/>
      <c r="OGJ22" s="65"/>
      <c r="OGK22" s="65"/>
      <c r="OGL22" s="65"/>
      <c r="OGM22" s="65"/>
      <c r="OGN22" s="65"/>
      <c r="OGO22" s="65"/>
      <c r="OGP22" s="65"/>
      <c r="OGQ22" s="65"/>
      <c r="OGR22" s="65"/>
      <c r="OGS22" s="65"/>
      <c r="OGT22" s="65"/>
      <c r="OGU22" s="65"/>
      <c r="OGV22" s="65"/>
      <c r="OGW22" s="65"/>
      <c r="OGX22" s="65"/>
      <c r="OGY22" s="65"/>
      <c r="OGZ22" s="65"/>
      <c r="OHA22" s="65"/>
      <c r="OHB22" s="65"/>
      <c r="OHC22" s="65"/>
      <c r="OHD22" s="65"/>
      <c r="OHE22" s="65"/>
      <c r="OHF22" s="65"/>
      <c r="OHG22" s="65"/>
      <c r="OHH22" s="65"/>
      <c r="OHI22" s="65"/>
      <c r="OHJ22" s="65"/>
      <c r="OHK22" s="65"/>
      <c r="OHL22" s="65"/>
      <c r="OHM22" s="65"/>
      <c r="OHN22" s="65"/>
      <c r="OHO22" s="65"/>
      <c r="OHP22" s="65"/>
      <c r="OHQ22" s="65"/>
      <c r="OHR22" s="65"/>
      <c r="OHS22" s="65"/>
      <c r="OHT22" s="65"/>
      <c r="OHU22" s="65"/>
      <c r="OHV22" s="65"/>
      <c r="OHW22" s="65"/>
      <c r="OHX22" s="65"/>
      <c r="OHY22" s="65"/>
      <c r="OHZ22" s="65"/>
      <c r="OIA22" s="65"/>
      <c r="OIB22" s="65"/>
      <c r="OIC22" s="65"/>
      <c r="OID22" s="65"/>
      <c r="OIE22" s="65"/>
      <c r="OIF22" s="65"/>
      <c r="OIG22" s="65"/>
      <c r="OIH22" s="65"/>
      <c r="OII22" s="65"/>
      <c r="OIJ22" s="65"/>
      <c r="OIK22" s="65"/>
      <c r="OIL22" s="65"/>
      <c r="OIM22" s="65"/>
      <c r="OIN22" s="65"/>
      <c r="OIO22" s="65"/>
      <c r="OIP22" s="65"/>
      <c r="OIQ22" s="65"/>
      <c r="OIR22" s="65"/>
      <c r="OIS22" s="65"/>
      <c r="OIT22" s="65"/>
      <c r="OIU22" s="65"/>
      <c r="OIV22" s="65"/>
      <c r="OIW22" s="65"/>
      <c r="OIX22" s="65"/>
      <c r="OIY22" s="65"/>
      <c r="OIZ22" s="65"/>
      <c r="OJA22" s="65"/>
      <c r="OJB22" s="65"/>
      <c r="OJC22" s="65"/>
      <c r="OJD22" s="65"/>
      <c r="OJE22" s="65"/>
      <c r="OJF22" s="65"/>
      <c r="OJG22" s="65"/>
      <c r="OJH22" s="65"/>
      <c r="OJI22" s="65"/>
      <c r="OJJ22" s="65"/>
      <c r="OJK22" s="65"/>
      <c r="OJL22" s="65"/>
      <c r="OJM22" s="65"/>
      <c r="OJN22" s="65"/>
      <c r="OJO22" s="65"/>
      <c r="OJP22" s="65"/>
      <c r="OJQ22" s="65"/>
      <c r="OJR22" s="65"/>
      <c r="OJS22" s="65"/>
      <c r="OJT22" s="65"/>
      <c r="OJU22" s="65"/>
      <c r="OJV22" s="65"/>
      <c r="OJW22" s="65"/>
      <c r="OJX22" s="65"/>
      <c r="OJY22" s="65"/>
      <c r="OJZ22" s="65"/>
      <c r="OKA22" s="65"/>
      <c r="OKB22" s="65"/>
      <c r="OKC22" s="65"/>
      <c r="OKD22" s="65"/>
      <c r="OKE22" s="65"/>
      <c r="OKF22" s="65"/>
      <c r="OKG22" s="65"/>
      <c r="OKH22" s="65"/>
      <c r="OKI22" s="65"/>
      <c r="OKJ22" s="65"/>
      <c r="OKK22" s="65"/>
      <c r="OKL22" s="65"/>
      <c r="OKM22" s="65"/>
      <c r="OKN22" s="65"/>
      <c r="OKO22" s="65"/>
      <c r="OKP22" s="65"/>
      <c r="OKQ22" s="65"/>
      <c r="OKR22" s="65"/>
      <c r="OKS22" s="65"/>
      <c r="OKT22" s="65"/>
      <c r="OKU22" s="65"/>
      <c r="OKV22" s="65"/>
      <c r="OKW22" s="65"/>
      <c r="OKX22" s="65"/>
      <c r="OKY22" s="65"/>
      <c r="OKZ22" s="65"/>
      <c r="OLA22" s="65"/>
      <c r="OLB22" s="65"/>
      <c r="OLC22" s="65"/>
      <c r="OLD22" s="65"/>
      <c r="OLE22" s="65"/>
      <c r="OLF22" s="65"/>
      <c r="OLG22" s="65"/>
      <c r="OLH22" s="65"/>
      <c r="OLI22" s="65"/>
      <c r="OLJ22" s="65"/>
      <c r="OLK22" s="65"/>
      <c r="OLL22" s="65"/>
      <c r="OLM22" s="65"/>
      <c r="OLN22" s="65"/>
      <c r="OLO22" s="65"/>
      <c r="OLP22" s="65"/>
      <c r="OLQ22" s="65"/>
      <c r="OLR22" s="65"/>
      <c r="OLS22" s="65"/>
      <c r="OLT22" s="65"/>
      <c r="OLU22" s="65"/>
      <c r="OLV22" s="65"/>
      <c r="OLW22" s="65"/>
      <c r="OLX22" s="65"/>
      <c r="OLY22" s="65"/>
      <c r="OLZ22" s="65"/>
      <c r="OMA22" s="65"/>
      <c r="OMB22" s="65"/>
      <c r="OMC22" s="65"/>
      <c r="OMD22" s="65"/>
      <c r="OME22" s="65"/>
      <c r="OMF22" s="65"/>
      <c r="OMG22" s="65"/>
      <c r="OMH22" s="65"/>
      <c r="OMI22" s="65"/>
      <c r="OMJ22" s="65"/>
      <c r="OMK22" s="65"/>
      <c r="OML22" s="65"/>
      <c r="OMM22" s="65"/>
      <c r="OMN22" s="65"/>
      <c r="OMO22" s="65"/>
      <c r="OMP22" s="65"/>
      <c r="OMQ22" s="65"/>
      <c r="OMR22" s="65"/>
      <c r="OMS22" s="65"/>
      <c r="OMT22" s="65"/>
      <c r="OMU22" s="65"/>
      <c r="OMV22" s="65"/>
      <c r="OMW22" s="65"/>
      <c r="OMX22" s="65"/>
      <c r="OMY22" s="65"/>
      <c r="OMZ22" s="65"/>
      <c r="ONA22" s="65"/>
      <c r="ONB22" s="65"/>
      <c r="ONC22" s="65"/>
      <c r="OND22" s="65"/>
      <c r="ONE22" s="65"/>
      <c r="ONF22" s="65"/>
      <c r="ONG22" s="65"/>
      <c r="ONH22" s="65"/>
      <c r="ONI22" s="65"/>
      <c r="ONJ22" s="65"/>
      <c r="ONK22" s="65"/>
      <c r="ONL22" s="65"/>
      <c r="ONM22" s="65"/>
      <c r="ONN22" s="65"/>
      <c r="ONO22" s="65"/>
      <c r="ONP22" s="65"/>
      <c r="ONQ22" s="65"/>
      <c r="ONR22" s="65"/>
      <c r="ONS22" s="65"/>
      <c r="ONT22" s="65"/>
      <c r="ONU22" s="65"/>
      <c r="ONV22" s="65"/>
      <c r="ONW22" s="65"/>
      <c r="ONX22" s="65"/>
      <c r="ONY22" s="65"/>
      <c r="ONZ22" s="65"/>
      <c r="OOA22" s="65"/>
      <c r="OOB22" s="65"/>
      <c r="OOC22" s="65"/>
      <c r="OOD22" s="65"/>
      <c r="OOE22" s="65"/>
      <c r="OOF22" s="65"/>
      <c r="OOG22" s="65"/>
      <c r="OOH22" s="65"/>
      <c r="OOI22" s="65"/>
      <c r="OOJ22" s="65"/>
      <c r="OOK22" s="65"/>
      <c r="OOL22" s="65"/>
      <c r="OOM22" s="65"/>
      <c r="OON22" s="65"/>
      <c r="OOO22" s="65"/>
      <c r="OOP22" s="65"/>
      <c r="OOQ22" s="65"/>
      <c r="OOR22" s="65"/>
      <c r="OOS22" s="65"/>
      <c r="OOT22" s="65"/>
      <c r="OOU22" s="65"/>
      <c r="OOV22" s="65"/>
      <c r="OOW22" s="65"/>
      <c r="OOX22" s="65"/>
      <c r="OOY22" s="65"/>
      <c r="OOZ22" s="65"/>
      <c r="OPA22" s="65"/>
      <c r="OPB22" s="65"/>
      <c r="OPC22" s="65"/>
      <c r="OPD22" s="65"/>
      <c r="OPE22" s="65"/>
      <c r="OPF22" s="65"/>
      <c r="OPG22" s="65"/>
      <c r="OPH22" s="65"/>
      <c r="OPI22" s="65"/>
      <c r="OPJ22" s="65"/>
      <c r="OPK22" s="65"/>
      <c r="OPL22" s="65"/>
      <c r="OPM22" s="65"/>
      <c r="OPN22" s="65"/>
      <c r="OPO22" s="65"/>
      <c r="OPP22" s="65"/>
      <c r="OPQ22" s="65"/>
      <c r="OPR22" s="65"/>
      <c r="OPS22" s="65"/>
      <c r="OPT22" s="65"/>
      <c r="OPU22" s="65"/>
      <c r="OPV22" s="65"/>
      <c r="OPW22" s="65"/>
      <c r="OPX22" s="65"/>
      <c r="OPY22" s="65"/>
      <c r="OPZ22" s="65"/>
      <c r="OQA22" s="65"/>
      <c r="OQB22" s="65"/>
      <c r="OQC22" s="65"/>
      <c r="OQD22" s="65"/>
      <c r="OQE22" s="65"/>
      <c r="OQF22" s="65"/>
      <c r="OQG22" s="65"/>
      <c r="OQH22" s="65"/>
      <c r="OQI22" s="65"/>
      <c r="OQJ22" s="65"/>
      <c r="OQK22" s="65"/>
      <c r="OQL22" s="65"/>
      <c r="OQM22" s="65"/>
      <c r="OQN22" s="65"/>
      <c r="OQO22" s="65"/>
      <c r="OQP22" s="65"/>
      <c r="OQQ22" s="65"/>
      <c r="OQR22" s="65"/>
      <c r="OQS22" s="65"/>
      <c r="OQT22" s="65"/>
      <c r="OQU22" s="65"/>
      <c r="OQV22" s="65"/>
      <c r="OQW22" s="65"/>
      <c r="OQX22" s="65"/>
      <c r="OQY22" s="65"/>
      <c r="OQZ22" s="65"/>
      <c r="ORA22" s="65"/>
      <c r="ORB22" s="65"/>
      <c r="ORC22" s="65"/>
      <c r="ORD22" s="65"/>
      <c r="ORE22" s="65"/>
      <c r="ORF22" s="65"/>
      <c r="ORG22" s="65"/>
      <c r="ORH22" s="65"/>
      <c r="ORI22" s="65"/>
      <c r="ORJ22" s="65"/>
      <c r="ORK22" s="65"/>
      <c r="ORL22" s="65"/>
      <c r="ORM22" s="65"/>
      <c r="ORN22" s="65"/>
      <c r="ORO22" s="65"/>
      <c r="ORP22" s="65"/>
      <c r="ORQ22" s="65"/>
      <c r="ORR22" s="65"/>
      <c r="ORS22" s="65"/>
      <c r="ORT22" s="65"/>
      <c r="ORU22" s="65"/>
      <c r="ORV22" s="65"/>
      <c r="ORW22" s="65"/>
      <c r="ORX22" s="65"/>
      <c r="ORY22" s="65"/>
      <c r="ORZ22" s="65"/>
      <c r="OSA22" s="65"/>
      <c r="OSB22" s="65"/>
      <c r="OSC22" s="65"/>
      <c r="OSD22" s="65"/>
      <c r="OSE22" s="65"/>
      <c r="OSF22" s="65"/>
      <c r="OSG22" s="65"/>
      <c r="OSH22" s="65"/>
      <c r="OSI22" s="65"/>
      <c r="OSJ22" s="65"/>
      <c r="OSK22" s="65"/>
      <c r="OSL22" s="65"/>
      <c r="OSM22" s="65"/>
      <c r="OSN22" s="65"/>
      <c r="OSO22" s="65"/>
      <c r="OSP22" s="65"/>
      <c r="OSQ22" s="65"/>
      <c r="OSR22" s="65"/>
      <c r="OSS22" s="65"/>
      <c r="OST22" s="65"/>
      <c r="OSU22" s="65"/>
      <c r="OSV22" s="65"/>
      <c r="OSW22" s="65"/>
      <c r="OSX22" s="65"/>
      <c r="OSY22" s="65"/>
      <c r="OSZ22" s="65"/>
      <c r="OTA22" s="65"/>
      <c r="OTB22" s="65"/>
      <c r="OTC22" s="65"/>
      <c r="OTD22" s="65"/>
      <c r="OTE22" s="65"/>
      <c r="OTF22" s="65"/>
      <c r="OTG22" s="65"/>
      <c r="OTH22" s="65"/>
      <c r="OTI22" s="65"/>
      <c r="OTJ22" s="65"/>
      <c r="OTK22" s="65"/>
      <c r="OTL22" s="65"/>
      <c r="OTM22" s="65"/>
      <c r="OTN22" s="65"/>
      <c r="OTO22" s="65"/>
      <c r="OTP22" s="65"/>
      <c r="OTQ22" s="65"/>
      <c r="OTR22" s="65"/>
      <c r="OTS22" s="65"/>
      <c r="OTT22" s="65"/>
      <c r="OTU22" s="65"/>
      <c r="OTV22" s="65"/>
      <c r="OTW22" s="65"/>
      <c r="OTX22" s="65"/>
      <c r="OTY22" s="65"/>
      <c r="OTZ22" s="65"/>
      <c r="OUA22" s="65"/>
      <c r="OUB22" s="65"/>
      <c r="OUC22" s="65"/>
      <c r="OUD22" s="65"/>
      <c r="OUE22" s="65"/>
      <c r="OUF22" s="65"/>
      <c r="OUG22" s="65"/>
      <c r="OUH22" s="65"/>
      <c r="OUI22" s="65"/>
      <c r="OUJ22" s="65"/>
      <c r="OUK22" s="65"/>
      <c r="OUL22" s="65"/>
      <c r="OUM22" s="65"/>
      <c r="OUN22" s="65"/>
      <c r="OUO22" s="65"/>
      <c r="OUP22" s="65"/>
      <c r="OUQ22" s="65"/>
      <c r="OUR22" s="65"/>
      <c r="OUS22" s="65"/>
      <c r="OUT22" s="65"/>
      <c r="OUU22" s="65"/>
      <c r="OUV22" s="65"/>
      <c r="OUW22" s="65"/>
      <c r="OUX22" s="65"/>
      <c r="OUY22" s="65"/>
      <c r="OUZ22" s="65"/>
      <c r="OVA22" s="65"/>
      <c r="OVB22" s="65"/>
      <c r="OVC22" s="65"/>
      <c r="OVD22" s="65"/>
      <c r="OVE22" s="65"/>
      <c r="OVF22" s="65"/>
      <c r="OVG22" s="65"/>
      <c r="OVH22" s="65"/>
      <c r="OVI22" s="65"/>
      <c r="OVJ22" s="65"/>
      <c r="OVK22" s="65"/>
      <c r="OVL22" s="65"/>
      <c r="OVM22" s="65"/>
      <c r="OVN22" s="65"/>
      <c r="OVO22" s="65"/>
      <c r="OVP22" s="65"/>
      <c r="OVQ22" s="65"/>
      <c r="OVR22" s="65"/>
      <c r="OVS22" s="65"/>
      <c r="OVT22" s="65"/>
      <c r="OVU22" s="65"/>
      <c r="OVV22" s="65"/>
      <c r="OVW22" s="65"/>
      <c r="OVX22" s="65"/>
      <c r="OVY22" s="65"/>
      <c r="OVZ22" s="65"/>
      <c r="OWA22" s="65"/>
      <c r="OWB22" s="65"/>
      <c r="OWC22" s="65"/>
      <c r="OWD22" s="65"/>
      <c r="OWE22" s="65"/>
      <c r="OWF22" s="65"/>
      <c r="OWG22" s="65"/>
      <c r="OWH22" s="65"/>
      <c r="OWI22" s="65"/>
      <c r="OWJ22" s="65"/>
      <c r="OWK22" s="65"/>
      <c r="OWL22" s="65"/>
      <c r="OWM22" s="65"/>
      <c r="OWN22" s="65"/>
      <c r="OWO22" s="65"/>
      <c r="OWP22" s="65"/>
      <c r="OWQ22" s="65"/>
      <c r="OWR22" s="65"/>
      <c r="OWS22" s="65"/>
      <c r="OWT22" s="65"/>
      <c r="OWU22" s="65"/>
      <c r="OWV22" s="65"/>
      <c r="OWW22" s="65"/>
      <c r="OWX22" s="65"/>
      <c r="OWY22" s="65"/>
      <c r="OWZ22" s="65"/>
      <c r="OXA22" s="65"/>
      <c r="OXB22" s="65"/>
      <c r="OXC22" s="65"/>
      <c r="OXD22" s="65"/>
      <c r="OXE22" s="65"/>
      <c r="OXF22" s="65"/>
      <c r="OXG22" s="65"/>
      <c r="OXH22" s="65"/>
      <c r="OXI22" s="65"/>
      <c r="OXJ22" s="65"/>
      <c r="OXK22" s="65"/>
      <c r="OXL22" s="65"/>
      <c r="OXM22" s="65"/>
      <c r="OXN22" s="65"/>
      <c r="OXO22" s="65"/>
      <c r="OXP22" s="65"/>
      <c r="OXQ22" s="65"/>
      <c r="OXR22" s="65"/>
      <c r="OXS22" s="65"/>
      <c r="OXT22" s="65"/>
      <c r="OXU22" s="65"/>
      <c r="OXV22" s="65"/>
      <c r="OXW22" s="65"/>
      <c r="OXX22" s="65"/>
      <c r="OXY22" s="65"/>
      <c r="OXZ22" s="65"/>
      <c r="OYA22" s="65"/>
      <c r="OYB22" s="65"/>
      <c r="OYC22" s="65"/>
      <c r="OYD22" s="65"/>
      <c r="OYE22" s="65"/>
      <c r="OYF22" s="65"/>
      <c r="OYG22" s="65"/>
      <c r="OYH22" s="65"/>
      <c r="OYI22" s="65"/>
      <c r="OYJ22" s="65"/>
      <c r="OYK22" s="65"/>
      <c r="OYL22" s="65"/>
      <c r="OYM22" s="65"/>
      <c r="OYN22" s="65"/>
      <c r="OYO22" s="65"/>
      <c r="OYP22" s="65"/>
      <c r="OYQ22" s="65"/>
      <c r="OYR22" s="65"/>
      <c r="OYS22" s="65"/>
      <c r="OYT22" s="65"/>
      <c r="OYU22" s="65"/>
      <c r="OYV22" s="65"/>
      <c r="OYW22" s="65"/>
      <c r="OYX22" s="65"/>
      <c r="OYY22" s="65"/>
      <c r="OYZ22" s="65"/>
      <c r="OZA22" s="65"/>
      <c r="OZB22" s="65"/>
      <c r="OZC22" s="65"/>
      <c r="OZD22" s="65"/>
      <c r="OZE22" s="65"/>
      <c r="OZF22" s="65"/>
      <c r="OZG22" s="65"/>
      <c r="OZH22" s="65"/>
      <c r="OZI22" s="65"/>
      <c r="OZJ22" s="65"/>
      <c r="OZK22" s="65"/>
      <c r="OZL22" s="65"/>
      <c r="OZM22" s="65"/>
      <c r="OZN22" s="65"/>
      <c r="OZO22" s="65"/>
      <c r="OZP22" s="65"/>
      <c r="OZQ22" s="65"/>
      <c r="OZR22" s="65"/>
      <c r="OZS22" s="65"/>
      <c r="OZT22" s="65"/>
      <c r="OZU22" s="65"/>
      <c r="OZV22" s="65"/>
      <c r="OZW22" s="65"/>
      <c r="OZX22" s="65"/>
      <c r="OZY22" s="65"/>
      <c r="OZZ22" s="65"/>
      <c r="PAA22" s="65"/>
      <c r="PAB22" s="65"/>
      <c r="PAC22" s="65"/>
      <c r="PAD22" s="65"/>
      <c r="PAE22" s="65"/>
      <c r="PAF22" s="65"/>
      <c r="PAG22" s="65"/>
      <c r="PAH22" s="65"/>
      <c r="PAI22" s="65"/>
      <c r="PAJ22" s="65"/>
      <c r="PAK22" s="65"/>
      <c r="PAL22" s="65"/>
      <c r="PAM22" s="65"/>
      <c r="PAN22" s="65"/>
      <c r="PAO22" s="65"/>
      <c r="PAP22" s="65"/>
      <c r="PAQ22" s="65"/>
      <c r="PAR22" s="65"/>
      <c r="PAS22" s="65"/>
      <c r="PAT22" s="65"/>
      <c r="PAU22" s="65"/>
      <c r="PAV22" s="65"/>
      <c r="PAW22" s="65"/>
      <c r="PAX22" s="65"/>
      <c r="PAY22" s="65"/>
      <c r="PAZ22" s="65"/>
      <c r="PBA22" s="65"/>
      <c r="PBB22" s="65"/>
      <c r="PBC22" s="65"/>
      <c r="PBD22" s="65"/>
      <c r="PBE22" s="65"/>
      <c r="PBF22" s="65"/>
      <c r="PBG22" s="65"/>
      <c r="PBH22" s="65"/>
      <c r="PBI22" s="65"/>
      <c r="PBJ22" s="65"/>
      <c r="PBK22" s="65"/>
      <c r="PBL22" s="65"/>
      <c r="PBM22" s="65"/>
      <c r="PBN22" s="65"/>
      <c r="PBO22" s="65"/>
      <c r="PBP22" s="65"/>
      <c r="PBQ22" s="65"/>
      <c r="PBR22" s="65"/>
      <c r="PBS22" s="65"/>
      <c r="PBT22" s="65"/>
      <c r="PBU22" s="65"/>
      <c r="PBV22" s="65"/>
      <c r="PBW22" s="65"/>
      <c r="PBX22" s="65"/>
      <c r="PBY22" s="65"/>
      <c r="PBZ22" s="65"/>
      <c r="PCA22" s="65"/>
      <c r="PCB22" s="65"/>
      <c r="PCC22" s="65"/>
      <c r="PCD22" s="65"/>
      <c r="PCE22" s="65"/>
      <c r="PCF22" s="65"/>
      <c r="PCG22" s="65"/>
      <c r="PCH22" s="65"/>
      <c r="PCI22" s="65"/>
      <c r="PCJ22" s="65"/>
      <c r="PCK22" s="65"/>
      <c r="PCL22" s="65"/>
      <c r="PCM22" s="65"/>
      <c r="PCN22" s="65"/>
      <c r="PCO22" s="65"/>
      <c r="PCP22" s="65"/>
      <c r="PCQ22" s="65"/>
      <c r="PCR22" s="65"/>
      <c r="PCS22" s="65"/>
      <c r="PCT22" s="65"/>
      <c r="PCU22" s="65"/>
      <c r="PCV22" s="65"/>
      <c r="PCW22" s="65"/>
      <c r="PCX22" s="65"/>
      <c r="PCY22" s="65"/>
      <c r="PCZ22" s="65"/>
      <c r="PDA22" s="65"/>
      <c r="PDB22" s="65"/>
      <c r="PDC22" s="65"/>
      <c r="PDD22" s="65"/>
      <c r="PDE22" s="65"/>
      <c r="PDF22" s="65"/>
      <c r="PDG22" s="65"/>
      <c r="PDH22" s="65"/>
      <c r="PDI22" s="65"/>
      <c r="PDJ22" s="65"/>
      <c r="PDK22" s="65"/>
      <c r="PDL22" s="65"/>
      <c r="PDM22" s="65"/>
      <c r="PDN22" s="65"/>
      <c r="PDO22" s="65"/>
      <c r="PDP22" s="65"/>
      <c r="PDQ22" s="65"/>
      <c r="PDR22" s="65"/>
      <c r="PDS22" s="65"/>
      <c r="PDT22" s="65"/>
      <c r="PDU22" s="65"/>
      <c r="PDV22" s="65"/>
      <c r="PDW22" s="65"/>
      <c r="PDX22" s="65"/>
      <c r="PDY22" s="65"/>
      <c r="PDZ22" s="65"/>
      <c r="PEA22" s="65"/>
      <c r="PEB22" s="65"/>
      <c r="PEC22" s="65"/>
      <c r="PED22" s="65"/>
      <c r="PEE22" s="65"/>
      <c r="PEF22" s="65"/>
      <c r="PEG22" s="65"/>
      <c r="PEH22" s="65"/>
      <c r="PEI22" s="65"/>
      <c r="PEJ22" s="65"/>
      <c r="PEK22" s="65"/>
      <c r="PEL22" s="65"/>
      <c r="PEM22" s="65"/>
      <c r="PEN22" s="65"/>
      <c r="PEO22" s="65"/>
      <c r="PEP22" s="65"/>
      <c r="PEQ22" s="65"/>
      <c r="PER22" s="65"/>
      <c r="PES22" s="65"/>
      <c r="PET22" s="65"/>
      <c r="PEU22" s="65"/>
      <c r="PEV22" s="65"/>
      <c r="PEW22" s="65"/>
      <c r="PEX22" s="65"/>
      <c r="PEY22" s="65"/>
      <c r="PEZ22" s="65"/>
      <c r="PFA22" s="65"/>
      <c r="PFB22" s="65"/>
      <c r="PFC22" s="65"/>
      <c r="PFD22" s="65"/>
      <c r="PFE22" s="65"/>
      <c r="PFF22" s="65"/>
      <c r="PFG22" s="65"/>
      <c r="PFH22" s="65"/>
      <c r="PFI22" s="65"/>
      <c r="PFJ22" s="65"/>
      <c r="PFK22" s="65"/>
      <c r="PFL22" s="65"/>
      <c r="PFM22" s="65"/>
      <c r="PFN22" s="65"/>
      <c r="PFO22" s="65"/>
      <c r="PFP22" s="65"/>
      <c r="PFQ22" s="65"/>
      <c r="PFR22" s="65"/>
      <c r="PFS22" s="65"/>
      <c r="PFT22" s="65"/>
      <c r="PFU22" s="65"/>
      <c r="PFV22" s="65"/>
      <c r="PFW22" s="65"/>
      <c r="PFX22" s="65"/>
      <c r="PFY22" s="65"/>
      <c r="PFZ22" s="65"/>
      <c r="PGA22" s="65"/>
      <c r="PGB22" s="65"/>
      <c r="PGC22" s="65"/>
      <c r="PGD22" s="65"/>
      <c r="PGE22" s="65"/>
      <c r="PGF22" s="65"/>
      <c r="PGG22" s="65"/>
      <c r="PGH22" s="65"/>
      <c r="PGI22" s="65"/>
      <c r="PGJ22" s="65"/>
      <c r="PGK22" s="65"/>
      <c r="PGL22" s="65"/>
      <c r="PGM22" s="65"/>
      <c r="PGN22" s="65"/>
      <c r="PGO22" s="65"/>
      <c r="PGP22" s="65"/>
      <c r="PGQ22" s="65"/>
      <c r="PGR22" s="65"/>
      <c r="PGS22" s="65"/>
      <c r="PGT22" s="65"/>
      <c r="PGU22" s="65"/>
      <c r="PGV22" s="65"/>
      <c r="PGW22" s="65"/>
      <c r="PGX22" s="65"/>
      <c r="PGY22" s="65"/>
      <c r="PGZ22" s="65"/>
      <c r="PHA22" s="65"/>
      <c r="PHB22" s="65"/>
      <c r="PHC22" s="65"/>
      <c r="PHD22" s="65"/>
      <c r="PHE22" s="65"/>
      <c r="PHF22" s="65"/>
      <c r="PHG22" s="65"/>
      <c r="PHH22" s="65"/>
      <c r="PHI22" s="65"/>
      <c r="PHJ22" s="65"/>
      <c r="PHK22" s="65"/>
      <c r="PHL22" s="65"/>
      <c r="PHM22" s="65"/>
      <c r="PHN22" s="65"/>
      <c r="PHO22" s="65"/>
      <c r="PHP22" s="65"/>
      <c r="PHQ22" s="65"/>
      <c r="PHR22" s="65"/>
      <c r="PHS22" s="65"/>
      <c r="PHT22" s="65"/>
      <c r="PHU22" s="65"/>
      <c r="PHV22" s="65"/>
      <c r="PHW22" s="65"/>
      <c r="PHX22" s="65"/>
      <c r="PHY22" s="65"/>
      <c r="PHZ22" s="65"/>
      <c r="PIA22" s="65"/>
      <c r="PIB22" s="65"/>
      <c r="PIC22" s="65"/>
      <c r="PID22" s="65"/>
      <c r="PIE22" s="65"/>
      <c r="PIF22" s="65"/>
      <c r="PIG22" s="65"/>
      <c r="PIH22" s="65"/>
      <c r="PII22" s="65"/>
      <c r="PIJ22" s="65"/>
      <c r="PIK22" s="65"/>
      <c r="PIL22" s="65"/>
      <c r="PIM22" s="65"/>
      <c r="PIN22" s="65"/>
      <c r="PIO22" s="65"/>
      <c r="PIP22" s="65"/>
      <c r="PIQ22" s="65"/>
      <c r="PIR22" s="65"/>
      <c r="PIS22" s="65"/>
      <c r="PIT22" s="65"/>
      <c r="PIU22" s="65"/>
      <c r="PIV22" s="65"/>
      <c r="PIW22" s="65"/>
      <c r="PIX22" s="65"/>
      <c r="PIY22" s="65"/>
      <c r="PIZ22" s="65"/>
      <c r="PJA22" s="65"/>
      <c r="PJB22" s="65"/>
      <c r="PJC22" s="65"/>
      <c r="PJD22" s="65"/>
      <c r="PJE22" s="65"/>
      <c r="PJF22" s="65"/>
      <c r="PJG22" s="65"/>
      <c r="PJH22" s="65"/>
      <c r="PJI22" s="65"/>
      <c r="PJJ22" s="65"/>
      <c r="PJK22" s="65"/>
      <c r="PJL22" s="65"/>
      <c r="PJM22" s="65"/>
      <c r="PJN22" s="65"/>
      <c r="PJO22" s="65"/>
      <c r="PJP22" s="65"/>
      <c r="PJQ22" s="65"/>
      <c r="PJR22" s="65"/>
      <c r="PJS22" s="65"/>
      <c r="PJT22" s="65"/>
      <c r="PJU22" s="65"/>
      <c r="PJV22" s="65"/>
      <c r="PJW22" s="65"/>
      <c r="PJX22" s="65"/>
      <c r="PJY22" s="65"/>
      <c r="PJZ22" s="65"/>
      <c r="PKA22" s="65"/>
      <c r="PKB22" s="65"/>
      <c r="PKC22" s="65"/>
      <c r="PKD22" s="65"/>
      <c r="PKE22" s="65"/>
      <c r="PKF22" s="65"/>
      <c r="PKG22" s="65"/>
      <c r="PKH22" s="65"/>
      <c r="PKI22" s="65"/>
      <c r="PKJ22" s="65"/>
      <c r="PKK22" s="65"/>
      <c r="PKL22" s="65"/>
      <c r="PKM22" s="65"/>
      <c r="PKN22" s="65"/>
      <c r="PKO22" s="65"/>
      <c r="PKP22" s="65"/>
      <c r="PKQ22" s="65"/>
      <c r="PKR22" s="65"/>
      <c r="PKS22" s="65"/>
      <c r="PKT22" s="65"/>
      <c r="PKU22" s="65"/>
      <c r="PKV22" s="65"/>
      <c r="PKW22" s="65"/>
      <c r="PKX22" s="65"/>
      <c r="PKY22" s="65"/>
      <c r="PKZ22" s="65"/>
      <c r="PLA22" s="65"/>
      <c r="PLB22" s="65"/>
      <c r="PLC22" s="65"/>
      <c r="PLD22" s="65"/>
      <c r="PLE22" s="65"/>
      <c r="PLF22" s="65"/>
      <c r="PLG22" s="65"/>
      <c r="PLH22" s="65"/>
      <c r="PLI22" s="65"/>
      <c r="PLJ22" s="65"/>
      <c r="PLK22" s="65"/>
      <c r="PLL22" s="65"/>
      <c r="PLM22" s="65"/>
      <c r="PLN22" s="65"/>
      <c r="PLO22" s="65"/>
      <c r="PLP22" s="65"/>
      <c r="PLQ22" s="65"/>
      <c r="PLR22" s="65"/>
      <c r="PLS22" s="65"/>
      <c r="PLT22" s="65"/>
      <c r="PLU22" s="65"/>
      <c r="PLV22" s="65"/>
      <c r="PLW22" s="65"/>
      <c r="PLX22" s="65"/>
      <c r="PLY22" s="65"/>
      <c r="PLZ22" s="65"/>
      <c r="PMA22" s="65"/>
      <c r="PMB22" s="65"/>
      <c r="PMC22" s="65"/>
      <c r="PMD22" s="65"/>
      <c r="PME22" s="65"/>
      <c r="PMF22" s="65"/>
      <c r="PMG22" s="65"/>
      <c r="PMH22" s="65"/>
      <c r="PMI22" s="65"/>
      <c r="PMJ22" s="65"/>
      <c r="PMK22" s="65"/>
      <c r="PML22" s="65"/>
      <c r="PMM22" s="65"/>
      <c r="PMN22" s="65"/>
      <c r="PMO22" s="65"/>
      <c r="PMP22" s="65"/>
      <c r="PMQ22" s="65"/>
      <c r="PMR22" s="65"/>
      <c r="PMS22" s="65"/>
      <c r="PMT22" s="65"/>
      <c r="PMU22" s="65"/>
      <c r="PMV22" s="65"/>
      <c r="PMW22" s="65"/>
      <c r="PMX22" s="65"/>
      <c r="PMY22" s="65"/>
      <c r="PMZ22" s="65"/>
      <c r="PNA22" s="65"/>
      <c r="PNB22" s="65"/>
      <c r="PNC22" s="65"/>
      <c r="PND22" s="65"/>
      <c r="PNE22" s="65"/>
      <c r="PNF22" s="65"/>
      <c r="PNG22" s="65"/>
      <c r="PNH22" s="65"/>
      <c r="PNI22" s="65"/>
      <c r="PNJ22" s="65"/>
      <c r="PNK22" s="65"/>
      <c r="PNL22" s="65"/>
      <c r="PNM22" s="65"/>
      <c r="PNN22" s="65"/>
      <c r="PNO22" s="65"/>
      <c r="PNP22" s="65"/>
      <c r="PNQ22" s="65"/>
      <c r="PNR22" s="65"/>
      <c r="PNS22" s="65"/>
      <c r="PNT22" s="65"/>
      <c r="PNU22" s="65"/>
      <c r="PNV22" s="65"/>
      <c r="PNW22" s="65"/>
      <c r="PNX22" s="65"/>
      <c r="PNY22" s="65"/>
      <c r="PNZ22" s="65"/>
      <c r="POA22" s="65"/>
      <c r="POB22" s="65"/>
      <c r="POC22" s="65"/>
      <c r="POD22" s="65"/>
      <c r="POE22" s="65"/>
      <c r="POF22" s="65"/>
      <c r="POG22" s="65"/>
      <c r="POH22" s="65"/>
      <c r="POI22" s="65"/>
      <c r="POJ22" s="65"/>
      <c r="POK22" s="65"/>
      <c r="POL22" s="65"/>
      <c r="POM22" s="65"/>
      <c r="PON22" s="65"/>
      <c r="POO22" s="65"/>
      <c r="POP22" s="65"/>
      <c r="POQ22" s="65"/>
      <c r="POR22" s="65"/>
      <c r="POS22" s="65"/>
      <c r="POT22" s="65"/>
      <c r="POU22" s="65"/>
      <c r="POV22" s="65"/>
      <c r="POW22" s="65"/>
      <c r="POX22" s="65"/>
      <c r="POY22" s="65"/>
      <c r="POZ22" s="65"/>
      <c r="PPA22" s="65"/>
      <c r="PPB22" s="65"/>
      <c r="PPC22" s="65"/>
      <c r="PPD22" s="65"/>
      <c r="PPE22" s="65"/>
      <c r="PPF22" s="65"/>
      <c r="PPG22" s="65"/>
      <c r="PPH22" s="65"/>
      <c r="PPI22" s="65"/>
      <c r="PPJ22" s="65"/>
      <c r="PPK22" s="65"/>
      <c r="PPL22" s="65"/>
      <c r="PPM22" s="65"/>
      <c r="PPN22" s="65"/>
      <c r="PPO22" s="65"/>
      <c r="PPP22" s="65"/>
      <c r="PPQ22" s="65"/>
      <c r="PPR22" s="65"/>
      <c r="PPS22" s="65"/>
      <c r="PPT22" s="65"/>
      <c r="PPU22" s="65"/>
      <c r="PPV22" s="65"/>
      <c r="PPW22" s="65"/>
      <c r="PPX22" s="65"/>
      <c r="PPY22" s="65"/>
      <c r="PPZ22" s="65"/>
      <c r="PQA22" s="65"/>
      <c r="PQB22" s="65"/>
      <c r="PQC22" s="65"/>
      <c r="PQD22" s="65"/>
      <c r="PQE22" s="65"/>
      <c r="PQF22" s="65"/>
      <c r="PQG22" s="65"/>
      <c r="PQH22" s="65"/>
      <c r="PQI22" s="65"/>
      <c r="PQJ22" s="65"/>
      <c r="PQK22" s="65"/>
      <c r="PQL22" s="65"/>
      <c r="PQM22" s="65"/>
      <c r="PQN22" s="65"/>
      <c r="PQO22" s="65"/>
      <c r="PQP22" s="65"/>
      <c r="PQQ22" s="65"/>
      <c r="PQR22" s="65"/>
      <c r="PQS22" s="65"/>
      <c r="PQT22" s="65"/>
      <c r="PQU22" s="65"/>
      <c r="PQV22" s="65"/>
      <c r="PQW22" s="65"/>
      <c r="PQX22" s="65"/>
      <c r="PQY22" s="65"/>
      <c r="PQZ22" s="65"/>
      <c r="PRA22" s="65"/>
      <c r="PRB22" s="65"/>
      <c r="PRC22" s="65"/>
      <c r="PRD22" s="65"/>
      <c r="PRE22" s="65"/>
      <c r="PRF22" s="65"/>
      <c r="PRG22" s="65"/>
      <c r="PRH22" s="65"/>
      <c r="PRI22" s="65"/>
      <c r="PRJ22" s="65"/>
      <c r="PRK22" s="65"/>
      <c r="PRL22" s="65"/>
      <c r="PRM22" s="65"/>
      <c r="PRN22" s="65"/>
      <c r="PRO22" s="65"/>
      <c r="PRP22" s="65"/>
      <c r="PRQ22" s="65"/>
      <c r="PRR22" s="65"/>
      <c r="PRS22" s="65"/>
      <c r="PRT22" s="65"/>
      <c r="PRU22" s="65"/>
      <c r="PRV22" s="65"/>
      <c r="PRW22" s="65"/>
      <c r="PRX22" s="65"/>
      <c r="PRY22" s="65"/>
      <c r="PRZ22" s="65"/>
      <c r="PSA22" s="65"/>
      <c r="PSB22" s="65"/>
      <c r="PSC22" s="65"/>
      <c r="PSD22" s="65"/>
      <c r="PSE22" s="65"/>
      <c r="PSF22" s="65"/>
      <c r="PSG22" s="65"/>
      <c r="PSH22" s="65"/>
      <c r="PSI22" s="65"/>
      <c r="PSJ22" s="65"/>
      <c r="PSK22" s="65"/>
      <c r="PSL22" s="65"/>
      <c r="PSM22" s="65"/>
      <c r="PSN22" s="65"/>
      <c r="PSO22" s="65"/>
      <c r="PSP22" s="65"/>
      <c r="PSQ22" s="65"/>
      <c r="PSR22" s="65"/>
      <c r="PSS22" s="65"/>
      <c r="PST22" s="65"/>
      <c r="PSU22" s="65"/>
      <c r="PSV22" s="65"/>
      <c r="PSW22" s="65"/>
      <c r="PSX22" s="65"/>
      <c r="PSY22" s="65"/>
      <c r="PSZ22" s="65"/>
      <c r="PTA22" s="65"/>
      <c r="PTB22" s="65"/>
      <c r="PTC22" s="65"/>
      <c r="PTD22" s="65"/>
      <c r="PTE22" s="65"/>
      <c r="PTF22" s="65"/>
      <c r="PTG22" s="65"/>
      <c r="PTH22" s="65"/>
      <c r="PTI22" s="65"/>
      <c r="PTJ22" s="65"/>
      <c r="PTK22" s="65"/>
      <c r="PTL22" s="65"/>
      <c r="PTM22" s="65"/>
      <c r="PTN22" s="65"/>
      <c r="PTO22" s="65"/>
      <c r="PTP22" s="65"/>
      <c r="PTQ22" s="65"/>
      <c r="PTR22" s="65"/>
      <c r="PTS22" s="65"/>
      <c r="PTT22" s="65"/>
      <c r="PTU22" s="65"/>
      <c r="PTV22" s="65"/>
      <c r="PTW22" s="65"/>
      <c r="PTX22" s="65"/>
      <c r="PTY22" s="65"/>
      <c r="PTZ22" s="65"/>
      <c r="PUA22" s="65"/>
      <c r="PUB22" s="65"/>
      <c r="PUC22" s="65"/>
      <c r="PUD22" s="65"/>
      <c r="PUE22" s="65"/>
      <c r="PUF22" s="65"/>
      <c r="PUG22" s="65"/>
      <c r="PUH22" s="65"/>
      <c r="PUI22" s="65"/>
      <c r="PUJ22" s="65"/>
      <c r="PUK22" s="65"/>
      <c r="PUL22" s="65"/>
      <c r="PUM22" s="65"/>
      <c r="PUN22" s="65"/>
      <c r="PUO22" s="65"/>
      <c r="PUP22" s="65"/>
      <c r="PUQ22" s="65"/>
      <c r="PUR22" s="65"/>
      <c r="PUS22" s="65"/>
      <c r="PUT22" s="65"/>
      <c r="PUU22" s="65"/>
      <c r="PUV22" s="65"/>
      <c r="PUW22" s="65"/>
      <c r="PUX22" s="65"/>
      <c r="PUY22" s="65"/>
      <c r="PUZ22" s="65"/>
      <c r="PVA22" s="65"/>
      <c r="PVB22" s="65"/>
      <c r="PVC22" s="65"/>
      <c r="PVD22" s="65"/>
      <c r="PVE22" s="65"/>
      <c r="PVF22" s="65"/>
      <c r="PVG22" s="65"/>
      <c r="PVH22" s="65"/>
      <c r="PVI22" s="65"/>
      <c r="PVJ22" s="65"/>
      <c r="PVK22" s="65"/>
      <c r="PVL22" s="65"/>
      <c r="PVM22" s="65"/>
      <c r="PVN22" s="65"/>
      <c r="PVO22" s="65"/>
      <c r="PVP22" s="65"/>
      <c r="PVQ22" s="65"/>
      <c r="PVR22" s="65"/>
      <c r="PVS22" s="65"/>
      <c r="PVT22" s="65"/>
      <c r="PVU22" s="65"/>
      <c r="PVV22" s="65"/>
      <c r="PVW22" s="65"/>
      <c r="PVX22" s="65"/>
      <c r="PVY22" s="65"/>
      <c r="PVZ22" s="65"/>
      <c r="PWA22" s="65"/>
      <c r="PWB22" s="65"/>
      <c r="PWC22" s="65"/>
      <c r="PWD22" s="65"/>
      <c r="PWE22" s="65"/>
      <c r="PWF22" s="65"/>
      <c r="PWG22" s="65"/>
      <c r="PWH22" s="65"/>
      <c r="PWI22" s="65"/>
      <c r="PWJ22" s="65"/>
      <c r="PWK22" s="65"/>
      <c r="PWL22" s="65"/>
      <c r="PWM22" s="65"/>
      <c r="PWN22" s="65"/>
      <c r="PWO22" s="65"/>
      <c r="PWP22" s="65"/>
      <c r="PWQ22" s="65"/>
      <c r="PWR22" s="65"/>
      <c r="PWS22" s="65"/>
      <c r="PWT22" s="65"/>
      <c r="PWU22" s="65"/>
      <c r="PWV22" s="65"/>
      <c r="PWW22" s="65"/>
      <c r="PWX22" s="65"/>
      <c r="PWY22" s="65"/>
      <c r="PWZ22" s="65"/>
      <c r="PXA22" s="65"/>
      <c r="PXB22" s="65"/>
      <c r="PXC22" s="65"/>
      <c r="PXD22" s="65"/>
      <c r="PXE22" s="65"/>
      <c r="PXF22" s="65"/>
      <c r="PXG22" s="65"/>
      <c r="PXH22" s="65"/>
      <c r="PXI22" s="65"/>
      <c r="PXJ22" s="65"/>
      <c r="PXK22" s="65"/>
      <c r="PXL22" s="65"/>
      <c r="PXM22" s="65"/>
      <c r="PXN22" s="65"/>
      <c r="PXO22" s="65"/>
      <c r="PXP22" s="65"/>
      <c r="PXQ22" s="65"/>
      <c r="PXR22" s="65"/>
      <c r="PXS22" s="65"/>
      <c r="PXT22" s="65"/>
      <c r="PXU22" s="65"/>
      <c r="PXV22" s="65"/>
      <c r="PXW22" s="65"/>
      <c r="PXX22" s="65"/>
      <c r="PXY22" s="65"/>
      <c r="PXZ22" s="65"/>
      <c r="PYA22" s="65"/>
      <c r="PYB22" s="65"/>
      <c r="PYC22" s="65"/>
      <c r="PYD22" s="65"/>
      <c r="PYE22" s="65"/>
      <c r="PYF22" s="65"/>
      <c r="PYG22" s="65"/>
      <c r="PYH22" s="65"/>
      <c r="PYI22" s="65"/>
      <c r="PYJ22" s="65"/>
      <c r="PYK22" s="65"/>
      <c r="PYL22" s="65"/>
      <c r="PYM22" s="65"/>
      <c r="PYN22" s="65"/>
      <c r="PYO22" s="65"/>
      <c r="PYP22" s="65"/>
      <c r="PYQ22" s="65"/>
      <c r="PYR22" s="65"/>
      <c r="PYS22" s="65"/>
      <c r="PYT22" s="65"/>
      <c r="PYU22" s="65"/>
      <c r="PYV22" s="65"/>
      <c r="PYW22" s="65"/>
      <c r="PYX22" s="65"/>
      <c r="PYY22" s="65"/>
      <c r="PYZ22" s="65"/>
      <c r="PZA22" s="65"/>
      <c r="PZB22" s="65"/>
      <c r="PZC22" s="65"/>
      <c r="PZD22" s="65"/>
      <c r="PZE22" s="65"/>
      <c r="PZF22" s="65"/>
      <c r="PZG22" s="65"/>
      <c r="PZH22" s="65"/>
      <c r="PZI22" s="65"/>
      <c r="PZJ22" s="65"/>
      <c r="PZK22" s="65"/>
      <c r="PZL22" s="65"/>
      <c r="PZM22" s="65"/>
      <c r="PZN22" s="65"/>
      <c r="PZO22" s="65"/>
      <c r="PZP22" s="65"/>
      <c r="PZQ22" s="65"/>
      <c r="PZR22" s="65"/>
      <c r="PZS22" s="65"/>
      <c r="PZT22" s="65"/>
      <c r="PZU22" s="65"/>
      <c r="PZV22" s="65"/>
      <c r="PZW22" s="65"/>
      <c r="PZX22" s="65"/>
      <c r="PZY22" s="65"/>
      <c r="PZZ22" s="65"/>
      <c r="QAA22" s="65"/>
      <c r="QAB22" s="65"/>
      <c r="QAC22" s="65"/>
      <c r="QAD22" s="65"/>
      <c r="QAE22" s="65"/>
      <c r="QAF22" s="65"/>
      <c r="QAG22" s="65"/>
      <c r="QAH22" s="65"/>
      <c r="QAI22" s="65"/>
      <c r="QAJ22" s="65"/>
      <c r="QAK22" s="65"/>
      <c r="QAL22" s="65"/>
      <c r="QAM22" s="65"/>
      <c r="QAN22" s="65"/>
      <c r="QAO22" s="65"/>
      <c r="QAP22" s="65"/>
      <c r="QAQ22" s="65"/>
      <c r="QAR22" s="65"/>
      <c r="QAS22" s="65"/>
      <c r="QAT22" s="65"/>
      <c r="QAU22" s="65"/>
      <c r="QAV22" s="65"/>
      <c r="QAW22" s="65"/>
      <c r="QAX22" s="65"/>
      <c r="QAY22" s="65"/>
      <c r="QAZ22" s="65"/>
      <c r="QBA22" s="65"/>
      <c r="QBB22" s="65"/>
      <c r="QBC22" s="65"/>
      <c r="QBD22" s="65"/>
      <c r="QBE22" s="65"/>
      <c r="QBF22" s="65"/>
      <c r="QBG22" s="65"/>
      <c r="QBH22" s="65"/>
      <c r="QBI22" s="65"/>
      <c r="QBJ22" s="65"/>
      <c r="QBK22" s="65"/>
      <c r="QBL22" s="65"/>
      <c r="QBM22" s="65"/>
      <c r="QBN22" s="65"/>
      <c r="QBO22" s="65"/>
      <c r="QBP22" s="65"/>
      <c r="QBQ22" s="65"/>
      <c r="QBR22" s="65"/>
      <c r="QBS22" s="65"/>
      <c r="QBT22" s="65"/>
      <c r="QBU22" s="65"/>
      <c r="QBV22" s="65"/>
      <c r="QBW22" s="65"/>
      <c r="QBX22" s="65"/>
      <c r="QBY22" s="65"/>
      <c r="QBZ22" s="65"/>
      <c r="QCA22" s="65"/>
      <c r="QCB22" s="65"/>
      <c r="QCC22" s="65"/>
      <c r="QCD22" s="65"/>
      <c r="QCE22" s="65"/>
      <c r="QCF22" s="65"/>
      <c r="QCG22" s="65"/>
      <c r="QCH22" s="65"/>
      <c r="QCI22" s="65"/>
      <c r="QCJ22" s="65"/>
      <c r="QCK22" s="65"/>
      <c r="QCL22" s="65"/>
      <c r="QCM22" s="65"/>
      <c r="QCN22" s="65"/>
      <c r="QCO22" s="65"/>
      <c r="QCP22" s="65"/>
      <c r="QCQ22" s="65"/>
      <c r="QCR22" s="65"/>
      <c r="QCS22" s="65"/>
      <c r="QCT22" s="65"/>
      <c r="QCU22" s="65"/>
      <c r="QCV22" s="65"/>
      <c r="QCW22" s="65"/>
      <c r="QCX22" s="65"/>
      <c r="QCY22" s="65"/>
      <c r="QCZ22" s="65"/>
      <c r="QDA22" s="65"/>
      <c r="QDB22" s="65"/>
      <c r="QDC22" s="65"/>
      <c r="QDD22" s="65"/>
      <c r="QDE22" s="65"/>
      <c r="QDF22" s="65"/>
      <c r="QDG22" s="65"/>
      <c r="QDH22" s="65"/>
      <c r="QDI22" s="65"/>
      <c r="QDJ22" s="65"/>
      <c r="QDK22" s="65"/>
      <c r="QDL22" s="65"/>
      <c r="QDM22" s="65"/>
      <c r="QDN22" s="65"/>
      <c r="QDO22" s="65"/>
      <c r="QDP22" s="65"/>
      <c r="QDQ22" s="65"/>
      <c r="QDR22" s="65"/>
      <c r="QDS22" s="65"/>
      <c r="QDT22" s="65"/>
      <c r="QDU22" s="65"/>
      <c r="QDV22" s="65"/>
      <c r="QDW22" s="65"/>
      <c r="QDX22" s="65"/>
      <c r="QDY22" s="65"/>
      <c r="QDZ22" s="65"/>
      <c r="QEA22" s="65"/>
      <c r="QEB22" s="65"/>
      <c r="QEC22" s="65"/>
      <c r="QED22" s="65"/>
      <c r="QEE22" s="65"/>
      <c r="QEF22" s="65"/>
      <c r="QEG22" s="65"/>
      <c r="QEH22" s="65"/>
      <c r="QEI22" s="65"/>
      <c r="QEJ22" s="65"/>
      <c r="QEK22" s="65"/>
      <c r="QEL22" s="65"/>
      <c r="QEM22" s="65"/>
      <c r="QEN22" s="65"/>
      <c r="QEO22" s="65"/>
      <c r="QEP22" s="65"/>
      <c r="QEQ22" s="65"/>
      <c r="QER22" s="65"/>
      <c r="QES22" s="65"/>
      <c r="QET22" s="65"/>
      <c r="QEU22" s="65"/>
      <c r="QEV22" s="65"/>
      <c r="QEW22" s="65"/>
      <c r="QEX22" s="65"/>
      <c r="QEY22" s="65"/>
      <c r="QEZ22" s="65"/>
      <c r="QFA22" s="65"/>
      <c r="QFB22" s="65"/>
      <c r="QFC22" s="65"/>
      <c r="QFD22" s="65"/>
      <c r="QFE22" s="65"/>
      <c r="QFF22" s="65"/>
      <c r="QFG22" s="65"/>
      <c r="QFH22" s="65"/>
      <c r="QFI22" s="65"/>
      <c r="QFJ22" s="65"/>
      <c r="QFK22" s="65"/>
      <c r="QFL22" s="65"/>
      <c r="QFM22" s="65"/>
      <c r="QFN22" s="65"/>
      <c r="QFO22" s="65"/>
      <c r="QFP22" s="65"/>
      <c r="QFQ22" s="65"/>
      <c r="QFR22" s="65"/>
      <c r="QFS22" s="65"/>
      <c r="QFT22" s="65"/>
      <c r="QFU22" s="65"/>
      <c r="QFV22" s="65"/>
      <c r="QFW22" s="65"/>
      <c r="QFX22" s="65"/>
      <c r="QFY22" s="65"/>
      <c r="QFZ22" s="65"/>
      <c r="QGA22" s="65"/>
      <c r="QGB22" s="65"/>
      <c r="QGC22" s="65"/>
      <c r="QGD22" s="65"/>
      <c r="QGE22" s="65"/>
      <c r="QGF22" s="65"/>
      <c r="QGG22" s="65"/>
      <c r="QGH22" s="65"/>
      <c r="QGI22" s="65"/>
      <c r="QGJ22" s="65"/>
      <c r="QGK22" s="65"/>
      <c r="QGL22" s="65"/>
      <c r="QGM22" s="65"/>
      <c r="QGN22" s="65"/>
      <c r="QGO22" s="65"/>
      <c r="QGP22" s="65"/>
      <c r="QGQ22" s="65"/>
      <c r="QGR22" s="65"/>
      <c r="QGS22" s="65"/>
      <c r="QGT22" s="65"/>
      <c r="QGU22" s="65"/>
      <c r="QGV22" s="65"/>
      <c r="QGW22" s="65"/>
      <c r="QGX22" s="65"/>
      <c r="QGY22" s="65"/>
      <c r="QGZ22" s="65"/>
      <c r="QHA22" s="65"/>
      <c r="QHB22" s="65"/>
      <c r="QHC22" s="65"/>
      <c r="QHD22" s="65"/>
      <c r="QHE22" s="65"/>
      <c r="QHF22" s="65"/>
      <c r="QHG22" s="65"/>
      <c r="QHH22" s="65"/>
      <c r="QHI22" s="65"/>
      <c r="QHJ22" s="65"/>
      <c r="QHK22" s="65"/>
      <c r="QHL22" s="65"/>
      <c r="QHM22" s="65"/>
      <c r="QHN22" s="65"/>
      <c r="QHO22" s="65"/>
      <c r="QHP22" s="65"/>
      <c r="QHQ22" s="65"/>
      <c r="QHR22" s="65"/>
      <c r="QHS22" s="65"/>
      <c r="QHT22" s="65"/>
      <c r="QHU22" s="65"/>
      <c r="QHV22" s="65"/>
      <c r="QHW22" s="65"/>
      <c r="QHX22" s="65"/>
      <c r="QHY22" s="65"/>
      <c r="QHZ22" s="65"/>
      <c r="QIA22" s="65"/>
      <c r="QIB22" s="65"/>
      <c r="QIC22" s="65"/>
      <c r="QID22" s="65"/>
      <c r="QIE22" s="65"/>
      <c r="QIF22" s="65"/>
      <c r="QIG22" s="65"/>
      <c r="QIH22" s="65"/>
      <c r="QII22" s="65"/>
      <c r="QIJ22" s="65"/>
      <c r="QIK22" s="65"/>
      <c r="QIL22" s="65"/>
      <c r="QIM22" s="65"/>
      <c r="QIN22" s="65"/>
      <c r="QIO22" s="65"/>
      <c r="QIP22" s="65"/>
      <c r="QIQ22" s="65"/>
      <c r="QIR22" s="65"/>
      <c r="QIS22" s="65"/>
      <c r="QIT22" s="65"/>
      <c r="QIU22" s="65"/>
      <c r="QIV22" s="65"/>
      <c r="QIW22" s="65"/>
      <c r="QIX22" s="65"/>
      <c r="QIY22" s="65"/>
      <c r="QIZ22" s="65"/>
      <c r="QJA22" s="65"/>
      <c r="QJB22" s="65"/>
      <c r="QJC22" s="65"/>
      <c r="QJD22" s="65"/>
      <c r="QJE22" s="65"/>
      <c r="QJF22" s="65"/>
      <c r="QJG22" s="65"/>
      <c r="QJH22" s="65"/>
      <c r="QJI22" s="65"/>
      <c r="QJJ22" s="65"/>
      <c r="QJK22" s="65"/>
      <c r="QJL22" s="65"/>
      <c r="QJM22" s="65"/>
      <c r="QJN22" s="65"/>
      <c r="QJO22" s="65"/>
      <c r="QJP22" s="65"/>
      <c r="QJQ22" s="65"/>
      <c r="QJR22" s="65"/>
      <c r="QJS22" s="65"/>
      <c r="QJT22" s="65"/>
      <c r="QJU22" s="65"/>
      <c r="QJV22" s="65"/>
      <c r="QJW22" s="65"/>
      <c r="QJX22" s="65"/>
      <c r="QJY22" s="65"/>
      <c r="QJZ22" s="65"/>
      <c r="QKA22" s="65"/>
      <c r="QKB22" s="65"/>
      <c r="QKC22" s="65"/>
      <c r="QKD22" s="65"/>
      <c r="QKE22" s="65"/>
      <c r="QKF22" s="65"/>
      <c r="QKG22" s="65"/>
      <c r="QKH22" s="65"/>
      <c r="QKI22" s="65"/>
      <c r="QKJ22" s="65"/>
      <c r="QKK22" s="65"/>
      <c r="QKL22" s="65"/>
      <c r="QKM22" s="65"/>
      <c r="QKN22" s="65"/>
      <c r="QKO22" s="65"/>
      <c r="QKP22" s="65"/>
      <c r="QKQ22" s="65"/>
      <c r="QKR22" s="65"/>
      <c r="QKS22" s="65"/>
      <c r="QKT22" s="65"/>
      <c r="QKU22" s="65"/>
      <c r="QKV22" s="65"/>
      <c r="QKW22" s="65"/>
      <c r="QKX22" s="65"/>
      <c r="QKY22" s="65"/>
      <c r="QKZ22" s="65"/>
      <c r="QLA22" s="65"/>
      <c r="QLB22" s="65"/>
      <c r="QLC22" s="65"/>
      <c r="QLD22" s="65"/>
      <c r="QLE22" s="65"/>
      <c r="QLF22" s="65"/>
      <c r="QLG22" s="65"/>
      <c r="QLH22" s="65"/>
      <c r="QLI22" s="65"/>
      <c r="QLJ22" s="65"/>
      <c r="QLK22" s="65"/>
      <c r="QLL22" s="65"/>
      <c r="QLM22" s="65"/>
      <c r="QLN22" s="65"/>
      <c r="QLO22" s="65"/>
      <c r="QLP22" s="65"/>
      <c r="QLQ22" s="65"/>
      <c r="QLR22" s="65"/>
      <c r="QLS22" s="65"/>
      <c r="QLT22" s="65"/>
      <c r="QLU22" s="65"/>
      <c r="QLV22" s="65"/>
      <c r="QLW22" s="65"/>
      <c r="QLX22" s="65"/>
      <c r="QLY22" s="65"/>
      <c r="QLZ22" s="65"/>
      <c r="QMA22" s="65"/>
      <c r="QMB22" s="65"/>
      <c r="QMC22" s="65"/>
      <c r="QMD22" s="65"/>
      <c r="QME22" s="65"/>
      <c r="QMF22" s="65"/>
      <c r="QMG22" s="65"/>
      <c r="QMH22" s="65"/>
      <c r="QMI22" s="65"/>
      <c r="QMJ22" s="65"/>
      <c r="QMK22" s="65"/>
      <c r="QML22" s="65"/>
      <c r="QMM22" s="65"/>
      <c r="QMN22" s="65"/>
      <c r="QMO22" s="65"/>
      <c r="QMP22" s="65"/>
      <c r="QMQ22" s="65"/>
      <c r="QMR22" s="65"/>
      <c r="QMS22" s="65"/>
      <c r="QMT22" s="65"/>
      <c r="QMU22" s="65"/>
      <c r="QMV22" s="65"/>
      <c r="QMW22" s="65"/>
      <c r="QMX22" s="65"/>
      <c r="QMY22" s="65"/>
      <c r="QMZ22" s="65"/>
      <c r="QNA22" s="65"/>
      <c r="QNB22" s="65"/>
      <c r="QNC22" s="65"/>
      <c r="QND22" s="65"/>
      <c r="QNE22" s="65"/>
      <c r="QNF22" s="65"/>
      <c r="QNG22" s="65"/>
      <c r="QNH22" s="65"/>
      <c r="QNI22" s="65"/>
      <c r="QNJ22" s="65"/>
      <c r="QNK22" s="65"/>
      <c r="QNL22" s="65"/>
      <c r="QNM22" s="65"/>
      <c r="QNN22" s="65"/>
      <c r="QNO22" s="65"/>
      <c r="QNP22" s="65"/>
      <c r="QNQ22" s="65"/>
      <c r="QNR22" s="65"/>
      <c r="QNS22" s="65"/>
      <c r="QNT22" s="65"/>
      <c r="QNU22" s="65"/>
      <c r="QNV22" s="65"/>
      <c r="QNW22" s="65"/>
      <c r="QNX22" s="65"/>
      <c r="QNY22" s="65"/>
      <c r="QNZ22" s="65"/>
      <c r="QOA22" s="65"/>
      <c r="QOB22" s="65"/>
      <c r="QOC22" s="65"/>
      <c r="QOD22" s="65"/>
      <c r="QOE22" s="65"/>
      <c r="QOF22" s="65"/>
      <c r="QOG22" s="65"/>
      <c r="QOH22" s="65"/>
      <c r="QOI22" s="65"/>
      <c r="QOJ22" s="65"/>
      <c r="QOK22" s="65"/>
      <c r="QOL22" s="65"/>
      <c r="QOM22" s="65"/>
      <c r="QON22" s="65"/>
      <c r="QOO22" s="65"/>
      <c r="QOP22" s="65"/>
      <c r="QOQ22" s="65"/>
      <c r="QOR22" s="65"/>
      <c r="QOS22" s="65"/>
      <c r="QOT22" s="65"/>
      <c r="QOU22" s="65"/>
      <c r="QOV22" s="65"/>
      <c r="QOW22" s="65"/>
      <c r="QOX22" s="65"/>
      <c r="QOY22" s="65"/>
      <c r="QOZ22" s="65"/>
      <c r="QPA22" s="65"/>
      <c r="QPB22" s="65"/>
      <c r="QPC22" s="65"/>
      <c r="QPD22" s="65"/>
      <c r="QPE22" s="65"/>
      <c r="QPF22" s="65"/>
      <c r="QPG22" s="65"/>
      <c r="QPH22" s="65"/>
      <c r="QPI22" s="65"/>
      <c r="QPJ22" s="65"/>
      <c r="QPK22" s="65"/>
      <c r="QPL22" s="65"/>
      <c r="QPM22" s="65"/>
      <c r="QPN22" s="65"/>
      <c r="QPO22" s="65"/>
      <c r="QPP22" s="65"/>
      <c r="QPQ22" s="65"/>
      <c r="QPR22" s="65"/>
      <c r="QPS22" s="65"/>
      <c r="QPT22" s="65"/>
      <c r="QPU22" s="65"/>
      <c r="QPV22" s="65"/>
      <c r="QPW22" s="65"/>
      <c r="QPX22" s="65"/>
      <c r="QPY22" s="65"/>
      <c r="QPZ22" s="65"/>
      <c r="QQA22" s="65"/>
      <c r="QQB22" s="65"/>
      <c r="QQC22" s="65"/>
      <c r="QQD22" s="65"/>
      <c r="QQE22" s="65"/>
      <c r="QQF22" s="65"/>
      <c r="QQG22" s="65"/>
      <c r="QQH22" s="65"/>
      <c r="QQI22" s="65"/>
      <c r="QQJ22" s="65"/>
      <c r="QQK22" s="65"/>
      <c r="QQL22" s="65"/>
      <c r="QQM22" s="65"/>
      <c r="QQN22" s="65"/>
      <c r="QQO22" s="65"/>
      <c r="QQP22" s="65"/>
      <c r="QQQ22" s="65"/>
      <c r="QQR22" s="65"/>
      <c r="QQS22" s="65"/>
      <c r="QQT22" s="65"/>
      <c r="QQU22" s="65"/>
      <c r="QQV22" s="65"/>
      <c r="QQW22" s="65"/>
      <c r="QQX22" s="65"/>
      <c r="QQY22" s="65"/>
      <c r="QQZ22" s="65"/>
      <c r="QRA22" s="65"/>
      <c r="QRB22" s="65"/>
      <c r="QRC22" s="65"/>
      <c r="QRD22" s="65"/>
      <c r="QRE22" s="65"/>
      <c r="QRF22" s="65"/>
      <c r="QRG22" s="65"/>
      <c r="QRH22" s="65"/>
      <c r="QRI22" s="65"/>
      <c r="QRJ22" s="65"/>
      <c r="QRK22" s="65"/>
      <c r="QRL22" s="65"/>
      <c r="QRM22" s="65"/>
      <c r="QRN22" s="65"/>
      <c r="QRO22" s="65"/>
      <c r="QRP22" s="65"/>
      <c r="QRQ22" s="65"/>
      <c r="QRR22" s="65"/>
      <c r="QRS22" s="65"/>
      <c r="QRT22" s="65"/>
      <c r="QRU22" s="65"/>
      <c r="QRV22" s="65"/>
      <c r="QRW22" s="65"/>
      <c r="QRX22" s="65"/>
      <c r="QRY22" s="65"/>
      <c r="QRZ22" s="65"/>
      <c r="QSA22" s="65"/>
      <c r="QSB22" s="65"/>
      <c r="QSC22" s="65"/>
      <c r="QSD22" s="65"/>
      <c r="QSE22" s="65"/>
      <c r="QSF22" s="65"/>
      <c r="QSG22" s="65"/>
      <c r="QSH22" s="65"/>
      <c r="QSI22" s="65"/>
      <c r="QSJ22" s="65"/>
      <c r="QSK22" s="65"/>
      <c r="QSL22" s="65"/>
      <c r="QSM22" s="65"/>
      <c r="QSN22" s="65"/>
      <c r="QSO22" s="65"/>
      <c r="QSP22" s="65"/>
      <c r="QSQ22" s="65"/>
      <c r="QSR22" s="65"/>
      <c r="QSS22" s="65"/>
      <c r="QST22" s="65"/>
      <c r="QSU22" s="65"/>
      <c r="QSV22" s="65"/>
      <c r="QSW22" s="65"/>
      <c r="QSX22" s="65"/>
      <c r="QSY22" s="65"/>
      <c r="QSZ22" s="65"/>
      <c r="QTA22" s="65"/>
      <c r="QTB22" s="65"/>
      <c r="QTC22" s="65"/>
      <c r="QTD22" s="65"/>
      <c r="QTE22" s="65"/>
      <c r="QTF22" s="65"/>
      <c r="QTG22" s="65"/>
      <c r="QTH22" s="65"/>
      <c r="QTI22" s="65"/>
      <c r="QTJ22" s="65"/>
      <c r="QTK22" s="65"/>
      <c r="QTL22" s="65"/>
      <c r="QTM22" s="65"/>
      <c r="QTN22" s="65"/>
      <c r="QTO22" s="65"/>
      <c r="QTP22" s="65"/>
      <c r="QTQ22" s="65"/>
      <c r="QTR22" s="65"/>
      <c r="QTS22" s="65"/>
      <c r="QTT22" s="65"/>
      <c r="QTU22" s="65"/>
      <c r="QTV22" s="65"/>
      <c r="QTW22" s="65"/>
      <c r="QTX22" s="65"/>
      <c r="QTY22" s="65"/>
      <c r="QTZ22" s="65"/>
      <c r="QUA22" s="65"/>
      <c r="QUB22" s="65"/>
      <c r="QUC22" s="65"/>
      <c r="QUD22" s="65"/>
      <c r="QUE22" s="65"/>
      <c r="QUF22" s="65"/>
      <c r="QUG22" s="65"/>
      <c r="QUH22" s="65"/>
      <c r="QUI22" s="65"/>
      <c r="QUJ22" s="65"/>
      <c r="QUK22" s="65"/>
      <c r="QUL22" s="65"/>
      <c r="QUM22" s="65"/>
      <c r="QUN22" s="65"/>
      <c r="QUO22" s="65"/>
      <c r="QUP22" s="65"/>
      <c r="QUQ22" s="65"/>
      <c r="QUR22" s="65"/>
      <c r="QUS22" s="65"/>
      <c r="QUT22" s="65"/>
      <c r="QUU22" s="65"/>
      <c r="QUV22" s="65"/>
      <c r="QUW22" s="65"/>
      <c r="QUX22" s="65"/>
      <c r="QUY22" s="65"/>
      <c r="QUZ22" s="65"/>
      <c r="QVA22" s="65"/>
      <c r="QVB22" s="65"/>
      <c r="QVC22" s="65"/>
      <c r="QVD22" s="65"/>
      <c r="QVE22" s="65"/>
      <c r="QVF22" s="65"/>
      <c r="QVG22" s="65"/>
      <c r="QVH22" s="65"/>
      <c r="QVI22" s="65"/>
      <c r="QVJ22" s="65"/>
      <c r="QVK22" s="65"/>
      <c r="QVL22" s="65"/>
      <c r="QVM22" s="65"/>
      <c r="QVN22" s="65"/>
      <c r="QVO22" s="65"/>
      <c r="QVP22" s="65"/>
      <c r="QVQ22" s="65"/>
      <c r="QVR22" s="65"/>
      <c r="QVS22" s="65"/>
      <c r="QVT22" s="65"/>
      <c r="QVU22" s="65"/>
      <c r="QVV22" s="65"/>
      <c r="QVW22" s="65"/>
      <c r="QVX22" s="65"/>
      <c r="QVY22" s="65"/>
      <c r="QVZ22" s="65"/>
      <c r="QWA22" s="65"/>
      <c r="QWB22" s="65"/>
      <c r="QWC22" s="65"/>
      <c r="QWD22" s="65"/>
      <c r="QWE22" s="65"/>
      <c r="QWF22" s="65"/>
      <c r="QWG22" s="65"/>
      <c r="QWH22" s="65"/>
      <c r="QWI22" s="65"/>
      <c r="QWJ22" s="65"/>
      <c r="QWK22" s="65"/>
      <c r="QWL22" s="65"/>
      <c r="QWM22" s="65"/>
      <c r="QWN22" s="65"/>
      <c r="QWO22" s="65"/>
      <c r="QWP22" s="65"/>
      <c r="QWQ22" s="65"/>
      <c r="QWR22" s="65"/>
      <c r="QWS22" s="65"/>
      <c r="QWT22" s="65"/>
      <c r="QWU22" s="65"/>
      <c r="QWV22" s="65"/>
      <c r="QWW22" s="65"/>
      <c r="QWX22" s="65"/>
      <c r="QWY22" s="65"/>
      <c r="QWZ22" s="65"/>
      <c r="QXA22" s="65"/>
      <c r="QXB22" s="65"/>
      <c r="QXC22" s="65"/>
      <c r="QXD22" s="65"/>
      <c r="QXE22" s="65"/>
      <c r="QXF22" s="65"/>
      <c r="QXG22" s="65"/>
      <c r="QXH22" s="65"/>
      <c r="QXI22" s="65"/>
      <c r="QXJ22" s="65"/>
      <c r="QXK22" s="65"/>
      <c r="QXL22" s="65"/>
      <c r="QXM22" s="65"/>
      <c r="QXN22" s="65"/>
      <c r="QXO22" s="65"/>
      <c r="QXP22" s="65"/>
      <c r="QXQ22" s="65"/>
      <c r="QXR22" s="65"/>
      <c r="QXS22" s="65"/>
      <c r="QXT22" s="65"/>
      <c r="QXU22" s="65"/>
      <c r="QXV22" s="65"/>
      <c r="QXW22" s="65"/>
      <c r="QXX22" s="65"/>
      <c r="QXY22" s="65"/>
      <c r="QXZ22" s="65"/>
      <c r="QYA22" s="65"/>
      <c r="QYB22" s="65"/>
      <c r="QYC22" s="65"/>
      <c r="QYD22" s="65"/>
      <c r="QYE22" s="65"/>
      <c r="QYF22" s="65"/>
      <c r="QYG22" s="65"/>
      <c r="QYH22" s="65"/>
      <c r="QYI22" s="65"/>
      <c r="QYJ22" s="65"/>
      <c r="QYK22" s="65"/>
      <c r="QYL22" s="65"/>
      <c r="QYM22" s="65"/>
      <c r="QYN22" s="65"/>
      <c r="QYO22" s="65"/>
      <c r="QYP22" s="65"/>
      <c r="QYQ22" s="65"/>
      <c r="QYR22" s="65"/>
      <c r="QYS22" s="65"/>
      <c r="QYT22" s="65"/>
      <c r="QYU22" s="65"/>
      <c r="QYV22" s="65"/>
      <c r="QYW22" s="65"/>
      <c r="QYX22" s="65"/>
      <c r="QYY22" s="65"/>
      <c r="QYZ22" s="65"/>
      <c r="QZA22" s="65"/>
      <c r="QZB22" s="65"/>
      <c r="QZC22" s="65"/>
      <c r="QZD22" s="65"/>
      <c r="QZE22" s="65"/>
      <c r="QZF22" s="65"/>
      <c r="QZG22" s="65"/>
      <c r="QZH22" s="65"/>
      <c r="QZI22" s="65"/>
      <c r="QZJ22" s="65"/>
      <c r="QZK22" s="65"/>
      <c r="QZL22" s="65"/>
      <c r="QZM22" s="65"/>
      <c r="QZN22" s="65"/>
      <c r="QZO22" s="65"/>
      <c r="QZP22" s="65"/>
      <c r="QZQ22" s="65"/>
      <c r="QZR22" s="65"/>
      <c r="QZS22" s="65"/>
      <c r="QZT22" s="65"/>
      <c r="QZU22" s="65"/>
      <c r="QZV22" s="65"/>
      <c r="QZW22" s="65"/>
      <c r="QZX22" s="65"/>
      <c r="QZY22" s="65"/>
      <c r="QZZ22" s="65"/>
      <c r="RAA22" s="65"/>
      <c r="RAB22" s="65"/>
      <c r="RAC22" s="65"/>
      <c r="RAD22" s="65"/>
      <c r="RAE22" s="65"/>
      <c r="RAF22" s="65"/>
      <c r="RAG22" s="65"/>
      <c r="RAH22" s="65"/>
      <c r="RAI22" s="65"/>
      <c r="RAJ22" s="65"/>
      <c r="RAK22" s="65"/>
      <c r="RAL22" s="65"/>
      <c r="RAM22" s="65"/>
      <c r="RAN22" s="65"/>
      <c r="RAO22" s="65"/>
      <c r="RAP22" s="65"/>
      <c r="RAQ22" s="65"/>
      <c r="RAR22" s="65"/>
      <c r="RAS22" s="65"/>
      <c r="RAT22" s="65"/>
      <c r="RAU22" s="65"/>
      <c r="RAV22" s="65"/>
      <c r="RAW22" s="65"/>
      <c r="RAX22" s="65"/>
      <c r="RAY22" s="65"/>
      <c r="RAZ22" s="65"/>
      <c r="RBA22" s="65"/>
      <c r="RBB22" s="65"/>
      <c r="RBC22" s="65"/>
      <c r="RBD22" s="65"/>
      <c r="RBE22" s="65"/>
      <c r="RBF22" s="65"/>
      <c r="RBG22" s="65"/>
      <c r="RBH22" s="65"/>
      <c r="RBI22" s="65"/>
      <c r="RBJ22" s="65"/>
      <c r="RBK22" s="65"/>
      <c r="RBL22" s="65"/>
      <c r="RBM22" s="65"/>
      <c r="RBN22" s="65"/>
      <c r="RBO22" s="65"/>
      <c r="RBP22" s="65"/>
      <c r="RBQ22" s="65"/>
      <c r="RBR22" s="65"/>
      <c r="RBS22" s="65"/>
      <c r="RBT22" s="65"/>
      <c r="RBU22" s="65"/>
      <c r="RBV22" s="65"/>
      <c r="RBW22" s="65"/>
      <c r="RBX22" s="65"/>
      <c r="RBY22" s="65"/>
      <c r="RBZ22" s="65"/>
      <c r="RCA22" s="65"/>
      <c r="RCB22" s="65"/>
      <c r="RCC22" s="65"/>
      <c r="RCD22" s="65"/>
      <c r="RCE22" s="65"/>
      <c r="RCF22" s="65"/>
      <c r="RCG22" s="65"/>
      <c r="RCH22" s="65"/>
      <c r="RCI22" s="65"/>
      <c r="RCJ22" s="65"/>
      <c r="RCK22" s="65"/>
      <c r="RCL22" s="65"/>
      <c r="RCM22" s="65"/>
      <c r="RCN22" s="65"/>
      <c r="RCO22" s="65"/>
      <c r="RCP22" s="65"/>
      <c r="RCQ22" s="65"/>
      <c r="RCR22" s="65"/>
      <c r="RCS22" s="65"/>
      <c r="RCT22" s="65"/>
      <c r="RCU22" s="65"/>
      <c r="RCV22" s="65"/>
      <c r="RCW22" s="65"/>
      <c r="RCX22" s="65"/>
      <c r="RCY22" s="65"/>
      <c r="RCZ22" s="65"/>
      <c r="RDA22" s="65"/>
      <c r="RDB22" s="65"/>
      <c r="RDC22" s="65"/>
      <c r="RDD22" s="65"/>
      <c r="RDE22" s="65"/>
      <c r="RDF22" s="65"/>
      <c r="RDG22" s="65"/>
      <c r="RDH22" s="65"/>
      <c r="RDI22" s="65"/>
      <c r="RDJ22" s="65"/>
      <c r="RDK22" s="65"/>
      <c r="RDL22" s="65"/>
      <c r="RDM22" s="65"/>
      <c r="RDN22" s="65"/>
      <c r="RDO22" s="65"/>
      <c r="RDP22" s="65"/>
      <c r="RDQ22" s="65"/>
      <c r="RDR22" s="65"/>
      <c r="RDS22" s="65"/>
      <c r="RDT22" s="65"/>
      <c r="RDU22" s="65"/>
      <c r="RDV22" s="65"/>
      <c r="RDW22" s="65"/>
      <c r="RDX22" s="65"/>
      <c r="RDY22" s="65"/>
      <c r="RDZ22" s="65"/>
      <c r="REA22" s="65"/>
      <c r="REB22" s="65"/>
      <c r="REC22" s="65"/>
      <c r="RED22" s="65"/>
      <c r="REE22" s="65"/>
      <c r="REF22" s="65"/>
      <c r="REG22" s="65"/>
      <c r="REH22" s="65"/>
      <c r="REI22" s="65"/>
      <c r="REJ22" s="65"/>
      <c r="REK22" s="65"/>
      <c r="REL22" s="65"/>
      <c r="REM22" s="65"/>
      <c r="REN22" s="65"/>
      <c r="REO22" s="65"/>
      <c r="REP22" s="65"/>
      <c r="REQ22" s="65"/>
      <c r="RER22" s="65"/>
      <c r="RES22" s="65"/>
      <c r="RET22" s="65"/>
      <c r="REU22" s="65"/>
      <c r="REV22" s="65"/>
      <c r="REW22" s="65"/>
      <c r="REX22" s="65"/>
      <c r="REY22" s="65"/>
      <c r="REZ22" s="65"/>
      <c r="RFA22" s="65"/>
      <c r="RFB22" s="65"/>
      <c r="RFC22" s="65"/>
      <c r="RFD22" s="65"/>
      <c r="RFE22" s="65"/>
      <c r="RFF22" s="65"/>
      <c r="RFG22" s="65"/>
      <c r="RFH22" s="65"/>
      <c r="RFI22" s="65"/>
      <c r="RFJ22" s="65"/>
      <c r="RFK22" s="65"/>
      <c r="RFL22" s="65"/>
      <c r="RFM22" s="65"/>
      <c r="RFN22" s="65"/>
      <c r="RFO22" s="65"/>
      <c r="RFP22" s="65"/>
      <c r="RFQ22" s="65"/>
      <c r="RFR22" s="65"/>
      <c r="RFS22" s="65"/>
      <c r="RFT22" s="65"/>
      <c r="RFU22" s="65"/>
      <c r="RFV22" s="65"/>
      <c r="RFW22" s="65"/>
      <c r="RFX22" s="65"/>
      <c r="RFY22" s="65"/>
      <c r="RFZ22" s="65"/>
      <c r="RGA22" s="65"/>
      <c r="RGB22" s="65"/>
      <c r="RGC22" s="65"/>
      <c r="RGD22" s="65"/>
      <c r="RGE22" s="65"/>
      <c r="RGF22" s="65"/>
      <c r="RGG22" s="65"/>
      <c r="RGH22" s="65"/>
      <c r="RGI22" s="65"/>
      <c r="RGJ22" s="65"/>
      <c r="RGK22" s="65"/>
      <c r="RGL22" s="65"/>
      <c r="RGM22" s="65"/>
      <c r="RGN22" s="65"/>
      <c r="RGO22" s="65"/>
      <c r="RGP22" s="65"/>
      <c r="RGQ22" s="65"/>
      <c r="RGR22" s="65"/>
      <c r="RGS22" s="65"/>
      <c r="RGT22" s="65"/>
      <c r="RGU22" s="65"/>
      <c r="RGV22" s="65"/>
      <c r="RGW22" s="65"/>
      <c r="RGX22" s="65"/>
      <c r="RGY22" s="65"/>
      <c r="RGZ22" s="65"/>
      <c r="RHA22" s="65"/>
      <c r="RHB22" s="65"/>
      <c r="RHC22" s="65"/>
      <c r="RHD22" s="65"/>
      <c r="RHE22" s="65"/>
      <c r="RHF22" s="65"/>
      <c r="RHG22" s="65"/>
      <c r="RHH22" s="65"/>
      <c r="RHI22" s="65"/>
      <c r="RHJ22" s="65"/>
      <c r="RHK22" s="65"/>
      <c r="RHL22" s="65"/>
      <c r="RHM22" s="65"/>
      <c r="RHN22" s="65"/>
      <c r="RHO22" s="65"/>
      <c r="RHP22" s="65"/>
      <c r="RHQ22" s="65"/>
      <c r="RHR22" s="65"/>
      <c r="RHS22" s="65"/>
      <c r="RHT22" s="65"/>
      <c r="RHU22" s="65"/>
      <c r="RHV22" s="65"/>
      <c r="RHW22" s="65"/>
      <c r="RHX22" s="65"/>
      <c r="RHY22" s="65"/>
      <c r="RHZ22" s="65"/>
      <c r="RIA22" s="65"/>
      <c r="RIB22" s="65"/>
      <c r="RIC22" s="65"/>
      <c r="RID22" s="65"/>
      <c r="RIE22" s="65"/>
      <c r="RIF22" s="65"/>
      <c r="RIG22" s="65"/>
      <c r="RIH22" s="65"/>
      <c r="RII22" s="65"/>
      <c r="RIJ22" s="65"/>
      <c r="RIK22" s="65"/>
      <c r="RIL22" s="65"/>
      <c r="RIM22" s="65"/>
      <c r="RIN22" s="65"/>
      <c r="RIO22" s="65"/>
      <c r="RIP22" s="65"/>
      <c r="RIQ22" s="65"/>
      <c r="RIR22" s="65"/>
      <c r="RIS22" s="65"/>
      <c r="RIT22" s="65"/>
      <c r="RIU22" s="65"/>
      <c r="RIV22" s="65"/>
      <c r="RIW22" s="65"/>
      <c r="RIX22" s="65"/>
      <c r="RIY22" s="65"/>
      <c r="RIZ22" s="65"/>
      <c r="RJA22" s="65"/>
      <c r="RJB22" s="65"/>
      <c r="RJC22" s="65"/>
      <c r="RJD22" s="65"/>
      <c r="RJE22" s="65"/>
      <c r="RJF22" s="65"/>
      <c r="RJG22" s="65"/>
      <c r="RJH22" s="65"/>
      <c r="RJI22" s="65"/>
      <c r="RJJ22" s="65"/>
      <c r="RJK22" s="65"/>
      <c r="RJL22" s="65"/>
      <c r="RJM22" s="65"/>
      <c r="RJN22" s="65"/>
      <c r="RJO22" s="65"/>
      <c r="RJP22" s="65"/>
      <c r="RJQ22" s="65"/>
      <c r="RJR22" s="65"/>
      <c r="RJS22" s="65"/>
      <c r="RJT22" s="65"/>
      <c r="RJU22" s="65"/>
      <c r="RJV22" s="65"/>
      <c r="RJW22" s="65"/>
      <c r="RJX22" s="65"/>
      <c r="RJY22" s="65"/>
      <c r="RJZ22" s="65"/>
      <c r="RKA22" s="65"/>
      <c r="RKB22" s="65"/>
      <c r="RKC22" s="65"/>
      <c r="RKD22" s="65"/>
      <c r="RKE22" s="65"/>
      <c r="RKF22" s="65"/>
      <c r="RKG22" s="65"/>
      <c r="RKH22" s="65"/>
      <c r="RKI22" s="65"/>
      <c r="RKJ22" s="65"/>
      <c r="RKK22" s="65"/>
      <c r="RKL22" s="65"/>
      <c r="RKM22" s="65"/>
      <c r="RKN22" s="65"/>
      <c r="RKO22" s="65"/>
      <c r="RKP22" s="65"/>
      <c r="RKQ22" s="65"/>
      <c r="RKR22" s="65"/>
      <c r="RKS22" s="65"/>
      <c r="RKT22" s="65"/>
      <c r="RKU22" s="65"/>
      <c r="RKV22" s="65"/>
      <c r="RKW22" s="65"/>
      <c r="RKX22" s="65"/>
      <c r="RKY22" s="65"/>
      <c r="RKZ22" s="65"/>
      <c r="RLA22" s="65"/>
      <c r="RLB22" s="65"/>
      <c r="RLC22" s="65"/>
      <c r="RLD22" s="65"/>
      <c r="RLE22" s="65"/>
      <c r="RLF22" s="65"/>
      <c r="RLG22" s="65"/>
      <c r="RLH22" s="65"/>
      <c r="RLI22" s="65"/>
      <c r="RLJ22" s="65"/>
      <c r="RLK22" s="65"/>
      <c r="RLL22" s="65"/>
      <c r="RLM22" s="65"/>
      <c r="RLN22" s="65"/>
      <c r="RLO22" s="65"/>
      <c r="RLP22" s="65"/>
      <c r="RLQ22" s="65"/>
      <c r="RLR22" s="65"/>
      <c r="RLS22" s="65"/>
      <c r="RLT22" s="65"/>
      <c r="RLU22" s="65"/>
      <c r="RLV22" s="65"/>
      <c r="RLW22" s="65"/>
      <c r="RLX22" s="65"/>
      <c r="RLY22" s="65"/>
      <c r="RLZ22" s="65"/>
      <c r="RMA22" s="65"/>
      <c r="RMB22" s="65"/>
      <c r="RMC22" s="65"/>
      <c r="RMD22" s="65"/>
      <c r="RME22" s="65"/>
      <c r="RMF22" s="65"/>
      <c r="RMG22" s="65"/>
      <c r="RMH22" s="65"/>
      <c r="RMI22" s="65"/>
      <c r="RMJ22" s="65"/>
      <c r="RMK22" s="65"/>
      <c r="RML22" s="65"/>
      <c r="RMM22" s="65"/>
      <c r="RMN22" s="65"/>
      <c r="RMO22" s="65"/>
      <c r="RMP22" s="65"/>
      <c r="RMQ22" s="65"/>
      <c r="RMR22" s="65"/>
      <c r="RMS22" s="65"/>
      <c r="RMT22" s="65"/>
      <c r="RMU22" s="65"/>
      <c r="RMV22" s="65"/>
      <c r="RMW22" s="65"/>
      <c r="RMX22" s="65"/>
      <c r="RMY22" s="65"/>
      <c r="RMZ22" s="65"/>
      <c r="RNA22" s="65"/>
      <c r="RNB22" s="65"/>
      <c r="RNC22" s="65"/>
      <c r="RND22" s="65"/>
      <c r="RNE22" s="65"/>
      <c r="RNF22" s="65"/>
      <c r="RNG22" s="65"/>
      <c r="RNH22" s="65"/>
      <c r="RNI22" s="65"/>
      <c r="RNJ22" s="65"/>
      <c r="RNK22" s="65"/>
      <c r="RNL22" s="65"/>
      <c r="RNM22" s="65"/>
      <c r="RNN22" s="65"/>
      <c r="RNO22" s="65"/>
      <c r="RNP22" s="65"/>
      <c r="RNQ22" s="65"/>
      <c r="RNR22" s="65"/>
      <c r="RNS22" s="65"/>
      <c r="RNT22" s="65"/>
      <c r="RNU22" s="65"/>
      <c r="RNV22" s="65"/>
      <c r="RNW22" s="65"/>
      <c r="RNX22" s="65"/>
      <c r="RNY22" s="65"/>
      <c r="RNZ22" s="65"/>
      <c r="ROA22" s="65"/>
      <c r="ROB22" s="65"/>
      <c r="ROC22" s="65"/>
      <c r="ROD22" s="65"/>
      <c r="ROE22" s="65"/>
      <c r="ROF22" s="65"/>
      <c r="ROG22" s="65"/>
      <c r="ROH22" s="65"/>
      <c r="ROI22" s="65"/>
      <c r="ROJ22" s="65"/>
      <c r="ROK22" s="65"/>
      <c r="ROL22" s="65"/>
      <c r="ROM22" s="65"/>
      <c r="RON22" s="65"/>
      <c r="ROO22" s="65"/>
      <c r="ROP22" s="65"/>
      <c r="ROQ22" s="65"/>
      <c r="ROR22" s="65"/>
      <c r="ROS22" s="65"/>
      <c r="ROT22" s="65"/>
      <c r="ROU22" s="65"/>
      <c r="ROV22" s="65"/>
      <c r="ROW22" s="65"/>
      <c r="ROX22" s="65"/>
      <c r="ROY22" s="65"/>
      <c r="ROZ22" s="65"/>
      <c r="RPA22" s="65"/>
      <c r="RPB22" s="65"/>
      <c r="RPC22" s="65"/>
      <c r="RPD22" s="65"/>
      <c r="RPE22" s="65"/>
      <c r="RPF22" s="65"/>
      <c r="RPG22" s="65"/>
      <c r="RPH22" s="65"/>
      <c r="RPI22" s="65"/>
      <c r="RPJ22" s="65"/>
      <c r="RPK22" s="65"/>
      <c r="RPL22" s="65"/>
      <c r="RPM22" s="65"/>
      <c r="RPN22" s="65"/>
      <c r="RPO22" s="65"/>
      <c r="RPP22" s="65"/>
      <c r="RPQ22" s="65"/>
      <c r="RPR22" s="65"/>
      <c r="RPS22" s="65"/>
      <c r="RPT22" s="65"/>
      <c r="RPU22" s="65"/>
      <c r="RPV22" s="65"/>
      <c r="RPW22" s="65"/>
      <c r="RPX22" s="65"/>
      <c r="RPY22" s="65"/>
      <c r="RPZ22" s="65"/>
      <c r="RQA22" s="65"/>
      <c r="RQB22" s="65"/>
      <c r="RQC22" s="65"/>
      <c r="RQD22" s="65"/>
      <c r="RQE22" s="65"/>
      <c r="RQF22" s="65"/>
      <c r="RQG22" s="65"/>
      <c r="RQH22" s="65"/>
      <c r="RQI22" s="65"/>
      <c r="RQJ22" s="65"/>
      <c r="RQK22" s="65"/>
      <c r="RQL22" s="65"/>
      <c r="RQM22" s="65"/>
      <c r="RQN22" s="65"/>
      <c r="RQO22" s="65"/>
      <c r="RQP22" s="65"/>
      <c r="RQQ22" s="65"/>
      <c r="RQR22" s="65"/>
      <c r="RQS22" s="65"/>
      <c r="RQT22" s="65"/>
      <c r="RQU22" s="65"/>
      <c r="RQV22" s="65"/>
      <c r="RQW22" s="65"/>
      <c r="RQX22" s="65"/>
      <c r="RQY22" s="65"/>
      <c r="RQZ22" s="65"/>
      <c r="RRA22" s="65"/>
      <c r="RRB22" s="65"/>
      <c r="RRC22" s="65"/>
      <c r="RRD22" s="65"/>
      <c r="RRE22" s="65"/>
      <c r="RRF22" s="65"/>
      <c r="RRG22" s="65"/>
      <c r="RRH22" s="65"/>
      <c r="RRI22" s="65"/>
      <c r="RRJ22" s="65"/>
      <c r="RRK22" s="65"/>
      <c r="RRL22" s="65"/>
      <c r="RRM22" s="65"/>
      <c r="RRN22" s="65"/>
      <c r="RRO22" s="65"/>
      <c r="RRP22" s="65"/>
      <c r="RRQ22" s="65"/>
      <c r="RRR22" s="65"/>
      <c r="RRS22" s="65"/>
      <c r="RRT22" s="65"/>
      <c r="RRU22" s="65"/>
      <c r="RRV22" s="65"/>
      <c r="RRW22" s="65"/>
      <c r="RRX22" s="65"/>
      <c r="RRY22" s="65"/>
      <c r="RRZ22" s="65"/>
      <c r="RSA22" s="65"/>
      <c r="RSB22" s="65"/>
      <c r="RSC22" s="65"/>
      <c r="RSD22" s="65"/>
      <c r="RSE22" s="65"/>
      <c r="RSF22" s="65"/>
      <c r="RSG22" s="65"/>
      <c r="RSH22" s="65"/>
      <c r="RSI22" s="65"/>
      <c r="RSJ22" s="65"/>
      <c r="RSK22" s="65"/>
      <c r="RSL22" s="65"/>
      <c r="RSM22" s="65"/>
      <c r="RSN22" s="65"/>
      <c r="RSO22" s="65"/>
      <c r="RSP22" s="65"/>
      <c r="RSQ22" s="65"/>
      <c r="RSR22" s="65"/>
      <c r="RSS22" s="65"/>
      <c r="RST22" s="65"/>
      <c r="RSU22" s="65"/>
      <c r="RSV22" s="65"/>
      <c r="RSW22" s="65"/>
      <c r="RSX22" s="65"/>
      <c r="RSY22" s="65"/>
      <c r="RSZ22" s="65"/>
      <c r="RTA22" s="65"/>
      <c r="RTB22" s="65"/>
      <c r="RTC22" s="65"/>
      <c r="RTD22" s="65"/>
      <c r="RTE22" s="65"/>
      <c r="RTF22" s="65"/>
      <c r="RTG22" s="65"/>
      <c r="RTH22" s="65"/>
      <c r="RTI22" s="65"/>
      <c r="RTJ22" s="65"/>
      <c r="RTK22" s="65"/>
      <c r="RTL22" s="65"/>
      <c r="RTM22" s="65"/>
      <c r="RTN22" s="65"/>
      <c r="RTO22" s="65"/>
      <c r="RTP22" s="65"/>
      <c r="RTQ22" s="65"/>
      <c r="RTR22" s="65"/>
      <c r="RTS22" s="65"/>
      <c r="RTT22" s="65"/>
      <c r="RTU22" s="65"/>
      <c r="RTV22" s="65"/>
      <c r="RTW22" s="65"/>
      <c r="RTX22" s="65"/>
      <c r="RTY22" s="65"/>
      <c r="RTZ22" s="65"/>
      <c r="RUA22" s="65"/>
      <c r="RUB22" s="65"/>
      <c r="RUC22" s="65"/>
      <c r="RUD22" s="65"/>
      <c r="RUE22" s="65"/>
      <c r="RUF22" s="65"/>
      <c r="RUG22" s="65"/>
      <c r="RUH22" s="65"/>
      <c r="RUI22" s="65"/>
      <c r="RUJ22" s="65"/>
      <c r="RUK22" s="65"/>
      <c r="RUL22" s="65"/>
      <c r="RUM22" s="65"/>
      <c r="RUN22" s="65"/>
      <c r="RUO22" s="65"/>
      <c r="RUP22" s="65"/>
      <c r="RUQ22" s="65"/>
      <c r="RUR22" s="65"/>
      <c r="RUS22" s="65"/>
      <c r="RUT22" s="65"/>
      <c r="RUU22" s="65"/>
      <c r="RUV22" s="65"/>
      <c r="RUW22" s="65"/>
      <c r="RUX22" s="65"/>
      <c r="RUY22" s="65"/>
      <c r="RUZ22" s="65"/>
      <c r="RVA22" s="65"/>
      <c r="RVB22" s="65"/>
      <c r="RVC22" s="65"/>
      <c r="RVD22" s="65"/>
      <c r="RVE22" s="65"/>
      <c r="RVF22" s="65"/>
      <c r="RVG22" s="65"/>
      <c r="RVH22" s="65"/>
      <c r="RVI22" s="65"/>
      <c r="RVJ22" s="65"/>
      <c r="RVK22" s="65"/>
      <c r="RVL22" s="65"/>
      <c r="RVM22" s="65"/>
      <c r="RVN22" s="65"/>
      <c r="RVO22" s="65"/>
      <c r="RVP22" s="65"/>
      <c r="RVQ22" s="65"/>
      <c r="RVR22" s="65"/>
      <c r="RVS22" s="65"/>
      <c r="RVT22" s="65"/>
      <c r="RVU22" s="65"/>
      <c r="RVV22" s="65"/>
      <c r="RVW22" s="65"/>
      <c r="RVX22" s="65"/>
      <c r="RVY22" s="65"/>
      <c r="RVZ22" s="65"/>
      <c r="RWA22" s="65"/>
      <c r="RWB22" s="65"/>
      <c r="RWC22" s="65"/>
      <c r="RWD22" s="65"/>
      <c r="RWE22" s="65"/>
      <c r="RWF22" s="65"/>
      <c r="RWG22" s="65"/>
      <c r="RWH22" s="65"/>
      <c r="RWI22" s="65"/>
      <c r="RWJ22" s="65"/>
      <c r="RWK22" s="65"/>
      <c r="RWL22" s="65"/>
      <c r="RWM22" s="65"/>
      <c r="RWN22" s="65"/>
      <c r="RWO22" s="65"/>
      <c r="RWP22" s="65"/>
      <c r="RWQ22" s="65"/>
      <c r="RWR22" s="65"/>
      <c r="RWS22" s="65"/>
      <c r="RWT22" s="65"/>
      <c r="RWU22" s="65"/>
      <c r="RWV22" s="65"/>
      <c r="RWW22" s="65"/>
      <c r="RWX22" s="65"/>
      <c r="RWY22" s="65"/>
      <c r="RWZ22" s="65"/>
      <c r="RXA22" s="65"/>
      <c r="RXB22" s="65"/>
      <c r="RXC22" s="65"/>
      <c r="RXD22" s="65"/>
      <c r="RXE22" s="65"/>
      <c r="RXF22" s="65"/>
      <c r="RXG22" s="65"/>
      <c r="RXH22" s="65"/>
      <c r="RXI22" s="65"/>
      <c r="RXJ22" s="65"/>
      <c r="RXK22" s="65"/>
      <c r="RXL22" s="65"/>
      <c r="RXM22" s="65"/>
      <c r="RXN22" s="65"/>
      <c r="RXO22" s="65"/>
      <c r="RXP22" s="65"/>
      <c r="RXQ22" s="65"/>
      <c r="RXR22" s="65"/>
      <c r="RXS22" s="65"/>
      <c r="RXT22" s="65"/>
      <c r="RXU22" s="65"/>
      <c r="RXV22" s="65"/>
      <c r="RXW22" s="65"/>
      <c r="RXX22" s="65"/>
      <c r="RXY22" s="65"/>
      <c r="RXZ22" s="65"/>
      <c r="RYA22" s="65"/>
      <c r="RYB22" s="65"/>
      <c r="RYC22" s="65"/>
      <c r="RYD22" s="65"/>
      <c r="RYE22" s="65"/>
      <c r="RYF22" s="65"/>
      <c r="RYG22" s="65"/>
      <c r="RYH22" s="65"/>
      <c r="RYI22" s="65"/>
      <c r="RYJ22" s="65"/>
      <c r="RYK22" s="65"/>
      <c r="RYL22" s="65"/>
      <c r="RYM22" s="65"/>
      <c r="RYN22" s="65"/>
      <c r="RYO22" s="65"/>
      <c r="RYP22" s="65"/>
      <c r="RYQ22" s="65"/>
      <c r="RYR22" s="65"/>
      <c r="RYS22" s="65"/>
      <c r="RYT22" s="65"/>
      <c r="RYU22" s="65"/>
      <c r="RYV22" s="65"/>
      <c r="RYW22" s="65"/>
      <c r="RYX22" s="65"/>
      <c r="RYY22" s="65"/>
      <c r="RYZ22" s="65"/>
      <c r="RZA22" s="65"/>
      <c r="RZB22" s="65"/>
      <c r="RZC22" s="65"/>
      <c r="RZD22" s="65"/>
      <c r="RZE22" s="65"/>
      <c r="RZF22" s="65"/>
      <c r="RZG22" s="65"/>
      <c r="RZH22" s="65"/>
      <c r="RZI22" s="65"/>
      <c r="RZJ22" s="65"/>
      <c r="RZK22" s="65"/>
      <c r="RZL22" s="65"/>
      <c r="RZM22" s="65"/>
      <c r="RZN22" s="65"/>
      <c r="RZO22" s="65"/>
      <c r="RZP22" s="65"/>
      <c r="RZQ22" s="65"/>
      <c r="RZR22" s="65"/>
      <c r="RZS22" s="65"/>
      <c r="RZT22" s="65"/>
      <c r="RZU22" s="65"/>
      <c r="RZV22" s="65"/>
      <c r="RZW22" s="65"/>
      <c r="RZX22" s="65"/>
      <c r="RZY22" s="65"/>
      <c r="RZZ22" s="65"/>
      <c r="SAA22" s="65"/>
      <c r="SAB22" s="65"/>
      <c r="SAC22" s="65"/>
      <c r="SAD22" s="65"/>
      <c r="SAE22" s="65"/>
      <c r="SAF22" s="65"/>
      <c r="SAG22" s="65"/>
      <c r="SAH22" s="65"/>
      <c r="SAI22" s="65"/>
      <c r="SAJ22" s="65"/>
      <c r="SAK22" s="65"/>
      <c r="SAL22" s="65"/>
      <c r="SAM22" s="65"/>
      <c r="SAN22" s="65"/>
      <c r="SAO22" s="65"/>
      <c r="SAP22" s="65"/>
      <c r="SAQ22" s="65"/>
      <c r="SAR22" s="65"/>
      <c r="SAS22" s="65"/>
      <c r="SAT22" s="65"/>
      <c r="SAU22" s="65"/>
      <c r="SAV22" s="65"/>
      <c r="SAW22" s="65"/>
      <c r="SAX22" s="65"/>
      <c r="SAY22" s="65"/>
      <c r="SAZ22" s="65"/>
      <c r="SBA22" s="65"/>
      <c r="SBB22" s="65"/>
      <c r="SBC22" s="65"/>
      <c r="SBD22" s="65"/>
      <c r="SBE22" s="65"/>
      <c r="SBF22" s="65"/>
      <c r="SBG22" s="65"/>
      <c r="SBH22" s="65"/>
      <c r="SBI22" s="65"/>
      <c r="SBJ22" s="65"/>
      <c r="SBK22" s="65"/>
      <c r="SBL22" s="65"/>
      <c r="SBM22" s="65"/>
      <c r="SBN22" s="65"/>
      <c r="SBO22" s="65"/>
      <c r="SBP22" s="65"/>
      <c r="SBQ22" s="65"/>
      <c r="SBR22" s="65"/>
      <c r="SBS22" s="65"/>
      <c r="SBT22" s="65"/>
      <c r="SBU22" s="65"/>
      <c r="SBV22" s="65"/>
      <c r="SBW22" s="65"/>
      <c r="SBX22" s="65"/>
      <c r="SBY22" s="65"/>
      <c r="SBZ22" s="65"/>
      <c r="SCA22" s="65"/>
      <c r="SCB22" s="65"/>
      <c r="SCC22" s="65"/>
      <c r="SCD22" s="65"/>
      <c r="SCE22" s="65"/>
      <c r="SCF22" s="65"/>
      <c r="SCG22" s="65"/>
      <c r="SCH22" s="65"/>
      <c r="SCI22" s="65"/>
      <c r="SCJ22" s="65"/>
      <c r="SCK22" s="65"/>
      <c r="SCL22" s="65"/>
      <c r="SCM22" s="65"/>
      <c r="SCN22" s="65"/>
      <c r="SCO22" s="65"/>
      <c r="SCP22" s="65"/>
      <c r="SCQ22" s="65"/>
      <c r="SCR22" s="65"/>
      <c r="SCS22" s="65"/>
      <c r="SCT22" s="65"/>
      <c r="SCU22" s="65"/>
      <c r="SCV22" s="65"/>
      <c r="SCW22" s="65"/>
      <c r="SCX22" s="65"/>
      <c r="SCY22" s="65"/>
      <c r="SCZ22" s="65"/>
      <c r="SDA22" s="65"/>
      <c r="SDB22" s="65"/>
      <c r="SDC22" s="65"/>
      <c r="SDD22" s="65"/>
      <c r="SDE22" s="65"/>
      <c r="SDF22" s="65"/>
      <c r="SDG22" s="65"/>
      <c r="SDH22" s="65"/>
      <c r="SDI22" s="65"/>
      <c r="SDJ22" s="65"/>
      <c r="SDK22" s="65"/>
      <c r="SDL22" s="65"/>
      <c r="SDM22" s="65"/>
      <c r="SDN22" s="65"/>
      <c r="SDO22" s="65"/>
      <c r="SDP22" s="65"/>
      <c r="SDQ22" s="65"/>
      <c r="SDR22" s="65"/>
      <c r="SDS22" s="65"/>
      <c r="SDT22" s="65"/>
      <c r="SDU22" s="65"/>
      <c r="SDV22" s="65"/>
      <c r="SDW22" s="65"/>
      <c r="SDX22" s="65"/>
      <c r="SDY22" s="65"/>
      <c r="SDZ22" s="65"/>
      <c r="SEA22" s="65"/>
      <c r="SEB22" s="65"/>
      <c r="SEC22" s="65"/>
      <c r="SED22" s="65"/>
      <c r="SEE22" s="65"/>
      <c r="SEF22" s="65"/>
      <c r="SEG22" s="65"/>
      <c r="SEH22" s="65"/>
      <c r="SEI22" s="65"/>
      <c r="SEJ22" s="65"/>
      <c r="SEK22" s="65"/>
      <c r="SEL22" s="65"/>
      <c r="SEM22" s="65"/>
      <c r="SEN22" s="65"/>
      <c r="SEO22" s="65"/>
      <c r="SEP22" s="65"/>
      <c r="SEQ22" s="65"/>
      <c r="SER22" s="65"/>
      <c r="SES22" s="65"/>
      <c r="SET22" s="65"/>
      <c r="SEU22" s="65"/>
      <c r="SEV22" s="65"/>
      <c r="SEW22" s="65"/>
      <c r="SEX22" s="65"/>
      <c r="SEY22" s="65"/>
      <c r="SEZ22" s="65"/>
      <c r="SFA22" s="65"/>
      <c r="SFB22" s="65"/>
      <c r="SFC22" s="65"/>
      <c r="SFD22" s="65"/>
      <c r="SFE22" s="65"/>
      <c r="SFF22" s="65"/>
      <c r="SFG22" s="65"/>
      <c r="SFH22" s="65"/>
      <c r="SFI22" s="65"/>
      <c r="SFJ22" s="65"/>
      <c r="SFK22" s="65"/>
      <c r="SFL22" s="65"/>
      <c r="SFM22" s="65"/>
      <c r="SFN22" s="65"/>
      <c r="SFO22" s="65"/>
      <c r="SFP22" s="65"/>
      <c r="SFQ22" s="65"/>
      <c r="SFR22" s="65"/>
      <c r="SFS22" s="65"/>
      <c r="SFT22" s="65"/>
      <c r="SFU22" s="65"/>
      <c r="SFV22" s="65"/>
      <c r="SFW22" s="65"/>
      <c r="SFX22" s="65"/>
      <c r="SFY22" s="65"/>
      <c r="SFZ22" s="65"/>
      <c r="SGA22" s="65"/>
      <c r="SGB22" s="65"/>
      <c r="SGC22" s="65"/>
      <c r="SGD22" s="65"/>
      <c r="SGE22" s="65"/>
      <c r="SGF22" s="65"/>
      <c r="SGG22" s="65"/>
      <c r="SGH22" s="65"/>
      <c r="SGI22" s="65"/>
      <c r="SGJ22" s="65"/>
      <c r="SGK22" s="65"/>
      <c r="SGL22" s="65"/>
      <c r="SGM22" s="65"/>
      <c r="SGN22" s="65"/>
      <c r="SGO22" s="65"/>
      <c r="SGP22" s="65"/>
      <c r="SGQ22" s="65"/>
      <c r="SGR22" s="65"/>
      <c r="SGS22" s="65"/>
      <c r="SGT22" s="65"/>
      <c r="SGU22" s="65"/>
      <c r="SGV22" s="65"/>
      <c r="SGW22" s="65"/>
      <c r="SGX22" s="65"/>
      <c r="SGY22" s="65"/>
      <c r="SGZ22" s="65"/>
      <c r="SHA22" s="65"/>
      <c r="SHB22" s="65"/>
      <c r="SHC22" s="65"/>
      <c r="SHD22" s="65"/>
      <c r="SHE22" s="65"/>
      <c r="SHF22" s="65"/>
      <c r="SHG22" s="65"/>
      <c r="SHH22" s="65"/>
      <c r="SHI22" s="65"/>
      <c r="SHJ22" s="65"/>
      <c r="SHK22" s="65"/>
      <c r="SHL22" s="65"/>
      <c r="SHM22" s="65"/>
      <c r="SHN22" s="65"/>
      <c r="SHO22" s="65"/>
      <c r="SHP22" s="65"/>
      <c r="SHQ22" s="65"/>
      <c r="SHR22" s="65"/>
      <c r="SHS22" s="65"/>
      <c r="SHT22" s="65"/>
      <c r="SHU22" s="65"/>
      <c r="SHV22" s="65"/>
      <c r="SHW22" s="65"/>
      <c r="SHX22" s="65"/>
      <c r="SHY22" s="65"/>
      <c r="SHZ22" s="65"/>
      <c r="SIA22" s="65"/>
      <c r="SIB22" s="65"/>
      <c r="SIC22" s="65"/>
      <c r="SID22" s="65"/>
      <c r="SIE22" s="65"/>
      <c r="SIF22" s="65"/>
      <c r="SIG22" s="65"/>
      <c r="SIH22" s="65"/>
      <c r="SII22" s="65"/>
      <c r="SIJ22" s="65"/>
      <c r="SIK22" s="65"/>
      <c r="SIL22" s="65"/>
      <c r="SIM22" s="65"/>
      <c r="SIN22" s="65"/>
      <c r="SIO22" s="65"/>
      <c r="SIP22" s="65"/>
      <c r="SIQ22" s="65"/>
      <c r="SIR22" s="65"/>
      <c r="SIS22" s="65"/>
      <c r="SIT22" s="65"/>
      <c r="SIU22" s="65"/>
      <c r="SIV22" s="65"/>
      <c r="SIW22" s="65"/>
      <c r="SIX22" s="65"/>
      <c r="SIY22" s="65"/>
      <c r="SIZ22" s="65"/>
      <c r="SJA22" s="65"/>
      <c r="SJB22" s="65"/>
      <c r="SJC22" s="65"/>
      <c r="SJD22" s="65"/>
      <c r="SJE22" s="65"/>
      <c r="SJF22" s="65"/>
      <c r="SJG22" s="65"/>
      <c r="SJH22" s="65"/>
      <c r="SJI22" s="65"/>
      <c r="SJJ22" s="65"/>
      <c r="SJK22" s="65"/>
      <c r="SJL22" s="65"/>
      <c r="SJM22" s="65"/>
      <c r="SJN22" s="65"/>
      <c r="SJO22" s="65"/>
      <c r="SJP22" s="65"/>
      <c r="SJQ22" s="65"/>
      <c r="SJR22" s="65"/>
      <c r="SJS22" s="65"/>
      <c r="SJT22" s="65"/>
      <c r="SJU22" s="65"/>
      <c r="SJV22" s="65"/>
      <c r="SJW22" s="65"/>
      <c r="SJX22" s="65"/>
      <c r="SJY22" s="65"/>
      <c r="SJZ22" s="65"/>
      <c r="SKA22" s="65"/>
      <c r="SKB22" s="65"/>
      <c r="SKC22" s="65"/>
      <c r="SKD22" s="65"/>
      <c r="SKE22" s="65"/>
      <c r="SKF22" s="65"/>
      <c r="SKG22" s="65"/>
      <c r="SKH22" s="65"/>
      <c r="SKI22" s="65"/>
      <c r="SKJ22" s="65"/>
      <c r="SKK22" s="65"/>
      <c r="SKL22" s="65"/>
      <c r="SKM22" s="65"/>
      <c r="SKN22" s="65"/>
      <c r="SKO22" s="65"/>
      <c r="SKP22" s="65"/>
      <c r="SKQ22" s="65"/>
      <c r="SKR22" s="65"/>
      <c r="SKS22" s="65"/>
      <c r="SKT22" s="65"/>
      <c r="SKU22" s="65"/>
      <c r="SKV22" s="65"/>
      <c r="SKW22" s="65"/>
      <c r="SKX22" s="65"/>
      <c r="SKY22" s="65"/>
      <c r="SKZ22" s="65"/>
      <c r="SLA22" s="65"/>
      <c r="SLB22" s="65"/>
      <c r="SLC22" s="65"/>
      <c r="SLD22" s="65"/>
      <c r="SLE22" s="65"/>
      <c r="SLF22" s="65"/>
      <c r="SLG22" s="65"/>
      <c r="SLH22" s="65"/>
      <c r="SLI22" s="65"/>
      <c r="SLJ22" s="65"/>
      <c r="SLK22" s="65"/>
      <c r="SLL22" s="65"/>
      <c r="SLM22" s="65"/>
      <c r="SLN22" s="65"/>
      <c r="SLO22" s="65"/>
      <c r="SLP22" s="65"/>
      <c r="SLQ22" s="65"/>
      <c r="SLR22" s="65"/>
      <c r="SLS22" s="65"/>
      <c r="SLT22" s="65"/>
      <c r="SLU22" s="65"/>
      <c r="SLV22" s="65"/>
      <c r="SLW22" s="65"/>
      <c r="SLX22" s="65"/>
      <c r="SLY22" s="65"/>
      <c r="SLZ22" s="65"/>
      <c r="SMA22" s="65"/>
      <c r="SMB22" s="65"/>
      <c r="SMC22" s="65"/>
      <c r="SMD22" s="65"/>
      <c r="SME22" s="65"/>
      <c r="SMF22" s="65"/>
      <c r="SMG22" s="65"/>
      <c r="SMH22" s="65"/>
      <c r="SMI22" s="65"/>
      <c r="SMJ22" s="65"/>
      <c r="SMK22" s="65"/>
      <c r="SML22" s="65"/>
      <c r="SMM22" s="65"/>
      <c r="SMN22" s="65"/>
      <c r="SMO22" s="65"/>
      <c r="SMP22" s="65"/>
      <c r="SMQ22" s="65"/>
      <c r="SMR22" s="65"/>
      <c r="SMS22" s="65"/>
      <c r="SMT22" s="65"/>
      <c r="SMU22" s="65"/>
      <c r="SMV22" s="65"/>
      <c r="SMW22" s="65"/>
      <c r="SMX22" s="65"/>
      <c r="SMY22" s="65"/>
      <c r="SMZ22" s="65"/>
      <c r="SNA22" s="65"/>
      <c r="SNB22" s="65"/>
      <c r="SNC22" s="65"/>
      <c r="SND22" s="65"/>
      <c r="SNE22" s="65"/>
      <c r="SNF22" s="65"/>
      <c r="SNG22" s="65"/>
      <c r="SNH22" s="65"/>
      <c r="SNI22" s="65"/>
      <c r="SNJ22" s="65"/>
      <c r="SNK22" s="65"/>
      <c r="SNL22" s="65"/>
      <c r="SNM22" s="65"/>
      <c r="SNN22" s="65"/>
      <c r="SNO22" s="65"/>
      <c r="SNP22" s="65"/>
      <c r="SNQ22" s="65"/>
      <c r="SNR22" s="65"/>
      <c r="SNS22" s="65"/>
      <c r="SNT22" s="65"/>
      <c r="SNU22" s="65"/>
      <c r="SNV22" s="65"/>
      <c r="SNW22" s="65"/>
      <c r="SNX22" s="65"/>
      <c r="SNY22" s="65"/>
      <c r="SNZ22" s="65"/>
      <c r="SOA22" s="65"/>
      <c r="SOB22" s="65"/>
      <c r="SOC22" s="65"/>
      <c r="SOD22" s="65"/>
      <c r="SOE22" s="65"/>
      <c r="SOF22" s="65"/>
      <c r="SOG22" s="65"/>
      <c r="SOH22" s="65"/>
      <c r="SOI22" s="65"/>
      <c r="SOJ22" s="65"/>
      <c r="SOK22" s="65"/>
      <c r="SOL22" s="65"/>
      <c r="SOM22" s="65"/>
      <c r="SON22" s="65"/>
      <c r="SOO22" s="65"/>
      <c r="SOP22" s="65"/>
      <c r="SOQ22" s="65"/>
      <c r="SOR22" s="65"/>
      <c r="SOS22" s="65"/>
      <c r="SOT22" s="65"/>
      <c r="SOU22" s="65"/>
      <c r="SOV22" s="65"/>
      <c r="SOW22" s="65"/>
      <c r="SOX22" s="65"/>
      <c r="SOY22" s="65"/>
      <c r="SOZ22" s="65"/>
      <c r="SPA22" s="65"/>
      <c r="SPB22" s="65"/>
      <c r="SPC22" s="65"/>
      <c r="SPD22" s="65"/>
      <c r="SPE22" s="65"/>
      <c r="SPF22" s="65"/>
      <c r="SPG22" s="65"/>
      <c r="SPH22" s="65"/>
      <c r="SPI22" s="65"/>
      <c r="SPJ22" s="65"/>
      <c r="SPK22" s="65"/>
      <c r="SPL22" s="65"/>
      <c r="SPM22" s="65"/>
      <c r="SPN22" s="65"/>
      <c r="SPO22" s="65"/>
      <c r="SPP22" s="65"/>
      <c r="SPQ22" s="65"/>
      <c r="SPR22" s="65"/>
      <c r="SPS22" s="65"/>
      <c r="SPT22" s="65"/>
      <c r="SPU22" s="65"/>
      <c r="SPV22" s="65"/>
      <c r="SPW22" s="65"/>
      <c r="SPX22" s="65"/>
      <c r="SPY22" s="65"/>
      <c r="SPZ22" s="65"/>
      <c r="SQA22" s="65"/>
      <c r="SQB22" s="65"/>
      <c r="SQC22" s="65"/>
      <c r="SQD22" s="65"/>
      <c r="SQE22" s="65"/>
      <c r="SQF22" s="65"/>
      <c r="SQG22" s="65"/>
      <c r="SQH22" s="65"/>
      <c r="SQI22" s="65"/>
      <c r="SQJ22" s="65"/>
      <c r="SQK22" s="65"/>
      <c r="SQL22" s="65"/>
      <c r="SQM22" s="65"/>
      <c r="SQN22" s="65"/>
      <c r="SQO22" s="65"/>
      <c r="SQP22" s="65"/>
      <c r="SQQ22" s="65"/>
      <c r="SQR22" s="65"/>
      <c r="SQS22" s="65"/>
      <c r="SQT22" s="65"/>
      <c r="SQU22" s="65"/>
      <c r="SQV22" s="65"/>
      <c r="SQW22" s="65"/>
      <c r="SQX22" s="65"/>
      <c r="SQY22" s="65"/>
      <c r="SQZ22" s="65"/>
      <c r="SRA22" s="65"/>
      <c r="SRB22" s="65"/>
      <c r="SRC22" s="65"/>
      <c r="SRD22" s="65"/>
      <c r="SRE22" s="65"/>
      <c r="SRF22" s="65"/>
      <c r="SRG22" s="65"/>
      <c r="SRH22" s="65"/>
      <c r="SRI22" s="65"/>
      <c r="SRJ22" s="65"/>
      <c r="SRK22" s="65"/>
      <c r="SRL22" s="65"/>
      <c r="SRM22" s="65"/>
      <c r="SRN22" s="65"/>
      <c r="SRO22" s="65"/>
      <c r="SRP22" s="65"/>
      <c r="SRQ22" s="65"/>
      <c r="SRR22" s="65"/>
      <c r="SRS22" s="65"/>
      <c r="SRT22" s="65"/>
      <c r="SRU22" s="65"/>
      <c r="SRV22" s="65"/>
      <c r="SRW22" s="65"/>
      <c r="SRX22" s="65"/>
      <c r="SRY22" s="65"/>
      <c r="SRZ22" s="65"/>
      <c r="SSA22" s="65"/>
      <c r="SSB22" s="65"/>
      <c r="SSC22" s="65"/>
      <c r="SSD22" s="65"/>
      <c r="SSE22" s="65"/>
      <c r="SSF22" s="65"/>
      <c r="SSG22" s="65"/>
      <c r="SSH22" s="65"/>
      <c r="SSI22" s="65"/>
      <c r="SSJ22" s="65"/>
      <c r="SSK22" s="65"/>
      <c r="SSL22" s="65"/>
      <c r="SSM22" s="65"/>
      <c r="SSN22" s="65"/>
      <c r="SSO22" s="65"/>
      <c r="SSP22" s="65"/>
      <c r="SSQ22" s="65"/>
      <c r="SSR22" s="65"/>
      <c r="SSS22" s="65"/>
      <c r="SST22" s="65"/>
      <c r="SSU22" s="65"/>
      <c r="SSV22" s="65"/>
      <c r="SSW22" s="65"/>
      <c r="SSX22" s="65"/>
      <c r="SSY22" s="65"/>
      <c r="SSZ22" s="65"/>
      <c r="STA22" s="65"/>
      <c r="STB22" s="65"/>
      <c r="STC22" s="65"/>
      <c r="STD22" s="65"/>
      <c r="STE22" s="65"/>
      <c r="STF22" s="65"/>
      <c r="STG22" s="65"/>
      <c r="STH22" s="65"/>
      <c r="STI22" s="65"/>
      <c r="STJ22" s="65"/>
      <c r="STK22" s="65"/>
      <c r="STL22" s="65"/>
      <c r="STM22" s="65"/>
      <c r="STN22" s="65"/>
      <c r="STO22" s="65"/>
      <c r="STP22" s="65"/>
      <c r="STQ22" s="65"/>
      <c r="STR22" s="65"/>
      <c r="STS22" s="65"/>
      <c r="STT22" s="65"/>
      <c r="STU22" s="65"/>
      <c r="STV22" s="65"/>
      <c r="STW22" s="65"/>
      <c r="STX22" s="65"/>
      <c r="STY22" s="65"/>
      <c r="STZ22" s="65"/>
      <c r="SUA22" s="65"/>
      <c r="SUB22" s="65"/>
      <c r="SUC22" s="65"/>
      <c r="SUD22" s="65"/>
      <c r="SUE22" s="65"/>
      <c r="SUF22" s="65"/>
      <c r="SUG22" s="65"/>
      <c r="SUH22" s="65"/>
      <c r="SUI22" s="65"/>
      <c r="SUJ22" s="65"/>
      <c r="SUK22" s="65"/>
      <c r="SUL22" s="65"/>
      <c r="SUM22" s="65"/>
      <c r="SUN22" s="65"/>
      <c r="SUO22" s="65"/>
      <c r="SUP22" s="65"/>
      <c r="SUQ22" s="65"/>
      <c r="SUR22" s="65"/>
      <c r="SUS22" s="65"/>
      <c r="SUT22" s="65"/>
      <c r="SUU22" s="65"/>
      <c r="SUV22" s="65"/>
      <c r="SUW22" s="65"/>
      <c r="SUX22" s="65"/>
      <c r="SUY22" s="65"/>
      <c r="SUZ22" s="65"/>
      <c r="SVA22" s="65"/>
      <c r="SVB22" s="65"/>
      <c r="SVC22" s="65"/>
      <c r="SVD22" s="65"/>
      <c r="SVE22" s="65"/>
      <c r="SVF22" s="65"/>
      <c r="SVG22" s="65"/>
      <c r="SVH22" s="65"/>
      <c r="SVI22" s="65"/>
      <c r="SVJ22" s="65"/>
      <c r="SVK22" s="65"/>
      <c r="SVL22" s="65"/>
      <c r="SVM22" s="65"/>
      <c r="SVN22" s="65"/>
      <c r="SVO22" s="65"/>
      <c r="SVP22" s="65"/>
      <c r="SVQ22" s="65"/>
      <c r="SVR22" s="65"/>
      <c r="SVS22" s="65"/>
      <c r="SVT22" s="65"/>
      <c r="SVU22" s="65"/>
      <c r="SVV22" s="65"/>
      <c r="SVW22" s="65"/>
      <c r="SVX22" s="65"/>
      <c r="SVY22" s="65"/>
      <c r="SVZ22" s="65"/>
      <c r="SWA22" s="65"/>
      <c r="SWB22" s="65"/>
      <c r="SWC22" s="65"/>
      <c r="SWD22" s="65"/>
      <c r="SWE22" s="65"/>
      <c r="SWF22" s="65"/>
      <c r="SWG22" s="65"/>
      <c r="SWH22" s="65"/>
      <c r="SWI22" s="65"/>
      <c r="SWJ22" s="65"/>
      <c r="SWK22" s="65"/>
      <c r="SWL22" s="65"/>
      <c r="SWM22" s="65"/>
      <c r="SWN22" s="65"/>
      <c r="SWO22" s="65"/>
      <c r="SWP22" s="65"/>
      <c r="SWQ22" s="65"/>
      <c r="SWR22" s="65"/>
      <c r="SWS22" s="65"/>
      <c r="SWT22" s="65"/>
      <c r="SWU22" s="65"/>
      <c r="SWV22" s="65"/>
      <c r="SWW22" s="65"/>
      <c r="SWX22" s="65"/>
      <c r="SWY22" s="65"/>
      <c r="SWZ22" s="65"/>
      <c r="SXA22" s="65"/>
      <c r="SXB22" s="65"/>
      <c r="SXC22" s="65"/>
      <c r="SXD22" s="65"/>
      <c r="SXE22" s="65"/>
      <c r="SXF22" s="65"/>
      <c r="SXG22" s="65"/>
      <c r="SXH22" s="65"/>
      <c r="SXI22" s="65"/>
      <c r="SXJ22" s="65"/>
      <c r="SXK22" s="65"/>
      <c r="SXL22" s="65"/>
      <c r="SXM22" s="65"/>
      <c r="SXN22" s="65"/>
      <c r="SXO22" s="65"/>
      <c r="SXP22" s="65"/>
      <c r="SXQ22" s="65"/>
      <c r="SXR22" s="65"/>
      <c r="SXS22" s="65"/>
      <c r="SXT22" s="65"/>
      <c r="SXU22" s="65"/>
      <c r="SXV22" s="65"/>
      <c r="SXW22" s="65"/>
      <c r="SXX22" s="65"/>
      <c r="SXY22" s="65"/>
      <c r="SXZ22" s="65"/>
      <c r="SYA22" s="65"/>
      <c r="SYB22" s="65"/>
      <c r="SYC22" s="65"/>
      <c r="SYD22" s="65"/>
      <c r="SYE22" s="65"/>
      <c r="SYF22" s="65"/>
      <c r="SYG22" s="65"/>
      <c r="SYH22" s="65"/>
      <c r="SYI22" s="65"/>
      <c r="SYJ22" s="65"/>
      <c r="SYK22" s="65"/>
      <c r="SYL22" s="65"/>
      <c r="SYM22" s="65"/>
      <c r="SYN22" s="65"/>
      <c r="SYO22" s="65"/>
      <c r="SYP22" s="65"/>
      <c r="SYQ22" s="65"/>
      <c r="SYR22" s="65"/>
      <c r="SYS22" s="65"/>
      <c r="SYT22" s="65"/>
      <c r="SYU22" s="65"/>
      <c r="SYV22" s="65"/>
      <c r="SYW22" s="65"/>
      <c r="SYX22" s="65"/>
      <c r="SYY22" s="65"/>
      <c r="SYZ22" s="65"/>
      <c r="SZA22" s="65"/>
      <c r="SZB22" s="65"/>
      <c r="SZC22" s="65"/>
      <c r="SZD22" s="65"/>
      <c r="SZE22" s="65"/>
      <c r="SZF22" s="65"/>
      <c r="SZG22" s="65"/>
      <c r="SZH22" s="65"/>
      <c r="SZI22" s="65"/>
      <c r="SZJ22" s="65"/>
      <c r="SZK22" s="65"/>
      <c r="SZL22" s="65"/>
      <c r="SZM22" s="65"/>
      <c r="SZN22" s="65"/>
      <c r="SZO22" s="65"/>
      <c r="SZP22" s="65"/>
      <c r="SZQ22" s="65"/>
      <c r="SZR22" s="65"/>
      <c r="SZS22" s="65"/>
      <c r="SZT22" s="65"/>
      <c r="SZU22" s="65"/>
      <c r="SZV22" s="65"/>
      <c r="SZW22" s="65"/>
      <c r="SZX22" s="65"/>
      <c r="SZY22" s="65"/>
      <c r="SZZ22" s="65"/>
      <c r="TAA22" s="65"/>
      <c r="TAB22" s="65"/>
      <c r="TAC22" s="65"/>
      <c r="TAD22" s="65"/>
      <c r="TAE22" s="65"/>
      <c r="TAF22" s="65"/>
      <c r="TAG22" s="65"/>
      <c r="TAH22" s="65"/>
      <c r="TAI22" s="65"/>
      <c r="TAJ22" s="65"/>
      <c r="TAK22" s="65"/>
      <c r="TAL22" s="65"/>
      <c r="TAM22" s="65"/>
      <c r="TAN22" s="65"/>
      <c r="TAO22" s="65"/>
      <c r="TAP22" s="65"/>
      <c r="TAQ22" s="65"/>
      <c r="TAR22" s="65"/>
      <c r="TAS22" s="65"/>
      <c r="TAT22" s="65"/>
      <c r="TAU22" s="65"/>
      <c r="TAV22" s="65"/>
      <c r="TAW22" s="65"/>
      <c r="TAX22" s="65"/>
      <c r="TAY22" s="65"/>
      <c r="TAZ22" s="65"/>
      <c r="TBA22" s="65"/>
      <c r="TBB22" s="65"/>
      <c r="TBC22" s="65"/>
      <c r="TBD22" s="65"/>
      <c r="TBE22" s="65"/>
      <c r="TBF22" s="65"/>
      <c r="TBG22" s="65"/>
      <c r="TBH22" s="65"/>
      <c r="TBI22" s="65"/>
      <c r="TBJ22" s="65"/>
      <c r="TBK22" s="65"/>
      <c r="TBL22" s="65"/>
      <c r="TBM22" s="65"/>
      <c r="TBN22" s="65"/>
      <c r="TBO22" s="65"/>
      <c r="TBP22" s="65"/>
      <c r="TBQ22" s="65"/>
      <c r="TBR22" s="65"/>
      <c r="TBS22" s="65"/>
      <c r="TBT22" s="65"/>
      <c r="TBU22" s="65"/>
      <c r="TBV22" s="65"/>
      <c r="TBW22" s="65"/>
      <c r="TBX22" s="65"/>
      <c r="TBY22" s="65"/>
      <c r="TBZ22" s="65"/>
      <c r="TCA22" s="65"/>
      <c r="TCB22" s="65"/>
      <c r="TCC22" s="65"/>
      <c r="TCD22" s="65"/>
      <c r="TCE22" s="65"/>
      <c r="TCF22" s="65"/>
      <c r="TCG22" s="65"/>
      <c r="TCH22" s="65"/>
      <c r="TCI22" s="65"/>
      <c r="TCJ22" s="65"/>
      <c r="TCK22" s="65"/>
      <c r="TCL22" s="65"/>
      <c r="TCM22" s="65"/>
      <c r="TCN22" s="65"/>
      <c r="TCO22" s="65"/>
      <c r="TCP22" s="65"/>
      <c r="TCQ22" s="65"/>
      <c r="TCR22" s="65"/>
      <c r="TCS22" s="65"/>
      <c r="TCT22" s="65"/>
      <c r="TCU22" s="65"/>
      <c r="TCV22" s="65"/>
      <c r="TCW22" s="65"/>
      <c r="TCX22" s="65"/>
      <c r="TCY22" s="65"/>
      <c r="TCZ22" s="65"/>
      <c r="TDA22" s="65"/>
      <c r="TDB22" s="65"/>
      <c r="TDC22" s="65"/>
      <c r="TDD22" s="65"/>
      <c r="TDE22" s="65"/>
      <c r="TDF22" s="65"/>
      <c r="TDG22" s="65"/>
      <c r="TDH22" s="65"/>
      <c r="TDI22" s="65"/>
      <c r="TDJ22" s="65"/>
      <c r="TDK22" s="65"/>
      <c r="TDL22" s="65"/>
      <c r="TDM22" s="65"/>
      <c r="TDN22" s="65"/>
      <c r="TDO22" s="65"/>
      <c r="TDP22" s="65"/>
      <c r="TDQ22" s="65"/>
      <c r="TDR22" s="65"/>
      <c r="TDS22" s="65"/>
      <c r="TDT22" s="65"/>
      <c r="TDU22" s="65"/>
      <c r="TDV22" s="65"/>
      <c r="TDW22" s="65"/>
      <c r="TDX22" s="65"/>
      <c r="TDY22" s="65"/>
      <c r="TDZ22" s="65"/>
      <c r="TEA22" s="65"/>
      <c r="TEB22" s="65"/>
      <c r="TEC22" s="65"/>
      <c r="TED22" s="65"/>
      <c r="TEE22" s="65"/>
      <c r="TEF22" s="65"/>
      <c r="TEG22" s="65"/>
      <c r="TEH22" s="65"/>
      <c r="TEI22" s="65"/>
      <c r="TEJ22" s="65"/>
      <c r="TEK22" s="65"/>
      <c r="TEL22" s="65"/>
      <c r="TEM22" s="65"/>
      <c r="TEN22" s="65"/>
      <c r="TEO22" s="65"/>
      <c r="TEP22" s="65"/>
      <c r="TEQ22" s="65"/>
      <c r="TER22" s="65"/>
      <c r="TES22" s="65"/>
      <c r="TET22" s="65"/>
      <c r="TEU22" s="65"/>
      <c r="TEV22" s="65"/>
      <c r="TEW22" s="65"/>
      <c r="TEX22" s="65"/>
      <c r="TEY22" s="65"/>
      <c r="TEZ22" s="65"/>
      <c r="TFA22" s="65"/>
      <c r="TFB22" s="65"/>
      <c r="TFC22" s="65"/>
      <c r="TFD22" s="65"/>
      <c r="TFE22" s="65"/>
      <c r="TFF22" s="65"/>
      <c r="TFG22" s="65"/>
      <c r="TFH22" s="65"/>
      <c r="TFI22" s="65"/>
      <c r="TFJ22" s="65"/>
      <c r="TFK22" s="65"/>
      <c r="TFL22" s="65"/>
      <c r="TFM22" s="65"/>
      <c r="TFN22" s="65"/>
      <c r="TFO22" s="65"/>
      <c r="TFP22" s="65"/>
      <c r="TFQ22" s="65"/>
      <c r="TFR22" s="65"/>
      <c r="TFS22" s="65"/>
      <c r="TFT22" s="65"/>
      <c r="TFU22" s="65"/>
      <c r="TFV22" s="65"/>
      <c r="TFW22" s="65"/>
      <c r="TFX22" s="65"/>
      <c r="TFY22" s="65"/>
      <c r="TFZ22" s="65"/>
      <c r="TGA22" s="65"/>
      <c r="TGB22" s="65"/>
      <c r="TGC22" s="65"/>
      <c r="TGD22" s="65"/>
      <c r="TGE22" s="65"/>
      <c r="TGF22" s="65"/>
      <c r="TGG22" s="65"/>
      <c r="TGH22" s="65"/>
      <c r="TGI22" s="65"/>
      <c r="TGJ22" s="65"/>
      <c r="TGK22" s="65"/>
      <c r="TGL22" s="65"/>
      <c r="TGM22" s="65"/>
      <c r="TGN22" s="65"/>
      <c r="TGO22" s="65"/>
      <c r="TGP22" s="65"/>
      <c r="TGQ22" s="65"/>
      <c r="TGR22" s="65"/>
      <c r="TGS22" s="65"/>
      <c r="TGT22" s="65"/>
      <c r="TGU22" s="65"/>
      <c r="TGV22" s="65"/>
      <c r="TGW22" s="65"/>
      <c r="TGX22" s="65"/>
      <c r="TGY22" s="65"/>
      <c r="TGZ22" s="65"/>
      <c r="THA22" s="65"/>
      <c r="THB22" s="65"/>
      <c r="THC22" s="65"/>
      <c r="THD22" s="65"/>
      <c r="THE22" s="65"/>
      <c r="THF22" s="65"/>
      <c r="THG22" s="65"/>
      <c r="THH22" s="65"/>
      <c r="THI22" s="65"/>
      <c r="THJ22" s="65"/>
      <c r="THK22" s="65"/>
      <c r="THL22" s="65"/>
      <c r="THM22" s="65"/>
      <c r="THN22" s="65"/>
      <c r="THO22" s="65"/>
      <c r="THP22" s="65"/>
      <c r="THQ22" s="65"/>
      <c r="THR22" s="65"/>
      <c r="THS22" s="65"/>
      <c r="THT22" s="65"/>
      <c r="THU22" s="65"/>
      <c r="THV22" s="65"/>
      <c r="THW22" s="65"/>
      <c r="THX22" s="65"/>
      <c r="THY22" s="65"/>
      <c r="THZ22" s="65"/>
      <c r="TIA22" s="65"/>
      <c r="TIB22" s="65"/>
      <c r="TIC22" s="65"/>
      <c r="TID22" s="65"/>
      <c r="TIE22" s="65"/>
      <c r="TIF22" s="65"/>
      <c r="TIG22" s="65"/>
      <c r="TIH22" s="65"/>
      <c r="TII22" s="65"/>
      <c r="TIJ22" s="65"/>
      <c r="TIK22" s="65"/>
      <c r="TIL22" s="65"/>
      <c r="TIM22" s="65"/>
      <c r="TIN22" s="65"/>
      <c r="TIO22" s="65"/>
      <c r="TIP22" s="65"/>
      <c r="TIQ22" s="65"/>
      <c r="TIR22" s="65"/>
      <c r="TIS22" s="65"/>
      <c r="TIT22" s="65"/>
      <c r="TIU22" s="65"/>
      <c r="TIV22" s="65"/>
      <c r="TIW22" s="65"/>
      <c r="TIX22" s="65"/>
      <c r="TIY22" s="65"/>
      <c r="TIZ22" s="65"/>
      <c r="TJA22" s="65"/>
      <c r="TJB22" s="65"/>
      <c r="TJC22" s="65"/>
      <c r="TJD22" s="65"/>
      <c r="TJE22" s="65"/>
      <c r="TJF22" s="65"/>
      <c r="TJG22" s="65"/>
      <c r="TJH22" s="65"/>
      <c r="TJI22" s="65"/>
      <c r="TJJ22" s="65"/>
      <c r="TJK22" s="65"/>
      <c r="TJL22" s="65"/>
      <c r="TJM22" s="65"/>
      <c r="TJN22" s="65"/>
      <c r="TJO22" s="65"/>
      <c r="TJP22" s="65"/>
      <c r="TJQ22" s="65"/>
      <c r="TJR22" s="65"/>
      <c r="TJS22" s="65"/>
      <c r="TJT22" s="65"/>
      <c r="TJU22" s="65"/>
      <c r="TJV22" s="65"/>
      <c r="TJW22" s="65"/>
      <c r="TJX22" s="65"/>
      <c r="TJY22" s="65"/>
      <c r="TJZ22" s="65"/>
      <c r="TKA22" s="65"/>
      <c r="TKB22" s="65"/>
      <c r="TKC22" s="65"/>
      <c r="TKD22" s="65"/>
      <c r="TKE22" s="65"/>
      <c r="TKF22" s="65"/>
      <c r="TKG22" s="65"/>
      <c r="TKH22" s="65"/>
      <c r="TKI22" s="65"/>
      <c r="TKJ22" s="65"/>
      <c r="TKK22" s="65"/>
      <c r="TKL22" s="65"/>
      <c r="TKM22" s="65"/>
      <c r="TKN22" s="65"/>
      <c r="TKO22" s="65"/>
      <c r="TKP22" s="65"/>
      <c r="TKQ22" s="65"/>
      <c r="TKR22" s="65"/>
      <c r="TKS22" s="65"/>
      <c r="TKT22" s="65"/>
      <c r="TKU22" s="65"/>
      <c r="TKV22" s="65"/>
      <c r="TKW22" s="65"/>
      <c r="TKX22" s="65"/>
      <c r="TKY22" s="65"/>
      <c r="TKZ22" s="65"/>
      <c r="TLA22" s="65"/>
      <c r="TLB22" s="65"/>
      <c r="TLC22" s="65"/>
      <c r="TLD22" s="65"/>
      <c r="TLE22" s="65"/>
      <c r="TLF22" s="65"/>
      <c r="TLG22" s="65"/>
      <c r="TLH22" s="65"/>
      <c r="TLI22" s="65"/>
      <c r="TLJ22" s="65"/>
      <c r="TLK22" s="65"/>
      <c r="TLL22" s="65"/>
      <c r="TLM22" s="65"/>
      <c r="TLN22" s="65"/>
      <c r="TLO22" s="65"/>
      <c r="TLP22" s="65"/>
      <c r="TLQ22" s="65"/>
      <c r="TLR22" s="65"/>
      <c r="TLS22" s="65"/>
      <c r="TLT22" s="65"/>
      <c r="TLU22" s="65"/>
      <c r="TLV22" s="65"/>
      <c r="TLW22" s="65"/>
      <c r="TLX22" s="65"/>
      <c r="TLY22" s="65"/>
      <c r="TLZ22" s="65"/>
      <c r="TMA22" s="65"/>
      <c r="TMB22" s="65"/>
      <c r="TMC22" s="65"/>
      <c r="TMD22" s="65"/>
      <c r="TME22" s="65"/>
      <c r="TMF22" s="65"/>
      <c r="TMG22" s="65"/>
      <c r="TMH22" s="65"/>
      <c r="TMI22" s="65"/>
      <c r="TMJ22" s="65"/>
      <c r="TMK22" s="65"/>
      <c r="TML22" s="65"/>
      <c r="TMM22" s="65"/>
      <c r="TMN22" s="65"/>
      <c r="TMO22" s="65"/>
      <c r="TMP22" s="65"/>
      <c r="TMQ22" s="65"/>
      <c r="TMR22" s="65"/>
      <c r="TMS22" s="65"/>
      <c r="TMT22" s="65"/>
      <c r="TMU22" s="65"/>
      <c r="TMV22" s="65"/>
      <c r="TMW22" s="65"/>
      <c r="TMX22" s="65"/>
      <c r="TMY22" s="65"/>
      <c r="TMZ22" s="65"/>
      <c r="TNA22" s="65"/>
      <c r="TNB22" s="65"/>
      <c r="TNC22" s="65"/>
      <c r="TND22" s="65"/>
      <c r="TNE22" s="65"/>
      <c r="TNF22" s="65"/>
      <c r="TNG22" s="65"/>
      <c r="TNH22" s="65"/>
      <c r="TNI22" s="65"/>
      <c r="TNJ22" s="65"/>
      <c r="TNK22" s="65"/>
      <c r="TNL22" s="65"/>
      <c r="TNM22" s="65"/>
      <c r="TNN22" s="65"/>
      <c r="TNO22" s="65"/>
      <c r="TNP22" s="65"/>
      <c r="TNQ22" s="65"/>
      <c r="TNR22" s="65"/>
      <c r="TNS22" s="65"/>
      <c r="TNT22" s="65"/>
      <c r="TNU22" s="65"/>
      <c r="TNV22" s="65"/>
      <c r="TNW22" s="65"/>
      <c r="TNX22" s="65"/>
      <c r="TNY22" s="65"/>
      <c r="TNZ22" s="65"/>
      <c r="TOA22" s="65"/>
      <c r="TOB22" s="65"/>
      <c r="TOC22" s="65"/>
      <c r="TOD22" s="65"/>
      <c r="TOE22" s="65"/>
      <c r="TOF22" s="65"/>
      <c r="TOG22" s="65"/>
      <c r="TOH22" s="65"/>
      <c r="TOI22" s="65"/>
      <c r="TOJ22" s="65"/>
      <c r="TOK22" s="65"/>
      <c r="TOL22" s="65"/>
      <c r="TOM22" s="65"/>
      <c r="TON22" s="65"/>
      <c r="TOO22" s="65"/>
      <c r="TOP22" s="65"/>
      <c r="TOQ22" s="65"/>
      <c r="TOR22" s="65"/>
      <c r="TOS22" s="65"/>
      <c r="TOT22" s="65"/>
      <c r="TOU22" s="65"/>
      <c r="TOV22" s="65"/>
      <c r="TOW22" s="65"/>
      <c r="TOX22" s="65"/>
      <c r="TOY22" s="65"/>
      <c r="TOZ22" s="65"/>
      <c r="TPA22" s="65"/>
      <c r="TPB22" s="65"/>
      <c r="TPC22" s="65"/>
      <c r="TPD22" s="65"/>
      <c r="TPE22" s="65"/>
      <c r="TPF22" s="65"/>
      <c r="TPG22" s="65"/>
      <c r="TPH22" s="65"/>
      <c r="TPI22" s="65"/>
      <c r="TPJ22" s="65"/>
      <c r="TPK22" s="65"/>
      <c r="TPL22" s="65"/>
      <c r="TPM22" s="65"/>
      <c r="TPN22" s="65"/>
      <c r="TPO22" s="65"/>
      <c r="TPP22" s="65"/>
      <c r="TPQ22" s="65"/>
      <c r="TPR22" s="65"/>
      <c r="TPS22" s="65"/>
      <c r="TPT22" s="65"/>
      <c r="TPU22" s="65"/>
      <c r="TPV22" s="65"/>
      <c r="TPW22" s="65"/>
      <c r="TPX22" s="65"/>
      <c r="TPY22" s="65"/>
      <c r="TPZ22" s="65"/>
      <c r="TQA22" s="65"/>
      <c r="TQB22" s="65"/>
      <c r="TQC22" s="65"/>
      <c r="TQD22" s="65"/>
      <c r="TQE22" s="65"/>
      <c r="TQF22" s="65"/>
      <c r="TQG22" s="65"/>
      <c r="TQH22" s="65"/>
      <c r="TQI22" s="65"/>
      <c r="TQJ22" s="65"/>
      <c r="TQK22" s="65"/>
      <c r="TQL22" s="65"/>
      <c r="TQM22" s="65"/>
      <c r="TQN22" s="65"/>
      <c r="TQO22" s="65"/>
      <c r="TQP22" s="65"/>
      <c r="TQQ22" s="65"/>
      <c r="TQR22" s="65"/>
      <c r="TQS22" s="65"/>
      <c r="TQT22" s="65"/>
      <c r="TQU22" s="65"/>
      <c r="TQV22" s="65"/>
      <c r="TQW22" s="65"/>
      <c r="TQX22" s="65"/>
      <c r="TQY22" s="65"/>
      <c r="TQZ22" s="65"/>
      <c r="TRA22" s="65"/>
      <c r="TRB22" s="65"/>
      <c r="TRC22" s="65"/>
      <c r="TRD22" s="65"/>
      <c r="TRE22" s="65"/>
      <c r="TRF22" s="65"/>
      <c r="TRG22" s="65"/>
      <c r="TRH22" s="65"/>
      <c r="TRI22" s="65"/>
      <c r="TRJ22" s="65"/>
      <c r="TRK22" s="65"/>
      <c r="TRL22" s="65"/>
      <c r="TRM22" s="65"/>
      <c r="TRN22" s="65"/>
      <c r="TRO22" s="65"/>
      <c r="TRP22" s="65"/>
      <c r="TRQ22" s="65"/>
      <c r="TRR22" s="65"/>
      <c r="TRS22" s="65"/>
      <c r="TRT22" s="65"/>
      <c r="TRU22" s="65"/>
      <c r="TRV22" s="65"/>
      <c r="TRW22" s="65"/>
      <c r="TRX22" s="65"/>
      <c r="TRY22" s="65"/>
      <c r="TRZ22" s="65"/>
      <c r="TSA22" s="65"/>
      <c r="TSB22" s="65"/>
      <c r="TSC22" s="65"/>
      <c r="TSD22" s="65"/>
      <c r="TSE22" s="65"/>
      <c r="TSF22" s="65"/>
      <c r="TSG22" s="65"/>
      <c r="TSH22" s="65"/>
      <c r="TSI22" s="65"/>
      <c r="TSJ22" s="65"/>
      <c r="TSK22" s="65"/>
      <c r="TSL22" s="65"/>
      <c r="TSM22" s="65"/>
      <c r="TSN22" s="65"/>
      <c r="TSO22" s="65"/>
      <c r="TSP22" s="65"/>
      <c r="TSQ22" s="65"/>
      <c r="TSR22" s="65"/>
      <c r="TSS22" s="65"/>
      <c r="TST22" s="65"/>
      <c r="TSU22" s="65"/>
      <c r="TSV22" s="65"/>
      <c r="TSW22" s="65"/>
      <c r="TSX22" s="65"/>
      <c r="TSY22" s="65"/>
      <c r="TSZ22" s="65"/>
      <c r="TTA22" s="65"/>
      <c r="TTB22" s="65"/>
      <c r="TTC22" s="65"/>
      <c r="TTD22" s="65"/>
      <c r="TTE22" s="65"/>
      <c r="TTF22" s="65"/>
      <c r="TTG22" s="65"/>
      <c r="TTH22" s="65"/>
      <c r="TTI22" s="65"/>
      <c r="TTJ22" s="65"/>
      <c r="TTK22" s="65"/>
      <c r="TTL22" s="65"/>
      <c r="TTM22" s="65"/>
      <c r="TTN22" s="65"/>
      <c r="TTO22" s="65"/>
      <c r="TTP22" s="65"/>
      <c r="TTQ22" s="65"/>
      <c r="TTR22" s="65"/>
      <c r="TTS22" s="65"/>
      <c r="TTT22" s="65"/>
      <c r="TTU22" s="65"/>
      <c r="TTV22" s="65"/>
      <c r="TTW22" s="65"/>
      <c r="TTX22" s="65"/>
      <c r="TTY22" s="65"/>
      <c r="TTZ22" s="65"/>
      <c r="TUA22" s="65"/>
      <c r="TUB22" s="65"/>
      <c r="TUC22" s="65"/>
      <c r="TUD22" s="65"/>
      <c r="TUE22" s="65"/>
      <c r="TUF22" s="65"/>
      <c r="TUG22" s="65"/>
      <c r="TUH22" s="65"/>
      <c r="TUI22" s="65"/>
      <c r="TUJ22" s="65"/>
      <c r="TUK22" s="65"/>
      <c r="TUL22" s="65"/>
      <c r="TUM22" s="65"/>
      <c r="TUN22" s="65"/>
      <c r="TUO22" s="65"/>
      <c r="TUP22" s="65"/>
      <c r="TUQ22" s="65"/>
      <c r="TUR22" s="65"/>
      <c r="TUS22" s="65"/>
      <c r="TUT22" s="65"/>
      <c r="TUU22" s="65"/>
      <c r="TUV22" s="65"/>
      <c r="TUW22" s="65"/>
      <c r="TUX22" s="65"/>
      <c r="TUY22" s="65"/>
      <c r="TUZ22" s="65"/>
      <c r="TVA22" s="65"/>
      <c r="TVB22" s="65"/>
      <c r="TVC22" s="65"/>
      <c r="TVD22" s="65"/>
      <c r="TVE22" s="65"/>
      <c r="TVF22" s="65"/>
      <c r="TVG22" s="65"/>
      <c r="TVH22" s="65"/>
      <c r="TVI22" s="65"/>
      <c r="TVJ22" s="65"/>
      <c r="TVK22" s="65"/>
      <c r="TVL22" s="65"/>
      <c r="TVM22" s="65"/>
      <c r="TVN22" s="65"/>
      <c r="TVO22" s="65"/>
      <c r="TVP22" s="65"/>
      <c r="TVQ22" s="65"/>
      <c r="TVR22" s="65"/>
      <c r="TVS22" s="65"/>
      <c r="TVT22" s="65"/>
      <c r="TVU22" s="65"/>
      <c r="TVV22" s="65"/>
      <c r="TVW22" s="65"/>
      <c r="TVX22" s="65"/>
      <c r="TVY22" s="65"/>
      <c r="TVZ22" s="65"/>
      <c r="TWA22" s="65"/>
      <c r="TWB22" s="65"/>
      <c r="TWC22" s="65"/>
      <c r="TWD22" s="65"/>
      <c r="TWE22" s="65"/>
      <c r="TWF22" s="65"/>
      <c r="TWG22" s="65"/>
      <c r="TWH22" s="65"/>
      <c r="TWI22" s="65"/>
      <c r="TWJ22" s="65"/>
      <c r="TWK22" s="65"/>
      <c r="TWL22" s="65"/>
      <c r="TWM22" s="65"/>
      <c r="TWN22" s="65"/>
      <c r="TWO22" s="65"/>
      <c r="TWP22" s="65"/>
      <c r="TWQ22" s="65"/>
      <c r="TWR22" s="65"/>
      <c r="TWS22" s="65"/>
      <c r="TWT22" s="65"/>
      <c r="TWU22" s="65"/>
      <c r="TWV22" s="65"/>
      <c r="TWW22" s="65"/>
      <c r="TWX22" s="65"/>
      <c r="TWY22" s="65"/>
      <c r="TWZ22" s="65"/>
      <c r="TXA22" s="65"/>
      <c r="TXB22" s="65"/>
      <c r="TXC22" s="65"/>
      <c r="TXD22" s="65"/>
      <c r="TXE22" s="65"/>
      <c r="TXF22" s="65"/>
      <c r="TXG22" s="65"/>
      <c r="TXH22" s="65"/>
      <c r="TXI22" s="65"/>
      <c r="TXJ22" s="65"/>
      <c r="TXK22" s="65"/>
      <c r="TXL22" s="65"/>
      <c r="TXM22" s="65"/>
      <c r="TXN22" s="65"/>
      <c r="TXO22" s="65"/>
      <c r="TXP22" s="65"/>
      <c r="TXQ22" s="65"/>
      <c r="TXR22" s="65"/>
      <c r="TXS22" s="65"/>
      <c r="TXT22" s="65"/>
      <c r="TXU22" s="65"/>
      <c r="TXV22" s="65"/>
      <c r="TXW22" s="65"/>
      <c r="TXX22" s="65"/>
      <c r="TXY22" s="65"/>
      <c r="TXZ22" s="65"/>
      <c r="TYA22" s="65"/>
      <c r="TYB22" s="65"/>
      <c r="TYC22" s="65"/>
      <c r="TYD22" s="65"/>
      <c r="TYE22" s="65"/>
      <c r="TYF22" s="65"/>
      <c r="TYG22" s="65"/>
      <c r="TYH22" s="65"/>
      <c r="TYI22" s="65"/>
      <c r="TYJ22" s="65"/>
      <c r="TYK22" s="65"/>
      <c r="TYL22" s="65"/>
      <c r="TYM22" s="65"/>
      <c r="TYN22" s="65"/>
      <c r="TYO22" s="65"/>
      <c r="TYP22" s="65"/>
      <c r="TYQ22" s="65"/>
      <c r="TYR22" s="65"/>
      <c r="TYS22" s="65"/>
      <c r="TYT22" s="65"/>
      <c r="TYU22" s="65"/>
      <c r="TYV22" s="65"/>
      <c r="TYW22" s="65"/>
      <c r="TYX22" s="65"/>
      <c r="TYY22" s="65"/>
      <c r="TYZ22" s="65"/>
      <c r="TZA22" s="65"/>
      <c r="TZB22" s="65"/>
      <c r="TZC22" s="65"/>
      <c r="TZD22" s="65"/>
      <c r="TZE22" s="65"/>
      <c r="TZF22" s="65"/>
      <c r="TZG22" s="65"/>
      <c r="TZH22" s="65"/>
      <c r="TZI22" s="65"/>
      <c r="TZJ22" s="65"/>
      <c r="TZK22" s="65"/>
      <c r="TZL22" s="65"/>
      <c r="TZM22" s="65"/>
      <c r="TZN22" s="65"/>
      <c r="TZO22" s="65"/>
      <c r="TZP22" s="65"/>
      <c r="TZQ22" s="65"/>
      <c r="TZR22" s="65"/>
      <c r="TZS22" s="65"/>
      <c r="TZT22" s="65"/>
      <c r="TZU22" s="65"/>
      <c r="TZV22" s="65"/>
      <c r="TZW22" s="65"/>
      <c r="TZX22" s="65"/>
      <c r="TZY22" s="65"/>
      <c r="TZZ22" s="65"/>
      <c r="UAA22" s="65"/>
      <c r="UAB22" s="65"/>
      <c r="UAC22" s="65"/>
      <c r="UAD22" s="65"/>
      <c r="UAE22" s="65"/>
      <c r="UAF22" s="65"/>
      <c r="UAG22" s="65"/>
      <c r="UAH22" s="65"/>
      <c r="UAI22" s="65"/>
      <c r="UAJ22" s="65"/>
      <c r="UAK22" s="65"/>
      <c r="UAL22" s="65"/>
      <c r="UAM22" s="65"/>
      <c r="UAN22" s="65"/>
      <c r="UAO22" s="65"/>
      <c r="UAP22" s="65"/>
      <c r="UAQ22" s="65"/>
      <c r="UAR22" s="65"/>
      <c r="UAS22" s="65"/>
      <c r="UAT22" s="65"/>
      <c r="UAU22" s="65"/>
      <c r="UAV22" s="65"/>
      <c r="UAW22" s="65"/>
      <c r="UAX22" s="65"/>
      <c r="UAY22" s="65"/>
      <c r="UAZ22" s="65"/>
      <c r="UBA22" s="65"/>
      <c r="UBB22" s="65"/>
      <c r="UBC22" s="65"/>
      <c r="UBD22" s="65"/>
      <c r="UBE22" s="65"/>
      <c r="UBF22" s="65"/>
      <c r="UBG22" s="65"/>
      <c r="UBH22" s="65"/>
      <c r="UBI22" s="65"/>
      <c r="UBJ22" s="65"/>
      <c r="UBK22" s="65"/>
      <c r="UBL22" s="65"/>
      <c r="UBM22" s="65"/>
      <c r="UBN22" s="65"/>
      <c r="UBO22" s="65"/>
      <c r="UBP22" s="65"/>
      <c r="UBQ22" s="65"/>
      <c r="UBR22" s="65"/>
      <c r="UBS22" s="65"/>
      <c r="UBT22" s="65"/>
      <c r="UBU22" s="65"/>
      <c r="UBV22" s="65"/>
      <c r="UBW22" s="65"/>
      <c r="UBX22" s="65"/>
      <c r="UBY22" s="65"/>
      <c r="UBZ22" s="65"/>
      <c r="UCA22" s="65"/>
      <c r="UCB22" s="65"/>
      <c r="UCC22" s="65"/>
      <c r="UCD22" s="65"/>
      <c r="UCE22" s="65"/>
      <c r="UCF22" s="65"/>
      <c r="UCG22" s="65"/>
      <c r="UCH22" s="65"/>
      <c r="UCI22" s="65"/>
      <c r="UCJ22" s="65"/>
      <c r="UCK22" s="65"/>
      <c r="UCL22" s="65"/>
      <c r="UCM22" s="65"/>
      <c r="UCN22" s="65"/>
      <c r="UCO22" s="65"/>
      <c r="UCP22" s="65"/>
      <c r="UCQ22" s="65"/>
      <c r="UCR22" s="65"/>
      <c r="UCS22" s="65"/>
      <c r="UCT22" s="65"/>
      <c r="UCU22" s="65"/>
      <c r="UCV22" s="65"/>
      <c r="UCW22" s="65"/>
      <c r="UCX22" s="65"/>
      <c r="UCY22" s="65"/>
      <c r="UCZ22" s="65"/>
      <c r="UDA22" s="65"/>
      <c r="UDB22" s="65"/>
      <c r="UDC22" s="65"/>
      <c r="UDD22" s="65"/>
      <c r="UDE22" s="65"/>
      <c r="UDF22" s="65"/>
      <c r="UDG22" s="65"/>
      <c r="UDH22" s="65"/>
      <c r="UDI22" s="65"/>
      <c r="UDJ22" s="65"/>
      <c r="UDK22" s="65"/>
      <c r="UDL22" s="65"/>
      <c r="UDM22" s="65"/>
      <c r="UDN22" s="65"/>
      <c r="UDO22" s="65"/>
      <c r="UDP22" s="65"/>
      <c r="UDQ22" s="65"/>
      <c r="UDR22" s="65"/>
      <c r="UDS22" s="65"/>
      <c r="UDT22" s="65"/>
      <c r="UDU22" s="65"/>
      <c r="UDV22" s="65"/>
      <c r="UDW22" s="65"/>
      <c r="UDX22" s="65"/>
      <c r="UDY22" s="65"/>
      <c r="UDZ22" s="65"/>
      <c r="UEA22" s="65"/>
      <c r="UEB22" s="65"/>
      <c r="UEC22" s="65"/>
      <c r="UED22" s="65"/>
      <c r="UEE22" s="65"/>
      <c r="UEF22" s="65"/>
      <c r="UEG22" s="65"/>
      <c r="UEH22" s="65"/>
      <c r="UEI22" s="65"/>
      <c r="UEJ22" s="65"/>
      <c r="UEK22" s="65"/>
      <c r="UEL22" s="65"/>
      <c r="UEM22" s="65"/>
      <c r="UEN22" s="65"/>
      <c r="UEO22" s="65"/>
      <c r="UEP22" s="65"/>
      <c r="UEQ22" s="65"/>
      <c r="UER22" s="65"/>
      <c r="UES22" s="65"/>
      <c r="UET22" s="65"/>
      <c r="UEU22" s="65"/>
      <c r="UEV22" s="65"/>
      <c r="UEW22" s="65"/>
      <c r="UEX22" s="65"/>
      <c r="UEY22" s="65"/>
      <c r="UEZ22" s="65"/>
      <c r="UFA22" s="65"/>
      <c r="UFB22" s="65"/>
      <c r="UFC22" s="65"/>
      <c r="UFD22" s="65"/>
      <c r="UFE22" s="65"/>
      <c r="UFF22" s="65"/>
      <c r="UFG22" s="65"/>
      <c r="UFH22" s="65"/>
      <c r="UFI22" s="65"/>
      <c r="UFJ22" s="65"/>
      <c r="UFK22" s="65"/>
      <c r="UFL22" s="65"/>
      <c r="UFM22" s="65"/>
      <c r="UFN22" s="65"/>
      <c r="UFO22" s="65"/>
      <c r="UFP22" s="65"/>
      <c r="UFQ22" s="65"/>
      <c r="UFR22" s="65"/>
      <c r="UFS22" s="65"/>
      <c r="UFT22" s="65"/>
      <c r="UFU22" s="65"/>
      <c r="UFV22" s="65"/>
      <c r="UFW22" s="65"/>
      <c r="UFX22" s="65"/>
      <c r="UFY22" s="65"/>
      <c r="UFZ22" s="65"/>
      <c r="UGA22" s="65"/>
      <c r="UGB22" s="65"/>
      <c r="UGC22" s="65"/>
      <c r="UGD22" s="65"/>
      <c r="UGE22" s="65"/>
      <c r="UGF22" s="65"/>
      <c r="UGG22" s="65"/>
      <c r="UGH22" s="65"/>
      <c r="UGI22" s="65"/>
      <c r="UGJ22" s="65"/>
      <c r="UGK22" s="65"/>
      <c r="UGL22" s="65"/>
      <c r="UGM22" s="65"/>
      <c r="UGN22" s="65"/>
      <c r="UGO22" s="65"/>
      <c r="UGP22" s="65"/>
      <c r="UGQ22" s="65"/>
      <c r="UGR22" s="65"/>
      <c r="UGS22" s="65"/>
      <c r="UGT22" s="65"/>
      <c r="UGU22" s="65"/>
      <c r="UGV22" s="65"/>
      <c r="UGW22" s="65"/>
      <c r="UGX22" s="65"/>
      <c r="UGY22" s="65"/>
      <c r="UGZ22" s="65"/>
      <c r="UHA22" s="65"/>
      <c r="UHB22" s="65"/>
      <c r="UHC22" s="65"/>
      <c r="UHD22" s="65"/>
      <c r="UHE22" s="65"/>
      <c r="UHF22" s="65"/>
      <c r="UHG22" s="65"/>
      <c r="UHH22" s="65"/>
      <c r="UHI22" s="65"/>
      <c r="UHJ22" s="65"/>
      <c r="UHK22" s="65"/>
      <c r="UHL22" s="65"/>
      <c r="UHM22" s="65"/>
      <c r="UHN22" s="65"/>
      <c r="UHO22" s="65"/>
      <c r="UHP22" s="65"/>
      <c r="UHQ22" s="65"/>
      <c r="UHR22" s="65"/>
      <c r="UHS22" s="65"/>
      <c r="UHT22" s="65"/>
      <c r="UHU22" s="65"/>
      <c r="UHV22" s="65"/>
      <c r="UHW22" s="65"/>
      <c r="UHX22" s="65"/>
      <c r="UHY22" s="65"/>
      <c r="UHZ22" s="65"/>
      <c r="UIA22" s="65"/>
      <c r="UIB22" s="65"/>
      <c r="UIC22" s="65"/>
      <c r="UID22" s="65"/>
      <c r="UIE22" s="65"/>
      <c r="UIF22" s="65"/>
      <c r="UIG22" s="65"/>
      <c r="UIH22" s="65"/>
      <c r="UII22" s="65"/>
      <c r="UIJ22" s="65"/>
      <c r="UIK22" s="65"/>
      <c r="UIL22" s="65"/>
      <c r="UIM22" s="65"/>
      <c r="UIN22" s="65"/>
      <c r="UIO22" s="65"/>
      <c r="UIP22" s="65"/>
      <c r="UIQ22" s="65"/>
      <c r="UIR22" s="65"/>
      <c r="UIS22" s="65"/>
      <c r="UIT22" s="65"/>
      <c r="UIU22" s="65"/>
      <c r="UIV22" s="65"/>
      <c r="UIW22" s="65"/>
      <c r="UIX22" s="65"/>
      <c r="UIY22" s="65"/>
      <c r="UIZ22" s="65"/>
      <c r="UJA22" s="65"/>
      <c r="UJB22" s="65"/>
      <c r="UJC22" s="65"/>
      <c r="UJD22" s="65"/>
      <c r="UJE22" s="65"/>
      <c r="UJF22" s="65"/>
      <c r="UJG22" s="65"/>
      <c r="UJH22" s="65"/>
      <c r="UJI22" s="65"/>
      <c r="UJJ22" s="65"/>
      <c r="UJK22" s="65"/>
      <c r="UJL22" s="65"/>
      <c r="UJM22" s="65"/>
      <c r="UJN22" s="65"/>
      <c r="UJO22" s="65"/>
      <c r="UJP22" s="65"/>
      <c r="UJQ22" s="65"/>
      <c r="UJR22" s="65"/>
      <c r="UJS22" s="65"/>
      <c r="UJT22" s="65"/>
      <c r="UJU22" s="65"/>
      <c r="UJV22" s="65"/>
      <c r="UJW22" s="65"/>
      <c r="UJX22" s="65"/>
      <c r="UJY22" s="65"/>
      <c r="UJZ22" s="65"/>
      <c r="UKA22" s="65"/>
      <c r="UKB22" s="65"/>
      <c r="UKC22" s="65"/>
      <c r="UKD22" s="65"/>
      <c r="UKE22" s="65"/>
      <c r="UKF22" s="65"/>
      <c r="UKG22" s="65"/>
      <c r="UKH22" s="65"/>
      <c r="UKI22" s="65"/>
      <c r="UKJ22" s="65"/>
      <c r="UKK22" s="65"/>
      <c r="UKL22" s="65"/>
      <c r="UKM22" s="65"/>
      <c r="UKN22" s="65"/>
      <c r="UKO22" s="65"/>
      <c r="UKP22" s="65"/>
      <c r="UKQ22" s="65"/>
      <c r="UKR22" s="65"/>
      <c r="UKS22" s="65"/>
      <c r="UKT22" s="65"/>
      <c r="UKU22" s="65"/>
      <c r="UKV22" s="65"/>
      <c r="UKW22" s="65"/>
      <c r="UKX22" s="65"/>
      <c r="UKY22" s="65"/>
      <c r="UKZ22" s="65"/>
      <c r="ULA22" s="65"/>
      <c r="ULB22" s="65"/>
      <c r="ULC22" s="65"/>
      <c r="ULD22" s="65"/>
      <c r="ULE22" s="65"/>
      <c r="ULF22" s="65"/>
      <c r="ULG22" s="65"/>
      <c r="ULH22" s="65"/>
      <c r="ULI22" s="65"/>
      <c r="ULJ22" s="65"/>
      <c r="ULK22" s="65"/>
      <c r="ULL22" s="65"/>
      <c r="ULM22" s="65"/>
      <c r="ULN22" s="65"/>
      <c r="ULO22" s="65"/>
      <c r="ULP22" s="65"/>
      <c r="ULQ22" s="65"/>
      <c r="ULR22" s="65"/>
      <c r="ULS22" s="65"/>
      <c r="ULT22" s="65"/>
      <c r="ULU22" s="65"/>
      <c r="ULV22" s="65"/>
      <c r="ULW22" s="65"/>
      <c r="ULX22" s="65"/>
      <c r="ULY22" s="65"/>
      <c r="ULZ22" s="65"/>
      <c r="UMA22" s="65"/>
      <c r="UMB22" s="65"/>
      <c r="UMC22" s="65"/>
      <c r="UMD22" s="65"/>
      <c r="UME22" s="65"/>
      <c r="UMF22" s="65"/>
      <c r="UMG22" s="65"/>
      <c r="UMH22" s="65"/>
      <c r="UMI22" s="65"/>
      <c r="UMJ22" s="65"/>
      <c r="UMK22" s="65"/>
      <c r="UML22" s="65"/>
      <c r="UMM22" s="65"/>
      <c r="UMN22" s="65"/>
      <c r="UMO22" s="65"/>
      <c r="UMP22" s="65"/>
      <c r="UMQ22" s="65"/>
      <c r="UMR22" s="65"/>
      <c r="UMS22" s="65"/>
      <c r="UMT22" s="65"/>
      <c r="UMU22" s="65"/>
      <c r="UMV22" s="65"/>
      <c r="UMW22" s="65"/>
      <c r="UMX22" s="65"/>
      <c r="UMY22" s="65"/>
      <c r="UMZ22" s="65"/>
      <c r="UNA22" s="65"/>
      <c r="UNB22" s="65"/>
      <c r="UNC22" s="65"/>
      <c r="UND22" s="65"/>
      <c r="UNE22" s="65"/>
      <c r="UNF22" s="65"/>
      <c r="UNG22" s="65"/>
      <c r="UNH22" s="65"/>
      <c r="UNI22" s="65"/>
      <c r="UNJ22" s="65"/>
      <c r="UNK22" s="65"/>
      <c r="UNL22" s="65"/>
      <c r="UNM22" s="65"/>
      <c r="UNN22" s="65"/>
      <c r="UNO22" s="65"/>
      <c r="UNP22" s="65"/>
      <c r="UNQ22" s="65"/>
      <c r="UNR22" s="65"/>
      <c r="UNS22" s="65"/>
      <c r="UNT22" s="65"/>
      <c r="UNU22" s="65"/>
      <c r="UNV22" s="65"/>
      <c r="UNW22" s="65"/>
      <c r="UNX22" s="65"/>
      <c r="UNY22" s="65"/>
      <c r="UNZ22" s="65"/>
      <c r="UOA22" s="65"/>
      <c r="UOB22" s="65"/>
      <c r="UOC22" s="65"/>
      <c r="UOD22" s="65"/>
      <c r="UOE22" s="65"/>
      <c r="UOF22" s="65"/>
      <c r="UOG22" s="65"/>
      <c r="UOH22" s="65"/>
      <c r="UOI22" s="65"/>
      <c r="UOJ22" s="65"/>
      <c r="UOK22" s="65"/>
      <c r="UOL22" s="65"/>
      <c r="UOM22" s="65"/>
      <c r="UON22" s="65"/>
      <c r="UOO22" s="65"/>
      <c r="UOP22" s="65"/>
      <c r="UOQ22" s="65"/>
      <c r="UOR22" s="65"/>
      <c r="UOS22" s="65"/>
      <c r="UOT22" s="65"/>
      <c r="UOU22" s="65"/>
      <c r="UOV22" s="65"/>
      <c r="UOW22" s="65"/>
      <c r="UOX22" s="65"/>
      <c r="UOY22" s="65"/>
      <c r="UOZ22" s="65"/>
      <c r="UPA22" s="65"/>
      <c r="UPB22" s="65"/>
      <c r="UPC22" s="65"/>
      <c r="UPD22" s="65"/>
      <c r="UPE22" s="65"/>
      <c r="UPF22" s="65"/>
      <c r="UPG22" s="65"/>
      <c r="UPH22" s="65"/>
      <c r="UPI22" s="65"/>
      <c r="UPJ22" s="65"/>
      <c r="UPK22" s="65"/>
      <c r="UPL22" s="65"/>
      <c r="UPM22" s="65"/>
      <c r="UPN22" s="65"/>
      <c r="UPO22" s="65"/>
      <c r="UPP22" s="65"/>
      <c r="UPQ22" s="65"/>
      <c r="UPR22" s="65"/>
      <c r="UPS22" s="65"/>
      <c r="UPT22" s="65"/>
      <c r="UPU22" s="65"/>
      <c r="UPV22" s="65"/>
      <c r="UPW22" s="65"/>
      <c r="UPX22" s="65"/>
      <c r="UPY22" s="65"/>
      <c r="UPZ22" s="65"/>
      <c r="UQA22" s="65"/>
      <c r="UQB22" s="65"/>
      <c r="UQC22" s="65"/>
      <c r="UQD22" s="65"/>
      <c r="UQE22" s="65"/>
      <c r="UQF22" s="65"/>
      <c r="UQG22" s="65"/>
      <c r="UQH22" s="65"/>
      <c r="UQI22" s="65"/>
      <c r="UQJ22" s="65"/>
      <c r="UQK22" s="65"/>
      <c r="UQL22" s="65"/>
      <c r="UQM22" s="65"/>
      <c r="UQN22" s="65"/>
      <c r="UQO22" s="65"/>
      <c r="UQP22" s="65"/>
      <c r="UQQ22" s="65"/>
      <c r="UQR22" s="65"/>
      <c r="UQS22" s="65"/>
      <c r="UQT22" s="65"/>
      <c r="UQU22" s="65"/>
      <c r="UQV22" s="65"/>
      <c r="UQW22" s="65"/>
      <c r="UQX22" s="65"/>
      <c r="UQY22" s="65"/>
      <c r="UQZ22" s="65"/>
      <c r="URA22" s="65"/>
      <c r="URB22" s="65"/>
      <c r="URC22" s="65"/>
      <c r="URD22" s="65"/>
      <c r="URE22" s="65"/>
      <c r="URF22" s="65"/>
      <c r="URG22" s="65"/>
      <c r="URH22" s="65"/>
      <c r="URI22" s="65"/>
      <c r="URJ22" s="65"/>
      <c r="URK22" s="65"/>
      <c r="URL22" s="65"/>
      <c r="URM22" s="65"/>
      <c r="URN22" s="65"/>
      <c r="URO22" s="65"/>
      <c r="URP22" s="65"/>
      <c r="URQ22" s="65"/>
      <c r="URR22" s="65"/>
      <c r="URS22" s="65"/>
      <c r="URT22" s="65"/>
      <c r="URU22" s="65"/>
      <c r="URV22" s="65"/>
      <c r="URW22" s="65"/>
      <c r="URX22" s="65"/>
      <c r="URY22" s="65"/>
      <c r="URZ22" s="65"/>
      <c r="USA22" s="65"/>
      <c r="USB22" s="65"/>
      <c r="USC22" s="65"/>
      <c r="USD22" s="65"/>
      <c r="USE22" s="65"/>
      <c r="USF22" s="65"/>
      <c r="USG22" s="65"/>
      <c r="USH22" s="65"/>
      <c r="USI22" s="65"/>
      <c r="USJ22" s="65"/>
      <c r="USK22" s="65"/>
      <c r="USL22" s="65"/>
      <c r="USM22" s="65"/>
      <c r="USN22" s="65"/>
      <c r="USO22" s="65"/>
      <c r="USP22" s="65"/>
      <c r="USQ22" s="65"/>
      <c r="USR22" s="65"/>
      <c r="USS22" s="65"/>
      <c r="UST22" s="65"/>
      <c r="USU22" s="65"/>
      <c r="USV22" s="65"/>
      <c r="USW22" s="65"/>
      <c r="USX22" s="65"/>
      <c r="USY22" s="65"/>
      <c r="USZ22" s="65"/>
      <c r="UTA22" s="65"/>
      <c r="UTB22" s="65"/>
      <c r="UTC22" s="65"/>
      <c r="UTD22" s="65"/>
      <c r="UTE22" s="65"/>
      <c r="UTF22" s="65"/>
      <c r="UTG22" s="65"/>
      <c r="UTH22" s="65"/>
      <c r="UTI22" s="65"/>
      <c r="UTJ22" s="65"/>
      <c r="UTK22" s="65"/>
      <c r="UTL22" s="65"/>
      <c r="UTM22" s="65"/>
      <c r="UTN22" s="65"/>
      <c r="UTO22" s="65"/>
      <c r="UTP22" s="65"/>
      <c r="UTQ22" s="65"/>
      <c r="UTR22" s="65"/>
      <c r="UTS22" s="65"/>
      <c r="UTT22" s="65"/>
      <c r="UTU22" s="65"/>
      <c r="UTV22" s="65"/>
      <c r="UTW22" s="65"/>
      <c r="UTX22" s="65"/>
      <c r="UTY22" s="65"/>
      <c r="UTZ22" s="65"/>
      <c r="UUA22" s="65"/>
      <c r="UUB22" s="65"/>
      <c r="UUC22" s="65"/>
      <c r="UUD22" s="65"/>
      <c r="UUE22" s="65"/>
      <c r="UUF22" s="65"/>
      <c r="UUG22" s="65"/>
      <c r="UUH22" s="65"/>
      <c r="UUI22" s="65"/>
      <c r="UUJ22" s="65"/>
      <c r="UUK22" s="65"/>
      <c r="UUL22" s="65"/>
      <c r="UUM22" s="65"/>
      <c r="UUN22" s="65"/>
      <c r="UUO22" s="65"/>
      <c r="UUP22" s="65"/>
      <c r="UUQ22" s="65"/>
      <c r="UUR22" s="65"/>
      <c r="UUS22" s="65"/>
      <c r="UUT22" s="65"/>
      <c r="UUU22" s="65"/>
      <c r="UUV22" s="65"/>
      <c r="UUW22" s="65"/>
      <c r="UUX22" s="65"/>
      <c r="UUY22" s="65"/>
      <c r="UUZ22" s="65"/>
      <c r="UVA22" s="65"/>
      <c r="UVB22" s="65"/>
      <c r="UVC22" s="65"/>
      <c r="UVD22" s="65"/>
      <c r="UVE22" s="65"/>
      <c r="UVF22" s="65"/>
      <c r="UVG22" s="65"/>
      <c r="UVH22" s="65"/>
      <c r="UVI22" s="65"/>
      <c r="UVJ22" s="65"/>
      <c r="UVK22" s="65"/>
      <c r="UVL22" s="65"/>
      <c r="UVM22" s="65"/>
      <c r="UVN22" s="65"/>
      <c r="UVO22" s="65"/>
      <c r="UVP22" s="65"/>
      <c r="UVQ22" s="65"/>
      <c r="UVR22" s="65"/>
      <c r="UVS22" s="65"/>
      <c r="UVT22" s="65"/>
      <c r="UVU22" s="65"/>
      <c r="UVV22" s="65"/>
      <c r="UVW22" s="65"/>
      <c r="UVX22" s="65"/>
      <c r="UVY22" s="65"/>
      <c r="UVZ22" s="65"/>
      <c r="UWA22" s="65"/>
      <c r="UWB22" s="65"/>
      <c r="UWC22" s="65"/>
      <c r="UWD22" s="65"/>
      <c r="UWE22" s="65"/>
      <c r="UWF22" s="65"/>
      <c r="UWG22" s="65"/>
      <c r="UWH22" s="65"/>
      <c r="UWI22" s="65"/>
      <c r="UWJ22" s="65"/>
      <c r="UWK22" s="65"/>
      <c r="UWL22" s="65"/>
      <c r="UWM22" s="65"/>
      <c r="UWN22" s="65"/>
      <c r="UWO22" s="65"/>
      <c r="UWP22" s="65"/>
      <c r="UWQ22" s="65"/>
      <c r="UWR22" s="65"/>
      <c r="UWS22" s="65"/>
      <c r="UWT22" s="65"/>
      <c r="UWU22" s="65"/>
      <c r="UWV22" s="65"/>
      <c r="UWW22" s="65"/>
      <c r="UWX22" s="65"/>
      <c r="UWY22" s="65"/>
      <c r="UWZ22" s="65"/>
      <c r="UXA22" s="65"/>
      <c r="UXB22" s="65"/>
      <c r="UXC22" s="65"/>
      <c r="UXD22" s="65"/>
      <c r="UXE22" s="65"/>
      <c r="UXF22" s="65"/>
      <c r="UXG22" s="65"/>
      <c r="UXH22" s="65"/>
      <c r="UXI22" s="65"/>
      <c r="UXJ22" s="65"/>
      <c r="UXK22" s="65"/>
      <c r="UXL22" s="65"/>
      <c r="UXM22" s="65"/>
      <c r="UXN22" s="65"/>
      <c r="UXO22" s="65"/>
      <c r="UXP22" s="65"/>
      <c r="UXQ22" s="65"/>
      <c r="UXR22" s="65"/>
      <c r="UXS22" s="65"/>
      <c r="UXT22" s="65"/>
      <c r="UXU22" s="65"/>
      <c r="UXV22" s="65"/>
      <c r="UXW22" s="65"/>
      <c r="UXX22" s="65"/>
      <c r="UXY22" s="65"/>
      <c r="UXZ22" s="65"/>
      <c r="UYA22" s="65"/>
      <c r="UYB22" s="65"/>
      <c r="UYC22" s="65"/>
      <c r="UYD22" s="65"/>
      <c r="UYE22" s="65"/>
      <c r="UYF22" s="65"/>
      <c r="UYG22" s="65"/>
      <c r="UYH22" s="65"/>
      <c r="UYI22" s="65"/>
      <c r="UYJ22" s="65"/>
      <c r="UYK22" s="65"/>
      <c r="UYL22" s="65"/>
      <c r="UYM22" s="65"/>
      <c r="UYN22" s="65"/>
      <c r="UYO22" s="65"/>
      <c r="UYP22" s="65"/>
      <c r="UYQ22" s="65"/>
      <c r="UYR22" s="65"/>
      <c r="UYS22" s="65"/>
      <c r="UYT22" s="65"/>
      <c r="UYU22" s="65"/>
      <c r="UYV22" s="65"/>
      <c r="UYW22" s="65"/>
      <c r="UYX22" s="65"/>
      <c r="UYY22" s="65"/>
      <c r="UYZ22" s="65"/>
      <c r="UZA22" s="65"/>
      <c r="UZB22" s="65"/>
      <c r="UZC22" s="65"/>
      <c r="UZD22" s="65"/>
      <c r="UZE22" s="65"/>
      <c r="UZF22" s="65"/>
      <c r="UZG22" s="65"/>
      <c r="UZH22" s="65"/>
      <c r="UZI22" s="65"/>
      <c r="UZJ22" s="65"/>
      <c r="UZK22" s="65"/>
      <c r="UZL22" s="65"/>
      <c r="UZM22" s="65"/>
      <c r="UZN22" s="65"/>
      <c r="UZO22" s="65"/>
      <c r="UZP22" s="65"/>
      <c r="UZQ22" s="65"/>
      <c r="UZR22" s="65"/>
      <c r="UZS22" s="65"/>
      <c r="UZT22" s="65"/>
      <c r="UZU22" s="65"/>
      <c r="UZV22" s="65"/>
      <c r="UZW22" s="65"/>
      <c r="UZX22" s="65"/>
      <c r="UZY22" s="65"/>
      <c r="UZZ22" s="65"/>
      <c r="VAA22" s="65"/>
      <c r="VAB22" s="65"/>
      <c r="VAC22" s="65"/>
      <c r="VAD22" s="65"/>
      <c r="VAE22" s="65"/>
      <c r="VAF22" s="65"/>
      <c r="VAG22" s="65"/>
      <c r="VAH22" s="65"/>
      <c r="VAI22" s="65"/>
      <c r="VAJ22" s="65"/>
      <c r="VAK22" s="65"/>
      <c r="VAL22" s="65"/>
      <c r="VAM22" s="65"/>
      <c r="VAN22" s="65"/>
      <c r="VAO22" s="65"/>
      <c r="VAP22" s="65"/>
      <c r="VAQ22" s="65"/>
      <c r="VAR22" s="65"/>
      <c r="VAS22" s="65"/>
      <c r="VAT22" s="65"/>
      <c r="VAU22" s="65"/>
      <c r="VAV22" s="65"/>
      <c r="VAW22" s="65"/>
      <c r="VAX22" s="65"/>
      <c r="VAY22" s="65"/>
      <c r="VAZ22" s="65"/>
      <c r="VBA22" s="65"/>
      <c r="VBB22" s="65"/>
      <c r="VBC22" s="65"/>
      <c r="VBD22" s="65"/>
      <c r="VBE22" s="65"/>
      <c r="VBF22" s="65"/>
      <c r="VBG22" s="65"/>
      <c r="VBH22" s="65"/>
      <c r="VBI22" s="65"/>
      <c r="VBJ22" s="65"/>
      <c r="VBK22" s="65"/>
      <c r="VBL22" s="65"/>
      <c r="VBM22" s="65"/>
      <c r="VBN22" s="65"/>
      <c r="VBO22" s="65"/>
      <c r="VBP22" s="65"/>
      <c r="VBQ22" s="65"/>
      <c r="VBR22" s="65"/>
      <c r="VBS22" s="65"/>
      <c r="VBT22" s="65"/>
      <c r="VBU22" s="65"/>
      <c r="VBV22" s="65"/>
      <c r="VBW22" s="65"/>
      <c r="VBX22" s="65"/>
      <c r="VBY22" s="65"/>
      <c r="VBZ22" s="65"/>
      <c r="VCA22" s="65"/>
      <c r="VCB22" s="65"/>
      <c r="VCC22" s="65"/>
      <c r="VCD22" s="65"/>
      <c r="VCE22" s="65"/>
      <c r="VCF22" s="65"/>
      <c r="VCG22" s="65"/>
      <c r="VCH22" s="65"/>
      <c r="VCI22" s="65"/>
      <c r="VCJ22" s="65"/>
      <c r="VCK22" s="65"/>
      <c r="VCL22" s="65"/>
      <c r="VCM22" s="65"/>
      <c r="VCN22" s="65"/>
      <c r="VCO22" s="65"/>
      <c r="VCP22" s="65"/>
      <c r="VCQ22" s="65"/>
      <c r="VCR22" s="65"/>
      <c r="VCS22" s="65"/>
      <c r="VCT22" s="65"/>
      <c r="VCU22" s="65"/>
      <c r="VCV22" s="65"/>
      <c r="VCW22" s="65"/>
      <c r="VCX22" s="65"/>
      <c r="VCY22" s="65"/>
      <c r="VCZ22" s="65"/>
      <c r="VDA22" s="65"/>
      <c r="VDB22" s="65"/>
      <c r="VDC22" s="65"/>
      <c r="VDD22" s="65"/>
      <c r="VDE22" s="65"/>
      <c r="VDF22" s="65"/>
      <c r="VDG22" s="65"/>
      <c r="VDH22" s="65"/>
      <c r="VDI22" s="65"/>
      <c r="VDJ22" s="65"/>
      <c r="VDK22" s="65"/>
      <c r="VDL22" s="65"/>
      <c r="VDM22" s="65"/>
      <c r="VDN22" s="65"/>
      <c r="VDO22" s="65"/>
      <c r="VDP22" s="65"/>
      <c r="VDQ22" s="65"/>
      <c r="VDR22" s="65"/>
      <c r="VDS22" s="65"/>
      <c r="VDT22" s="65"/>
      <c r="VDU22" s="65"/>
      <c r="VDV22" s="65"/>
      <c r="VDW22" s="65"/>
      <c r="VDX22" s="65"/>
      <c r="VDY22" s="65"/>
      <c r="VDZ22" s="65"/>
      <c r="VEA22" s="65"/>
      <c r="VEB22" s="65"/>
      <c r="VEC22" s="65"/>
      <c r="VED22" s="65"/>
      <c r="VEE22" s="65"/>
      <c r="VEF22" s="65"/>
      <c r="VEG22" s="65"/>
      <c r="VEH22" s="65"/>
      <c r="VEI22" s="65"/>
      <c r="VEJ22" s="65"/>
      <c r="VEK22" s="65"/>
      <c r="VEL22" s="65"/>
      <c r="VEM22" s="65"/>
      <c r="VEN22" s="65"/>
      <c r="VEO22" s="65"/>
      <c r="VEP22" s="65"/>
      <c r="VEQ22" s="65"/>
      <c r="VER22" s="65"/>
      <c r="VES22" s="65"/>
      <c r="VET22" s="65"/>
      <c r="VEU22" s="65"/>
      <c r="VEV22" s="65"/>
      <c r="VEW22" s="65"/>
      <c r="VEX22" s="65"/>
      <c r="VEY22" s="65"/>
      <c r="VEZ22" s="65"/>
      <c r="VFA22" s="65"/>
      <c r="VFB22" s="65"/>
      <c r="VFC22" s="65"/>
      <c r="VFD22" s="65"/>
      <c r="VFE22" s="65"/>
      <c r="VFF22" s="65"/>
      <c r="VFG22" s="65"/>
      <c r="VFH22" s="65"/>
      <c r="VFI22" s="65"/>
      <c r="VFJ22" s="65"/>
      <c r="VFK22" s="65"/>
      <c r="VFL22" s="65"/>
      <c r="VFM22" s="65"/>
      <c r="VFN22" s="65"/>
      <c r="VFO22" s="65"/>
      <c r="VFP22" s="65"/>
      <c r="VFQ22" s="65"/>
      <c r="VFR22" s="65"/>
      <c r="VFS22" s="65"/>
      <c r="VFT22" s="65"/>
      <c r="VFU22" s="65"/>
      <c r="VFV22" s="65"/>
      <c r="VFW22" s="65"/>
      <c r="VFX22" s="65"/>
      <c r="VFY22" s="65"/>
      <c r="VFZ22" s="65"/>
      <c r="VGA22" s="65"/>
      <c r="VGB22" s="65"/>
      <c r="VGC22" s="65"/>
      <c r="VGD22" s="65"/>
      <c r="VGE22" s="65"/>
      <c r="VGF22" s="65"/>
      <c r="VGG22" s="65"/>
      <c r="VGH22" s="65"/>
      <c r="VGI22" s="65"/>
      <c r="VGJ22" s="65"/>
      <c r="VGK22" s="65"/>
      <c r="VGL22" s="65"/>
      <c r="VGM22" s="65"/>
      <c r="VGN22" s="65"/>
      <c r="VGO22" s="65"/>
      <c r="VGP22" s="65"/>
      <c r="VGQ22" s="65"/>
      <c r="VGR22" s="65"/>
      <c r="VGS22" s="65"/>
      <c r="VGT22" s="65"/>
      <c r="VGU22" s="65"/>
      <c r="VGV22" s="65"/>
      <c r="VGW22" s="65"/>
      <c r="VGX22" s="65"/>
      <c r="VGY22" s="65"/>
      <c r="VGZ22" s="65"/>
      <c r="VHA22" s="65"/>
      <c r="VHB22" s="65"/>
      <c r="VHC22" s="65"/>
      <c r="VHD22" s="65"/>
      <c r="VHE22" s="65"/>
      <c r="VHF22" s="65"/>
      <c r="VHG22" s="65"/>
      <c r="VHH22" s="65"/>
      <c r="VHI22" s="65"/>
      <c r="VHJ22" s="65"/>
      <c r="VHK22" s="65"/>
      <c r="VHL22" s="65"/>
      <c r="VHM22" s="65"/>
      <c r="VHN22" s="65"/>
      <c r="VHO22" s="65"/>
      <c r="VHP22" s="65"/>
      <c r="VHQ22" s="65"/>
      <c r="VHR22" s="65"/>
      <c r="VHS22" s="65"/>
      <c r="VHT22" s="65"/>
      <c r="VHU22" s="65"/>
      <c r="VHV22" s="65"/>
      <c r="VHW22" s="65"/>
      <c r="VHX22" s="65"/>
      <c r="VHY22" s="65"/>
      <c r="VHZ22" s="65"/>
      <c r="VIA22" s="65"/>
      <c r="VIB22" s="65"/>
      <c r="VIC22" s="65"/>
      <c r="VID22" s="65"/>
      <c r="VIE22" s="65"/>
      <c r="VIF22" s="65"/>
      <c r="VIG22" s="65"/>
      <c r="VIH22" s="65"/>
      <c r="VII22" s="65"/>
      <c r="VIJ22" s="65"/>
      <c r="VIK22" s="65"/>
      <c r="VIL22" s="65"/>
      <c r="VIM22" s="65"/>
      <c r="VIN22" s="65"/>
      <c r="VIO22" s="65"/>
      <c r="VIP22" s="65"/>
      <c r="VIQ22" s="65"/>
      <c r="VIR22" s="65"/>
      <c r="VIS22" s="65"/>
      <c r="VIT22" s="65"/>
      <c r="VIU22" s="65"/>
      <c r="VIV22" s="65"/>
      <c r="VIW22" s="65"/>
      <c r="VIX22" s="65"/>
      <c r="VIY22" s="65"/>
      <c r="VIZ22" s="65"/>
      <c r="VJA22" s="65"/>
      <c r="VJB22" s="65"/>
      <c r="VJC22" s="65"/>
      <c r="VJD22" s="65"/>
      <c r="VJE22" s="65"/>
      <c r="VJF22" s="65"/>
      <c r="VJG22" s="65"/>
      <c r="VJH22" s="65"/>
      <c r="VJI22" s="65"/>
      <c r="VJJ22" s="65"/>
      <c r="VJK22" s="65"/>
      <c r="VJL22" s="65"/>
      <c r="VJM22" s="65"/>
      <c r="VJN22" s="65"/>
      <c r="VJO22" s="65"/>
      <c r="VJP22" s="65"/>
      <c r="VJQ22" s="65"/>
      <c r="VJR22" s="65"/>
      <c r="VJS22" s="65"/>
      <c r="VJT22" s="65"/>
      <c r="VJU22" s="65"/>
      <c r="VJV22" s="65"/>
      <c r="VJW22" s="65"/>
      <c r="VJX22" s="65"/>
      <c r="VJY22" s="65"/>
      <c r="VJZ22" s="65"/>
      <c r="VKA22" s="65"/>
      <c r="VKB22" s="65"/>
      <c r="VKC22" s="65"/>
      <c r="VKD22" s="65"/>
      <c r="VKE22" s="65"/>
      <c r="VKF22" s="65"/>
      <c r="VKG22" s="65"/>
      <c r="VKH22" s="65"/>
      <c r="VKI22" s="65"/>
      <c r="VKJ22" s="65"/>
      <c r="VKK22" s="65"/>
      <c r="VKL22" s="65"/>
      <c r="VKM22" s="65"/>
      <c r="VKN22" s="65"/>
      <c r="VKO22" s="65"/>
      <c r="VKP22" s="65"/>
      <c r="VKQ22" s="65"/>
      <c r="VKR22" s="65"/>
      <c r="VKS22" s="65"/>
      <c r="VKT22" s="65"/>
      <c r="VKU22" s="65"/>
      <c r="VKV22" s="65"/>
      <c r="VKW22" s="65"/>
      <c r="VKX22" s="65"/>
      <c r="VKY22" s="65"/>
      <c r="VKZ22" s="65"/>
      <c r="VLA22" s="65"/>
      <c r="VLB22" s="65"/>
      <c r="VLC22" s="65"/>
      <c r="VLD22" s="65"/>
      <c r="VLE22" s="65"/>
      <c r="VLF22" s="65"/>
      <c r="VLG22" s="65"/>
      <c r="VLH22" s="65"/>
      <c r="VLI22" s="65"/>
      <c r="VLJ22" s="65"/>
      <c r="VLK22" s="65"/>
      <c r="VLL22" s="65"/>
      <c r="VLM22" s="65"/>
      <c r="VLN22" s="65"/>
      <c r="VLO22" s="65"/>
      <c r="VLP22" s="65"/>
      <c r="VLQ22" s="65"/>
      <c r="VLR22" s="65"/>
      <c r="VLS22" s="65"/>
      <c r="VLT22" s="65"/>
      <c r="VLU22" s="65"/>
      <c r="VLV22" s="65"/>
      <c r="VLW22" s="65"/>
      <c r="VLX22" s="65"/>
      <c r="VLY22" s="65"/>
      <c r="VLZ22" s="65"/>
      <c r="VMA22" s="65"/>
      <c r="VMB22" s="65"/>
      <c r="VMC22" s="65"/>
      <c r="VMD22" s="65"/>
      <c r="VME22" s="65"/>
      <c r="VMF22" s="65"/>
      <c r="VMG22" s="65"/>
      <c r="VMH22" s="65"/>
      <c r="VMI22" s="65"/>
      <c r="VMJ22" s="65"/>
      <c r="VMK22" s="65"/>
      <c r="VML22" s="65"/>
      <c r="VMM22" s="65"/>
      <c r="VMN22" s="65"/>
      <c r="VMO22" s="65"/>
      <c r="VMP22" s="65"/>
      <c r="VMQ22" s="65"/>
      <c r="VMR22" s="65"/>
      <c r="VMS22" s="65"/>
      <c r="VMT22" s="65"/>
      <c r="VMU22" s="65"/>
      <c r="VMV22" s="65"/>
      <c r="VMW22" s="65"/>
      <c r="VMX22" s="65"/>
      <c r="VMY22" s="65"/>
      <c r="VMZ22" s="65"/>
      <c r="VNA22" s="65"/>
      <c r="VNB22" s="65"/>
      <c r="VNC22" s="65"/>
      <c r="VND22" s="65"/>
      <c r="VNE22" s="65"/>
      <c r="VNF22" s="65"/>
      <c r="VNG22" s="65"/>
      <c r="VNH22" s="65"/>
      <c r="VNI22" s="65"/>
      <c r="VNJ22" s="65"/>
      <c r="VNK22" s="65"/>
      <c r="VNL22" s="65"/>
      <c r="VNM22" s="65"/>
      <c r="VNN22" s="65"/>
      <c r="VNO22" s="65"/>
      <c r="VNP22" s="65"/>
      <c r="VNQ22" s="65"/>
      <c r="VNR22" s="65"/>
      <c r="VNS22" s="65"/>
      <c r="VNT22" s="65"/>
      <c r="VNU22" s="65"/>
      <c r="VNV22" s="65"/>
      <c r="VNW22" s="65"/>
      <c r="VNX22" s="65"/>
      <c r="VNY22" s="65"/>
      <c r="VNZ22" s="65"/>
      <c r="VOA22" s="65"/>
      <c r="VOB22" s="65"/>
      <c r="VOC22" s="65"/>
      <c r="VOD22" s="65"/>
      <c r="VOE22" s="65"/>
      <c r="VOF22" s="65"/>
      <c r="VOG22" s="65"/>
      <c r="VOH22" s="65"/>
      <c r="VOI22" s="65"/>
      <c r="VOJ22" s="65"/>
      <c r="VOK22" s="65"/>
      <c r="VOL22" s="65"/>
      <c r="VOM22" s="65"/>
      <c r="VON22" s="65"/>
      <c r="VOO22" s="65"/>
      <c r="VOP22" s="65"/>
      <c r="VOQ22" s="65"/>
      <c r="VOR22" s="65"/>
      <c r="VOS22" s="65"/>
      <c r="VOT22" s="65"/>
      <c r="VOU22" s="65"/>
      <c r="VOV22" s="65"/>
      <c r="VOW22" s="65"/>
      <c r="VOX22" s="65"/>
      <c r="VOY22" s="65"/>
      <c r="VOZ22" s="65"/>
      <c r="VPA22" s="65"/>
      <c r="VPB22" s="65"/>
      <c r="VPC22" s="65"/>
      <c r="VPD22" s="65"/>
      <c r="VPE22" s="65"/>
      <c r="VPF22" s="65"/>
      <c r="VPG22" s="65"/>
      <c r="VPH22" s="65"/>
      <c r="VPI22" s="65"/>
      <c r="VPJ22" s="65"/>
      <c r="VPK22" s="65"/>
      <c r="VPL22" s="65"/>
      <c r="VPM22" s="65"/>
      <c r="VPN22" s="65"/>
      <c r="VPO22" s="65"/>
      <c r="VPP22" s="65"/>
      <c r="VPQ22" s="65"/>
      <c r="VPR22" s="65"/>
      <c r="VPS22" s="65"/>
      <c r="VPT22" s="65"/>
      <c r="VPU22" s="65"/>
      <c r="VPV22" s="65"/>
      <c r="VPW22" s="65"/>
      <c r="VPX22" s="65"/>
      <c r="VPY22" s="65"/>
      <c r="VPZ22" s="65"/>
      <c r="VQA22" s="65"/>
      <c r="VQB22" s="65"/>
      <c r="VQC22" s="65"/>
      <c r="VQD22" s="65"/>
      <c r="VQE22" s="65"/>
      <c r="VQF22" s="65"/>
      <c r="VQG22" s="65"/>
      <c r="VQH22" s="65"/>
      <c r="VQI22" s="65"/>
      <c r="VQJ22" s="65"/>
      <c r="VQK22" s="65"/>
      <c r="VQL22" s="65"/>
      <c r="VQM22" s="65"/>
      <c r="VQN22" s="65"/>
      <c r="VQO22" s="65"/>
      <c r="VQP22" s="65"/>
      <c r="VQQ22" s="65"/>
      <c r="VQR22" s="65"/>
      <c r="VQS22" s="65"/>
      <c r="VQT22" s="65"/>
      <c r="VQU22" s="65"/>
      <c r="VQV22" s="65"/>
      <c r="VQW22" s="65"/>
      <c r="VQX22" s="65"/>
      <c r="VQY22" s="65"/>
      <c r="VQZ22" s="65"/>
      <c r="VRA22" s="65"/>
      <c r="VRB22" s="65"/>
      <c r="VRC22" s="65"/>
      <c r="VRD22" s="65"/>
      <c r="VRE22" s="65"/>
      <c r="VRF22" s="65"/>
      <c r="VRG22" s="65"/>
      <c r="VRH22" s="65"/>
      <c r="VRI22" s="65"/>
      <c r="VRJ22" s="65"/>
      <c r="VRK22" s="65"/>
      <c r="VRL22" s="65"/>
      <c r="VRM22" s="65"/>
      <c r="VRN22" s="65"/>
      <c r="VRO22" s="65"/>
      <c r="VRP22" s="65"/>
      <c r="VRQ22" s="65"/>
      <c r="VRR22" s="65"/>
      <c r="VRS22" s="65"/>
      <c r="VRT22" s="65"/>
      <c r="VRU22" s="65"/>
      <c r="VRV22" s="65"/>
      <c r="VRW22" s="65"/>
      <c r="VRX22" s="65"/>
      <c r="VRY22" s="65"/>
      <c r="VRZ22" s="65"/>
      <c r="VSA22" s="65"/>
      <c r="VSB22" s="65"/>
      <c r="VSC22" s="65"/>
      <c r="VSD22" s="65"/>
      <c r="VSE22" s="65"/>
      <c r="VSF22" s="65"/>
      <c r="VSG22" s="65"/>
      <c r="VSH22" s="65"/>
      <c r="VSI22" s="65"/>
      <c r="VSJ22" s="65"/>
      <c r="VSK22" s="65"/>
      <c r="VSL22" s="65"/>
      <c r="VSM22" s="65"/>
      <c r="VSN22" s="65"/>
      <c r="VSO22" s="65"/>
      <c r="VSP22" s="65"/>
      <c r="VSQ22" s="65"/>
      <c r="VSR22" s="65"/>
      <c r="VSS22" s="65"/>
      <c r="VST22" s="65"/>
      <c r="VSU22" s="65"/>
      <c r="VSV22" s="65"/>
      <c r="VSW22" s="65"/>
      <c r="VSX22" s="65"/>
      <c r="VSY22" s="65"/>
      <c r="VSZ22" s="65"/>
      <c r="VTA22" s="65"/>
      <c r="VTB22" s="65"/>
      <c r="VTC22" s="65"/>
      <c r="VTD22" s="65"/>
      <c r="VTE22" s="65"/>
      <c r="VTF22" s="65"/>
      <c r="VTG22" s="65"/>
      <c r="VTH22" s="65"/>
      <c r="VTI22" s="65"/>
      <c r="VTJ22" s="65"/>
      <c r="VTK22" s="65"/>
      <c r="VTL22" s="65"/>
      <c r="VTM22" s="65"/>
      <c r="VTN22" s="65"/>
      <c r="VTO22" s="65"/>
      <c r="VTP22" s="65"/>
      <c r="VTQ22" s="65"/>
      <c r="VTR22" s="65"/>
      <c r="VTS22" s="65"/>
      <c r="VTT22" s="65"/>
      <c r="VTU22" s="65"/>
      <c r="VTV22" s="65"/>
      <c r="VTW22" s="65"/>
      <c r="VTX22" s="65"/>
      <c r="VTY22" s="65"/>
      <c r="VTZ22" s="65"/>
      <c r="VUA22" s="65"/>
      <c r="VUB22" s="65"/>
      <c r="VUC22" s="65"/>
      <c r="VUD22" s="65"/>
      <c r="VUE22" s="65"/>
      <c r="VUF22" s="65"/>
      <c r="VUG22" s="65"/>
      <c r="VUH22" s="65"/>
      <c r="VUI22" s="65"/>
      <c r="VUJ22" s="65"/>
      <c r="VUK22" s="65"/>
      <c r="VUL22" s="65"/>
      <c r="VUM22" s="65"/>
      <c r="VUN22" s="65"/>
      <c r="VUO22" s="65"/>
      <c r="VUP22" s="65"/>
      <c r="VUQ22" s="65"/>
      <c r="VUR22" s="65"/>
      <c r="VUS22" s="65"/>
      <c r="VUT22" s="65"/>
      <c r="VUU22" s="65"/>
      <c r="VUV22" s="65"/>
      <c r="VUW22" s="65"/>
      <c r="VUX22" s="65"/>
      <c r="VUY22" s="65"/>
      <c r="VUZ22" s="65"/>
      <c r="VVA22" s="65"/>
      <c r="VVB22" s="65"/>
      <c r="VVC22" s="65"/>
      <c r="VVD22" s="65"/>
      <c r="VVE22" s="65"/>
      <c r="VVF22" s="65"/>
      <c r="VVG22" s="65"/>
      <c r="VVH22" s="65"/>
      <c r="VVI22" s="65"/>
      <c r="VVJ22" s="65"/>
      <c r="VVK22" s="65"/>
      <c r="VVL22" s="65"/>
      <c r="VVM22" s="65"/>
      <c r="VVN22" s="65"/>
      <c r="VVO22" s="65"/>
      <c r="VVP22" s="65"/>
      <c r="VVQ22" s="65"/>
      <c r="VVR22" s="65"/>
      <c r="VVS22" s="65"/>
      <c r="VVT22" s="65"/>
      <c r="VVU22" s="65"/>
      <c r="VVV22" s="65"/>
      <c r="VVW22" s="65"/>
      <c r="VVX22" s="65"/>
      <c r="VVY22" s="65"/>
      <c r="VVZ22" s="65"/>
      <c r="VWA22" s="65"/>
      <c r="VWB22" s="65"/>
      <c r="VWC22" s="65"/>
      <c r="VWD22" s="65"/>
      <c r="VWE22" s="65"/>
      <c r="VWF22" s="65"/>
      <c r="VWG22" s="65"/>
      <c r="VWH22" s="65"/>
      <c r="VWI22" s="65"/>
      <c r="VWJ22" s="65"/>
      <c r="VWK22" s="65"/>
      <c r="VWL22" s="65"/>
      <c r="VWM22" s="65"/>
      <c r="VWN22" s="65"/>
      <c r="VWO22" s="65"/>
      <c r="VWP22" s="65"/>
      <c r="VWQ22" s="65"/>
      <c r="VWR22" s="65"/>
      <c r="VWS22" s="65"/>
      <c r="VWT22" s="65"/>
      <c r="VWU22" s="65"/>
      <c r="VWV22" s="65"/>
      <c r="VWW22" s="65"/>
      <c r="VWX22" s="65"/>
      <c r="VWY22" s="65"/>
      <c r="VWZ22" s="65"/>
      <c r="VXA22" s="65"/>
      <c r="VXB22" s="65"/>
      <c r="VXC22" s="65"/>
      <c r="VXD22" s="65"/>
      <c r="VXE22" s="65"/>
      <c r="VXF22" s="65"/>
      <c r="VXG22" s="65"/>
      <c r="VXH22" s="65"/>
      <c r="VXI22" s="65"/>
      <c r="VXJ22" s="65"/>
      <c r="VXK22" s="65"/>
      <c r="VXL22" s="65"/>
      <c r="VXM22" s="65"/>
      <c r="VXN22" s="65"/>
      <c r="VXO22" s="65"/>
      <c r="VXP22" s="65"/>
      <c r="VXQ22" s="65"/>
      <c r="VXR22" s="65"/>
      <c r="VXS22" s="65"/>
      <c r="VXT22" s="65"/>
      <c r="VXU22" s="65"/>
      <c r="VXV22" s="65"/>
      <c r="VXW22" s="65"/>
      <c r="VXX22" s="65"/>
      <c r="VXY22" s="65"/>
      <c r="VXZ22" s="65"/>
      <c r="VYA22" s="65"/>
      <c r="VYB22" s="65"/>
      <c r="VYC22" s="65"/>
      <c r="VYD22" s="65"/>
      <c r="VYE22" s="65"/>
      <c r="VYF22" s="65"/>
      <c r="VYG22" s="65"/>
      <c r="VYH22" s="65"/>
      <c r="VYI22" s="65"/>
      <c r="VYJ22" s="65"/>
      <c r="VYK22" s="65"/>
      <c r="VYL22" s="65"/>
      <c r="VYM22" s="65"/>
      <c r="VYN22" s="65"/>
      <c r="VYO22" s="65"/>
      <c r="VYP22" s="65"/>
      <c r="VYQ22" s="65"/>
      <c r="VYR22" s="65"/>
      <c r="VYS22" s="65"/>
      <c r="VYT22" s="65"/>
      <c r="VYU22" s="65"/>
      <c r="VYV22" s="65"/>
      <c r="VYW22" s="65"/>
      <c r="VYX22" s="65"/>
      <c r="VYY22" s="65"/>
      <c r="VYZ22" s="65"/>
      <c r="VZA22" s="65"/>
      <c r="VZB22" s="65"/>
      <c r="VZC22" s="65"/>
      <c r="VZD22" s="65"/>
      <c r="VZE22" s="65"/>
      <c r="VZF22" s="65"/>
      <c r="VZG22" s="65"/>
      <c r="VZH22" s="65"/>
      <c r="VZI22" s="65"/>
      <c r="VZJ22" s="65"/>
      <c r="VZK22" s="65"/>
      <c r="VZL22" s="65"/>
      <c r="VZM22" s="65"/>
      <c r="VZN22" s="65"/>
      <c r="VZO22" s="65"/>
      <c r="VZP22" s="65"/>
      <c r="VZQ22" s="65"/>
      <c r="VZR22" s="65"/>
      <c r="VZS22" s="65"/>
      <c r="VZT22" s="65"/>
      <c r="VZU22" s="65"/>
      <c r="VZV22" s="65"/>
      <c r="VZW22" s="65"/>
      <c r="VZX22" s="65"/>
      <c r="VZY22" s="65"/>
      <c r="VZZ22" s="65"/>
      <c r="WAA22" s="65"/>
      <c r="WAB22" s="65"/>
      <c r="WAC22" s="65"/>
      <c r="WAD22" s="65"/>
      <c r="WAE22" s="65"/>
      <c r="WAF22" s="65"/>
      <c r="WAG22" s="65"/>
      <c r="WAH22" s="65"/>
      <c r="WAI22" s="65"/>
      <c r="WAJ22" s="65"/>
      <c r="WAK22" s="65"/>
      <c r="WAL22" s="65"/>
      <c r="WAM22" s="65"/>
      <c r="WAN22" s="65"/>
      <c r="WAO22" s="65"/>
      <c r="WAP22" s="65"/>
      <c r="WAQ22" s="65"/>
      <c r="WAR22" s="65"/>
      <c r="WAS22" s="65"/>
      <c r="WAT22" s="65"/>
      <c r="WAU22" s="65"/>
      <c r="WAV22" s="65"/>
      <c r="WAW22" s="65"/>
      <c r="WAX22" s="65"/>
      <c r="WAY22" s="65"/>
      <c r="WAZ22" s="65"/>
      <c r="WBA22" s="65"/>
      <c r="WBB22" s="65"/>
      <c r="WBC22" s="65"/>
      <c r="WBD22" s="65"/>
      <c r="WBE22" s="65"/>
      <c r="WBF22" s="65"/>
      <c r="WBG22" s="65"/>
      <c r="WBH22" s="65"/>
      <c r="WBI22" s="65"/>
      <c r="WBJ22" s="65"/>
      <c r="WBK22" s="65"/>
      <c r="WBL22" s="65"/>
      <c r="WBM22" s="65"/>
      <c r="WBN22" s="65"/>
      <c r="WBO22" s="65"/>
      <c r="WBP22" s="65"/>
      <c r="WBQ22" s="65"/>
      <c r="WBR22" s="65"/>
      <c r="WBS22" s="65"/>
      <c r="WBT22" s="65"/>
      <c r="WBU22" s="65"/>
      <c r="WBV22" s="65"/>
      <c r="WBW22" s="65"/>
      <c r="WBX22" s="65"/>
      <c r="WBY22" s="65"/>
      <c r="WBZ22" s="65"/>
      <c r="WCA22" s="65"/>
      <c r="WCB22" s="65"/>
      <c r="WCC22" s="65"/>
      <c r="WCD22" s="65"/>
      <c r="WCE22" s="65"/>
      <c r="WCF22" s="65"/>
      <c r="WCG22" s="65"/>
      <c r="WCH22" s="65"/>
      <c r="WCI22" s="65"/>
      <c r="WCJ22" s="65"/>
      <c r="WCK22" s="65"/>
      <c r="WCL22" s="65"/>
      <c r="WCM22" s="65"/>
      <c r="WCN22" s="65"/>
      <c r="WCO22" s="65"/>
      <c r="WCP22" s="65"/>
      <c r="WCQ22" s="65"/>
      <c r="WCR22" s="65"/>
      <c r="WCS22" s="65"/>
      <c r="WCT22" s="65"/>
      <c r="WCU22" s="65"/>
      <c r="WCV22" s="65"/>
      <c r="WCW22" s="65"/>
      <c r="WCX22" s="65"/>
      <c r="WCY22" s="65"/>
      <c r="WCZ22" s="65"/>
      <c r="WDA22" s="65"/>
      <c r="WDB22" s="65"/>
      <c r="WDC22" s="65"/>
      <c r="WDD22" s="65"/>
      <c r="WDE22" s="65"/>
      <c r="WDF22" s="65"/>
      <c r="WDG22" s="65"/>
      <c r="WDH22" s="65"/>
      <c r="WDI22" s="65"/>
      <c r="WDJ22" s="65"/>
      <c r="WDK22" s="65"/>
      <c r="WDL22" s="65"/>
      <c r="WDM22" s="65"/>
      <c r="WDN22" s="65"/>
      <c r="WDO22" s="65"/>
      <c r="WDP22" s="65"/>
      <c r="WDQ22" s="65"/>
      <c r="WDR22" s="65"/>
      <c r="WDS22" s="65"/>
      <c r="WDT22" s="65"/>
      <c r="WDU22" s="65"/>
      <c r="WDV22" s="65"/>
      <c r="WDW22" s="65"/>
      <c r="WDX22" s="65"/>
      <c r="WDY22" s="65"/>
      <c r="WDZ22" s="65"/>
      <c r="WEA22" s="65"/>
      <c r="WEB22" s="65"/>
      <c r="WEC22" s="65"/>
      <c r="WED22" s="65"/>
      <c r="WEE22" s="65"/>
      <c r="WEF22" s="65"/>
      <c r="WEG22" s="65"/>
      <c r="WEH22" s="65"/>
      <c r="WEI22" s="65"/>
      <c r="WEJ22" s="65"/>
      <c r="WEK22" s="65"/>
      <c r="WEL22" s="65"/>
      <c r="WEM22" s="65"/>
      <c r="WEN22" s="65"/>
      <c r="WEO22" s="65"/>
      <c r="WEP22" s="65"/>
      <c r="WEQ22" s="65"/>
      <c r="WER22" s="65"/>
      <c r="WES22" s="65"/>
      <c r="WET22" s="65"/>
      <c r="WEU22" s="65"/>
      <c r="WEV22" s="65"/>
      <c r="WEW22" s="65"/>
      <c r="WEX22" s="65"/>
      <c r="WEY22" s="65"/>
      <c r="WEZ22" s="65"/>
      <c r="WFA22" s="65"/>
      <c r="WFB22" s="65"/>
      <c r="WFC22" s="65"/>
      <c r="WFD22" s="65"/>
      <c r="WFE22" s="65"/>
      <c r="WFF22" s="65"/>
      <c r="WFG22" s="65"/>
      <c r="WFH22" s="65"/>
      <c r="WFI22" s="65"/>
      <c r="WFJ22" s="65"/>
      <c r="WFK22" s="65"/>
      <c r="WFL22" s="65"/>
      <c r="WFM22" s="65"/>
      <c r="WFN22" s="65"/>
      <c r="WFO22" s="65"/>
      <c r="WFP22" s="65"/>
      <c r="WFQ22" s="65"/>
      <c r="WFR22" s="65"/>
      <c r="WFS22" s="65"/>
      <c r="WFT22" s="65"/>
      <c r="WFU22" s="65"/>
      <c r="WFV22" s="65"/>
      <c r="WFW22" s="65"/>
      <c r="WFX22" s="65"/>
      <c r="WFY22" s="65"/>
      <c r="WFZ22" s="65"/>
      <c r="WGA22" s="65"/>
      <c r="WGB22" s="65"/>
      <c r="WGC22" s="65"/>
      <c r="WGD22" s="65"/>
      <c r="WGE22" s="65"/>
      <c r="WGF22" s="65"/>
      <c r="WGG22" s="65"/>
      <c r="WGH22" s="65"/>
      <c r="WGI22" s="65"/>
      <c r="WGJ22" s="65"/>
      <c r="WGK22" s="65"/>
      <c r="WGL22" s="65"/>
      <c r="WGM22" s="65"/>
      <c r="WGN22" s="65"/>
      <c r="WGO22" s="65"/>
      <c r="WGP22" s="65"/>
      <c r="WGQ22" s="65"/>
      <c r="WGR22" s="65"/>
      <c r="WGS22" s="65"/>
      <c r="WGT22" s="65"/>
      <c r="WGU22" s="65"/>
      <c r="WGV22" s="65"/>
      <c r="WGW22" s="65"/>
      <c r="WGX22" s="65"/>
      <c r="WGY22" s="65"/>
      <c r="WGZ22" s="65"/>
      <c r="WHA22" s="65"/>
      <c r="WHB22" s="65"/>
      <c r="WHC22" s="65"/>
      <c r="WHD22" s="65"/>
      <c r="WHE22" s="65"/>
      <c r="WHF22" s="65"/>
      <c r="WHG22" s="65"/>
      <c r="WHH22" s="65"/>
      <c r="WHI22" s="65"/>
      <c r="WHJ22" s="65"/>
      <c r="WHK22" s="65"/>
      <c r="WHL22" s="65"/>
      <c r="WHM22" s="65"/>
      <c r="WHN22" s="65"/>
      <c r="WHO22" s="65"/>
      <c r="WHP22" s="65"/>
      <c r="WHQ22" s="65"/>
      <c r="WHR22" s="65"/>
      <c r="WHS22" s="65"/>
      <c r="WHT22" s="65"/>
      <c r="WHU22" s="65"/>
      <c r="WHV22" s="65"/>
      <c r="WHW22" s="65"/>
      <c r="WHX22" s="65"/>
      <c r="WHY22" s="65"/>
      <c r="WHZ22" s="65"/>
      <c r="WIA22" s="65"/>
      <c r="WIB22" s="65"/>
      <c r="WIC22" s="65"/>
      <c r="WID22" s="65"/>
      <c r="WIE22" s="65"/>
      <c r="WIF22" s="65"/>
      <c r="WIG22" s="65"/>
      <c r="WIH22" s="65"/>
      <c r="WII22" s="65"/>
      <c r="WIJ22" s="65"/>
      <c r="WIK22" s="65"/>
      <c r="WIL22" s="65"/>
      <c r="WIM22" s="65"/>
      <c r="WIN22" s="65"/>
      <c r="WIO22" s="65"/>
      <c r="WIP22" s="65"/>
      <c r="WIQ22" s="65"/>
      <c r="WIR22" s="65"/>
      <c r="WIS22" s="65"/>
      <c r="WIT22" s="65"/>
      <c r="WIU22" s="65"/>
      <c r="WIV22" s="65"/>
      <c r="WIW22" s="65"/>
      <c r="WIX22" s="65"/>
      <c r="WIY22" s="65"/>
      <c r="WIZ22" s="65"/>
      <c r="WJA22" s="65"/>
      <c r="WJB22" s="65"/>
      <c r="WJC22" s="65"/>
      <c r="WJD22" s="65"/>
      <c r="WJE22" s="65"/>
      <c r="WJF22" s="65"/>
      <c r="WJG22" s="65"/>
      <c r="WJH22" s="65"/>
      <c r="WJI22" s="65"/>
      <c r="WJJ22" s="65"/>
      <c r="WJK22" s="65"/>
      <c r="WJL22" s="65"/>
      <c r="WJM22" s="65"/>
      <c r="WJN22" s="65"/>
      <c r="WJO22" s="65"/>
      <c r="WJP22" s="65"/>
      <c r="WJQ22" s="65"/>
      <c r="WJR22" s="65"/>
      <c r="WJS22" s="65"/>
      <c r="WJT22" s="65"/>
      <c r="WJU22" s="65"/>
      <c r="WJV22" s="65"/>
      <c r="WJW22" s="65"/>
      <c r="WJX22" s="65"/>
      <c r="WJY22" s="65"/>
      <c r="WJZ22" s="65"/>
      <c r="WKA22" s="65"/>
      <c r="WKB22" s="65"/>
      <c r="WKC22" s="65"/>
      <c r="WKD22" s="65"/>
      <c r="WKE22" s="65"/>
      <c r="WKF22" s="65"/>
      <c r="WKG22" s="65"/>
      <c r="WKH22" s="65"/>
      <c r="WKI22" s="65"/>
      <c r="WKJ22" s="65"/>
      <c r="WKK22" s="65"/>
      <c r="WKL22" s="65"/>
      <c r="WKM22" s="65"/>
      <c r="WKN22" s="65"/>
      <c r="WKO22" s="65"/>
      <c r="WKP22" s="65"/>
      <c r="WKQ22" s="65"/>
      <c r="WKR22" s="65"/>
      <c r="WKS22" s="65"/>
      <c r="WKT22" s="65"/>
      <c r="WKU22" s="65"/>
      <c r="WKV22" s="65"/>
      <c r="WKW22" s="65"/>
      <c r="WKX22" s="65"/>
      <c r="WKY22" s="65"/>
      <c r="WKZ22" s="65"/>
      <c r="WLA22" s="65"/>
      <c r="WLB22" s="65"/>
      <c r="WLC22" s="65"/>
      <c r="WLD22" s="65"/>
      <c r="WLE22" s="65"/>
      <c r="WLF22" s="65"/>
      <c r="WLG22" s="65"/>
      <c r="WLH22" s="65"/>
      <c r="WLI22" s="65"/>
      <c r="WLJ22" s="65"/>
      <c r="WLK22" s="65"/>
      <c r="WLL22" s="65"/>
      <c r="WLM22" s="65"/>
      <c r="WLN22" s="65"/>
      <c r="WLO22" s="65"/>
      <c r="WLP22" s="65"/>
      <c r="WLQ22" s="65"/>
      <c r="WLR22" s="65"/>
      <c r="WLS22" s="65"/>
      <c r="WLT22" s="65"/>
      <c r="WLU22" s="65"/>
      <c r="WLV22" s="65"/>
      <c r="WLW22" s="65"/>
      <c r="WLX22" s="65"/>
      <c r="WLY22" s="65"/>
      <c r="WLZ22" s="65"/>
      <c r="WMA22" s="65"/>
      <c r="WMB22" s="65"/>
      <c r="WMC22" s="65"/>
      <c r="WMD22" s="65"/>
      <c r="WME22" s="65"/>
      <c r="WMF22" s="65"/>
      <c r="WMG22" s="65"/>
      <c r="WMH22" s="65"/>
      <c r="WMI22" s="65"/>
      <c r="WMJ22" s="65"/>
      <c r="WMK22" s="65"/>
      <c r="WML22" s="65"/>
      <c r="WMM22" s="65"/>
      <c r="WMN22" s="65"/>
      <c r="WMO22" s="65"/>
      <c r="WMP22" s="65"/>
      <c r="WMQ22" s="65"/>
      <c r="WMR22" s="65"/>
      <c r="WMS22" s="65"/>
      <c r="WMT22" s="65"/>
      <c r="WMU22" s="65"/>
      <c r="WMV22" s="65"/>
      <c r="WMW22" s="65"/>
      <c r="WMX22" s="65"/>
      <c r="WMY22" s="65"/>
      <c r="WMZ22" s="65"/>
      <c r="WNA22" s="65"/>
      <c r="WNB22" s="65"/>
      <c r="WNC22" s="65"/>
      <c r="WND22" s="65"/>
      <c r="WNE22" s="65"/>
      <c r="WNF22" s="65"/>
      <c r="WNG22" s="65"/>
      <c r="WNH22" s="65"/>
      <c r="WNI22" s="65"/>
      <c r="WNJ22" s="65"/>
      <c r="WNK22" s="65"/>
      <c r="WNL22" s="65"/>
      <c r="WNM22" s="65"/>
      <c r="WNN22" s="65"/>
      <c r="WNO22" s="65"/>
      <c r="WNP22" s="65"/>
      <c r="WNQ22" s="65"/>
      <c r="WNR22" s="65"/>
      <c r="WNS22" s="65"/>
      <c r="WNT22" s="65"/>
      <c r="WNU22" s="65"/>
      <c r="WNV22" s="65"/>
      <c r="WNW22" s="65"/>
      <c r="WNX22" s="65"/>
      <c r="WNY22" s="65"/>
      <c r="WNZ22" s="65"/>
      <c r="WOA22" s="65"/>
      <c r="WOB22" s="65"/>
      <c r="WOC22" s="65"/>
      <c r="WOD22" s="65"/>
      <c r="WOE22" s="65"/>
      <c r="WOF22" s="65"/>
      <c r="WOG22" s="65"/>
      <c r="WOH22" s="65"/>
      <c r="WOI22" s="65"/>
      <c r="WOJ22" s="65"/>
      <c r="WOK22" s="65"/>
      <c r="WOL22" s="65"/>
      <c r="WOM22" s="65"/>
      <c r="WON22" s="65"/>
      <c r="WOO22" s="65"/>
      <c r="WOP22" s="65"/>
      <c r="WOQ22" s="65"/>
      <c r="WOR22" s="65"/>
      <c r="WOS22" s="65"/>
      <c r="WOT22" s="65"/>
      <c r="WOU22" s="65"/>
      <c r="WOV22" s="65"/>
      <c r="WOW22" s="65"/>
      <c r="WOX22" s="65"/>
      <c r="WOY22" s="65"/>
      <c r="WOZ22" s="65"/>
      <c r="WPA22" s="65"/>
      <c r="WPB22" s="65"/>
      <c r="WPC22" s="65"/>
      <c r="WPD22" s="65"/>
      <c r="WPE22" s="65"/>
      <c r="WPF22" s="65"/>
      <c r="WPG22" s="65"/>
      <c r="WPH22" s="65"/>
      <c r="WPI22" s="65"/>
      <c r="WPJ22" s="65"/>
      <c r="WPK22" s="65"/>
      <c r="WPL22" s="65"/>
      <c r="WPM22" s="65"/>
      <c r="WPN22" s="65"/>
      <c r="WPO22" s="65"/>
      <c r="WPP22" s="65"/>
      <c r="WPQ22" s="65"/>
      <c r="WPR22" s="65"/>
      <c r="WPS22" s="65"/>
      <c r="WPT22" s="65"/>
      <c r="WPU22" s="65"/>
      <c r="WPV22" s="65"/>
      <c r="WPW22" s="65"/>
      <c r="WPX22" s="65"/>
      <c r="WPY22" s="65"/>
      <c r="WPZ22" s="65"/>
      <c r="WQA22" s="65"/>
      <c r="WQB22" s="65"/>
      <c r="WQC22" s="65"/>
      <c r="WQD22" s="65"/>
      <c r="WQE22" s="65"/>
      <c r="WQF22" s="65"/>
      <c r="WQG22" s="65"/>
      <c r="WQH22" s="65"/>
      <c r="WQI22" s="65"/>
      <c r="WQJ22" s="65"/>
      <c r="WQK22" s="65"/>
      <c r="WQL22" s="65"/>
      <c r="WQM22" s="65"/>
      <c r="WQN22" s="65"/>
      <c r="WQO22" s="65"/>
      <c r="WQP22" s="65"/>
      <c r="WQQ22" s="65"/>
      <c r="WQR22" s="65"/>
      <c r="WQS22" s="65"/>
      <c r="WQT22" s="65"/>
      <c r="WQU22" s="65"/>
      <c r="WQV22" s="65"/>
      <c r="WQW22" s="65"/>
      <c r="WQX22" s="65"/>
      <c r="WQY22" s="65"/>
      <c r="WQZ22" s="65"/>
      <c r="WRA22" s="65"/>
      <c r="WRB22" s="65"/>
      <c r="WRC22" s="65"/>
      <c r="WRD22" s="65"/>
      <c r="WRE22" s="65"/>
      <c r="WRF22" s="65"/>
      <c r="WRG22" s="65"/>
      <c r="WRH22" s="65"/>
      <c r="WRI22" s="65"/>
      <c r="WRJ22" s="65"/>
      <c r="WRK22" s="65"/>
      <c r="WRL22" s="65"/>
      <c r="WRM22" s="65"/>
      <c r="WRN22" s="65"/>
      <c r="WRO22" s="65"/>
      <c r="WRP22" s="65"/>
      <c r="WRQ22" s="65"/>
      <c r="WRR22" s="65"/>
      <c r="WRS22" s="65"/>
      <c r="WRT22" s="65"/>
      <c r="WRU22" s="65"/>
      <c r="WRV22" s="65"/>
      <c r="WRW22" s="65"/>
      <c r="WRX22" s="65"/>
      <c r="WRY22" s="65"/>
      <c r="WRZ22" s="65"/>
      <c r="WSA22" s="65"/>
      <c r="WSB22" s="65"/>
      <c r="WSC22" s="65"/>
      <c r="WSD22" s="65"/>
      <c r="WSE22" s="65"/>
      <c r="WSF22" s="65"/>
      <c r="WSG22" s="65"/>
      <c r="WSH22" s="65"/>
      <c r="WSI22" s="65"/>
      <c r="WSJ22" s="65"/>
      <c r="WSK22" s="65"/>
      <c r="WSL22" s="65"/>
      <c r="WSM22" s="65"/>
      <c r="WSN22" s="65"/>
      <c r="WSO22" s="65"/>
      <c r="WSP22" s="65"/>
      <c r="WSQ22" s="65"/>
      <c r="WSR22" s="65"/>
      <c r="WSS22" s="65"/>
      <c r="WST22" s="65"/>
      <c r="WSU22" s="65"/>
      <c r="WSV22" s="65"/>
      <c r="WSW22" s="65"/>
      <c r="WSX22" s="65"/>
      <c r="WSY22" s="65"/>
      <c r="WSZ22" s="65"/>
      <c r="WTA22" s="65"/>
      <c r="WTB22" s="65"/>
      <c r="WTC22" s="65"/>
      <c r="WTD22" s="65"/>
      <c r="WTE22" s="65"/>
      <c r="WTF22" s="65"/>
      <c r="WTG22" s="65"/>
      <c r="WTH22" s="65"/>
      <c r="WTI22" s="65"/>
      <c r="WTJ22" s="65"/>
      <c r="WTK22" s="65"/>
      <c r="WTL22" s="65"/>
      <c r="WTM22" s="65"/>
      <c r="WTN22" s="65"/>
      <c r="WTO22" s="65"/>
      <c r="WTP22" s="65"/>
      <c r="WTQ22" s="65"/>
      <c r="WTR22" s="65"/>
      <c r="WTS22" s="65"/>
      <c r="WTT22" s="65"/>
      <c r="WTU22" s="65"/>
      <c r="WTV22" s="65"/>
      <c r="WTW22" s="65"/>
      <c r="WTX22" s="65"/>
      <c r="WTY22" s="65"/>
      <c r="WTZ22" s="65"/>
      <c r="WUA22" s="65"/>
      <c r="WUB22" s="65"/>
      <c r="WUC22" s="65"/>
      <c r="WUD22" s="65"/>
      <c r="WUE22" s="65"/>
      <c r="WUF22" s="65"/>
      <c r="WUG22" s="65"/>
      <c r="WUH22" s="65"/>
      <c r="WUI22" s="65"/>
      <c r="WUJ22" s="65"/>
      <c r="WUK22" s="65"/>
      <c r="WUL22" s="65"/>
      <c r="WUM22" s="65"/>
      <c r="WUN22" s="65"/>
      <c r="WUO22" s="65"/>
      <c r="WUP22" s="65"/>
      <c r="WUQ22" s="65"/>
      <c r="WUR22" s="65"/>
      <c r="WUS22" s="65"/>
      <c r="WUT22" s="65"/>
      <c r="WUU22" s="65"/>
      <c r="WUV22" s="65"/>
      <c r="WUW22" s="65"/>
      <c r="WUX22" s="65"/>
      <c r="WUY22" s="65"/>
      <c r="WUZ22" s="65"/>
      <c r="WVA22" s="65"/>
      <c r="WVB22" s="65"/>
      <c r="WVC22" s="65"/>
      <c r="WVD22" s="65"/>
      <c r="WVE22" s="65"/>
      <c r="WVF22" s="65"/>
      <c r="WVG22" s="65"/>
      <c r="WVH22" s="65"/>
      <c r="WVI22" s="65"/>
      <c r="WVJ22" s="65"/>
      <c r="WVK22" s="65"/>
      <c r="WVL22" s="65"/>
      <c r="WVM22" s="65"/>
      <c r="WVN22" s="65"/>
      <c r="WVO22" s="65"/>
      <c r="WVP22" s="65"/>
      <c r="WVQ22" s="65"/>
      <c r="WVR22" s="65"/>
      <c r="WVS22" s="65"/>
      <c r="WVT22" s="65"/>
      <c r="WVU22" s="65"/>
      <c r="WVV22" s="65"/>
      <c r="WVW22" s="65"/>
      <c r="WVX22" s="65"/>
      <c r="WVY22" s="65"/>
      <c r="WVZ22" s="65"/>
      <c r="WWA22" s="65"/>
      <c r="WWB22" s="65"/>
      <c r="WWC22" s="65"/>
      <c r="WWD22" s="65"/>
      <c r="WWE22" s="65"/>
      <c r="WWF22" s="65"/>
      <c r="WWG22" s="65"/>
      <c r="WWH22" s="65"/>
      <c r="WWI22" s="65"/>
      <c r="WWJ22" s="65"/>
      <c r="WWK22" s="65"/>
      <c r="WWL22" s="65"/>
      <c r="WWM22" s="65"/>
      <c r="WWN22" s="65"/>
      <c r="WWO22" s="65"/>
      <c r="WWP22" s="65"/>
      <c r="WWQ22" s="65"/>
      <c r="WWR22" s="65"/>
      <c r="WWS22" s="65"/>
      <c r="WWT22" s="65"/>
      <c r="WWU22" s="65"/>
      <c r="WWV22" s="65"/>
      <c r="WWW22" s="65"/>
      <c r="WWX22" s="65"/>
      <c r="WWY22" s="65"/>
      <c r="WWZ22" s="65"/>
      <c r="WXA22" s="65"/>
      <c r="WXB22" s="65"/>
      <c r="WXC22" s="65"/>
      <c r="WXD22" s="65"/>
      <c r="WXE22" s="65"/>
      <c r="WXF22" s="65"/>
      <c r="WXG22" s="65"/>
      <c r="WXH22" s="65"/>
      <c r="WXI22" s="65"/>
      <c r="WXJ22" s="65"/>
      <c r="WXK22" s="65"/>
      <c r="WXL22" s="65"/>
      <c r="WXM22" s="65"/>
      <c r="WXN22" s="65"/>
      <c r="WXO22" s="65"/>
      <c r="WXP22" s="65"/>
      <c r="WXQ22" s="65"/>
      <c r="WXR22" s="65"/>
      <c r="WXS22" s="65"/>
      <c r="WXT22" s="65"/>
      <c r="WXU22" s="65"/>
      <c r="WXV22" s="65"/>
      <c r="WXW22" s="65"/>
      <c r="WXX22" s="65"/>
      <c r="WXY22" s="65"/>
      <c r="WXZ22" s="65"/>
      <c r="WYA22" s="65"/>
      <c r="WYB22" s="65"/>
      <c r="WYC22" s="65"/>
      <c r="WYD22" s="65"/>
      <c r="WYE22" s="65"/>
      <c r="WYF22" s="65"/>
      <c r="WYG22" s="65"/>
      <c r="WYH22" s="65"/>
      <c r="WYI22" s="65"/>
      <c r="WYJ22" s="65"/>
      <c r="WYK22" s="65"/>
      <c r="WYL22" s="65"/>
      <c r="WYM22" s="65"/>
      <c r="WYN22" s="65"/>
      <c r="WYO22" s="65"/>
      <c r="WYP22" s="65"/>
      <c r="WYQ22" s="65"/>
      <c r="WYR22" s="65"/>
      <c r="WYS22" s="65"/>
      <c r="WYT22" s="65"/>
      <c r="WYU22" s="65"/>
      <c r="WYV22" s="65"/>
      <c r="WYW22" s="65"/>
      <c r="WYX22" s="65"/>
      <c r="WYY22" s="65"/>
      <c r="WYZ22" s="65"/>
      <c r="WZA22" s="65"/>
      <c r="WZB22" s="65"/>
      <c r="WZC22" s="65"/>
      <c r="WZD22" s="65"/>
      <c r="WZE22" s="65"/>
      <c r="WZF22" s="65"/>
      <c r="WZG22" s="65"/>
      <c r="WZH22" s="65"/>
      <c r="WZI22" s="65"/>
      <c r="WZJ22" s="65"/>
      <c r="WZK22" s="65"/>
      <c r="WZL22" s="65"/>
      <c r="WZM22" s="65"/>
      <c r="WZN22" s="65"/>
      <c r="WZO22" s="65"/>
      <c r="WZP22" s="65"/>
      <c r="WZQ22" s="65"/>
      <c r="WZR22" s="65"/>
      <c r="WZS22" s="65"/>
      <c r="WZT22" s="65"/>
      <c r="WZU22" s="65"/>
      <c r="WZV22" s="65"/>
      <c r="WZW22" s="65"/>
      <c r="WZX22" s="65"/>
      <c r="WZY22" s="65"/>
      <c r="WZZ22" s="65"/>
      <c r="XAA22" s="65"/>
      <c r="XAB22" s="65"/>
      <c r="XAC22" s="65"/>
      <c r="XAD22" s="65"/>
      <c r="XAE22" s="65"/>
      <c r="XAF22" s="65"/>
      <c r="XAG22" s="65"/>
      <c r="XAH22" s="65"/>
      <c r="XAI22" s="65"/>
      <c r="XAJ22" s="65"/>
      <c r="XAK22" s="65"/>
      <c r="XAL22" s="65"/>
      <c r="XAM22" s="65"/>
      <c r="XAN22" s="65"/>
      <c r="XAO22" s="65"/>
      <c r="XAP22" s="65"/>
      <c r="XAQ22" s="65"/>
      <c r="XAR22" s="65"/>
      <c r="XAS22" s="65"/>
      <c r="XAT22" s="65"/>
      <c r="XAU22" s="65"/>
      <c r="XAV22" s="65"/>
      <c r="XAW22" s="65"/>
      <c r="XAX22" s="65"/>
      <c r="XAY22" s="65"/>
      <c r="XAZ22" s="65"/>
      <c r="XBA22" s="65"/>
      <c r="XBB22" s="65"/>
      <c r="XBC22" s="65"/>
      <c r="XBD22" s="65"/>
      <c r="XBE22" s="65"/>
      <c r="XBF22" s="65"/>
      <c r="XBG22" s="65"/>
      <c r="XBH22" s="65"/>
      <c r="XBI22" s="65"/>
      <c r="XBJ22" s="65"/>
      <c r="XBK22" s="65"/>
      <c r="XBL22" s="65"/>
      <c r="XBM22" s="65"/>
      <c r="XBN22" s="65"/>
      <c r="XBO22" s="65"/>
      <c r="XBP22" s="65"/>
      <c r="XBQ22" s="65"/>
      <c r="XBR22" s="65"/>
      <c r="XBS22" s="65"/>
      <c r="XBT22" s="65"/>
      <c r="XBU22" s="65"/>
      <c r="XBV22" s="65"/>
      <c r="XBW22" s="65"/>
      <c r="XBX22" s="65"/>
      <c r="XBY22" s="65"/>
      <c r="XBZ22" s="65"/>
      <c r="XCA22" s="65"/>
      <c r="XCB22" s="65"/>
      <c r="XCC22" s="65"/>
      <c r="XCD22" s="65"/>
      <c r="XCE22" s="65"/>
      <c r="XCF22" s="65"/>
      <c r="XCG22" s="65"/>
      <c r="XCH22" s="65"/>
      <c r="XCI22" s="65"/>
      <c r="XCJ22" s="65"/>
      <c r="XCK22" s="65"/>
      <c r="XCL22" s="65"/>
      <c r="XCM22" s="65"/>
      <c r="XCN22" s="65"/>
      <c r="XCO22" s="65"/>
      <c r="XCP22" s="65"/>
      <c r="XCQ22" s="65"/>
      <c r="XCR22" s="65"/>
      <c r="XCS22" s="65"/>
      <c r="XCT22" s="65"/>
      <c r="XCU22" s="65"/>
      <c r="XCV22" s="65"/>
      <c r="XCW22" s="65"/>
      <c r="XCX22" s="65"/>
      <c r="XCY22" s="65"/>
      <c r="XCZ22" s="65"/>
      <c r="XDA22" s="65"/>
      <c r="XDB22" s="65"/>
      <c r="XDC22" s="65"/>
      <c r="XDD22" s="65"/>
      <c r="XDE22" s="65"/>
      <c r="XDF22" s="65"/>
      <c r="XDG22" s="65"/>
      <c r="XDH22" s="65"/>
      <c r="XDI22" s="65"/>
      <c r="XDJ22" s="65"/>
      <c r="XDK22" s="65"/>
      <c r="XDL22" s="65"/>
      <c r="XDM22" s="65"/>
      <c r="XDN22" s="65"/>
      <c r="XDO22" s="65"/>
      <c r="XDP22" s="65"/>
      <c r="XDQ22" s="65"/>
      <c r="XDR22" s="65"/>
      <c r="XDS22" s="65"/>
      <c r="XDT22" s="65"/>
      <c r="XDU22" s="65"/>
      <c r="XDV22" s="65"/>
      <c r="XDW22" s="65"/>
      <c r="XDX22" s="65"/>
      <c r="XDY22" s="65"/>
      <c r="XDZ22" s="65"/>
      <c r="XEA22" s="65"/>
      <c r="XEB22" s="65"/>
      <c r="XEC22" s="65"/>
      <c r="XED22" s="65"/>
      <c r="XEE22" s="65"/>
      <c r="XEF22" s="65"/>
      <c r="XEG22" s="65"/>
      <c r="XEH22" s="65"/>
      <c r="XEI22" s="65"/>
      <c r="XEJ22" s="65"/>
      <c r="XEK22" s="65"/>
      <c r="XEL22" s="65"/>
      <c r="XEM22" s="65"/>
      <c r="XEN22" s="65"/>
      <c r="XEO22" s="65"/>
      <c r="XEP22" s="65"/>
      <c r="XEQ22" s="65"/>
      <c r="XER22" s="65"/>
      <c r="XES22" s="65"/>
      <c r="XET22" s="65"/>
      <c r="XEU22" s="65"/>
    </row>
    <row r="23" spans="1:16375" ht="16.5" x14ac:dyDescent="0.25">
      <c r="A23" s="8">
        <v>16</v>
      </c>
      <c r="B23" s="66" t="s">
        <v>88</v>
      </c>
      <c r="C23" s="67" t="s">
        <v>89</v>
      </c>
      <c r="D23" s="68">
        <v>38418</v>
      </c>
      <c r="E23" s="127" t="s">
        <v>90</v>
      </c>
      <c r="F23" s="103" t="s">
        <v>91</v>
      </c>
      <c r="G23" s="43" t="s">
        <v>76</v>
      </c>
      <c r="H23" s="12" t="s">
        <v>92</v>
      </c>
      <c r="I23" s="15">
        <v>16</v>
      </c>
      <c r="J23" s="12"/>
      <c r="K23" s="151"/>
      <c r="L23" s="69"/>
      <c r="M23" s="69"/>
      <c r="N23" s="69"/>
      <c r="O23" s="69"/>
      <c r="P23" s="69"/>
      <c r="Q23" s="69"/>
      <c r="R23" s="69"/>
      <c r="S23" s="69"/>
      <c r="T23" s="69"/>
      <c r="U23" s="69"/>
      <c r="V23" s="69"/>
      <c r="W23" s="69"/>
      <c r="X23" s="69"/>
      <c r="Y23" s="69"/>
      <c r="Z23" s="69"/>
      <c r="AA23" s="69"/>
      <c r="AB23" s="69"/>
      <c r="AC23" s="69"/>
      <c r="AD23" s="69"/>
      <c r="AE23" s="69"/>
      <c r="AF23" s="69"/>
      <c r="AG23" s="69"/>
      <c r="AH23" s="69"/>
      <c r="AI23" s="69"/>
      <c r="AJ23" s="69"/>
      <c r="AK23" s="69"/>
      <c r="AL23" s="69"/>
      <c r="AM23" s="69"/>
      <c r="AN23" s="69"/>
      <c r="AO23" s="69"/>
      <c r="AP23" s="69"/>
      <c r="AQ23" s="69"/>
      <c r="AR23" s="69"/>
      <c r="AS23" s="69"/>
      <c r="AT23" s="69"/>
      <c r="AU23" s="69"/>
      <c r="AV23" s="69"/>
      <c r="AW23" s="69"/>
      <c r="AX23" s="69"/>
      <c r="AY23" s="69"/>
      <c r="AZ23" s="69"/>
      <c r="BA23" s="69"/>
      <c r="BB23" s="69"/>
      <c r="BC23" s="69"/>
      <c r="BD23" s="69"/>
      <c r="BE23" s="69"/>
      <c r="BF23" s="69"/>
      <c r="BG23" s="69"/>
      <c r="BH23" s="69"/>
      <c r="BI23" s="69"/>
      <c r="BJ23" s="69"/>
      <c r="BK23" s="69"/>
      <c r="BL23" s="69"/>
      <c r="BM23" s="69"/>
      <c r="BN23" s="69"/>
      <c r="BO23" s="69"/>
      <c r="BP23" s="69"/>
      <c r="BQ23" s="69"/>
      <c r="BR23" s="69"/>
      <c r="BS23" s="69"/>
      <c r="BT23" s="69"/>
      <c r="BU23" s="69"/>
      <c r="BV23" s="69"/>
      <c r="BW23" s="69"/>
      <c r="BX23" s="69"/>
      <c r="BY23" s="69"/>
      <c r="BZ23" s="69"/>
      <c r="CA23" s="69"/>
      <c r="CB23" s="69"/>
      <c r="CC23" s="69"/>
      <c r="CD23" s="69"/>
      <c r="CE23" s="69"/>
      <c r="CF23" s="69"/>
      <c r="CG23" s="69"/>
      <c r="CH23" s="69"/>
      <c r="CI23" s="69"/>
      <c r="CJ23" s="69"/>
      <c r="CK23" s="69"/>
      <c r="CL23" s="69"/>
      <c r="CM23" s="69"/>
      <c r="CN23" s="69"/>
      <c r="CO23" s="69"/>
      <c r="CP23" s="69"/>
      <c r="CQ23" s="69"/>
      <c r="CR23" s="69"/>
      <c r="CS23" s="69"/>
      <c r="CT23" s="69"/>
      <c r="CU23" s="69"/>
      <c r="CV23" s="69"/>
      <c r="CW23" s="69"/>
      <c r="CX23" s="69"/>
      <c r="CY23" s="69"/>
      <c r="CZ23" s="69"/>
      <c r="DA23" s="69"/>
      <c r="DB23" s="69"/>
      <c r="DC23" s="69"/>
      <c r="DD23" s="69"/>
      <c r="DE23" s="69"/>
      <c r="DF23" s="69"/>
      <c r="DG23" s="69"/>
      <c r="DH23" s="69"/>
      <c r="DI23" s="69"/>
      <c r="DJ23" s="69"/>
      <c r="DK23" s="69"/>
      <c r="DL23" s="69"/>
      <c r="DM23" s="69"/>
      <c r="DN23" s="69"/>
      <c r="DO23" s="69"/>
      <c r="DP23" s="69"/>
      <c r="DQ23" s="69"/>
      <c r="DR23" s="69"/>
      <c r="DS23" s="69"/>
      <c r="DT23" s="69"/>
      <c r="DU23" s="69"/>
      <c r="DV23" s="69"/>
      <c r="DW23" s="69"/>
      <c r="DX23" s="69"/>
      <c r="DY23" s="69"/>
      <c r="DZ23" s="69"/>
      <c r="EA23" s="69"/>
      <c r="EB23" s="69"/>
      <c r="EC23" s="69"/>
      <c r="ED23" s="69"/>
      <c r="EE23" s="69"/>
      <c r="EF23" s="69"/>
      <c r="EG23" s="69"/>
      <c r="EH23" s="69"/>
      <c r="EI23" s="69"/>
      <c r="EJ23" s="69"/>
      <c r="EK23" s="69"/>
      <c r="EL23" s="69"/>
      <c r="EM23" s="69"/>
      <c r="EN23" s="69"/>
      <c r="EO23" s="69"/>
      <c r="EP23" s="69"/>
      <c r="EQ23" s="69"/>
      <c r="ER23" s="69"/>
      <c r="ES23" s="69"/>
      <c r="ET23" s="69"/>
      <c r="EU23" s="69"/>
      <c r="EV23" s="69"/>
      <c r="EW23" s="69"/>
      <c r="EX23" s="69"/>
      <c r="EY23" s="69"/>
      <c r="EZ23" s="69"/>
      <c r="FA23" s="69"/>
      <c r="FB23" s="69"/>
      <c r="FC23" s="69"/>
      <c r="FD23" s="69"/>
      <c r="FE23" s="69"/>
      <c r="FF23" s="69"/>
      <c r="FG23" s="69"/>
      <c r="FH23" s="69"/>
      <c r="FI23" s="69"/>
      <c r="FJ23" s="69"/>
      <c r="FK23" s="69"/>
      <c r="FL23" s="69"/>
      <c r="FM23" s="69"/>
      <c r="FN23" s="69"/>
      <c r="FO23" s="69"/>
      <c r="FP23" s="69"/>
      <c r="FQ23" s="69"/>
      <c r="FR23" s="69"/>
      <c r="FS23" s="69"/>
      <c r="FT23" s="69"/>
      <c r="FU23" s="69"/>
      <c r="FV23" s="69"/>
      <c r="FW23" s="69"/>
      <c r="FX23" s="69"/>
      <c r="FY23" s="69"/>
      <c r="FZ23" s="69"/>
      <c r="GA23" s="69"/>
      <c r="GB23" s="69"/>
      <c r="GC23" s="69"/>
      <c r="GD23" s="69"/>
      <c r="GE23" s="69"/>
      <c r="GF23" s="69"/>
      <c r="GG23" s="69"/>
      <c r="GH23" s="69"/>
      <c r="GI23" s="69"/>
      <c r="GJ23" s="69"/>
      <c r="GK23" s="69"/>
      <c r="GL23" s="69"/>
      <c r="GM23" s="69"/>
      <c r="GN23" s="69"/>
      <c r="GO23" s="69"/>
      <c r="GP23" s="69"/>
      <c r="GQ23" s="69"/>
      <c r="GR23" s="69"/>
      <c r="GS23" s="69"/>
      <c r="GT23" s="69"/>
      <c r="GU23" s="69"/>
      <c r="GV23" s="69"/>
      <c r="GW23" s="69"/>
      <c r="GX23" s="69"/>
      <c r="GY23" s="69"/>
      <c r="GZ23" s="69"/>
      <c r="HA23" s="69"/>
      <c r="HB23" s="69"/>
      <c r="HC23" s="69"/>
      <c r="HD23" s="69"/>
      <c r="HE23" s="69"/>
      <c r="HF23" s="69"/>
      <c r="HG23" s="69"/>
      <c r="HH23" s="69"/>
      <c r="HI23" s="69"/>
      <c r="HJ23" s="69"/>
      <c r="HK23" s="69"/>
      <c r="HL23" s="69"/>
      <c r="HM23" s="69"/>
      <c r="HN23" s="69"/>
      <c r="HO23" s="69"/>
      <c r="HP23" s="69"/>
      <c r="HQ23" s="69"/>
      <c r="HR23" s="69"/>
      <c r="HS23" s="69"/>
      <c r="HT23" s="69"/>
      <c r="HU23" s="69"/>
      <c r="HV23" s="69"/>
      <c r="HW23" s="69"/>
      <c r="HX23" s="69"/>
      <c r="HY23" s="69"/>
      <c r="HZ23" s="69"/>
      <c r="IA23" s="69"/>
      <c r="IB23" s="69"/>
      <c r="IC23" s="69"/>
      <c r="ID23" s="69"/>
      <c r="IE23" s="69"/>
      <c r="IF23" s="69"/>
      <c r="IG23" s="69"/>
      <c r="IH23" s="69"/>
      <c r="II23" s="69"/>
      <c r="IJ23" s="69"/>
      <c r="IK23" s="69"/>
      <c r="IL23" s="69"/>
      <c r="IM23" s="69"/>
      <c r="IN23" s="69"/>
      <c r="IO23" s="69"/>
      <c r="IP23" s="69"/>
      <c r="IQ23" s="69"/>
      <c r="IR23" s="69"/>
      <c r="IS23" s="69"/>
      <c r="IT23" s="69"/>
      <c r="IU23" s="69"/>
      <c r="IV23" s="69"/>
      <c r="IW23" s="69"/>
      <c r="IX23" s="69"/>
      <c r="IY23" s="69"/>
      <c r="IZ23" s="69"/>
      <c r="JA23" s="69"/>
      <c r="JB23" s="69"/>
      <c r="JC23" s="69"/>
      <c r="JD23" s="69"/>
      <c r="JE23" s="69"/>
      <c r="JF23" s="69"/>
      <c r="JG23" s="69"/>
      <c r="JH23" s="69"/>
      <c r="JI23" s="69"/>
      <c r="JJ23" s="69"/>
      <c r="JK23" s="69"/>
      <c r="JL23" s="69"/>
      <c r="JM23" s="69"/>
      <c r="JN23" s="69"/>
      <c r="JO23" s="69"/>
      <c r="JP23" s="69"/>
      <c r="JQ23" s="69"/>
      <c r="JR23" s="69"/>
      <c r="JS23" s="69"/>
      <c r="JT23" s="69"/>
      <c r="JU23" s="69"/>
      <c r="JV23" s="69"/>
      <c r="JW23" s="69"/>
      <c r="JX23" s="69"/>
      <c r="JY23" s="69"/>
      <c r="JZ23" s="69"/>
      <c r="KA23" s="69"/>
      <c r="KB23" s="69"/>
      <c r="KC23" s="69"/>
      <c r="KD23" s="69"/>
      <c r="KE23" s="69"/>
      <c r="KF23" s="69"/>
      <c r="KG23" s="69"/>
      <c r="KH23" s="69"/>
      <c r="KI23" s="69"/>
      <c r="KJ23" s="69"/>
      <c r="KK23" s="69"/>
      <c r="KL23" s="69"/>
      <c r="KM23" s="69"/>
      <c r="KN23" s="69"/>
      <c r="KO23" s="69"/>
      <c r="KP23" s="69"/>
      <c r="KQ23" s="69"/>
      <c r="KR23" s="69"/>
      <c r="KS23" s="69"/>
      <c r="KT23" s="69"/>
      <c r="KU23" s="69"/>
      <c r="KV23" s="69"/>
      <c r="KW23" s="69"/>
      <c r="KX23" s="69"/>
      <c r="KY23" s="69"/>
      <c r="KZ23" s="69"/>
      <c r="LA23" s="69"/>
      <c r="LB23" s="69"/>
      <c r="LC23" s="69"/>
      <c r="LD23" s="69"/>
      <c r="LE23" s="69"/>
      <c r="LF23" s="69"/>
      <c r="LG23" s="69"/>
      <c r="LH23" s="69"/>
      <c r="LI23" s="69"/>
      <c r="LJ23" s="69"/>
      <c r="LK23" s="69"/>
      <c r="LL23" s="69"/>
      <c r="LM23" s="69"/>
      <c r="LN23" s="69"/>
      <c r="LO23" s="69"/>
      <c r="LP23" s="69"/>
      <c r="LQ23" s="69"/>
      <c r="LR23" s="69"/>
      <c r="LS23" s="69"/>
      <c r="LT23" s="69"/>
      <c r="LU23" s="69"/>
      <c r="LV23" s="69"/>
      <c r="LW23" s="69"/>
      <c r="LX23" s="69"/>
      <c r="LY23" s="69"/>
      <c r="LZ23" s="69"/>
      <c r="MA23" s="69"/>
      <c r="MB23" s="69"/>
      <c r="MC23" s="69"/>
      <c r="MD23" s="69"/>
      <c r="ME23" s="69"/>
      <c r="MF23" s="69"/>
      <c r="MG23" s="69"/>
      <c r="MH23" s="69"/>
      <c r="MI23" s="69"/>
      <c r="MJ23" s="69"/>
      <c r="MK23" s="69"/>
      <c r="ML23" s="69"/>
      <c r="MM23" s="69"/>
      <c r="MN23" s="69"/>
      <c r="MO23" s="69"/>
      <c r="MP23" s="69"/>
      <c r="MQ23" s="69"/>
      <c r="MR23" s="69"/>
      <c r="MS23" s="69"/>
      <c r="MT23" s="69"/>
      <c r="MU23" s="69"/>
      <c r="MV23" s="69"/>
      <c r="MW23" s="69"/>
      <c r="MX23" s="69"/>
      <c r="MY23" s="69"/>
      <c r="MZ23" s="69"/>
      <c r="NA23" s="69"/>
      <c r="NB23" s="69"/>
      <c r="NC23" s="69"/>
      <c r="ND23" s="69"/>
      <c r="NE23" s="69"/>
      <c r="NF23" s="69"/>
      <c r="NG23" s="69"/>
      <c r="NH23" s="69"/>
      <c r="NI23" s="69"/>
      <c r="NJ23" s="69"/>
      <c r="NK23" s="69"/>
      <c r="NL23" s="69"/>
      <c r="NM23" s="69"/>
      <c r="NN23" s="69"/>
      <c r="NO23" s="69"/>
      <c r="NP23" s="69"/>
      <c r="NQ23" s="69"/>
      <c r="NR23" s="69"/>
      <c r="NS23" s="69"/>
      <c r="NT23" s="69"/>
      <c r="NU23" s="69"/>
      <c r="NV23" s="69"/>
      <c r="NW23" s="69"/>
      <c r="NX23" s="69"/>
      <c r="NY23" s="69"/>
      <c r="NZ23" s="69"/>
      <c r="OA23" s="69"/>
      <c r="OB23" s="69"/>
      <c r="OC23" s="69"/>
      <c r="OD23" s="69"/>
      <c r="OE23" s="69"/>
      <c r="OF23" s="69"/>
      <c r="OG23" s="69"/>
      <c r="OH23" s="69"/>
      <c r="OI23" s="69"/>
      <c r="OJ23" s="69"/>
      <c r="OK23" s="69"/>
      <c r="OL23" s="69"/>
      <c r="OM23" s="69"/>
      <c r="ON23" s="69"/>
      <c r="OO23" s="69"/>
      <c r="OP23" s="69"/>
      <c r="OQ23" s="69"/>
      <c r="OR23" s="69"/>
      <c r="OS23" s="69"/>
      <c r="OT23" s="69"/>
      <c r="OU23" s="69"/>
      <c r="OV23" s="69"/>
      <c r="OW23" s="69"/>
      <c r="OX23" s="69"/>
      <c r="OY23" s="69"/>
      <c r="OZ23" s="69"/>
      <c r="PA23" s="69"/>
      <c r="PB23" s="69"/>
      <c r="PC23" s="69"/>
      <c r="PD23" s="69"/>
      <c r="PE23" s="69"/>
      <c r="PF23" s="69"/>
      <c r="PG23" s="69"/>
      <c r="PH23" s="69"/>
      <c r="PI23" s="69"/>
      <c r="PJ23" s="69"/>
      <c r="PK23" s="69"/>
      <c r="PL23" s="69"/>
      <c r="PM23" s="69"/>
      <c r="PN23" s="69"/>
      <c r="PO23" s="69"/>
      <c r="PP23" s="69"/>
      <c r="PQ23" s="69"/>
      <c r="PR23" s="69"/>
      <c r="PS23" s="69"/>
      <c r="PT23" s="69"/>
      <c r="PU23" s="69"/>
      <c r="PV23" s="69"/>
      <c r="PW23" s="69"/>
      <c r="PX23" s="69"/>
      <c r="PY23" s="69"/>
      <c r="PZ23" s="69"/>
      <c r="QA23" s="69"/>
      <c r="QB23" s="69"/>
      <c r="QC23" s="69"/>
      <c r="QD23" s="69"/>
      <c r="QE23" s="69"/>
      <c r="QF23" s="69"/>
      <c r="QG23" s="69"/>
      <c r="QH23" s="69"/>
      <c r="QI23" s="69"/>
      <c r="QJ23" s="69"/>
      <c r="QK23" s="69"/>
      <c r="QL23" s="69"/>
      <c r="QM23" s="69"/>
      <c r="QN23" s="69"/>
      <c r="QO23" s="69"/>
      <c r="QP23" s="69"/>
      <c r="QQ23" s="69"/>
      <c r="QR23" s="69"/>
      <c r="QS23" s="69"/>
      <c r="QT23" s="69"/>
      <c r="QU23" s="69"/>
      <c r="QV23" s="69"/>
      <c r="QW23" s="69"/>
      <c r="QX23" s="69"/>
      <c r="QY23" s="69"/>
      <c r="QZ23" s="69"/>
      <c r="RA23" s="69"/>
      <c r="RB23" s="69"/>
      <c r="RC23" s="69"/>
      <c r="RD23" s="69"/>
      <c r="RE23" s="69"/>
      <c r="RF23" s="69"/>
      <c r="RG23" s="69"/>
      <c r="RH23" s="69"/>
      <c r="RI23" s="69"/>
      <c r="RJ23" s="69"/>
      <c r="RK23" s="69"/>
      <c r="RL23" s="69"/>
      <c r="RM23" s="69"/>
      <c r="RN23" s="69"/>
      <c r="RO23" s="69"/>
      <c r="RP23" s="69"/>
      <c r="RQ23" s="69"/>
      <c r="RR23" s="69"/>
      <c r="RS23" s="69"/>
      <c r="RT23" s="69"/>
      <c r="RU23" s="69"/>
      <c r="RV23" s="69"/>
      <c r="RW23" s="69"/>
      <c r="RX23" s="69"/>
      <c r="RY23" s="69"/>
      <c r="RZ23" s="69"/>
      <c r="SA23" s="69"/>
      <c r="SB23" s="69"/>
      <c r="SC23" s="69"/>
      <c r="SD23" s="69"/>
      <c r="SE23" s="69"/>
      <c r="SF23" s="69"/>
      <c r="SG23" s="69"/>
      <c r="SH23" s="69"/>
      <c r="SI23" s="69"/>
      <c r="SJ23" s="69"/>
      <c r="SK23" s="69"/>
      <c r="SL23" s="69"/>
      <c r="SM23" s="69"/>
      <c r="SN23" s="69"/>
      <c r="SO23" s="69"/>
      <c r="SP23" s="69"/>
      <c r="SQ23" s="69"/>
      <c r="SR23" s="69"/>
      <c r="SS23" s="69"/>
      <c r="ST23" s="69"/>
      <c r="SU23" s="69"/>
      <c r="SV23" s="69"/>
      <c r="SW23" s="69"/>
      <c r="SX23" s="69"/>
      <c r="SY23" s="69"/>
      <c r="SZ23" s="69"/>
      <c r="TA23" s="69"/>
      <c r="TB23" s="69"/>
      <c r="TC23" s="69"/>
      <c r="TD23" s="69"/>
      <c r="TE23" s="69"/>
      <c r="TF23" s="69"/>
      <c r="TG23" s="69"/>
      <c r="TH23" s="69"/>
      <c r="TI23" s="69"/>
      <c r="TJ23" s="69"/>
      <c r="TK23" s="69"/>
      <c r="TL23" s="69"/>
      <c r="TM23" s="69"/>
      <c r="TN23" s="69"/>
      <c r="TO23" s="69"/>
      <c r="TP23" s="69"/>
      <c r="TQ23" s="69"/>
      <c r="TR23" s="69"/>
      <c r="TS23" s="69"/>
      <c r="TT23" s="69"/>
      <c r="TU23" s="69"/>
      <c r="TV23" s="69"/>
      <c r="TW23" s="69"/>
      <c r="TX23" s="69"/>
      <c r="TY23" s="69"/>
      <c r="TZ23" s="69"/>
      <c r="UA23" s="69"/>
      <c r="UB23" s="69"/>
      <c r="UC23" s="69"/>
      <c r="UD23" s="69"/>
      <c r="UE23" s="69"/>
      <c r="UF23" s="69"/>
      <c r="UG23" s="69"/>
      <c r="UH23" s="69"/>
      <c r="UI23" s="69"/>
      <c r="UJ23" s="69"/>
      <c r="UK23" s="69"/>
      <c r="UL23" s="69"/>
      <c r="UM23" s="69"/>
      <c r="UN23" s="69"/>
      <c r="UO23" s="69"/>
      <c r="UP23" s="69"/>
      <c r="UQ23" s="69"/>
      <c r="UR23" s="69"/>
      <c r="US23" s="69"/>
      <c r="UT23" s="69"/>
      <c r="UU23" s="69"/>
      <c r="UV23" s="69"/>
      <c r="UW23" s="69"/>
      <c r="UX23" s="69"/>
      <c r="UY23" s="69"/>
      <c r="UZ23" s="69"/>
      <c r="VA23" s="69"/>
      <c r="VB23" s="69"/>
      <c r="VC23" s="69"/>
      <c r="VD23" s="69"/>
      <c r="VE23" s="69"/>
      <c r="VF23" s="69"/>
      <c r="VG23" s="69"/>
      <c r="VH23" s="69"/>
      <c r="VI23" s="69"/>
      <c r="VJ23" s="69"/>
      <c r="VK23" s="69"/>
      <c r="VL23" s="69"/>
      <c r="VM23" s="69"/>
      <c r="VN23" s="69"/>
      <c r="VO23" s="69"/>
      <c r="VP23" s="69"/>
      <c r="VQ23" s="69"/>
      <c r="VR23" s="69"/>
      <c r="VS23" s="69"/>
      <c r="VT23" s="69"/>
      <c r="VU23" s="69"/>
      <c r="VV23" s="69"/>
      <c r="VW23" s="69"/>
      <c r="VX23" s="69"/>
      <c r="VY23" s="69"/>
      <c r="VZ23" s="69"/>
      <c r="WA23" s="69"/>
      <c r="WB23" s="69"/>
      <c r="WC23" s="69"/>
      <c r="WD23" s="69"/>
      <c r="WE23" s="69"/>
      <c r="WF23" s="69"/>
      <c r="WG23" s="69"/>
      <c r="WH23" s="69"/>
      <c r="WI23" s="69"/>
      <c r="WJ23" s="69"/>
      <c r="WK23" s="69"/>
      <c r="WL23" s="69"/>
      <c r="WM23" s="69"/>
      <c r="WN23" s="69"/>
      <c r="WO23" s="69"/>
      <c r="WP23" s="69"/>
      <c r="WQ23" s="69"/>
      <c r="WR23" s="69"/>
      <c r="WS23" s="69"/>
      <c r="WT23" s="69"/>
      <c r="WU23" s="69"/>
      <c r="WV23" s="69"/>
      <c r="WW23" s="69"/>
      <c r="WX23" s="69"/>
      <c r="WY23" s="69"/>
      <c r="WZ23" s="69"/>
      <c r="XA23" s="69"/>
      <c r="XB23" s="69"/>
      <c r="XC23" s="69"/>
      <c r="XD23" s="69"/>
      <c r="XE23" s="69"/>
      <c r="XF23" s="69"/>
      <c r="XG23" s="69"/>
      <c r="XH23" s="69"/>
      <c r="XI23" s="69"/>
      <c r="XJ23" s="69"/>
      <c r="XK23" s="69"/>
      <c r="XL23" s="69"/>
      <c r="XM23" s="69"/>
      <c r="XN23" s="69"/>
      <c r="XO23" s="69"/>
      <c r="XP23" s="69"/>
      <c r="XQ23" s="69"/>
      <c r="XR23" s="69"/>
      <c r="XS23" s="69"/>
      <c r="XT23" s="69"/>
      <c r="XU23" s="69"/>
      <c r="XV23" s="69"/>
      <c r="XW23" s="69"/>
      <c r="XX23" s="69"/>
      <c r="XY23" s="69"/>
      <c r="XZ23" s="69"/>
      <c r="YA23" s="69"/>
      <c r="YB23" s="69"/>
      <c r="YC23" s="69"/>
      <c r="YD23" s="69"/>
      <c r="YE23" s="69"/>
      <c r="YF23" s="69"/>
      <c r="YG23" s="69"/>
      <c r="YH23" s="69"/>
      <c r="YI23" s="69"/>
      <c r="YJ23" s="69"/>
      <c r="YK23" s="69"/>
      <c r="YL23" s="69"/>
      <c r="YM23" s="69"/>
      <c r="YN23" s="69"/>
      <c r="YO23" s="69"/>
      <c r="YP23" s="69"/>
      <c r="YQ23" s="69"/>
      <c r="YR23" s="69"/>
      <c r="YS23" s="69"/>
      <c r="YT23" s="69"/>
      <c r="YU23" s="69"/>
      <c r="YV23" s="69"/>
      <c r="YW23" s="69"/>
      <c r="YX23" s="69"/>
      <c r="YY23" s="69"/>
      <c r="YZ23" s="69"/>
      <c r="ZA23" s="69"/>
      <c r="ZB23" s="69"/>
      <c r="ZC23" s="69"/>
      <c r="ZD23" s="69"/>
      <c r="ZE23" s="69"/>
      <c r="ZF23" s="69"/>
      <c r="ZG23" s="69"/>
      <c r="ZH23" s="69"/>
      <c r="ZI23" s="69"/>
      <c r="ZJ23" s="69"/>
      <c r="ZK23" s="69"/>
      <c r="ZL23" s="69"/>
      <c r="ZM23" s="69"/>
      <c r="ZN23" s="69"/>
      <c r="ZO23" s="69"/>
      <c r="ZP23" s="69"/>
      <c r="ZQ23" s="69"/>
      <c r="ZR23" s="69"/>
      <c r="ZS23" s="69"/>
      <c r="ZT23" s="69"/>
      <c r="ZU23" s="69"/>
      <c r="ZV23" s="69"/>
      <c r="ZW23" s="69"/>
      <c r="ZX23" s="69"/>
      <c r="ZY23" s="69"/>
      <c r="ZZ23" s="69"/>
      <c r="AAA23" s="69"/>
      <c r="AAB23" s="69"/>
      <c r="AAC23" s="69"/>
      <c r="AAD23" s="69"/>
      <c r="AAE23" s="69"/>
      <c r="AAF23" s="69"/>
      <c r="AAG23" s="69"/>
      <c r="AAH23" s="69"/>
      <c r="AAI23" s="69"/>
      <c r="AAJ23" s="69"/>
      <c r="AAK23" s="69"/>
      <c r="AAL23" s="69"/>
      <c r="AAM23" s="69"/>
      <c r="AAN23" s="69"/>
      <c r="AAO23" s="69"/>
      <c r="AAP23" s="69"/>
      <c r="AAQ23" s="69"/>
      <c r="AAR23" s="69"/>
      <c r="AAS23" s="69"/>
      <c r="AAT23" s="69"/>
      <c r="AAU23" s="69"/>
      <c r="AAV23" s="69"/>
      <c r="AAW23" s="69"/>
      <c r="AAX23" s="69"/>
      <c r="AAY23" s="69"/>
      <c r="AAZ23" s="69"/>
      <c r="ABA23" s="69"/>
      <c r="ABB23" s="69"/>
      <c r="ABC23" s="69"/>
      <c r="ABD23" s="69"/>
      <c r="ABE23" s="69"/>
      <c r="ABF23" s="69"/>
      <c r="ABG23" s="69"/>
      <c r="ABH23" s="69"/>
      <c r="ABI23" s="69"/>
      <c r="ABJ23" s="69"/>
      <c r="ABK23" s="69"/>
      <c r="ABL23" s="69"/>
      <c r="ABM23" s="69"/>
      <c r="ABN23" s="69"/>
      <c r="ABO23" s="69"/>
      <c r="ABP23" s="69"/>
      <c r="ABQ23" s="69"/>
      <c r="ABR23" s="69"/>
      <c r="ABS23" s="69"/>
      <c r="ABT23" s="69"/>
      <c r="ABU23" s="69"/>
      <c r="ABV23" s="69"/>
      <c r="ABW23" s="69"/>
      <c r="ABX23" s="69"/>
      <c r="ABY23" s="69"/>
      <c r="ABZ23" s="69"/>
      <c r="ACA23" s="69"/>
      <c r="ACB23" s="69"/>
      <c r="ACC23" s="69"/>
      <c r="ACD23" s="69"/>
      <c r="ACE23" s="69"/>
      <c r="ACF23" s="69"/>
      <c r="ACG23" s="69"/>
      <c r="ACH23" s="69"/>
      <c r="ACI23" s="69"/>
      <c r="ACJ23" s="69"/>
      <c r="ACK23" s="69"/>
      <c r="ACL23" s="69"/>
      <c r="ACM23" s="69"/>
      <c r="ACN23" s="69"/>
      <c r="ACO23" s="69"/>
      <c r="ACP23" s="69"/>
      <c r="ACQ23" s="69"/>
      <c r="ACR23" s="69"/>
      <c r="ACS23" s="69"/>
      <c r="ACT23" s="69"/>
      <c r="ACU23" s="69"/>
      <c r="ACV23" s="69"/>
      <c r="ACW23" s="69"/>
      <c r="ACX23" s="69"/>
      <c r="ACY23" s="69"/>
      <c r="ACZ23" s="69"/>
      <c r="ADA23" s="69"/>
      <c r="ADB23" s="69"/>
      <c r="ADC23" s="69"/>
      <c r="ADD23" s="69"/>
      <c r="ADE23" s="69"/>
      <c r="ADF23" s="69"/>
      <c r="ADG23" s="69"/>
      <c r="ADH23" s="69"/>
      <c r="ADI23" s="69"/>
      <c r="ADJ23" s="69"/>
      <c r="ADK23" s="69"/>
      <c r="ADL23" s="69"/>
      <c r="ADM23" s="69"/>
      <c r="ADN23" s="69"/>
      <c r="ADO23" s="69"/>
      <c r="ADP23" s="69"/>
      <c r="ADQ23" s="69"/>
      <c r="ADR23" s="69"/>
      <c r="ADS23" s="69"/>
      <c r="ADT23" s="69"/>
      <c r="ADU23" s="69"/>
      <c r="ADV23" s="69"/>
      <c r="ADW23" s="69"/>
      <c r="ADX23" s="69"/>
      <c r="ADY23" s="69"/>
      <c r="ADZ23" s="69"/>
      <c r="AEA23" s="69"/>
      <c r="AEB23" s="69"/>
      <c r="AEC23" s="69"/>
      <c r="AED23" s="69"/>
      <c r="AEE23" s="69"/>
      <c r="AEF23" s="69"/>
      <c r="AEG23" s="69"/>
      <c r="AEH23" s="69"/>
      <c r="AEI23" s="69"/>
      <c r="AEJ23" s="69"/>
      <c r="AEK23" s="69"/>
      <c r="AEL23" s="69"/>
      <c r="AEM23" s="69"/>
      <c r="AEN23" s="69"/>
      <c r="AEO23" s="69"/>
      <c r="AEP23" s="69"/>
      <c r="AEQ23" s="69"/>
      <c r="AER23" s="69"/>
      <c r="AES23" s="69"/>
      <c r="AET23" s="69"/>
      <c r="AEU23" s="69"/>
      <c r="AEV23" s="69"/>
      <c r="AEW23" s="69"/>
      <c r="AEX23" s="69"/>
      <c r="AEY23" s="69"/>
      <c r="AEZ23" s="69"/>
      <c r="AFA23" s="69"/>
      <c r="AFB23" s="69"/>
      <c r="AFC23" s="69"/>
      <c r="AFD23" s="69"/>
      <c r="AFE23" s="69"/>
      <c r="AFF23" s="69"/>
      <c r="AFG23" s="69"/>
      <c r="AFH23" s="69"/>
      <c r="AFI23" s="69"/>
      <c r="AFJ23" s="69"/>
      <c r="AFK23" s="69"/>
      <c r="AFL23" s="69"/>
      <c r="AFM23" s="69"/>
      <c r="AFN23" s="69"/>
      <c r="AFO23" s="69"/>
      <c r="AFP23" s="69"/>
      <c r="AFQ23" s="69"/>
      <c r="AFR23" s="69"/>
      <c r="AFS23" s="69"/>
      <c r="AFT23" s="69"/>
      <c r="AFU23" s="69"/>
      <c r="AFV23" s="69"/>
      <c r="AFW23" s="69"/>
      <c r="AFX23" s="69"/>
      <c r="AFY23" s="69"/>
      <c r="AFZ23" s="69"/>
      <c r="AGA23" s="69"/>
      <c r="AGB23" s="69"/>
      <c r="AGC23" s="69"/>
      <c r="AGD23" s="69"/>
      <c r="AGE23" s="69"/>
      <c r="AGF23" s="69"/>
      <c r="AGG23" s="69"/>
      <c r="AGH23" s="69"/>
      <c r="AGI23" s="69"/>
      <c r="AGJ23" s="69"/>
      <c r="AGK23" s="69"/>
      <c r="AGL23" s="69"/>
      <c r="AGM23" s="69"/>
      <c r="AGN23" s="69"/>
      <c r="AGO23" s="69"/>
      <c r="AGP23" s="69"/>
      <c r="AGQ23" s="69"/>
      <c r="AGR23" s="69"/>
      <c r="AGS23" s="69"/>
      <c r="AGT23" s="69"/>
      <c r="AGU23" s="69"/>
      <c r="AGV23" s="69"/>
      <c r="AGW23" s="69"/>
      <c r="AGX23" s="69"/>
      <c r="AGY23" s="69"/>
      <c r="AGZ23" s="69"/>
      <c r="AHA23" s="69"/>
      <c r="AHB23" s="69"/>
      <c r="AHC23" s="69"/>
      <c r="AHD23" s="69"/>
      <c r="AHE23" s="69"/>
      <c r="AHF23" s="69"/>
      <c r="AHG23" s="69"/>
      <c r="AHH23" s="69"/>
      <c r="AHI23" s="69"/>
      <c r="AHJ23" s="69"/>
      <c r="AHK23" s="69"/>
      <c r="AHL23" s="69"/>
      <c r="AHM23" s="69"/>
      <c r="AHN23" s="69"/>
      <c r="AHO23" s="69"/>
      <c r="AHP23" s="69"/>
      <c r="AHQ23" s="69"/>
      <c r="AHR23" s="69"/>
      <c r="AHS23" s="69"/>
      <c r="AHT23" s="69"/>
      <c r="AHU23" s="69"/>
      <c r="AHV23" s="69"/>
      <c r="AHW23" s="69"/>
      <c r="AHX23" s="69"/>
      <c r="AHY23" s="69"/>
      <c r="AHZ23" s="69"/>
      <c r="AIA23" s="69"/>
      <c r="AIB23" s="69"/>
      <c r="AIC23" s="69"/>
      <c r="AID23" s="69"/>
      <c r="AIE23" s="69"/>
      <c r="AIF23" s="69"/>
      <c r="AIG23" s="69"/>
      <c r="AIH23" s="69"/>
      <c r="AII23" s="69"/>
      <c r="AIJ23" s="69"/>
      <c r="AIK23" s="69"/>
      <c r="AIL23" s="69"/>
      <c r="AIM23" s="69"/>
      <c r="AIN23" s="69"/>
      <c r="AIO23" s="69"/>
      <c r="AIP23" s="69"/>
      <c r="AIQ23" s="69"/>
      <c r="AIR23" s="69"/>
      <c r="AIS23" s="69"/>
      <c r="AIT23" s="69"/>
      <c r="AIU23" s="69"/>
      <c r="AIV23" s="69"/>
      <c r="AIW23" s="69"/>
      <c r="AIX23" s="69"/>
      <c r="AIY23" s="69"/>
      <c r="AIZ23" s="69"/>
      <c r="AJA23" s="69"/>
      <c r="AJB23" s="69"/>
      <c r="AJC23" s="69"/>
      <c r="AJD23" s="69"/>
      <c r="AJE23" s="69"/>
      <c r="AJF23" s="69"/>
      <c r="AJG23" s="69"/>
      <c r="AJH23" s="69"/>
      <c r="AJI23" s="69"/>
      <c r="AJJ23" s="69"/>
      <c r="AJK23" s="69"/>
      <c r="AJL23" s="69"/>
      <c r="AJM23" s="69"/>
      <c r="AJN23" s="69"/>
      <c r="AJO23" s="69"/>
      <c r="AJP23" s="69"/>
      <c r="AJQ23" s="69"/>
      <c r="AJR23" s="69"/>
      <c r="AJS23" s="69"/>
      <c r="AJT23" s="69"/>
      <c r="AJU23" s="69"/>
      <c r="AJV23" s="69"/>
      <c r="AJW23" s="69"/>
      <c r="AJX23" s="69"/>
      <c r="AJY23" s="69"/>
      <c r="AJZ23" s="69"/>
      <c r="AKA23" s="69"/>
      <c r="AKB23" s="69"/>
      <c r="AKC23" s="69"/>
      <c r="AKD23" s="69"/>
      <c r="AKE23" s="69"/>
      <c r="AKF23" s="69"/>
      <c r="AKG23" s="69"/>
      <c r="AKH23" s="69"/>
      <c r="AKI23" s="69"/>
      <c r="AKJ23" s="69"/>
      <c r="AKK23" s="69"/>
      <c r="AKL23" s="69"/>
      <c r="AKM23" s="69"/>
      <c r="AKN23" s="69"/>
      <c r="AKO23" s="69"/>
      <c r="AKP23" s="69"/>
      <c r="AKQ23" s="69"/>
      <c r="AKR23" s="69"/>
      <c r="AKS23" s="69"/>
      <c r="AKT23" s="69"/>
      <c r="AKU23" s="69"/>
      <c r="AKV23" s="69"/>
      <c r="AKW23" s="69"/>
      <c r="AKX23" s="69"/>
      <c r="AKY23" s="69"/>
      <c r="AKZ23" s="69"/>
      <c r="ALA23" s="69"/>
      <c r="ALB23" s="69"/>
      <c r="ALC23" s="69"/>
      <c r="ALD23" s="69"/>
      <c r="ALE23" s="69"/>
      <c r="ALF23" s="69"/>
      <c r="ALG23" s="69"/>
      <c r="ALH23" s="69"/>
      <c r="ALI23" s="69"/>
      <c r="ALJ23" s="69"/>
      <c r="ALK23" s="69"/>
      <c r="ALL23" s="69"/>
      <c r="ALM23" s="69"/>
      <c r="ALN23" s="69"/>
      <c r="ALO23" s="69"/>
      <c r="ALP23" s="69"/>
      <c r="ALQ23" s="69"/>
      <c r="ALR23" s="69"/>
      <c r="ALS23" s="69"/>
      <c r="ALT23" s="69"/>
      <c r="ALU23" s="69"/>
      <c r="ALV23" s="69"/>
      <c r="ALW23" s="69"/>
      <c r="ALX23" s="69"/>
      <c r="ALY23" s="69"/>
      <c r="ALZ23" s="69"/>
      <c r="AMA23" s="69"/>
      <c r="AMB23" s="69"/>
      <c r="AMC23" s="69"/>
      <c r="AMD23" s="69"/>
      <c r="AME23" s="69"/>
      <c r="AMF23" s="69"/>
      <c r="AMG23" s="69"/>
      <c r="AMH23" s="69"/>
      <c r="AMI23" s="69"/>
      <c r="AMJ23" s="69"/>
      <c r="AMK23" s="69"/>
      <c r="AML23" s="69"/>
      <c r="AMM23" s="69"/>
      <c r="AMN23" s="69"/>
      <c r="AMO23" s="69"/>
      <c r="AMP23" s="69"/>
      <c r="AMQ23" s="69"/>
      <c r="AMR23" s="69"/>
      <c r="AMS23" s="69"/>
      <c r="AMT23" s="69"/>
      <c r="AMU23" s="69"/>
      <c r="AMV23" s="69"/>
      <c r="AMW23" s="69"/>
      <c r="AMX23" s="69"/>
      <c r="AMY23" s="69"/>
      <c r="AMZ23" s="69"/>
      <c r="ANA23" s="69"/>
      <c r="ANB23" s="69"/>
      <c r="ANC23" s="69"/>
      <c r="AND23" s="69"/>
      <c r="ANE23" s="69"/>
      <c r="ANF23" s="69"/>
      <c r="ANG23" s="69"/>
      <c r="ANH23" s="69"/>
      <c r="ANI23" s="69"/>
      <c r="ANJ23" s="69"/>
      <c r="ANK23" s="69"/>
      <c r="ANL23" s="69"/>
      <c r="ANM23" s="69"/>
      <c r="ANN23" s="69"/>
      <c r="ANO23" s="69"/>
      <c r="ANP23" s="69"/>
      <c r="ANQ23" s="69"/>
      <c r="ANR23" s="69"/>
      <c r="ANS23" s="69"/>
      <c r="ANT23" s="69"/>
      <c r="ANU23" s="69"/>
      <c r="ANV23" s="69"/>
      <c r="ANW23" s="69"/>
      <c r="ANX23" s="69"/>
      <c r="ANY23" s="69"/>
      <c r="ANZ23" s="69"/>
      <c r="AOA23" s="69"/>
      <c r="AOB23" s="69"/>
      <c r="AOC23" s="69"/>
      <c r="AOD23" s="69"/>
      <c r="AOE23" s="69"/>
      <c r="AOF23" s="69"/>
      <c r="AOG23" s="69"/>
      <c r="AOH23" s="69"/>
      <c r="AOI23" s="69"/>
      <c r="AOJ23" s="69"/>
      <c r="AOK23" s="69"/>
      <c r="AOL23" s="69"/>
      <c r="AOM23" s="69"/>
      <c r="AON23" s="69"/>
      <c r="AOO23" s="69"/>
      <c r="AOP23" s="69"/>
      <c r="AOQ23" s="69"/>
      <c r="AOR23" s="69"/>
      <c r="AOS23" s="69"/>
      <c r="AOT23" s="69"/>
      <c r="AOU23" s="69"/>
      <c r="AOV23" s="69"/>
      <c r="AOW23" s="69"/>
      <c r="AOX23" s="69"/>
      <c r="AOY23" s="69"/>
      <c r="AOZ23" s="69"/>
      <c r="APA23" s="69"/>
      <c r="APB23" s="69"/>
      <c r="APC23" s="69"/>
      <c r="APD23" s="69"/>
      <c r="APE23" s="69"/>
      <c r="APF23" s="69"/>
      <c r="APG23" s="69"/>
      <c r="APH23" s="69"/>
      <c r="API23" s="69"/>
      <c r="APJ23" s="69"/>
      <c r="APK23" s="69"/>
      <c r="APL23" s="69"/>
      <c r="APM23" s="69"/>
      <c r="APN23" s="69"/>
      <c r="APO23" s="69"/>
      <c r="APP23" s="69"/>
      <c r="APQ23" s="69"/>
      <c r="APR23" s="69"/>
      <c r="APS23" s="69"/>
      <c r="APT23" s="69"/>
      <c r="APU23" s="69"/>
      <c r="APV23" s="69"/>
      <c r="APW23" s="69"/>
      <c r="APX23" s="69"/>
      <c r="APY23" s="69"/>
      <c r="APZ23" s="69"/>
      <c r="AQA23" s="69"/>
      <c r="AQB23" s="69"/>
      <c r="AQC23" s="69"/>
      <c r="AQD23" s="69"/>
      <c r="AQE23" s="69"/>
      <c r="AQF23" s="69"/>
      <c r="AQG23" s="69"/>
      <c r="AQH23" s="69"/>
      <c r="AQI23" s="69"/>
      <c r="AQJ23" s="69"/>
      <c r="AQK23" s="69"/>
      <c r="AQL23" s="69"/>
      <c r="AQM23" s="69"/>
      <c r="AQN23" s="69"/>
      <c r="AQO23" s="69"/>
      <c r="AQP23" s="69"/>
      <c r="AQQ23" s="69"/>
      <c r="AQR23" s="69"/>
      <c r="AQS23" s="69"/>
      <c r="AQT23" s="69"/>
      <c r="AQU23" s="69"/>
      <c r="AQV23" s="69"/>
      <c r="AQW23" s="69"/>
      <c r="AQX23" s="69"/>
      <c r="AQY23" s="69"/>
      <c r="AQZ23" s="69"/>
      <c r="ARA23" s="69"/>
      <c r="ARB23" s="69"/>
      <c r="ARC23" s="69"/>
      <c r="ARD23" s="69"/>
      <c r="ARE23" s="69"/>
      <c r="ARF23" s="69"/>
      <c r="ARG23" s="69"/>
      <c r="ARH23" s="69"/>
      <c r="ARI23" s="69"/>
      <c r="ARJ23" s="69"/>
      <c r="ARK23" s="69"/>
      <c r="ARL23" s="69"/>
      <c r="ARM23" s="69"/>
      <c r="ARN23" s="69"/>
      <c r="ARO23" s="69"/>
      <c r="ARP23" s="69"/>
      <c r="ARQ23" s="69"/>
      <c r="ARR23" s="69"/>
      <c r="ARS23" s="69"/>
      <c r="ART23" s="69"/>
      <c r="ARU23" s="69"/>
      <c r="ARV23" s="69"/>
      <c r="ARW23" s="69"/>
      <c r="ARX23" s="69"/>
      <c r="ARY23" s="69"/>
      <c r="ARZ23" s="69"/>
      <c r="ASA23" s="69"/>
      <c r="ASB23" s="69"/>
      <c r="ASC23" s="69"/>
      <c r="ASD23" s="69"/>
      <c r="ASE23" s="69"/>
      <c r="ASF23" s="69"/>
      <c r="ASG23" s="69"/>
      <c r="ASH23" s="69"/>
      <c r="ASI23" s="69"/>
      <c r="ASJ23" s="69"/>
      <c r="ASK23" s="69"/>
      <c r="ASL23" s="69"/>
      <c r="ASM23" s="69"/>
      <c r="ASN23" s="69"/>
      <c r="ASO23" s="69"/>
      <c r="ASP23" s="69"/>
      <c r="ASQ23" s="69"/>
      <c r="ASR23" s="69"/>
      <c r="ASS23" s="69"/>
      <c r="AST23" s="69"/>
      <c r="ASU23" s="69"/>
      <c r="ASV23" s="69"/>
      <c r="ASW23" s="69"/>
      <c r="ASX23" s="69"/>
      <c r="ASY23" s="69"/>
      <c r="ASZ23" s="69"/>
      <c r="ATA23" s="69"/>
      <c r="ATB23" s="69"/>
      <c r="ATC23" s="69"/>
      <c r="ATD23" s="69"/>
      <c r="ATE23" s="69"/>
      <c r="ATF23" s="69"/>
      <c r="ATG23" s="69"/>
      <c r="ATH23" s="69"/>
      <c r="ATI23" s="69"/>
      <c r="ATJ23" s="69"/>
      <c r="ATK23" s="69"/>
      <c r="ATL23" s="69"/>
      <c r="ATM23" s="69"/>
      <c r="ATN23" s="69"/>
      <c r="ATO23" s="69"/>
      <c r="ATP23" s="69"/>
      <c r="ATQ23" s="69"/>
      <c r="ATR23" s="69"/>
      <c r="ATS23" s="69"/>
      <c r="ATT23" s="69"/>
      <c r="ATU23" s="69"/>
      <c r="ATV23" s="69"/>
      <c r="ATW23" s="69"/>
      <c r="ATX23" s="69"/>
      <c r="ATY23" s="69"/>
      <c r="ATZ23" s="69"/>
      <c r="AUA23" s="69"/>
      <c r="AUB23" s="69"/>
      <c r="AUC23" s="69"/>
      <c r="AUD23" s="69"/>
      <c r="AUE23" s="69"/>
      <c r="AUF23" s="69"/>
      <c r="AUG23" s="69"/>
      <c r="AUH23" s="69"/>
      <c r="AUI23" s="69"/>
      <c r="AUJ23" s="69"/>
      <c r="AUK23" s="69"/>
      <c r="AUL23" s="69"/>
      <c r="AUM23" s="69"/>
      <c r="AUN23" s="69"/>
      <c r="AUO23" s="69"/>
      <c r="AUP23" s="69"/>
      <c r="AUQ23" s="69"/>
      <c r="AUR23" s="69"/>
      <c r="AUS23" s="69"/>
      <c r="AUT23" s="69"/>
      <c r="AUU23" s="69"/>
      <c r="AUV23" s="69"/>
      <c r="AUW23" s="69"/>
      <c r="AUX23" s="69"/>
      <c r="AUY23" s="69"/>
      <c r="AUZ23" s="69"/>
      <c r="AVA23" s="69"/>
      <c r="AVB23" s="69"/>
      <c r="AVC23" s="69"/>
      <c r="AVD23" s="69"/>
      <c r="AVE23" s="69"/>
      <c r="AVF23" s="69"/>
      <c r="AVG23" s="69"/>
      <c r="AVH23" s="69"/>
      <c r="AVI23" s="69"/>
      <c r="AVJ23" s="69"/>
      <c r="AVK23" s="69"/>
      <c r="AVL23" s="69"/>
      <c r="AVM23" s="69"/>
      <c r="AVN23" s="69"/>
      <c r="AVO23" s="69"/>
      <c r="AVP23" s="69"/>
      <c r="AVQ23" s="69"/>
      <c r="AVR23" s="69"/>
      <c r="AVS23" s="69"/>
      <c r="AVT23" s="69"/>
      <c r="AVU23" s="69"/>
      <c r="AVV23" s="69"/>
      <c r="AVW23" s="69"/>
      <c r="AVX23" s="69"/>
      <c r="AVY23" s="69"/>
      <c r="AVZ23" s="69"/>
      <c r="AWA23" s="69"/>
      <c r="AWB23" s="69"/>
      <c r="AWC23" s="69"/>
      <c r="AWD23" s="69"/>
      <c r="AWE23" s="69"/>
      <c r="AWF23" s="69"/>
      <c r="AWG23" s="69"/>
      <c r="AWH23" s="69"/>
      <c r="AWI23" s="69"/>
      <c r="AWJ23" s="69"/>
      <c r="AWK23" s="69"/>
      <c r="AWL23" s="69"/>
      <c r="AWM23" s="69"/>
      <c r="AWN23" s="69"/>
      <c r="AWO23" s="69"/>
      <c r="AWP23" s="69"/>
      <c r="AWQ23" s="69"/>
      <c r="AWR23" s="69"/>
      <c r="AWS23" s="69"/>
      <c r="AWT23" s="69"/>
      <c r="AWU23" s="69"/>
      <c r="AWV23" s="69"/>
      <c r="AWW23" s="69"/>
      <c r="AWX23" s="69"/>
      <c r="AWY23" s="69"/>
      <c r="AWZ23" s="69"/>
      <c r="AXA23" s="69"/>
      <c r="AXB23" s="69"/>
      <c r="AXC23" s="69"/>
      <c r="AXD23" s="69"/>
      <c r="AXE23" s="69"/>
      <c r="AXF23" s="69"/>
      <c r="AXG23" s="69"/>
      <c r="AXH23" s="69"/>
      <c r="AXI23" s="69"/>
      <c r="AXJ23" s="69"/>
      <c r="AXK23" s="69"/>
      <c r="AXL23" s="69"/>
      <c r="AXM23" s="69"/>
      <c r="AXN23" s="69"/>
      <c r="AXO23" s="69"/>
      <c r="AXP23" s="69"/>
      <c r="AXQ23" s="69"/>
      <c r="AXR23" s="69"/>
      <c r="AXS23" s="69"/>
      <c r="AXT23" s="69"/>
      <c r="AXU23" s="69"/>
      <c r="AXV23" s="69"/>
      <c r="AXW23" s="69"/>
      <c r="AXX23" s="69"/>
      <c r="AXY23" s="69"/>
      <c r="AXZ23" s="69"/>
      <c r="AYA23" s="69"/>
      <c r="AYB23" s="69"/>
      <c r="AYC23" s="69"/>
      <c r="AYD23" s="69"/>
      <c r="AYE23" s="69"/>
      <c r="AYF23" s="69"/>
      <c r="AYG23" s="69"/>
      <c r="AYH23" s="69"/>
      <c r="AYI23" s="69"/>
      <c r="AYJ23" s="69"/>
      <c r="AYK23" s="69"/>
      <c r="AYL23" s="69"/>
      <c r="AYM23" s="69"/>
      <c r="AYN23" s="69"/>
      <c r="AYO23" s="69"/>
      <c r="AYP23" s="69"/>
      <c r="AYQ23" s="69"/>
      <c r="AYR23" s="69"/>
      <c r="AYS23" s="69"/>
      <c r="AYT23" s="69"/>
      <c r="AYU23" s="69"/>
      <c r="AYV23" s="69"/>
      <c r="AYW23" s="69"/>
      <c r="AYX23" s="69"/>
      <c r="AYY23" s="69"/>
      <c r="AYZ23" s="69"/>
      <c r="AZA23" s="69"/>
      <c r="AZB23" s="69"/>
      <c r="AZC23" s="69"/>
      <c r="AZD23" s="69"/>
      <c r="AZE23" s="69"/>
      <c r="AZF23" s="69"/>
      <c r="AZG23" s="69"/>
      <c r="AZH23" s="69"/>
      <c r="AZI23" s="69"/>
      <c r="AZJ23" s="69"/>
      <c r="AZK23" s="69"/>
      <c r="AZL23" s="69"/>
      <c r="AZM23" s="69"/>
      <c r="AZN23" s="69"/>
      <c r="AZO23" s="69"/>
      <c r="AZP23" s="69"/>
      <c r="AZQ23" s="69"/>
      <c r="AZR23" s="69"/>
      <c r="AZS23" s="69"/>
      <c r="AZT23" s="69"/>
      <c r="AZU23" s="69"/>
      <c r="AZV23" s="69"/>
      <c r="AZW23" s="69"/>
      <c r="AZX23" s="69"/>
      <c r="AZY23" s="69"/>
      <c r="AZZ23" s="69"/>
      <c r="BAA23" s="69"/>
      <c r="BAB23" s="69"/>
      <c r="BAC23" s="69"/>
      <c r="BAD23" s="69"/>
      <c r="BAE23" s="69"/>
      <c r="BAF23" s="69"/>
      <c r="BAG23" s="69"/>
      <c r="BAH23" s="69"/>
      <c r="BAI23" s="69"/>
      <c r="BAJ23" s="69"/>
      <c r="BAK23" s="69"/>
      <c r="BAL23" s="69"/>
      <c r="BAM23" s="69"/>
      <c r="BAN23" s="69"/>
      <c r="BAO23" s="69"/>
      <c r="BAP23" s="69"/>
      <c r="BAQ23" s="69"/>
      <c r="BAR23" s="69"/>
      <c r="BAS23" s="69"/>
      <c r="BAT23" s="69"/>
      <c r="BAU23" s="69"/>
      <c r="BAV23" s="69"/>
      <c r="BAW23" s="69"/>
      <c r="BAX23" s="69"/>
      <c r="BAY23" s="69"/>
      <c r="BAZ23" s="69"/>
      <c r="BBA23" s="69"/>
      <c r="BBB23" s="69"/>
      <c r="BBC23" s="69"/>
      <c r="BBD23" s="69"/>
      <c r="BBE23" s="69"/>
      <c r="BBF23" s="69"/>
      <c r="BBG23" s="69"/>
      <c r="BBH23" s="69"/>
      <c r="BBI23" s="69"/>
      <c r="BBJ23" s="69"/>
      <c r="BBK23" s="69"/>
      <c r="BBL23" s="69"/>
      <c r="BBM23" s="69"/>
      <c r="BBN23" s="69"/>
      <c r="BBO23" s="69"/>
      <c r="BBP23" s="69"/>
      <c r="BBQ23" s="69"/>
      <c r="BBR23" s="69"/>
      <c r="BBS23" s="69"/>
      <c r="BBT23" s="69"/>
      <c r="BBU23" s="69"/>
      <c r="BBV23" s="69"/>
      <c r="BBW23" s="69"/>
      <c r="BBX23" s="69"/>
      <c r="BBY23" s="69"/>
      <c r="BBZ23" s="69"/>
      <c r="BCA23" s="69"/>
      <c r="BCB23" s="69"/>
      <c r="BCC23" s="69"/>
      <c r="BCD23" s="69"/>
      <c r="BCE23" s="69"/>
      <c r="BCF23" s="69"/>
      <c r="BCG23" s="69"/>
      <c r="BCH23" s="69"/>
      <c r="BCI23" s="69"/>
      <c r="BCJ23" s="69"/>
      <c r="BCK23" s="69"/>
      <c r="BCL23" s="69"/>
      <c r="BCM23" s="69"/>
      <c r="BCN23" s="69"/>
      <c r="BCO23" s="69"/>
      <c r="BCP23" s="69"/>
      <c r="BCQ23" s="69"/>
      <c r="BCR23" s="69"/>
      <c r="BCS23" s="69"/>
      <c r="BCT23" s="69"/>
      <c r="BCU23" s="69"/>
      <c r="BCV23" s="69"/>
      <c r="BCW23" s="69"/>
      <c r="BCX23" s="69"/>
      <c r="BCY23" s="69"/>
      <c r="BCZ23" s="69"/>
      <c r="BDA23" s="69"/>
      <c r="BDB23" s="69"/>
      <c r="BDC23" s="69"/>
      <c r="BDD23" s="69"/>
      <c r="BDE23" s="69"/>
      <c r="BDF23" s="69"/>
      <c r="BDG23" s="69"/>
      <c r="BDH23" s="69"/>
      <c r="BDI23" s="69"/>
      <c r="BDJ23" s="69"/>
      <c r="BDK23" s="69"/>
      <c r="BDL23" s="69"/>
      <c r="BDM23" s="69"/>
      <c r="BDN23" s="69"/>
      <c r="BDO23" s="69"/>
      <c r="BDP23" s="69"/>
      <c r="BDQ23" s="69"/>
      <c r="BDR23" s="69"/>
      <c r="BDS23" s="69"/>
      <c r="BDT23" s="69"/>
      <c r="BDU23" s="69"/>
      <c r="BDV23" s="69"/>
      <c r="BDW23" s="69"/>
      <c r="BDX23" s="69"/>
      <c r="BDY23" s="69"/>
      <c r="BDZ23" s="69"/>
      <c r="BEA23" s="69"/>
      <c r="BEB23" s="69"/>
      <c r="BEC23" s="69"/>
      <c r="BED23" s="69"/>
      <c r="BEE23" s="69"/>
      <c r="BEF23" s="69"/>
      <c r="BEG23" s="69"/>
      <c r="BEH23" s="69"/>
      <c r="BEI23" s="69"/>
      <c r="BEJ23" s="69"/>
      <c r="BEK23" s="69"/>
      <c r="BEL23" s="69"/>
      <c r="BEM23" s="69"/>
      <c r="BEN23" s="69"/>
      <c r="BEO23" s="69"/>
      <c r="BEP23" s="69"/>
      <c r="BEQ23" s="69"/>
      <c r="BER23" s="69"/>
      <c r="BES23" s="69"/>
      <c r="BET23" s="69"/>
      <c r="BEU23" s="69"/>
      <c r="BEV23" s="69"/>
      <c r="BEW23" s="69"/>
      <c r="BEX23" s="69"/>
      <c r="BEY23" s="69"/>
      <c r="BEZ23" s="69"/>
      <c r="BFA23" s="69"/>
      <c r="BFB23" s="69"/>
      <c r="BFC23" s="69"/>
      <c r="BFD23" s="69"/>
      <c r="BFE23" s="69"/>
      <c r="BFF23" s="69"/>
      <c r="BFG23" s="69"/>
      <c r="BFH23" s="69"/>
      <c r="BFI23" s="69"/>
      <c r="BFJ23" s="69"/>
      <c r="BFK23" s="69"/>
      <c r="BFL23" s="69"/>
      <c r="BFM23" s="69"/>
      <c r="BFN23" s="69"/>
      <c r="BFO23" s="69"/>
      <c r="BFP23" s="69"/>
      <c r="BFQ23" s="69"/>
      <c r="BFR23" s="69"/>
      <c r="BFS23" s="69"/>
      <c r="BFT23" s="69"/>
      <c r="BFU23" s="69"/>
      <c r="BFV23" s="69"/>
      <c r="BFW23" s="69"/>
      <c r="BFX23" s="69"/>
      <c r="BFY23" s="69"/>
      <c r="BFZ23" s="69"/>
      <c r="BGA23" s="69"/>
      <c r="BGB23" s="69"/>
      <c r="BGC23" s="69"/>
      <c r="BGD23" s="69"/>
      <c r="BGE23" s="69"/>
      <c r="BGF23" s="69"/>
      <c r="BGG23" s="69"/>
      <c r="BGH23" s="69"/>
      <c r="BGI23" s="69"/>
      <c r="BGJ23" s="69"/>
      <c r="BGK23" s="69"/>
      <c r="BGL23" s="69"/>
      <c r="BGM23" s="69"/>
      <c r="BGN23" s="69"/>
      <c r="BGO23" s="69"/>
      <c r="BGP23" s="69"/>
      <c r="BGQ23" s="69"/>
      <c r="BGR23" s="69"/>
      <c r="BGS23" s="69"/>
      <c r="BGT23" s="69"/>
      <c r="BGU23" s="69"/>
      <c r="BGV23" s="69"/>
      <c r="BGW23" s="69"/>
      <c r="BGX23" s="69"/>
      <c r="BGY23" s="69"/>
      <c r="BGZ23" s="69"/>
      <c r="BHA23" s="69"/>
      <c r="BHB23" s="69"/>
      <c r="BHC23" s="69"/>
      <c r="BHD23" s="69"/>
      <c r="BHE23" s="69"/>
      <c r="BHF23" s="69"/>
      <c r="BHG23" s="69"/>
      <c r="BHH23" s="69"/>
      <c r="BHI23" s="69"/>
      <c r="BHJ23" s="69"/>
      <c r="BHK23" s="69"/>
      <c r="BHL23" s="69"/>
      <c r="BHM23" s="69"/>
      <c r="BHN23" s="69"/>
      <c r="BHO23" s="69"/>
      <c r="BHP23" s="69"/>
      <c r="BHQ23" s="69"/>
      <c r="BHR23" s="69"/>
      <c r="BHS23" s="69"/>
      <c r="BHT23" s="69"/>
      <c r="BHU23" s="69"/>
      <c r="BHV23" s="69"/>
      <c r="BHW23" s="69"/>
      <c r="BHX23" s="69"/>
      <c r="BHY23" s="69"/>
      <c r="BHZ23" s="69"/>
      <c r="BIA23" s="69"/>
      <c r="BIB23" s="69"/>
      <c r="BIC23" s="69"/>
      <c r="BID23" s="69"/>
      <c r="BIE23" s="69"/>
      <c r="BIF23" s="69"/>
      <c r="BIG23" s="69"/>
      <c r="BIH23" s="69"/>
      <c r="BII23" s="69"/>
      <c r="BIJ23" s="69"/>
      <c r="BIK23" s="69"/>
      <c r="BIL23" s="69"/>
      <c r="BIM23" s="69"/>
      <c r="BIN23" s="69"/>
      <c r="BIO23" s="69"/>
      <c r="BIP23" s="69"/>
      <c r="BIQ23" s="69"/>
      <c r="BIR23" s="69"/>
      <c r="BIS23" s="69"/>
      <c r="BIT23" s="69"/>
      <c r="BIU23" s="69"/>
      <c r="BIV23" s="69"/>
      <c r="BIW23" s="69"/>
      <c r="BIX23" s="69"/>
      <c r="BIY23" s="69"/>
      <c r="BIZ23" s="69"/>
      <c r="BJA23" s="69"/>
      <c r="BJB23" s="69"/>
      <c r="BJC23" s="69"/>
      <c r="BJD23" s="69"/>
      <c r="BJE23" s="69"/>
      <c r="BJF23" s="69"/>
      <c r="BJG23" s="69"/>
      <c r="BJH23" s="69"/>
      <c r="BJI23" s="69"/>
      <c r="BJJ23" s="69"/>
      <c r="BJK23" s="69"/>
      <c r="BJL23" s="69"/>
      <c r="BJM23" s="69"/>
      <c r="BJN23" s="69"/>
      <c r="BJO23" s="69"/>
      <c r="BJP23" s="69"/>
      <c r="BJQ23" s="69"/>
      <c r="BJR23" s="69"/>
      <c r="BJS23" s="69"/>
      <c r="BJT23" s="69"/>
      <c r="BJU23" s="69"/>
      <c r="BJV23" s="69"/>
      <c r="BJW23" s="69"/>
      <c r="BJX23" s="69"/>
      <c r="BJY23" s="69"/>
      <c r="BJZ23" s="69"/>
      <c r="BKA23" s="69"/>
      <c r="BKB23" s="69"/>
      <c r="BKC23" s="69"/>
      <c r="BKD23" s="69"/>
      <c r="BKE23" s="69"/>
      <c r="BKF23" s="69"/>
      <c r="BKG23" s="69"/>
      <c r="BKH23" s="69"/>
      <c r="BKI23" s="69"/>
      <c r="BKJ23" s="69"/>
      <c r="BKK23" s="69"/>
      <c r="BKL23" s="69"/>
      <c r="BKM23" s="69"/>
      <c r="BKN23" s="69"/>
      <c r="BKO23" s="69"/>
      <c r="BKP23" s="69"/>
      <c r="BKQ23" s="69"/>
      <c r="BKR23" s="69"/>
      <c r="BKS23" s="69"/>
      <c r="BKT23" s="69"/>
      <c r="BKU23" s="69"/>
      <c r="BKV23" s="69"/>
      <c r="BKW23" s="69"/>
      <c r="BKX23" s="69"/>
      <c r="BKY23" s="69"/>
      <c r="BKZ23" s="69"/>
      <c r="BLA23" s="69"/>
      <c r="BLB23" s="69"/>
      <c r="BLC23" s="69"/>
      <c r="BLD23" s="69"/>
      <c r="BLE23" s="69"/>
      <c r="BLF23" s="69"/>
      <c r="BLG23" s="69"/>
      <c r="BLH23" s="69"/>
      <c r="BLI23" s="69"/>
      <c r="BLJ23" s="69"/>
      <c r="BLK23" s="69"/>
      <c r="BLL23" s="69"/>
      <c r="BLM23" s="69"/>
      <c r="BLN23" s="69"/>
      <c r="BLO23" s="69"/>
      <c r="BLP23" s="69"/>
      <c r="BLQ23" s="69"/>
      <c r="BLR23" s="69"/>
      <c r="BLS23" s="69"/>
      <c r="BLT23" s="69"/>
      <c r="BLU23" s="69"/>
      <c r="BLV23" s="69"/>
      <c r="BLW23" s="69"/>
      <c r="BLX23" s="69"/>
      <c r="BLY23" s="69"/>
      <c r="BLZ23" s="69"/>
      <c r="BMA23" s="69"/>
      <c r="BMB23" s="69"/>
      <c r="BMC23" s="69"/>
      <c r="BMD23" s="69"/>
      <c r="BME23" s="69"/>
      <c r="BMF23" s="69"/>
      <c r="BMG23" s="69"/>
      <c r="BMH23" s="69"/>
      <c r="BMI23" s="69"/>
      <c r="BMJ23" s="69"/>
      <c r="BMK23" s="69"/>
      <c r="BML23" s="69"/>
      <c r="BMM23" s="69"/>
      <c r="BMN23" s="69"/>
      <c r="BMO23" s="69"/>
      <c r="BMP23" s="69"/>
      <c r="BMQ23" s="69"/>
      <c r="BMR23" s="69"/>
      <c r="BMS23" s="69"/>
      <c r="BMT23" s="69"/>
      <c r="BMU23" s="69"/>
      <c r="BMV23" s="69"/>
      <c r="BMW23" s="69"/>
      <c r="BMX23" s="69"/>
      <c r="BMY23" s="69"/>
      <c r="BMZ23" s="69"/>
      <c r="BNA23" s="69"/>
      <c r="BNB23" s="69"/>
      <c r="BNC23" s="69"/>
      <c r="BND23" s="69"/>
      <c r="BNE23" s="69"/>
      <c r="BNF23" s="69"/>
      <c r="BNG23" s="69"/>
      <c r="BNH23" s="69"/>
      <c r="BNI23" s="69"/>
      <c r="BNJ23" s="69"/>
      <c r="BNK23" s="69"/>
      <c r="BNL23" s="69"/>
      <c r="BNM23" s="69"/>
      <c r="BNN23" s="69"/>
      <c r="BNO23" s="69"/>
      <c r="BNP23" s="69"/>
      <c r="BNQ23" s="69"/>
      <c r="BNR23" s="69"/>
      <c r="BNS23" s="69"/>
      <c r="BNT23" s="69"/>
      <c r="BNU23" s="69"/>
      <c r="BNV23" s="69"/>
      <c r="BNW23" s="69"/>
      <c r="BNX23" s="69"/>
      <c r="BNY23" s="69"/>
      <c r="BNZ23" s="69"/>
      <c r="BOA23" s="69"/>
      <c r="BOB23" s="69"/>
      <c r="BOC23" s="69"/>
      <c r="BOD23" s="69"/>
      <c r="BOE23" s="69"/>
      <c r="BOF23" s="69"/>
      <c r="BOG23" s="69"/>
      <c r="BOH23" s="69"/>
      <c r="BOI23" s="69"/>
      <c r="BOJ23" s="69"/>
      <c r="BOK23" s="69"/>
      <c r="BOL23" s="69"/>
      <c r="BOM23" s="69"/>
      <c r="BON23" s="69"/>
      <c r="BOO23" s="69"/>
      <c r="BOP23" s="69"/>
      <c r="BOQ23" s="69"/>
      <c r="BOR23" s="69"/>
      <c r="BOS23" s="69"/>
      <c r="BOT23" s="69"/>
      <c r="BOU23" s="69"/>
      <c r="BOV23" s="69"/>
      <c r="BOW23" s="69"/>
      <c r="BOX23" s="69"/>
      <c r="BOY23" s="69"/>
      <c r="BOZ23" s="69"/>
      <c r="BPA23" s="69"/>
      <c r="BPB23" s="69"/>
      <c r="BPC23" s="69"/>
      <c r="BPD23" s="69"/>
      <c r="BPE23" s="69"/>
      <c r="BPF23" s="69"/>
      <c r="BPG23" s="69"/>
      <c r="BPH23" s="69"/>
      <c r="BPI23" s="69"/>
      <c r="BPJ23" s="69"/>
      <c r="BPK23" s="69"/>
      <c r="BPL23" s="69"/>
      <c r="BPM23" s="69"/>
      <c r="BPN23" s="69"/>
      <c r="BPO23" s="69"/>
      <c r="BPP23" s="69"/>
      <c r="BPQ23" s="69"/>
      <c r="BPR23" s="69"/>
      <c r="BPS23" s="69"/>
      <c r="BPT23" s="69"/>
      <c r="BPU23" s="69"/>
      <c r="BPV23" s="69"/>
      <c r="BPW23" s="69"/>
      <c r="BPX23" s="69"/>
      <c r="BPY23" s="69"/>
      <c r="BPZ23" s="69"/>
      <c r="BQA23" s="69"/>
      <c r="BQB23" s="69"/>
      <c r="BQC23" s="69"/>
      <c r="BQD23" s="69"/>
      <c r="BQE23" s="69"/>
      <c r="BQF23" s="69"/>
      <c r="BQG23" s="69"/>
      <c r="BQH23" s="69"/>
      <c r="BQI23" s="69"/>
      <c r="BQJ23" s="69"/>
      <c r="BQK23" s="69"/>
      <c r="BQL23" s="69"/>
      <c r="BQM23" s="69"/>
      <c r="BQN23" s="69"/>
      <c r="BQO23" s="69"/>
      <c r="BQP23" s="69"/>
      <c r="BQQ23" s="69"/>
      <c r="BQR23" s="69"/>
      <c r="BQS23" s="69"/>
      <c r="BQT23" s="69"/>
      <c r="BQU23" s="69"/>
      <c r="BQV23" s="69"/>
      <c r="BQW23" s="69"/>
      <c r="BQX23" s="69"/>
      <c r="BQY23" s="69"/>
      <c r="BQZ23" s="69"/>
      <c r="BRA23" s="69"/>
      <c r="BRB23" s="69"/>
      <c r="BRC23" s="69"/>
      <c r="BRD23" s="69"/>
      <c r="BRE23" s="69"/>
      <c r="BRF23" s="69"/>
      <c r="BRG23" s="69"/>
      <c r="BRH23" s="69"/>
      <c r="BRI23" s="69"/>
      <c r="BRJ23" s="69"/>
      <c r="BRK23" s="69"/>
      <c r="BRL23" s="69"/>
      <c r="BRM23" s="69"/>
      <c r="BRN23" s="69"/>
      <c r="BRO23" s="69"/>
      <c r="BRP23" s="69"/>
      <c r="BRQ23" s="69"/>
      <c r="BRR23" s="69"/>
      <c r="BRS23" s="69"/>
      <c r="BRT23" s="69"/>
      <c r="BRU23" s="69"/>
      <c r="BRV23" s="69"/>
      <c r="BRW23" s="69"/>
      <c r="BRX23" s="69"/>
      <c r="BRY23" s="69"/>
      <c r="BRZ23" s="69"/>
      <c r="BSA23" s="69"/>
      <c r="BSB23" s="69"/>
      <c r="BSC23" s="69"/>
      <c r="BSD23" s="69"/>
      <c r="BSE23" s="69"/>
      <c r="BSF23" s="69"/>
      <c r="BSG23" s="69"/>
      <c r="BSH23" s="69"/>
      <c r="BSI23" s="69"/>
      <c r="BSJ23" s="69"/>
      <c r="BSK23" s="69"/>
      <c r="BSL23" s="69"/>
      <c r="BSM23" s="69"/>
      <c r="BSN23" s="69"/>
      <c r="BSO23" s="69"/>
      <c r="BSP23" s="69"/>
      <c r="BSQ23" s="69"/>
      <c r="BSR23" s="69"/>
      <c r="BSS23" s="69"/>
      <c r="BST23" s="69"/>
      <c r="BSU23" s="69"/>
      <c r="BSV23" s="69"/>
      <c r="BSW23" s="69"/>
      <c r="BSX23" s="69"/>
      <c r="BSY23" s="69"/>
      <c r="BSZ23" s="69"/>
      <c r="BTA23" s="69"/>
      <c r="BTB23" s="69"/>
      <c r="BTC23" s="69"/>
      <c r="BTD23" s="69"/>
      <c r="BTE23" s="69"/>
      <c r="BTF23" s="69"/>
      <c r="BTG23" s="69"/>
      <c r="BTH23" s="69"/>
      <c r="BTI23" s="69"/>
      <c r="BTJ23" s="69"/>
      <c r="BTK23" s="69"/>
      <c r="BTL23" s="69"/>
      <c r="BTM23" s="69"/>
      <c r="BTN23" s="69"/>
      <c r="BTO23" s="69"/>
      <c r="BTP23" s="69"/>
      <c r="BTQ23" s="69"/>
      <c r="BTR23" s="69"/>
      <c r="BTS23" s="69"/>
      <c r="BTT23" s="69"/>
      <c r="BTU23" s="69"/>
      <c r="BTV23" s="69"/>
      <c r="BTW23" s="69"/>
      <c r="BTX23" s="69"/>
      <c r="BTY23" s="69"/>
      <c r="BTZ23" s="69"/>
      <c r="BUA23" s="69"/>
      <c r="BUB23" s="69"/>
      <c r="BUC23" s="69"/>
      <c r="BUD23" s="69"/>
      <c r="BUE23" s="69"/>
      <c r="BUF23" s="69"/>
      <c r="BUG23" s="69"/>
      <c r="BUH23" s="69"/>
      <c r="BUI23" s="69"/>
      <c r="BUJ23" s="69"/>
      <c r="BUK23" s="69"/>
      <c r="BUL23" s="69"/>
      <c r="BUM23" s="69"/>
      <c r="BUN23" s="69"/>
      <c r="BUO23" s="69"/>
      <c r="BUP23" s="69"/>
      <c r="BUQ23" s="69"/>
      <c r="BUR23" s="69"/>
      <c r="BUS23" s="69"/>
      <c r="BUT23" s="69"/>
      <c r="BUU23" s="69"/>
      <c r="BUV23" s="69"/>
      <c r="BUW23" s="69"/>
      <c r="BUX23" s="69"/>
      <c r="BUY23" s="69"/>
      <c r="BUZ23" s="69"/>
      <c r="BVA23" s="69"/>
      <c r="BVB23" s="69"/>
      <c r="BVC23" s="69"/>
      <c r="BVD23" s="69"/>
      <c r="BVE23" s="69"/>
      <c r="BVF23" s="69"/>
      <c r="BVG23" s="69"/>
      <c r="BVH23" s="69"/>
      <c r="BVI23" s="69"/>
      <c r="BVJ23" s="69"/>
      <c r="BVK23" s="69"/>
      <c r="BVL23" s="69"/>
      <c r="BVM23" s="69"/>
      <c r="BVN23" s="69"/>
      <c r="BVO23" s="69"/>
      <c r="BVP23" s="69"/>
      <c r="BVQ23" s="69"/>
      <c r="BVR23" s="69"/>
      <c r="BVS23" s="69"/>
      <c r="BVT23" s="69"/>
      <c r="BVU23" s="69"/>
      <c r="BVV23" s="69"/>
      <c r="BVW23" s="69"/>
      <c r="BVX23" s="69"/>
      <c r="BVY23" s="69"/>
      <c r="BVZ23" s="69"/>
      <c r="BWA23" s="69"/>
      <c r="BWB23" s="69"/>
      <c r="BWC23" s="69"/>
      <c r="BWD23" s="69"/>
      <c r="BWE23" s="69"/>
      <c r="BWF23" s="69"/>
      <c r="BWG23" s="69"/>
      <c r="BWH23" s="69"/>
      <c r="BWI23" s="69"/>
      <c r="BWJ23" s="69"/>
      <c r="BWK23" s="69"/>
      <c r="BWL23" s="69"/>
      <c r="BWM23" s="69"/>
      <c r="BWN23" s="69"/>
      <c r="BWO23" s="69"/>
      <c r="BWP23" s="69"/>
      <c r="BWQ23" s="69"/>
      <c r="BWR23" s="69"/>
      <c r="BWS23" s="69"/>
      <c r="BWT23" s="69"/>
      <c r="BWU23" s="69"/>
      <c r="BWV23" s="69"/>
      <c r="BWW23" s="69"/>
      <c r="BWX23" s="69"/>
      <c r="BWY23" s="69"/>
      <c r="BWZ23" s="69"/>
      <c r="BXA23" s="69"/>
      <c r="BXB23" s="69"/>
      <c r="BXC23" s="69"/>
      <c r="BXD23" s="69"/>
      <c r="BXE23" s="69"/>
      <c r="BXF23" s="69"/>
      <c r="BXG23" s="69"/>
      <c r="BXH23" s="69"/>
      <c r="BXI23" s="69"/>
      <c r="BXJ23" s="69"/>
      <c r="BXK23" s="69"/>
      <c r="BXL23" s="69"/>
      <c r="BXM23" s="69"/>
      <c r="BXN23" s="69"/>
      <c r="BXO23" s="69"/>
      <c r="BXP23" s="69"/>
      <c r="BXQ23" s="69"/>
      <c r="BXR23" s="69"/>
      <c r="BXS23" s="69"/>
      <c r="BXT23" s="69"/>
      <c r="BXU23" s="69"/>
      <c r="BXV23" s="69"/>
      <c r="BXW23" s="69"/>
      <c r="BXX23" s="69"/>
      <c r="BXY23" s="69"/>
      <c r="BXZ23" s="69"/>
      <c r="BYA23" s="69"/>
      <c r="BYB23" s="69"/>
      <c r="BYC23" s="69"/>
      <c r="BYD23" s="69"/>
      <c r="BYE23" s="69"/>
      <c r="BYF23" s="69"/>
      <c r="BYG23" s="69"/>
      <c r="BYH23" s="69"/>
      <c r="BYI23" s="69"/>
      <c r="BYJ23" s="69"/>
      <c r="BYK23" s="69"/>
      <c r="BYL23" s="69"/>
      <c r="BYM23" s="69"/>
      <c r="BYN23" s="69"/>
      <c r="BYO23" s="69"/>
      <c r="BYP23" s="69"/>
      <c r="BYQ23" s="69"/>
      <c r="BYR23" s="69"/>
      <c r="BYS23" s="69"/>
      <c r="BYT23" s="69"/>
      <c r="BYU23" s="69"/>
      <c r="BYV23" s="69"/>
      <c r="BYW23" s="69"/>
      <c r="BYX23" s="69"/>
      <c r="BYY23" s="69"/>
      <c r="BYZ23" s="69"/>
      <c r="BZA23" s="69"/>
      <c r="BZB23" s="69"/>
      <c r="BZC23" s="69"/>
      <c r="BZD23" s="69"/>
      <c r="BZE23" s="69"/>
      <c r="BZF23" s="69"/>
      <c r="BZG23" s="69"/>
      <c r="BZH23" s="69"/>
      <c r="BZI23" s="69"/>
      <c r="BZJ23" s="69"/>
      <c r="BZK23" s="69"/>
      <c r="BZL23" s="69"/>
      <c r="BZM23" s="69"/>
      <c r="BZN23" s="69"/>
      <c r="BZO23" s="69"/>
      <c r="BZP23" s="69"/>
      <c r="BZQ23" s="69"/>
      <c r="BZR23" s="69"/>
      <c r="BZS23" s="69"/>
      <c r="BZT23" s="69"/>
      <c r="BZU23" s="69"/>
      <c r="BZV23" s="69"/>
      <c r="BZW23" s="69"/>
      <c r="BZX23" s="69"/>
      <c r="BZY23" s="69"/>
      <c r="BZZ23" s="69"/>
      <c r="CAA23" s="69"/>
      <c r="CAB23" s="69"/>
      <c r="CAC23" s="69"/>
      <c r="CAD23" s="69"/>
      <c r="CAE23" s="69"/>
      <c r="CAF23" s="69"/>
      <c r="CAG23" s="69"/>
      <c r="CAH23" s="69"/>
      <c r="CAI23" s="69"/>
      <c r="CAJ23" s="69"/>
      <c r="CAK23" s="69"/>
      <c r="CAL23" s="69"/>
      <c r="CAM23" s="69"/>
      <c r="CAN23" s="69"/>
      <c r="CAO23" s="69"/>
      <c r="CAP23" s="69"/>
      <c r="CAQ23" s="69"/>
      <c r="CAR23" s="69"/>
      <c r="CAS23" s="69"/>
      <c r="CAT23" s="69"/>
      <c r="CAU23" s="69"/>
      <c r="CAV23" s="69"/>
      <c r="CAW23" s="69"/>
      <c r="CAX23" s="69"/>
      <c r="CAY23" s="69"/>
      <c r="CAZ23" s="69"/>
      <c r="CBA23" s="69"/>
      <c r="CBB23" s="69"/>
      <c r="CBC23" s="69"/>
      <c r="CBD23" s="69"/>
      <c r="CBE23" s="69"/>
      <c r="CBF23" s="69"/>
      <c r="CBG23" s="69"/>
      <c r="CBH23" s="69"/>
      <c r="CBI23" s="69"/>
      <c r="CBJ23" s="69"/>
      <c r="CBK23" s="69"/>
      <c r="CBL23" s="69"/>
      <c r="CBM23" s="69"/>
      <c r="CBN23" s="69"/>
      <c r="CBO23" s="69"/>
      <c r="CBP23" s="69"/>
      <c r="CBQ23" s="69"/>
      <c r="CBR23" s="69"/>
      <c r="CBS23" s="69"/>
      <c r="CBT23" s="69"/>
      <c r="CBU23" s="69"/>
      <c r="CBV23" s="69"/>
      <c r="CBW23" s="69"/>
      <c r="CBX23" s="69"/>
      <c r="CBY23" s="69"/>
      <c r="CBZ23" s="69"/>
      <c r="CCA23" s="69"/>
      <c r="CCB23" s="69"/>
      <c r="CCC23" s="69"/>
      <c r="CCD23" s="69"/>
      <c r="CCE23" s="69"/>
      <c r="CCF23" s="69"/>
      <c r="CCG23" s="69"/>
      <c r="CCH23" s="69"/>
      <c r="CCI23" s="69"/>
      <c r="CCJ23" s="69"/>
      <c r="CCK23" s="69"/>
      <c r="CCL23" s="69"/>
      <c r="CCM23" s="69"/>
      <c r="CCN23" s="69"/>
      <c r="CCO23" s="69"/>
      <c r="CCP23" s="69"/>
      <c r="CCQ23" s="69"/>
      <c r="CCR23" s="69"/>
      <c r="CCS23" s="69"/>
      <c r="CCT23" s="69"/>
      <c r="CCU23" s="69"/>
      <c r="CCV23" s="69"/>
      <c r="CCW23" s="69"/>
      <c r="CCX23" s="69"/>
      <c r="CCY23" s="69"/>
      <c r="CCZ23" s="69"/>
      <c r="CDA23" s="69"/>
      <c r="CDB23" s="69"/>
      <c r="CDC23" s="69"/>
      <c r="CDD23" s="69"/>
      <c r="CDE23" s="69"/>
      <c r="CDF23" s="69"/>
      <c r="CDG23" s="69"/>
      <c r="CDH23" s="69"/>
      <c r="CDI23" s="69"/>
      <c r="CDJ23" s="69"/>
      <c r="CDK23" s="69"/>
      <c r="CDL23" s="69"/>
      <c r="CDM23" s="69"/>
      <c r="CDN23" s="69"/>
      <c r="CDO23" s="69"/>
      <c r="CDP23" s="69"/>
      <c r="CDQ23" s="69"/>
      <c r="CDR23" s="69"/>
      <c r="CDS23" s="69"/>
      <c r="CDT23" s="69"/>
      <c r="CDU23" s="69"/>
      <c r="CDV23" s="69"/>
      <c r="CDW23" s="69"/>
      <c r="CDX23" s="69"/>
      <c r="CDY23" s="69"/>
      <c r="CDZ23" s="69"/>
      <c r="CEA23" s="69"/>
      <c r="CEB23" s="69"/>
      <c r="CEC23" s="69"/>
      <c r="CED23" s="69"/>
      <c r="CEE23" s="69"/>
      <c r="CEF23" s="69"/>
      <c r="CEG23" s="69"/>
      <c r="CEH23" s="69"/>
      <c r="CEI23" s="69"/>
      <c r="CEJ23" s="69"/>
      <c r="CEK23" s="69"/>
      <c r="CEL23" s="69"/>
      <c r="CEM23" s="69"/>
      <c r="CEN23" s="69"/>
      <c r="CEO23" s="69"/>
      <c r="CEP23" s="69"/>
      <c r="CEQ23" s="69"/>
      <c r="CER23" s="69"/>
      <c r="CES23" s="69"/>
      <c r="CET23" s="69"/>
      <c r="CEU23" s="69"/>
      <c r="CEV23" s="69"/>
      <c r="CEW23" s="69"/>
      <c r="CEX23" s="69"/>
      <c r="CEY23" s="69"/>
      <c r="CEZ23" s="69"/>
      <c r="CFA23" s="69"/>
      <c r="CFB23" s="69"/>
      <c r="CFC23" s="69"/>
      <c r="CFD23" s="69"/>
      <c r="CFE23" s="69"/>
      <c r="CFF23" s="69"/>
      <c r="CFG23" s="69"/>
      <c r="CFH23" s="69"/>
      <c r="CFI23" s="69"/>
      <c r="CFJ23" s="69"/>
      <c r="CFK23" s="69"/>
      <c r="CFL23" s="69"/>
      <c r="CFM23" s="69"/>
      <c r="CFN23" s="69"/>
      <c r="CFO23" s="69"/>
      <c r="CFP23" s="69"/>
      <c r="CFQ23" s="69"/>
      <c r="CFR23" s="69"/>
      <c r="CFS23" s="69"/>
      <c r="CFT23" s="69"/>
      <c r="CFU23" s="69"/>
      <c r="CFV23" s="69"/>
      <c r="CFW23" s="69"/>
      <c r="CFX23" s="69"/>
      <c r="CFY23" s="69"/>
      <c r="CFZ23" s="69"/>
      <c r="CGA23" s="69"/>
      <c r="CGB23" s="69"/>
      <c r="CGC23" s="69"/>
      <c r="CGD23" s="69"/>
      <c r="CGE23" s="69"/>
      <c r="CGF23" s="69"/>
      <c r="CGG23" s="69"/>
      <c r="CGH23" s="69"/>
      <c r="CGI23" s="69"/>
      <c r="CGJ23" s="69"/>
      <c r="CGK23" s="69"/>
      <c r="CGL23" s="69"/>
      <c r="CGM23" s="69"/>
      <c r="CGN23" s="69"/>
      <c r="CGO23" s="69"/>
      <c r="CGP23" s="69"/>
      <c r="CGQ23" s="69"/>
      <c r="CGR23" s="69"/>
      <c r="CGS23" s="69"/>
      <c r="CGT23" s="69"/>
      <c r="CGU23" s="69"/>
      <c r="CGV23" s="69"/>
      <c r="CGW23" s="69"/>
      <c r="CGX23" s="69"/>
      <c r="CGY23" s="69"/>
      <c r="CGZ23" s="69"/>
      <c r="CHA23" s="69"/>
      <c r="CHB23" s="69"/>
      <c r="CHC23" s="69"/>
      <c r="CHD23" s="69"/>
      <c r="CHE23" s="69"/>
      <c r="CHF23" s="69"/>
      <c r="CHG23" s="69"/>
      <c r="CHH23" s="69"/>
      <c r="CHI23" s="69"/>
      <c r="CHJ23" s="69"/>
      <c r="CHK23" s="69"/>
      <c r="CHL23" s="69"/>
      <c r="CHM23" s="69"/>
      <c r="CHN23" s="69"/>
      <c r="CHO23" s="69"/>
      <c r="CHP23" s="69"/>
      <c r="CHQ23" s="69"/>
      <c r="CHR23" s="69"/>
      <c r="CHS23" s="69"/>
      <c r="CHT23" s="69"/>
      <c r="CHU23" s="69"/>
      <c r="CHV23" s="69"/>
      <c r="CHW23" s="69"/>
      <c r="CHX23" s="69"/>
      <c r="CHY23" s="69"/>
      <c r="CHZ23" s="69"/>
      <c r="CIA23" s="69"/>
      <c r="CIB23" s="69"/>
      <c r="CIC23" s="69"/>
      <c r="CID23" s="69"/>
      <c r="CIE23" s="69"/>
      <c r="CIF23" s="69"/>
      <c r="CIG23" s="69"/>
      <c r="CIH23" s="69"/>
      <c r="CII23" s="69"/>
      <c r="CIJ23" s="69"/>
      <c r="CIK23" s="69"/>
      <c r="CIL23" s="69"/>
      <c r="CIM23" s="69"/>
      <c r="CIN23" s="69"/>
      <c r="CIO23" s="69"/>
      <c r="CIP23" s="69"/>
      <c r="CIQ23" s="69"/>
      <c r="CIR23" s="69"/>
      <c r="CIS23" s="69"/>
      <c r="CIT23" s="69"/>
      <c r="CIU23" s="69"/>
      <c r="CIV23" s="69"/>
      <c r="CIW23" s="69"/>
      <c r="CIX23" s="69"/>
      <c r="CIY23" s="69"/>
      <c r="CIZ23" s="69"/>
      <c r="CJA23" s="69"/>
      <c r="CJB23" s="69"/>
      <c r="CJC23" s="69"/>
      <c r="CJD23" s="69"/>
      <c r="CJE23" s="69"/>
      <c r="CJF23" s="69"/>
      <c r="CJG23" s="69"/>
      <c r="CJH23" s="69"/>
      <c r="CJI23" s="69"/>
      <c r="CJJ23" s="69"/>
      <c r="CJK23" s="69"/>
      <c r="CJL23" s="69"/>
      <c r="CJM23" s="69"/>
      <c r="CJN23" s="69"/>
      <c r="CJO23" s="69"/>
      <c r="CJP23" s="69"/>
      <c r="CJQ23" s="69"/>
      <c r="CJR23" s="69"/>
      <c r="CJS23" s="69"/>
      <c r="CJT23" s="69"/>
      <c r="CJU23" s="69"/>
      <c r="CJV23" s="69"/>
      <c r="CJW23" s="69"/>
      <c r="CJX23" s="69"/>
      <c r="CJY23" s="69"/>
      <c r="CJZ23" s="69"/>
      <c r="CKA23" s="69"/>
      <c r="CKB23" s="69"/>
      <c r="CKC23" s="69"/>
      <c r="CKD23" s="69"/>
      <c r="CKE23" s="69"/>
      <c r="CKF23" s="69"/>
      <c r="CKG23" s="69"/>
      <c r="CKH23" s="69"/>
      <c r="CKI23" s="69"/>
      <c r="CKJ23" s="69"/>
      <c r="CKK23" s="69"/>
      <c r="CKL23" s="69"/>
      <c r="CKM23" s="69"/>
      <c r="CKN23" s="69"/>
      <c r="CKO23" s="69"/>
      <c r="CKP23" s="69"/>
      <c r="CKQ23" s="69"/>
      <c r="CKR23" s="69"/>
      <c r="CKS23" s="69"/>
      <c r="CKT23" s="69"/>
      <c r="CKU23" s="69"/>
      <c r="CKV23" s="69"/>
      <c r="CKW23" s="69"/>
      <c r="CKX23" s="69"/>
      <c r="CKY23" s="69"/>
      <c r="CKZ23" s="69"/>
      <c r="CLA23" s="69"/>
      <c r="CLB23" s="69"/>
      <c r="CLC23" s="69"/>
      <c r="CLD23" s="69"/>
      <c r="CLE23" s="69"/>
      <c r="CLF23" s="69"/>
      <c r="CLG23" s="69"/>
      <c r="CLH23" s="69"/>
      <c r="CLI23" s="69"/>
      <c r="CLJ23" s="69"/>
      <c r="CLK23" s="69"/>
      <c r="CLL23" s="69"/>
      <c r="CLM23" s="69"/>
      <c r="CLN23" s="69"/>
      <c r="CLO23" s="69"/>
      <c r="CLP23" s="69"/>
      <c r="CLQ23" s="69"/>
      <c r="CLR23" s="69"/>
      <c r="CLS23" s="69"/>
      <c r="CLT23" s="69"/>
      <c r="CLU23" s="69"/>
      <c r="CLV23" s="69"/>
      <c r="CLW23" s="69"/>
      <c r="CLX23" s="69"/>
      <c r="CLY23" s="69"/>
      <c r="CLZ23" s="69"/>
      <c r="CMA23" s="69"/>
      <c r="CMB23" s="69"/>
      <c r="CMC23" s="69"/>
      <c r="CMD23" s="69"/>
      <c r="CME23" s="69"/>
      <c r="CMF23" s="69"/>
      <c r="CMG23" s="69"/>
      <c r="CMH23" s="69"/>
      <c r="CMI23" s="69"/>
      <c r="CMJ23" s="69"/>
      <c r="CMK23" s="69"/>
      <c r="CML23" s="69"/>
      <c r="CMM23" s="69"/>
      <c r="CMN23" s="69"/>
      <c r="CMO23" s="69"/>
      <c r="CMP23" s="69"/>
      <c r="CMQ23" s="69"/>
      <c r="CMR23" s="69"/>
      <c r="CMS23" s="69"/>
      <c r="CMT23" s="69"/>
      <c r="CMU23" s="69"/>
      <c r="CMV23" s="69"/>
      <c r="CMW23" s="69"/>
      <c r="CMX23" s="69"/>
      <c r="CMY23" s="69"/>
      <c r="CMZ23" s="69"/>
      <c r="CNA23" s="69"/>
      <c r="CNB23" s="69"/>
      <c r="CNC23" s="69"/>
      <c r="CND23" s="69"/>
      <c r="CNE23" s="69"/>
      <c r="CNF23" s="69"/>
      <c r="CNG23" s="69"/>
      <c r="CNH23" s="69"/>
      <c r="CNI23" s="69"/>
      <c r="CNJ23" s="69"/>
      <c r="CNK23" s="69"/>
      <c r="CNL23" s="69"/>
      <c r="CNM23" s="69"/>
      <c r="CNN23" s="69"/>
      <c r="CNO23" s="69"/>
      <c r="CNP23" s="69"/>
      <c r="CNQ23" s="69"/>
      <c r="CNR23" s="69"/>
      <c r="CNS23" s="69"/>
      <c r="CNT23" s="69"/>
      <c r="CNU23" s="69"/>
      <c r="CNV23" s="69"/>
      <c r="CNW23" s="69"/>
      <c r="CNX23" s="69"/>
      <c r="CNY23" s="69"/>
      <c r="CNZ23" s="69"/>
      <c r="COA23" s="69"/>
      <c r="COB23" s="69"/>
      <c r="COC23" s="69"/>
      <c r="COD23" s="69"/>
      <c r="COE23" s="69"/>
      <c r="COF23" s="69"/>
      <c r="COG23" s="69"/>
      <c r="COH23" s="69"/>
      <c r="COI23" s="69"/>
      <c r="COJ23" s="69"/>
      <c r="COK23" s="69"/>
      <c r="COL23" s="69"/>
      <c r="COM23" s="69"/>
      <c r="CON23" s="69"/>
      <c r="COO23" s="69"/>
      <c r="COP23" s="69"/>
      <c r="COQ23" s="69"/>
      <c r="COR23" s="69"/>
      <c r="COS23" s="69"/>
      <c r="COT23" s="69"/>
      <c r="COU23" s="69"/>
      <c r="COV23" s="69"/>
      <c r="COW23" s="69"/>
      <c r="COX23" s="69"/>
      <c r="COY23" s="69"/>
      <c r="COZ23" s="69"/>
      <c r="CPA23" s="69"/>
      <c r="CPB23" s="69"/>
      <c r="CPC23" s="69"/>
      <c r="CPD23" s="69"/>
      <c r="CPE23" s="69"/>
      <c r="CPF23" s="69"/>
      <c r="CPG23" s="69"/>
      <c r="CPH23" s="69"/>
      <c r="CPI23" s="69"/>
      <c r="CPJ23" s="69"/>
      <c r="CPK23" s="69"/>
      <c r="CPL23" s="69"/>
      <c r="CPM23" s="69"/>
      <c r="CPN23" s="69"/>
      <c r="CPO23" s="69"/>
      <c r="CPP23" s="69"/>
      <c r="CPQ23" s="69"/>
      <c r="CPR23" s="69"/>
      <c r="CPS23" s="69"/>
      <c r="CPT23" s="69"/>
      <c r="CPU23" s="69"/>
      <c r="CPV23" s="69"/>
      <c r="CPW23" s="69"/>
      <c r="CPX23" s="69"/>
      <c r="CPY23" s="69"/>
      <c r="CPZ23" s="69"/>
      <c r="CQA23" s="69"/>
      <c r="CQB23" s="69"/>
      <c r="CQC23" s="69"/>
      <c r="CQD23" s="69"/>
      <c r="CQE23" s="69"/>
      <c r="CQF23" s="69"/>
      <c r="CQG23" s="69"/>
      <c r="CQH23" s="69"/>
      <c r="CQI23" s="69"/>
      <c r="CQJ23" s="69"/>
      <c r="CQK23" s="69"/>
      <c r="CQL23" s="69"/>
      <c r="CQM23" s="69"/>
      <c r="CQN23" s="69"/>
      <c r="CQO23" s="69"/>
      <c r="CQP23" s="69"/>
      <c r="CQQ23" s="69"/>
      <c r="CQR23" s="69"/>
      <c r="CQS23" s="69"/>
      <c r="CQT23" s="69"/>
      <c r="CQU23" s="69"/>
      <c r="CQV23" s="69"/>
      <c r="CQW23" s="69"/>
      <c r="CQX23" s="69"/>
      <c r="CQY23" s="69"/>
      <c r="CQZ23" s="69"/>
      <c r="CRA23" s="69"/>
      <c r="CRB23" s="69"/>
      <c r="CRC23" s="69"/>
      <c r="CRD23" s="69"/>
      <c r="CRE23" s="69"/>
      <c r="CRF23" s="69"/>
      <c r="CRG23" s="69"/>
      <c r="CRH23" s="69"/>
      <c r="CRI23" s="69"/>
      <c r="CRJ23" s="69"/>
      <c r="CRK23" s="69"/>
      <c r="CRL23" s="69"/>
      <c r="CRM23" s="69"/>
      <c r="CRN23" s="69"/>
      <c r="CRO23" s="69"/>
      <c r="CRP23" s="69"/>
      <c r="CRQ23" s="69"/>
      <c r="CRR23" s="69"/>
      <c r="CRS23" s="69"/>
      <c r="CRT23" s="69"/>
      <c r="CRU23" s="69"/>
      <c r="CRV23" s="69"/>
      <c r="CRW23" s="69"/>
      <c r="CRX23" s="69"/>
      <c r="CRY23" s="69"/>
      <c r="CRZ23" s="69"/>
      <c r="CSA23" s="69"/>
      <c r="CSB23" s="69"/>
      <c r="CSC23" s="69"/>
      <c r="CSD23" s="69"/>
      <c r="CSE23" s="69"/>
      <c r="CSF23" s="69"/>
      <c r="CSG23" s="69"/>
      <c r="CSH23" s="69"/>
      <c r="CSI23" s="69"/>
      <c r="CSJ23" s="69"/>
      <c r="CSK23" s="69"/>
      <c r="CSL23" s="69"/>
      <c r="CSM23" s="69"/>
      <c r="CSN23" s="69"/>
      <c r="CSO23" s="69"/>
      <c r="CSP23" s="69"/>
      <c r="CSQ23" s="69"/>
      <c r="CSR23" s="69"/>
      <c r="CSS23" s="69"/>
      <c r="CST23" s="69"/>
      <c r="CSU23" s="69"/>
      <c r="CSV23" s="69"/>
      <c r="CSW23" s="69"/>
      <c r="CSX23" s="69"/>
      <c r="CSY23" s="69"/>
      <c r="CSZ23" s="69"/>
      <c r="CTA23" s="69"/>
      <c r="CTB23" s="69"/>
      <c r="CTC23" s="69"/>
      <c r="CTD23" s="69"/>
      <c r="CTE23" s="69"/>
      <c r="CTF23" s="69"/>
      <c r="CTG23" s="69"/>
      <c r="CTH23" s="69"/>
      <c r="CTI23" s="69"/>
      <c r="CTJ23" s="69"/>
      <c r="CTK23" s="69"/>
      <c r="CTL23" s="69"/>
      <c r="CTM23" s="69"/>
      <c r="CTN23" s="69"/>
      <c r="CTO23" s="69"/>
      <c r="CTP23" s="69"/>
      <c r="CTQ23" s="69"/>
      <c r="CTR23" s="69"/>
      <c r="CTS23" s="69"/>
      <c r="CTT23" s="69"/>
      <c r="CTU23" s="69"/>
      <c r="CTV23" s="69"/>
      <c r="CTW23" s="69"/>
      <c r="CTX23" s="69"/>
      <c r="CTY23" s="69"/>
      <c r="CTZ23" s="69"/>
      <c r="CUA23" s="69"/>
      <c r="CUB23" s="69"/>
      <c r="CUC23" s="69"/>
      <c r="CUD23" s="69"/>
      <c r="CUE23" s="69"/>
      <c r="CUF23" s="69"/>
      <c r="CUG23" s="69"/>
      <c r="CUH23" s="69"/>
      <c r="CUI23" s="69"/>
      <c r="CUJ23" s="69"/>
      <c r="CUK23" s="69"/>
      <c r="CUL23" s="69"/>
      <c r="CUM23" s="69"/>
      <c r="CUN23" s="69"/>
      <c r="CUO23" s="69"/>
      <c r="CUP23" s="69"/>
      <c r="CUQ23" s="69"/>
      <c r="CUR23" s="69"/>
      <c r="CUS23" s="69"/>
      <c r="CUT23" s="69"/>
      <c r="CUU23" s="69"/>
      <c r="CUV23" s="69"/>
      <c r="CUW23" s="69"/>
      <c r="CUX23" s="69"/>
      <c r="CUY23" s="69"/>
      <c r="CUZ23" s="69"/>
      <c r="CVA23" s="69"/>
      <c r="CVB23" s="69"/>
      <c r="CVC23" s="69"/>
      <c r="CVD23" s="69"/>
      <c r="CVE23" s="69"/>
      <c r="CVF23" s="69"/>
      <c r="CVG23" s="69"/>
      <c r="CVH23" s="69"/>
      <c r="CVI23" s="69"/>
      <c r="CVJ23" s="69"/>
      <c r="CVK23" s="69"/>
      <c r="CVL23" s="69"/>
      <c r="CVM23" s="69"/>
      <c r="CVN23" s="69"/>
      <c r="CVO23" s="69"/>
      <c r="CVP23" s="69"/>
      <c r="CVQ23" s="69"/>
      <c r="CVR23" s="69"/>
      <c r="CVS23" s="69"/>
      <c r="CVT23" s="69"/>
      <c r="CVU23" s="69"/>
      <c r="CVV23" s="69"/>
      <c r="CVW23" s="69"/>
      <c r="CVX23" s="69"/>
      <c r="CVY23" s="69"/>
      <c r="CVZ23" s="69"/>
      <c r="CWA23" s="69"/>
      <c r="CWB23" s="69"/>
      <c r="CWC23" s="69"/>
      <c r="CWD23" s="69"/>
      <c r="CWE23" s="69"/>
      <c r="CWF23" s="69"/>
      <c r="CWG23" s="69"/>
      <c r="CWH23" s="69"/>
      <c r="CWI23" s="69"/>
      <c r="CWJ23" s="69"/>
      <c r="CWK23" s="69"/>
      <c r="CWL23" s="69"/>
      <c r="CWM23" s="69"/>
      <c r="CWN23" s="69"/>
      <c r="CWO23" s="69"/>
      <c r="CWP23" s="69"/>
      <c r="CWQ23" s="69"/>
      <c r="CWR23" s="69"/>
      <c r="CWS23" s="69"/>
      <c r="CWT23" s="69"/>
      <c r="CWU23" s="69"/>
      <c r="CWV23" s="69"/>
      <c r="CWW23" s="69"/>
      <c r="CWX23" s="69"/>
      <c r="CWY23" s="69"/>
      <c r="CWZ23" s="69"/>
      <c r="CXA23" s="69"/>
      <c r="CXB23" s="69"/>
      <c r="CXC23" s="69"/>
      <c r="CXD23" s="69"/>
      <c r="CXE23" s="69"/>
      <c r="CXF23" s="69"/>
      <c r="CXG23" s="69"/>
      <c r="CXH23" s="69"/>
      <c r="CXI23" s="69"/>
      <c r="CXJ23" s="69"/>
      <c r="CXK23" s="69"/>
      <c r="CXL23" s="69"/>
      <c r="CXM23" s="69"/>
      <c r="CXN23" s="69"/>
      <c r="CXO23" s="69"/>
      <c r="CXP23" s="69"/>
      <c r="CXQ23" s="69"/>
      <c r="CXR23" s="69"/>
      <c r="CXS23" s="69"/>
      <c r="CXT23" s="69"/>
      <c r="CXU23" s="69"/>
      <c r="CXV23" s="69"/>
      <c r="CXW23" s="69"/>
      <c r="CXX23" s="69"/>
      <c r="CXY23" s="69"/>
      <c r="CXZ23" s="69"/>
      <c r="CYA23" s="69"/>
      <c r="CYB23" s="69"/>
      <c r="CYC23" s="69"/>
      <c r="CYD23" s="69"/>
      <c r="CYE23" s="69"/>
      <c r="CYF23" s="69"/>
      <c r="CYG23" s="69"/>
      <c r="CYH23" s="69"/>
      <c r="CYI23" s="69"/>
      <c r="CYJ23" s="69"/>
      <c r="CYK23" s="69"/>
      <c r="CYL23" s="69"/>
      <c r="CYM23" s="69"/>
      <c r="CYN23" s="69"/>
      <c r="CYO23" s="69"/>
      <c r="CYP23" s="69"/>
      <c r="CYQ23" s="69"/>
      <c r="CYR23" s="69"/>
      <c r="CYS23" s="69"/>
      <c r="CYT23" s="69"/>
      <c r="CYU23" s="69"/>
      <c r="CYV23" s="69"/>
      <c r="CYW23" s="69"/>
      <c r="CYX23" s="69"/>
      <c r="CYY23" s="69"/>
      <c r="CYZ23" s="69"/>
      <c r="CZA23" s="69"/>
      <c r="CZB23" s="69"/>
      <c r="CZC23" s="69"/>
      <c r="CZD23" s="69"/>
      <c r="CZE23" s="69"/>
      <c r="CZF23" s="69"/>
      <c r="CZG23" s="69"/>
      <c r="CZH23" s="69"/>
      <c r="CZI23" s="69"/>
      <c r="CZJ23" s="69"/>
      <c r="CZK23" s="69"/>
      <c r="CZL23" s="69"/>
      <c r="CZM23" s="69"/>
      <c r="CZN23" s="69"/>
      <c r="CZO23" s="69"/>
      <c r="CZP23" s="69"/>
      <c r="CZQ23" s="69"/>
      <c r="CZR23" s="69"/>
      <c r="CZS23" s="69"/>
      <c r="CZT23" s="69"/>
      <c r="CZU23" s="69"/>
      <c r="CZV23" s="69"/>
      <c r="CZW23" s="69"/>
      <c r="CZX23" s="69"/>
      <c r="CZY23" s="69"/>
      <c r="CZZ23" s="69"/>
      <c r="DAA23" s="69"/>
      <c r="DAB23" s="69"/>
      <c r="DAC23" s="69"/>
      <c r="DAD23" s="69"/>
      <c r="DAE23" s="69"/>
      <c r="DAF23" s="69"/>
      <c r="DAG23" s="69"/>
      <c r="DAH23" s="69"/>
      <c r="DAI23" s="69"/>
      <c r="DAJ23" s="69"/>
      <c r="DAK23" s="69"/>
      <c r="DAL23" s="69"/>
      <c r="DAM23" s="69"/>
      <c r="DAN23" s="69"/>
      <c r="DAO23" s="69"/>
      <c r="DAP23" s="69"/>
      <c r="DAQ23" s="69"/>
      <c r="DAR23" s="69"/>
      <c r="DAS23" s="69"/>
      <c r="DAT23" s="69"/>
      <c r="DAU23" s="69"/>
      <c r="DAV23" s="69"/>
      <c r="DAW23" s="69"/>
      <c r="DAX23" s="69"/>
      <c r="DAY23" s="69"/>
      <c r="DAZ23" s="69"/>
      <c r="DBA23" s="69"/>
      <c r="DBB23" s="69"/>
      <c r="DBC23" s="69"/>
      <c r="DBD23" s="69"/>
      <c r="DBE23" s="69"/>
      <c r="DBF23" s="69"/>
      <c r="DBG23" s="69"/>
      <c r="DBH23" s="69"/>
      <c r="DBI23" s="69"/>
      <c r="DBJ23" s="69"/>
      <c r="DBK23" s="69"/>
      <c r="DBL23" s="69"/>
      <c r="DBM23" s="69"/>
      <c r="DBN23" s="69"/>
      <c r="DBO23" s="69"/>
      <c r="DBP23" s="69"/>
      <c r="DBQ23" s="69"/>
      <c r="DBR23" s="69"/>
      <c r="DBS23" s="69"/>
      <c r="DBT23" s="69"/>
      <c r="DBU23" s="69"/>
      <c r="DBV23" s="69"/>
      <c r="DBW23" s="69"/>
      <c r="DBX23" s="69"/>
      <c r="DBY23" s="69"/>
      <c r="DBZ23" s="69"/>
      <c r="DCA23" s="69"/>
      <c r="DCB23" s="69"/>
      <c r="DCC23" s="69"/>
      <c r="DCD23" s="69"/>
      <c r="DCE23" s="69"/>
      <c r="DCF23" s="69"/>
      <c r="DCG23" s="69"/>
      <c r="DCH23" s="69"/>
      <c r="DCI23" s="69"/>
      <c r="DCJ23" s="69"/>
      <c r="DCK23" s="69"/>
      <c r="DCL23" s="69"/>
      <c r="DCM23" s="69"/>
      <c r="DCN23" s="69"/>
      <c r="DCO23" s="69"/>
      <c r="DCP23" s="69"/>
      <c r="DCQ23" s="69"/>
      <c r="DCR23" s="69"/>
      <c r="DCS23" s="69"/>
      <c r="DCT23" s="69"/>
      <c r="DCU23" s="69"/>
      <c r="DCV23" s="69"/>
      <c r="DCW23" s="69"/>
      <c r="DCX23" s="69"/>
      <c r="DCY23" s="69"/>
      <c r="DCZ23" s="69"/>
      <c r="DDA23" s="69"/>
      <c r="DDB23" s="69"/>
      <c r="DDC23" s="69"/>
      <c r="DDD23" s="69"/>
      <c r="DDE23" s="69"/>
      <c r="DDF23" s="69"/>
      <c r="DDG23" s="69"/>
      <c r="DDH23" s="69"/>
      <c r="DDI23" s="69"/>
      <c r="DDJ23" s="69"/>
      <c r="DDK23" s="69"/>
      <c r="DDL23" s="69"/>
      <c r="DDM23" s="69"/>
      <c r="DDN23" s="69"/>
      <c r="DDO23" s="69"/>
      <c r="DDP23" s="69"/>
      <c r="DDQ23" s="69"/>
      <c r="DDR23" s="69"/>
      <c r="DDS23" s="69"/>
      <c r="DDT23" s="69"/>
      <c r="DDU23" s="69"/>
      <c r="DDV23" s="69"/>
      <c r="DDW23" s="69"/>
      <c r="DDX23" s="69"/>
      <c r="DDY23" s="69"/>
      <c r="DDZ23" s="69"/>
      <c r="DEA23" s="69"/>
      <c r="DEB23" s="69"/>
      <c r="DEC23" s="69"/>
      <c r="DED23" s="69"/>
      <c r="DEE23" s="69"/>
      <c r="DEF23" s="69"/>
      <c r="DEG23" s="69"/>
      <c r="DEH23" s="69"/>
      <c r="DEI23" s="69"/>
      <c r="DEJ23" s="69"/>
      <c r="DEK23" s="69"/>
      <c r="DEL23" s="69"/>
      <c r="DEM23" s="69"/>
      <c r="DEN23" s="69"/>
      <c r="DEO23" s="69"/>
      <c r="DEP23" s="69"/>
      <c r="DEQ23" s="69"/>
      <c r="DER23" s="69"/>
      <c r="DES23" s="69"/>
      <c r="DET23" s="69"/>
      <c r="DEU23" s="69"/>
      <c r="DEV23" s="69"/>
      <c r="DEW23" s="69"/>
      <c r="DEX23" s="69"/>
      <c r="DEY23" s="69"/>
      <c r="DEZ23" s="69"/>
      <c r="DFA23" s="69"/>
      <c r="DFB23" s="69"/>
      <c r="DFC23" s="69"/>
      <c r="DFD23" s="69"/>
      <c r="DFE23" s="69"/>
      <c r="DFF23" s="69"/>
      <c r="DFG23" s="69"/>
      <c r="DFH23" s="69"/>
      <c r="DFI23" s="69"/>
      <c r="DFJ23" s="69"/>
      <c r="DFK23" s="69"/>
      <c r="DFL23" s="69"/>
      <c r="DFM23" s="69"/>
      <c r="DFN23" s="69"/>
      <c r="DFO23" s="69"/>
      <c r="DFP23" s="69"/>
      <c r="DFQ23" s="69"/>
      <c r="DFR23" s="69"/>
      <c r="DFS23" s="69"/>
      <c r="DFT23" s="69"/>
      <c r="DFU23" s="69"/>
      <c r="DFV23" s="69"/>
      <c r="DFW23" s="69"/>
      <c r="DFX23" s="69"/>
      <c r="DFY23" s="69"/>
      <c r="DFZ23" s="69"/>
      <c r="DGA23" s="69"/>
      <c r="DGB23" s="69"/>
      <c r="DGC23" s="69"/>
      <c r="DGD23" s="69"/>
      <c r="DGE23" s="69"/>
      <c r="DGF23" s="69"/>
      <c r="DGG23" s="69"/>
      <c r="DGH23" s="69"/>
      <c r="DGI23" s="69"/>
      <c r="DGJ23" s="69"/>
      <c r="DGK23" s="69"/>
      <c r="DGL23" s="69"/>
      <c r="DGM23" s="69"/>
      <c r="DGN23" s="69"/>
      <c r="DGO23" s="69"/>
      <c r="DGP23" s="69"/>
      <c r="DGQ23" s="69"/>
      <c r="DGR23" s="69"/>
      <c r="DGS23" s="69"/>
      <c r="DGT23" s="69"/>
      <c r="DGU23" s="69"/>
      <c r="DGV23" s="69"/>
      <c r="DGW23" s="69"/>
      <c r="DGX23" s="69"/>
      <c r="DGY23" s="69"/>
      <c r="DGZ23" s="69"/>
      <c r="DHA23" s="69"/>
      <c r="DHB23" s="69"/>
      <c r="DHC23" s="69"/>
      <c r="DHD23" s="69"/>
      <c r="DHE23" s="69"/>
      <c r="DHF23" s="69"/>
      <c r="DHG23" s="69"/>
      <c r="DHH23" s="69"/>
      <c r="DHI23" s="69"/>
      <c r="DHJ23" s="69"/>
      <c r="DHK23" s="69"/>
      <c r="DHL23" s="69"/>
      <c r="DHM23" s="69"/>
      <c r="DHN23" s="69"/>
      <c r="DHO23" s="69"/>
      <c r="DHP23" s="69"/>
      <c r="DHQ23" s="69"/>
      <c r="DHR23" s="69"/>
      <c r="DHS23" s="69"/>
      <c r="DHT23" s="69"/>
      <c r="DHU23" s="69"/>
      <c r="DHV23" s="69"/>
      <c r="DHW23" s="69"/>
      <c r="DHX23" s="69"/>
      <c r="DHY23" s="69"/>
      <c r="DHZ23" s="69"/>
      <c r="DIA23" s="69"/>
      <c r="DIB23" s="69"/>
      <c r="DIC23" s="69"/>
      <c r="DID23" s="69"/>
      <c r="DIE23" s="69"/>
      <c r="DIF23" s="69"/>
      <c r="DIG23" s="69"/>
      <c r="DIH23" s="69"/>
      <c r="DII23" s="69"/>
      <c r="DIJ23" s="69"/>
      <c r="DIK23" s="69"/>
      <c r="DIL23" s="69"/>
      <c r="DIM23" s="69"/>
      <c r="DIN23" s="69"/>
      <c r="DIO23" s="69"/>
      <c r="DIP23" s="69"/>
      <c r="DIQ23" s="69"/>
      <c r="DIR23" s="69"/>
      <c r="DIS23" s="69"/>
      <c r="DIT23" s="69"/>
      <c r="DIU23" s="69"/>
      <c r="DIV23" s="69"/>
      <c r="DIW23" s="69"/>
      <c r="DIX23" s="69"/>
      <c r="DIY23" s="69"/>
      <c r="DIZ23" s="69"/>
      <c r="DJA23" s="69"/>
      <c r="DJB23" s="69"/>
      <c r="DJC23" s="69"/>
      <c r="DJD23" s="69"/>
      <c r="DJE23" s="69"/>
      <c r="DJF23" s="69"/>
      <c r="DJG23" s="69"/>
      <c r="DJH23" s="69"/>
      <c r="DJI23" s="69"/>
      <c r="DJJ23" s="69"/>
      <c r="DJK23" s="69"/>
      <c r="DJL23" s="69"/>
      <c r="DJM23" s="69"/>
      <c r="DJN23" s="69"/>
      <c r="DJO23" s="69"/>
      <c r="DJP23" s="69"/>
      <c r="DJQ23" s="69"/>
      <c r="DJR23" s="69"/>
      <c r="DJS23" s="69"/>
      <c r="DJT23" s="69"/>
      <c r="DJU23" s="69"/>
      <c r="DJV23" s="69"/>
      <c r="DJW23" s="69"/>
      <c r="DJX23" s="69"/>
      <c r="DJY23" s="69"/>
      <c r="DJZ23" s="69"/>
      <c r="DKA23" s="69"/>
      <c r="DKB23" s="69"/>
      <c r="DKC23" s="69"/>
      <c r="DKD23" s="69"/>
      <c r="DKE23" s="69"/>
      <c r="DKF23" s="69"/>
      <c r="DKG23" s="69"/>
      <c r="DKH23" s="69"/>
      <c r="DKI23" s="69"/>
      <c r="DKJ23" s="69"/>
      <c r="DKK23" s="69"/>
      <c r="DKL23" s="69"/>
      <c r="DKM23" s="69"/>
      <c r="DKN23" s="69"/>
      <c r="DKO23" s="69"/>
      <c r="DKP23" s="69"/>
      <c r="DKQ23" s="69"/>
      <c r="DKR23" s="69"/>
      <c r="DKS23" s="69"/>
      <c r="DKT23" s="69"/>
      <c r="DKU23" s="69"/>
      <c r="DKV23" s="69"/>
      <c r="DKW23" s="69"/>
      <c r="DKX23" s="69"/>
      <c r="DKY23" s="69"/>
      <c r="DKZ23" s="69"/>
      <c r="DLA23" s="69"/>
      <c r="DLB23" s="69"/>
      <c r="DLC23" s="69"/>
      <c r="DLD23" s="69"/>
      <c r="DLE23" s="69"/>
      <c r="DLF23" s="69"/>
      <c r="DLG23" s="69"/>
      <c r="DLH23" s="69"/>
      <c r="DLI23" s="69"/>
      <c r="DLJ23" s="69"/>
      <c r="DLK23" s="69"/>
      <c r="DLL23" s="69"/>
      <c r="DLM23" s="69"/>
      <c r="DLN23" s="69"/>
      <c r="DLO23" s="69"/>
      <c r="DLP23" s="69"/>
      <c r="DLQ23" s="69"/>
      <c r="DLR23" s="69"/>
      <c r="DLS23" s="69"/>
      <c r="DLT23" s="69"/>
      <c r="DLU23" s="69"/>
      <c r="DLV23" s="69"/>
      <c r="DLW23" s="69"/>
      <c r="DLX23" s="69"/>
      <c r="DLY23" s="69"/>
      <c r="DLZ23" s="69"/>
      <c r="DMA23" s="69"/>
      <c r="DMB23" s="69"/>
      <c r="DMC23" s="69"/>
      <c r="DMD23" s="69"/>
      <c r="DME23" s="69"/>
      <c r="DMF23" s="69"/>
      <c r="DMG23" s="69"/>
      <c r="DMH23" s="69"/>
      <c r="DMI23" s="69"/>
      <c r="DMJ23" s="69"/>
      <c r="DMK23" s="69"/>
      <c r="DML23" s="69"/>
      <c r="DMM23" s="69"/>
      <c r="DMN23" s="69"/>
      <c r="DMO23" s="69"/>
      <c r="DMP23" s="69"/>
      <c r="DMQ23" s="69"/>
      <c r="DMR23" s="69"/>
      <c r="DMS23" s="69"/>
      <c r="DMT23" s="69"/>
      <c r="DMU23" s="69"/>
      <c r="DMV23" s="69"/>
      <c r="DMW23" s="69"/>
      <c r="DMX23" s="69"/>
      <c r="DMY23" s="69"/>
      <c r="DMZ23" s="69"/>
      <c r="DNA23" s="69"/>
      <c r="DNB23" s="69"/>
      <c r="DNC23" s="69"/>
      <c r="DND23" s="69"/>
      <c r="DNE23" s="69"/>
      <c r="DNF23" s="69"/>
      <c r="DNG23" s="69"/>
      <c r="DNH23" s="69"/>
      <c r="DNI23" s="69"/>
      <c r="DNJ23" s="69"/>
      <c r="DNK23" s="69"/>
      <c r="DNL23" s="69"/>
      <c r="DNM23" s="69"/>
      <c r="DNN23" s="69"/>
      <c r="DNO23" s="69"/>
      <c r="DNP23" s="69"/>
      <c r="DNQ23" s="69"/>
      <c r="DNR23" s="69"/>
      <c r="DNS23" s="69"/>
      <c r="DNT23" s="69"/>
      <c r="DNU23" s="69"/>
      <c r="DNV23" s="69"/>
      <c r="DNW23" s="69"/>
      <c r="DNX23" s="69"/>
      <c r="DNY23" s="69"/>
      <c r="DNZ23" s="69"/>
      <c r="DOA23" s="69"/>
      <c r="DOB23" s="69"/>
      <c r="DOC23" s="69"/>
      <c r="DOD23" s="69"/>
      <c r="DOE23" s="69"/>
      <c r="DOF23" s="69"/>
      <c r="DOG23" s="69"/>
      <c r="DOH23" s="69"/>
      <c r="DOI23" s="69"/>
      <c r="DOJ23" s="69"/>
      <c r="DOK23" s="69"/>
      <c r="DOL23" s="69"/>
      <c r="DOM23" s="69"/>
      <c r="DON23" s="69"/>
      <c r="DOO23" s="69"/>
      <c r="DOP23" s="69"/>
      <c r="DOQ23" s="69"/>
      <c r="DOR23" s="69"/>
      <c r="DOS23" s="69"/>
      <c r="DOT23" s="69"/>
      <c r="DOU23" s="69"/>
      <c r="DOV23" s="69"/>
      <c r="DOW23" s="69"/>
      <c r="DOX23" s="69"/>
      <c r="DOY23" s="69"/>
      <c r="DOZ23" s="69"/>
      <c r="DPA23" s="69"/>
      <c r="DPB23" s="69"/>
      <c r="DPC23" s="69"/>
      <c r="DPD23" s="69"/>
      <c r="DPE23" s="69"/>
      <c r="DPF23" s="69"/>
      <c r="DPG23" s="69"/>
      <c r="DPH23" s="69"/>
      <c r="DPI23" s="69"/>
      <c r="DPJ23" s="69"/>
      <c r="DPK23" s="69"/>
      <c r="DPL23" s="69"/>
      <c r="DPM23" s="69"/>
      <c r="DPN23" s="69"/>
      <c r="DPO23" s="69"/>
      <c r="DPP23" s="69"/>
      <c r="DPQ23" s="69"/>
      <c r="DPR23" s="69"/>
      <c r="DPS23" s="69"/>
      <c r="DPT23" s="69"/>
      <c r="DPU23" s="69"/>
      <c r="DPV23" s="69"/>
      <c r="DPW23" s="69"/>
      <c r="DPX23" s="69"/>
      <c r="DPY23" s="69"/>
      <c r="DPZ23" s="69"/>
      <c r="DQA23" s="69"/>
      <c r="DQB23" s="69"/>
      <c r="DQC23" s="69"/>
      <c r="DQD23" s="69"/>
      <c r="DQE23" s="69"/>
      <c r="DQF23" s="69"/>
      <c r="DQG23" s="69"/>
      <c r="DQH23" s="69"/>
      <c r="DQI23" s="69"/>
      <c r="DQJ23" s="69"/>
      <c r="DQK23" s="69"/>
      <c r="DQL23" s="69"/>
      <c r="DQM23" s="69"/>
      <c r="DQN23" s="69"/>
      <c r="DQO23" s="69"/>
      <c r="DQP23" s="69"/>
      <c r="DQQ23" s="69"/>
      <c r="DQR23" s="69"/>
      <c r="DQS23" s="69"/>
      <c r="DQT23" s="69"/>
      <c r="DQU23" s="69"/>
      <c r="DQV23" s="69"/>
      <c r="DQW23" s="69"/>
      <c r="DQX23" s="69"/>
      <c r="DQY23" s="69"/>
      <c r="DQZ23" s="69"/>
      <c r="DRA23" s="69"/>
      <c r="DRB23" s="69"/>
      <c r="DRC23" s="69"/>
      <c r="DRD23" s="69"/>
      <c r="DRE23" s="69"/>
      <c r="DRF23" s="69"/>
      <c r="DRG23" s="69"/>
      <c r="DRH23" s="69"/>
      <c r="DRI23" s="69"/>
      <c r="DRJ23" s="69"/>
      <c r="DRK23" s="69"/>
      <c r="DRL23" s="69"/>
      <c r="DRM23" s="69"/>
      <c r="DRN23" s="69"/>
      <c r="DRO23" s="69"/>
      <c r="DRP23" s="69"/>
      <c r="DRQ23" s="69"/>
      <c r="DRR23" s="69"/>
      <c r="DRS23" s="69"/>
      <c r="DRT23" s="69"/>
      <c r="DRU23" s="69"/>
      <c r="DRV23" s="69"/>
      <c r="DRW23" s="69"/>
      <c r="DRX23" s="69"/>
      <c r="DRY23" s="69"/>
      <c r="DRZ23" s="69"/>
      <c r="DSA23" s="69"/>
      <c r="DSB23" s="69"/>
      <c r="DSC23" s="69"/>
      <c r="DSD23" s="69"/>
      <c r="DSE23" s="69"/>
      <c r="DSF23" s="69"/>
      <c r="DSG23" s="69"/>
      <c r="DSH23" s="69"/>
      <c r="DSI23" s="69"/>
      <c r="DSJ23" s="69"/>
      <c r="DSK23" s="69"/>
      <c r="DSL23" s="69"/>
      <c r="DSM23" s="69"/>
      <c r="DSN23" s="69"/>
      <c r="DSO23" s="69"/>
      <c r="DSP23" s="69"/>
      <c r="DSQ23" s="69"/>
      <c r="DSR23" s="69"/>
      <c r="DSS23" s="69"/>
      <c r="DST23" s="69"/>
      <c r="DSU23" s="69"/>
      <c r="DSV23" s="69"/>
      <c r="DSW23" s="69"/>
      <c r="DSX23" s="69"/>
      <c r="DSY23" s="69"/>
      <c r="DSZ23" s="69"/>
      <c r="DTA23" s="69"/>
      <c r="DTB23" s="69"/>
      <c r="DTC23" s="69"/>
      <c r="DTD23" s="69"/>
      <c r="DTE23" s="69"/>
      <c r="DTF23" s="69"/>
      <c r="DTG23" s="69"/>
      <c r="DTH23" s="69"/>
      <c r="DTI23" s="69"/>
      <c r="DTJ23" s="69"/>
      <c r="DTK23" s="69"/>
      <c r="DTL23" s="69"/>
      <c r="DTM23" s="69"/>
      <c r="DTN23" s="69"/>
      <c r="DTO23" s="69"/>
      <c r="DTP23" s="69"/>
      <c r="DTQ23" s="69"/>
      <c r="DTR23" s="69"/>
      <c r="DTS23" s="69"/>
      <c r="DTT23" s="69"/>
      <c r="DTU23" s="69"/>
      <c r="DTV23" s="69"/>
      <c r="DTW23" s="69"/>
      <c r="DTX23" s="69"/>
      <c r="DTY23" s="69"/>
      <c r="DTZ23" s="69"/>
      <c r="DUA23" s="69"/>
      <c r="DUB23" s="69"/>
      <c r="DUC23" s="69"/>
      <c r="DUD23" s="69"/>
      <c r="DUE23" s="69"/>
      <c r="DUF23" s="69"/>
      <c r="DUG23" s="69"/>
      <c r="DUH23" s="69"/>
      <c r="DUI23" s="69"/>
      <c r="DUJ23" s="69"/>
      <c r="DUK23" s="69"/>
      <c r="DUL23" s="69"/>
      <c r="DUM23" s="69"/>
      <c r="DUN23" s="69"/>
      <c r="DUO23" s="69"/>
      <c r="DUP23" s="69"/>
      <c r="DUQ23" s="69"/>
      <c r="DUR23" s="69"/>
      <c r="DUS23" s="69"/>
      <c r="DUT23" s="69"/>
      <c r="DUU23" s="69"/>
      <c r="DUV23" s="69"/>
      <c r="DUW23" s="69"/>
      <c r="DUX23" s="69"/>
      <c r="DUY23" s="69"/>
      <c r="DUZ23" s="69"/>
      <c r="DVA23" s="69"/>
      <c r="DVB23" s="69"/>
      <c r="DVC23" s="69"/>
      <c r="DVD23" s="69"/>
      <c r="DVE23" s="69"/>
      <c r="DVF23" s="69"/>
      <c r="DVG23" s="69"/>
      <c r="DVH23" s="69"/>
      <c r="DVI23" s="69"/>
      <c r="DVJ23" s="69"/>
      <c r="DVK23" s="69"/>
      <c r="DVL23" s="69"/>
      <c r="DVM23" s="69"/>
      <c r="DVN23" s="69"/>
      <c r="DVO23" s="69"/>
      <c r="DVP23" s="69"/>
      <c r="DVQ23" s="69"/>
      <c r="DVR23" s="69"/>
      <c r="DVS23" s="69"/>
      <c r="DVT23" s="69"/>
      <c r="DVU23" s="69"/>
      <c r="DVV23" s="69"/>
      <c r="DVW23" s="69"/>
      <c r="DVX23" s="69"/>
      <c r="DVY23" s="69"/>
      <c r="DVZ23" s="69"/>
      <c r="DWA23" s="69"/>
      <c r="DWB23" s="69"/>
      <c r="DWC23" s="69"/>
      <c r="DWD23" s="69"/>
      <c r="DWE23" s="69"/>
      <c r="DWF23" s="69"/>
      <c r="DWG23" s="69"/>
      <c r="DWH23" s="69"/>
      <c r="DWI23" s="69"/>
      <c r="DWJ23" s="69"/>
      <c r="DWK23" s="69"/>
      <c r="DWL23" s="69"/>
      <c r="DWM23" s="69"/>
      <c r="DWN23" s="69"/>
      <c r="DWO23" s="69"/>
      <c r="DWP23" s="69"/>
      <c r="DWQ23" s="69"/>
      <c r="DWR23" s="69"/>
      <c r="DWS23" s="69"/>
      <c r="DWT23" s="69"/>
      <c r="DWU23" s="69"/>
      <c r="DWV23" s="69"/>
      <c r="DWW23" s="69"/>
      <c r="DWX23" s="69"/>
      <c r="DWY23" s="69"/>
      <c r="DWZ23" s="69"/>
      <c r="DXA23" s="69"/>
      <c r="DXB23" s="69"/>
      <c r="DXC23" s="69"/>
      <c r="DXD23" s="69"/>
      <c r="DXE23" s="69"/>
      <c r="DXF23" s="69"/>
      <c r="DXG23" s="69"/>
      <c r="DXH23" s="69"/>
      <c r="DXI23" s="69"/>
      <c r="DXJ23" s="69"/>
      <c r="DXK23" s="69"/>
      <c r="DXL23" s="69"/>
      <c r="DXM23" s="69"/>
      <c r="DXN23" s="69"/>
      <c r="DXO23" s="69"/>
      <c r="DXP23" s="69"/>
      <c r="DXQ23" s="69"/>
      <c r="DXR23" s="69"/>
      <c r="DXS23" s="69"/>
      <c r="DXT23" s="69"/>
      <c r="DXU23" s="69"/>
      <c r="DXV23" s="69"/>
      <c r="DXW23" s="69"/>
      <c r="DXX23" s="69"/>
      <c r="DXY23" s="69"/>
      <c r="DXZ23" s="69"/>
      <c r="DYA23" s="69"/>
      <c r="DYB23" s="69"/>
      <c r="DYC23" s="69"/>
      <c r="DYD23" s="69"/>
      <c r="DYE23" s="69"/>
      <c r="DYF23" s="69"/>
      <c r="DYG23" s="69"/>
      <c r="DYH23" s="69"/>
      <c r="DYI23" s="69"/>
      <c r="DYJ23" s="69"/>
      <c r="DYK23" s="69"/>
      <c r="DYL23" s="69"/>
      <c r="DYM23" s="69"/>
      <c r="DYN23" s="69"/>
      <c r="DYO23" s="69"/>
      <c r="DYP23" s="69"/>
      <c r="DYQ23" s="69"/>
      <c r="DYR23" s="69"/>
      <c r="DYS23" s="69"/>
      <c r="DYT23" s="69"/>
      <c r="DYU23" s="69"/>
      <c r="DYV23" s="69"/>
      <c r="DYW23" s="69"/>
      <c r="DYX23" s="69"/>
      <c r="DYY23" s="69"/>
      <c r="DYZ23" s="69"/>
      <c r="DZA23" s="69"/>
      <c r="DZB23" s="69"/>
      <c r="DZC23" s="69"/>
      <c r="DZD23" s="69"/>
      <c r="DZE23" s="69"/>
      <c r="DZF23" s="69"/>
      <c r="DZG23" s="69"/>
      <c r="DZH23" s="69"/>
      <c r="DZI23" s="69"/>
      <c r="DZJ23" s="69"/>
      <c r="DZK23" s="69"/>
      <c r="DZL23" s="69"/>
      <c r="DZM23" s="69"/>
      <c r="DZN23" s="69"/>
      <c r="DZO23" s="69"/>
      <c r="DZP23" s="69"/>
      <c r="DZQ23" s="69"/>
      <c r="DZR23" s="69"/>
      <c r="DZS23" s="69"/>
      <c r="DZT23" s="69"/>
      <c r="DZU23" s="69"/>
      <c r="DZV23" s="69"/>
      <c r="DZW23" s="69"/>
      <c r="DZX23" s="69"/>
      <c r="DZY23" s="69"/>
      <c r="DZZ23" s="69"/>
      <c r="EAA23" s="69"/>
      <c r="EAB23" s="69"/>
      <c r="EAC23" s="69"/>
      <c r="EAD23" s="69"/>
      <c r="EAE23" s="69"/>
      <c r="EAF23" s="69"/>
      <c r="EAG23" s="69"/>
      <c r="EAH23" s="69"/>
      <c r="EAI23" s="69"/>
      <c r="EAJ23" s="69"/>
      <c r="EAK23" s="69"/>
      <c r="EAL23" s="69"/>
      <c r="EAM23" s="69"/>
      <c r="EAN23" s="69"/>
      <c r="EAO23" s="69"/>
      <c r="EAP23" s="69"/>
      <c r="EAQ23" s="69"/>
      <c r="EAR23" s="69"/>
      <c r="EAS23" s="69"/>
      <c r="EAT23" s="69"/>
      <c r="EAU23" s="69"/>
      <c r="EAV23" s="69"/>
      <c r="EAW23" s="69"/>
      <c r="EAX23" s="69"/>
      <c r="EAY23" s="69"/>
      <c r="EAZ23" s="69"/>
      <c r="EBA23" s="69"/>
      <c r="EBB23" s="69"/>
      <c r="EBC23" s="69"/>
      <c r="EBD23" s="69"/>
      <c r="EBE23" s="69"/>
      <c r="EBF23" s="69"/>
      <c r="EBG23" s="69"/>
      <c r="EBH23" s="69"/>
      <c r="EBI23" s="69"/>
      <c r="EBJ23" s="69"/>
      <c r="EBK23" s="69"/>
      <c r="EBL23" s="69"/>
      <c r="EBM23" s="69"/>
      <c r="EBN23" s="69"/>
      <c r="EBO23" s="69"/>
      <c r="EBP23" s="69"/>
      <c r="EBQ23" s="69"/>
      <c r="EBR23" s="69"/>
      <c r="EBS23" s="69"/>
      <c r="EBT23" s="69"/>
      <c r="EBU23" s="69"/>
      <c r="EBV23" s="69"/>
      <c r="EBW23" s="69"/>
      <c r="EBX23" s="69"/>
      <c r="EBY23" s="69"/>
      <c r="EBZ23" s="69"/>
      <c r="ECA23" s="69"/>
      <c r="ECB23" s="69"/>
      <c r="ECC23" s="69"/>
      <c r="ECD23" s="69"/>
      <c r="ECE23" s="69"/>
      <c r="ECF23" s="69"/>
      <c r="ECG23" s="69"/>
      <c r="ECH23" s="69"/>
      <c r="ECI23" s="69"/>
      <c r="ECJ23" s="69"/>
      <c r="ECK23" s="69"/>
      <c r="ECL23" s="69"/>
      <c r="ECM23" s="69"/>
      <c r="ECN23" s="69"/>
      <c r="ECO23" s="69"/>
      <c r="ECP23" s="69"/>
      <c r="ECQ23" s="69"/>
      <c r="ECR23" s="69"/>
      <c r="ECS23" s="69"/>
      <c r="ECT23" s="69"/>
      <c r="ECU23" s="69"/>
      <c r="ECV23" s="69"/>
      <c r="ECW23" s="69"/>
      <c r="ECX23" s="69"/>
      <c r="ECY23" s="69"/>
      <c r="ECZ23" s="69"/>
      <c r="EDA23" s="69"/>
      <c r="EDB23" s="69"/>
      <c r="EDC23" s="69"/>
      <c r="EDD23" s="69"/>
      <c r="EDE23" s="69"/>
      <c r="EDF23" s="69"/>
      <c r="EDG23" s="69"/>
      <c r="EDH23" s="69"/>
      <c r="EDI23" s="69"/>
      <c r="EDJ23" s="69"/>
      <c r="EDK23" s="69"/>
      <c r="EDL23" s="69"/>
      <c r="EDM23" s="69"/>
      <c r="EDN23" s="69"/>
      <c r="EDO23" s="69"/>
      <c r="EDP23" s="69"/>
      <c r="EDQ23" s="69"/>
      <c r="EDR23" s="69"/>
      <c r="EDS23" s="69"/>
      <c r="EDT23" s="69"/>
      <c r="EDU23" s="69"/>
      <c r="EDV23" s="69"/>
      <c r="EDW23" s="69"/>
      <c r="EDX23" s="69"/>
      <c r="EDY23" s="69"/>
      <c r="EDZ23" s="69"/>
      <c r="EEA23" s="69"/>
      <c r="EEB23" s="69"/>
      <c r="EEC23" s="69"/>
      <c r="EED23" s="69"/>
      <c r="EEE23" s="69"/>
      <c r="EEF23" s="69"/>
      <c r="EEG23" s="69"/>
      <c r="EEH23" s="69"/>
      <c r="EEI23" s="69"/>
      <c r="EEJ23" s="69"/>
      <c r="EEK23" s="69"/>
      <c r="EEL23" s="69"/>
      <c r="EEM23" s="69"/>
      <c r="EEN23" s="69"/>
      <c r="EEO23" s="69"/>
      <c r="EEP23" s="69"/>
      <c r="EEQ23" s="69"/>
      <c r="EER23" s="69"/>
      <c r="EES23" s="69"/>
      <c r="EET23" s="69"/>
      <c r="EEU23" s="69"/>
      <c r="EEV23" s="69"/>
      <c r="EEW23" s="69"/>
      <c r="EEX23" s="69"/>
      <c r="EEY23" s="69"/>
      <c r="EEZ23" s="69"/>
      <c r="EFA23" s="69"/>
      <c r="EFB23" s="69"/>
      <c r="EFC23" s="69"/>
      <c r="EFD23" s="69"/>
      <c r="EFE23" s="69"/>
      <c r="EFF23" s="69"/>
      <c r="EFG23" s="69"/>
      <c r="EFH23" s="69"/>
      <c r="EFI23" s="69"/>
      <c r="EFJ23" s="69"/>
      <c r="EFK23" s="69"/>
      <c r="EFL23" s="69"/>
      <c r="EFM23" s="69"/>
      <c r="EFN23" s="69"/>
      <c r="EFO23" s="69"/>
      <c r="EFP23" s="69"/>
      <c r="EFQ23" s="69"/>
      <c r="EFR23" s="69"/>
      <c r="EFS23" s="69"/>
      <c r="EFT23" s="69"/>
      <c r="EFU23" s="69"/>
      <c r="EFV23" s="69"/>
      <c r="EFW23" s="69"/>
      <c r="EFX23" s="69"/>
      <c r="EFY23" s="69"/>
      <c r="EFZ23" s="69"/>
      <c r="EGA23" s="69"/>
      <c r="EGB23" s="69"/>
      <c r="EGC23" s="69"/>
      <c r="EGD23" s="69"/>
      <c r="EGE23" s="69"/>
      <c r="EGF23" s="69"/>
      <c r="EGG23" s="69"/>
      <c r="EGH23" s="69"/>
      <c r="EGI23" s="69"/>
      <c r="EGJ23" s="69"/>
      <c r="EGK23" s="69"/>
      <c r="EGL23" s="69"/>
      <c r="EGM23" s="69"/>
      <c r="EGN23" s="69"/>
      <c r="EGO23" s="69"/>
      <c r="EGP23" s="69"/>
      <c r="EGQ23" s="69"/>
      <c r="EGR23" s="69"/>
      <c r="EGS23" s="69"/>
      <c r="EGT23" s="69"/>
      <c r="EGU23" s="69"/>
      <c r="EGV23" s="69"/>
      <c r="EGW23" s="69"/>
      <c r="EGX23" s="69"/>
      <c r="EGY23" s="69"/>
      <c r="EGZ23" s="69"/>
      <c r="EHA23" s="69"/>
      <c r="EHB23" s="69"/>
      <c r="EHC23" s="69"/>
      <c r="EHD23" s="69"/>
      <c r="EHE23" s="69"/>
      <c r="EHF23" s="69"/>
      <c r="EHG23" s="69"/>
      <c r="EHH23" s="69"/>
      <c r="EHI23" s="69"/>
      <c r="EHJ23" s="69"/>
      <c r="EHK23" s="69"/>
      <c r="EHL23" s="69"/>
      <c r="EHM23" s="69"/>
      <c r="EHN23" s="69"/>
      <c r="EHO23" s="69"/>
      <c r="EHP23" s="69"/>
      <c r="EHQ23" s="69"/>
      <c r="EHR23" s="69"/>
      <c r="EHS23" s="69"/>
      <c r="EHT23" s="69"/>
      <c r="EHU23" s="69"/>
      <c r="EHV23" s="69"/>
      <c r="EHW23" s="69"/>
      <c r="EHX23" s="69"/>
      <c r="EHY23" s="69"/>
      <c r="EHZ23" s="69"/>
      <c r="EIA23" s="69"/>
      <c r="EIB23" s="69"/>
      <c r="EIC23" s="69"/>
      <c r="EID23" s="69"/>
      <c r="EIE23" s="69"/>
      <c r="EIF23" s="69"/>
      <c r="EIG23" s="69"/>
      <c r="EIH23" s="69"/>
      <c r="EII23" s="69"/>
      <c r="EIJ23" s="69"/>
      <c r="EIK23" s="69"/>
      <c r="EIL23" s="69"/>
      <c r="EIM23" s="69"/>
      <c r="EIN23" s="69"/>
      <c r="EIO23" s="69"/>
      <c r="EIP23" s="69"/>
      <c r="EIQ23" s="69"/>
      <c r="EIR23" s="69"/>
      <c r="EIS23" s="69"/>
      <c r="EIT23" s="69"/>
      <c r="EIU23" s="69"/>
      <c r="EIV23" s="69"/>
      <c r="EIW23" s="69"/>
      <c r="EIX23" s="69"/>
      <c r="EIY23" s="69"/>
      <c r="EIZ23" s="69"/>
      <c r="EJA23" s="69"/>
      <c r="EJB23" s="69"/>
      <c r="EJC23" s="69"/>
      <c r="EJD23" s="69"/>
      <c r="EJE23" s="69"/>
      <c r="EJF23" s="69"/>
      <c r="EJG23" s="69"/>
      <c r="EJH23" s="69"/>
      <c r="EJI23" s="69"/>
      <c r="EJJ23" s="69"/>
      <c r="EJK23" s="69"/>
      <c r="EJL23" s="69"/>
      <c r="EJM23" s="69"/>
      <c r="EJN23" s="69"/>
      <c r="EJO23" s="69"/>
      <c r="EJP23" s="69"/>
      <c r="EJQ23" s="69"/>
      <c r="EJR23" s="69"/>
      <c r="EJS23" s="69"/>
      <c r="EJT23" s="69"/>
      <c r="EJU23" s="69"/>
      <c r="EJV23" s="69"/>
      <c r="EJW23" s="69"/>
      <c r="EJX23" s="69"/>
      <c r="EJY23" s="69"/>
      <c r="EJZ23" s="69"/>
      <c r="EKA23" s="69"/>
      <c r="EKB23" s="69"/>
      <c r="EKC23" s="69"/>
      <c r="EKD23" s="69"/>
      <c r="EKE23" s="69"/>
      <c r="EKF23" s="69"/>
      <c r="EKG23" s="69"/>
      <c r="EKH23" s="69"/>
      <c r="EKI23" s="69"/>
      <c r="EKJ23" s="69"/>
      <c r="EKK23" s="69"/>
      <c r="EKL23" s="69"/>
      <c r="EKM23" s="69"/>
      <c r="EKN23" s="69"/>
      <c r="EKO23" s="69"/>
      <c r="EKP23" s="69"/>
      <c r="EKQ23" s="69"/>
      <c r="EKR23" s="69"/>
      <c r="EKS23" s="69"/>
      <c r="EKT23" s="69"/>
      <c r="EKU23" s="69"/>
      <c r="EKV23" s="69"/>
      <c r="EKW23" s="69"/>
      <c r="EKX23" s="69"/>
      <c r="EKY23" s="69"/>
      <c r="EKZ23" s="69"/>
      <c r="ELA23" s="69"/>
      <c r="ELB23" s="69"/>
      <c r="ELC23" s="69"/>
      <c r="ELD23" s="69"/>
      <c r="ELE23" s="69"/>
      <c r="ELF23" s="69"/>
      <c r="ELG23" s="69"/>
      <c r="ELH23" s="69"/>
      <c r="ELI23" s="69"/>
      <c r="ELJ23" s="69"/>
      <c r="ELK23" s="69"/>
      <c r="ELL23" s="69"/>
      <c r="ELM23" s="69"/>
      <c r="ELN23" s="69"/>
      <c r="ELO23" s="69"/>
      <c r="ELP23" s="69"/>
      <c r="ELQ23" s="69"/>
      <c r="ELR23" s="69"/>
      <c r="ELS23" s="69"/>
      <c r="ELT23" s="69"/>
      <c r="ELU23" s="69"/>
      <c r="ELV23" s="69"/>
      <c r="ELW23" s="69"/>
      <c r="ELX23" s="69"/>
      <c r="ELY23" s="69"/>
      <c r="ELZ23" s="69"/>
      <c r="EMA23" s="69"/>
      <c r="EMB23" s="69"/>
      <c r="EMC23" s="69"/>
      <c r="EMD23" s="69"/>
      <c r="EME23" s="69"/>
      <c r="EMF23" s="69"/>
      <c r="EMG23" s="69"/>
      <c r="EMH23" s="69"/>
      <c r="EMI23" s="69"/>
      <c r="EMJ23" s="69"/>
      <c r="EMK23" s="69"/>
      <c r="EML23" s="69"/>
      <c r="EMM23" s="69"/>
      <c r="EMN23" s="69"/>
      <c r="EMO23" s="69"/>
      <c r="EMP23" s="69"/>
      <c r="EMQ23" s="69"/>
      <c r="EMR23" s="69"/>
      <c r="EMS23" s="69"/>
      <c r="EMT23" s="69"/>
      <c r="EMU23" s="69"/>
      <c r="EMV23" s="69"/>
      <c r="EMW23" s="69"/>
      <c r="EMX23" s="69"/>
      <c r="EMY23" s="69"/>
      <c r="EMZ23" s="69"/>
      <c r="ENA23" s="69"/>
      <c r="ENB23" s="69"/>
      <c r="ENC23" s="69"/>
      <c r="END23" s="69"/>
      <c r="ENE23" s="69"/>
      <c r="ENF23" s="69"/>
      <c r="ENG23" s="69"/>
      <c r="ENH23" s="69"/>
      <c r="ENI23" s="69"/>
      <c r="ENJ23" s="69"/>
      <c r="ENK23" s="69"/>
      <c r="ENL23" s="69"/>
      <c r="ENM23" s="69"/>
      <c r="ENN23" s="69"/>
      <c r="ENO23" s="69"/>
      <c r="ENP23" s="69"/>
      <c r="ENQ23" s="69"/>
      <c r="ENR23" s="69"/>
      <c r="ENS23" s="69"/>
      <c r="ENT23" s="69"/>
      <c r="ENU23" s="69"/>
      <c r="ENV23" s="69"/>
      <c r="ENW23" s="69"/>
      <c r="ENX23" s="69"/>
      <c r="ENY23" s="69"/>
      <c r="ENZ23" s="69"/>
      <c r="EOA23" s="69"/>
      <c r="EOB23" s="69"/>
      <c r="EOC23" s="69"/>
      <c r="EOD23" s="69"/>
      <c r="EOE23" s="69"/>
      <c r="EOF23" s="69"/>
      <c r="EOG23" s="69"/>
      <c r="EOH23" s="69"/>
      <c r="EOI23" s="69"/>
      <c r="EOJ23" s="69"/>
      <c r="EOK23" s="69"/>
      <c r="EOL23" s="69"/>
      <c r="EOM23" s="69"/>
      <c r="EON23" s="69"/>
      <c r="EOO23" s="69"/>
      <c r="EOP23" s="69"/>
      <c r="EOQ23" s="69"/>
      <c r="EOR23" s="69"/>
      <c r="EOS23" s="69"/>
      <c r="EOT23" s="69"/>
      <c r="EOU23" s="69"/>
      <c r="EOV23" s="69"/>
      <c r="EOW23" s="69"/>
      <c r="EOX23" s="69"/>
      <c r="EOY23" s="69"/>
      <c r="EOZ23" s="69"/>
      <c r="EPA23" s="69"/>
      <c r="EPB23" s="69"/>
      <c r="EPC23" s="69"/>
      <c r="EPD23" s="69"/>
      <c r="EPE23" s="69"/>
      <c r="EPF23" s="69"/>
      <c r="EPG23" s="69"/>
      <c r="EPH23" s="69"/>
      <c r="EPI23" s="69"/>
      <c r="EPJ23" s="69"/>
      <c r="EPK23" s="69"/>
      <c r="EPL23" s="69"/>
      <c r="EPM23" s="69"/>
      <c r="EPN23" s="69"/>
      <c r="EPO23" s="69"/>
      <c r="EPP23" s="69"/>
      <c r="EPQ23" s="69"/>
      <c r="EPR23" s="69"/>
      <c r="EPS23" s="69"/>
      <c r="EPT23" s="69"/>
      <c r="EPU23" s="69"/>
      <c r="EPV23" s="69"/>
      <c r="EPW23" s="69"/>
      <c r="EPX23" s="69"/>
      <c r="EPY23" s="69"/>
      <c r="EPZ23" s="69"/>
      <c r="EQA23" s="69"/>
      <c r="EQB23" s="69"/>
      <c r="EQC23" s="69"/>
      <c r="EQD23" s="69"/>
      <c r="EQE23" s="69"/>
      <c r="EQF23" s="69"/>
      <c r="EQG23" s="69"/>
      <c r="EQH23" s="69"/>
      <c r="EQI23" s="69"/>
      <c r="EQJ23" s="69"/>
      <c r="EQK23" s="69"/>
      <c r="EQL23" s="69"/>
      <c r="EQM23" s="69"/>
      <c r="EQN23" s="69"/>
      <c r="EQO23" s="69"/>
      <c r="EQP23" s="69"/>
      <c r="EQQ23" s="69"/>
      <c r="EQR23" s="69"/>
      <c r="EQS23" s="69"/>
      <c r="EQT23" s="69"/>
      <c r="EQU23" s="69"/>
      <c r="EQV23" s="69"/>
      <c r="EQW23" s="69"/>
      <c r="EQX23" s="69"/>
      <c r="EQY23" s="69"/>
      <c r="EQZ23" s="69"/>
      <c r="ERA23" s="69"/>
      <c r="ERB23" s="69"/>
      <c r="ERC23" s="69"/>
      <c r="ERD23" s="69"/>
      <c r="ERE23" s="69"/>
      <c r="ERF23" s="69"/>
      <c r="ERG23" s="69"/>
      <c r="ERH23" s="69"/>
      <c r="ERI23" s="69"/>
      <c r="ERJ23" s="69"/>
      <c r="ERK23" s="69"/>
      <c r="ERL23" s="69"/>
      <c r="ERM23" s="69"/>
      <c r="ERN23" s="69"/>
      <c r="ERO23" s="69"/>
      <c r="ERP23" s="69"/>
      <c r="ERQ23" s="69"/>
      <c r="ERR23" s="69"/>
      <c r="ERS23" s="69"/>
      <c r="ERT23" s="69"/>
      <c r="ERU23" s="69"/>
      <c r="ERV23" s="69"/>
      <c r="ERW23" s="69"/>
      <c r="ERX23" s="69"/>
      <c r="ERY23" s="69"/>
      <c r="ERZ23" s="69"/>
      <c r="ESA23" s="69"/>
      <c r="ESB23" s="69"/>
      <c r="ESC23" s="69"/>
      <c r="ESD23" s="69"/>
      <c r="ESE23" s="69"/>
      <c r="ESF23" s="69"/>
      <c r="ESG23" s="69"/>
      <c r="ESH23" s="69"/>
      <c r="ESI23" s="69"/>
      <c r="ESJ23" s="69"/>
      <c r="ESK23" s="69"/>
      <c r="ESL23" s="69"/>
      <c r="ESM23" s="69"/>
      <c r="ESN23" s="69"/>
      <c r="ESO23" s="69"/>
      <c r="ESP23" s="69"/>
      <c r="ESQ23" s="69"/>
      <c r="ESR23" s="69"/>
      <c r="ESS23" s="69"/>
      <c r="EST23" s="69"/>
      <c r="ESU23" s="69"/>
      <c r="ESV23" s="69"/>
      <c r="ESW23" s="69"/>
      <c r="ESX23" s="69"/>
      <c r="ESY23" s="69"/>
      <c r="ESZ23" s="69"/>
      <c r="ETA23" s="69"/>
      <c r="ETB23" s="69"/>
      <c r="ETC23" s="69"/>
      <c r="ETD23" s="69"/>
      <c r="ETE23" s="69"/>
      <c r="ETF23" s="69"/>
      <c r="ETG23" s="69"/>
      <c r="ETH23" s="69"/>
      <c r="ETI23" s="69"/>
      <c r="ETJ23" s="69"/>
      <c r="ETK23" s="69"/>
      <c r="ETL23" s="69"/>
      <c r="ETM23" s="69"/>
      <c r="ETN23" s="69"/>
      <c r="ETO23" s="69"/>
      <c r="ETP23" s="69"/>
      <c r="ETQ23" s="69"/>
      <c r="ETR23" s="69"/>
      <c r="ETS23" s="69"/>
      <c r="ETT23" s="69"/>
      <c r="ETU23" s="69"/>
      <c r="ETV23" s="69"/>
      <c r="ETW23" s="69"/>
      <c r="ETX23" s="69"/>
      <c r="ETY23" s="69"/>
      <c r="ETZ23" s="69"/>
      <c r="EUA23" s="69"/>
      <c r="EUB23" s="69"/>
      <c r="EUC23" s="69"/>
      <c r="EUD23" s="69"/>
      <c r="EUE23" s="69"/>
      <c r="EUF23" s="69"/>
      <c r="EUG23" s="69"/>
      <c r="EUH23" s="69"/>
      <c r="EUI23" s="69"/>
      <c r="EUJ23" s="69"/>
      <c r="EUK23" s="69"/>
      <c r="EUL23" s="69"/>
      <c r="EUM23" s="69"/>
      <c r="EUN23" s="69"/>
      <c r="EUO23" s="69"/>
      <c r="EUP23" s="69"/>
      <c r="EUQ23" s="69"/>
      <c r="EUR23" s="69"/>
      <c r="EUS23" s="69"/>
      <c r="EUT23" s="69"/>
      <c r="EUU23" s="69"/>
      <c r="EUV23" s="69"/>
      <c r="EUW23" s="69"/>
      <c r="EUX23" s="69"/>
      <c r="EUY23" s="69"/>
      <c r="EUZ23" s="69"/>
      <c r="EVA23" s="69"/>
      <c r="EVB23" s="69"/>
      <c r="EVC23" s="69"/>
      <c r="EVD23" s="69"/>
      <c r="EVE23" s="69"/>
      <c r="EVF23" s="69"/>
      <c r="EVG23" s="69"/>
      <c r="EVH23" s="69"/>
      <c r="EVI23" s="69"/>
      <c r="EVJ23" s="69"/>
      <c r="EVK23" s="69"/>
      <c r="EVL23" s="69"/>
      <c r="EVM23" s="69"/>
      <c r="EVN23" s="69"/>
      <c r="EVO23" s="69"/>
      <c r="EVP23" s="69"/>
      <c r="EVQ23" s="69"/>
      <c r="EVR23" s="69"/>
      <c r="EVS23" s="69"/>
      <c r="EVT23" s="69"/>
      <c r="EVU23" s="69"/>
      <c r="EVV23" s="69"/>
      <c r="EVW23" s="69"/>
      <c r="EVX23" s="69"/>
      <c r="EVY23" s="69"/>
      <c r="EVZ23" s="69"/>
      <c r="EWA23" s="69"/>
      <c r="EWB23" s="69"/>
      <c r="EWC23" s="69"/>
      <c r="EWD23" s="69"/>
      <c r="EWE23" s="69"/>
      <c r="EWF23" s="69"/>
      <c r="EWG23" s="69"/>
      <c r="EWH23" s="69"/>
      <c r="EWI23" s="69"/>
      <c r="EWJ23" s="69"/>
      <c r="EWK23" s="69"/>
      <c r="EWL23" s="69"/>
      <c r="EWM23" s="69"/>
      <c r="EWN23" s="69"/>
      <c r="EWO23" s="69"/>
      <c r="EWP23" s="69"/>
      <c r="EWQ23" s="69"/>
      <c r="EWR23" s="69"/>
      <c r="EWS23" s="69"/>
      <c r="EWT23" s="69"/>
      <c r="EWU23" s="69"/>
      <c r="EWV23" s="69"/>
      <c r="EWW23" s="69"/>
      <c r="EWX23" s="69"/>
      <c r="EWY23" s="69"/>
      <c r="EWZ23" s="69"/>
      <c r="EXA23" s="69"/>
      <c r="EXB23" s="69"/>
      <c r="EXC23" s="69"/>
      <c r="EXD23" s="69"/>
      <c r="EXE23" s="69"/>
      <c r="EXF23" s="69"/>
      <c r="EXG23" s="69"/>
      <c r="EXH23" s="69"/>
      <c r="EXI23" s="69"/>
      <c r="EXJ23" s="69"/>
      <c r="EXK23" s="69"/>
      <c r="EXL23" s="69"/>
      <c r="EXM23" s="69"/>
      <c r="EXN23" s="69"/>
      <c r="EXO23" s="69"/>
      <c r="EXP23" s="69"/>
      <c r="EXQ23" s="69"/>
      <c r="EXR23" s="69"/>
      <c r="EXS23" s="69"/>
      <c r="EXT23" s="69"/>
      <c r="EXU23" s="69"/>
      <c r="EXV23" s="69"/>
      <c r="EXW23" s="69"/>
      <c r="EXX23" s="69"/>
      <c r="EXY23" s="69"/>
      <c r="EXZ23" s="69"/>
      <c r="EYA23" s="69"/>
      <c r="EYB23" s="69"/>
      <c r="EYC23" s="69"/>
      <c r="EYD23" s="69"/>
      <c r="EYE23" s="69"/>
      <c r="EYF23" s="69"/>
      <c r="EYG23" s="69"/>
      <c r="EYH23" s="69"/>
      <c r="EYI23" s="69"/>
      <c r="EYJ23" s="69"/>
      <c r="EYK23" s="69"/>
      <c r="EYL23" s="69"/>
      <c r="EYM23" s="69"/>
      <c r="EYN23" s="69"/>
      <c r="EYO23" s="69"/>
      <c r="EYP23" s="69"/>
      <c r="EYQ23" s="69"/>
      <c r="EYR23" s="69"/>
      <c r="EYS23" s="69"/>
      <c r="EYT23" s="69"/>
      <c r="EYU23" s="69"/>
      <c r="EYV23" s="69"/>
      <c r="EYW23" s="69"/>
      <c r="EYX23" s="69"/>
      <c r="EYY23" s="69"/>
      <c r="EYZ23" s="69"/>
      <c r="EZA23" s="69"/>
      <c r="EZB23" s="69"/>
      <c r="EZC23" s="69"/>
      <c r="EZD23" s="69"/>
      <c r="EZE23" s="69"/>
      <c r="EZF23" s="69"/>
      <c r="EZG23" s="69"/>
      <c r="EZH23" s="69"/>
      <c r="EZI23" s="69"/>
      <c r="EZJ23" s="69"/>
      <c r="EZK23" s="69"/>
      <c r="EZL23" s="69"/>
      <c r="EZM23" s="69"/>
      <c r="EZN23" s="69"/>
      <c r="EZO23" s="69"/>
      <c r="EZP23" s="69"/>
      <c r="EZQ23" s="69"/>
      <c r="EZR23" s="69"/>
      <c r="EZS23" s="69"/>
      <c r="EZT23" s="69"/>
      <c r="EZU23" s="69"/>
      <c r="EZV23" s="69"/>
      <c r="EZW23" s="69"/>
      <c r="EZX23" s="69"/>
      <c r="EZY23" s="69"/>
      <c r="EZZ23" s="69"/>
      <c r="FAA23" s="69"/>
      <c r="FAB23" s="69"/>
      <c r="FAC23" s="69"/>
      <c r="FAD23" s="69"/>
      <c r="FAE23" s="69"/>
      <c r="FAF23" s="69"/>
      <c r="FAG23" s="69"/>
      <c r="FAH23" s="69"/>
      <c r="FAI23" s="69"/>
      <c r="FAJ23" s="69"/>
      <c r="FAK23" s="69"/>
      <c r="FAL23" s="69"/>
      <c r="FAM23" s="69"/>
      <c r="FAN23" s="69"/>
      <c r="FAO23" s="69"/>
      <c r="FAP23" s="69"/>
      <c r="FAQ23" s="69"/>
      <c r="FAR23" s="69"/>
      <c r="FAS23" s="69"/>
      <c r="FAT23" s="69"/>
      <c r="FAU23" s="69"/>
      <c r="FAV23" s="69"/>
      <c r="FAW23" s="69"/>
      <c r="FAX23" s="69"/>
      <c r="FAY23" s="69"/>
      <c r="FAZ23" s="69"/>
      <c r="FBA23" s="69"/>
      <c r="FBB23" s="69"/>
      <c r="FBC23" s="69"/>
      <c r="FBD23" s="69"/>
      <c r="FBE23" s="69"/>
      <c r="FBF23" s="69"/>
      <c r="FBG23" s="69"/>
      <c r="FBH23" s="69"/>
      <c r="FBI23" s="69"/>
      <c r="FBJ23" s="69"/>
      <c r="FBK23" s="69"/>
      <c r="FBL23" s="69"/>
      <c r="FBM23" s="69"/>
      <c r="FBN23" s="69"/>
      <c r="FBO23" s="69"/>
      <c r="FBP23" s="69"/>
      <c r="FBQ23" s="69"/>
      <c r="FBR23" s="69"/>
      <c r="FBS23" s="69"/>
      <c r="FBT23" s="69"/>
      <c r="FBU23" s="69"/>
      <c r="FBV23" s="69"/>
      <c r="FBW23" s="69"/>
      <c r="FBX23" s="69"/>
      <c r="FBY23" s="69"/>
      <c r="FBZ23" s="69"/>
      <c r="FCA23" s="69"/>
      <c r="FCB23" s="69"/>
      <c r="FCC23" s="69"/>
      <c r="FCD23" s="69"/>
      <c r="FCE23" s="69"/>
      <c r="FCF23" s="69"/>
      <c r="FCG23" s="69"/>
      <c r="FCH23" s="69"/>
      <c r="FCI23" s="69"/>
      <c r="FCJ23" s="69"/>
      <c r="FCK23" s="69"/>
      <c r="FCL23" s="69"/>
      <c r="FCM23" s="69"/>
      <c r="FCN23" s="69"/>
      <c r="FCO23" s="69"/>
      <c r="FCP23" s="69"/>
      <c r="FCQ23" s="69"/>
      <c r="FCR23" s="69"/>
      <c r="FCS23" s="69"/>
      <c r="FCT23" s="69"/>
      <c r="FCU23" s="69"/>
      <c r="FCV23" s="69"/>
      <c r="FCW23" s="69"/>
      <c r="FCX23" s="69"/>
      <c r="FCY23" s="69"/>
      <c r="FCZ23" s="69"/>
      <c r="FDA23" s="69"/>
      <c r="FDB23" s="69"/>
      <c r="FDC23" s="69"/>
      <c r="FDD23" s="69"/>
      <c r="FDE23" s="69"/>
      <c r="FDF23" s="69"/>
      <c r="FDG23" s="69"/>
      <c r="FDH23" s="69"/>
      <c r="FDI23" s="69"/>
      <c r="FDJ23" s="69"/>
      <c r="FDK23" s="69"/>
      <c r="FDL23" s="69"/>
      <c r="FDM23" s="69"/>
      <c r="FDN23" s="69"/>
      <c r="FDO23" s="69"/>
      <c r="FDP23" s="69"/>
      <c r="FDQ23" s="69"/>
      <c r="FDR23" s="69"/>
      <c r="FDS23" s="69"/>
      <c r="FDT23" s="69"/>
      <c r="FDU23" s="69"/>
      <c r="FDV23" s="69"/>
      <c r="FDW23" s="69"/>
      <c r="FDX23" s="69"/>
      <c r="FDY23" s="69"/>
      <c r="FDZ23" s="69"/>
      <c r="FEA23" s="69"/>
      <c r="FEB23" s="69"/>
      <c r="FEC23" s="69"/>
      <c r="FED23" s="69"/>
      <c r="FEE23" s="69"/>
      <c r="FEF23" s="69"/>
      <c r="FEG23" s="69"/>
      <c r="FEH23" s="69"/>
      <c r="FEI23" s="69"/>
      <c r="FEJ23" s="69"/>
      <c r="FEK23" s="69"/>
      <c r="FEL23" s="69"/>
      <c r="FEM23" s="69"/>
      <c r="FEN23" s="69"/>
      <c r="FEO23" s="69"/>
      <c r="FEP23" s="69"/>
      <c r="FEQ23" s="69"/>
      <c r="FER23" s="69"/>
      <c r="FES23" s="69"/>
      <c r="FET23" s="69"/>
      <c r="FEU23" s="69"/>
      <c r="FEV23" s="69"/>
      <c r="FEW23" s="69"/>
      <c r="FEX23" s="69"/>
      <c r="FEY23" s="69"/>
      <c r="FEZ23" s="69"/>
      <c r="FFA23" s="69"/>
      <c r="FFB23" s="69"/>
      <c r="FFC23" s="69"/>
      <c r="FFD23" s="69"/>
      <c r="FFE23" s="69"/>
      <c r="FFF23" s="69"/>
      <c r="FFG23" s="69"/>
      <c r="FFH23" s="69"/>
      <c r="FFI23" s="69"/>
      <c r="FFJ23" s="69"/>
      <c r="FFK23" s="69"/>
      <c r="FFL23" s="69"/>
      <c r="FFM23" s="69"/>
      <c r="FFN23" s="69"/>
      <c r="FFO23" s="69"/>
      <c r="FFP23" s="69"/>
      <c r="FFQ23" s="69"/>
      <c r="FFR23" s="69"/>
      <c r="FFS23" s="69"/>
      <c r="FFT23" s="69"/>
      <c r="FFU23" s="69"/>
      <c r="FFV23" s="69"/>
      <c r="FFW23" s="69"/>
      <c r="FFX23" s="69"/>
      <c r="FFY23" s="69"/>
      <c r="FFZ23" s="69"/>
      <c r="FGA23" s="69"/>
      <c r="FGB23" s="69"/>
      <c r="FGC23" s="69"/>
      <c r="FGD23" s="69"/>
      <c r="FGE23" s="69"/>
      <c r="FGF23" s="69"/>
      <c r="FGG23" s="69"/>
      <c r="FGH23" s="69"/>
      <c r="FGI23" s="69"/>
      <c r="FGJ23" s="69"/>
      <c r="FGK23" s="69"/>
      <c r="FGL23" s="69"/>
      <c r="FGM23" s="69"/>
      <c r="FGN23" s="69"/>
      <c r="FGO23" s="69"/>
      <c r="FGP23" s="69"/>
      <c r="FGQ23" s="69"/>
      <c r="FGR23" s="69"/>
      <c r="FGS23" s="69"/>
      <c r="FGT23" s="69"/>
      <c r="FGU23" s="69"/>
      <c r="FGV23" s="69"/>
      <c r="FGW23" s="69"/>
      <c r="FGX23" s="69"/>
      <c r="FGY23" s="69"/>
      <c r="FGZ23" s="69"/>
      <c r="FHA23" s="69"/>
      <c r="FHB23" s="69"/>
      <c r="FHC23" s="69"/>
      <c r="FHD23" s="69"/>
      <c r="FHE23" s="69"/>
      <c r="FHF23" s="69"/>
      <c r="FHG23" s="69"/>
      <c r="FHH23" s="69"/>
      <c r="FHI23" s="69"/>
      <c r="FHJ23" s="69"/>
      <c r="FHK23" s="69"/>
      <c r="FHL23" s="69"/>
      <c r="FHM23" s="69"/>
      <c r="FHN23" s="69"/>
      <c r="FHO23" s="69"/>
      <c r="FHP23" s="69"/>
      <c r="FHQ23" s="69"/>
      <c r="FHR23" s="69"/>
      <c r="FHS23" s="69"/>
      <c r="FHT23" s="69"/>
      <c r="FHU23" s="69"/>
      <c r="FHV23" s="69"/>
      <c r="FHW23" s="69"/>
      <c r="FHX23" s="69"/>
      <c r="FHY23" s="69"/>
      <c r="FHZ23" s="69"/>
      <c r="FIA23" s="69"/>
      <c r="FIB23" s="69"/>
      <c r="FIC23" s="69"/>
      <c r="FID23" s="69"/>
      <c r="FIE23" s="69"/>
      <c r="FIF23" s="69"/>
      <c r="FIG23" s="69"/>
      <c r="FIH23" s="69"/>
      <c r="FII23" s="69"/>
      <c r="FIJ23" s="69"/>
      <c r="FIK23" s="69"/>
      <c r="FIL23" s="69"/>
      <c r="FIM23" s="69"/>
      <c r="FIN23" s="69"/>
      <c r="FIO23" s="69"/>
      <c r="FIP23" s="69"/>
      <c r="FIQ23" s="69"/>
      <c r="FIR23" s="69"/>
      <c r="FIS23" s="69"/>
      <c r="FIT23" s="69"/>
      <c r="FIU23" s="69"/>
      <c r="FIV23" s="69"/>
      <c r="FIW23" s="69"/>
      <c r="FIX23" s="69"/>
      <c r="FIY23" s="69"/>
      <c r="FIZ23" s="69"/>
      <c r="FJA23" s="69"/>
      <c r="FJB23" s="69"/>
      <c r="FJC23" s="69"/>
      <c r="FJD23" s="69"/>
      <c r="FJE23" s="69"/>
      <c r="FJF23" s="69"/>
      <c r="FJG23" s="69"/>
      <c r="FJH23" s="69"/>
      <c r="FJI23" s="69"/>
      <c r="FJJ23" s="69"/>
      <c r="FJK23" s="69"/>
      <c r="FJL23" s="69"/>
      <c r="FJM23" s="69"/>
      <c r="FJN23" s="69"/>
      <c r="FJO23" s="69"/>
      <c r="FJP23" s="69"/>
      <c r="FJQ23" s="69"/>
      <c r="FJR23" s="69"/>
      <c r="FJS23" s="69"/>
      <c r="FJT23" s="69"/>
      <c r="FJU23" s="69"/>
      <c r="FJV23" s="69"/>
      <c r="FJW23" s="69"/>
      <c r="FJX23" s="69"/>
      <c r="FJY23" s="69"/>
      <c r="FJZ23" s="69"/>
      <c r="FKA23" s="69"/>
      <c r="FKB23" s="69"/>
      <c r="FKC23" s="69"/>
      <c r="FKD23" s="69"/>
      <c r="FKE23" s="69"/>
      <c r="FKF23" s="69"/>
      <c r="FKG23" s="69"/>
      <c r="FKH23" s="69"/>
      <c r="FKI23" s="69"/>
      <c r="FKJ23" s="69"/>
      <c r="FKK23" s="69"/>
      <c r="FKL23" s="69"/>
      <c r="FKM23" s="69"/>
      <c r="FKN23" s="69"/>
      <c r="FKO23" s="69"/>
      <c r="FKP23" s="69"/>
      <c r="FKQ23" s="69"/>
      <c r="FKR23" s="69"/>
      <c r="FKS23" s="69"/>
      <c r="FKT23" s="69"/>
      <c r="FKU23" s="69"/>
      <c r="FKV23" s="69"/>
      <c r="FKW23" s="69"/>
      <c r="FKX23" s="69"/>
      <c r="FKY23" s="69"/>
      <c r="FKZ23" s="69"/>
      <c r="FLA23" s="69"/>
      <c r="FLB23" s="69"/>
      <c r="FLC23" s="69"/>
      <c r="FLD23" s="69"/>
      <c r="FLE23" s="69"/>
      <c r="FLF23" s="69"/>
      <c r="FLG23" s="69"/>
      <c r="FLH23" s="69"/>
      <c r="FLI23" s="69"/>
      <c r="FLJ23" s="69"/>
      <c r="FLK23" s="69"/>
      <c r="FLL23" s="69"/>
      <c r="FLM23" s="69"/>
      <c r="FLN23" s="69"/>
      <c r="FLO23" s="69"/>
      <c r="FLP23" s="69"/>
      <c r="FLQ23" s="69"/>
      <c r="FLR23" s="69"/>
      <c r="FLS23" s="69"/>
      <c r="FLT23" s="69"/>
      <c r="FLU23" s="69"/>
      <c r="FLV23" s="69"/>
      <c r="FLW23" s="69"/>
      <c r="FLX23" s="69"/>
      <c r="FLY23" s="69"/>
      <c r="FLZ23" s="69"/>
      <c r="FMA23" s="69"/>
      <c r="FMB23" s="69"/>
      <c r="FMC23" s="69"/>
      <c r="FMD23" s="69"/>
      <c r="FME23" s="69"/>
      <c r="FMF23" s="69"/>
      <c r="FMG23" s="69"/>
      <c r="FMH23" s="69"/>
      <c r="FMI23" s="69"/>
      <c r="FMJ23" s="69"/>
      <c r="FMK23" s="69"/>
      <c r="FML23" s="69"/>
      <c r="FMM23" s="69"/>
      <c r="FMN23" s="69"/>
      <c r="FMO23" s="69"/>
      <c r="FMP23" s="69"/>
      <c r="FMQ23" s="69"/>
      <c r="FMR23" s="69"/>
      <c r="FMS23" s="69"/>
      <c r="FMT23" s="69"/>
      <c r="FMU23" s="69"/>
      <c r="FMV23" s="69"/>
      <c r="FMW23" s="69"/>
      <c r="FMX23" s="69"/>
      <c r="FMY23" s="69"/>
      <c r="FMZ23" s="69"/>
      <c r="FNA23" s="69"/>
      <c r="FNB23" s="69"/>
      <c r="FNC23" s="69"/>
      <c r="FND23" s="69"/>
      <c r="FNE23" s="69"/>
      <c r="FNF23" s="69"/>
      <c r="FNG23" s="69"/>
      <c r="FNH23" s="69"/>
      <c r="FNI23" s="69"/>
      <c r="FNJ23" s="69"/>
      <c r="FNK23" s="69"/>
      <c r="FNL23" s="69"/>
      <c r="FNM23" s="69"/>
      <c r="FNN23" s="69"/>
      <c r="FNO23" s="69"/>
      <c r="FNP23" s="69"/>
      <c r="FNQ23" s="69"/>
      <c r="FNR23" s="69"/>
      <c r="FNS23" s="69"/>
      <c r="FNT23" s="69"/>
      <c r="FNU23" s="69"/>
      <c r="FNV23" s="69"/>
      <c r="FNW23" s="69"/>
      <c r="FNX23" s="69"/>
      <c r="FNY23" s="69"/>
      <c r="FNZ23" s="69"/>
      <c r="FOA23" s="69"/>
      <c r="FOB23" s="69"/>
      <c r="FOC23" s="69"/>
      <c r="FOD23" s="69"/>
      <c r="FOE23" s="69"/>
      <c r="FOF23" s="69"/>
      <c r="FOG23" s="69"/>
      <c r="FOH23" s="69"/>
      <c r="FOI23" s="69"/>
      <c r="FOJ23" s="69"/>
      <c r="FOK23" s="69"/>
      <c r="FOL23" s="69"/>
      <c r="FOM23" s="69"/>
      <c r="FON23" s="69"/>
      <c r="FOO23" s="69"/>
      <c r="FOP23" s="69"/>
      <c r="FOQ23" s="69"/>
      <c r="FOR23" s="69"/>
      <c r="FOS23" s="69"/>
      <c r="FOT23" s="69"/>
      <c r="FOU23" s="69"/>
      <c r="FOV23" s="69"/>
      <c r="FOW23" s="69"/>
      <c r="FOX23" s="69"/>
      <c r="FOY23" s="69"/>
      <c r="FOZ23" s="69"/>
      <c r="FPA23" s="69"/>
      <c r="FPB23" s="69"/>
      <c r="FPC23" s="69"/>
      <c r="FPD23" s="69"/>
      <c r="FPE23" s="69"/>
      <c r="FPF23" s="69"/>
      <c r="FPG23" s="69"/>
      <c r="FPH23" s="69"/>
      <c r="FPI23" s="69"/>
      <c r="FPJ23" s="69"/>
      <c r="FPK23" s="69"/>
      <c r="FPL23" s="69"/>
      <c r="FPM23" s="69"/>
      <c r="FPN23" s="69"/>
      <c r="FPO23" s="69"/>
      <c r="FPP23" s="69"/>
      <c r="FPQ23" s="69"/>
      <c r="FPR23" s="69"/>
      <c r="FPS23" s="69"/>
      <c r="FPT23" s="69"/>
      <c r="FPU23" s="69"/>
      <c r="FPV23" s="69"/>
      <c r="FPW23" s="69"/>
      <c r="FPX23" s="69"/>
      <c r="FPY23" s="69"/>
      <c r="FPZ23" s="69"/>
      <c r="FQA23" s="69"/>
      <c r="FQB23" s="69"/>
      <c r="FQC23" s="69"/>
      <c r="FQD23" s="69"/>
      <c r="FQE23" s="69"/>
      <c r="FQF23" s="69"/>
      <c r="FQG23" s="69"/>
      <c r="FQH23" s="69"/>
      <c r="FQI23" s="69"/>
      <c r="FQJ23" s="69"/>
      <c r="FQK23" s="69"/>
      <c r="FQL23" s="69"/>
      <c r="FQM23" s="69"/>
      <c r="FQN23" s="69"/>
      <c r="FQO23" s="69"/>
      <c r="FQP23" s="69"/>
      <c r="FQQ23" s="69"/>
      <c r="FQR23" s="69"/>
      <c r="FQS23" s="69"/>
      <c r="FQT23" s="69"/>
      <c r="FQU23" s="69"/>
      <c r="FQV23" s="69"/>
      <c r="FQW23" s="69"/>
      <c r="FQX23" s="69"/>
      <c r="FQY23" s="69"/>
      <c r="FQZ23" s="69"/>
      <c r="FRA23" s="69"/>
      <c r="FRB23" s="69"/>
      <c r="FRC23" s="69"/>
      <c r="FRD23" s="69"/>
      <c r="FRE23" s="69"/>
      <c r="FRF23" s="69"/>
      <c r="FRG23" s="69"/>
      <c r="FRH23" s="69"/>
      <c r="FRI23" s="69"/>
      <c r="FRJ23" s="69"/>
      <c r="FRK23" s="69"/>
      <c r="FRL23" s="69"/>
      <c r="FRM23" s="69"/>
      <c r="FRN23" s="69"/>
      <c r="FRO23" s="69"/>
      <c r="FRP23" s="69"/>
      <c r="FRQ23" s="69"/>
      <c r="FRR23" s="69"/>
      <c r="FRS23" s="69"/>
      <c r="FRT23" s="69"/>
      <c r="FRU23" s="69"/>
      <c r="FRV23" s="69"/>
      <c r="FRW23" s="69"/>
      <c r="FRX23" s="69"/>
      <c r="FRY23" s="69"/>
      <c r="FRZ23" s="69"/>
      <c r="FSA23" s="69"/>
      <c r="FSB23" s="69"/>
      <c r="FSC23" s="69"/>
      <c r="FSD23" s="69"/>
      <c r="FSE23" s="69"/>
      <c r="FSF23" s="69"/>
      <c r="FSG23" s="69"/>
      <c r="FSH23" s="69"/>
      <c r="FSI23" s="69"/>
      <c r="FSJ23" s="69"/>
      <c r="FSK23" s="69"/>
      <c r="FSL23" s="69"/>
      <c r="FSM23" s="69"/>
      <c r="FSN23" s="69"/>
      <c r="FSO23" s="69"/>
      <c r="FSP23" s="69"/>
      <c r="FSQ23" s="69"/>
      <c r="FSR23" s="69"/>
      <c r="FSS23" s="69"/>
      <c r="FST23" s="69"/>
      <c r="FSU23" s="69"/>
      <c r="FSV23" s="69"/>
      <c r="FSW23" s="69"/>
      <c r="FSX23" s="69"/>
      <c r="FSY23" s="69"/>
      <c r="FSZ23" s="69"/>
      <c r="FTA23" s="69"/>
      <c r="FTB23" s="69"/>
      <c r="FTC23" s="69"/>
      <c r="FTD23" s="69"/>
      <c r="FTE23" s="69"/>
      <c r="FTF23" s="69"/>
      <c r="FTG23" s="69"/>
      <c r="FTH23" s="69"/>
      <c r="FTI23" s="69"/>
      <c r="FTJ23" s="69"/>
      <c r="FTK23" s="69"/>
      <c r="FTL23" s="69"/>
      <c r="FTM23" s="69"/>
      <c r="FTN23" s="69"/>
      <c r="FTO23" s="69"/>
      <c r="FTP23" s="69"/>
      <c r="FTQ23" s="69"/>
      <c r="FTR23" s="69"/>
      <c r="FTS23" s="69"/>
      <c r="FTT23" s="69"/>
      <c r="FTU23" s="69"/>
      <c r="FTV23" s="69"/>
      <c r="FTW23" s="69"/>
      <c r="FTX23" s="69"/>
      <c r="FTY23" s="69"/>
      <c r="FTZ23" s="69"/>
      <c r="FUA23" s="69"/>
      <c r="FUB23" s="69"/>
      <c r="FUC23" s="69"/>
      <c r="FUD23" s="69"/>
      <c r="FUE23" s="69"/>
      <c r="FUF23" s="69"/>
      <c r="FUG23" s="69"/>
      <c r="FUH23" s="69"/>
      <c r="FUI23" s="69"/>
      <c r="FUJ23" s="69"/>
      <c r="FUK23" s="69"/>
      <c r="FUL23" s="69"/>
      <c r="FUM23" s="69"/>
      <c r="FUN23" s="69"/>
      <c r="FUO23" s="69"/>
      <c r="FUP23" s="69"/>
      <c r="FUQ23" s="69"/>
      <c r="FUR23" s="69"/>
      <c r="FUS23" s="69"/>
      <c r="FUT23" s="69"/>
      <c r="FUU23" s="69"/>
      <c r="FUV23" s="69"/>
      <c r="FUW23" s="69"/>
      <c r="FUX23" s="69"/>
      <c r="FUY23" s="69"/>
      <c r="FUZ23" s="69"/>
      <c r="FVA23" s="69"/>
      <c r="FVB23" s="69"/>
      <c r="FVC23" s="69"/>
      <c r="FVD23" s="69"/>
      <c r="FVE23" s="69"/>
      <c r="FVF23" s="69"/>
      <c r="FVG23" s="69"/>
      <c r="FVH23" s="69"/>
      <c r="FVI23" s="69"/>
      <c r="FVJ23" s="69"/>
      <c r="FVK23" s="69"/>
      <c r="FVL23" s="69"/>
      <c r="FVM23" s="69"/>
      <c r="FVN23" s="69"/>
      <c r="FVO23" s="69"/>
      <c r="FVP23" s="69"/>
      <c r="FVQ23" s="69"/>
      <c r="FVR23" s="69"/>
      <c r="FVS23" s="69"/>
      <c r="FVT23" s="69"/>
      <c r="FVU23" s="69"/>
      <c r="FVV23" s="69"/>
      <c r="FVW23" s="69"/>
      <c r="FVX23" s="69"/>
      <c r="FVY23" s="69"/>
      <c r="FVZ23" s="69"/>
      <c r="FWA23" s="69"/>
      <c r="FWB23" s="69"/>
      <c r="FWC23" s="69"/>
      <c r="FWD23" s="69"/>
      <c r="FWE23" s="69"/>
      <c r="FWF23" s="69"/>
      <c r="FWG23" s="69"/>
      <c r="FWH23" s="69"/>
      <c r="FWI23" s="69"/>
      <c r="FWJ23" s="69"/>
      <c r="FWK23" s="69"/>
      <c r="FWL23" s="69"/>
      <c r="FWM23" s="69"/>
      <c r="FWN23" s="69"/>
      <c r="FWO23" s="69"/>
      <c r="FWP23" s="69"/>
      <c r="FWQ23" s="69"/>
      <c r="FWR23" s="69"/>
      <c r="FWS23" s="69"/>
      <c r="FWT23" s="69"/>
      <c r="FWU23" s="69"/>
      <c r="FWV23" s="69"/>
      <c r="FWW23" s="69"/>
      <c r="FWX23" s="69"/>
      <c r="FWY23" s="69"/>
      <c r="FWZ23" s="69"/>
      <c r="FXA23" s="69"/>
      <c r="FXB23" s="69"/>
      <c r="FXC23" s="69"/>
      <c r="FXD23" s="69"/>
      <c r="FXE23" s="69"/>
      <c r="FXF23" s="69"/>
      <c r="FXG23" s="69"/>
      <c r="FXH23" s="69"/>
      <c r="FXI23" s="69"/>
      <c r="FXJ23" s="69"/>
      <c r="FXK23" s="69"/>
      <c r="FXL23" s="69"/>
      <c r="FXM23" s="69"/>
      <c r="FXN23" s="69"/>
      <c r="FXO23" s="69"/>
      <c r="FXP23" s="69"/>
      <c r="FXQ23" s="69"/>
      <c r="FXR23" s="69"/>
      <c r="FXS23" s="69"/>
      <c r="FXT23" s="69"/>
      <c r="FXU23" s="69"/>
      <c r="FXV23" s="69"/>
      <c r="FXW23" s="69"/>
      <c r="FXX23" s="69"/>
      <c r="FXY23" s="69"/>
      <c r="FXZ23" s="69"/>
      <c r="FYA23" s="69"/>
      <c r="FYB23" s="69"/>
      <c r="FYC23" s="69"/>
      <c r="FYD23" s="69"/>
      <c r="FYE23" s="69"/>
      <c r="FYF23" s="69"/>
      <c r="FYG23" s="69"/>
      <c r="FYH23" s="69"/>
      <c r="FYI23" s="69"/>
      <c r="FYJ23" s="69"/>
      <c r="FYK23" s="69"/>
      <c r="FYL23" s="69"/>
      <c r="FYM23" s="69"/>
      <c r="FYN23" s="69"/>
      <c r="FYO23" s="69"/>
      <c r="FYP23" s="69"/>
      <c r="FYQ23" s="69"/>
      <c r="FYR23" s="69"/>
      <c r="FYS23" s="69"/>
      <c r="FYT23" s="69"/>
      <c r="FYU23" s="69"/>
      <c r="FYV23" s="69"/>
      <c r="FYW23" s="69"/>
      <c r="FYX23" s="69"/>
      <c r="FYY23" s="69"/>
      <c r="FYZ23" s="69"/>
      <c r="FZA23" s="69"/>
      <c r="FZB23" s="69"/>
      <c r="FZC23" s="69"/>
      <c r="FZD23" s="69"/>
      <c r="FZE23" s="69"/>
      <c r="FZF23" s="69"/>
      <c r="FZG23" s="69"/>
      <c r="FZH23" s="69"/>
      <c r="FZI23" s="69"/>
      <c r="FZJ23" s="69"/>
      <c r="FZK23" s="69"/>
      <c r="FZL23" s="69"/>
      <c r="FZM23" s="69"/>
      <c r="FZN23" s="69"/>
      <c r="FZO23" s="69"/>
      <c r="FZP23" s="69"/>
      <c r="FZQ23" s="69"/>
      <c r="FZR23" s="69"/>
      <c r="FZS23" s="69"/>
      <c r="FZT23" s="69"/>
      <c r="FZU23" s="69"/>
      <c r="FZV23" s="69"/>
      <c r="FZW23" s="69"/>
      <c r="FZX23" s="69"/>
      <c r="FZY23" s="69"/>
      <c r="FZZ23" s="69"/>
      <c r="GAA23" s="69"/>
      <c r="GAB23" s="69"/>
      <c r="GAC23" s="69"/>
      <c r="GAD23" s="69"/>
      <c r="GAE23" s="69"/>
      <c r="GAF23" s="69"/>
      <c r="GAG23" s="69"/>
      <c r="GAH23" s="69"/>
      <c r="GAI23" s="69"/>
      <c r="GAJ23" s="69"/>
      <c r="GAK23" s="69"/>
      <c r="GAL23" s="69"/>
      <c r="GAM23" s="69"/>
      <c r="GAN23" s="69"/>
      <c r="GAO23" s="69"/>
      <c r="GAP23" s="69"/>
      <c r="GAQ23" s="69"/>
      <c r="GAR23" s="69"/>
      <c r="GAS23" s="69"/>
      <c r="GAT23" s="69"/>
      <c r="GAU23" s="69"/>
      <c r="GAV23" s="69"/>
      <c r="GAW23" s="69"/>
      <c r="GAX23" s="69"/>
      <c r="GAY23" s="69"/>
      <c r="GAZ23" s="69"/>
      <c r="GBA23" s="69"/>
      <c r="GBB23" s="69"/>
      <c r="GBC23" s="69"/>
      <c r="GBD23" s="69"/>
      <c r="GBE23" s="69"/>
      <c r="GBF23" s="69"/>
      <c r="GBG23" s="69"/>
      <c r="GBH23" s="69"/>
      <c r="GBI23" s="69"/>
      <c r="GBJ23" s="69"/>
      <c r="GBK23" s="69"/>
      <c r="GBL23" s="69"/>
      <c r="GBM23" s="69"/>
      <c r="GBN23" s="69"/>
      <c r="GBO23" s="69"/>
      <c r="GBP23" s="69"/>
      <c r="GBQ23" s="69"/>
      <c r="GBR23" s="69"/>
      <c r="GBS23" s="69"/>
      <c r="GBT23" s="69"/>
      <c r="GBU23" s="69"/>
      <c r="GBV23" s="69"/>
      <c r="GBW23" s="69"/>
      <c r="GBX23" s="69"/>
      <c r="GBY23" s="69"/>
      <c r="GBZ23" s="69"/>
      <c r="GCA23" s="69"/>
      <c r="GCB23" s="69"/>
      <c r="GCC23" s="69"/>
      <c r="GCD23" s="69"/>
      <c r="GCE23" s="69"/>
      <c r="GCF23" s="69"/>
      <c r="GCG23" s="69"/>
      <c r="GCH23" s="69"/>
      <c r="GCI23" s="69"/>
      <c r="GCJ23" s="69"/>
      <c r="GCK23" s="69"/>
      <c r="GCL23" s="69"/>
      <c r="GCM23" s="69"/>
      <c r="GCN23" s="69"/>
      <c r="GCO23" s="69"/>
      <c r="GCP23" s="69"/>
      <c r="GCQ23" s="69"/>
      <c r="GCR23" s="69"/>
      <c r="GCS23" s="69"/>
      <c r="GCT23" s="69"/>
      <c r="GCU23" s="69"/>
      <c r="GCV23" s="69"/>
      <c r="GCW23" s="69"/>
      <c r="GCX23" s="69"/>
      <c r="GCY23" s="69"/>
      <c r="GCZ23" s="69"/>
      <c r="GDA23" s="69"/>
      <c r="GDB23" s="69"/>
      <c r="GDC23" s="69"/>
      <c r="GDD23" s="69"/>
      <c r="GDE23" s="69"/>
      <c r="GDF23" s="69"/>
      <c r="GDG23" s="69"/>
      <c r="GDH23" s="69"/>
      <c r="GDI23" s="69"/>
      <c r="GDJ23" s="69"/>
      <c r="GDK23" s="69"/>
      <c r="GDL23" s="69"/>
      <c r="GDM23" s="69"/>
      <c r="GDN23" s="69"/>
      <c r="GDO23" s="69"/>
      <c r="GDP23" s="69"/>
      <c r="GDQ23" s="69"/>
      <c r="GDR23" s="69"/>
      <c r="GDS23" s="69"/>
      <c r="GDT23" s="69"/>
      <c r="GDU23" s="69"/>
      <c r="GDV23" s="69"/>
      <c r="GDW23" s="69"/>
      <c r="GDX23" s="69"/>
      <c r="GDY23" s="69"/>
      <c r="GDZ23" s="69"/>
      <c r="GEA23" s="69"/>
      <c r="GEB23" s="69"/>
      <c r="GEC23" s="69"/>
      <c r="GED23" s="69"/>
      <c r="GEE23" s="69"/>
      <c r="GEF23" s="69"/>
      <c r="GEG23" s="69"/>
      <c r="GEH23" s="69"/>
      <c r="GEI23" s="69"/>
      <c r="GEJ23" s="69"/>
      <c r="GEK23" s="69"/>
      <c r="GEL23" s="69"/>
      <c r="GEM23" s="69"/>
      <c r="GEN23" s="69"/>
      <c r="GEO23" s="69"/>
      <c r="GEP23" s="69"/>
      <c r="GEQ23" s="69"/>
      <c r="GER23" s="69"/>
      <c r="GES23" s="69"/>
      <c r="GET23" s="69"/>
      <c r="GEU23" s="69"/>
      <c r="GEV23" s="69"/>
      <c r="GEW23" s="69"/>
      <c r="GEX23" s="69"/>
      <c r="GEY23" s="69"/>
      <c r="GEZ23" s="69"/>
      <c r="GFA23" s="69"/>
      <c r="GFB23" s="69"/>
      <c r="GFC23" s="69"/>
      <c r="GFD23" s="69"/>
      <c r="GFE23" s="69"/>
      <c r="GFF23" s="69"/>
      <c r="GFG23" s="69"/>
      <c r="GFH23" s="69"/>
      <c r="GFI23" s="69"/>
      <c r="GFJ23" s="69"/>
      <c r="GFK23" s="69"/>
      <c r="GFL23" s="69"/>
      <c r="GFM23" s="69"/>
      <c r="GFN23" s="69"/>
      <c r="GFO23" s="69"/>
      <c r="GFP23" s="69"/>
      <c r="GFQ23" s="69"/>
      <c r="GFR23" s="69"/>
      <c r="GFS23" s="69"/>
      <c r="GFT23" s="69"/>
      <c r="GFU23" s="69"/>
      <c r="GFV23" s="69"/>
      <c r="GFW23" s="69"/>
      <c r="GFX23" s="69"/>
      <c r="GFY23" s="69"/>
      <c r="GFZ23" s="69"/>
      <c r="GGA23" s="69"/>
      <c r="GGB23" s="69"/>
      <c r="GGC23" s="69"/>
      <c r="GGD23" s="69"/>
      <c r="GGE23" s="69"/>
      <c r="GGF23" s="69"/>
      <c r="GGG23" s="69"/>
      <c r="GGH23" s="69"/>
      <c r="GGI23" s="69"/>
      <c r="GGJ23" s="69"/>
      <c r="GGK23" s="69"/>
      <c r="GGL23" s="69"/>
      <c r="GGM23" s="69"/>
      <c r="GGN23" s="69"/>
      <c r="GGO23" s="69"/>
      <c r="GGP23" s="69"/>
      <c r="GGQ23" s="69"/>
      <c r="GGR23" s="69"/>
      <c r="GGS23" s="69"/>
      <c r="GGT23" s="69"/>
      <c r="GGU23" s="69"/>
      <c r="GGV23" s="69"/>
      <c r="GGW23" s="69"/>
      <c r="GGX23" s="69"/>
      <c r="GGY23" s="69"/>
      <c r="GGZ23" s="69"/>
      <c r="GHA23" s="69"/>
      <c r="GHB23" s="69"/>
      <c r="GHC23" s="69"/>
      <c r="GHD23" s="69"/>
      <c r="GHE23" s="69"/>
      <c r="GHF23" s="69"/>
      <c r="GHG23" s="69"/>
      <c r="GHH23" s="69"/>
      <c r="GHI23" s="69"/>
      <c r="GHJ23" s="69"/>
      <c r="GHK23" s="69"/>
      <c r="GHL23" s="69"/>
      <c r="GHM23" s="69"/>
      <c r="GHN23" s="69"/>
      <c r="GHO23" s="69"/>
      <c r="GHP23" s="69"/>
      <c r="GHQ23" s="69"/>
      <c r="GHR23" s="69"/>
      <c r="GHS23" s="69"/>
      <c r="GHT23" s="69"/>
      <c r="GHU23" s="69"/>
      <c r="GHV23" s="69"/>
      <c r="GHW23" s="69"/>
      <c r="GHX23" s="69"/>
      <c r="GHY23" s="69"/>
      <c r="GHZ23" s="69"/>
      <c r="GIA23" s="69"/>
      <c r="GIB23" s="69"/>
      <c r="GIC23" s="69"/>
      <c r="GID23" s="69"/>
      <c r="GIE23" s="69"/>
      <c r="GIF23" s="69"/>
      <c r="GIG23" s="69"/>
      <c r="GIH23" s="69"/>
      <c r="GII23" s="69"/>
      <c r="GIJ23" s="69"/>
      <c r="GIK23" s="69"/>
      <c r="GIL23" s="69"/>
      <c r="GIM23" s="69"/>
      <c r="GIN23" s="69"/>
      <c r="GIO23" s="69"/>
      <c r="GIP23" s="69"/>
      <c r="GIQ23" s="69"/>
      <c r="GIR23" s="69"/>
      <c r="GIS23" s="69"/>
      <c r="GIT23" s="69"/>
      <c r="GIU23" s="69"/>
      <c r="GIV23" s="69"/>
      <c r="GIW23" s="69"/>
      <c r="GIX23" s="69"/>
      <c r="GIY23" s="69"/>
      <c r="GIZ23" s="69"/>
      <c r="GJA23" s="69"/>
      <c r="GJB23" s="69"/>
      <c r="GJC23" s="69"/>
      <c r="GJD23" s="69"/>
      <c r="GJE23" s="69"/>
      <c r="GJF23" s="69"/>
      <c r="GJG23" s="69"/>
      <c r="GJH23" s="69"/>
      <c r="GJI23" s="69"/>
      <c r="GJJ23" s="69"/>
      <c r="GJK23" s="69"/>
      <c r="GJL23" s="69"/>
      <c r="GJM23" s="69"/>
      <c r="GJN23" s="69"/>
      <c r="GJO23" s="69"/>
      <c r="GJP23" s="69"/>
      <c r="GJQ23" s="69"/>
      <c r="GJR23" s="69"/>
      <c r="GJS23" s="69"/>
      <c r="GJT23" s="69"/>
      <c r="GJU23" s="69"/>
      <c r="GJV23" s="69"/>
      <c r="GJW23" s="69"/>
      <c r="GJX23" s="69"/>
      <c r="GJY23" s="69"/>
      <c r="GJZ23" s="69"/>
      <c r="GKA23" s="69"/>
      <c r="GKB23" s="69"/>
      <c r="GKC23" s="69"/>
      <c r="GKD23" s="69"/>
      <c r="GKE23" s="69"/>
      <c r="GKF23" s="69"/>
      <c r="GKG23" s="69"/>
      <c r="GKH23" s="69"/>
      <c r="GKI23" s="69"/>
      <c r="GKJ23" s="69"/>
      <c r="GKK23" s="69"/>
      <c r="GKL23" s="69"/>
      <c r="GKM23" s="69"/>
      <c r="GKN23" s="69"/>
      <c r="GKO23" s="69"/>
      <c r="GKP23" s="69"/>
      <c r="GKQ23" s="69"/>
      <c r="GKR23" s="69"/>
      <c r="GKS23" s="69"/>
      <c r="GKT23" s="69"/>
      <c r="GKU23" s="69"/>
      <c r="GKV23" s="69"/>
      <c r="GKW23" s="69"/>
      <c r="GKX23" s="69"/>
      <c r="GKY23" s="69"/>
      <c r="GKZ23" s="69"/>
      <c r="GLA23" s="69"/>
      <c r="GLB23" s="69"/>
      <c r="GLC23" s="69"/>
      <c r="GLD23" s="69"/>
      <c r="GLE23" s="69"/>
      <c r="GLF23" s="69"/>
      <c r="GLG23" s="69"/>
      <c r="GLH23" s="69"/>
      <c r="GLI23" s="69"/>
      <c r="GLJ23" s="69"/>
      <c r="GLK23" s="69"/>
      <c r="GLL23" s="69"/>
      <c r="GLM23" s="69"/>
      <c r="GLN23" s="69"/>
      <c r="GLO23" s="69"/>
      <c r="GLP23" s="69"/>
      <c r="GLQ23" s="69"/>
      <c r="GLR23" s="69"/>
      <c r="GLS23" s="69"/>
      <c r="GLT23" s="69"/>
      <c r="GLU23" s="69"/>
      <c r="GLV23" s="69"/>
      <c r="GLW23" s="69"/>
      <c r="GLX23" s="69"/>
      <c r="GLY23" s="69"/>
      <c r="GLZ23" s="69"/>
      <c r="GMA23" s="69"/>
      <c r="GMB23" s="69"/>
      <c r="GMC23" s="69"/>
      <c r="GMD23" s="69"/>
      <c r="GME23" s="69"/>
      <c r="GMF23" s="69"/>
      <c r="GMG23" s="69"/>
      <c r="GMH23" s="69"/>
      <c r="GMI23" s="69"/>
      <c r="GMJ23" s="69"/>
      <c r="GMK23" s="69"/>
      <c r="GML23" s="69"/>
      <c r="GMM23" s="69"/>
      <c r="GMN23" s="69"/>
      <c r="GMO23" s="69"/>
      <c r="GMP23" s="69"/>
      <c r="GMQ23" s="69"/>
      <c r="GMR23" s="69"/>
      <c r="GMS23" s="69"/>
      <c r="GMT23" s="69"/>
      <c r="GMU23" s="69"/>
      <c r="GMV23" s="69"/>
      <c r="GMW23" s="69"/>
      <c r="GMX23" s="69"/>
      <c r="GMY23" s="69"/>
      <c r="GMZ23" s="69"/>
      <c r="GNA23" s="69"/>
      <c r="GNB23" s="69"/>
      <c r="GNC23" s="69"/>
      <c r="GND23" s="69"/>
      <c r="GNE23" s="69"/>
      <c r="GNF23" s="69"/>
      <c r="GNG23" s="69"/>
      <c r="GNH23" s="69"/>
      <c r="GNI23" s="69"/>
      <c r="GNJ23" s="69"/>
      <c r="GNK23" s="69"/>
      <c r="GNL23" s="69"/>
      <c r="GNM23" s="69"/>
      <c r="GNN23" s="69"/>
      <c r="GNO23" s="69"/>
      <c r="GNP23" s="69"/>
      <c r="GNQ23" s="69"/>
      <c r="GNR23" s="69"/>
      <c r="GNS23" s="69"/>
      <c r="GNT23" s="69"/>
      <c r="GNU23" s="69"/>
      <c r="GNV23" s="69"/>
      <c r="GNW23" s="69"/>
      <c r="GNX23" s="69"/>
      <c r="GNY23" s="69"/>
      <c r="GNZ23" s="69"/>
      <c r="GOA23" s="69"/>
      <c r="GOB23" s="69"/>
      <c r="GOC23" s="69"/>
      <c r="GOD23" s="69"/>
      <c r="GOE23" s="69"/>
      <c r="GOF23" s="69"/>
      <c r="GOG23" s="69"/>
      <c r="GOH23" s="69"/>
      <c r="GOI23" s="69"/>
      <c r="GOJ23" s="69"/>
      <c r="GOK23" s="69"/>
      <c r="GOL23" s="69"/>
      <c r="GOM23" s="69"/>
      <c r="GON23" s="69"/>
      <c r="GOO23" s="69"/>
      <c r="GOP23" s="69"/>
      <c r="GOQ23" s="69"/>
      <c r="GOR23" s="69"/>
      <c r="GOS23" s="69"/>
      <c r="GOT23" s="69"/>
      <c r="GOU23" s="69"/>
      <c r="GOV23" s="69"/>
      <c r="GOW23" s="69"/>
      <c r="GOX23" s="69"/>
      <c r="GOY23" s="69"/>
      <c r="GOZ23" s="69"/>
      <c r="GPA23" s="69"/>
      <c r="GPB23" s="69"/>
      <c r="GPC23" s="69"/>
      <c r="GPD23" s="69"/>
      <c r="GPE23" s="69"/>
      <c r="GPF23" s="69"/>
      <c r="GPG23" s="69"/>
      <c r="GPH23" s="69"/>
      <c r="GPI23" s="69"/>
      <c r="GPJ23" s="69"/>
      <c r="GPK23" s="69"/>
      <c r="GPL23" s="69"/>
      <c r="GPM23" s="69"/>
      <c r="GPN23" s="69"/>
      <c r="GPO23" s="69"/>
      <c r="GPP23" s="69"/>
      <c r="GPQ23" s="69"/>
      <c r="GPR23" s="69"/>
      <c r="GPS23" s="69"/>
      <c r="GPT23" s="69"/>
      <c r="GPU23" s="69"/>
      <c r="GPV23" s="69"/>
      <c r="GPW23" s="69"/>
      <c r="GPX23" s="69"/>
      <c r="GPY23" s="69"/>
      <c r="GPZ23" s="69"/>
      <c r="GQA23" s="69"/>
      <c r="GQB23" s="69"/>
      <c r="GQC23" s="69"/>
      <c r="GQD23" s="69"/>
      <c r="GQE23" s="69"/>
      <c r="GQF23" s="69"/>
      <c r="GQG23" s="69"/>
      <c r="GQH23" s="69"/>
      <c r="GQI23" s="69"/>
      <c r="GQJ23" s="69"/>
      <c r="GQK23" s="69"/>
      <c r="GQL23" s="69"/>
      <c r="GQM23" s="69"/>
      <c r="GQN23" s="69"/>
      <c r="GQO23" s="69"/>
      <c r="GQP23" s="69"/>
      <c r="GQQ23" s="69"/>
      <c r="GQR23" s="69"/>
      <c r="GQS23" s="69"/>
      <c r="GQT23" s="69"/>
      <c r="GQU23" s="69"/>
      <c r="GQV23" s="69"/>
      <c r="GQW23" s="69"/>
      <c r="GQX23" s="69"/>
      <c r="GQY23" s="69"/>
      <c r="GQZ23" s="69"/>
      <c r="GRA23" s="69"/>
      <c r="GRB23" s="69"/>
      <c r="GRC23" s="69"/>
      <c r="GRD23" s="69"/>
      <c r="GRE23" s="69"/>
      <c r="GRF23" s="69"/>
      <c r="GRG23" s="69"/>
      <c r="GRH23" s="69"/>
      <c r="GRI23" s="69"/>
      <c r="GRJ23" s="69"/>
      <c r="GRK23" s="69"/>
      <c r="GRL23" s="69"/>
      <c r="GRM23" s="69"/>
      <c r="GRN23" s="69"/>
      <c r="GRO23" s="69"/>
      <c r="GRP23" s="69"/>
      <c r="GRQ23" s="69"/>
      <c r="GRR23" s="69"/>
      <c r="GRS23" s="69"/>
      <c r="GRT23" s="69"/>
      <c r="GRU23" s="69"/>
      <c r="GRV23" s="69"/>
      <c r="GRW23" s="69"/>
      <c r="GRX23" s="69"/>
      <c r="GRY23" s="69"/>
      <c r="GRZ23" s="69"/>
      <c r="GSA23" s="69"/>
      <c r="GSB23" s="69"/>
      <c r="GSC23" s="69"/>
      <c r="GSD23" s="69"/>
      <c r="GSE23" s="69"/>
      <c r="GSF23" s="69"/>
      <c r="GSG23" s="69"/>
      <c r="GSH23" s="69"/>
      <c r="GSI23" s="69"/>
      <c r="GSJ23" s="69"/>
      <c r="GSK23" s="69"/>
      <c r="GSL23" s="69"/>
      <c r="GSM23" s="69"/>
      <c r="GSN23" s="69"/>
      <c r="GSO23" s="69"/>
      <c r="GSP23" s="69"/>
      <c r="GSQ23" s="69"/>
      <c r="GSR23" s="69"/>
      <c r="GSS23" s="69"/>
      <c r="GST23" s="69"/>
      <c r="GSU23" s="69"/>
      <c r="GSV23" s="69"/>
      <c r="GSW23" s="69"/>
      <c r="GSX23" s="69"/>
      <c r="GSY23" s="69"/>
      <c r="GSZ23" s="69"/>
      <c r="GTA23" s="69"/>
      <c r="GTB23" s="69"/>
      <c r="GTC23" s="69"/>
      <c r="GTD23" s="69"/>
      <c r="GTE23" s="69"/>
      <c r="GTF23" s="69"/>
      <c r="GTG23" s="69"/>
      <c r="GTH23" s="69"/>
      <c r="GTI23" s="69"/>
      <c r="GTJ23" s="69"/>
      <c r="GTK23" s="69"/>
      <c r="GTL23" s="69"/>
      <c r="GTM23" s="69"/>
      <c r="GTN23" s="69"/>
      <c r="GTO23" s="69"/>
      <c r="GTP23" s="69"/>
      <c r="GTQ23" s="69"/>
      <c r="GTR23" s="69"/>
      <c r="GTS23" s="69"/>
      <c r="GTT23" s="69"/>
      <c r="GTU23" s="69"/>
      <c r="GTV23" s="69"/>
      <c r="GTW23" s="69"/>
      <c r="GTX23" s="69"/>
      <c r="GTY23" s="69"/>
      <c r="GTZ23" s="69"/>
      <c r="GUA23" s="69"/>
      <c r="GUB23" s="69"/>
      <c r="GUC23" s="69"/>
      <c r="GUD23" s="69"/>
      <c r="GUE23" s="69"/>
      <c r="GUF23" s="69"/>
      <c r="GUG23" s="69"/>
      <c r="GUH23" s="69"/>
      <c r="GUI23" s="69"/>
      <c r="GUJ23" s="69"/>
      <c r="GUK23" s="69"/>
      <c r="GUL23" s="69"/>
      <c r="GUM23" s="69"/>
      <c r="GUN23" s="69"/>
      <c r="GUO23" s="69"/>
      <c r="GUP23" s="69"/>
      <c r="GUQ23" s="69"/>
      <c r="GUR23" s="69"/>
      <c r="GUS23" s="69"/>
      <c r="GUT23" s="69"/>
      <c r="GUU23" s="69"/>
      <c r="GUV23" s="69"/>
      <c r="GUW23" s="69"/>
      <c r="GUX23" s="69"/>
      <c r="GUY23" s="69"/>
      <c r="GUZ23" s="69"/>
      <c r="GVA23" s="69"/>
      <c r="GVB23" s="69"/>
      <c r="GVC23" s="69"/>
      <c r="GVD23" s="69"/>
      <c r="GVE23" s="69"/>
      <c r="GVF23" s="69"/>
      <c r="GVG23" s="69"/>
      <c r="GVH23" s="69"/>
      <c r="GVI23" s="69"/>
      <c r="GVJ23" s="69"/>
      <c r="GVK23" s="69"/>
      <c r="GVL23" s="69"/>
      <c r="GVM23" s="69"/>
      <c r="GVN23" s="69"/>
      <c r="GVO23" s="69"/>
      <c r="GVP23" s="69"/>
      <c r="GVQ23" s="69"/>
      <c r="GVR23" s="69"/>
      <c r="GVS23" s="69"/>
      <c r="GVT23" s="69"/>
      <c r="GVU23" s="69"/>
      <c r="GVV23" s="69"/>
      <c r="GVW23" s="69"/>
      <c r="GVX23" s="69"/>
      <c r="GVY23" s="69"/>
      <c r="GVZ23" s="69"/>
      <c r="GWA23" s="69"/>
      <c r="GWB23" s="69"/>
      <c r="GWC23" s="69"/>
      <c r="GWD23" s="69"/>
      <c r="GWE23" s="69"/>
      <c r="GWF23" s="69"/>
      <c r="GWG23" s="69"/>
      <c r="GWH23" s="69"/>
      <c r="GWI23" s="69"/>
      <c r="GWJ23" s="69"/>
      <c r="GWK23" s="69"/>
      <c r="GWL23" s="69"/>
      <c r="GWM23" s="69"/>
      <c r="GWN23" s="69"/>
      <c r="GWO23" s="69"/>
      <c r="GWP23" s="69"/>
      <c r="GWQ23" s="69"/>
      <c r="GWR23" s="69"/>
      <c r="GWS23" s="69"/>
      <c r="GWT23" s="69"/>
      <c r="GWU23" s="69"/>
      <c r="GWV23" s="69"/>
      <c r="GWW23" s="69"/>
      <c r="GWX23" s="69"/>
      <c r="GWY23" s="69"/>
      <c r="GWZ23" s="69"/>
      <c r="GXA23" s="69"/>
      <c r="GXB23" s="69"/>
      <c r="GXC23" s="69"/>
      <c r="GXD23" s="69"/>
      <c r="GXE23" s="69"/>
      <c r="GXF23" s="69"/>
      <c r="GXG23" s="69"/>
      <c r="GXH23" s="69"/>
      <c r="GXI23" s="69"/>
      <c r="GXJ23" s="69"/>
      <c r="GXK23" s="69"/>
      <c r="GXL23" s="69"/>
      <c r="GXM23" s="69"/>
      <c r="GXN23" s="69"/>
      <c r="GXO23" s="69"/>
      <c r="GXP23" s="69"/>
      <c r="GXQ23" s="69"/>
      <c r="GXR23" s="69"/>
      <c r="GXS23" s="69"/>
      <c r="GXT23" s="69"/>
      <c r="GXU23" s="69"/>
      <c r="GXV23" s="69"/>
      <c r="GXW23" s="69"/>
      <c r="GXX23" s="69"/>
      <c r="GXY23" s="69"/>
      <c r="GXZ23" s="69"/>
      <c r="GYA23" s="69"/>
      <c r="GYB23" s="69"/>
      <c r="GYC23" s="69"/>
      <c r="GYD23" s="69"/>
      <c r="GYE23" s="69"/>
      <c r="GYF23" s="69"/>
      <c r="GYG23" s="69"/>
      <c r="GYH23" s="69"/>
      <c r="GYI23" s="69"/>
      <c r="GYJ23" s="69"/>
      <c r="GYK23" s="69"/>
      <c r="GYL23" s="69"/>
      <c r="GYM23" s="69"/>
      <c r="GYN23" s="69"/>
      <c r="GYO23" s="69"/>
      <c r="GYP23" s="69"/>
      <c r="GYQ23" s="69"/>
      <c r="GYR23" s="69"/>
      <c r="GYS23" s="69"/>
      <c r="GYT23" s="69"/>
      <c r="GYU23" s="69"/>
      <c r="GYV23" s="69"/>
      <c r="GYW23" s="69"/>
      <c r="GYX23" s="69"/>
      <c r="GYY23" s="69"/>
      <c r="GYZ23" s="69"/>
      <c r="GZA23" s="69"/>
      <c r="GZB23" s="69"/>
      <c r="GZC23" s="69"/>
      <c r="GZD23" s="69"/>
      <c r="GZE23" s="69"/>
      <c r="GZF23" s="69"/>
      <c r="GZG23" s="69"/>
      <c r="GZH23" s="69"/>
      <c r="GZI23" s="69"/>
      <c r="GZJ23" s="69"/>
      <c r="GZK23" s="69"/>
      <c r="GZL23" s="69"/>
      <c r="GZM23" s="69"/>
      <c r="GZN23" s="69"/>
      <c r="GZO23" s="69"/>
      <c r="GZP23" s="69"/>
      <c r="GZQ23" s="69"/>
      <c r="GZR23" s="69"/>
      <c r="GZS23" s="69"/>
      <c r="GZT23" s="69"/>
      <c r="GZU23" s="69"/>
      <c r="GZV23" s="69"/>
      <c r="GZW23" s="69"/>
      <c r="GZX23" s="69"/>
      <c r="GZY23" s="69"/>
      <c r="GZZ23" s="69"/>
      <c r="HAA23" s="69"/>
      <c r="HAB23" s="69"/>
      <c r="HAC23" s="69"/>
      <c r="HAD23" s="69"/>
      <c r="HAE23" s="69"/>
      <c r="HAF23" s="69"/>
      <c r="HAG23" s="69"/>
      <c r="HAH23" s="69"/>
      <c r="HAI23" s="69"/>
      <c r="HAJ23" s="69"/>
      <c r="HAK23" s="69"/>
      <c r="HAL23" s="69"/>
      <c r="HAM23" s="69"/>
      <c r="HAN23" s="69"/>
      <c r="HAO23" s="69"/>
      <c r="HAP23" s="69"/>
      <c r="HAQ23" s="69"/>
      <c r="HAR23" s="69"/>
      <c r="HAS23" s="69"/>
      <c r="HAT23" s="69"/>
      <c r="HAU23" s="69"/>
      <c r="HAV23" s="69"/>
      <c r="HAW23" s="69"/>
      <c r="HAX23" s="69"/>
      <c r="HAY23" s="69"/>
      <c r="HAZ23" s="69"/>
      <c r="HBA23" s="69"/>
      <c r="HBB23" s="69"/>
      <c r="HBC23" s="69"/>
      <c r="HBD23" s="69"/>
      <c r="HBE23" s="69"/>
      <c r="HBF23" s="69"/>
      <c r="HBG23" s="69"/>
      <c r="HBH23" s="69"/>
      <c r="HBI23" s="69"/>
      <c r="HBJ23" s="69"/>
      <c r="HBK23" s="69"/>
      <c r="HBL23" s="69"/>
      <c r="HBM23" s="69"/>
      <c r="HBN23" s="69"/>
      <c r="HBO23" s="69"/>
      <c r="HBP23" s="69"/>
      <c r="HBQ23" s="69"/>
      <c r="HBR23" s="69"/>
      <c r="HBS23" s="69"/>
      <c r="HBT23" s="69"/>
      <c r="HBU23" s="69"/>
      <c r="HBV23" s="69"/>
      <c r="HBW23" s="69"/>
      <c r="HBX23" s="69"/>
      <c r="HBY23" s="69"/>
      <c r="HBZ23" s="69"/>
      <c r="HCA23" s="69"/>
      <c r="HCB23" s="69"/>
      <c r="HCC23" s="69"/>
      <c r="HCD23" s="69"/>
      <c r="HCE23" s="69"/>
      <c r="HCF23" s="69"/>
      <c r="HCG23" s="69"/>
      <c r="HCH23" s="69"/>
      <c r="HCI23" s="69"/>
      <c r="HCJ23" s="69"/>
      <c r="HCK23" s="69"/>
      <c r="HCL23" s="69"/>
      <c r="HCM23" s="69"/>
      <c r="HCN23" s="69"/>
      <c r="HCO23" s="69"/>
      <c r="HCP23" s="69"/>
      <c r="HCQ23" s="69"/>
      <c r="HCR23" s="69"/>
      <c r="HCS23" s="69"/>
      <c r="HCT23" s="69"/>
      <c r="HCU23" s="69"/>
      <c r="HCV23" s="69"/>
      <c r="HCW23" s="69"/>
      <c r="HCX23" s="69"/>
      <c r="HCY23" s="69"/>
      <c r="HCZ23" s="69"/>
      <c r="HDA23" s="69"/>
      <c r="HDB23" s="69"/>
      <c r="HDC23" s="69"/>
      <c r="HDD23" s="69"/>
      <c r="HDE23" s="69"/>
      <c r="HDF23" s="69"/>
      <c r="HDG23" s="69"/>
      <c r="HDH23" s="69"/>
      <c r="HDI23" s="69"/>
      <c r="HDJ23" s="69"/>
      <c r="HDK23" s="69"/>
      <c r="HDL23" s="69"/>
      <c r="HDM23" s="69"/>
      <c r="HDN23" s="69"/>
      <c r="HDO23" s="69"/>
      <c r="HDP23" s="69"/>
      <c r="HDQ23" s="69"/>
      <c r="HDR23" s="69"/>
      <c r="HDS23" s="69"/>
      <c r="HDT23" s="69"/>
      <c r="HDU23" s="69"/>
      <c r="HDV23" s="69"/>
      <c r="HDW23" s="69"/>
      <c r="HDX23" s="69"/>
      <c r="HDY23" s="69"/>
      <c r="HDZ23" s="69"/>
      <c r="HEA23" s="69"/>
      <c r="HEB23" s="69"/>
      <c r="HEC23" s="69"/>
      <c r="HED23" s="69"/>
      <c r="HEE23" s="69"/>
      <c r="HEF23" s="69"/>
      <c r="HEG23" s="69"/>
      <c r="HEH23" s="69"/>
      <c r="HEI23" s="69"/>
      <c r="HEJ23" s="69"/>
      <c r="HEK23" s="69"/>
      <c r="HEL23" s="69"/>
      <c r="HEM23" s="69"/>
      <c r="HEN23" s="69"/>
      <c r="HEO23" s="69"/>
      <c r="HEP23" s="69"/>
      <c r="HEQ23" s="69"/>
      <c r="HER23" s="69"/>
      <c r="HES23" s="69"/>
      <c r="HET23" s="69"/>
      <c r="HEU23" s="69"/>
      <c r="HEV23" s="69"/>
      <c r="HEW23" s="69"/>
      <c r="HEX23" s="69"/>
      <c r="HEY23" s="69"/>
      <c r="HEZ23" s="69"/>
      <c r="HFA23" s="69"/>
      <c r="HFB23" s="69"/>
      <c r="HFC23" s="69"/>
      <c r="HFD23" s="69"/>
      <c r="HFE23" s="69"/>
      <c r="HFF23" s="69"/>
      <c r="HFG23" s="69"/>
      <c r="HFH23" s="69"/>
      <c r="HFI23" s="69"/>
      <c r="HFJ23" s="69"/>
      <c r="HFK23" s="69"/>
      <c r="HFL23" s="69"/>
      <c r="HFM23" s="69"/>
      <c r="HFN23" s="69"/>
      <c r="HFO23" s="69"/>
      <c r="HFP23" s="69"/>
      <c r="HFQ23" s="69"/>
      <c r="HFR23" s="69"/>
      <c r="HFS23" s="69"/>
      <c r="HFT23" s="69"/>
      <c r="HFU23" s="69"/>
      <c r="HFV23" s="69"/>
      <c r="HFW23" s="69"/>
      <c r="HFX23" s="69"/>
      <c r="HFY23" s="69"/>
      <c r="HFZ23" s="69"/>
      <c r="HGA23" s="69"/>
      <c r="HGB23" s="69"/>
      <c r="HGC23" s="69"/>
      <c r="HGD23" s="69"/>
      <c r="HGE23" s="69"/>
      <c r="HGF23" s="69"/>
      <c r="HGG23" s="69"/>
      <c r="HGH23" s="69"/>
      <c r="HGI23" s="69"/>
      <c r="HGJ23" s="69"/>
      <c r="HGK23" s="69"/>
      <c r="HGL23" s="69"/>
      <c r="HGM23" s="69"/>
      <c r="HGN23" s="69"/>
      <c r="HGO23" s="69"/>
      <c r="HGP23" s="69"/>
      <c r="HGQ23" s="69"/>
      <c r="HGR23" s="69"/>
      <c r="HGS23" s="69"/>
      <c r="HGT23" s="69"/>
      <c r="HGU23" s="69"/>
      <c r="HGV23" s="69"/>
      <c r="HGW23" s="69"/>
      <c r="HGX23" s="69"/>
      <c r="HGY23" s="69"/>
      <c r="HGZ23" s="69"/>
      <c r="HHA23" s="69"/>
      <c r="HHB23" s="69"/>
      <c r="HHC23" s="69"/>
      <c r="HHD23" s="69"/>
      <c r="HHE23" s="69"/>
      <c r="HHF23" s="69"/>
      <c r="HHG23" s="69"/>
      <c r="HHH23" s="69"/>
      <c r="HHI23" s="69"/>
      <c r="HHJ23" s="69"/>
      <c r="HHK23" s="69"/>
      <c r="HHL23" s="69"/>
      <c r="HHM23" s="69"/>
      <c r="HHN23" s="69"/>
      <c r="HHO23" s="69"/>
      <c r="HHP23" s="69"/>
      <c r="HHQ23" s="69"/>
      <c r="HHR23" s="69"/>
      <c r="HHS23" s="69"/>
      <c r="HHT23" s="69"/>
      <c r="HHU23" s="69"/>
      <c r="HHV23" s="69"/>
      <c r="HHW23" s="69"/>
      <c r="HHX23" s="69"/>
      <c r="HHY23" s="69"/>
      <c r="HHZ23" s="69"/>
      <c r="HIA23" s="69"/>
      <c r="HIB23" s="69"/>
      <c r="HIC23" s="69"/>
      <c r="HID23" s="69"/>
      <c r="HIE23" s="69"/>
      <c r="HIF23" s="69"/>
      <c r="HIG23" s="69"/>
      <c r="HIH23" s="69"/>
      <c r="HII23" s="69"/>
      <c r="HIJ23" s="69"/>
      <c r="HIK23" s="69"/>
      <c r="HIL23" s="69"/>
      <c r="HIM23" s="69"/>
      <c r="HIN23" s="69"/>
      <c r="HIO23" s="69"/>
      <c r="HIP23" s="69"/>
      <c r="HIQ23" s="69"/>
      <c r="HIR23" s="69"/>
      <c r="HIS23" s="69"/>
      <c r="HIT23" s="69"/>
      <c r="HIU23" s="69"/>
      <c r="HIV23" s="69"/>
      <c r="HIW23" s="69"/>
      <c r="HIX23" s="69"/>
      <c r="HIY23" s="69"/>
      <c r="HIZ23" s="69"/>
      <c r="HJA23" s="69"/>
      <c r="HJB23" s="69"/>
      <c r="HJC23" s="69"/>
      <c r="HJD23" s="69"/>
      <c r="HJE23" s="69"/>
      <c r="HJF23" s="69"/>
      <c r="HJG23" s="69"/>
      <c r="HJH23" s="69"/>
      <c r="HJI23" s="69"/>
      <c r="HJJ23" s="69"/>
      <c r="HJK23" s="69"/>
      <c r="HJL23" s="69"/>
      <c r="HJM23" s="69"/>
      <c r="HJN23" s="69"/>
      <c r="HJO23" s="69"/>
      <c r="HJP23" s="69"/>
      <c r="HJQ23" s="69"/>
      <c r="HJR23" s="69"/>
      <c r="HJS23" s="69"/>
      <c r="HJT23" s="69"/>
      <c r="HJU23" s="69"/>
      <c r="HJV23" s="69"/>
      <c r="HJW23" s="69"/>
      <c r="HJX23" s="69"/>
      <c r="HJY23" s="69"/>
      <c r="HJZ23" s="69"/>
      <c r="HKA23" s="69"/>
      <c r="HKB23" s="69"/>
      <c r="HKC23" s="69"/>
      <c r="HKD23" s="69"/>
      <c r="HKE23" s="69"/>
      <c r="HKF23" s="69"/>
      <c r="HKG23" s="69"/>
      <c r="HKH23" s="69"/>
      <c r="HKI23" s="69"/>
      <c r="HKJ23" s="69"/>
      <c r="HKK23" s="69"/>
      <c r="HKL23" s="69"/>
      <c r="HKM23" s="69"/>
      <c r="HKN23" s="69"/>
      <c r="HKO23" s="69"/>
      <c r="HKP23" s="69"/>
      <c r="HKQ23" s="69"/>
      <c r="HKR23" s="69"/>
      <c r="HKS23" s="69"/>
      <c r="HKT23" s="69"/>
      <c r="HKU23" s="69"/>
      <c r="HKV23" s="69"/>
      <c r="HKW23" s="69"/>
      <c r="HKX23" s="69"/>
      <c r="HKY23" s="69"/>
      <c r="HKZ23" s="69"/>
      <c r="HLA23" s="69"/>
      <c r="HLB23" s="69"/>
      <c r="HLC23" s="69"/>
      <c r="HLD23" s="69"/>
      <c r="HLE23" s="69"/>
      <c r="HLF23" s="69"/>
      <c r="HLG23" s="69"/>
      <c r="HLH23" s="69"/>
      <c r="HLI23" s="69"/>
      <c r="HLJ23" s="69"/>
      <c r="HLK23" s="69"/>
      <c r="HLL23" s="69"/>
      <c r="HLM23" s="69"/>
      <c r="HLN23" s="69"/>
      <c r="HLO23" s="69"/>
      <c r="HLP23" s="69"/>
      <c r="HLQ23" s="69"/>
      <c r="HLR23" s="69"/>
      <c r="HLS23" s="69"/>
      <c r="HLT23" s="69"/>
      <c r="HLU23" s="69"/>
      <c r="HLV23" s="69"/>
      <c r="HLW23" s="69"/>
      <c r="HLX23" s="69"/>
      <c r="HLY23" s="69"/>
      <c r="HLZ23" s="69"/>
      <c r="HMA23" s="69"/>
      <c r="HMB23" s="69"/>
      <c r="HMC23" s="69"/>
      <c r="HMD23" s="69"/>
      <c r="HME23" s="69"/>
      <c r="HMF23" s="69"/>
      <c r="HMG23" s="69"/>
      <c r="HMH23" s="69"/>
      <c r="HMI23" s="69"/>
      <c r="HMJ23" s="69"/>
      <c r="HMK23" s="69"/>
      <c r="HML23" s="69"/>
      <c r="HMM23" s="69"/>
      <c r="HMN23" s="69"/>
      <c r="HMO23" s="69"/>
      <c r="HMP23" s="69"/>
      <c r="HMQ23" s="69"/>
      <c r="HMR23" s="69"/>
      <c r="HMS23" s="69"/>
      <c r="HMT23" s="69"/>
      <c r="HMU23" s="69"/>
      <c r="HMV23" s="69"/>
      <c r="HMW23" s="69"/>
      <c r="HMX23" s="69"/>
      <c r="HMY23" s="69"/>
      <c r="HMZ23" s="69"/>
      <c r="HNA23" s="69"/>
      <c r="HNB23" s="69"/>
      <c r="HNC23" s="69"/>
      <c r="HND23" s="69"/>
      <c r="HNE23" s="69"/>
      <c r="HNF23" s="69"/>
      <c r="HNG23" s="69"/>
      <c r="HNH23" s="69"/>
      <c r="HNI23" s="69"/>
      <c r="HNJ23" s="69"/>
      <c r="HNK23" s="69"/>
      <c r="HNL23" s="69"/>
      <c r="HNM23" s="69"/>
      <c r="HNN23" s="69"/>
      <c r="HNO23" s="69"/>
      <c r="HNP23" s="69"/>
      <c r="HNQ23" s="69"/>
      <c r="HNR23" s="69"/>
      <c r="HNS23" s="69"/>
      <c r="HNT23" s="69"/>
      <c r="HNU23" s="69"/>
      <c r="HNV23" s="69"/>
      <c r="HNW23" s="69"/>
      <c r="HNX23" s="69"/>
      <c r="HNY23" s="69"/>
      <c r="HNZ23" s="69"/>
      <c r="HOA23" s="69"/>
      <c r="HOB23" s="69"/>
      <c r="HOC23" s="69"/>
      <c r="HOD23" s="69"/>
      <c r="HOE23" s="69"/>
      <c r="HOF23" s="69"/>
      <c r="HOG23" s="69"/>
      <c r="HOH23" s="69"/>
      <c r="HOI23" s="69"/>
      <c r="HOJ23" s="69"/>
      <c r="HOK23" s="69"/>
      <c r="HOL23" s="69"/>
      <c r="HOM23" s="69"/>
      <c r="HON23" s="69"/>
      <c r="HOO23" s="69"/>
      <c r="HOP23" s="69"/>
      <c r="HOQ23" s="69"/>
      <c r="HOR23" s="69"/>
      <c r="HOS23" s="69"/>
      <c r="HOT23" s="69"/>
      <c r="HOU23" s="69"/>
      <c r="HOV23" s="69"/>
      <c r="HOW23" s="69"/>
      <c r="HOX23" s="69"/>
      <c r="HOY23" s="69"/>
      <c r="HOZ23" s="69"/>
      <c r="HPA23" s="69"/>
      <c r="HPB23" s="69"/>
      <c r="HPC23" s="69"/>
      <c r="HPD23" s="69"/>
      <c r="HPE23" s="69"/>
      <c r="HPF23" s="69"/>
      <c r="HPG23" s="69"/>
      <c r="HPH23" s="69"/>
      <c r="HPI23" s="69"/>
      <c r="HPJ23" s="69"/>
      <c r="HPK23" s="69"/>
      <c r="HPL23" s="69"/>
      <c r="HPM23" s="69"/>
      <c r="HPN23" s="69"/>
      <c r="HPO23" s="69"/>
      <c r="HPP23" s="69"/>
      <c r="HPQ23" s="69"/>
      <c r="HPR23" s="69"/>
      <c r="HPS23" s="69"/>
      <c r="HPT23" s="69"/>
      <c r="HPU23" s="69"/>
      <c r="HPV23" s="69"/>
      <c r="HPW23" s="69"/>
      <c r="HPX23" s="69"/>
      <c r="HPY23" s="69"/>
      <c r="HPZ23" s="69"/>
      <c r="HQA23" s="69"/>
      <c r="HQB23" s="69"/>
      <c r="HQC23" s="69"/>
      <c r="HQD23" s="69"/>
      <c r="HQE23" s="69"/>
      <c r="HQF23" s="69"/>
      <c r="HQG23" s="69"/>
      <c r="HQH23" s="69"/>
      <c r="HQI23" s="69"/>
      <c r="HQJ23" s="69"/>
      <c r="HQK23" s="69"/>
      <c r="HQL23" s="69"/>
      <c r="HQM23" s="69"/>
      <c r="HQN23" s="69"/>
      <c r="HQO23" s="69"/>
      <c r="HQP23" s="69"/>
      <c r="HQQ23" s="69"/>
      <c r="HQR23" s="69"/>
      <c r="HQS23" s="69"/>
      <c r="HQT23" s="69"/>
      <c r="HQU23" s="69"/>
      <c r="HQV23" s="69"/>
      <c r="HQW23" s="69"/>
      <c r="HQX23" s="69"/>
      <c r="HQY23" s="69"/>
      <c r="HQZ23" s="69"/>
      <c r="HRA23" s="69"/>
      <c r="HRB23" s="69"/>
      <c r="HRC23" s="69"/>
      <c r="HRD23" s="69"/>
      <c r="HRE23" s="69"/>
      <c r="HRF23" s="69"/>
      <c r="HRG23" s="69"/>
      <c r="HRH23" s="69"/>
      <c r="HRI23" s="69"/>
      <c r="HRJ23" s="69"/>
      <c r="HRK23" s="69"/>
      <c r="HRL23" s="69"/>
      <c r="HRM23" s="69"/>
      <c r="HRN23" s="69"/>
      <c r="HRO23" s="69"/>
      <c r="HRP23" s="69"/>
      <c r="HRQ23" s="69"/>
      <c r="HRR23" s="69"/>
      <c r="HRS23" s="69"/>
      <c r="HRT23" s="69"/>
      <c r="HRU23" s="69"/>
      <c r="HRV23" s="69"/>
      <c r="HRW23" s="69"/>
      <c r="HRX23" s="69"/>
      <c r="HRY23" s="69"/>
      <c r="HRZ23" s="69"/>
      <c r="HSA23" s="69"/>
      <c r="HSB23" s="69"/>
      <c r="HSC23" s="69"/>
      <c r="HSD23" s="69"/>
      <c r="HSE23" s="69"/>
      <c r="HSF23" s="69"/>
      <c r="HSG23" s="69"/>
      <c r="HSH23" s="69"/>
      <c r="HSI23" s="69"/>
      <c r="HSJ23" s="69"/>
      <c r="HSK23" s="69"/>
      <c r="HSL23" s="69"/>
      <c r="HSM23" s="69"/>
      <c r="HSN23" s="69"/>
      <c r="HSO23" s="69"/>
      <c r="HSP23" s="69"/>
      <c r="HSQ23" s="69"/>
      <c r="HSR23" s="69"/>
      <c r="HSS23" s="69"/>
      <c r="HST23" s="69"/>
      <c r="HSU23" s="69"/>
      <c r="HSV23" s="69"/>
      <c r="HSW23" s="69"/>
      <c r="HSX23" s="69"/>
      <c r="HSY23" s="69"/>
      <c r="HSZ23" s="69"/>
      <c r="HTA23" s="69"/>
      <c r="HTB23" s="69"/>
      <c r="HTC23" s="69"/>
      <c r="HTD23" s="69"/>
      <c r="HTE23" s="69"/>
      <c r="HTF23" s="69"/>
      <c r="HTG23" s="69"/>
      <c r="HTH23" s="69"/>
      <c r="HTI23" s="69"/>
      <c r="HTJ23" s="69"/>
      <c r="HTK23" s="69"/>
      <c r="HTL23" s="69"/>
      <c r="HTM23" s="69"/>
      <c r="HTN23" s="69"/>
      <c r="HTO23" s="69"/>
      <c r="HTP23" s="69"/>
      <c r="HTQ23" s="69"/>
      <c r="HTR23" s="69"/>
      <c r="HTS23" s="69"/>
      <c r="HTT23" s="69"/>
      <c r="HTU23" s="69"/>
      <c r="HTV23" s="69"/>
      <c r="HTW23" s="69"/>
      <c r="HTX23" s="69"/>
      <c r="HTY23" s="69"/>
      <c r="HTZ23" s="69"/>
      <c r="HUA23" s="69"/>
      <c r="HUB23" s="69"/>
      <c r="HUC23" s="69"/>
      <c r="HUD23" s="69"/>
      <c r="HUE23" s="69"/>
      <c r="HUF23" s="69"/>
      <c r="HUG23" s="69"/>
      <c r="HUH23" s="69"/>
      <c r="HUI23" s="69"/>
      <c r="HUJ23" s="69"/>
      <c r="HUK23" s="69"/>
      <c r="HUL23" s="69"/>
      <c r="HUM23" s="69"/>
      <c r="HUN23" s="69"/>
      <c r="HUO23" s="69"/>
      <c r="HUP23" s="69"/>
      <c r="HUQ23" s="69"/>
      <c r="HUR23" s="69"/>
      <c r="HUS23" s="69"/>
      <c r="HUT23" s="69"/>
      <c r="HUU23" s="69"/>
      <c r="HUV23" s="69"/>
      <c r="HUW23" s="69"/>
      <c r="HUX23" s="69"/>
      <c r="HUY23" s="69"/>
      <c r="HUZ23" s="69"/>
      <c r="HVA23" s="69"/>
      <c r="HVB23" s="69"/>
      <c r="HVC23" s="69"/>
      <c r="HVD23" s="69"/>
      <c r="HVE23" s="69"/>
      <c r="HVF23" s="69"/>
      <c r="HVG23" s="69"/>
      <c r="HVH23" s="69"/>
      <c r="HVI23" s="69"/>
      <c r="HVJ23" s="69"/>
      <c r="HVK23" s="69"/>
      <c r="HVL23" s="69"/>
      <c r="HVM23" s="69"/>
      <c r="HVN23" s="69"/>
      <c r="HVO23" s="69"/>
      <c r="HVP23" s="69"/>
      <c r="HVQ23" s="69"/>
      <c r="HVR23" s="69"/>
      <c r="HVS23" s="69"/>
      <c r="HVT23" s="69"/>
      <c r="HVU23" s="69"/>
      <c r="HVV23" s="69"/>
      <c r="HVW23" s="69"/>
      <c r="HVX23" s="69"/>
      <c r="HVY23" s="69"/>
      <c r="HVZ23" s="69"/>
      <c r="HWA23" s="69"/>
      <c r="HWB23" s="69"/>
      <c r="HWC23" s="69"/>
      <c r="HWD23" s="69"/>
      <c r="HWE23" s="69"/>
      <c r="HWF23" s="69"/>
      <c r="HWG23" s="69"/>
      <c r="HWH23" s="69"/>
      <c r="HWI23" s="69"/>
      <c r="HWJ23" s="69"/>
      <c r="HWK23" s="69"/>
      <c r="HWL23" s="69"/>
      <c r="HWM23" s="69"/>
      <c r="HWN23" s="69"/>
      <c r="HWO23" s="69"/>
      <c r="HWP23" s="69"/>
      <c r="HWQ23" s="69"/>
      <c r="HWR23" s="69"/>
      <c r="HWS23" s="69"/>
      <c r="HWT23" s="69"/>
      <c r="HWU23" s="69"/>
      <c r="HWV23" s="69"/>
      <c r="HWW23" s="69"/>
      <c r="HWX23" s="69"/>
      <c r="HWY23" s="69"/>
      <c r="HWZ23" s="69"/>
      <c r="HXA23" s="69"/>
      <c r="HXB23" s="69"/>
      <c r="HXC23" s="69"/>
      <c r="HXD23" s="69"/>
      <c r="HXE23" s="69"/>
      <c r="HXF23" s="69"/>
      <c r="HXG23" s="69"/>
      <c r="HXH23" s="69"/>
      <c r="HXI23" s="69"/>
      <c r="HXJ23" s="69"/>
      <c r="HXK23" s="69"/>
      <c r="HXL23" s="69"/>
      <c r="HXM23" s="69"/>
      <c r="HXN23" s="69"/>
      <c r="HXO23" s="69"/>
      <c r="HXP23" s="69"/>
      <c r="HXQ23" s="69"/>
      <c r="HXR23" s="69"/>
      <c r="HXS23" s="69"/>
      <c r="HXT23" s="69"/>
      <c r="HXU23" s="69"/>
      <c r="HXV23" s="69"/>
      <c r="HXW23" s="69"/>
      <c r="HXX23" s="69"/>
      <c r="HXY23" s="69"/>
      <c r="HXZ23" s="69"/>
      <c r="HYA23" s="69"/>
      <c r="HYB23" s="69"/>
      <c r="HYC23" s="69"/>
      <c r="HYD23" s="69"/>
      <c r="HYE23" s="69"/>
      <c r="HYF23" s="69"/>
      <c r="HYG23" s="69"/>
      <c r="HYH23" s="69"/>
      <c r="HYI23" s="69"/>
      <c r="HYJ23" s="69"/>
      <c r="HYK23" s="69"/>
      <c r="HYL23" s="69"/>
      <c r="HYM23" s="69"/>
      <c r="HYN23" s="69"/>
      <c r="HYO23" s="69"/>
      <c r="HYP23" s="69"/>
      <c r="HYQ23" s="69"/>
      <c r="HYR23" s="69"/>
      <c r="HYS23" s="69"/>
      <c r="HYT23" s="69"/>
      <c r="HYU23" s="69"/>
      <c r="HYV23" s="69"/>
      <c r="HYW23" s="69"/>
      <c r="HYX23" s="69"/>
      <c r="HYY23" s="69"/>
      <c r="HYZ23" s="69"/>
      <c r="HZA23" s="69"/>
      <c r="HZB23" s="69"/>
      <c r="HZC23" s="69"/>
      <c r="HZD23" s="69"/>
      <c r="HZE23" s="69"/>
      <c r="HZF23" s="69"/>
      <c r="HZG23" s="69"/>
      <c r="HZH23" s="69"/>
      <c r="HZI23" s="69"/>
      <c r="HZJ23" s="69"/>
      <c r="HZK23" s="69"/>
      <c r="HZL23" s="69"/>
      <c r="HZM23" s="69"/>
      <c r="HZN23" s="69"/>
      <c r="HZO23" s="69"/>
      <c r="HZP23" s="69"/>
      <c r="HZQ23" s="69"/>
      <c r="HZR23" s="69"/>
      <c r="HZS23" s="69"/>
      <c r="HZT23" s="69"/>
      <c r="HZU23" s="69"/>
      <c r="HZV23" s="69"/>
      <c r="HZW23" s="69"/>
      <c r="HZX23" s="69"/>
      <c r="HZY23" s="69"/>
      <c r="HZZ23" s="69"/>
      <c r="IAA23" s="69"/>
      <c r="IAB23" s="69"/>
      <c r="IAC23" s="69"/>
      <c r="IAD23" s="69"/>
      <c r="IAE23" s="69"/>
      <c r="IAF23" s="69"/>
      <c r="IAG23" s="69"/>
      <c r="IAH23" s="69"/>
      <c r="IAI23" s="69"/>
      <c r="IAJ23" s="69"/>
      <c r="IAK23" s="69"/>
      <c r="IAL23" s="69"/>
      <c r="IAM23" s="69"/>
      <c r="IAN23" s="69"/>
      <c r="IAO23" s="69"/>
      <c r="IAP23" s="69"/>
      <c r="IAQ23" s="69"/>
      <c r="IAR23" s="69"/>
      <c r="IAS23" s="69"/>
      <c r="IAT23" s="69"/>
      <c r="IAU23" s="69"/>
      <c r="IAV23" s="69"/>
      <c r="IAW23" s="69"/>
      <c r="IAX23" s="69"/>
      <c r="IAY23" s="69"/>
      <c r="IAZ23" s="69"/>
      <c r="IBA23" s="69"/>
      <c r="IBB23" s="69"/>
      <c r="IBC23" s="69"/>
      <c r="IBD23" s="69"/>
      <c r="IBE23" s="69"/>
      <c r="IBF23" s="69"/>
      <c r="IBG23" s="69"/>
      <c r="IBH23" s="69"/>
      <c r="IBI23" s="69"/>
      <c r="IBJ23" s="69"/>
      <c r="IBK23" s="69"/>
      <c r="IBL23" s="69"/>
      <c r="IBM23" s="69"/>
      <c r="IBN23" s="69"/>
      <c r="IBO23" s="69"/>
      <c r="IBP23" s="69"/>
      <c r="IBQ23" s="69"/>
      <c r="IBR23" s="69"/>
      <c r="IBS23" s="69"/>
      <c r="IBT23" s="69"/>
      <c r="IBU23" s="69"/>
      <c r="IBV23" s="69"/>
      <c r="IBW23" s="69"/>
      <c r="IBX23" s="69"/>
      <c r="IBY23" s="69"/>
      <c r="IBZ23" s="69"/>
      <c r="ICA23" s="69"/>
      <c r="ICB23" s="69"/>
      <c r="ICC23" s="69"/>
      <c r="ICD23" s="69"/>
      <c r="ICE23" s="69"/>
      <c r="ICF23" s="69"/>
      <c r="ICG23" s="69"/>
      <c r="ICH23" s="69"/>
      <c r="ICI23" s="69"/>
      <c r="ICJ23" s="69"/>
      <c r="ICK23" s="69"/>
      <c r="ICL23" s="69"/>
      <c r="ICM23" s="69"/>
      <c r="ICN23" s="69"/>
      <c r="ICO23" s="69"/>
      <c r="ICP23" s="69"/>
      <c r="ICQ23" s="69"/>
      <c r="ICR23" s="69"/>
      <c r="ICS23" s="69"/>
      <c r="ICT23" s="69"/>
      <c r="ICU23" s="69"/>
      <c r="ICV23" s="69"/>
      <c r="ICW23" s="69"/>
      <c r="ICX23" s="69"/>
      <c r="ICY23" s="69"/>
      <c r="ICZ23" s="69"/>
      <c r="IDA23" s="69"/>
      <c r="IDB23" s="69"/>
      <c r="IDC23" s="69"/>
      <c r="IDD23" s="69"/>
      <c r="IDE23" s="69"/>
      <c r="IDF23" s="69"/>
      <c r="IDG23" s="69"/>
      <c r="IDH23" s="69"/>
      <c r="IDI23" s="69"/>
      <c r="IDJ23" s="69"/>
      <c r="IDK23" s="69"/>
      <c r="IDL23" s="69"/>
      <c r="IDM23" s="69"/>
      <c r="IDN23" s="69"/>
      <c r="IDO23" s="69"/>
      <c r="IDP23" s="69"/>
      <c r="IDQ23" s="69"/>
      <c r="IDR23" s="69"/>
      <c r="IDS23" s="69"/>
      <c r="IDT23" s="69"/>
      <c r="IDU23" s="69"/>
      <c r="IDV23" s="69"/>
      <c r="IDW23" s="69"/>
      <c r="IDX23" s="69"/>
      <c r="IDY23" s="69"/>
      <c r="IDZ23" s="69"/>
      <c r="IEA23" s="69"/>
      <c r="IEB23" s="69"/>
      <c r="IEC23" s="69"/>
      <c r="IED23" s="69"/>
      <c r="IEE23" s="69"/>
      <c r="IEF23" s="69"/>
      <c r="IEG23" s="69"/>
      <c r="IEH23" s="69"/>
      <c r="IEI23" s="69"/>
      <c r="IEJ23" s="69"/>
      <c r="IEK23" s="69"/>
      <c r="IEL23" s="69"/>
      <c r="IEM23" s="69"/>
      <c r="IEN23" s="69"/>
      <c r="IEO23" s="69"/>
      <c r="IEP23" s="69"/>
      <c r="IEQ23" s="69"/>
      <c r="IER23" s="69"/>
      <c r="IES23" s="69"/>
      <c r="IET23" s="69"/>
      <c r="IEU23" s="69"/>
      <c r="IEV23" s="69"/>
      <c r="IEW23" s="69"/>
      <c r="IEX23" s="69"/>
      <c r="IEY23" s="69"/>
      <c r="IEZ23" s="69"/>
      <c r="IFA23" s="69"/>
      <c r="IFB23" s="69"/>
      <c r="IFC23" s="69"/>
      <c r="IFD23" s="69"/>
      <c r="IFE23" s="69"/>
      <c r="IFF23" s="69"/>
      <c r="IFG23" s="69"/>
      <c r="IFH23" s="69"/>
      <c r="IFI23" s="69"/>
      <c r="IFJ23" s="69"/>
      <c r="IFK23" s="69"/>
      <c r="IFL23" s="69"/>
      <c r="IFM23" s="69"/>
      <c r="IFN23" s="69"/>
      <c r="IFO23" s="69"/>
      <c r="IFP23" s="69"/>
      <c r="IFQ23" s="69"/>
      <c r="IFR23" s="69"/>
      <c r="IFS23" s="69"/>
      <c r="IFT23" s="69"/>
      <c r="IFU23" s="69"/>
      <c r="IFV23" s="69"/>
      <c r="IFW23" s="69"/>
      <c r="IFX23" s="69"/>
      <c r="IFY23" s="69"/>
      <c r="IFZ23" s="69"/>
      <c r="IGA23" s="69"/>
      <c r="IGB23" s="69"/>
      <c r="IGC23" s="69"/>
      <c r="IGD23" s="69"/>
      <c r="IGE23" s="69"/>
      <c r="IGF23" s="69"/>
      <c r="IGG23" s="69"/>
      <c r="IGH23" s="69"/>
      <c r="IGI23" s="69"/>
      <c r="IGJ23" s="69"/>
      <c r="IGK23" s="69"/>
      <c r="IGL23" s="69"/>
      <c r="IGM23" s="69"/>
      <c r="IGN23" s="69"/>
      <c r="IGO23" s="69"/>
      <c r="IGP23" s="69"/>
      <c r="IGQ23" s="69"/>
      <c r="IGR23" s="69"/>
      <c r="IGS23" s="69"/>
      <c r="IGT23" s="69"/>
      <c r="IGU23" s="69"/>
      <c r="IGV23" s="69"/>
      <c r="IGW23" s="69"/>
      <c r="IGX23" s="69"/>
      <c r="IGY23" s="69"/>
      <c r="IGZ23" s="69"/>
      <c r="IHA23" s="69"/>
      <c r="IHB23" s="69"/>
      <c r="IHC23" s="69"/>
      <c r="IHD23" s="69"/>
      <c r="IHE23" s="69"/>
      <c r="IHF23" s="69"/>
      <c r="IHG23" s="69"/>
      <c r="IHH23" s="69"/>
      <c r="IHI23" s="69"/>
      <c r="IHJ23" s="69"/>
      <c r="IHK23" s="69"/>
      <c r="IHL23" s="69"/>
      <c r="IHM23" s="69"/>
      <c r="IHN23" s="69"/>
      <c r="IHO23" s="69"/>
      <c r="IHP23" s="69"/>
      <c r="IHQ23" s="69"/>
      <c r="IHR23" s="69"/>
      <c r="IHS23" s="69"/>
      <c r="IHT23" s="69"/>
      <c r="IHU23" s="69"/>
      <c r="IHV23" s="69"/>
      <c r="IHW23" s="69"/>
      <c r="IHX23" s="69"/>
      <c r="IHY23" s="69"/>
      <c r="IHZ23" s="69"/>
      <c r="IIA23" s="69"/>
      <c r="IIB23" s="69"/>
      <c r="IIC23" s="69"/>
      <c r="IID23" s="69"/>
      <c r="IIE23" s="69"/>
      <c r="IIF23" s="69"/>
      <c r="IIG23" s="69"/>
      <c r="IIH23" s="69"/>
      <c r="III23" s="69"/>
      <c r="IIJ23" s="69"/>
      <c r="IIK23" s="69"/>
      <c r="IIL23" s="69"/>
      <c r="IIM23" s="69"/>
      <c r="IIN23" s="69"/>
      <c r="IIO23" s="69"/>
      <c r="IIP23" s="69"/>
      <c r="IIQ23" s="69"/>
      <c r="IIR23" s="69"/>
      <c r="IIS23" s="69"/>
      <c r="IIT23" s="69"/>
      <c r="IIU23" s="69"/>
      <c r="IIV23" s="69"/>
      <c r="IIW23" s="69"/>
      <c r="IIX23" s="69"/>
      <c r="IIY23" s="69"/>
      <c r="IIZ23" s="69"/>
      <c r="IJA23" s="69"/>
      <c r="IJB23" s="69"/>
      <c r="IJC23" s="69"/>
      <c r="IJD23" s="69"/>
      <c r="IJE23" s="69"/>
      <c r="IJF23" s="69"/>
      <c r="IJG23" s="69"/>
      <c r="IJH23" s="69"/>
      <c r="IJI23" s="69"/>
      <c r="IJJ23" s="69"/>
      <c r="IJK23" s="69"/>
      <c r="IJL23" s="69"/>
      <c r="IJM23" s="69"/>
      <c r="IJN23" s="69"/>
      <c r="IJO23" s="69"/>
      <c r="IJP23" s="69"/>
      <c r="IJQ23" s="69"/>
      <c r="IJR23" s="69"/>
      <c r="IJS23" s="69"/>
      <c r="IJT23" s="69"/>
      <c r="IJU23" s="69"/>
      <c r="IJV23" s="69"/>
      <c r="IJW23" s="69"/>
      <c r="IJX23" s="69"/>
      <c r="IJY23" s="69"/>
      <c r="IJZ23" s="69"/>
      <c r="IKA23" s="69"/>
      <c r="IKB23" s="69"/>
      <c r="IKC23" s="69"/>
      <c r="IKD23" s="69"/>
      <c r="IKE23" s="69"/>
      <c r="IKF23" s="69"/>
      <c r="IKG23" s="69"/>
      <c r="IKH23" s="69"/>
      <c r="IKI23" s="69"/>
      <c r="IKJ23" s="69"/>
      <c r="IKK23" s="69"/>
      <c r="IKL23" s="69"/>
      <c r="IKM23" s="69"/>
      <c r="IKN23" s="69"/>
      <c r="IKO23" s="69"/>
      <c r="IKP23" s="69"/>
      <c r="IKQ23" s="69"/>
      <c r="IKR23" s="69"/>
      <c r="IKS23" s="69"/>
      <c r="IKT23" s="69"/>
      <c r="IKU23" s="69"/>
      <c r="IKV23" s="69"/>
      <c r="IKW23" s="69"/>
      <c r="IKX23" s="69"/>
      <c r="IKY23" s="69"/>
      <c r="IKZ23" s="69"/>
      <c r="ILA23" s="69"/>
      <c r="ILB23" s="69"/>
      <c r="ILC23" s="69"/>
      <c r="ILD23" s="69"/>
      <c r="ILE23" s="69"/>
      <c r="ILF23" s="69"/>
      <c r="ILG23" s="69"/>
      <c r="ILH23" s="69"/>
      <c r="ILI23" s="69"/>
      <c r="ILJ23" s="69"/>
      <c r="ILK23" s="69"/>
      <c r="ILL23" s="69"/>
      <c r="ILM23" s="69"/>
      <c r="ILN23" s="69"/>
      <c r="ILO23" s="69"/>
      <c r="ILP23" s="69"/>
      <c r="ILQ23" s="69"/>
      <c r="ILR23" s="69"/>
      <c r="ILS23" s="69"/>
      <c r="ILT23" s="69"/>
      <c r="ILU23" s="69"/>
      <c r="ILV23" s="69"/>
      <c r="ILW23" s="69"/>
      <c r="ILX23" s="69"/>
      <c r="ILY23" s="69"/>
      <c r="ILZ23" s="69"/>
      <c r="IMA23" s="69"/>
      <c r="IMB23" s="69"/>
      <c r="IMC23" s="69"/>
      <c r="IMD23" s="69"/>
      <c r="IME23" s="69"/>
      <c r="IMF23" s="69"/>
      <c r="IMG23" s="69"/>
      <c r="IMH23" s="69"/>
      <c r="IMI23" s="69"/>
      <c r="IMJ23" s="69"/>
      <c r="IMK23" s="69"/>
      <c r="IML23" s="69"/>
      <c r="IMM23" s="69"/>
      <c r="IMN23" s="69"/>
      <c r="IMO23" s="69"/>
      <c r="IMP23" s="69"/>
      <c r="IMQ23" s="69"/>
      <c r="IMR23" s="69"/>
      <c r="IMS23" s="69"/>
      <c r="IMT23" s="69"/>
      <c r="IMU23" s="69"/>
      <c r="IMV23" s="69"/>
      <c r="IMW23" s="69"/>
      <c r="IMX23" s="69"/>
      <c r="IMY23" s="69"/>
      <c r="IMZ23" s="69"/>
      <c r="INA23" s="69"/>
      <c r="INB23" s="69"/>
      <c r="INC23" s="69"/>
      <c r="IND23" s="69"/>
      <c r="INE23" s="69"/>
      <c r="INF23" s="69"/>
      <c r="ING23" s="69"/>
      <c r="INH23" s="69"/>
      <c r="INI23" s="69"/>
      <c r="INJ23" s="69"/>
      <c r="INK23" s="69"/>
      <c r="INL23" s="69"/>
      <c r="INM23" s="69"/>
      <c r="INN23" s="69"/>
      <c r="INO23" s="69"/>
      <c r="INP23" s="69"/>
      <c r="INQ23" s="69"/>
      <c r="INR23" s="69"/>
      <c r="INS23" s="69"/>
      <c r="INT23" s="69"/>
      <c r="INU23" s="69"/>
      <c r="INV23" s="69"/>
      <c r="INW23" s="69"/>
      <c r="INX23" s="69"/>
      <c r="INY23" s="69"/>
      <c r="INZ23" s="69"/>
      <c r="IOA23" s="69"/>
      <c r="IOB23" s="69"/>
      <c r="IOC23" s="69"/>
      <c r="IOD23" s="69"/>
      <c r="IOE23" s="69"/>
      <c r="IOF23" s="69"/>
      <c r="IOG23" s="69"/>
      <c r="IOH23" s="69"/>
      <c r="IOI23" s="69"/>
      <c r="IOJ23" s="69"/>
      <c r="IOK23" s="69"/>
      <c r="IOL23" s="69"/>
      <c r="IOM23" s="69"/>
      <c r="ION23" s="69"/>
      <c r="IOO23" s="69"/>
      <c r="IOP23" s="69"/>
      <c r="IOQ23" s="69"/>
      <c r="IOR23" s="69"/>
      <c r="IOS23" s="69"/>
      <c r="IOT23" s="69"/>
      <c r="IOU23" s="69"/>
      <c r="IOV23" s="69"/>
      <c r="IOW23" s="69"/>
      <c r="IOX23" s="69"/>
      <c r="IOY23" s="69"/>
      <c r="IOZ23" s="69"/>
      <c r="IPA23" s="69"/>
      <c r="IPB23" s="69"/>
      <c r="IPC23" s="69"/>
      <c r="IPD23" s="69"/>
      <c r="IPE23" s="69"/>
      <c r="IPF23" s="69"/>
      <c r="IPG23" s="69"/>
      <c r="IPH23" s="69"/>
      <c r="IPI23" s="69"/>
      <c r="IPJ23" s="69"/>
      <c r="IPK23" s="69"/>
      <c r="IPL23" s="69"/>
      <c r="IPM23" s="69"/>
      <c r="IPN23" s="69"/>
      <c r="IPO23" s="69"/>
      <c r="IPP23" s="69"/>
      <c r="IPQ23" s="69"/>
      <c r="IPR23" s="69"/>
      <c r="IPS23" s="69"/>
      <c r="IPT23" s="69"/>
      <c r="IPU23" s="69"/>
      <c r="IPV23" s="69"/>
      <c r="IPW23" s="69"/>
      <c r="IPX23" s="69"/>
      <c r="IPY23" s="69"/>
      <c r="IPZ23" s="69"/>
      <c r="IQA23" s="69"/>
      <c r="IQB23" s="69"/>
      <c r="IQC23" s="69"/>
      <c r="IQD23" s="69"/>
      <c r="IQE23" s="69"/>
      <c r="IQF23" s="69"/>
      <c r="IQG23" s="69"/>
      <c r="IQH23" s="69"/>
      <c r="IQI23" s="69"/>
      <c r="IQJ23" s="69"/>
      <c r="IQK23" s="69"/>
      <c r="IQL23" s="69"/>
      <c r="IQM23" s="69"/>
      <c r="IQN23" s="69"/>
      <c r="IQO23" s="69"/>
      <c r="IQP23" s="69"/>
      <c r="IQQ23" s="69"/>
      <c r="IQR23" s="69"/>
      <c r="IQS23" s="69"/>
      <c r="IQT23" s="69"/>
      <c r="IQU23" s="69"/>
      <c r="IQV23" s="69"/>
      <c r="IQW23" s="69"/>
      <c r="IQX23" s="69"/>
      <c r="IQY23" s="69"/>
      <c r="IQZ23" s="69"/>
      <c r="IRA23" s="69"/>
      <c r="IRB23" s="69"/>
      <c r="IRC23" s="69"/>
      <c r="IRD23" s="69"/>
      <c r="IRE23" s="69"/>
      <c r="IRF23" s="69"/>
      <c r="IRG23" s="69"/>
      <c r="IRH23" s="69"/>
      <c r="IRI23" s="69"/>
      <c r="IRJ23" s="69"/>
      <c r="IRK23" s="69"/>
      <c r="IRL23" s="69"/>
      <c r="IRM23" s="69"/>
      <c r="IRN23" s="69"/>
      <c r="IRO23" s="69"/>
      <c r="IRP23" s="69"/>
      <c r="IRQ23" s="69"/>
      <c r="IRR23" s="69"/>
      <c r="IRS23" s="69"/>
      <c r="IRT23" s="69"/>
      <c r="IRU23" s="69"/>
      <c r="IRV23" s="69"/>
      <c r="IRW23" s="69"/>
      <c r="IRX23" s="69"/>
      <c r="IRY23" s="69"/>
      <c r="IRZ23" s="69"/>
      <c r="ISA23" s="69"/>
      <c r="ISB23" s="69"/>
      <c r="ISC23" s="69"/>
      <c r="ISD23" s="69"/>
      <c r="ISE23" s="69"/>
      <c r="ISF23" s="69"/>
      <c r="ISG23" s="69"/>
      <c r="ISH23" s="69"/>
      <c r="ISI23" s="69"/>
      <c r="ISJ23" s="69"/>
      <c r="ISK23" s="69"/>
      <c r="ISL23" s="69"/>
      <c r="ISM23" s="69"/>
      <c r="ISN23" s="69"/>
      <c r="ISO23" s="69"/>
      <c r="ISP23" s="69"/>
      <c r="ISQ23" s="69"/>
      <c r="ISR23" s="69"/>
      <c r="ISS23" s="69"/>
      <c r="IST23" s="69"/>
      <c r="ISU23" s="69"/>
      <c r="ISV23" s="69"/>
      <c r="ISW23" s="69"/>
      <c r="ISX23" s="69"/>
      <c r="ISY23" s="69"/>
      <c r="ISZ23" s="69"/>
      <c r="ITA23" s="69"/>
      <c r="ITB23" s="69"/>
      <c r="ITC23" s="69"/>
      <c r="ITD23" s="69"/>
      <c r="ITE23" s="69"/>
      <c r="ITF23" s="69"/>
      <c r="ITG23" s="69"/>
      <c r="ITH23" s="69"/>
      <c r="ITI23" s="69"/>
      <c r="ITJ23" s="69"/>
      <c r="ITK23" s="69"/>
      <c r="ITL23" s="69"/>
      <c r="ITM23" s="69"/>
      <c r="ITN23" s="69"/>
      <c r="ITO23" s="69"/>
      <c r="ITP23" s="69"/>
      <c r="ITQ23" s="69"/>
      <c r="ITR23" s="69"/>
      <c r="ITS23" s="69"/>
      <c r="ITT23" s="69"/>
      <c r="ITU23" s="69"/>
      <c r="ITV23" s="69"/>
      <c r="ITW23" s="69"/>
      <c r="ITX23" s="69"/>
      <c r="ITY23" s="69"/>
      <c r="ITZ23" s="69"/>
      <c r="IUA23" s="69"/>
      <c r="IUB23" s="69"/>
      <c r="IUC23" s="69"/>
      <c r="IUD23" s="69"/>
      <c r="IUE23" s="69"/>
      <c r="IUF23" s="69"/>
      <c r="IUG23" s="69"/>
      <c r="IUH23" s="69"/>
      <c r="IUI23" s="69"/>
      <c r="IUJ23" s="69"/>
      <c r="IUK23" s="69"/>
      <c r="IUL23" s="69"/>
      <c r="IUM23" s="69"/>
      <c r="IUN23" s="69"/>
      <c r="IUO23" s="69"/>
      <c r="IUP23" s="69"/>
      <c r="IUQ23" s="69"/>
      <c r="IUR23" s="69"/>
      <c r="IUS23" s="69"/>
      <c r="IUT23" s="69"/>
      <c r="IUU23" s="69"/>
      <c r="IUV23" s="69"/>
      <c r="IUW23" s="69"/>
      <c r="IUX23" s="69"/>
      <c r="IUY23" s="69"/>
      <c r="IUZ23" s="69"/>
      <c r="IVA23" s="69"/>
      <c r="IVB23" s="69"/>
      <c r="IVC23" s="69"/>
      <c r="IVD23" s="69"/>
      <c r="IVE23" s="69"/>
      <c r="IVF23" s="69"/>
      <c r="IVG23" s="69"/>
      <c r="IVH23" s="69"/>
      <c r="IVI23" s="69"/>
      <c r="IVJ23" s="69"/>
      <c r="IVK23" s="69"/>
      <c r="IVL23" s="69"/>
      <c r="IVM23" s="69"/>
      <c r="IVN23" s="69"/>
      <c r="IVO23" s="69"/>
      <c r="IVP23" s="69"/>
      <c r="IVQ23" s="69"/>
      <c r="IVR23" s="69"/>
      <c r="IVS23" s="69"/>
      <c r="IVT23" s="69"/>
      <c r="IVU23" s="69"/>
      <c r="IVV23" s="69"/>
      <c r="IVW23" s="69"/>
      <c r="IVX23" s="69"/>
      <c r="IVY23" s="69"/>
      <c r="IVZ23" s="69"/>
      <c r="IWA23" s="69"/>
      <c r="IWB23" s="69"/>
      <c r="IWC23" s="69"/>
      <c r="IWD23" s="69"/>
      <c r="IWE23" s="69"/>
      <c r="IWF23" s="69"/>
      <c r="IWG23" s="69"/>
      <c r="IWH23" s="69"/>
      <c r="IWI23" s="69"/>
      <c r="IWJ23" s="69"/>
      <c r="IWK23" s="69"/>
      <c r="IWL23" s="69"/>
      <c r="IWM23" s="69"/>
      <c r="IWN23" s="69"/>
      <c r="IWO23" s="69"/>
      <c r="IWP23" s="69"/>
      <c r="IWQ23" s="69"/>
      <c r="IWR23" s="69"/>
      <c r="IWS23" s="69"/>
      <c r="IWT23" s="69"/>
      <c r="IWU23" s="69"/>
      <c r="IWV23" s="69"/>
      <c r="IWW23" s="69"/>
      <c r="IWX23" s="69"/>
      <c r="IWY23" s="69"/>
      <c r="IWZ23" s="69"/>
      <c r="IXA23" s="69"/>
      <c r="IXB23" s="69"/>
      <c r="IXC23" s="69"/>
      <c r="IXD23" s="69"/>
      <c r="IXE23" s="69"/>
      <c r="IXF23" s="69"/>
      <c r="IXG23" s="69"/>
      <c r="IXH23" s="69"/>
      <c r="IXI23" s="69"/>
      <c r="IXJ23" s="69"/>
      <c r="IXK23" s="69"/>
      <c r="IXL23" s="69"/>
      <c r="IXM23" s="69"/>
      <c r="IXN23" s="69"/>
      <c r="IXO23" s="69"/>
      <c r="IXP23" s="69"/>
      <c r="IXQ23" s="69"/>
      <c r="IXR23" s="69"/>
      <c r="IXS23" s="69"/>
      <c r="IXT23" s="69"/>
      <c r="IXU23" s="69"/>
      <c r="IXV23" s="69"/>
      <c r="IXW23" s="69"/>
      <c r="IXX23" s="69"/>
      <c r="IXY23" s="69"/>
      <c r="IXZ23" s="69"/>
      <c r="IYA23" s="69"/>
      <c r="IYB23" s="69"/>
      <c r="IYC23" s="69"/>
      <c r="IYD23" s="69"/>
      <c r="IYE23" s="69"/>
      <c r="IYF23" s="69"/>
      <c r="IYG23" s="69"/>
      <c r="IYH23" s="69"/>
      <c r="IYI23" s="69"/>
      <c r="IYJ23" s="69"/>
      <c r="IYK23" s="69"/>
      <c r="IYL23" s="69"/>
      <c r="IYM23" s="69"/>
      <c r="IYN23" s="69"/>
      <c r="IYO23" s="69"/>
      <c r="IYP23" s="69"/>
      <c r="IYQ23" s="69"/>
      <c r="IYR23" s="69"/>
      <c r="IYS23" s="69"/>
      <c r="IYT23" s="69"/>
      <c r="IYU23" s="69"/>
      <c r="IYV23" s="69"/>
      <c r="IYW23" s="69"/>
      <c r="IYX23" s="69"/>
      <c r="IYY23" s="69"/>
      <c r="IYZ23" s="69"/>
      <c r="IZA23" s="69"/>
      <c r="IZB23" s="69"/>
      <c r="IZC23" s="69"/>
      <c r="IZD23" s="69"/>
      <c r="IZE23" s="69"/>
      <c r="IZF23" s="69"/>
      <c r="IZG23" s="69"/>
      <c r="IZH23" s="69"/>
      <c r="IZI23" s="69"/>
      <c r="IZJ23" s="69"/>
      <c r="IZK23" s="69"/>
      <c r="IZL23" s="69"/>
      <c r="IZM23" s="69"/>
      <c r="IZN23" s="69"/>
      <c r="IZO23" s="69"/>
      <c r="IZP23" s="69"/>
      <c r="IZQ23" s="69"/>
      <c r="IZR23" s="69"/>
      <c r="IZS23" s="69"/>
      <c r="IZT23" s="69"/>
      <c r="IZU23" s="69"/>
      <c r="IZV23" s="69"/>
      <c r="IZW23" s="69"/>
      <c r="IZX23" s="69"/>
      <c r="IZY23" s="69"/>
      <c r="IZZ23" s="69"/>
      <c r="JAA23" s="69"/>
      <c r="JAB23" s="69"/>
      <c r="JAC23" s="69"/>
      <c r="JAD23" s="69"/>
      <c r="JAE23" s="69"/>
      <c r="JAF23" s="69"/>
      <c r="JAG23" s="69"/>
      <c r="JAH23" s="69"/>
      <c r="JAI23" s="69"/>
      <c r="JAJ23" s="69"/>
      <c r="JAK23" s="69"/>
      <c r="JAL23" s="69"/>
      <c r="JAM23" s="69"/>
      <c r="JAN23" s="69"/>
      <c r="JAO23" s="69"/>
      <c r="JAP23" s="69"/>
      <c r="JAQ23" s="69"/>
      <c r="JAR23" s="69"/>
      <c r="JAS23" s="69"/>
      <c r="JAT23" s="69"/>
      <c r="JAU23" s="69"/>
      <c r="JAV23" s="69"/>
      <c r="JAW23" s="69"/>
      <c r="JAX23" s="69"/>
      <c r="JAY23" s="69"/>
      <c r="JAZ23" s="69"/>
      <c r="JBA23" s="69"/>
      <c r="JBB23" s="69"/>
      <c r="JBC23" s="69"/>
      <c r="JBD23" s="69"/>
      <c r="JBE23" s="69"/>
      <c r="JBF23" s="69"/>
      <c r="JBG23" s="69"/>
      <c r="JBH23" s="69"/>
      <c r="JBI23" s="69"/>
      <c r="JBJ23" s="69"/>
      <c r="JBK23" s="69"/>
      <c r="JBL23" s="69"/>
      <c r="JBM23" s="69"/>
      <c r="JBN23" s="69"/>
      <c r="JBO23" s="69"/>
      <c r="JBP23" s="69"/>
      <c r="JBQ23" s="69"/>
      <c r="JBR23" s="69"/>
      <c r="JBS23" s="69"/>
      <c r="JBT23" s="69"/>
      <c r="JBU23" s="69"/>
      <c r="JBV23" s="69"/>
      <c r="JBW23" s="69"/>
      <c r="JBX23" s="69"/>
      <c r="JBY23" s="69"/>
      <c r="JBZ23" s="69"/>
      <c r="JCA23" s="69"/>
      <c r="JCB23" s="69"/>
      <c r="JCC23" s="69"/>
      <c r="JCD23" s="69"/>
      <c r="JCE23" s="69"/>
      <c r="JCF23" s="69"/>
      <c r="JCG23" s="69"/>
      <c r="JCH23" s="69"/>
      <c r="JCI23" s="69"/>
      <c r="JCJ23" s="69"/>
      <c r="JCK23" s="69"/>
      <c r="JCL23" s="69"/>
      <c r="JCM23" s="69"/>
      <c r="JCN23" s="69"/>
      <c r="JCO23" s="69"/>
      <c r="JCP23" s="69"/>
      <c r="JCQ23" s="69"/>
      <c r="JCR23" s="69"/>
      <c r="JCS23" s="69"/>
      <c r="JCT23" s="69"/>
      <c r="JCU23" s="69"/>
      <c r="JCV23" s="69"/>
      <c r="JCW23" s="69"/>
      <c r="JCX23" s="69"/>
      <c r="JCY23" s="69"/>
      <c r="JCZ23" s="69"/>
      <c r="JDA23" s="69"/>
      <c r="JDB23" s="69"/>
      <c r="JDC23" s="69"/>
      <c r="JDD23" s="69"/>
      <c r="JDE23" s="69"/>
      <c r="JDF23" s="69"/>
      <c r="JDG23" s="69"/>
      <c r="JDH23" s="69"/>
      <c r="JDI23" s="69"/>
      <c r="JDJ23" s="69"/>
      <c r="JDK23" s="69"/>
      <c r="JDL23" s="69"/>
      <c r="JDM23" s="69"/>
      <c r="JDN23" s="69"/>
      <c r="JDO23" s="69"/>
      <c r="JDP23" s="69"/>
      <c r="JDQ23" s="69"/>
      <c r="JDR23" s="69"/>
      <c r="JDS23" s="69"/>
      <c r="JDT23" s="69"/>
      <c r="JDU23" s="69"/>
      <c r="JDV23" s="69"/>
      <c r="JDW23" s="69"/>
      <c r="JDX23" s="69"/>
      <c r="JDY23" s="69"/>
      <c r="JDZ23" s="69"/>
      <c r="JEA23" s="69"/>
      <c r="JEB23" s="69"/>
      <c r="JEC23" s="69"/>
      <c r="JED23" s="69"/>
      <c r="JEE23" s="69"/>
      <c r="JEF23" s="69"/>
      <c r="JEG23" s="69"/>
      <c r="JEH23" s="69"/>
      <c r="JEI23" s="69"/>
      <c r="JEJ23" s="69"/>
      <c r="JEK23" s="69"/>
      <c r="JEL23" s="69"/>
      <c r="JEM23" s="69"/>
      <c r="JEN23" s="69"/>
      <c r="JEO23" s="69"/>
      <c r="JEP23" s="69"/>
      <c r="JEQ23" s="69"/>
      <c r="JER23" s="69"/>
      <c r="JES23" s="69"/>
      <c r="JET23" s="69"/>
      <c r="JEU23" s="69"/>
      <c r="JEV23" s="69"/>
      <c r="JEW23" s="69"/>
      <c r="JEX23" s="69"/>
      <c r="JEY23" s="69"/>
      <c r="JEZ23" s="69"/>
      <c r="JFA23" s="69"/>
      <c r="JFB23" s="69"/>
      <c r="JFC23" s="69"/>
      <c r="JFD23" s="69"/>
      <c r="JFE23" s="69"/>
      <c r="JFF23" s="69"/>
      <c r="JFG23" s="69"/>
      <c r="JFH23" s="69"/>
      <c r="JFI23" s="69"/>
      <c r="JFJ23" s="69"/>
      <c r="JFK23" s="69"/>
      <c r="JFL23" s="69"/>
      <c r="JFM23" s="69"/>
      <c r="JFN23" s="69"/>
      <c r="JFO23" s="69"/>
      <c r="JFP23" s="69"/>
      <c r="JFQ23" s="69"/>
      <c r="JFR23" s="69"/>
      <c r="JFS23" s="69"/>
      <c r="JFT23" s="69"/>
      <c r="JFU23" s="69"/>
      <c r="JFV23" s="69"/>
      <c r="JFW23" s="69"/>
      <c r="JFX23" s="69"/>
      <c r="JFY23" s="69"/>
      <c r="JFZ23" s="69"/>
      <c r="JGA23" s="69"/>
      <c r="JGB23" s="69"/>
      <c r="JGC23" s="69"/>
      <c r="JGD23" s="69"/>
      <c r="JGE23" s="69"/>
      <c r="JGF23" s="69"/>
      <c r="JGG23" s="69"/>
      <c r="JGH23" s="69"/>
      <c r="JGI23" s="69"/>
      <c r="JGJ23" s="69"/>
      <c r="JGK23" s="69"/>
      <c r="JGL23" s="69"/>
      <c r="JGM23" s="69"/>
      <c r="JGN23" s="69"/>
      <c r="JGO23" s="69"/>
      <c r="JGP23" s="69"/>
      <c r="JGQ23" s="69"/>
      <c r="JGR23" s="69"/>
      <c r="JGS23" s="69"/>
      <c r="JGT23" s="69"/>
      <c r="JGU23" s="69"/>
      <c r="JGV23" s="69"/>
      <c r="JGW23" s="69"/>
      <c r="JGX23" s="69"/>
      <c r="JGY23" s="69"/>
      <c r="JGZ23" s="69"/>
      <c r="JHA23" s="69"/>
      <c r="JHB23" s="69"/>
      <c r="JHC23" s="69"/>
      <c r="JHD23" s="69"/>
      <c r="JHE23" s="69"/>
      <c r="JHF23" s="69"/>
      <c r="JHG23" s="69"/>
      <c r="JHH23" s="69"/>
      <c r="JHI23" s="69"/>
      <c r="JHJ23" s="69"/>
      <c r="JHK23" s="69"/>
      <c r="JHL23" s="69"/>
      <c r="JHM23" s="69"/>
      <c r="JHN23" s="69"/>
      <c r="JHO23" s="69"/>
      <c r="JHP23" s="69"/>
      <c r="JHQ23" s="69"/>
      <c r="JHR23" s="69"/>
      <c r="JHS23" s="69"/>
      <c r="JHT23" s="69"/>
      <c r="JHU23" s="69"/>
      <c r="JHV23" s="69"/>
      <c r="JHW23" s="69"/>
      <c r="JHX23" s="69"/>
      <c r="JHY23" s="69"/>
      <c r="JHZ23" s="69"/>
      <c r="JIA23" s="69"/>
      <c r="JIB23" s="69"/>
      <c r="JIC23" s="69"/>
      <c r="JID23" s="69"/>
      <c r="JIE23" s="69"/>
      <c r="JIF23" s="69"/>
      <c r="JIG23" s="69"/>
      <c r="JIH23" s="69"/>
      <c r="JII23" s="69"/>
      <c r="JIJ23" s="69"/>
      <c r="JIK23" s="69"/>
      <c r="JIL23" s="69"/>
      <c r="JIM23" s="69"/>
      <c r="JIN23" s="69"/>
      <c r="JIO23" s="69"/>
      <c r="JIP23" s="69"/>
      <c r="JIQ23" s="69"/>
      <c r="JIR23" s="69"/>
      <c r="JIS23" s="69"/>
      <c r="JIT23" s="69"/>
      <c r="JIU23" s="69"/>
      <c r="JIV23" s="69"/>
      <c r="JIW23" s="69"/>
      <c r="JIX23" s="69"/>
      <c r="JIY23" s="69"/>
      <c r="JIZ23" s="69"/>
      <c r="JJA23" s="69"/>
      <c r="JJB23" s="69"/>
      <c r="JJC23" s="69"/>
      <c r="JJD23" s="69"/>
      <c r="JJE23" s="69"/>
      <c r="JJF23" s="69"/>
      <c r="JJG23" s="69"/>
      <c r="JJH23" s="69"/>
      <c r="JJI23" s="69"/>
      <c r="JJJ23" s="69"/>
      <c r="JJK23" s="69"/>
      <c r="JJL23" s="69"/>
      <c r="JJM23" s="69"/>
      <c r="JJN23" s="69"/>
      <c r="JJO23" s="69"/>
      <c r="JJP23" s="69"/>
      <c r="JJQ23" s="69"/>
      <c r="JJR23" s="69"/>
      <c r="JJS23" s="69"/>
      <c r="JJT23" s="69"/>
      <c r="JJU23" s="69"/>
      <c r="JJV23" s="69"/>
      <c r="JJW23" s="69"/>
      <c r="JJX23" s="69"/>
      <c r="JJY23" s="69"/>
      <c r="JJZ23" s="69"/>
      <c r="JKA23" s="69"/>
      <c r="JKB23" s="69"/>
      <c r="JKC23" s="69"/>
      <c r="JKD23" s="69"/>
      <c r="JKE23" s="69"/>
      <c r="JKF23" s="69"/>
      <c r="JKG23" s="69"/>
      <c r="JKH23" s="69"/>
      <c r="JKI23" s="69"/>
      <c r="JKJ23" s="69"/>
      <c r="JKK23" s="69"/>
      <c r="JKL23" s="69"/>
      <c r="JKM23" s="69"/>
      <c r="JKN23" s="69"/>
      <c r="JKO23" s="69"/>
      <c r="JKP23" s="69"/>
      <c r="JKQ23" s="69"/>
      <c r="JKR23" s="69"/>
      <c r="JKS23" s="69"/>
      <c r="JKT23" s="69"/>
      <c r="JKU23" s="69"/>
      <c r="JKV23" s="69"/>
      <c r="JKW23" s="69"/>
      <c r="JKX23" s="69"/>
      <c r="JKY23" s="69"/>
      <c r="JKZ23" s="69"/>
      <c r="JLA23" s="69"/>
      <c r="JLB23" s="69"/>
      <c r="JLC23" s="69"/>
      <c r="JLD23" s="69"/>
      <c r="JLE23" s="69"/>
      <c r="JLF23" s="69"/>
      <c r="JLG23" s="69"/>
      <c r="JLH23" s="69"/>
      <c r="JLI23" s="69"/>
      <c r="JLJ23" s="69"/>
      <c r="JLK23" s="69"/>
      <c r="JLL23" s="69"/>
      <c r="JLM23" s="69"/>
      <c r="JLN23" s="69"/>
      <c r="JLO23" s="69"/>
      <c r="JLP23" s="69"/>
      <c r="JLQ23" s="69"/>
      <c r="JLR23" s="69"/>
      <c r="JLS23" s="69"/>
      <c r="JLT23" s="69"/>
      <c r="JLU23" s="69"/>
      <c r="JLV23" s="69"/>
      <c r="JLW23" s="69"/>
      <c r="JLX23" s="69"/>
      <c r="JLY23" s="69"/>
      <c r="JLZ23" s="69"/>
      <c r="JMA23" s="69"/>
      <c r="JMB23" s="69"/>
      <c r="JMC23" s="69"/>
      <c r="JMD23" s="69"/>
      <c r="JME23" s="69"/>
      <c r="JMF23" s="69"/>
      <c r="JMG23" s="69"/>
      <c r="JMH23" s="69"/>
      <c r="JMI23" s="69"/>
      <c r="JMJ23" s="69"/>
      <c r="JMK23" s="69"/>
      <c r="JML23" s="69"/>
      <c r="JMM23" s="69"/>
      <c r="JMN23" s="69"/>
      <c r="JMO23" s="69"/>
      <c r="JMP23" s="69"/>
      <c r="JMQ23" s="69"/>
      <c r="JMR23" s="69"/>
      <c r="JMS23" s="69"/>
      <c r="JMT23" s="69"/>
      <c r="JMU23" s="69"/>
      <c r="JMV23" s="69"/>
      <c r="JMW23" s="69"/>
      <c r="JMX23" s="69"/>
      <c r="JMY23" s="69"/>
      <c r="JMZ23" s="69"/>
      <c r="JNA23" s="69"/>
      <c r="JNB23" s="69"/>
      <c r="JNC23" s="69"/>
      <c r="JND23" s="69"/>
      <c r="JNE23" s="69"/>
      <c r="JNF23" s="69"/>
      <c r="JNG23" s="69"/>
      <c r="JNH23" s="69"/>
      <c r="JNI23" s="69"/>
      <c r="JNJ23" s="69"/>
      <c r="JNK23" s="69"/>
      <c r="JNL23" s="69"/>
      <c r="JNM23" s="69"/>
      <c r="JNN23" s="69"/>
      <c r="JNO23" s="69"/>
      <c r="JNP23" s="69"/>
      <c r="JNQ23" s="69"/>
      <c r="JNR23" s="69"/>
      <c r="JNS23" s="69"/>
      <c r="JNT23" s="69"/>
      <c r="JNU23" s="69"/>
      <c r="JNV23" s="69"/>
      <c r="JNW23" s="69"/>
      <c r="JNX23" s="69"/>
      <c r="JNY23" s="69"/>
      <c r="JNZ23" s="69"/>
      <c r="JOA23" s="69"/>
      <c r="JOB23" s="69"/>
      <c r="JOC23" s="69"/>
      <c r="JOD23" s="69"/>
      <c r="JOE23" s="69"/>
      <c r="JOF23" s="69"/>
      <c r="JOG23" s="69"/>
      <c r="JOH23" s="69"/>
      <c r="JOI23" s="69"/>
      <c r="JOJ23" s="69"/>
      <c r="JOK23" s="69"/>
      <c r="JOL23" s="69"/>
      <c r="JOM23" s="69"/>
      <c r="JON23" s="69"/>
      <c r="JOO23" s="69"/>
      <c r="JOP23" s="69"/>
      <c r="JOQ23" s="69"/>
      <c r="JOR23" s="69"/>
      <c r="JOS23" s="69"/>
      <c r="JOT23" s="69"/>
      <c r="JOU23" s="69"/>
      <c r="JOV23" s="69"/>
      <c r="JOW23" s="69"/>
      <c r="JOX23" s="69"/>
      <c r="JOY23" s="69"/>
      <c r="JOZ23" s="69"/>
      <c r="JPA23" s="69"/>
      <c r="JPB23" s="69"/>
      <c r="JPC23" s="69"/>
      <c r="JPD23" s="69"/>
      <c r="JPE23" s="69"/>
      <c r="JPF23" s="69"/>
      <c r="JPG23" s="69"/>
      <c r="JPH23" s="69"/>
      <c r="JPI23" s="69"/>
      <c r="JPJ23" s="69"/>
      <c r="JPK23" s="69"/>
      <c r="JPL23" s="69"/>
      <c r="JPM23" s="69"/>
      <c r="JPN23" s="69"/>
      <c r="JPO23" s="69"/>
      <c r="JPP23" s="69"/>
      <c r="JPQ23" s="69"/>
      <c r="JPR23" s="69"/>
      <c r="JPS23" s="69"/>
      <c r="JPT23" s="69"/>
      <c r="JPU23" s="69"/>
      <c r="JPV23" s="69"/>
      <c r="JPW23" s="69"/>
      <c r="JPX23" s="69"/>
      <c r="JPY23" s="69"/>
      <c r="JPZ23" s="69"/>
      <c r="JQA23" s="69"/>
      <c r="JQB23" s="69"/>
      <c r="JQC23" s="69"/>
      <c r="JQD23" s="69"/>
      <c r="JQE23" s="69"/>
      <c r="JQF23" s="69"/>
      <c r="JQG23" s="69"/>
      <c r="JQH23" s="69"/>
      <c r="JQI23" s="69"/>
      <c r="JQJ23" s="69"/>
      <c r="JQK23" s="69"/>
      <c r="JQL23" s="69"/>
      <c r="JQM23" s="69"/>
      <c r="JQN23" s="69"/>
      <c r="JQO23" s="69"/>
      <c r="JQP23" s="69"/>
      <c r="JQQ23" s="69"/>
      <c r="JQR23" s="69"/>
      <c r="JQS23" s="69"/>
      <c r="JQT23" s="69"/>
      <c r="JQU23" s="69"/>
      <c r="JQV23" s="69"/>
      <c r="JQW23" s="69"/>
      <c r="JQX23" s="69"/>
      <c r="JQY23" s="69"/>
      <c r="JQZ23" s="69"/>
      <c r="JRA23" s="69"/>
      <c r="JRB23" s="69"/>
      <c r="JRC23" s="69"/>
      <c r="JRD23" s="69"/>
      <c r="JRE23" s="69"/>
      <c r="JRF23" s="69"/>
      <c r="JRG23" s="69"/>
      <c r="JRH23" s="69"/>
      <c r="JRI23" s="69"/>
      <c r="JRJ23" s="69"/>
      <c r="JRK23" s="69"/>
      <c r="JRL23" s="69"/>
      <c r="JRM23" s="69"/>
      <c r="JRN23" s="69"/>
      <c r="JRO23" s="69"/>
      <c r="JRP23" s="69"/>
      <c r="JRQ23" s="69"/>
      <c r="JRR23" s="69"/>
      <c r="JRS23" s="69"/>
      <c r="JRT23" s="69"/>
      <c r="JRU23" s="69"/>
      <c r="JRV23" s="69"/>
      <c r="JRW23" s="69"/>
      <c r="JRX23" s="69"/>
      <c r="JRY23" s="69"/>
      <c r="JRZ23" s="69"/>
      <c r="JSA23" s="69"/>
      <c r="JSB23" s="69"/>
      <c r="JSC23" s="69"/>
      <c r="JSD23" s="69"/>
      <c r="JSE23" s="69"/>
      <c r="JSF23" s="69"/>
      <c r="JSG23" s="69"/>
      <c r="JSH23" s="69"/>
      <c r="JSI23" s="69"/>
      <c r="JSJ23" s="69"/>
      <c r="JSK23" s="69"/>
      <c r="JSL23" s="69"/>
      <c r="JSM23" s="69"/>
      <c r="JSN23" s="69"/>
      <c r="JSO23" s="69"/>
      <c r="JSP23" s="69"/>
      <c r="JSQ23" s="69"/>
      <c r="JSR23" s="69"/>
      <c r="JSS23" s="69"/>
      <c r="JST23" s="69"/>
      <c r="JSU23" s="69"/>
      <c r="JSV23" s="69"/>
      <c r="JSW23" s="69"/>
      <c r="JSX23" s="69"/>
      <c r="JSY23" s="69"/>
      <c r="JSZ23" s="69"/>
      <c r="JTA23" s="69"/>
      <c r="JTB23" s="69"/>
      <c r="JTC23" s="69"/>
      <c r="JTD23" s="69"/>
      <c r="JTE23" s="69"/>
      <c r="JTF23" s="69"/>
      <c r="JTG23" s="69"/>
      <c r="JTH23" s="69"/>
      <c r="JTI23" s="69"/>
      <c r="JTJ23" s="69"/>
      <c r="JTK23" s="69"/>
      <c r="JTL23" s="69"/>
      <c r="JTM23" s="69"/>
      <c r="JTN23" s="69"/>
      <c r="JTO23" s="69"/>
      <c r="JTP23" s="69"/>
      <c r="JTQ23" s="69"/>
      <c r="JTR23" s="69"/>
      <c r="JTS23" s="69"/>
      <c r="JTT23" s="69"/>
      <c r="JTU23" s="69"/>
      <c r="JTV23" s="69"/>
      <c r="JTW23" s="69"/>
      <c r="JTX23" s="69"/>
      <c r="JTY23" s="69"/>
      <c r="JTZ23" s="69"/>
      <c r="JUA23" s="69"/>
      <c r="JUB23" s="69"/>
      <c r="JUC23" s="69"/>
      <c r="JUD23" s="69"/>
      <c r="JUE23" s="69"/>
      <c r="JUF23" s="69"/>
      <c r="JUG23" s="69"/>
      <c r="JUH23" s="69"/>
      <c r="JUI23" s="69"/>
      <c r="JUJ23" s="69"/>
      <c r="JUK23" s="69"/>
      <c r="JUL23" s="69"/>
      <c r="JUM23" s="69"/>
      <c r="JUN23" s="69"/>
      <c r="JUO23" s="69"/>
      <c r="JUP23" s="69"/>
      <c r="JUQ23" s="69"/>
      <c r="JUR23" s="69"/>
      <c r="JUS23" s="69"/>
      <c r="JUT23" s="69"/>
      <c r="JUU23" s="69"/>
      <c r="JUV23" s="69"/>
      <c r="JUW23" s="69"/>
      <c r="JUX23" s="69"/>
      <c r="JUY23" s="69"/>
      <c r="JUZ23" s="69"/>
      <c r="JVA23" s="69"/>
      <c r="JVB23" s="69"/>
      <c r="JVC23" s="69"/>
      <c r="JVD23" s="69"/>
      <c r="JVE23" s="69"/>
      <c r="JVF23" s="69"/>
      <c r="JVG23" s="69"/>
      <c r="JVH23" s="69"/>
      <c r="JVI23" s="69"/>
      <c r="JVJ23" s="69"/>
      <c r="JVK23" s="69"/>
      <c r="JVL23" s="69"/>
      <c r="JVM23" s="69"/>
      <c r="JVN23" s="69"/>
      <c r="JVO23" s="69"/>
      <c r="JVP23" s="69"/>
      <c r="JVQ23" s="69"/>
      <c r="JVR23" s="69"/>
      <c r="JVS23" s="69"/>
      <c r="JVT23" s="69"/>
      <c r="JVU23" s="69"/>
      <c r="JVV23" s="69"/>
      <c r="JVW23" s="69"/>
      <c r="JVX23" s="69"/>
      <c r="JVY23" s="69"/>
      <c r="JVZ23" s="69"/>
      <c r="JWA23" s="69"/>
      <c r="JWB23" s="69"/>
      <c r="JWC23" s="69"/>
      <c r="JWD23" s="69"/>
      <c r="JWE23" s="69"/>
      <c r="JWF23" s="69"/>
      <c r="JWG23" s="69"/>
      <c r="JWH23" s="69"/>
      <c r="JWI23" s="69"/>
      <c r="JWJ23" s="69"/>
      <c r="JWK23" s="69"/>
      <c r="JWL23" s="69"/>
      <c r="JWM23" s="69"/>
      <c r="JWN23" s="69"/>
      <c r="JWO23" s="69"/>
      <c r="JWP23" s="69"/>
      <c r="JWQ23" s="69"/>
      <c r="JWR23" s="69"/>
      <c r="JWS23" s="69"/>
      <c r="JWT23" s="69"/>
      <c r="JWU23" s="69"/>
      <c r="JWV23" s="69"/>
      <c r="JWW23" s="69"/>
      <c r="JWX23" s="69"/>
      <c r="JWY23" s="69"/>
      <c r="JWZ23" s="69"/>
      <c r="JXA23" s="69"/>
      <c r="JXB23" s="69"/>
      <c r="JXC23" s="69"/>
      <c r="JXD23" s="69"/>
      <c r="JXE23" s="69"/>
      <c r="JXF23" s="69"/>
      <c r="JXG23" s="69"/>
      <c r="JXH23" s="69"/>
      <c r="JXI23" s="69"/>
      <c r="JXJ23" s="69"/>
      <c r="JXK23" s="69"/>
      <c r="JXL23" s="69"/>
      <c r="JXM23" s="69"/>
      <c r="JXN23" s="69"/>
      <c r="JXO23" s="69"/>
      <c r="JXP23" s="69"/>
      <c r="JXQ23" s="69"/>
      <c r="JXR23" s="69"/>
      <c r="JXS23" s="69"/>
      <c r="JXT23" s="69"/>
      <c r="JXU23" s="69"/>
      <c r="JXV23" s="69"/>
      <c r="JXW23" s="69"/>
      <c r="JXX23" s="69"/>
      <c r="JXY23" s="69"/>
      <c r="JXZ23" s="69"/>
      <c r="JYA23" s="69"/>
      <c r="JYB23" s="69"/>
      <c r="JYC23" s="69"/>
      <c r="JYD23" s="69"/>
      <c r="JYE23" s="69"/>
      <c r="JYF23" s="69"/>
      <c r="JYG23" s="69"/>
      <c r="JYH23" s="69"/>
      <c r="JYI23" s="69"/>
      <c r="JYJ23" s="69"/>
      <c r="JYK23" s="69"/>
      <c r="JYL23" s="69"/>
      <c r="JYM23" s="69"/>
      <c r="JYN23" s="69"/>
      <c r="JYO23" s="69"/>
      <c r="JYP23" s="69"/>
      <c r="JYQ23" s="69"/>
      <c r="JYR23" s="69"/>
      <c r="JYS23" s="69"/>
      <c r="JYT23" s="69"/>
      <c r="JYU23" s="69"/>
      <c r="JYV23" s="69"/>
      <c r="JYW23" s="69"/>
      <c r="JYX23" s="69"/>
      <c r="JYY23" s="69"/>
      <c r="JYZ23" s="69"/>
      <c r="JZA23" s="69"/>
      <c r="JZB23" s="69"/>
      <c r="JZC23" s="69"/>
      <c r="JZD23" s="69"/>
      <c r="JZE23" s="69"/>
      <c r="JZF23" s="69"/>
      <c r="JZG23" s="69"/>
      <c r="JZH23" s="69"/>
      <c r="JZI23" s="69"/>
      <c r="JZJ23" s="69"/>
      <c r="JZK23" s="69"/>
      <c r="JZL23" s="69"/>
      <c r="JZM23" s="69"/>
      <c r="JZN23" s="69"/>
      <c r="JZO23" s="69"/>
      <c r="JZP23" s="69"/>
      <c r="JZQ23" s="69"/>
      <c r="JZR23" s="69"/>
      <c r="JZS23" s="69"/>
      <c r="JZT23" s="69"/>
      <c r="JZU23" s="69"/>
      <c r="JZV23" s="69"/>
      <c r="JZW23" s="69"/>
      <c r="JZX23" s="69"/>
      <c r="JZY23" s="69"/>
      <c r="JZZ23" s="69"/>
      <c r="KAA23" s="69"/>
      <c r="KAB23" s="69"/>
      <c r="KAC23" s="69"/>
      <c r="KAD23" s="69"/>
      <c r="KAE23" s="69"/>
      <c r="KAF23" s="69"/>
      <c r="KAG23" s="69"/>
      <c r="KAH23" s="69"/>
      <c r="KAI23" s="69"/>
      <c r="KAJ23" s="69"/>
      <c r="KAK23" s="69"/>
      <c r="KAL23" s="69"/>
      <c r="KAM23" s="69"/>
      <c r="KAN23" s="69"/>
      <c r="KAO23" s="69"/>
      <c r="KAP23" s="69"/>
      <c r="KAQ23" s="69"/>
      <c r="KAR23" s="69"/>
      <c r="KAS23" s="69"/>
      <c r="KAT23" s="69"/>
      <c r="KAU23" s="69"/>
      <c r="KAV23" s="69"/>
      <c r="KAW23" s="69"/>
      <c r="KAX23" s="69"/>
      <c r="KAY23" s="69"/>
      <c r="KAZ23" s="69"/>
      <c r="KBA23" s="69"/>
      <c r="KBB23" s="69"/>
      <c r="KBC23" s="69"/>
      <c r="KBD23" s="69"/>
      <c r="KBE23" s="69"/>
      <c r="KBF23" s="69"/>
      <c r="KBG23" s="69"/>
      <c r="KBH23" s="69"/>
      <c r="KBI23" s="69"/>
      <c r="KBJ23" s="69"/>
      <c r="KBK23" s="69"/>
      <c r="KBL23" s="69"/>
      <c r="KBM23" s="69"/>
      <c r="KBN23" s="69"/>
      <c r="KBO23" s="69"/>
      <c r="KBP23" s="69"/>
      <c r="KBQ23" s="69"/>
      <c r="KBR23" s="69"/>
      <c r="KBS23" s="69"/>
      <c r="KBT23" s="69"/>
      <c r="KBU23" s="69"/>
      <c r="KBV23" s="69"/>
      <c r="KBW23" s="69"/>
      <c r="KBX23" s="69"/>
      <c r="KBY23" s="69"/>
      <c r="KBZ23" s="69"/>
      <c r="KCA23" s="69"/>
      <c r="KCB23" s="69"/>
      <c r="KCC23" s="69"/>
      <c r="KCD23" s="69"/>
      <c r="KCE23" s="69"/>
      <c r="KCF23" s="69"/>
      <c r="KCG23" s="69"/>
      <c r="KCH23" s="69"/>
      <c r="KCI23" s="69"/>
      <c r="KCJ23" s="69"/>
      <c r="KCK23" s="69"/>
      <c r="KCL23" s="69"/>
      <c r="KCM23" s="69"/>
      <c r="KCN23" s="69"/>
      <c r="KCO23" s="69"/>
      <c r="KCP23" s="69"/>
      <c r="KCQ23" s="69"/>
      <c r="KCR23" s="69"/>
      <c r="KCS23" s="69"/>
      <c r="KCT23" s="69"/>
      <c r="KCU23" s="69"/>
      <c r="KCV23" s="69"/>
      <c r="KCW23" s="69"/>
      <c r="KCX23" s="69"/>
      <c r="KCY23" s="69"/>
      <c r="KCZ23" s="69"/>
      <c r="KDA23" s="69"/>
      <c r="KDB23" s="69"/>
      <c r="KDC23" s="69"/>
      <c r="KDD23" s="69"/>
      <c r="KDE23" s="69"/>
      <c r="KDF23" s="69"/>
      <c r="KDG23" s="69"/>
      <c r="KDH23" s="69"/>
      <c r="KDI23" s="69"/>
      <c r="KDJ23" s="69"/>
      <c r="KDK23" s="69"/>
      <c r="KDL23" s="69"/>
      <c r="KDM23" s="69"/>
      <c r="KDN23" s="69"/>
      <c r="KDO23" s="69"/>
      <c r="KDP23" s="69"/>
      <c r="KDQ23" s="69"/>
      <c r="KDR23" s="69"/>
      <c r="KDS23" s="69"/>
      <c r="KDT23" s="69"/>
      <c r="KDU23" s="69"/>
      <c r="KDV23" s="69"/>
      <c r="KDW23" s="69"/>
      <c r="KDX23" s="69"/>
      <c r="KDY23" s="69"/>
      <c r="KDZ23" s="69"/>
      <c r="KEA23" s="69"/>
      <c r="KEB23" s="69"/>
      <c r="KEC23" s="69"/>
      <c r="KED23" s="69"/>
      <c r="KEE23" s="69"/>
      <c r="KEF23" s="69"/>
      <c r="KEG23" s="69"/>
      <c r="KEH23" s="69"/>
      <c r="KEI23" s="69"/>
      <c r="KEJ23" s="69"/>
      <c r="KEK23" s="69"/>
      <c r="KEL23" s="69"/>
      <c r="KEM23" s="69"/>
      <c r="KEN23" s="69"/>
      <c r="KEO23" s="69"/>
      <c r="KEP23" s="69"/>
      <c r="KEQ23" s="69"/>
      <c r="KER23" s="69"/>
      <c r="KES23" s="69"/>
      <c r="KET23" s="69"/>
      <c r="KEU23" s="69"/>
      <c r="KEV23" s="69"/>
      <c r="KEW23" s="69"/>
      <c r="KEX23" s="69"/>
      <c r="KEY23" s="69"/>
      <c r="KEZ23" s="69"/>
      <c r="KFA23" s="69"/>
      <c r="KFB23" s="69"/>
      <c r="KFC23" s="69"/>
      <c r="KFD23" s="69"/>
      <c r="KFE23" s="69"/>
      <c r="KFF23" s="69"/>
      <c r="KFG23" s="69"/>
      <c r="KFH23" s="69"/>
      <c r="KFI23" s="69"/>
      <c r="KFJ23" s="69"/>
      <c r="KFK23" s="69"/>
      <c r="KFL23" s="69"/>
      <c r="KFM23" s="69"/>
      <c r="KFN23" s="69"/>
      <c r="KFO23" s="69"/>
      <c r="KFP23" s="69"/>
      <c r="KFQ23" s="69"/>
      <c r="KFR23" s="69"/>
      <c r="KFS23" s="69"/>
      <c r="KFT23" s="69"/>
      <c r="KFU23" s="69"/>
      <c r="KFV23" s="69"/>
      <c r="KFW23" s="69"/>
      <c r="KFX23" s="69"/>
      <c r="KFY23" s="69"/>
      <c r="KFZ23" s="69"/>
      <c r="KGA23" s="69"/>
      <c r="KGB23" s="69"/>
      <c r="KGC23" s="69"/>
      <c r="KGD23" s="69"/>
      <c r="KGE23" s="69"/>
      <c r="KGF23" s="69"/>
      <c r="KGG23" s="69"/>
      <c r="KGH23" s="69"/>
      <c r="KGI23" s="69"/>
      <c r="KGJ23" s="69"/>
      <c r="KGK23" s="69"/>
      <c r="KGL23" s="69"/>
      <c r="KGM23" s="69"/>
      <c r="KGN23" s="69"/>
      <c r="KGO23" s="69"/>
      <c r="KGP23" s="69"/>
      <c r="KGQ23" s="69"/>
      <c r="KGR23" s="69"/>
      <c r="KGS23" s="69"/>
      <c r="KGT23" s="69"/>
      <c r="KGU23" s="69"/>
      <c r="KGV23" s="69"/>
      <c r="KGW23" s="69"/>
      <c r="KGX23" s="69"/>
      <c r="KGY23" s="69"/>
      <c r="KGZ23" s="69"/>
      <c r="KHA23" s="69"/>
      <c r="KHB23" s="69"/>
      <c r="KHC23" s="69"/>
      <c r="KHD23" s="69"/>
      <c r="KHE23" s="69"/>
      <c r="KHF23" s="69"/>
      <c r="KHG23" s="69"/>
      <c r="KHH23" s="69"/>
      <c r="KHI23" s="69"/>
      <c r="KHJ23" s="69"/>
      <c r="KHK23" s="69"/>
      <c r="KHL23" s="69"/>
      <c r="KHM23" s="69"/>
      <c r="KHN23" s="69"/>
      <c r="KHO23" s="69"/>
      <c r="KHP23" s="69"/>
      <c r="KHQ23" s="69"/>
      <c r="KHR23" s="69"/>
      <c r="KHS23" s="69"/>
      <c r="KHT23" s="69"/>
      <c r="KHU23" s="69"/>
      <c r="KHV23" s="69"/>
      <c r="KHW23" s="69"/>
      <c r="KHX23" s="69"/>
      <c r="KHY23" s="69"/>
      <c r="KHZ23" s="69"/>
      <c r="KIA23" s="69"/>
      <c r="KIB23" s="69"/>
      <c r="KIC23" s="69"/>
      <c r="KID23" s="69"/>
      <c r="KIE23" s="69"/>
      <c r="KIF23" s="69"/>
      <c r="KIG23" s="69"/>
      <c r="KIH23" s="69"/>
      <c r="KII23" s="69"/>
      <c r="KIJ23" s="69"/>
      <c r="KIK23" s="69"/>
      <c r="KIL23" s="69"/>
      <c r="KIM23" s="69"/>
      <c r="KIN23" s="69"/>
      <c r="KIO23" s="69"/>
      <c r="KIP23" s="69"/>
      <c r="KIQ23" s="69"/>
      <c r="KIR23" s="69"/>
      <c r="KIS23" s="69"/>
      <c r="KIT23" s="69"/>
      <c r="KIU23" s="69"/>
      <c r="KIV23" s="69"/>
      <c r="KIW23" s="69"/>
      <c r="KIX23" s="69"/>
      <c r="KIY23" s="69"/>
      <c r="KIZ23" s="69"/>
      <c r="KJA23" s="69"/>
      <c r="KJB23" s="69"/>
      <c r="KJC23" s="69"/>
      <c r="KJD23" s="69"/>
      <c r="KJE23" s="69"/>
      <c r="KJF23" s="69"/>
      <c r="KJG23" s="69"/>
      <c r="KJH23" s="69"/>
      <c r="KJI23" s="69"/>
      <c r="KJJ23" s="69"/>
      <c r="KJK23" s="69"/>
      <c r="KJL23" s="69"/>
      <c r="KJM23" s="69"/>
      <c r="KJN23" s="69"/>
      <c r="KJO23" s="69"/>
      <c r="KJP23" s="69"/>
      <c r="KJQ23" s="69"/>
      <c r="KJR23" s="69"/>
      <c r="KJS23" s="69"/>
      <c r="KJT23" s="69"/>
      <c r="KJU23" s="69"/>
      <c r="KJV23" s="69"/>
      <c r="KJW23" s="69"/>
      <c r="KJX23" s="69"/>
      <c r="KJY23" s="69"/>
      <c r="KJZ23" s="69"/>
      <c r="KKA23" s="69"/>
      <c r="KKB23" s="69"/>
      <c r="KKC23" s="69"/>
      <c r="KKD23" s="69"/>
      <c r="KKE23" s="69"/>
      <c r="KKF23" s="69"/>
      <c r="KKG23" s="69"/>
      <c r="KKH23" s="69"/>
      <c r="KKI23" s="69"/>
      <c r="KKJ23" s="69"/>
      <c r="KKK23" s="69"/>
      <c r="KKL23" s="69"/>
      <c r="KKM23" s="69"/>
      <c r="KKN23" s="69"/>
      <c r="KKO23" s="69"/>
      <c r="KKP23" s="69"/>
      <c r="KKQ23" s="69"/>
      <c r="KKR23" s="69"/>
      <c r="KKS23" s="69"/>
      <c r="KKT23" s="69"/>
      <c r="KKU23" s="69"/>
      <c r="KKV23" s="69"/>
      <c r="KKW23" s="69"/>
      <c r="KKX23" s="69"/>
      <c r="KKY23" s="69"/>
      <c r="KKZ23" s="69"/>
      <c r="KLA23" s="69"/>
      <c r="KLB23" s="69"/>
      <c r="KLC23" s="69"/>
      <c r="KLD23" s="69"/>
      <c r="KLE23" s="69"/>
      <c r="KLF23" s="69"/>
      <c r="KLG23" s="69"/>
      <c r="KLH23" s="69"/>
      <c r="KLI23" s="69"/>
      <c r="KLJ23" s="69"/>
      <c r="KLK23" s="69"/>
      <c r="KLL23" s="69"/>
      <c r="KLM23" s="69"/>
      <c r="KLN23" s="69"/>
      <c r="KLO23" s="69"/>
      <c r="KLP23" s="69"/>
      <c r="KLQ23" s="69"/>
      <c r="KLR23" s="69"/>
      <c r="KLS23" s="69"/>
      <c r="KLT23" s="69"/>
      <c r="KLU23" s="69"/>
      <c r="KLV23" s="69"/>
      <c r="KLW23" s="69"/>
      <c r="KLX23" s="69"/>
      <c r="KLY23" s="69"/>
      <c r="KLZ23" s="69"/>
      <c r="KMA23" s="69"/>
      <c r="KMB23" s="69"/>
      <c r="KMC23" s="69"/>
      <c r="KMD23" s="69"/>
      <c r="KME23" s="69"/>
      <c r="KMF23" s="69"/>
      <c r="KMG23" s="69"/>
      <c r="KMH23" s="69"/>
      <c r="KMI23" s="69"/>
      <c r="KMJ23" s="69"/>
      <c r="KMK23" s="69"/>
      <c r="KML23" s="69"/>
      <c r="KMM23" s="69"/>
      <c r="KMN23" s="69"/>
      <c r="KMO23" s="69"/>
      <c r="KMP23" s="69"/>
      <c r="KMQ23" s="69"/>
      <c r="KMR23" s="69"/>
      <c r="KMS23" s="69"/>
      <c r="KMT23" s="69"/>
      <c r="KMU23" s="69"/>
      <c r="KMV23" s="69"/>
      <c r="KMW23" s="69"/>
      <c r="KMX23" s="69"/>
      <c r="KMY23" s="69"/>
      <c r="KMZ23" s="69"/>
      <c r="KNA23" s="69"/>
      <c r="KNB23" s="69"/>
      <c r="KNC23" s="69"/>
      <c r="KND23" s="69"/>
      <c r="KNE23" s="69"/>
      <c r="KNF23" s="69"/>
      <c r="KNG23" s="69"/>
      <c r="KNH23" s="69"/>
      <c r="KNI23" s="69"/>
      <c r="KNJ23" s="69"/>
      <c r="KNK23" s="69"/>
      <c r="KNL23" s="69"/>
      <c r="KNM23" s="69"/>
      <c r="KNN23" s="69"/>
      <c r="KNO23" s="69"/>
      <c r="KNP23" s="69"/>
      <c r="KNQ23" s="69"/>
      <c r="KNR23" s="69"/>
      <c r="KNS23" s="69"/>
      <c r="KNT23" s="69"/>
      <c r="KNU23" s="69"/>
      <c r="KNV23" s="69"/>
      <c r="KNW23" s="69"/>
      <c r="KNX23" s="69"/>
      <c r="KNY23" s="69"/>
      <c r="KNZ23" s="69"/>
      <c r="KOA23" s="69"/>
      <c r="KOB23" s="69"/>
      <c r="KOC23" s="69"/>
      <c r="KOD23" s="69"/>
      <c r="KOE23" s="69"/>
      <c r="KOF23" s="69"/>
      <c r="KOG23" s="69"/>
      <c r="KOH23" s="69"/>
      <c r="KOI23" s="69"/>
      <c r="KOJ23" s="69"/>
      <c r="KOK23" s="69"/>
      <c r="KOL23" s="69"/>
      <c r="KOM23" s="69"/>
      <c r="KON23" s="69"/>
      <c r="KOO23" s="69"/>
      <c r="KOP23" s="69"/>
      <c r="KOQ23" s="69"/>
      <c r="KOR23" s="69"/>
      <c r="KOS23" s="69"/>
      <c r="KOT23" s="69"/>
      <c r="KOU23" s="69"/>
      <c r="KOV23" s="69"/>
      <c r="KOW23" s="69"/>
      <c r="KOX23" s="69"/>
      <c r="KOY23" s="69"/>
      <c r="KOZ23" s="69"/>
      <c r="KPA23" s="69"/>
      <c r="KPB23" s="69"/>
      <c r="KPC23" s="69"/>
      <c r="KPD23" s="69"/>
      <c r="KPE23" s="69"/>
      <c r="KPF23" s="69"/>
      <c r="KPG23" s="69"/>
      <c r="KPH23" s="69"/>
      <c r="KPI23" s="69"/>
      <c r="KPJ23" s="69"/>
      <c r="KPK23" s="69"/>
      <c r="KPL23" s="69"/>
      <c r="KPM23" s="69"/>
      <c r="KPN23" s="69"/>
      <c r="KPO23" s="69"/>
      <c r="KPP23" s="69"/>
      <c r="KPQ23" s="69"/>
      <c r="KPR23" s="69"/>
      <c r="KPS23" s="69"/>
      <c r="KPT23" s="69"/>
      <c r="KPU23" s="69"/>
      <c r="KPV23" s="69"/>
      <c r="KPW23" s="69"/>
      <c r="KPX23" s="69"/>
      <c r="KPY23" s="69"/>
      <c r="KPZ23" s="69"/>
      <c r="KQA23" s="69"/>
      <c r="KQB23" s="69"/>
      <c r="KQC23" s="69"/>
      <c r="KQD23" s="69"/>
      <c r="KQE23" s="69"/>
      <c r="KQF23" s="69"/>
      <c r="KQG23" s="69"/>
      <c r="KQH23" s="69"/>
      <c r="KQI23" s="69"/>
      <c r="KQJ23" s="69"/>
      <c r="KQK23" s="69"/>
      <c r="KQL23" s="69"/>
      <c r="KQM23" s="69"/>
      <c r="KQN23" s="69"/>
      <c r="KQO23" s="69"/>
      <c r="KQP23" s="69"/>
      <c r="KQQ23" s="69"/>
      <c r="KQR23" s="69"/>
      <c r="KQS23" s="69"/>
      <c r="KQT23" s="69"/>
      <c r="KQU23" s="69"/>
      <c r="KQV23" s="69"/>
      <c r="KQW23" s="69"/>
      <c r="KQX23" s="69"/>
      <c r="KQY23" s="69"/>
      <c r="KQZ23" s="69"/>
      <c r="KRA23" s="69"/>
      <c r="KRB23" s="69"/>
      <c r="KRC23" s="69"/>
      <c r="KRD23" s="69"/>
      <c r="KRE23" s="69"/>
      <c r="KRF23" s="69"/>
      <c r="KRG23" s="69"/>
      <c r="KRH23" s="69"/>
      <c r="KRI23" s="69"/>
      <c r="KRJ23" s="69"/>
      <c r="KRK23" s="69"/>
      <c r="KRL23" s="69"/>
      <c r="KRM23" s="69"/>
      <c r="KRN23" s="69"/>
      <c r="KRO23" s="69"/>
      <c r="KRP23" s="69"/>
      <c r="KRQ23" s="69"/>
      <c r="KRR23" s="69"/>
      <c r="KRS23" s="69"/>
      <c r="KRT23" s="69"/>
      <c r="KRU23" s="69"/>
      <c r="KRV23" s="69"/>
      <c r="KRW23" s="69"/>
      <c r="KRX23" s="69"/>
      <c r="KRY23" s="69"/>
      <c r="KRZ23" s="69"/>
      <c r="KSA23" s="69"/>
      <c r="KSB23" s="69"/>
      <c r="KSC23" s="69"/>
      <c r="KSD23" s="69"/>
      <c r="KSE23" s="69"/>
      <c r="KSF23" s="69"/>
      <c r="KSG23" s="69"/>
      <c r="KSH23" s="69"/>
      <c r="KSI23" s="69"/>
      <c r="KSJ23" s="69"/>
      <c r="KSK23" s="69"/>
      <c r="KSL23" s="69"/>
      <c r="KSM23" s="69"/>
      <c r="KSN23" s="69"/>
      <c r="KSO23" s="69"/>
      <c r="KSP23" s="69"/>
      <c r="KSQ23" s="69"/>
      <c r="KSR23" s="69"/>
      <c r="KSS23" s="69"/>
      <c r="KST23" s="69"/>
      <c r="KSU23" s="69"/>
      <c r="KSV23" s="69"/>
      <c r="KSW23" s="69"/>
      <c r="KSX23" s="69"/>
      <c r="KSY23" s="69"/>
      <c r="KSZ23" s="69"/>
      <c r="KTA23" s="69"/>
      <c r="KTB23" s="69"/>
      <c r="KTC23" s="69"/>
      <c r="KTD23" s="69"/>
      <c r="KTE23" s="69"/>
      <c r="KTF23" s="69"/>
      <c r="KTG23" s="69"/>
      <c r="KTH23" s="69"/>
      <c r="KTI23" s="69"/>
      <c r="KTJ23" s="69"/>
      <c r="KTK23" s="69"/>
      <c r="KTL23" s="69"/>
      <c r="KTM23" s="69"/>
      <c r="KTN23" s="69"/>
      <c r="KTO23" s="69"/>
      <c r="KTP23" s="69"/>
      <c r="KTQ23" s="69"/>
      <c r="KTR23" s="69"/>
      <c r="KTS23" s="69"/>
      <c r="KTT23" s="69"/>
      <c r="KTU23" s="69"/>
      <c r="KTV23" s="69"/>
      <c r="KTW23" s="69"/>
      <c r="KTX23" s="69"/>
      <c r="KTY23" s="69"/>
      <c r="KTZ23" s="69"/>
      <c r="KUA23" s="69"/>
      <c r="KUB23" s="69"/>
      <c r="KUC23" s="69"/>
      <c r="KUD23" s="69"/>
      <c r="KUE23" s="69"/>
      <c r="KUF23" s="69"/>
      <c r="KUG23" s="69"/>
      <c r="KUH23" s="69"/>
      <c r="KUI23" s="69"/>
      <c r="KUJ23" s="69"/>
      <c r="KUK23" s="69"/>
      <c r="KUL23" s="69"/>
      <c r="KUM23" s="69"/>
      <c r="KUN23" s="69"/>
      <c r="KUO23" s="69"/>
      <c r="KUP23" s="69"/>
      <c r="KUQ23" s="69"/>
      <c r="KUR23" s="69"/>
      <c r="KUS23" s="69"/>
      <c r="KUT23" s="69"/>
      <c r="KUU23" s="69"/>
      <c r="KUV23" s="69"/>
      <c r="KUW23" s="69"/>
      <c r="KUX23" s="69"/>
      <c r="KUY23" s="69"/>
      <c r="KUZ23" s="69"/>
      <c r="KVA23" s="69"/>
      <c r="KVB23" s="69"/>
      <c r="KVC23" s="69"/>
      <c r="KVD23" s="69"/>
      <c r="KVE23" s="69"/>
      <c r="KVF23" s="69"/>
      <c r="KVG23" s="69"/>
      <c r="KVH23" s="69"/>
      <c r="KVI23" s="69"/>
      <c r="KVJ23" s="69"/>
      <c r="KVK23" s="69"/>
      <c r="KVL23" s="69"/>
      <c r="KVM23" s="69"/>
      <c r="KVN23" s="69"/>
      <c r="KVO23" s="69"/>
      <c r="KVP23" s="69"/>
      <c r="KVQ23" s="69"/>
      <c r="KVR23" s="69"/>
      <c r="KVS23" s="69"/>
      <c r="KVT23" s="69"/>
      <c r="KVU23" s="69"/>
      <c r="KVV23" s="69"/>
      <c r="KVW23" s="69"/>
      <c r="KVX23" s="69"/>
      <c r="KVY23" s="69"/>
      <c r="KVZ23" s="69"/>
      <c r="KWA23" s="69"/>
      <c r="KWB23" s="69"/>
      <c r="KWC23" s="69"/>
      <c r="KWD23" s="69"/>
      <c r="KWE23" s="69"/>
      <c r="KWF23" s="69"/>
      <c r="KWG23" s="69"/>
      <c r="KWH23" s="69"/>
      <c r="KWI23" s="69"/>
      <c r="KWJ23" s="69"/>
      <c r="KWK23" s="69"/>
      <c r="KWL23" s="69"/>
      <c r="KWM23" s="69"/>
      <c r="KWN23" s="69"/>
      <c r="KWO23" s="69"/>
      <c r="KWP23" s="69"/>
      <c r="KWQ23" s="69"/>
      <c r="KWR23" s="69"/>
      <c r="KWS23" s="69"/>
      <c r="KWT23" s="69"/>
      <c r="KWU23" s="69"/>
      <c r="KWV23" s="69"/>
      <c r="KWW23" s="69"/>
      <c r="KWX23" s="69"/>
      <c r="KWY23" s="69"/>
      <c r="KWZ23" s="69"/>
      <c r="KXA23" s="69"/>
      <c r="KXB23" s="69"/>
      <c r="KXC23" s="69"/>
      <c r="KXD23" s="69"/>
      <c r="KXE23" s="69"/>
      <c r="KXF23" s="69"/>
      <c r="KXG23" s="69"/>
      <c r="KXH23" s="69"/>
      <c r="KXI23" s="69"/>
      <c r="KXJ23" s="69"/>
      <c r="KXK23" s="69"/>
      <c r="KXL23" s="69"/>
      <c r="KXM23" s="69"/>
      <c r="KXN23" s="69"/>
      <c r="KXO23" s="69"/>
      <c r="KXP23" s="69"/>
      <c r="KXQ23" s="69"/>
      <c r="KXR23" s="69"/>
      <c r="KXS23" s="69"/>
      <c r="KXT23" s="69"/>
      <c r="KXU23" s="69"/>
      <c r="KXV23" s="69"/>
      <c r="KXW23" s="69"/>
      <c r="KXX23" s="69"/>
      <c r="KXY23" s="69"/>
      <c r="KXZ23" s="69"/>
      <c r="KYA23" s="69"/>
      <c r="KYB23" s="69"/>
      <c r="KYC23" s="69"/>
      <c r="KYD23" s="69"/>
      <c r="KYE23" s="69"/>
      <c r="KYF23" s="69"/>
      <c r="KYG23" s="69"/>
      <c r="KYH23" s="69"/>
      <c r="KYI23" s="69"/>
      <c r="KYJ23" s="69"/>
      <c r="KYK23" s="69"/>
      <c r="KYL23" s="69"/>
      <c r="KYM23" s="69"/>
      <c r="KYN23" s="69"/>
      <c r="KYO23" s="69"/>
      <c r="KYP23" s="69"/>
      <c r="KYQ23" s="69"/>
      <c r="KYR23" s="69"/>
      <c r="KYS23" s="69"/>
      <c r="KYT23" s="69"/>
      <c r="KYU23" s="69"/>
      <c r="KYV23" s="69"/>
      <c r="KYW23" s="69"/>
      <c r="KYX23" s="69"/>
      <c r="KYY23" s="69"/>
      <c r="KYZ23" s="69"/>
      <c r="KZA23" s="69"/>
      <c r="KZB23" s="69"/>
      <c r="KZC23" s="69"/>
      <c r="KZD23" s="69"/>
      <c r="KZE23" s="69"/>
      <c r="KZF23" s="69"/>
      <c r="KZG23" s="69"/>
      <c r="KZH23" s="69"/>
      <c r="KZI23" s="69"/>
      <c r="KZJ23" s="69"/>
      <c r="KZK23" s="69"/>
      <c r="KZL23" s="69"/>
      <c r="KZM23" s="69"/>
      <c r="KZN23" s="69"/>
      <c r="KZO23" s="69"/>
      <c r="KZP23" s="69"/>
      <c r="KZQ23" s="69"/>
      <c r="KZR23" s="69"/>
      <c r="KZS23" s="69"/>
      <c r="KZT23" s="69"/>
      <c r="KZU23" s="69"/>
      <c r="KZV23" s="69"/>
      <c r="KZW23" s="69"/>
      <c r="KZX23" s="69"/>
      <c r="KZY23" s="69"/>
      <c r="KZZ23" s="69"/>
      <c r="LAA23" s="69"/>
      <c r="LAB23" s="69"/>
      <c r="LAC23" s="69"/>
      <c r="LAD23" s="69"/>
      <c r="LAE23" s="69"/>
      <c r="LAF23" s="69"/>
      <c r="LAG23" s="69"/>
      <c r="LAH23" s="69"/>
      <c r="LAI23" s="69"/>
      <c r="LAJ23" s="69"/>
      <c r="LAK23" s="69"/>
      <c r="LAL23" s="69"/>
      <c r="LAM23" s="69"/>
      <c r="LAN23" s="69"/>
      <c r="LAO23" s="69"/>
      <c r="LAP23" s="69"/>
      <c r="LAQ23" s="69"/>
      <c r="LAR23" s="69"/>
      <c r="LAS23" s="69"/>
      <c r="LAT23" s="69"/>
      <c r="LAU23" s="69"/>
      <c r="LAV23" s="69"/>
      <c r="LAW23" s="69"/>
      <c r="LAX23" s="69"/>
      <c r="LAY23" s="69"/>
      <c r="LAZ23" s="69"/>
      <c r="LBA23" s="69"/>
      <c r="LBB23" s="69"/>
      <c r="LBC23" s="69"/>
      <c r="LBD23" s="69"/>
      <c r="LBE23" s="69"/>
      <c r="LBF23" s="69"/>
      <c r="LBG23" s="69"/>
      <c r="LBH23" s="69"/>
      <c r="LBI23" s="69"/>
      <c r="LBJ23" s="69"/>
      <c r="LBK23" s="69"/>
      <c r="LBL23" s="69"/>
      <c r="LBM23" s="69"/>
      <c r="LBN23" s="69"/>
      <c r="LBO23" s="69"/>
      <c r="LBP23" s="69"/>
      <c r="LBQ23" s="69"/>
      <c r="LBR23" s="69"/>
      <c r="LBS23" s="69"/>
      <c r="LBT23" s="69"/>
      <c r="LBU23" s="69"/>
      <c r="LBV23" s="69"/>
      <c r="LBW23" s="69"/>
      <c r="LBX23" s="69"/>
      <c r="LBY23" s="69"/>
      <c r="LBZ23" s="69"/>
      <c r="LCA23" s="69"/>
      <c r="LCB23" s="69"/>
      <c r="LCC23" s="69"/>
      <c r="LCD23" s="69"/>
      <c r="LCE23" s="69"/>
      <c r="LCF23" s="69"/>
      <c r="LCG23" s="69"/>
      <c r="LCH23" s="69"/>
      <c r="LCI23" s="69"/>
      <c r="LCJ23" s="69"/>
      <c r="LCK23" s="69"/>
      <c r="LCL23" s="69"/>
      <c r="LCM23" s="69"/>
      <c r="LCN23" s="69"/>
      <c r="LCO23" s="69"/>
      <c r="LCP23" s="69"/>
      <c r="LCQ23" s="69"/>
      <c r="LCR23" s="69"/>
      <c r="LCS23" s="69"/>
      <c r="LCT23" s="69"/>
      <c r="LCU23" s="69"/>
      <c r="LCV23" s="69"/>
      <c r="LCW23" s="69"/>
      <c r="LCX23" s="69"/>
      <c r="LCY23" s="69"/>
      <c r="LCZ23" s="69"/>
      <c r="LDA23" s="69"/>
      <c r="LDB23" s="69"/>
      <c r="LDC23" s="69"/>
      <c r="LDD23" s="69"/>
      <c r="LDE23" s="69"/>
      <c r="LDF23" s="69"/>
      <c r="LDG23" s="69"/>
      <c r="LDH23" s="69"/>
      <c r="LDI23" s="69"/>
      <c r="LDJ23" s="69"/>
      <c r="LDK23" s="69"/>
      <c r="LDL23" s="69"/>
      <c r="LDM23" s="69"/>
      <c r="LDN23" s="69"/>
      <c r="LDO23" s="69"/>
      <c r="LDP23" s="69"/>
      <c r="LDQ23" s="69"/>
      <c r="LDR23" s="69"/>
      <c r="LDS23" s="69"/>
      <c r="LDT23" s="69"/>
      <c r="LDU23" s="69"/>
      <c r="LDV23" s="69"/>
      <c r="LDW23" s="69"/>
      <c r="LDX23" s="69"/>
      <c r="LDY23" s="69"/>
      <c r="LDZ23" s="69"/>
      <c r="LEA23" s="69"/>
      <c r="LEB23" s="69"/>
      <c r="LEC23" s="69"/>
      <c r="LED23" s="69"/>
      <c r="LEE23" s="69"/>
      <c r="LEF23" s="69"/>
      <c r="LEG23" s="69"/>
      <c r="LEH23" s="69"/>
      <c r="LEI23" s="69"/>
      <c r="LEJ23" s="69"/>
      <c r="LEK23" s="69"/>
      <c r="LEL23" s="69"/>
      <c r="LEM23" s="69"/>
      <c r="LEN23" s="69"/>
      <c r="LEO23" s="69"/>
      <c r="LEP23" s="69"/>
      <c r="LEQ23" s="69"/>
      <c r="LER23" s="69"/>
      <c r="LES23" s="69"/>
      <c r="LET23" s="69"/>
      <c r="LEU23" s="69"/>
      <c r="LEV23" s="69"/>
      <c r="LEW23" s="69"/>
      <c r="LEX23" s="69"/>
      <c r="LEY23" s="69"/>
      <c r="LEZ23" s="69"/>
      <c r="LFA23" s="69"/>
      <c r="LFB23" s="69"/>
      <c r="LFC23" s="69"/>
      <c r="LFD23" s="69"/>
      <c r="LFE23" s="69"/>
      <c r="LFF23" s="69"/>
      <c r="LFG23" s="69"/>
      <c r="LFH23" s="69"/>
      <c r="LFI23" s="69"/>
      <c r="LFJ23" s="69"/>
      <c r="LFK23" s="69"/>
      <c r="LFL23" s="69"/>
      <c r="LFM23" s="69"/>
      <c r="LFN23" s="69"/>
      <c r="LFO23" s="69"/>
      <c r="LFP23" s="69"/>
      <c r="LFQ23" s="69"/>
      <c r="LFR23" s="69"/>
      <c r="LFS23" s="69"/>
      <c r="LFT23" s="69"/>
      <c r="LFU23" s="69"/>
      <c r="LFV23" s="69"/>
      <c r="LFW23" s="69"/>
      <c r="LFX23" s="69"/>
      <c r="LFY23" s="69"/>
      <c r="LFZ23" s="69"/>
      <c r="LGA23" s="69"/>
      <c r="LGB23" s="69"/>
      <c r="LGC23" s="69"/>
      <c r="LGD23" s="69"/>
      <c r="LGE23" s="69"/>
      <c r="LGF23" s="69"/>
      <c r="LGG23" s="69"/>
      <c r="LGH23" s="69"/>
      <c r="LGI23" s="69"/>
      <c r="LGJ23" s="69"/>
      <c r="LGK23" s="69"/>
      <c r="LGL23" s="69"/>
      <c r="LGM23" s="69"/>
      <c r="LGN23" s="69"/>
      <c r="LGO23" s="69"/>
      <c r="LGP23" s="69"/>
      <c r="LGQ23" s="69"/>
      <c r="LGR23" s="69"/>
      <c r="LGS23" s="69"/>
      <c r="LGT23" s="69"/>
      <c r="LGU23" s="69"/>
      <c r="LGV23" s="69"/>
      <c r="LGW23" s="69"/>
      <c r="LGX23" s="69"/>
      <c r="LGY23" s="69"/>
      <c r="LGZ23" s="69"/>
      <c r="LHA23" s="69"/>
      <c r="LHB23" s="69"/>
      <c r="LHC23" s="69"/>
      <c r="LHD23" s="69"/>
      <c r="LHE23" s="69"/>
      <c r="LHF23" s="69"/>
      <c r="LHG23" s="69"/>
      <c r="LHH23" s="69"/>
      <c r="LHI23" s="69"/>
      <c r="LHJ23" s="69"/>
      <c r="LHK23" s="69"/>
      <c r="LHL23" s="69"/>
      <c r="LHM23" s="69"/>
      <c r="LHN23" s="69"/>
      <c r="LHO23" s="69"/>
      <c r="LHP23" s="69"/>
      <c r="LHQ23" s="69"/>
      <c r="LHR23" s="69"/>
      <c r="LHS23" s="69"/>
      <c r="LHT23" s="69"/>
      <c r="LHU23" s="69"/>
      <c r="LHV23" s="69"/>
      <c r="LHW23" s="69"/>
      <c r="LHX23" s="69"/>
      <c r="LHY23" s="69"/>
      <c r="LHZ23" s="69"/>
      <c r="LIA23" s="69"/>
      <c r="LIB23" s="69"/>
      <c r="LIC23" s="69"/>
      <c r="LID23" s="69"/>
      <c r="LIE23" s="69"/>
      <c r="LIF23" s="69"/>
      <c r="LIG23" s="69"/>
      <c r="LIH23" s="69"/>
      <c r="LII23" s="69"/>
      <c r="LIJ23" s="69"/>
      <c r="LIK23" s="69"/>
      <c r="LIL23" s="69"/>
      <c r="LIM23" s="69"/>
      <c r="LIN23" s="69"/>
      <c r="LIO23" s="69"/>
      <c r="LIP23" s="69"/>
      <c r="LIQ23" s="69"/>
      <c r="LIR23" s="69"/>
      <c r="LIS23" s="69"/>
      <c r="LIT23" s="69"/>
      <c r="LIU23" s="69"/>
      <c r="LIV23" s="69"/>
      <c r="LIW23" s="69"/>
      <c r="LIX23" s="69"/>
      <c r="LIY23" s="69"/>
      <c r="LIZ23" s="69"/>
      <c r="LJA23" s="69"/>
      <c r="LJB23" s="69"/>
      <c r="LJC23" s="69"/>
      <c r="LJD23" s="69"/>
      <c r="LJE23" s="69"/>
      <c r="LJF23" s="69"/>
      <c r="LJG23" s="69"/>
      <c r="LJH23" s="69"/>
      <c r="LJI23" s="69"/>
      <c r="LJJ23" s="69"/>
      <c r="LJK23" s="69"/>
      <c r="LJL23" s="69"/>
      <c r="LJM23" s="69"/>
      <c r="LJN23" s="69"/>
      <c r="LJO23" s="69"/>
      <c r="LJP23" s="69"/>
      <c r="LJQ23" s="69"/>
      <c r="LJR23" s="69"/>
      <c r="LJS23" s="69"/>
      <c r="LJT23" s="69"/>
      <c r="LJU23" s="69"/>
      <c r="LJV23" s="69"/>
      <c r="LJW23" s="69"/>
      <c r="LJX23" s="69"/>
      <c r="LJY23" s="69"/>
      <c r="LJZ23" s="69"/>
      <c r="LKA23" s="69"/>
      <c r="LKB23" s="69"/>
      <c r="LKC23" s="69"/>
      <c r="LKD23" s="69"/>
      <c r="LKE23" s="69"/>
      <c r="LKF23" s="69"/>
      <c r="LKG23" s="69"/>
      <c r="LKH23" s="69"/>
      <c r="LKI23" s="69"/>
      <c r="LKJ23" s="69"/>
      <c r="LKK23" s="69"/>
      <c r="LKL23" s="69"/>
      <c r="LKM23" s="69"/>
      <c r="LKN23" s="69"/>
      <c r="LKO23" s="69"/>
      <c r="LKP23" s="69"/>
      <c r="LKQ23" s="69"/>
      <c r="LKR23" s="69"/>
      <c r="LKS23" s="69"/>
      <c r="LKT23" s="69"/>
      <c r="LKU23" s="69"/>
      <c r="LKV23" s="69"/>
      <c r="LKW23" s="69"/>
      <c r="LKX23" s="69"/>
      <c r="LKY23" s="69"/>
      <c r="LKZ23" s="69"/>
      <c r="LLA23" s="69"/>
      <c r="LLB23" s="69"/>
      <c r="LLC23" s="69"/>
      <c r="LLD23" s="69"/>
      <c r="LLE23" s="69"/>
      <c r="LLF23" s="69"/>
      <c r="LLG23" s="69"/>
      <c r="LLH23" s="69"/>
      <c r="LLI23" s="69"/>
      <c r="LLJ23" s="69"/>
      <c r="LLK23" s="69"/>
      <c r="LLL23" s="69"/>
      <c r="LLM23" s="69"/>
      <c r="LLN23" s="69"/>
      <c r="LLO23" s="69"/>
      <c r="LLP23" s="69"/>
      <c r="LLQ23" s="69"/>
      <c r="LLR23" s="69"/>
      <c r="LLS23" s="69"/>
      <c r="LLT23" s="69"/>
      <c r="LLU23" s="69"/>
      <c r="LLV23" s="69"/>
      <c r="LLW23" s="69"/>
      <c r="LLX23" s="69"/>
      <c r="LLY23" s="69"/>
      <c r="LLZ23" s="69"/>
      <c r="LMA23" s="69"/>
      <c r="LMB23" s="69"/>
      <c r="LMC23" s="69"/>
      <c r="LMD23" s="69"/>
      <c r="LME23" s="69"/>
      <c r="LMF23" s="69"/>
      <c r="LMG23" s="69"/>
      <c r="LMH23" s="69"/>
      <c r="LMI23" s="69"/>
      <c r="LMJ23" s="69"/>
      <c r="LMK23" s="69"/>
      <c r="LML23" s="69"/>
      <c r="LMM23" s="69"/>
      <c r="LMN23" s="69"/>
      <c r="LMO23" s="69"/>
      <c r="LMP23" s="69"/>
      <c r="LMQ23" s="69"/>
      <c r="LMR23" s="69"/>
      <c r="LMS23" s="69"/>
      <c r="LMT23" s="69"/>
      <c r="LMU23" s="69"/>
      <c r="LMV23" s="69"/>
      <c r="LMW23" s="69"/>
      <c r="LMX23" s="69"/>
      <c r="LMY23" s="69"/>
      <c r="LMZ23" s="69"/>
      <c r="LNA23" s="69"/>
      <c r="LNB23" s="69"/>
      <c r="LNC23" s="69"/>
      <c r="LND23" s="69"/>
      <c r="LNE23" s="69"/>
      <c r="LNF23" s="69"/>
      <c r="LNG23" s="69"/>
      <c r="LNH23" s="69"/>
      <c r="LNI23" s="69"/>
      <c r="LNJ23" s="69"/>
      <c r="LNK23" s="69"/>
      <c r="LNL23" s="69"/>
      <c r="LNM23" s="69"/>
      <c r="LNN23" s="69"/>
      <c r="LNO23" s="69"/>
      <c r="LNP23" s="69"/>
      <c r="LNQ23" s="69"/>
      <c r="LNR23" s="69"/>
      <c r="LNS23" s="69"/>
      <c r="LNT23" s="69"/>
      <c r="LNU23" s="69"/>
      <c r="LNV23" s="69"/>
      <c r="LNW23" s="69"/>
      <c r="LNX23" s="69"/>
      <c r="LNY23" s="69"/>
      <c r="LNZ23" s="69"/>
      <c r="LOA23" s="69"/>
      <c r="LOB23" s="69"/>
      <c r="LOC23" s="69"/>
      <c r="LOD23" s="69"/>
      <c r="LOE23" s="69"/>
      <c r="LOF23" s="69"/>
      <c r="LOG23" s="69"/>
      <c r="LOH23" s="69"/>
      <c r="LOI23" s="69"/>
      <c r="LOJ23" s="69"/>
      <c r="LOK23" s="69"/>
      <c r="LOL23" s="69"/>
      <c r="LOM23" s="69"/>
      <c r="LON23" s="69"/>
      <c r="LOO23" s="69"/>
      <c r="LOP23" s="69"/>
      <c r="LOQ23" s="69"/>
      <c r="LOR23" s="69"/>
      <c r="LOS23" s="69"/>
      <c r="LOT23" s="69"/>
      <c r="LOU23" s="69"/>
      <c r="LOV23" s="69"/>
      <c r="LOW23" s="69"/>
      <c r="LOX23" s="69"/>
      <c r="LOY23" s="69"/>
      <c r="LOZ23" s="69"/>
      <c r="LPA23" s="69"/>
      <c r="LPB23" s="69"/>
      <c r="LPC23" s="69"/>
      <c r="LPD23" s="69"/>
      <c r="LPE23" s="69"/>
      <c r="LPF23" s="69"/>
      <c r="LPG23" s="69"/>
      <c r="LPH23" s="69"/>
      <c r="LPI23" s="69"/>
      <c r="LPJ23" s="69"/>
      <c r="LPK23" s="69"/>
      <c r="LPL23" s="69"/>
      <c r="LPM23" s="69"/>
      <c r="LPN23" s="69"/>
      <c r="LPO23" s="69"/>
      <c r="LPP23" s="69"/>
      <c r="LPQ23" s="69"/>
      <c r="LPR23" s="69"/>
      <c r="LPS23" s="69"/>
      <c r="LPT23" s="69"/>
      <c r="LPU23" s="69"/>
      <c r="LPV23" s="69"/>
      <c r="LPW23" s="69"/>
      <c r="LPX23" s="69"/>
      <c r="LPY23" s="69"/>
      <c r="LPZ23" s="69"/>
      <c r="LQA23" s="69"/>
      <c r="LQB23" s="69"/>
      <c r="LQC23" s="69"/>
      <c r="LQD23" s="69"/>
      <c r="LQE23" s="69"/>
      <c r="LQF23" s="69"/>
      <c r="LQG23" s="69"/>
      <c r="LQH23" s="69"/>
      <c r="LQI23" s="69"/>
      <c r="LQJ23" s="69"/>
      <c r="LQK23" s="69"/>
      <c r="LQL23" s="69"/>
      <c r="LQM23" s="69"/>
      <c r="LQN23" s="69"/>
      <c r="LQO23" s="69"/>
      <c r="LQP23" s="69"/>
      <c r="LQQ23" s="69"/>
      <c r="LQR23" s="69"/>
      <c r="LQS23" s="69"/>
      <c r="LQT23" s="69"/>
      <c r="LQU23" s="69"/>
      <c r="LQV23" s="69"/>
      <c r="LQW23" s="69"/>
      <c r="LQX23" s="69"/>
      <c r="LQY23" s="69"/>
      <c r="LQZ23" s="69"/>
      <c r="LRA23" s="69"/>
      <c r="LRB23" s="69"/>
      <c r="LRC23" s="69"/>
      <c r="LRD23" s="69"/>
      <c r="LRE23" s="69"/>
      <c r="LRF23" s="69"/>
      <c r="LRG23" s="69"/>
      <c r="LRH23" s="69"/>
      <c r="LRI23" s="69"/>
      <c r="LRJ23" s="69"/>
      <c r="LRK23" s="69"/>
      <c r="LRL23" s="69"/>
      <c r="LRM23" s="69"/>
      <c r="LRN23" s="69"/>
      <c r="LRO23" s="69"/>
      <c r="LRP23" s="69"/>
      <c r="LRQ23" s="69"/>
      <c r="LRR23" s="69"/>
      <c r="LRS23" s="69"/>
      <c r="LRT23" s="69"/>
      <c r="LRU23" s="69"/>
      <c r="LRV23" s="69"/>
      <c r="LRW23" s="69"/>
      <c r="LRX23" s="69"/>
      <c r="LRY23" s="69"/>
      <c r="LRZ23" s="69"/>
      <c r="LSA23" s="69"/>
      <c r="LSB23" s="69"/>
      <c r="LSC23" s="69"/>
      <c r="LSD23" s="69"/>
      <c r="LSE23" s="69"/>
      <c r="LSF23" s="69"/>
      <c r="LSG23" s="69"/>
      <c r="LSH23" s="69"/>
      <c r="LSI23" s="69"/>
      <c r="LSJ23" s="69"/>
      <c r="LSK23" s="69"/>
      <c r="LSL23" s="69"/>
      <c r="LSM23" s="69"/>
      <c r="LSN23" s="69"/>
      <c r="LSO23" s="69"/>
      <c r="LSP23" s="69"/>
      <c r="LSQ23" s="69"/>
      <c r="LSR23" s="69"/>
      <c r="LSS23" s="69"/>
      <c r="LST23" s="69"/>
      <c r="LSU23" s="69"/>
      <c r="LSV23" s="69"/>
      <c r="LSW23" s="69"/>
      <c r="LSX23" s="69"/>
      <c r="LSY23" s="69"/>
      <c r="LSZ23" s="69"/>
      <c r="LTA23" s="69"/>
      <c r="LTB23" s="69"/>
      <c r="LTC23" s="69"/>
      <c r="LTD23" s="69"/>
      <c r="LTE23" s="69"/>
      <c r="LTF23" s="69"/>
      <c r="LTG23" s="69"/>
      <c r="LTH23" s="69"/>
      <c r="LTI23" s="69"/>
      <c r="LTJ23" s="69"/>
      <c r="LTK23" s="69"/>
      <c r="LTL23" s="69"/>
      <c r="LTM23" s="69"/>
      <c r="LTN23" s="69"/>
      <c r="LTO23" s="69"/>
      <c r="LTP23" s="69"/>
      <c r="LTQ23" s="69"/>
      <c r="LTR23" s="69"/>
      <c r="LTS23" s="69"/>
      <c r="LTT23" s="69"/>
      <c r="LTU23" s="69"/>
      <c r="LTV23" s="69"/>
      <c r="LTW23" s="69"/>
      <c r="LTX23" s="69"/>
      <c r="LTY23" s="69"/>
      <c r="LTZ23" s="69"/>
      <c r="LUA23" s="69"/>
      <c r="LUB23" s="69"/>
      <c r="LUC23" s="69"/>
      <c r="LUD23" s="69"/>
      <c r="LUE23" s="69"/>
      <c r="LUF23" s="69"/>
      <c r="LUG23" s="69"/>
      <c r="LUH23" s="69"/>
      <c r="LUI23" s="69"/>
      <c r="LUJ23" s="69"/>
      <c r="LUK23" s="69"/>
      <c r="LUL23" s="69"/>
      <c r="LUM23" s="69"/>
      <c r="LUN23" s="69"/>
      <c r="LUO23" s="69"/>
      <c r="LUP23" s="69"/>
      <c r="LUQ23" s="69"/>
      <c r="LUR23" s="69"/>
      <c r="LUS23" s="69"/>
      <c r="LUT23" s="69"/>
      <c r="LUU23" s="69"/>
      <c r="LUV23" s="69"/>
      <c r="LUW23" s="69"/>
      <c r="LUX23" s="69"/>
      <c r="LUY23" s="69"/>
      <c r="LUZ23" s="69"/>
      <c r="LVA23" s="69"/>
      <c r="LVB23" s="69"/>
      <c r="LVC23" s="69"/>
      <c r="LVD23" s="69"/>
      <c r="LVE23" s="69"/>
      <c r="LVF23" s="69"/>
      <c r="LVG23" s="69"/>
      <c r="LVH23" s="69"/>
      <c r="LVI23" s="69"/>
      <c r="LVJ23" s="69"/>
      <c r="LVK23" s="69"/>
      <c r="LVL23" s="69"/>
      <c r="LVM23" s="69"/>
      <c r="LVN23" s="69"/>
      <c r="LVO23" s="69"/>
      <c r="LVP23" s="69"/>
      <c r="LVQ23" s="69"/>
      <c r="LVR23" s="69"/>
      <c r="LVS23" s="69"/>
      <c r="LVT23" s="69"/>
      <c r="LVU23" s="69"/>
      <c r="LVV23" s="69"/>
      <c r="LVW23" s="69"/>
      <c r="LVX23" s="69"/>
      <c r="LVY23" s="69"/>
      <c r="LVZ23" s="69"/>
      <c r="LWA23" s="69"/>
      <c r="LWB23" s="69"/>
      <c r="LWC23" s="69"/>
      <c r="LWD23" s="69"/>
      <c r="LWE23" s="69"/>
      <c r="LWF23" s="69"/>
      <c r="LWG23" s="69"/>
      <c r="LWH23" s="69"/>
      <c r="LWI23" s="69"/>
      <c r="LWJ23" s="69"/>
      <c r="LWK23" s="69"/>
      <c r="LWL23" s="69"/>
      <c r="LWM23" s="69"/>
      <c r="LWN23" s="69"/>
      <c r="LWO23" s="69"/>
      <c r="LWP23" s="69"/>
      <c r="LWQ23" s="69"/>
      <c r="LWR23" s="69"/>
      <c r="LWS23" s="69"/>
      <c r="LWT23" s="69"/>
      <c r="LWU23" s="69"/>
      <c r="LWV23" s="69"/>
      <c r="LWW23" s="69"/>
      <c r="LWX23" s="69"/>
      <c r="LWY23" s="69"/>
      <c r="LWZ23" s="69"/>
      <c r="LXA23" s="69"/>
      <c r="LXB23" s="69"/>
      <c r="LXC23" s="69"/>
      <c r="LXD23" s="69"/>
      <c r="LXE23" s="69"/>
      <c r="LXF23" s="69"/>
      <c r="LXG23" s="69"/>
      <c r="LXH23" s="69"/>
      <c r="LXI23" s="69"/>
      <c r="LXJ23" s="69"/>
      <c r="LXK23" s="69"/>
      <c r="LXL23" s="69"/>
      <c r="LXM23" s="69"/>
      <c r="LXN23" s="69"/>
      <c r="LXO23" s="69"/>
      <c r="LXP23" s="69"/>
      <c r="LXQ23" s="69"/>
      <c r="LXR23" s="69"/>
      <c r="LXS23" s="69"/>
      <c r="LXT23" s="69"/>
      <c r="LXU23" s="69"/>
      <c r="LXV23" s="69"/>
      <c r="LXW23" s="69"/>
      <c r="LXX23" s="69"/>
      <c r="LXY23" s="69"/>
      <c r="LXZ23" s="69"/>
      <c r="LYA23" s="69"/>
      <c r="LYB23" s="69"/>
      <c r="LYC23" s="69"/>
      <c r="LYD23" s="69"/>
      <c r="LYE23" s="69"/>
      <c r="LYF23" s="69"/>
      <c r="LYG23" s="69"/>
      <c r="LYH23" s="69"/>
      <c r="LYI23" s="69"/>
      <c r="LYJ23" s="69"/>
      <c r="LYK23" s="69"/>
      <c r="LYL23" s="69"/>
      <c r="LYM23" s="69"/>
      <c r="LYN23" s="69"/>
      <c r="LYO23" s="69"/>
      <c r="LYP23" s="69"/>
      <c r="LYQ23" s="69"/>
      <c r="LYR23" s="69"/>
      <c r="LYS23" s="69"/>
      <c r="LYT23" s="69"/>
      <c r="LYU23" s="69"/>
      <c r="LYV23" s="69"/>
      <c r="LYW23" s="69"/>
      <c r="LYX23" s="69"/>
      <c r="LYY23" s="69"/>
      <c r="LYZ23" s="69"/>
      <c r="LZA23" s="69"/>
      <c r="LZB23" s="69"/>
      <c r="LZC23" s="69"/>
      <c r="LZD23" s="69"/>
      <c r="LZE23" s="69"/>
      <c r="LZF23" s="69"/>
      <c r="LZG23" s="69"/>
      <c r="LZH23" s="69"/>
      <c r="LZI23" s="69"/>
      <c r="LZJ23" s="69"/>
      <c r="LZK23" s="69"/>
      <c r="LZL23" s="69"/>
      <c r="LZM23" s="69"/>
      <c r="LZN23" s="69"/>
      <c r="LZO23" s="69"/>
      <c r="LZP23" s="69"/>
      <c r="LZQ23" s="69"/>
      <c r="LZR23" s="69"/>
      <c r="LZS23" s="69"/>
      <c r="LZT23" s="69"/>
      <c r="LZU23" s="69"/>
      <c r="LZV23" s="69"/>
      <c r="LZW23" s="69"/>
      <c r="LZX23" s="69"/>
      <c r="LZY23" s="69"/>
      <c r="LZZ23" s="69"/>
      <c r="MAA23" s="69"/>
      <c r="MAB23" s="69"/>
      <c r="MAC23" s="69"/>
      <c r="MAD23" s="69"/>
      <c r="MAE23" s="69"/>
      <c r="MAF23" s="69"/>
      <c r="MAG23" s="69"/>
      <c r="MAH23" s="69"/>
      <c r="MAI23" s="69"/>
      <c r="MAJ23" s="69"/>
      <c r="MAK23" s="69"/>
      <c r="MAL23" s="69"/>
      <c r="MAM23" s="69"/>
      <c r="MAN23" s="69"/>
      <c r="MAO23" s="69"/>
      <c r="MAP23" s="69"/>
      <c r="MAQ23" s="69"/>
      <c r="MAR23" s="69"/>
      <c r="MAS23" s="69"/>
      <c r="MAT23" s="69"/>
      <c r="MAU23" s="69"/>
      <c r="MAV23" s="69"/>
      <c r="MAW23" s="69"/>
      <c r="MAX23" s="69"/>
      <c r="MAY23" s="69"/>
      <c r="MAZ23" s="69"/>
      <c r="MBA23" s="69"/>
      <c r="MBB23" s="69"/>
      <c r="MBC23" s="69"/>
      <c r="MBD23" s="69"/>
      <c r="MBE23" s="69"/>
      <c r="MBF23" s="69"/>
      <c r="MBG23" s="69"/>
      <c r="MBH23" s="69"/>
      <c r="MBI23" s="69"/>
      <c r="MBJ23" s="69"/>
      <c r="MBK23" s="69"/>
      <c r="MBL23" s="69"/>
      <c r="MBM23" s="69"/>
      <c r="MBN23" s="69"/>
      <c r="MBO23" s="69"/>
      <c r="MBP23" s="69"/>
      <c r="MBQ23" s="69"/>
      <c r="MBR23" s="69"/>
      <c r="MBS23" s="69"/>
      <c r="MBT23" s="69"/>
      <c r="MBU23" s="69"/>
      <c r="MBV23" s="69"/>
      <c r="MBW23" s="69"/>
      <c r="MBX23" s="69"/>
      <c r="MBY23" s="69"/>
      <c r="MBZ23" s="69"/>
      <c r="MCA23" s="69"/>
      <c r="MCB23" s="69"/>
      <c r="MCC23" s="69"/>
      <c r="MCD23" s="69"/>
      <c r="MCE23" s="69"/>
      <c r="MCF23" s="69"/>
      <c r="MCG23" s="69"/>
      <c r="MCH23" s="69"/>
      <c r="MCI23" s="69"/>
      <c r="MCJ23" s="69"/>
      <c r="MCK23" s="69"/>
      <c r="MCL23" s="69"/>
      <c r="MCM23" s="69"/>
      <c r="MCN23" s="69"/>
      <c r="MCO23" s="69"/>
      <c r="MCP23" s="69"/>
      <c r="MCQ23" s="69"/>
      <c r="MCR23" s="69"/>
      <c r="MCS23" s="69"/>
      <c r="MCT23" s="69"/>
      <c r="MCU23" s="69"/>
      <c r="MCV23" s="69"/>
      <c r="MCW23" s="69"/>
      <c r="MCX23" s="69"/>
      <c r="MCY23" s="69"/>
      <c r="MCZ23" s="69"/>
      <c r="MDA23" s="69"/>
      <c r="MDB23" s="69"/>
      <c r="MDC23" s="69"/>
      <c r="MDD23" s="69"/>
      <c r="MDE23" s="69"/>
      <c r="MDF23" s="69"/>
      <c r="MDG23" s="69"/>
      <c r="MDH23" s="69"/>
      <c r="MDI23" s="69"/>
      <c r="MDJ23" s="69"/>
      <c r="MDK23" s="69"/>
      <c r="MDL23" s="69"/>
      <c r="MDM23" s="69"/>
      <c r="MDN23" s="69"/>
      <c r="MDO23" s="69"/>
      <c r="MDP23" s="69"/>
      <c r="MDQ23" s="69"/>
      <c r="MDR23" s="69"/>
      <c r="MDS23" s="69"/>
      <c r="MDT23" s="69"/>
      <c r="MDU23" s="69"/>
      <c r="MDV23" s="69"/>
      <c r="MDW23" s="69"/>
      <c r="MDX23" s="69"/>
      <c r="MDY23" s="69"/>
      <c r="MDZ23" s="69"/>
      <c r="MEA23" s="69"/>
      <c r="MEB23" s="69"/>
      <c r="MEC23" s="69"/>
      <c r="MED23" s="69"/>
      <c r="MEE23" s="69"/>
      <c r="MEF23" s="69"/>
      <c r="MEG23" s="69"/>
      <c r="MEH23" s="69"/>
      <c r="MEI23" s="69"/>
      <c r="MEJ23" s="69"/>
      <c r="MEK23" s="69"/>
      <c r="MEL23" s="69"/>
      <c r="MEM23" s="69"/>
      <c r="MEN23" s="69"/>
      <c r="MEO23" s="69"/>
      <c r="MEP23" s="69"/>
      <c r="MEQ23" s="69"/>
      <c r="MER23" s="69"/>
      <c r="MES23" s="69"/>
      <c r="MET23" s="69"/>
      <c r="MEU23" s="69"/>
      <c r="MEV23" s="69"/>
      <c r="MEW23" s="69"/>
      <c r="MEX23" s="69"/>
      <c r="MEY23" s="69"/>
      <c r="MEZ23" s="69"/>
      <c r="MFA23" s="69"/>
      <c r="MFB23" s="69"/>
      <c r="MFC23" s="69"/>
      <c r="MFD23" s="69"/>
      <c r="MFE23" s="69"/>
      <c r="MFF23" s="69"/>
      <c r="MFG23" s="69"/>
      <c r="MFH23" s="69"/>
      <c r="MFI23" s="69"/>
      <c r="MFJ23" s="69"/>
      <c r="MFK23" s="69"/>
      <c r="MFL23" s="69"/>
      <c r="MFM23" s="69"/>
      <c r="MFN23" s="69"/>
      <c r="MFO23" s="69"/>
      <c r="MFP23" s="69"/>
      <c r="MFQ23" s="69"/>
      <c r="MFR23" s="69"/>
      <c r="MFS23" s="69"/>
      <c r="MFT23" s="69"/>
      <c r="MFU23" s="69"/>
      <c r="MFV23" s="69"/>
      <c r="MFW23" s="69"/>
      <c r="MFX23" s="69"/>
      <c r="MFY23" s="69"/>
      <c r="MFZ23" s="69"/>
      <c r="MGA23" s="69"/>
      <c r="MGB23" s="69"/>
      <c r="MGC23" s="69"/>
      <c r="MGD23" s="69"/>
      <c r="MGE23" s="69"/>
      <c r="MGF23" s="69"/>
      <c r="MGG23" s="69"/>
      <c r="MGH23" s="69"/>
      <c r="MGI23" s="69"/>
      <c r="MGJ23" s="69"/>
      <c r="MGK23" s="69"/>
      <c r="MGL23" s="69"/>
      <c r="MGM23" s="69"/>
      <c r="MGN23" s="69"/>
      <c r="MGO23" s="69"/>
      <c r="MGP23" s="69"/>
      <c r="MGQ23" s="69"/>
      <c r="MGR23" s="69"/>
      <c r="MGS23" s="69"/>
      <c r="MGT23" s="69"/>
      <c r="MGU23" s="69"/>
      <c r="MGV23" s="69"/>
      <c r="MGW23" s="69"/>
      <c r="MGX23" s="69"/>
      <c r="MGY23" s="69"/>
      <c r="MGZ23" s="69"/>
      <c r="MHA23" s="69"/>
      <c r="MHB23" s="69"/>
      <c r="MHC23" s="69"/>
      <c r="MHD23" s="69"/>
      <c r="MHE23" s="69"/>
      <c r="MHF23" s="69"/>
      <c r="MHG23" s="69"/>
      <c r="MHH23" s="69"/>
      <c r="MHI23" s="69"/>
      <c r="MHJ23" s="69"/>
      <c r="MHK23" s="69"/>
      <c r="MHL23" s="69"/>
      <c r="MHM23" s="69"/>
      <c r="MHN23" s="69"/>
      <c r="MHO23" s="69"/>
      <c r="MHP23" s="69"/>
      <c r="MHQ23" s="69"/>
      <c r="MHR23" s="69"/>
      <c r="MHS23" s="69"/>
      <c r="MHT23" s="69"/>
      <c r="MHU23" s="69"/>
      <c r="MHV23" s="69"/>
      <c r="MHW23" s="69"/>
      <c r="MHX23" s="69"/>
      <c r="MHY23" s="69"/>
      <c r="MHZ23" s="69"/>
      <c r="MIA23" s="69"/>
      <c r="MIB23" s="69"/>
      <c r="MIC23" s="69"/>
      <c r="MID23" s="69"/>
      <c r="MIE23" s="69"/>
      <c r="MIF23" s="69"/>
      <c r="MIG23" s="69"/>
      <c r="MIH23" s="69"/>
      <c r="MII23" s="69"/>
      <c r="MIJ23" s="69"/>
      <c r="MIK23" s="69"/>
      <c r="MIL23" s="69"/>
      <c r="MIM23" s="69"/>
      <c r="MIN23" s="69"/>
      <c r="MIO23" s="69"/>
      <c r="MIP23" s="69"/>
      <c r="MIQ23" s="69"/>
      <c r="MIR23" s="69"/>
      <c r="MIS23" s="69"/>
      <c r="MIT23" s="69"/>
      <c r="MIU23" s="69"/>
      <c r="MIV23" s="69"/>
      <c r="MIW23" s="69"/>
      <c r="MIX23" s="69"/>
      <c r="MIY23" s="69"/>
      <c r="MIZ23" s="69"/>
      <c r="MJA23" s="69"/>
      <c r="MJB23" s="69"/>
      <c r="MJC23" s="69"/>
      <c r="MJD23" s="69"/>
      <c r="MJE23" s="69"/>
      <c r="MJF23" s="69"/>
      <c r="MJG23" s="69"/>
      <c r="MJH23" s="69"/>
      <c r="MJI23" s="69"/>
      <c r="MJJ23" s="69"/>
      <c r="MJK23" s="69"/>
      <c r="MJL23" s="69"/>
      <c r="MJM23" s="69"/>
      <c r="MJN23" s="69"/>
      <c r="MJO23" s="69"/>
      <c r="MJP23" s="69"/>
      <c r="MJQ23" s="69"/>
      <c r="MJR23" s="69"/>
      <c r="MJS23" s="69"/>
      <c r="MJT23" s="69"/>
      <c r="MJU23" s="69"/>
      <c r="MJV23" s="69"/>
      <c r="MJW23" s="69"/>
      <c r="MJX23" s="69"/>
      <c r="MJY23" s="69"/>
      <c r="MJZ23" s="69"/>
      <c r="MKA23" s="69"/>
      <c r="MKB23" s="69"/>
      <c r="MKC23" s="69"/>
      <c r="MKD23" s="69"/>
      <c r="MKE23" s="69"/>
      <c r="MKF23" s="69"/>
      <c r="MKG23" s="69"/>
      <c r="MKH23" s="69"/>
      <c r="MKI23" s="69"/>
      <c r="MKJ23" s="69"/>
      <c r="MKK23" s="69"/>
      <c r="MKL23" s="69"/>
      <c r="MKM23" s="69"/>
      <c r="MKN23" s="69"/>
      <c r="MKO23" s="69"/>
      <c r="MKP23" s="69"/>
      <c r="MKQ23" s="69"/>
      <c r="MKR23" s="69"/>
      <c r="MKS23" s="69"/>
      <c r="MKT23" s="69"/>
      <c r="MKU23" s="69"/>
      <c r="MKV23" s="69"/>
      <c r="MKW23" s="69"/>
      <c r="MKX23" s="69"/>
      <c r="MKY23" s="69"/>
      <c r="MKZ23" s="69"/>
      <c r="MLA23" s="69"/>
      <c r="MLB23" s="69"/>
      <c r="MLC23" s="69"/>
      <c r="MLD23" s="69"/>
      <c r="MLE23" s="69"/>
      <c r="MLF23" s="69"/>
      <c r="MLG23" s="69"/>
      <c r="MLH23" s="69"/>
      <c r="MLI23" s="69"/>
      <c r="MLJ23" s="69"/>
      <c r="MLK23" s="69"/>
      <c r="MLL23" s="69"/>
      <c r="MLM23" s="69"/>
      <c r="MLN23" s="69"/>
      <c r="MLO23" s="69"/>
      <c r="MLP23" s="69"/>
      <c r="MLQ23" s="69"/>
      <c r="MLR23" s="69"/>
      <c r="MLS23" s="69"/>
      <c r="MLT23" s="69"/>
      <c r="MLU23" s="69"/>
      <c r="MLV23" s="69"/>
      <c r="MLW23" s="69"/>
      <c r="MLX23" s="69"/>
      <c r="MLY23" s="69"/>
      <c r="MLZ23" s="69"/>
      <c r="MMA23" s="69"/>
      <c r="MMB23" s="69"/>
      <c r="MMC23" s="69"/>
      <c r="MMD23" s="69"/>
      <c r="MME23" s="69"/>
      <c r="MMF23" s="69"/>
      <c r="MMG23" s="69"/>
      <c r="MMH23" s="69"/>
      <c r="MMI23" s="69"/>
      <c r="MMJ23" s="69"/>
      <c r="MMK23" s="69"/>
      <c r="MML23" s="69"/>
      <c r="MMM23" s="69"/>
      <c r="MMN23" s="69"/>
      <c r="MMO23" s="69"/>
      <c r="MMP23" s="69"/>
      <c r="MMQ23" s="69"/>
      <c r="MMR23" s="69"/>
      <c r="MMS23" s="69"/>
      <c r="MMT23" s="69"/>
      <c r="MMU23" s="69"/>
      <c r="MMV23" s="69"/>
      <c r="MMW23" s="69"/>
      <c r="MMX23" s="69"/>
      <c r="MMY23" s="69"/>
      <c r="MMZ23" s="69"/>
      <c r="MNA23" s="69"/>
      <c r="MNB23" s="69"/>
      <c r="MNC23" s="69"/>
      <c r="MND23" s="69"/>
      <c r="MNE23" s="69"/>
      <c r="MNF23" s="69"/>
      <c r="MNG23" s="69"/>
      <c r="MNH23" s="69"/>
      <c r="MNI23" s="69"/>
      <c r="MNJ23" s="69"/>
      <c r="MNK23" s="69"/>
      <c r="MNL23" s="69"/>
      <c r="MNM23" s="69"/>
      <c r="MNN23" s="69"/>
      <c r="MNO23" s="69"/>
      <c r="MNP23" s="69"/>
      <c r="MNQ23" s="69"/>
      <c r="MNR23" s="69"/>
      <c r="MNS23" s="69"/>
      <c r="MNT23" s="69"/>
      <c r="MNU23" s="69"/>
      <c r="MNV23" s="69"/>
      <c r="MNW23" s="69"/>
      <c r="MNX23" s="69"/>
      <c r="MNY23" s="69"/>
      <c r="MNZ23" s="69"/>
      <c r="MOA23" s="69"/>
      <c r="MOB23" s="69"/>
      <c r="MOC23" s="69"/>
      <c r="MOD23" s="69"/>
      <c r="MOE23" s="69"/>
      <c r="MOF23" s="69"/>
      <c r="MOG23" s="69"/>
      <c r="MOH23" s="69"/>
      <c r="MOI23" s="69"/>
      <c r="MOJ23" s="69"/>
      <c r="MOK23" s="69"/>
      <c r="MOL23" s="69"/>
      <c r="MOM23" s="69"/>
      <c r="MON23" s="69"/>
      <c r="MOO23" s="69"/>
      <c r="MOP23" s="69"/>
      <c r="MOQ23" s="69"/>
      <c r="MOR23" s="69"/>
      <c r="MOS23" s="69"/>
      <c r="MOT23" s="69"/>
      <c r="MOU23" s="69"/>
      <c r="MOV23" s="69"/>
      <c r="MOW23" s="69"/>
      <c r="MOX23" s="69"/>
      <c r="MOY23" s="69"/>
      <c r="MOZ23" s="69"/>
      <c r="MPA23" s="69"/>
      <c r="MPB23" s="69"/>
      <c r="MPC23" s="69"/>
      <c r="MPD23" s="69"/>
      <c r="MPE23" s="69"/>
      <c r="MPF23" s="69"/>
      <c r="MPG23" s="69"/>
      <c r="MPH23" s="69"/>
      <c r="MPI23" s="69"/>
      <c r="MPJ23" s="69"/>
      <c r="MPK23" s="69"/>
      <c r="MPL23" s="69"/>
      <c r="MPM23" s="69"/>
      <c r="MPN23" s="69"/>
      <c r="MPO23" s="69"/>
      <c r="MPP23" s="69"/>
      <c r="MPQ23" s="69"/>
      <c r="MPR23" s="69"/>
      <c r="MPS23" s="69"/>
      <c r="MPT23" s="69"/>
      <c r="MPU23" s="69"/>
      <c r="MPV23" s="69"/>
      <c r="MPW23" s="69"/>
      <c r="MPX23" s="69"/>
      <c r="MPY23" s="69"/>
      <c r="MPZ23" s="69"/>
      <c r="MQA23" s="69"/>
      <c r="MQB23" s="69"/>
      <c r="MQC23" s="69"/>
      <c r="MQD23" s="69"/>
      <c r="MQE23" s="69"/>
      <c r="MQF23" s="69"/>
      <c r="MQG23" s="69"/>
      <c r="MQH23" s="69"/>
      <c r="MQI23" s="69"/>
      <c r="MQJ23" s="69"/>
      <c r="MQK23" s="69"/>
      <c r="MQL23" s="69"/>
      <c r="MQM23" s="69"/>
      <c r="MQN23" s="69"/>
      <c r="MQO23" s="69"/>
      <c r="MQP23" s="69"/>
      <c r="MQQ23" s="69"/>
      <c r="MQR23" s="69"/>
      <c r="MQS23" s="69"/>
      <c r="MQT23" s="69"/>
      <c r="MQU23" s="69"/>
      <c r="MQV23" s="69"/>
      <c r="MQW23" s="69"/>
      <c r="MQX23" s="69"/>
      <c r="MQY23" s="69"/>
      <c r="MQZ23" s="69"/>
      <c r="MRA23" s="69"/>
      <c r="MRB23" s="69"/>
      <c r="MRC23" s="69"/>
      <c r="MRD23" s="69"/>
      <c r="MRE23" s="69"/>
      <c r="MRF23" s="69"/>
      <c r="MRG23" s="69"/>
      <c r="MRH23" s="69"/>
      <c r="MRI23" s="69"/>
      <c r="MRJ23" s="69"/>
      <c r="MRK23" s="69"/>
      <c r="MRL23" s="69"/>
      <c r="MRM23" s="69"/>
      <c r="MRN23" s="69"/>
      <c r="MRO23" s="69"/>
      <c r="MRP23" s="69"/>
      <c r="MRQ23" s="69"/>
      <c r="MRR23" s="69"/>
      <c r="MRS23" s="69"/>
      <c r="MRT23" s="69"/>
      <c r="MRU23" s="69"/>
      <c r="MRV23" s="69"/>
      <c r="MRW23" s="69"/>
      <c r="MRX23" s="69"/>
      <c r="MRY23" s="69"/>
      <c r="MRZ23" s="69"/>
      <c r="MSA23" s="69"/>
      <c r="MSB23" s="69"/>
      <c r="MSC23" s="69"/>
      <c r="MSD23" s="69"/>
      <c r="MSE23" s="69"/>
      <c r="MSF23" s="69"/>
      <c r="MSG23" s="69"/>
      <c r="MSH23" s="69"/>
      <c r="MSI23" s="69"/>
      <c r="MSJ23" s="69"/>
      <c r="MSK23" s="69"/>
      <c r="MSL23" s="69"/>
      <c r="MSM23" s="69"/>
      <c r="MSN23" s="69"/>
      <c r="MSO23" s="69"/>
      <c r="MSP23" s="69"/>
      <c r="MSQ23" s="69"/>
      <c r="MSR23" s="69"/>
      <c r="MSS23" s="69"/>
      <c r="MST23" s="69"/>
      <c r="MSU23" s="69"/>
      <c r="MSV23" s="69"/>
      <c r="MSW23" s="69"/>
      <c r="MSX23" s="69"/>
      <c r="MSY23" s="69"/>
      <c r="MSZ23" s="69"/>
      <c r="MTA23" s="69"/>
      <c r="MTB23" s="69"/>
      <c r="MTC23" s="69"/>
      <c r="MTD23" s="69"/>
      <c r="MTE23" s="69"/>
      <c r="MTF23" s="69"/>
      <c r="MTG23" s="69"/>
      <c r="MTH23" s="69"/>
      <c r="MTI23" s="69"/>
      <c r="MTJ23" s="69"/>
      <c r="MTK23" s="69"/>
      <c r="MTL23" s="69"/>
      <c r="MTM23" s="69"/>
      <c r="MTN23" s="69"/>
      <c r="MTO23" s="69"/>
      <c r="MTP23" s="69"/>
      <c r="MTQ23" s="69"/>
      <c r="MTR23" s="69"/>
      <c r="MTS23" s="69"/>
      <c r="MTT23" s="69"/>
      <c r="MTU23" s="69"/>
      <c r="MTV23" s="69"/>
      <c r="MTW23" s="69"/>
      <c r="MTX23" s="69"/>
      <c r="MTY23" s="69"/>
      <c r="MTZ23" s="69"/>
      <c r="MUA23" s="69"/>
      <c r="MUB23" s="69"/>
      <c r="MUC23" s="69"/>
      <c r="MUD23" s="69"/>
      <c r="MUE23" s="69"/>
      <c r="MUF23" s="69"/>
      <c r="MUG23" s="69"/>
      <c r="MUH23" s="69"/>
      <c r="MUI23" s="69"/>
      <c r="MUJ23" s="69"/>
      <c r="MUK23" s="69"/>
      <c r="MUL23" s="69"/>
      <c r="MUM23" s="69"/>
      <c r="MUN23" s="69"/>
      <c r="MUO23" s="69"/>
      <c r="MUP23" s="69"/>
      <c r="MUQ23" s="69"/>
      <c r="MUR23" s="69"/>
      <c r="MUS23" s="69"/>
      <c r="MUT23" s="69"/>
      <c r="MUU23" s="69"/>
      <c r="MUV23" s="69"/>
      <c r="MUW23" s="69"/>
      <c r="MUX23" s="69"/>
      <c r="MUY23" s="69"/>
      <c r="MUZ23" s="69"/>
      <c r="MVA23" s="69"/>
      <c r="MVB23" s="69"/>
      <c r="MVC23" s="69"/>
      <c r="MVD23" s="69"/>
      <c r="MVE23" s="69"/>
      <c r="MVF23" s="69"/>
      <c r="MVG23" s="69"/>
      <c r="MVH23" s="69"/>
      <c r="MVI23" s="69"/>
      <c r="MVJ23" s="69"/>
      <c r="MVK23" s="69"/>
      <c r="MVL23" s="69"/>
      <c r="MVM23" s="69"/>
      <c r="MVN23" s="69"/>
      <c r="MVO23" s="69"/>
      <c r="MVP23" s="69"/>
      <c r="MVQ23" s="69"/>
      <c r="MVR23" s="69"/>
      <c r="MVS23" s="69"/>
      <c r="MVT23" s="69"/>
      <c r="MVU23" s="69"/>
      <c r="MVV23" s="69"/>
      <c r="MVW23" s="69"/>
      <c r="MVX23" s="69"/>
      <c r="MVY23" s="69"/>
      <c r="MVZ23" s="69"/>
      <c r="MWA23" s="69"/>
      <c r="MWB23" s="69"/>
      <c r="MWC23" s="69"/>
      <c r="MWD23" s="69"/>
      <c r="MWE23" s="69"/>
      <c r="MWF23" s="69"/>
      <c r="MWG23" s="69"/>
      <c r="MWH23" s="69"/>
      <c r="MWI23" s="69"/>
      <c r="MWJ23" s="69"/>
      <c r="MWK23" s="69"/>
      <c r="MWL23" s="69"/>
      <c r="MWM23" s="69"/>
      <c r="MWN23" s="69"/>
      <c r="MWO23" s="69"/>
      <c r="MWP23" s="69"/>
      <c r="MWQ23" s="69"/>
      <c r="MWR23" s="69"/>
      <c r="MWS23" s="69"/>
      <c r="MWT23" s="69"/>
      <c r="MWU23" s="69"/>
      <c r="MWV23" s="69"/>
      <c r="MWW23" s="69"/>
      <c r="MWX23" s="69"/>
      <c r="MWY23" s="69"/>
      <c r="MWZ23" s="69"/>
      <c r="MXA23" s="69"/>
      <c r="MXB23" s="69"/>
      <c r="MXC23" s="69"/>
      <c r="MXD23" s="69"/>
      <c r="MXE23" s="69"/>
      <c r="MXF23" s="69"/>
      <c r="MXG23" s="69"/>
      <c r="MXH23" s="69"/>
      <c r="MXI23" s="69"/>
      <c r="MXJ23" s="69"/>
      <c r="MXK23" s="69"/>
      <c r="MXL23" s="69"/>
      <c r="MXM23" s="69"/>
      <c r="MXN23" s="69"/>
      <c r="MXO23" s="69"/>
      <c r="MXP23" s="69"/>
      <c r="MXQ23" s="69"/>
      <c r="MXR23" s="69"/>
      <c r="MXS23" s="69"/>
      <c r="MXT23" s="69"/>
      <c r="MXU23" s="69"/>
      <c r="MXV23" s="69"/>
      <c r="MXW23" s="69"/>
      <c r="MXX23" s="69"/>
      <c r="MXY23" s="69"/>
      <c r="MXZ23" s="69"/>
      <c r="MYA23" s="69"/>
      <c r="MYB23" s="69"/>
      <c r="MYC23" s="69"/>
      <c r="MYD23" s="69"/>
      <c r="MYE23" s="69"/>
      <c r="MYF23" s="69"/>
      <c r="MYG23" s="69"/>
      <c r="MYH23" s="69"/>
      <c r="MYI23" s="69"/>
      <c r="MYJ23" s="69"/>
      <c r="MYK23" s="69"/>
      <c r="MYL23" s="69"/>
      <c r="MYM23" s="69"/>
      <c r="MYN23" s="69"/>
      <c r="MYO23" s="69"/>
      <c r="MYP23" s="69"/>
      <c r="MYQ23" s="69"/>
      <c r="MYR23" s="69"/>
      <c r="MYS23" s="69"/>
      <c r="MYT23" s="69"/>
      <c r="MYU23" s="69"/>
      <c r="MYV23" s="69"/>
      <c r="MYW23" s="69"/>
      <c r="MYX23" s="69"/>
      <c r="MYY23" s="69"/>
      <c r="MYZ23" s="69"/>
      <c r="MZA23" s="69"/>
      <c r="MZB23" s="69"/>
      <c r="MZC23" s="69"/>
      <c r="MZD23" s="69"/>
      <c r="MZE23" s="69"/>
      <c r="MZF23" s="69"/>
      <c r="MZG23" s="69"/>
      <c r="MZH23" s="69"/>
      <c r="MZI23" s="69"/>
      <c r="MZJ23" s="69"/>
      <c r="MZK23" s="69"/>
      <c r="MZL23" s="69"/>
      <c r="MZM23" s="69"/>
      <c r="MZN23" s="69"/>
      <c r="MZO23" s="69"/>
      <c r="MZP23" s="69"/>
      <c r="MZQ23" s="69"/>
      <c r="MZR23" s="69"/>
      <c r="MZS23" s="69"/>
      <c r="MZT23" s="69"/>
      <c r="MZU23" s="69"/>
      <c r="MZV23" s="69"/>
      <c r="MZW23" s="69"/>
      <c r="MZX23" s="69"/>
      <c r="MZY23" s="69"/>
      <c r="MZZ23" s="69"/>
      <c r="NAA23" s="69"/>
      <c r="NAB23" s="69"/>
      <c r="NAC23" s="69"/>
      <c r="NAD23" s="69"/>
      <c r="NAE23" s="69"/>
      <c r="NAF23" s="69"/>
      <c r="NAG23" s="69"/>
      <c r="NAH23" s="69"/>
      <c r="NAI23" s="69"/>
      <c r="NAJ23" s="69"/>
      <c r="NAK23" s="69"/>
      <c r="NAL23" s="69"/>
      <c r="NAM23" s="69"/>
      <c r="NAN23" s="69"/>
      <c r="NAO23" s="69"/>
      <c r="NAP23" s="69"/>
      <c r="NAQ23" s="69"/>
      <c r="NAR23" s="69"/>
      <c r="NAS23" s="69"/>
      <c r="NAT23" s="69"/>
      <c r="NAU23" s="69"/>
      <c r="NAV23" s="69"/>
      <c r="NAW23" s="69"/>
      <c r="NAX23" s="69"/>
      <c r="NAY23" s="69"/>
      <c r="NAZ23" s="69"/>
      <c r="NBA23" s="69"/>
      <c r="NBB23" s="69"/>
      <c r="NBC23" s="69"/>
      <c r="NBD23" s="69"/>
      <c r="NBE23" s="69"/>
      <c r="NBF23" s="69"/>
      <c r="NBG23" s="69"/>
      <c r="NBH23" s="69"/>
      <c r="NBI23" s="69"/>
      <c r="NBJ23" s="69"/>
      <c r="NBK23" s="69"/>
      <c r="NBL23" s="69"/>
      <c r="NBM23" s="69"/>
      <c r="NBN23" s="69"/>
      <c r="NBO23" s="69"/>
      <c r="NBP23" s="69"/>
      <c r="NBQ23" s="69"/>
      <c r="NBR23" s="69"/>
      <c r="NBS23" s="69"/>
      <c r="NBT23" s="69"/>
      <c r="NBU23" s="69"/>
      <c r="NBV23" s="69"/>
      <c r="NBW23" s="69"/>
      <c r="NBX23" s="69"/>
      <c r="NBY23" s="69"/>
      <c r="NBZ23" s="69"/>
      <c r="NCA23" s="69"/>
      <c r="NCB23" s="69"/>
      <c r="NCC23" s="69"/>
      <c r="NCD23" s="69"/>
      <c r="NCE23" s="69"/>
      <c r="NCF23" s="69"/>
      <c r="NCG23" s="69"/>
      <c r="NCH23" s="69"/>
      <c r="NCI23" s="69"/>
      <c r="NCJ23" s="69"/>
      <c r="NCK23" s="69"/>
      <c r="NCL23" s="69"/>
      <c r="NCM23" s="69"/>
      <c r="NCN23" s="69"/>
      <c r="NCO23" s="69"/>
      <c r="NCP23" s="69"/>
      <c r="NCQ23" s="69"/>
      <c r="NCR23" s="69"/>
      <c r="NCS23" s="69"/>
      <c r="NCT23" s="69"/>
      <c r="NCU23" s="69"/>
      <c r="NCV23" s="69"/>
      <c r="NCW23" s="69"/>
      <c r="NCX23" s="69"/>
      <c r="NCY23" s="69"/>
      <c r="NCZ23" s="69"/>
      <c r="NDA23" s="69"/>
      <c r="NDB23" s="69"/>
      <c r="NDC23" s="69"/>
      <c r="NDD23" s="69"/>
      <c r="NDE23" s="69"/>
      <c r="NDF23" s="69"/>
      <c r="NDG23" s="69"/>
      <c r="NDH23" s="69"/>
      <c r="NDI23" s="69"/>
      <c r="NDJ23" s="69"/>
      <c r="NDK23" s="69"/>
      <c r="NDL23" s="69"/>
      <c r="NDM23" s="69"/>
      <c r="NDN23" s="69"/>
      <c r="NDO23" s="69"/>
      <c r="NDP23" s="69"/>
      <c r="NDQ23" s="69"/>
      <c r="NDR23" s="69"/>
      <c r="NDS23" s="69"/>
      <c r="NDT23" s="69"/>
      <c r="NDU23" s="69"/>
      <c r="NDV23" s="69"/>
      <c r="NDW23" s="69"/>
      <c r="NDX23" s="69"/>
      <c r="NDY23" s="69"/>
      <c r="NDZ23" s="69"/>
      <c r="NEA23" s="69"/>
      <c r="NEB23" s="69"/>
      <c r="NEC23" s="69"/>
      <c r="NED23" s="69"/>
      <c r="NEE23" s="69"/>
      <c r="NEF23" s="69"/>
      <c r="NEG23" s="69"/>
      <c r="NEH23" s="69"/>
      <c r="NEI23" s="69"/>
      <c r="NEJ23" s="69"/>
      <c r="NEK23" s="69"/>
      <c r="NEL23" s="69"/>
      <c r="NEM23" s="69"/>
      <c r="NEN23" s="69"/>
      <c r="NEO23" s="69"/>
      <c r="NEP23" s="69"/>
      <c r="NEQ23" s="69"/>
      <c r="NER23" s="69"/>
      <c r="NES23" s="69"/>
      <c r="NET23" s="69"/>
      <c r="NEU23" s="69"/>
      <c r="NEV23" s="69"/>
      <c r="NEW23" s="69"/>
      <c r="NEX23" s="69"/>
      <c r="NEY23" s="69"/>
      <c r="NEZ23" s="69"/>
      <c r="NFA23" s="69"/>
      <c r="NFB23" s="69"/>
      <c r="NFC23" s="69"/>
      <c r="NFD23" s="69"/>
      <c r="NFE23" s="69"/>
      <c r="NFF23" s="69"/>
      <c r="NFG23" s="69"/>
      <c r="NFH23" s="69"/>
      <c r="NFI23" s="69"/>
      <c r="NFJ23" s="69"/>
      <c r="NFK23" s="69"/>
      <c r="NFL23" s="69"/>
      <c r="NFM23" s="69"/>
      <c r="NFN23" s="69"/>
      <c r="NFO23" s="69"/>
      <c r="NFP23" s="69"/>
      <c r="NFQ23" s="69"/>
      <c r="NFR23" s="69"/>
      <c r="NFS23" s="69"/>
      <c r="NFT23" s="69"/>
      <c r="NFU23" s="69"/>
      <c r="NFV23" s="69"/>
      <c r="NFW23" s="69"/>
      <c r="NFX23" s="69"/>
      <c r="NFY23" s="69"/>
      <c r="NFZ23" s="69"/>
      <c r="NGA23" s="69"/>
      <c r="NGB23" s="69"/>
      <c r="NGC23" s="69"/>
      <c r="NGD23" s="69"/>
      <c r="NGE23" s="69"/>
      <c r="NGF23" s="69"/>
      <c r="NGG23" s="69"/>
      <c r="NGH23" s="69"/>
      <c r="NGI23" s="69"/>
      <c r="NGJ23" s="69"/>
      <c r="NGK23" s="69"/>
      <c r="NGL23" s="69"/>
      <c r="NGM23" s="69"/>
      <c r="NGN23" s="69"/>
      <c r="NGO23" s="69"/>
      <c r="NGP23" s="69"/>
      <c r="NGQ23" s="69"/>
      <c r="NGR23" s="69"/>
      <c r="NGS23" s="69"/>
      <c r="NGT23" s="69"/>
      <c r="NGU23" s="69"/>
      <c r="NGV23" s="69"/>
      <c r="NGW23" s="69"/>
      <c r="NGX23" s="69"/>
      <c r="NGY23" s="69"/>
      <c r="NGZ23" s="69"/>
      <c r="NHA23" s="69"/>
      <c r="NHB23" s="69"/>
      <c r="NHC23" s="69"/>
      <c r="NHD23" s="69"/>
      <c r="NHE23" s="69"/>
      <c r="NHF23" s="69"/>
      <c r="NHG23" s="69"/>
      <c r="NHH23" s="69"/>
      <c r="NHI23" s="69"/>
      <c r="NHJ23" s="69"/>
      <c r="NHK23" s="69"/>
      <c r="NHL23" s="69"/>
      <c r="NHM23" s="69"/>
      <c r="NHN23" s="69"/>
      <c r="NHO23" s="69"/>
      <c r="NHP23" s="69"/>
      <c r="NHQ23" s="69"/>
      <c r="NHR23" s="69"/>
      <c r="NHS23" s="69"/>
      <c r="NHT23" s="69"/>
      <c r="NHU23" s="69"/>
      <c r="NHV23" s="69"/>
      <c r="NHW23" s="69"/>
      <c r="NHX23" s="69"/>
      <c r="NHY23" s="69"/>
      <c r="NHZ23" s="69"/>
      <c r="NIA23" s="69"/>
      <c r="NIB23" s="69"/>
      <c r="NIC23" s="69"/>
      <c r="NID23" s="69"/>
      <c r="NIE23" s="69"/>
      <c r="NIF23" s="69"/>
      <c r="NIG23" s="69"/>
      <c r="NIH23" s="69"/>
      <c r="NII23" s="69"/>
      <c r="NIJ23" s="69"/>
      <c r="NIK23" s="69"/>
      <c r="NIL23" s="69"/>
      <c r="NIM23" s="69"/>
      <c r="NIN23" s="69"/>
      <c r="NIO23" s="69"/>
      <c r="NIP23" s="69"/>
      <c r="NIQ23" s="69"/>
      <c r="NIR23" s="69"/>
      <c r="NIS23" s="69"/>
      <c r="NIT23" s="69"/>
      <c r="NIU23" s="69"/>
      <c r="NIV23" s="69"/>
      <c r="NIW23" s="69"/>
      <c r="NIX23" s="69"/>
      <c r="NIY23" s="69"/>
      <c r="NIZ23" s="69"/>
      <c r="NJA23" s="69"/>
      <c r="NJB23" s="69"/>
      <c r="NJC23" s="69"/>
      <c r="NJD23" s="69"/>
      <c r="NJE23" s="69"/>
      <c r="NJF23" s="69"/>
      <c r="NJG23" s="69"/>
      <c r="NJH23" s="69"/>
      <c r="NJI23" s="69"/>
      <c r="NJJ23" s="69"/>
      <c r="NJK23" s="69"/>
      <c r="NJL23" s="69"/>
      <c r="NJM23" s="69"/>
      <c r="NJN23" s="69"/>
      <c r="NJO23" s="69"/>
      <c r="NJP23" s="69"/>
      <c r="NJQ23" s="69"/>
      <c r="NJR23" s="69"/>
      <c r="NJS23" s="69"/>
      <c r="NJT23" s="69"/>
      <c r="NJU23" s="69"/>
      <c r="NJV23" s="69"/>
      <c r="NJW23" s="69"/>
      <c r="NJX23" s="69"/>
      <c r="NJY23" s="69"/>
      <c r="NJZ23" s="69"/>
      <c r="NKA23" s="69"/>
      <c r="NKB23" s="69"/>
      <c r="NKC23" s="69"/>
      <c r="NKD23" s="69"/>
      <c r="NKE23" s="69"/>
      <c r="NKF23" s="69"/>
      <c r="NKG23" s="69"/>
      <c r="NKH23" s="69"/>
      <c r="NKI23" s="69"/>
      <c r="NKJ23" s="69"/>
      <c r="NKK23" s="69"/>
      <c r="NKL23" s="69"/>
      <c r="NKM23" s="69"/>
      <c r="NKN23" s="69"/>
      <c r="NKO23" s="69"/>
      <c r="NKP23" s="69"/>
      <c r="NKQ23" s="69"/>
      <c r="NKR23" s="69"/>
      <c r="NKS23" s="69"/>
      <c r="NKT23" s="69"/>
      <c r="NKU23" s="69"/>
      <c r="NKV23" s="69"/>
      <c r="NKW23" s="69"/>
      <c r="NKX23" s="69"/>
      <c r="NKY23" s="69"/>
      <c r="NKZ23" s="69"/>
      <c r="NLA23" s="69"/>
      <c r="NLB23" s="69"/>
      <c r="NLC23" s="69"/>
      <c r="NLD23" s="69"/>
      <c r="NLE23" s="69"/>
      <c r="NLF23" s="69"/>
      <c r="NLG23" s="69"/>
      <c r="NLH23" s="69"/>
      <c r="NLI23" s="69"/>
      <c r="NLJ23" s="69"/>
      <c r="NLK23" s="69"/>
      <c r="NLL23" s="69"/>
      <c r="NLM23" s="69"/>
      <c r="NLN23" s="69"/>
      <c r="NLO23" s="69"/>
      <c r="NLP23" s="69"/>
      <c r="NLQ23" s="69"/>
      <c r="NLR23" s="69"/>
      <c r="NLS23" s="69"/>
      <c r="NLT23" s="69"/>
      <c r="NLU23" s="69"/>
      <c r="NLV23" s="69"/>
      <c r="NLW23" s="69"/>
      <c r="NLX23" s="69"/>
      <c r="NLY23" s="69"/>
      <c r="NLZ23" s="69"/>
      <c r="NMA23" s="69"/>
      <c r="NMB23" s="69"/>
      <c r="NMC23" s="69"/>
      <c r="NMD23" s="69"/>
      <c r="NME23" s="69"/>
      <c r="NMF23" s="69"/>
      <c r="NMG23" s="69"/>
      <c r="NMH23" s="69"/>
      <c r="NMI23" s="69"/>
      <c r="NMJ23" s="69"/>
      <c r="NMK23" s="69"/>
      <c r="NML23" s="69"/>
      <c r="NMM23" s="69"/>
      <c r="NMN23" s="69"/>
      <c r="NMO23" s="69"/>
      <c r="NMP23" s="69"/>
      <c r="NMQ23" s="69"/>
      <c r="NMR23" s="69"/>
      <c r="NMS23" s="69"/>
      <c r="NMT23" s="69"/>
      <c r="NMU23" s="69"/>
      <c r="NMV23" s="69"/>
      <c r="NMW23" s="69"/>
      <c r="NMX23" s="69"/>
      <c r="NMY23" s="69"/>
      <c r="NMZ23" s="69"/>
      <c r="NNA23" s="69"/>
      <c r="NNB23" s="69"/>
      <c r="NNC23" s="69"/>
      <c r="NND23" s="69"/>
      <c r="NNE23" s="69"/>
      <c r="NNF23" s="69"/>
      <c r="NNG23" s="69"/>
      <c r="NNH23" s="69"/>
      <c r="NNI23" s="69"/>
      <c r="NNJ23" s="69"/>
      <c r="NNK23" s="69"/>
      <c r="NNL23" s="69"/>
      <c r="NNM23" s="69"/>
      <c r="NNN23" s="69"/>
      <c r="NNO23" s="69"/>
      <c r="NNP23" s="69"/>
      <c r="NNQ23" s="69"/>
      <c r="NNR23" s="69"/>
      <c r="NNS23" s="69"/>
      <c r="NNT23" s="69"/>
      <c r="NNU23" s="69"/>
      <c r="NNV23" s="69"/>
      <c r="NNW23" s="69"/>
      <c r="NNX23" s="69"/>
      <c r="NNY23" s="69"/>
      <c r="NNZ23" s="69"/>
      <c r="NOA23" s="69"/>
      <c r="NOB23" s="69"/>
      <c r="NOC23" s="69"/>
      <c r="NOD23" s="69"/>
      <c r="NOE23" s="69"/>
      <c r="NOF23" s="69"/>
      <c r="NOG23" s="69"/>
      <c r="NOH23" s="69"/>
      <c r="NOI23" s="69"/>
      <c r="NOJ23" s="69"/>
      <c r="NOK23" s="69"/>
      <c r="NOL23" s="69"/>
      <c r="NOM23" s="69"/>
      <c r="NON23" s="69"/>
      <c r="NOO23" s="69"/>
      <c r="NOP23" s="69"/>
      <c r="NOQ23" s="69"/>
      <c r="NOR23" s="69"/>
      <c r="NOS23" s="69"/>
      <c r="NOT23" s="69"/>
      <c r="NOU23" s="69"/>
      <c r="NOV23" s="69"/>
      <c r="NOW23" s="69"/>
      <c r="NOX23" s="69"/>
      <c r="NOY23" s="69"/>
      <c r="NOZ23" s="69"/>
      <c r="NPA23" s="69"/>
      <c r="NPB23" s="69"/>
      <c r="NPC23" s="69"/>
      <c r="NPD23" s="69"/>
      <c r="NPE23" s="69"/>
      <c r="NPF23" s="69"/>
      <c r="NPG23" s="69"/>
      <c r="NPH23" s="69"/>
      <c r="NPI23" s="69"/>
      <c r="NPJ23" s="69"/>
      <c r="NPK23" s="69"/>
      <c r="NPL23" s="69"/>
      <c r="NPM23" s="69"/>
      <c r="NPN23" s="69"/>
      <c r="NPO23" s="69"/>
      <c r="NPP23" s="69"/>
      <c r="NPQ23" s="69"/>
      <c r="NPR23" s="69"/>
      <c r="NPS23" s="69"/>
      <c r="NPT23" s="69"/>
      <c r="NPU23" s="69"/>
      <c r="NPV23" s="69"/>
      <c r="NPW23" s="69"/>
      <c r="NPX23" s="69"/>
      <c r="NPY23" s="69"/>
      <c r="NPZ23" s="69"/>
      <c r="NQA23" s="69"/>
      <c r="NQB23" s="69"/>
      <c r="NQC23" s="69"/>
      <c r="NQD23" s="69"/>
      <c r="NQE23" s="69"/>
      <c r="NQF23" s="69"/>
      <c r="NQG23" s="69"/>
      <c r="NQH23" s="69"/>
      <c r="NQI23" s="69"/>
      <c r="NQJ23" s="69"/>
      <c r="NQK23" s="69"/>
      <c r="NQL23" s="69"/>
      <c r="NQM23" s="69"/>
      <c r="NQN23" s="69"/>
      <c r="NQO23" s="69"/>
      <c r="NQP23" s="69"/>
      <c r="NQQ23" s="69"/>
      <c r="NQR23" s="69"/>
      <c r="NQS23" s="69"/>
      <c r="NQT23" s="69"/>
      <c r="NQU23" s="69"/>
      <c r="NQV23" s="69"/>
      <c r="NQW23" s="69"/>
      <c r="NQX23" s="69"/>
      <c r="NQY23" s="69"/>
      <c r="NQZ23" s="69"/>
      <c r="NRA23" s="69"/>
      <c r="NRB23" s="69"/>
      <c r="NRC23" s="69"/>
      <c r="NRD23" s="69"/>
      <c r="NRE23" s="69"/>
      <c r="NRF23" s="69"/>
      <c r="NRG23" s="69"/>
      <c r="NRH23" s="69"/>
      <c r="NRI23" s="69"/>
      <c r="NRJ23" s="69"/>
      <c r="NRK23" s="69"/>
      <c r="NRL23" s="69"/>
      <c r="NRM23" s="69"/>
      <c r="NRN23" s="69"/>
      <c r="NRO23" s="69"/>
      <c r="NRP23" s="69"/>
      <c r="NRQ23" s="69"/>
      <c r="NRR23" s="69"/>
      <c r="NRS23" s="69"/>
      <c r="NRT23" s="69"/>
      <c r="NRU23" s="69"/>
      <c r="NRV23" s="69"/>
      <c r="NRW23" s="69"/>
      <c r="NRX23" s="69"/>
      <c r="NRY23" s="69"/>
      <c r="NRZ23" s="69"/>
      <c r="NSA23" s="69"/>
      <c r="NSB23" s="69"/>
      <c r="NSC23" s="69"/>
      <c r="NSD23" s="69"/>
      <c r="NSE23" s="69"/>
      <c r="NSF23" s="69"/>
      <c r="NSG23" s="69"/>
      <c r="NSH23" s="69"/>
      <c r="NSI23" s="69"/>
      <c r="NSJ23" s="69"/>
      <c r="NSK23" s="69"/>
      <c r="NSL23" s="69"/>
      <c r="NSM23" s="69"/>
      <c r="NSN23" s="69"/>
      <c r="NSO23" s="69"/>
      <c r="NSP23" s="69"/>
      <c r="NSQ23" s="69"/>
      <c r="NSR23" s="69"/>
      <c r="NSS23" s="69"/>
      <c r="NST23" s="69"/>
      <c r="NSU23" s="69"/>
      <c r="NSV23" s="69"/>
      <c r="NSW23" s="69"/>
      <c r="NSX23" s="69"/>
      <c r="NSY23" s="69"/>
      <c r="NSZ23" s="69"/>
      <c r="NTA23" s="69"/>
      <c r="NTB23" s="69"/>
      <c r="NTC23" s="69"/>
      <c r="NTD23" s="69"/>
      <c r="NTE23" s="69"/>
      <c r="NTF23" s="69"/>
      <c r="NTG23" s="69"/>
      <c r="NTH23" s="69"/>
      <c r="NTI23" s="69"/>
      <c r="NTJ23" s="69"/>
      <c r="NTK23" s="69"/>
      <c r="NTL23" s="69"/>
      <c r="NTM23" s="69"/>
      <c r="NTN23" s="69"/>
      <c r="NTO23" s="69"/>
      <c r="NTP23" s="69"/>
      <c r="NTQ23" s="69"/>
      <c r="NTR23" s="69"/>
      <c r="NTS23" s="69"/>
      <c r="NTT23" s="69"/>
      <c r="NTU23" s="69"/>
      <c r="NTV23" s="69"/>
      <c r="NTW23" s="69"/>
      <c r="NTX23" s="69"/>
      <c r="NTY23" s="69"/>
      <c r="NTZ23" s="69"/>
      <c r="NUA23" s="69"/>
      <c r="NUB23" s="69"/>
      <c r="NUC23" s="69"/>
      <c r="NUD23" s="69"/>
      <c r="NUE23" s="69"/>
      <c r="NUF23" s="69"/>
      <c r="NUG23" s="69"/>
      <c r="NUH23" s="69"/>
      <c r="NUI23" s="69"/>
      <c r="NUJ23" s="69"/>
      <c r="NUK23" s="69"/>
      <c r="NUL23" s="69"/>
      <c r="NUM23" s="69"/>
      <c r="NUN23" s="69"/>
      <c r="NUO23" s="69"/>
      <c r="NUP23" s="69"/>
      <c r="NUQ23" s="69"/>
      <c r="NUR23" s="69"/>
      <c r="NUS23" s="69"/>
      <c r="NUT23" s="69"/>
      <c r="NUU23" s="69"/>
      <c r="NUV23" s="69"/>
      <c r="NUW23" s="69"/>
      <c r="NUX23" s="69"/>
      <c r="NUY23" s="69"/>
      <c r="NUZ23" s="69"/>
      <c r="NVA23" s="69"/>
      <c r="NVB23" s="69"/>
      <c r="NVC23" s="69"/>
      <c r="NVD23" s="69"/>
      <c r="NVE23" s="69"/>
      <c r="NVF23" s="69"/>
      <c r="NVG23" s="69"/>
      <c r="NVH23" s="69"/>
      <c r="NVI23" s="69"/>
      <c r="NVJ23" s="69"/>
      <c r="NVK23" s="69"/>
      <c r="NVL23" s="69"/>
      <c r="NVM23" s="69"/>
      <c r="NVN23" s="69"/>
      <c r="NVO23" s="69"/>
      <c r="NVP23" s="69"/>
      <c r="NVQ23" s="69"/>
      <c r="NVR23" s="69"/>
      <c r="NVS23" s="69"/>
      <c r="NVT23" s="69"/>
      <c r="NVU23" s="69"/>
      <c r="NVV23" s="69"/>
      <c r="NVW23" s="69"/>
      <c r="NVX23" s="69"/>
      <c r="NVY23" s="69"/>
      <c r="NVZ23" s="69"/>
      <c r="NWA23" s="69"/>
      <c r="NWB23" s="69"/>
      <c r="NWC23" s="69"/>
      <c r="NWD23" s="69"/>
      <c r="NWE23" s="69"/>
      <c r="NWF23" s="69"/>
      <c r="NWG23" s="69"/>
      <c r="NWH23" s="69"/>
      <c r="NWI23" s="69"/>
      <c r="NWJ23" s="69"/>
      <c r="NWK23" s="69"/>
      <c r="NWL23" s="69"/>
      <c r="NWM23" s="69"/>
      <c r="NWN23" s="69"/>
      <c r="NWO23" s="69"/>
      <c r="NWP23" s="69"/>
      <c r="NWQ23" s="69"/>
      <c r="NWR23" s="69"/>
      <c r="NWS23" s="69"/>
      <c r="NWT23" s="69"/>
      <c r="NWU23" s="69"/>
      <c r="NWV23" s="69"/>
      <c r="NWW23" s="69"/>
      <c r="NWX23" s="69"/>
      <c r="NWY23" s="69"/>
      <c r="NWZ23" s="69"/>
      <c r="NXA23" s="69"/>
      <c r="NXB23" s="69"/>
      <c r="NXC23" s="69"/>
      <c r="NXD23" s="69"/>
      <c r="NXE23" s="69"/>
      <c r="NXF23" s="69"/>
      <c r="NXG23" s="69"/>
      <c r="NXH23" s="69"/>
      <c r="NXI23" s="69"/>
      <c r="NXJ23" s="69"/>
      <c r="NXK23" s="69"/>
      <c r="NXL23" s="69"/>
      <c r="NXM23" s="69"/>
      <c r="NXN23" s="69"/>
      <c r="NXO23" s="69"/>
      <c r="NXP23" s="69"/>
      <c r="NXQ23" s="69"/>
      <c r="NXR23" s="69"/>
      <c r="NXS23" s="69"/>
      <c r="NXT23" s="69"/>
      <c r="NXU23" s="69"/>
      <c r="NXV23" s="69"/>
      <c r="NXW23" s="69"/>
      <c r="NXX23" s="69"/>
      <c r="NXY23" s="69"/>
      <c r="NXZ23" s="69"/>
      <c r="NYA23" s="69"/>
      <c r="NYB23" s="69"/>
      <c r="NYC23" s="69"/>
      <c r="NYD23" s="69"/>
      <c r="NYE23" s="69"/>
      <c r="NYF23" s="69"/>
      <c r="NYG23" s="69"/>
      <c r="NYH23" s="69"/>
      <c r="NYI23" s="69"/>
      <c r="NYJ23" s="69"/>
      <c r="NYK23" s="69"/>
      <c r="NYL23" s="69"/>
      <c r="NYM23" s="69"/>
      <c r="NYN23" s="69"/>
      <c r="NYO23" s="69"/>
      <c r="NYP23" s="69"/>
      <c r="NYQ23" s="69"/>
      <c r="NYR23" s="69"/>
      <c r="NYS23" s="69"/>
      <c r="NYT23" s="69"/>
      <c r="NYU23" s="69"/>
      <c r="NYV23" s="69"/>
      <c r="NYW23" s="69"/>
      <c r="NYX23" s="69"/>
      <c r="NYY23" s="69"/>
      <c r="NYZ23" s="69"/>
      <c r="NZA23" s="69"/>
      <c r="NZB23" s="69"/>
      <c r="NZC23" s="69"/>
      <c r="NZD23" s="69"/>
      <c r="NZE23" s="69"/>
      <c r="NZF23" s="69"/>
      <c r="NZG23" s="69"/>
      <c r="NZH23" s="69"/>
      <c r="NZI23" s="69"/>
      <c r="NZJ23" s="69"/>
      <c r="NZK23" s="69"/>
      <c r="NZL23" s="69"/>
      <c r="NZM23" s="69"/>
      <c r="NZN23" s="69"/>
      <c r="NZO23" s="69"/>
      <c r="NZP23" s="69"/>
      <c r="NZQ23" s="69"/>
      <c r="NZR23" s="69"/>
      <c r="NZS23" s="69"/>
      <c r="NZT23" s="69"/>
      <c r="NZU23" s="69"/>
      <c r="NZV23" s="69"/>
      <c r="NZW23" s="69"/>
      <c r="NZX23" s="69"/>
      <c r="NZY23" s="69"/>
      <c r="NZZ23" s="69"/>
      <c r="OAA23" s="69"/>
      <c r="OAB23" s="69"/>
      <c r="OAC23" s="69"/>
      <c r="OAD23" s="69"/>
      <c r="OAE23" s="69"/>
      <c r="OAF23" s="69"/>
      <c r="OAG23" s="69"/>
      <c r="OAH23" s="69"/>
      <c r="OAI23" s="69"/>
      <c r="OAJ23" s="69"/>
      <c r="OAK23" s="69"/>
      <c r="OAL23" s="69"/>
      <c r="OAM23" s="69"/>
      <c r="OAN23" s="69"/>
      <c r="OAO23" s="69"/>
      <c r="OAP23" s="69"/>
      <c r="OAQ23" s="69"/>
      <c r="OAR23" s="69"/>
      <c r="OAS23" s="69"/>
      <c r="OAT23" s="69"/>
      <c r="OAU23" s="69"/>
      <c r="OAV23" s="69"/>
      <c r="OAW23" s="69"/>
      <c r="OAX23" s="69"/>
      <c r="OAY23" s="69"/>
      <c r="OAZ23" s="69"/>
      <c r="OBA23" s="69"/>
      <c r="OBB23" s="69"/>
      <c r="OBC23" s="69"/>
      <c r="OBD23" s="69"/>
      <c r="OBE23" s="69"/>
      <c r="OBF23" s="69"/>
      <c r="OBG23" s="69"/>
      <c r="OBH23" s="69"/>
      <c r="OBI23" s="69"/>
      <c r="OBJ23" s="69"/>
      <c r="OBK23" s="69"/>
      <c r="OBL23" s="69"/>
      <c r="OBM23" s="69"/>
      <c r="OBN23" s="69"/>
      <c r="OBO23" s="69"/>
      <c r="OBP23" s="69"/>
      <c r="OBQ23" s="69"/>
      <c r="OBR23" s="69"/>
      <c r="OBS23" s="69"/>
      <c r="OBT23" s="69"/>
      <c r="OBU23" s="69"/>
      <c r="OBV23" s="69"/>
      <c r="OBW23" s="69"/>
      <c r="OBX23" s="69"/>
      <c r="OBY23" s="69"/>
      <c r="OBZ23" s="69"/>
      <c r="OCA23" s="69"/>
      <c r="OCB23" s="69"/>
      <c r="OCC23" s="69"/>
      <c r="OCD23" s="69"/>
      <c r="OCE23" s="69"/>
      <c r="OCF23" s="69"/>
      <c r="OCG23" s="69"/>
      <c r="OCH23" s="69"/>
      <c r="OCI23" s="69"/>
      <c r="OCJ23" s="69"/>
      <c r="OCK23" s="69"/>
      <c r="OCL23" s="69"/>
      <c r="OCM23" s="69"/>
      <c r="OCN23" s="69"/>
      <c r="OCO23" s="69"/>
      <c r="OCP23" s="69"/>
      <c r="OCQ23" s="69"/>
      <c r="OCR23" s="69"/>
      <c r="OCS23" s="69"/>
      <c r="OCT23" s="69"/>
      <c r="OCU23" s="69"/>
      <c r="OCV23" s="69"/>
      <c r="OCW23" s="69"/>
      <c r="OCX23" s="69"/>
      <c r="OCY23" s="69"/>
      <c r="OCZ23" s="69"/>
      <c r="ODA23" s="69"/>
      <c r="ODB23" s="69"/>
      <c r="ODC23" s="69"/>
      <c r="ODD23" s="69"/>
      <c r="ODE23" s="69"/>
      <c r="ODF23" s="69"/>
      <c r="ODG23" s="69"/>
      <c r="ODH23" s="69"/>
      <c r="ODI23" s="69"/>
      <c r="ODJ23" s="69"/>
      <c r="ODK23" s="69"/>
      <c r="ODL23" s="69"/>
      <c r="ODM23" s="69"/>
      <c r="ODN23" s="69"/>
      <c r="ODO23" s="69"/>
      <c r="ODP23" s="69"/>
      <c r="ODQ23" s="69"/>
      <c r="ODR23" s="69"/>
      <c r="ODS23" s="69"/>
      <c r="ODT23" s="69"/>
      <c r="ODU23" s="69"/>
      <c r="ODV23" s="69"/>
      <c r="ODW23" s="69"/>
      <c r="ODX23" s="69"/>
      <c r="ODY23" s="69"/>
      <c r="ODZ23" s="69"/>
      <c r="OEA23" s="69"/>
      <c r="OEB23" s="69"/>
      <c r="OEC23" s="69"/>
      <c r="OED23" s="69"/>
      <c r="OEE23" s="69"/>
      <c r="OEF23" s="69"/>
      <c r="OEG23" s="69"/>
      <c r="OEH23" s="69"/>
      <c r="OEI23" s="69"/>
      <c r="OEJ23" s="69"/>
      <c r="OEK23" s="69"/>
      <c r="OEL23" s="69"/>
      <c r="OEM23" s="69"/>
      <c r="OEN23" s="69"/>
      <c r="OEO23" s="69"/>
      <c r="OEP23" s="69"/>
      <c r="OEQ23" s="69"/>
      <c r="OER23" s="69"/>
      <c r="OES23" s="69"/>
      <c r="OET23" s="69"/>
      <c r="OEU23" s="69"/>
      <c r="OEV23" s="69"/>
      <c r="OEW23" s="69"/>
      <c r="OEX23" s="69"/>
      <c r="OEY23" s="69"/>
      <c r="OEZ23" s="69"/>
      <c r="OFA23" s="69"/>
      <c r="OFB23" s="69"/>
      <c r="OFC23" s="69"/>
      <c r="OFD23" s="69"/>
      <c r="OFE23" s="69"/>
      <c r="OFF23" s="69"/>
      <c r="OFG23" s="69"/>
      <c r="OFH23" s="69"/>
      <c r="OFI23" s="69"/>
      <c r="OFJ23" s="69"/>
      <c r="OFK23" s="69"/>
      <c r="OFL23" s="69"/>
      <c r="OFM23" s="69"/>
      <c r="OFN23" s="69"/>
      <c r="OFO23" s="69"/>
      <c r="OFP23" s="69"/>
      <c r="OFQ23" s="69"/>
      <c r="OFR23" s="69"/>
      <c r="OFS23" s="69"/>
      <c r="OFT23" s="69"/>
      <c r="OFU23" s="69"/>
      <c r="OFV23" s="69"/>
      <c r="OFW23" s="69"/>
      <c r="OFX23" s="69"/>
      <c r="OFY23" s="69"/>
      <c r="OFZ23" s="69"/>
      <c r="OGA23" s="69"/>
      <c r="OGB23" s="69"/>
      <c r="OGC23" s="69"/>
      <c r="OGD23" s="69"/>
      <c r="OGE23" s="69"/>
      <c r="OGF23" s="69"/>
      <c r="OGG23" s="69"/>
      <c r="OGH23" s="69"/>
      <c r="OGI23" s="69"/>
      <c r="OGJ23" s="69"/>
      <c r="OGK23" s="69"/>
      <c r="OGL23" s="69"/>
      <c r="OGM23" s="69"/>
      <c r="OGN23" s="69"/>
      <c r="OGO23" s="69"/>
      <c r="OGP23" s="69"/>
      <c r="OGQ23" s="69"/>
      <c r="OGR23" s="69"/>
      <c r="OGS23" s="69"/>
      <c r="OGT23" s="69"/>
      <c r="OGU23" s="69"/>
      <c r="OGV23" s="69"/>
      <c r="OGW23" s="69"/>
      <c r="OGX23" s="69"/>
      <c r="OGY23" s="69"/>
      <c r="OGZ23" s="69"/>
      <c r="OHA23" s="69"/>
      <c r="OHB23" s="69"/>
      <c r="OHC23" s="69"/>
      <c r="OHD23" s="69"/>
      <c r="OHE23" s="69"/>
      <c r="OHF23" s="69"/>
      <c r="OHG23" s="69"/>
      <c r="OHH23" s="69"/>
      <c r="OHI23" s="69"/>
      <c r="OHJ23" s="69"/>
      <c r="OHK23" s="69"/>
      <c r="OHL23" s="69"/>
      <c r="OHM23" s="69"/>
      <c r="OHN23" s="69"/>
      <c r="OHO23" s="69"/>
      <c r="OHP23" s="69"/>
      <c r="OHQ23" s="69"/>
      <c r="OHR23" s="69"/>
      <c r="OHS23" s="69"/>
      <c r="OHT23" s="69"/>
      <c r="OHU23" s="69"/>
      <c r="OHV23" s="69"/>
      <c r="OHW23" s="69"/>
      <c r="OHX23" s="69"/>
      <c r="OHY23" s="69"/>
      <c r="OHZ23" s="69"/>
      <c r="OIA23" s="69"/>
      <c r="OIB23" s="69"/>
      <c r="OIC23" s="69"/>
      <c r="OID23" s="69"/>
      <c r="OIE23" s="69"/>
      <c r="OIF23" s="69"/>
      <c r="OIG23" s="69"/>
      <c r="OIH23" s="69"/>
      <c r="OII23" s="69"/>
      <c r="OIJ23" s="69"/>
      <c r="OIK23" s="69"/>
      <c r="OIL23" s="69"/>
      <c r="OIM23" s="69"/>
      <c r="OIN23" s="69"/>
      <c r="OIO23" s="69"/>
      <c r="OIP23" s="69"/>
      <c r="OIQ23" s="69"/>
      <c r="OIR23" s="69"/>
      <c r="OIS23" s="69"/>
      <c r="OIT23" s="69"/>
      <c r="OIU23" s="69"/>
      <c r="OIV23" s="69"/>
      <c r="OIW23" s="69"/>
      <c r="OIX23" s="69"/>
      <c r="OIY23" s="69"/>
      <c r="OIZ23" s="69"/>
      <c r="OJA23" s="69"/>
      <c r="OJB23" s="69"/>
      <c r="OJC23" s="69"/>
      <c r="OJD23" s="69"/>
      <c r="OJE23" s="69"/>
      <c r="OJF23" s="69"/>
      <c r="OJG23" s="69"/>
      <c r="OJH23" s="69"/>
      <c r="OJI23" s="69"/>
      <c r="OJJ23" s="69"/>
      <c r="OJK23" s="69"/>
      <c r="OJL23" s="69"/>
      <c r="OJM23" s="69"/>
      <c r="OJN23" s="69"/>
      <c r="OJO23" s="69"/>
      <c r="OJP23" s="69"/>
      <c r="OJQ23" s="69"/>
      <c r="OJR23" s="69"/>
      <c r="OJS23" s="69"/>
      <c r="OJT23" s="69"/>
      <c r="OJU23" s="69"/>
      <c r="OJV23" s="69"/>
      <c r="OJW23" s="69"/>
      <c r="OJX23" s="69"/>
      <c r="OJY23" s="69"/>
      <c r="OJZ23" s="69"/>
      <c r="OKA23" s="69"/>
      <c r="OKB23" s="69"/>
      <c r="OKC23" s="69"/>
      <c r="OKD23" s="69"/>
      <c r="OKE23" s="69"/>
      <c r="OKF23" s="69"/>
      <c r="OKG23" s="69"/>
      <c r="OKH23" s="69"/>
      <c r="OKI23" s="69"/>
      <c r="OKJ23" s="69"/>
      <c r="OKK23" s="69"/>
      <c r="OKL23" s="69"/>
      <c r="OKM23" s="69"/>
      <c r="OKN23" s="69"/>
      <c r="OKO23" s="69"/>
      <c r="OKP23" s="69"/>
      <c r="OKQ23" s="69"/>
      <c r="OKR23" s="69"/>
      <c r="OKS23" s="69"/>
      <c r="OKT23" s="69"/>
      <c r="OKU23" s="69"/>
      <c r="OKV23" s="69"/>
      <c r="OKW23" s="69"/>
      <c r="OKX23" s="69"/>
      <c r="OKY23" s="69"/>
      <c r="OKZ23" s="69"/>
      <c r="OLA23" s="69"/>
      <c r="OLB23" s="69"/>
      <c r="OLC23" s="69"/>
      <c r="OLD23" s="69"/>
      <c r="OLE23" s="69"/>
      <c r="OLF23" s="69"/>
      <c r="OLG23" s="69"/>
      <c r="OLH23" s="69"/>
      <c r="OLI23" s="69"/>
      <c r="OLJ23" s="69"/>
      <c r="OLK23" s="69"/>
      <c r="OLL23" s="69"/>
      <c r="OLM23" s="69"/>
      <c r="OLN23" s="69"/>
      <c r="OLO23" s="69"/>
      <c r="OLP23" s="69"/>
      <c r="OLQ23" s="69"/>
      <c r="OLR23" s="69"/>
      <c r="OLS23" s="69"/>
      <c r="OLT23" s="69"/>
      <c r="OLU23" s="69"/>
      <c r="OLV23" s="69"/>
      <c r="OLW23" s="69"/>
      <c r="OLX23" s="69"/>
      <c r="OLY23" s="69"/>
      <c r="OLZ23" s="69"/>
      <c r="OMA23" s="69"/>
      <c r="OMB23" s="69"/>
      <c r="OMC23" s="69"/>
      <c r="OMD23" s="69"/>
      <c r="OME23" s="69"/>
      <c r="OMF23" s="69"/>
      <c r="OMG23" s="69"/>
      <c r="OMH23" s="69"/>
      <c r="OMI23" s="69"/>
      <c r="OMJ23" s="69"/>
      <c r="OMK23" s="69"/>
      <c r="OML23" s="69"/>
      <c r="OMM23" s="69"/>
      <c r="OMN23" s="69"/>
      <c r="OMO23" s="69"/>
      <c r="OMP23" s="69"/>
      <c r="OMQ23" s="69"/>
      <c r="OMR23" s="69"/>
      <c r="OMS23" s="69"/>
      <c r="OMT23" s="69"/>
      <c r="OMU23" s="69"/>
      <c r="OMV23" s="69"/>
      <c r="OMW23" s="69"/>
      <c r="OMX23" s="69"/>
      <c r="OMY23" s="69"/>
      <c r="OMZ23" s="69"/>
      <c r="ONA23" s="69"/>
      <c r="ONB23" s="69"/>
      <c r="ONC23" s="69"/>
      <c r="OND23" s="69"/>
      <c r="ONE23" s="69"/>
      <c r="ONF23" s="69"/>
      <c r="ONG23" s="69"/>
      <c r="ONH23" s="69"/>
      <c r="ONI23" s="69"/>
      <c r="ONJ23" s="69"/>
      <c r="ONK23" s="69"/>
      <c r="ONL23" s="69"/>
      <c r="ONM23" s="69"/>
      <c r="ONN23" s="69"/>
      <c r="ONO23" s="69"/>
      <c r="ONP23" s="69"/>
      <c r="ONQ23" s="69"/>
      <c r="ONR23" s="69"/>
      <c r="ONS23" s="69"/>
      <c r="ONT23" s="69"/>
      <c r="ONU23" s="69"/>
      <c r="ONV23" s="69"/>
      <c r="ONW23" s="69"/>
      <c r="ONX23" s="69"/>
      <c r="ONY23" s="69"/>
      <c r="ONZ23" s="69"/>
      <c r="OOA23" s="69"/>
      <c r="OOB23" s="69"/>
      <c r="OOC23" s="69"/>
      <c r="OOD23" s="69"/>
      <c r="OOE23" s="69"/>
      <c r="OOF23" s="69"/>
      <c r="OOG23" s="69"/>
      <c r="OOH23" s="69"/>
      <c r="OOI23" s="69"/>
      <c r="OOJ23" s="69"/>
      <c r="OOK23" s="69"/>
      <c r="OOL23" s="69"/>
      <c r="OOM23" s="69"/>
      <c r="OON23" s="69"/>
      <c r="OOO23" s="69"/>
      <c r="OOP23" s="69"/>
      <c r="OOQ23" s="69"/>
      <c r="OOR23" s="69"/>
      <c r="OOS23" s="69"/>
      <c r="OOT23" s="69"/>
      <c r="OOU23" s="69"/>
      <c r="OOV23" s="69"/>
      <c r="OOW23" s="69"/>
      <c r="OOX23" s="69"/>
      <c r="OOY23" s="69"/>
      <c r="OOZ23" s="69"/>
      <c r="OPA23" s="69"/>
      <c r="OPB23" s="69"/>
      <c r="OPC23" s="69"/>
      <c r="OPD23" s="69"/>
      <c r="OPE23" s="69"/>
      <c r="OPF23" s="69"/>
      <c r="OPG23" s="69"/>
      <c r="OPH23" s="69"/>
      <c r="OPI23" s="69"/>
      <c r="OPJ23" s="69"/>
      <c r="OPK23" s="69"/>
      <c r="OPL23" s="69"/>
      <c r="OPM23" s="69"/>
      <c r="OPN23" s="69"/>
      <c r="OPO23" s="69"/>
      <c r="OPP23" s="69"/>
      <c r="OPQ23" s="69"/>
      <c r="OPR23" s="69"/>
      <c r="OPS23" s="69"/>
      <c r="OPT23" s="69"/>
      <c r="OPU23" s="69"/>
      <c r="OPV23" s="69"/>
      <c r="OPW23" s="69"/>
      <c r="OPX23" s="69"/>
      <c r="OPY23" s="69"/>
      <c r="OPZ23" s="69"/>
      <c r="OQA23" s="69"/>
      <c r="OQB23" s="69"/>
      <c r="OQC23" s="69"/>
      <c r="OQD23" s="69"/>
      <c r="OQE23" s="69"/>
      <c r="OQF23" s="69"/>
      <c r="OQG23" s="69"/>
      <c r="OQH23" s="69"/>
      <c r="OQI23" s="69"/>
      <c r="OQJ23" s="69"/>
      <c r="OQK23" s="69"/>
      <c r="OQL23" s="69"/>
      <c r="OQM23" s="69"/>
      <c r="OQN23" s="69"/>
      <c r="OQO23" s="69"/>
      <c r="OQP23" s="69"/>
      <c r="OQQ23" s="69"/>
      <c r="OQR23" s="69"/>
      <c r="OQS23" s="69"/>
      <c r="OQT23" s="69"/>
      <c r="OQU23" s="69"/>
      <c r="OQV23" s="69"/>
      <c r="OQW23" s="69"/>
      <c r="OQX23" s="69"/>
      <c r="OQY23" s="69"/>
      <c r="OQZ23" s="69"/>
      <c r="ORA23" s="69"/>
      <c r="ORB23" s="69"/>
      <c r="ORC23" s="69"/>
      <c r="ORD23" s="69"/>
      <c r="ORE23" s="69"/>
      <c r="ORF23" s="69"/>
      <c r="ORG23" s="69"/>
      <c r="ORH23" s="69"/>
      <c r="ORI23" s="69"/>
      <c r="ORJ23" s="69"/>
      <c r="ORK23" s="69"/>
      <c r="ORL23" s="69"/>
      <c r="ORM23" s="69"/>
      <c r="ORN23" s="69"/>
      <c r="ORO23" s="69"/>
      <c r="ORP23" s="69"/>
      <c r="ORQ23" s="69"/>
      <c r="ORR23" s="69"/>
      <c r="ORS23" s="69"/>
      <c r="ORT23" s="69"/>
      <c r="ORU23" s="69"/>
      <c r="ORV23" s="69"/>
      <c r="ORW23" s="69"/>
      <c r="ORX23" s="69"/>
      <c r="ORY23" s="69"/>
      <c r="ORZ23" s="69"/>
      <c r="OSA23" s="69"/>
      <c r="OSB23" s="69"/>
      <c r="OSC23" s="69"/>
      <c r="OSD23" s="69"/>
      <c r="OSE23" s="69"/>
      <c r="OSF23" s="69"/>
      <c r="OSG23" s="69"/>
      <c r="OSH23" s="69"/>
      <c r="OSI23" s="69"/>
      <c r="OSJ23" s="69"/>
      <c r="OSK23" s="69"/>
      <c r="OSL23" s="69"/>
      <c r="OSM23" s="69"/>
      <c r="OSN23" s="69"/>
      <c r="OSO23" s="69"/>
      <c r="OSP23" s="69"/>
      <c r="OSQ23" s="69"/>
      <c r="OSR23" s="69"/>
      <c r="OSS23" s="69"/>
      <c r="OST23" s="69"/>
      <c r="OSU23" s="69"/>
      <c r="OSV23" s="69"/>
      <c r="OSW23" s="69"/>
      <c r="OSX23" s="69"/>
      <c r="OSY23" s="69"/>
      <c r="OSZ23" s="69"/>
      <c r="OTA23" s="69"/>
      <c r="OTB23" s="69"/>
      <c r="OTC23" s="69"/>
      <c r="OTD23" s="69"/>
      <c r="OTE23" s="69"/>
      <c r="OTF23" s="69"/>
      <c r="OTG23" s="69"/>
      <c r="OTH23" s="69"/>
      <c r="OTI23" s="69"/>
      <c r="OTJ23" s="69"/>
      <c r="OTK23" s="69"/>
      <c r="OTL23" s="69"/>
      <c r="OTM23" s="69"/>
      <c r="OTN23" s="69"/>
      <c r="OTO23" s="69"/>
      <c r="OTP23" s="69"/>
      <c r="OTQ23" s="69"/>
      <c r="OTR23" s="69"/>
      <c r="OTS23" s="69"/>
      <c r="OTT23" s="69"/>
      <c r="OTU23" s="69"/>
      <c r="OTV23" s="69"/>
      <c r="OTW23" s="69"/>
      <c r="OTX23" s="69"/>
      <c r="OTY23" s="69"/>
      <c r="OTZ23" s="69"/>
      <c r="OUA23" s="69"/>
      <c r="OUB23" s="69"/>
      <c r="OUC23" s="69"/>
      <c r="OUD23" s="69"/>
      <c r="OUE23" s="69"/>
      <c r="OUF23" s="69"/>
      <c r="OUG23" s="69"/>
      <c r="OUH23" s="69"/>
      <c r="OUI23" s="69"/>
      <c r="OUJ23" s="69"/>
      <c r="OUK23" s="69"/>
      <c r="OUL23" s="69"/>
      <c r="OUM23" s="69"/>
      <c r="OUN23" s="69"/>
      <c r="OUO23" s="69"/>
      <c r="OUP23" s="69"/>
      <c r="OUQ23" s="69"/>
      <c r="OUR23" s="69"/>
      <c r="OUS23" s="69"/>
      <c r="OUT23" s="69"/>
      <c r="OUU23" s="69"/>
      <c r="OUV23" s="69"/>
      <c r="OUW23" s="69"/>
      <c r="OUX23" s="69"/>
      <c r="OUY23" s="69"/>
      <c r="OUZ23" s="69"/>
      <c r="OVA23" s="69"/>
      <c r="OVB23" s="69"/>
      <c r="OVC23" s="69"/>
      <c r="OVD23" s="69"/>
      <c r="OVE23" s="69"/>
      <c r="OVF23" s="69"/>
      <c r="OVG23" s="69"/>
      <c r="OVH23" s="69"/>
      <c r="OVI23" s="69"/>
      <c r="OVJ23" s="69"/>
      <c r="OVK23" s="69"/>
      <c r="OVL23" s="69"/>
      <c r="OVM23" s="69"/>
      <c r="OVN23" s="69"/>
      <c r="OVO23" s="69"/>
      <c r="OVP23" s="69"/>
      <c r="OVQ23" s="69"/>
      <c r="OVR23" s="69"/>
      <c r="OVS23" s="69"/>
      <c r="OVT23" s="69"/>
      <c r="OVU23" s="69"/>
      <c r="OVV23" s="69"/>
      <c r="OVW23" s="69"/>
      <c r="OVX23" s="69"/>
      <c r="OVY23" s="69"/>
      <c r="OVZ23" s="69"/>
      <c r="OWA23" s="69"/>
      <c r="OWB23" s="69"/>
      <c r="OWC23" s="69"/>
      <c r="OWD23" s="69"/>
      <c r="OWE23" s="69"/>
      <c r="OWF23" s="69"/>
      <c r="OWG23" s="69"/>
      <c r="OWH23" s="69"/>
      <c r="OWI23" s="69"/>
      <c r="OWJ23" s="69"/>
      <c r="OWK23" s="69"/>
      <c r="OWL23" s="69"/>
      <c r="OWM23" s="69"/>
      <c r="OWN23" s="69"/>
      <c r="OWO23" s="69"/>
      <c r="OWP23" s="69"/>
      <c r="OWQ23" s="69"/>
      <c r="OWR23" s="69"/>
      <c r="OWS23" s="69"/>
      <c r="OWT23" s="69"/>
      <c r="OWU23" s="69"/>
      <c r="OWV23" s="69"/>
      <c r="OWW23" s="69"/>
      <c r="OWX23" s="69"/>
      <c r="OWY23" s="69"/>
      <c r="OWZ23" s="69"/>
      <c r="OXA23" s="69"/>
      <c r="OXB23" s="69"/>
      <c r="OXC23" s="69"/>
      <c r="OXD23" s="69"/>
      <c r="OXE23" s="69"/>
      <c r="OXF23" s="69"/>
      <c r="OXG23" s="69"/>
      <c r="OXH23" s="69"/>
      <c r="OXI23" s="69"/>
      <c r="OXJ23" s="69"/>
      <c r="OXK23" s="69"/>
      <c r="OXL23" s="69"/>
      <c r="OXM23" s="69"/>
      <c r="OXN23" s="69"/>
      <c r="OXO23" s="69"/>
      <c r="OXP23" s="69"/>
      <c r="OXQ23" s="69"/>
      <c r="OXR23" s="69"/>
      <c r="OXS23" s="69"/>
      <c r="OXT23" s="69"/>
      <c r="OXU23" s="69"/>
      <c r="OXV23" s="69"/>
      <c r="OXW23" s="69"/>
      <c r="OXX23" s="69"/>
      <c r="OXY23" s="69"/>
      <c r="OXZ23" s="69"/>
      <c r="OYA23" s="69"/>
      <c r="OYB23" s="69"/>
      <c r="OYC23" s="69"/>
      <c r="OYD23" s="69"/>
      <c r="OYE23" s="69"/>
      <c r="OYF23" s="69"/>
      <c r="OYG23" s="69"/>
      <c r="OYH23" s="69"/>
      <c r="OYI23" s="69"/>
      <c r="OYJ23" s="69"/>
      <c r="OYK23" s="69"/>
      <c r="OYL23" s="69"/>
      <c r="OYM23" s="69"/>
      <c r="OYN23" s="69"/>
      <c r="OYO23" s="69"/>
      <c r="OYP23" s="69"/>
      <c r="OYQ23" s="69"/>
      <c r="OYR23" s="69"/>
      <c r="OYS23" s="69"/>
      <c r="OYT23" s="69"/>
      <c r="OYU23" s="69"/>
      <c r="OYV23" s="69"/>
      <c r="OYW23" s="69"/>
      <c r="OYX23" s="69"/>
      <c r="OYY23" s="69"/>
      <c r="OYZ23" s="69"/>
      <c r="OZA23" s="69"/>
      <c r="OZB23" s="69"/>
      <c r="OZC23" s="69"/>
      <c r="OZD23" s="69"/>
      <c r="OZE23" s="69"/>
      <c r="OZF23" s="69"/>
      <c r="OZG23" s="69"/>
      <c r="OZH23" s="69"/>
      <c r="OZI23" s="69"/>
      <c r="OZJ23" s="69"/>
      <c r="OZK23" s="69"/>
      <c r="OZL23" s="69"/>
      <c r="OZM23" s="69"/>
      <c r="OZN23" s="69"/>
      <c r="OZO23" s="69"/>
      <c r="OZP23" s="69"/>
      <c r="OZQ23" s="69"/>
      <c r="OZR23" s="69"/>
      <c r="OZS23" s="69"/>
      <c r="OZT23" s="69"/>
      <c r="OZU23" s="69"/>
      <c r="OZV23" s="69"/>
      <c r="OZW23" s="69"/>
      <c r="OZX23" s="69"/>
      <c r="OZY23" s="69"/>
      <c r="OZZ23" s="69"/>
      <c r="PAA23" s="69"/>
      <c r="PAB23" s="69"/>
      <c r="PAC23" s="69"/>
      <c r="PAD23" s="69"/>
      <c r="PAE23" s="69"/>
      <c r="PAF23" s="69"/>
      <c r="PAG23" s="69"/>
      <c r="PAH23" s="69"/>
      <c r="PAI23" s="69"/>
      <c r="PAJ23" s="69"/>
      <c r="PAK23" s="69"/>
      <c r="PAL23" s="69"/>
      <c r="PAM23" s="69"/>
      <c r="PAN23" s="69"/>
      <c r="PAO23" s="69"/>
      <c r="PAP23" s="69"/>
      <c r="PAQ23" s="69"/>
      <c r="PAR23" s="69"/>
      <c r="PAS23" s="69"/>
      <c r="PAT23" s="69"/>
      <c r="PAU23" s="69"/>
      <c r="PAV23" s="69"/>
      <c r="PAW23" s="69"/>
      <c r="PAX23" s="69"/>
      <c r="PAY23" s="69"/>
      <c r="PAZ23" s="69"/>
      <c r="PBA23" s="69"/>
      <c r="PBB23" s="69"/>
      <c r="PBC23" s="69"/>
      <c r="PBD23" s="69"/>
      <c r="PBE23" s="69"/>
      <c r="PBF23" s="69"/>
      <c r="PBG23" s="69"/>
      <c r="PBH23" s="69"/>
      <c r="PBI23" s="69"/>
      <c r="PBJ23" s="69"/>
      <c r="PBK23" s="69"/>
      <c r="PBL23" s="69"/>
      <c r="PBM23" s="69"/>
      <c r="PBN23" s="69"/>
      <c r="PBO23" s="69"/>
      <c r="PBP23" s="69"/>
      <c r="PBQ23" s="69"/>
      <c r="PBR23" s="69"/>
      <c r="PBS23" s="69"/>
      <c r="PBT23" s="69"/>
      <c r="PBU23" s="69"/>
      <c r="PBV23" s="69"/>
      <c r="PBW23" s="69"/>
      <c r="PBX23" s="69"/>
      <c r="PBY23" s="69"/>
      <c r="PBZ23" s="69"/>
      <c r="PCA23" s="69"/>
      <c r="PCB23" s="69"/>
      <c r="PCC23" s="69"/>
      <c r="PCD23" s="69"/>
      <c r="PCE23" s="69"/>
      <c r="PCF23" s="69"/>
      <c r="PCG23" s="69"/>
      <c r="PCH23" s="69"/>
      <c r="PCI23" s="69"/>
      <c r="PCJ23" s="69"/>
      <c r="PCK23" s="69"/>
      <c r="PCL23" s="69"/>
      <c r="PCM23" s="69"/>
      <c r="PCN23" s="69"/>
      <c r="PCO23" s="69"/>
      <c r="PCP23" s="69"/>
      <c r="PCQ23" s="69"/>
      <c r="PCR23" s="69"/>
      <c r="PCS23" s="69"/>
      <c r="PCT23" s="69"/>
      <c r="PCU23" s="69"/>
      <c r="PCV23" s="69"/>
      <c r="PCW23" s="69"/>
      <c r="PCX23" s="69"/>
      <c r="PCY23" s="69"/>
      <c r="PCZ23" s="69"/>
      <c r="PDA23" s="69"/>
      <c r="PDB23" s="69"/>
      <c r="PDC23" s="69"/>
      <c r="PDD23" s="69"/>
      <c r="PDE23" s="69"/>
      <c r="PDF23" s="69"/>
      <c r="PDG23" s="69"/>
      <c r="PDH23" s="69"/>
      <c r="PDI23" s="69"/>
      <c r="PDJ23" s="69"/>
      <c r="PDK23" s="69"/>
      <c r="PDL23" s="69"/>
      <c r="PDM23" s="69"/>
      <c r="PDN23" s="69"/>
      <c r="PDO23" s="69"/>
      <c r="PDP23" s="69"/>
      <c r="PDQ23" s="69"/>
      <c r="PDR23" s="69"/>
      <c r="PDS23" s="69"/>
      <c r="PDT23" s="69"/>
      <c r="PDU23" s="69"/>
      <c r="PDV23" s="69"/>
      <c r="PDW23" s="69"/>
      <c r="PDX23" s="69"/>
      <c r="PDY23" s="69"/>
      <c r="PDZ23" s="69"/>
      <c r="PEA23" s="69"/>
      <c r="PEB23" s="69"/>
      <c r="PEC23" s="69"/>
      <c r="PED23" s="69"/>
      <c r="PEE23" s="69"/>
      <c r="PEF23" s="69"/>
      <c r="PEG23" s="69"/>
      <c r="PEH23" s="69"/>
      <c r="PEI23" s="69"/>
      <c r="PEJ23" s="69"/>
      <c r="PEK23" s="69"/>
      <c r="PEL23" s="69"/>
      <c r="PEM23" s="69"/>
      <c r="PEN23" s="69"/>
      <c r="PEO23" s="69"/>
      <c r="PEP23" s="69"/>
      <c r="PEQ23" s="69"/>
      <c r="PER23" s="69"/>
      <c r="PES23" s="69"/>
      <c r="PET23" s="69"/>
      <c r="PEU23" s="69"/>
      <c r="PEV23" s="69"/>
      <c r="PEW23" s="69"/>
      <c r="PEX23" s="69"/>
      <c r="PEY23" s="69"/>
      <c r="PEZ23" s="69"/>
      <c r="PFA23" s="69"/>
      <c r="PFB23" s="69"/>
      <c r="PFC23" s="69"/>
      <c r="PFD23" s="69"/>
      <c r="PFE23" s="69"/>
      <c r="PFF23" s="69"/>
      <c r="PFG23" s="69"/>
      <c r="PFH23" s="69"/>
      <c r="PFI23" s="69"/>
      <c r="PFJ23" s="69"/>
      <c r="PFK23" s="69"/>
      <c r="PFL23" s="69"/>
      <c r="PFM23" s="69"/>
      <c r="PFN23" s="69"/>
      <c r="PFO23" s="69"/>
      <c r="PFP23" s="69"/>
      <c r="PFQ23" s="69"/>
      <c r="PFR23" s="69"/>
      <c r="PFS23" s="69"/>
      <c r="PFT23" s="69"/>
      <c r="PFU23" s="69"/>
      <c r="PFV23" s="69"/>
      <c r="PFW23" s="69"/>
      <c r="PFX23" s="69"/>
      <c r="PFY23" s="69"/>
      <c r="PFZ23" s="69"/>
      <c r="PGA23" s="69"/>
      <c r="PGB23" s="69"/>
      <c r="PGC23" s="69"/>
      <c r="PGD23" s="69"/>
      <c r="PGE23" s="69"/>
      <c r="PGF23" s="69"/>
      <c r="PGG23" s="69"/>
      <c r="PGH23" s="69"/>
      <c r="PGI23" s="69"/>
      <c r="PGJ23" s="69"/>
      <c r="PGK23" s="69"/>
      <c r="PGL23" s="69"/>
      <c r="PGM23" s="69"/>
      <c r="PGN23" s="69"/>
      <c r="PGO23" s="69"/>
      <c r="PGP23" s="69"/>
      <c r="PGQ23" s="69"/>
      <c r="PGR23" s="69"/>
      <c r="PGS23" s="69"/>
      <c r="PGT23" s="69"/>
      <c r="PGU23" s="69"/>
      <c r="PGV23" s="69"/>
      <c r="PGW23" s="69"/>
      <c r="PGX23" s="69"/>
      <c r="PGY23" s="69"/>
      <c r="PGZ23" s="69"/>
      <c r="PHA23" s="69"/>
      <c r="PHB23" s="69"/>
      <c r="PHC23" s="69"/>
      <c r="PHD23" s="69"/>
      <c r="PHE23" s="69"/>
      <c r="PHF23" s="69"/>
      <c r="PHG23" s="69"/>
      <c r="PHH23" s="69"/>
      <c r="PHI23" s="69"/>
      <c r="PHJ23" s="69"/>
      <c r="PHK23" s="69"/>
      <c r="PHL23" s="69"/>
      <c r="PHM23" s="69"/>
      <c r="PHN23" s="69"/>
      <c r="PHO23" s="69"/>
      <c r="PHP23" s="69"/>
      <c r="PHQ23" s="69"/>
      <c r="PHR23" s="69"/>
      <c r="PHS23" s="69"/>
      <c r="PHT23" s="69"/>
      <c r="PHU23" s="69"/>
      <c r="PHV23" s="69"/>
      <c r="PHW23" s="69"/>
      <c r="PHX23" s="69"/>
      <c r="PHY23" s="69"/>
      <c r="PHZ23" s="69"/>
      <c r="PIA23" s="69"/>
      <c r="PIB23" s="69"/>
      <c r="PIC23" s="69"/>
      <c r="PID23" s="69"/>
      <c r="PIE23" s="69"/>
      <c r="PIF23" s="69"/>
      <c r="PIG23" s="69"/>
      <c r="PIH23" s="69"/>
      <c r="PII23" s="69"/>
      <c r="PIJ23" s="69"/>
      <c r="PIK23" s="69"/>
      <c r="PIL23" s="69"/>
      <c r="PIM23" s="69"/>
      <c r="PIN23" s="69"/>
      <c r="PIO23" s="69"/>
      <c r="PIP23" s="69"/>
      <c r="PIQ23" s="69"/>
      <c r="PIR23" s="69"/>
      <c r="PIS23" s="69"/>
      <c r="PIT23" s="69"/>
      <c r="PIU23" s="69"/>
      <c r="PIV23" s="69"/>
      <c r="PIW23" s="69"/>
      <c r="PIX23" s="69"/>
      <c r="PIY23" s="69"/>
      <c r="PIZ23" s="69"/>
      <c r="PJA23" s="69"/>
      <c r="PJB23" s="69"/>
      <c r="PJC23" s="69"/>
      <c r="PJD23" s="69"/>
      <c r="PJE23" s="69"/>
      <c r="PJF23" s="69"/>
      <c r="PJG23" s="69"/>
      <c r="PJH23" s="69"/>
      <c r="PJI23" s="69"/>
      <c r="PJJ23" s="69"/>
      <c r="PJK23" s="69"/>
      <c r="PJL23" s="69"/>
      <c r="PJM23" s="69"/>
      <c r="PJN23" s="69"/>
      <c r="PJO23" s="69"/>
      <c r="PJP23" s="69"/>
      <c r="PJQ23" s="69"/>
      <c r="PJR23" s="69"/>
      <c r="PJS23" s="69"/>
      <c r="PJT23" s="69"/>
      <c r="PJU23" s="69"/>
      <c r="PJV23" s="69"/>
      <c r="PJW23" s="69"/>
      <c r="PJX23" s="69"/>
      <c r="PJY23" s="69"/>
      <c r="PJZ23" s="69"/>
      <c r="PKA23" s="69"/>
      <c r="PKB23" s="69"/>
      <c r="PKC23" s="69"/>
      <c r="PKD23" s="69"/>
      <c r="PKE23" s="69"/>
      <c r="PKF23" s="69"/>
      <c r="PKG23" s="69"/>
      <c r="PKH23" s="69"/>
      <c r="PKI23" s="69"/>
      <c r="PKJ23" s="69"/>
      <c r="PKK23" s="69"/>
      <c r="PKL23" s="69"/>
      <c r="PKM23" s="69"/>
      <c r="PKN23" s="69"/>
      <c r="PKO23" s="69"/>
      <c r="PKP23" s="69"/>
      <c r="PKQ23" s="69"/>
      <c r="PKR23" s="69"/>
      <c r="PKS23" s="69"/>
      <c r="PKT23" s="69"/>
      <c r="PKU23" s="69"/>
      <c r="PKV23" s="69"/>
      <c r="PKW23" s="69"/>
      <c r="PKX23" s="69"/>
      <c r="PKY23" s="69"/>
      <c r="PKZ23" s="69"/>
      <c r="PLA23" s="69"/>
      <c r="PLB23" s="69"/>
      <c r="PLC23" s="69"/>
      <c r="PLD23" s="69"/>
      <c r="PLE23" s="69"/>
      <c r="PLF23" s="69"/>
      <c r="PLG23" s="69"/>
      <c r="PLH23" s="69"/>
      <c r="PLI23" s="69"/>
      <c r="PLJ23" s="69"/>
      <c r="PLK23" s="69"/>
      <c r="PLL23" s="69"/>
      <c r="PLM23" s="69"/>
      <c r="PLN23" s="69"/>
      <c r="PLO23" s="69"/>
      <c r="PLP23" s="69"/>
      <c r="PLQ23" s="69"/>
      <c r="PLR23" s="69"/>
      <c r="PLS23" s="69"/>
      <c r="PLT23" s="69"/>
      <c r="PLU23" s="69"/>
      <c r="PLV23" s="69"/>
      <c r="PLW23" s="69"/>
      <c r="PLX23" s="69"/>
      <c r="PLY23" s="69"/>
      <c r="PLZ23" s="69"/>
      <c r="PMA23" s="69"/>
      <c r="PMB23" s="69"/>
      <c r="PMC23" s="69"/>
      <c r="PMD23" s="69"/>
      <c r="PME23" s="69"/>
      <c r="PMF23" s="69"/>
      <c r="PMG23" s="69"/>
      <c r="PMH23" s="69"/>
      <c r="PMI23" s="69"/>
      <c r="PMJ23" s="69"/>
      <c r="PMK23" s="69"/>
      <c r="PML23" s="69"/>
      <c r="PMM23" s="69"/>
      <c r="PMN23" s="69"/>
      <c r="PMO23" s="69"/>
      <c r="PMP23" s="69"/>
      <c r="PMQ23" s="69"/>
      <c r="PMR23" s="69"/>
      <c r="PMS23" s="69"/>
      <c r="PMT23" s="69"/>
      <c r="PMU23" s="69"/>
      <c r="PMV23" s="69"/>
      <c r="PMW23" s="69"/>
      <c r="PMX23" s="69"/>
      <c r="PMY23" s="69"/>
      <c r="PMZ23" s="69"/>
      <c r="PNA23" s="69"/>
      <c r="PNB23" s="69"/>
      <c r="PNC23" s="69"/>
      <c r="PND23" s="69"/>
      <c r="PNE23" s="69"/>
      <c r="PNF23" s="69"/>
      <c r="PNG23" s="69"/>
      <c r="PNH23" s="69"/>
      <c r="PNI23" s="69"/>
      <c r="PNJ23" s="69"/>
      <c r="PNK23" s="69"/>
      <c r="PNL23" s="69"/>
      <c r="PNM23" s="69"/>
      <c r="PNN23" s="69"/>
      <c r="PNO23" s="69"/>
      <c r="PNP23" s="69"/>
      <c r="PNQ23" s="69"/>
      <c r="PNR23" s="69"/>
      <c r="PNS23" s="69"/>
      <c r="PNT23" s="69"/>
      <c r="PNU23" s="69"/>
      <c r="PNV23" s="69"/>
      <c r="PNW23" s="69"/>
      <c r="PNX23" s="69"/>
      <c r="PNY23" s="69"/>
      <c r="PNZ23" s="69"/>
      <c r="POA23" s="69"/>
      <c r="POB23" s="69"/>
      <c r="POC23" s="69"/>
      <c r="POD23" s="69"/>
      <c r="POE23" s="69"/>
      <c r="POF23" s="69"/>
      <c r="POG23" s="69"/>
      <c r="POH23" s="69"/>
      <c r="POI23" s="69"/>
      <c r="POJ23" s="69"/>
      <c r="POK23" s="69"/>
      <c r="POL23" s="69"/>
      <c r="POM23" s="69"/>
      <c r="PON23" s="69"/>
      <c r="POO23" s="69"/>
      <c r="POP23" s="69"/>
      <c r="POQ23" s="69"/>
      <c r="POR23" s="69"/>
      <c r="POS23" s="69"/>
      <c r="POT23" s="69"/>
      <c r="POU23" s="69"/>
      <c r="POV23" s="69"/>
      <c r="POW23" s="69"/>
      <c r="POX23" s="69"/>
      <c r="POY23" s="69"/>
      <c r="POZ23" s="69"/>
      <c r="PPA23" s="69"/>
      <c r="PPB23" s="69"/>
      <c r="PPC23" s="69"/>
      <c r="PPD23" s="69"/>
      <c r="PPE23" s="69"/>
      <c r="PPF23" s="69"/>
      <c r="PPG23" s="69"/>
      <c r="PPH23" s="69"/>
      <c r="PPI23" s="69"/>
      <c r="PPJ23" s="69"/>
      <c r="PPK23" s="69"/>
      <c r="PPL23" s="69"/>
      <c r="PPM23" s="69"/>
      <c r="PPN23" s="69"/>
      <c r="PPO23" s="69"/>
      <c r="PPP23" s="69"/>
      <c r="PPQ23" s="69"/>
      <c r="PPR23" s="69"/>
      <c r="PPS23" s="69"/>
      <c r="PPT23" s="69"/>
      <c r="PPU23" s="69"/>
      <c r="PPV23" s="69"/>
      <c r="PPW23" s="69"/>
      <c r="PPX23" s="69"/>
      <c r="PPY23" s="69"/>
      <c r="PPZ23" s="69"/>
      <c r="PQA23" s="69"/>
      <c r="PQB23" s="69"/>
      <c r="PQC23" s="69"/>
      <c r="PQD23" s="69"/>
      <c r="PQE23" s="69"/>
      <c r="PQF23" s="69"/>
      <c r="PQG23" s="69"/>
      <c r="PQH23" s="69"/>
      <c r="PQI23" s="69"/>
      <c r="PQJ23" s="69"/>
      <c r="PQK23" s="69"/>
      <c r="PQL23" s="69"/>
      <c r="PQM23" s="69"/>
      <c r="PQN23" s="69"/>
      <c r="PQO23" s="69"/>
      <c r="PQP23" s="69"/>
      <c r="PQQ23" s="69"/>
      <c r="PQR23" s="69"/>
      <c r="PQS23" s="69"/>
      <c r="PQT23" s="69"/>
      <c r="PQU23" s="69"/>
      <c r="PQV23" s="69"/>
      <c r="PQW23" s="69"/>
      <c r="PQX23" s="69"/>
      <c r="PQY23" s="69"/>
      <c r="PQZ23" s="69"/>
      <c r="PRA23" s="69"/>
      <c r="PRB23" s="69"/>
      <c r="PRC23" s="69"/>
      <c r="PRD23" s="69"/>
      <c r="PRE23" s="69"/>
      <c r="PRF23" s="69"/>
      <c r="PRG23" s="69"/>
      <c r="PRH23" s="69"/>
      <c r="PRI23" s="69"/>
      <c r="PRJ23" s="69"/>
      <c r="PRK23" s="69"/>
      <c r="PRL23" s="69"/>
      <c r="PRM23" s="69"/>
      <c r="PRN23" s="69"/>
      <c r="PRO23" s="69"/>
      <c r="PRP23" s="69"/>
      <c r="PRQ23" s="69"/>
      <c r="PRR23" s="69"/>
      <c r="PRS23" s="69"/>
      <c r="PRT23" s="69"/>
      <c r="PRU23" s="69"/>
      <c r="PRV23" s="69"/>
      <c r="PRW23" s="69"/>
      <c r="PRX23" s="69"/>
      <c r="PRY23" s="69"/>
      <c r="PRZ23" s="69"/>
      <c r="PSA23" s="69"/>
      <c r="PSB23" s="69"/>
      <c r="PSC23" s="69"/>
      <c r="PSD23" s="69"/>
      <c r="PSE23" s="69"/>
      <c r="PSF23" s="69"/>
      <c r="PSG23" s="69"/>
      <c r="PSH23" s="69"/>
      <c r="PSI23" s="69"/>
      <c r="PSJ23" s="69"/>
      <c r="PSK23" s="69"/>
      <c r="PSL23" s="69"/>
      <c r="PSM23" s="69"/>
      <c r="PSN23" s="69"/>
      <c r="PSO23" s="69"/>
      <c r="PSP23" s="69"/>
      <c r="PSQ23" s="69"/>
      <c r="PSR23" s="69"/>
      <c r="PSS23" s="69"/>
      <c r="PST23" s="69"/>
      <c r="PSU23" s="69"/>
      <c r="PSV23" s="69"/>
      <c r="PSW23" s="69"/>
      <c r="PSX23" s="69"/>
      <c r="PSY23" s="69"/>
      <c r="PSZ23" s="69"/>
      <c r="PTA23" s="69"/>
      <c r="PTB23" s="69"/>
      <c r="PTC23" s="69"/>
      <c r="PTD23" s="69"/>
      <c r="PTE23" s="69"/>
      <c r="PTF23" s="69"/>
      <c r="PTG23" s="69"/>
      <c r="PTH23" s="69"/>
      <c r="PTI23" s="69"/>
      <c r="PTJ23" s="69"/>
      <c r="PTK23" s="69"/>
      <c r="PTL23" s="69"/>
      <c r="PTM23" s="69"/>
      <c r="PTN23" s="69"/>
      <c r="PTO23" s="69"/>
      <c r="PTP23" s="69"/>
      <c r="PTQ23" s="69"/>
      <c r="PTR23" s="69"/>
      <c r="PTS23" s="69"/>
      <c r="PTT23" s="69"/>
      <c r="PTU23" s="69"/>
      <c r="PTV23" s="69"/>
      <c r="PTW23" s="69"/>
      <c r="PTX23" s="69"/>
      <c r="PTY23" s="69"/>
      <c r="PTZ23" s="69"/>
      <c r="PUA23" s="69"/>
      <c r="PUB23" s="69"/>
      <c r="PUC23" s="69"/>
      <c r="PUD23" s="69"/>
      <c r="PUE23" s="69"/>
      <c r="PUF23" s="69"/>
      <c r="PUG23" s="69"/>
      <c r="PUH23" s="69"/>
      <c r="PUI23" s="69"/>
      <c r="PUJ23" s="69"/>
      <c r="PUK23" s="69"/>
      <c r="PUL23" s="69"/>
      <c r="PUM23" s="69"/>
      <c r="PUN23" s="69"/>
      <c r="PUO23" s="69"/>
      <c r="PUP23" s="69"/>
      <c r="PUQ23" s="69"/>
      <c r="PUR23" s="69"/>
      <c r="PUS23" s="69"/>
      <c r="PUT23" s="69"/>
      <c r="PUU23" s="69"/>
      <c r="PUV23" s="69"/>
      <c r="PUW23" s="69"/>
      <c r="PUX23" s="69"/>
      <c r="PUY23" s="69"/>
      <c r="PUZ23" s="69"/>
      <c r="PVA23" s="69"/>
      <c r="PVB23" s="69"/>
      <c r="PVC23" s="69"/>
      <c r="PVD23" s="69"/>
      <c r="PVE23" s="69"/>
      <c r="PVF23" s="69"/>
      <c r="PVG23" s="69"/>
      <c r="PVH23" s="69"/>
      <c r="PVI23" s="69"/>
      <c r="PVJ23" s="69"/>
      <c r="PVK23" s="69"/>
      <c r="PVL23" s="69"/>
      <c r="PVM23" s="69"/>
      <c r="PVN23" s="69"/>
      <c r="PVO23" s="69"/>
      <c r="PVP23" s="69"/>
      <c r="PVQ23" s="69"/>
      <c r="PVR23" s="69"/>
      <c r="PVS23" s="69"/>
      <c r="PVT23" s="69"/>
      <c r="PVU23" s="69"/>
      <c r="PVV23" s="69"/>
      <c r="PVW23" s="69"/>
      <c r="PVX23" s="69"/>
      <c r="PVY23" s="69"/>
      <c r="PVZ23" s="69"/>
      <c r="PWA23" s="69"/>
      <c r="PWB23" s="69"/>
      <c r="PWC23" s="69"/>
      <c r="PWD23" s="69"/>
      <c r="PWE23" s="69"/>
      <c r="PWF23" s="69"/>
      <c r="PWG23" s="69"/>
      <c r="PWH23" s="69"/>
      <c r="PWI23" s="69"/>
      <c r="PWJ23" s="69"/>
      <c r="PWK23" s="69"/>
      <c r="PWL23" s="69"/>
      <c r="PWM23" s="69"/>
      <c r="PWN23" s="69"/>
      <c r="PWO23" s="69"/>
      <c r="PWP23" s="69"/>
      <c r="PWQ23" s="69"/>
      <c r="PWR23" s="69"/>
      <c r="PWS23" s="69"/>
      <c r="PWT23" s="69"/>
      <c r="PWU23" s="69"/>
      <c r="PWV23" s="69"/>
      <c r="PWW23" s="69"/>
      <c r="PWX23" s="69"/>
      <c r="PWY23" s="69"/>
      <c r="PWZ23" s="69"/>
      <c r="PXA23" s="69"/>
      <c r="PXB23" s="69"/>
      <c r="PXC23" s="69"/>
      <c r="PXD23" s="69"/>
      <c r="PXE23" s="69"/>
      <c r="PXF23" s="69"/>
      <c r="PXG23" s="69"/>
      <c r="PXH23" s="69"/>
      <c r="PXI23" s="69"/>
      <c r="PXJ23" s="69"/>
      <c r="PXK23" s="69"/>
      <c r="PXL23" s="69"/>
      <c r="PXM23" s="69"/>
      <c r="PXN23" s="69"/>
      <c r="PXO23" s="69"/>
      <c r="PXP23" s="69"/>
      <c r="PXQ23" s="69"/>
      <c r="PXR23" s="69"/>
      <c r="PXS23" s="69"/>
      <c r="PXT23" s="69"/>
      <c r="PXU23" s="69"/>
      <c r="PXV23" s="69"/>
      <c r="PXW23" s="69"/>
      <c r="PXX23" s="69"/>
      <c r="PXY23" s="69"/>
      <c r="PXZ23" s="69"/>
      <c r="PYA23" s="69"/>
      <c r="PYB23" s="69"/>
      <c r="PYC23" s="69"/>
      <c r="PYD23" s="69"/>
      <c r="PYE23" s="69"/>
      <c r="PYF23" s="69"/>
      <c r="PYG23" s="69"/>
      <c r="PYH23" s="69"/>
      <c r="PYI23" s="69"/>
      <c r="PYJ23" s="69"/>
      <c r="PYK23" s="69"/>
      <c r="PYL23" s="69"/>
      <c r="PYM23" s="69"/>
      <c r="PYN23" s="69"/>
      <c r="PYO23" s="69"/>
      <c r="PYP23" s="69"/>
      <c r="PYQ23" s="69"/>
      <c r="PYR23" s="69"/>
      <c r="PYS23" s="69"/>
      <c r="PYT23" s="69"/>
      <c r="PYU23" s="69"/>
      <c r="PYV23" s="69"/>
      <c r="PYW23" s="69"/>
      <c r="PYX23" s="69"/>
      <c r="PYY23" s="69"/>
      <c r="PYZ23" s="69"/>
      <c r="PZA23" s="69"/>
      <c r="PZB23" s="69"/>
      <c r="PZC23" s="69"/>
      <c r="PZD23" s="69"/>
      <c r="PZE23" s="69"/>
      <c r="PZF23" s="69"/>
      <c r="PZG23" s="69"/>
      <c r="PZH23" s="69"/>
      <c r="PZI23" s="69"/>
      <c r="PZJ23" s="69"/>
      <c r="PZK23" s="69"/>
      <c r="PZL23" s="69"/>
      <c r="PZM23" s="69"/>
      <c r="PZN23" s="69"/>
      <c r="PZO23" s="69"/>
      <c r="PZP23" s="69"/>
      <c r="PZQ23" s="69"/>
      <c r="PZR23" s="69"/>
      <c r="PZS23" s="69"/>
      <c r="PZT23" s="69"/>
      <c r="PZU23" s="69"/>
      <c r="PZV23" s="69"/>
      <c r="PZW23" s="69"/>
      <c r="PZX23" s="69"/>
      <c r="PZY23" s="69"/>
      <c r="PZZ23" s="69"/>
      <c r="QAA23" s="69"/>
      <c r="QAB23" s="69"/>
      <c r="QAC23" s="69"/>
      <c r="QAD23" s="69"/>
      <c r="QAE23" s="69"/>
      <c r="QAF23" s="69"/>
      <c r="QAG23" s="69"/>
      <c r="QAH23" s="69"/>
      <c r="QAI23" s="69"/>
      <c r="QAJ23" s="69"/>
      <c r="QAK23" s="69"/>
      <c r="QAL23" s="69"/>
      <c r="QAM23" s="69"/>
      <c r="QAN23" s="69"/>
      <c r="QAO23" s="69"/>
      <c r="QAP23" s="69"/>
      <c r="QAQ23" s="69"/>
      <c r="QAR23" s="69"/>
      <c r="QAS23" s="69"/>
      <c r="QAT23" s="69"/>
      <c r="QAU23" s="69"/>
      <c r="QAV23" s="69"/>
      <c r="QAW23" s="69"/>
      <c r="QAX23" s="69"/>
      <c r="QAY23" s="69"/>
      <c r="QAZ23" s="69"/>
      <c r="QBA23" s="69"/>
      <c r="QBB23" s="69"/>
      <c r="QBC23" s="69"/>
      <c r="QBD23" s="69"/>
      <c r="QBE23" s="69"/>
      <c r="QBF23" s="69"/>
      <c r="QBG23" s="69"/>
      <c r="QBH23" s="69"/>
      <c r="QBI23" s="69"/>
      <c r="QBJ23" s="69"/>
      <c r="QBK23" s="69"/>
      <c r="QBL23" s="69"/>
      <c r="QBM23" s="69"/>
      <c r="QBN23" s="69"/>
      <c r="QBO23" s="69"/>
      <c r="QBP23" s="69"/>
      <c r="QBQ23" s="69"/>
      <c r="QBR23" s="69"/>
      <c r="QBS23" s="69"/>
      <c r="QBT23" s="69"/>
      <c r="QBU23" s="69"/>
      <c r="QBV23" s="69"/>
      <c r="QBW23" s="69"/>
      <c r="QBX23" s="69"/>
      <c r="QBY23" s="69"/>
      <c r="QBZ23" s="69"/>
      <c r="QCA23" s="69"/>
      <c r="QCB23" s="69"/>
      <c r="QCC23" s="69"/>
      <c r="QCD23" s="69"/>
      <c r="QCE23" s="69"/>
      <c r="QCF23" s="69"/>
      <c r="QCG23" s="69"/>
      <c r="QCH23" s="69"/>
      <c r="QCI23" s="69"/>
      <c r="QCJ23" s="69"/>
      <c r="QCK23" s="69"/>
      <c r="QCL23" s="69"/>
      <c r="QCM23" s="69"/>
      <c r="QCN23" s="69"/>
      <c r="QCO23" s="69"/>
      <c r="QCP23" s="69"/>
      <c r="QCQ23" s="69"/>
      <c r="QCR23" s="69"/>
      <c r="QCS23" s="69"/>
      <c r="QCT23" s="69"/>
      <c r="QCU23" s="69"/>
      <c r="QCV23" s="69"/>
      <c r="QCW23" s="69"/>
      <c r="QCX23" s="69"/>
      <c r="QCY23" s="69"/>
      <c r="QCZ23" s="69"/>
      <c r="QDA23" s="69"/>
      <c r="QDB23" s="69"/>
      <c r="QDC23" s="69"/>
      <c r="QDD23" s="69"/>
      <c r="QDE23" s="69"/>
      <c r="QDF23" s="69"/>
      <c r="QDG23" s="69"/>
      <c r="QDH23" s="69"/>
      <c r="QDI23" s="69"/>
      <c r="QDJ23" s="69"/>
      <c r="QDK23" s="69"/>
      <c r="QDL23" s="69"/>
      <c r="QDM23" s="69"/>
      <c r="QDN23" s="69"/>
      <c r="QDO23" s="69"/>
      <c r="QDP23" s="69"/>
      <c r="QDQ23" s="69"/>
      <c r="QDR23" s="69"/>
      <c r="QDS23" s="69"/>
      <c r="QDT23" s="69"/>
      <c r="QDU23" s="69"/>
      <c r="QDV23" s="69"/>
      <c r="QDW23" s="69"/>
      <c r="QDX23" s="69"/>
      <c r="QDY23" s="69"/>
      <c r="QDZ23" s="69"/>
      <c r="QEA23" s="69"/>
      <c r="QEB23" s="69"/>
      <c r="QEC23" s="69"/>
      <c r="QED23" s="69"/>
      <c r="QEE23" s="69"/>
      <c r="QEF23" s="69"/>
      <c r="QEG23" s="69"/>
      <c r="QEH23" s="69"/>
      <c r="QEI23" s="69"/>
      <c r="QEJ23" s="69"/>
      <c r="QEK23" s="69"/>
      <c r="QEL23" s="69"/>
      <c r="QEM23" s="69"/>
      <c r="QEN23" s="69"/>
      <c r="QEO23" s="69"/>
      <c r="QEP23" s="69"/>
      <c r="QEQ23" s="69"/>
      <c r="QER23" s="69"/>
      <c r="QES23" s="69"/>
      <c r="QET23" s="69"/>
      <c r="QEU23" s="69"/>
      <c r="QEV23" s="69"/>
      <c r="QEW23" s="69"/>
      <c r="QEX23" s="69"/>
      <c r="QEY23" s="69"/>
      <c r="QEZ23" s="69"/>
      <c r="QFA23" s="69"/>
      <c r="QFB23" s="69"/>
      <c r="QFC23" s="69"/>
      <c r="QFD23" s="69"/>
      <c r="QFE23" s="69"/>
      <c r="QFF23" s="69"/>
      <c r="QFG23" s="69"/>
      <c r="QFH23" s="69"/>
      <c r="QFI23" s="69"/>
      <c r="QFJ23" s="69"/>
      <c r="QFK23" s="69"/>
      <c r="QFL23" s="69"/>
      <c r="QFM23" s="69"/>
      <c r="QFN23" s="69"/>
      <c r="QFO23" s="69"/>
      <c r="QFP23" s="69"/>
      <c r="QFQ23" s="69"/>
      <c r="QFR23" s="69"/>
      <c r="QFS23" s="69"/>
      <c r="QFT23" s="69"/>
      <c r="QFU23" s="69"/>
      <c r="QFV23" s="69"/>
      <c r="QFW23" s="69"/>
      <c r="QFX23" s="69"/>
      <c r="QFY23" s="69"/>
      <c r="QFZ23" s="69"/>
      <c r="QGA23" s="69"/>
      <c r="QGB23" s="69"/>
      <c r="QGC23" s="69"/>
      <c r="QGD23" s="69"/>
      <c r="QGE23" s="69"/>
      <c r="QGF23" s="69"/>
      <c r="QGG23" s="69"/>
      <c r="QGH23" s="69"/>
      <c r="QGI23" s="69"/>
      <c r="QGJ23" s="69"/>
      <c r="QGK23" s="69"/>
      <c r="QGL23" s="69"/>
      <c r="QGM23" s="69"/>
      <c r="QGN23" s="69"/>
      <c r="QGO23" s="69"/>
      <c r="QGP23" s="69"/>
      <c r="QGQ23" s="69"/>
      <c r="QGR23" s="69"/>
      <c r="QGS23" s="69"/>
      <c r="QGT23" s="69"/>
      <c r="QGU23" s="69"/>
      <c r="QGV23" s="69"/>
      <c r="QGW23" s="69"/>
      <c r="QGX23" s="69"/>
      <c r="QGY23" s="69"/>
      <c r="QGZ23" s="69"/>
      <c r="QHA23" s="69"/>
      <c r="QHB23" s="69"/>
      <c r="QHC23" s="69"/>
      <c r="QHD23" s="69"/>
      <c r="QHE23" s="69"/>
      <c r="QHF23" s="69"/>
      <c r="QHG23" s="69"/>
      <c r="QHH23" s="69"/>
      <c r="QHI23" s="69"/>
      <c r="QHJ23" s="69"/>
      <c r="QHK23" s="69"/>
      <c r="QHL23" s="69"/>
      <c r="QHM23" s="69"/>
      <c r="QHN23" s="69"/>
      <c r="QHO23" s="69"/>
      <c r="QHP23" s="69"/>
      <c r="QHQ23" s="69"/>
      <c r="QHR23" s="69"/>
      <c r="QHS23" s="69"/>
      <c r="QHT23" s="69"/>
      <c r="QHU23" s="69"/>
      <c r="QHV23" s="69"/>
      <c r="QHW23" s="69"/>
      <c r="QHX23" s="69"/>
      <c r="QHY23" s="69"/>
      <c r="QHZ23" s="69"/>
      <c r="QIA23" s="69"/>
      <c r="QIB23" s="69"/>
      <c r="QIC23" s="69"/>
      <c r="QID23" s="69"/>
      <c r="QIE23" s="69"/>
      <c r="QIF23" s="69"/>
      <c r="QIG23" s="69"/>
      <c r="QIH23" s="69"/>
      <c r="QII23" s="69"/>
      <c r="QIJ23" s="69"/>
      <c r="QIK23" s="69"/>
      <c r="QIL23" s="69"/>
      <c r="QIM23" s="69"/>
      <c r="QIN23" s="69"/>
      <c r="QIO23" s="69"/>
      <c r="QIP23" s="69"/>
      <c r="QIQ23" s="69"/>
      <c r="QIR23" s="69"/>
      <c r="QIS23" s="69"/>
      <c r="QIT23" s="69"/>
      <c r="QIU23" s="69"/>
      <c r="QIV23" s="69"/>
      <c r="QIW23" s="69"/>
      <c r="QIX23" s="69"/>
      <c r="QIY23" s="69"/>
      <c r="QIZ23" s="69"/>
      <c r="QJA23" s="69"/>
      <c r="QJB23" s="69"/>
      <c r="QJC23" s="69"/>
      <c r="QJD23" s="69"/>
      <c r="QJE23" s="69"/>
      <c r="QJF23" s="69"/>
      <c r="QJG23" s="69"/>
      <c r="QJH23" s="69"/>
      <c r="QJI23" s="69"/>
      <c r="QJJ23" s="69"/>
      <c r="QJK23" s="69"/>
      <c r="QJL23" s="69"/>
      <c r="QJM23" s="69"/>
      <c r="QJN23" s="69"/>
      <c r="QJO23" s="69"/>
      <c r="QJP23" s="69"/>
      <c r="QJQ23" s="69"/>
      <c r="QJR23" s="69"/>
      <c r="QJS23" s="69"/>
      <c r="QJT23" s="69"/>
      <c r="QJU23" s="69"/>
      <c r="QJV23" s="69"/>
      <c r="QJW23" s="69"/>
      <c r="QJX23" s="69"/>
      <c r="QJY23" s="69"/>
      <c r="QJZ23" s="69"/>
      <c r="QKA23" s="69"/>
      <c r="QKB23" s="69"/>
      <c r="QKC23" s="69"/>
      <c r="QKD23" s="69"/>
      <c r="QKE23" s="69"/>
      <c r="QKF23" s="69"/>
      <c r="QKG23" s="69"/>
      <c r="QKH23" s="69"/>
      <c r="QKI23" s="69"/>
      <c r="QKJ23" s="69"/>
      <c r="QKK23" s="69"/>
      <c r="QKL23" s="69"/>
      <c r="QKM23" s="69"/>
      <c r="QKN23" s="69"/>
      <c r="QKO23" s="69"/>
      <c r="QKP23" s="69"/>
      <c r="QKQ23" s="69"/>
      <c r="QKR23" s="69"/>
      <c r="QKS23" s="69"/>
      <c r="QKT23" s="69"/>
      <c r="QKU23" s="69"/>
      <c r="QKV23" s="69"/>
      <c r="QKW23" s="69"/>
      <c r="QKX23" s="69"/>
      <c r="QKY23" s="69"/>
      <c r="QKZ23" s="69"/>
      <c r="QLA23" s="69"/>
      <c r="QLB23" s="69"/>
      <c r="QLC23" s="69"/>
      <c r="QLD23" s="69"/>
      <c r="QLE23" s="69"/>
      <c r="QLF23" s="69"/>
      <c r="QLG23" s="69"/>
      <c r="QLH23" s="69"/>
      <c r="QLI23" s="69"/>
      <c r="QLJ23" s="69"/>
      <c r="QLK23" s="69"/>
      <c r="QLL23" s="69"/>
      <c r="QLM23" s="69"/>
      <c r="QLN23" s="69"/>
      <c r="QLO23" s="69"/>
      <c r="QLP23" s="69"/>
      <c r="QLQ23" s="69"/>
      <c r="QLR23" s="69"/>
      <c r="QLS23" s="69"/>
      <c r="QLT23" s="69"/>
      <c r="QLU23" s="69"/>
      <c r="QLV23" s="69"/>
      <c r="QLW23" s="69"/>
      <c r="QLX23" s="69"/>
      <c r="QLY23" s="69"/>
      <c r="QLZ23" s="69"/>
      <c r="QMA23" s="69"/>
      <c r="QMB23" s="69"/>
      <c r="QMC23" s="69"/>
      <c r="QMD23" s="69"/>
      <c r="QME23" s="69"/>
      <c r="QMF23" s="69"/>
      <c r="QMG23" s="69"/>
      <c r="QMH23" s="69"/>
      <c r="QMI23" s="69"/>
      <c r="QMJ23" s="69"/>
      <c r="QMK23" s="69"/>
      <c r="QML23" s="69"/>
      <c r="QMM23" s="69"/>
      <c r="QMN23" s="69"/>
      <c r="QMO23" s="69"/>
      <c r="QMP23" s="69"/>
      <c r="QMQ23" s="69"/>
      <c r="QMR23" s="69"/>
      <c r="QMS23" s="69"/>
      <c r="QMT23" s="69"/>
      <c r="QMU23" s="69"/>
      <c r="QMV23" s="69"/>
      <c r="QMW23" s="69"/>
      <c r="QMX23" s="69"/>
      <c r="QMY23" s="69"/>
      <c r="QMZ23" s="69"/>
      <c r="QNA23" s="69"/>
      <c r="QNB23" s="69"/>
      <c r="QNC23" s="69"/>
      <c r="QND23" s="69"/>
      <c r="QNE23" s="69"/>
      <c r="QNF23" s="69"/>
      <c r="QNG23" s="69"/>
      <c r="QNH23" s="69"/>
      <c r="QNI23" s="69"/>
      <c r="QNJ23" s="69"/>
      <c r="QNK23" s="69"/>
      <c r="QNL23" s="69"/>
      <c r="QNM23" s="69"/>
      <c r="QNN23" s="69"/>
      <c r="QNO23" s="69"/>
      <c r="QNP23" s="69"/>
      <c r="QNQ23" s="69"/>
      <c r="QNR23" s="69"/>
      <c r="QNS23" s="69"/>
      <c r="QNT23" s="69"/>
      <c r="QNU23" s="69"/>
      <c r="QNV23" s="69"/>
      <c r="QNW23" s="69"/>
      <c r="QNX23" s="69"/>
      <c r="QNY23" s="69"/>
      <c r="QNZ23" s="69"/>
      <c r="QOA23" s="69"/>
      <c r="QOB23" s="69"/>
      <c r="QOC23" s="69"/>
      <c r="QOD23" s="69"/>
      <c r="QOE23" s="69"/>
      <c r="QOF23" s="69"/>
      <c r="QOG23" s="69"/>
      <c r="QOH23" s="69"/>
      <c r="QOI23" s="69"/>
      <c r="QOJ23" s="69"/>
      <c r="QOK23" s="69"/>
      <c r="QOL23" s="69"/>
      <c r="QOM23" s="69"/>
      <c r="QON23" s="69"/>
      <c r="QOO23" s="69"/>
      <c r="QOP23" s="69"/>
      <c r="QOQ23" s="69"/>
      <c r="QOR23" s="69"/>
      <c r="QOS23" s="69"/>
      <c r="QOT23" s="69"/>
      <c r="QOU23" s="69"/>
      <c r="QOV23" s="69"/>
      <c r="QOW23" s="69"/>
      <c r="QOX23" s="69"/>
      <c r="QOY23" s="69"/>
      <c r="QOZ23" s="69"/>
      <c r="QPA23" s="69"/>
      <c r="QPB23" s="69"/>
      <c r="QPC23" s="69"/>
      <c r="QPD23" s="69"/>
      <c r="QPE23" s="69"/>
      <c r="QPF23" s="69"/>
      <c r="QPG23" s="69"/>
      <c r="QPH23" s="69"/>
      <c r="QPI23" s="69"/>
      <c r="QPJ23" s="69"/>
      <c r="QPK23" s="69"/>
      <c r="QPL23" s="69"/>
      <c r="QPM23" s="69"/>
      <c r="QPN23" s="69"/>
      <c r="QPO23" s="69"/>
      <c r="QPP23" s="69"/>
      <c r="QPQ23" s="69"/>
      <c r="QPR23" s="69"/>
      <c r="QPS23" s="69"/>
      <c r="QPT23" s="69"/>
      <c r="QPU23" s="69"/>
      <c r="QPV23" s="69"/>
      <c r="QPW23" s="69"/>
      <c r="QPX23" s="69"/>
      <c r="QPY23" s="69"/>
      <c r="QPZ23" s="69"/>
      <c r="QQA23" s="69"/>
      <c r="QQB23" s="69"/>
      <c r="QQC23" s="69"/>
      <c r="QQD23" s="69"/>
      <c r="QQE23" s="69"/>
      <c r="QQF23" s="69"/>
      <c r="QQG23" s="69"/>
      <c r="QQH23" s="69"/>
      <c r="QQI23" s="69"/>
      <c r="QQJ23" s="69"/>
      <c r="QQK23" s="69"/>
      <c r="QQL23" s="69"/>
      <c r="QQM23" s="69"/>
      <c r="QQN23" s="69"/>
      <c r="QQO23" s="69"/>
      <c r="QQP23" s="69"/>
      <c r="QQQ23" s="69"/>
      <c r="QQR23" s="69"/>
      <c r="QQS23" s="69"/>
      <c r="QQT23" s="69"/>
      <c r="QQU23" s="69"/>
      <c r="QQV23" s="69"/>
      <c r="QQW23" s="69"/>
      <c r="QQX23" s="69"/>
      <c r="QQY23" s="69"/>
      <c r="QQZ23" s="69"/>
      <c r="QRA23" s="69"/>
      <c r="QRB23" s="69"/>
      <c r="QRC23" s="69"/>
      <c r="QRD23" s="69"/>
      <c r="QRE23" s="69"/>
      <c r="QRF23" s="69"/>
      <c r="QRG23" s="69"/>
      <c r="QRH23" s="69"/>
      <c r="QRI23" s="69"/>
      <c r="QRJ23" s="69"/>
      <c r="QRK23" s="69"/>
      <c r="QRL23" s="69"/>
      <c r="QRM23" s="69"/>
      <c r="QRN23" s="69"/>
      <c r="QRO23" s="69"/>
      <c r="QRP23" s="69"/>
      <c r="QRQ23" s="69"/>
      <c r="QRR23" s="69"/>
      <c r="QRS23" s="69"/>
      <c r="QRT23" s="69"/>
      <c r="QRU23" s="69"/>
      <c r="QRV23" s="69"/>
      <c r="QRW23" s="69"/>
      <c r="QRX23" s="69"/>
      <c r="QRY23" s="69"/>
      <c r="QRZ23" s="69"/>
      <c r="QSA23" s="69"/>
      <c r="QSB23" s="69"/>
      <c r="QSC23" s="69"/>
      <c r="QSD23" s="69"/>
      <c r="QSE23" s="69"/>
      <c r="QSF23" s="69"/>
      <c r="QSG23" s="69"/>
      <c r="QSH23" s="69"/>
      <c r="QSI23" s="69"/>
      <c r="QSJ23" s="69"/>
      <c r="QSK23" s="69"/>
      <c r="QSL23" s="69"/>
      <c r="QSM23" s="69"/>
      <c r="QSN23" s="69"/>
      <c r="QSO23" s="69"/>
      <c r="QSP23" s="69"/>
      <c r="QSQ23" s="69"/>
      <c r="QSR23" s="69"/>
      <c r="QSS23" s="69"/>
      <c r="QST23" s="69"/>
      <c r="QSU23" s="69"/>
      <c r="QSV23" s="69"/>
      <c r="QSW23" s="69"/>
      <c r="QSX23" s="69"/>
      <c r="QSY23" s="69"/>
      <c r="QSZ23" s="69"/>
      <c r="QTA23" s="69"/>
      <c r="QTB23" s="69"/>
      <c r="QTC23" s="69"/>
      <c r="QTD23" s="69"/>
      <c r="QTE23" s="69"/>
      <c r="QTF23" s="69"/>
      <c r="QTG23" s="69"/>
      <c r="QTH23" s="69"/>
      <c r="QTI23" s="69"/>
      <c r="QTJ23" s="69"/>
      <c r="QTK23" s="69"/>
      <c r="QTL23" s="69"/>
      <c r="QTM23" s="69"/>
      <c r="QTN23" s="69"/>
      <c r="QTO23" s="69"/>
      <c r="QTP23" s="69"/>
      <c r="QTQ23" s="69"/>
      <c r="QTR23" s="69"/>
      <c r="QTS23" s="69"/>
      <c r="QTT23" s="69"/>
      <c r="QTU23" s="69"/>
      <c r="QTV23" s="69"/>
      <c r="QTW23" s="69"/>
      <c r="QTX23" s="69"/>
      <c r="QTY23" s="69"/>
      <c r="QTZ23" s="69"/>
      <c r="QUA23" s="69"/>
      <c r="QUB23" s="69"/>
      <c r="QUC23" s="69"/>
      <c r="QUD23" s="69"/>
      <c r="QUE23" s="69"/>
      <c r="QUF23" s="69"/>
      <c r="QUG23" s="69"/>
      <c r="QUH23" s="69"/>
      <c r="QUI23" s="69"/>
      <c r="QUJ23" s="69"/>
      <c r="QUK23" s="69"/>
      <c r="QUL23" s="69"/>
      <c r="QUM23" s="69"/>
      <c r="QUN23" s="69"/>
      <c r="QUO23" s="69"/>
      <c r="QUP23" s="69"/>
      <c r="QUQ23" s="69"/>
      <c r="QUR23" s="69"/>
      <c r="QUS23" s="69"/>
      <c r="QUT23" s="69"/>
      <c r="QUU23" s="69"/>
      <c r="QUV23" s="69"/>
      <c r="QUW23" s="69"/>
      <c r="QUX23" s="69"/>
      <c r="QUY23" s="69"/>
      <c r="QUZ23" s="69"/>
      <c r="QVA23" s="69"/>
      <c r="QVB23" s="69"/>
      <c r="QVC23" s="69"/>
      <c r="QVD23" s="69"/>
      <c r="QVE23" s="69"/>
      <c r="QVF23" s="69"/>
      <c r="QVG23" s="69"/>
      <c r="QVH23" s="69"/>
      <c r="QVI23" s="69"/>
      <c r="QVJ23" s="69"/>
      <c r="QVK23" s="69"/>
      <c r="QVL23" s="69"/>
      <c r="QVM23" s="69"/>
      <c r="QVN23" s="69"/>
      <c r="QVO23" s="69"/>
      <c r="QVP23" s="69"/>
      <c r="QVQ23" s="69"/>
      <c r="QVR23" s="69"/>
      <c r="QVS23" s="69"/>
      <c r="QVT23" s="69"/>
      <c r="QVU23" s="69"/>
      <c r="QVV23" s="69"/>
      <c r="QVW23" s="69"/>
      <c r="QVX23" s="69"/>
      <c r="QVY23" s="69"/>
      <c r="QVZ23" s="69"/>
      <c r="QWA23" s="69"/>
      <c r="QWB23" s="69"/>
      <c r="QWC23" s="69"/>
      <c r="QWD23" s="69"/>
      <c r="QWE23" s="69"/>
      <c r="QWF23" s="69"/>
      <c r="QWG23" s="69"/>
      <c r="QWH23" s="69"/>
      <c r="QWI23" s="69"/>
      <c r="QWJ23" s="69"/>
      <c r="QWK23" s="69"/>
      <c r="QWL23" s="69"/>
      <c r="QWM23" s="69"/>
      <c r="QWN23" s="69"/>
      <c r="QWO23" s="69"/>
      <c r="QWP23" s="69"/>
      <c r="QWQ23" s="69"/>
      <c r="QWR23" s="69"/>
      <c r="QWS23" s="69"/>
      <c r="QWT23" s="69"/>
      <c r="QWU23" s="69"/>
      <c r="QWV23" s="69"/>
      <c r="QWW23" s="69"/>
      <c r="QWX23" s="69"/>
      <c r="QWY23" s="69"/>
      <c r="QWZ23" s="69"/>
      <c r="QXA23" s="69"/>
      <c r="QXB23" s="69"/>
      <c r="QXC23" s="69"/>
      <c r="QXD23" s="69"/>
      <c r="QXE23" s="69"/>
      <c r="QXF23" s="69"/>
      <c r="QXG23" s="69"/>
      <c r="QXH23" s="69"/>
      <c r="QXI23" s="69"/>
      <c r="QXJ23" s="69"/>
      <c r="QXK23" s="69"/>
      <c r="QXL23" s="69"/>
      <c r="QXM23" s="69"/>
      <c r="QXN23" s="69"/>
      <c r="QXO23" s="69"/>
      <c r="QXP23" s="69"/>
      <c r="QXQ23" s="69"/>
      <c r="QXR23" s="69"/>
      <c r="QXS23" s="69"/>
      <c r="QXT23" s="69"/>
      <c r="QXU23" s="69"/>
      <c r="QXV23" s="69"/>
      <c r="QXW23" s="69"/>
      <c r="QXX23" s="69"/>
      <c r="QXY23" s="69"/>
      <c r="QXZ23" s="69"/>
      <c r="QYA23" s="69"/>
      <c r="QYB23" s="69"/>
      <c r="QYC23" s="69"/>
      <c r="QYD23" s="69"/>
      <c r="QYE23" s="69"/>
      <c r="QYF23" s="69"/>
      <c r="QYG23" s="69"/>
      <c r="QYH23" s="69"/>
      <c r="QYI23" s="69"/>
      <c r="QYJ23" s="69"/>
      <c r="QYK23" s="69"/>
      <c r="QYL23" s="69"/>
      <c r="QYM23" s="69"/>
      <c r="QYN23" s="69"/>
      <c r="QYO23" s="69"/>
      <c r="QYP23" s="69"/>
      <c r="QYQ23" s="69"/>
      <c r="QYR23" s="69"/>
      <c r="QYS23" s="69"/>
      <c r="QYT23" s="69"/>
      <c r="QYU23" s="69"/>
      <c r="QYV23" s="69"/>
      <c r="QYW23" s="69"/>
      <c r="QYX23" s="69"/>
      <c r="QYY23" s="69"/>
      <c r="QYZ23" s="69"/>
      <c r="QZA23" s="69"/>
      <c r="QZB23" s="69"/>
      <c r="QZC23" s="69"/>
      <c r="QZD23" s="69"/>
      <c r="QZE23" s="69"/>
      <c r="QZF23" s="69"/>
      <c r="QZG23" s="69"/>
      <c r="QZH23" s="69"/>
      <c r="QZI23" s="69"/>
      <c r="QZJ23" s="69"/>
      <c r="QZK23" s="69"/>
      <c r="QZL23" s="69"/>
      <c r="QZM23" s="69"/>
      <c r="QZN23" s="69"/>
      <c r="QZO23" s="69"/>
      <c r="QZP23" s="69"/>
      <c r="QZQ23" s="69"/>
      <c r="QZR23" s="69"/>
      <c r="QZS23" s="69"/>
      <c r="QZT23" s="69"/>
      <c r="QZU23" s="69"/>
      <c r="QZV23" s="69"/>
      <c r="QZW23" s="69"/>
      <c r="QZX23" s="69"/>
      <c r="QZY23" s="69"/>
      <c r="QZZ23" s="69"/>
      <c r="RAA23" s="69"/>
      <c r="RAB23" s="69"/>
      <c r="RAC23" s="69"/>
      <c r="RAD23" s="69"/>
      <c r="RAE23" s="69"/>
      <c r="RAF23" s="69"/>
      <c r="RAG23" s="69"/>
      <c r="RAH23" s="69"/>
      <c r="RAI23" s="69"/>
      <c r="RAJ23" s="69"/>
      <c r="RAK23" s="69"/>
      <c r="RAL23" s="69"/>
      <c r="RAM23" s="69"/>
      <c r="RAN23" s="69"/>
      <c r="RAO23" s="69"/>
      <c r="RAP23" s="69"/>
      <c r="RAQ23" s="69"/>
      <c r="RAR23" s="69"/>
      <c r="RAS23" s="69"/>
      <c r="RAT23" s="69"/>
      <c r="RAU23" s="69"/>
      <c r="RAV23" s="69"/>
      <c r="RAW23" s="69"/>
      <c r="RAX23" s="69"/>
      <c r="RAY23" s="69"/>
      <c r="RAZ23" s="69"/>
      <c r="RBA23" s="69"/>
      <c r="RBB23" s="69"/>
      <c r="RBC23" s="69"/>
      <c r="RBD23" s="69"/>
      <c r="RBE23" s="69"/>
      <c r="RBF23" s="69"/>
      <c r="RBG23" s="69"/>
      <c r="RBH23" s="69"/>
      <c r="RBI23" s="69"/>
      <c r="RBJ23" s="69"/>
      <c r="RBK23" s="69"/>
      <c r="RBL23" s="69"/>
      <c r="RBM23" s="69"/>
      <c r="RBN23" s="69"/>
      <c r="RBO23" s="69"/>
      <c r="RBP23" s="69"/>
      <c r="RBQ23" s="69"/>
      <c r="RBR23" s="69"/>
      <c r="RBS23" s="69"/>
      <c r="RBT23" s="69"/>
      <c r="RBU23" s="69"/>
      <c r="RBV23" s="69"/>
      <c r="RBW23" s="69"/>
      <c r="RBX23" s="69"/>
      <c r="RBY23" s="69"/>
      <c r="RBZ23" s="69"/>
      <c r="RCA23" s="69"/>
      <c r="RCB23" s="69"/>
      <c r="RCC23" s="69"/>
      <c r="RCD23" s="69"/>
      <c r="RCE23" s="69"/>
      <c r="RCF23" s="69"/>
      <c r="RCG23" s="69"/>
      <c r="RCH23" s="69"/>
      <c r="RCI23" s="69"/>
      <c r="RCJ23" s="69"/>
      <c r="RCK23" s="69"/>
      <c r="RCL23" s="69"/>
      <c r="RCM23" s="69"/>
      <c r="RCN23" s="69"/>
      <c r="RCO23" s="69"/>
      <c r="RCP23" s="69"/>
      <c r="RCQ23" s="69"/>
      <c r="RCR23" s="69"/>
      <c r="RCS23" s="69"/>
      <c r="RCT23" s="69"/>
      <c r="RCU23" s="69"/>
      <c r="RCV23" s="69"/>
      <c r="RCW23" s="69"/>
      <c r="RCX23" s="69"/>
      <c r="RCY23" s="69"/>
      <c r="RCZ23" s="69"/>
      <c r="RDA23" s="69"/>
      <c r="RDB23" s="69"/>
      <c r="RDC23" s="69"/>
      <c r="RDD23" s="69"/>
      <c r="RDE23" s="69"/>
      <c r="RDF23" s="69"/>
      <c r="RDG23" s="69"/>
      <c r="RDH23" s="69"/>
      <c r="RDI23" s="69"/>
      <c r="RDJ23" s="69"/>
      <c r="RDK23" s="69"/>
      <c r="RDL23" s="69"/>
      <c r="RDM23" s="69"/>
      <c r="RDN23" s="69"/>
      <c r="RDO23" s="69"/>
      <c r="RDP23" s="69"/>
      <c r="RDQ23" s="69"/>
      <c r="RDR23" s="69"/>
      <c r="RDS23" s="69"/>
      <c r="RDT23" s="69"/>
      <c r="RDU23" s="69"/>
      <c r="RDV23" s="69"/>
      <c r="RDW23" s="69"/>
      <c r="RDX23" s="69"/>
      <c r="RDY23" s="69"/>
      <c r="RDZ23" s="69"/>
      <c r="REA23" s="69"/>
      <c r="REB23" s="69"/>
      <c r="REC23" s="69"/>
      <c r="RED23" s="69"/>
      <c r="REE23" s="69"/>
      <c r="REF23" s="69"/>
      <c r="REG23" s="69"/>
      <c r="REH23" s="69"/>
      <c r="REI23" s="69"/>
      <c r="REJ23" s="69"/>
      <c r="REK23" s="69"/>
      <c r="REL23" s="69"/>
      <c r="REM23" s="69"/>
      <c r="REN23" s="69"/>
      <c r="REO23" s="69"/>
      <c r="REP23" s="69"/>
      <c r="REQ23" s="69"/>
      <c r="RER23" s="69"/>
      <c r="RES23" s="69"/>
      <c r="RET23" s="69"/>
      <c r="REU23" s="69"/>
      <c r="REV23" s="69"/>
      <c r="REW23" s="69"/>
      <c r="REX23" s="69"/>
      <c r="REY23" s="69"/>
      <c r="REZ23" s="69"/>
      <c r="RFA23" s="69"/>
      <c r="RFB23" s="69"/>
      <c r="RFC23" s="69"/>
      <c r="RFD23" s="69"/>
      <c r="RFE23" s="69"/>
      <c r="RFF23" s="69"/>
      <c r="RFG23" s="69"/>
      <c r="RFH23" s="69"/>
      <c r="RFI23" s="69"/>
      <c r="RFJ23" s="69"/>
      <c r="RFK23" s="69"/>
      <c r="RFL23" s="69"/>
      <c r="RFM23" s="69"/>
      <c r="RFN23" s="69"/>
      <c r="RFO23" s="69"/>
      <c r="RFP23" s="69"/>
      <c r="RFQ23" s="69"/>
      <c r="RFR23" s="69"/>
      <c r="RFS23" s="69"/>
      <c r="RFT23" s="69"/>
      <c r="RFU23" s="69"/>
      <c r="RFV23" s="69"/>
      <c r="RFW23" s="69"/>
      <c r="RFX23" s="69"/>
      <c r="RFY23" s="69"/>
      <c r="RFZ23" s="69"/>
      <c r="RGA23" s="69"/>
      <c r="RGB23" s="69"/>
      <c r="RGC23" s="69"/>
      <c r="RGD23" s="69"/>
      <c r="RGE23" s="69"/>
      <c r="RGF23" s="69"/>
      <c r="RGG23" s="69"/>
      <c r="RGH23" s="69"/>
      <c r="RGI23" s="69"/>
      <c r="RGJ23" s="69"/>
      <c r="RGK23" s="69"/>
      <c r="RGL23" s="69"/>
      <c r="RGM23" s="69"/>
      <c r="RGN23" s="69"/>
      <c r="RGO23" s="69"/>
      <c r="RGP23" s="69"/>
      <c r="RGQ23" s="69"/>
      <c r="RGR23" s="69"/>
      <c r="RGS23" s="69"/>
      <c r="RGT23" s="69"/>
      <c r="RGU23" s="69"/>
      <c r="RGV23" s="69"/>
      <c r="RGW23" s="69"/>
      <c r="RGX23" s="69"/>
      <c r="RGY23" s="69"/>
      <c r="RGZ23" s="69"/>
      <c r="RHA23" s="69"/>
      <c r="RHB23" s="69"/>
      <c r="RHC23" s="69"/>
      <c r="RHD23" s="69"/>
      <c r="RHE23" s="69"/>
      <c r="RHF23" s="69"/>
      <c r="RHG23" s="69"/>
      <c r="RHH23" s="69"/>
      <c r="RHI23" s="69"/>
      <c r="RHJ23" s="69"/>
      <c r="RHK23" s="69"/>
      <c r="RHL23" s="69"/>
      <c r="RHM23" s="69"/>
      <c r="RHN23" s="69"/>
      <c r="RHO23" s="69"/>
      <c r="RHP23" s="69"/>
      <c r="RHQ23" s="69"/>
      <c r="RHR23" s="69"/>
      <c r="RHS23" s="69"/>
      <c r="RHT23" s="69"/>
      <c r="RHU23" s="69"/>
      <c r="RHV23" s="69"/>
      <c r="RHW23" s="69"/>
      <c r="RHX23" s="69"/>
      <c r="RHY23" s="69"/>
      <c r="RHZ23" s="69"/>
      <c r="RIA23" s="69"/>
      <c r="RIB23" s="69"/>
      <c r="RIC23" s="69"/>
      <c r="RID23" s="69"/>
      <c r="RIE23" s="69"/>
      <c r="RIF23" s="69"/>
      <c r="RIG23" s="69"/>
      <c r="RIH23" s="69"/>
      <c r="RII23" s="69"/>
      <c r="RIJ23" s="69"/>
      <c r="RIK23" s="69"/>
      <c r="RIL23" s="69"/>
      <c r="RIM23" s="69"/>
      <c r="RIN23" s="69"/>
      <c r="RIO23" s="69"/>
      <c r="RIP23" s="69"/>
      <c r="RIQ23" s="69"/>
      <c r="RIR23" s="69"/>
      <c r="RIS23" s="69"/>
      <c r="RIT23" s="69"/>
      <c r="RIU23" s="69"/>
      <c r="RIV23" s="69"/>
      <c r="RIW23" s="69"/>
      <c r="RIX23" s="69"/>
      <c r="RIY23" s="69"/>
      <c r="RIZ23" s="69"/>
      <c r="RJA23" s="69"/>
      <c r="RJB23" s="69"/>
      <c r="RJC23" s="69"/>
      <c r="RJD23" s="69"/>
      <c r="RJE23" s="69"/>
      <c r="RJF23" s="69"/>
      <c r="RJG23" s="69"/>
      <c r="RJH23" s="69"/>
      <c r="RJI23" s="69"/>
      <c r="RJJ23" s="69"/>
      <c r="RJK23" s="69"/>
      <c r="RJL23" s="69"/>
      <c r="RJM23" s="69"/>
      <c r="RJN23" s="69"/>
      <c r="RJO23" s="69"/>
      <c r="RJP23" s="69"/>
      <c r="RJQ23" s="69"/>
      <c r="RJR23" s="69"/>
      <c r="RJS23" s="69"/>
      <c r="RJT23" s="69"/>
      <c r="RJU23" s="69"/>
      <c r="RJV23" s="69"/>
      <c r="RJW23" s="69"/>
      <c r="RJX23" s="69"/>
      <c r="RJY23" s="69"/>
      <c r="RJZ23" s="69"/>
      <c r="RKA23" s="69"/>
      <c r="RKB23" s="69"/>
      <c r="RKC23" s="69"/>
      <c r="RKD23" s="69"/>
      <c r="RKE23" s="69"/>
      <c r="RKF23" s="69"/>
      <c r="RKG23" s="69"/>
      <c r="RKH23" s="69"/>
      <c r="RKI23" s="69"/>
      <c r="RKJ23" s="69"/>
      <c r="RKK23" s="69"/>
      <c r="RKL23" s="69"/>
      <c r="RKM23" s="69"/>
      <c r="RKN23" s="69"/>
      <c r="RKO23" s="69"/>
      <c r="RKP23" s="69"/>
      <c r="RKQ23" s="69"/>
      <c r="RKR23" s="69"/>
      <c r="RKS23" s="69"/>
      <c r="RKT23" s="69"/>
      <c r="RKU23" s="69"/>
      <c r="RKV23" s="69"/>
      <c r="RKW23" s="69"/>
      <c r="RKX23" s="69"/>
      <c r="RKY23" s="69"/>
      <c r="RKZ23" s="69"/>
      <c r="RLA23" s="69"/>
      <c r="RLB23" s="69"/>
      <c r="RLC23" s="69"/>
      <c r="RLD23" s="69"/>
      <c r="RLE23" s="69"/>
      <c r="RLF23" s="69"/>
      <c r="RLG23" s="69"/>
      <c r="RLH23" s="69"/>
      <c r="RLI23" s="69"/>
      <c r="RLJ23" s="69"/>
      <c r="RLK23" s="69"/>
      <c r="RLL23" s="69"/>
      <c r="RLM23" s="69"/>
      <c r="RLN23" s="69"/>
      <c r="RLO23" s="69"/>
      <c r="RLP23" s="69"/>
      <c r="RLQ23" s="69"/>
      <c r="RLR23" s="69"/>
      <c r="RLS23" s="69"/>
      <c r="RLT23" s="69"/>
      <c r="RLU23" s="69"/>
      <c r="RLV23" s="69"/>
      <c r="RLW23" s="69"/>
      <c r="RLX23" s="69"/>
      <c r="RLY23" s="69"/>
      <c r="RLZ23" s="69"/>
      <c r="RMA23" s="69"/>
      <c r="RMB23" s="69"/>
      <c r="RMC23" s="69"/>
      <c r="RMD23" s="69"/>
      <c r="RME23" s="69"/>
      <c r="RMF23" s="69"/>
      <c r="RMG23" s="69"/>
      <c r="RMH23" s="69"/>
      <c r="RMI23" s="69"/>
      <c r="RMJ23" s="69"/>
      <c r="RMK23" s="69"/>
      <c r="RML23" s="69"/>
      <c r="RMM23" s="69"/>
      <c r="RMN23" s="69"/>
      <c r="RMO23" s="69"/>
      <c r="RMP23" s="69"/>
      <c r="RMQ23" s="69"/>
      <c r="RMR23" s="69"/>
      <c r="RMS23" s="69"/>
      <c r="RMT23" s="69"/>
      <c r="RMU23" s="69"/>
      <c r="RMV23" s="69"/>
      <c r="RMW23" s="69"/>
      <c r="RMX23" s="69"/>
      <c r="RMY23" s="69"/>
      <c r="RMZ23" s="69"/>
      <c r="RNA23" s="69"/>
      <c r="RNB23" s="69"/>
      <c r="RNC23" s="69"/>
      <c r="RND23" s="69"/>
      <c r="RNE23" s="69"/>
      <c r="RNF23" s="69"/>
      <c r="RNG23" s="69"/>
      <c r="RNH23" s="69"/>
      <c r="RNI23" s="69"/>
      <c r="RNJ23" s="69"/>
      <c r="RNK23" s="69"/>
      <c r="RNL23" s="69"/>
      <c r="RNM23" s="69"/>
      <c r="RNN23" s="69"/>
      <c r="RNO23" s="69"/>
      <c r="RNP23" s="69"/>
      <c r="RNQ23" s="69"/>
      <c r="RNR23" s="69"/>
      <c r="RNS23" s="69"/>
      <c r="RNT23" s="69"/>
      <c r="RNU23" s="69"/>
      <c r="RNV23" s="69"/>
      <c r="RNW23" s="69"/>
      <c r="RNX23" s="69"/>
      <c r="RNY23" s="69"/>
      <c r="RNZ23" s="69"/>
      <c r="ROA23" s="69"/>
      <c r="ROB23" s="69"/>
      <c r="ROC23" s="69"/>
      <c r="ROD23" s="69"/>
      <c r="ROE23" s="69"/>
      <c r="ROF23" s="69"/>
      <c r="ROG23" s="69"/>
      <c r="ROH23" s="69"/>
      <c r="ROI23" s="69"/>
      <c r="ROJ23" s="69"/>
      <c r="ROK23" s="69"/>
      <c r="ROL23" s="69"/>
      <c r="ROM23" s="69"/>
      <c r="RON23" s="69"/>
      <c r="ROO23" s="69"/>
      <c r="ROP23" s="69"/>
      <c r="ROQ23" s="69"/>
      <c r="ROR23" s="69"/>
      <c r="ROS23" s="69"/>
      <c r="ROT23" s="69"/>
      <c r="ROU23" s="69"/>
      <c r="ROV23" s="69"/>
      <c r="ROW23" s="69"/>
      <c r="ROX23" s="69"/>
      <c r="ROY23" s="69"/>
      <c r="ROZ23" s="69"/>
      <c r="RPA23" s="69"/>
      <c r="RPB23" s="69"/>
      <c r="RPC23" s="69"/>
      <c r="RPD23" s="69"/>
      <c r="RPE23" s="69"/>
      <c r="RPF23" s="69"/>
      <c r="RPG23" s="69"/>
      <c r="RPH23" s="69"/>
      <c r="RPI23" s="69"/>
      <c r="RPJ23" s="69"/>
      <c r="RPK23" s="69"/>
      <c r="RPL23" s="69"/>
      <c r="RPM23" s="69"/>
      <c r="RPN23" s="69"/>
      <c r="RPO23" s="69"/>
      <c r="RPP23" s="69"/>
      <c r="RPQ23" s="69"/>
      <c r="RPR23" s="69"/>
      <c r="RPS23" s="69"/>
      <c r="RPT23" s="69"/>
      <c r="RPU23" s="69"/>
      <c r="RPV23" s="69"/>
      <c r="RPW23" s="69"/>
      <c r="RPX23" s="69"/>
      <c r="RPY23" s="69"/>
      <c r="RPZ23" s="69"/>
      <c r="RQA23" s="69"/>
      <c r="RQB23" s="69"/>
      <c r="RQC23" s="69"/>
      <c r="RQD23" s="69"/>
      <c r="RQE23" s="69"/>
      <c r="RQF23" s="69"/>
      <c r="RQG23" s="69"/>
      <c r="RQH23" s="69"/>
      <c r="RQI23" s="69"/>
      <c r="RQJ23" s="69"/>
      <c r="RQK23" s="69"/>
      <c r="RQL23" s="69"/>
      <c r="RQM23" s="69"/>
      <c r="RQN23" s="69"/>
      <c r="RQO23" s="69"/>
      <c r="RQP23" s="69"/>
      <c r="RQQ23" s="69"/>
      <c r="RQR23" s="69"/>
      <c r="RQS23" s="69"/>
      <c r="RQT23" s="69"/>
      <c r="RQU23" s="69"/>
      <c r="RQV23" s="69"/>
      <c r="RQW23" s="69"/>
      <c r="RQX23" s="69"/>
      <c r="RQY23" s="69"/>
      <c r="RQZ23" s="69"/>
      <c r="RRA23" s="69"/>
      <c r="RRB23" s="69"/>
      <c r="RRC23" s="69"/>
      <c r="RRD23" s="69"/>
      <c r="RRE23" s="69"/>
      <c r="RRF23" s="69"/>
      <c r="RRG23" s="69"/>
      <c r="RRH23" s="69"/>
      <c r="RRI23" s="69"/>
      <c r="RRJ23" s="69"/>
      <c r="RRK23" s="69"/>
      <c r="RRL23" s="69"/>
      <c r="RRM23" s="69"/>
      <c r="RRN23" s="69"/>
      <c r="RRO23" s="69"/>
      <c r="RRP23" s="69"/>
      <c r="RRQ23" s="69"/>
      <c r="RRR23" s="69"/>
      <c r="RRS23" s="69"/>
      <c r="RRT23" s="69"/>
      <c r="RRU23" s="69"/>
      <c r="RRV23" s="69"/>
      <c r="RRW23" s="69"/>
      <c r="RRX23" s="69"/>
      <c r="RRY23" s="69"/>
      <c r="RRZ23" s="69"/>
      <c r="RSA23" s="69"/>
      <c r="RSB23" s="69"/>
      <c r="RSC23" s="69"/>
      <c r="RSD23" s="69"/>
      <c r="RSE23" s="69"/>
      <c r="RSF23" s="69"/>
      <c r="RSG23" s="69"/>
      <c r="RSH23" s="69"/>
      <c r="RSI23" s="69"/>
      <c r="RSJ23" s="69"/>
      <c r="RSK23" s="69"/>
      <c r="RSL23" s="69"/>
      <c r="RSM23" s="69"/>
      <c r="RSN23" s="69"/>
      <c r="RSO23" s="69"/>
      <c r="RSP23" s="69"/>
      <c r="RSQ23" s="69"/>
      <c r="RSR23" s="69"/>
      <c r="RSS23" s="69"/>
      <c r="RST23" s="69"/>
      <c r="RSU23" s="69"/>
      <c r="RSV23" s="69"/>
      <c r="RSW23" s="69"/>
      <c r="RSX23" s="69"/>
      <c r="RSY23" s="69"/>
      <c r="RSZ23" s="69"/>
      <c r="RTA23" s="69"/>
      <c r="RTB23" s="69"/>
      <c r="RTC23" s="69"/>
      <c r="RTD23" s="69"/>
      <c r="RTE23" s="69"/>
      <c r="RTF23" s="69"/>
      <c r="RTG23" s="69"/>
      <c r="RTH23" s="69"/>
      <c r="RTI23" s="69"/>
      <c r="RTJ23" s="69"/>
      <c r="RTK23" s="69"/>
      <c r="RTL23" s="69"/>
      <c r="RTM23" s="69"/>
      <c r="RTN23" s="69"/>
      <c r="RTO23" s="69"/>
      <c r="RTP23" s="69"/>
      <c r="RTQ23" s="69"/>
      <c r="RTR23" s="69"/>
      <c r="RTS23" s="69"/>
      <c r="RTT23" s="69"/>
      <c r="RTU23" s="69"/>
      <c r="RTV23" s="69"/>
      <c r="RTW23" s="69"/>
      <c r="RTX23" s="69"/>
      <c r="RTY23" s="69"/>
      <c r="RTZ23" s="69"/>
      <c r="RUA23" s="69"/>
      <c r="RUB23" s="69"/>
      <c r="RUC23" s="69"/>
      <c r="RUD23" s="69"/>
      <c r="RUE23" s="69"/>
      <c r="RUF23" s="69"/>
      <c r="RUG23" s="69"/>
      <c r="RUH23" s="69"/>
      <c r="RUI23" s="69"/>
      <c r="RUJ23" s="69"/>
      <c r="RUK23" s="69"/>
      <c r="RUL23" s="69"/>
      <c r="RUM23" s="69"/>
      <c r="RUN23" s="69"/>
      <c r="RUO23" s="69"/>
      <c r="RUP23" s="69"/>
      <c r="RUQ23" s="69"/>
      <c r="RUR23" s="69"/>
      <c r="RUS23" s="69"/>
      <c r="RUT23" s="69"/>
      <c r="RUU23" s="69"/>
      <c r="RUV23" s="69"/>
      <c r="RUW23" s="69"/>
      <c r="RUX23" s="69"/>
      <c r="RUY23" s="69"/>
      <c r="RUZ23" s="69"/>
      <c r="RVA23" s="69"/>
      <c r="RVB23" s="69"/>
      <c r="RVC23" s="69"/>
      <c r="RVD23" s="69"/>
      <c r="RVE23" s="69"/>
      <c r="RVF23" s="69"/>
      <c r="RVG23" s="69"/>
      <c r="RVH23" s="69"/>
      <c r="RVI23" s="69"/>
      <c r="RVJ23" s="69"/>
      <c r="RVK23" s="69"/>
      <c r="RVL23" s="69"/>
      <c r="RVM23" s="69"/>
      <c r="RVN23" s="69"/>
      <c r="RVO23" s="69"/>
      <c r="RVP23" s="69"/>
      <c r="RVQ23" s="69"/>
      <c r="RVR23" s="69"/>
      <c r="RVS23" s="69"/>
      <c r="RVT23" s="69"/>
      <c r="RVU23" s="69"/>
      <c r="RVV23" s="69"/>
      <c r="RVW23" s="69"/>
      <c r="RVX23" s="69"/>
      <c r="RVY23" s="69"/>
      <c r="RVZ23" s="69"/>
      <c r="RWA23" s="69"/>
      <c r="RWB23" s="69"/>
      <c r="RWC23" s="69"/>
      <c r="RWD23" s="69"/>
      <c r="RWE23" s="69"/>
      <c r="RWF23" s="69"/>
      <c r="RWG23" s="69"/>
      <c r="RWH23" s="69"/>
      <c r="RWI23" s="69"/>
      <c r="RWJ23" s="69"/>
      <c r="RWK23" s="69"/>
      <c r="RWL23" s="69"/>
      <c r="RWM23" s="69"/>
      <c r="RWN23" s="69"/>
      <c r="RWO23" s="69"/>
      <c r="RWP23" s="69"/>
      <c r="RWQ23" s="69"/>
      <c r="RWR23" s="69"/>
      <c r="RWS23" s="69"/>
      <c r="RWT23" s="69"/>
      <c r="RWU23" s="69"/>
      <c r="RWV23" s="69"/>
      <c r="RWW23" s="69"/>
      <c r="RWX23" s="69"/>
      <c r="RWY23" s="69"/>
      <c r="RWZ23" s="69"/>
      <c r="RXA23" s="69"/>
      <c r="RXB23" s="69"/>
      <c r="RXC23" s="69"/>
      <c r="RXD23" s="69"/>
      <c r="RXE23" s="69"/>
      <c r="RXF23" s="69"/>
      <c r="RXG23" s="69"/>
      <c r="RXH23" s="69"/>
      <c r="RXI23" s="69"/>
      <c r="RXJ23" s="69"/>
      <c r="RXK23" s="69"/>
      <c r="RXL23" s="69"/>
      <c r="RXM23" s="69"/>
      <c r="RXN23" s="69"/>
      <c r="RXO23" s="69"/>
      <c r="RXP23" s="69"/>
      <c r="RXQ23" s="69"/>
      <c r="RXR23" s="69"/>
      <c r="RXS23" s="69"/>
      <c r="RXT23" s="69"/>
      <c r="RXU23" s="69"/>
      <c r="RXV23" s="69"/>
      <c r="RXW23" s="69"/>
      <c r="RXX23" s="69"/>
      <c r="RXY23" s="69"/>
      <c r="RXZ23" s="69"/>
      <c r="RYA23" s="69"/>
      <c r="RYB23" s="69"/>
      <c r="RYC23" s="69"/>
      <c r="RYD23" s="69"/>
      <c r="RYE23" s="69"/>
      <c r="RYF23" s="69"/>
      <c r="RYG23" s="69"/>
      <c r="RYH23" s="69"/>
      <c r="RYI23" s="69"/>
      <c r="RYJ23" s="69"/>
      <c r="RYK23" s="69"/>
      <c r="RYL23" s="69"/>
      <c r="RYM23" s="69"/>
      <c r="RYN23" s="69"/>
      <c r="RYO23" s="69"/>
      <c r="RYP23" s="69"/>
      <c r="RYQ23" s="69"/>
      <c r="RYR23" s="69"/>
      <c r="RYS23" s="69"/>
      <c r="RYT23" s="69"/>
      <c r="RYU23" s="69"/>
      <c r="RYV23" s="69"/>
      <c r="RYW23" s="69"/>
      <c r="RYX23" s="69"/>
      <c r="RYY23" s="69"/>
      <c r="RYZ23" s="69"/>
      <c r="RZA23" s="69"/>
      <c r="RZB23" s="69"/>
      <c r="RZC23" s="69"/>
      <c r="RZD23" s="69"/>
      <c r="RZE23" s="69"/>
      <c r="RZF23" s="69"/>
      <c r="RZG23" s="69"/>
      <c r="RZH23" s="69"/>
      <c r="RZI23" s="69"/>
      <c r="RZJ23" s="69"/>
      <c r="RZK23" s="69"/>
      <c r="RZL23" s="69"/>
      <c r="RZM23" s="69"/>
      <c r="RZN23" s="69"/>
      <c r="RZO23" s="69"/>
      <c r="RZP23" s="69"/>
      <c r="RZQ23" s="69"/>
      <c r="RZR23" s="69"/>
      <c r="RZS23" s="69"/>
      <c r="RZT23" s="69"/>
      <c r="RZU23" s="69"/>
      <c r="RZV23" s="69"/>
      <c r="RZW23" s="69"/>
      <c r="RZX23" s="69"/>
      <c r="RZY23" s="69"/>
      <c r="RZZ23" s="69"/>
      <c r="SAA23" s="69"/>
      <c r="SAB23" s="69"/>
      <c r="SAC23" s="69"/>
      <c r="SAD23" s="69"/>
      <c r="SAE23" s="69"/>
      <c r="SAF23" s="69"/>
      <c r="SAG23" s="69"/>
      <c r="SAH23" s="69"/>
      <c r="SAI23" s="69"/>
      <c r="SAJ23" s="69"/>
      <c r="SAK23" s="69"/>
      <c r="SAL23" s="69"/>
      <c r="SAM23" s="69"/>
      <c r="SAN23" s="69"/>
      <c r="SAO23" s="69"/>
      <c r="SAP23" s="69"/>
      <c r="SAQ23" s="69"/>
      <c r="SAR23" s="69"/>
      <c r="SAS23" s="69"/>
      <c r="SAT23" s="69"/>
      <c r="SAU23" s="69"/>
      <c r="SAV23" s="69"/>
      <c r="SAW23" s="69"/>
      <c r="SAX23" s="69"/>
      <c r="SAY23" s="69"/>
      <c r="SAZ23" s="69"/>
      <c r="SBA23" s="69"/>
      <c r="SBB23" s="69"/>
      <c r="SBC23" s="69"/>
      <c r="SBD23" s="69"/>
      <c r="SBE23" s="69"/>
      <c r="SBF23" s="69"/>
      <c r="SBG23" s="69"/>
      <c r="SBH23" s="69"/>
      <c r="SBI23" s="69"/>
      <c r="SBJ23" s="69"/>
      <c r="SBK23" s="69"/>
      <c r="SBL23" s="69"/>
      <c r="SBM23" s="69"/>
      <c r="SBN23" s="69"/>
      <c r="SBO23" s="69"/>
      <c r="SBP23" s="69"/>
      <c r="SBQ23" s="69"/>
      <c r="SBR23" s="69"/>
      <c r="SBS23" s="69"/>
      <c r="SBT23" s="69"/>
      <c r="SBU23" s="69"/>
      <c r="SBV23" s="69"/>
      <c r="SBW23" s="69"/>
      <c r="SBX23" s="69"/>
      <c r="SBY23" s="69"/>
      <c r="SBZ23" s="69"/>
      <c r="SCA23" s="69"/>
      <c r="SCB23" s="69"/>
      <c r="SCC23" s="69"/>
      <c r="SCD23" s="69"/>
      <c r="SCE23" s="69"/>
      <c r="SCF23" s="69"/>
      <c r="SCG23" s="69"/>
      <c r="SCH23" s="69"/>
      <c r="SCI23" s="69"/>
      <c r="SCJ23" s="69"/>
      <c r="SCK23" s="69"/>
      <c r="SCL23" s="69"/>
      <c r="SCM23" s="69"/>
      <c r="SCN23" s="69"/>
      <c r="SCO23" s="69"/>
      <c r="SCP23" s="69"/>
      <c r="SCQ23" s="69"/>
      <c r="SCR23" s="69"/>
      <c r="SCS23" s="69"/>
      <c r="SCT23" s="69"/>
      <c r="SCU23" s="69"/>
      <c r="SCV23" s="69"/>
      <c r="SCW23" s="69"/>
      <c r="SCX23" s="69"/>
      <c r="SCY23" s="69"/>
      <c r="SCZ23" s="69"/>
      <c r="SDA23" s="69"/>
      <c r="SDB23" s="69"/>
      <c r="SDC23" s="69"/>
      <c r="SDD23" s="69"/>
      <c r="SDE23" s="69"/>
      <c r="SDF23" s="69"/>
      <c r="SDG23" s="69"/>
      <c r="SDH23" s="69"/>
      <c r="SDI23" s="69"/>
      <c r="SDJ23" s="69"/>
      <c r="SDK23" s="69"/>
      <c r="SDL23" s="69"/>
      <c r="SDM23" s="69"/>
      <c r="SDN23" s="69"/>
      <c r="SDO23" s="69"/>
      <c r="SDP23" s="69"/>
      <c r="SDQ23" s="69"/>
      <c r="SDR23" s="69"/>
      <c r="SDS23" s="69"/>
      <c r="SDT23" s="69"/>
      <c r="SDU23" s="69"/>
      <c r="SDV23" s="69"/>
      <c r="SDW23" s="69"/>
      <c r="SDX23" s="69"/>
      <c r="SDY23" s="69"/>
      <c r="SDZ23" s="69"/>
      <c r="SEA23" s="69"/>
      <c r="SEB23" s="69"/>
      <c r="SEC23" s="69"/>
      <c r="SED23" s="69"/>
      <c r="SEE23" s="69"/>
      <c r="SEF23" s="69"/>
      <c r="SEG23" s="69"/>
      <c r="SEH23" s="69"/>
      <c r="SEI23" s="69"/>
      <c r="SEJ23" s="69"/>
      <c r="SEK23" s="69"/>
      <c r="SEL23" s="69"/>
      <c r="SEM23" s="69"/>
      <c r="SEN23" s="69"/>
      <c r="SEO23" s="69"/>
      <c r="SEP23" s="69"/>
      <c r="SEQ23" s="69"/>
      <c r="SER23" s="69"/>
      <c r="SES23" s="69"/>
      <c r="SET23" s="69"/>
      <c r="SEU23" s="69"/>
      <c r="SEV23" s="69"/>
      <c r="SEW23" s="69"/>
      <c r="SEX23" s="69"/>
      <c r="SEY23" s="69"/>
      <c r="SEZ23" s="69"/>
      <c r="SFA23" s="69"/>
      <c r="SFB23" s="69"/>
      <c r="SFC23" s="69"/>
      <c r="SFD23" s="69"/>
      <c r="SFE23" s="69"/>
      <c r="SFF23" s="69"/>
      <c r="SFG23" s="69"/>
      <c r="SFH23" s="69"/>
      <c r="SFI23" s="69"/>
      <c r="SFJ23" s="69"/>
      <c r="SFK23" s="69"/>
      <c r="SFL23" s="69"/>
      <c r="SFM23" s="69"/>
      <c r="SFN23" s="69"/>
      <c r="SFO23" s="69"/>
      <c r="SFP23" s="69"/>
      <c r="SFQ23" s="69"/>
      <c r="SFR23" s="69"/>
      <c r="SFS23" s="69"/>
      <c r="SFT23" s="69"/>
      <c r="SFU23" s="69"/>
      <c r="SFV23" s="69"/>
      <c r="SFW23" s="69"/>
      <c r="SFX23" s="69"/>
      <c r="SFY23" s="69"/>
      <c r="SFZ23" s="69"/>
      <c r="SGA23" s="69"/>
      <c r="SGB23" s="69"/>
      <c r="SGC23" s="69"/>
      <c r="SGD23" s="69"/>
      <c r="SGE23" s="69"/>
      <c r="SGF23" s="69"/>
      <c r="SGG23" s="69"/>
      <c r="SGH23" s="69"/>
      <c r="SGI23" s="69"/>
      <c r="SGJ23" s="69"/>
      <c r="SGK23" s="69"/>
      <c r="SGL23" s="69"/>
      <c r="SGM23" s="69"/>
      <c r="SGN23" s="69"/>
      <c r="SGO23" s="69"/>
      <c r="SGP23" s="69"/>
      <c r="SGQ23" s="69"/>
      <c r="SGR23" s="69"/>
      <c r="SGS23" s="69"/>
      <c r="SGT23" s="69"/>
      <c r="SGU23" s="69"/>
      <c r="SGV23" s="69"/>
      <c r="SGW23" s="69"/>
      <c r="SGX23" s="69"/>
      <c r="SGY23" s="69"/>
      <c r="SGZ23" s="69"/>
      <c r="SHA23" s="69"/>
      <c r="SHB23" s="69"/>
      <c r="SHC23" s="69"/>
      <c r="SHD23" s="69"/>
      <c r="SHE23" s="69"/>
      <c r="SHF23" s="69"/>
      <c r="SHG23" s="69"/>
      <c r="SHH23" s="69"/>
      <c r="SHI23" s="69"/>
      <c r="SHJ23" s="69"/>
      <c r="SHK23" s="69"/>
      <c r="SHL23" s="69"/>
      <c r="SHM23" s="69"/>
      <c r="SHN23" s="69"/>
      <c r="SHO23" s="69"/>
      <c r="SHP23" s="69"/>
      <c r="SHQ23" s="69"/>
      <c r="SHR23" s="69"/>
      <c r="SHS23" s="69"/>
      <c r="SHT23" s="69"/>
      <c r="SHU23" s="69"/>
      <c r="SHV23" s="69"/>
      <c r="SHW23" s="69"/>
      <c r="SHX23" s="69"/>
      <c r="SHY23" s="69"/>
      <c r="SHZ23" s="69"/>
      <c r="SIA23" s="69"/>
      <c r="SIB23" s="69"/>
      <c r="SIC23" s="69"/>
      <c r="SID23" s="69"/>
      <c r="SIE23" s="69"/>
      <c r="SIF23" s="69"/>
      <c r="SIG23" s="69"/>
      <c r="SIH23" s="69"/>
      <c r="SII23" s="69"/>
      <c r="SIJ23" s="69"/>
      <c r="SIK23" s="69"/>
      <c r="SIL23" s="69"/>
      <c r="SIM23" s="69"/>
      <c r="SIN23" s="69"/>
      <c r="SIO23" s="69"/>
      <c r="SIP23" s="69"/>
      <c r="SIQ23" s="69"/>
      <c r="SIR23" s="69"/>
      <c r="SIS23" s="69"/>
      <c r="SIT23" s="69"/>
      <c r="SIU23" s="69"/>
      <c r="SIV23" s="69"/>
      <c r="SIW23" s="69"/>
      <c r="SIX23" s="69"/>
      <c r="SIY23" s="69"/>
      <c r="SIZ23" s="69"/>
      <c r="SJA23" s="69"/>
      <c r="SJB23" s="69"/>
      <c r="SJC23" s="69"/>
      <c r="SJD23" s="69"/>
      <c r="SJE23" s="69"/>
      <c r="SJF23" s="69"/>
      <c r="SJG23" s="69"/>
      <c r="SJH23" s="69"/>
      <c r="SJI23" s="69"/>
      <c r="SJJ23" s="69"/>
      <c r="SJK23" s="69"/>
      <c r="SJL23" s="69"/>
      <c r="SJM23" s="69"/>
      <c r="SJN23" s="69"/>
      <c r="SJO23" s="69"/>
      <c r="SJP23" s="69"/>
      <c r="SJQ23" s="69"/>
      <c r="SJR23" s="69"/>
      <c r="SJS23" s="69"/>
      <c r="SJT23" s="69"/>
      <c r="SJU23" s="69"/>
      <c r="SJV23" s="69"/>
      <c r="SJW23" s="69"/>
      <c r="SJX23" s="69"/>
      <c r="SJY23" s="69"/>
      <c r="SJZ23" s="69"/>
      <c r="SKA23" s="69"/>
      <c r="SKB23" s="69"/>
      <c r="SKC23" s="69"/>
      <c r="SKD23" s="69"/>
      <c r="SKE23" s="69"/>
      <c r="SKF23" s="69"/>
      <c r="SKG23" s="69"/>
      <c r="SKH23" s="69"/>
      <c r="SKI23" s="69"/>
      <c r="SKJ23" s="69"/>
      <c r="SKK23" s="69"/>
      <c r="SKL23" s="69"/>
      <c r="SKM23" s="69"/>
      <c r="SKN23" s="69"/>
      <c r="SKO23" s="69"/>
      <c r="SKP23" s="69"/>
      <c r="SKQ23" s="69"/>
      <c r="SKR23" s="69"/>
      <c r="SKS23" s="69"/>
      <c r="SKT23" s="69"/>
      <c r="SKU23" s="69"/>
      <c r="SKV23" s="69"/>
      <c r="SKW23" s="69"/>
      <c r="SKX23" s="69"/>
      <c r="SKY23" s="69"/>
      <c r="SKZ23" s="69"/>
      <c r="SLA23" s="69"/>
      <c r="SLB23" s="69"/>
      <c r="SLC23" s="69"/>
      <c r="SLD23" s="69"/>
      <c r="SLE23" s="69"/>
      <c r="SLF23" s="69"/>
      <c r="SLG23" s="69"/>
      <c r="SLH23" s="69"/>
      <c r="SLI23" s="69"/>
      <c r="SLJ23" s="69"/>
      <c r="SLK23" s="69"/>
      <c r="SLL23" s="69"/>
      <c r="SLM23" s="69"/>
      <c r="SLN23" s="69"/>
      <c r="SLO23" s="69"/>
      <c r="SLP23" s="69"/>
      <c r="SLQ23" s="69"/>
      <c r="SLR23" s="69"/>
      <c r="SLS23" s="69"/>
      <c r="SLT23" s="69"/>
      <c r="SLU23" s="69"/>
      <c r="SLV23" s="69"/>
      <c r="SLW23" s="69"/>
      <c r="SLX23" s="69"/>
      <c r="SLY23" s="69"/>
      <c r="SLZ23" s="69"/>
      <c r="SMA23" s="69"/>
      <c r="SMB23" s="69"/>
      <c r="SMC23" s="69"/>
      <c r="SMD23" s="69"/>
      <c r="SME23" s="69"/>
      <c r="SMF23" s="69"/>
      <c r="SMG23" s="69"/>
      <c r="SMH23" s="69"/>
      <c r="SMI23" s="69"/>
      <c r="SMJ23" s="69"/>
      <c r="SMK23" s="69"/>
      <c r="SML23" s="69"/>
      <c r="SMM23" s="69"/>
      <c r="SMN23" s="69"/>
      <c r="SMO23" s="69"/>
      <c r="SMP23" s="69"/>
      <c r="SMQ23" s="69"/>
      <c r="SMR23" s="69"/>
      <c r="SMS23" s="69"/>
      <c r="SMT23" s="69"/>
      <c r="SMU23" s="69"/>
      <c r="SMV23" s="69"/>
      <c r="SMW23" s="69"/>
      <c r="SMX23" s="69"/>
      <c r="SMY23" s="69"/>
      <c r="SMZ23" s="69"/>
      <c r="SNA23" s="69"/>
      <c r="SNB23" s="69"/>
      <c r="SNC23" s="69"/>
      <c r="SND23" s="69"/>
      <c r="SNE23" s="69"/>
      <c r="SNF23" s="69"/>
      <c r="SNG23" s="69"/>
      <c r="SNH23" s="69"/>
      <c r="SNI23" s="69"/>
      <c r="SNJ23" s="69"/>
      <c r="SNK23" s="69"/>
      <c r="SNL23" s="69"/>
      <c r="SNM23" s="69"/>
      <c r="SNN23" s="69"/>
      <c r="SNO23" s="69"/>
      <c r="SNP23" s="69"/>
      <c r="SNQ23" s="69"/>
      <c r="SNR23" s="69"/>
      <c r="SNS23" s="69"/>
      <c r="SNT23" s="69"/>
      <c r="SNU23" s="69"/>
      <c r="SNV23" s="69"/>
      <c r="SNW23" s="69"/>
      <c r="SNX23" s="69"/>
      <c r="SNY23" s="69"/>
      <c r="SNZ23" s="69"/>
      <c r="SOA23" s="69"/>
      <c r="SOB23" s="69"/>
      <c r="SOC23" s="69"/>
      <c r="SOD23" s="69"/>
      <c r="SOE23" s="69"/>
      <c r="SOF23" s="69"/>
      <c r="SOG23" s="69"/>
      <c r="SOH23" s="69"/>
      <c r="SOI23" s="69"/>
      <c r="SOJ23" s="69"/>
      <c r="SOK23" s="69"/>
      <c r="SOL23" s="69"/>
      <c r="SOM23" s="69"/>
      <c r="SON23" s="69"/>
      <c r="SOO23" s="69"/>
      <c r="SOP23" s="69"/>
      <c r="SOQ23" s="69"/>
      <c r="SOR23" s="69"/>
      <c r="SOS23" s="69"/>
      <c r="SOT23" s="69"/>
      <c r="SOU23" s="69"/>
      <c r="SOV23" s="69"/>
      <c r="SOW23" s="69"/>
      <c r="SOX23" s="69"/>
      <c r="SOY23" s="69"/>
      <c r="SOZ23" s="69"/>
      <c r="SPA23" s="69"/>
      <c r="SPB23" s="69"/>
      <c r="SPC23" s="69"/>
      <c r="SPD23" s="69"/>
      <c r="SPE23" s="69"/>
      <c r="SPF23" s="69"/>
      <c r="SPG23" s="69"/>
      <c r="SPH23" s="69"/>
      <c r="SPI23" s="69"/>
      <c r="SPJ23" s="69"/>
      <c r="SPK23" s="69"/>
      <c r="SPL23" s="69"/>
      <c r="SPM23" s="69"/>
      <c r="SPN23" s="69"/>
      <c r="SPO23" s="69"/>
      <c r="SPP23" s="69"/>
      <c r="SPQ23" s="69"/>
      <c r="SPR23" s="69"/>
      <c r="SPS23" s="69"/>
      <c r="SPT23" s="69"/>
      <c r="SPU23" s="69"/>
      <c r="SPV23" s="69"/>
      <c r="SPW23" s="69"/>
      <c r="SPX23" s="69"/>
      <c r="SPY23" s="69"/>
      <c r="SPZ23" s="69"/>
      <c r="SQA23" s="69"/>
      <c r="SQB23" s="69"/>
      <c r="SQC23" s="69"/>
      <c r="SQD23" s="69"/>
      <c r="SQE23" s="69"/>
      <c r="SQF23" s="69"/>
      <c r="SQG23" s="69"/>
      <c r="SQH23" s="69"/>
      <c r="SQI23" s="69"/>
      <c r="SQJ23" s="69"/>
      <c r="SQK23" s="69"/>
      <c r="SQL23" s="69"/>
      <c r="SQM23" s="69"/>
      <c r="SQN23" s="69"/>
      <c r="SQO23" s="69"/>
      <c r="SQP23" s="69"/>
      <c r="SQQ23" s="69"/>
      <c r="SQR23" s="69"/>
      <c r="SQS23" s="69"/>
      <c r="SQT23" s="69"/>
      <c r="SQU23" s="69"/>
      <c r="SQV23" s="69"/>
      <c r="SQW23" s="69"/>
      <c r="SQX23" s="69"/>
      <c r="SQY23" s="69"/>
      <c r="SQZ23" s="69"/>
      <c r="SRA23" s="69"/>
      <c r="SRB23" s="69"/>
      <c r="SRC23" s="69"/>
      <c r="SRD23" s="69"/>
      <c r="SRE23" s="69"/>
      <c r="SRF23" s="69"/>
      <c r="SRG23" s="69"/>
      <c r="SRH23" s="69"/>
      <c r="SRI23" s="69"/>
      <c r="SRJ23" s="69"/>
      <c r="SRK23" s="69"/>
      <c r="SRL23" s="69"/>
      <c r="SRM23" s="69"/>
      <c r="SRN23" s="69"/>
      <c r="SRO23" s="69"/>
      <c r="SRP23" s="69"/>
      <c r="SRQ23" s="69"/>
      <c r="SRR23" s="69"/>
      <c r="SRS23" s="69"/>
      <c r="SRT23" s="69"/>
      <c r="SRU23" s="69"/>
      <c r="SRV23" s="69"/>
      <c r="SRW23" s="69"/>
      <c r="SRX23" s="69"/>
      <c r="SRY23" s="69"/>
      <c r="SRZ23" s="69"/>
      <c r="SSA23" s="69"/>
      <c r="SSB23" s="69"/>
      <c r="SSC23" s="69"/>
      <c r="SSD23" s="69"/>
      <c r="SSE23" s="69"/>
      <c r="SSF23" s="69"/>
      <c r="SSG23" s="69"/>
      <c r="SSH23" s="69"/>
      <c r="SSI23" s="69"/>
      <c r="SSJ23" s="69"/>
      <c r="SSK23" s="69"/>
      <c r="SSL23" s="69"/>
      <c r="SSM23" s="69"/>
      <c r="SSN23" s="69"/>
      <c r="SSO23" s="69"/>
      <c r="SSP23" s="69"/>
      <c r="SSQ23" s="69"/>
      <c r="SSR23" s="69"/>
      <c r="SSS23" s="69"/>
      <c r="SST23" s="69"/>
      <c r="SSU23" s="69"/>
      <c r="SSV23" s="69"/>
      <c r="SSW23" s="69"/>
      <c r="SSX23" s="69"/>
      <c r="SSY23" s="69"/>
      <c r="SSZ23" s="69"/>
      <c r="STA23" s="69"/>
      <c r="STB23" s="69"/>
      <c r="STC23" s="69"/>
      <c r="STD23" s="69"/>
      <c r="STE23" s="69"/>
      <c r="STF23" s="69"/>
      <c r="STG23" s="69"/>
      <c r="STH23" s="69"/>
      <c r="STI23" s="69"/>
      <c r="STJ23" s="69"/>
      <c r="STK23" s="69"/>
      <c r="STL23" s="69"/>
      <c r="STM23" s="69"/>
      <c r="STN23" s="69"/>
      <c r="STO23" s="69"/>
      <c r="STP23" s="69"/>
      <c r="STQ23" s="69"/>
      <c r="STR23" s="69"/>
      <c r="STS23" s="69"/>
      <c r="STT23" s="69"/>
      <c r="STU23" s="69"/>
      <c r="STV23" s="69"/>
      <c r="STW23" s="69"/>
      <c r="STX23" s="69"/>
      <c r="STY23" s="69"/>
      <c r="STZ23" s="69"/>
      <c r="SUA23" s="69"/>
      <c r="SUB23" s="69"/>
      <c r="SUC23" s="69"/>
      <c r="SUD23" s="69"/>
      <c r="SUE23" s="69"/>
      <c r="SUF23" s="69"/>
      <c r="SUG23" s="69"/>
      <c r="SUH23" s="69"/>
      <c r="SUI23" s="69"/>
      <c r="SUJ23" s="69"/>
      <c r="SUK23" s="69"/>
      <c r="SUL23" s="69"/>
      <c r="SUM23" s="69"/>
      <c r="SUN23" s="69"/>
      <c r="SUO23" s="69"/>
      <c r="SUP23" s="69"/>
      <c r="SUQ23" s="69"/>
      <c r="SUR23" s="69"/>
      <c r="SUS23" s="69"/>
      <c r="SUT23" s="69"/>
      <c r="SUU23" s="69"/>
      <c r="SUV23" s="69"/>
      <c r="SUW23" s="69"/>
      <c r="SUX23" s="69"/>
      <c r="SUY23" s="69"/>
      <c r="SUZ23" s="69"/>
      <c r="SVA23" s="69"/>
      <c r="SVB23" s="69"/>
      <c r="SVC23" s="69"/>
      <c r="SVD23" s="69"/>
      <c r="SVE23" s="69"/>
      <c r="SVF23" s="69"/>
      <c r="SVG23" s="69"/>
      <c r="SVH23" s="69"/>
      <c r="SVI23" s="69"/>
      <c r="SVJ23" s="69"/>
      <c r="SVK23" s="69"/>
      <c r="SVL23" s="69"/>
      <c r="SVM23" s="69"/>
      <c r="SVN23" s="69"/>
      <c r="SVO23" s="69"/>
      <c r="SVP23" s="69"/>
      <c r="SVQ23" s="69"/>
      <c r="SVR23" s="69"/>
      <c r="SVS23" s="69"/>
      <c r="SVT23" s="69"/>
      <c r="SVU23" s="69"/>
      <c r="SVV23" s="69"/>
      <c r="SVW23" s="69"/>
      <c r="SVX23" s="69"/>
      <c r="SVY23" s="69"/>
      <c r="SVZ23" s="69"/>
      <c r="SWA23" s="69"/>
      <c r="SWB23" s="69"/>
      <c r="SWC23" s="69"/>
      <c r="SWD23" s="69"/>
      <c r="SWE23" s="69"/>
      <c r="SWF23" s="69"/>
      <c r="SWG23" s="69"/>
      <c r="SWH23" s="69"/>
      <c r="SWI23" s="69"/>
      <c r="SWJ23" s="69"/>
      <c r="SWK23" s="69"/>
      <c r="SWL23" s="69"/>
      <c r="SWM23" s="69"/>
      <c r="SWN23" s="69"/>
      <c r="SWO23" s="69"/>
      <c r="SWP23" s="69"/>
      <c r="SWQ23" s="69"/>
      <c r="SWR23" s="69"/>
      <c r="SWS23" s="69"/>
      <c r="SWT23" s="69"/>
      <c r="SWU23" s="69"/>
      <c r="SWV23" s="69"/>
      <c r="SWW23" s="69"/>
      <c r="SWX23" s="69"/>
      <c r="SWY23" s="69"/>
      <c r="SWZ23" s="69"/>
      <c r="SXA23" s="69"/>
      <c r="SXB23" s="69"/>
      <c r="SXC23" s="69"/>
      <c r="SXD23" s="69"/>
      <c r="SXE23" s="69"/>
      <c r="SXF23" s="69"/>
      <c r="SXG23" s="69"/>
      <c r="SXH23" s="69"/>
      <c r="SXI23" s="69"/>
      <c r="SXJ23" s="69"/>
      <c r="SXK23" s="69"/>
      <c r="SXL23" s="69"/>
      <c r="SXM23" s="69"/>
      <c r="SXN23" s="69"/>
      <c r="SXO23" s="69"/>
      <c r="SXP23" s="69"/>
      <c r="SXQ23" s="69"/>
      <c r="SXR23" s="69"/>
      <c r="SXS23" s="69"/>
      <c r="SXT23" s="69"/>
      <c r="SXU23" s="69"/>
      <c r="SXV23" s="69"/>
      <c r="SXW23" s="69"/>
      <c r="SXX23" s="69"/>
      <c r="SXY23" s="69"/>
      <c r="SXZ23" s="69"/>
      <c r="SYA23" s="69"/>
      <c r="SYB23" s="69"/>
      <c r="SYC23" s="69"/>
      <c r="SYD23" s="69"/>
      <c r="SYE23" s="69"/>
      <c r="SYF23" s="69"/>
      <c r="SYG23" s="69"/>
      <c r="SYH23" s="69"/>
      <c r="SYI23" s="69"/>
      <c r="SYJ23" s="69"/>
      <c r="SYK23" s="69"/>
      <c r="SYL23" s="69"/>
      <c r="SYM23" s="69"/>
      <c r="SYN23" s="69"/>
      <c r="SYO23" s="69"/>
      <c r="SYP23" s="69"/>
      <c r="SYQ23" s="69"/>
      <c r="SYR23" s="69"/>
      <c r="SYS23" s="69"/>
      <c r="SYT23" s="69"/>
      <c r="SYU23" s="69"/>
      <c r="SYV23" s="69"/>
      <c r="SYW23" s="69"/>
      <c r="SYX23" s="69"/>
      <c r="SYY23" s="69"/>
      <c r="SYZ23" s="69"/>
      <c r="SZA23" s="69"/>
      <c r="SZB23" s="69"/>
      <c r="SZC23" s="69"/>
      <c r="SZD23" s="69"/>
      <c r="SZE23" s="69"/>
      <c r="SZF23" s="69"/>
      <c r="SZG23" s="69"/>
      <c r="SZH23" s="69"/>
      <c r="SZI23" s="69"/>
      <c r="SZJ23" s="69"/>
      <c r="SZK23" s="69"/>
      <c r="SZL23" s="69"/>
      <c r="SZM23" s="69"/>
      <c r="SZN23" s="69"/>
      <c r="SZO23" s="69"/>
      <c r="SZP23" s="69"/>
      <c r="SZQ23" s="69"/>
      <c r="SZR23" s="69"/>
      <c r="SZS23" s="69"/>
      <c r="SZT23" s="69"/>
      <c r="SZU23" s="69"/>
      <c r="SZV23" s="69"/>
      <c r="SZW23" s="69"/>
      <c r="SZX23" s="69"/>
      <c r="SZY23" s="69"/>
      <c r="SZZ23" s="69"/>
      <c r="TAA23" s="69"/>
      <c r="TAB23" s="69"/>
      <c r="TAC23" s="69"/>
      <c r="TAD23" s="69"/>
      <c r="TAE23" s="69"/>
      <c r="TAF23" s="69"/>
      <c r="TAG23" s="69"/>
      <c r="TAH23" s="69"/>
      <c r="TAI23" s="69"/>
      <c r="TAJ23" s="69"/>
      <c r="TAK23" s="69"/>
      <c r="TAL23" s="69"/>
      <c r="TAM23" s="69"/>
      <c r="TAN23" s="69"/>
      <c r="TAO23" s="69"/>
      <c r="TAP23" s="69"/>
      <c r="TAQ23" s="69"/>
      <c r="TAR23" s="69"/>
      <c r="TAS23" s="69"/>
      <c r="TAT23" s="69"/>
      <c r="TAU23" s="69"/>
      <c r="TAV23" s="69"/>
      <c r="TAW23" s="69"/>
      <c r="TAX23" s="69"/>
      <c r="TAY23" s="69"/>
      <c r="TAZ23" s="69"/>
      <c r="TBA23" s="69"/>
      <c r="TBB23" s="69"/>
      <c r="TBC23" s="69"/>
      <c r="TBD23" s="69"/>
      <c r="TBE23" s="69"/>
      <c r="TBF23" s="69"/>
      <c r="TBG23" s="69"/>
      <c r="TBH23" s="69"/>
      <c r="TBI23" s="69"/>
      <c r="TBJ23" s="69"/>
      <c r="TBK23" s="69"/>
      <c r="TBL23" s="69"/>
      <c r="TBM23" s="69"/>
      <c r="TBN23" s="69"/>
      <c r="TBO23" s="69"/>
      <c r="TBP23" s="69"/>
      <c r="TBQ23" s="69"/>
      <c r="TBR23" s="69"/>
      <c r="TBS23" s="69"/>
      <c r="TBT23" s="69"/>
      <c r="TBU23" s="69"/>
      <c r="TBV23" s="69"/>
      <c r="TBW23" s="69"/>
      <c r="TBX23" s="69"/>
      <c r="TBY23" s="69"/>
      <c r="TBZ23" s="69"/>
      <c r="TCA23" s="69"/>
      <c r="TCB23" s="69"/>
      <c r="TCC23" s="69"/>
      <c r="TCD23" s="69"/>
      <c r="TCE23" s="69"/>
      <c r="TCF23" s="69"/>
      <c r="TCG23" s="69"/>
      <c r="TCH23" s="69"/>
      <c r="TCI23" s="69"/>
      <c r="TCJ23" s="69"/>
      <c r="TCK23" s="69"/>
      <c r="TCL23" s="69"/>
      <c r="TCM23" s="69"/>
      <c r="TCN23" s="69"/>
      <c r="TCO23" s="69"/>
      <c r="TCP23" s="69"/>
      <c r="TCQ23" s="69"/>
      <c r="TCR23" s="69"/>
      <c r="TCS23" s="69"/>
      <c r="TCT23" s="69"/>
      <c r="TCU23" s="69"/>
      <c r="TCV23" s="69"/>
      <c r="TCW23" s="69"/>
      <c r="TCX23" s="69"/>
      <c r="TCY23" s="69"/>
      <c r="TCZ23" s="69"/>
      <c r="TDA23" s="69"/>
      <c r="TDB23" s="69"/>
      <c r="TDC23" s="69"/>
      <c r="TDD23" s="69"/>
      <c r="TDE23" s="69"/>
      <c r="TDF23" s="69"/>
      <c r="TDG23" s="69"/>
      <c r="TDH23" s="69"/>
      <c r="TDI23" s="69"/>
      <c r="TDJ23" s="69"/>
      <c r="TDK23" s="69"/>
      <c r="TDL23" s="69"/>
      <c r="TDM23" s="69"/>
      <c r="TDN23" s="69"/>
      <c r="TDO23" s="69"/>
      <c r="TDP23" s="69"/>
      <c r="TDQ23" s="69"/>
      <c r="TDR23" s="69"/>
      <c r="TDS23" s="69"/>
      <c r="TDT23" s="69"/>
      <c r="TDU23" s="69"/>
      <c r="TDV23" s="69"/>
      <c r="TDW23" s="69"/>
      <c r="TDX23" s="69"/>
      <c r="TDY23" s="69"/>
      <c r="TDZ23" s="69"/>
      <c r="TEA23" s="69"/>
      <c r="TEB23" s="69"/>
      <c r="TEC23" s="69"/>
      <c r="TED23" s="69"/>
      <c r="TEE23" s="69"/>
      <c r="TEF23" s="69"/>
      <c r="TEG23" s="69"/>
      <c r="TEH23" s="69"/>
      <c r="TEI23" s="69"/>
      <c r="TEJ23" s="69"/>
      <c r="TEK23" s="69"/>
      <c r="TEL23" s="69"/>
      <c r="TEM23" s="69"/>
      <c r="TEN23" s="69"/>
      <c r="TEO23" s="69"/>
      <c r="TEP23" s="69"/>
      <c r="TEQ23" s="69"/>
      <c r="TER23" s="69"/>
      <c r="TES23" s="69"/>
      <c r="TET23" s="69"/>
      <c r="TEU23" s="69"/>
      <c r="TEV23" s="69"/>
      <c r="TEW23" s="69"/>
      <c r="TEX23" s="69"/>
      <c r="TEY23" s="69"/>
      <c r="TEZ23" s="69"/>
      <c r="TFA23" s="69"/>
      <c r="TFB23" s="69"/>
      <c r="TFC23" s="69"/>
      <c r="TFD23" s="69"/>
      <c r="TFE23" s="69"/>
      <c r="TFF23" s="69"/>
      <c r="TFG23" s="69"/>
      <c r="TFH23" s="69"/>
      <c r="TFI23" s="69"/>
      <c r="TFJ23" s="69"/>
      <c r="TFK23" s="69"/>
      <c r="TFL23" s="69"/>
      <c r="TFM23" s="69"/>
      <c r="TFN23" s="69"/>
      <c r="TFO23" s="69"/>
      <c r="TFP23" s="69"/>
      <c r="TFQ23" s="69"/>
      <c r="TFR23" s="69"/>
      <c r="TFS23" s="69"/>
      <c r="TFT23" s="69"/>
      <c r="TFU23" s="69"/>
      <c r="TFV23" s="69"/>
      <c r="TFW23" s="69"/>
      <c r="TFX23" s="69"/>
      <c r="TFY23" s="69"/>
      <c r="TFZ23" s="69"/>
      <c r="TGA23" s="69"/>
      <c r="TGB23" s="69"/>
      <c r="TGC23" s="69"/>
      <c r="TGD23" s="69"/>
      <c r="TGE23" s="69"/>
      <c r="TGF23" s="69"/>
      <c r="TGG23" s="69"/>
      <c r="TGH23" s="69"/>
      <c r="TGI23" s="69"/>
      <c r="TGJ23" s="69"/>
      <c r="TGK23" s="69"/>
      <c r="TGL23" s="69"/>
      <c r="TGM23" s="69"/>
      <c r="TGN23" s="69"/>
      <c r="TGO23" s="69"/>
      <c r="TGP23" s="69"/>
      <c r="TGQ23" s="69"/>
      <c r="TGR23" s="69"/>
      <c r="TGS23" s="69"/>
      <c r="TGT23" s="69"/>
      <c r="TGU23" s="69"/>
      <c r="TGV23" s="69"/>
      <c r="TGW23" s="69"/>
      <c r="TGX23" s="69"/>
      <c r="TGY23" s="69"/>
      <c r="TGZ23" s="69"/>
      <c r="THA23" s="69"/>
      <c r="THB23" s="69"/>
      <c r="THC23" s="69"/>
      <c r="THD23" s="69"/>
      <c r="THE23" s="69"/>
      <c r="THF23" s="69"/>
      <c r="THG23" s="69"/>
      <c r="THH23" s="69"/>
      <c r="THI23" s="69"/>
      <c r="THJ23" s="69"/>
      <c r="THK23" s="69"/>
      <c r="THL23" s="69"/>
      <c r="THM23" s="69"/>
      <c r="THN23" s="69"/>
      <c r="THO23" s="69"/>
      <c r="THP23" s="69"/>
      <c r="THQ23" s="69"/>
      <c r="THR23" s="69"/>
      <c r="THS23" s="69"/>
      <c r="THT23" s="69"/>
      <c r="THU23" s="69"/>
      <c r="THV23" s="69"/>
      <c r="THW23" s="69"/>
      <c r="THX23" s="69"/>
      <c r="THY23" s="69"/>
      <c r="THZ23" s="69"/>
      <c r="TIA23" s="69"/>
      <c r="TIB23" s="69"/>
      <c r="TIC23" s="69"/>
      <c r="TID23" s="69"/>
      <c r="TIE23" s="69"/>
      <c r="TIF23" s="69"/>
      <c r="TIG23" s="69"/>
      <c r="TIH23" s="69"/>
      <c r="TII23" s="69"/>
      <c r="TIJ23" s="69"/>
      <c r="TIK23" s="69"/>
      <c r="TIL23" s="69"/>
      <c r="TIM23" s="69"/>
      <c r="TIN23" s="69"/>
      <c r="TIO23" s="69"/>
      <c r="TIP23" s="69"/>
      <c r="TIQ23" s="69"/>
      <c r="TIR23" s="69"/>
      <c r="TIS23" s="69"/>
      <c r="TIT23" s="69"/>
      <c r="TIU23" s="69"/>
      <c r="TIV23" s="69"/>
      <c r="TIW23" s="69"/>
      <c r="TIX23" s="69"/>
      <c r="TIY23" s="69"/>
      <c r="TIZ23" s="69"/>
      <c r="TJA23" s="69"/>
      <c r="TJB23" s="69"/>
      <c r="TJC23" s="69"/>
      <c r="TJD23" s="69"/>
      <c r="TJE23" s="69"/>
      <c r="TJF23" s="69"/>
      <c r="TJG23" s="69"/>
      <c r="TJH23" s="69"/>
      <c r="TJI23" s="69"/>
      <c r="TJJ23" s="69"/>
      <c r="TJK23" s="69"/>
      <c r="TJL23" s="69"/>
      <c r="TJM23" s="69"/>
      <c r="TJN23" s="69"/>
      <c r="TJO23" s="69"/>
      <c r="TJP23" s="69"/>
      <c r="TJQ23" s="69"/>
      <c r="TJR23" s="69"/>
      <c r="TJS23" s="69"/>
      <c r="TJT23" s="69"/>
      <c r="TJU23" s="69"/>
      <c r="TJV23" s="69"/>
      <c r="TJW23" s="69"/>
      <c r="TJX23" s="69"/>
      <c r="TJY23" s="69"/>
      <c r="TJZ23" s="69"/>
      <c r="TKA23" s="69"/>
      <c r="TKB23" s="69"/>
      <c r="TKC23" s="69"/>
      <c r="TKD23" s="69"/>
      <c r="TKE23" s="69"/>
      <c r="TKF23" s="69"/>
      <c r="TKG23" s="69"/>
      <c r="TKH23" s="69"/>
      <c r="TKI23" s="69"/>
      <c r="TKJ23" s="69"/>
      <c r="TKK23" s="69"/>
      <c r="TKL23" s="69"/>
      <c r="TKM23" s="69"/>
      <c r="TKN23" s="69"/>
      <c r="TKO23" s="69"/>
      <c r="TKP23" s="69"/>
      <c r="TKQ23" s="69"/>
      <c r="TKR23" s="69"/>
      <c r="TKS23" s="69"/>
      <c r="TKT23" s="69"/>
      <c r="TKU23" s="69"/>
      <c r="TKV23" s="69"/>
      <c r="TKW23" s="69"/>
      <c r="TKX23" s="69"/>
      <c r="TKY23" s="69"/>
      <c r="TKZ23" s="69"/>
      <c r="TLA23" s="69"/>
      <c r="TLB23" s="69"/>
      <c r="TLC23" s="69"/>
      <c r="TLD23" s="69"/>
      <c r="TLE23" s="69"/>
      <c r="TLF23" s="69"/>
      <c r="TLG23" s="69"/>
      <c r="TLH23" s="69"/>
      <c r="TLI23" s="69"/>
      <c r="TLJ23" s="69"/>
      <c r="TLK23" s="69"/>
      <c r="TLL23" s="69"/>
      <c r="TLM23" s="69"/>
      <c r="TLN23" s="69"/>
      <c r="TLO23" s="69"/>
      <c r="TLP23" s="69"/>
      <c r="TLQ23" s="69"/>
      <c r="TLR23" s="69"/>
      <c r="TLS23" s="69"/>
      <c r="TLT23" s="69"/>
      <c r="TLU23" s="69"/>
      <c r="TLV23" s="69"/>
      <c r="TLW23" s="69"/>
      <c r="TLX23" s="69"/>
      <c r="TLY23" s="69"/>
      <c r="TLZ23" s="69"/>
      <c r="TMA23" s="69"/>
      <c r="TMB23" s="69"/>
      <c r="TMC23" s="69"/>
      <c r="TMD23" s="69"/>
      <c r="TME23" s="69"/>
      <c r="TMF23" s="69"/>
      <c r="TMG23" s="69"/>
      <c r="TMH23" s="69"/>
      <c r="TMI23" s="69"/>
      <c r="TMJ23" s="69"/>
      <c r="TMK23" s="69"/>
      <c r="TML23" s="69"/>
      <c r="TMM23" s="69"/>
      <c r="TMN23" s="69"/>
      <c r="TMO23" s="69"/>
      <c r="TMP23" s="69"/>
      <c r="TMQ23" s="69"/>
      <c r="TMR23" s="69"/>
      <c r="TMS23" s="69"/>
      <c r="TMT23" s="69"/>
      <c r="TMU23" s="69"/>
      <c r="TMV23" s="69"/>
      <c r="TMW23" s="69"/>
      <c r="TMX23" s="69"/>
      <c r="TMY23" s="69"/>
      <c r="TMZ23" s="69"/>
      <c r="TNA23" s="69"/>
      <c r="TNB23" s="69"/>
      <c r="TNC23" s="69"/>
      <c r="TND23" s="69"/>
      <c r="TNE23" s="69"/>
      <c r="TNF23" s="69"/>
      <c r="TNG23" s="69"/>
      <c r="TNH23" s="69"/>
      <c r="TNI23" s="69"/>
      <c r="TNJ23" s="69"/>
      <c r="TNK23" s="69"/>
      <c r="TNL23" s="69"/>
      <c r="TNM23" s="69"/>
      <c r="TNN23" s="69"/>
      <c r="TNO23" s="69"/>
      <c r="TNP23" s="69"/>
      <c r="TNQ23" s="69"/>
      <c r="TNR23" s="69"/>
      <c r="TNS23" s="69"/>
      <c r="TNT23" s="69"/>
      <c r="TNU23" s="69"/>
      <c r="TNV23" s="69"/>
      <c r="TNW23" s="69"/>
      <c r="TNX23" s="69"/>
      <c r="TNY23" s="69"/>
      <c r="TNZ23" s="69"/>
      <c r="TOA23" s="69"/>
      <c r="TOB23" s="69"/>
      <c r="TOC23" s="69"/>
      <c r="TOD23" s="69"/>
      <c r="TOE23" s="69"/>
      <c r="TOF23" s="69"/>
      <c r="TOG23" s="69"/>
      <c r="TOH23" s="69"/>
      <c r="TOI23" s="69"/>
      <c r="TOJ23" s="69"/>
      <c r="TOK23" s="69"/>
      <c r="TOL23" s="69"/>
      <c r="TOM23" s="69"/>
      <c r="TON23" s="69"/>
      <c r="TOO23" s="69"/>
      <c r="TOP23" s="69"/>
      <c r="TOQ23" s="69"/>
      <c r="TOR23" s="69"/>
      <c r="TOS23" s="69"/>
      <c r="TOT23" s="69"/>
      <c r="TOU23" s="69"/>
      <c r="TOV23" s="69"/>
      <c r="TOW23" s="69"/>
      <c r="TOX23" s="69"/>
      <c r="TOY23" s="69"/>
      <c r="TOZ23" s="69"/>
      <c r="TPA23" s="69"/>
      <c r="TPB23" s="69"/>
      <c r="TPC23" s="69"/>
      <c r="TPD23" s="69"/>
      <c r="TPE23" s="69"/>
      <c r="TPF23" s="69"/>
      <c r="TPG23" s="69"/>
      <c r="TPH23" s="69"/>
      <c r="TPI23" s="69"/>
      <c r="TPJ23" s="69"/>
      <c r="TPK23" s="69"/>
      <c r="TPL23" s="69"/>
      <c r="TPM23" s="69"/>
      <c r="TPN23" s="69"/>
      <c r="TPO23" s="69"/>
      <c r="TPP23" s="69"/>
      <c r="TPQ23" s="69"/>
      <c r="TPR23" s="69"/>
      <c r="TPS23" s="69"/>
      <c r="TPT23" s="69"/>
      <c r="TPU23" s="69"/>
      <c r="TPV23" s="69"/>
      <c r="TPW23" s="69"/>
      <c r="TPX23" s="69"/>
      <c r="TPY23" s="69"/>
      <c r="TPZ23" s="69"/>
      <c r="TQA23" s="69"/>
      <c r="TQB23" s="69"/>
      <c r="TQC23" s="69"/>
      <c r="TQD23" s="69"/>
      <c r="TQE23" s="69"/>
      <c r="TQF23" s="69"/>
      <c r="TQG23" s="69"/>
      <c r="TQH23" s="69"/>
      <c r="TQI23" s="69"/>
      <c r="TQJ23" s="69"/>
      <c r="TQK23" s="69"/>
      <c r="TQL23" s="69"/>
      <c r="TQM23" s="69"/>
      <c r="TQN23" s="69"/>
      <c r="TQO23" s="69"/>
      <c r="TQP23" s="69"/>
      <c r="TQQ23" s="69"/>
      <c r="TQR23" s="69"/>
      <c r="TQS23" s="69"/>
      <c r="TQT23" s="69"/>
      <c r="TQU23" s="69"/>
      <c r="TQV23" s="69"/>
      <c r="TQW23" s="69"/>
      <c r="TQX23" s="69"/>
      <c r="TQY23" s="69"/>
      <c r="TQZ23" s="69"/>
      <c r="TRA23" s="69"/>
      <c r="TRB23" s="69"/>
      <c r="TRC23" s="69"/>
      <c r="TRD23" s="69"/>
      <c r="TRE23" s="69"/>
      <c r="TRF23" s="69"/>
      <c r="TRG23" s="69"/>
      <c r="TRH23" s="69"/>
      <c r="TRI23" s="69"/>
      <c r="TRJ23" s="69"/>
      <c r="TRK23" s="69"/>
      <c r="TRL23" s="69"/>
      <c r="TRM23" s="69"/>
      <c r="TRN23" s="69"/>
      <c r="TRO23" s="69"/>
      <c r="TRP23" s="69"/>
      <c r="TRQ23" s="69"/>
      <c r="TRR23" s="69"/>
      <c r="TRS23" s="69"/>
      <c r="TRT23" s="69"/>
      <c r="TRU23" s="69"/>
      <c r="TRV23" s="69"/>
      <c r="TRW23" s="69"/>
      <c r="TRX23" s="69"/>
      <c r="TRY23" s="69"/>
      <c r="TRZ23" s="69"/>
      <c r="TSA23" s="69"/>
      <c r="TSB23" s="69"/>
      <c r="TSC23" s="69"/>
      <c r="TSD23" s="69"/>
      <c r="TSE23" s="69"/>
      <c r="TSF23" s="69"/>
      <c r="TSG23" s="69"/>
      <c r="TSH23" s="69"/>
      <c r="TSI23" s="69"/>
      <c r="TSJ23" s="69"/>
      <c r="TSK23" s="69"/>
      <c r="TSL23" s="69"/>
      <c r="TSM23" s="69"/>
      <c r="TSN23" s="69"/>
      <c r="TSO23" s="69"/>
      <c r="TSP23" s="69"/>
      <c r="TSQ23" s="69"/>
      <c r="TSR23" s="69"/>
      <c r="TSS23" s="69"/>
      <c r="TST23" s="69"/>
      <c r="TSU23" s="69"/>
      <c r="TSV23" s="69"/>
      <c r="TSW23" s="69"/>
      <c r="TSX23" s="69"/>
      <c r="TSY23" s="69"/>
      <c r="TSZ23" s="69"/>
      <c r="TTA23" s="69"/>
      <c r="TTB23" s="69"/>
      <c r="TTC23" s="69"/>
      <c r="TTD23" s="69"/>
      <c r="TTE23" s="69"/>
      <c r="TTF23" s="69"/>
      <c r="TTG23" s="69"/>
      <c r="TTH23" s="69"/>
      <c r="TTI23" s="69"/>
      <c r="TTJ23" s="69"/>
      <c r="TTK23" s="69"/>
      <c r="TTL23" s="69"/>
      <c r="TTM23" s="69"/>
      <c r="TTN23" s="69"/>
      <c r="TTO23" s="69"/>
      <c r="TTP23" s="69"/>
      <c r="TTQ23" s="69"/>
      <c r="TTR23" s="69"/>
      <c r="TTS23" s="69"/>
      <c r="TTT23" s="69"/>
      <c r="TTU23" s="69"/>
      <c r="TTV23" s="69"/>
      <c r="TTW23" s="69"/>
      <c r="TTX23" s="69"/>
      <c r="TTY23" s="69"/>
      <c r="TTZ23" s="69"/>
      <c r="TUA23" s="69"/>
      <c r="TUB23" s="69"/>
      <c r="TUC23" s="69"/>
      <c r="TUD23" s="69"/>
      <c r="TUE23" s="69"/>
      <c r="TUF23" s="69"/>
      <c r="TUG23" s="69"/>
      <c r="TUH23" s="69"/>
      <c r="TUI23" s="69"/>
      <c r="TUJ23" s="69"/>
      <c r="TUK23" s="69"/>
      <c r="TUL23" s="69"/>
      <c r="TUM23" s="69"/>
      <c r="TUN23" s="69"/>
      <c r="TUO23" s="69"/>
      <c r="TUP23" s="69"/>
      <c r="TUQ23" s="69"/>
      <c r="TUR23" s="69"/>
      <c r="TUS23" s="69"/>
      <c r="TUT23" s="69"/>
      <c r="TUU23" s="69"/>
      <c r="TUV23" s="69"/>
      <c r="TUW23" s="69"/>
      <c r="TUX23" s="69"/>
      <c r="TUY23" s="69"/>
      <c r="TUZ23" s="69"/>
      <c r="TVA23" s="69"/>
      <c r="TVB23" s="69"/>
      <c r="TVC23" s="69"/>
      <c r="TVD23" s="69"/>
      <c r="TVE23" s="69"/>
      <c r="TVF23" s="69"/>
      <c r="TVG23" s="69"/>
      <c r="TVH23" s="69"/>
      <c r="TVI23" s="69"/>
      <c r="TVJ23" s="69"/>
      <c r="TVK23" s="69"/>
      <c r="TVL23" s="69"/>
      <c r="TVM23" s="69"/>
      <c r="TVN23" s="69"/>
      <c r="TVO23" s="69"/>
      <c r="TVP23" s="69"/>
      <c r="TVQ23" s="69"/>
      <c r="TVR23" s="69"/>
      <c r="TVS23" s="69"/>
      <c r="TVT23" s="69"/>
      <c r="TVU23" s="69"/>
      <c r="TVV23" s="69"/>
      <c r="TVW23" s="69"/>
      <c r="TVX23" s="69"/>
      <c r="TVY23" s="69"/>
      <c r="TVZ23" s="69"/>
      <c r="TWA23" s="69"/>
      <c r="TWB23" s="69"/>
      <c r="TWC23" s="69"/>
      <c r="TWD23" s="69"/>
      <c r="TWE23" s="69"/>
      <c r="TWF23" s="69"/>
      <c r="TWG23" s="69"/>
      <c r="TWH23" s="69"/>
      <c r="TWI23" s="69"/>
      <c r="TWJ23" s="69"/>
      <c r="TWK23" s="69"/>
      <c r="TWL23" s="69"/>
      <c r="TWM23" s="69"/>
      <c r="TWN23" s="69"/>
      <c r="TWO23" s="69"/>
      <c r="TWP23" s="69"/>
      <c r="TWQ23" s="69"/>
      <c r="TWR23" s="69"/>
      <c r="TWS23" s="69"/>
      <c r="TWT23" s="69"/>
      <c r="TWU23" s="69"/>
      <c r="TWV23" s="69"/>
      <c r="TWW23" s="69"/>
      <c r="TWX23" s="69"/>
      <c r="TWY23" s="69"/>
      <c r="TWZ23" s="69"/>
      <c r="TXA23" s="69"/>
      <c r="TXB23" s="69"/>
      <c r="TXC23" s="69"/>
      <c r="TXD23" s="69"/>
      <c r="TXE23" s="69"/>
      <c r="TXF23" s="69"/>
      <c r="TXG23" s="69"/>
      <c r="TXH23" s="69"/>
      <c r="TXI23" s="69"/>
      <c r="TXJ23" s="69"/>
      <c r="TXK23" s="69"/>
      <c r="TXL23" s="69"/>
      <c r="TXM23" s="69"/>
      <c r="TXN23" s="69"/>
      <c r="TXO23" s="69"/>
      <c r="TXP23" s="69"/>
      <c r="TXQ23" s="69"/>
      <c r="TXR23" s="69"/>
      <c r="TXS23" s="69"/>
      <c r="TXT23" s="69"/>
      <c r="TXU23" s="69"/>
      <c r="TXV23" s="69"/>
      <c r="TXW23" s="69"/>
      <c r="TXX23" s="69"/>
      <c r="TXY23" s="69"/>
      <c r="TXZ23" s="69"/>
      <c r="TYA23" s="69"/>
      <c r="TYB23" s="69"/>
      <c r="TYC23" s="69"/>
      <c r="TYD23" s="69"/>
      <c r="TYE23" s="69"/>
      <c r="TYF23" s="69"/>
      <c r="TYG23" s="69"/>
      <c r="TYH23" s="69"/>
      <c r="TYI23" s="69"/>
      <c r="TYJ23" s="69"/>
      <c r="TYK23" s="69"/>
      <c r="TYL23" s="69"/>
      <c r="TYM23" s="69"/>
      <c r="TYN23" s="69"/>
      <c r="TYO23" s="69"/>
      <c r="TYP23" s="69"/>
      <c r="TYQ23" s="69"/>
      <c r="TYR23" s="69"/>
      <c r="TYS23" s="69"/>
      <c r="TYT23" s="69"/>
      <c r="TYU23" s="69"/>
      <c r="TYV23" s="69"/>
      <c r="TYW23" s="69"/>
      <c r="TYX23" s="69"/>
      <c r="TYY23" s="69"/>
      <c r="TYZ23" s="69"/>
      <c r="TZA23" s="69"/>
      <c r="TZB23" s="69"/>
      <c r="TZC23" s="69"/>
      <c r="TZD23" s="69"/>
      <c r="TZE23" s="69"/>
      <c r="TZF23" s="69"/>
      <c r="TZG23" s="69"/>
      <c r="TZH23" s="69"/>
      <c r="TZI23" s="69"/>
      <c r="TZJ23" s="69"/>
      <c r="TZK23" s="69"/>
      <c r="TZL23" s="69"/>
      <c r="TZM23" s="69"/>
      <c r="TZN23" s="69"/>
      <c r="TZO23" s="69"/>
      <c r="TZP23" s="69"/>
      <c r="TZQ23" s="69"/>
      <c r="TZR23" s="69"/>
      <c r="TZS23" s="69"/>
      <c r="TZT23" s="69"/>
      <c r="TZU23" s="69"/>
      <c r="TZV23" s="69"/>
      <c r="TZW23" s="69"/>
      <c r="TZX23" s="69"/>
      <c r="TZY23" s="69"/>
      <c r="TZZ23" s="69"/>
      <c r="UAA23" s="69"/>
      <c r="UAB23" s="69"/>
      <c r="UAC23" s="69"/>
      <c r="UAD23" s="69"/>
      <c r="UAE23" s="69"/>
      <c r="UAF23" s="69"/>
      <c r="UAG23" s="69"/>
      <c r="UAH23" s="69"/>
      <c r="UAI23" s="69"/>
      <c r="UAJ23" s="69"/>
      <c r="UAK23" s="69"/>
      <c r="UAL23" s="69"/>
      <c r="UAM23" s="69"/>
      <c r="UAN23" s="69"/>
      <c r="UAO23" s="69"/>
      <c r="UAP23" s="69"/>
      <c r="UAQ23" s="69"/>
      <c r="UAR23" s="69"/>
      <c r="UAS23" s="69"/>
      <c r="UAT23" s="69"/>
      <c r="UAU23" s="69"/>
      <c r="UAV23" s="69"/>
      <c r="UAW23" s="69"/>
      <c r="UAX23" s="69"/>
      <c r="UAY23" s="69"/>
      <c r="UAZ23" s="69"/>
      <c r="UBA23" s="69"/>
      <c r="UBB23" s="69"/>
      <c r="UBC23" s="69"/>
      <c r="UBD23" s="69"/>
      <c r="UBE23" s="69"/>
      <c r="UBF23" s="69"/>
      <c r="UBG23" s="69"/>
      <c r="UBH23" s="69"/>
      <c r="UBI23" s="69"/>
      <c r="UBJ23" s="69"/>
      <c r="UBK23" s="69"/>
      <c r="UBL23" s="69"/>
      <c r="UBM23" s="69"/>
      <c r="UBN23" s="69"/>
      <c r="UBO23" s="69"/>
      <c r="UBP23" s="69"/>
      <c r="UBQ23" s="69"/>
      <c r="UBR23" s="69"/>
      <c r="UBS23" s="69"/>
      <c r="UBT23" s="69"/>
      <c r="UBU23" s="69"/>
      <c r="UBV23" s="69"/>
      <c r="UBW23" s="69"/>
      <c r="UBX23" s="69"/>
      <c r="UBY23" s="69"/>
      <c r="UBZ23" s="69"/>
      <c r="UCA23" s="69"/>
      <c r="UCB23" s="69"/>
      <c r="UCC23" s="69"/>
      <c r="UCD23" s="69"/>
      <c r="UCE23" s="69"/>
      <c r="UCF23" s="69"/>
      <c r="UCG23" s="69"/>
      <c r="UCH23" s="69"/>
      <c r="UCI23" s="69"/>
      <c r="UCJ23" s="69"/>
      <c r="UCK23" s="69"/>
      <c r="UCL23" s="69"/>
      <c r="UCM23" s="69"/>
      <c r="UCN23" s="69"/>
      <c r="UCO23" s="69"/>
      <c r="UCP23" s="69"/>
      <c r="UCQ23" s="69"/>
      <c r="UCR23" s="69"/>
      <c r="UCS23" s="69"/>
      <c r="UCT23" s="69"/>
      <c r="UCU23" s="69"/>
      <c r="UCV23" s="69"/>
      <c r="UCW23" s="69"/>
      <c r="UCX23" s="69"/>
      <c r="UCY23" s="69"/>
      <c r="UCZ23" s="69"/>
      <c r="UDA23" s="69"/>
      <c r="UDB23" s="69"/>
      <c r="UDC23" s="69"/>
      <c r="UDD23" s="69"/>
      <c r="UDE23" s="69"/>
      <c r="UDF23" s="69"/>
      <c r="UDG23" s="69"/>
      <c r="UDH23" s="69"/>
      <c r="UDI23" s="69"/>
      <c r="UDJ23" s="69"/>
      <c r="UDK23" s="69"/>
      <c r="UDL23" s="69"/>
      <c r="UDM23" s="69"/>
      <c r="UDN23" s="69"/>
      <c r="UDO23" s="69"/>
      <c r="UDP23" s="69"/>
      <c r="UDQ23" s="69"/>
      <c r="UDR23" s="69"/>
      <c r="UDS23" s="69"/>
      <c r="UDT23" s="69"/>
      <c r="UDU23" s="69"/>
      <c r="UDV23" s="69"/>
      <c r="UDW23" s="69"/>
      <c r="UDX23" s="69"/>
      <c r="UDY23" s="69"/>
      <c r="UDZ23" s="69"/>
      <c r="UEA23" s="69"/>
      <c r="UEB23" s="69"/>
      <c r="UEC23" s="69"/>
      <c r="UED23" s="69"/>
      <c r="UEE23" s="69"/>
      <c r="UEF23" s="69"/>
      <c r="UEG23" s="69"/>
      <c r="UEH23" s="69"/>
      <c r="UEI23" s="69"/>
      <c r="UEJ23" s="69"/>
      <c r="UEK23" s="69"/>
      <c r="UEL23" s="69"/>
      <c r="UEM23" s="69"/>
      <c r="UEN23" s="69"/>
      <c r="UEO23" s="69"/>
      <c r="UEP23" s="69"/>
      <c r="UEQ23" s="69"/>
      <c r="UER23" s="69"/>
      <c r="UES23" s="69"/>
      <c r="UET23" s="69"/>
      <c r="UEU23" s="69"/>
      <c r="UEV23" s="69"/>
      <c r="UEW23" s="69"/>
      <c r="UEX23" s="69"/>
      <c r="UEY23" s="69"/>
      <c r="UEZ23" s="69"/>
      <c r="UFA23" s="69"/>
      <c r="UFB23" s="69"/>
      <c r="UFC23" s="69"/>
      <c r="UFD23" s="69"/>
      <c r="UFE23" s="69"/>
      <c r="UFF23" s="69"/>
      <c r="UFG23" s="69"/>
      <c r="UFH23" s="69"/>
      <c r="UFI23" s="69"/>
      <c r="UFJ23" s="69"/>
      <c r="UFK23" s="69"/>
      <c r="UFL23" s="69"/>
      <c r="UFM23" s="69"/>
      <c r="UFN23" s="69"/>
      <c r="UFO23" s="69"/>
      <c r="UFP23" s="69"/>
      <c r="UFQ23" s="69"/>
      <c r="UFR23" s="69"/>
      <c r="UFS23" s="69"/>
      <c r="UFT23" s="69"/>
      <c r="UFU23" s="69"/>
      <c r="UFV23" s="69"/>
      <c r="UFW23" s="69"/>
      <c r="UFX23" s="69"/>
      <c r="UFY23" s="69"/>
      <c r="UFZ23" s="69"/>
      <c r="UGA23" s="69"/>
      <c r="UGB23" s="69"/>
      <c r="UGC23" s="69"/>
      <c r="UGD23" s="69"/>
      <c r="UGE23" s="69"/>
      <c r="UGF23" s="69"/>
      <c r="UGG23" s="69"/>
      <c r="UGH23" s="69"/>
      <c r="UGI23" s="69"/>
      <c r="UGJ23" s="69"/>
      <c r="UGK23" s="69"/>
      <c r="UGL23" s="69"/>
      <c r="UGM23" s="69"/>
      <c r="UGN23" s="69"/>
      <c r="UGO23" s="69"/>
      <c r="UGP23" s="69"/>
      <c r="UGQ23" s="69"/>
      <c r="UGR23" s="69"/>
      <c r="UGS23" s="69"/>
      <c r="UGT23" s="69"/>
      <c r="UGU23" s="69"/>
      <c r="UGV23" s="69"/>
      <c r="UGW23" s="69"/>
      <c r="UGX23" s="69"/>
      <c r="UGY23" s="69"/>
      <c r="UGZ23" s="69"/>
      <c r="UHA23" s="69"/>
      <c r="UHB23" s="69"/>
      <c r="UHC23" s="69"/>
      <c r="UHD23" s="69"/>
      <c r="UHE23" s="69"/>
      <c r="UHF23" s="69"/>
      <c r="UHG23" s="69"/>
      <c r="UHH23" s="69"/>
      <c r="UHI23" s="69"/>
      <c r="UHJ23" s="69"/>
      <c r="UHK23" s="69"/>
      <c r="UHL23" s="69"/>
      <c r="UHM23" s="69"/>
      <c r="UHN23" s="69"/>
      <c r="UHO23" s="69"/>
      <c r="UHP23" s="69"/>
      <c r="UHQ23" s="69"/>
      <c r="UHR23" s="69"/>
      <c r="UHS23" s="69"/>
      <c r="UHT23" s="69"/>
      <c r="UHU23" s="69"/>
      <c r="UHV23" s="69"/>
      <c r="UHW23" s="69"/>
      <c r="UHX23" s="69"/>
      <c r="UHY23" s="69"/>
      <c r="UHZ23" s="69"/>
      <c r="UIA23" s="69"/>
      <c r="UIB23" s="69"/>
      <c r="UIC23" s="69"/>
      <c r="UID23" s="69"/>
      <c r="UIE23" s="69"/>
      <c r="UIF23" s="69"/>
      <c r="UIG23" s="69"/>
      <c r="UIH23" s="69"/>
      <c r="UII23" s="69"/>
      <c r="UIJ23" s="69"/>
      <c r="UIK23" s="69"/>
      <c r="UIL23" s="69"/>
      <c r="UIM23" s="69"/>
      <c r="UIN23" s="69"/>
      <c r="UIO23" s="69"/>
      <c r="UIP23" s="69"/>
      <c r="UIQ23" s="69"/>
      <c r="UIR23" s="69"/>
      <c r="UIS23" s="69"/>
      <c r="UIT23" s="69"/>
      <c r="UIU23" s="69"/>
      <c r="UIV23" s="69"/>
      <c r="UIW23" s="69"/>
      <c r="UIX23" s="69"/>
      <c r="UIY23" s="69"/>
      <c r="UIZ23" s="69"/>
      <c r="UJA23" s="69"/>
      <c r="UJB23" s="69"/>
      <c r="UJC23" s="69"/>
      <c r="UJD23" s="69"/>
      <c r="UJE23" s="69"/>
      <c r="UJF23" s="69"/>
      <c r="UJG23" s="69"/>
      <c r="UJH23" s="69"/>
      <c r="UJI23" s="69"/>
      <c r="UJJ23" s="69"/>
      <c r="UJK23" s="69"/>
      <c r="UJL23" s="69"/>
      <c r="UJM23" s="69"/>
      <c r="UJN23" s="69"/>
      <c r="UJO23" s="69"/>
      <c r="UJP23" s="69"/>
      <c r="UJQ23" s="69"/>
      <c r="UJR23" s="69"/>
      <c r="UJS23" s="69"/>
      <c r="UJT23" s="69"/>
      <c r="UJU23" s="69"/>
      <c r="UJV23" s="69"/>
      <c r="UJW23" s="69"/>
      <c r="UJX23" s="69"/>
      <c r="UJY23" s="69"/>
      <c r="UJZ23" s="69"/>
      <c r="UKA23" s="69"/>
      <c r="UKB23" s="69"/>
      <c r="UKC23" s="69"/>
      <c r="UKD23" s="69"/>
      <c r="UKE23" s="69"/>
      <c r="UKF23" s="69"/>
      <c r="UKG23" s="69"/>
      <c r="UKH23" s="69"/>
      <c r="UKI23" s="69"/>
      <c r="UKJ23" s="69"/>
      <c r="UKK23" s="69"/>
      <c r="UKL23" s="69"/>
      <c r="UKM23" s="69"/>
      <c r="UKN23" s="69"/>
      <c r="UKO23" s="69"/>
      <c r="UKP23" s="69"/>
      <c r="UKQ23" s="69"/>
      <c r="UKR23" s="69"/>
      <c r="UKS23" s="69"/>
      <c r="UKT23" s="69"/>
      <c r="UKU23" s="69"/>
      <c r="UKV23" s="69"/>
      <c r="UKW23" s="69"/>
      <c r="UKX23" s="69"/>
      <c r="UKY23" s="69"/>
      <c r="UKZ23" s="69"/>
      <c r="ULA23" s="69"/>
      <c r="ULB23" s="69"/>
      <c r="ULC23" s="69"/>
      <c r="ULD23" s="69"/>
      <c r="ULE23" s="69"/>
      <c r="ULF23" s="69"/>
      <c r="ULG23" s="69"/>
      <c r="ULH23" s="69"/>
      <c r="ULI23" s="69"/>
      <c r="ULJ23" s="69"/>
      <c r="ULK23" s="69"/>
      <c r="ULL23" s="69"/>
      <c r="ULM23" s="69"/>
      <c r="ULN23" s="69"/>
      <c r="ULO23" s="69"/>
      <c r="ULP23" s="69"/>
      <c r="ULQ23" s="69"/>
      <c r="ULR23" s="69"/>
      <c r="ULS23" s="69"/>
      <c r="ULT23" s="69"/>
      <c r="ULU23" s="69"/>
      <c r="ULV23" s="69"/>
      <c r="ULW23" s="69"/>
      <c r="ULX23" s="69"/>
      <c r="ULY23" s="69"/>
      <c r="ULZ23" s="69"/>
      <c r="UMA23" s="69"/>
      <c r="UMB23" s="69"/>
      <c r="UMC23" s="69"/>
      <c r="UMD23" s="69"/>
      <c r="UME23" s="69"/>
      <c r="UMF23" s="69"/>
      <c r="UMG23" s="69"/>
      <c r="UMH23" s="69"/>
      <c r="UMI23" s="69"/>
      <c r="UMJ23" s="69"/>
      <c r="UMK23" s="69"/>
      <c r="UML23" s="69"/>
      <c r="UMM23" s="69"/>
      <c r="UMN23" s="69"/>
      <c r="UMO23" s="69"/>
      <c r="UMP23" s="69"/>
      <c r="UMQ23" s="69"/>
      <c r="UMR23" s="69"/>
      <c r="UMS23" s="69"/>
      <c r="UMT23" s="69"/>
      <c r="UMU23" s="69"/>
      <c r="UMV23" s="69"/>
      <c r="UMW23" s="69"/>
      <c r="UMX23" s="69"/>
      <c r="UMY23" s="69"/>
      <c r="UMZ23" s="69"/>
      <c r="UNA23" s="69"/>
      <c r="UNB23" s="69"/>
      <c r="UNC23" s="69"/>
      <c r="UND23" s="69"/>
      <c r="UNE23" s="69"/>
      <c r="UNF23" s="69"/>
      <c r="UNG23" s="69"/>
      <c r="UNH23" s="69"/>
      <c r="UNI23" s="69"/>
      <c r="UNJ23" s="69"/>
      <c r="UNK23" s="69"/>
      <c r="UNL23" s="69"/>
      <c r="UNM23" s="69"/>
      <c r="UNN23" s="69"/>
      <c r="UNO23" s="69"/>
      <c r="UNP23" s="69"/>
      <c r="UNQ23" s="69"/>
      <c r="UNR23" s="69"/>
      <c r="UNS23" s="69"/>
      <c r="UNT23" s="69"/>
      <c r="UNU23" s="69"/>
      <c r="UNV23" s="69"/>
      <c r="UNW23" s="69"/>
      <c r="UNX23" s="69"/>
      <c r="UNY23" s="69"/>
      <c r="UNZ23" s="69"/>
      <c r="UOA23" s="69"/>
      <c r="UOB23" s="69"/>
      <c r="UOC23" s="69"/>
      <c r="UOD23" s="69"/>
      <c r="UOE23" s="69"/>
      <c r="UOF23" s="69"/>
      <c r="UOG23" s="69"/>
      <c r="UOH23" s="69"/>
      <c r="UOI23" s="69"/>
      <c r="UOJ23" s="69"/>
      <c r="UOK23" s="69"/>
      <c r="UOL23" s="69"/>
      <c r="UOM23" s="69"/>
      <c r="UON23" s="69"/>
      <c r="UOO23" s="69"/>
      <c r="UOP23" s="69"/>
      <c r="UOQ23" s="69"/>
      <c r="UOR23" s="69"/>
      <c r="UOS23" s="69"/>
      <c r="UOT23" s="69"/>
      <c r="UOU23" s="69"/>
      <c r="UOV23" s="69"/>
      <c r="UOW23" s="69"/>
      <c r="UOX23" s="69"/>
      <c r="UOY23" s="69"/>
      <c r="UOZ23" s="69"/>
      <c r="UPA23" s="69"/>
      <c r="UPB23" s="69"/>
      <c r="UPC23" s="69"/>
      <c r="UPD23" s="69"/>
      <c r="UPE23" s="69"/>
      <c r="UPF23" s="69"/>
      <c r="UPG23" s="69"/>
      <c r="UPH23" s="69"/>
      <c r="UPI23" s="69"/>
      <c r="UPJ23" s="69"/>
      <c r="UPK23" s="69"/>
      <c r="UPL23" s="69"/>
      <c r="UPM23" s="69"/>
      <c r="UPN23" s="69"/>
      <c r="UPO23" s="69"/>
      <c r="UPP23" s="69"/>
      <c r="UPQ23" s="69"/>
      <c r="UPR23" s="69"/>
      <c r="UPS23" s="69"/>
      <c r="UPT23" s="69"/>
      <c r="UPU23" s="69"/>
      <c r="UPV23" s="69"/>
      <c r="UPW23" s="69"/>
      <c r="UPX23" s="69"/>
      <c r="UPY23" s="69"/>
      <c r="UPZ23" s="69"/>
      <c r="UQA23" s="69"/>
      <c r="UQB23" s="69"/>
      <c r="UQC23" s="69"/>
      <c r="UQD23" s="69"/>
      <c r="UQE23" s="69"/>
      <c r="UQF23" s="69"/>
      <c r="UQG23" s="69"/>
      <c r="UQH23" s="69"/>
      <c r="UQI23" s="69"/>
      <c r="UQJ23" s="69"/>
      <c r="UQK23" s="69"/>
      <c r="UQL23" s="69"/>
      <c r="UQM23" s="69"/>
      <c r="UQN23" s="69"/>
      <c r="UQO23" s="69"/>
      <c r="UQP23" s="69"/>
      <c r="UQQ23" s="69"/>
      <c r="UQR23" s="69"/>
      <c r="UQS23" s="69"/>
      <c r="UQT23" s="69"/>
      <c r="UQU23" s="69"/>
      <c r="UQV23" s="69"/>
      <c r="UQW23" s="69"/>
      <c r="UQX23" s="69"/>
      <c r="UQY23" s="69"/>
      <c r="UQZ23" s="69"/>
      <c r="URA23" s="69"/>
      <c r="URB23" s="69"/>
      <c r="URC23" s="69"/>
      <c r="URD23" s="69"/>
      <c r="URE23" s="69"/>
      <c r="URF23" s="69"/>
      <c r="URG23" s="69"/>
      <c r="URH23" s="69"/>
      <c r="URI23" s="69"/>
      <c r="URJ23" s="69"/>
      <c r="URK23" s="69"/>
      <c r="URL23" s="69"/>
      <c r="URM23" s="69"/>
      <c r="URN23" s="69"/>
      <c r="URO23" s="69"/>
      <c r="URP23" s="69"/>
      <c r="URQ23" s="69"/>
      <c r="URR23" s="69"/>
      <c r="URS23" s="69"/>
      <c r="URT23" s="69"/>
      <c r="URU23" s="69"/>
      <c r="URV23" s="69"/>
      <c r="URW23" s="69"/>
      <c r="URX23" s="69"/>
      <c r="URY23" s="69"/>
      <c r="URZ23" s="69"/>
      <c r="USA23" s="69"/>
      <c r="USB23" s="69"/>
      <c r="USC23" s="69"/>
      <c r="USD23" s="69"/>
      <c r="USE23" s="69"/>
      <c r="USF23" s="69"/>
      <c r="USG23" s="69"/>
      <c r="USH23" s="69"/>
      <c r="USI23" s="69"/>
      <c r="USJ23" s="69"/>
      <c r="USK23" s="69"/>
      <c r="USL23" s="69"/>
      <c r="USM23" s="69"/>
      <c r="USN23" s="69"/>
      <c r="USO23" s="69"/>
      <c r="USP23" s="69"/>
      <c r="USQ23" s="69"/>
      <c r="USR23" s="69"/>
      <c r="USS23" s="69"/>
      <c r="UST23" s="69"/>
      <c r="USU23" s="69"/>
      <c r="USV23" s="69"/>
      <c r="USW23" s="69"/>
      <c r="USX23" s="69"/>
      <c r="USY23" s="69"/>
      <c r="USZ23" s="69"/>
      <c r="UTA23" s="69"/>
      <c r="UTB23" s="69"/>
      <c r="UTC23" s="69"/>
      <c r="UTD23" s="69"/>
      <c r="UTE23" s="69"/>
      <c r="UTF23" s="69"/>
      <c r="UTG23" s="69"/>
      <c r="UTH23" s="69"/>
      <c r="UTI23" s="69"/>
      <c r="UTJ23" s="69"/>
      <c r="UTK23" s="69"/>
      <c r="UTL23" s="69"/>
      <c r="UTM23" s="69"/>
      <c r="UTN23" s="69"/>
      <c r="UTO23" s="69"/>
      <c r="UTP23" s="69"/>
      <c r="UTQ23" s="69"/>
      <c r="UTR23" s="69"/>
      <c r="UTS23" s="69"/>
      <c r="UTT23" s="69"/>
      <c r="UTU23" s="69"/>
      <c r="UTV23" s="69"/>
      <c r="UTW23" s="69"/>
      <c r="UTX23" s="69"/>
      <c r="UTY23" s="69"/>
      <c r="UTZ23" s="69"/>
      <c r="UUA23" s="69"/>
      <c r="UUB23" s="69"/>
      <c r="UUC23" s="69"/>
      <c r="UUD23" s="69"/>
      <c r="UUE23" s="69"/>
      <c r="UUF23" s="69"/>
      <c r="UUG23" s="69"/>
      <c r="UUH23" s="69"/>
      <c r="UUI23" s="69"/>
      <c r="UUJ23" s="69"/>
      <c r="UUK23" s="69"/>
      <c r="UUL23" s="69"/>
      <c r="UUM23" s="69"/>
      <c r="UUN23" s="69"/>
      <c r="UUO23" s="69"/>
      <c r="UUP23" s="69"/>
      <c r="UUQ23" s="69"/>
      <c r="UUR23" s="69"/>
      <c r="UUS23" s="69"/>
      <c r="UUT23" s="69"/>
      <c r="UUU23" s="69"/>
      <c r="UUV23" s="69"/>
      <c r="UUW23" s="69"/>
      <c r="UUX23" s="69"/>
      <c r="UUY23" s="69"/>
      <c r="UUZ23" s="69"/>
      <c r="UVA23" s="69"/>
      <c r="UVB23" s="69"/>
      <c r="UVC23" s="69"/>
      <c r="UVD23" s="69"/>
      <c r="UVE23" s="69"/>
      <c r="UVF23" s="69"/>
      <c r="UVG23" s="69"/>
      <c r="UVH23" s="69"/>
      <c r="UVI23" s="69"/>
      <c r="UVJ23" s="69"/>
      <c r="UVK23" s="69"/>
      <c r="UVL23" s="69"/>
      <c r="UVM23" s="69"/>
      <c r="UVN23" s="69"/>
      <c r="UVO23" s="69"/>
      <c r="UVP23" s="69"/>
      <c r="UVQ23" s="69"/>
      <c r="UVR23" s="69"/>
      <c r="UVS23" s="69"/>
      <c r="UVT23" s="69"/>
      <c r="UVU23" s="69"/>
      <c r="UVV23" s="69"/>
      <c r="UVW23" s="69"/>
      <c r="UVX23" s="69"/>
      <c r="UVY23" s="69"/>
      <c r="UVZ23" s="69"/>
      <c r="UWA23" s="69"/>
      <c r="UWB23" s="69"/>
      <c r="UWC23" s="69"/>
      <c r="UWD23" s="69"/>
      <c r="UWE23" s="69"/>
      <c r="UWF23" s="69"/>
      <c r="UWG23" s="69"/>
      <c r="UWH23" s="69"/>
      <c r="UWI23" s="69"/>
      <c r="UWJ23" s="69"/>
      <c r="UWK23" s="69"/>
      <c r="UWL23" s="69"/>
      <c r="UWM23" s="69"/>
      <c r="UWN23" s="69"/>
      <c r="UWO23" s="69"/>
      <c r="UWP23" s="69"/>
      <c r="UWQ23" s="69"/>
      <c r="UWR23" s="69"/>
      <c r="UWS23" s="69"/>
      <c r="UWT23" s="69"/>
      <c r="UWU23" s="69"/>
      <c r="UWV23" s="69"/>
      <c r="UWW23" s="69"/>
      <c r="UWX23" s="69"/>
      <c r="UWY23" s="69"/>
      <c r="UWZ23" s="69"/>
      <c r="UXA23" s="69"/>
      <c r="UXB23" s="69"/>
      <c r="UXC23" s="69"/>
      <c r="UXD23" s="69"/>
      <c r="UXE23" s="69"/>
      <c r="UXF23" s="69"/>
      <c r="UXG23" s="69"/>
      <c r="UXH23" s="69"/>
      <c r="UXI23" s="69"/>
      <c r="UXJ23" s="69"/>
      <c r="UXK23" s="69"/>
      <c r="UXL23" s="69"/>
      <c r="UXM23" s="69"/>
      <c r="UXN23" s="69"/>
      <c r="UXO23" s="69"/>
      <c r="UXP23" s="69"/>
      <c r="UXQ23" s="69"/>
      <c r="UXR23" s="69"/>
      <c r="UXS23" s="69"/>
      <c r="UXT23" s="69"/>
      <c r="UXU23" s="69"/>
      <c r="UXV23" s="69"/>
      <c r="UXW23" s="69"/>
      <c r="UXX23" s="69"/>
      <c r="UXY23" s="69"/>
      <c r="UXZ23" s="69"/>
      <c r="UYA23" s="69"/>
      <c r="UYB23" s="69"/>
      <c r="UYC23" s="69"/>
      <c r="UYD23" s="69"/>
      <c r="UYE23" s="69"/>
      <c r="UYF23" s="69"/>
      <c r="UYG23" s="69"/>
      <c r="UYH23" s="69"/>
      <c r="UYI23" s="69"/>
      <c r="UYJ23" s="69"/>
      <c r="UYK23" s="69"/>
      <c r="UYL23" s="69"/>
      <c r="UYM23" s="69"/>
      <c r="UYN23" s="69"/>
      <c r="UYO23" s="69"/>
      <c r="UYP23" s="69"/>
      <c r="UYQ23" s="69"/>
      <c r="UYR23" s="69"/>
      <c r="UYS23" s="69"/>
      <c r="UYT23" s="69"/>
      <c r="UYU23" s="69"/>
      <c r="UYV23" s="69"/>
      <c r="UYW23" s="69"/>
      <c r="UYX23" s="69"/>
      <c r="UYY23" s="69"/>
      <c r="UYZ23" s="69"/>
      <c r="UZA23" s="69"/>
      <c r="UZB23" s="69"/>
      <c r="UZC23" s="69"/>
      <c r="UZD23" s="69"/>
      <c r="UZE23" s="69"/>
      <c r="UZF23" s="69"/>
      <c r="UZG23" s="69"/>
      <c r="UZH23" s="69"/>
      <c r="UZI23" s="69"/>
      <c r="UZJ23" s="69"/>
      <c r="UZK23" s="69"/>
      <c r="UZL23" s="69"/>
      <c r="UZM23" s="69"/>
      <c r="UZN23" s="69"/>
      <c r="UZO23" s="69"/>
      <c r="UZP23" s="69"/>
      <c r="UZQ23" s="69"/>
      <c r="UZR23" s="69"/>
      <c r="UZS23" s="69"/>
      <c r="UZT23" s="69"/>
      <c r="UZU23" s="69"/>
      <c r="UZV23" s="69"/>
      <c r="UZW23" s="69"/>
      <c r="UZX23" s="69"/>
      <c r="UZY23" s="69"/>
      <c r="UZZ23" s="69"/>
      <c r="VAA23" s="69"/>
      <c r="VAB23" s="69"/>
      <c r="VAC23" s="69"/>
      <c r="VAD23" s="69"/>
      <c r="VAE23" s="69"/>
      <c r="VAF23" s="69"/>
      <c r="VAG23" s="69"/>
      <c r="VAH23" s="69"/>
      <c r="VAI23" s="69"/>
      <c r="VAJ23" s="69"/>
      <c r="VAK23" s="69"/>
      <c r="VAL23" s="69"/>
      <c r="VAM23" s="69"/>
      <c r="VAN23" s="69"/>
      <c r="VAO23" s="69"/>
      <c r="VAP23" s="69"/>
      <c r="VAQ23" s="69"/>
      <c r="VAR23" s="69"/>
      <c r="VAS23" s="69"/>
      <c r="VAT23" s="69"/>
      <c r="VAU23" s="69"/>
      <c r="VAV23" s="69"/>
      <c r="VAW23" s="69"/>
      <c r="VAX23" s="69"/>
      <c r="VAY23" s="69"/>
      <c r="VAZ23" s="69"/>
      <c r="VBA23" s="69"/>
      <c r="VBB23" s="69"/>
      <c r="VBC23" s="69"/>
      <c r="VBD23" s="69"/>
      <c r="VBE23" s="69"/>
      <c r="VBF23" s="69"/>
      <c r="VBG23" s="69"/>
      <c r="VBH23" s="69"/>
      <c r="VBI23" s="69"/>
      <c r="VBJ23" s="69"/>
      <c r="VBK23" s="69"/>
      <c r="VBL23" s="69"/>
      <c r="VBM23" s="69"/>
      <c r="VBN23" s="69"/>
      <c r="VBO23" s="69"/>
      <c r="VBP23" s="69"/>
      <c r="VBQ23" s="69"/>
      <c r="VBR23" s="69"/>
      <c r="VBS23" s="69"/>
      <c r="VBT23" s="69"/>
      <c r="VBU23" s="69"/>
      <c r="VBV23" s="69"/>
      <c r="VBW23" s="69"/>
      <c r="VBX23" s="69"/>
      <c r="VBY23" s="69"/>
      <c r="VBZ23" s="69"/>
      <c r="VCA23" s="69"/>
      <c r="VCB23" s="69"/>
      <c r="VCC23" s="69"/>
      <c r="VCD23" s="69"/>
      <c r="VCE23" s="69"/>
      <c r="VCF23" s="69"/>
      <c r="VCG23" s="69"/>
      <c r="VCH23" s="69"/>
      <c r="VCI23" s="69"/>
      <c r="VCJ23" s="69"/>
      <c r="VCK23" s="69"/>
      <c r="VCL23" s="69"/>
      <c r="VCM23" s="69"/>
      <c r="VCN23" s="69"/>
      <c r="VCO23" s="69"/>
      <c r="VCP23" s="69"/>
      <c r="VCQ23" s="69"/>
      <c r="VCR23" s="69"/>
      <c r="VCS23" s="69"/>
      <c r="VCT23" s="69"/>
      <c r="VCU23" s="69"/>
      <c r="VCV23" s="69"/>
      <c r="VCW23" s="69"/>
      <c r="VCX23" s="69"/>
      <c r="VCY23" s="69"/>
      <c r="VCZ23" s="69"/>
      <c r="VDA23" s="69"/>
      <c r="VDB23" s="69"/>
      <c r="VDC23" s="69"/>
      <c r="VDD23" s="69"/>
      <c r="VDE23" s="69"/>
      <c r="VDF23" s="69"/>
      <c r="VDG23" s="69"/>
      <c r="VDH23" s="69"/>
      <c r="VDI23" s="69"/>
      <c r="VDJ23" s="69"/>
      <c r="VDK23" s="69"/>
      <c r="VDL23" s="69"/>
      <c r="VDM23" s="69"/>
      <c r="VDN23" s="69"/>
      <c r="VDO23" s="69"/>
      <c r="VDP23" s="69"/>
      <c r="VDQ23" s="69"/>
      <c r="VDR23" s="69"/>
      <c r="VDS23" s="69"/>
      <c r="VDT23" s="69"/>
      <c r="VDU23" s="69"/>
      <c r="VDV23" s="69"/>
      <c r="VDW23" s="69"/>
      <c r="VDX23" s="69"/>
      <c r="VDY23" s="69"/>
      <c r="VDZ23" s="69"/>
      <c r="VEA23" s="69"/>
      <c r="VEB23" s="69"/>
      <c r="VEC23" s="69"/>
      <c r="VED23" s="69"/>
      <c r="VEE23" s="69"/>
      <c r="VEF23" s="69"/>
      <c r="VEG23" s="69"/>
      <c r="VEH23" s="69"/>
      <c r="VEI23" s="69"/>
      <c r="VEJ23" s="69"/>
      <c r="VEK23" s="69"/>
      <c r="VEL23" s="69"/>
      <c r="VEM23" s="69"/>
      <c r="VEN23" s="69"/>
      <c r="VEO23" s="69"/>
      <c r="VEP23" s="69"/>
      <c r="VEQ23" s="69"/>
      <c r="VER23" s="69"/>
      <c r="VES23" s="69"/>
      <c r="VET23" s="69"/>
      <c r="VEU23" s="69"/>
      <c r="VEV23" s="69"/>
      <c r="VEW23" s="69"/>
      <c r="VEX23" s="69"/>
      <c r="VEY23" s="69"/>
      <c r="VEZ23" s="69"/>
      <c r="VFA23" s="69"/>
      <c r="VFB23" s="69"/>
      <c r="VFC23" s="69"/>
      <c r="VFD23" s="69"/>
      <c r="VFE23" s="69"/>
      <c r="VFF23" s="69"/>
      <c r="VFG23" s="69"/>
      <c r="VFH23" s="69"/>
      <c r="VFI23" s="69"/>
      <c r="VFJ23" s="69"/>
      <c r="VFK23" s="69"/>
      <c r="VFL23" s="69"/>
      <c r="VFM23" s="69"/>
      <c r="VFN23" s="69"/>
      <c r="VFO23" s="69"/>
      <c r="VFP23" s="69"/>
      <c r="VFQ23" s="69"/>
      <c r="VFR23" s="69"/>
      <c r="VFS23" s="69"/>
      <c r="VFT23" s="69"/>
      <c r="VFU23" s="69"/>
      <c r="VFV23" s="69"/>
      <c r="VFW23" s="69"/>
      <c r="VFX23" s="69"/>
      <c r="VFY23" s="69"/>
      <c r="VFZ23" s="69"/>
      <c r="VGA23" s="69"/>
      <c r="VGB23" s="69"/>
      <c r="VGC23" s="69"/>
      <c r="VGD23" s="69"/>
      <c r="VGE23" s="69"/>
      <c r="VGF23" s="69"/>
      <c r="VGG23" s="69"/>
      <c r="VGH23" s="69"/>
      <c r="VGI23" s="69"/>
      <c r="VGJ23" s="69"/>
      <c r="VGK23" s="69"/>
      <c r="VGL23" s="69"/>
      <c r="VGM23" s="69"/>
      <c r="VGN23" s="69"/>
      <c r="VGO23" s="69"/>
      <c r="VGP23" s="69"/>
      <c r="VGQ23" s="69"/>
      <c r="VGR23" s="69"/>
      <c r="VGS23" s="69"/>
      <c r="VGT23" s="69"/>
      <c r="VGU23" s="69"/>
      <c r="VGV23" s="69"/>
      <c r="VGW23" s="69"/>
      <c r="VGX23" s="69"/>
      <c r="VGY23" s="69"/>
      <c r="VGZ23" s="69"/>
      <c r="VHA23" s="69"/>
      <c r="VHB23" s="69"/>
      <c r="VHC23" s="69"/>
      <c r="VHD23" s="69"/>
      <c r="VHE23" s="69"/>
      <c r="VHF23" s="69"/>
      <c r="VHG23" s="69"/>
      <c r="VHH23" s="69"/>
      <c r="VHI23" s="69"/>
      <c r="VHJ23" s="69"/>
      <c r="VHK23" s="69"/>
      <c r="VHL23" s="69"/>
      <c r="VHM23" s="69"/>
      <c r="VHN23" s="69"/>
      <c r="VHO23" s="69"/>
      <c r="VHP23" s="69"/>
      <c r="VHQ23" s="69"/>
      <c r="VHR23" s="69"/>
      <c r="VHS23" s="69"/>
      <c r="VHT23" s="69"/>
      <c r="VHU23" s="69"/>
      <c r="VHV23" s="69"/>
      <c r="VHW23" s="69"/>
      <c r="VHX23" s="69"/>
      <c r="VHY23" s="69"/>
      <c r="VHZ23" s="69"/>
      <c r="VIA23" s="69"/>
      <c r="VIB23" s="69"/>
      <c r="VIC23" s="69"/>
      <c r="VID23" s="69"/>
      <c r="VIE23" s="69"/>
      <c r="VIF23" s="69"/>
      <c r="VIG23" s="69"/>
      <c r="VIH23" s="69"/>
      <c r="VII23" s="69"/>
      <c r="VIJ23" s="69"/>
      <c r="VIK23" s="69"/>
      <c r="VIL23" s="69"/>
      <c r="VIM23" s="69"/>
      <c r="VIN23" s="69"/>
      <c r="VIO23" s="69"/>
      <c r="VIP23" s="69"/>
      <c r="VIQ23" s="69"/>
      <c r="VIR23" s="69"/>
      <c r="VIS23" s="69"/>
      <c r="VIT23" s="69"/>
      <c r="VIU23" s="69"/>
      <c r="VIV23" s="69"/>
      <c r="VIW23" s="69"/>
      <c r="VIX23" s="69"/>
      <c r="VIY23" s="69"/>
      <c r="VIZ23" s="69"/>
      <c r="VJA23" s="69"/>
      <c r="VJB23" s="69"/>
      <c r="VJC23" s="69"/>
      <c r="VJD23" s="69"/>
      <c r="VJE23" s="69"/>
      <c r="VJF23" s="69"/>
      <c r="VJG23" s="69"/>
      <c r="VJH23" s="69"/>
      <c r="VJI23" s="69"/>
      <c r="VJJ23" s="69"/>
      <c r="VJK23" s="69"/>
      <c r="VJL23" s="69"/>
      <c r="VJM23" s="69"/>
      <c r="VJN23" s="69"/>
      <c r="VJO23" s="69"/>
      <c r="VJP23" s="69"/>
      <c r="VJQ23" s="69"/>
      <c r="VJR23" s="69"/>
      <c r="VJS23" s="69"/>
      <c r="VJT23" s="69"/>
      <c r="VJU23" s="69"/>
      <c r="VJV23" s="69"/>
      <c r="VJW23" s="69"/>
      <c r="VJX23" s="69"/>
      <c r="VJY23" s="69"/>
      <c r="VJZ23" s="69"/>
      <c r="VKA23" s="69"/>
      <c r="VKB23" s="69"/>
      <c r="VKC23" s="69"/>
      <c r="VKD23" s="69"/>
      <c r="VKE23" s="69"/>
      <c r="VKF23" s="69"/>
      <c r="VKG23" s="69"/>
      <c r="VKH23" s="69"/>
      <c r="VKI23" s="69"/>
      <c r="VKJ23" s="69"/>
      <c r="VKK23" s="69"/>
      <c r="VKL23" s="69"/>
      <c r="VKM23" s="69"/>
      <c r="VKN23" s="69"/>
      <c r="VKO23" s="69"/>
      <c r="VKP23" s="69"/>
      <c r="VKQ23" s="69"/>
      <c r="VKR23" s="69"/>
      <c r="VKS23" s="69"/>
      <c r="VKT23" s="69"/>
      <c r="VKU23" s="69"/>
      <c r="VKV23" s="69"/>
      <c r="VKW23" s="69"/>
      <c r="VKX23" s="69"/>
      <c r="VKY23" s="69"/>
      <c r="VKZ23" s="69"/>
      <c r="VLA23" s="69"/>
      <c r="VLB23" s="69"/>
      <c r="VLC23" s="69"/>
      <c r="VLD23" s="69"/>
      <c r="VLE23" s="69"/>
      <c r="VLF23" s="69"/>
      <c r="VLG23" s="69"/>
      <c r="VLH23" s="69"/>
      <c r="VLI23" s="69"/>
      <c r="VLJ23" s="69"/>
      <c r="VLK23" s="69"/>
      <c r="VLL23" s="69"/>
      <c r="VLM23" s="69"/>
      <c r="VLN23" s="69"/>
      <c r="VLO23" s="69"/>
      <c r="VLP23" s="69"/>
      <c r="VLQ23" s="69"/>
      <c r="VLR23" s="69"/>
      <c r="VLS23" s="69"/>
      <c r="VLT23" s="69"/>
      <c r="VLU23" s="69"/>
      <c r="VLV23" s="69"/>
      <c r="VLW23" s="69"/>
      <c r="VLX23" s="69"/>
      <c r="VLY23" s="69"/>
      <c r="VLZ23" s="69"/>
      <c r="VMA23" s="69"/>
      <c r="VMB23" s="69"/>
      <c r="VMC23" s="69"/>
      <c r="VMD23" s="69"/>
      <c r="VME23" s="69"/>
      <c r="VMF23" s="69"/>
      <c r="VMG23" s="69"/>
      <c r="VMH23" s="69"/>
      <c r="VMI23" s="69"/>
      <c r="VMJ23" s="69"/>
      <c r="VMK23" s="69"/>
      <c r="VML23" s="69"/>
      <c r="VMM23" s="69"/>
      <c r="VMN23" s="69"/>
      <c r="VMO23" s="69"/>
      <c r="VMP23" s="69"/>
      <c r="VMQ23" s="69"/>
      <c r="VMR23" s="69"/>
      <c r="VMS23" s="69"/>
      <c r="VMT23" s="69"/>
      <c r="VMU23" s="69"/>
      <c r="VMV23" s="69"/>
      <c r="VMW23" s="69"/>
      <c r="VMX23" s="69"/>
      <c r="VMY23" s="69"/>
      <c r="VMZ23" s="69"/>
      <c r="VNA23" s="69"/>
      <c r="VNB23" s="69"/>
      <c r="VNC23" s="69"/>
      <c r="VND23" s="69"/>
      <c r="VNE23" s="69"/>
      <c r="VNF23" s="69"/>
      <c r="VNG23" s="69"/>
      <c r="VNH23" s="69"/>
      <c r="VNI23" s="69"/>
      <c r="VNJ23" s="69"/>
      <c r="VNK23" s="69"/>
      <c r="VNL23" s="69"/>
      <c r="VNM23" s="69"/>
      <c r="VNN23" s="69"/>
      <c r="VNO23" s="69"/>
      <c r="VNP23" s="69"/>
      <c r="VNQ23" s="69"/>
      <c r="VNR23" s="69"/>
      <c r="VNS23" s="69"/>
      <c r="VNT23" s="69"/>
      <c r="VNU23" s="69"/>
      <c r="VNV23" s="69"/>
      <c r="VNW23" s="69"/>
      <c r="VNX23" s="69"/>
      <c r="VNY23" s="69"/>
      <c r="VNZ23" s="69"/>
      <c r="VOA23" s="69"/>
      <c r="VOB23" s="69"/>
      <c r="VOC23" s="69"/>
      <c r="VOD23" s="69"/>
      <c r="VOE23" s="69"/>
      <c r="VOF23" s="69"/>
      <c r="VOG23" s="69"/>
      <c r="VOH23" s="69"/>
      <c r="VOI23" s="69"/>
      <c r="VOJ23" s="69"/>
      <c r="VOK23" s="69"/>
      <c r="VOL23" s="69"/>
      <c r="VOM23" s="69"/>
      <c r="VON23" s="69"/>
      <c r="VOO23" s="69"/>
      <c r="VOP23" s="69"/>
      <c r="VOQ23" s="69"/>
      <c r="VOR23" s="69"/>
      <c r="VOS23" s="69"/>
      <c r="VOT23" s="69"/>
      <c r="VOU23" s="69"/>
      <c r="VOV23" s="69"/>
      <c r="VOW23" s="69"/>
      <c r="VOX23" s="69"/>
      <c r="VOY23" s="69"/>
      <c r="VOZ23" s="69"/>
      <c r="VPA23" s="69"/>
      <c r="VPB23" s="69"/>
      <c r="VPC23" s="69"/>
      <c r="VPD23" s="69"/>
      <c r="VPE23" s="69"/>
      <c r="VPF23" s="69"/>
      <c r="VPG23" s="69"/>
      <c r="VPH23" s="69"/>
      <c r="VPI23" s="69"/>
      <c r="VPJ23" s="69"/>
      <c r="VPK23" s="69"/>
      <c r="VPL23" s="69"/>
      <c r="VPM23" s="69"/>
      <c r="VPN23" s="69"/>
      <c r="VPO23" s="69"/>
      <c r="VPP23" s="69"/>
      <c r="VPQ23" s="69"/>
      <c r="VPR23" s="69"/>
      <c r="VPS23" s="69"/>
      <c r="VPT23" s="69"/>
      <c r="VPU23" s="69"/>
      <c r="VPV23" s="69"/>
      <c r="VPW23" s="69"/>
      <c r="VPX23" s="69"/>
      <c r="VPY23" s="69"/>
      <c r="VPZ23" s="69"/>
      <c r="VQA23" s="69"/>
      <c r="VQB23" s="69"/>
      <c r="VQC23" s="69"/>
      <c r="VQD23" s="69"/>
      <c r="VQE23" s="69"/>
      <c r="VQF23" s="69"/>
      <c r="VQG23" s="69"/>
      <c r="VQH23" s="69"/>
      <c r="VQI23" s="69"/>
      <c r="VQJ23" s="69"/>
      <c r="VQK23" s="69"/>
      <c r="VQL23" s="69"/>
      <c r="VQM23" s="69"/>
      <c r="VQN23" s="69"/>
      <c r="VQO23" s="69"/>
      <c r="VQP23" s="69"/>
      <c r="VQQ23" s="69"/>
      <c r="VQR23" s="69"/>
      <c r="VQS23" s="69"/>
      <c r="VQT23" s="69"/>
      <c r="VQU23" s="69"/>
      <c r="VQV23" s="69"/>
      <c r="VQW23" s="69"/>
      <c r="VQX23" s="69"/>
      <c r="VQY23" s="69"/>
      <c r="VQZ23" s="69"/>
      <c r="VRA23" s="69"/>
      <c r="VRB23" s="69"/>
      <c r="VRC23" s="69"/>
      <c r="VRD23" s="69"/>
      <c r="VRE23" s="69"/>
      <c r="VRF23" s="69"/>
      <c r="VRG23" s="69"/>
      <c r="VRH23" s="69"/>
      <c r="VRI23" s="69"/>
      <c r="VRJ23" s="69"/>
      <c r="VRK23" s="69"/>
      <c r="VRL23" s="69"/>
      <c r="VRM23" s="69"/>
      <c r="VRN23" s="69"/>
      <c r="VRO23" s="69"/>
      <c r="VRP23" s="69"/>
      <c r="VRQ23" s="69"/>
      <c r="VRR23" s="69"/>
      <c r="VRS23" s="69"/>
      <c r="VRT23" s="69"/>
      <c r="VRU23" s="69"/>
      <c r="VRV23" s="69"/>
      <c r="VRW23" s="69"/>
      <c r="VRX23" s="69"/>
      <c r="VRY23" s="69"/>
      <c r="VRZ23" s="69"/>
      <c r="VSA23" s="69"/>
      <c r="VSB23" s="69"/>
      <c r="VSC23" s="69"/>
      <c r="VSD23" s="69"/>
      <c r="VSE23" s="69"/>
      <c r="VSF23" s="69"/>
      <c r="VSG23" s="69"/>
      <c r="VSH23" s="69"/>
      <c r="VSI23" s="69"/>
      <c r="VSJ23" s="69"/>
      <c r="VSK23" s="69"/>
      <c r="VSL23" s="69"/>
      <c r="VSM23" s="69"/>
      <c r="VSN23" s="69"/>
      <c r="VSO23" s="69"/>
      <c r="VSP23" s="69"/>
      <c r="VSQ23" s="69"/>
      <c r="VSR23" s="69"/>
      <c r="VSS23" s="69"/>
      <c r="VST23" s="69"/>
      <c r="VSU23" s="69"/>
      <c r="VSV23" s="69"/>
      <c r="VSW23" s="69"/>
      <c r="VSX23" s="69"/>
      <c r="VSY23" s="69"/>
      <c r="VSZ23" s="69"/>
      <c r="VTA23" s="69"/>
      <c r="VTB23" s="69"/>
      <c r="VTC23" s="69"/>
      <c r="VTD23" s="69"/>
      <c r="VTE23" s="69"/>
      <c r="VTF23" s="69"/>
      <c r="VTG23" s="69"/>
      <c r="VTH23" s="69"/>
      <c r="VTI23" s="69"/>
      <c r="VTJ23" s="69"/>
      <c r="VTK23" s="69"/>
      <c r="VTL23" s="69"/>
      <c r="VTM23" s="69"/>
      <c r="VTN23" s="69"/>
      <c r="VTO23" s="69"/>
      <c r="VTP23" s="69"/>
      <c r="VTQ23" s="69"/>
      <c r="VTR23" s="69"/>
      <c r="VTS23" s="69"/>
      <c r="VTT23" s="69"/>
      <c r="VTU23" s="69"/>
      <c r="VTV23" s="69"/>
      <c r="VTW23" s="69"/>
      <c r="VTX23" s="69"/>
      <c r="VTY23" s="69"/>
      <c r="VTZ23" s="69"/>
      <c r="VUA23" s="69"/>
      <c r="VUB23" s="69"/>
      <c r="VUC23" s="69"/>
      <c r="VUD23" s="69"/>
      <c r="VUE23" s="69"/>
      <c r="VUF23" s="69"/>
      <c r="VUG23" s="69"/>
      <c r="VUH23" s="69"/>
      <c r="VUI23" s="69"/>
      <c r="VUJ23" s="69"/>
      <c r="VUK23" s="69"/>
      <c r="VUL23" s="69"/>
      <c r="VUM23" s="69"/>
      <c r="VUN23" s="69"/>
      <c r="VUO23" s="69"/>
      <c r="VUP23" s="69"/>
      <c r="VUQ23" s="69"/>
      <c r="VUR23" s="69"/>
      <c r="VUS23" s="69"/>
      <c r="VUT23" s="69"/>
      <c r="VUU23" s="69"/>
      <c r="VUV23" s="69"/>
      <c r="VUW23" s="69"/>
      <c r="VUX23" s="69"/>
      <c r="VUY23" s="69"/>
      <c r="VUZ23" s="69"/>
      <c r="VVA23" s="69"/>
      <c r="VVB23" s="69"/>
      <c r="VVC23" s="69"/>
      <c r="VVD23" s="69"/>
      <c r="VVE23" s="69"/>
      <c r="VVF23" s="69"/>
      <c r="VVG23" s="69"/>
      <c r="VVH23" s="69"/>
      <c r="VVI23" s="69"/>
      <c r="VVJ23" s="69"/>
      <c r="VVK23" s="69"/>
      <c r="VVL23" s="69"/>
      <c r="VVM23" s="69"/>
      <c r="VVN23" s="69"/>
      <c r="VVO23" s="69"/>
      <c r="VVP23" s="69"/>
      <c r="VVQ23" s="69"/>
      <c r="VVR23" s="69"/>
      <c r="VVS23" s="69"/>
      <c r="VVT23" s="69"/>
      <c r="VVU23" s="69"/>
      <c r="VVV23" s="69"/>
      <c r="VVW23" s="69"/>
      <c r="VVX23" s="69"/>
      <c r="VVY23" s="69"/>
      <c r="VVZ23" s="69"/>
      <c r="VWA23" s="69"/>
      <c r="VWB23" s="69"/>
      <c r="VWC23" s="69"/>
      <c r="VWD23" s="69"/>
      <c r="VWE23" s="69"/>
      <c r="VWF23" s="69"/>
      <c r="VWG23" s="69"/>
      <c r="VWH23" s="69"/>
      <c r="VWI23" s="69"/>
      <c r="VWJ23" s="69"/>
      <c r="VWK23" s="69"/>
      <c r="VWL23" s="69"/>
      <c r="VWM23" s="69"/>
      <c r="VWN23" s="69"/>
      <c r="VWO23" s="69"/>
      <c r="VWP23" s="69"/>
      <c r="VWQ23" s="69"/>
      <c r="VWR23" s="69"/>
      <c r="VWS23" s="69"/>
      <c r="VWT23" s="69"/>
      <c r="VWU23" s="69"/>
      <c r="VWV23" s="69"/>
      <c r="VWW23" s="69"/>
      <c r="VWX23" s="69"/>
      <c r="VWY23" s="69"/>
      <c r="VWZ23" s="69"/>
      <c r="VXA23" s="69"/>
      <c r="VXB23" s="69"/>
      <c r="VXC23" s="69"/>
      <c r="VXD23" s="69"/>
      <c r="VXE23" s="69"/>
      <c r="VXF23" s="69"/>
      <c r="VXG23" s="69"/>
      <c r="VXH23" s="69"/>
      <c r="VXI23" s="69"/>
      <c r="VXJ23" s="69"/>
      <c r="VXK23" s="69"/>
      <c r="VXL23" s="69"/>
      <c r="VXM23" s="69"/>
      <c r="VXN23" s="69"/>
      <c r="VXO23" s="69"/>
      <c r="VXP23" s="69"/>
      <c r="VXQ23" s="69"/>
      <c r="VXR23" s="69"/>
      <c r="VXS23" s="69"/>
      <c r="VXT23" s="69"/>
      <c r="VXU23" s="69"/>
      <c r="VXV23" s="69"/>
      <c r="VXW23" s="69"/>
      <c r="VXX23" s="69"/>
      <c r="VXY23" s="69"/>
      <c r="VXZ23" s="69"/>
      <c r="VYA23" s="69"/>
      <c r="VYB23" s="69"/>
      <c r="VYC23" s="69"/>
      <c r="VYD23" s="69"/>
      <c r="VYE23" s="69"/>
      <c r="VYF23" s="69"/>
      <c r="VYG23" s="69"/>
      <c r="VYH23" s="69"/>
      <c r="VYI23" s="69"/>
      <c r="VYJ23" s="69"/>
      <c r="VYK23" s="69"/>
      <c r="VYL23" s="69"/>
      <c r="VYM23" s="69"/>
      <c r="VYN23" s="69"/>
      <c r="VYO23" s="69"/>
      <c r="VYP23" s="69"/>
      <c r="VYQ23" s="69"/>
      <c r="VYR23" s="69"/>
      <c r="VYS23" s="69"/>
      <c r="VYT23" s="69"/>
      <c r="VYU23" s="69"/>
      <c r="VYV23" s="69"/>
      <c r="VYW23" s="69"/>
      <c r="VYX23" s="69"/>
      <c r="VYY23" s="69"/>
      <c r="VYZ23" s="69"/>
      <c r="VZA23" s="69"/>
      <c r="VZB23" s="69"/>
      <c r="VZC23" s="69"/>
      <c r="VZD23" s="69"/>
      <c r="VZE23" s="69"/>
      <c r="VZF23" s="69"/>
      <c r="VZG23" s="69"/>
      <c r="VZH23" s="69"/>
      <c r="VZI23" s="69"/>
      <c r="VZJ23" s="69"/>
      <c r="VZK23" s="69"/>
      <c r="VZL23" s="69"/>
      <c r="VZM23" s="69"/>
      <c r="VZN23" s="69"/>
      <c r="VZO23" s="69"/>
      <c r="VZP23" s="69"/>
      <c r="VZQ23" s="69"/>
      <c r="VZR23" s="69"/>
      <c r="VZS23" s="69"/>
      <c r="VZT23" s="69"/>
      <c r="VZU23" s="69"/>
      <c r="VZV23" s="69"/>
      <c r="VZW23" s="69"/>
      <c r="VZX23" s="69"/>
      <c r="VZY23" s="69"/>
      <c r="VZZ23" s="69"/>
      <c r="WAA23" s="69"/>
      <c r="WAB23" s="69"/>
      <c r="WAC23" s="69"/>
      <c r="WAD23" s="69"/>
      <c r="WAE23" s="69"/>
      <c r="WAF23" s="69"/>
      <c r="WAG23" s="69"/>
      <c r="WAH23" s="69"/>
      <c r="WAI23" s="69"/>
      <c r="WAJ23" s="69"/>
      <c r="WAK23" s="69"/>
      <c r="WAL23" s="69"/>
      <c r="WAM23" s="69"/>
      <c r="WAN23" s="69"/>
      <c r="WAO23" s="69"/>
      <c r="WAP23" s="69"/>
      <c r="WAQ23" s="69"/>
      <c r="WAR23" s="69"/>
      <c r="WAS23" s="69"/>
      <c r="WAT23" s="69"/>
      <c r="WAU23" s="69"/>
      <c r="WAV23" s="69"/>
      <c r="WAW23" s="69"/>
      <c r="WAX23" s="69"/>
      <c r="WAY23" s="69"/>
      <c r="WAZ23" s="69"/>
      <c r="WBA23" s="69"/>
      <c r="WBB23" s="69"/>
      <c r="WBC23" s="69"/>
      <c r="WBD23" s="69"/>
      <c r="WBE23" s="69"/>
      <c r="WBF23" s="69"/>
      <c r="WBG23" s="69"/>
      <c r="WBH23" s="69"/>
      <c r="WBI23" s="69"/>
      <c r="WBJ23" s="69"/>
      <c r="WBK23" s="69"/>
      <c r="WBL23" s="69"/>
      <c r="WBM23" s="69"/>
      <c r="WBN23" s="69"/>
      <c r="WBO23" s="69"/>
      <c r="WBP23" s="69"/>
      <c r="WBQ23" s="69"/>
      <c r="WBR23" s="69"/>
      <c r="WBS23" s="69"/>
      <c r="WBT23" s="69"/>
      <c r="WBU23" s="69"/>
      <c r="WBV23" s="69"/>
      <c r="WBW23" s="69"/>
      <c r="WBX23" s="69"/>
      <c r="WBY23" s="69"/>
      <c r="WBZ23" s="69"/>
      <c r="WCA23" s="69"/>
      <c r="WCB23" s="69"/>
      <c r="WCC23" s="69"/>
      <c r="WCD23" s="69"/>
      <c r="WCE23" s="69"/>
      <c r="WCF23" s="69"/>
      <c r="WCG23" s="69"/>
      <c r="WCH23" s="69"/>
      <c r="WCI23" s="69"/>
      <c r="WCJ23" s="69"/>
      <c r="WCK23" s="69"/>
      <c r="WCL23" s="69"/>
      <c r="WCM23" s="69"/>
      <c r="WCN23" s="69"/>
      <c r="WCO23" s="69"/>
      <c r="WCP23" s="69"/>
      <c r="WCQ23" s="69"/>
      <c r="WCR23" s="69"/>
      <c r="WCS23" s="69"/>
      <c r="WCT23" s="69"/>
      <c r="WCU23" s="69"/>
      <c r="WCV23" s="69"/>
      <c r="WCW23" s="69"/>
      <c r="WCX23" s="69"/>
      <c r="WCY23" s="69"/>
      <c r="WCZ23" s="69"/>
      <c r="WDA23" s="69"/>
      <c r="WDB23" s="69"/>
      <c r="WDC23" s="69"/>
      <c r="WDD23" s="69"/>
      <c r="WDE23" s="69"/>
      <c r="WDF23" s="69"/>
      <c r="WDG23" s="69"/>
      <c r="WDH23" s="69"/>
      <c r="WDI23" s="69"/>
      <c r="WDJ23" s="69"/>
      <c r="WDK23" s="69"/>
      <c r="WDL23" s="69"/>
      <c r="WDM23" s="69"/>
      <c r="WDN23" s="69"/>
      <c r="WDO23" s="69"/>
      <c r="WDP23" s="69"/>
      <c r="WDQ23" s="69"/>
      <c r="WDR23" s="69"/>
      <c r="WDS23" s="69"/>
      <c r="WDT23" s="69"/>
      <c r="WDU23" s="69"/>
      <c r="WDV23" s="69"/>
      <c r="WDW23" s="69"/>
      <c r="WDX23" s="69"/>
      <c r="WDY23" s="69"/>
      <c r="WDZ23" s="69"/>
      <c r="WEA23" s="69"/>
      <c r="WEB23" s="69"/>
      <c r="WEC23" s="69"/>
      <c r="WED23" s="69"/>
      <c r="WEE23" s="69"/>
      <c r="WEF23" s="69"/>
      <c r="WEG23" s="69"/>
      <c r="WEH23" s="69"/>
      <c r="WEI23" s="69"/>
      <c r="WEJ23" s="69"/>
      <c r="WEK23" s="69"/>
      <c r="WEL23" s="69"/>
      <c r="WEM23" s="69"/>
      <c r="WEN23" s="69"/>
      <c r="WEO23" s="69"/>
      <c r="WEP23" s="69"/>
      <c r="WEQ23" s="69"/>
      <c r="WER23" s="69"/>
      <c r="WES23" s="69"/>
      <c r="WET23" s="69"/>
      <c r="WEU23" s="69"/>
      <c r="WEV23" s="69"/>
      <c r="WEW23" s="69"/>
      <c r="WEX23" s="69"/>
      <c r="WEY23" s="69"/>
      <c r="WEZ23" s="69"/>
      <c r="WFA23" s="69"/>
      <c r="WFB23" s="69"/>
      <c r="WFC23" s="69"/>
      <c r="WFD23" s="69"/>
      <c r="WFE23" s="69"/>
      <c r="WFF23" s="69"/>
      <c r="WFG23" s="69"/>
      <c r="WFH23" s="69"/>
      <c r="WFI23" s="69"/>
      <c r="WFJ23" s="69"/>
      <c r="WFK23" s="69"/>
      <c r="WFL23" s="69"/>
      <c r="WFM23" s="69"/>
      <c r="WFN23" s="69"/>
      <c r="WFO23" s="69"/>
      <c r="WFP23" s="69"/>
      <c r="WFQ23" s="69"/>
      <c r="WFR23" s="69"/>
      <c r="WFS23" s="69"/>
      <c r="WFT23" s="69"/>
      <c r="WFU23" s="69"/>
      <c r="WFV23" s="69"/>
      <c r="WFW23" s="69"/>
      <c r="WFX23" s="69"/>
      <c r="WFY23" s="69"/>
      <c r="WFZ23" s="69"/>
      <c r="WGA23" s="69"/>
      <c r="WGB23" s="69"/>
      <c r="WGC23" s="69"/>
      <c r="WGD23" s="69"/>
      <c r="WGE23" s="69"/>
      <c r="WGF23" s="69"/>
      <c r="WGG23" s="69"/>
      <c r="WGH23" s="69"/>
      <c r="WGI23" s="69"/>
      <c r="WGJ23" s="69"/>
      <c r="WGK23" s="69"/>
      <c r="WGL23" s="69"/>
      <c r="WGM23" s="69"/>
      <c r="WGN23" s="69"/>
      <c r="WGO23" s="69"/>
      <c r="WGP23" s="69"/>
      <c r="WGQ23" s="69"/>
      <c r="WGR23" s="69"/>
      <c r="WGS23" s="69"/>
      <c r="WGT23" s="69"/>
      <c r="WGU23" s="69"/>
      <c r="WGV23" s="69"/>
      <c r="WGW23" s="69"/>
      <c r="WGX23" s="69"/>
      <c r="WGY23" s="69"/>
      <c r="WGZ23" s="69"/>
      <c r="WHA23" s="69"/>
      <c r="WHB23" s="69"/>
      <c r="WHC23" s="69"/>
      <c r="WHD23" s="69"/>
      <c r="WHE23" s="69"/>
      <c r="WHF23" s="69"/>
      <c r="WHG23" s="69"/>
      <c r="WHH23" s="69"/>
      <c r="WHI23" s="69"/>
      <c r="WHJ23" s="69"/>
      <c r="WHK23" s="69"/>
      <c r="WHL23" s="69"/>
      <c r="WHM23" s="69"/>
      <c r="WHN23" s="69"/>
      <c r="WHO23" s="69"/>
      <c r="WHP23" s="69"/>
      <c r="WHQ23" s="69"/>
      <c r="WHR23" s="69"/>
      <c r="WHS23" s="69"/>
      <c r="WHT23" s="69"/>
      <c r="WHU23" s="69"/>
      <c r="WHV23" s="69"/>
      <c r="WHW23" s="69"/>
      <c r="WHX23" s="69"/>
      <c r="WHY23" s="69"/>
      <c r="WHZ23" s="69"/>
      <c r="WIA23" s="69"/>
      <c r="WIB23" s="69"/>
      <c r="WIC23" s="69"/>
      <c r="WID23" s="69"/>
      <c r="WIE23" s="69"/>
      <c r="WIF23" s="69"/>
      <c r="WIG23" s="69"/>
      <c r="WIH23" s="69"/>
      <c r="WII23" s="69"/>
      <c r="WIJ23" s="69"/>
      <c r="WIK23" s="69"/>
      <c r="WIL23" s="69"/>
      <c r="WIM23" s="69"/>
      <c r="WIN23" s="69"/>
      <c r="WIO23" s="69"/>
      <c r="WIP23" s="69"/>
      <c r="WIQ23" s="69"/>
      <c r="WIR23" s="69"/>
      <c r="WIS23" s="69"/>
      <c r="WIT23" s="69"/>
      <c r="WIU23" s="69"/>
      <c r="WIV23" s="69"/>
      <c r="WIW23" s="69"/>
      <c r="WIX23" s="69"/>
      <c r="WIY23" s="69"/>
      <c r="WIZ23" s="69"/>
      <c r="WJA23" s="69"/>
      <c r="WJB23" s="69"/>
      <c r="WJC23" s="69"/>
      <c r="WJD23" s="69"/>
      <c r="WJE23" s="69"/>
      <c r="WJF23" s="69"/>
      <c r="WJG23" s="69"/>
      <c r="WJH23" s="69"/>
      <c r="WJI23" s="69"/>
      <c r="WJJ23" s="69"/>
      <c r="WJK23" s="69"/>
      <c r="WJL23" s="69"/>
      <c r="WJM23" s="69"/>
      <c r="WJN23" s="69"/>
      <c r="WJO23" s="69"/>
      <c r="WJP23" s="69"/>
      <c r="WJQ23" s="69"/>
      <c r="WJR23" s="69"/>
      <c r="WJS23" s="69"/>
      <c r="WJT23" s="69"/>
      <c r="WJU23" s="69"/>
      <c r="WJV23" s="69"/>
      <c r="WJW23" s="69"/>
      <c r="WJX23" s="69"/>
      <c r="WJY23" s="69"/>
      <c r="WJZ23" s="69"/>
      <c r="WKA23" s="69"/>
      <c r="WKB23" s="69"/>
      <c r="WKC23" s="69"/>
      <c r="WKD23" s="69"/>
      <c r="WKE23" s="69"/>
      <c r="WKF23" s="69"/>
      <c r="WKG23" s="69"/>
      <c r="WKH23" s="69"/>
      <c r="WKI23" s="69"/>
      <c r="WKJ23" s="69"/>
      <c r="WKK23" s="69"/>
      <c r="WKL23" s="69"/>
      <c r="WKM23" s="69"/>
      <c r="WKN23" s="69"/>
      <c r="WKO23" s="69"/>
      <c r="WKP23" s="69"/>
      <c r="WKQ23" s="69"/>
      <c r="WKR23" s="69"/>
      <c r="WKS23" s="69"/>
      <c r="WKT23" s="69"/>
      <c r="WKU23" s="69"/>
      <c r="WKV23" s="69"/>
      <c r="WKW23" s="69"/>
      <c r="WKX23" s="69"/>
      <c r="WKY23" s="69"/>
      <c r="WKZ23" s="69"/>
      <c r="WLA23" s="69"/>
      <c r="WLB23" s="69"/>
      <c r="WLC23" s="69"/>
      <c r="WLD23" s="69"/>
      <c r="WLE23" s="69"/>
      <c r="WLF23" s="69"/>
      <c r="WLG23" s="69"/>
      <c r="WLH23" s="69"/>
      <c r="WLI23" s="69"/>
      <c r="WLJ23" s="69"/>
      <c r="WLK23" s="69"/>
      <c r="WLL23" s="69"/>
      <c r="WLM23" s="69"/>
      <c r="WLN23" s="69"/>
      <c r="WLO23" s="69"/>
      <c r="WLP23" s="69"/>
      <c r="WLQ23" s="69"/>
      <c r="WLR23" s="69"/>
      <c r="WLS23" s="69"/>
      <c r="WLT23" s="69"/>
      <c r="WLU23" s="69"/>
      <c r="WLV23" s="69"/>
      <c r="WLW23" s="69"/>
      <c r="WLX23" s="69"/>
      <c r="WLY23" s="69"/>
      <c r="WLZ23" s="69"/>
      <c r="WMA23" s="69"/>
      <c r="WMB23" s="69"/>
      <c r="WMC23" s="69"/>
      <c r="WMD23" s="69"/>
      <c r="WME23" s="69"/>
      <c r="WMF23" s="69"/>
      <c r="WMG23" s="69"/>
      <c r="WMH23" s="69"/>
      <c r="WMI23" s="69"/>
      <c r="WMJ23" s="69"/>
      <c r="WMK23" s="69"/>
      <c r="WML23" s="69"/>
      <c r="WMM23" s="69"/>
      <c r="WMN23" s="69"/>
      <c r="WMO23" s="69"/>
      <c r="WMP23" s="69"/>
      <c r="WMQ23" s="69"/>
      <c r="WMR23" s="69"/>
      <c r="WMS23" s="69"/>
      <c r="WMT23" s="69"/>
      <c r="WMU23" s="69"/>
      <c r="WMV23" s="69"/>
      <c r="WMW23" s="69"/>
      <c r="WMX23" s="69"/>
      <c r="WMY23" s="69"/>
      <c r="WMZ23" s="69"/>
      <c r="WNA23" s="69"/>
      <c r="WNB23" s="69"/>
      <c r="WNC23" s="69"/>
      <c r="WND23" s="69"/>
      <c r="WNE23" s="69"/>
      <c r="WNF23" s="69"/>
      <c r="WNG23" s="69"/>
      <c r="WNH23" s="69"/>
      <c r="WNI23" s="69"/>
      <c r="WNJ23" s="69"/>
      <c r="WNK23" s="69"/>
      <c r="WNL23" s="69"/>
      <c r="WNM23" s="69"/>
      <c r="WNN23" s="69"/>
      <c r="WNO23" s="69"/>
      <c r="WNP23" s="69"/>
      <c r="WNQ23" s="69"/>
      <c r="WNR23" s="69"/>
      <c r="WNS23" s="69"/>
      <c r="WNT23" s="69"/>
      <c r="WNU23" s="69"/>
      <c r="WNV23" s="69"/>
      <c r="WNW23" s="69"/>
      <c r="WNX23" s="69"/>
      <c r="WNY23" s="69"/>
      <c r="WNZ23" s="69"/>
      <c r="WOA23" s="69"/>
      <c r="WOB23" s="69"/>
      <c r="WOC23" s="69"/>
      <c r="WOD23" s="69"/>
      <c r="WOE23" s="69"/>
      <c r="WOF23" s="69"/>
      <c r="WOG23" s="69"/>
      <c r="WOH23" s="69"/>
      <c r="WOI23" s="69"/>
      <c r="WOJ23" s="69"/>
      <c r="WOK23" s="69"/>
      <c r="WOL23" s="69"/>
      <c r="WOM23" s="69"/>
      <c r="WON23" s="69"/>
      <c r="WOO23" s="69"/>
      <c r="WOP23" s="69"/>
      <c r="WOQ23" s="69"/>
      <c r="WOR23" s="69"/>
      <c r="WOS23" s="69"/>
      <c r="WOT23" s="69"/>
      <c r="WOU23" s="69"/>
      <c r="WOV23" s="69"/>
      <c r="WOW23" s="69"/>
      <c r="WOX23" s="69"/>
      <c r="WOY23" s="69"/>
      <c r="WOZ23" s="69"/>
      <c r="WPA23" s="69"/>
      <c r="WPB23" s="69"/>
      <c r="WPC23" s="69"/>
      <c r="WPD23" s="69"/>
      <c r="WPE23" s="69"/>
      <c r="WPF23" s="69"/>
      <c r="WPG23" s="69"/>
      <c r="WPH23" s="69"/>
      <c r="WPI23" s="69"/>
      <c r="WPJ23" s="69"/>
      <c r="WPK23" s="69"/>
      <c r="WPL23" s="69"/>
      <c r="WPM23" s="69"/>
      <c r="WPN23" s="69"/>
      <c r="WPO23" s="69"/>
      <c r="WPP23" s="69"/>
      <c r="WPQ23" s="69"/>
      <c r="WPR23" s="69"/>
      <c r="WPS23" s="69"/>
      <c r="WPT23" s="69"/>
      <c r="WPU23" s="69"/>
      <c r="WPV23" s="69"/>
      <c r="WPW23" s="69"/>
      <c r="WPX23" s="69"/>
      <c r="WPY23" s="69"/>
      <c r="WPZ23" s="69"/>
      <c r="WQA23" s="69"/>
      <c r="WQB23" s="69"/>
      <c r="WQC23" s="69"/>
      <c r="WQD23" s="69"/>
      <c r="WQE23" s="69"/>
      <c r="WQF23" s="69"/>
      <c r="WQG23" s="69"/>
      <c r="WQH23" s="69"/>
      <c r="WQI23" s="69"/>
      <c r="WQJ23" s="69"/>
      <c r="WQK23" s="69"/>
      <c r="WQL23" s="69"/>
      <c r="WQM23" s="69"/>
      <c r="WQN23" s="69"/>
      <c r="WQO23" s="69"/>
      <c r="WQP23" s="69"/>
      <c r="WQQ23" s="69"/>
      <c r="WQR23" s="69"/>
      <c r="WQS23" s="69"/>
      <c r="WQT23" s="69"/>
      <c r="WQU23" s="69"/>
      <c r="WQV23" s="69"/>
      <c r="WQW23" s="69"/>
      <c r="WQX23" s="69"/>
      <c r="WQY23" s="69"/>
      <c r="WQZ23" s="69"/>
      <c r="WRA23" s="69"/>
      <c r="WRB23" s="69"/>
      <c r="WRC23" s="69"/>
      <c r="WRD23" s="69"/>
      <c r="WRE23" s="69"/>
      <c r="WRF23" s="69"/>
      <c r="WRG23" s="69"/>
      <c r="WRH23" s="69"/>
      <c r="WRI23" s="69"/>
      <c r="WRJ23" s="69"/>
      <c r="WRK23" s="69"/>
      <c r="WRL23" s="69"/>
      <c r="WRM23" s="69"/>
      <c r="WRN23" s="69"/>
      <c r="WRO23" s="69"/>
      <c r="WRP23" s="69"/>
      <c r="WRQ23" s="69"/>
      <c r="WRR23" s="69"/>
      <c r="WRS23" s="69"/>
      <c r="WRT23" s="69"/>
      <c r="WRU23" s="69"/>
      <c r="WRV23" s="69"/>
      <c r="WRW23" s="69"/>
      <c r="WRX23" s="69"/>
      <c r="WRY23" s="69"/>
      <c r="WRZ23" s="69"/>
      <c r="WSA23" s="69"/>
      <c r="WSB23" s="69"/>
      <c r="WSC23" s="69"/>
      <c r="WSD23" s="69"/>
      <c r="WSE23" s="69"/>
      <c r="WSF23" s="69"/>
      <c r="WSG23" s="69"/>
      <c r="WSH23" s="69"/>
      <c r="WSI23" s="69"/>
      <c r="WSJ23" s="69"/>
      <c r="WSK23" s="69"/>
      <c r="WSL23" s="69"/>
      <c r="WSM23" s="69"/>
      <c r="WSN23" s="69"/>
      <c r="WSO23" s="69"/>
      <c r="WSP23" s="69"/>
      <c r="WSQ23" s="69"/>
      <c r="WSR23" s="69"/>
      <c r="WSS23" s="69"/>
      <c r="WST23" s="69"/>
      <c r="WSU23" s="69"/>
      <c r="WSV23" s="69"/>
      <c r="WSW23" s="69"/>
      <c r="WSX23" s="69"/>
      <c r="WSY23" s="69"/>
      <c r="WSZ23" s="69"/>
      <c r="WTA23" s="69"/>
      <c r="WTB23" s="69"/>
      <c r="WTC23" s="69"/>
      <c r="WTD23" s="69"/>
      <c r="WTE23" s="69"/>
      <c r="WTF23" s="69"/>
      <c r="WTG23" s="69"/>
      <c r="WTH23" s="69"/>
      <c r="WTI23" s="69"/>
      <c r="WTJ23" s="69"/>
      <c r="WTK23" s="69"/>
      <c r="WTL23" s="69"/>
      <c r="WTM23" s="69"/>
      <c r="WTN23" s="69"/>
      <c r="WTO23" s="69"/>
      <c r="WTP23" s="69"/>
      <c r="WTQ23" s="69"/>
      <c r="WTR23" s="69"/>
      <c r="WTS23" s="69"/>
      <c r="WTT23" s="69"/>
      <c r="WTU23" s="69"/>
      <c r="WTV23" s="69"/>
      <c r="WTW23" s="69"/>
      <c r="WTX23" s="69"/>
      <c r="WTY23" s="69"/>
      <c r="WTZ23" s="69"/>
      <c r="WUA23" s="69"/>
      <c r="WUB23" s="69"/>
      <c r="WUC23" s="69"/>
      <c r="WUD23" s="69"/>
      <c r="WUE23" s="69"/>
      <c r="WUF23" s="69"/>
      <c r="WUG23" s="69"/>
      <c r="WUH23" s="69"/>
      <c r="WUI23" s="69"/>
      <c r="WUJ23" s="69"/>
      <c r="WUK23" s="69"/>
      <c r="WUL23" s="69"/>
      <c r="WUM23" s="69"/>
      <c r="WUN23" s="69"/>
      <c r="WUO23" s="69"/>
      <c r="WUP23" s="69"/>
      <c r="WUQ23" s="69"/>
      <c r="WUR23" s="69"/>
      <c r="WUS23" s="69"/>
      <c r="WUT23" s="69"/>
      <c r="WUU23" s="69"/>
      <c r="WUV23" s="69"/>
      <c r="WUW23" s="69"/>
      <c r="WUX23" s="69"/>
      <c r="WUY23" s="69"/>
      <c r="WUZ23" s="69"/>
      <c r="WVA23" s="69"/>
      <c r="WVB23" s="69"/>
      <c r="WVC23" s="69"/>
      <c r="WVD23" s="69"/>
      <c r="WVE23" s="69"/>
      <c r="WVF23" s="69"/>
      <c r="WVG23" s="69"/>
      <c r="WVH23" s="69"/>
      <c r="WVI23" s="69"/>
      <c r="WVJ23" s="69"/>
      <c r="WVK23" s="69"/>
      <c r="WVL23" s="69"/>
      <c r="WVM23" s="69"/>
      <c r="WVN23" s="69"/>
      <c r="WVO23" s="69"/>
      <c r="WVP23" s="69"/>
      <c r="WVQ23" s="69"/>
      <c r="WVR23" s="69"/>
      <c r="WVS23" s="69"/>
      <c r="WVT23" s="69"/>
      <c r="WVU23" s="69"/>
      <c r="WVV23" s="69"/>
      <c r="WVW23" s="69"/>
      <c r="WVX23" s="69"/>
      <c r="WVY23" s="69"/>
      <c r="WVZ23" s="69"/>
      <c r="WWA23" s="69"/>
      <c r="WWB23" s="69"/>
      <c r="WWC23" s="69"/>
      <c r="WWD23" s="69"/>
      <c r="WWE23" s="69"/>
      <c r="WWF23" s="69"/>
      <c r="WWG23" s="69"/>
      <c r="WWH23" s="69"/>
      <c r="WWI23" s="69"/>
      <c r="WWJ23" s="69"/>
      <c r="WWK23" s="69"/>
      <c r="WWL23" s="69"/>
      <c r="WWM23" s="69"/>
      <c r="WWN23" s="69"/>
      <c r="WWO23" s="69"/>
      <c r="WWP23" s="69"/>
      <c r="WWQ23" s="69"/>
      <c r="WWR23" s="69"/>
      <c r="WWS23" s="69"/>
      <c r="WWT23" s="69"/>
      <c r="WWU23" s="69"/>
      <c r="WWV23" s="69"/>
      <c r="WWW23" s="69"/>
      <c r="WWX23" s="69"/>
      <c r="WWY23" s="69"/>
      <c r="WWZ23" s="69"/>
      <c r="WXA23" s="69"/>
      <c r="WXB23" s="69"/>
      <c r="WXC23" s="69"/>
      <c r="WXD23" s="69"/>
      <c r="WXE23" s="69"/>
      <c r="WXF23" s="69"/>
      <c r="WXG23" s="69"/>
      <c r="WXH23" s="69"/>
      <c r="WXI23" s="69"/>
      <c r="WXJ23" s="69"/>
      <c r="WXK23" s="69"/>
      <c r="WXL23" s="69"/>
      <c r="WXM23" s="69"/>
      <c r="WXN23" s="69"/>
      <c r="WXO23" s="69"/>
      <c r="WXP23" s="69"/>
      <c r="WXQ23" s="69"/>
      <c r="WXR23" s="69"/>
      <c r="WXS23" s="69"/>
      <c r="WXT23" s="69"/>
      <c r="WXU23" s="69"/>
      <c r="WXV23" s="69"/>
      <c r="WXW23" s="69"/>
      <c r="WXX23" s="69"/>
      <c r="WXY23" s="69"/>
      <c r="WXZ23" s="69"/>
      <c r="WYA23" s="69"/>
      <c r="WYB23" s="69"/>
      <c r="WYC23" s="69"/>
      <c r="WYD23" s="69"/>
      <c r="WYE23" s="69"/>
      <c r="WYF23" s="69"/>
      <c r="WYG23" s="69"/>
      <c r="WYH23" s="69"/>
      <c r="WYI23" s="69"/>
      <c r="WYJ23" s="69"/>
      <c r="WYK23" s="69"/>
      <c r="WYL23" s="69"/>
      <c r="WYM23" s="69"/>
      <c r="WYN23" s="69"/>
      <c r="WYO23" s="69"/>
      <c r="WYP23" s="69"/>
      <c r="WYQ23" s="69"/>
      <c r="WYR23" s="69"/>
      <c r="WYS23" s="69"/>
      <c r="WYT23" s="69"/>
      <c r="WYU23" s="69"/>
      <c r="WYV23" s="69"/>
      <c r="WYW23" s="69"/>
      <c r="WYX23" s="69"/>
      <c r="WYY23" s="69"/>
      <c r="WYZ23" s="69"/>
      <c r="WZA23" s="69"/>
      <c r="WZB23" s="69"/>
      <c r="WZC23" s="69"/>
      <c r="WZD23" s="69"/>
      <c r="WZE23" s="69"/>
      <c r="WZF23" s="69"/>
      <c r="WZG23" s="69"/>
      <c r="WZH23" s="69"/>
      <c r="WZI23" s="69"/>
      <c r="WZJ23" s="69"/>
      <c r="WZK23" s="69"/>
      <c r="WZL23" s="69"/>
      <c r="WZM23" s="69"/>
      <c r="WZN23" s="69"/>
      <c r="WZO23" s="69"/>
      <c r="WZP23" s="69"/>
      <c r="WZQ23" s="69"/>
      <c r="WZR23" s="69"/>
      <c r="WZS23" s="69"/>
      <c r="WZT23" s="69"/>
      <c r="WZU23" s="69"/>
      <c r="WZV23" s="69"/>
      <c r="WZW23" s="69"/>
      <c r="WZX23" s="69"/>
      <c r="WZY23" s="69"/>
      <c r="WZZ23" s="69"/>
      <c r="XAA23" s="69"/>
      <c r="XAB23" s="69"/>
      <c r="XAC23" s="69"/>
      <c r="XAD23" s="69"/>
      <c r="XAE23" s="69"/>
      <c r="XAF23" s="69"/>
      <c r="XAG23" s="69"/>
      <c r="XAH23" s="69"/>
      <c r="XAI23" s="69"/>
      <c r="XAJ23" s="69"/>
      <c r="XAK23" s="69"/>
      <c r="XAL23" s="69"/>
      <c r="XAM23" s="69"/>
      <c r="XAN23" s="69"/>
      <c r="XAO23" s="69"/>
      <c r="XAP23" s="69"/>
      <c r="XAQ23" s="69"/>
      <c r="XAR23" s="69"/>
      <c r="XAS23" s="69"/>
      <c r="XAT23" s="69"/>
      <c r="XAU23" s="69"/>
      <c r="XAV23" s="69"/>
      <c r="XAW23" s="69"/>
      <c r="XAX23" s="69"/>
      <c r="XAY23" s="69"/>
      <c r="XAZ23" s="69"/>
      <c r="XBA23" s="69"/>
      <c r="XBB23" s="69"/>
      <c r="XBC23" s="69"/>
      <c r="XBD23" s="69"/>
      <c r="XBE23" s="69"/>
      <c r="XBF23" s="69"/>
      <c r="XBG23" s="69"/>
      <c r="XBH23" s="69"/>
      <c r="XBI23" s="69"/>
      <c r="XBJ23" s="69"/>
      <c r="XBK23" s="69"/>
      <c r="XBL23" s="69"/>
      <c r="XBM23" s="69"/>
      <c r="XBN23" s="69"/>
      <c r="XBO23" s="69"/>
      <c r="XBP23" s="69"/>
      <c r="XBQ23" s="69"/>
      <c r="XBR23" s="69"/>
      <c r="XBS23" s="69"/>
      <c r="XBT23" s="69"/>
      <c r="XBU23" s="69"/>
      <c r="XBV23" s="69"/>
      <c r="XBW23" s="69"/>
      <c r="XBX23" s="69"/>
      <c r="XBY23" s="69"/>
      <c r="XBZ23" s="69"/>
      <c r="XCA23" s="69"/>
      <c r="XCB23" s="69"/>
      <c r="XCC23" s="69"/>
      <c r="XCD23" s="69"/>
      <c r="XCE23" s="69"/>
      <c r="XCF23" s="69"/>
      <c r="XCG23" s="69"/>
      <c r="XCH23" s="69"/>
      <c r="XCI23" s="69"/>
      <c r="XCJ23" s="69"/>
      <c r="XCK23" s="69"/>
      <c r="XCL23" s="69"/>
      <c r="XCM23" s="69"/>
      <c r="XCN23" s="69"/>
      <c r="XCO23" s="69"/>
      <c r="XCP23" s="69"/>
      <c r="XCQ23" s="69"/>
      <c r="XCR23" s="69"/>
      <c r="XCS23" s="69"/>
      <c r="XCT23" s="69"/>
      <c r="XCU23" s="69"/>
      <c r="XCV23" s="69"/>
      <c r="XCW23" s="69"/>
      <c r="XCX23" s="69"/>
      <c r="XCY23" s="69"/>
      <c r="XCZ23" s="69"/>
      <c r="XDA23" s="69"/>
      <c r="XDB23" s="69"/>
      <c r="XDC23" s="69"/>
      <c r="XDD23" s="69"/>
      <c r="XDE23" s="69"/>
      <c r="XDF23" s="69"/>
      <c r="XDG23" s="69"/>
      <c r="XDH23" s="69"/>
      <c r="XDI23" s="69"/>
      <c r="XDJ23" s="69"/>
      <c r="XDK23" s="69"/>
      <c r="XDL23" s="69"/>
      <c r="XDM23" s="69"/>
      <c r="XDN23" s="69"/>
      <c r="XDO23" s="69"/>
      <c r="XDP23" s="69"/>
      <c r="XDQ23" s="69"/>
      <c r="XDR23" s="69"/>
      <c r="XDS23" s="69"/>
      <c r="XDT23" s="69"/>
      <c r="XDU23" s="69"/>
      <c r="XDV23" s="69"/>
      <c r="XDW23" s="69"/>
      <c r="XDX23" s="69"/>
      <c r="XDY23" s="69"/>
      <c r="XDZ23" s="69"/>
      <c r="XEA23" s="69"/>
      <c r="XEB23" s="69"/>
      <c r="XEC23" s="69"/>
      <c r="XED23" s="69"/>
      <c r="XEE23" s="69"/>
      <c r="XEF23" s="69"/>
      <c r="XEG23" s="69"/>
      <c r="XEH23" s="69"/>
      <c r="XEI23" s="69"/>
      <c r="XEJ23" s="69"/>
      <c r="XEK23" s="69"/>
      <c r="XEL23" s="69"/>
      <c r="XEM23" s="69"/>
      <c r="XEN23" s="69"/>
      <c r="XEO23" s="69"/>
      <c r="XEP23" s="69"/>
      <c r="XEQ23" s="69"/>
      <c r="XER23" s="69"/>
      <c r="XES23" s="69"/>
      <c r="XET23" s="69"/>
      <c r="XEU23" s="69"/>
    </row>
    <row r="24" spans="1:16375" x14ac:dyDescent="0.25">
      <c r="A24" s="8">
        <v>17</v>
      </c>
      <c r="B24" s="70" t="s">
        <v>93</v>
      </c>
      <c r="C24" s="71" t="s">
        <v>94</v>
      </c>
      <c r="D24" s="72">
        <v>36701</v>
      </c>
      <c r="E24" s="128" t="s">
        <v>95</v>
      </c>
      <c r="F24" s="209" t="s">
        <v>96</v>
      </c>
      <c r="G24" s="73" t="s">
        <v>97</v>
      </c>
      <c r="H24" s="12" t="s">
        <v>98</v>
      </c>
      <c r="I24" s="15">
        <v>17</v>
      </c>
      <c r="J24" s="74"/>
      <c r="K24" s="152"/>
      <c r="L24" s="75"/>
      <c r="M24" s="75"/>
      <c r="N24" s="75"/>
      <c r="O24" s="75"/>
      <c r="P24" s="75"/>
      <c r="Q24" s="75"/>
      <c r="R24" s="75"/>
      <c r="S24" s="75"/>
      <c r="T24" s="75"/>
      <c r="U24" s="75"/>
      <c r="V24" s="75"/>
      <c r="W24" s="75"/>
      <c r="X24" s="75"/>
      <c r="Y24" s="75"/>
      <c r="Z24" s="75"/>
      <c r="AA24" s="75"/>
      <c r="AB24" s="75"/>
      <c r="AC24" s="75"/>
      <c r="AD24" s="75"/>
      <c r="AE24" s="75"/>
      <c r="AF24" s="75"/>
      <c r="AG24" s="75"/>
      <c r="AH24" s="75"/>
      <c r="AI24" s="75"/>
      <c r="AJ24" s="75"/>
      <c r="AK24" s="75"/>
      <c r="AL24" s="75"/>
      <c r="AM24" s="75"/>
      <c r="AN24" s="75"/>
      <c r="AO24" s="75"/>
      <c r="AP24" s="75"/>
      <c r="AQ24" s="75"/>
      <c r="AR24" s="75"/>
      <c r="AS24" s="75"/>
      <c r="AT24" s="75"/>
      <c r="AU24" s="75"/>
      <c r="AV24" s="75"/>
      <c r="AW24" s="75"/>
      <c r="AX24" s="75"/>
      <c r="AY24" s="75"/>
      <c r="AZ24" s="75"/>
      <c r="BA24" s="75"/>
      <c r="BB24" s="75"/>
      <c r="BC24" s="75"/>
      <c r="BD24" s="75"/>
      <c r="BE24" s="75"/>
      <c r="BF24" s="75"/>
      <c r="BG24" s="75"/>
      <c r="BH24" s="75"/>
      <c r="BI24" s="75"/>
      <c r="BJ24" s="75"/>
      <c r="BK24" s="75"/>
      <c r="BL24" s="75"/>
      <c r="BM24" s="75"/>
      <c r="BN24" s="75"/>
      <c r="BO24" s="75"/>
      <c r="BP24" s="75"/>
      <c r="BQ24" s="75"/>
      <c r="BR24" s="75"/>
      <c r="BS24" s="75"/>
      <c r="BT24" s="75"/>
      <c r="BU24" s="75"/>
      <c r="BV24" s="75"/>
      <c r="BW24" s="75"/>
      <c r="BX24" s="75"/>
      <c r="BY24" s="75"/>
      <c r="BZ24" s="75"/>
      <c r="CA24" s="75"/>
      <c r="CB24" s="75"/>
      <c r="CC24" s="75"/>
      <c r="CD24" s="75"/>
      <c r="CE24" s="75"/>
      <c r="CF24" s="75"/>
      <c r="CG24" s="75"/>
      <c r="CH24" s="75"/>
      <c r="CI24" s="75"/>
      <c r="CJ24" s="75"/>
      <c r="CK24" s="75"/>
      <c r="CL24" s="75"/>
      <c r="CM24" s="75"/>
      <c r="CN24" s="75"/>
      <c r="CO24" s="75"/>
      <c r="CP24" s="75"/>
      <c r="CQ24" s="75"/>
      <c r="CR24" s="75"/>
      <c r="CS24" s="75"/>
      <c r="CT24" s="75"/>
      <c r="CU24" s="75"/>
      <c r="CV24" s="75"/>
      <c r="CW24" s="75"/>
      <c r="CX24" s="75"/>
      <c r="CY24" s="75"/>
      <c r="CZ24" s="75"/>
      <c r="DA24" s="75"/>
      <c r="DB24" s="75"/>
      <c r="DC24" s="75"/>
      <c r="DD24" s="75"/>
      <c r="DE24" s="75"/>
      <c r="DF24" s="75"/>
      <c r="DG24" s="75"/>
      <c r="DH24" s="75"/>
      <c r="DI24" s="75"/>
      <c r="DJ24" s="75"/>
      <c r="DK24" s="75"/>
      <c r="DL24" s="75"/>
      <c r="DM24" s="75"/>
      <c r="DN24" s="75"/>
      <c r="DO24" s="75"/>
      <c r="DP24" s="75"/>
      <c r="DQ24" s="75"/>
      <c r="DR24" s="75"/>
      <c r="DS24" s="75"/>
      <c r="DT24" s="75"/>
      <c r="DU24" s="75"/>
      <c r="DV24" s="75"/>
      <c r="DW24" s="75"/>
      <c r="DX24" s="75"/>
      <c r="DY24" s="75"/>
      <c r="DZ24" s="75"/>
      <c r="EA24" s="75"/>
      <c r="EB24" s="75"/>
      <c r="EC24" s="75"/>
      <c r="ED24" s="75"/>
      <c r="EE24" s="75"/>
      <c r="EF24" s="75"/>
      <c r="EG24" s="75"/>
      <c r="EH24" s="75"/>
      <c r="EI24" s="75"/>
      <c r="EJ24" s="75"/>
      <c r="EK24" s="75"/>
      <c r="EL24" s="75"/>
      <c r="EM24" s="75"/>
      <c r="EN24" s="75"/>
      <c r="EO24" s="75"/>
      <c r="EP24" s="75"/>
      <c r="EQ24" s="75"/>
      <c r="ER24" s="75"/>
      <c r="ES24" s="75"/>
      <c r="ET24" s="75"/>
      <c r="EU24" s="75"/>
      <c r="EV24" s="75"/>
      <c r="EW24" s="75"/>
      <c r="EX24" s="75"/>
      <c r="EY24" s="75"/>
      <c r="EZ24" s="75"/>
      <c r="FA24" s="75"/>
      <c r="FB24" s="75"/>
      <c r="FC24" s="75"/>
      <c r="FD24" s="75"/>
      <c r="FE24" s="75"/>
      <c r="FF24" s="75"/>
      <c r="FG24" s="75"/>
      <c r="FH24" s="75"/>
      <c r="FI24" s="75"/>
      <c r="FJ24" s="75"/>
      <c r="FK24" s="75"/>
      <c r="FL24" s="75"/>
      <c r="FM24" s="75"/>
      <c r="FN24" s="75"/>
      <c r="FO24" s="75"/>
      <c r="FP24" s="75"/>
      <c r="FQ24" s="75"/>
      <c r="FR24" s="75"/>
      <c r="FS24" s="75"/>
      <c r="FT24" s="75"/>
      <c r="FU24" s="75"/>
      <c r="FV24" s="75"/>
      <c r="FW24" s="75"/>
      <c r="FX24" s="75"/>
      <c r="FY24" s="75"/>
      <c r="FZ24" s="75"/>
      <c r="GA24" s="75"/>
      <c r="GB24" s="75"/>
      <c r="GC24" s="75"/>
      <c r="GD24" s="75"/>
      <c r="GE24" s="75"/>
      <c r="GF24" s="75"/>
      <c r="GG24" s="75"/>
      <c r="GH24" s="75"/>
      <c r="GI24" s="75"/>
      <c r="GJ24" s="75"/>
      <c r="GK24" s="75"/>
      <c r="GL24" s="75"/>
      <c r="GM24" s="75"/>
      <c r="GN24" s="75"/>
      <c r="GO24" s="75"/>
      <c r="GP24" s="75"/>
      <c r="GQ24" s="75"/>
      <c r="GR24" s="75"/>
      <c r="GS24" s="75"/>
      <c r="GT24" s="75"/>
      <c r="GU24" s="75"/>
      <c r="GV24" s="75"/>
      <c r="GW24" s="75"/>
      <c r="GX24" s="75"/>
      <c r="GY24" s="75"/>
      <c r="GZ24" s="75"/>
      <c r="HA24" s="75"/>
      <c r="HB24" s="75"/>
      <c r="HC24" s="75"/>
      <c r="HD24" s="75"/>
      <c r="HE24" s="75"/>
      <c r="HF24" s="75"/>
      <c r="HG24" s="75"/>
      <c r="HH24" s="75"/>
      <c r="HI24" s="75"/>
      <c r="HJ24" s="75"/>
      <c r="HK24" s="75"/>
      <c r="HL24" s="75"/>
      <c r="HM24" s="75"/>
      <c r="HN24" s="75"/>
      <c r="HO24" s="75"/>
      <c r="HP24" s="75"/>
      <c r="HQ24" s="75"/>
      <c r="HR24" s="75"/>
      <c r="HS24" s="75"/>
      <c r="HT24" s="75"/>
      <c r="HU24" s="75"/>
      <c r="HV24" s="75"/>
      <c r="HW24" s="75"/>
      <c r="HX24" s="75"/>
      <c r="HY24" s="75"/>
      <c r="HZ24" s="75"/>
      <c r="IA24" s="75"/>
      <c r="IB24" s="75"/>
      <c r="IC24" s="75"/>
      <c r="ID24" s="75"/>
      <c r="IE24" s="75"/>
      <c r="IF24" s="75"/>
      <c r="IG24" s="75"/>
      <c r="IH24" s="75"/>
      <c r="II24" s="75"/>
      <c r="IJ24" s="75"/>
      <c r="IK24" s="75"/>
      <c r="IL24" s="75"/>
      <c r="IM24" s="75"/>
      <c r="IN24" s="75"/>
      <c r="IO24" s="75"/>
      <c r="IP24" s="75"/>
      <c r="IQ24" s="75"/>
      <c r="IR24" s="75"/>
      <c r="IS24" s="75"/>
      <c r="IT24" s="75"/>
      <c r="IU24" s="75"/>
      <c r="IV24" s="75"/>
      <c r="IW24" s="75"/>
      <c r="IX24" s="75"/>
      <c r="IY24" s="75"/>
      <c r="IZ24" s="75"/>
      <c r="JA24" s="75"/>
      <c r="JB24" s="75"/>
      <c r="JC24" s="75"/>
      <c r="JD24" s="75"/>
      <c r="JE24" s="75"/>
      <c r="JF24" s="75"/>
      <c r="JG24" s="75"/>
      <c r="JH24" s="75"/>
      <c r="JI24" s="75"/>
      <c r="JJ24" s="75"/>
      <c r="JK24" s="75"/>
      <c r="JL24" s="75"/>
      <c r="JM24" s="75"/>
      <c r="JN24" s="75"/>
      <c r="JO24" s="75"/>
      <c r="JP24" s="75"/>
      <c r="JQ24" s="75"/>
      <c r="JR24" s="75"/>
      <c r="JS24" s="75"/>
      <c r="JT24" s="75"/>
      <c r="JU24" s="75"/>
      <c r="JV24" s="75"/>
      <c r="JW24" s="75"/>
      <c r="JX24" s="75"/>
      <c r="JY24" s="75"/>
      <c r="JZ24" s="75"/>
      <c r="KA24" s="75"/>
      <c r="KB24" s="75"/>
      <c r="KC24" s="75"/>
      <c r="KD24" s="75"/>
      <c r="KE24" s="75"/>
      <c r="KF24" s="75"/>
      <c r="KG24" s="75"/>
      <c r="KH24" s="75"/>
      <c r="KI24" s="75"/>
      <c r="KJ24" s="75"/>
      <c r="KK24" s="75"/>
      <c r="KL24" s="75"/>
      <c r="KM24" s="75"/>
      <c r="KN24" s="75"/>
      <c r="KO24" s="75"/>
      <c r="KP24" s="75"/>
      <c r="KQ24" s="75"/>
      <c r="KR24" s="75"/>
      <c r="KS24" s="75"/>
      <c r="KT24" s="75"/>
      <c r="KU24" s="75"/>
      <c r="KV24" s="75"/>
      <c r="KW24" s="75"/>
      <c r="KX24" s="75"/>
      <c r="KY24" s="75"/>
      <c r="KZ24" s="75"/>
      <c r="LA24" s="75"/>
      <c r="LB24" s="75"/>
      <c r="LC24" s="75"/>
      <c r="LD24" s="75"/>
      <c r="LE24" s="75"/>
      <c r="LF24" s="75"/>
      <c r="LG24" s="75"/>
      <c r="LH24" s="75"/>
      <c r="LI24" s="75"/>
      <c r="LJ24" s="75"/>
      <c r="LK24" s="75"/>
      <c r="LL24" s="75"/>
      <c r="LM24" s="75"/>
      <c r="LN24" s="75"/>
      <c r="LO24" s="75"/>
      <c r="LP24" s="75"/>
      <c r="LQ24" s="75"/>
      <c r="LR24" s="75"/>
      <c r="LS24" s="75"/>
      <c r="LT24" s="75"/>
      <c r="LU24" s="75"/>
      <c r="LV24" s="75"/>
      <c r="LW24" s="75"/>
      <c r="LX24" s="75"/>
      <c r="LY24" s="75"/>
      <c r="LZ24" s="75"/>
      <c r="MA24" s="75"/>
      <c r="MB24" s="75"/>
      <c r="MC24" s="75"/>
      <c r="MD24" s="75"/>
      <c r="ME24" s="75"/>
      <c r="MF24" s="75"/>
      <c r="MG24" s="75"/>
      <c r="MH24" s="75"/>
      <c r="MI24" s="75"/>
      <c r="MJ24" s="75"/>
      <c r="MK24" s="75"/>
      <c r="ML24" s="75"/>
      <c r="MM24" s="75"/>
      <c r="MN24" s="75"/>
      <c r="MO24" s="75"/>
      <c r="MP24" s="75"/>
      <c r="MQ24" s="75"/>
      <c r="MR24" s="75"/>
      <c r="MS24" s="75"/>
      <c r="MT24" s="75"/>
      <c r="MU24" s="75"/>
      <c r="MV24" s="75"/>
      <c r="MW24" s="75"/>
      <c r="MX24" s="75"/>
      <c r="MY24" s="75"/>
      <c r="MZ24" s="75"/>
      <c r="NA24" s="75"/>
      <c r="NB24" s="75"/>
      <c r="NC24" s="75"/>
      <c r="ND24" s="75"/>
      <c r="NE24" s="75"/>
      <c r="NF24" s="75"/>
      <c r="NG24" s="75"/>
      <c r="NH24" s="75"/>
      <c r="NI24" s="75"/>
      <c r="NJ24" s="75"/>
      <c r="NK24" s="75"/>
      <c r="NL24" s="75"/>
      <c r="NM24" s="75"/>
      <c r="NN24" s="75"/>
      <c r="NO24" s="75"/>
      <c r="NP24" s="75"/>
      <c r="NQ24" s="75"/>
      <c r="NR24" s="75"/>
      <c r="NS24" s="75"/>
      <c r="NT24" s="75"/>
      <c r="NU24" s="75"/>
      <c r="NV24" s="75"/>
      <c r="NW24" s="75"/>
      <c r="NX24" s="75"/>
      <c r="NY24" s="75"/>
      <c r="NZ24" s="75"/>
      <c r="OA24" s="75"/>
      <c r="OB24" s="75"/>
      <c r="OC24" s="75"/>
      <c r="OD24" s="75"/>
      <c r="OE24" s="75"/>
      <c r="OF24" s="75"/>
      <c r="OG24" s="75"/>
      <c r="OH24" s="75"/>
      <c r="OI24" s="75"/>
      <c r="OJ24" s="75"/>
      <c r="OK24" s="75"/>
      <c r="OL24" s="75"/>
      <c r="OM24" s="75"/>
      <c r="ON24" s="75"/>
      <c r="OO24" s="75"/>
      <c r="OP24" s="75"/>
      <c r="OQ24" s="75"/>
      <c r="OR24" s="75"/>
      <c r="OS24" s="75"/>
      <c r="OT24" s="75"/>
      <c r="OU24" s="75"/>
      <c r="OV24" s="75"/>
      <c r="OW24" s="75"/>
      <c r="OX24" s="75"/>
      <c r="OY24" s="75"/>
      <c r="OZ24" s="75"/>
      <c r="PA24" s="75"/>
      <c r="PB24" s="75"/>
      <c r="PC24" s="75"/>
      <c r="PD24" s="75"/>
      <c r="PE24" s="75"/>
      <c r="PF24" s="75"/>
      <c r="PG24" s="75"/>
      <c r="PH24" s="75"/>
      <c r="PI24" s="75"/>
      <c r="PJ24" s="75"/>
      <c r="PK24" s="75"/>
      <c r="PL24" s="75"/>
      <c r="PM24" s="75"/>
      <c r="PN24" s="75"/>
      <c r="PO24" s="75"/>
      <c r="PP24" s="75"/>
      <c r="PQ24" s="75"/>
      <c r="PR24" s="75"/>
      <c r="PS24" s="75"/>
      <c r="PT24" s="75"/>
      <c r="PU24" s="75"/>
      <c r="PV24" s="75"/>
      <c r="PW24" s="75"/>
      <c r="PX24" s="75"/>
      <c r="PY24" s="75"/>
      <c r="PZ24" s="75"/>
      <c r="QA24" s="75"/>
      <c r="QB24" s="75"/>
      <c r="QC24" s="75"/>
      <c r="QD24" s="75"/>
      <c r="QE24" s="75"/>
      <c r="QF24" s="75"/>
      <c r="QG24" s="75"/>
      <c r="QH24" s="75"/>
      <c r="QI24" s="75"/>
      <c r="QJ24" s="75"/>
      <c r="QK24" s="75"/>
      <c r="QL24" s="75"/>
      <c r="QM24" s="75"/>
      <c r="QN24" s="75"/>
      <c r="QO24" s="75"/>
      <c r="QP24" s="75"/>
      <c r="QQ24" s="75"/>
      <c r="QR24" s="75"/>
      <c r="QS24" s="75"/>
      <c r="QT24" s="75"/>
      <c r="QU24" s="75"/>
      <c r="QV24" s="75"/>
      <c r="QW24" s="75"/>
      <c r="QX24" s="75"/>
      <c r="QY24" s="75"/>
      <c r="QZ24" s="75"/>
      <c r="RA24" s="75"/>
      <c r="RB24" s="75"/>
      <c r="RC24" s="75"/>
      <c r="RD24" s="75"/>
      <c r="RE24" s="75"/>
      <c r="RF24" s="75"/>
      <c r="RG24" s="75"/>
      <c r="RH24" s="75"/>
      <c r="RI24" s="75"/>
      <c r="RJ24" s="75"/>
      <c r="RK24" s="75"/>
      <c r="RL24" s="75"/>
      <c r="RM24" s="75"/>
      <c r="RN24" s="75"/>
      <c r="RO24" s="75"/>
      <c r="RP24" s="75"/>
      <c r="RQ24" s="75"/>
      <c r="RR24" s="75"/>
      <c r="RS24" s="75"/>
      <c r="RT24" s="75"/>
      <c r="RU24" s="75"/>
      <c r="RV24" s="75"/>
      <c r="RW24" s="75"/>
      <c r="RX24" s="75"/>
      <c r="RY24" s="75"/>
      <c r="RZ24" s="75"/>
      <c r="SA24" s="75"/>
      <c r="SB24" s="75"/>
      <c r="SC24" s="75"/>
      <c r="SD24" s="75"/>
      <c r="SE24" s="75"/>
      <c r="SF24" s="75"/>
      <c r="SG24" s="75"/>
      <c r="SH24" s="75"/>
      <c r="SI24" s="75"/>
      <c r="SJ24" s="75"/>
      <c r="SK24" s="75"/>
      <c r="SL24" s="75"/>
      <c r="SM24" s="75"/>
      <c r="SN24" s="75"/>
      <c r="SO24" s="75"/>
      <c r="SP24" s="75"/>
      <c r="SQ24" s="75"/>
      <c r="SR24" s="75"/>
      <c r="SS24" s="75"/>
      <c r="ST24" s="75"/>
      <c r="SU24" s="75"/>
      <c r="SV24" s="75"/>
      <c r="SW24" s="75"/>
      <c r="SX24" s="75"/>
      <c r="SY24" s="75"/>
      <c r="SZ24" s="75"/>
      <c r="TA24" s="75"/>
      <c r="TB24" s="75"/>
      <c r="TC24" s="75"/>
      <c r="TD24" s="75"/>
      <c r="TE24" s="75"/>
      <c r="TF24" s="75"/>
      <c r="TG24" s="75"/>
      <c r="TH24" s="75"/>
      <c r="TI24" s="75"/>
      <c r="TJ24" s="75"/>
      <c r="TK24" s="75"/>
      <c r="TL24" s="75"/>
      <c r="TM24" s="75"/>
      <c r="TN24" s="75"/>
      <c r="TO24" s="75"/>
      <c r="TP24" s="75"/>
      <c r="TQ24" s="75"/>
      <c r="TR24" s="75"/>
      <c r="TS24" s="75"/>
      <c r="TT24" s="75"/>
      <c r="TU24" s="75"/>
      <c r="TV24" s="75"/>
      <c r="TW24" s="75"/>
      <c r="TX24" s="75"/>
      <c r="TY24" s="75"/>
      <c r="TZ24" s="75"/>
      <c r="UA24" s="75"/>
      <c r="UB24" s="75"/>
      <c r="UC24" s="75"/>
      <c r="UD24" s="75"/>
      <c r="UE24" s="75"/>
      <c r="UF24" s="75"/>
      <c r="UG24" s="75"/>
      <c r="UH24" s="75"/>
      <c r="UI24" s="75"/>
      <c r="UJ24" s="75"/>
      <c r="UK24" s="75"/>
      <c r="UL24" s="75"/>
      <c r="UM24" s="75"/>
      <c r="UN24" s="75"/>
      <c r="UO24" s="75"/>
      <c r="UP24" s="75"/>
      <c r="UQ24" s="75"/>
      <c r="UR24" s="75"/>
      <c r="US24" s="75"/>
      <c r="UT24" s="75"/>
      <c r="UU24" s="75"/>
      <c r="UV24" s="75"/>
      <c r="UW24" s="75"/>
      <c r="UX24" s="75"/>
      <c r="UY24" s="75"/>
      <c r="UZ24" s="75"/>
      <c r="VA24" s="75"/>
      <c r="VB24" s="75"/>
      <c r="VC24" s="75"/>
      <c r="VD24" s="75"/>
      <c r="VE24" s="75"/>
      <c r="VF24" s="75"/>
      <c r="VG24" s="75"/>
      <c r="VH24" s="75"/>
      <c r="VI24" s="75"/>
      <c r="VJ24" s="75"/>
      <c r="VK24" s="75"/>
      <c r="VL24" s="75"/>
      <c r="VM24" s="75"/>
      <c r="VN24" s="75"/>
      <c r="VO24" s="75"/>
      <c r="VP24" s="75"/>
      <c r="VQ24" s="75"/>
      <c r="VR24" s="75"/>
      <c r="VS24" s="75"/>
      <c r="VT24" s="75"/>
      <c r="VU24" s="75"/>
      <c r="VV24" s="75"/>
      <c r="VW24" s="75"/>
      <c r="VX24" s="75"/>
      <c r="VY24" s="75"/>
      <c r="VZ24" s="75"/>
      <c r="WA24" s="75"/>
      <c r="WB24" s="75"/>
      <c r="WC24" s="75"/>
      <c r="WD24" s="75"/>
      <c r="WE24" s="75"/>
      <c r="WF24" s="75"/>
      <c r="WG24" s="75"/>
      <c r="WH24" s="75"/>
      <c r="WI24" s="75"/>
      <c r="WJ24" s="75"/>
      <c r="WK24" s="75"/>
      <c r="WL24" s="75"/>
      <c r="WM24" s="75"/>
      <c r="WN24" s="75"/>
      <c r="WO24" s="75"/>
      <c r="WP24" s="75"/>
      <c r="WQ24" s="75"/>
      <c r="WR24" s="75"/>
      <c r="WS24" s="75"/>
      <c r="WT24" s="75"/>
      <c r="WU24" s="75"/>
      <c r="WV24" s="75"/>
      <c r="WW24" s="75"/>
      <c r="WX24" s="75"/>
      <c r="WY24" s="75"/>
      <c r="WZ24" s="75"/>
      <c r="XA24" s="75"/>
      <c r="XB24" s="75"/>
      <c r="XC24" s="75"/>
      <c r="XD24" s="75"/>
      <c r="XE24" s="75"/>
      <c r="XF24" s="75"/>
      <c r="XG24" s="75"/>
      <c r="XH24" s="75"/>
      <c r="XI24" s="75"/>
      <c r="XJ24" s="75"/>
      <c r="XK24" s="75"/>
      <c r="XL24" s="75"/>
      <c r="XM24" s="75"/>
      <c r="XN24" s="75"/>
      <c r="XO24" s="75"/>
      <c r="XP24" s="75"/>
      <c r="XQ24" s="75"/>
      <c r="XR24" s="75"/>
      <c r="XS24" s="75"/>
      <c r="XT24" s="75"/>
      <c r="XU24" s="75"/>
      <c r="XV24" s="75"/>
      <c r="XW24" s="75"/>
      <c r="XX24" s="75"/>
      <c r="XY24" s="75"/>
      <c r="XZ24" s="75"/>
      <c r="YA24" s="75"/>
      <c r="YB24" s="75"/>
      <c r="YC24" s="75"/>
      <c r="YD24" s="75"/>
      <c r="YE24" s="75"/>
      <c r="YF24" s="75"/>
      <c r="YG24" s="75"/>
      <c r="YH24" s="75"/>
      <c r="YI24" s="75"/>
      <c r="YJ24" s="75"/>
      <c r="YK24" s="75"/>
      <c r="YL24" s="75"/>
      <c r="YM24" s="75"/>
      <c r="YN24" s="75"/>
      <c r="YO24" s="75"/>
      <c r="YP24" s="75"/>
      <c r="YQ24" s="75"/>
      <c r="YR24" s="75"/>
      <c r="YS24" s="75"/>
      <c r="YT24" s="75"/>
      <c r="YU24" s="75"/>
      <c r="YV24" s="75"/>
      <c r="YW24" s="75"/>
      <c r="YX24" s="75"/>
      <c r="YY24" s="75"/>
      <c r="YZ24" s="75"/>
      <c r="ZA24" s="75"/>
      <c r="ZB24" s="75"/>
      <c r="ZC24" s="75"/>
      <c r="ZD24" s="75"/>
      <c r="ZE24" s="75"/>
      <c r="ZF24" s="75"/>
      <c r="ZG24" s="75"/>
      <c r="ZH24" s="75"/>
      <c r="ZI24" s="75"/>
      <c r="ZJ24" s="75"/>
      <c r="ZK24" s="75"/>
      <c r="ZL24" s="75"/>
      <c r="ZM24" s="75"/>
      <c r="ZN24" s="75"/>
      <c r="ZO24" s="75"/>
      <c r="ZP24" s="75"/>
      <c r="ZQ24" s="75"/>
      <c r="ZR24" s="75"/>
      <c r="ZS24" s="75"/>
      <c r="ZT24" s="75"/>
      <c r="ZU24" s="75"/>
      <c r="ZV24" s="75"/>
      <c r="ZW24" s="75"/>
      <c r="ZX24" s="75"/>
      <c r="ZY24" s="75"/>
      <c r="ZZ24" s="75"/>
      <c r="AAA24" s="75"/>
      <c r="AAB24" s="75"/>
      <c r="AAC24" s="75"/>
      <c r="AAD24" s="75"/>
      <c r="AAE24" s="75"/>
      <c r="AAF24" s="75"/>
      <c r="AAG24" s="75"/>
      <c r="AAH24" s="75"/>
      <c r="AAI24" s="75"/>
      <c r="AAJ24" s="75"/>
      <c r="AAK24" s="75"/>
      <c r="AAL24" s="75"/>
      <c r="AAM24" s="75"/>
      <c r="AAN24" s="75"/>
      <c r="AAO24" s="75"/>
      <c r="AAP24" s="75"/>
      <c r="AAQ24" s="75"/>
      <c r="AAR24" s="75"/>
      <c r="AAS24" s="75"/>
      <c r="AAT24" s="75"/>
      <c r="AAU24" s="75"/>
      <c r="AAV24" s="75"/>
      <c r="AAW24" s="75"/>
      <c r="AAX24" s="75"/>
      <c r="AAY24" s="75"/>
      <c r="AAZ24" s="75"/>
      <c r="ABA24" s="75"/>
      <c r="ABB24" s="75"/>
      <c r="ABC24" s="75"/>
      <c r="ABD24" s="75"/>
      <c r="ABE24" s="75"/>
      <c r="ABF24" s="75"/>
      <c r="ABG24" s="75"/>
      <c r="ABH24" s="75"/>
      <c r="ABI24" s="75"/>
      <c r="ABJ24" s="75"/>
      <c r="ABK24" s="75"/>
      <c r="ABL24" s="75"/>
      <c r="ABM24" s="75"/>
      <c r="ABN24" s="75"/>
      <c r="ABO24" s="75"/>
      <c r="ABP24" s="75"/>
      <c r="ABQ24" s="75"/>
      <c r="ABR24" s="75"/>
      <c r="ABS24" s="75"/>
      <c r="ABT24" s="75"/>
      <c r="ABU24" s="75"/>
      <c r="ABV24" s="75"/>
      <c r="ABW24" s="75"/>
      <c r="ABX24" s="75"/>
      <c r="ABY24" s="75"/>
      <c r="ABZ24" s="75"/>
      <c r="ACA24" s="75"/>
      <c r="ACB24" s="75"/>
      <c r="ACC24" s="75"/>
      <c r="ACD24" s="75"/>
      <c r="ACE24" s="75"/>
      <c r="ACF24" s="75"/>
      <c r="ACG24" s="75"/>
      <c r="ACH24" s="75"/>
      <c r="ACI24" s="75"/>
      <c r="ACJ24" s="75"/>
      <c r="ACK24" s="75"/>
      <c r="ACL24" s="75"/>
      <c r="ACM24" s="75"/>
      <c r="ACN24" s="75"/>
      <c r="ACO24" s="75"/>
      <c r="ACP24" s="75"/>
      <c r="ACQ24" s="75"/>
      <c r="ACR24" s="75"/>
      <c r="ACS24" s="75"/>
      <c r="ACT24" s="75"/>
      <c r="ACU24" s="75"/>
      <c r="ACV24" s="75"/>
      <c r="ACW24" s="75"/>
      <c r="ACX24" s="75"/>
      <c r="ACY24" s="75"/>
      <c r="ACZ24" s="75"/>
      <c r="ADA24" s="75"/>
      <c r="ADB24" s="75"/>
      <c r="ADC24" s="75"/>
      <c r="ADD24" s="75"/>
      <c r="ADE24" s="75"/>
      <c r="ADF24" s="75"/>
      <c r="ADG24" s="75"/>
      <c r="ADH24" s="75"/>
      <c r="ADI24" s="75"/>
      <c r="ADJ24" s="75"/>
      <c r="ADK24" s="75"/>
      <c r="ADL24" s="75"/>
      <c r="ADM24" s="75"/>
      <c r="ADN24" s="75"/>
      <c r="ADO24" s="75"/>
      <c r="ADP24" s="75"/>
      <c r="ADQ24" s="75"/>
      <c r="ADR24" s="75"/>
      <c r="ADS24" s="75"/>
      <c r="ADT24" s="75"/>
      <c r="ADU24" s="75"/>
      <c r="ADV24" s="75"/>
      <c r="ADW24" s="75"/>
      <c r="ADX24" s="75"/>
      <c r="ADY24" s="75"/>
      <c r="ADZ24" s="75"/>
      <c r="AEA24" s="75"/>
      <c r="AEB24" s="75"/>
      <c r="AEC24" s="75"/>
      <c r="AED24" s="75"/>
      <c r="AEE24" s="75"/>
      <c r="AEF24" s="75"/>
      <c r="AEG24" s="75"/>
      <c r="AEH24" s="75"/>
      <c r="AEI24" s="75"/>
      <c r="AEJ24" s="75"/>
      <c r="AEK24" s="75"/>
      <c r="AEL24" s="75"/>
      <c r="AEM24" s="75"/>
      <c r="AEN24" s="75"/>
      <c r="AEO24" s="75"/>
      <c r="AEP24" s="75"/>
      <c r="AEQ24" s="75"/>
      <c r="AER24" s="75"/>
      <c r="AES24" s="75"/>
      <c r="AET24" s="75"/>
      <c r="AEU24" s="75"/>
      <c r="AEV24" s="75"/>
      <c r="AEW24" s="75"/>
      <c r="AEX24" s="75"/>
      <c r="AEY24" s="75"/>
      <c r="AEZ24" s="75"/>
      <c r="AFA24" s="75"/>
      <c r="AFB24" s="75"/>
      <c r="AFC24" s="75"/>
      <c r="AFD24" s="75"/>
      <c r="AFE24" s="75"/>
      <c r="AFF24" s="75"/>
      <c r="AFG24" s="75"/>
      <c r="AFH24" s="75"/>
      <c r="AFI24" s="75"/>
      <c r="AFJ24" s="75"/>
      <c r="AFK24" s="75"/>
      <c r="AFL24" s="75"/>
      <c r="AFM24" s="75"/>
      <c r="AFN24" s="75"/>
      <c r="AFO24" s="75"/>
      <c r="AFP24" s="75"/>
      <c r="AFQ24" s="75"/>
      <c r="AFR24" s="75"/>
      <c r="AFS24" s="75"/>
      <c r="AFT24" s="75"/>
      <c r="AFU24" s="75"/>
      <c r="AFV24" s="75"/>
      <c r="AFW24" s="75"/>
      <c r="AFX24" s="75"/>
      <c r="AFY24" s="75"/>
      <c r="AFZ24" s="75"/>
      <c r="AGA24" s="75"/>
      <c r="AGB24" s="75"/>
      <c r="AGC24" s="75"/>
      <c r="AGD24" s="75"/>
      <c r="AGE24" s="75"/>
      <c r="AGF24" s="75"/>
      <c r="AGG24" s="75"/>
      <c r="AGH24" s="75"/>
      <c r="AGI24" s="75"/>
      <c r="AGJ24" s="75"/>
      <c r="AGK24" s="75"/>
      <c r="AGL24" s="75"/>
      <c r="AGM24" s="75"/>
      <c r="AGN24" s="75"/>
      <c r="AGO24" s="75"/>
      <c r="AGP24" s="75"/>
      <c r="AGQ24" s="75"/>
      <c r="AGR24" s="75"/>
      <c r="AGS24" s="75"/>
      <c r="AGT24" s="75"/>
      <c r="AGU24" s="75"/>
      <c r="AGV24" s="75"/>
      <c r="AGW24" s="75"/>
      <c r="AGX24" s="75"/>
      <c r="AGY24" s="75"/>
      <c r="AGZ24" s="75"/>
      <c r="AHA24" s="75"/>
      <c r="AHB24" s="75"/>
      <c r="AHC24" s="75"/>
      <c r="AHD24" s="75"/>
      <c r="AHE24" s="75"/>
      <c r="AHF24" s="75"/>
      <c r="AHG24" s="75"/>
      <c r="AHH24" s="75"/>
      <c r="AHI24" s="75"/>
      <c r="AHJ24" s="75"/>
      <c r="AHK24" s="75"/>
      <c r="AHL24" s="75"/>
      <c r="AHM24" s="75"/>
      <c r="AHN24" s="75"/>
      <c r="AHO24" s="75"/>
      <c r="AHP24" s="75"/>
      <c r="AHQ24" s="75"/>
      <c r="AHR24" s="75"/>
      <c r="AHS24" s="75"/>
      <c r="AHT24" s="75"/>
      <c r="AHU24" s="75"/>
      <c r="AHV24" s="75"/>
      <c r="AHW24" s="75"/>
      <c r="AHX24" s="75"/>
      <c r="AHY24" s="75"/>
      <c r="AHZ24" s="75"/>
      <c r="AIA24" s="75"/>
      <c r="AIB24" s="75"/>
      <c r="AIC24" s="75"/>
      <c r="AID24" s="75"/>
      <c r="AIE24" s="75"/>
      <c r="AIF24" s="75"/>
      <c r="AIG24" s="75"/>
      <c r="AIH24" s="75"/>
      <c r="AII24" s="75"/>
      <c r="AIJ24" s="75"/>
      <c r="AIK24" s="75"/>
      <c r="AIL24" s="75"/>
      <c r="AIM24" s="75"/>
      <c r="AIN24" s="75"/>
      <c r="AIO24" s="75"/>
      <c r="AIP24" s="75"/>
      <c r="AIQ24" s="75"/>
      <c r="AIR24" s="75"/>
      <c r="AIS24" s="75"/>
      <c r="AIT24" s="75"/>
      <c r="AIU24" s="75"/>
      <c r="AIV24" s="75"/>
      <c r="AIW24" s="75"/>
      <c r="AIX24" s="75"/>
      <c r="AIY24" s="75"/>
      <c r="AIZ24" s="75"/>
      <c r="AJA24" s="75"/>
      <c r="AJB24" s="75"/>
      <c r="AJC24" s="75"/>
      <c r="AJD24" s="75"/>
      <c r="AJE24" s="75"/>
      <c r="AJF24" s="75"/>
      <c r="AJG24" s="75"/>
      <c r="AJH24" s="75"/>
      <c r="AJI24" s="75"/>
      <c r="AJJ24" s="75"/>
      <c r="AJK24" s="75"/>
      <c r="AJL24" s="75"/>
      <c r="AJM24" s="75"/>
      <c r="AJN24" s="75"/>
      <c r="AJO24" s="75"/>
      <c r="AJP24" s="75"/>
      <c r="AJQ24" s="75"/>
      <c r="AJR24" s="75"/>
      <c r="AJS24" s="75"/>
      <c r="AJT24" s="75"/>
      <c r="AJU24" s="75"/>
      <c r="AJV24" s="75"/>
      <c r="AJW24" s="75"/>
      <c r="AJX24" s="75"/>
      <c r="AJY24" s="75"/>
      <c r="AJZ24" s="75"/>
      <c r="AKA24" s="75"/>
      <c r="AKB24" s="75"/>
      <c r="AKC24" s="75"/>
      <c r="AKD24" s="75"/>
      <c r="AKE24" s="75"/>
      <c r="AKF24" s="75"/>
      <c r="AKG24" s="75"/>
      <c r="AKH24" s="75"/>
      <c r="AKI24" s="75"/>
      <c r="AKJ24" s="75"/>
      <c r="AKK24" s="75"/>
      <c r="AKL24" s="75"/>
      <c r="AKM24" s="75"/>
      <c r="AKN24" s="75"/>
      <c r="AKO24" s="75"/>
      <c r="AKP24" s="75"/>
      <c r="AKQ24" s="75"/>
      <c r="AKR24" s="75"/>
      <c r="AKS24" s="75"/>
      <c r="AKT24" s="75"/>
      <c r="AKU24" s="75"/>
      <c r="AKV24" s="75"/>
      <c r="AKW24" s="75"/>
      <c r="AKX24" s="75"/>
      <c r="AKY24" s="75"/>
      <c r="AKZ24" s="75"/>
      <c r="ALA24" s="75"/>
      <c r="ALB24" s="75"/>
      <c r="ALC24" s="75"/>
      <c r="ALD24" s="75"/>
      <c r="ALE24" s="75"/>
      <c r="ALF24" s="75"/>
      <c r="ALG24" s="75"/>
      <c r="ALH24" s="75"/>
      <c r="ALI24" s="75"/>
      <c r="ALJ24" s="75"/>
      <c r="ALK24" s="75"/>
      <c r="ALL24" s="75"/>
      <c r="ALM24" s="75"/>
      <c r="ALN24" s="75"/>
      <c r="ALO24" s="75"/>
      <c r="ALP24" s="75"/>
      <c r="ALQ24" s="75"/>
      <c r="ALR24" s="75"/>
      <c r="ALS24" s="75"/>
      <c r="ALT24" s="75"/>
      <c r="ALU24" s="75"/>
      <c r="ALV24" s="75"/>
      <c r="ALW24" s="75"/>
      <c r="ALX24" s="75"/>
      <c r="ALY24" s="75"/>
      <c r="ALZ24" s="75"/>
      <c r="AMA24" s="75"/>
      <c r="AMB24" s="75"/>
      <c r="AMC24" s="75"/>
      <c r="AMD24" s="75"/>
      <c r="AME24" s="75"/>
      <c r="AMF24" s="75"/>
      <c r="AMG24" s="75"/>
      <c r="AMH24" s="75"/>
      <c r="AMI24" s="75"/>
      <c r="AMJ24" s="75"/>
      <c r="AMK24" s="75"/>
      <c r="AML24" s="75"/>
      <c r="AMM24" s="75"/>
      <c r="AMN24" s="75"/>
      <c r="AMO24" s="75"/>
      <c r="AMP24" s="75"/>
      <c r="AMQ24" s="75"/>
      <c r="AMR24" s="75"/>
      <c r="AMS24" s="75"/>
      <c r="AMT24" s="75"/>
      <c r="AMU24" s="75"/>
      <c r="AMV24" s="75"/>
      <c r="AMW24" s="75"/>
      <c r="AMX24" s="75"/>
      <c r="AMY24" s="75"/>
      <c r="AMZ24" s="75"/>
      <c r="ANA24" s="75"/>
      <c r="ANB24" s="75"/>
      <c r="ANC24" s="75"/>
      <c r="AND24" s="75"/>
      <c r="ANE24" s="75"/>
      <c r="ANF24" s="75"/>
      <c r="ANG24" s="75"/>
      <c r="ANH24" s="75"/>
      <c r="ANI24" s="75"/>
      <c r="ANJ24" s="75"/>
      <c r="ANK24" s="75"/>
      <c r="ANL24" s="75"/>
      <c r="ANM24" s="75"/>
      <c r="ANN24" s="75"/>
      <c r="ANO24" s="75"/>
      <c r="ANP24" s="75"/>
      <c r="ANQ24" s="75"/>
      <c r="ANR24" s="75"/>
      <c r="ANS24" s="75"/>
      <c r="ANT24" s="75"/>
      <c r="ANU24" s="75"/>
      <c r="ANV24" s="75"/>
      <c r="ANW24" s="75"/>
      <c r="ANX24" s="75"/>
      <c r="ANY24" s="75"/>
      <c r="ANZ24" s="75"/>
      <c r="AOA24" s="75"/>
      <c r="AOB24" s="75"/>
      <c r="AOC24" s="75"/>
      <c r="AOD24" s="75"/>
      <c r="AOE24" s="75"/>
      <c r="AOF24" s="75"/>
      <c r="AOG24" s="75"/>
      <c r="AOH24" s="75"/>
      <c r="AOI24" s="75"/>
      <c r="AOJ24" s="75"/>
      <c r="AOK24" s="75"/>
      <c r="AOL24" s="75"/>
      <c r="AOM24" s="75"/>
      <c r="AON24" s="75"/>
      <c r="AOO24" s="75"/>
      <c r="AOP24" s="75"/>
      <c r="AOQ24" s="75"/>
      <c r="AOR24" s="75"/>
      <c r="AOS24" s="75"/>
      <c r="AOT24" s="75"/>
      <c r="AOU24" s="75"/>
      <c r="AOV24" s="75"/>
      <c r="AOW24" s="75"/>
      <c r="AOX24" s="75"/>
      <c r="AOY24" s="75"/>
      <c r="AOZ24" s="75"/>
      <c r="APA24" s="75"/>
      <c r="APB24" s="75"/>
      <c r="APC24" s="75"/>
      <c r="APD24" s="75"/>
      <c r="APE24" s="75"/>
      <c r="APF24" s="75"/>
      <c r="APG24" s="75"/>
      <c r="APH24" s="75"/>
      <c r="API24" s="75"/>
      <c r="APJ24" s="75"/>
      <c r="APK24" s="75"/>
      <c r="APL24" s="75"/>
      <c r="APM24" s="75"/>
      <c r="APN24" s="75"/>
      <c r="APO24" s="75"/>
      <c r="APP24" s="75"/>
      <c r="APQ24" s="75"/>
      <c r="APR24" s="75"/>
      <c r="APS24" s="75"/>
      <c r="APT24" s="75"/>
      <c r="APU24" s="75"/>
      <c r="APV24" s="75"/>
      <c r="APW24" s="75"/>
      <c r="APX24" s="75"/>
      <c r="APY24" s="75"/>
      <c r="APZ24" s="75"/>
      <c r="AQA24" s="75"/>
      <c r="AQB24" s="75"/>
      <c r="AQC24" s="75"/>
      <c r="AQD24" s="75"/>
      <c r="AQE24" s="75"/>
      <c r="AQF24" s="75"/>
      <c r="AQG24" s="75"/>
      <c r="AQH24" s="75"/>
      <c r="AQI24" s="75"/>
      <c r="AQJ24" s="75"/>
      <c r="AQK24" s="75"/>
      <c r="AQL24" s="75"/>
      <c r="AQM24" s="75"/>
      <c r="AQN24" s="75"/>
      <c r="AQO24" s="75"/>
      <c r="AQP24" s="75"/>
      <c r="AQQ24" s="75"/>
      <c r="AQR24" s="75"/>
      <c r="AQS24" s="75"/>
      <c r="AQT24" s="75"/>
      <c r="AQU24" s="75"/>
      <c r="AQV24" s="75"/>
      <c r="AQW24" s="75"/>
      <c r="AQX24" s="75"/>
      <c r="AQY24" s="75"/>
      <c r="AQZ24" s="75"/>
      <c r="ARA24" s="75"/>
      <c r="ARB24" s="75"/>
      <c r="ARC24" s="75"/>
      <c r="ARD24" s="75"/>
      <c r="ARE24" s="75"/>
      <c r="ARF24" s="75"/>
      <c r="ARG24" s="75"/>
      <c r="ARH24" s="75"/>
      <c r="ARI24" s="75"/>
      <c r="ARJ24" s="75"/>
      <c r="ARK24" s="75"/>
      <c r="ARL24" s="75"/>
      <c r="ARM24" s="75"/>
      <c r="ARN24" s="75"/>
      <c r="ARO24" s="75"/>
      <c r="ARP24" s="75"/>
      <c r="ARQ24" s="75"/>
      <c r="ARR24" s="75"/>
      <c r="ARS24" s="75"/>
      <c r="ART24" s="75"/>
      <c r="ARU24" s="75"/>
      <c r="ARV24" s="75"/>
      <c r="ARW24" s="75"/>
      <c r="ARX24" s="75"/>
      <c r="ARY24" s="75"/>
      <c r="ARZ24" s="75"/>
      <c r="ASA24" s="75"/>
      <c r="ASB24" s="75"/>
      <c r="ASC24" s="75"/>
      <c r="ASD24" s="75"/>
      <c r="ASE24" s="75"/>
      <c r="ASF24" s="75"/>
      <c r="ASG24" s="75"/>
      <c r="ASH24" s="75"/>
      <c r="ASI24" s="75"/>
      <c r="ASJ24" s="75"/>
      <c r="ASK24" s="75"/>
      <c r="ASL24" s="75"/>
      <c r="ASM24" s="75"/>
      <c r="ASN24" s="75"/>
      <c r="ASO24" s="75"/>
      <c r="ASP24" s="75"/>
      <c r="ASQ24" s="75"/>
      <c r="ASR24" s="75"/>
      <c r="ASS24" s="75"/>
      <c r="AST24" s="75"/>
      <c r="ASU24" s="75"/>
      <c r="ASV24" s="75"/>
      <c r="ASW24" s="75"/>
      <c r="ASX24" s="75"/>
      <c r="ASY24" s="75"/>
      <c r="ASZ24" s="75"/>
      <c r="ATA24" s="75"/>
      <c r="ATB24" s="75"/>
      <c r="ATC24" s="75"/>
      <c r="ATD24" s="75"/>
      <c r="ATE24" s="75"/>
      <c r="ATF24" s="75"/>
      <c r="ATG24" s="75"/>
      <c r="ATH24" s="75"/>
      <c r="ATI24" s="75"/>
      <c r="ATJ24" s="75"/>
      <c r="ATK24" s="75"/>
      <c r="ATL24" s="75"/>
      <c r="ATM24" s="75"/>
      <c r="ATN24" s="75"/>
      <c r="ATO24" s="75"/>
      <c r="ATP24" s="75"/>
      <c r="ATQ24" s="75"/>
      <c r="ATR24" s="75"/>
      <c r="ATS24" s="75"/>
      <c r="ATT24" s="75"/>
      <c r="ATU24" s="75"/>
      <c r="ATV24" s="75"/>
      <c r="ATW24" s="75"/>
      <c r="ATX24" s="75"/>
      <c r="ATY24" s="75"/>
      <c r="ATZ24" s="75"/>
      <c r="AUA24" s="75"/>
      <c r="AUB24" s="75"/>
      <c r="AUC24" s="75"/>
      <c r="AUD24" s="75"/>
      <c r="AUE24" s="75"/>
      <c r="AUF24" s="75"/>
      <c r="AUG24" s="75"/>
      <c r="AUH24" s="75"/>
      <c r="AUI24" s="75"/>
      <c r="AUJ24" s="75"/>
      <c r="AUK24" s="75"/>
      <c r="AUL24" s="75"/>
      <c r="AUM24" s="75"/>
      <c r="AUN24" s="75"/>
      <c r="AUO24" s="75"/>
      <c r="AUP24" s="75"/>
      <c r="AUQ24" s="75"/>
      <c r="AUR24" s="75"/>
      <c r="AUS24" s="75"/>
      <c r="AUT24" s="75"/>
      <c r="AUU24" s="75"/>
      <c r="AUV24" s="75"/>
      <c r="AUW24" s="75"/>
      <c r="AUX24" s="75"/>
      <c r="AUY24" s="75"/>
      <c r="AUZ24" s="75"/>
      <c r="AVA24" s="75"/>
      <c r="AVB24" s="75"/>
      <c r="AVC24" s="75"/>
      <c r="AVD24" s="75"/>
      <c r="AVE24" s="75"/>
      <c r="AVF24" s="75"/>
      <c r="AVG24" s="75"/>
      <c r="AVH24" s="75"/>
      <c r="AVI24" s="75"/>
      <c r="AVJ24" s="75"/>
      <c r="AVK24" s="75"/>
      <c r="AVL24" s="75"/>
      <c r="AVM24" s="75"/>
      <c r="AVN24" s="75"/>
      <c r="AVO24" s="75"/>
      <c r="AVP24" s="75"/>
      <c r="AVQ24" s="75"/>
      <c r="AVR24" s="75"/>
      <c r="AVS24" s="75"/>
      <c r="AVT24" s="75"/>
      <c r="AVU24" s="75"/>
      <c r="AVV24" s="75"/>
      <c r="AVW24" s="75"/>
      <c r="AVX24" s="75"/>
      <c r="AVY24" s="75"/>
      <c r="AVZ24" s="75"/>
      <c r="AWA24" s="75"/>
      <c r="AWB24" s="75"/>
      <c r="AWC24" s="75"/>
      <c r="AWD24" s="75"/>
      <c r="AWE24" s="75"/>
      <c r="AWF24" s="75"/>
      <c r="AWG24" s="75"/>
      <c r="AWH24" s="75"/>
      <c r="AWI24" s="75"/>
      <c r="AWJ24" s="75"/>
      <c r="AWK24" s="75"/>
      <c r="AWL24" s="75"/>
      <c r="AWM24" s="75"/>
      <c r="AWN24" s="75"/>
      <c r="AWO24" s="75"/>
      <c r="AWP24" s="75"/>
      <c r="AWQ24" s="75"/>
      <c r="AWR24" s="75"/>
      <c r="AWS24" s="75"/>
      <c r="AWT24" s="75"/>
      <c r="AWU24" s="75"/>
      <c r="AWV24" s="75"/>
      <c r="AWW24" s="75"/>
      <c r="AWX24" s="75"/>
      <c r="AWY24" s="75"/>
      <c r="AWZ24" s="75"/>
      <c r="AXA24" s="75"/>
      <c r="AXB24" s="75"/>
      <c r="AXC24" s="75"/>
      <c r="AXD24" s="75"/>
      <c r="AXE24" s="75"/>
      <c r="AXF24" s="75"/>
      <c r="AXG24" s="75"/>
      <c r="AXH24" s="75"/>
      <c r="AXI24" s="75"/>
      <c r="AXJ24" s="75"/>
      <c r="AXK24" s="75"/>
      <c r="AXL24" s="75"/>
      <c r="AXM24" s="75"/>
      <c r="AXN24" s="75"/>
      <c r="AXO24" s="75"/>
      <c r="AXP24" s="75"/>
      <c r="AXQ24" s="75"/>
      <c r="AXR24" s="75"/>
      <c r="AXS24" s="75"/>
      <c r="AXT24" s="75"/>
      <c r="AXU24" s="75"/>
      <c r="AXV24" s="75"/>
      <c r="AXW24" s="75"/>
      <c r="AXX24" s="75"/>
      <c r="AXY24" s="75"/>
      <c r="AXZ24" s="75"/>
      <c r="AYA24" s="75"/>
      <c r="AYB24" s="75"/>
      <c r="AYC24" s="75"/>
      <c r="AYD24" s="75"/>
      <c r="AYE24" s="75"/>
      <c r="AYF24" s="75"/>
      <c r="AYG24" s="75"/>
      <c r="AYH24" s="75"/>
      <c r="AYI24" s="75"/>
      <c r="AYJ24" s="75"/>
      <c r="AYK24" s="75"/>
      <c r="AYL24" s="75"/>
      <c r="AYM24" s="75"/>
      <c r="AYN24" s="75"/>
      <c r="AYO24" s="75"/>
      <c r="AYP24" s="75"/>
      <c r="AYQ24" s="75"/>
      <c r="AYR24" s="75"/>
      <c r="AYS24" s="75"/>
      <c r="AYT24" s="75"/>
      <c r="AYU24" s="75"/>
      <c r="AYV24" s="75"/>
      <c r="AYW24" s="75"/>
      <c r="AYX24" s="75"/>
      <c r="AYY24" s="75"/>
      <c r="AYZ24" s="75"/>
      <c r="AZA24" s="75"/>
      <c r="AZB24" s="75"/>
      <c r="AZC24" s="75"/>
      <c r="AZD24" s="75"/>
      <c r="AZE24" s="75"/>
      <c r="AZF24" s="75"/>
      <c r="AZG24" s="75"/>
      <c r="AZH24" s="75"/>
      <c r="AZI24" s="75"/>
      <c r="AZJ24" s="75"/>
      <c r="AZK24" s="75"/>
      <c r="AZL24" s="75"/>
      <c r="AZM24" s="75"/>
      <c r="AZN24" s="75"/>
      <c r="AZO24" s="75"/>
      <c r="AZP24" s="75"/>
      <c r="AZQ24" s="75"/>
      <c r="AZR24" s="75"/>
      <c r="AZS24" s="75"/>
      <c r="AZT24" s="75"/>
      <c r="AZU24" s="75"/>
      <c r="AZV24" s="75"/>
      <c r="AZW24" s="75"/>
      <c r="AZX24" s="75"/>
      <c r="AZY24" s="75"/>
      <c r="AZZ24" s="75"/>
      <c r="BAA24" s="75"/>
      <c r="BAB24" s="75"/>
      <c r="BAC24" s="75"/>
      <c r="BAD24" s="75"/>
      <c r="BAE24" s="75"/>
      <c r="BAF24" s="75"/>
      <c r="BAG24" s="75"/>
      <c r="BAH24" s="75"/>
      <c r="BAI24" s="75"/>
      <c r="BAJ24" s="75"/>
      <c r="BAK24" s="75"/>
      <c r="BAL24" s="75"/>
      <c r="BAM24" s="75"/>
      <c r="BAN24" s="75"/>
      <c r="BAO24" s="75"/>
      <c r="BAP24" s="75"/>
      <c r="BAQ24" s="75"/>
      <c r="BAR24" s="75"/>
      <c r="BAS24" s="75"/>
      <c r="BAT24" s="75"/>
      <c r="BAU24" s="75"/>
      <c r="BAV24" s="75"/>
      <c r="BAW24" s="75"/>
      <c r="BAX24" s="75"/>
      <c r="BAY24" s="75"/>
      <c r="BAZ24" s="75"/>
      <c r="BBA24" s="75"/>
      <c r="BBB24" s="75"/>
      <c r="BBC24" s="75"/>
      <c r="BBD24" s="75"/>
      <c r="BBE24" s="75"/>
      <c r="BBF24" s="75"/>
      <c r="BBG24" s="75"/>
      <c r="BBH24" s="75"/>
      <c r="BBI24" s="75"/>
      <c r="BBJ24" s="75"/>
      <c r="BBK24" s="75"/>
      <c r="BBL24" s="75"/>
      <c r="BBM24" s="75"/>
      <c r="BBN24" s="75"/>
      <c r="BBO24" s="75"/>
      <c r="BBP24" s="75"/>
      <c r="BBQ24" s="75"/>
      <c r="BBR24" s="75"/>
      <c r="BBS24" s="75"/>
      <c r="BBT24" s="75"/>
      <c r="BBU24" s="75"/>
      <c r="BBV24" s="75"/>
      <c r="BBW24" s="75"/>
      <c r="BBX24" s="75"/>
      <c r="BBY24" s="75"/>
      <c r="BBZ24" s="75"/>
      <c r="BCA24" s="75"/>
      <c r="BCB24" s="75"/>
      <c r="BCC24" s="75"/>
      <c r="BCD24" s="75"/>
      <c r="BCE24" s="75"/>
      <c r="BCF24" s="75"/>
      <c r="BCG24" s="75"/>
      <c r="BCH24" s="75"/>
      <c r="BCI24" s="75"/>
      <c r="BCJ24" s="75"/>
      <c r="BCK24" s="75"/>
      <c r="BCL24" s="75"/>
      <c r="BCM24" s="75"/>
      <c r="BCN24" s="75"/>
      <c r="BCO24" s="75"/>
      <c r="BCP24" s="75"/>
      <c r="BCQ24" s="75"/>
      <c r="BCR24" s="75"/>
      <c r="BCS24" s="75"/>
      <c r="BCT24" s="75"/>
      <c r="BCU24" s="75"/>
      <c r="BCV24" s="75"/>
      <c r="BCW24" s="75"/>
      <c r="BCX24" s="75"/>
      <c r="BCY24" s="75"/>
      <c r="BCZ24" s="75"/>
      <c r="BDA24" s="75"/>
      <c r="BDB24" s="75"/>
      <c r="BDC24" s="75"/>
      <c r="BDD24" s="75"/>
      <c r="BDE24" s="75"/>
      <c r="BDF24" s="75"/>
      <c r="BDG24" s="75"/>
      <c r="BDH24" s="75"/>
      <c r="BDI24" s="75"/>
      <c r="BDJ24" s="75"/>
      <c r="BDK24" s="75"/>
      <c r="BDL24" s="75"/>
      <c r="BDM24" s="75"/>
      <c r="BDN24" s="75"/>
      <c r="BDO24" s="75"/>
      <c r="BDP24" s="75"/>
      <c r="BDQ24" s="75"/>
      <c r="BDR24" s="75"/>
      <c r="BDS24" s="75"/>
      <c r="BDT24" s="75"/>
      <c r="BDU24" s="75"/>
      <c r="BDV24" s="75"/>
      <c r="BDW24" s="75"/>
      <c r="BDX24" s="75"/>
      <c r="BDY24" s="75"/>
      <c r="BDZ24" s="75"/>
      <c r="BEA24" s="75"/>
      <c r="BEB24" s="75"/>
      <c r="BEC24" s="75"/>
      <c r="BED24" s="75"/>
      <c r="BEE24" s="75"/>
      <c r="BEF24" s="75"/>
      <c r="BEG24" s="75"/>
      <c r="BEH24" s="75"/>
      <c r="BEI24" s="75"/>
      <c r="BEJ24" s="75"/>
      <c r="BEK24" s="75"/>
      <c r="BEL24" s="75"/>
      <c r="BEM24" s="75"/>
      <c r="BEN24" s="75"/>
      <c r="BEO24" s="75"/>
      <c r="BEP24" s="75"/>
      <c r="BEQ24" s="75"/>
      <c r="BER24" s="75"/>
      <c r="BES24" s="75"/>
      <c r="BET24" s="75"/>
      <c r="BEU24" s="75"/>
      <c r="BEV24" s="75"/>
      <c r="BEW24" s="75"/>
      <c r="BEX24" s="75"/>
      <c r="BEY24" s="75"/>
      <c r="BEZ24" s="75"/>
      <c r="BFA24" s="75"/>
      <c r="BFB24" s="75"/>
      <c r="BFC24" s="75"/>
      <c r="BFD24" s="75"/>
      <c r="BFE24" s="75"/>
      <c r="BFF24" s="75"/>
      <c r="BFG24" s="75"/>
      <c r="BFH24" s="75"/>
      <c r="BFI24" s="75"/>
      <c r="BFJ24" s="75"/>
      <c r="BFK24" s="75"/>
      <c r="BFL24" s="75"/>
      <c r="BFM24" s="75"/>
      <c r="BFN24" s="75"/>
      <c r="BFO24" s="75"/>
      <c r="BFP24" s="75"/>
      <c r="BFQ24" s="75"/>
      <c r="BFR24" s="75"/>
      <c r="BFS24" s="75"/>
      <c r="BFT24" s="75"/>
      <c r="BFU24" s="75"/>
      <c r="BFV24" s="75"/>
      <c r="BFW24" s="75"/>
      <c r="BFX24" s="75"/>
      <c r="BFY24" s="75"/>
      <c r="BFZ24" s="75"/>
      <c r="BGA24" s="75"/>
      <c r="BGB24" s="75"/>
      <c r="BGC24" s="75"/>
      <c r="BGD24" s="75"/>
      <c r="BGE24" s="75"/>
      <c r="BGF24" s="75"/>
      <c r="BGG24" s="75"/>
      <c r="BGH24" s="75"/>
      <c r="BGI24" s="75"/>
      <c r="BGJ24" s="75"/>
      <c r="BGK24" s="75"/>
      <c r="BGL24" s="75"/>
      <c r="BGM24" s="75"/>
      <c r="BGN24" s="75"/>
      <c r="BGO24" s="75"/>
      <c r="BGP24" s="75"/>
      <c r="BGQ24" s="75"/>
      <c r="BGR24" s="75"/>
      <c r="BGS24" s="75"/>
      <c r="BGT24" s="75"/>
      <c r="BGU24" s="75"/>
      <c r="BGV24" s="75"/>
      <c r="BGW24" s="75"/>
      <c r="BGX24" s="75"/>
      <c r="BGY24" s="75"/>
      <c r="BGZ24" s="75"/>
      <c r="BHA24" s="75"/>
      <c r="BHB24" s="75"/>
      <c r="BHC24" s="75"/>
      <c r="BHD24" s="75"/>
      <c r="BHE24" s="75"/>
      <c r="BHF24" s="75"/>
      <c r="BHG24" s="75"/>
      <c r="BHH24" s="75"/>
      <c r="BHI24" s="75"/>
      <c r="BHJ24" s="75"/>
      <c r="BHK24" s="75"/>
      <c r="BHL24" s="75"/>
      <c r="BHM24" s="75"/>
      <c r="BHN24" s="75"/>
      <c r="BHO24" s="75"/>
      <c r="BHP24" s="75"/>
      <c r="BHQ24" s="75"/>
      <c r="BHR24" s="75"/>
      <c r="BHS24" s="75"/>
      <c r="BHT24" s="75"/>
      <c r="BHU24" s="75"/>
      <c r="BHV24" s="75"/>
      <c r="BHW24" s="75"/>
      <c r="BHX24" s="75"/>
      <c r="BHY24" s="75"/>
      <c r="BHZ24" s="75"/>
      <c r="BIA24" s="75"/>
      <c r="BIB24" s="75"/>
      <c r="BIC24" s="75"/>
      <c r="BID24" s="75"/>
      <c r="BIE24" s="75"/>
      <c r="BIF24" s="75"/>
      <c r="BIG24" s="75"/>
      <c r="BIH24" s="75"/>
      <c r="BII24" s="75"/>
      <c r="BIJ24" s="75"/>
      <c r="BIK24" s="75"/>
      <c r="BIL24" s="75"/>
      <c r="BIM24" s="75"/>
      <c r="BIN24" s="75"/>
      <c r="BIO24" s="75"/>
      <c r="BIP24" s="75"/>
      <c r="BIQ24" s="75"/>
      <c r="BIR24" s="75"/>
      <c r="BIS24" s="75"/>
      <c r="BIT24" s="75"/>
      <c r="BIU24" s="75"/>
      <c r="BIV24" s="75"/>
      <c r="BIW24" s="75"/>
      <c r="BIX24" s="75"/>
      <c r="BIY24" s="75"/>
      <c r="BIZ24" s="75"/>
      <c r="BJA24" s="75"/>
      <c r="BJB24" s="75"/>
      <c r="BJC24" s="75"/>
      <c r="BJD24" s="75"/>
      <c r="BJE24" s="75"/>
      <c r="BJF24" s="75"/>
      <c r="BJG24" s="75"/>
      <c r="BJH24" s="75"/>
      <c r="BJI24" s="75"/>
      <c r="BJJ24" s="75"/>
      <c r="BJK24" s="75"/>
      <c r="BJL24" s="75"/>
      <c r="BJM24" s="75"/>
      <c r="BJN24" s="75"/>
      <c r="BJO24" s="75"/>
      <c r="BJP24" s="75"/>
      <c r="BJQ24" s="75"/>
      <c r="BJR24" s="75"/>
      <c r="BJS24" s="75"/>
      <c r="BJT24" s="75"/>
      <c r="BJU24" s="75"/>
      <c r="BJV24" s="75"/>
      <c r="BJW24" s="75"/>
      <c r="BJX24" s="75"/>
      <c r="BJY24" s="75"/>
      <c r="BJZ24" s="75"/>
      <c r="BKA24" s="75"/>
      <c r="BKB24" s="75"/>
      <c r="BKC24" s="75"/>
      <c r="BKD24" s="75"/>
      <c r="BKE24" s="75"/>
      <c r="BKF24" s="75"/>
      <c r="BKG24" s="75"/>
      <c r="BKH24" s="75"/>
      <c r="BKI24" s="75"/>
      <c r="BKJ24" s="75"/>
      <c r="BKK24" s="75"/>
      <c r="BKL24" s="75"/>
      <c r="BKM24" s="75"/>
      <c r="BKN24" s="75"/>
      <c r="BKO24" s="75"/>
      <c r="BKP24" s="75"/>
      <c r="BKQ24" s="75"/>
      <c r="BKR24" s="75"/>
      <c r="BKS24" s="75"/>
      <c r="BKT24" s="75"/>
      <c r="BKU24" s="75"/>
      <c r="BKV24" s="75"/>
      <c r="BKW24" s="75"/>
      <c r="BKX24" s="75"/>
      <c r="BKY24" s="75"/>
      <c r="BKZ24" s="75"/>
      <c r="BLA24" s="75"/>
      <c r="BLB24" s="75"/>
      <c r="BLC24" s="75"/>
      <c r="BLD24" s="75"/>
      <c r="BLE24" s="75"/>
      <c r="BLF24" s="75"/>
      <c r="BLG24" s="75"/>
      <c r="BLH24" s="75"/>
      <c r="BLI24" s="75"/>
      <c r="BLJ24" s="75"/>
      <c r="BLK24" s="75"/>
      <c r="BLL24" s="75"/>
      <c r="BLM24" s="75"/>
      <c r="BLN24" s="75"/>
      <c r="BLO24" s="75"/>
      <c r="BLP24" s="75"/>
      <c r="BLQ24" s="75"/>
      <c r="BLR24" s="75"/>
      <c r="BLS24" s="75"/>
      <c r="BLT24" s="75"/>
      <c r="BLU24" s="75"/>
      <c r="BLV24" s="75"/>
      <c r="BLW24" s="75"/>
      <c r="BLX24" s="75"/>
      <c r="BLY24" s="75"/>
      <c r="BLZ24" s="75"/>
      <c r="BMA24" s="75"/>
      <c r="BMB24" s="75"/>
      <c r="BMC24" s="75"/>
      <c r="BMD24" s="75"/>
      <c r="BME24" s="75"/>
      <c r="BMF24" s="75"/>
      <c r="BMG24" s="75"/>
      <c r="BMH24" s="75"/>
      <c r="BMI24" s="75"/>
      <c r="BMJ24" s="75"/>
      <c r="BMK24" s="75"/>
      <c r="BML24" s="75"/>
      <c r="BMM24" s="75"/>
      <c r="BMN24" s="75"/>
      <c r="BMO24" s="75"/>
      <c r="BMP24" s="75"/>
      <c r="BMQ24" s="75"/>
      <c r="BMR24" s="75"/>
      <c r="BMS24" s="75"/>
      <c r="BMT24" s="75"/>
      <c r="BMU24" s="75"/>
      <c r="BMV24" s="75"/>
      <c r="BMW24" s="75"/>
      <c r="BMX24" s="75"/>
      <c r="BMY24" s="75"/>
      <c r="BMZ24" s="75"/>
      <c r="BNA24" s="75"/>
      <c r="BNB24" s="75"/>
      <c r="BNC24" s="75"/>
      <c r="BND24" s="75"/>
      <c r="BNE24" s="75"/>
      <c r="BNF24" s="75"/>
      <c r="BNG24" s="75"/>
      <c r="BNH24" s="75"/>
      <c r="BNI24" s="75"/>
      <c r="BNJ24" s="75"/>
      <c r="BNK24" s="75"/>
      <c r="BNL24" s="75"/>
      <c r="BNM24" s="75"/>
      <c r="BNN24" s="75"/>
      <c r="BNO24" s="75"/>
      <c r="BNP24" s="75"/>
      <c r="BNQ24" s="75"/>
      <c r="BNR24" s="75"/>
      <c r="BNS24" s="75"/>
      <c r="BNT24" s="75"/>
      <c r="BNU24" s="75"/>
      <c r="BNV24" s="75"/>
      <c r="BNW24" s="75"/>
      <c r="BNX24" s="75"/>
      <c r="BNY24" s="75"/>
      <c r="BNZ24" s="75"/>
      <c r="BOA24" s="75"/>
      <c r="BOB24" s="75"/>
      <c r="BOC24" s="75"/>
      <c r="BOD24" s="75"/>
      <c r="BOE24" s="75"/>
      <c r="BOF24" s="75"/>
      <c r="BOG24" s="75"/>
      <c r="BOH24" s="75"/>
      <c r="BOI24" s="75"/>
      <c r="BOJ24" s="75"/>
      <c r="BOK24" s="75"/>
      <c r="BOL24" s="75"/>
      <c r="BOM24" s="75"/>
      <c r="BON24" s="75"/>
      <c r="BOO24" s="75"/>
      <c r="BOP24" s="75"/>
      <c r="BOQ24" s="75"/>
      <c r="BOR24" s="75"/>
      <c r="BOS24" s="75"/>
      <c r="BOT24" s="75"/>
      <c r="BOU24" s="75"/>
      <c r="BOV24" s="75"/>
      <c r="BOW24" s="75"/>
      <c r="BOX24" s="75"/>
      <c r="BOY24" s="75"/>
      <c r="BOZ24" s="75"/>
      <c r="BPA24" s="75"/>
      <c r="BPB24" s="75"/>
      <c r="BPC24" s="75"/>
      <c r="BPD24" s="75"/>
      <c r="BPE24" s="75"/>
      <c r="BPF24" s="75"/>
      <c r="BPG24" s="75"/>
      <c r="BPH24" s="75"/>
      <c r="BPI24" s="75"/>
      <c r="BPJ24" s="75"/>
      <c r="BPK24" s="75"/>
      <c r="BPL24" s="75"/>
      <c r="BPM24" s="75"/>
      <c r="BPN24" s="75"/>
      <c r="BPO24" s="75"/>
      <c r="BPP24" s="75"/>
      <c r="BPQ24" s="75"/>
      <c r="BPR24" s="75"/>
      <c r="BPS24" s="75"/>
      <c r="BPT24" s="75"/>
      <c r="BPU24" s="75"/>
      <c r="BPV24" s="75"/>
      <c r="BPW24" s="75"/>
      <c r="BPX24" s="75"/>
      <c r="BPY24" s="75"/>
      <c r="BPZ24" s="75"/>
      <c r="BQA24" s="75"/>
      <c r="BQB24" s="75"/>
      <c r="BQC24" s="75"/>
      <c r="BQD24" s="75"/>
      <c r="BQE24" s="75"/>
      <c r="BQF24" s="75"/>
      <c r="BQG24" s="75"/>
      <c r="BQH24" s="75"/>
      <c r="BQI24" s="75"/>
      <c r="BQJ24" s="75"/>
      <c r="BQK24" s="75"/>
      <c r="BQL24" s="75"/>
      <c r="BQM24" s="75"/>
      <c r="BQN24" s="75"/>
      <c r="BQO24" s="75"/>
      <c r="BQP24" s="75"/>
      <c r="BQQ24" s="75"/>
      <c r="BQR24" s="75"/>
      <c r="BQS24" s="75"/>
      <c r="BQT24" s="75"/>
      <c r="BQU24" s="75"/>
      <c r="BQV24" s="75"/>
      <c r="BQW24" s="75"/>
      <c r="BQX24" s="75"/>
      <c r="BQY24" s="75"/>
      <c r="BQZ24" s="75"/>
      <c r="BRA24" s="75"/>
      <c r="BRB24" s="75"/>
      <c r="BRC24" s="75"/>
      <c r="BRD24" s="75"/>
      <c r="BRE24" s="75"/>
      <c r="BRF24" s="75"/>
      <c r="BRG24" s="75"/>
      <c r="BRH24" s="75"/>
      <c r="BRI24" s="75"/>
      <c r="BRJ24" s="75"/>
      <c r="BRK24" s="75"/>
      <c r="BRL24" s="75"/>
      <c r="BRM24" s="75"/>
      <c r="BRN24" s="75"/>
      <c r="BRO24" s="75"/>
      <c r="BRP24" s="75"/>
      <c r="BRQ24" s="75"/>
      <c r="BRR24" s="75"/>
      <c r="BRS24" s="75"/>
      <c r="BRT24" s="75"/>
      <c r="BRU24" s="75"/>
      <c r="BRV24" s="75"/>
      <c r="BRW24" s="75"/>
      <c r="BRX24" s="75"/>
      <c r="BRY24" s="75"/>
      <c r="BRZ24" s="75"/>
      <c r="BSA24" s="75"/>
      <c r="BSB24" s="75"/>
      <c r="BSC24" s="75"/>
      <c r="BSD24" s="75"/>
      <c r="BSE24" s="75"/>
      <c r="BSF24" s="75"/>
      <c r="BSG24" s="75"/>
      <c r="BSH24" s="75"/>
      <c r="BSI24" s="75"/>
      <c r="BSJ24" s="75"/>
      <c r="BSK24" s="75"/>
      <c r="BSL24" s="75"/>
      <c r="BSM24" s="75"/>
      <c r="BSN24" s="75"/>
      <c r="BSO24" s="75"/>
      <c r="BSP24" s="75"/>
      <c r="BSQ24" s="75"/>
      <c r="BSR24" s="75"/>
      <c r="BSS24" s="75"/>
      <c r="BST24" s="75"/>
      <c r="BSU24" s="75"/>
      <c r="BSV24" s="75"/>
      <c r="BSW24" s="75"/>
      <c r="BSX24" s="75"/>
      <c r="BSY24" s="75"/>
      <c r="BSZ24" s="75"/>
      <c r="BTA24" s="75"/>
      <c r="BTB24" s="75"/>
      <c r="BTC24" s="75"/>
      <c r="BTD24" s="75"/>
      <c r="BTE24" s="75"/>
      <c r="BTF24" s="75"/>
      <c r="BTG24" s="75"/>
      <c r="BTH24" s="75"/>
      <c r="BTI24" s="75"/>
      <c r="BTJ24" s="75"/>
      <c r="BTK24" s="75"/>
      <c r="BTL24" s="75"/>
      <c r="BTM24" s="75"/>
      <c r="BTN24" s="75"/>
      <c r="BTO24" s="75"/>
      <c r="BTP24" s="75"/>
      <c r="BTQ24" s="75"/>
      <c r="BTR24" s="75"/>
      <c r="BTS24" s="75"/>
      <c r="BTT24" s="75"/>
      <c r="BTU24" s="75"/>
      <c r="BTV24" s="75"/>
      <c r="BTW24" s="75"/>
      <c r="BTX24" s="75"/>
      <c r="BTY24" s="75"/>
      <c r="BTZ24" s="75"/>
      <c r="BUA24" s="75"/>
      <c r="BUB24" s="75"/>
      <c r="BUC24" s="75"/>
      <c r="BUD24" s="75"/>
      <c r="BUE24" s="75"/>
      <c r="BUF24" s="75"/>
      <c r="BUG24" s="75"/>
      <c r="BUH24" s="75"/>
      <c r="BUI24" s="75"/>
      <c r="BUJ24" s="75"/>
      <c r="BUK24" s="75"/>
      <c r="BUL24" s="75"/>
      <c r="BUM24" s="75"/>
      <c r="BUN24" s="75"/>
      <c r="BUO24" s="75"/>
      <c r="BUP24" s="75"/>
      <c r="BUQ24" s="75"/>
      <c r="BUR24" s="75"/>
      <c r="BUS24" s="75"/>
      <c r="BUT24" s="75"/>
      <c r="BUU24" s="75"/>
      <c r="BUV24" s="75"/>
      <c r="BUW24" s="75"/>
      <c r="BUX24" s="75"/>
      <c r="BUY24" s="75"/>
      <c r="BUZ24" s="75"/>
      <c r="BVA24" s="75"/>
      <c r="BVB24" s="75"/>
      <c r="BVC24" s="75"/>
      <c r="BVD24" s="75"/>
      <c r="BVE24" s="75"/>
      <c r="BVF24" s="75"/>
      <c r="BVG24" s="75"/>
      <c r="BVH24" s="75"/>
      <c r="BVI24" s="75"/>
      <c r="BVJ24" s="75"/>
      <c r="BVK24" s="75"/>
      <c r="BVL24" s="75"/>
      <c r="BVM24" s="75"/>
      <c r="BVN24" s="75"/>
      <c r="BVO24" s="75"/>
      <c r="BVP24" s="75"/>
      <c r="BVQ24" s="75"/>
      <c r="BVR24" s="75"/>
      <c r="BVS24" s="75"/>
      <c r="BVT24" s="75"/>
      <c r="BVU24" s="75"/>
      <c r="BVV24" s="75"/>
      <c r="BVW24" s="75"/>
      <c r="BVX24" s="75"/>
      <c r="BVY24" s="75"/>
      <c r="BVZ24" s="75"/>
      <c r="BWA24" s="75"/>
      <c r="BWB24" s="75"/>
      <c r="BWC24" s="75"/>
      <c r="BWD24" s="75"/>
      <c r="BWE24" s="75"/>
      <c r="BWF24" s="75"/>
      <c r="BWG24" s="75"/>
      <c r="BWH24" s="75"/>
      <c r="BWI24" s="75"/>
      <c r="BWJ24" s="75"/>
      <c r="BWK24" s="75"/>
      <c r="BWL24" s="75"/>
      <c r="BWM24" s="75"/>
      <c r="BWN24" s="75"/>
      <c r="BWO24" s="75"/>
      <c r="BWP24" s="75"/>
      <c r="BWQ24" s="75"/>
      <c r="BWR24" s="75"/>
      <c r="BWS24" s="75"/>
      <c r="BWT24" s="75"/>
      <c r="BWU24" s="75"/>
      <c r="BWV24" s="75"/>
      <c r="BWW24" s="75"/>
      <c r="BWX24" s="75"/>
      <c r="BWY24" s="75"/>
      <c r="BWZ24" s="75"/>
      <c r="BXA24" s="75"/>
      <c r="BXB24" s="75"/>
      <c r="BXC24" s="75"/>
      <c r="BXD24" s="75"/>
      <c r="BXE24" s="75"/>
      <c r="BXF24" s="75"/>
      <c r="BXG24" s="75"/>
      <c r="BXH24" s="75"/>
      <c r="BXI24" s="75"/>
      <c r="BXJ24" s="75"/>
      <c r="BXK24" s="75"/>
      <c r="BXL24" s="75"/>
      <c r="BXM24" s="75"/>
      <c r="BXN24" s="75"/>
      <c r="BXO24" s="75"/>
      <c r="BXP24" s="75"/>
      <c r="BXQ24" s="75"/>
      <c r="BXR24" s="75"/>
      <c r="BXS24" s="75"/>
      <c r="BXT24" s="75"/>
      <c r="BXU24" s="75"/>
      <c r="BXV24" s="75"/>
      <c r="BXW24" s="75"/>
      <c r="BXX24" s="75"/>
      <c r="BXY24" s="75"/>
      <c r="BXZ24" s="75"/>
      <c r="BYA24" s="75"/>
      <c r="BYB24" s="75"/>
      <c r="BYC24" s="75"/>
      <c r="BYD24" s="75"/>
      <c r="BYE24" s="75"/>
      <c r="BYF24" s="75"/>
      <c r="BYG24" s="75"/>
      <c r="BYH24" s="75"/>
      <c r="BYI24" s="75"/>
      <c r="BYJ24" s="75"/>
      <c r="BYK24" s="75"/>
      <c r="BYL24" s="75"/>
      <c r="BYM24" s="75"/>
      <c r="BYN24" s="75"/>
      <c r="BYO24" s="75"/>
      <c r="BYP24" s="75"/>
      <c r="BYQ24" s="75"/>
      <c r="BYR24" s="75"/>
      <c r="BYS24" s="75"/>
      <c r="BYT24" s="75"/>
      <c r="BYU24" s="75"/>
      <c r="BYV24" s="75"/>
      <c r="BYW24" s="75"/>
      <c r="BYX24" s="75"/>
      <c r="BYY24" s="75"/>
      <c r="BYZ24" s="75"/>
      <c r="BZA24" s="75"/>
      <c r="BZB24" s="75"/>
      <c r="BZC24" s="75"/>
      <c r="BZD24" s="75"/>
      <c r="BZE24" s="75"/>
      <c r="BZF24" s="75"/>
      <c r="BZG24" s="75"/>
      <c r="BZH24" s="75"/>
      <c r="BZI24" s="75"/>
      <c r="BZJ24" s="75"/>
      <c r="BZK24" s="75"/>
      <c r="BZL24" s="75"/>
      <c r="BZM24" s="75"/>
      <c r="BZN24" s="75"/>
      <c r="BZO24" s="75"/>
      <c r="BZP24" s="75"/>
      <c r="BZQ24" s="75"/>
      <c r="BZR24" s="75"/>
      <c r="BZS24" s="75"/>
      <c r="BZT24" s="75"/>
      <c r="BZU24" s="75"/>
      <c r="BZV24" s="75"/>
      <c r="BZW24" s="75"/>
      <c r="BZX24" s="75"/>
      <c r="BZY24" s="75"/>
      <c r="BZZ24" s="75"/>
      <c r="CAA24" s="75"/>
      <c r="CAB24" s="75"/>
      <c r="CAC24" s="75"/>
      <c r="CAD24" s="75"/>
      <c r="CAE24" s="75"/>
      <c r="CAF24" s="75"/>
      <c r="CAG24" s="75"/>
      <c r="CAH24" s="75"/>
      <c r="CAI24" s="75"/>
      <c r="CAJ24" s="75"/>
      <c r="CAK24" s="75"/>
      <c r="CAL24" s="75"/>
      <c r="CAM24" s="75"/>
      <c r="CAN24" s="75"/>
      <c r="CAO24" s="75"/>
      <c r="CAP24" s="75"/>
      <c r="CAQ24" s="75"/>
      <c r="CAR24" s="75"/>
      <c r="CAS24" s="75"/>
      <c r="CAT24" s="75"/>
      <c r="CAU24" s="75"/>
      <c r="CAV24" s="75"/>
      <c r="CAW24" s="75"/>
      <c r="CAX24" s="75"/>
      <c r="CAY24" s="75"/>
      <c r="CAZ24" s="75"/>
      <c r="CBA24" s="75"/>
      <c r="CBB24" s="75"/>
      <c r="CBC24" s="75"/>
      <c r="CBD24" s="75"/>
      <c r="CBE24" s="75"/>
      <c r="CBF24" s="75"/>
      <c r="CBG24" s="75"/>
      <c r="CBH24" s="75"/>
      <c r="CBI24" s="75"/>
      <c r="CBJ24" s="75"/>
      <c r="CBK24" s="75"/>
      <c r="CBL24" s="75"/>
      <c r="CBM24" s="75"/>
      <c r="CBN24" s="75"/>
      <c r="CBO24" s="75"/>
      <c r="CBP24" s="75"/>
      <c r="CBQ24" s="75"/>
      <c r="CBR24" s="75"/>
      <c r="CBS24" s="75"/>
      <c r="CBT24" s="75"/>
      <c r="CBU24" s="75"/>
      <c r="CBV24" s="75"/>
      <c r="CBW24" s="75"/>
      <c r="CBX24" s="75"/>
      <c r="CBY24" s="75"/>
      <c r="CBZ24" s="75"/>
      <c r="CCA24" s="75"/>
      <c r="CCB24" s="75"/>
      <c r="CCC24" s="75"/>
      <c r="CCD24" s="75"/>
      <c r="CCE24" s="75"/>
      <c r="CCF24" s="75"/>
      <c r="CCG24" s="75"/>
      <c r="CCH24" s="75"/>
      <c r="CCI24" s="75"/>
      <c r="CCJ24" s="75"/>
      <c r="CCK24" s="75"/>
      <c r="CCL24" s="75"/>
      <c r="CCM24" s="75"/>
      <c r="CCN24" s="75"/>
      <c r="CCO24" s="75"/>
      <c r="CCP24" s="75"/>
      <c r="CCQ24" s="75"/>
      <c r="CCR24" s="75"/>
      <c r="CCS24" s="75"/>
      <c r="CCT24" s="75"/>
      <c r="CCU24" s="75"/>
      <c r="CCV24" s="75"/>
      <c r="CCW24" s="75"/>
      <c r="CCX24" s="75"/>
      <c r="CCY24" s="75"/>
      <c r="CCZ24" s="75"/>
      <c r="CDA24" s="75"/>
      <c r="CDB24" s="75"/>
      <c r="CDC24" s="75"/>
      <c r="CDD24" s="75"/>
      <c r="CDE24" s="75"/>
      <c r="CDF24" s="75"/>
      <c r="CDG24" s="75"/>
      <c r="CDH24" s="75"/>
      <c r="CDI24" s="75"/>
      <c r="CDJ24" s="75"/>
      <c r="CDK24" s="75"/>
      <c r="CDL24" s="75"/>
      <c r="CDM24" s="75"/>
      <c r="CDN24" s="75"/>
      <c r="CDO24" s="75"/>
      <c r="CDP24" s="75"/>
      <c r="CDQ24" s="75"/>
      <c r="CDR24" s="75"/>
      <c r="CDS24" s="75"/>
      <c r="CDT24" s="75"/>
      <c r="CDU24" s="75"/>
      <c r="CDV24" s="75"/>
      <c r="CDW24" s="75"/>
      <c r="CDX24" s="75"/>
      <c r="CDY24" s="75"/>
      <c r="CDZ24" s="75"/>
      <c r="CEA24" s="75"/>
      <c r="CEB24" s="75"/>
      <c r="CEC24" s="75"/>
      <c r="CED24" s="75"/>
      <c r="CEE24" s="75"/>
      <c r="CEF24" s="75"/>
      <c r="CEG24" s="75"/>
      <c r="CEH24" s="75"/>
      <c r="CEI24" s="75"/>
      <c r="CEJ24" s="75"/>
      <c r="CEK24" s="75"/>
      <c r="CEL24" s="75"/>
      <c r="CEM24" s="75"/>
      <c r="CEN24" s="75"/>
      <c r="CEO24" s="75"/>
      <c r="CEP24" s="75"/>
      <c r="CEQ24" s="75"/>
      <c r="CER24" s="75"/>
      <c r="CES24" s="75"/>
      <c r="CET24" s="75"/>
      <c r="CEU24" s="75"/>
      <c r="CEV24" s="75"/>
      <c r="CEW24" s="75"/>
      <c r="CEX24" s="75"/>
      <c r="CEY24" s="75"/>
      <c r="CEZ24" s="75"/>
      <c r="CFA24" s="75"/>
      <c r="CFB24" s="75"/>
      <c r="CFC24" s="75"/>
      <c r="CFD24" s="75"/>
      <c r="CFE24" s="75"/>
      <c r="CFF24" s="75"/>
      <c r="CFG24" s="75"/>
      <c r="CFH24" s="75"/>
      <c r="CFI24" s="75"/>
      <c r="CFJ24" s="75"/>
      <c r="CFK24" s="75"/>
      <c r="CFL24" s="75"/>
      <c r="CFM24" s="75"/>
      <c r="CFN24" s="75"/>
      <c r="CFO24" s="75"/>
      <c r="CFP24" s="75"/>
      <c r="CFQ24" s="75"/>
      <c r="CFR24" s="75"/>
      <c r="CFS24" s="75"/>
      <c r="CFT24" s="75"/>
      <c r="CFU24" s="75"/>
      <c r="CFV24" s="75"/>
      <c r="CFW24" s="75"/>
      <c r="CFX24" s="75"/>
      <c r="CFY24" s="75"/>
      <c r="CFZ24" s="75"/>
      <c r="CGA24" s="75"/>
      <c r="CGB24" s="75"/>
      <c r="CGC24" s="75"/>
      <c r="CGD24" s="75"/>
      <c r="CGE24" s="75"/>
      <c r="CGF24" s="75"/>
      <c r="CGG24" s="75"/>
      <c r="CGH24" s="75"/>
      <c r="CGI24" s="75"/>
      <c r="CGJ24" s="75"/>
      <c r="CGK24" s="75"/>
      <c r="CGL24" s="75"/>
      <c r="CGM24" s="75"/>
      <c r="CGN24" s="75"/>
      <c r="CGO24" s="75"/>
      <c r="CGP24" s="75"/>
      <c r="CGQ24" s="75"/>
      <c r="CGR24" s="75"/>
      <c r="CGS24" s="75"/>
      <c r="CGT24" s="75"/>
      <c r="CGU24" s="75"/>
      <c r="CGV24" s="75"/>
      <c r="CGW24" s="75"/>
      <c r="CGX24" s="75"/>
      <c r="CGY24" s="75"/>
      <c r="CGZ24" s="75"/>
      <c r="CHA24" s="75"/>
      <c r="CHB24" s="75"/>
      <c r="CHC24" s="75"/>
      <c r="CHD24" s="75"/>
      <c r="CHE24" s="75"/>
      <c r="CHF24" s="75"/>
      <c r="CHG24" s="75"/>
      <c r="CHH24" s="75"/>
      <c r="CHI24" s="75"/>
      <c r="CHJ24" s="75"/>
      <c r="CHK24" s="75"/>
      <c r="CHL24" s="75"/>
      <c r="CHM24" s="75"/>
      <c r="CHN24" s="75"/>
      <c r="CHO24" s="75"/>
      <c r="CHP24" s="75"/>
      <c r="CHQ24" s="75"/>
      <c r="CHR24" s="75"/>
      <c r="CHS24" s="75"/>
      <c r="CHT24" s="75"/>
      <c r="CHU24" s="75"/>
      <c r="CHV24" s="75"/>
      <c r="CHW24" s="75"/>
      <c r="CHX24" s="75"/>
      <c r="CHY24" s="75"/>
      <c r="CHZ24" s="75"/>
      <c r="CIA24" s="75"/>
      <c r="CIB24" s="75"/>
      <c r="CIC24" s="75"/>
      <c r="CID24" s="75"/>
      <c r="CIE24" s="75"/>
      <c r="CIF24" s="75"/>
      <c r="CIG24" s="75"/>
      <c r="CIH24" s="75"/>
      <c r="CII24" s="75"/>
      <c r="CIJ24" s="75"/>
      <c r="CIK24" s="75"/>
      <c r="CIL24" s="75"/>
      <c r="CIM24" s="75"/>
      <c r="CIN24" s="75"/>
      <c r="CIO24" s="75"/>
      <c r="CIP24" s="75"/>
      <c r="CIQ24" s="75"/>
      <c r="CIR24" s="75"/>
      <c r="CIS24" s="75"/>
      <c r="CIT24" s="75"/>
      <c r="CIU24" s="75"/>
      <c r="CIV24" s="75"/>
      <c r="CIW24" s="75"/>
      <c r="CIX24" s="75"/>
      <c r="CIY24" s="75"/>
      <c r="CIZ24" s="75"/>
      <c r="CJA24" s="75"/>
      <c r="CJB24" s="75"/>
      <c r="CJC24" s="75"/>
      <c r="CJD24" s="75"/>
      <c r="CJE24" s="75"/>
      <c r="CJF24" s="75"/>
      <c r="CJG24" s="75"/>
      <c r="CJH24" s="75"/>
      <c r="CJI24" s="75"/>
      <c r="CJJ24" s="75"/>
      <c r="CJK24" s="75"/>
      <c r="CJL24" s="75"/>
      <c r="CJM24" s="75"/>
      <c r="CJN24" s="75"/>
      <c r="CJO24" s="75"/>
      <c r="CJP24" s="75"/>
      <c r="CJQ24" s="75"/>
      <c r="CJR24" s="75"/>
      <c r="CJS24" s="75"/>
      <c r="CJT24" s="75"/>
      <c r="CJU24" s="75"/>
      <c r="CJV24" s="75"/>
      <c r="CJW24" s="75"/>
      <c r="CJX24" s="75"/>
      <c r="CJY24" s="75"/>
      <c r="CJZ24" s="75"/>
      <c r="CKA24" s="75"/>
      <c r="CKB24" s="75"/>
      <c r="CKC24" s="75"/>
      <c r="CKD24" s="75"/>
      <c r="CKE24" s="75"/>
      <c r="CKF24" s="75"/>
      <c r="CKG24" s="75"/>
      <c r="CKH24" s="75"/>
      <c r="CKI24" s="75"/>
      <c r="CKJ24" s="75"/>
      <c r="CKK24" s="75"/>
      <c r="CKL24" s="75"/>
      <c r="CKM24" s="75"/>
      <c r="CKN24" s="75"/>
      <c r="CKO24" s="75"/>
      <c r="CKP24" s="75"/>
      <c r="CKQ24" s="75"/>
      <c r="CKR24" s="75"/>
      <c r="CKS24" s="75"/>
      <c r="CKT24" s="75"/>
      <c r="CKU24" s="75"/>
      <c r="CKV24" s="75"/>
      <c r="CKW24" s="75"/>
      <c r="CKX24" s="75"/>
      <c r="CKY24" s="75"/>
      <c r="CKZ24" s="75"/>
      <c r="CLA24" s="75"/>
      <c r="CLB24" s="75"/>
      <c r="CLC24" s="75"/>
      <c r="CLD24" s="75"/>
      <c r="CLE24" s="75"/>
      <c r="CLF24" s="75"/>
      <c r="CLG24" s="75"/>
      <c r="CLH24" s="75"/>
      <c r="CLI24" s="75"/>
      <c r="CLJ24" s="75"/>
      <c r="CLK24" s="75"/>
      <c r="CLL24" s="75"/>
      <c r="CLM24" s="75"/>
      <c r="CLN24" s="75"/>
      <c r="CLO24" s="75"/>
      <c r="CLP24" s="75"/>
      <c r="CLQ24" s="75"/>
      <c r="CLR24" s="75"/>
      <c r="CLS24" s="75"/>
      <c r="CLT24" s="75"/>
      <c r="CLU24" s="75"/>
      <c r="CLV24" s="75"/>
      <c r="CLW24" s="75"/>
      <c r="CLX24" s="75"/>
      <c r="CLY24" s="75"/>
      <c r="CLZ24" s="75"/>
      <c r="CMA24" s="75"/>
      <c r="CMB24" s="75"/>
      <c r="CMC24" s="75"/>
      <c r="CMD24" s="75"/>
      <c r="CME24" s="75"/>
      <c r="CMF24" s="75"/>
      <c r="CMG24" s="75"/>
      <c r="CMH24" s="75"/>
      <c r="CMI24" s="75"/>
      <c r="CMJ24" s="75"/>
      <c r="CMK24" s="75"/>
      <c r="CML24" s="75"/>
      <c r="CMM24" s="75"/>
      <c r="CMN24" s="75"/>
      <c r="CMO24" s="75"/>
      <c r="CMP24" s="75"/>
      <c r="CMQ24" s="75"/>
      <c r="CMR24" s="75"/>
      <c r="CMS24" s="75"/>
      <c r="CMT24" s="75"/>
      <c r="CMU24" s="75"/>
      <c r="CMV24" s="75"/>
      <c r="CMW24" s="75"/>
      <c r="CMX24" s="75"/>
      <c r="CMY24" s="75"/>
      <c r="CMZ24" s="75"/>
      <c r="CNA24" s="75"/>
      <c r="CNB24" s="75"/>
      <c r="CNC24" s="75"/>
      <c r="CND24" s="75"/>
      <c r="CNE24" s="75"/>
      <c r="CNF24" s="75"/>
      <c r="CNG24" s="75"/>
      <c r="CNH24" s="75"/>
      <c r="CNI24" s="75"/>
      <c r="CNJ24" s="75"/>
      <c r="CNK24" s="75"/>
      <c r="CNL24" s="75"/>
      <c r="CNM24" s="75"/>
      <c r="CNN24" s="75"/>
      <c r="CNO24" s="75"/>
      <c r="CNP24" s="75"/>
      <c r="CNQ24" s="75"/>
      <c r="CNR24" s="75"/>
      <c r="CNS24" s="75"/>
      <c r="CNT24" s="75"/>
      <c r="CNU24" s="75"/>
      <c r="CNV24" s="75"/>
      <c r="CNW24" s="75"/>
      <c r="CNX24" s="75"/>
      <c r="CNY24" s="75"/>
      <c r="CNZ24" s="75"/>
      <c r="COA24" s="75"/>
      <c r="COB24" s="75"/>
      <c r="COC24" s="75"/>
      <c r="COD24" s="75"/>
      <c r="COE24" s="75"/>
      <c r="COF24" s="75"/>
      <c r="COG24" s="75"/>
      <c r="COH24" s="75"/>
      <c r="COI24" s="75"/>
      <c r="COJ24" s="75"/>
      <c r="COK24" s="75"/>
      <c r="COL24" s="75"/>
      <c r="COM24" s="75"/>
      <c r="CON24" s="75"/>
      <c r="COO24" s="75"/>
      <c r="COP24" s="75"/>
      <c r="COQ24" s="75"/>
      <c r="COR24" s="75"/>
      <c r="COS24" s="75"/>
      <c r="COT24" s="75"/>
      <c r="COU24" s="75"/>
      <c r="COV24" s="75"/>
      <c r="COW24" s="75"/>
      <c r="COX24" s="75"/>
      <c r="COY24" s="75"/>
      <c r="COZ24" s="75"/>
      <c r="CPA24" s="75"/>
      <c r="CPB24" s="75"/>
      <c r="CPC24" s="75"/>
      <c r="CPD24" s="75"/>
      <c r="CPE24" s="75"/>
      <c r="CPF24" s="75"/>
      <c r="CPG24" s="75"/>
      <c r="CPH24" s="75"/>
      <c r="CPI24" s="75"/>
      <c r="CPJ24" s="75"/>
      <c r="CPK24" s="75"/>
      <c r="CPL24" s="75"/>
      <c r="CPM24" s="75"/>
      <c r="CPN24" s="75"/>
      <c r="CPO24" s="75"/>
      <c r="CPP24" s="75"/>
      <c r="CPQ24" s="75"/>
      <c r="CPR24" s="75"/>
      <c r="CPS24" s="75"/>
      <c r="CPT24" s="75"/>
      <c r="CPU24" s="75"/>
      <c r="CPV24" s="75"/>
      <c r="CPW24" s="75"/>
      <c r="CPX24" s="75"/>
      <c r="CPY24" s="75"/>
      <c r="CPZ24" s="75"/>
      <c r="CQA24" s="75"/>
      <c r="CQB24" s="75"/>
      <c r="CQC24" s="75"/>
      <c r="CQD24" s="75"/>
      <c r="CQE24" s="75"/>
      <c r="CQF24" s="75"/>
      <c r="CQG24" s="75"/>
      <c r="CQH24" s="75"/>
      <c r="CQI24" s="75"/>
      <c r="CQJ24" s="75"/>
      <c r="CQK24" s="75"/>
      <c r="CQL24" s="75"/>
      <c r="CQM24" s="75"/>
      <c r="CQN24" s="75"/>
      <c r="CQO24" s="75"/>
      <c r="CQP24" s="75"/>
      <c r="CQQ24" s="75"/>
      <c r="CQR24" s="75"/>
      <c r="CQS24" s="75"/>
      <c r="CQT24" s="75"/>
      <c r="CQU24" s="75"/>
      <c r="CQV24" s="75"/>
      <c r="CQW24" s="75"/>
      <c r="CQX24" s="75"/>
      <c r="CQY24" s="75"/>
      <c r="CQZ24" s="75"/>
      <c r="CRA24" s="75"/>
      <c r="CRB24" s="75"/>
      <c r="CRC24" s="75"/>
      <c r="CRD24" s="75"/>
      <c r="CRE24" s="75"/>
      <c r="CRF24" s="75"/>
      <c r="CRG24" s="75"/>
      <c r="CRH24" s="75"/>
      <c r="CRI24" s="75"/>
      <c r="CRJ24" s="75"/>
      <c r="CRK24" s="75"/>
      <c r="CRL24" s="75"/>
      <c r="CRM24" s="75"/>
      <c r="CRN24" s="75"/>
      <c r="CRO24" s="75"/>
      <c r="CRP24" s="75"/>
      <c r="CRQ24" s="75"/>
      <c r="CRR24" s="75"/>
      <c r="CRS24" s="75"/>
      <c r="CRT24" s="75"/>
      <c r="CRU24" s="75"/>
      <c r="CRV24" s="75"/>
      <c r="CRW24" s="75"/>
      <c r="CRX24" s="75"/>
      <c r="CRY24" s="75"/>
      <c r="CRZ24" s="75"/>
      <c r="CSA24" s="75"/>
      <c r="CSB24" s="75"/>
      <c r="CSC24" s="75"/>
      <c r="CSD24" s="75"/>
      <c r="CSE24" s="75"/>
      <c r="CSF24" s="75"/>
      <c r="CSG24" s="75"/>
      <c r="CSH24" s="75"/>
      <c r="CSI24" s="75"/>
      <c r="CSJ24" s="75"/>
      <c r="CSK24" s="75"/>
      <c r="CSL24" s="75"/>
      <c r="CSM24" s="75"/>
      <c r="CSN24" s="75"/>
      <c r="CSO24" s="75"/>
      <c r="CSP24" s="75"/>
      <c r="CSQ24" s="75"/>
      <c r="CSR24" s="75"/>
      <c r="CSS24" s="75"/>
      <c r="CST24" s="75"/>
      <c r="CSU24" s="75"/>
      <c r="CSV24" s="75"/>
      <c r="CSW24" s="75"/>
      <c r="CSX24" s="75"/>
      <c r="CSY24" s="75"/>
      <c r="CSZ24" s="75"/>
      <c r="CTA24" s="75"/>
      <c r="CTB24" s="75"/>
      <c r="CTC24" s="75"/>
      <c r="CTD24" s="75"/>
      <c r="CTE24" s="75"/>
      <c r="CTF24" s="75"/>
      <c r="CTG24" s="75"/>
      <c r="CTH24" s="75"/>
      <c r="CTI24" s="75"/>
      <c r="CTJ24" s="75"/>
      <c r="CTK24" s="75"/>
      <c r="CTL24" s="75"/>
      <c r="CTM24" s="75"/>
      <c r="CTN24" s="75"/>
      <c r="CTO24" s="75"/>
      <c r="CTP24" s="75"/>
      <c r="CTQ24" s="75"/>
      <c r="CTR24" s="75"/>
      <c r="CTS24" s="75"/>
      <c r="CTT24" s="75"/>
      <c r="CTU24" s="75"/>
      <c r="CTV24" s="75"/>
      <c r="CTW24" s="75"/>
      <c r="CTX24" s="75"/>
      <c r="CTY24" s="75"/>
      <c r="CTZ24" s="75"/>
      <c r="CUA24" s="75"/>
      <c r="CUB24" s="75"/>
      <c r="CUC24" s="75"/>
      <c r="CUD24" s="75"/>
      <c r="CUE24" s="75"/>
      <c r="CUF24" s="75"/>
      <c r="CUG24" s="75"/>
      <c r="CUH24" s="75"/>
      <c r="CUI24" s="75"/>
      <c r="CUJ24" s="75"/>
      <c r="CUK24" s="75"/>
      <c r="CUL24" s="75"/>
      <c r="CUM24" s="75"/>
      <c r="CUN24" s="75"/>
      <c r="CUO24" s="75"/>
      <c r="CUP24" s="75"/>
      <c r="CUQ24" s="75"/>
      <c r="CUR24" s="75"/>
      <c r="CUS24" s="75"/>
      <c r="CUT24" s="75"/>
      <c r="CUU24" s="75"/>
      <c r="CUV24" s="75"/>
      <c r="CUW24" s="75"/>
      <c r="CUX24" s="75"/>
      <c r="CUY24" s="75"/>
      <c r="CUZ24" s="75"/>
      <c r="CVA24" s="75"/>
      <c r="CVB24" s="75"/>
      <c r="CVC24" s="75"/>
      <c r="CVD24" s="75"/>
      <c r="CVE24" s="75"/>
      <c r="CVF24" s="75"/>
      <c r="CVG24" s="75"/>
      <c r="CVH24" s="75"/>
      <c r="CVI24" s="75"/>
      <c r="CVJ24" s="75"/>
      <c r="CVK24" s="75"/>
      <c r="CVL24" s="75"/>
      <c r="CVM24" s="75"/>
      <c r="CVN24" s="75"/>
      <c r="CVO24" s="75"/>
      <c r="CVP24" s="75"/>
      <c r="CVQ24" s="75"/>
      <c r="CVR24" s="75"/>
      <c r="CVS24" s="75"/>
      <c r="CVT24" s="75"/>
      <c r="CVU24" s="75"/>
      <c r="CVV24" s="75"/>
      <c r="CVW24" s="75"/>
      <c r="CVX24" s="75"/>
      <c r="CVY24" s="75"/>
      <c r="CVZ24" s="75"/>
      <c r="CWA24" s="75"/>
      <c r="CWB24" s="75"/>
      <c r="CWC24" s="75"/>
      <c r="CWD24" s="75"/>
      <c r="CWE24" s="75"/>
      <c r="CWF24" s="75"/>
      <c r="CWG24" s="75"/>
      <c r="CWH24" s="75"/>
      <c r="CWI24" s="75"/>
      <c r="CWJ24" s="75"/>
      <c r="CWK24" s="75"/>
      <c r="CWL24" s="75"/>
      <c r="CWM24" s="75"/>
      <c r="CWN24" s="75"/>
      <c r="CWO24" s="75"/>
      <c r="CWP24" s="75"/>
      <c r="CWQ24" s="75"/>
      <c r="CWR24" s="75"/>
      <c r="CWS24" s="75"/>
      <c r="CWT24" s="75"/>
      <c r="CWU24" s="75"/>
      <c r="CWV24" s="75"/>
      <c r="CWW24" s="75"/>
      <c r="CWX24" s="75"/>
      <c r="CWY24" s="75"/>
      <c r="CWZ24" s="75"/>
      <c r="CXA24" s="75"/>
      <c r="CXB24" s="75"/>
      <c r="CXC24" s="75"/>
      <c r="CXD24" s="75"/>
      <c r="CXE24" s="75"/>
      <c r="CXF24" s="75"/>
      <c r="CXG24" s="75"/>
      <c r="CXH24" s="75"/>
      <c r="CXI24" s="75"/>
      <c r="CXJ24" s="75"/>
      <c r="CXK24" s="75"/>
      <c r="CXL24" s="75"/>
      <c r="CXM24" s="75"/>
      <c r="CXN24" s="75"/>
      <c r="CXO24" s="75"/>
      <c r="CXP24" s="75"/>
      <c r="CXQ24" s="75"/>
      <c r="CXR24" s="75"/>
      <c r="CXS24" s="75"/>
      <c r="CXT24" s="75"/>
      <c r="CXU24" s="75"/>
      <c r="CXV24" s="75"/>
      <c r="CXW24" s="75"/>
      <c r="CXX24" s="75"/>
      <c r="CXY24" s="75"/>
      <c r="CXZ24" s="75"/>
      <c r="CYA24" s="75"/>
      <c r="CYB24" s="75"/>
      <c r="CYC24" s="75"/>
      <c r="CYD24" s="75"/>
      <c r="CYE24" s="75"/>
      <c r="CYF24" s="75"/>
      <c r="CYG24" s="75"/>
      <c r="CYH24" s="75"/>
      <c r="CYI24" s="75"/>
      <c r="CYJ24" s="75"/>
      <c r="CYK24" s="75"/>
      <c r="CYL24" s="75"/>
      <c r="CYM24" s="75"/>
      <c r="CYN24" s="75"/>
      <c r="CYO24" s="75"/>
      <c r="CYP24" s="75"/>
      <c r="CYQ24" s="75"/>
      <c r="CYR24" s="75"/>
      <c r="CYS24" s="75"/>
      <c r="CYT24" s="75"/>
      <c r="CYU24" s="75"/>
      <c r="CYV24" s="75"/>
      <c r="CYW24" s="75"/>
      <c r="CYX24" s="75"/>
      <c r="CYY24" s="75"/>
      <c r="CYZ24" s="75"/>
      <c r="CZA24" s="75"/>
      <c r="CZB24" s="75"/>
      <c r="CZC24" s="75"/>
      <c r="CZD24" s="75"/>
      <c r="CZE24" s="75"/>
      <c r="CZF24" s="75"/>
      <c r="CZG24" s="75"/>
      <c r="CZH24" s="75"/>
      <c r="CZI24" s="75"/>
      <c r="CZJ24" s="75"/>
      <c r="CZK24" s="75"/>
      <c r="CZL24" s="75"/>
      <c r="CZM24" s="75"/>
      <c r="CZN24" s="75"/>
      <c r="CZO24" s="75"/>
      <c r="CZP24" s="75"/>
      <c r="CZQ24" s="75"/>
      <c r="CZR24" s="75"/>
      <c r="CZS24" s="75"/>
      <c r="CZT24" s="75"/>
      <c r="CZU24" s="75"/>
      <c r="CZV24" s="75"/>
      <c r="CZW24" s="75"/>
      <c r="CZX24" s="75"/>
      <c r="CZY24" s="75"/>
      <c r="CZZ24" s="75"/>
      <c r="DAA24" s="75"/>
      <c r="DAB24" s="75"/>
      <c r="DAC24" s="75"/>
      <c r="DAD24" s="75"/>
      <c r="DAE24" s="75"/>
      <c r="DAF24" s="75"/>
      <c r="DAG24" s="75"/>
      <c r="DAH24" s="75"/>
      <c r="DAI24" s="75"/>
      <c r="DAJ24" s="75"/>
      <c r="DAK24" s="75"/>
      <c r="DAL24" s="75"/>
      <c r="DAM24" s="75"/>
      <c r="DAN24" s="75"/>
      <c r="DAO24" s="75"/>
      <c r="DAP24" s="75"/>
      <c r="DAQ24" s="75"/>
      <c r="DAR24" s="75"/>
      <c r="DAS24" s="75"/>
      <c r="DAT24" s="75"/>
      <c r="DAU24" s="75"/>
      <c r="DAV24" s="75"/>
      <c r="DAW24" s="75"/>
      <c r="DAX24" s="75"/>
      <c r="DAY24" s="75"/>
      <c r="DAZ24" s="75"/>
      <c r="DBA24" s="75"/>
      <c r="DBB24" s="75"/>
      <c r="DBC24" s="75"/>
      <c r="DBD24" s="75"/>
      <c r="DBE24" s="75"/>
      <c r="DBF24" s="75"/>
      <c r="DBG24" s="75"/>
      <c r="DBH24" s="75"/>
      <c r="DBI24" s="75"/>
      <c r="DBJ24" s="75"/>
      <c r="DBK24" s="75"/>
      <c r="DBL24" s="75"/>
      <c r="DBM24" s="75"/>
      <c r="DBN24" s="75"/>
      <c r="DBO24" s="75"/>
      <c r="DBP24" s="75"/>
      <c r="DBQ24" s="75"/>
      <c r="DBR24" s="75"/>
      <c r="DBS24" s="75"/>
      <c r="DBT24" s="75"/>
      <c r="DBU24" s="75"/>
      <c r="DBV24" s="75"/>
      <c r="DBW24" s="75"/>
      <c r="DBX24" s="75"/>
      <c r="DBY24" s="75"/>
      <c r="DBZ24" s="75"/>
      <c r="DCA24" s="75"/>
      <c r="DCB24" s="75"/>
      <c r="DCC24" s="75"/>
      <c r="DCD24" s="75"/>
      <c r="DCE24" s="75"/>
      <c r="DCF24" s="75"/>
      <c r="DCG24" s="75"/>
      <c r="DCH24" s="75"/>
      <c r="DCI24" s="75"/>
      <c r="DCJ24" s="75"/>
      <c r="DCK24" s="75"/>
      <c r="DCL24" s="75"/>
      <c r="DCM24" s="75"/>
      <c r="DCN24" s="75"/>
      <c r="DCO24" s="75"/>
      <c r="DCP24" s="75"/>
      <c r="DCQ24" s="75"/>
      <c r="DCR24" s="75"/>
      <c r="DCS24" s="75"/>
      <c r="DCT24" s="75"/>
      <c r="DCU24" s="75"/>
      <c r="DCV24" s="75"/>
      <c r="DCW24" s="75"/>
      <c r="DCX24" s="75"/>
      <c r="DCY24" s="75"/>
      <c r="DCZ24" s="75"/>
      <c r="DDA24" s="75"/>
      <c r="DDB24" s="75"/>
      <c r="DDC24" s="75"/>
      <c r="DDD24" s="75"/>
      <c r="DDE24" s="75"/>
      <c r="DDF24" s="75"/>
      <c r="DDG24" s="75"/>
      <c r="DDH24" s="75"/>
      <c r="DDI24" s="75"/>
      <c r="DDJ24" s="75"/>
      <c r="DDK24" s="75"/>
      <c r="DDL24" s="75"/>
      <c r="DDM24" s="75"/>
      <c r="DDN24" s="75"/>
      <c r="DDO24" s="75"/>
      <c r="DDP24" s="75"/>
      <c r="DDQ24" s="75"/>
      <c r="DDR24" s="75"/>
      <c r="DDS24" s="75"/>
      <c r="DDT24" s="75"/>
      <c r="DDU24" s="75"/>
      <c r="DDV24" s="75"/>
      <c r="DDW24" s="75"/>
      <c r="DDX24" s="75"/>
      <c r="DDY24" s="75"/>
      <c r="DDZ24" s="75"/>
      <c r="DEA24" s="75"/>
      <c r="DEB24" s="75"/>
      <c r="DEC24" s="75"/>
      <c r="DED24" s="75"/>
      <c r="DEE24" s="75"/>
      <c r="DEF24" s="75"/>
      <c r="DEG24" s="75"/>
      <c r="DEH24" s="75"/>
      <c r="DEI24" s="75"/>
      <c r="DEJ24" s="75"/>
      <c r="DEK24" s="75"/>
      <c r="DEL24" s="75"/>
      <c r="DEM24" s="75"/>
      <c r="DEN24" s="75"/>
      <c r="DEO24" s="75"/>
      <c r="DEP24" s="75"/>
      <c r="DEQ24" s="75"/>
      <c r="DER24" s="75"/>
      <c r="DES24" s="75"/>
      <c r="DET24" s="75"/>
      <c r="DEU24" s="75"/>
      <c r="DEV24" s="75"/>
      <c r="DEW24" s="75"/>
      <c r="DEX24" s="75"/>
      <c r="DEY24" s="75"/>
      <c r="DEZ24" s="75"/>
      <c r="DFA24" s="75"/>
      <c r="DFB24" s="75"/>
      <c r="DFC24" s="75"/>
      <c r="DFD24" s="75"/>
      <c r="DFE24" s="75"/>
      <c r="DFF24" s="75"/>
      <c r="DFG24" s="75"/>
      <c r="DFH24" s="75"/>
      <c r="DFI24" s="75"/>
      <c r="DFJ24" s="75"/>
      <c r="DFK24" s="75"/>
      <c r="DFL24" s="75"/>
      <c r="DFM24" s="75"/>
      <c r="DFN24" s="75"/>
      <c r="DFO24" s="75"/>
      <c r="DFP24" s="75"/>
      <c r="DFQ24" s="75"/>
      <c r="DFR24" s="75"/>
      <c r="DFS24" s="75"/>
      <c r="DFT24" s="75"/>
      <c r="DFU24" s="75"/>
      <c r="DFV24" s="75"/>
      <c r="DFW24" s="75"/>
      <c r="DFX24" s="75"/>
      <c r="DFY24" s="75"/>
      <c r="DFZ24" s="75"/>
      <c r="DGA24" s="75"/>
      <c r="DGB24" s="75"/>
      <c r="DGC24" s="75"/>
      <c r="DGD24" s="75"/>
      <c r="DGE24" s="75"/>
      <c r="DGF24" s="75"/>
      <c r="DGG24" s="75"/>
      <c r="DGH24" s="75"/>
      <c r="DGI24" s="75"/>
      <c r="DGJ24" s="75"/>
      <c r="DGK24" s="75"/>
      <c r="DGL24" s="75"/>
      <c r="DGM24" s="75"/>
      <c r="DGN24" s="75"/>
      <c r="DGO24" s="75"/>
      <c r="DGP24" s="75"/>
      <c r="DGQ24" s="75"/>
      <c r="DGR24" s="75"/>
      <c r="DGS24" s="75"/>
      <c r="DGT24" s="75"/>
      <c r="DGU24" s="75"/>
      <c r="DGV24" s="75"/>
      <c r="DGW24" s="75"/>
      <c r="DGX24" s="75"/>
      <c r="DGY24" s="75"/>
      <c r="DGZ24" s="75"/>
      <c r="DHA24" s="75"/>
      <c r="DHB24" s="75"/>
      <c r="DHC24" s="75"/>
      <c r="DHD24" s="75"/>
      <c r="DHE24" s="75"/>
      <c r="DHF24" s="75"/>
      <c r="DHG24" s="75"/>
      <c r="DHH24" s="75"/>
      <c r="DHI24" s="75"/>
      <c r="DHJ24" s="75"/>
      <c r="DHK24" s="75"/>
      <c r="DHL24" s="75"/>
      <c r="DHM24" s="75"/>
      <c r="DHN24" s="75"/>
      <c r="DHO24" s="75"/>
      <c r="DHP24" s="75"/>
      <c r="DHQ24" s="75"/>
      <c r="DHR24" s="75"/>
      <c r="DHS24" s="75"/>
      <c r="DHT24" s="75"/>
      <c r="DHU24" s="75"/>
      <c r="DHV24" s="75"/>
      <c r="DHW24" s="75"/>
      <c r="DHX24" s="75"/>
      <c r="DHY24" s="75"/>
      <c r="DHZ24" s="75"/>
      <c r="DIA24" s="75"/>
      <c r="DIB24" s="75"/>
      <c r="DIC24" s="75"/>
      <c r="DID24" s="75"/>
      <c r="DIE24" s="75"/>
      <c r="DIF24" s="75"/>
      <c r="DIG24" s="75"/>
      <c r="DIH24" s="75"/>
      <c r="DII24" s="75"/>
      <c r="DIJ24" s="75"/>
      <c r="DIK24" s="75"/>
      <c r="DIL24" s="75"/>
      <c r="DIM24" s="75"/>
      <c r="DIN24" s="75"/>
      <c r="DIO24" s="75"/>
      <c r="DIP24" s="75"/>
      <c r="DIQ24" s="75"/>
      <c r="DIR24" s="75"/>
      <c r="DIS24" s="75"/>
      <c r="DIT24" s="75"/>
      <c r="DIU24" s="75"/>
      <c r="DIV24" s="75"/>
      <c r="DIW24" s="75"/>
      <c r="DIX24" s="75"/>
      <c r="DIY24" s="75"/>
      <c r="DIZ24" s="75"/>
      <c r="DJA24" s="75"/>
      <c r="DJB24" s="75"/>
      <c r="DJC24" s="75"/>
      <c r="DJD24" s="75"/>
      <c r="DJE24" s="75"/>
      <c r="DJF24" s="75"/>
      <c r="DJG24" s="75"/>
      <c r="DJH24" s="75"/>
      <c r="DJI24" s="75"/>
      <c r="DJJ24" s="75"/>
      <c r="DJK24" s="75"/>
      <c r="DJL24" s="75"/>
      <c r="DJM24" s="75"/>
      <c r="DJN24" s="75"/>
      <c r="DJO24" s="75"/>
      <c r="DJP24" s="75"/>
      <c r="DJQ24" s="75"/>
      <c r="DJR24" s="75"/>
      <c r="DJS24" s="75"/>
      <c r="DJT24" s="75"/>
      <c r="DJU24" s="75"/>
      <c r="DJV24" s="75"/>
      <c r="DJW24" s="75"/>
      <c r="DJX24" s="75"/>
      <c r="DJY24" s="75"/>
      <c r="DJZ24" s="75"/>
      <c r="DKA24" s="75"/>
      <c r="DKB24" s="75"/>
      <c r="DKC24" s="75"/>
      <c r="DKD24" s="75"/>
      <c r="DKE24" s="75"/>
      <c r="DKF24" s="75"/>
      <c r="DKG24" s="75"/>
      <c r="DKH24" s="75"/>
      <c r="DKI24" s="75"/>
      <c r="DKJ24" s="75"/>
      <c r="DKK24" s="75"/>
      <c r="DKL24" s="75"/>
      <c r="DKM24" s="75"/>
      <c r="DKN24" s="75"/>
      <c r="DKO24" s="75"/>
      <c r="DKP24" s="75"/>
      <c r="DKQ24" s="75"/>
      <c r="DKR24" s="75"/>
      <c r="DKS24" s="75"/>
      <c r="DKT24" s="75"/>
      <c r="DKU24" s="75"/>
      <c r="DKV24" s="75"/>
      <c r="DKW24" s="75"/>
      <c r="DKX24" s="75"/>
      <c r="DKY24" s="75"/>
      <c r="DKZ24" s="75"/>
      <c r="DLA24" s="75"/>
      <c r="DLB24" s="75"/>
      <c r="DLC24" s="75"/>
      <c r="DLD24" s="75"/>
      <c r="DLE24" s="75"/>
      <c r="DLF24" s="75"/>
      <c r="DLG24" s="75"/>
      <c r="DLH24" s="75"/>
      <c r="DLI24" s="75"/>
      <c r="DLJ24" s="75"/>
      <c r="DLK24" s="75"/>
      <c r="DLL24" s="75"/>
      <c r="DLM24" s="75"/>
      <c r="DLN24" s="75"/>
      <c r="DLO24" s="75"/>
      <c r="DLP24" s="75"/>
      <c r="DLQ24" s="75"/>
      <c r="DLR24" s="75"/>
      <c r="DLS24" s="75"/>
      <c r="DLT24" s="75"/>
      <c r="DLU24" s="75"/>
      <c r="DLV24" s="75"/>
      <c r="DLW24" s="75"/>
      <c r="DLX24" s="75"/>
      <c r="DLY24" s="75"/>
      <c r="DLZ24" s="75"/>
      <c r="DMA24" s="75"/>
      <c r="DMB24" s="75"/>
      <c r="DMC24" s="75"/>
      <c r="DMD24" s="75"/>
      <c r="DME24" s="75"/>
      <c r="DMF24" s="75"/>
      <c r="DMG24" s="75"/>
      <c r="DMH24" s="75"/>
      <c r="DMI24" s="75"/>
      <c r="DMJ24" s="75"/>
      <c r="DMK24" s="75"/>
      <c r="DML24" s="75"/>
      <c r="DMM24" s="75"/>
      <c r="DMN24" s="75"/>
      <c r="DMO24" s="75"/>
      <c r="DMP24" s="75"/>
      <c r="DMQ24" s="75"/>
      <c r="DMR24" s="75"/>
      <c r="DMS24" s="75"/>
      <c r="DMT24" s="75"/>
      <c r="DMU24" s="75"/>
      <c r="DMV24" s="75"/>
      <c r="DMW24" s="75"/>
      <c r="DMX24" s="75"/>
      <c r="DMY24" s="75"/>
      <c r="DMZ24" s="75"/>
      <c r="DNA24" s="75"/>
      <c r="DNB24" s="75"/>
      <c r="DNC24" s="75"/>
      <c r="DND24" s="75"/>
      <c r="DNE24" s="75"/>
      <c r="DNF24" s="75"/>
      <c r="DNG24" s="75"/>
      <c r="DNH24" s="75"/>
      <c r="DNI24" s="75"/>
      <c r="DNJ24" s="75"/>
      <c r="DNK24" s="75"/>
      <c r="DNL24" s="75"/>
      <c r="DNM24" s="75"/>
      <c r="DNN24" s="75"/>
      <c r="DNO24" s="75"/>
      <c r="DNP24" s="75"/>
      <c r="DNQ24" s="75"/>
      <c r="DNR24" s="75"/>
      <c r="DNS24" s="75"/>
      <c r="DNT24" s="75"/>
      <c r="DNU24" s="75"/>
      <c r="DNV24" s="75"/>
      <c r="DNW24" s="75"/>
      <c r="DNX24" s="75"/>
      <c r="DNY24" s="75"/>
      <c r="DNZ24" s="75"/>
      <c r="DOA24" s="75"/>
      <c r="DOB24" s="75"/>
      <c r="DOC24" s="75"/>
      <c r="DOD24" s="75"/>
      <c r="DOE24" s="75"/>
      <c r="DOF24" s="75"/>
      <c r="DOG24" s="75"/>
      <c r="DOH24" s="75"/>
      <c r="DOI24" s="75"/>
      <c r="DOJ24" s="75"/>
      <c r="DOK24" s="75"/>
      <c r="DOL24" s="75"/>
      <c r="DOM24" s="75"/>
      <c r="DON24" s="75"/>
      <c r="DOO24" s="75"/>
      <c r="DOP24" s="75"/>
      <c r="DOQ24" s="75"/>
      <c r="DOR24" s="75"/>
      <c r="DOS24" s="75"/>
      <c r="DOT24" s="75"/>
      <c r="DOU24" s="75"/>
      <c r="DOV24" s="75"/>
      <c r="DOW24" s="75"/>
      <c r="DOX24" s="75"/>
      <c r="DOY24" s="75"/>
      <c r="DOZ24" s="75"/>
      <c r="DPA24" s="75"/>
      <c r="DPB24" s="75"/>
      <c r="DPC24" s="75"/>
      <c r="DPD24" s="75"/>
      <c r="DPE24" s="75"/>
      <c r="DPF24" s="75"/>
      <c r="DPG24" s="75"/>
      <c r="DPH24" s="75"/>
      <c r="DPI24" s="75"/>
      <c r="DPJ24" s="75"/>
      <c r="DPK24" s="75"/>
      <c r="DPL24" s="75"/>
      <c r="DPM24" s="75"/>
      <c r="DPN24" s="75"/>
      <c r="DPO24" s="75"/>
      <c r="DPP24" s="75"/>
      <c r="DPQ24" s="75"/>
      <c r="DPR24" s="75"/>
      <c r="DPS24" s="75"/>
      <c r="DPT24" s="75"/>
      <c r="DPU24" s="75"/>
      <c r="DPV24" s="75"/>
      <c r="DPW24" s="75"/>
      <c r="DPX24" s="75"/>
      <c r="DPY24" s="75"/>
      <c r="DPZ24" s="75"/>
      <c r="DQA24" s="75"/>
      <c r="DQB24" s="75"/>
      <c r="DQC24" s="75"/>
      <c r="DQD24" s="75"/>
      <c r="DQE24" s="75"/>
      <c r="DQF24" s="75"/>
      <c r="DQG24" s="75"/>
      <c r="DQH24" s="75"/>
      <c r="DQI24" s="75"/>
      <c r="DQJ24" s="75"/>
      <c r="DQK24" s="75"/>
      <c r="DQL24" s="75"/>
      <c r="DQM24" s="75"/>
      <c r="DQN24" s="75"/>
      <c r="DQO24" s="75"/>
      <c r="DQP24" s="75"/>
      <c r="DQQ24" s="75"/>
      <c r="DQR24" s="75"/>
      <c r="DQS24" s="75"/>
      <c r="DQT24" s="75"/>
      <c r="DQU24" s="75"/>
      <c r="DQV24" s="75"/>
      <c r="DQW24" s="75"/>
      <c r="DQX24" s="75"/>
      <c r="DQY24" s="75"/>
      <c r="DQZ24" s="75"/>
      <c r="DRA24" s="75"/>
      <c r="DRB24" s="75"/>
      <c r="DRC24" s="75"/>
      <c r="DRD24" s="75"/>
      <c r="DRE24" s="75"/>
      <c r="DRF24" s="75"/>
      <c r="DRG24" s="75"/>
      <c r="DRH24" s="75"/>
      <c r="DRI24" s="75"/>
      <c r="DRJ24" s="75"/>
      <c r="DRK24" s="75"/>
      <c r="DRL24" s="75"/>
      <c r="DRM24" s="75"/>
      <c r="DRN24" s="75"/>
      <c r="DRO24" s="75"/>
      <c r="DRP24" s="75"/>
      <c r="DRQ24" s="75"/>
      <c r="DRR24" s="75"/>
      <c r="DRS24" s="75"/>
      <c r="DRT24" s="75"/>
      <c r="DRU24" s="75"/>
      <c r="DRV24" s="75"/>
      <c r="DRW24" s="75"/>
      <c r="DRX24" s="75"/>
      <c r="DRY24" s="75"/>
      <c r="DRZ24" s="75"/>
      <c r="DSA24" s="75"/>
      <c r="DSB24" s="75"/>
      <c r="DSC24" s="75"/>
      <c r="DSD24" s="75"/>
      <c r="DSE24" s="75"/>
      <c r="DSF24" s="75"/>
      <c r="DSG24" s="75"/>
      <c r="DSH24" s="75"/>
      <c r="DSI24" s="75"/>
      <c r="DSJ24" s="75"/>
      <c r="DSK24" s="75"/>
      <c r="DSL24" s="75"/>
      <c r="DSM24" s="75"/>
      <c r="DSN24" s="75"/>
      <c r="DSO24" s="75"/>
      <c r="DSP24" s="75"/>
      <c r="DSQ24" s="75"/>
      <c r="DSR24" s="75"/>
      <c r="DSS24" s="75"/>
      <c r="DST24" s="75"/>
      <c r="DSU24" s="75"/>
      <c r="DSV24" s="75"/>
      <c r="DSW24" s="75"/>
      <c r="DSX24" s="75"/>
      <c r="DSY24" s="75"/>
      <c r="DSZ24" s="75"/>
      <c r="DTA24" s="75"/>
      <c r="DTB24" s="75"/>
      <c r="DTC24" s="75"/>
      <c r="DTD24" s="75"/>
      <c r="DTE24" s="75"/>
      <c r="DTF24" s="75"/>
      <c r="DTG24" s="75"/>
      <c r="DTH24" s="75"/>
      <c r="DTI24" s="75"/>
      <c r="DTJ24" s="75"/>
      <c r="DTK24" s="75"/>
      <c r="DTL24" s="75"/>
      <c r="DTM24" s="75"/>
      <c r="DTN24" s="75"/>
      <c r="DTO24" s="75"/>
      <c r="DTP24" s="75"/>
      <c r="DTQ24" s="75"/>
      <c r="DTR24" s="75"/>
      <c r="DTS24" s="75"/>
      <c r="DTT24" s="75"/>
      <c r="DTU24" s="75"/>
      <c r="DTV24" s="75"/>
      <c r="DTW24" s="75"/>
      <c r="DTX24" s="75"/>
      <c r="DTY24" s="75"/>
      <c r="DTZ24" s="75"/>
      <c r="DUA24" s="75"/>
      <c r="DUB24" s="75"/>
      <c r="DUC24" s="75"/>
      <c r="DUD24" s="75"/>
      <c r="DUE24" s="75"/>
      <c r="DUF24" s="75"/>
      <c r="DUG24" s="75"/>
      <c r="DUH24" s="75"/>
      <c r="DUI24" s="75"/>
      <c r="DUJ24" s="75"/>
      <c r="DUK24" s="75"/>
      <c r="DUL24" s="75"/>
      <c r="DUM24" s="75"/>
      <c r="DUN24" s="75"/>
      <c r="DUO24" s="75"/>
      <c r="DUP24" s="75"/>
      <c r="DUQ24" s="75"/>
      <c r="DUR24" s="75"/>
      <c r="DUS24" s="75"/>
      <c r="DUT24" s="75"/>
      <c r="DUU24" s="75"/>
      <c r="DUV24" s="75"/>
      <c r="DUW24" s="75"/>
      <c r="DUX24" s="75"/>
      <c r="DUY24" s="75"/>
      <c r="DUZ24" s="75"/>
      <c r="DVA24" s="75"/>
      <c r="DVB24" s="75"/>
      <c r="DVC24" s="75"/>
      <c r="DVD24" s="75"/>
      <c r="DVE24" s="75"/>
      <c r="DVF24" s="75"/>
      <c r="DVG24" s="75"/>
      <c r="DVH24" s="75"/>
      <c r="DVI24" s="75"/>
      <c r="DVJ24" s="75"/>
      <c r="DVK24" s="75"/>
      <c r="DVL24" s="75"/>
      <c r="DVM24" s="75"/>
      <c r="DVN24" s="75"/>
      <c r="DVO24" s="75"/>
      <c r="DVP24" s="75"/>
      <c r="DVQ24" s="75"/>
      <c r="DVR24" s="75"/>
      <c r="DVS24" s="75"/>
      <c r="DVT24" s="75"/>
      <c r="DVU24" s="75"/>
      <c r="DVV24" s="75"/>
      <c r="DVW24" s="75"/>
      <c r="DVX24" s="75"/>
      <c r="DVY24" s="75"/>
      <c r="DVZ24" s="75"/>
      <c r="DWA24" s="75"/>
      <c r="DWB24" s="75"/>
      <c r="DWC24" s="75"/>
      <c r="DWD24" s="75"/>
      <c r="DWE24" s="75"/>
      <c r="DWF24" s="75"/>
      <c r="DWG24" s="75"/>
      <c r="DWH24" s="75"/>
      <c r="DWI24" s="75"/>
      <c r="DWJ24" s="75"/>
      <c r="DWK24" s="75"/>
      <c r="DWL24" s="75"/>
      <c r="DWM24" s="75"/>
      <c r="DWN24" s="75"/>
      <c r="DWO24" s="75"/>
      <c r="DWP24" s="75"/>
      <c r="DWQ24" s="75"/>
      <c r="DWR24" s="75"/>
      <c r="DWS24" s="75"/>
      <c r="DWT24" s="75"/>
      <c r="DWU24" s="75"/>
      <c r="DWV24" s="75"/>
      <c r="DWW24" s="75"/>
      <c r="DWX24" s="75"/>
      <c r="DWY24" s="75"/>
      <c r="DWZ24" s="75"/>
      <c r="DXA24" s="75"/>
      <c r="DXB24" s="75"/>
      <c r="DXC24" s="75"/>
      <c r="DXD24" s="75"/>
      <c r="DXE24" s="75"/>
      <c r="DXF24" s="75"/>
      <c r="DXG24" s="75"/>
      <c r="DXH24" s="75"/>
      <c r="DXI24" s="75"/>
      <c r="DXJ24" s="75"/>
      <c r="DXK24" s="75"/>
      <c r="DXL24" s="75"/>
      <c r="DXM24" s="75"/>
      <c r="DXN24" s="75"/>
      <c r="DXO24" s="75"/>
      <c r="DXP24" s="75"/>
      <c r="DXQ24" s="75"/>
      <c r="DXR24" s="75"/>
      <c r="DXS24" s="75"/>
      <c r="DXT24" s="75"/>
      <c r="DXU24" s="75"/>
      <c r="DXV24" s="75"/>
      <c r="DXW24" s="75"/>
      <c r="DXX24" s="75"/>
      <c r="DXY24" s="75"/>
      <c r="DXZ24" s="75"/>
      <c r="DYA24" s="75"/>
      <c r="DYB24" s="75"/>
      <c r="DYC24" s="75"/>
      <c r="DYD24" s="75"/>
      <c r="DYE24" s="75"/>
      <c r="DYF24" s="75"/>
      <c r="DYG24" s="75"/>
      <c r="DYH24" s="75"/>
      <c r="DYI24" s="75"/>
      <c r="DYJ24" s="75"/>
      <c r="DYK24" s="75"/>
      <c r="DYL24" s="75"/>
      <c r="DYM24" s="75"/>
      <c r="DYN24" s="75"/>
      <c r="DYO24" s="75"/>
      <c r="DYP24" s="75"/>
      <c r="DYQ24" s="75"/>
      <c r="DYR24" s="75"/>
      <c r="DYS24" s="75"/>
      <c r="DYT24" s="75"/>
      <c r="DYU24" s="75"/>
      <c r="DYV24" s="75"/>
      <c r="DYW24" s="75"/>
      <c r="DYX24" s="75"/>
      <c r="DYY24" s="75"/>
      <c r="DYZ24" s="75"/>
      <c r="DZA24" s="75"/>
      <c r="DZB24" s="75"/>
      <c r="DZC24" s="75"/>
      <c r="DZD24" s="75"/>
      <c r="DZE24" s="75"/>
      <c r="DZF24" s="75"/>
      <c r="DZG24" s="75"/>
      <c r="DZH24" s="75"/>
      <c r="DZI24" s="75"/>
      <c r="DZJ24" s="75"/>
      <c r="DZK24" s="75"/>
      <c r="DZL24" s="75"/>
      <c r="DZM24" s="75"/>
      <c r="DZN24" s="75"/>
      <c r="DZO24" s="75"/>
      <c r="DZP24" s="75"/>
      <c r="DZQ24" s="75"/>
      <c r="DZR24" s="75"/>
      <c r="DZS24" s="75"/>
      <c r="DZT24" s="75"/>
      <c r="DZU24" s="75"/>
      <c r="DZV24" s="75"/>
      <c r="DZW24" s="75"/>
      <c r="DZX24" s="75"/>
      <c r="DZY24" s="75"/>
      <c r="DZZ24" s="75"/>
      <c r="EAA24" s="75"/>
      <c r="EAB24" s="75"/>
      <c r="EAC24" s="75"/>
      <c r="EAD24" s="75"/>
      <c r="EAE24" s="75"/>
      <c r="EAF24" s="75"/>
      <c r="EAG24" s="75"/>
      <c r="EAH24" s="75"/>
      <c r="EAI24" s="75"/>
      <c r="EAJ24" s="75"/>
      <c r="EAK24" s="75"/>
      <c r="EAL24" s="75"/>
      <c r="EAM24" s="75"/>
      <c r="EAN24" s="75"/>
      <c r="EAO24" s="75"/>
      <c r="EAP24" s="75"/>
      <c r="EAQ24" s="75"/>
      <c r="EAR24" s="75"/>
      <c r="EAS24" s="75"/>
      <c r="EAT24" s="75"/>
      <c r="EAU24" s="75"/>
      <c r="EAV24" s="75"/>
      <c r="EAW24" s="75"/>
      <c r="EAX24" s="75"/>
      <c r="EAY24" s="75"/>
      <c r="EAZ24" s="75"/>
      <c r="EBA24" s="75"/>
      <c r="EBB24" s="75"/>
      <c r="EBC24" s="75"/>
      <c r="EBD24" s="75"/>
      <c r="EBE24" s="75"/>
      <c r="EBF24" s="75"/>
      <c r="EBG24" s="75"/>
      <c r="EBH24" s="75"/>
      <c r="EBI24" s="75"/>
      <c r="EBJ24" s="75"/>
      <c r="EBK24" s="75"/>
      <c r="EBL24" s="75"/>
      <c r="EBM24" s="75"/>
      <c r="EBN24" s="75"/>
      <c r="EBO24" s="75"/>
      <c r="EBP24" s="75"/>
      <c r="EBQ24" s="75"/>
      <c r="EBR24" s="75"/>
      <c r="EBS24" s="75"/>
      <c r="EBT24" s="75"/>
      <c r="EBU24" s="75"/>
      <c r="EBV24" s="75"/>
      <c r="EBW24" s="75"/>
      <c r="EBX24" s="75"/>
      <c r="EBY24" s="75"/>
      <c r="EBZ24" s="75"/>
      <c r="ECA24" s="75"/>
      <c r="ECB24" s="75"/>
      <c r="ECC24" s="75"/>
      <c r="ECD24" s="75"/>
      <c r="ECE24" s="75"/>
      <c r="ECF24" s="75"/>
      <c r="ECG24" s="75"/>
      <c r="ECH24" s="75"/>
      <c r="ECI24" s="75"/>
      <c r="ECJ24" s="75"/>
      <c r="ECK24" s="75"/>
      <c r="ECL24" s="75"/>
      <c r="ECM24" s="75"/>
      <c r="ECN24" s="75"/>
      <c r="ECO24" s="75"/>
      <c r="ECP24" s="75"/>
      <c r="ECQ24" s="75"/>
      <c r="ECR24" s="75"/>
      <c r="ECS24" s="75"/>
      <c r="ECT24" s="75"/>
      <c r="ECU24" s="75"/>
      <c r="ECV24" s="75"/>
      <c r="ECW24" s="75"/>
      <c r="ECX24" s="75"/>
      <c r="ECY24" s="75"/>
      <c r="ECZ24" s="75"/>
      <c r="EDA24" s="75"/>
      <c r="EDB24" s="75"/>
      <c r="EDC24" s="75"/>
      <c r="EDD24" s="75"/>
      <c r="EDE24" s="75"/>
      <c r="EDF24" s="75"/>
      <c r="EDG24" s="75"/>
      <c r="EDH24" s="75"/>
      <c r="EDI24" s="75"/>
      <c r="EDJ24" s="75"/>
      <c r="EDK24" s="75"/>
      <c r="EDL24" s="75"/>
      <c r="EDM24" s="75"/>
      <c r="EDN24" s="75"/>
      <c r="EDO24" s="75"/>
      <c r="EDP24" s="75"/>
      <c r="EDQ24" s="75"/>
      <c r="EDR24" s="75"/>
      <c r="EDS24" s="75"/>
      <c r="EDT24" s="75"/>
      <c r="EDU24" s="75"/>
      <c r="EDV24" s="75"/>
      <c r="EDW24" s="75"/>
      <c r="EDX24" s="75"/>
      <c r="EDY24" s="75"/>
      <c r="EDZ24" s="75"/>
      <c r="EEA24" s="75"/>
      <c r="EEB24" s="75"/>
      <c r="EEC24" s="75"/>
      <c r="EED24" s="75"/>
      <c r="EEE24" s="75"/>
      <c r="EEF24" s="75"/>
      <c r="EEG24" s="75"/>
      <c r="EEH24" s="75"/>
      <c r="EEI24" s="75"/>
      <c r="EEJ24" s="75"/>
      <c r="EEK24" s="75"/>
      <c r="EEL24" s="75"/>
      <c r="EEM24" s="75"/>
      <c r="EEN24" s="75"/>
      <c r="EEO24" s="75"/>
      <c r="EEP24" s="75"/>
      <c r="EEQ24" s="75"/>
      <c r="EER24" s="75"/>
      <c r="EES24" s="75"/>
      <c r="EET24" s="75"/>
      <c r="EEU24" s="75"/>
      <c r="EEV24" s="75"/>
      <c r="EEW24" s="75"/>
      <c r="EEX24" s="75"/>
      <c r="EEY24" s="75"/>
      <c r="EEZ24" s="75"/>
      <c r="EFA24" s="75"/>
      <c r="EFB24" s="75"/>
      <c r="EFC24" s="75"/>
      <c r="EFD24" s="75"/>
      <c r="EFE24" s="75"/>
      <c r="EFF24" s="75"/>
      <c r="EFG24" s="75"/>
      <c r="EFH24" s="75"/>
      <c r="EFI24" s="75"/>
      <c r="EFJ24" s="75"/>
      <c r="EFK24" s="75"/>
      <c r="EFL24" s="75"/>
      <c r="EFM24" s="75"/>
      <c r="EFN24" s="75"/>
      <c r="EFO24" s="75"/>
      <c r="EFP24" s="75"/>
      <c r="EFQ24" s="75"/>
      <c r="EFR24" s="75"/>
      <c r="EFS24" s="75"/>
      <c r="EFT24" s="75"/>
      <c r="EFU24" s="75"/>
      <c r="EFV24" s="75"/>
      <c r="EFW24" s="75"/>
      <c r="EFX24" s="75"/>
      <c r="EFY24" s="75"/>
      <c r="EFZ24" s="75"/>
      <c r="EGA24" s="75"/>
      <c r="EGB24" s="75"/>
      <c r="EGC24" s="75"/>
      <c r="EGD24" s="75"/>
      <c r="EGE24" s="75"/>
      <c r="EGF24" s="75"/>
      <c r="EGG24" s="75"/>
      <c r="EGH24" s="75"/>
      <c r="EGI24" s="75"/>
      <c r="EGJ24" s="75"/>
      <c r="EGK24" s="75"/>
      <c r="EGL24" s="75"/>
      <c r="EGM24" s="75"/>
      <c r="EGN24" s="75"/>
      <c r="EGO24" s="75"/>
      <c r="EGP24" s="75"/>
      <c r="EGQ24" s="75"/>
      <c r="EGR24" s="75"/>
      <c r="EGS24" s="75"/>
      <c r="EGT24" s="75"/>
      <c r="EGU24" s="75"/>
      <c r="EGV24" s="75"/>
      <c r="EGW24" s="75"/>
      <c r="EGX24" s="75"/>
      <c r="EGY24" s="75"/>
      <c r="EGZ24" s="75"/>
      <c r="EHA24" s="75"/>
      <c r="EHB24" s="75"/>
      <c r="EHC24" s="75"/>
      <c r="EHD24" s="75"/>
      <c r="EHE24" s="75"/>
      <c r="EHF24" s="75"/>
      <c r="EHG24" s="75"/>
      <c r="EHH24" s="75"/>
      <c r="EHI24" s="75"/>
      <c r="EHJ24" s="75"/>
      <c r="EHK24" s="75"/>
      <c r="EHL24" s="75"/>
      <c r="EHM24" s="75"/>
      <c r="EHN24" s="75"/>
      <c r="EHO24" s="75"/>
      <c r="EHP24" s="75"/>
      <c r="EHQ24" s="75"/>
      <c r="EHR24" s="75"/>
      <c r="EHS24" s="75"/>
      <c r="EHT24" s="75"/>
      <c r="EHU24" s="75"/>
      <c r="EHV24" s="75"/>
      <c r="EHW24" s="75"/>
      <c r="EHX24" s="75"/>
      <c r="EHY24" s="75"/>
      <c r="EHZ24" s="75"/>
      <c r="EIA24" s="75"/>
      <c r="EIB24" s="75"/>
      <c r="EIC24" s="75"/>
      <c r="EID24" s="75"/>
      <c r="EIE24" s="75"/>
      <c r="EIF24" s="75"/>
      <c r="EIG24" s="75"/>
      <c r="EIH24" s="75"/>
      <c r="EII24" s="75"/>
      <c r="EIJ24" s="75"/>
      <c r="EIK24" s="75"/>
      <c r="EIL24" s="75"/>
      <c r="EIM24" s="75"/>
      <c r="EIN24" s="75"/>
      <c r="EIO24" s="75"/>
      <c r="EIP24" s="75"/>
      <c r="EIQ24" s="75"/>
      <c r="EIR24" s="75"/>
      <c r="EIS24" s="75"/>
      <c r="EIT24" s="75"/>
      <c r="EIU24" s="75"/>
      <c r="EIV24" s="75"/>
      <c r="EIW24" s="75"/>
      <c r="EIX24" s="75"/>
      <c r="EIY24" s="75"/>
      <c r="EIZ24" s="75"/>
      <c r="EJA24" s="75"/>
      <c r="EJB24" s="75"/>
      <c r="EJC24" s="75"/>
      <c r="EJD24" s="75"/>
      <c r="EJE24" s="75"/>
      <c r="EJF24" s="75"/>
      <c r="EJG24" s="75"/>
      <c r="EJH24" s="75"/>
      <c r="EJI24" s="75"/>
      <c r="EJJ24" s="75"/>
      <c r="EJK24" s="75"/>
      <c r="EJL24" s="75"/>
      <c r="EJM24" s="75"/>
      <c r="EJN24" s="75"/>
      <c r="EJO24" s="75"/>
      <c r="EJP24" s="75"/>
      <c r="EJQ24" s="75"/>
      <c r="EJR24" s="75"/>
      <c r="EJS24" s="75"/>
      <c r="EJT24" s="75"/>
      <c r="EJU24" s="75"/>
      <c r="EJV24" s="75"/>
      <c r="EJW24" s="75"/>
      <c r="EJX24" s="75"/>
      <c r="EJY24" s="75"/>
      <c r="EJZ24" s="75"/>
      <c r="EKA24" s="75"/>
      <c r="EKB24" s="75"/>
      <c r="EKC24" s="75"/>
      <c r="EKD24" s="75"/>
      <c r="EKE24" s="75"/>
      <c r="EKF24" s="75"/>
      <c r="EKG24" s="75"/>
      <c r="EKH24" s="75"/>
      <c r="EKI24" s="75"/>
      <c r="EKJ24" s="75"/>
      <c r="EKK24" s="75"/>
      <c r="EKL24" s="75"/>
      <c r="EKM24" s="75"/>
      <c r="EKN24" s="75"/>
      <c r="EKO24" s="75"/>
      <c r="EKP24" s="75"/>
      <c r="EKQ24" s="75"/>
      <c r="EKR24" s="75"/>
      <c r="EKS24" s="75"/>
      <c r="EKT24" s="75"/>
      <c r="EKU24" s="75"/>
      <c r="EKV24" s="75"/>
      <c r="EKW24" s="75"/>
      <c r="EKX24" s="75"/>
      <c r="EKY24" s="75"/>
      <c r="EKZ24" s="75"/>
      <c r="ELA24" s="75"/>
      <c r="ELB24" s="75"/>
      <c r="ELC24" s="75"/>
      <c r="ELD24" s="75"/>
      <c r="ELE24" s="75"/>
      <c r="ELF24" s="75"/>
      <c r="ELG24" s="75"/>
      <c r="ELH24" s="75"/>
      <c r="ELI24" s="75"/>
      <c r="ELJ24" s="75"/>
      <c r="ELK24" s="75"/>
      <c r="ELL24" s="75"/>
      <c r="ELM24" s="75"/>
      <c r="ELN24" s="75"/>
      <c r="ELO24" s="75"/>
      <c r="ELP24" s="75"/>
      <c r="ELQ24" s="75"/>
      <c r="ELR24" s="75"/>
      <c r="ELS24" s="75"/>
      <c r="ELT24" s="75"/>
      <c r="ELU24" s="75"/>
      <c r="ELV24" s="75"/>
      <c r="ELW24" s="75"/>
      <c r="ELX24" s="75"/>
      <c r="ELY24" s="75"/>
      <c r="ELZ24" s="75"/>
      <c r="EMA24" s="75"/>
      <c r="EMB24" s="75"/>
      <c r="EMC24" s="75"/>
      <c r="EMD24" s="75"/>
      <c r="EME24" s="75"/>
      <c r="EMF24" s="75"/>
      <c r="EMG24" s="75"/>
      <c r="EMH24" s="75"/>
      <c r="EMI24" s="75"/>
      <c r="EMJ24" s="75"/>
      <c r="EMK24" s="75"/>
      <c r="EML24" s="75"/>
      <c r="EMM24" s="75"/>
      <c r="EMN24" s="75"/>
      <c r="EMO24" s="75"/>
      <c r="EMP24" s="75"/>
      <c r="EMQ24" s="75"/>
      <c r="EMR24" s="75"/>
      <c r="EMS24" s="75"/>
      <c r="EMT24" s="75"/>
      <c r="EMU24" s="75"/>
      <c r="EMV24" s="75"/>
      <c r="EMW24" s="75"/>
      <c r="EMX24" s="75"/>
      <c r="EMY24" s="75"/>
      <c r="EMZ24" s="75"/>
      <c r="ENA24" s="75"/>
      <c r="ENB24" s="75"/>
      <c r="ENC24" s="75"/>
      <c r="END24" s="75"/>
      <c r="ENE24" s="75"/>
      <c r="ENF24" s="75"/>
      <c r="ENG24" s="75"/>
      <c r="ENH24" s="75"/>
      <c r="ENI24" s="75"/>
      <c r="ENJ24" s="75"/>
      <c r="ENK24" s="75"/>
      <c r="ENL24" s="75"/>
      <c r="ENM24" s="75"/>
      <c r="ENN24" s="75"/>
      <c r="ENO24" s="75"/>
      <c r="ENP24" s="75"/>
      <c r="ENQ24" s="75"/>
      <c r="ENR24" s="75"/>
      <c r="ENS24" s="75"/>
      <c r="ENT24" s="75"/>
      <c r="ENU24" s="75"/>
      <c r="ENV24" s="75"/>
      <c r="ENW24" s="75"/>
      <c r="ENX24" s="75"/>
      <c r="ENY24" s="75"/>
      <c r="ENZ24" s="75"/>
      <c r="EOA24" s="75"/>
      <c r="EOB24" s="75"/>
      <c r="EOC24" s="75"/>
      <c r="EOD24" s="75"/>
      <c r="EOE24" s="75"/>
      <c r="EOF24" s="75"/>
      <c r="EOG24" s="75"/>
      <c r="EOH24" s="75"/>
      <c r="EOI24" s="75"/>
      <c r="EOJ24" s="75"/>
      <c r="EOK24" s="75"/>
      <c r="EOL24" s="75"/>
      <c r="EOM24" s="75"/>
      <c r="EON24" s="75"/>
      <c r="EOO24" s="75"/>
      <c r="EOP24" s="75"/>
      <c r="EOQ24" s="75"/>
      <c r="EOR24" s="75"/>
      <c r="EOS24" s="75"/>
      <c r="EOT24" s="75"/>
      <c r="EOU24" s="75"/>
      <c r="EOV24" s="75"/>
      <c r="EOW24" s="75"/>
      <c r="EOX24" s="75"/>
      <c r="EOY24" s="75"/>
      <c r="EOZ24" s="75"/>
      <c r="EPA24" s="75"/>
      <c r="EPB24" s="75"/>
      <c r="EPC24" s="75"/>
      <c r="EPD24" s="75"/>
      <c r="EPE24" s="75"/>
      <c r="EPF24" s="75"/>
      <c r="EPG24" s="75"/>
      <c r="EPH24" s="75"/>
      <c r="EPI24" s="75"/>
      <c r="EPJ24" s="75"/>
      <c r="EPK24" s="75"/>
      <c r="EPL24" s="75"/>
      <c r="EPM24" s="75"/>
      <c r="EPN24" s="75"/>
      <c r="EPO24" s="75"/>
      <c r="EPP24" s="75"/>
      <c r="EPQ24" s="75"/>
      <c r="EPR24" s="75"/>
      <c r="EPS24" s="75"/>
      <c r="EPT24" s="75"/>
      <c r="EPU24" s="75"/>
      <c r="EPV24" s="75"/>
      <c r="EPW24" s="75"/>
      <c r="EPX24" s="75"/>
      <c r="EPY24" s="75"/>
      <c r="EPZ24" s="75"/>
      <c r="EQA24" s="75"/>
      <c r="EQB24" s="75"/>
      <c r="EQC24" s="75"/>
      <c r="EQD24" s="75"/>
      <c r="EQE24" s="75"/>
      <c r="EQF24" s="75"/>
      <c r="EQG24" s="75"/>
      <c r="EQH24" s="75"/>
      <c r="EQI24" s="75"/>
      <c r="EQJ24" s="75"/>
      <c r="EQK24" s="75"/>
      <c r="EQL24" s="75"/>
      <c r="EQM24" s="75"/>
      <c r="EQN24" s="75"/>
      <c r="EQO24" s="75"/>
      <c r="EQP24" s="75"/>
      <c r="EQQ24" s="75"/>
      <c r="EQR24" s="75"/>
      <c r="EQS24" s="75"/>
      <c r="EQT24" s="75"/>
      <c r="EQU24" s="75"/>
      <c r="EQV24" s="75"/>
      <c r="EQW24" s="75"/>
      <c r="EQX24" s="75"/>
      <c r="EQY24" s="75"/>
      <c r="EQZ24" s="75"/>
      <c r="ERA24" s="75"/>
      <c r="ERB24" s="75"/>
      <c r="ERC24" s="75"/>
      <c r="ERD24" s="75"/>
      <c r="ERE24" s="75"/>
      <c r="ERF24" s="75"/>
      <c r="ERG24" s="75"/>
      <c r="ERH24" s="75"/>
      <c r="ERI24" s="75"/>
      <c r="ERJ24" s="75"/>
      <c r="ERK24" s="75"/>
      <c r="ERL24" s="75"/>
      <c r="ERM24" s="75"/>
      <c r="ERN24" s="75"/>
      <c r="ERO24" s="75"/>
      <c r="ERP24" s="75"/>
      <c r="ERQ24" s="75"/>
      <c r="ERR24" s="75"/>
      <c r="ERS24" s="75"/>
      <c r="ERT24" s="75"/>
      <c r="ERU24" s="75"/>
      <c r="ERV24" s="75"/>
      <c r="ERW24" s="75"/>
      <c r="ERX24" s="75"/>
      <c r="ERY24" s="75"/>
      <c r="ERZ24" s="75"/>
      <c r="ESA24" s="75"/>
      <c r="ESB24" s="75"/>
      <c r="ESC24" s="75"/>
      <c r="ESD24" s="75"/>
      <c r="ESE24" s="75"/>
      <c r="ESF24" s="75"/>
      <c r="ESG24" s="75"/>
      <c r="ESH24" s="75"/>
      <c r="ESI24" s="75"/>
      <c r="ESJ24" s="75"/>
      <c r="ESK24" s="75"/>
      <c r="ESL24" s="75"/>
      <c r="ESM24" s="75"/>
      <c r="ESN24" s="75"/>
      <c r="ESO24" s="75"/>
      <c r="ESP24" s="75"/>
      <c r="ESQ24" s="75"/>
      <c r="ESR24" s="75"/>
      <c r="ESS24" s="75"/>
      <c r="EST24" s="75"/>
      <c r="ESU24" s="75"/>
      <c r="ESV24" s="75"/>
      <c r="ESW24" s="75"/>
      <c r="ESX24" s="75"/>
      <c r="ESY24" s="75"/>
      <c r="ESZ24" s="75"/>
      <c r="ETA24" s="75"/>
      <c r="ETB24" s="75"/>
      <c r="ETC24" s="75"/>
      <c r="ETD24" s="75"/>
      <c r="ETE24" s="75"/>
      <c r="ETF24" s="75"/>
      <c r="ETG24" s="75"/>
      <c r="ETH24" s="75"/>
      <c r="ETI24" s="75"/>
      <c r="ETJ24" s="75"/>
      <c r="ETK24" s="75"/>
      <c r="ETL24" s="75"/>
      <c r="ETM24" s="75"/>
      <c r="ETN24" s="75"/>
      <c r="ETO24" s="75"/>
      <c r="ETP24" s="75"/>
      <c r="ETQ24" s="75"/>
      <c r="ETR24" s="75"/>
      <c r="ETS24" s="75"/>
      <c r="ETT24" s="75"/>
      <c r="ETU24" s="75"/>
      <c r="ETV24" s="75"/>
      <c r="ETW24" s="75"/>
      <c r="ETX24" s="75"/>
      <c r="ETY24" s="75"/>
      <c r="ETZ24" s="75"/>
      <c r="EUA24" s="75"/>
      <c r="EUB24" s="75"/>
      <c r="EUC24" s="75"/>
      <c r="EUD24" s="75"/>
      <c r="EUE24" s="75"/>
      <c r="EUF24" s="75"/>
      <c r="EUG24" s="75"/>
      <c r="EUH24" s="75"/>
      <c r="EUI24" s="75"/>
      <c r="EUJ24" s="75"/>
      <c r="EUK24" s="75"/>
      <c r="EUL24" s="75"/>
      <c r="EUM24" s="75"/>
      <c r="EUN24" s="75"/>
      <c r="EUO24" s="75"/>
      <c r="EUP24" s="75"/>
      <c r="EUQ24" s="75"/>
      <c r="EUR24" s="75"/>
      <c r="EUS24" s="75"/>
      <c r="EUT24" s="75"/>
      <c r="EUU24" s="75"/>
      <c r="EUV24" s="75"/>
      <c r="EUW24" s="75"/>
      <c r="EUX24" s="75"/>
      <c r="EUY24" s="75"/>
      <c r="EUZ24" s="75"/>
      <c r="EVA24" s="75"/>
      <c r="EVB24" s="75"/>
      <c r="EVC24" s="75"/>
      <c r="EVD24" s="75"/>
      <c r="EVE24" s="75"/>
      <c r="EVF24" s="75"/>
      <c r="EVG24" s="75"/>
      <c r="EVH24" s="75"/>
      <c r="EVI24" s="75"/>
      <c r="EVJ24" s="75"/>
      <c r="EVK24" s="75"/>
      <c r="EVL24" s="75"/>
      <c r="EVM24" s="75"/>
      <c r="EVN24" s="75"/>
      <c r="EVO24" s="75"/>
      <c r="EVP24" s="75"/>
      <c r="EVQ24" s="75"/>
      <c r="EVR24" s="75"/>
      <c r="EVS24" s="75"/>
      <c r="EVT24" s="75"/>
      <c r="EVU24" s="75"/>
      <c r="EVV24" s="75"/>
      <c r="EVW24" s="75"/>
      <c r="EVX24" s="75"/>
      <c r="EVY24" s="75"/>
      <c r="EVZ24" s="75"/>
      <c r="EWA24" s="75"/>
      <c r="EWB24" s="75"/>
      <c r="EWC24" s="75"/>
      <c r="EWD24" s="75"/>
      <c r="EWE24" s="75"/>
      <c r="EWF24" s="75"/>
      <c r="EWG24" s="75"/>
      <c r="EWH24" s="75"/>
      <c r="EWI24" s="75"/>
      <c r="EWJ24" s="75"/>
      <c r="EWK24" s="75"/>
      <c r="EWL24" s="75"/>
      <c r="EWM24" s="75"/>
      <c r="EWN24" s="75"/>
      <c r="EWO24" s="75"/>
      <c r="EWP24" s="75"/>
      <c r="EWQ24" s="75"/>
      <c r="EWR24" s="75"/>
      <c r="EWS24" s="75"/>
      <c r="EWT24" s="75"/>
      <c r="EWU24" s="75"/>
      <c r="EWV24" s="75"/>
      <c r="EWW24" s="75"/>
      <c r="EWX24" s="75"/>
      <c r="EWY24" s="75"/>
      <c r="EWZ24" s="75"/>
      <c r="EXA24" s="75"/>
      <c r="EXB24" s="75"/>
      <c r="EXC24" s="75"/>
      <c r="EXD24" s="75"/>
      <c r="EXE24" s="75"/>
      <c r="EXF24" s="75"/>
      <c r="EXG24" s="75"/>
      <c r="EXH24" s="75"/>
      <c r="EXI24" s="75"/>
      <c r="EXJ24" s="75"/>
      <c r="EXK24" s="75"/>
      <c r="EXL24" s="75"/>
      <c r="EXM24" s="75"/>
      <c r="EXN24" s="75"/>
      <c r="EXO24" s="75"/>
      <c r="EXP24" s="75"/>
      <c r="EXQ24" s="75"/>
      <c r="EXR24" s="75"/>
      <c r="EXS24" s="75"/>
      <c r="EXT24" s="75"/>
      <c r="EXU24" s="75"/>
      <c r="EXV24" s="75"/>
      <c r="EXW24" s="75"/>
      <c r="EXX24" s="75"/>
      <c r="EXY24" s="75"/>
      <c r="EXZ24" s="75"/>
      <c r="EYA24" s="75"/>
      <c r="EYB24" s="75"/>
      <c r="EYC24" s="75"/>
      <c r="EYD24" s="75"/>
      <c r="EYE24" s="75"/>
      <c r="EYF24" s="75"/>
      <c r="EYG24" s="75"/>
      <c r="EYH24" s="75"/>
      <c r="EYI24" s="75"/>
      <c r="EYJ24" s="75"/>
      <c r="EYK24" s="75"/>
      <c r="EYL24" s="75"/>
      <c r="EYM24" s="75"/>
      <c r="EYN24" s="75"/>
      <c r="EYO24" s="75"/>
      <c r="EYP24" s="75"/>
      <c r="EYQ24" s="75"/>
      <c r="EYR24" s="75"/>
      <c r="EYS24" s="75"/>
      <c r="EYT24" s="75"/>
      <c r="EYU24" s="75"/>
      <c r="EYV24" s="75"/>
      <c r="EYW24" s="75"/>
      <c r="EYX24" s="75"/>
      <c r="EYY24" s="75"/>
      <c r="EYZ24" s="75"/>
      <c r="EZA24" s="75"/>
      <c r="EZB24" s="75"/>
      <c r="EZC24" s="75"/>
      <c r="EZD24" s="75"/>
      <c r="EZE24" s="75"/>
      <c r="EZF24" s="75"/>
      <c r="EZG24" s="75"/>
      <c r="EZH24" s="75"/>
      <c r="EZI24" s="75"/>
      <c r="EZJ24" s="75"/>
      <c r="EZK24" s="75"/>
      <c r="EZL24" s="75"/>
      <c r="EZM24" s="75"/>
      <c r="EZN24" s="75"/>
      <c r="EZO24" s="75"/>
      <c r="EZP24" s="75"/>
      <c r="EZQ24" s="75"/>
      <c r="EZR24" s="75"/>
      <c r="EZS24" s="75"/>
      <c r="EZT24" s="75"/>
      <c r="EZU24" s="75"/>
      <c r="EZV24" s="75"/>
      <c r="EZW24" s="75"/>
      <c r="EZX24" s="75"/>
      <c r="EZY24" s="75"/>
      <c r="EZZ24" s="75"/>
      <c r="FAA24" s="75"/>
      <c r="FAB24" s="75"/>
      <c r="FAC24" s="75"/>
      <c r="FAD24" s="75"/>
      <c r="FAE24" s="75"/>
      <c r="FAF24" s="75"/>
      <c r="FAG24" s="75"/>
      <c r="FAH24" s="75"/>
      <c r="FAI24" s="75"/>
      <c r="FAJ24" s="75"/>
      <c r="FAK24" s="75"/>
      <c r="FAL24" s="75"/>
      <c r="FAM24" s="75"/>
      <c r="FAN24" s="75"/>
      <c r="FAO24" s="75"/>
      <c r="FAP24" s="75"/>
      <c r="FAQ24" s="75"/>
      <c r="FAR24" s="75"/>
      <c r="FAS24" s="75"/>
      <c r="FAT24" s="75"/>
      <c r="FAU24" s="75"/>
      <c r="FAV24" s="75"/>
      <c r="FAW24" s="75"/>
      <c r="FAX24" s="75"/>
      <c r="FAY24" s="75"/>
      <c r="FAZ24" s="75"/>
      <c r="FBA24" s="75"/>
      <c r="FBB24" s="75"/>
      <c r="FBC24" s="75"/>
      <c r="FBD24" s="75"/>
      <c r="FBE24" s="75"/>
      <c r="FBF24" s="75"/>
      <c r="FBG24" s="75"/>
      <c r="FBH24" s="75"/>
      <c r="FBI24" s="75"/>
      <c r="FBJ24" s="75"/>
      <c r="FBK24" s="75"/>
      <c r="FBL24" s="75"/>
      <c r="FBM24" s="75"/>
      <c r="FBN24" s="75"/>
      <c r="FBO24" s="75"/>
      <c r="FBP24" s="75"/>
      <c r="FBQ24" s="75"/>
      <c r="FBR24" s="75"/>
      <c r="FBS24" s="75"/>
      <c r="FBT24" s="75"/>
      <c r="FBU24" s="75"/>
      <c r="FBV24" s="75"/>
      <c r="FBW24" s="75"/>
      <c r="FBX24" s="75"/>
      <c r="FBY24" s="75"/>
      <c r="FBZ24" s="75"/>
      <c r="FCA24" s="75"/>
      <c r="FCB24" s="75"/>
      <c r="FCC24" s="75"/>
      <c r="FCD24" s="75"/>
      <c r="FCE24" s="75"/>
      <c r="FCF24" s="75"/>
      <c r="FCG24" s="75"/>
      <c r="FCH24" s="75"/>
      <c r="FCI24" s="75"/>
      <c r="FCJ24" s="75"/>
      <c r="FCK24" s="75"/>
      <c r="FCL24" s="75"/>
      <c r="FCM24" s="75"/>
      <c r="FCN24" s="75"/>
      <c r="FCO24" s="75"/>
      <c r="FCP24" s="75"/>
      <c r="FCQ24" s="75"/>
      <c r="FCR24" s="75"/>
      <c r="FCS24" s="75"/>
      <c r="FCT24" s="75"/>
      <c r="FCU24" s="75"/>
      <c r="FCV24" s="75"/>
      <c r="FCW24" s="75"/>
      <c r="FCX24" s="75"/>
      <c r="FCY24" s="75"/>
      <c r="FCZ24" s="75"/>
      <c r="FDA24" s="75"/>
      <c r="FDB24" s="75"/>
      <c r="FDC24" s="75"/>
      <c r="FDD24" s="75"/>
      <c r="FDE24" s="75"/>
      <c r="FDF24" s="75"/>
      <c r="FDG24" s="75"/>
      <c r="FDH24" s="75"/>
      <c r="FDI24" s="75"/>
      <c r="FDJ24" s="75"/>
      <c r="FDK24" s="75"/>
      <c r="FDL24" s="75"/>
      <c r="FDM24" s="75"/>
      <c r="FDN24" s="75"/>
      <c r="FDO24" s="75"/>
      <c r="FDP24" s="75"/>
      <c r="FDQ24" s="75"/>
      <c r="FDR24" s="75"/>
      <c r="FDS24" s="75"/>
      <c r="FDT24" s="75"/>
      <c r="FDU24" s="75"/>
      <c r="FDV24" s="75"/>
      <c r="FDW24" s="75"/>
      <c r="FDX24" s="75"/>
      <c r="FDY24" s="75"/>
      <c r="FDZ24" s="75"/>
      <c r="FEA24" s="75"/>
      <c r="FEB24" s="75"/>
      <c r="FEC24" s="75"/>
      <c r="FED24" s="75"/>
      <c r="FEE24" s="75"/>
      <c r="FEF24" s="75"/>
      <c r="FEG24" s="75"/>
      <c r="FEH24" s="75"/>
      <c r="FEI24" s="75"/>
      <c r="FEJ24" s="75"/>
      <c r="FEK24" s="75"/>
      <c r="FEL24" s="75"/>
      <c r="FEM24" s="75"/>
      <c r="FEN24" s="75"/>
      <c r="FEO24" s="75"/>
      <c r="FEP24" s="75"/>
      <c r="FEQ24" s="75"/>
      <c r="FER24" s="75"/>
      <c r="FES24" s="75"/>
      <c r="FET24" s="75"/>
      <c r="FEU24" s="75"/>
      <c r="FEV24" s="75"/>
      <c r="FEW24" s="75"/>
      <c r="FEX24" s="75"/>
      <c r="FEY24" s="75"/>
      <c r="FEZ24" s="75"/>
      <c r="FFA24" s="75"/>
      <c r="FFB24" s="75"/>
      <c r="FFC24" s="75"/>
      <c r="FFD24" s="75"/>
      <c r="FFE24" s="75"/>
      <c r="FFF24" s="75"/>
      <c r="FFG24" s="75"/>
      <c r="FFH24" s="75"/>
      <c r="FFI24" s="75"/>
      <c r="FFJ24" s="75"/>
      <c r="FFK24" s="75"/>
      <c r="FFL24" s="75"/>
      <c r="FFM24" s="75"/>
      <c r="FFN24" s="75"/>
      <c r="FFO24" s="75"/>
      <c r="FFP24" s="75"/>
      <c r="FFQ24" s="75"/>
      <c r="FFR24" s="75"/>
      <c r="FFS24" s="75"/>
      <c r="FFT24" s="75"/>
      <c r="FFU24" s="75"/>
      <c r="FFV24" s="75"/>
      <c r="FFW24" s="75"/>
      <c r="FFX24" s="75"/>
      <c r="FFY24" s="75"/>
      <c r="FFZ24" s="75"/>
      <c r="FGA24" s="75"/>
      <c r="FGB24" s="75"/>
      <c r="FGC24" s="75"/>
      <c r="FGD24" s="75"/>
      <c r="FGE24" s="75"/>
      <c r="FGF24" s="75"/>
      <c r="FGG24" s="75"/>
      <c r="FGH24" s="75"/>
      <c r="FGI24" s="75"/>
      <c r="FGJ24" s="75"/>
      <c r="FGK24" s="75"/>
      <c r="FGL24" s="75"/>
      <c r="FGM24" s="75"/>
      <c r="FGN24" s="75"/>
      <c r="FGO24" s="75"/>
      <c r="FGP24" s="75"/>
      <c r="FGQ24" s="75"/>
      <c r="FGR24" s="75"/>
      <c r="FGS24" s="75"/>
      <c r="FGT24" s="75"/>
      <c r="FGU24" s="75"/>
      <c r="FGV24" s="75"/>
      <c r="FGW24" s="75"/>
      <c r="FGX24" s="75"/>
      <c r="FGY24" s="75"/>
      <c r="FGZ24" s="75"/>
      <c r="FHA24" s="75"/>
      <c r="FHB24" s="75"/>
      <c r="FHC24" s="75"/>
      <c r="FHD24" s="75"/>
      <c r="FHE24" s="75"/>
      <c r="FHF24" s="75"/>
      <c r="FHG24" s="75"/>
      <c r="FHH24" s="75"/>
      <c r="FHI24" s="75"/>
      <c r="FHJ24" s="75"/>
      <c r="FHK24" s="75"/>
      <c r="FHL24" s="75"/>
      <c r="FHM24" s="75"/>
      <c r="FHN24" s="75"/>
      <c r="FHO24" s="75"/>
      <c r="FHP24" s="75"/>
      <c r="FHQ24" s="75"/>
      <c r="FHR24" s="75"/>
      <c r="FHS24" s="75"/>
      <c r="FHT24" s="75"/>
      <c r="FHU24" s="75"/>
      <c r="FHV24" s="75"/>
      <c r="FHW24" s="75"/>
      <c r="FHX24" s="75"/>
      <c r="FHY24" s="75"/>
      <c r="FHZ24" s="75"/>
      <c r="FIA24" s="75"/>
      <c r="FIB24" s="75"/>
      <c r="FIC24" s="75"/>
      <c r="FID24" s="75"/>
      <c r="FIE24" s="75"/>
      <c r="FIF24" s="75"/>
      <c r="FIG24" s="75"/>
      <c r="FIH24" s="75"/>
      <c r="FII24" s="75"/>
      <c r="FIJ24" s="75"/>
      <c r="FIK24" s="75"/>
      <c r="FIL24" s="75"/>
      <c r="FIM24" s="75"/>
      <c r="FIN24" s="75"/>
      <c r="FIO24" s="75"/>
      <c r="FIP24" s="75"/>
      <c r="FIQ24" s="75"/>
      <c r="FIR24" s="75"/>
      <c r="FIS24" s="75"/>
      <c r="FIT24" s="75"/>
      <c r="FIU24" s="75"/>
      <c r="FIV24" s="75"/>
      <c r="FIW24" s="75"/>
      <c r="FIX24" s="75"/>
      <c r="FIY24" s="75"/>
      <c r="FIZ24" s="75"/>
      <c r="FJA24" s="75"/>
      <c r="FJB24" s="75"/>
      <c r="FJC24" s="75"/>
      <c r="FJD24" s="75"/>
      <c r="FJE24" s="75"/>
      <c r="FJF24" s="75"/>
      <c r="FJG24" s="75"/>
      <c r="FJH24" s="75"/>
      <c r="FJI24" s="75"/>
      <c r="FJJ24" s="75"/>
      <c r="FJK24" s="75"/>
      <c r="FJL24" s="75"/>
      <c r="FJM24" s="75"/>
      <c r="FJN24" s="75"/>
      <c r="FJO24" s="75"/>
      <c r="FJP24" s="75"/>
      <c r="FJQ24" s="75"/>
      <c r="FJR24" s="75"/>
      <c r="FJS24" s="75"/>
      <c r="FJT24" s="75"/>
      <c r="FJU24" s="75"/>
      <c r="FJV24" s="75"/>
      <c r="FJW24" s="75"/>
      <c r="FJX24" s="75"/>
      <c r="FJY24" s="75"/>
      <c r="FJZ24" s="75"/>
      <c r="FKA24" s="75"/>
      <c r="FKB24" s="75"/>
      <c r="FKC24" s="75"/>
      <c r="FKD24" s="75"/>
      <c r="FKE24" s="75"/>
      <c r="FKF24" s="75"/>
      <c r="FKG24" s="75"/>
      <c r="FKH24" s="75"/>
      <c r="FKI24" s="75"/>
      <c r="FKJ24" s="75"/>
      <c r="FKK24" s="75"/>
      <c r="FKL24" s="75"/>
      <c r="FKM24" s="75"/>
      <c r="FKN24" s="75"/>
      <c r="FKO24" s="75"/>
      <c r="FKP24" s="75"/>
      <c r="FKQ24" s="75"/>
      <c r="FKR24" s="75"/>
      <c r="FKS24" s="75"/>
      <c r="FKT24" s="75"/>
      <c r="FKU24" s="75"/>
      <c r="FKV24" s="75"/>
      <c r="FKW24" s="75"/>
      <c r="FKX24" s="75"/>
      <c r="FKY24" s="75"/>
      <c r="FKZ24" s="75"/>
      <c r="FLA24" s="75"/>
      <c r="FLB24" s="75"/>
      <c r="FLC24" s="75"/>
      <c r="FLD24" s="75"/>
      <c r="FLE24" s="75"/>
      <c r="FLF24" s="75"/>
      <c r="FLG24" s="75"/>
      <c r="FLH24" s="75"/>
      <c r="FLI24" s="75"/>
      <c r="FLJ24" s="75"/>
      <c r="FLK24" s="75"/>
      <c r="FLL24" s="75"/>
      <c r="FLM24" s="75"/>
      <c r="FLN24" s="75"/>
      <c r="FLO24" s="75"/>
      <c r="FLP24" s="75"/>
      <c r="FLQ24" s="75"/>
      <c r="FLR24" s="75"/>
      <c r="FLS24" s="75"/>
      <c r="FLT24" s="75"/>
      <c r="FLU24" s="75"/>
      <c r="FLV24" s="75"/>
      <c r="FLW24" s="75"/>
      <c r="FLX24" s="75"/>
      <c r="FLY24" s="75"/>
      <c r="FLZ24" s="75"/>
      <c r="FMA24" s="75"/>
      <c r="FMB24" s="75"/>
      <c r="FMC24" s="75"/>
      <c r="FMD24" s="75"/>
      <c r="FME24" s="75"/>
      <c r="FMF24" s="75"/>
      <c r="FMG24" s="75"/>
      <c r="FMH24" s="75"/>
      <c r="FMI24" s="75"/>
      <c r="FMJ24" s="75"/>
      <c r="FMK24" s="75"/>
      <c r="FML24" s="75"/>
      <c r="FMM24" s="75"/>
      <c r="FMN24" s="75"/>
      <c r="FMO24" s="75"/>
      <c r="FMP24" s="75"/>
      <c r="FMQ24" s="75"/>
      <c r="FMR24" s="75"/>
      <c r="FMS24" s="75"/>
      <c r="FMT24" s="75"/>
      <c r="FMU24" s="75"/>
      <c r="FMV24" s="75"/>
      <c r="FMW24" s="75"/>
      <c r="FMX24" s="75"/>
      <c r="FMY24" s="75"/>
      <c r="FMZ24" s="75"/>
      <c r="FNA24" s="75"/>
      <c r="FNB24" s="75"/>
      <c r="FNC24" s="75"/>
      <c r="FND24" s="75"/>
      <c r="FNE24" s="75"/>
      <c r="FNF24" s="75"/>
      <c r="FNG24" s="75"/>
      <c r="FNH24" s="75"/>
      <c r="FNI24" s="75"/>
      <c r="FNJ24" s="75"/>
      <c r="FNK24" s="75"/>
      <c r="FNL24" s="75"/>
      <c r="FNM24" s="75"/>
      <c r="FNN24" s="75"/>
      <c r="FNO24" s="75"/>
      <c r="FNP24" s="75"/>
      <c r="FNQ24" s="75"/>
      <c r="FNR24" s="75"/>
      <c r="FNS24" s="75"/>
      <c r="FNT24" s="75"/>
      <c r="FNU24" s="75"/>
      <c r="FNV24" s="75"/>
      <c r="FNW24" s="75"/>
      <c r="FNX24" s="75"/>
      <c r="FNY24" s="75"/>
      <c r="FNZ24" s="75"/>
      <c r="FOA24" s="75"/>
      <c r="FOB24" s="75"/>
      <c r="FOC24" s="75"/>
      <c r="FOD24" s="75"/>
      <c r="FOE24" s="75"/>
      <c r="FOF24" s="75"/>
      <c r="FOG24" s="75"/>
      <c r="FOH24" s="75"/>
      <c r="FOI24" s="75"/>
      <c r="FOJ24" s="75"/>
      <c r="FOK24" s="75"/>
      <c r="FOL24" s="75"/>
      <c r="FOM24" s="75"/>
      <c r="FON24" s="75"/>
      <c r="FOO24" s="75"/>
      <c r="FOP24" s="75"/>
      <c r="FOQ24" s="75"/>
      <c r="FOR24" s="75"/>
      <c r="FOS24" s="75"/>
      <c r="FOT24" s="75"/>
      <c r="FOU24" s="75"/>
      <c r="FOV24" s="75"/>
      <c r="FOW24" s="75"/>
      <c r="FOX24" s="75"/>
      <c r="FOY24" s="75"/>
      <c r="FOZ24" s="75"/>
      <c r="FPA24" s="75"/>
      <c r="FPB24" s="75"/>
      <c r="FPC24" s="75"/>
      <c r="FPD24" s="75"/>
      <c r="FPE24" s="75"/>
      <c r="FPF24" s="75"/>
      <c r="FPG24" s="75"/>
      <c r="FPH24" s="75"/>
      <c r="FPI24" s="75"/>
      <c r="FPJ24" s="75"/>
      <c r="FPK24" s="75"/>
      <c r="FPL24" s="75"/>
      <c r="FPM24" s="75"/>
      <c r="FPN24" s="75"/>
      <c r="FPO24" s="75"/>
      <c r="FPP24" s="75"/>
      <c r="FPQ24" s="75"/>
      <c r="FPR24" s="75"/>
      <c r="FPS24" s="75"/>
      <c r="FPT24" s="75"/>
      <c r="FPU24" s="75"/>
      <c r="FPV24" s="75"/>
      <c r="FPW24" s="75"/>
      <c r="FPX24" s="75"/>
      <c r="FPY24" s="75"/>
      <c r="FPZ24" s="75"/>
      <c r="FQA24" s="75"/>
      <c r="FQB24" s="75"/>
      <c r="FQC24" s="75"/>
      <c r="FQD24" s="75"/>
      <c r="FQE24" s="75"/>
      <c r="FQF24" s="75"/>
      <c r="FQG24" s="75"/>
      <c r="FQH24" s="75"/>
      <c r="FQI24" s="75"/>
      <c r="FQJ24" s="75"/>
      <c r="FQK24" s="75"/>
      <c r="FQL24" s="75"/>
      <c r="FQM24" s="75"/>
      <c r="FQN24" s="75"/>
      <c r="FQO24" s="75"/>
      <c r="FQP24" s="75"/>
      <c r="FQQ24" s="75"/>
      <c r="FQR24" s="75"/>
      <c r="FQS24" s="75"/>
      <c r="FQT24" s="75"/>
      <c r="FQU24" s="75"/>
      <c r="FQV24" s="75"/>
      <c r="FQW24" s="75"/>
      <c r="FQX24" s="75"/>
      <c r="FQY24" s="75"/>
      <c r="FQZ24" s="75"/>
      <c r="FRA24" s="75"/>
      <c r="FRB24" s="75"/>
      <c r="FRC24" s="75"/>
      <c r="FRD24" s="75"/>
      <c r="FRE24" s="75"/>
      <c r="FRF24" s="75"/>
      <c r="FRG24" s="75"/>
      <c r="FRH24" s="75"/>
      <c r="FRI24" s="75"/>
      <c r="FRJ24" s="75"/>
      <c r="FRK24" s="75"/>
      <c r="FRL24" s="75"/>
      <c r="FRM24" s="75"/>
      <c r="FRN24" s="75"/>
      <c r="FRO24" s="75"/>
      <c r="FRP24" s="75"/>
      <c r="FRQ24" s="75"/>
      <c r="FRR24" s="75"/>
      <c r="FRS24" s="75"/>
      <c r="FRT24" s="75"/>
      <c r="FRU24" s="75"/>
      <c r="FRV24" s="75"/>
      <c r="FRW24" s="75"/>
      <c r="FRX24" s="75"/>
      <c r="FRY24" s="75"/>
      <c r="FRZ24" s="75"/>
      <c r="FSA24" s="75"/>
      <c r="FSB24" s="75"/>
      <c r="FSC24" s="75"/>
      <c r="FSD24" s="75"/>
      <c r="FSE24" s="75"/>
      <c r="FSF24" s="75"/>
      <c r="FSG24" s="75"/>
      <c r="FSH24" s="75"/>
      <c r="FSI24" s="75"/>
      <c r="FSJ24" s="75"/>
      <c r="FSK24" s="75"/>
      <c r="FSL24" s="75"/>
      <c r="FSM24" s="75"/>
      <c r="FSN24" s="75"/>
      <c r="FSO24" s="75"/>
      <c r="FSP24" s="75"/>
      <c r="FSQ24" s="75"/>
      <c r="FSR24" s="75"/>
      <c r="FSS24" s="75"/>
      <c r="FST24" s="75"/>
      <c r="FSU24" s="75"/>
      <c r="FSV24" s="75"/>
      <c r="FSW24" s="75"/>
      <c r="FSX24" s="75"/>
      <c r="FSY24" s="75"/>
      <c r="FSZ24" s="75"/>
      <c r="FTA24" s="75"/>
      <c r="FTB24" s="75"/>
      <c r="FTC24" s="75"/>
      <c r="FTD24" s="75"/>
      <c r="FTE24" s="75"/>
      <c r="FTF24" s="75"/>
      <c r="FTG24" s="75"/>
      <c r="FTH24" s="75"/>
      <c r="FTI24" s="75"/>
      <c r="FTJ24" s="75"/>
      <c r="FTK24" s="75"/>
      <c r="FTL24" s="75"/>
      <c r="FTM24" s="75"/>
      <c r="FTN24" s="75"/>
      <c r="FTO24" s="75"/>
      <c r="FTP24" s="75"/>
      <c r="FTQ24" s="75"/>
      <c r="FTR24" s="75"/>
      <c r="FTS24" s="75"/>
      <c r="FTT24" s="75"/>
      <c r="FTU24" s="75"/>
      <c r="FTV24" s="75"/>
      <c r="FTW24" s="75"/>
      <c r="FTX24" s="75"/>
      <c r="FTY24" s="75"/>
      <c r="FTZ24" s="75"/>
      <c r="FUA24" s="75"/>
      <c r="FUB24" s="75"/>
      <c r="FUC24" s="75"/>
      <c r="FUD24" s="75"/>
      <c r="FUE24" s="75"/>
      <c r="FUF24" s="75"/>
      <c r="FUG24" s="75"/>
      <c r="FUH24" s="75"/>
      <c r="FUI24" s="75"/>
      <c r="FUJ24" s="75"/>
      <c r="FUK24" s="75"/>
      <c r="FUL24" s="75"/>
      <c r="FUM24" s="75"/>
      <c r="FUN24" s="75"/>
      <c r="FUO24" s="75"/>
      <c r="FUP24" s="75"/>
      <c r="FUQ24" s="75"/>
      <c r="FUR24" s="75"/>
      <c r="FUS24" s="75"/>
      <c r="FUT24" s="75"/>
      <c r="FUU24" s="75"/>
      <c r="FUV24" s="75"/>
      <c r="FUW24" s="75"/>
      <c r="FUX24" s="75"/>
      <c r="FUY24" s="75"/>
      <c r="FUZ24" s="75"/>
      <c r="FVA24" s="75"/>
      <c r="FVB24" s="75"/>
      <c r="FVC24" s="75"/>
      <c r="FVD24" s="75"/>
      <c r="FVE24" s="75"/>
      <c r="FVF24" s="75"/>
      <c r="FVG24" s="75"/>
      <c r="FVH24" s="75"/>
      <c r="FVI24" s="75"/>
      <c r="FVJ24" s="75"/>
      <c r="FVK24" s="75"/>
      <c r="FVL24" s="75"/>
      <c r="FVM24" s="75"/>
      <c r="FVN24" s="75"/>
      <c r="FVO24" s="75"/>
      <c r="FVP24" s="75"/>
      <c r="FVQ24" s="75"/>
      <c r="FVR24" s="75"/>
      <c r="FVS24" s="75"/>
      <c r="FVT24" s="75"/>
      <c r="FVU24" s="75"/>
      <c r="FVV24" s="75"/>
      <c r="FVW24" s="75"/>
      <c r="FVX24" s="75"/>
      <c r="FVY24" s="75"/>
      <c r="FVZ24" s="75"/>
      <c r="FWA24" s="75"/>
      <c r="FWB24" s="75"/>
      <c r="FWC24" s="75"/>
      <c r="FWD24" s="75"/>
      <c r="FWE24" s="75"/>
      <c r="FWF24" s="75"/>
      <c r="FWG24" s="75"/>
      <c r="FWH24" s="75"/>
      <c r="FWI24" s="75"/>
      <c r="FWJ24" s="75"/>
      <c r="FWK24" s="75"/>
      <c r="FWL24" s="75"/>
      <c r="FWM24" s="75"/>
      <c r="FWN24" s="75"/>
      <c r="FWO24" s="75"/>
      <c r="FWP24" s="75"/>
      <c r="FWQ24" s="75"/>
      <c r="FWR24" s="75"/>
      <c r="FWS24" s="75"/>
      <c r="FWT24" s="75"/>
      <c r="FWU24" s="75"/>
      <c r="FWV24" s="75"/>
      <c r="FWW24" s="75"/>
      <c r="FWX24" s="75"/>
      <c r="FWY24" s="75"/>
      <c r="FWZ24" s="75"/>
      <c r="FXA24" s="75"/>
      <c r="FXB24" s="75"/>
      <c r="FXC24" s="75"/>
      <c r="FXD24" s="75"/>
      <c r="FXE24" s="75"/>
      <c r="FXF24" s="75"/>
      <c r="FXG24" s="75"/>
      <c r="FXH24" s="75"/>
      <c r="FXI24" s="75"/>
      <c r="FXJ24" s="75"/>
      <c r="FXK24" s="75"/>
      <c r="FXL24" s="75"/>
      <c r="FXM24" s="75"/>
      <c r="FXN24" s="75"/>
      <c r="FXO24" s="75"/>
      <c r="FXP24" s="75"/>
      <c r="FXQ24" s="75"/>
      <c r="FXR24" s="75"/>
      <c r="FXS24" s="75"/>
      <c r="FXT24" s="75"/>
      <c r="FXU24" s="75"/>
      <c r="FXV24" s="75"/>
      <c r="FXW24" s="75"/>
      <c r="FXX24" s="75"/>
      <c r="FXY24" s="75"/>
      <c r="FXZ24" s="75"/>
      <c r="FYA24" s="75"/>
      <c r="FYB24" s="75"/>
      <c r="FYC24" s="75"/>
      <c r="FYD24" s="75"/>
      <c r="FYE24" s="75"/>
      <c r="FYF24" s="75"/>
      <c r="FYG24" s="75"/>
      <c r="FYH24" s="75"/>
      <c r="FYI24" s="75"/>
      <c r="FYJ24" s="75"/>
      <c r="FYK24" s="75"/>
      <c r="FYL24" s="75"/>
      <c r="FYM24" s="75"/>
      <c r="FYN24" s="75"/>
      <c r="FYO24" s="75"/>
      <c r="FYP24" s="75"/>
      <c r="FYQ24" s="75"/>
      <c r="FYR24" s="75"/>
      <c r="FYS24" s="75"/>
      <c r="FYT24" s="75"/>
      <c r="FYU24" s="75"/>
      <c r="FYV24" s="75"/>
      <c r="FYW24" s="75"/>
      <c r="FYX24" s="75"/>
      <c r="FYY24" s="75"/>
      <c r="FYZ24" s="75"/>
      <c r="FZA24" s="75"/>
      <c r="FZB24" s="75"/>
      <c r="FZC24" s="75"/>
      <c r="FZD24" s="75"/>
      <c r="FZE24" s="75"/>
      <c r="FZF24" s="75"/>
      <c r="FZG24" s="75"/>
      <c r="FZH24" s="75"/>
      <c r="FZI24" s="75"/>
      <c r="FZJ24" s="75"/>
      <c r="FZK24" s="75"/>
      <c r="FZL24" s="75"/>
      <c r="FZM24" s="75"/>
      <c r="FZN24" s="75"/>
      <c r="FZO24" s="75"/>
      <c r="FZP24" s="75"/>
      <c r="FZQ24" s="75"/>
      <c r="FZR24" s="75"/>
      <c r="FZS24" s="75"/>
      <c r="FZT24" s="75"/>
      <c r="FZU24" s="75"/>
      <c r="FZV24" s="75"/>
      <c r="FZW24" s="75"/>
      <c r="FZX24" s="75"/>
      <c r="FZY24" s="75"/>
      <c r="FZZ24" s="75"/>
      <c r="GAA24" s="75"/>
      <c r="GAB24" s="75"/>
      <c r="GAC24" s="75"/>
      <c r="GAD24" s="75"/>
      <c r="GAE24" s="75"/>
      <c r="GAF24" s="75"/>
      <c r="GAG24" s="75"/>
      <c r="GAH24" s="75"/>
      <c r="GAI24" s="75"/>
      <c r="GAJ24" s="75"/>
      <c r="GAK24" s="75"/>
      <c r="GAL24" s="75"/>
      <c r="GAM24" s="75"/>
      <c r="GAN24" s="75"/>
      <c r="GAO24" s="75"/>
      <c r="GAP24" s="75"/>
      <c r="GAQ24" s="75"/>
      <c r="GAR24" s="75"/>
      <c r="GAS24" s="75"/>
      <c r="GAT24" s="75"/>
      <c r="GAU24" s="75"/>
      <c r="GAV24" s="75"/>
      <c r="GAW24" s="75"/>
      <c r="GAX24" s="75"/>
      <c r="GAY24" s="75"/>
      <c r="GAZ24" s="75"/>
      <c r="GBA24" s="75"/>
      <c r="GBB24" s="75"/>
      <c r="GBC24" s="75"/>
      <c r="GBD24" s="75"/>
      <c r="GBE24" s="75"/>
      <c r="GBF24" s="75"/>
      <c r="GBG24" s="75"/>
      <c r="GBH24" s="75"/>
      <c r="GBI24" s="75"/>
      <c r="GBJ24" s="75"/>
      <c r="GBK24" s="75"/>
      <c r="GBL24" s="75"/>
      <c r="GBM24" s="75"/>
      <c r="GBN24" s="75"/>
      <c r="GBO24" s="75"/>
      <c r="GBP24" s="75"/>
      <c r="GBQ24" s="75"/>
      <c r="GBR24" s="75"/>
      <c r="GBS24" s="75"/>
      <c r="GBT24" s="75"/>
      <c r="GBU24" s="75"/>
      <c r="GBV24" s="75"/>
      <c r="GBW24" s="75"/>
      <c r="GBX24" s="75"/>
      <c r="GBY24" s="75"/>
      <c r="GBZ24" s="75"/>
      <c r="GCA24" s="75"/>
      <c r="GCB24" s="75"/>
      <c r="GCC24" s="75"/>
      <c r="GCD24" s="75"/>
      <c r="GCE24" s="75"/>
      <c r="GCF24" s="75"/>
      <c r="GCG24" s="75"/>
      <c r="GCH24" s="75"/>
      <c r="GCI24" s="75"/>
      <c r="GCJ24" s="75"/>
      <c r="GCK24" s="75"/>
      <c r="GCL24" s="75"/>
      <c r="GCM24" s="75"/>
      <c r="GCN24" s="75"/>
      <c r="GCO24" s="75"/>
      <c r="GCP24" s="75"/>
      <c r="GCQ24" s="75"/>
      <c r="GCR24" s="75"/>
      <c r="GCS24" s="75"/>
      <c r="GCT24" s="75"/>
      <c r="GCU24" s="75"/>
      <c r="GCV24" s="75"/>
      <c r="GCW24" s="75"/>
      <c r="GCX24" s="75"/>
      <c r="GCY24" s="75"/>
      <c r="GCZ24" s="75"/>
      <c r="GDA24" s="75"/>
      <c r="GDB24" s="75"/>
      <c r="GDC24" s="75"/>
      <c r="GDD24" s="75"/>
      <c r="GDE24" s="75"/>
      <c r="GDF24" s="75"/>
      <c r="GDG24" s="75"/>
      <c r="GDH24" s="75"/>
      <c r="GDI24" s="75"/>
      <c r="GDJ24" s="75"/>
      <c r="GDK24" s="75"/>
      <c r="GDL24" s="75"/>
      <c r="GDM24" s="75"/>
      <c r="GDN24" s="75"/>
      <c r="GDO24" s="75"/>
      <c r="GDP24" s="75"/>
      <c r="GDQ24" s="75"/>
      <c r="GDR24" s="75"/>
      <c r="GDS24" s="75"/>
      <c r="GDT24" s="75"/>
      <c r="GDU24" s="75"/>
      <c r="GDV24" s="75"/>
      <c r="GDW24" s="75"/>
      <c r="GDX24" s="75"/>
      <c r="GDY24" s="75"/>
      <c r="GDZ24" s="75"/>
      <c r="GEA24" s="75"/>
      <c r="GEB24" s="75"/>
      <c r="GEC24" s="75"/>
      <c r="GED24" s="75"/>
      <c r="GEE24" s="75"/>
      <c r="GEF24" s="75"/>
      <c r="GEG24" s="75"/>
      <c r="GEH24" s="75"/>
      <c r="GEI24" s="75"/>
      <c r="GEJ24" s="75"/>
      <c r="GEK24" s="75"/>
      <c r="GEL24" s="75"/>
      <c r="GEM24" s="75"/>
      <c r="GEN24" s="75"/>
      <c r="GEO24" s="75"/>
      <c r="GEP24" s="75"/>
      <c r="GEQ24" s="75"/>
      <c r="GER24" s="75"/>
      <c r="GES24" s="75"/>
      <c r="GET24" s="75"/>
      <c r="GEU24" s="75"/>
      <c r="GEV24" s="75"/>
      <c r="GEW24" s="75"/>
      <c r="GEX24" s="75"/>
      <c r="GEY24" s="75"/>
      <c r="GEZ24" s="75"/>
      <c r="GFA24" s="75"/>
      <c r="GFB24" s="75"/>
      <c r="GFC24" s="75"/>
      <c r="GFD24" s="75"/>
      <c r="GFE24" s="75"/>
      <c r="GFF24" s="75"/>
      <c r="GFG24" s="75"/>
      <c r="GFH24" s="75"/>
      <c r="GFI24" s="75"/>
      <c r="GFJ24" s="75"/>
      <c r="GFK24" s="75"/>
      <c r="GFL24" s="75"/>
      <c r="GFM24" s="75"/>
      <c r="GFN24" s="75"/>
      <c r="GFO24" s="75"/>
      <c r="GFP24" s="75"/>
      <c r="GFQ24" s="75"/>
      <c r="GFR24" s="75"/>
      <c r="GFS24" s="75"/>
      <c r="GFT24" s="75"/>
      <c r="GFU24" s="75"/>
      <c r="GFV24" s="75"/>
      <c r="GFW24" s="75"/>
      <c r="GFX24" s="75"/>
      <c r="GFY24" s="75"/>
      <c r="GFZ24" s="75"/>
      <c r="GGA24" s="75"/>
      <c r="GGB24" s="75"/>
      <c r="GGC24" s="75"/>
      <c r="GGD24" s="75"/>
      <c r="GGE24" s="75"/>
      <c r="GGF24" s="75"/>
      <c r="GGG24" s="75"/>
      <c r="GGH24" s="75"/>
      <c r="GGI24" s="75"/>
      <c r="GGJ24" s="75"/>
      <c r="GGK24" s="75"/>
      <c r="GGL24" s="75"/>
      <c r="GGM24" s="75"/>
      <c r="GGN24" s="75"/>
      <c r="GGO24" s="75"/>
      <c r="GGP24" s="75"/>
      <c r="GGQ24" s="75"/>
      <c r="GGR24" s="75"/>
      <c r="GGS24" s="75"/>
      <c r="GGT24" s="75"/>
      <c r="GGU24" s="75"/>
      <c r="GGV24" s="75"/>
      <c r="GGW24" s="75"/>
      <c r="GGX24" s="75"/>
      <c r="GGY24" s="75"/>
      <c r="GGZ24" s="75"/>
      <c r="GHA24" s="75"/>
      <c r="GHB24" s="75"/>
      <c r="GHC24" s="75"/>
      <c r="GHD24" s="75"/>
      <c r="GHE24" s="75"/>
      <c r="GHF24" s="75"/>
      <c r="GHG24" s="75"/>
      <c r="GHH24" s="75"/>
      <c r="GHI24" s="75"/>
      <c r="GHJ24" s="75"/>
      <c r="GHK24" s="75"/>
      <c r="GHL24" s="75"/>
      <c r="GHM24" s="75"/>
      <c r="GHN24" s="75"/>
      <c r="GHO24" s="75"/>
      <c r="GHP24" s="75"/>
      <c r="GHQ24" s="75"/>
      <c r="GHR24" s="75"/>
      <c r="GHS24" s="75"/>
      <c r="GHT24" s="75"/>
      <c r="GHU24" s="75"/>
      <c r="GHV24" s="75"/>
      <c r="GHW24" s="75"/>
      <c r="GHX24" s="75"/>
      <c r="GHY24" s="75"/>
      <c r="GHZ24" s="75"/>
      <c r="GIA24" s="75"/>
      <c r="GIB24" s="75"/>
      <c r="GIC24" s="75"/>
      <c r="GID24" s="75"/>
      <c r="GIE24" s="75"/>
      <c r="GIF24" s="75"/>
      <c r="GIG24" s="75"/>
      <c r="GIH24" s="75"/>
      <c r="GII24" s="75"/>
      <c r="GIJ24" s="75"/>
      <c r="GIK24" s="75"/>
      <c r="GIL24" s="75"/>
      <c r="GIM24" s="75"/>
      <c r="GIN24" s="75"/>
      <c r="GIO24" s="75"/>
      <c r="GIP24" s="75"/>
      <c r="GIQ24" s="75"/>
      <c r="GIR24" s="75"/>
      <c r="GIS24" s="75"/>
      <c r="GIT24" s="75"/>
      <c r="GIU24" s="75"/>
      <c r="GIV24" s="75"/>
      <c r="GIW24" s="75"/>
      <c r="GIX24" s="75"/>
      <c r="GIY24" s="75"/>
      <c r="GIZ24" s="75"/>
      <c r="GJA24" s="75"/>
      <c r="GJB24" s="75"/>
      <c r="GJC24" s="75"/>
      <c r="GJD24" s="75"/>
      <c r="GJE24" s="75"/>
      <c r="GJF24" s="75"/>
      <c r="GJG24" s="75"/>
      <c r="GJH24" s="75"/>
      <c r="GJI24" s="75"/>
      <c r="GJJ24" s="75"/>
      <c r="GJK24" s="75"/>
      <c r="GJL24" s="75"/>
      <c r="GJM24" s="75"/>
      <c r="GJN24" s="75"/>
      <c r="GJO24" s="75"/>
      <c r="GJP24" s="75"/>
      <c r="GJQ24" s="75"/>
      <c r="GJR24" s="75"/>
      <c r="GJS24" s="75"/>
      <c r="GJT24" s="75"/>
      <c r="GJU24" s="75"/>
      <c r="GJV24" s="75"/>
      <c r="GJW24" s="75"/>
      <c r="GJX24" s="75"/>
      <c r="GJY24" s="75"/>
      <c r="GJZ24" s="75"/>
      <c r="GKA24" s="75"/>
      <c r="GKB24" s="75"/>
      <c r="GKC24" s="75"/>
      <c r="GKD24" s="75"/>
      <c r="GKE24" s="75"/>
      <c r="GKF24" s="75"/>
      <c r="GKG24" s="75"/>
      <c r="GKH24" s="75"/>
      <c r="GKI24" s="75"/>
      <c r="GKJ24" s="75"/>
      <c r="GKK24" s="75"/>
      <c r="GKL24" s="75"/>
      <c r="GKM24" s="75"/>
      <c r="GKN24" s="75"/>
      <c r="GKO24" s="75"/>
      <c r="GKP24" s="75"/>
      <c r="GKQ24" s="75"/>
      <c r="GKR24" s="75"/>
      <c r="GKS24" s="75"/>
      <c r="GKT24" s="75"/>
      <c r="GKU24" s="75"/>
      <c r="GKV24" s="75"/>
      <c r="GKW24" s="75"/>
      <c r="GKX24" s="75"/>
      <c r="GKY24" s="75"/>
      <c r="GKZ24" s="75"/>
      <c r="GLA24" s="75"/>
      <c r="GLB24" s="75"/>
      <c r="GLC24" s="75"/>
      <c r="GLD24" s="75"/>
      <c r="GLE24" s="75"/>
      <c r="GLF24" s="75"/>
      <c r="GLG24" s="75"/>
      <c r="GLH24" s="75"/>
      <c r="GLI24" s="75"/>
      <c r="GLJ24" s="75"/>
      <c r="GLK24" s="75"/>
      <c r="GLL24" s="75"/>
      <c r="GLM24" s="75"/>
      <c r="GLN24" s="75"/>
      <c r="GLO24" s="75"/>
      <c r="GLP24" s="75"/>
      <c r="GLQ24" s="75"/>
      <c r="GLR24" s="75"/>
      <c r="GLS24" s="75"/>
      <c r="GLT24" s="75"/>
      <c r="GLU24" s="75"/>
      <c r="GLV24" s="75"/>
      <c r="GLW24" s="75"/>
      <c r="GLX24" s="75"/>
      <c r="GLY24" s="75"/>
      <c r="GLZ24" s="75"/>
      <c r="GMA24" s="75"/>
      <c r="GMB24" s="75"/>
      <c r="GMC24" s="75"/>
      <c r="GMD24" s="75"/>
      <c r="GME24" s="75"/>
      <c r="GMF24" s="75"/>
      <c r="GMG24" s="75"/>
      <c r="GMH24" s="75"/>
      <c r="GMI24" s="75"/>
      <c r="GMJ24" s="75"/>
      <c r="GMK24" s="75"/>
      <c r="GML24" s="75"/>
      <c r="GMM24" s="75"/>
      <c r="GMN24" s="75"/>
      <c r="GMO24" s="75"/>
      <c r="GMP24" s="75"/>
      <c r="GMQ24" s="75"/>
      <c r="GMR24" s="75"/>
      <c r="GMS24" s="75"/>
      <c r="GMT24" s="75"/>
      <c r="GMU24" s="75"/>
      <c r="GMV24" s="75"/>
      <c r="GMW24" s="75"/>
      <c r="GMX24" s="75"/>
      <c r="GMY24" s="75"/>
      <c r="GMZ24" s="75"/>
      <c r="GNA24" s="75"/>
      <c r="GNB24" s="75"/>
      <c r="GNC24" s="75"/>
      <c r="GND24" s="75"/>
      <c r="GNE24" s="75"/>
      <c r="GNF24" s="75"/>
      <c r="GNG24" s="75"/>
      <c r="GNH24" s="75"/>
      <c r="GNI24" s="75"/>
      <c r="GNJ24" s="75"/>
      <c r="GNK24" s="75"/>
      <c r="GNL24" s="75"/>
      <c r="GNM24" s="75"/>
      <c r="GNN24" s="75"/>
      <c r="GNO24" s="75"/>
      <c r="GNP24" s="75"/>
      <c r="GNQ24" s="75"/>
      <c r="GNR24" s="75"/>
      <c r="GNS24" s="75"/>
      <c r="GNT24" s="75"/>
      <c r="GNU24" s="75"/>
      <c r="GNV24" s="75"/>
      <c r="GNW24" s="75"/>
      <c r="GNX24" s="75"/>
      <c r="GNY24" s="75"/>
      <c r="GNZ24" s="75"/>
      <c r="GOA24" s="75"/>
      <c r="GOB24" s="75"/>
      <c r="GOC24" s="75"/>
      <c r="GOD24" s="75"/>
      <c r="GOE24" s="75"/>
      <c r="GOF24" s="75"/>
      <c r="GOG24" s="75"/>
      <c r="GOH24" s="75"/>
      <c r="GOI24" s="75"/>
      <c r="GOJ24" s="75"/>
      <c r="GOK24" s="75"/>
      <c r="GOL24" s="75"/>
      <c r="GOM24" s="75"/>
      <c r="GON24" s="75"/>
      <c r="GOO24" s="75"/>
      <c r="GOP24" s="75"/>
      <c r="GOQ24" s="75"/>
      <c r="GOR24" s="75"/>
      <c r="GOS24" s="75"/>
      <c r="GOT24" s="75"/>
      <c r="GOU24" s="75"/>
      <c r="GOV24" s="75"/>
      <c r="GOW24" s="75"/>
      <c r="GOX24" s="75"/>
      <c r="GOY24" s="75"/>
      <c r="GOZ24" s="75"/>
      <c r="GPA24" s="75"/>
      <c r="GPB24" s="75"/>
      <c r="GPC24" s="75"/>
      <c r="GPD24" s="75"/>
      <c r="GPE24" s="75"/>
      <c r="GPF24" s="75"/>
      <c r="GPG24" s="75"/>
      <c r="GPH24" s="75"/>
      <c r="GPI24" s="75"/>
      <c r="GPJ24" s="75"/>
      <c r="GPK24" s="75"/>
      <c r="GPL24" s="75"/>
      <c r="GPM24" s="75"/>
      <c r="GPN24" s="75"/>
      <c r="GPO24" s="75"/>
      <c r="GPP24" s="75"/>
      <c r="GPQ24" s="75"/>
      <c r="GPR24" s="75"/>
      <c r="GPS24" s="75"/>
      <c r="GPT24" s="75"/>
      <c r="GPU24" s="75"/>
      <c r="GPV24" s="75"/>
      <c r="GPW24" s="75"/>
      <c r="GPX24" s="75"/>
      <c r="GPY24" s="75"/>
      <c r="GPZ24" s="75"/>
      <c r="GQA24" s="75"/>
      <c r="GQB24" s="75"/>
      <c r="GQC24" s="75"/>
      <c r="GQD24" s="75"/>
      <c r="GQE24" s="75"/>
      <c r="GQF24" s="75"/>
      <c r="GQG24" s="75"/>
      <c r="GQH24" s="75"/>
      <c r="GQI24" s="75"/>
      <c r="GQJ24" s="75"/>
      <c r="GQK24" s="75"/>
      <c r="GQL24" s="75"/>
      <c r="GQM24" s="75"/>
      <c r="GQN24" s="75"/>
      <c r="GQO24" s="75"/>
      <c r="GQP24" s="75"/>
      <c r="GQQ24" s="75"/>
      <c r="GQR24" s="75"/>
      <c r="GQS24" s="75"/>
      <c r="GQT24" s="75"/>
      <c r="GQU24" s="75"/>
      <c r="GQV24" s="75"/>
      <c r="GQW24" s="75"/>
      <c r="GQX24" s="75"/>
      <c r="GQY24" s="75"/>
      <c r="GQZ24" s="75"/>
      <c r="GRA24" s="75"/>
      <c r="GRB24" s="75"/>
      <c r="GRC24" s="75"/>
      <c r="GRD24" s="75"/>
      <c r="GRE24" s="75"/>
      <c r="GRF24" s="75"/>
      <c r="GRG24" s="75"/>
      <c r="GRH24" s="75"/>
      <c r="GRI24" s="75"/>
      <c r="GRJ24" s="75"/>
      <c r="GRK24" s="75"/>
      <c r="GRL24" s="75"/>
      <c r="GRM24" s="75"/>
      <c r="GRN24" s="75"/>
      <c r="GRO24" s="75"/>
      <c r="GRP24" s="75"/>
      <c r="GRQ24" s="75"/>
      <c r="GRR24" s="75"/>
      <c r="GRS24" s="75"/>
      <c r="GRT24" s="75"/>
      <c r="GRU24" s="75"/>
      <c r="GRV24" s="75"/>
      <c r="GRW24" s="75"/>
      <c r="GRX24" s="75"/>
      <c r="GRY24" s="75"/>
      <c r="GRZ24" s="75"/>
      <c r="GSA24" s="75"/>
      <c r="GSB24" s="75"/>
      <c r="GSC24" s="75"/>
      <c r="GSD24" s="75"/>
      <c r="GSE24" s="75"/>
      <c r="GSF24" s="75"/>
      <c r="GSG24" s="75"/>
      <c r="GSH24" s="75"/>
      <c r="GSI24" s="75"/>
      <c r="GSJ24" s="75"/>
      <c r="GSK24" s="75"/>
      <c r="GSL24" s="75"/>
      <c r="GSM24" s="75"/>
      <c r="GSN24" s="75"/>
      <c r="GSO24" s="75"/>
      <c r="GSP24" s="75"/>
      <c r="GSQ24" s="75"/>
      <c r="GSR24" s="75"/>
      <c r="GSS24" s="75"/>
      <c r="GST24" s="75"/>
      <c r="GSU24" s="75"/>
      <c r="GSV24" s="75"/>
      <c r="GSW24" s="75"/>
      <c r="GSX24" s="75"/>
      <c r="GSY24" s="75"/>
      <c r="GSZ24" s="75"/>
      <c r="GTA24" s="75"/>
      <c r="GTB24" s="75"/>
      <c r="GTC24" s="75"/>
      <c r="GTD24" s="75"/>
      <c r="GTE24" s="75"/>
      <c r="GTF24" s="75"/>
      <c r="GTG24" s="75"/>
      <c r="GTH24" s="75"/>
      <c r="GTI24" s="75"/>
      <c r="GTJ24" s="75"/>
      <c r="GTK24" s="75"/>
      <c r="GTL24" s="75"/>
      <c r="GTM24" s="75"/>
      <c r="GTN24" s="75"/>
      <c r="GTO24" s="75"/>
      <c r="GTP24" s="75"/>
      <c r="GTQ24" s="75"/>
      <c r="GTR24" s="75"/>
      <c r="GTS24" s="75"/>
      <c r="GTT24" s="75"/>
      <c r="GTU24" s="75"/>
      <c r="GTV24" s="75"/>
      <c r="GTW24" s="75"/>
      <c r="GTX24" s="75"/>
      <c r="GTY24" s="75"/>
      <c r="GTZ24" s="75"/>
      <c r="GUA24" s="75"/>
      <c r="GUB24" s="75"/>
      <c r="GUC24" s="75"/>
      <c r="GUD24" s="75"/>
      <c r="GUE24" s="75"/>
      <c r="GUF24" s="75"/>
      <c r="GUG24" s="75"/>
      <c r="GUH24" s="75"/>
      <c r="GUI24" s="75"/>
      <c r="GUJ24" s="75"/>
      <c r="GUK24" s="75"/>
      <c r="GUL24" s="75"/>
      <c r="GUM24" s="75"/>
      <c r="GUN24" s="75"/>
      <c r="GUO24" s="75"/>
      <c r="GUP24" s="75"/>
      <c r="GUQ24" s="75"/>
      <c r="GUR24" s="75"/>
      <c r="GUS24" s="75"/>
      <c r="GUT24" s="75"/>
      <c r="GUU24" s="75"/>
      <c r="GUV24" s="75"/>
      <c r="GUW24" s="75"/>
      <c r="GUX24" s="75"/>
      <c r="GUY24" s="75"/>
      <c r="GUZ24" s="75"/>
      <c r="GVA24" s="75"/>
      <c r="GVB24" s="75"/>
      <c r="GVC24" s="75"/>
      <c r="GVD24" s="75"/>
      <c r="GVE24" s="75"/>
      <c r="GVF24" s="75"/>
      <c r="GVG24" s="75"/>
      <c r="GVH24" s="75"/>
      <c r="GVI24" s="75"/>
      <c r="GVJ24" s="75"/>
      <c r="GVK24" s="75"/>
      <c r="GVL24" s="75"/>
      <c r="GVM24" s="75"/>
      <c r="GVN24" s="75"/>
      <c r="GVO24" s="75"/>
      <c r="GVP24" s="75"/>
      <c r="GVQ24" s="75"/>
      <c r="GVR24" s="75"/>
      <c r="GVS24" s="75"/>
      <c r="GVT24" s="75"/>
      <c r="GVU24" s="75"/>
      <c r="GVV24" s="75"/>
      <c r="GVW24" s="75"/>
      <c r="GVX24" s="75"/>
      <c r="GVY24" s="75"/>
      <c r="GVZ24" s="75"/>
      <c r="GWA24" s="75"/>
      <c r="GWB24" s="75"/>
      <c r="GWC24" s="75"/>
      <c r="GWD24" s="75"/>
      <c r="GWE24" s="75"/>
      <c r="GWF24" s="75"/>
      <c r="GWG24" s="75"/>
      <c r="GWH24" s="75"/>
      <c r="GWI24" s="75"/>
      <c r="GWJ24" s="75"/>
      <c r="GWK24" s="75"/>
      <c r="GWL24" s="75"/>
      <c r="GWM24" s="75"/>
      <c r="GWN24" s="75"/>
      <c r="GWO24" s="75"/>
      <c r="GWP24" s="75"/>
      <c r="GWQ24" s="75"/>
      <c r="GWR24" s="75"/>
      <c r="GWS24" s="75"/>
      <c r="GWT24" s="75"/>
      <c r="GWU24" s="75"/>
      <c r="GWV24" s="75"/>
      <c r="GWW24" s="75"/>
      <c r="GWX24" s="75"/>
      <c r="GWY24" s="75"/>
      <c r="GWZ24" s="75"/>
      <c r="GXA24" s="75"/>
      <c r="GXB24" s="75"/>
      <c r="GXC24" s="75"/>
      <c r="GXD24" s="75"/>
      <c r="GXE24" s="75"/>
      <c r="GXF24" s="75"/>
      <c r="GXG24" s="75"/>
      <c r="GXH24" s="75"/>
      <c r="GXI24" s="75"/>
      <c r="GXJ24" s="75"/>
      <c r="GXK24" s="75"/>
      <c r="GXL24" s="75"/>
      <c r="GXM24" s="75"/>
      <c r="GXN24" s="75"/>
      <c r="GXO24" s="75"/>
      <c r="GXP24" s="75"/>
      <c r="GXQ24" s="75"/>
      <c r="GXR24" s="75"/>
      <c r="GXS24" s="75"/>
      <c r="GXT24" s="75"/>
      <c r="GXU24" s="75"/>
      <c r="GXV24" s="75"/>
      <c r="GXW24" s="75"/>
      <c r="GXX24" s="75"/>
      <c r="GXY24" s="75"/>
      <c r="GXZ24" s="75"/>
      <c r="GYA24" s="75"/>
      <c r="GYB24" s="75"/>
      <c r="GYC24" s="75"/>
      <c r="GYD24" s="75"/>
      <c r="GYE24" s="75"/>
      <c r="GYF24" s="75"/>
      <c r="GYG24" s="75"/>
      <c r="GYH24" s="75"/>
      <c r="GYI24" s="75"/>
      <c r="GYJ24" s="75"/>
      <c r="GYK24" s="75"/>
      <c r="GYL24" s="75"/>
      <c r="GYM24" s="75"/>
      <c r="GYN24" s="75"/>
      <c r="GYO24" s="75"/>
      <c r="GYP24" s="75"/>
      <c r="GYQ24" s="75"/>
      <c r="GYR24" s="75"/>
      <c r="GYS24" s="75"/>
      <c r="GYT24" s="75"/>
      <c r="GYU24" s="75"/>
      <c r="GYV24" s="75"/>
      <c r="GYW24" s="75"/>
      <c r="GYX24" s="75"/>
      <c r="GYY24" s="75"/>
      <c r="GYZ24" s="75"/>
      <c r="GZA24" s="75"/>
      <c r="GZB24" s="75"/>
      <c r="GZC24" s="75"/>
      <c r="GZD24" s="75"/>
      <c r="GZE24" s="75"/>
      <c r="GZF24" s="75"/>
      <c r="GZG24" s="75"/>
      <c r="GZH24" s="75"/>
      <c r="GZI24" s="75"/>
      <c r="GZJ24" s="75"/>
      <c r="GZK24" s="75"/>
      <c r="GZL24" s="75"/>
      <c r="GZM24" s="75"/>
      <c r="GZN24" s="75"/>
      <c r="GZO24" s="75"/>
      <c r="GZP24" s="75"/>
      <c r="GZQ24" s="75"/>
      <c r="GZR24" s="75"/>
      <c r="GZS24" s="75"/>
      <c r="GZT24" s="75"/>
      <c r="GZU24" s="75"/>
      <c r="GZV24" s="75"/>
      <c r="GZW24" s="75"/>
      <c r="GZX24" s="75"/>
      <c r="GZY24" s="75"/>
      <c r="GZZ24" s="75"/>
      <c r="HAA24" s="75"/>
      <c r="HAB24" s="75"/>
      <c r="HAC24" s="75"/>
      <c r="HAD24" s="75"/>
      <c r="HAE24" s="75"/>
      <c r="HAF24" s="75"/>
      <c r="HAG24" s="75"/>
      <c r="HAH24" s="75"/>
      <c r="HAI24" s="75"/>
      <c r="HAJ24" s="75"/>
      <c r="HAK24" s="75"/>
      <c r="HAL24" s="75"/>
      <c r="HAM24" s="75"/>
      <c r="HAN24" s="75"/>
      <c r="HAO24" s="75"/>
      <c r="HAP24" s="75"/>
      <c r="HAQ24" s="75"/>
      <c r="HAR24" s="75"/>
      <c r="HAS24" s="75"/>
      <c r="HAT24" s="75"/>
      <c r="HAU24" s="75"/>
      <c r="HAV24" s="75"/>
      <c r="HAW24" s="75"/>
      <c r="HAX24" s="75"/>
      <c r="HAY24" s="75"/>
      <c r="HAZ24" s="75"/>
      <c r="HBA24" s="75"/>
      <c r="HBB24" s="75"/>
      <c r="HBC24" s="75"/>
      <c r="HBD24" s="75"/>
      <c r="HBE24" s="75"/>
      <c r="HBF24" s="75"/>
      <c r="HBG24" s="75"/>
      <c r="HBH24" s="75"/>
      <c r="HBI24" s="75"/>
      <c r="HBJ24" s="75"/>
      <c r="HBK24" s="75"/>
      <c r="HBL24" s="75"/>
      <c r="HBM24" s="75"/>
      <c r="HBN24" s="75"/>
      <c r="HBO24" s="75"/>
      <c r="HBP24" s="75"/>
      <c r="HBQ24" s="75"/>
      <c r="HBR24" s="75"/>
      <c r="HBS24" s="75"/>
      <c r="HBT24" s="75"/>
      <c r="HBU24" s="75"/>
      <c r="HBV24" s="75"/>
      <c r="HBW24" s="75"/>
      <c r="HBX24" s="75"/>
      <c r="HBY24" s="75"/>
      <c r="HBZ24" s="75"/>
      <c r="HCA24" s="75"/>
      <c r="HCB24" s="75"/>
      <c r="HCC24" s="75"/>
      <c r="HCD24" s="75"/>
      <c r="HCE24" s="75"/>
      <c r="HCF24" s="75"/>
      <c r="HCG24" s="75"/>
      <c r="HCH24" s="75"/>
      <c r="HCI24" s="75"/>
      <c r="HCJ24" s="75"/>
      <c r="HCK24" s="75"/>
      <c r="HCL24" s="75"/>
      <c r="HCM24" s="75"/>
      <c r="HCN24" s="75"/>
      <c r="HCO24" s="75"/>
      <c r="HCP24" s="75"/>
      <c r="HCQ24" s="75"/>
      <c r="HCR24" s="75"/>
      <c r="HCS24" s="75"/>
      <c r="HCT24" s="75"/>
      <c r="HCU24" s="75"/>
      <c r="HCV24" s="75"/>
      <c r="HCW24" s="75"/>
      <c r="HCX24" s="75"/>
      <c r="HCY24" s="75"/>
      <c r="HCZ24" s="75"/>
      <c r="HDA24" s="75"/>
      <c r="HDB24" s="75"/>
      <c r="HDC24" s="75"/>
      <c r="HDD24" s="75"/>
      <c r="HDE24" s="75"/>
      <c r="HDF24" s="75"/>
      <c r="HDG24" s="75"/>
      <c r="HDH24" s="75"/>
      <c r="HDI24" s="75"/>
      <c r="HDJ24" s="75"/>
      <c r="HDK24" s="75"/>
      <c r="HDL24" s="75"/>
      <c r="HDM24" s="75"/>
      <c r="HDN24" s="75"/>
      <c r="HDO24" s="75"/>
      <c r="HDP24" s="75"/>
      <c r="HDQ24" s="75"/>
      <c r="HDR24" s="75"/>
      <c r="HDS24" s="75"/>
      <c r="HDT24" s="75"/>
      <c r="HDU24" s="75"/>
      <c r="HDV24" s="75"/>
      <c r="HDW24" s="75"/>
      <c r="HDX24" s="75"/>
      <c r="HDY24" s="75"/>
      <c r="HDZ24" s="75"/>
      <c r="HEA24" s="75"/>
      <c r="HEB24" s="75"/>
      <c r="HEC24" s="75"/>
      <c r="HED24" s="75"/>
      <c r="HEE24" s="75"/>
      <c r="HEF24" s="75"/>
      <c r="HEG24" s="75"/>
      <c r="HEH24" s="75"/>
      <c r="HEI24" s="75"/>
      <c r="HEJ24" s="75"/>
      <c r="HEK24" s="75"/>
      <c r="HEL24" s="75"/>
      <c r="HEM24" s="75"/>
      <c r="HEN24" s="75"/>
      <c r="HEO24" s="75"/>
      <c r="HEP24" s="75"/>
      <c r="HEQ24" s="75"/>
      <c r="HER24" s="75"/>
      <c r="HES24" s="75"/>
      <c r="HET24" s="75"/>
      <c r="HEU24" s="75"/>
      <c r="HEV24" s="75"/>
      <c r="HEW24" s="75"/>
      <c r="HEX24" s="75"/>
      <c r="HEY24" s="75"/>
      <c r="HEZ24" s="75"/>
      <c r="HFA24" s="75"/>
      <c r="HFB24" s="75"/>
      <c r="HFC24" s="75"/>
      <c r="HFD24" s="75"/>
      <c r="HFE24" s="75"/>
      <c r="HFF24" s="75"/>
      <c r="HFG24" s="75"/>
      <c r="HFH24" s="75"/>
      <c r="HFI24" s="75"/>
      <c r="HFJ24" s="75"/>
      <c r="HFK24" s="75"/>
      <c r="HFL24" s="75"/>
      <c r="HFM24" s="75"/>
      <c r="HFN24" s="75"/>
      <c r="HFO24" s="75"/>
      <c r="HFP24" s="75"/>
      <c r="HFQ24" s="75"/>
      <c r="HFR24" s="75"/>
      <c r="HFS24" s="75"/>
      <c r="HFT24" s="75"/>
      <c r="HFU24" s="75"/>
      <c r="HFV24" s="75"/>
      <c r="HFW24" s="75"/>
      <c r="HFX24" s="75"/>
      <c r="HFY24" s="75"/>
      <c r="HFZ24" s="75"/>
      <c r="HGA24" s="75"/>
      <c r="HGB24" s="75"/>
      <c r="HGC24" s="75"/>
      <c r="HGD24" s="75"/>
      <c r="HGE24" s="75"/>
      <c r="HGF24" s="75"/>
      <c r="HGG24" s="75"/>
      <c r="HGH24" s="75"/>
      <c r="HGI24" s="75"/>
      <c r="HGJ24" s="75"/>
      <c r="HGK24" s="75"/>
      <c r="HGL24" s="75"/>
      <c r="HGM24" s="75"/>
      <c r="HGN24" s="75"/>
      <c r="HGO24" s="75"/>
      <c r="HGP24" s="75"/>
      <c r="HGQ24" s="75"/>
      <c r="HGR24" s="75"/>
      <c r="HGS24" s="75"/>
      <c r="HGT24" s="75"/>
      <c r="HGU24" s="75"/>
      <c r="HGV24" s="75"/>
      <c r="HGW24" s="75"/>
      <c r="HGX24" s="75"/>
      <c r="HGY24" s="75"/>
      <c r="HGZ24" s="75"/>
      <c r="HHA24" s="75"/>
      <c r="HHB24" s="75"/>
      <c r="HHC24" s="75"/>
      <c r="HHD24" s="75"/>
      <c r="HHE24" s="75"/>
      <c r="HHF24" s="75"/>
      <c r="HHG24" s="75"/>
      <c r="HHH24" s="75"/>
      <c r="HHI24" s="75"/>
      <c r="HHJ24" s="75"/>
      <c r="HHK24" s="75"/>
      <c r="HHL24" s="75"/>
      <c r="HHM24" s="75"/>
      <c r="HHN24" s="75"/>
      <c r="HHO24" s="75"/>
      <c r="HHP24" s="75"/>
      <c r="HHQ24" s="75"/>
      <c r="HHR24" s="75"/>
      <c r="HHS24" s="75"/>
      <c r="HHT24" s="75"/>
      <c r="HHU24" s="75"/>
      <c r="HHV24" s="75"/>
      <c r="HHW24" s="75"/>
      <c r="HHX24" s="75"/>
      <c r="HHY24" s="75"/>
      <c r="HHZ24" s="75"/>
      <c r="HIA24" s="75"/>
      <c r="HIB24" s="75"/>
      <c r="HIC24" s="75"/>
      <c r="HID24" s="75"/>
      <c r="HIE24" s="75"/>
      <c r="HIF24" s="75"/>
      <c r="HIG24" s="75"/>
      <c r="HIH24" s="75"/>
      <c r="HII24" s="75"/>
      <c r="HIJ24" s="75"/>
      <c r="HIK24" s="75"/>
      <c r="HIL24" s="75"/>
      <c r="HIM24" s="75"/>
      <c r="HIN24" s="75"/>
      <c r="HIO24" s="75"/>
      <c r="HIP24" s="75"/>
      <c r="HIQ24" s="75"/>
      <c r="HIR24" s="75"/>
      <c r="HIS24" s="75"/>
      <c r="HIT24" s="75"/>
      <c r="HIU24" s="75"/>
      <c r="HIV24" s="75"/>
      <c r="HIW24" s="75"/>
      <c r="HIX24" s="75"/>
      <c r="HIY24" s="75"/>
      <c r="HIZ24" s="75"/>
      <c r="HJA24" s="75"/>
      <c r="HJB24" s="75"/>
      <c r="HJC24" s="75"/>
      <c r="HJD24" s="75"/>
      <c r="HJE24" s="75"/>
      <c r="HJF24" s="75"/>
      <c r="HJG24" s="75"/>
      <c r="HJH24" s="75"/>
      <c r="HJI24" s="75"/>
      <c r="HJJ24" s="75"/>
      <c r="HJK24" s="75"/>
      <c r="HJL24" s="75"/>
      <c r="HJM24" s="75"/>
      <c r="HJN24" s="75"/>
      <c r="HJO24" s="75"/>
      <c r="HJP24" s="75"/>
      <c r="HJQ24" s="75"/>
      <c r="HJR24" s="75"/>
      <c r="HJS24" s="75"/>
      <c r="HJT24" s="75"/>
      <c r="HJU24" s="75"/>
      <c r="HJV24" s="75"/>
      <c r="HJW24" s="75"/>
      <c r="HJX24" s="75"/>
      <c r="HJY24" s="75"/>
      <c r="HJZ24" s="75"/>
      <c r="HKA24" s="75"/>
      <c r="HKB24" s="75"/>
      <c r="HKC24" s="75"/>
      <c r="HKD24" s="75"/>
      <c r="HKE24" s="75"/>
      <c r="HKF24" s="75"/>
      <c r="HKG24" s="75"/>
      <c r="HKH24" s="75"/>
      <c r="HKI24" s="75"/>
      <c r="HKJ24" s="75"/>
      <c r="HKK24" s="75"/>
      <c r="HKL24" s="75"/>
      <c r="HKM24" s="75"/>
      <c r="HKN24" s="75"/>
      <c r="HKO24" s="75"/>
      <c r="HKP24" s="75"/>
      <c r="HKQ24" s="75"/>
      <c r="HKR24" s="75"/>
      <c r="HKS24" s="75"/>
      <c r="HKT24" s="75"/>
      <c r="HKU24" s="75"/>
      <c r="HKV24" s="75"/>
      <c r="HKW24" s="75"/>
      <c r="HKX24" s="75"/>
      <c r="HKY24" s="75"/>
      <c r="HKZ24" s="75"/>
      <c r="HLA24" s="75"/>
      <c r="HLB24" s="75"/>
      <c r="HLC24" s="75"/>
      <c r="HLD24" s="75"/>
      <c r="HLE24" s="75"/>
      <c r="HLF24" s="75"/>
      <c r="HLG24" s="75"/>
      <c r="HLH24" s="75"/>
      <c r="HLI24" s="75"/>
      <c r="HLJ24" s="75"/>
      <c r="HLK24" s="75"/>
      <c r="HLL24" s="75"/>
      <c r="HLM24" s="75"/>
      <c r="HLN24" s="75"/>
      <c r="HLO24" s="75"/>
      <c r="HLP24" s="75"/>
      <c r="HLQ24" s="75"/>
      <c r="HLR24" s="75"/>
      <c r="HLS24" s="75"/>
      <c r="HLT24" s="75"/>
      <c r="HLU24" s="75"/>
      <c r="HLV24" s="75"/>
      <c r="HLW24" s="75"/>
      <c r="HLX24" s="75"/>
      <c r="HLY24" s="75"/>
      <c r="HLZ24" s="75"/>
      <c r="HMA24" s="75"/>
      <c r="HMB24" s="75"/>
      <c r="HMC24" s="75"/>
      <c r="HMD24" s="75"/>
      <c r="HME24" s="75"/>
      <c r="HMF24" s="75"/>
      <c r="HMG24" s="75"/>
      <c r="HMH24" s="75"/>
      <c r="HMI24" s="75"/>
      <c r="HMJ24" s="75"/>
      <c r="HMK24" s="75"/>
      <c r="HML24" s="75"/>
      <c r="HMM24" s="75"/>
      <c r="HMN24" s="75"/>
      <c r="HMO24" s="75"/>
      <c r="HMP24" s="75"/>
      <c r="HMQ24" s="75"/>
      <c r="HMR24" s="75"/>
      <c r="HMS24" s="75"/>
      <c r="HMT24" s="75"/>
      <c r="HMU24" s="75"/>
      <c r="HMV24" s="75"/>
      <c r="HMW24" s="75"/>
      <c r="HMX24" s="75"/>
      <c r="HMY24" s="75"/>
      <c r="HMZ24" s="75"/>
      <c r="HNA24" s="75"/>
      <c r="HNB24" s="75"/>
      <c r="HNC24" s="75"/>
      <c r="HND24" s="75"/>
      <c r="HNE24" s="75"/>
      <c r="HNF24" s="75"/>
      <c r="HNG24" s="75"/>
      <c r="HNH24" s="75"/>
      <c r="HNI24" s="75"/>
      <c r="HNJ24" s="75"/>
      <c r="HNK24" s="75"/>
      <c r="HNL24" s="75"/>
      <c r="HNM24" s="75"/>
      <c r="HNN24" s="75"/>
      <c r="HNO24" s="75"/>
      <c r="HNP24" s="75"/>
      <c r="HNQ24" s="75"/>
      <c r="HNR24" s="75"/>
      <c r="HNS24" s="75"/>
      <c r="HNT24" s="75"/>
      <c r="HNU24" s="75"/>
      <c r="HNV24" s="75"/>
      <c r="HNW24" s="75"/>
      <c r="HNX24" s="75"/>
      <c r="HNY24" s="75"/>
      <c r="HNZ24" s="75"/>
      <c r="HOA24" s="75"/>
      <c r="HOB24" s="75"/>
      <c r="HOC24" s="75"/>
      <c r="HOD24" s="75"/>
      <c r="HOE24" s="75"/>
      <c r="HOF24" s="75"/>
      <c r="HOG24" s="75"/>
      <c r="HOH24" s="75"/>
      <c r="HOI24" s="75"/>
      <c r="HOJ24" s="75"/>
      <c r="HOK24" s="75"/>
      <c r="HOL24" s="75"/>
      <c r="HOM24" s="75"/>
      <c r="HON24" s="75"/>
      <c r="HOO24" s="75"/>
      <c r="HOP24" s="75"/>
      <c r="HOQ24" s="75"/>
      <c r="HOR24" s="75"/>
      <c r="HOS24" s="75"/>
      <c r="HOT24" s="75"/>
      <c r="HOU24" s="75"/>
      <c r="HOV24" s="75"/>
      <c r="HOW24" s="75"/>
      <c r="HOX24" s="75"/>
      <c r="HOY24" s="75"/>
      <c r="HOZ24" s="75"/>
      <c r="HPA24" s="75"/>
      <c r="HPB24" s="75"/>
      <c r="HPC24" s="75"/>
      <c r="HPD24" s="75"/>
      <c r="HPE24" s="75"/>
      <c r="HPF24" s="75"/>
      <c r="HPG24" s="75"/>
      <c r="HPH24" s="75"/>
      <c r="HPI24" s="75"/>
      <c r="HPJ24" s="75"/>
      <c r="HPK24" s="75"/>
      <c r="HPL24" s="75"/>
      <c r="HPM24" s="75"/>
      <c r="HPN24" s="75"/>
      <c r="HPO24" s="75"/>
      <c r="HPP24" s="75"/>
      <c r="HPQ24" s="75"/>
      <c r="HPR24" s="75"/>
      <c r="HPS24" s="75"/>
      <c r="HPT24" s="75"/>
      <c r="HPU24" s="75"/>
      <c r="HPV24" s="75"/>
      <c r="HPW24" s="75"/>
      <c r="HPX24" s="75"/>
      <c r="HPY24" s="75"/>
      <c r="HPZ24" s="75"/>
      <c r="HQA24" s="75"/>
      <c r="HQB24" s="75"/>
      <c r="HQC24" s="75"/>
      <c r="HQD24" s="75"/>
      <c r="HQE24" s="75"/>
      <c r="HQF24" s="75"/>
      <c r="HQG24" s="75"/>
      <c r="HQH24" s="75"/>
      <c r="HQI24" s="75"/>
      <c r="HQJ24" s="75"/>
      <c r="HQK24" s="75"/>
      <c r="HQL24" s="75"/>
      <c r="HQM24" s="75"/>
      <c r="HQN24" s="75"/>
      <c r="HQO24" s="75"/>
      <c r="HQP24" s="75"/>
      <c r="HQQ24" s="75"/>
      <c r="HQR24" s="75"/>
      <c r="HQS24" s="75"/>
      <c r="HQT24" s="75"/>
      <c r="HQU24" s="75"/>
      <c r="HQV24" s="75"/>
      <c r="HQW24" s="75"/>
      <c r="HQX24" s="75"/>
      <c r="HQY24" s="75"/>
      <c r="HQZ24" s="75"/>
      <c r="HRA24" s="75"/>
      <c r="HRB24" s="75"/>
      <c r="HRC24" s="75"/>
      <c r="HRD24" s="75"/>
      <c r="HRE24" s="75"/>
      <c r="HRF24" s="75"/>
      <c r="HRG24" s="75"/>
      <c r="HRH24" s="75"/>
      <c r="HRI24" s="75"/>
      <c r="HRJ24" s="75"/>
      <c r="HRK24" s="75"/>
      <c r="HRL24" s="75"/>
      <c r="HRM24" s="75"/>
      <c r="HRN24" s="75"/>
      <c r="HRO24" s="75"/>
      <c r="HRP24" s="75"/>
      <c r="HRQ24" s="75"/>
      <c r="HRR24" s="75"/>
      <c r="HRS24" s="75"/>
      <c r="HRT24" s="75"/>
      <c r="HRU24" s="75"/>
      <c r="HRV24" s="75"/>
      <c r="HRW24" s="75"/>
      <c r="HRX24" s="75"/>
      <c r="HRY24" s="75"/>
      <c r="HRZ24" s="75"/>
      <c r="HSA24" s="75"/>
      <c r="HSB24" s="75"/>
      <c r="HSC24" s="75"/>
      <c r="HSD24" s="75"/>
      <c r="HSE24" s="75"/>
      <c r="HSF24" s="75"/>
      <c r="HSG24" s="75"/>
      <c r="HSH24" s="75"/>
      <c r="HSI24" s="75"/>
      <c r="HSJ24" s="75"/>
      <c r="HSK24" s="75"/>
      <c r="HSL24" s="75"/>
      <c r="HSM24" s="75"/>
      <c r="HSN24" s="75"/>
      <c r="HSO24" s="75"/>
      <c r="HSP24" s="75"/>
      <c r="HSQ24" s="75"/>
      <c r="HSR24" s="75"/>
      <c r="HSS24" s="75"/>
      <c r="HST24" s="75"/>
      <c r="HSU24" s="75"/>
      <c r="HSV24" s="75"/>
      <c r="HSW24" s="75"/>
      <c r="HSX24" s="75"/>
      <c r="HSY24" s="75"/>
      <c r="HSZ24" s="75"/>
      <c r="HTA24" s="75"/>
      <c r="HTB24" s="75"/>
      <c r="HTC24" s="75"/>
      <c r="HTD24" s="75"/>
      <c r="HTE24" s="75"/>
      <c r="HTF24" s="75"/>
      <c r="HTG24" s="75"/>
      <c r="HTH24" s="75"/>
      <c r="HTI24" s="75"/>
      <c r="HTJ24" s="75"/>
      <c r="HTK24" s="75"/>
      <c r="HTL24" s="75"/>
      <c r="HTM24" s="75"/>
      <c r="HTN24" s="75"/>
      <c r="HTO24" s="75"/>
      <c r="HTP24" s="75"/>
      <c r="HTQ24" s="75"/>
      <c r="HTR24" s="75"/>
      <c r="HTS24" s="75"/>
      <c r="HTT24" s="75"/>
      <c r="HTU24" s="75"/>
      <c r="HTV24" s="75"/>
      <c r="HTW24" s="75"/>
      <c r="HTX24" s="75"/>
      <c r="HTY24" s="75"/>
      <c r="HTZ24" s="75"/>
      <c r="HUA24" s="75"/>
      <c r="HUB24" s="75"/>
      <c r="HUC24" s="75"/>
      <c r="HUD24" s="75"/>
      <c r="HUE24" s="75"/>
      <c r="HUF24" s="75"/>
      <c r="HUG24" s="75"/>
      <c r="HUH24" s="75"/>
      <c r="HUI24" s="75"/>
      <c r="HUJ24" s="75"/>
      <c r="HUK24" s="75"/>
      <c r="HUL24" s="75"/>
      <c r="HUM24" s="75"/>
      <c r="HUN24" s="75"/>
      <c r="HUO24" s="75"/>
      <c r="HUP24" s="75"/>
      <c r="HUQ24" s="75"/>
      <c r="HUR24" s="75"/>
      <c r="HUS24" s="75"/>
      <c r="HUT24" s="75"/>
      <c r="HUU24" s="75"/>
      <c r="HUV24" s="75"/>
      <c r="HUW24" s="75"/>
      <c r="HUX24" s="75"/>
      <c r="HUY24" s="75"/>
      <c r="HUZ24" s="75"/>
      <c r="HVA24" s="75"/>
      <c r="HVB24" s="75"/>
      <c r="HVC24" s="75"/>
      <c r="HVD24" s="75"/>
      <c r="HVE24" s="75"/>
      <c r="HVF24" s="75"/>
      <c r="HVG24" s="75"/>
      <c r="HVH24" s="75"/>
      <c r="HVI24" s="75"/>
      <c r="HVJ24" s="75"/>
      <c r="HVK24" s="75"/>
      <c r="HVL24" s="75"/>
      <c r="HVM24" s="75"/>
      <c r="HVN24" s="75"/>
      <c r="HVO24" s="75"/>
      <c r="HVP24" s="75"/>
      <c r="HVQ24" s="75"/>
      <c r="HVR24" s="75"/>
      <c r="HVS24" s="75"/>
      <c r="HVT24" s="75"/>
      <c r="HVU24" s="75"/>
      <c r="HVV24" s="75"/>
      <c r="HVW24" s="75"/>
      <c r="HVX24" s="75"/>
      <c r="HVY24" s="75"/>
      <c r="HVZ24" s="75"/>
      <c r="HWA24" s="75"/>
      <c r="HWB24" s="75"/>
      <c r="HWC24" s="75"/>
      <c r="HWD24" s="75"/>
      <c r="HWE24" s="75"/>
      <c r="HWF24" s="75"/>
      <c r="HWG24" s="75"/>
      <c r="HWH24" s="75"/>
      <c r="HWI24" s="75"/>
      <c r="HWJ24" s="75"/>
      <c r="HWK24" s="75"/>
      <c r="HWL24" s="75"/>
      <c r="HWM24" s="75"/>
      <c r="HWN24" s="75"/>
      <c r="HWO24" s="75"/>
      <c r="HWP24" s="75"/>
      <c r="HWQ24" s="75"/>
      <c r="HWR24" s="75"/>
      <c r="HWS24" s="75"/>
      <c r="HWT24" s="75"/>
      <c r="HWU24" s="75"/>
      <c r="HWV24" s="75"/>
      <c r="HWW24" s="75"/>
      <c r="HWX24" s="75"/>
      <c r="HWY24" s="75"/>
      <c r="HWZ24" s="75"/>
      <c r="HXA24" s="75"/>
      <c r="HXB24" s="75"/>
      <c r="HXC24" s="75"/>
      <c r="HXD24" s="75"/>
      <c r="HXE24" s="75"/>
      <c r="HXF24" s="75"/>
      <c r="HXG24" s="75"/>
      <c r="HXH24" s="75"/>
      <c r="HXI24" s="75"/>
      <c r="HXJ24" s="75"/>
      <c r="HXK24" s="75"/>
      <c r="HXL24" s="75"/>
      <c r="HXM24" s="75"/>
      <c r="HXN24" s="75"/>
      <c r="HXO24" s="75"/>
      <c r="HXP24" s="75"/>
      <c r="HXQ24" s="75"/>
      <c r="HXR24" s="75"/>
      <c r="HXS24" s="75"/>
      <c r="HXT24" s="75"/>
      <c r="HXU24" s="75"/>
      <c r="HXV24" s="75"/>
      <c r="HXW24" s="75"/>
      <c r="HXX24" s="75"/>
      <c r="HXY24" s="75"/>
      <c r="HXZ24" s="75"/>
      <c r="HYA24" s="75"/>
      <c r="HYB24" s="75"/>
      <c r="HYC24" s="75"/>
      <c r="HYD24" s="75"/>
      <c r="HYE24" s="75"/>
      <c r="HYF24" s="75"/>
      <c r="HYG24" s="75"/>
      <c r="HYH24" s="75"/>
      <c r="HYI24" s="75"/>
      <c r="HYJ24" s="75"/>
      <c r="HYK24" s="75"/>
      <c r="HYL24" s="75"/>
      <c r="HYM24" s="75"/>
      <c r="HYN24" s="75"/>
      <c r="HYO24" s="75"/>
      <c r="HYP24" s="75"/>
      <c r="HYQ24" s="75"/>
      <c r="HYR24" s="75"/>
      <c r="HYS24" s="75"/>
      <c r="HYT24" s="75"/>
      <c r="HYU24" s="75"/>
      <c r="HYV24" s="75"/>
      <c r="HYW24" s="75"/>
      <c r="HYX24" s="75"/>
      <c r="HYY24" s="75"/>
      <c r="HYZ24" s="75"/>
      <c r="HZA24" s="75"/>
      <c r="HZB24" s="75"/>
      <c r="HZC24" s="75"/>
      <c r="HZD24" s="75"/>
      <c r="HZE24" s="75"/>
      <c r="HZF24" s="75"/>
      <c r="HZG24" s="75"/>
      <c r="HZH24" s="75"/>
      <c r="HZI24" s="75"/>
      <c r="HZJ24" s="75"/>
      <c r="HZK24" s="75"/>
      <c r="HZL24" s="75"/>
      <c r="HZM24" s="75"/>
      <c r="HZN24" s="75"/>
      <c r="HZO24" s="75"/>
      <c r="HZP24" s="75"/>
      <c r="HZQ24" s="75"/>
      <c r="HZR24" s="75"/>
      <c r="HZS24" s="75"/>
      <c r="HZT24" s="75"/>
      <c r="HZU24" s="75"/>
      <c r="HZV24" s="75"/>
      <c r="HZW24" s="75"/>
      <c r="HZX24" s="75"/>
      <c r="HZY24" s="75"/>
      <c r="HZZ24" s="75"/>
      <c r="IAA24" s="75"/>
      <c r="IAB24" s="75"/>
      <c r="IAC24" s="75"/>
      <c r="IAD24" s="75"/>
      <c r="IAE24" s="75"/>
      <c r="IAF24" s="75"/>
      <c r="IAG24" s="75"/>
      <c r="IAH24" s="75"/>
      <c r="IAI24" s="75"/>
      <c r="IAJ24" s="75"/>
      <c r="IAK24" s="75"/>
      <c r="IAL24" s="75"/>
      <c r="IAM24" s="75"/>
      <c r="IAN24" s="75"/>
      <c r="IAO24" s="75"/>
      <c r="IAP24" s="75"/>
      <c r="IAQ24" s="75"/>
      <c r="IAR24" s="75"/>
      <c r="IAS24" s="75"/>
      <c r="IAT24" s="75"/>
      <c r="IAU24" s="75"/>
      <c r="IAV24" s="75"/>
      <c r="IAW24" s="75"/>
      <c r="IAX24" s="75"/>
      <c r="IAY24" s="75"/>
      <c r="IAZ24" s="75"/>
      <c r="IBA24" s="75"/>
      <c r="IBB24" s="75"/>
      <c r="IBC24" s="75"/>
      <c r="IBD24" s="75"/>
      <c r="IBE24" s="75"/>
      <c r="IBF24" s="75"/>
      <c r="IBG24" s="75"/>
      <c r="IBH24" s="75"/>
      <c r="IBI24" s="75"/>
      <c r="IBJ24" s="75"/>
      <c r="IBK24" s="75"/>
      <c r="IBL24" s="75"/>
      <c r="IBM24" s="75"/>
      <c r="IBN24" s="75"/>
      <c r="IBO24" s="75"/>
      <c r="IBP24" s="75"/>
      <c r="IBQ24" s="75"/>
      <c r="IBR24" s="75"/>
      <c r="IBS24" s="75"/>
      <c r="IBT24" s="75"/>
      <c r="IBU24" s="75"/>
      <c r="IBV24" s="75"/>
      <c r="IBW24" s="75"/>
      <c r="IBX24" s="75"/>
      <c r="IBY24" s="75"/>
      <c r="IBZ24" s="75"/>
      <c r="ICA24" s="75"/>
      <c r="ICB24" s="75"/>
      <c r="ICC24" s="75"/>
      <c r="ICD24" s="75"/>
      <c r="ICE24" s="75"/>
      <c r="ICF24" s="75"/>
      <c r="ICG24" s="75"/>
      <c r="ICH24" s="75"/>
      <c r="ICI24" s="75"/>
      <c r="ICJ24" s="75"/>
      <c r="ICK24" s="75"/>
      <c r="ICL24" s="75"/>
      <c r="ICM24" s="75"/>
      <c r="ICN24" s="75"/>
      <c r="ICO24" s="75"/>
      <c r="ICP24" s="75"/>
      <c r="ICQ24" s="75"/>
      <c r="ICR24" s="75"/>
      <c r="ICS24" s="75"/>
      <c r="ICT24" s="75"/>
      <c r="ICU24" s="75"/>
      <c r="ICV24" s="75"/>
      <c r="ICW24" s="75"/>
      <c r="ICX24" s="75"/>
      <c r="ICY24" s="75"/>
      <c r="ICZ24" s="75"/>
      <c r="IDA24" s="75"/>
      <c r="IDB24" s="75"/>
      <c r="IDC24" s="75"/>
      <c r="IDD24" s="75"/>
      <c r="IDE24" s="75"/>
      <c r="IDF24" s="75"/>
      <c r="IDG24" s="75"/>
      <c r="IDH24" s="75"/>
      <c r="IDI24" s="75"/>
      <c r="IDJ24" s="75"/>
      <c r="IDK24" s="75"/>
      <c r="IDL24" s="75"/>
      <c r="IDM24" s="75"/>
      <c r="IDN24" s="75"/>
      <c r="IDO24" s="75"/>
      <c r="IDP24" s="75"/>
      <c r="IDQ24" s="75"/>
      <c r="IDR24" s="75"/>
      <c r="IDS24" s="75"/>
      <c r="IDT24" s="75"/>
      <c r="IDU24" s="75"/>
      <c r="IDV24" s="75"/>
      <c r="IDW24" s="75"/>
      <c r="IDX24" s="75"/>
      <c r="IDY24" s="75"/>
      <c r="IDZ24" s="75"/>
      <c r="IEA24" s="75"/>
      <c r="IEB24" s="75"/>
      <c r="IEC24" s="75"/>
      <c r="IED24" s="75"/>
      <c r="IEE24" s="75"/>
      <c r="IEF24" s="75"/>
      <c r="IEG24" s="75"/>
      <c r="IEH24" s="75"/>
      <c r="IEI24" s="75"/>
      <c r="IEJ24" s="75"/>
      <c r="IEK24" s="75"/>
      <c r="IEL24" s="75"/>
      <c r="IEM24" s="75"/>
      <c r="IEN24" s="75"/>
      <c r="IEO24" s="75"/>
      <c r="IEP24" s="75"/>
      <c r="IEQ24" s="75"/>
      <c r="IER24" s="75"/>
      <c r="IES24" s="75"/>
      <c r="IET24" s="75"/>
      <c r="IEU24" s="75"/>
      <c r="IEV24" s="75"/>
      <c r="IEW24" s="75"/>
      <c r="IEX24" s="75"/>
      <c r="IEY24" s="75"/>
      <c r="IEZ24" s="75"/>
      <c r="IFA24" s="75"/>
      <c r="IFB24" s="75"/>
      <c r="IFC24" s="75"/>
      <c r="IFD24" s="75"/>
      <c r="IFE24" s="75"/>
      <c r="IFF24" s="75"/>
      <c r="IFG24" s="75"/>
      <c r="IFH24" s="75"/>
      <c r="IFI24" s="75"/>
      <c r="IFJ24" s="75"/>
      <c r="IFK24" s="75"/>
      <c r="IFL24" s="75"/>
      <c r="IFM24" s="75"/>
      <c r="IFN24" s="75"/>
      <c r="IFO24" s="75"/>
      <c r="IFP24" s="75"/>
      <c r="IFQ24" s="75"/>
      <c r="IFR24" s="75"/>
      <c r="IFS24" s="75"/>
      <c r="IFT24" s="75"/>
      <c r="IFU24" s="75"/>
      <c r="IFV24" s="75"/>
      <c r="IFW24" s="75"/>
      <c r="IFX24" s="75"/>
      <c r="IFY24" s="75"/>
      <c r="IFZ24" s="75"/>
      <c r="IGA24" s="75"/>
      <c r="IGB24" s="75"/>
      <c r="IGC24" s="75"/>
      <c r="IGD24" s="75"/>
      <c r="IGE24" s="75"/>
      <c r="IGF24" s="75"/>
      <c r="IGG24" s="75"/>
      <c r="IGH24" s="75"/>
      <c r="IGI24" s="75"/>
      <c r="IGJ24" s="75"/>
      <c r="IGK24" s="75"/>
      <c r="IGL24" s="75"/>
      <c r="IGM24" s="75"/>
      <c r="IGN24" s="75"/>
      <c r="IGO24" s="75"/>
      <c r="IGP24" s="75"/>
      <c r="IGQ24" s="75"/>
      <c r="IGR24" s="75"/>
      <c r="IGS24" s="75"/>
      <c r="IGT24" s="75"/>
      <c r="IGU24" s="75"/>
      <c r="IGV24" s="75"/>
      <c r="IGW24" s="75"/>
      <c r="IGX24" s="75"/>
      <c r="IGY24" s="75"/>
      <c r="IGZ24" s="75"/>
      <c r="IHA24" s="75"/>
      <c r="IHB24" s="75"/>
      <c r="IHC24" s="75"/>
      <c r="IHD24" s="75"/>
      <c r="IHE24" s="75"/>
      <c r="IHF24" s="75"/>
      <c r="IHG24" s="75"/>
      <c r="IHH24" s="75"/>
      <c r="IHI24" s="75"/>
      <c r="IHJ24" s="75"/>
      <c r="IHK24" s="75"/>
      <c r="IHL24" s="75"/>
      <c r="IHM24" s="75"/>
      <c r="IHN24" s="75"/>
      <c r="IHO24" s="75"/>
      <c r="IHP24" s="75"/>
      <c r="IHQ24" s="75"/>
      <c r="IHR24" s="75"/>
      <c r="IHS24" s="75"/>
      <c r="IHT24" s="75"/>
      <c r="IHU24" s="75"/>
      <c r="IHV24" s="75"/>
      <c r="IHW24" s="75"/>
      <c r="IHX24" s="75"/>
      <c r="IHY24" s="75"/>
      <c r="IHZ24" s="75"/>
      <c r="IIA24" s="75"/>
      <c r="IIB24" s="75"/>
      <c r="IIC24" s="75"/>
      <c r="IID24" s="75"/>
      <c r="IIE24" s="75"/>
      <c r="IIF24" s="75"/>
      <c r="IIG24" s="75"/>
      <c r="IIH24" s="75"/>
      <c r="III24" s="75"/>
      <c r="IIJ24" s="75"/>
      <c r="IIK24" s="75"/>
      <c r="IIL24" s="75"/>
      <c r="IIM24" s="75"/>
      <c r="IIN24" s="75"/>
      <c r="IIO24" s="75"/>
      <c r="IIP24" s="75"/>
      <c r="IIQ24" s="75"/>
      <c r="IIR24" s="75"/>
      <c r="IIS24" s="75"/>
      <c r="IIT24" s="75"/>
      <c r="IIU24" s="75"/>
      <c r="IIV24" s="75"/>
      <c r="IIW24" s="75"/>
      <c r="IIX24" s="75"/>
      <c r="IIY24" s="75"/>
      <c r="IIZ24" s="75"/>
      <c r="IJA24" s="75"/>
      <c r="IJB24" s="75"/>
      <c r="IJC24" s="75"/>
      <c r="IJD24" s="75"/>
      <c r="IJE24" s="75"/>
      <c r="IJF24" s="75"/>
      <c r="IJG24" s="75"/>
      <c r="IJH24" s="75"/>
      <c r="IJI24" s="75"/>
      <c r="IJJ24" s="75"/>
      <c r="IJK24" s="75"/>
      <c r="IJL24" s="75"/>
      <c r="IJM24" s="75"/>
      <c r="IJN24" s="75"/>
      <c r="IJO24" s="75"/>
      <c r="IJP24" s="75"/>
      <c r="IJQ24" s="75"/>
      <c r="IJR24" s="75"/>
      <c r="IJS24" s="75"/>
      <c r="IJT24" s="75"/>
      <c r="IJU24" s="75"/>
      <c r="IJV24" s="75"/>
      <c r="IJW24" s="75"/>
      <c r="IJX24" s="75"/>
      <c r="IJY24" s="75"/>
      <c r="IJZ24" s="75"/>
      <c r="IKA24" s="75"/>
      <c r="IKB24" s="75"/>
      <c r="IKC24" s="75"/>
      <c r="IKD24" s="75"/>
      <c r="IKE24" s="75"/>
      <c r="IKF24" s="75"/>
      <c r="IKG24" s="75"/>
      <c r="IKH24" s="75"/>
      <c r="IKI24" s="75"/>
      <c r="IKJ24" s="75"/>
      <c r="IKK24" s="75"/>
      <c r="IKL24" s="75"/>
      <c r="IKM24" s="75"/>
      <c r="IKN24" s="75"/>
      <c r="IKO24" s="75"/>
      <c r="IKP24" s="75"/>
      <c r="IKQ24" s="75"/>
      <c r="IKR24" s="75"/>
      <c r="IKS24" s="75"/>
      <c r="IKT24" s="75"/>
      <c r="IKU24" s="75"/>
      <c r="IKV24" s="75"/>
      <c r="IKW24" s="75"/>
      <c r="IKX24" s="75"/>
      <c r="IKY24" s="75"/>
      <c r="IKZ24" s="75"/>
      <c r="ILA24" s="75"/>
      <c r="ILB24" s="75"/>
      <c r="ILC24" s="75"/>
      <c r="ILD24" s="75"/>
      <c r="ILE24" s="75"/>
      <c r="ILF24" s="75"/>
      <c r="ILG24" s="75"/>
      <c r="ILH24" s="75"/>
      <c r="ILI24" s="75"/>
      <c r="ILJ24" s="75"/>
      <c r="ILK24" s="75"/>
      <c r="ILL24" s="75"/>
      <c r="ILM24" s="75"/>
      <c r="ILN24" s="75"/>
      <c r="ILO24" s="75"/>
      <c r="ILP24" s="75"/>
      <c r="ILQ24" s="75"/>
      <c r="ILR24" s="75"/>
      <c r="ILS24" s="75"/>
      <c r="ILT24" s="75"/>
      <c r="ILU24" s="75"/>
      <c r="ILV24" s="75"/>
      <c r="ILW24" s="75"/>
      <c r="ILX24" s="75"/>
      <c r="ILY24" s="75"/>
      <c r="ILZ24" s="75"/>
      <c r="IMA24" s="75"/>
      <c r="IMB24" s="75"/>
      <c r="IMC24" s="75"/>
      <c r="IMD24" s="75"/>
      <c r="IME24" s="75"/>
      <c r="IMF24" s="75"/>
      <c r="IMG24" s="75"/>
      <c r="IMH24" s="75"/>
      <c r="IMI24" s="75"/>
      <c r="IMJ24" s="75"/>
      <c r="IMK24" s="75"/>
      <c r="IML24" s="75"/>
      <c r="IMM24" s="75"/>
      <c r="IMN24" s="75"/>
      <c r="IMO24" s="75"/>
      <c r="IMP24" s="75"/>
      <c r="IMQ24" s="75"/>
      <c r="IMR24" s="75"/>
      <c r="IMS24" s="75"/>
      <c r="IMT24" s="75"/>
      <c r="IMU24" s="75"/>
      <c r="IMV24" s="75"/>
      <c r="IMW24" s="75"/>
      <c r="IMX24" s="75"/>
      <c r="IMY24" s="75"/>
      <c r="IMZ24" s="75"/>
      <c r="INA24" s="75"/>
      <c r="INB24" s="75"/>
      <c r="INC24" s="75"/>
      <c r="IND24" s="75"/>
      <c r="INE24" s="75"/>
      <c r="INF24" s="75"/>
      <c r="ING24" s="75"/>
      <c r="INH24" s="75"/>
      <c r="INI24" s="75"/>
      <c r="INJ24" s="75"/>
      <c r="INK24" s="75"/>
      <c r="INL24" s="75"/>
      <c r="INM24" s="75"/>
      <c r="INN24" s="75"/>
      <c r="INO24" s="75"/>
      <c r="INP24" s="75"/>
      <c r="INQ24" s="75"/>
      <c r="INR24" s="75"/>
      <c r="INS24" s="75"/>
      <c r="INT24" s="75"/>
      <c r="INU24" s="75"/>
      <c r="INV24" s="75"/>
      <c r="INW24" s="75"/>
      <c r="INX24" s="75"/>
      <c r="INY24" s="75"/>
      <c r="INZ24" s="75"/>
      <c r="IOA24" s="75"/>
      <c r="IOB24" s="75"/>
      <c r="IOC24" s="75"/>
      <c r="IOD24" s="75"/>
      <c r="IOE24" s="75"/>
      <c r="IOF24" s="75"/>
      <c r="IOG24" s="75"/>
      <c r="IOH24" s="75"/>
      <c r="IOI24" s="75"/>
      <c r="IOJ24" s="75"/>
      <c r="IOK24" s="75"/>
      <c r="IOL24" s="75"/>
      <c r="IOM24" s="75"/>
      <c r="ION24" s="75"/>
      <c r="IOO24" s="75"/>
      <c r="IOP24" s="75"/>
      <c r="IOQ24" s="75"/>
      <c r="IOR24" s="75"/>
      <c r="IOS24" s="75"/>
      <c r="IOT24" s="75"/>
      <c r="IOU24" s="75"/>
      <c r="IOV24" s="75"/>
      <c r="IOW24" s="75"/>
      <c r="IOX24" s="75"/>
      <c r="IOY24" s="75"/>
      <c r="IOZ24" s="75"/>
      <c r="IPA24" s="75"/>
      <c r="IPB24" s="75"/>
      <c r="IPC24" s="75"/>
      <c r="IPD24" s="75"/>
      <c r="IPE24" s="75"/>
      <c r="IPF24" s="75"/>
      <c r="IPG24" s="75"/>
      <c r="IPH24" s="75"/>
      <c r="IPI24" s="75"/>
      <c r="IPJ24" s="75"/>
      <c r="IPK24" s="75"/>
      <c r="IPL24" s="75"/>
      <c r="IPM24" s="75"/>
      <c r="IPN24" s="75"/>
      <c r="IPO24" s="75"/>
      <c r="IPP24" s="75"/>
      <c r="IPQ24" s="75"/>
      <c r="IPR24" s="75"/>
      <c r="IPS24" s="75"/>
      <c r="IPT24" s="75"/>
      <c r="IPU24" s="75"/>
      <c r="IPV24" s="75"/>
      <c r="IPW24" s="75"/>
      <c r="IPX24" s="75"/>
      <c r="IPY24" s="75"/>
      <c r="IPZ24" s="75"/>
      <c r="IQA24" s="75"/>
      <c r="IQB24" s="75"/>
      <c r="IQC24" s="75"/>
      <c r="IQD24" s="75"/>
      <c r="IQE24" s="75"/>
      <c r="IQF24" s="75"/>
      <c r="IQG24" s="75"/>
      <c r="IQH24" s="75"/>
      <c r="IQI24" s="75"/>
      <c r="IQJ24" s="75"/>
      <c r="IQK24" s="75"/>
      <c r="IQL24" s="75"/>
      <c r="IQM24" s="75"/>
      <c r="IQN24" s="75"/>
      <c r="IQO24" s="75"/>
      <c r="IQP24" s="75"/>
      <c r="IQQ24" s="75"/>
      <c r="IQR24" s="75"/>
      <c r="IQS24" s="75"/>
      <c r="IQT24" s="75"/>
      <c r="IQU24" s="75"/>
      <c r="IQV24" s="75"/>
      <c r="IQW24" s="75"/>
      <c r="IQX24" s="75"/>
      <c r="IQY24" s="75"/>
      <c r="IQZ24" s="75"/>
      <c r="IRA24" s="75"/>
      <c r="IRB24" s="75"/>
      <c r="IRC24" s="75"/>
      <c r="IRD24" s="75"/>
      <c r="IRE24" s="75"/>
      <c r="IRF24" s="75"/>
      <c r="IRG24" s="75"/>
      <c r="IRH24" s="75"/>
      <c r="IRI24" s="75"/>
      <c r="IRJ24" s="75"/>
      <c r="IRK24" s="75"/>
      <c r="IRL24" s="75"/>
      <c r="IRM24" s="75"/>
      <c r="IRN24" s="75"/>
      <c r="IRO24" s="75"/>
      <c r="IRP24" s="75"/>
      <c r="IRQ24" s="75"/>
      <c r="IRR24" s="75"/>
      <c r="IRS24" s="75"/>
      <c r="IRT24" s="75"/>
      <c r="IRU24" s="75"/>
      <c r="IRV24" s="75"/>
      <c r="IRW24" s="75"/>
      <c r="IRX24" s="75"/>
      <c r="IRY24" s="75"/>
      <c r="IRZ24" s="75"/>
      <c r="ISA24" s="75"/>
      <c r="ISB24" s="75"/>
      <c r="ISC24" s="75"/>
      <c r="ISD24" s="75"/>
      <c r="ISE24" s="75"/>
      <c r="ISF24" s="75"/>
      <c r="ISG24" s="75"/>
      <c r="ISH24" s="75"/>
      <c r="ISI24" s="75"/>
      <c r="ISJ24" s="75"/>
      <c r="ISK24" s="75"/>
      <c r="ISL24" s="75"/>
      <c r="ISM24" s="75"/>
      <c r="ISN24" s="75"/>
      <c r="ISO24" s="75"/>
      <c r="ISP24" s="75"/>
      <c r="ISQ24" s="75"/>
      <c r="ISR24" s="75"/>
      <c r="ISS24" s="75"/>
      <c r="IST24" s="75"/>
      <c r="ISU24" s="75"/>
      <c r="ISV24" s="75"/>
      <c r="ISW24" s="75"/>
      <c r="ISX24" s="75"/>
      <c r="ISY24" s="75"/>
      <c r="ISZ24" s="75"/>
      <c r="ITA24" s="75"/>
      <c r="ITB24" s="75"/>
      <c r="ITC24" s="75"/>
      <c r="ITD24" s="75"/>
      <c r="ITE24" s="75"/>
      <c r="ITF24" s="75"/>
      <c r="ITG24" s="75"/>
      <c r="ITH24" s="75"/>
      <c r="ITI24" s="75"/>
      <c r="ITJ24" s="75"/>
      <c r="ITK24" s="75"/>
      <c r="ITL24" s="75"/>
      <c r="ITM24" s="75"/>
      <c r="ITN24" s="75"/>
      <c r="ITO24" s="75"/>
      <c r="ITP24" s="75"/>
      <c r="ITQ24" s="75"/>
      <c r="ITR24" s="75"/>
      <c r="ITS24" s="75"/>
      <c r="ITT24" s="75"/>
      <c r="ITU24" s="75"/>
      <c r="ITV24" s="75"/>
      <c r="ITW24" s="75"/>
      <c r="ITX24" s="75"/>
      <c r="ITY24" s="75"/>
      <c r="ITZ24" s="75"/>
      <c r="IUA24" s="75"/>
      <c r="IUB24" s="75"/>
      <c r="IUC24" s="75"/>
      <c r="IUD24" s="75"/>
      <c r="IUE24" s="75"/>
      <c r="IUF24" s="75"/>
      <c r="IUG24" s="75"/>
      <c r="IUH24" s="75"/>
      <c r="IUI24" s="75"/>
      <c r="IUJ24" s="75"/>
      <c r="IUK24" s="75"/>
      <c r="IUL24" s="75"/>
      <c r="IUM24" s="75"/>
      <c r="IUN24" s="75"/>
      <c r="IUO24" s="75"/>
      <c r="IUP24" s="75"/>
      <c r="IUQ24" s="75"/>
      <c r="IUR24" s="75"/>
      <c r="IUS24" s="75"/>
      <c r="IUT24" s="75"/>
      <c r="IUU24" s="75"/>
      <c r="IUV24" s="75"/>
      <c r="IUW24" s="75"/>
      <c r="IUX24" s="75"/>
      <c r="IUY24" s="75"/>
      <c r="IUZ24" s="75"/>
      <c r="IVA24" s="75"/>
      <c r="IVB24" s="75"/>
      <c r="IVC24" s="75"/>
      <c r="IVD24" s="75"/>
      <c r="IVE24" s="75"/>
      <c r="IVF24" s="75"/>
      <c r="IVG24" s="75"/>
      <c r="IVH24" s="75"/>
      <c r="IVI24" s="75"/>
      <c r="IVJ24" s="75"/>
      <c r="IVK24" s="75"/>
      <c r="IVL24" s="75"/>
      <c r="IVM24" s="75"/>
      <c r="IVN24" s="75"/>
      <c r="IVO24" s="75"/>
      <c r="IVP24" s="75"/>
      <c r="IVQ24" s="75"/>
      <c r="IVR24" s="75"/>
      <c r="IVS24" s="75"/>
      <c r="IVT24" s="75"/>
      <c r="IVU24" s="75"/>
      <c r="IVV24" s="75"/>
      <c r="IVW24" s="75"/>
      <c r="IVX24" s="75"/>
      <c r="IVY24" s="75"/>
      <c r="IVZ24" s="75"/>
      <c r="IWA24" s="75"/>
      <c r="IWB24" s="75"/>
      <c r="IWC24" s="75"/>
      <c r="IWD24" s="75"/>
      <c r="IWE24" s="75"/>
      <c r="IWF24" s="75"/>
      <c r="IWG24" s="75"/>
      <c r="IWH24" s="75"/>
      <c r="IWI24" s="75"/>
      <c r="IWJ24" s="75"/>
      <c r="IWK24" s="75"/>
      <c r="IWL24" s="75"/>
      <c r="IWM24" s="75"/>
      <c r="IWN24" s="75"/>
      <c r="IWO24" s="75"/>
      <c r="IWP24" s="75"/>
      <c r="IWQ24" s="75"/>
      <c r="IWR24" s="75"/>
      <c r="IWS24" s="75"/>
      <c r="IWT24" s="75"/>
      <c r="IWU24" s="75"/>
      <c r="IWV24" s="75"/>
      <c r="IWW24" s="75"/>
      <c r="IWX24" s="75"/>
      <c r="IWY24" s="75"/>
      <c r="IWZ24" s="75"/>
      <c r="IXA24" s="75"/>
      <c r="IXB24" s="75"/>
      <c r="IXC24" s="75"/>
      <c r="IXD24" s="75"/>
      <c r="IXE24" s="75"/>
      <c r="IXF24" s="75"/>
      <c r="IXG24" s="75"/>
      <c r="IXH24" s="75"/>
      <c r="IXI24" s="75"/>
      <c r="IXJ24" s="75"/>
      <c r="IXK24" s="75"/>
      <c r="IXL24" s="75"/>
      <c r="IXM24" s="75"/>
      <c r="IXN24" s="75"/>
      <c r="IXO24" s="75"/>
      <c r="IXP24" s="75"/>
      <c r="IXQ24" s="75"/>
      <c r="IXR24" s="75"/>
      <c r="IXS24" s="75"/>
      <c r="IXT24" s="75"/>
      <c r="IXU24" s="75"/>
      <c r="IXV24" s="75"/>
      <c r="IXW24" s="75"/>
      <c r="IXX24" s="75"/>
      <c r="IXY24" s="75"/>
      <c r="IXZ24" s="75"/>
      <c r="IYA24" s="75"/>
      <c r="IYB24" s="75"/>
      <c r="IYC24" s="75"/>
      <c r="IYD24" s="75"/>
      <c r="IYE24" s="75"/>
      <c r="IYF24" s="75"/>
      <c r="IYG24" s="75"/>
      <c r="IYH24" s="75"/>
      <c r="IYI24" s="75"/>
      <c r="IYJ24" s="75"/>
      <c r="IYK24" s="75"/>
      <c r="IYL24" s="75"/>
      <c r="IYM24" s="75"/>
      <c r="IYN24" s="75"/>
      <c r="IYO24" s="75"/>
      <c r="IYP24" s="75"/>
      <c r="IYQ24" s="75"/>
      <c r="IYR24" s="75"/>
      <c r="IYS24" s="75"/>
      <c r="IYT24" s="75"/>
      <c r="IYU24" s="75"/>
      <c r="IYV24" s="75"/>
      <c r="IYW24" s="75"/>
      <c r="IYX24" s="75"/>
      <c r="IYY24" s="75"/>
      <c r="IYZ24" s="75"/>
      <c r="IZA24" s="75"/>
      <c r="IZB24" s="75"/>
      <c r="IZC24" s="75"/>
      <c r="IZD24" s="75"/>
      <c r="IZE24" s="75"/>
      <c r="IZF24" s="75"/>
      <c r="IZG24" s="75"/>
      <c r="IZH24" s="75"/>
      <c r="IZI24" s="75"/>
      <c r="IZJ24" s="75"/>
      <c r="IZK24" s="75"/>
      <c r="IZL24" s="75"/>
      <c r="IZM24" s="75"/>
      <c r="IZN24" s="75"/>
      <c r="IZO24" s="75"/>
      <c r="IZP24" s="75"/>
      <c r="IZQ24" s="75"/>
      <c r="IZR24" s="75"/>
      <c r="IZS24" s="75"/>
      <c r="IZT24" s="75"/>
      <c r="IZU24" s="75"/>
      <c r="IZV24" s="75"/>
      <c r="IZW24" s="75"/>
      <c r="IZX24" s="75"/>
      <c r="IZY24" s="75"/>
      <c r="IZZ24" s="75"/>
      <c r="JAA24" s="75"/>
      <c r="JAB24" s="75"/>
      <c r="JAC24" s="75"/>
      <c r="JAD24" s="75"/>
      <c r="JAE24" s="75"/>
      <c r="JAF24" s="75"/>
      <c r="JAG24" s="75"/>
      <c r="JAH24" s="75"/>
      <c r="JAI24" s="75"/>
      <c r="JAJ24" s="75"/>
      <c r="JAK24" s="75"/>
      <c r="JAL24" s="75"/>
      <c r="JAM24" s="75"/>
      <c r="JAN24" s="75"/>
      <c r="JAO24" s="75"/>
      <c r="JAP24" s="75"/>
      <c r="JAQ24" s="75"/>
      <c r="JAR24" s="75"/>
      <c r="JAS24" s="75"/>
      <c r="JAT24" s="75"/>
      <c r="JAU24" s="75"/>
      <c r="JAV24" s="75"/>
      <c r="JAW24" s="75"/>
      <c r="JAX24" s="75"/>
      <c r="JAY24" s="75"/>
      <c r="JAZ24" s="75"/>
      <c r="JBA24" s="75"/>
      <c r="JBB24" s="75"/>
      <c r="JBC24" s="75"/>
      <c r="JBD24" s="75"/>
      <c r="JBE24" s="75"/>
      <c r="JBF24" s="75"/>
      <c r="JBG24" s="75"/>
      <c r="JBH24" s="75"/>
      <c r="JBI24" s="75"/>
      <c r="JBJ24" s="75"/>
      <c r="JBK24" s="75"/>
      <c r="JBL24" s="75"/>
      <c r="JBM24" s="75"/>
      <c r="JBN24" s="75"/>
      <c r="JBO24" s="75"/>
      <c r="JBP24" s="75"/>
      <c r="JBQ24" s="75"/>
      <c r="JBR24" s="75"/>
      <c r="JBS24" s="75"/>
      <c r="JBT24" s="75"/>
      <c r="JBU24" s="75"/>
      <c r="JBV24" s="75"/>
      <c r="JBW24" s="75"/>
      <c r="JBX24" s="75"/>
      <c r="JBY24" s="75"/>
      <c r="JBZ24" s="75"/>
      <c r="JCA24" s="75"/>
      <c r="JCB24" s="75"/>
      <c r="JCC24" s="75"/>
      <c r="JCD24" s="75"/>
      <c r="JCE24" s="75"/>
      <c r="JCF24" s="75"/>
      <c r="JCG24" s="75"/>
      <c r="JCH24" s="75"/>
      <c r="JCI24" s="75"/>
      <c r="JCJ24" s="75"/>
      <c r="JCK24" s="75"/>
      <c r="JCL24" s="75"/>
      <c r="JCM24" s="75"/>
      <c r="JCN24" s="75"/>
      <c r="JCO24" s="75"/>
      <c r="JCP24" s="75"/>
      <c r="JCQ24" s="75"/>
      <c r="JCR24" s="75"/>
      <c r="JCS24" s="75"/>
      <c r="JCT24" s="75"/>
      <c r="JCU24" s="75"/>
      <c r="JCV24" s="75"/>
      <c r="JCW24" s="75"/>
      <c r="JCX24" s="75"/>
      <c r="JCY24" s="75"/>
      <c r="JCZ24" s="75"/>
      <c r="JDA24" s="75"/>
      <c r="JDB24" s="75"/>
      <c r="JDC24" s="75"/>
      <c r="JDD24" s="75"/>
      <c r="JDE24" s="75"/>
      <c r="JDF24" s="75"/>
      <c r="JDG24" s="75"/>
      <c r="JDH24" s="75"/>
      <c r="JDI24" s="75"/>
      <c r="JDJ24" s="75"/>
      <c r="JDK24" s="75"/>
      <c r="JDL24" s="75"/>
      <c r="JDM24" s="75"/>
      <c r="JDN24" s="75"/>
      <c r="JDO24" s="75"/>
      <c r="JDP24" s="75"/>
      <c r="JDQ24" s="75"/>
      <c r="JDR24" s="75"/>
      <c r="JDS24" s="75"/>
      <c r="JDT24" s="75"/>
      <c r="JDU24" s="75"/>
      <c r="JDV24" s="75"/>
      <c r="JDW24" s="75"/>
      <c r="JDX24" s="75"/>
      <c r="JDY24" s="75"/>
      <c r="JDZ24" s="75"/>
      <c r="JEA24" s="75"/>
      <c r="JEB24" s="75"/>
      <c r="JEC24" s="75"/>
      <c r="JED24" s="75"/>
      <c r="JEE24" s="75"/>
      <c r="JEF24" s="75"/>
      <c r="JEG24" s="75"/>
      <c r="JEH24" s="75"/>
      <c r="JEI24" s="75"/>
      <c r="JEJ24" s="75"/>
      <c r="JEK24" s="75"/>
      <c r="JEL24" s="75"/>
      <c r="JEM24" s="75"/>
      <c r="JEN24" s="75"/>
      <c r="JEO24" s="75"/>
      <c r="JEP24" s="75"/>
      <c r="JEQ24" s="75"/>
      <c r="JER24" s="75"/>
      <c r="JES24" s="75"/>
      <c r="JET24" s="75"/>
      <c r="JEU24" s="75"/>
      <c r="JEV24" s="75"/>
      <c r="JEW24" s="75"/>
      <c r="JEX24" s="75"/>
      <c r="JEY24" s="75"/>
      <c r="JEZ24" s="75"/>
      <c r="JFA24" s="75"/>
      <c r="JFB24" s="75"/>
      <c r="JFC24" s="75"/>
      <c r="JFD24" s="75"/>
      <c r="JFE24" s="75"/>
      <c r="JFF24" s="75"/>
      <c r="JFG24" s="75"/>
      <c r="JFH24" s="75"/>
      <c r="JFI24" s="75"/>
      <c r="JFJ24" s="75"/>
      <c r="JFK24" s="75"/>
      <c r="JFL24" s="75"/>
      <c r="JFM24" s="75"/>
      <c r="JFN24" s="75"/>
      <c r="JFO24" s="75"/>
      <c r="JFP24" s="75"/>
      <c r="JFQ24" s="75"/>
      <c r="JFR24" s="75"/>
      <c r="JFS24" s="75"/>
      <c r="JFT24" s="75"/>
      <c r="JFU24" s="75"/>
      <c r="JFV24" s="75"/>
      <c r="JFW24" s="75"/>
      <c r="JFX24" s="75"/>
      <c r="JFY24" s="75"/>
      <c r="JFZ24" s="75"/>
      <c r="JGA24" s="75"/>
      <c r="JGB24" s="75"/>
      <c r="JGC24" s="75"/>
      <c r="JGD24" s="75"/>
      <c r="JGE24" s="75"/>
      <c r="JGF24" s="75"/>
      <c r="JGG24" s="75"/>
      <c r="JGH24" s="75"/>
      <c r="JGI24" s="75"/>
      <c r="JGJ24" s="75"/>
      <c r="JGK24" s="75"/>
      <c r="JGL24" s="75"/>
      <c r="JGM24" s="75"/>
      <c r="JGN24" s="75"/>
      <c r="JGO24" s="75"/>
      <c r="JGP24" s="75"/>
      <c r="JGQ24" s="75"/>
      <c r="JGR24" s="75"/>
      <c r="JGS24" s="75"/>
      <c r="JGT24" s="75"/>
      <c r="JGU24" s="75"/>
      <c r="JGV24" s="75"/>
      <c r="JGW24" s="75"/>
      <c r="JGX24" s="75"/>
      <c r="JGY24" s="75"/>
      <c r="JGZ24" s="75"/>
      <c r="JHA24" s="75"/>
      <c r="JHB24" s="75"/>
      <c r="JHC24" s="75"/>
      <c r="JHD24" s="75"/>
      <c r="JHE24" s="75"/>
      <c r="JHF24" s="75"/>
      <c r="JHG24" s="75"/>
      <c r="JHH24" s="75"/>
      <c r="JHI24" s="75"/>
      <c r="JHJ24" s="75"/>
      <c r="JHK24" s="75"/>
      <c r="JHL24" s="75"/>
      <c r="JHM24" s="75"/>
      <c r="JHN24" s="75"/>
      <c r="JHO24" s="75"/>
      <c r="JHP24" s="75"/>
      <c r="JHQ24" s="75"/>
      <c r="JHR24" s="75"/>
      <c r="JHS24" s="75"/>
      <c r="JHT24" s="75"/>
      <c r="JHU24" s="75"/>
      <c r="JHV24" s="75"/>
      <c r="JHW24" s="75"/>
      <c r="JHX24" s="75"/>
      <c r="JHY24" s="75"/>
      <c r="JHZ24" s="75"/>
      <c r="JIA24" s="75"/>
      <c r="JIB24" s="75"/>
      <c r="JIC24" s="75"/>
      <c r="JID24" s="75"/>
      <c r="JIE24" s="75"/>
      <c r="JIF24" s="75"/>
      <c r="JIG24" s="75"/>
      <c r="JIH24" s="75"/>
      <c r="JII24" s="75"/>
      <c r="JIJ24" s="75"/>
      <c r="JIK24" s="75"/>
      <c r="JIL24" s="75"/>
      <c r="JIM24" s="75"/>
      <c r="JIN24" s="75"/>
      <c r="JIO24" s="75"/>
      <c r="JIP24" s="75"/>
      <c r="JIQ24" s="75"/>
      <c r="JIR24" s="75"/>
      <c r="JIS24" s="75"/>
      <c r="JIT24" s="75"/>
      <c r="JIU24" s="75"/>
      <c r="JIV24" s="75"/>
      <c r="JIW24" s="75"/>
      <c r="JIX24" s="75"/>
      <c r="JIY24" s="75"/>
      <c r="JIZ24" s="75"/>
      <c r="JJA24" s="75"/>
      <c r="JJB24" s="75"/>
      <c r="JJC24" s="75"/>
      <c r="JJD24" s="75"/>
      <c r="JJE24" s="75"/>
      <c r="JJF24" s="75"/>
      <c r="JJG24" s="75"/>
      <c r="JJH24" s="75"/>
      <c r="JJI24" s="75"/>
      <c r="JJJ24" s="75"/>
      <c r="JJK24" s="75"/>
      <c r="JJL24" s="75"/>
      <c r="JJM24" s="75"/>
      <c r="JJN24" s="75"/>
      <c r="JJO24" s="75"/>
      <c r="JJP24" s="75"/>
      <c r="JJQ24" s="75"/>
      <c r="JJR24" s="75"/>
      <c r="JJS24" s="75"/>
      <c r="JJT24" s="75"/>
      <c r="JJU24" s="75"/>
      <c r="JJV24" s="75"/>
      <c r="JJW24" s="75"/>
      <c r="JJX24" s="75"/>
      <c r="JJY24" s="75"/>
      <c r="JJZ24" s="75"/>
      <c r="JKA24" s="75"/>
      <c r="JKB24" s="75"/>
      <c r="JKC24" s="75"/>
      <c r="JKD24" s="75"/>
      <c r="JKE24" s="75"/>
      <c r="JKF24" s="75"/>
      <c r="JKG24" s="75"/>
      <c r="JKH24" s="75"/>
      <c r="JKI24" s="75"/>
      <c r="JKJ24" s="75"/>
      <c r="JKK24" s="75"/>
      <c r="JKL24" s="75"/>
      <c r="JKM24" s="75"/>
      <c r="JKN24" s="75"/>
      <c r="JKO24" s="75"/>
      <c r="JKP24" s="75"/>
      <c r="JKQ24" s="75"/>
      <c r="JKR24" s="75"/>
      <c r="JKS24" s="75"/>
      <c r="JKT24" s="75"/>
      <c r="JKU24" s="75"/>
      <c r="JKV24" s="75"/>
      <c r="JKW24" s="75"/>
      <c r="JKX24" s="75"/>
      <c r="JKY24" s="75"/>
      <c r="JKZ24" s="75"/>
      <c r="JLA24" s="75"/>
      <c r="JLB24" s="75"/>
      <c r="JLC24" s="75"/>
      <c r="JLD24" s="75"/>
      <c r="JLE24" s="75"/>
      <c r="JLF24" s="75"/>
      <c r="JLG24" s="75"/>
      <c r="JLH24" s="75"/>
      <c r="JLI24" s="75"/>
      <c r="JLJ24" s="75"/>
      <c r="JLK24" s="75"/>
      <c r="JLL24" s="75"/>
      <c r="JLM24" s="75"/>
      <c r="JLN24" s="75"/>
      <c r="JLO24" s="75"/>
      <c r="JLP24" s="75"/>
      <c r="JLQ24" s="75"/>
      <c r="JLR24" s="75"/>
      <c r="JLS24" s="75"/>
      <c r="JLT24" s="75"/>
      <c r="JLU24" s="75"/>
      <c r="JLV24" s="75"/>
      <c r="JLW24" s="75"/>
      <c r="JLX24" s="75"/>
      <c r="JLY24" s="75"/>
      <c r="JLZ24" s="75"/>
      <c r="JMA24" s="75"/>
      <c r="JMB24" s="75"/>
      <c r="JMC24" s="75"/>
      <c r="JMD24" s="75"/>
      <c r="JME24" s="75"/>
      <c r="JMF24" s="75"/>
      <c r="JMG24" s="75"/>
      <c r="JMH24" s="75"/>
      <c r="JMI24" s="75"/>
      <c r="JMJ24" s="75"/>
      <c r="JMK24" s="75"/>
      <c r="JML24" s="75"/>
      <c r="JMM24" s="75"/>
      <c r="JMN24" s="75"/>
      <c r="JMO24" s="75"/>
      <c r="JMP24" s="75"/>
      <c r="JMQ24" s="75"/>
      <c r="JMR24" s="75"/>
      <c r="JMS24" s="75"/>
      <c r="JMT24" s="75"/>
      <c r="JMU24" s="75"/>
      <c r="JMV24" s="75"/>
      <c r="JMW24" s="75"/>
      <c r="JMX24" s="75"/>
      <c r="JMY24" s="75"/>
      <c r="JMZ24" s="75"/>
      <c r="JNA24" s="75"/>
      <c r="JNB24" s="75"/>
      <c r="JNC24" s="75"/>
      <c r="JND24" s="75"/>
      <c r="JNE24" s="75"/>
      <c r="JNF24" s="75"/>
      <c r="JNG24" s="75"/>
      <c r="JNH24" s="75"/>
      <c r="JNI24" s="75"/>
      <c r="JNJ24" s="75"/>
      <c r="JNK24" s="75"/>
      <c r="JNL24" s="75"/>
      <c r="JNM24" s="75"/>
      <c r="JNN24" s="75"/>
      <c r="JNO24" s="75"/>
      <c r="JNP24" s="75"/>
      <c r="JNQ24" s="75"/>
      <c r="JNR24" s="75"/>
      <c r="JNS24" s="75"/>
      <c r="JNT24" s="75"/>
      <c r="JNU24" s="75"/>
      <c r="JNV24" s="75"/>
      <c r="JNW24" s="75"/>
      <c r="JNX24" s="75"/>
      <c r="JNY24" s="75"/>
      <c r="JNZ24" s="75"/>
      <c r="JOA24" s="75"/>
      <c r="JOB24" s="75"/>
      <c r="JOC24" s="75"/>
      <c r="JOD24" s="75"/>
      <c r="JOE24" s="75"/>
      <c r="JOF24" s="75"/>
      <c r="JOG24" s="75"/>
      <c r="JOH24" s="75"/>
      <c r="JOI24" s="75"/>
      <c r="JOJ24" s="75"/>
      <c r="JOK24" s="75"/>
      <c r="JOL24" s="75"/>
      <c r="JOM24" s="75"/>
      <c r="JON24" s="75"/>
      <c r="JOO24" s="75"/>
      <c r="JOP24" s="75"/>
      <c r="JOQ24" s="75"/>
      <c r="JOR24" s="75"/>
      <c r="JOS24" s="75"/>
      <c r="JOT24" s="75"/>
      <c r="JOU24" s="75"/>
      <c r="JOV24" s="75"/>
      <c r="JOW24" s="75"/>
      <c r="JOX24" s="75"/>
      <c r="JOY24" s="75"/>
      <c r="JOZ24" s="75"/>
      <c r="JPA24" s="75"/>
      <c r="JPB24" s="75"/>
      <c r="JPC24" s="75"/>
      <c r="JPD24" s="75"/>
      <c r="JPE24" s="75"/>
      <c r="JPF24" s="75"/>
      <c r="JPG24" s="75"/>
      <c r="JPH24" s="75"/>
      <c r="JPI24" s="75"/>
      <c r="JPJ24" s="75"/>
      <c r="JPK24" s="75"/>
      <c r="JPL24" s="75"/>
      <c r="JPM24" s="75"/>
      <c r="JPN24" s="75"/>
      <c r="JPO24" s="75"/>
      <c r="JPP24" s="75"/>
      <c r="JPQ24" s="75"/>
      <c r="JPR24" s="75"/>
      <c r="JPS24" s="75"/>
      <c r="JPT24" s="75"/>
      <c r="JPU24" s="75"/>
      <c r="JPV24" s="75"/>
      <c r="JPW24" s="75"/>
      <c r="JPX24" s="75"/>
      <c r="JPY24" s="75"/>
      <c r="JPZ24" s="75"/>
      <c r="JQA24" s="75"/>
      <c r="JQB24" s="75"/>
      <c r="JQC24" s="75"/>
      <c r="JQD24" s="75"/>
      <c r="JQE24" s="75"/>
      <c r="JQF24" s="75"/>
      <c r="JQG24" s="75"/>
      <c r="JQH24" s="75"/>
      <c r="JQI24" s="75"/>
      <c r="JQJ24" s="75"/>
      <c r="JQK24" s="75"/>
      <c r="JQL24" s="75"/>
      <c r="JQM24" s="75"/>
      <c r="JQN24" s="75"/>
      <c r="JQO24" s="75"/>
      <c r="JQP24" s="75"/>
      <c r="JQQ24" s="75"/>
      <c r="JQR24" s="75"/>
      <c r="JQS24" s="75"/>
      <c r="JQT24" s="75"/>
      <c r="JQU24" s="75"/>
      <c r="JQV24" s="75"/>
      <c r="JQW24" s="75"/>
      <c r="JQX24" s="75"/>
      <c r="JQY24" s="75"/>
      <c r="JQZ24" s="75"/>
      <c r="JRA24" s="75"/>
      <c r="JRB24" s="75"/>
      <c r="JRC24" s="75"/>
      <c r="JRD24" s="75"/>
      <c r="JRE24" s="75"/>
      <c r="JRF24" s="75"/>
      <c r="JRG24" s="75"/>
      <c r="JRH24" s="75"/>
      <c r="JRI24" s="75"/>
      <c r="JRJ24" s="75"/>
      <c r="JRK24" s="75"/>
      <c r="JRL24" s="75"/>
      <c r="JRM24" s="75"/>
      <c r="JRN24" s="75"/>
      <c r="JRO24" s="75"/>
      <c r="JRP24" s="75"/>
      <c r="JRQ24" s="75"/>
      <c r="JRR24" s="75"/>
      <c r="JRS24" s="75"/>
      <c r="JRT24" s="75"/>
      <c r="JRU24" s="75"/>
      <c r="JRV24" s="75"/>
      <c r="JRW24" s="75"/>
      <c r="JRX24" s="75"/>
      <c r="JRY24" s="75"/>
      <c r="JRZ24" s="75"/>
      <c r="JSA24" s="75"/>
      <c r="JSB24" s="75"/>
      <c r="JSC24" s="75"/>
      <c r="JSD24" s="75"/>
      <c r="JSE24" s="75"/>
      <c r="JSF24" s="75"/>
      <c r="JSG24" s="75"/>
      <c r="JSH24" s="75"/>
      <c r="JSI24" s="75"/>
      <c r="JSJ24" s="75"/>
      <c r="JSK24" s="75"/>
      <c r="JSL24" s="75"/>
      <c r="JSM24" s="75"/>
      <c r="JSN24" s="75"/>
      <c r="JSO24" s="75"/>
      <c r="JSP24" s="75"/>
      <c r="JSQ24" s="75"/>
      <c r="JSR24" s="75"/>
      <c r="JSS24" s="75"/>
      <c r="JST24" s="75"/>
      <c r="JSU24" s="75"/>
      <c r="JSV24" s="75"/>
      <c r="JSW24" s="75"/>
      <c r="JSX24" s="75"/>
      <c r="JSY24" s="75"/>
      <c r="JSZ24" s="75"/>
      <c r="JTA24" s="75"/>
      <c r="JTB24" s="75"/>
      <c r="JTC24" s="75"/>
      <c r="JTD24" s="75"/>
      <c r="JTE24" s="75"/>
      <c r="JTF24" s="75"/>
      <c r="JTG24" s="75"/>
      <c r="JTH24" s="75"/>
      <c r="JTI24" s="75"/>
      <c r="JTJ24" s="75"/>
      <c r="JTK24" s="75"/>
      <c r="JTL24" s="75"/>
      <c r="JTM24" s="75"/>
      <c r="JTN24" s="75"/>
      <c r="JTO24" s="75"/>
      <c r="JTP24" s="75"/>
      <c r="JTQ24" s="75"/>
      <c r="JTR24" s="75"/>
      <c r="JTS24" s="75"/>
      <c r="JTT24" s="75"/>
      <c r="JTU24" s="75"/>
      <c r="JTV24" s="75"/>
      <c r="JTW24" s="75"/>
      <c r="JTX24" s="75"/>
      <c r="JTY24" s="75"/>
      <c r="JTZ24" s="75"/>
      <c r="JUA24" s="75"/>
      <c r="JUB24" s="75"/>
      <c r="JUC24" s="75"/>
      <c r="JUD24" s="75"/>
      <c r="JUE24" s="75"/>
      <c r="JUF24" s="75"/>
      <c r="JUG24" s="75"/>
      <c r="JUH24" s="75"/>
      <c r="JUI24" s="75"/>
      <c r="JUJ24" s="75"/>
      <c r="JUK24" s="75"/>
      <c r="JUL24" s="75"/>
      <c r="JUM24" s="75"/>
      <c r="JUN24" s="75"/>
      <c r="JUO24" s="75"/>
      <c r="JUP24" s="75"/>
      <c r="JUQ24" s="75"/>
      <c r="JUR24" s="75"/>
      <c r="JUS24" s="75"/>
      <c r="JUT24" s="75"/>
      <c r="JUU24" s="75"/>
      <c r="JUV24" s="75"/>
      <c r="JUW24" s="75"/>
      <c r="JUX24" s="75"/>
      <c r="JUY24" s="75"/>
      <c r="JUZ24" s="75"/>
      <c r="JVA24" s="75"/>
      <c r="JVB24" s="75"/>
      <c r="JVC24" s="75"/>
      <c r="JVD24" s="75"/>
      <c r="JVE24" s="75"/>
      <c r="JVF24" s="75"/>
      <c r="JVG24" s="75"/>
      <c r="JVH24" s="75"/>
      <c r="JVI24" s="75"/>
      <c r="JVJ24" s="75"/>
      <c r="JVK24" s="75"/>
      <c r="JVL24" s="75"/>
      <c r="JVM24" s="75"/>
      <c r="JVN24" s="75"/>
      <c r="JVO24" s="75"/>
      <c r="JVP24" s="75"/>
      <c r="JVQ24" s="75"/>
      <c r="JVR24" s="75"/>
      <c r="JVS24" s="75"/>
      <c r="JVT24" s="75"/>
      <c r="JVU24" s="75"/>
      <c r="JVV24" s="75"/>
      <c r="JVW24" s="75"/>
      <c r="JVX24" s="75"/>
      <c r="JVY24" s="75"/>
      <c r="JVZ24" s="75"/>
      <c r="JWA24" s="75"/>
      <c r="JWB24" s="75"/>
      <c r="JWC24" s="75"/>
      <c r="JWD24" s="75"/>
      <c r="JWE24" s="75"/>
      <c r="JWF24" s="75"/>
      <c r="JWG24" s="75"/>
      <c r="JWH24" s="75"/>
      <c r="JWI24" s="75"/>
      <c r="JWJ24" s="75"/>
      <c r="JWK24" s="75"/>
      <c r="JWL24" s="75"/>
      <c r="JWM24" s="75"/>
      <c r="JWN24" s="75"/>
      <c r="JWO24" s="75"/>
      <c r="JWP24" s="75"/>
      <c r="JWQ24" s="75"/>
      <c r="JWR24" s="75"/>
      <c r="JWS24" s="75"/>
      <c r="JWT24" s="75"/>
      <c r="JWU24" s="75"/>
      <c r="JWV24" s="75"/>
      <c r="JWW24" s="75"/>
      <c r="JWX24" s="75"/>
      <c r="JWY24" s="75"/>
      <c r="JWZ24" s="75"/>
      <c r="JXA24" s="75"/>
      <c r="JXB24" s="75"/>
      <c r="JXC24" s="75"/>
      <c r="JXD24" s="75"/>
      <c r="JXE24" s="75"/>
      <c r="JXF24" s="75"/>
      <c r="JXG24" s="75"/>
      <c r="JXH24" s="75"/>
      <c r="JXI24" s="75"/>
      <c r="JXJ24" s="75"/>
      <c r="JXK24" s="75"/>
      <c r="JXL24" s="75"/>
      <c r="JXM24" s="75"/>
      <c r="JXN24" s="75"/>
      <c r="JXO24" s="75"/>
      <c r="JXP24" s="75"/>
      <c r="JXQ24" s="75"/>
      <c r="JXR24" s="75"/>
      <c r="JXS24" s="75"/>
      <c r="JXT24" s="75"/>
      <c r="JXU24" s="75"/>
      <c r="JXV24" s="75"/>
      <c r="JXW24" s="75"/>
      <c r="JXX24" s="75"/>
      <c r="JXY24" s="75"/>
      <c r="JXZ24" s="75"/>
      <c r="JYA24" s="75"/>
      <c r="JYB24" s="75"/>
      <c r="JYC24" s="75"/>
      <c r="JYD24" s="75"/>
      <c r="JYE24" s="75"/>
      <c r="JYF24" s="75"/>
      <c r="JYG24" s="75"/>
      <c r="JYH24" s="75"/>
      <c r="JYI24" s="75"/>
      <c r="JYJ24" s="75"/>
      <c r="JYK24" s="75"/>
      <c r="JYL24" s="75"/>
      <c r="JYM24" s="75"/>
      <c r="JYN24" s="75"/>
      <c r="JYO24" s="75"/>
      <c r="JYP24" s="75"/>
      <c r="JYQ24" s="75"/>
      <c r="JYR24" s="75"/>
      <c r="JYS24" s="75"/>
      <c r="JYT24" s="75"/>
      <c r="JYU24" s="75"/>
      <c r="JYV24" s="75"/>
      <c r="JYW24" s="75"/>
      <c r="JYX24" s="75"/>
      <c r="JYY24" s="75"/>
      <c r="JYZ24" s="75"/>
      <c r="JZA24" s="75"/>
      <c r="JZB24" s="75"/>
      <c r="JZC24" s="75"/>
      <c r="JZD24" s="75"/>
      <c r="JZE24" s="75"/>
      <c r="JZF24" s="75"/>
      <c r="JZG24" s="75"/>
      <c r="JZH24" s="75"/>
      <c r="JZI24" s="75"/>
      <c r="JZJ24" s="75"/>
      <c r="JZK24" s="75"/>
      <c r="JZL24" s="75"/>
      <c r="JZM24" s="75"/>
      <c r="JZN24" s="75"/>
      <c r="JZO24" s="75"/>
      <c r="JZP24" s="75"/>
      <c r="JZQ24" s="75"/>
      <c r="JZR24" s="75"/>
      <c r="JZS24" s="75"/>
      <c r="JZT24" s="75"/>
      <c r="JZU24" s="75"/>
      <c r="JZV24" s="75"/>
      <c r="JZW24" s="75"/>
      <c r="JZX24" s="75"/>
      <c r="JZY24" s="75"/>
      <c r="JZZ24" s="75"/>
      <c r="KAA24" s="75"/>
      <c r="KAB24" s="75"/>
      <c r="KAC24" s="75"/>
      <c r="KAD24" s="75"/>
      <c r="KAE24" s="75"/>
      <c r="KAF24" s="75"/>
      <c r="KAG24" s="75"/>
      <c r="KAH24" s="75"/>
      <c r="KAI24" s="75"/>
      <c r="KAJ24" s="75"/>
      <c r="KAK24" s="75"/>
      <c r="KAL24" s="75"/>
      <c r="KAM24" s="75"/>
      <c r="KAN24" s="75"/>
      <c r="KAO24" s="75"/>
      <c r="KAP24" s="75"/>
      <c r="KAQ24" s="75"/>
      <c r="KAR24" s="75"/>
      <c r="KAS24" s="75"/>
      <c r="KAT24" s="75"/>
      <c r="KAU24" s="75"/>
      <c r="KAV24" s="75"/>
      <c r="KAW24" s="75"/>
      <c r="KAX24" s="75"/>
      <c r="KAY24" s="75"/>
      <c r="KAZ24" s="75"/>
      <c r="KBA24" s="75"/>
      <c r="KBB24" s="75"/>
      <c r="KBC24" s="75"/>
      <c r="KBD24" s="75"/>
      <c r="KBE24" s="75"/>
      <c r="KBF24" s="75"/>
      <c r="KBG24" s="75"/>
      <c r="KBH24" s="75"/>
      <c r="KBI24" s="75"/>
      <c r="KBJ24" s="75"/>
      <c r="KBK24" s="75"/>
      <c r="KBL24" s="75"/>
      <c r="KBM24" s="75"/>
      <c r="KBN24" s="75"/>
      <c r="KBO24" s="75"/>
      <c r="KBP24" s="75"/>
      <c r="KBQ24" s="75"/>
      <c r="KBR24" s="75"/>
      <c r="KBS24" s="75"/>
      <c r="KBT24" s="75"/>
      <c r="KBU24" s="75"/>
      <c r="KBV24" s="75"/>
      <c r="KBW24" s="75"/>
      <c r="KBX24" s="75"/>
      <c r="KBY24" s="75"/>
      <c r="KBZ24" s="75"/>
      <c r="KCA24" s="75"/>
      <c r="KCB24" s="75"/>
      <c r="KCC24" s="75"/>
      <c r="KCD24" s="75"/>
      <c r="KCE24" s="75"/>
      <c r="KCF24" s="75"/>
      <c r="KCG24" s="75"/>
      <c r="KCH24" s="75"/>
      <c r="KCI24" s="75"/>
      <c r="KCJ24" s="75"/>
      <c r="KCK24" s="75"/>
      <c r="KCL24" s="75"/>
      <c r="KCM24" s="75"/>
      <c r="KCN24" s="75"/>
      <c r="KCO24" s="75"/>
      <c r="KCP24" s="75"/>
      <c r="KCQ24" s="75"/>
      <c r="KCR24" s="75"/>
      <c r="KCS24" s="75"/>
      <c r="KCT24" s="75"/>
      <c r="KCU24" s="75"/>
      <c r="KCV24" s="75"/>
      <c r="KCW24" s="75"/>
      <c r="KCX24" s="75"/>
      <c r="KCY24" s="75"/>
      <c r="KCZ24" s="75"/>
      <c r="KDA24" s="75"/>
      <c r="KDB24" s="75"/>
      <c r="KDC24" s="75"/>
      <c r="KDD24" s="75"/>
      <c r="KDE24" s="75"/>
      <c r="KDF24" s="75"/>
      <c r="KDG24" s="75"/>
      <c r="KDH24" s="75"/>
      <c r="KDI24" s="75"/>
      <c r="KDJ24" s="75"/>
      <c r="KDK24" s="75"/>
      <c r="KDL24" s="75"/>
      <c r="KDM24" s="75"/>
      <c r="KDN24" s="75"/>
      <c r="KDO24" s="75"/>
      <c r="KDP24" s="75"/>
      <c r="KDQ24" s="75"/>
      <c r="KDR24" s="75"/>
      <c r="KDS24" s="75"/>
      <c r="KDT24" s="75"/>
      <c r="KDU24" s="75"/>
      <c r="KDV24" s="75"/>
      <c r="KDW24" s="75"/>
      <c r="KDX24" s="75"/>
      <c r="KDY24" s="75"/>
      <c r="KDZ24" s="75"/>
      <c r="KEA24" s="75"/>
      <c r="KEB24" s="75"/>
      <c r="KEC24" s="75"/>
      <c r="KED24" s="75"/>
      <c r="KEE24" s="75"/>
      <c r="KEF24" s="75"/>
      <c r="KEG24" s="75"/>
      <c r="KEH24" s="75"/>
      <c r="KEI24" s="75"/>
      <c r="KEJ24" s="75"/>
      <c r="KEK24" s="75"/>
      <c r="KEL24" s="75"/>
      <c r="KEM24" s="75"/>
      <c r="KEN24" s="75"/>
      <c r="KEO24" s="75"/>
      <c r="KEP24" s="75"/>
      <c r="KEQ24" s="75"/>
      <c r="KER24" s="75"/>
      <c r="KES24" s="75"/>
      <c r="KET24" s="75"/>
      <c r="KEU24" s="75"/>
      <c r="KEV24" s="75"/>
      <c r="KEW24" s="75"/>
      <c r="KEX24" s="75"/>
      <c r="KEY24" s="75"/>
      <c r="KEZ24" s="75"/>
      <c r="KFA24" s="75"/>
      <c r="KFB24" s="75"/>
      <c r="KFC24" s="75"/>
      <c r="KFD24" s="75"/>
      <c r="KFE24" s="75"/>
      <c r="KFF24" s="75"/>
      <c r="KFG24" s="75"/>
      <c r="KFH24" s="75"/>
      <c r="KFI24" s="75"/>
      <c r="KFJ24" s="75"/>
      <c r="KFK24" s="75"/>
      <c r="KFL24" s="75"/>
      <c r="KFM24" s="75"/>
      <c r="KFN24" s="75"/>
      <c r="KFO24" s="75"/>
      <c r="KFP24" s="75"/>
      <c r="KFQ24" s="75"/>
      <c r="KFR24" s="75"/>
      <c r="KFS24" s="75"/>
      <c r="KFT24" s="75"/>
      <c r="KFU24" s="75"/>
      <c r="KFV24" s="75"/>
      <c r="KFW24" s="75"/>
      <c r="KFX24" s="75"/>
      <c r="KFY24" s="75"/>
      <c r="KFZ24" s="75"/>
      <c r="KGA24" s="75"/>
      <c r="KGB24" s="75"/>
      <c r="KGC24" s="75"/>
      <c r="KGD24" s="75"/>
      <c r="KGE24" s="75"/>
      <c r="KGF24" s="75"/>
      <c r="KGG24" s="75"/>
      <c r="KGH24" s="75"/>
      <c r="KGI24" s="75"/>
      <c r="KGJ24" s="75"/>
      <c r="KGK24" s="75"/>
      <c r="KGL24" s="75"/>
      <c r="KGM24" s="75"/>
      <c r="KGN24" s="75"/>
      <c r="KGO24" s="75"/>
      <c r="KGP24" s="75"/>
      <c r="KGQ24" s="75"/>
      <c r="KGR24" s="75"/>
      <c r="KGS24" s="75"/>
      <c r="KGT24" s="75"/>
      <c r="KGU24" s="75"/>
      <c r="KGV24" s="75"/>
      <c r="KGW24" s="75"/>
      <c r="KGX24" s="75"/>
      <c r="KGY24" s="75"/>
      <c r="KGZ24" s="75"/>
      <c r="KHA24" s="75"/>
      <c r="KHB24" s="75"/>
      <c r="KHC24" s="75"/>
      <c r="KHD24" s="75"/>
      <c r="KHE24" s="75"/>
      <c r="KHF24" s="75"/>
      <c r="KHG24" s="75"/>
      <c r="KHH24" s="75"/>
      <c r="KHI24" s="75"/>
      <c r="KHJ24" s="75"/>
      <c r="KHK24" s="75"/>
      <c r="KHL24" s="75"/>
      <c r="KHM24" s="75"/>
      <c r="KHN24" s="75"/>
      <c r="KHO24" s="75"/>
      <c r="KHP24" s="75"/>
      <c r="KHQ24" s="75"/>
      <c r="KHR24" s="75"/>
      <c r="KHS24" s="75"/>
      <c r="KHT24" s="75"/>
      <c r="KHU24" s="75"/>
      <c r="KHV24" s="75"/>
      <c r="KHW24" s="75"/>
      <c r="KHX24" s="75"/>
      <c r="KHY24" s="75"/>
      <c r="KHZ24" s="75"/>
      <c r="KIA24" s="75"/>
      <c r="KIB24" s="75"/>
      <c r="KIC24" s="75"/>
      <c r="KID24" s="75"/>
      <c r="KIE24" s="75"/>
      <c r="KIF24" s="75"/>
      <c r="KIG24" s="75"/>
      <c r="KIH24" s="75"/>
      <c r="KII24" s="75"/>
      <c r="KIJ24" s="75"/>
      <c r="KIK24" s="75"/>
      <c r="KIL24" s="75"/>
      <c r="KIM24" s="75"/>
      <c r="KIN24" s="75"/>
      <c r="KIO24" s="75"/>
      <c r="KIP24" s="75"/>
      <c r="KIQ24" s="75"/>
      <c r="KIR24" s="75"/>
      <c r="KIS24" s="75"/>
      <c r="KIT24" s="75"/>
      <c r="KIU24" s="75"/>
      <c r="KIV24" s="75"/>
      <c r="KIW24" s="75"/>
      <c r="KIX24" s="75"/>
      <c r="KIY24" s="75"/>
      <c r="KIZ24" s="75"/>
      <c r="KJA24" s="75"/>
      <c r="KJB24" s="75"/>
      <c r="KJC24" s="75"/>
      <c r="KJD24" s="75"/>
      <c r="KJE24" s="75"/>
      <c r="KJF24" s="75"/>
      <c r="KJG24" s="75"/>
      <c r="KJH24" s="75"/>
      <c r="KJI24" s="75"/>
      <c r="KJJ24" s="75"/>
      <c r="KJK24" s="75"/>
      <c r="KJL24" s="75"/>
      <c r="KJM24" s="75"/>
      <c r="KJN24" s="75"/>
      <c r="KJO24" s="75"/>
      <c r="KJP24" s="75"/>
      <c r="KJQ24" s="75"/>
      <c r="KJR24" s="75"/>
      <c r="KJS24" s="75"/>
      <c r="KJT24" s="75"/>
      <c r="KJU24" s="75"/>
      <c r="KJV24" s="75"/>
      <c r="KJW24" s="75"/>
      <c r="KJX24" s="75"/>
      <c r="KJY24" s="75"/>
      <c r="KJZ24" s="75"/>
      <c r="KKA24" s="75"/>
      <c r="KKB24" s="75"/>
      <c r="KKC24" s="75"/>
      <c r="KKD24" s="75"/>
      <c r="KKE24" s="75"/>
      <c r="KKF24" s="75"/>
      <c r="KKG24" s="75"/>
      <c r="KKH24" s="75"/>
      <c r="KKI24" s="75"/>
      <c r="KKJ24" s="75"/>
      <c r="KKK24" s="75"/>
      <c r="KKL24" s="75"/>
      <c r="KKM24" s="75"/>
      <c r="KKN24" s="75"/>
      <c r="KKO24" s="75"/>
      <c r="KKP24" s="75"/>
      <c r="KKQ24" s="75"/>
      <c r="KKR24" s="75"/>
      <c r="KKS24" s="75"/>
      <c r="KKT24" s="75"/>
      <c r="KKU24" s="75"/>
      <c r="KKV24" s="75"/>
      <c r="KKW24" s="75"/>
      <c r="KKX24" s="75"/>
      <c r="KKY24" s="75"/>
      <c r="KKZ24" s="75"/>
      <c r="KLA24" s="75"/>
      <c r="KLB24" s="75"/>
      <c r="KLC24" s="75"/>
      <c r="KLD24" s="75"/>
      <c r="KLE24" s="75"/>
      <c r="KLF24" s="75"/>
      <c r="KLG24" s="75"/>
      <c r="KLH24" s="75"/>
      <c r="KLI24" s="75"/>
      <c r="KLJ24" s="75"/>
      <c r="KLK24" s="75"/>
      <c r="KLL24" s="75"/>
      <c r="KLM24" s="75"/>
      <c r="KLN24" s="75"/>
      <c r="KLO24" s="75"/>
      <c r="KLP24" s="75"/>
      <c r="KLQ24" s="75"/>
      <c r="KLR24" s="75"/>
      <c r="KLS24" s="75"/>
      <c r="KLT24" s="75"/>
      <c r="KLU24" s="75"/>
      <c r="KLV24" s="75"/>
      <c r="KLW24" s="75"/>
      <c r="KLX24" s="75"/>
      <c r="KLY24" s="75"/>
      <c r="KLZ24" s="75"/>
      <c r="KMA24" s="75"/>
      <c r="KMB24" s="75"/>
      <c r="KMC24" s="75"/>
      <c r="KMD24" s="75"/>
      <c r="KME24" s="75"/>
      <c r="KMF24" s="75"/>
      <c r="KMG24" s="75"/>
      <c r="KMH24" s="75"/>
      <c r="KMI24" s="75"/>
      <c r="KMJ24" s="75"/>
      <c r="KMK24" s="75"/>
      <c r="KML24" s="75"/>
      <c r="KMM24" s="75"/>
      <c r="KMN24" s="75"/>
      <c r="KMO24" s="75"/>
      <c r="KMP24" s="75"/>
      <c r="KMQ24" s="75"/>
      <c r="KMR24" s="75"/>
      <c r="KMS24" s="75"/>
      <c r="KMT24" s="75"/>
      <c r="KMU24" s="75"/>
      <c r="KMV24" s="75"/>
      <c r="KMW24" s="75"/>
      <c r="KMX24" s="75"/>
      <c r="KMY24" s="75"/>
      <c r="KMZ24" s="75"/>
      <c r="KNA24" s="75"/>
      <c r="KNB24" s="75"/>
      <c r="KNC24" s="75"/>
      <c r="KND24" s="75"/>
      <c r="KNE24" s="75"/>
      <c r="KNF24" s="75"/>
      <c r="KNG24" s="75"/>
      <c r="KNH24" s="75"/>
      <c r="KNI24" s="75"/>
      <c r="KNJ24" s="75"/>
      <c r="KNK24" s="75"/>
      <c r="KNL24" s="75"/>
      <c r="KNM24" s="75"/>
      <c r="KNN24" s="75"/>
      <c r="KNO24" s="75"/>
      <c r="KNP24" s="75"/>
      <c r="KNQ24" s="75"/>
      <c r="KNR24" s="75"/>
      <c r="KNS24" s="75"/>
      <c r="KNT24" s="75"/>
      <c r="KNU24" s="75"/>
      <c r="KNV24" s="75"/>
      <c r="KNW24" s="75"/>
      <c r="KNX24" s="75"/>
      <c r="KNY24" s="75"/>
      <c r="KNZ24" s="75"/>
      <c r="KOA24" s="75"/>
      <c r="KOB24" s="75"/>
      <c r="KOC24" s="75"/>
      <c r="KOD24" s="75"/>
      <c r="KOE24" s="75"/>
      <c r="KOF24" s="75"/>
      <c r="KOG24" s="75"/>
      <c r="KOH24" s="75"/>
      <c r="KOI24" s="75"/>
      <c r="KOJ24" s="75"/>
      <c r="KOK24" s="75"/>
      <c r="KOL24" s="75"/>
      <c r="KOM24" s="75"/>
      <c r="KON24" s="75"/>
      <c r="KOO24" s="75"/>
      <c r="KOP24" s="75"/>
      <c r="KOQ24" s="75"/>
      <c r="KOR24" s="75"/>
      <c r="KOS24" s="75"/>
      <c r="KOT24" s="75"/>
      <c r="KOU24" s="75"/>
      <c r="KOV24" s="75"/>
      <c r="KOW24" s="75"/>
      <c r="KOX24" s="75"/>
      <c r="KOY24" s="75"/>
      <c r="KOZ24" s="75"/>
      <c r="KPA24" s="75"/>
      <c r="KPB24" s="75"/>
      <c r="KPC24" s="75"/>
      <c r="KPD24" s="75"/>
      <c r="KPE24" s="75"/>
      <c r="KPF24" s="75"/>
      <c r="KPG24" s="75"/>
      <c r="KPH24" s="75"/>
      <c r="KPI24" s="75"/>
      <c r="KPJ24" s="75"/>
      <c r="KPK24" s="75"/>
      <c r="KPL24" s="75"/>
      <c r="KPM24" s="75"/>
      <c r="KPN24" s="75"/>
      <c r="KPO24" s="75"/>
      <c r="KPP24" s="75"/>
      <c r="KPQ24" s="75"/>
      <c r="KPR24" s="75"/>
      <c r="KPS24" s="75"/>
      <c r="KPT24" s="75"/>
      <c r="KPU24" s="75"/>
      <c r="KPV24" s="75"/>
      <c r="KPW24" s="75"/>
      <c r="KPX24" s="75"/>
      <c r="KPY24" s="75"/>
      <c r="KPZ24" s="75"/>
      <c r="KQA24" s="75"/>
      <c r="KQB24" s="75"/>
      <c r="KQC24" s="75"/>
      <c r="KQD24" s="75"/>
      <c r="KQE24" s="75"/>
      <c r="KQF24" s="75"/>
      <c r="KQG24" s="75"/>
      <c r="KQH24" s="75"/>
      <c r="KQI24" s="75"/>
      <c r="KQJ24" s="75"/>
      <c r="KQK24" s="75"/>
      <c r="KQL24" s="75"/>
      <c r="KQM24" s="75"/>
      <c r="KQN24" s="75"/>
      <c r="KQO24" s="75"/>
      <c r="KQP24" s="75"/>
      <c r="KQQ24" s="75"/>
      <c r="KQR24" s="75"/>
      <c r="KQS24" s="75"/>
      <c r="KQT24" s="75"/>
      <c r="KQU24" s="75"/>
      <c r="KQV24" s="75"/>
      <c r="KQW24" s="75"/>
      <c r="KQX24" s="75"/>
      <c r="KQY24" s="75"/>
      <c r="KQZ24" s="75"/>
      <c r="KRA24" s="75"/>
      <c r="KRB24" s="75"/>
      <c r="KRC24" s="75"/>
      <c r="KRD24" s="75"/>
      <c r="KRE24" s="75"/>
      <c r="KRF24" s="75"/>
      <c r="KRG24" s="75"/>
      <c r="KRH24" s="75"/>
      <c r="KRI24" s="75"/>
      <c r="KRJ24" s="75"/>
      <c r="KRK24" s="75"/>
      <c r="KRL24" s="75"/>
      <c r="KRM24" s="75"/>
      <c r="KRN24" s="75"/>
      <c r="KRO24" s="75"/>
      <c r="KRP24" s="75"/>
      <c r="KRQ24" s="75"/>
      <c r="KRR24" s="75"/>
      <c r="KRS24" s="75"/>
      <c r="KRT24" s="75"/>
      <c r="KRU24" s="75"/>
      <c r="KRV24" s="75"/>
      <c r="KRW24" s="75"/>
      <c r="KRX24" s="75"/>
      <c r="KRY24" s="75"/>
      <c r="KRZ24" s="75"/>
      <c r="KSA24" s="75"/>
      <c r="KSB24" s="75"/>
      <c r="KSC24" s="75"/>
      <c r="KSD24" s="75"/>
      <c r="KSE24" s="75"/>
      <c r="KSF24" s="75"/>
      <c r="KSG24" s="75"/>
      <c r="KSH24" s="75"/>
      <c r="KSI24" s="75"/>
      <c r="KSJ24" s="75"/>
      <c r="KSK24" s="75"/>
      <c r="KSL24" s="75"/>
      <c r="KSM24" s="75"/>
      <c r="KSN24" s="75"/>
      <c r="KSO24" s="75"/>
      <c r="KSP24" s="75"/>
      <c r="KSQ24" s="75"/>
      <c r="KSR24" s="75"/>
      <c r="KSS24" s="75"/>
      <c r="KST24" s="75"/>
      <c r="KSU24" s="75"/>
      <c r="KSV24" s="75"/>
      <c r="KSW24" s="75"/>
      <c r="KSX24" s="75"/>
      <c r="KSY24" s="75"/>
      <c r="KSZ24" s="75"/>
      <c r="KTA24" s="75"/>
      <c r="KTB24" s="75"/>
      <c r="KTC24" s="75"/>
      <c r="KTD24" s="75"/>
      <c r="KTE24" s="75"/>
      <c r="KTF24" s="75"/>
      <c r="KTG24" s="75"/>
      <c r="KTH24" s="75"/>
      <c r="KTI24" s="75"/>
      <c r="KTJ24" s="75"/>
      <c r="KTK24" s="75"/>
      <c r="KTL24" s="75"/>
      <c r="KTM24" s="75"/>
      <c r="KTN24" s="75"/>
      <c r="KTO24" s="75"/>
      <c r="KTP24" s="75"/>
      <c r="KTQ24" s="75"/>
      <c r="KTR24" s="75"/>
      <c r="KTS24" s="75"/>
      <c r="KTT24" s="75"/>
      <c r="KTU24" s="75"/>
      <c r="KTV24" s="75"/>
      <c r="KTW24" s="75"/>
      <c r="KTX24" s="75"/>
      <c r="KTY24" s="75"/>
      <c r="KTZ24" s="75"/>
      <c r="KUA24" s="75"/>
      <c r="KUB24" s="75"/>
      <c r="KUC24" s="75"/>
      <c r="KUD24" s="75"/>
      <c r="KUE24" s="75"/>
      <c r="KUF24" s="75"/>
      <c r="KUG24" s="75"/>
      <c r="KUH24" s="75"/>
      <c r="KUI24" s="75"/>
      <c r="KUJ24" s="75"/>
      <c r="KUK24" s="75"/>
      <c r="KUL24" s="75"/>
      <c r="KUM24" s="75"/>
      <c r="KUN24" s="75"/>
      <c r="KUO24" s="75"/>
      <c r="KUP24" s="75"/>
      <c r="KUQ24" s="75"/>
      <c r="KUR24" s="75"/>
      <c r="KUS24" s="75"/>
      <c r="KUT24" s="75"/>
      <c r="KUU24" s="75"/>
      <c r="KUV24" s="75"/>
      <c r="KUW24" s="75"/>
      <c r="KUX24" s="75"/>
      <c r="KUY24" s="75"/>
      <c r="KUZ24" s="75"/>
      <c r="KVA24" s="75"/>
      <c r="KVB24" s="75"/>
      <c r="KVC24" s="75"/>
      <c r="KVD24" s="75"/>
      <c r="KVE24" s="75"/>
      <c r="KVF24" s="75"/>
      <c r="KVG24" s="75"/>
      <c r="KVH24" s="75"/>
      <c r="KVI24" s="75"/>
      <c r="KVJ24" s="75"/>
      <c r="KVK24" s="75"/>
      <c r="KVL24" s="75"/>
      <c r="KVM24" s="75"/>
      <c r="KVN24" s="75"/>
      <c r="KVO24" s="75"/>
      <c r="KVP24" s="75"/>
      <c r="KVQ24" s="75"/>
      <c r="KVR24" s="75"/>
      <c r="KVS24" s="75"/>
      <c r="KVT24" s="75"/>
      <c r="KVU24" s="75"/>
      <c r="KVV24" s="75"/>
      <c r="KVW24" s="75"/>
      <c r="KVX24" s="75"/>
      <c r="KVY24" s="75"/>
      <c r="KVZ24" s="75"/>
      <c r="KWA24" s="75"/>
      <c r="KWB24" s="75"/>
      <c r="KWC24" s="75"/>
      <c r="KWD24" s="75"/>
      <c r="KWE24" s="75"/>
      <c r="KWF24" s="75"/>
      <c r="KWG24" s="75"/>
      <c r="KWH24" s="75"/>
      <c r="KWI24" s="75"/>
      <c r="KWJ24" s="75"/>
      <c r="KWK24" s="75"/>
      <c r="KWL24" s="75"/>
      <c r="KWM24" s="75"/>
      <c r="KWN24" s="75"/>
      <c r="KWO24" s="75"/>
      <c r="KWP24" s="75"/>
      <c r="KWQ24" s="75"/>
      <c r="KWR24" s="75"/>
      <c r="KWS24" s="75"/>
      <c r="KWT24" s="75"/>
      <c r="KWU24" s="75"/>
      <c r="KWV24" s="75"/>
      <c r="KWW24" s="75"/>
      <c r="KWX24" s="75"/>
      <c r="KWY24" s="75"/>
      <c r="KWZ24" s="75"/>
      <c r="KXA24" s="75"/>
      <c r="KXB24" s="75"/>
      <c r="KXC24" s="75"/>
      <c r="KXD24" s="75"/>
      <c r="KXE24" s="75"/>
      <c r="KXF24" s="75"/>
      <c r="KXG24" s="75"/>
      <c r="KXH24" s="75"/>
      <c r="KXI24" s="75"/>
      <c r="KXJ24" s="75"/>
      <c r="KXK24" s="75"/>
      <c r="KXL24" s="75"/>
      <c r="KXM24" s="75"/>
      <c r="KXN24" s="75"/>
      <c r="KXO24" s="75"/>
      <c r="KXP24" s="75"/>
      <c r="KXQ24" s="75"/>
      <c r="KXR24" s="75"/>
      <c r="KXS24" s="75"/>
      <c r="KXT24" s="75"/>
      <c r="KXU24" s="75"/>
      <c r="KXV24" s="75"/>
      <c r="KXW24" s="75"/>
      <c r="KXX24" s="75"/>
      <c r="KXY24" s="75"/>
      <c r="KXZ24" s="75"/>
      <c r="KYA24" s="75"/>
      <c r="KYB24" s="75"/>
      <c r="KYC24" s="75"/>
      <c r="KYD24" s="75"/>
      <c r="KYE24" s="75"/>
      <c r="KYF24" s="75"/>
      <c r="KYG24" s="75"/>
      <c r="KYH24" s="75"/>
      <c r="KYI24" s="75"/>
      <c r="KYJ24" s="75"/>
      <c r="KYK24" s="75"/>
      <c r="KYL24" s="75"/>
      <c r="KYM24" s="75"/>
      <c r="KYN24" s="75"/>
      <c r="KYO24" s="75"/>
      <c r="KYP24" s="75"/>
      <c r="KYQ24" s="75"/>
      <c r="KYR24" s="75"/>
      <c r="KYS24" s="75"/>
      <c r="KYT24" s="75"/>
      <c r="KYU24" s="75"/>
      <c r="KYV24" s="75"/>
      <c r="KYW24" s="75"/>
      <c r="KYX24" s="75"/>
      <c r="KYY24" s="75"/>
      <c r="KYZ24" s="75"/>
      <c r="KZA24" s="75"/>
      <c r="KZB24" s="75"/>
      <c r="KZC24" s="75"/>
      <c r="KZD24" s="75"/>
      <c r="KZE24" s="75"/>
      <c r="KZF24" s="75"/>
      <c r="KZG24" s="75"/>
      <c r="KZH24" s="75"/>
      <c r="KZI24" s="75"/>
      <c r="KZJ24" s="75"/>
      <c r="KZK24" s="75"/>
      <c r="KZL24" s="75"/>
      <c r="KZM24" s="75"/>
      <c r="KZN24" s="75"/>
      <c r="KZO24" s="75"/>
      <c r="KZP24" s="75"/>
      <c r="KZQ24" s="75"/>
      <c r="KZR24" s="75"/>
      <c r="KZS24" s="75"/>
      <c r="KZT24" s="75"/>
      <c r="KZU24" s="75"/>
      <c r="KZV24" s="75"/>
      <c r="KZW24" s="75"/>
      <c r="KZX24" s="75"/>
      <c r="KZY24" s="75"/>
      <c r="KZZ24" s="75"/>
      <c r="LAA24" s="75"/>
      <c r="LAB24" s="75"/>
      <c r="LAC24" s="75"/>
      <c r="LAD24" s="75"/>
      <c r="LAE24" s="75"/>
      <c r="LAF24" s="75"/>
      <c r="LAG24" s="75"/>
      <c r="LAH24" s="75"/>
      <c r="LAI24" s="75"/>
      <c r="LAJ24" s="75"/>
      <c r="LAK24" s="75"/>
      <c r="LAL24" s="75"/>
      <c r="LAM24" s="75"/>
      <c r="LAN24" s="75"/>
      <c r="LAO24" s="75"/>
      <c r="LAP24" s="75"/>
      <c r="LAQ24" s="75"/>
      <c r="LAR24" s="75"/>
      <c r="LAS24" s="75"/>
      <c r="LAT24" s="75"/>
      <c r="LAU24" s="75"/>
      <c r="LAV24" s="75"/>
      <c r="LAW24" s="75"/>
      <c r="LAX24" s="75"/>
      <c r="LAY24" s="75"/>
      <c r="LAZ24" s="75"/>
      <c r="LBA24" s="75"/>
      <c r="LBB24" s="75"/>
      <c r="LBC24" s="75"/>
      <c r="LBD24" s="75"/>
      <c r="LBE24" s="75"/>
      <c r="LBF24" s="75"/>
      <c r="LBG24" s="75"/>
      <c r="LBH24" s="75"/>
      <c r="LBI24" s="75"/>
      <c r="LBJ24" s="75"/>
      <c r="LBK24" s="75"/>
      <c r="LBL24" s="75"/>
      <c r="LBM24" s="75"/>
      <c r="LBN24" s="75"/>
      <c r="LBO24" s="75"/>
      <c r="LBP24" s="75"/>
      <c r="LBQ24" s="75"/>
      <c r="LBR24" s="75"/>
      <c r="LBS24" s="75"/>
      <c r="LBT24" s="75"/>
      <c r="LBU24" s="75"/>
      <c r="LBV24" s="75"/>
      <c r="LBW24" s="75"/>
      <c r="LBX24" s="75"/>
      <c r="LBY24" s="75"/>
      <c r="LBZ24" s="75"/>
      <c r="LCA24" s="75"/>
      <c r="LCB24" s="75"/>
      <c r="LCC24" s="75"/>
      <c r="LCD24" s="75"/>
      <c r="LCE24" s="75"/>
      <c r="LCF24" s="75"/>
      <c r="LCG24" s="75"/>
      <c r="LCH24" s="75"/>
      <c r="LCI24" s="75"/>
      <c r="LCJ24" s="75"/>
      <c r="LCK24" s="75"/>
      <c r="LCL24" s="75"/>
      <c r="LCM24" s="75"/>
      <c r="LCN24" s="75"/>
      <c r="LCO24" s="75"/>
      <c r="LCP24" s="75"/>
      <c r="LCQ24" s="75"/>
      <c r="LCR24" s="75"/>
      <c r="LCS24" s="75"/>
      <c r="LCT24" s="75"/>
      <c r="LCU24" s="75"/>
      <c r="LCV24" s="75"/>
      <c r="LCW24" s="75"/>
      <c r="LCX24" s="75"/>
      <c r="LCY24" s="75"/>
      <c r="LCZ24" s="75"/>
      <c r="LDA24" s="75"/>
      <c r="LDB24" s="75"/>
      <c r="LDC24" s="75"/>
      <c r="LDD24" s="75"/>
      <c r="LDE24" s="75"/>
      <c r="LDF24" s="75"/>
      <c r="LDG24" s="75"/>
      <c r="LDH24" s="75"/>
      <c r="LDI24" s="75"/>
      <c r="LDJ24" s="75"/>
      <c r="LDK24" s="75"/>
      <c r="LDL24" s="75"/>
      <c r="LDM24" s="75"/>
      <c r="LDN24" s="75"/>
      <c r="LDO24" s="75"/>
      <c r="LDP24" s="75"/>
      <c r="LDQ24" s="75"/>
      <c r="LDR24" s="75"/>
      <c r="LDS24" s="75"/>
      <c r="LDT24" s="75"/>
      <c r="LDU24" s="75"/>
      <c r="LDV24" s="75"/>
      <c r="LDW24" s="75"/>
      <c r="LDX24" s="75"/>
      <c r="LDY24" s="75"/>
      <c r="LDZ24" s="75"/>
      <c r="LEA24" s="75"/>
      <c r="LEB24" s="75"/>
      <c r="LEC24" s="75"/>
      <c r="LED24" s="75"/>
      <c r="LEE24" s="75"/>
      <c r="LEF24" s="75"/>
      <c r="LEG24" s="75"/>
      <c r="LEH24" s="75"/>
      <c r="LEI24" s="75"/>
      <c r="LEJ24" s="75"/>
      <c r="LEK24" s="75"/>
      <c r="LEL24" s="75"/>
      <c r="LEM24" s="75"/>
      <c r="LEN24" s="75"/>
      <c r="LEO24" s="75"/>
      <c r="LEP24" s="75"/>
      <c r="LEQ24" s="75"/>
      <c r="LER24" s="75"/>
      <c r="LES24" s="75"/>
      <c r="LET24" s="75"/>
      <c r="LEU24" s="75"/>
      <c r="LEV24" s="75"/>
      <c r="LEW24" s="75"/>
      <c r="LEX24" s="75"/>
      <c r="LEY24" s="75"/>
      <c r="LEZ24" s="75"/>
      <c r="LFA24" s="75"/>
      <c r="LFB24" s="75"/>
      <c r="LFC24" s="75"/>
      <c r="LFD24" s="75"/>
      <c r="LFE24" s="75"/>
      <c r="LFF24" s="75"/>
      <c r="LFG24" s="75"/>
      <c r="LFH24" s="75"/>
      <c r="LFI24" s="75"/>
      <c r="LFJ24" s="75"/>
      <c r="LFK24" s="75"/>
      <c r="LFL24" s="75"/>
      <c r="LFM24" s="75"/>
      <c r="LFN24" s="75"/>
      <c r="LFO24" s="75"/>
      <c r="LFP24" s="75"/>
      <c r="LFQ24" s="75"/>
      <c r="LFR24" s="75"/>
      <c r="LFS24" s="75"/>
      <c r="LFT24" s="75"/>
      <c r="LFU24" s="75"/>
      <c r="LFV24" s="75"/>
      <c r="LFW24" s="75"/>
      <c r="LFX24" s="75"/>
      <c r="LFY24" s="75"/>
      <c r="LFZ24" s="75"/>
      <c r="LGA24" s="75"/>
      <c r="LGB24" s="75"/>
      <c r="LGC24" s="75"/>
      <c r="LGD24" s="75"/>
      <c r="LGE24" s="75"/>
      <c r="LGF24" s="75"/>
      <c r="LGG24" s="75"/>
      <c r="LGH24" s="75"/>
      <c r="LGI24" s="75"/>
      <c r="LGJ24" s="75"/>
      <c r="LGK24" s="75"/>
      <c r="LGL24" s="75"/>
      <c r="LGM24" s="75"/>
      <c r="LGN24" s="75"/>
      <c r="LGO24" s="75"/>
      <c r="LGP24" s="75"/>
      <c r="LGQ24" s="75"/>
      <c r="LGR24" s="75"/>
      <c r="LGS24" s="75"/>
      <c r="LGT24" s="75"/>
      <c r="LGU24" s="75"/>
      <c r="LGV24" s="75"/>
      <c r="LGW24" s="75"/>
      <c r="LGX24" s="75"/>
      <c r="LGY24" s="75"/>
      <c r="LGZ24" s="75"/>
      <c r="LHA24" s="75"/>
      <c r="LHB24" s="75"/>
      <c r="LHC24" s="75"/>
      <c r="LHD24" s="75"/>
      <c r="LHE24" s="75"/>
      <c r="LHF24" s="75"/>
      <c r="LHG24" s="75"/>
      <c r="LHH24" s="75"/>
      <c r="LHI24" s="75"/>
      <c r="LHJ24" s="75"/>
      <c r="LHK24" s="75"/>
      <c r="LHL24" s="75"/>
      <c r="LHM24" s="75"/>
      <c r="LHN24" s="75"/>
      <c r="LHO24" s="75"/>
      <c r="LHP24" s="75"/>
      <c r="LHQ24" s="75"/>
      <c r="LHR24" s="75"/>
      <c r="LHS24" s="75"/>
      <c r="LHT24" s="75"/>
      <c r="LHU24" s="75"/>
      <c r="LHV24" s="75"/>
      <c r="LHW24" s="75"/>
      <c r="LHX24" s="75"/>
      <c r="LHY24" s="75"/>
      <c r="LHZ24" s="75"/>
      <c r="LIA24" s="75"/>
      <c r="LIB24" s="75"/>
      <c r="LIC24" s="75"/>
      <c r="LID24" s="75"/>
      <c r="LIE24" s="75"/>
      <c r="LIF24" s="75"/>
      <c r="LIG24" s="75"/>
      <c r="LIH24" s="75"/>
      <c r="LII24" s="75"/>
      <c r="LIJ24" s="75"/>
      <c r="LIK24" s="75"/>
      <c r="LIL24" s="75"/>
      <c r="LIM24" s="75"/>
      <c r="LIN24" s="75"/>
      <c r="LIO24" s="75"/>
      <c r="LIP24" s="75"/>
      <c r="LIQ24" s="75"/>
      <c r="LIR24" s="75"/>
      <c r="LIS24" s="75"/>
      <c r="LIT24" s="75"/>
      <c r="LIU24" s="75"/>
      <c r="LIV24" s="75"/>
      <c r="LIW24" s="75"/>
      <c r="LIX24" s="75"/>
      <c r="LIY24" s="75"/>
      <c r="LIZ24" s="75"/>
      <c r="LJA24" s="75"/>
      <c r="LJB24" s="75"/>
      <c r="LJC24" s="75"/>
      <c r="LJD24" s="75"/>
      <c r="LJE24" s="75"/>
      <c r="LJF24" s="75"/>
      <c r="LJG24" s="75"/>
      <c r="LJH24" s="75"/>
      <c r="LJI24" s="75"/>
      <c r="LJJ24" s="75"/>
      <c r="LJK24" s="75"/>
      <c r="LJL24" s="75"/>
      <c r="LJM24" s="75"/>
      <c r="LJN24" s="75"/>
      <c r="LJO24" s="75"/>
      <c r="LJP24" s="75"/>
      <c r="LJQ24" s="75"/>
      <c r="LJR24" s="75"/>
      <c r="LJS24" s="75"/>
      <c r="LJT24" s="75"/>
      <c r="LJU24" s="75"/>
      <c r="LJV24" s="75"/>
      <c r="LJW24" s="75"/>
      <c r="LJX24" s="75"/>
      <c r="LJY24" s="75"/>
      <c r="LJZ24" s="75"/>
      <c r="LKA24" s="75"/>
      <c r="LKB24" s="75"/>
      <c r="LKC24" s="75"/>
      <c r="LKD24" s="75"/>
      <c r="LKE24" s="75"/>
      <c r="LKF24" s="75"/>
      <c r="LKG24" s="75"/>
      <c r="LKH24" s="75"/>
      <c r="LKI24" s="75"/>
      <c r="LKJ24" s="75"/>
      <c r="LKK24" s="75"/>
      <c r="LKL24" s="75"/>
      <c r="LKM24" s="75"/>
      <c r="LKN24" s="75"/>
      <c r="LKO24" s="75"/>
      <c r="LKP24" s="75"/>
      <c r="LKQ24" s="75"/>
      <c r="LKR24" s="75"/>
      <c r="LKS24" s="75"/>
      <c r="LKT24" s="75"/>
      <c r="LKU24" s="75"/>
      <c r="LKV24" s="75"/>
      <c r="LKW24" s="75"/>
      <c r="LKX24" s="75"/>
      <c r="LKY24" s="75"/>
      <c r="LKZ24" s="75"/>
      <c r="LLA24" s="75"/>
      <c r="LLB24" s="75"/>
      <c r="LLC24" s="75"/>
      <c r="LLD24" s="75"/>
      <c r="LLE24" s="75"/>
      <c r="LLF24" s="75"/>
      <c r="LLG24" s="75"/>
      <c r="LLH24" s="75"/>
      <c r="LLI24" s="75"/>
      <c r="LLJ24" s="75"/>
      <c r="LLK24" s="75"/>
      <c r="LLL24" s="75"/>
      <c r="LLM24" s="75"/>
      <c r="LLN24" s="75"/>
      <c r="LLO24" s="75"/>
      <c r="LLP24" s="75"/>
      <c r="LLQ24" s="75"/>
      <c r="LLR24" s="75"/>
      <c r="LLS24" s="75"/>
      <c r="LLT24" s="75"/>
      <c r="LLU24" s="75"/>
      <c r="LLV24" s="75"/>
      <c r="LLW24" s="75"/>
      <c r="LLX24" s="75"/>
      <c r="LLY24" s="75"/>
      <c r="LLZ24" s="75"/>
      <c r="LMA24" s="75"/>
      <c r="LMB24" s="75"/>
      <c r="LMC24" s="75"/>
      <c r="LMD24" s="75"/>
      <c r="LME24" s="75"/>
      <c r="LMF24" s="75"/>
      <c r="LMG24" s="75"/>
      <c r="LMH24" s="75"/>
      <c r="LMI24" s="75"/>
      <c r="LMJ24" s="75"/>
      <c r="LMK24" s="75"/>
      <c r="LML24" s="75"/>
      <c r="LMM24" s="75"/>
      <c r="LMN24" s="75"/>
      <c r="LMO24" s="75"/>
      <c r="LMP24" s="75"/>
      <c r="LMQ24" s="75"/>
      <c r="LMR24" s="75"/>
      <c r="LMS24" s="75"/>
      <c r="LMT24" s="75"/>
      <c r="LMU24" s="75"/>
      <c r="LMV24" s="75"/>
      <c r="LMW24" s="75"/>
      <c r="LMX24" s="75"/>
      <c r="LMY24" s="75"/>
      <c r="LMZ24" s="75"/>
      <c r="LNA24" s="75"/>
      <c r="LNB24" s="75"/>
      <c r="LNC24" s="75"/>
      <c r="LND24" s="75"/>
      <c r="LNE24" s="75"/>
      <c r="LNF24" s="75"/>
      <c r="LNG24" s="75"/>
      <c r="LNH24" s="75"/>
      <c r="LNI24" s="75"/>
      <c r="LNJ24" s="75"/>
      <c r="LNK24" s="75"/>
      <c r="LNL24" s="75"/>
      <c r="LNM24" s="75"/>
      <c r="LNN24" s="75"/>
      <c r="LNO24" s="75"/>
      <c r="LNP24" s="75"/>
      <c r="LNQ24" s="75"/>
      <c r="LNR24" s="75"/>
      <c r="LNS24" s="75"/>
      <c r="LNT24" s="75"/>
      <c r="LNU24" s="75"/>
      <c r="LNV24" s="75"/>
      <c r="LNW24" s="75"/>
      <c r="LNX24" s="75"/>
      <c r="LNY24" s="75"/>
      <c r="LNZ24" s="75"/>
      <c r="LOA24" s="75"/>
      <c r="LOB24" s="75"/>
      <c r="LOC24" s="75"/>
      <c r="LOD24" s="75"/>
      <c r="LOE24" s="75"/>
      <c r="LOF24" s="75"/>
      <c r="LOG24" s="75"/>
      <c r="LOH24" s="75"/>
      <c r="LOI24" s="75"/>
      <c r="LOJ24" s="75"/>
      <c r="LOK24" s="75"/>
      <c r="LOL24" s="75"/>
      <c r="LOM24" s="75"/>
      <c r="LON24" s="75"/>
      <c r="LOO24" s="75"/>
      <c r="LOP24" s="75"/>
      <c r="LOQ24" s="75"/>
      <c r="LOR24" s="75"/>
      <c r="LOS24" s="75"/>
      <c r="LOT24" s="75"/>
      <c r="LOU24" s="75"/>
      <c r="LOV24" s="75"/>
      <c r="LOW24" s="75"/>
      <c r="LOX24" s="75"/>
      <c r="LOY24" s="75"/>
      <c r="LOZ24" s="75"/>
      <c r="LPA24" s="75"/>
      <c r="LPB24" s="75"/>
      <c r="LPC24" s="75"/>
      <c r="LPD24" s="75"/>
      <c r="LPE24" s="75"/>
      <c r="LPF24" s="75"/>
      <c r="LPG24" s="75"/>
      <c r="LPH24" s="75"/>
      <c r="LPI24" s="75"/>
      <c r="LPJ24" s="75"/>
      <c r="LPK24" s="75"/>
      <c r="LPL24" s="75"/>
      <c r="LPM24" s="75"/>
      <c r="LPN24" s="75"/>
      <c r="LPO24" s="75"/>
      <c r="LPP24" s="75"/>
      <c r="LPQ24" s="75"/>
      <c r="LPR24" s="75"/>
      <c r="LPS24" s="75"/>
      <c r="LPT24" s="75"/>
      <c r="LPU24" s="75"/>
      <c r="LPV24" s="75"/>
      <c r="LPW24" s="75"/>
      <c r="LPX24" s="75"/>
      <c r="LPY24" s="75"/>
      <c r="LPZ24" s="75"/>
      <c r="LQA24" s="75"/>
      <c r="LQB24" s="75"/>
      <c r="LQC24" s="75"/>
      <c r="LQD24" s="75"/>
      <c r="LQE24" s="75"/>
      <c r="LQF24" s="75"/>
      <c r="LQG24" s="75"/>
      <c r="LQH24" s="75"/>
      <c r="LQI24" s="75"/>
      <c r="LQJ24" s="75"/>
      <c r="LQK24" s="75"/>
      <c r="LQL24" s="75"/>
      <c r="LQM24" s="75"/>
      <c r="LQN24" s="75"/>
      <c r="LQO24" s="75"/>
      <c r="LQP24" s="75"/>
      <c r="LQQ24" s="75"/>
      <c r="LQR24" s="75"/>
      <c r="LQS24" s="75"/>
      <c r="LQT24" s="75"/>
      <c r="LQU24" s="75"/>
      <c r="LQV24" s="75"/>
      <c r="LQW24" s="75"/>
      <c r="LQX24" s="75"/>
      <c r="LQY24" s="75"/>
      <c r="LQZ24" s="75"/>
      <c r="LRA24" s="75"/>
      <c r="LRB24" s="75"/>
      <c r="LRC24" s="75"/>
      <c r="LRD24" s="75"/>
      <c r="LRE24" s="75"/>
      <c r="LRF24" s="75"/>
      <c r="LRG24" s="75"/>
      <c r="LRH24" s="75"/>
      <c r="LRI24" s="75"/>
      <c r="LRJ24" s="75"/>
      <c r="LRK24" s="75"/>
      <c r="LRL24" s="75"/>
      <c r="LRM24" s="75"/>
      <c r="LRN24" s="75"/>
      <c r="LRO24" s="75"/>
      <c r="LRP24" s="75"/>
      <c r="LRQ24" s="75"/>
      <c r="LRR24" s="75"/>
      <c r="LRS24" s="75"/>
      <c r="LRT24" s="75"/>
      <c r="LRU24" s="75"/>
      <c r="LRV24" s="75"/>
      <c r="LRW24" s="75"/>
      <c r="LRX24" s="75"/>
      <c r="LRY24" s="75"/>
      <c r="LRZ24" s="75"/>
      <c r="LSA24" s="75"/>
      <c r="LSB24" s="75"/>
      <c r="LSC24" s="75"/>
      <c r="LSD24" s="75"/>
      <c r="LSE24" s="75"/>
      <c r="LSF24" s="75"/>
      <c r="LSG24" s="75"/>
      <c r="LSH24" s="75"/>
      <c r="LSI24" s="75"/>
      <c r="LSJ24" s="75"/>
      <c r="LSK24" s="75"/>
      <c r="LSL24" s="75"/>
      <c r="LSM24" s="75"/>
      <c r="LSN24" s="75"/>
      <c r="LSO24" s="75"/>
      <c r="LSP24" s="75"/>
      <c r="LSQ24" s="75"/>
      <c r="LSR24" s="75"/>
      <c r="LSS24" s="75"/>
      <c r="LST24" s="75"/>
      <c r="LSU24" s="75"/>
      <c r="LSV24" s="75"/>
      <c r="LSW24" s="75"/>
      <c r="LSX24" s="75"/>
      <c r="LSY24" s="75"/>
      <c r="LSZ24" s="75"/>
      <c r="LTA24" s="75"/>
      <c r="LTB24" s="75"/>
      <c r="LTC24" s="75"/>
      <c r="LTD24" s="75"/>
      <c r="LTE24" s="75"/>
      <c r="LTF24" s="75"/>
      <c r="LTG24" s="75"/>
      <c r="LTH24" s="75"/>
      <c r="LTI24" s="75"/>
      <c r="LTJ24" s="75"/>
      <c r="LTK24" s="75"/>
      <c r="LTL24" s="75"/>
      <c r="LTM24" s="75"/>
      <c r="LTN24" s="75"/>
      <c r="LTO24" s="75"/>
      <c r="LTP24" s="75"/>
      <c r="LTQ24" s="75"/>
      <c r="LTR24" s="75"/>
      <c r="LTS24" s="75"/>
      <c r="LTT24" s="75"/>
      <c r="LTU24" s="75"/>
      <c r="LTV24" s="75"/>
      <c r="LTW24" s="75"/>
      <c r="LTX24" s="75"/>
      <c r="LTY24" s="75"/>
      <c r="LTZ24" s="75"/>
      <c r="LUA24" s="75"/>
      <c r="LUB24" s="75"/>
      <c r="LUC24" s="75"/>
      <c r="LUD24" s="75"/>
      <c r="LUE24" s="75"/>
      <c r="LUF24" s="75"/>
      <c r="LUG24" s="75"/>
      <c r="LUH24" s="75"/>
      <c r="LUI24" s="75"/>
      <c r="LUJ24" s="75"/>
      <c r="LUK24" s="75"/>
      <c r="LUL24" s="75"/>
      <c r="LUM24" s="75"/>
      <c r="LUN24" s="75"/>
      <c r="LUO24" s="75"/>
      <c r="LUP24" s="75"/>
      <c r="LUQ24" s="75"/>
      <c r="LUR24" s="75"/>
      <c r="LUS24" s="75"/>
      <c r="LUT24" s="75"/>
      <c r="LUU24" s="75"/>
      <c r="LUV24" s="75"/>
      <c r="LUW24" s="75"/>
      <c r="LUX24" s="75"/>
      <c r="LUY24" s="75"/>
      <c r="LUZ24" s="75"/>
      <c r="LVA24" s="75"/>
      <c r="LVB24" s="75"/>
      <c r="LVC24" s="75"/>
      <c r="LVD24" s="75"/>
      <c r="LVE24" s="75"/>
      <c r="LVF24" s="75"/>
      <c r="LVG24" s="75"/>
      <c r="LVH24" s="75"/>
      <c r="LVI24" s="75"/>
      <c r="LVJ24" s="75"/>
      <c r="LVK24" s="75"/>
      <c r="LVL24" s="75"/>
      <c r="LVM24" s="75"/>
      <c r="LVN24" s="75"/>
      <c r="LVO24" s="75"/>
      <c r="LVP24" s="75"/>
      <c r="LVQ24" s="75"/>
      <c r="LVR24" s="75"/>
      <c r="LVS24" s="75"/>
      <c r="LVT24" s="75"/>
      <c r="LVU24" s="75"/>
      <c r="LVV24" s="75"/>
      <c r="LVW24" s="75"/>
      <c r="LVX24" s="75"/>
      <c r="LVY24" s="75"/>
      <c r="LVZ24" s="75"/>
      <c r="LWA24" s="75"/>
      <c r="LWB24" s="75"/>
      <c r="LWC24" s="75"/>
      <c r="LWD24" s="75"/>
      <c r="LWE24" s="75"/>
      <c r="LWF24" s="75"/>
      <c r="LWG24" s="75"/>
      <c r="LWH24" s="75"/>
      <c r="LWI24" s="75"/>
      <c r="LWJ24" s="75"/>
      <c r="LWK24" s="75"/>
      <c r="LWL24" s="75"/>
      <c r="LWM24" s="75"/>
      <c r="LWN24" s="75"/>
      <c r="LWO24" s="75"/>
      <c r="LWP24" s="75"/>
      <c r="LWQ24" s="75"/>
      <c r="LWR24" s="75"/>
      <c r="LWS24" s="75"/>
      <c r="LWT24" s="75"/>
      <c r="LWU24" s="75"/>
      <c r="LWV24" s="75"/>
      <c r="LWW24" s="75"/>
      <c r="LWX24" s="75"/>
      <c r="LWY24" s="75"/>
      <c r="LWZ24" s="75"/>
      <c r="LXA24" s="75"/>
      <c r="LXB24" s="75"/>
      <c r="LXC24" s="75"/>
      <c r="LXD24" s="75"/>
      <c r="LXE24" s="75"/>
      <c r="LXF24" s="75"/>
      <c r="LXG24" s="75"/>
      <c r="LXH24" s="75"/>
      <c r="LXI24" s="75"/>
      <c r="LXJ24" s="75"/>
      <c r="LXK24" s="75"/>
      <c r="LXL24" s="75"/>
      <c r="LXM24" s="75"/>
      <c r="LXN24" s="75"/>
      <c r="LXO24" s="75"/>
      <c r="LXP24" s="75"/>
      <c r="LXQ24" s="75"/>
      <c r="LXR24" s="75"/>
      <c r="LXS24" s="75"/>
      <c r="LXT24" s="75"/>
      <c r="LXU24" s="75"/>
      <c r="LXV24" s="75"/>
      <c r="LXW24" s="75"/>
      <c r="LXX24" s="75"/>
      <c r="LXY24" s="75"/>
      <c r="LXZ24" s="75"/>
      <c r="LYA24" s="75"/>
      <c r="LYB24" s="75"/>
      <c r="LYC24" s="75"/>
      <c r="LYD24" s="75"/>
      <c r="LYE24" s="75"/>
      <c r="LYF24" s="75"/>
      <c r="LYG24" s="75"/>
      <c r="LYH24" s="75"/>
      <c r="LYI24" s="75"/>
      <c r="LYJ24" s="75"/>
      <c r="LYK24" s="75"/>
      <c r="LYL24" s="75"/>
      <c r="LYM24" s="75"/>
      <c r="LYN24" s="75"/>
      <c r="LYO24" s="75"/>
      <c r="LYP24" s="75"/>
      <c r="LYQ24" s="75"/>
      <c r="LYR24" s="75"/>
      <c r="LYS24" s="75"/>
      <c r="LYT24" s="75"/>
      <c r="LYU24" s="75"/>
      <c r="LYV24" s="75"/>
      <c r="LYW24" s="75"/>
      <c r="LYX24" s="75"/>
      <c r="LYY24" s="75"/>
      <c r="LYZ24" s="75"/>
      <c r="LZA24" s="75"/>
      <c r="LZB24" s="75"/>
      <c r="LZC24" s="75"/>
      <c r="LZD24" s="75"/>
      <c r="LZE24" s="75"/>
      <c r="LZF24" s="75"/>
      <c r="LZG24" s="75"/>
      <c r="LZH24" s="75"/>
      <c r="LZI24" s="75"/>
      <c r="LZJ24" s="75"/>
      <c r="LZK24" s="75"/>
      <c r="LZL24" s="75"/>
      <c r="LZM24" s="75"/>
      <c r="LZN24" s="75"/>
      <c r="LZO24" s="75"/>
      <c r="LZP24" s="75"/>
      <c r="LZQ24" s="75"/>
      <c r="LZR24" s="75"/>
      <c r="LZS24" s="75"/>
      <c r="LZT24" s="75"/>
      <c r="LZU24" s="75"/>
      <c r="LZV24" s="75"/>
      <c r="LZW24" s="75"/>
      <c r="LZX24" s="75"/>
      <c r="LZY24" s="75"/>
      <c r="LZZ24" s="75"/>
      <c r="MAA24" s="75"/>
      <c r="MAB24" s="75"/>
      <c r="MAC24" s="75"/>
      <c r="MAD24" s="75"/>
      <c r="MAE24" s="75"/>
      <c r="MAF24" s="75"/>
      <c r="MAG24" s="75"/>
      <c r="MAH24" s="75"/>
      <c r="MAI24" s="75"/>
      <c r="MAJ24" s="75"/>
      <c r="MAK24" s="75"/>
      <c r="MAL24" s="75"/>
      <c r="MAM24" s="75"/>
      <c r="MAN24" s="75"/>
      <c r="MAO24" s="75"/>
      <c r="MAP24" s="75"/>
      <c r="MAQ24" s="75"/>
      <c r="MAR24" s="75"/>
      <c r="MAS24" s="75"/>
      <c r="MAT24" s="75"/>
      <c r="MAU24" s="75"/>
      <c r="MAV24" s="75"/>
      <c r="MAW24" s="75"/>
      <c r="MAX24" s="75"/>
      <c r="MAY24" s="75"/>
      <c r="MAZ24" s="75"/>
      <c r="MBA24" s="75"/>
      <c r="MBB24" s="75"/>
      <c r="MBC24" s="75"/>
      <c r="MBD24" s="75"/>
      <c r="MBE24" s="75"/>
      <c r="MBF24" s="75"/>
      <c r="MBG24" s="75"/>
      <c r="MBH24" s="75"/>
      <c r="MBI24" s="75"/>
      <c r="MBJ24" s="75"/>
      <c r="MBK24" s="75"/>
      <c r="MBL24" s="75"/>
      <c r="MBM24" s="75"/>
      <c r="MBN24" s="75"/>
      <c r="MBO24" s="75"/>
      <c r="MBP24" s="75"/>
      <c r="MBQ24" s="75"/>
      <c r="MBR24" s="75"/>
      <c r="MBS24" s="75"/>
      <c r="MBT24" s="75"/>
      <c r="MBU24" s="75"/>
      <c r="MBV24" s="75"/>
      <c r="MBW24" s="75"/>
      <c r="MBX24" s="75"/>
      <c r="MBY24" s="75"/>
      <c r="MBZ24" s="75"/>
      <c r="MCA24" s="75"/>
      <c r="MCB24" s="75"/>
      <c r="MCC24" s="75"/>
      <c r="MCD24" s="75"/>
      <c r="MCE24" s="75"/>
      <c r="MCF24" s="75"/>
      <c r="MCG24" s="75"/>
      <c r="MCH24" s="75"/>
      <c r="MCI24" s="75"/>
      <c r="MCJ24" s="75"/>
      <c r="MCK24" s="75"/>
      <c r="MCL24" s="75"/>
      <c r="MCM24" s="75"/>
      <c r="MCN24" s="75"/>
      <c r="MCO24" s="75"/>
      <c r="MCP24" s="75"/>
      <c r="MCQ24" s="75"/>
      <c r="MCR24" s="75"/>
      <c r="MCS24" s="75"/>
      <c r="MCT24" s="75"/>
      <c r="MCU24" s="75"/>
      <c r="MCV24" s="75"/>
      <c r="MCW24" s="75"/>
      <c r="MCX24" s="75"/>
      <c r="MCY24" s="75"/>
      <c r="MCZ24" s="75"/>
      <c r="MDA24" s="75"/>
      <c r="MDB24" s="75"/>
      <c r="MDC24" s="75"/>
      <c r="MDD24" s="75"/>
      <c r="MDE24" s="75"/>
      <c r="MDF24" s="75"/>
      <c r="MDG24" s="75"/>
      <c r="MDH24" s="75"/>
      <c r="MDI24" s="75"/>
      <c r="MDJ24" s="75"/>
      <c r="MDK24" s="75"/>
      <c r="MDL24" s="75"/>
      <c r="MDM24" s="75"/>
      <c r="MDN24" s="75"/>
      <c r="MDO24" s="75"/>
      <c r="MDP24" s="75"/>
      <c r="MDQ24" s="75"/>
      <c r="MDR24" s="75"/>
      <c r="MDS24" s="75"/>
      <c r="MDT24" s="75"/>
      <c r="MDU24" s="75"/>
      <c r="MDV24" s="75"/>
      <c r="MDW24" s="75"/>
      <c r="MDX24" s="75"/>
      <c r="MDY24" s="75"/>
      <c r="MDZ24" s="75"/>
      <c r="MEA24" s="75"/>
      <c r="MEB24" s="75"/>
      <c r="MEC24" s="75"/>
      <c r="MED24" s="75"/>
      <c r="MEE24" s="75"/>
      <c r="MEF24" s="75"/>
      <c r="MEG24" s="75"/>
      <c r="MEH24" s="75"/>
      <c r="MEI24" s="75"/>
      <c r="MEJ24" s="75"/>
      <c r="MEK24" s="75"/>
      <c r="MEL24" s="75"/>
      <c r="MEM24" s="75"/>
      <c r="MEN24" s="75"/>
      <c r="MEO24" s="75"/>
      <c r="MEP24" s="75"/>
      <c r="MEQ24" s="75"/>
      <c r="MER24" s="75"/>
      <c r="MES24" s="75"/>
      <c r="MET24" s="75"/>
      <c r="MEU24" s="75"/>
      <c r="MEV24" s="75"/>
      <c r="MEW24" s="75"/>
      <c r="MEX24" s="75"/>
      <c r="MEY24" s="75"/>
      <c r="MEZ24" s="75"/>
      <c r="MFA24" s="75"/>
      <c r="MFB24" s="75"/>
      <c r="MFC24" s="75"/>
      <c r="MFD24" s="75"/>
      <c r="MFE24" s="75"/>
      <c r="MFF24" s="75"/>
      <c r="MFG24" s="75"/>
      <c r="MFH24" s="75"/>
      <c r="MFI24" s="75"/>
      <c r="MFJ24" s="75"/>
      <c r="MFK24" s="75"/>
      <c r="MFL24" s="75"/>
      <c r="MFM24" s="75"/>
      <c r="MFN24" s="75"/>
      <c r="MFO24" s="75"/>
      <c r="MFP24" s="75"/>
      <c r="MFQ24" s="75"/>
      <c r="MFR24" s="75"/>
      <c r="MFS24" s="75"/>
      <c r="MFT24" s="75"/>
      <c r="MFU24" s="75"/>
      <c r="MFV24" s="75"/>
      <c r="MFW24" s="75"/>
      <c r="MFX24" s="75"/>
      <c r="MFY24" s="75"/>
      <c r="MFZ24" s="75"/>
      <c r="MGA24" s="75"/>
      <c r="MGB24" s="75"/>
      <c r="MGC24" s="75"/>
      <c r="MGD24" s="75"/>
      <c r="MGE24" s="75"/>
      <c r="MGF24" s="75"/>
      <c r="MGG24" s="75"/>
      <c r="MGH24" s="75"/>
      <c r="MGI24" s="75"/>
      <c r="MGJ24" s="75"/>
      <c r="MGK24" s="75"/>
      <c r="MGL24" s="75"/>
      <c r="MGM24" s="75"/>
      <c r="MGN24" s="75"/>
      <c r="MGO24" s="75"/>
      <c r="MGP24" s="75"/>
      <c r="MGQ24" s="75"/>
      <c r="MGR24" s="75"/>
      <c r="MGS24" s="75"/>
      <c r="MGT24" s="75"/>
      <c r="MGU24" s="75"/>
      <c r="MGV24" s="75"/>
      <c r="MGW24" s="75"/>
      <c r="MGX24" s="75"/>
      <c r="MGY24" s="75"/>
      <c r="MGZ24" s="75"/>
      <c r="MHA24" s="75"/>
      <c r="MHB24" s="75"/>
      <c r="MHC24" s="75"/>
      <c r="MHD24" s="75"/>
      <c r="MHE24" s="75"/>
      <c r="MHF24" s="75"/>
      <c r="MHG24" s="75"/>
      <c r="MHH24" s="75"/>
      <c r="MHI24" s="75"/>
      <c r="MHJ24" s="75"/>
      <c r="MHK24" s="75"/>
      <c r="MHL24" s="75"/>
      <c r="MHM24" s="75"/>
      <c r="MHN24" s="75"/>
      <c r="MHO24" s="75"/>
      <c r="MHP24" s="75"/>
      <c r="MHQ24" s="75"/>
      <c r="MHR24" s="75"/>
      <c r="MHS24" s="75"/>
      <c r="MHT24" s="75"/>
      <c r="MHU24" s="75"/>
      <c r="MHV24" s="75"/>
      <c r="MHW24" s="75"/>
      <c r="MHX24" s="75"/>
      <c r="MHY24" s="75"/>
      <c r="MHZ24" s="75"/>
      <c r="MIA24" s="75"/>
      <c r="MIB24" s="75"/>
      <c r="MIC24" s="75"/>
      <c r="MID24" s="75"/>
      <c r="MIE24" s="75"/>
      <c r="MIF24" s="75"/>
      <c r="MIG24" s="75"/>
      <c r="MIH24" s="75"/>
      <c r="MII24" s="75"/>
      <c r="MIJ24" s="75"/>
      <c r="MIK24" s="75"/>
      <c r="MIL24" s="75"/>
      <c r="MIM24" s="75"/>
      <c r="MIN24" s="75"/>
      <c r="MIO24" s="75"/>
      <c r="MIP24" s="75"/>
      <c r="MIQ24" s="75"/>
      <c r="MIR24" s="75"/>
      <c r="MIS24" s="75"/>
      <c r="MIT24" s="75"/>
      <c r="MIU24" s="75"/>
      <c r="MIV24" s="75"/>
      <c r="MIW24" s="75"/>
      <c r="MIX24" s="75"/>
      <c r="MIY24" s="75"/>
      <c r="MIZ24" s="75"/>
      <c r="MJA24" s="75"/>
      <c r="MJB24" s="75"/>
      <c r="MJC24" s="75"/>
      <c r="MJD24" s="75"/>
      <c r="MJE24" s="75"/>
      <c r="MJF24" s="75"/>
      <c r="MJG24" s="75"/>
      <c r="MJH24" s="75"/>
      <c r="MJI24" s="75"/>
      <c r="MJJ24" s="75"/>
      <c r="MJK24" s="75"/>
      <c r="MJL24" s="75"/>
      <c r="MJM24" s="75"/>
      <c r="MJN24" s="75"/>
      <c r="MJO24" s="75"/>
      <c r="MJP24" s="75"/>
      <c r="MJQ24" s="75"/>
      <c r="MJR24" s="75"/>
      <c r="MJS24" s="75"/>
      <c r="MJT24" s="75"/>
      <c r="MJU24" s="75"/>
      <c r="MJV24" s="75"/>
      <c r="MJW24" s="75"/>
      <c r="MJX24" s="75"/>
      <c r="MJY24" s="75"/>
      <c r="MJZ24" s="75"/>
      <c r="MKA24" s="75"/>
      <c r="MKB24" s="75"/>
      <c r="MKC24" s="75"/>
      <c r="MKD24" s="75"/>
      <c r="MKE24" s="75"/>
      <c r="MKF24" s="75"/>
      <c r="MKG24" s="75"/>
      <c r="MKH24" s="75"/>
      <c r="MKI24" s="75"/>
      <c r="MKJ24" s="75"/>
      <c r="MKK24" s="75"/>
      <c r="MKL24" s="75"/>
      <c r="MKM24" s="75"/>
      <c r="MKN24" s="75"/>
      <c r="MKO24" s="75"/>
      <c r="MKP24" s="75"/>
      <c r="MKQ24" s="75"/>
      <c r="MKR24" s="75"/>
      <c r="MKS24" s="75"/>
      <c r="MKT24" s="75"/>
      <c r="MKU24" s="75"/>
      <c r="MKV24" s="75"/>
      <c r="MKW24" s="75"/>
      <c r="MKX24" s="75"/>
      <c r="MKY24" s="75"/>
      <c r="MKZ24" s="75"/>
      <c r="MLA24" s="75"/>
      <c r="MLB24" s="75"/>
      <c r="MLC24" s="75"/>
      <c r="MLD24" s="75"/>
      <c r="MLE24" s="75"/>
      <c r="MLF24" s="75"/>
      <c r="MLG24" s="75"/>
      <c r="MLH24" s="75"/>
      <c r="MLI24" s="75"/>
      <c r="MLJ24" s="75"/>
      <c r="MLK24" s="75"/>
      <c r="MLL24" s="75"/>
      <c r="MLM24" s="75"/>
      <c r="MLN24" s="75"/>
      <c r="MLO24" s="75"/>
      <c r="MLP24" s="75"/>
      <c r="MLQ24" s="75"/>
      <c r="MLR24" s="75"/>
      <c r="MLS24" s="75"/>
      <c r="MLT24" s="75"/>
      <c r="MLU24" s="75"/>
      <c r="MLV24" s="75"/>
      <c r="MLW24" s="75"/>
      <c r="MLX24" s="75"/>
      <c r="MLY24" s="75"/>
      <c r="MLZ24" s="75"/>
      <c r="MMA24" s="75"/>
      <c r="MMB24" s="75"/>
      <c r="MMC24" s="75"/>
      <c r="MMD24" s="75"/>
      <c r="MME24" s="75"/>
      <c r="MMF24" s="75"/>
      <c r="MMG24" s="75"/>
      <c r="MMH24" s="75"/>
      <c r="MMI24" s="75"/>
      <c r="MMJ24" s="75"/>
      <c r="MMK24" s="75"/>
      <c r="MML24" s="75"/>
      <c r="MMM24" s="75"/>
      <c r="MMN24" s="75"/>
      <c r="MMO24" s="75"/>
      <c r="MMP24" s="75"/>
      <c r="MMQ24" s="75"/>
      <c r="MMR24" s="75"/>
      <c r="MMS24" s="75"/>
      <c r="MMT24" s="75"/>
      <c r="MMU24" s="75"/>
      <c r="MMV24" s="75"/>
      <c r="MMW24" s="75"/>
      <c r="MMX24" s="75"/>
      <c r="MMY24" s="75"/>
      <c r="MMZ24" s="75"/>
      <c r="MNA24" s="75"/>
      <c r="MNB24" s="75"/>
      <c r="MNC24" s="75"/>
      <c r="MND24" s="75"/>
      <c r="MNE24" s="75"/>
      <c r="MNF24" s="75"/>
      <c r="MNG24" s="75"/>
      <c r="MNH24" s="75"/>
      <c r="MNI24" s="75"/>
      <c r="MNJ24" s="75"/>
      <c r="MNK24" s="75"/>
      <c r="MNL24" s="75"/>
      <c r="MNM24" s="75"/>
      <c r="MNN24" s="75"/>
      <c r="MNO24" s="75"/>
      <c r="MNP24" s="75"/>
      <c r="MNQ24" s="75"/>
      <c r="MNR24" s="75"/>
      <c r="MNS24" s="75"/>
      <c r="MNT24" s="75"/>
      <c r="MNU24" s="75"/>
      <c r="MNV24" s="75"/>
      <c r="MNW24" s="75"/>
      <c r="MNX24" s="75"/>
      <c r="MNY24" s="75"/>
      <c r="MNZ24" s="75"/>
      <c r="MOA24" s="75"/>
      <c r="MOB24" s="75"/>
      <c r="MOC24" s="75"/>
      <c r="MOD24" s="75"/>
      <c r="MOE24" s="75"/>
      <c r="MOF24" s="75"/>
      <c r="MOG24" s="75"/>
      <c r="MOH24" s="75"/>
      <c r="MOI24" s="75"/>
      <c r="MOJ24" s="75"/>
      <c r="MOK24" s="75"/>
      <c r="MOL24" s="75"/>
      <c r="MOM24" s="75"/>
      <c r="MON24" s="75"/>
      <c r="MOO24" s="75"/>
      <c r="MOP24" s="75"/>
      <c r="MOQ24" s="75"/>
      <c r="MOR24" s="75"/>
      <c r="MOS24" s="75"/>
      <c r="MOT24" s="75"/>
      <c r="MOU24" s="75"/>
      <c r="MOV24" s="75"/>
      <c r="MOW24" s="75"/>
      <c r="MOX24" s="75"/>
      <c r="MOY24" s="75"/>
      <c r="MOZ24" s="75"/>
      <c r="MPA24" s="75"/>
      <c r="MPB24" s="75"/>
      <c r="MPC24" s="75"/>
      <c r="MPD24" s="75"/>
      <c r="MPE24" s="75"/>
      <c r="MPF24" s="75"/>
      <c r="MPG24" s="75"/>
      <c r="MPH24" s="75"/>
      <c r="MPI24" s="75"/>
      <c r="MPJ24" s="75"/>
      <c r="MPK24" s="75"/>
      <c r="MPL24" s="75"/>
      <c r="MPM24" s="75"/>
      <c r="MPN24" s="75"/>
      <c r="MPO24" s="75"/>
      <c r="MPP24" s="75"/>
      <c r="MPQ24" s="75"/>
      <c r="MPR24" s="75"/>
      <c r="MPS24" s="75"/>
      <c r="MPT24" s="75"/>
      <c r="MPU24" s="75"/>
      <c r="MPV24" s="75"/>
      <c r="MPW24" s="75"/>
      <c r="MPX24" s="75"/>
      <c r="MPY24" s="75"/>
      <c r="MPZ24" s="75"/>
      <c r="MQA24" s="75"/>
      <c r="MQB24" s="75"/>
      <c r="MQC24" s="75"/>
      <c r="MQD24" s="75"/>
      <c r="MQE24" s="75"/>
      <c r="MQF24" s="75"/>
      <c r="MQG24" s="75"/>
      <c r="MQH24" s="75"/>
      <c r="MQI24" s="75"/>
      <c r="MQJ24" s="75"/>
      <c r="MQK24" s="75"/>
      <c r="MQL24" s="75"/>
      <c r="MQM24" s="75"/>
      <c r="MQN24" s="75"/>
      <c r="MQO24" s="75"/>
      <c r="MQP24" s="75"/>
      <c r="MQQ24" s="75"/>
      <c r="MQR24" s="75"/>
      <c r="MQS24" s="75"/>
      <c r="MQT24" s="75"/>
      <c r="MQU24" s="75"/>
      <c r="MQV24" s="75"/>
      <c r="MQW24" s="75"/>
      <c r="MQX24" s="75"/>
      <c r="MQY24" s="75"/>
      <c r="MQZ24" s="75"/>
      <c r="MRA24" s="75"/>
      <c r="MRB24" s="75"/>
      <c r="MRC24" s="75"/>
      <c r="MRD24" s="75"/>
      <c r="MRE24" s="75"/>
      <c r="MRF24" s="75"/>
      <c r="MRG24" s="75"/>
      <c r="MRH24" s="75"/>
      <c r="MRI24" s="75"/>
      <c r="MRJ24" s="75"/>
      <c r="MRK24" s="75"/>
      <c r="MRL24" s="75"/>
      <c r="MRM24" s="75"/>
      <c r="MRN24" s="75"/>
      <c r="MRO24" s="75"/>
      <c r="MRP24" s="75"/>
      <c r="MRQ24" s="75"/>
      <c r="MRR24" s="75"/>
      <c r="MRS24" s="75"/>
      <c r="MRT24" s="75"/>
      <c r="MRU24" s="75"/>
      <c r="MRV24" s="75"/>
      <c r="MRW24" s="75"/>
      <c r="MRX24" s="75"/>
      <c r="MRY24" s="75"/>
      <c r="MRZ24" s="75"/>
      <c r="MSA24" s="75"/>
      <c r="MSB24" s="75"/>
      <c r="MSC24" s="75"/>
      <c r="MSD24" s="75"/>
      <c r="MSE24" s="75"/>
      <c r="MSF24" s="75"/>
      <c r="MSG24" s="75"/>
      <c r="MSH24" s="75"/>
      <c r="MSI24" s="75"/>
      <c r="MSJ24" s="75"/>
      <c r="MSK24" s="75"/>
      <c r="MSL24" s="75"/>
      <c r="MSM24" s="75"/>
      <c r="MSN24" s="75"/>
      <c r="MSO24" s="75"/>
      <c r="MSP24" s="75"/>
      <c r="MSQ24" s="75"/>
      <c r="MSR24" s="75"/>
      <c r="MSS24" s="75"/>
      <c r="MST24" s="75"/>
      <c r="MSU24" s="75"/>
      <c r="MSV24" s="75"/>
      <c r="MSW24" s="75"/>
      <c r="MSX24" s="75"/>
      <c r="MSY24" s="75"/>
      <c r="MSZ24" s="75"/>
      <c r="MTA24" s="75"/>
      <c r="MTB24" s="75"/>
      <c r="MTC24" s="75"/>
      <c r="MTD24" s="75"/>
      <c r="MTE24" s="75"/>
      <c r="MTF24" s="75"/>
      <c r="MTG24" s="75"/>
      <c r="MTH24" s="75"/>
      <c r="MTI24" s="75"/>
      <c r="MTJ24" s="75"/>
      <c r="MTK24" s="75"/>
      <c r="MTL24" s="75"/>
      <c r="MTM24" s="75"/>
      <c r="MTN24" s="75"/>
      <c r="MTO24" s="75"/>
      <c r="MTP24" s="75"/>
      <c r="MTQ24" s="75"/>
      <c r="MTR24" s="75"/>
      <c r="MTS24" s="75"/>
      <c r="MTT24" s="75"/>
      <c r="MTU24" s="75"/>
      <c r="MTV24" s="75"/>
      <c r="MTW24" s="75"/>
      <c r="MTX24" s="75"/>
      <c r="MTY24" s="75"/>
      <c r="MTZ24" s="75"/>
      <c r="MUA24" s="75"/>
      <c r="MUB24" s="75"/>
      <c r="MUC24" s="75"/>
      <c r="MUD24" s="75"/>
      <c r="MUE24" s="75"/>
      <c r="MUF24" s="75"/>
      <c r="MUG24" s="75"/>
      <c r="MUH24" s="75"/>
      <c r="MUI24" s="75"/>
      <c r="MUJ24" s="75"/>
      <c r="MUK24" s="75"/>
      <c r="MUL24" s="75"/>
      <c r="MUM24" s="75"/>
      <c r="MUN24" s="75"/>
      <c r="MUO24" s="75"/>
      <c r="MUP24" s="75"/>
      <c r="MUQ24" s="75"/>
      <c r="MUR24" s="75"/>
      <c r="MUS24" s="75"/>
      <c r="MUT24" s="75"/>
      <c r="MUU24" s="75"/>
      <c r="MUV24" s="75"/>
      <c r="MUW24" s="75"/>
      <c r="MUX24" s="75"/>
      <c r="MUY24" s="75"/>
      <c r="MUZ24" s="75"/>
      <c r="MVA24" s="75"/>
      <c r="MVB24" s="75"/>
      <c r="MVC24" s="75"/>
      <c r="MVD24" s="75"/>
      <c r="MVE24" s="75"/>
      <c r="MVF24" s="75"/>
      <c r="MVG24" s="75"/>
      <c r="MVH24" s="75"/>
      <c r="MVI24" s="75"/>
      <c r="MVJ24" s="75"/>
      <c r="MVK24" s="75"/>
      <c r="MVL24" s="75"/>
      <c r="MVM24" s="75"/>
      <c r="MVN24" s="75"/>
      <c r="MVO24" s="75"/>
      <c r="MVP24" s="75"/>
      <c r="MVQ24" s="75"/>
      <c r="MVR24" s="75"/>
      <c r="MVS24" s="75"/>
      <c r="MVT24" s="75"/>
      <c r="MVU24" s="75"/>
      <c r="MVV24" s="75"/>
      <c r="MVW24" s="75"/>
      <c r="MVX24" s="75"/>
      <c r="MVY24" s="75"/>
      <c r="MVZ24" s="75"/>
      <c r="MWA24" s="75"/>
      <c r="MWB24" s="75"/>
      <c r="MWC24" s="75"/>
      <c r="MWD24" s="75"/>
      <c r="MWE24" s="75"/>
      <c r="MWF24" s="75"/>
      <c r="MWG24" s="75"/>
      <c r="MWH24" s="75"/>
      <c r="MWI24" s="75"/>
      <c r="MWJ24" s="75"/>
      <c r="MWK24" s="75"/>
      <c r="MWL24" s="75"/>
      <c r="MWM24" s="75"/>
      <c r="MWN24" s="75"/>
      <c r="MWO24" s="75"/>
      <c r="MWP24" s="75"/>
      <c r="MWQ24" s="75"/>
      <c r="MWR24" s="75"/>
      <c r="MWS24" s="75"/>
      <c r="MWT24" s="75"/>
      <c r="MWU24" s="75"/>
      <c r="MWV24" s="75"/>
      <c r="MWW24" s="75"/>
      <c r="MWX24" s="75"/>
      <c r="MWY24" s="75"/>
      <c r="MWZ24" s="75"/>
      <c r="MXA24" s="75"/>
      <c r="MXB24" s="75"/>
      <c r="MXC24" s="75"/>
      <c r="MXD24" s="75"/>
      <c r="MXE24" s="75"/>
      <c r="MXF24" s="75"/>
      <c r="MXG24" s="75"/>
      <c r="MXH24" s="75"/>
      <c r="MXI24" s="75"/>
      <c r="MXJ24" s="75"/>
      <c r="MXK24" s="75"/>
      <c r="MXL24" s="75"/>
      <c r="MXM24" s="75"/>
      <c r="MXN24" s="75"/>
      <c r="MXO24" s="75"/>
      <c r="MXP24" s="75"/>
      <c r="MXQ24" s="75"/>
      <c r="MXR24" s="75"/>
      <c r="MXS24" s="75"/>
      <c r="MXT24" s="75"/>
      <c r="MXU24" s="75"/>
      <c r="MXV24" s="75"/>
      <c r="MXW24" s="75"/>
      <c r="MXX24" s="75"/>
      <c r="MXY24" s="75"/>
      <c r="MXZ24" s="75"/>
      <c r="MYA24" s="75"/>
      <c r="MYB24" s="75"/>
      <c r="MYC24" s="75"/>
      <c r="MYD24" s="75"/>
      <c r="MYE24" s="75"/>
      <c r="MYF24" s="75"/>
      <c r="MYG24" s="75"/>
      <c r="MYH24" s="75"/>
      <c r="MYI24" s="75"/>
      <c r="MYJ24" s="75"/>
      <c r="MYK24" s="75"/>
      <c r="MYL24" s="75"/>
      <c r="MYM24" s="75"/>
      <c r="MYN24" s="75"/>
      <c r="MYO24" s="75"/>
      <c r="MYP24" s="75"/>
      <c r="MYQ24" s="75"/>
      <c r="MYR24" s="75"/>
      <c r="MYS24" s="75"/>
      <c r="MYT24" s="75"/>
      <c r="MYU24" s="75"/>
      <c r="MYV24" s="75"/>
      <c r="MYW24" s="75"/>
      <c r="MYX24" s="75"/>
      <c r="MYY24" s="75"/>
      <c r="MYZ24" s="75"/>
      <c r="MZA24" s="75"/>
      <c r="MZB24" s="75"/>
      <c r="MZC24" s="75"/>
      <c r="MZD24" s="75"/>
      <c r="MZE24" s="75"/>
      <c r="MZF24" s="75"/>
      <c r="MZG24" s="75"/>
      <c r="MZH24" s="75"/>
      <c r="MZI24" s="75"/>
      <c r="MZJ24" s="75"/>
      <c r="MZK24" s="75"/>
      <c r="MZL24" s="75"/>
      <c r="MZM24" s="75"/>
      <c r="MZN24" s="75"/>
      <c r="MZO24" s="75"/>
      <c r="MZP24" s="75"/>
      <c r="MZQ24" s="75"/>
      <c r="MZR24" s="75"/>
      <c r="MZS24" s="75"/>
      <c r="MZT24" s="75"/>
      <c r="MZU24" s="75"/>
      <c r="MZV24" s="75"/>
      <c r="MZW24" s="75"/>
      <c r="MZX24" s="75"/>
      <c r="MZY24" s="75"/>
      <c r="MZZ24" s="75"/>
      <c r="NAA24" s="75"/>
      <c r="NAB24" s="75"/>
      <c r="NAC24" s="75"/>
      <c r="NAD24" s="75"/>
      <c r="NAE24" s="75"/>
      <c r="NAF24" s="75"/>
      <c r="NAG24" s="75"/>
      <c r="NAH24" s="75"/>
      <c r="NAI24" s="75"/>
      <c r="NAJ24" s="75"/>
      <c r="NAK24" s="75"/>
      <c r="NAL24" s="75"/>
      <c r="NAM24" s="75"/>
      <c r="NAN24" s="75"/>
      <c r="NAO24" s="75"/>
      <c r="NAP24" s="75"/>
      <c r="NAQ24" s="75"/>
      <c r="NAR24" s="75"/>
      <c r="NAS24" s="75"/>
      <c r="NAT24" s="75"/>
      <c r="NAU24" s="75"/>
      <c r="NAV24" s="75"/>
      <c r="NAW24" s="75"/>
      <c r="NAX24" s="75"/>
      <c r="NAY24" s="75"/>
      <c r="NAZ24" s="75"/>
      <c r="NBA24" s="75"/>
      <c r="NBB24" s="75"/>
      <c r="NBC24" s="75"/>
      <c r="NBD24" s="75"/>
      <c r="NBE24" s="75"/>
      <c r="NBF24" s="75"/>
      <c r="NBG24" s="75"/>
      <c r="NBH24" s="75"/>
      <c r="NBI24" s="75"/>
      <c r="NBJ24" s="75"/>
      <c r="NBK24" s="75"/>
      <c r="NBL24" s="75"/>
      <c r="NBM24" s="75"/>
      <c r="NBN24" s="75"/>
      <c r="NBO24" s="75"/>
      <c r="NBP24" s="75"/>
      <c r="NBQ24" s="75"/>
      <c r="NBR24" s="75"/>
      <c r="NBS24" s="75"/>
      <c r="NBT24" s="75"/>
      <c r="NBU24" s="75"/>
      <c r="NBV24" s="75"/>
      <c r="NBW24" s="75"/>
      <c r="NBX24" s="75"/>
      <c r="NBY24" s="75"/>
      <c r="NBZ24" s="75"/>
      <c r="NCA24" s="75"/>
      <c r="NCB24" s="75"/>
      <c r="NCC24" s="75"/>
      <c r="NCD24" s="75"/>
      <c r="NCE24" s="75"/>
      <c r="NCF24" s="75"/>
      <c r="NCG24" s="75"/>
      <c r="NCH24" s="75"/>
      <c r="NCI24" s="75"/>
      <c r="NCJ24" s="75"/>
      <c r="NCK24" s="75"/>
      <c r="NCL24" s="75"/>
      <c r="NCM24" s="75"/>
      <c r="NCN24" s="75"/>
      <c r="NCO24" s="75"/>
      <c r="NCP24" s="75"/>
      <c r="NCQ24" s="75"/>
      <c r="NCR24" s="75"/>
      <c r="NCS24" s="75"/>
      <c r="NCT24" s="75"/>
      <c r="NCU24" s="75"/>
      <c r="NCV24" s="75"/>
      <c r="NCW24" s="75"/>
      <c r="NCX24" s="75"/>
      <c r="NCY24" s="75"/>
      <c r="NCZ24" s="75"/>
      <c r="NDA24" s="75"/>
      <c r="NDB24" s="75"/>
      <c r="NDC24" s="75"/>
      <c r="NDD24" s="75"/>
      <c r="NDE24" s="75"/>
      <c r="NDF24" s="75"/>
      <c r="NDG24" s="75"/>
      <c r="NDH24" s="75"/>
      <c r="NDI24" s="75"/>
      <c r="NDJ24" s="75"/>
      <c r="NDK24" s="75"/>
      <c r="NDL24" s="75"/>
      <c r="NDM24" s="75"/>
      <c r="NDN24" s="75"/>
      <c r="NDO24" s="75"/>
      <c r="NDP24" s="75"/>
      <c r="NDQ24" s="75"/>
      <c r="NDR24" s="75"/>
      <c r="NDS24" s="75"/>
      <c r="NDT24" s="75"/>
      <c r="NDU24" s="75"/>
      <c r="NDV24" s="75"/>
      <c r="NDW24" s="75"/>
      <c r="NDX24" s="75"/>
      <c r="NDY24" s="75"/>
      <c r="NDZ24" s="75"/>
      <c r="NEA24" s="75"/>
      <c r="NEB24" s="75"/>
      <c r="NEC24" s="75"/>
      <c r="NED24" s="75"/>
      <c r="NEE24" s="75"/>
      <c r="NEF24" s="75"/>
      <c r="NEG24" s="75"/>
      <c r="NEH24" s="75"/>
      <c r="NEI24" s="75"/>
      <c r="NEJ24" s="75"/>
      <c r="NEK24" s="75"/>
      <c r="NEL24" s="75"/>
      <c r="NEM24" s="75"/>
      <c r="NEN24" s="75"/>
      <c r="NEO24" s="75"/>
      <c r="NEP24" s="75"/>
      <c r="NEQ24" s="75"/>
      <c r="NER24" s="75"/>
      <c r="NES24" s="75"/>
      <c r="NET24" s="75"/>
      <c r="NEU24" s="75"/>
      <c r="NEV24" s="75"/>
      <c r="NEW24" s="75"/>
      <c r="NEX24" s="75"/>
      <c r="NEY24" s="75"/>
      <c r="NEZ24" s="75"/>
      <c r="NFA24" s="75"/>
      <c r="NFB24" s="75"/>
      <c r="NFC24" s="75"/>
      <c r="NFD24" s="75"/>
      <c r="NFE24" s="75"/>
      <c r="NFF24" s="75"/>
      <c r="NFG24" s="75"/>
      <c r="NFH24" s="75"/>
      <c r="NFI24" s="75"/>
      <c r="NFJ24" s="75"/>
      <c r="NFK24" s="75"/>
      <c r="NFL24" s="75"/>
      <c r="NFM24" s="75"/>
      <c r="NFN24" s="75"/>
      <c r="NFO24" s="75"/>
      <c r="NFP24" s="75"/>
      <c r="NFQ24" s="75"/>
      <c r="NFR24" s="75"/>
      <c r="NFS24" s="75"/>
      <c r="NFT24" s="75"/>
      <c r="NFU24" s="75"/>
      <c r="NFV24" s="75"/>
      <c r="NFW24" s="75"/>
      <c r="NFX24" s="75"/>
      <c r="NFY24" s="75"/>
      <c r="NFZ24" s="75"/>
      <c r="NGA24" s="75"/>
      <c r="NGB24" s="75"/>
      <c r="NGC24" s="75"/>
      <c r="NGD24" s="75"/>
      <c r="NGE24" s="75"/>
      <c r="NGF24" s="75"/>
      <c r="NGG24" s="75"/>
      <c r="NGH24" s="75"/>
      <c r="NGI24" s="75"/>
      <c r="NGJ24" s="75"/>
      <c r="NGK24" s="75"/>
      <c r="NGL24" s="75"/>
      <c r="NGM24" s="75"/>
      <c r="NGN24" s="75"/>
      <c r="NGO24" s="75"/>
      <c r="NGP24" s="75"/>
      <c r="NGQ24" s="75"/>
      <c r="NGR24" s="75"/>
      <c r="NGS24" s="75"/>
      <c r="NGT24" s="75"/>
      <c r="NGU24" s="75"/>
      <c r="NGV24" s="75"/>
      <c r="NGW24" s="75"/>
      <c r="NGX24" s="75"/>
      <c r="NGY24" s="75"/>
      <c r="NGZ24" s="75"/>
      <c r="NHA24" s="75"/>
      <c r="NHB24" s="75"/>
      <c r="NHC24" s="75"/>
      <c r="NHD24" s="75"/>
      <c r="NHE24" s="75"/>
      <c r="NHF24" s="75"/>
      <c r="NHG24" s="75"/>
      <c r="NHH24" s="75"/>
      <c r="NHI24" s="75"/>
      <c r="NHJ24" s="75"/>
      <c r="NHK24" s="75"/>
      <c r="NHL24" s="75"/>
      <c r="NHM24" s="75"/>
      <c r="NHN24" s="75"/>
      <c r="NHO24" s="75"/>
      <c r="NHP24" s="75"/>
      <c r="NHQ24" s="75"/>
      <c r="NHR24" s="75"/>
      <c r="NHS24" s="75"/>
      <c r="NHT24" s="75"/>
      <c r="NHU24" s="75"/>
      <c r="NHV24" s="75"/>
      <c r="NHW24" s="75"/>
      <c r="NHX24" s="75"/>
      <c r="NHY24" s="75"/>
      <c r="NHZ24" s="75"/>
      <c r="NIA24" s="75"/>
      <c r="NIB24" s="75"/>
      <c r="NIC24" s="75"/>
      <c r="NID24" s="75"/>
      <c r="NIE24" s="75"/>
      <c r="NIF24" s="75"/>
      <c r="NIG24" s="75"/>
      <c r="NIH24" s="75"/>
      <c r="NII24" s="75"/>
      <c r="NIJ24" s="75"/>
      <c r="NIK24" s="75"/>
      <c r="NIL24" s="75"/>
      <c r="NIM24" s="75"/>
      <c r="NIN24" s="75"/>
      <c r="NIO24" s="75"/>
      <c r="NIP24" s="75"/>
      <c r="NIQ24" s="75"/>
      <c r="NIR24" s="75"/>
      <c r="NIS24" s="75"/>
      <c r="NIT24" s="75"/>
      <c r="NIU24" s="75"/>
      <c r="NIV24" s="75"/>
      <c r="NIW24" s="75"/>
      <c r="NIX24" s="75"/>
      <c r="NIY24" s="75"/>
      <c r="NIZ24" s="75"/>
      <c r="NJA24" s="75"/>
      <c r="NJB24" s="75"/>
      <c r="NJC24" s="75"/>
      <c r="NJD24" s="75"/>
      <c r="NJE24" s="75"/>
      <c r="NJF24" s="75"/>
      <c r="NJG24" s="75"/>
      <c r="NJH24" s="75"/>
      <c r="NJI24" s="75"/>
      <c r="NJJ24" s="75"/>
      <c r="NJK24" s="75"/>
      <c r="NJL24" s="75"/>
      <c r="NJM24" s="75"/>
      <c r="NJN24" s="75"/>
      <c r="NJO24" s="75"/>
      <c r="NJP24" s="75"/>
      <c r="NJQ24" s="75"/>
      <c r="NJR24" s="75"/>
      <c r="NJS24" s="75"/>
      <c r="NJT24" s="75"/>
      <c r="NJU24" s="75"/>
      <c r="NJV24" s="75"/>
      <c r="NJW24" s="75"/>
      <c r="NJX24" s="75"/>
      <c r="NJY24" s="75"/>
      <c r="NJZ24" s="75"/>
      <c r="NKA24" s="75"/>
      <c r="NKB24" s="75"/>
      <c r="NKC24" s="75"/>
      <c r="NKD24" s="75"/>
      <c r="NKE24" s="75"/>
      <c r="NKF24" s="75"/>
      <c r="NKG24" s="75"/>
      <c r="NKH24" s="75"/>
      <c r="NKI24" s="75"/>
      <c r="NKJ24" s="75"/>
      <c r="NKK24" s="75"/>
      <c r="NKL24" s="75"/>
      <c r="NKM24" s="75"/>
      <c r="NKN24" s="75"/>
      <c r="NKO24" s="75"/>
      <c r="NKP24" s="75"/>
      <c r="NKQ24" s="75"/>
      <c r="NKR24" s="75"/>
      <c r="NKS24" s="75"/>
      <c r="NKT24" s="75"/>
      <c r="NKU24" s="75"/>
      <c r="NKV24" s="75"/>
      <c r="NKW24" s="75"/>
      <c r="NKX24" s="75"/>
      <c r="NKY24" s="75"/>
      <c r="NKZ24" s="75"/>
      <c r="NLA24" s="75"/>
      <c r="NLB24" s="75"/>
      <c r="NLC24" s="75"/>
      <c r="NLD24" s="75"/>
      <c r="NLE24" s="75"/>
      <c r="NLF24" s="75"/>
      <c r="NLG24" s="75"/>
      <c r="NLH24" s="75"/>
      <c r="NLI24" s="75"/>
      <c r="NLJ24" s="75"/>
      <c r="NLK24" s="75"/>
      <c r="NLL24" s="75"/>
      <c r="NLM24" s="75"/>
      <c r="NLN24" s="75"/>
      <c r="NLO24" s="75"/>
      <c r="NLP24" s="75"/>
      <c r="NLQ24" s="75"/>
      <c r="NLR24" s="75"/>
      <c r="NLS24" s="75"/>
      <c r="NLT24" s="75"/>
      <c r="NLU24" s="75"/>
      <c r="NLV24" s="75"/>
      <c r="NLW24" s="75"/>
      <c r="NLX24" s="75"/>
      <c r="NLY24" s="75"/>
      <c r="NLZ24" s="75"/>
      <c r="NMA24" s="75"/>
      <c r="NMB24" s="75"/>
      <c r="NMC24" s="75"/>
      <c r="NMD24" s="75"/>
      <c r="NME24" s="75"/>
      <c r="NMF24" s="75"/>
      <c r="NMG24" s="75"/>
      <c r="NMH24" s="75"/>
      <c r="NMI24" s="75"/>
      <c r="NMJ24" s="75"/>
      <c r="NMK24" s="75"/>
      <c r="NML24" s="75"/>
      <c r="NMM24" s="75"/>
      <c r="NMN24" s="75"/>
      <c r="NMO24" s="75"/>
      <c r="NMP24" s="75"/>
      <c r="NMQ24" s="75"/>
      <c r="NMR24" s="75"/>
      <c r="NMS24" s="75"/>
      <c r="NMT24" s="75"/>
      <c r="NMU24" s="75"/>
      <c r="NMV24" s="75"/>
      <c r="NMW24" s="75"/>
      <c r="NMX24" s="75"/>
      <c r="NMY24" s="75"/>
      <c r="NMZ24" s="75"/>
      <c r="NNA24" s="75"/>
      <c r="NNB24" s="75"/>
      <c r="NNC24" s="75"/>
      <c r="NND24" s="75"/>
      <c r="NNE24" s="75"/>
      <c r="NNF24" s="75"/>
      <c r="NNG24" s="75"/>
      <c r="NNH24" s="75"/>
      <c r="NNI24" s="75"/>
      <c r="NNJ24" s="75"/>
      <c r="NNK24" s="75"/>
      <c r="NNL24" s="75"/>
      <c r="NNM24" s="75"/>
      <c r="NNN24" s="75"/>
      <c r="NNO24" s="75"/>
      <c r="NNP24" s="75"/>
      <c r="NNQ24" s="75"/>
      <c r="NNR24" s="75"/>
      <c r="NNS24" s="75"/>
      <c r="NNT24" s="75"/>
      <c r="NNU24" s="75"/>
      <c r="NNV24" s="75"/>
      <c r="NNW24" s="75"/>
      <c r="NNX24" s="75"/>
      <c r="NNY24" s="75"/>
      <c r="NNZ24" s="75"/>
      <c r="NOA24" s="75"/>
      <c r="NOB24" s="75"/>
      <c r="NOC24" s="75"/>
      <c r="NOD24" s="75"/>
      <c r="NOE24" s="75"/>
      <c r="NOF24" s="75"/>
      <c r="NOG24" s="75"/>
      <c r="NOH24" s="75"/>
      <c r="NOI24" s="75"/>
      <c r="NOJ24" s="75"/>
      <c r="NOK24" s="75"/>
      <c r="NOL24" s="75"/>
      <c r="NOM24" s="75"/>
      <c r="NON24" s="75"/>
      <c r="NOO24" s="75"/>
      <c r="NOP24" s="75"/>
      <c r="NOQ24" s="75"/>
      <c r="NOR24" s="75"/>
      <c r="NOS24" s="75"/>
      <c r="NOT24" s="75"/>
      <c r="NOU24" s="75"/>
      <c r="NOV24" s="75"/>
      <c r="NOW24" s="75"/>
      <c r="NOX24" s="75"/>
      <c r="NOY24" s="75"/>
      <c r="NOZ24" s="75"/>
      <c r="NPA24" s="75"/>
      <c r="NPB24" s="75"/>
      <c r="NPC24" s="75"/>
      <c r="NPD24" s="75"/>
      <c r="NPE24" s="75"/>
      <c r="NPF24" s="75"/>
      <c r="NPG24" s="75"/>
      <c r="NPH24" s="75"/>
      <c r="NPI24" s="75"/>
      <c r="NPJ24" s="75"/>
      <c r="NPK24" s="75"/>
      <c r="NPL24" s="75"/>
      <c r="NPM24" s="75"/>
      <c r="NPN24" s="75"/>
      <c r="NPO24" s="75"/>
      <c r="NPP24" s="75"/>
      <c r="NPQ24" s="75"/>
      <c r="NPR24" s="75"/>
      <c r="NPS24" s="75"/>
      <c r="NPT24" s="75"/>
      <c r="NPU24" s="75"/>
      <c r="NPV24" s="75"/>
      <c r="NPW24" s="75"/>
      <c r="NPX24" s="75"/>
      <c r="NPY24" s="75"/>
      <c r="NPZ24" s="75"/>
      <c r="NQA24" s="75"/>
      <c r="NQB24" s="75"/>
      <c r="NQC24" s="75"/>
      <c r="NQD24" s="75"/>
      <c r="NQE24" s="75"/>
      <c r="NQF24" s="75"/>
      <c r="NQG24" s="75"/>
      <c r="NQH24" s="75"/>
      <c r="NQI24" s="75"/>
      <c r="NQJ24" s="75"/>
      <c r="NQK24" s="75"/>
      <c r="NQL24" s="75"/>
      <c r="NQM24" s="75"/>
      <c r="NQN24" s="75"/>
      <c r="NQO24" s="75"/>
      <c r="NQP24" s="75"/>
      <c r="NQQ24" s="75"/>
      <c r="NQR24" s="75"/>
      <c r="NQS24" s="75"/>
      <c r="NQT24" s="75"/>
      <c r="NQU24" s="75"/>
      <c r="NQV24" s="75"/>
      <c r="NQW24" s="75"/>
      <c r="NQX24" s="75"/>
      <c r="NQY24" s="75"/>
      <c r="NQZ24" s="75"/>
      <c r="NRA24" s="75"/>
      <c r="NRB24" s="75"/>
      <c r="NRC24" s="75"/>
      <c r="NRD24" s="75"/>
      <c r="NRE24" s="75"/>
      <c r="NRF24" s="75"/>
      <c r="NRG24" s="75"/>
      <c r="NRH24" s="75"/>
      <c r="NRI24" s="75"/>
      <c r="NRJ24" s="75"/>
      <c r="NRK24" s="75"/>
      <c r="NRL24" s="75"/>
      <c r="NRM24" s="75"/>
      <c r="NRN24" s="75"/>
      <c r="NRO24" s="75"/>
      <c r="NRP24" s="75"/>
      <c r="NRQ24" s="75"/>
      <c r="NRR24" s="75"/>
      <c r="NRS24" s="75"/>
      <c r="NRT24" s="75"/>
      <c r="NRU24" s="75"/>
      <c r="NRV24" s="75"/>
      <c r="NRW24" s="75"/>
      <c r="NRX24" s="75"/>
      <c r="NRY24" s="75"/>
      <c r="NRZ24" s="75"/>
      <c r="NSA24" s="75"/>
      <c r="NSB24" s="75"/>
      <c r="NSC24" s="75"/>
      <c r="NSD24" s="75"/>
      <c r="NSE24" s="75"/>
      <c r="NSF24" s="75"/>
      <c r="NSG24" s="75"/>
      <c r="NSH24" s="75"/>
      <c r="NSI24" s="75"/>
      <c r="NSJ24" s="75"/>
      <c r="NSK24" s="75"/>
      <c r="NSL24" s="75"/>
      <c r="NSM24" s="75"/>
      <c r="NSN24" s="75"/>
      <c r="NSO24" s="75"/>
      <c r="NSP24" s="75"/>
      <c r="NSQ24" s="75"/>
      <c r="NSR24" s="75"/>
      <c r="NSS24" s="75"/>
      <c r="NST24" s="75"/>
      <c r="NSU24" s="75"/>
      <c r="NSV24" s="75"/>
      <c r="NSW24" s="75"/>
      <c r="NSX24" s="75"/>
      <c r="NSY24" s="75"/>
      <c r="NSZ24" s="75"/>
      <c r="NTA24" s="75"/>
      <c r="NTB24" s="75"/>
      <c r="NTC24" s="75"/>
      <c r="NTD24" s="75"/>
      <c r="NTE24" s="75"/>
      <c r="NTF24" s="75"/>
      <c r="NTG24" s="75"/>
      <c r="NTH24" s="75"/>
      <c r="NTI24" s="75"/>
      <c r="NTJ24" s="75"/>
      <c r="NTK24" s="75"/>
      <c r="NTL24" s="75"/>
      <c r="NTM24" s="75"/>
      <c r="NTN24" s="75"/>
      <c r="NTO24" s="75"/>
      <c r="NTP24" s="75"/>
      <c r="NTQ24" s="75"/>
      <c r="NTR24" s="75"/>
      <c r="NTS24" s="75"/>
      <c r="NTT24" s="75"/>
      <c r="NTU24" s="75"/>
      <c r="NTV24" s="75"/>
      <c r="NTW24" s="75"/>
      <c r="NTX24" s="75"/>
      <c r="NTY24" s="75"/>
      <c r="NTZ24" s="75"/>
      <c r="NUA24" s="75"/>
      <c r="NUB24" s="75"/>
      <c r="NUC24" s="75"/>
      <c r="NUD24" s="75"/>
      <c r="NUE24" s="75"/>
      <c r="NUF24" s="75"/>
      <c r="NUG24" s="75"/>
      <c r="NUH24" s="75"/>
      <c r="NUI24" s="75"/>
      <c r="NUJ24" s="75"/>
      <c r="NUK24" s="75"/>
      <c r="NUL24" s="75"/>
      <c r="NUM24" s="75"/>
      <c r="NUN24" s="75"/>
      <c r="NUO24" s="75"/>
      <c r="NUP24" s="75"/>
      <c r="NUQ24" s="75"/>
      <c r="NUR24" s="75"/>
      <c r="NUS24" s="75"/>
      <c r="NUT24" s="75"/>
      <c r="NUU24" s="75"/>
      <c r="NUV24" s="75"/>
      <c r="NUW24" s="75"/>
      <c r="NUX24" s="75"/>
      <c r="NUY24" s="75"/>
      <c r="NUZ24" s="75"/>
      <c r="NVA24" s="75"/>
      <c r="NVB24" s="75"/>
      <c r="NVC24" s="75"/>
      <c r="NVD24" s="75"/>
      <c r="NVE24" s="75"/>
      <c r="NVF24" s="75"/>
      <c r="NVG24" s="75"/>
      <c r="NVH24" s="75"/>
      <c r="NVI24" s="75"/>
      <c r="NVJ24" s="75"/>
      <c r="NVK24" s="75"/>
      <c r="NVL24" s="75"/>
      <c r="NVM24" s="75"/>
      <c r="NVN24" s="75"/>
      <c r="NVO24" s="75"/>
      <c r="NVP24" s="75"/>
      <c r="NVQ24" s="75"/>
      <c r="NVR24" s="75"/>
      <c r="NVS24" s="75"/>
      <c r="NVT24" s="75"/>
      <c r="NVU24" s="75"/>
      <c r="NVV24" s="75"/>
      <c r="NVW24" s="75"/>
      <c r="NVX24" s="75"/>
      <c r="NVY24" s="75"/>
      <c r="NVZ24" s="75"/>
      <c r="NWA24" s="75"/>
      <c r="NWB24" s="75"/>
      <c r="NWC24" s="75"/>
      <c r="NWD24" s="75"/>
      <c r="NWE24" s="75"/>
      <c r="NWF24" s="75"/>
      <c r="NWG24" s="75"/>
      <c r="NWH24" s="75"/>
      <c r="NWI24" s="75"/>
      <c r="NWJ24" s="75"/>
      <c r="NWK24" s="75"/>
      <c r="NWL24" s="75"/>
      <c r="NWM24" s="75"/>
      <c r="NWN24" s="75"/>
      <c r="NWO24" s="75"/>
      <c r="NWP24" s="75"/>
      <c r="NWQ24" s="75"/>
      <c r="NWR24" s="75"/>
      <c r="NWS24" s="75"/>
      <c r="NWT24" s="75"/>
      <c r="NWU24" s="75"/>
      <c r="NWV24" s="75"/>
      <c r="NWW24" s="75"/>
      <c r="NWX24" s="75"/>
      <c r="NWY24" s="75"/>
      <c r="NWZ24" s="75"/>
      <c r="NXA24" s="75"/>
      <c r="NXB24" s="75"/>
      <c r="NXC24" s="75"/>
      <c r="NXD24" s="75"/>
      <c r="NXE24" s="75"/>
      <c r="NXF24" s="75"/>
      <c r="NXG24" s="75"/>
      <c r="NXH24" s="75"/>
      <c r="NXI24" s="75"/>
      <c r="NXJ24" s="75"/>
      <c r="NXK24" s="75"/>
      <c r="NXL24" s="75"/>
      <c r="NXM24" s="75"/>
      <c r="NXN24" s="75"/>
      <c r="NXO24" s="75"/>
      <c r="NXP24" s="75"/>
      <c r="NXQ24" s="75"/>
      <c r="NXR24" s="75"/>
      <c r="NXS24" s="75"/>
      <c r="NXT24" s="75"/>
      <c r="NXU24" s="75"/>
      <c r="NXV24" s="75"/>
      <c r="NXW24" s="75"/>
      <c r="NXX24" s="75"/>
      <c r="NXY24" s="75"/>
      <c r="NXZ24" s="75"/>
      <c r="NYA24" s="75"/>
      <c r="NYB24" s="75"/>
      <c r="NYC24" s="75"/>
      <c r="NYD24" s="75"/>
      <c r="NYE24" s="75"/>
      <c r="NYF24" s="75"/>
      <c r="NYG24" s="75"/>
      <c r="NYH24" s="75"/>
      <c r="NYI24" s="75"/>
      <c r="NYJ24" s="75"/>
      <c r="NYK24" s="75"/>
      <c r="NYL24" s="75"/>
      <c r="NYM24" s="75"/>
      <c r="NYN24" s="75"/>
      <c r="NYO24" s="75"/>
      <c r="NYP24" s="75"/>
      <c r="NYQ24" s="75"/>
      <c r="NYR24" s="75"/>
      <c r="NYS24" s="75"/>
      <c r="NYT24" s="75"/>
      <c r="NYU24" s="75"/>
      <c r="NYV24" s="75"/>
      <c r="NYW24" s="75"/>
      <c r="NYX24" s="75"/>
      <c r="NYY24" s="75"/>
      <c r="NYZ24" s="75"/>
      <c r="NZA24" s="75"/>
      <c r="NZB24" s="75"/>
      <c r="NZC24" s="75"/>
      <c r="NZD24" s="75"/>
      <c r="NZE24" s="75"/>
      <c r="NZF24" s="75"/>
      <c r="NZG24" s="75"/>
      <c r="NZH24" s="75"/>
      <c r="NZI24" s="75"/>
      <c r="NZJ24" s="75"/>
      <c r="NZK24" s="75"/>
      <c r="NZL24" s="75"/>
      <c r="NZM24" s="75"/>
      <c r="NZN24" s="75"/>
      <c r="NZO24" s="75"/>
      <c r="NZP24" s="75"/>
      <c r="NZQ24" s="75"/>
      <c r="NZR24" s="75"/>
      <c r="NZS24" s="75"/>
      <c r="NZT24" s="75"/>
      <c r="NZU24" s="75"/>
      <c r="NZV24" s="75"/>
      <c r="NZW24" s="75"/>
      <c r="NZX24" s="75"/>
      <c r="NZY24" s="75"/>
      <c r="NZZ24" s="75"/>
      <c r="OAA24" s="75"/>
      <c r="OAB24" s="75"/>
      <c r="OAC24" s="75"/>
      <c r="OAD24" s="75"/>
      <c r="OAE24" s="75"/>
      <c r="OAF24" s="75"/>
      <c r="OAG24" s="75"/>
      <c r="OAH24" s="75"/>
      <c r="OAI24" s="75"/>
      <c r="OAJ24" s="75"/>
      <c r="OAK24" s="75"/>
      <c r="OAL24" s="75"/>
      <c r="OAM24" s="75"/>
      <c r="OAN24" s="75"/>
      <c r="OAO24" s="75"/>
      <c r="OAP24" s="75"/>
      <c r="OAQ24" s="75"/>
      <c r="OAR24" s="75"/>
      <c r="OAS24" s="75"/>
      <c r="OAT24" s="75"/>
      <c r="OAU24" s="75"/>
      <c r="OAV24" s="75"/>
      <c r="OAW24" s="75"/>
      <c r="OAX24" s="75"/>
      <c r="OAY24" s="75"/>
      <c r="OAZ24" s="75"/>
      <c r="OBA24" s="75"/>
      <c r="OBB24" s="75"/>
      <c r="OBC24" s="75"/>
      <c r="OBD24" s="75"/>
      <c r="OBE24" s="75"/>
      <c r="OBF24" s="75"/>
      <c r="OBG24" s="75"/>
      <c r="OBH24" s="75"/>
      <c r="OBI24" s="75"/>
      <c r="OBJ24" s="75"/>
      <c r="OBK24" s="75"/>
      <c r="OBL24" s="75"/>
      <c r="OBM24" s="75"/>
      <c r="OBN24" s="75"/>
      <c r="OBO24" s="75"/>
      <c r="OBP24" s="75"/>
      <c r="OBQ24" s="75"/>
      <c r="OBR24" s="75"/>
      <c r="OBS24" s="75"/>
      <c r="OBT24" s="75"/>
      <c r="OBU24" s="75"/>
      <c r="OBV24" s="75"/>
      <c r="OBW24" s="75"/>
      <c r="OBX24" s="75"/>
      <c r="OBY24" s="75"/>
      <c r="OBZ24" s="75"/>
      <c r="OCA24" s="75"/>
      <c r="OCB24" s="75"/>
      <c r="OCC24" s="75"/>
      <c r="OCD24" s="75"/>
      <c r="OCE24" s="75"/>
      <c r="OCF24" s="75"/>
      <c r="OCG24" s="75"/>
      <c r="OCH24" s="75"/>
      <c r="OCI24" s="75"/>
      <c r="OCJ24" s="75"/>
      <c r="OCK24" s="75"/>
      <c r="OCL24" s="75"/>
      <c r="OCM24" s="75"/>
      <c r="OCN24" s="75"/>
      <c r="OCO24" s="75"/>
      <c r="OCP24" s="75"/>
      <c r="OCQ24" s="75"/>
      <c r="OCR24" s="75"/>
      <c r="OCS24" s="75"/>
      <c r="OCT24" s="75"/>
      <c r="OCU24" s="75"/>
      <c r="OCV24" s="75"/>
      <c r="OCW24" s="75"/>
      <c r="OCX24" s="75"/>
      <c r="OCY24" s="75"/>
      <c r="OCZ24" s="75"/>
      <c r="ODA24" s="75"/>
      <c r="ODB24" s="75"/>
      <c r="ODC24" s="75"/>
      <c r="ODD24" s="75"/>
      <c r="ODE24" s="75"/>
      <c r="ODF24" s="75"/>
      <c r="ODG24" s="75"/>
      <c r="ODH24" s="75"/>
      <c r="ODI24" s="75"/>
      <c r="ODJ24" s="75"/>
      <c r="ODK24" s="75"/>
      <c r="ODL24" s="75"/>
      <c r="ODM24" s="75"/>
      <c r="ODN24" s="75"/>
      <c r="ODO24" s="75"/>
      <c r="ODP24" s="75"/>
      <c r="ODQ24" s="75"/>
      <c r="ODR24" s="75"/>
      <c r="ODS24" s="75"/>
      <c r="ODT24" s="75"/>
      <c r="ODU24" s="75"/>
      <c r="ODV24" s="75"/>
      <c r="ODW24" s="75"/>
      <c r="ODX24" s="75"/>
      <c r="ODY24" s="75"/>
      <c r="ODZ24" s="75"/>
      <c r="OEA24" s="75"/>
      <c r="OEB24" s="75"/>
      <c r="OEC24" s="75"/>
      <c r="OED24" s="75"/>
      <c r="OEE24" s="75"/>
      <c r="OEF24" s="75"/>
      <c r="OEG24" s="75"/>
      <c r="OEH24" s="75"/>
      <c r="OEI24" s="75"/>
      <c r="OEJ24" s="75"/>
      <c r="OEK24" s="75"/>
      <c r="OEL24" s="75"/>
      <c r="OEM24" s="75"/>
      <c r="OEN24" s="75"/>
      <c r="OEO24" s="75"/>
      <c r="OEP24" s="75"/>
      <c r="OEQ24" s="75"/>
      <c r="OER24" s="75"/>
      <c r="OES24" s="75"/>
      <c r="OET24" s="75"/>
      <c r="OEU24" s="75"/>
      <c r="OEV24" s="75"/>
      <c r="OEW24" s="75"/>
      <c r="OEX24" s="75"/>
      <c r="OEY24" s="75"/>
      <c r="OEZ24" s="75"/>
      <c r="OFA24" s="75"/>
      <c r="OFB24" s="75"/>
      <c r="OFC24" s="75"/>
      <c r="OFD24" s="75"/>
      <c r="OFE24" s="75"/>
      <c r="OFF24" s="75"/>
      <c r="OFG24" s="75"/>
      <c r="OFH24" s="75"/>
      <c r="OFI24" s="75"/>
      <c r="OFJ24" s="75"/>
      <c r="OFK24" s="75"/>
      <c r="OFL24" s="75"/>
      <c r="OFM24" s="75"/>
      <c r="OFN24" s="75"/>
      <c r="OFO24" s="75"/>
      <c r="OFP24" s="75"/>
      <c r="OFQ24" s="75"/>
      <c r="OFR24" s="75"/>
      <c r="OFS24" s="75"/>
      <c r="OFT24" s="75"/>
      <c r="OFU24" s="75"/>
      <c r="OFV24" s="75"/>
      <c r="OFW24" s="75"/>
      <c r="OFX24" s="75"/>
      <c r="OFY24" s="75"/>
      <c r="OFZ24" s="75"/>
      <c r="OGA24" s="75"/>
      <c r="OGB24" s="75"/>
      <c r="OGC24" s="75"/>
      <c r="OGD24" s="75"/>
      <c r="OGE24" s="75"/>
      <c r="OGF24" s="75"/>
      <c r="OGG24" s="75"/>
      <c r="OGH24" s="75"/>
      <c r="OGI24" s="75"/>
      <c r="OGJ24" s="75"/>
      <c r="OGK24" s="75"/>
      <c r="OGL24" s="75"/>
      <c r="OGM24" s="75"/>
      <c r="OGN24" s="75"/>
      <c r="OGO24" s="75"/>
      <c r="OGP24" s="75"/>
      <c r="OGQ24" s="75"/>
      <c r="OGR24" s="75"/>
      <c r="OGS24" s="75"/>
      <c r="OGT24" s="75"/>
      <c r="OGU24" s="75"/>
      <c r="OGV24" s="75"/>
      <c r="OGW24" s="75"/>
      <c r="OGX24" s="75"/>
      <c r="OGY24" s="75"/>
      <c r="OGZ24" s="75"/>
      <c r="OHA24" s="75"/>
      <c r="OHB24" s="75"/>
      <c r="OHC24" s="75"/>
      <c r="OHD24" s="75"/>
      <c r="OHE24" s="75"/>
      <c r="OHF24" s="75"/>
      <c r="OHG24" s="75"/>
      <c r="OHH24" s="75"/>
      <c r="OHI24" s="75"/>
      <c r="OHJ24" s="75"/>
      <c r="OHK24" s="75"/>
      <c r="OHL24" s="75"/>
      <c r="OHM24" s="75"/>
      <c r="OHN24" s="75"/>
      <c r="OHO24" s="75"/>
      <c r="OHP24" s="75"/>
      <c r="OHQ24" s="75"/>
      <c r="OHR24" s="75"/>
      <c r="OHS24" s="75"/>
      <c r="OHT24" s="75"/>
      <c r="OHU24" s="75"/>
      <c r="OHV24" s="75"/>
      <c r="OHW24" s="75"/>
      <c r="OHX24" s="75"/>
      <c r="OHY24" s="75"/>
      <c r="OHZ24" s="75"/>
      <c r="OIA24" s="75"/>
      <c r="OIB24" s="75"/>
      <c r="OIC24" s="75"/>
      <c r="OID24" s="75"/>
      <c r="OIE24" s="75"/>
      <c r="OIF24" s="75"/>
      <c r="OIG24" s="75"/>
      <c r="OIH24" s="75"/>
      <c r="OII24" s="75"/>
      <c r="OIJ24" s="75"/>
      <c r="OIK24" s="75"/>
      <c r="OIL24" s="75"/>
      <c r="OIM24" s="75"/>
      <c r="OIN24" s="75"/>
      <c r="OIO24" s="75"/>
      <c r="OIP24" s="75"/>
      <c r="OIQ24" s="75"/>
      <c r="OIR24" s="75"/>
      <c r="OIS24" s="75"/>
      <c r="OIT24" s="75"/>
      <c r="OIU24" s="75"/>
      <c r="OIV24" s="75"/>
      <c r="OIW24" s="75"/>
      <c r="OIX24" s="75"/>
      <c r="OIY24" s="75"/>
      <c r="OIZ24" s="75"/>
      <c r="OJA24" s="75"/>
      <c r="OJB24" s="75"/>
      <c r="OJC24" s="75"/>
      <c r="OJD24" s="75"/>
      <c r="OJE24" s="75"/>
      <c r="OJF24" s="75"/>
      <c r="OJG24" s="75"/>
      <c r="OJH24" s="75"/>
      <c r="OJI24" s="75"/>
      <c r="OJJ24" s="75"/>
      <c r="OJK24" s="75"/>
      <c r="OJL24" s="75"/>
      <c r="OJM24" s="75"/>
      <c r="OJN24" s="75"/>
      <c r="OJO24" s="75"/>
      <c r="OJP24" s="75"/>
      <c r="OJQ24" s="75"/>
      <c r="OJR24" s="75"/>
      <c r="OJS24" s="75"/>
      <c r="OJT24" s="75"/>
      <c r="OJU24" s="75"/>
      <c r="OJV24" s="75"/>
      <c r="OJW24" s="75"/>
      <c r="OJX24" s="75"/>
      <c r="OJY24" s="75"/>
      <c r="OJZ24" s="75"/>
      <c r="OKA24" s="75"/>
      <c r="OKB24" s="75"/>
      <c r="OKC24" s="75"/>
      <c r="OKD24" s="75"/>
      <c r="OKE24" s="75"/>
      <c r="OKF24" s="75"/>
      <c r="OKG24" s="75"/>
      <c r="OKH24" s="75"/>
      <c r="OKI24" s="75"/>
      <c r="OKJ24" s="75"/>
      <c r="OKK24" s="75"/>
      <c r="OKL24" s="75"/>
      <c r="OKM24" s="75"/>
      <c r="OKN24" s="75"/>
      <c r="OKO24" s="75"/>
      <c r="OKP24" s="75"/>
      <c r="OKQ24" s="75"/>
      <c r="OKR24" s="75"/>
      <c r="OKS24" s="75"/>
      <c r="OKT24" s="75"/>
      <c r="OKU24" s="75"/>
      <c r="OKV24" s="75"/>
      <c r="OKW24" s="75"/>
      <c r="OKX24" s="75"/>
      <c r="OKY24" s="75"/>
      <c r="OKZ24" s="75"/>
      <c r="OLA24" s="75"/>
      <c r="OLB24" s="75"/>
      <c r="OLC24" s="75"/>
      <c r="OLD24" s="75"/>
      <c r="OLE24" s="75"/>
      <c r="OLF24" s="75"/>
      <c r="OLG24" s="75"/>
      <c r="OLH24" s="75"/>
      <c r="OLI24" s="75"/>
      <c r="OLJ24" s="75"/>
      <c r="OLK24" s="75"/>
      <c r="OLL24" s="75"/>
      <c r="OLM24" s="75"/>
      <c r="OLN24" s="75"/>
      <c r="OLO24" s="75"/>
      <c r="OLP24" s="75"/>
      <c r="OLQ24" s="75"/>
      <c r="OLR24" s="75"/>
      <c r="OLS24" s="75"/>
      <c r="OLT24" s="75"/>
      <c r="OLU24" s="75"/>
      <c r="OLV24" s="75"/>
      <c r="OLW24" s="75"/>
      <c r="OLX24" s="75"/>
      <c r="OLY24" s="75"/>
      <c r="OLZ24" s="75"/>
      <c r="OMA24" s="75"/>
      <c r="OMB24" s="75"/>
      <c r="OMC24" s="75"/>
      <c r="OMD24" s="75"/>
      <c r="OME24" s="75"/>
      <c r="OMF24" s="75"/>
      <c r="OMG24" s="75"/>
      <c r="OMH24" s="75"/>
      <c r="OMI24" s="75"/>
      <c r="OMJ24" s="75"/>
      <c r="OMK24" s="75"/>
      <c r="OML24" s="75"/>
      <c r="OMM24" s="75"/>
      <c r="OMN24" s="75"/>
      <c r="OMO24" s="75"/>
      <c r="OMP24" s="75"/>
      <c r="OMQ24" s="75"/>
      <c r="OMR24" s="75"/>
      <c r="OMS24" s="75"/>
      <c r="OMT24" s="75"/>
      <c r="OMU24" s="75"/>
      <c r="OMV24" s="75"/>
      <c r="OMW24" s="75"/>
      <c r="OMX24" s="75"/>
      <c r="OMY24" s="75"/>
      <c r="OMZ24" s="75"/>
      <c r="ONA24" s="75"/>
      <c r="ONB24" s="75"/>
      <c r="ONC24" s="75"/>
      <c r="OND24" s="75"/>
      <c r="ONE24" s="75"/>
      <c r="ONF24" s="75"/>
      <c r="ONG24" s="75"/>
      <c r="ONH24" s="75"/>
      <c r="ONI24" s="75"/>
      <c r="ONJ24" s="75"/>
      <c r="ONK24" s="75"/>
      <c r="ONL24" s="75"/>
      <c r="ONM24" s="75"/>
      <c r="ONN24" s="75"/>
      <c r="ONO24" s="75"/>
      <c r="ONP24" s="75"/>
      <c r="ONQ24" s="75"/>
      <c r="ONR24" s="75"/>
      <c r="ONS24" s="75"/>
      <c r="ONT24" s="75"/>
      <c r="ONU24" s="75"/>
      <c r="ONV24" s="75"/>
      <c r="ONW24" s="75"/>
      <c r="ONX24" s="75"/>
      <c r="ONY24" s="75"/>
      <c r="ONZ24" s="75"/>
      <c r="OOA24" s="75"/>
      <c r="OOB24" s="75"/>
      <c r="OOC24" s="75"/>
      <c r="OOD24" s="75"/>
      <c r="OOE24" s="75"/>
      <c r="OOF24" s="75"/>
      <c r="OOG24" s="75"/>
      <c r="OOH24" s="75"/>
      <c r="OOI24" s="75"/>
      <c r="OOJ24" s="75"/>
      <c r="OOK24" s="75"/>
      <c r="OOL24" s="75"/>
      <c r="OOM24" s="75"/>
      <c r="OON24" s="75"/>
      <c r="OOO24" s="75"/>
      <c r="OOP24" s="75"/>
      <c r="OOQ24" s="75"/>
      <c r="OOR24" s="75"/>
      <c r="OOS24" s="75"/>
      <c r="OOT24" s="75"/>
      <c r="OOU24" s="75"/>
      <c r="OOV24" s="75"/>
      <c r="OOW24" s="75"/>
      <c r="OOX24" s="75"/>
      <c r="OOY24" s="75"/>
      <c r="OOZ24" s="75"/>
      <c r="OPA24" s="75"/>
      <c r="OPB24" s="75"/>
      <c r="OPC24" s="75"/>
      <c r="OPD24" s="75"/>
      <c r="OPE24" s="75"/>
      <c r="OPF24" s="75"/>
      <c r="OPG24" s="75"/>
      <c r="OPH24" s="75"/>
      <c r="OPI24" s="75"/>
      <c r="OPJ24" s="75"/>
      <c r="OPK24" s="75"/>
      <c r="OPL24" s="75"/>
      <c r="OPM24" s="75"/>
      <c r="OPN24" s="75"/>
      <c r="OPO24" s="75"/>
      <c r="OPP24" s="75"/>
      <c r="OPQ24" s="75"/>
      <c r="OPR24" s="75"/>
      <c r="OPS24" s="75"/>
      <c r="OPT24" s="75"/>
      <c r="OPU24" s="75"/>
      <c r="OPV24" s="75"/>
      <c r="OPW24" s="75"/>
      <c r="OPX24" s="75"/>
      <c r="OPY24" s="75"/>
      <c r="OPZ24" s="75"/>
      <c r="OQA24" s="75"/>
      <c r="OQB24" s="75"/>
      <c r="OQC24" s="75"/>
      <c r="OQD24" s="75"/>
      <c r="OQE24" s="75"/>
      <c r="OQF24" s="75"/>
      <c r="OQG24" s="75"/>
      <c r="OQH24" s="75"/>
      <c r="OQI24" s="75"/>
      <c r="OQJ24" s="75"/>
      <c r="OQK24" s="75"/>
      <c r="OQL24" s="75"/>
      <c r="OQM24" s="75"/>
      <c r="OQN24" s="75"/>
      <c r="OQO24" s="75"/>
      <c r="OQP24" s="75"/>
      <c r="OQQ24" s="75"/>
      <c r="OQR24" s="75"/>
      <c r="OQS24" s="75"/>
      <c r="OQT24" s="75"/>
      <c r="OQU24" s="75"/>
      <c r="OQV24" s="75"/>
      <c r="OQW24" s="75"/>
      <c r="OQX24" s="75"/>
      <c r="OQY24" s="75"/>
      <c r="OQZ24" s="75"/>
      <c r="ORA24" s="75"/>
      <c r="ORB24" s="75"/>
      <c r="ORC24" s="75"/>
      <c r="ORD24" s="75"/>
      <c r="ORE24" s="75"/>
      <c r="ORF24" s="75"/>
      <c r="ORG24" s="75"/>
      <c r="ORH24" s="75"/>
      <c r="ORI24" s="75"/>
      <c r="ORJ24" s="75"/>
      <c r="ORK24" s="75"/>
      <c r="ORL24" s="75"/>
      <c r="ORM24" s="75"/>
      <c r="ORN24" s="75"/>
      <c r="ORO24" s="75"/>
      <c r="ORP24" s="75"/>
      <c r="ORQ24" s="75"/>
      <c r="ORR24" s="75"/>
      <c r="ORS24" s="75"/>
      <c r="ORT24" s="75"/>
      <c r="ORU24" s="75"/>
      <c r="ORV24" s="75"/>
      <c r="ORW24" s="75"/>
      <c r="ORX24" s="75"/>
      <c r="ORY24" s="75"/>
      <c r="ORZ24" s="75"/>
      <c r="OSA24" s="75"/>
      <c r="OSB24" s="75"/>
      <c r="OSC24" s="75"/>
      <c r="OSD24" s="75"/>
      <c r="OSE24" s="75"/>
      <c r="OSF24" s="75"/>
      <c r="OSG24" s="75"/>
      <c r="OSH24" s="75"/>
      <c r="OSI24" s="75"/>
      <c r="OSJ24" s="75"/>
      <c r="OSK24" s="75"/>
      <c r="OSL24" s="75"/>
      <c r="OSM24" s="75"/>
      <c r="OSN24" s="75"/>
      <c r="OSO24" s="75"/>
      <c r="OSP24" s="75"/>
      <c r="OSQ24" s="75"/>
      <c r="OSR24" s="75"/>
      <c r="OSS24" s="75"/>
      <c r="OST24" s="75"/>
      <c r="OSU24" s="75"/>
      <c r="OSV24" s="75"/>
      <c r="OSW24" s="75"/>
      <c r="OSX24" s="75"/>
      <c r="OSY24" s="75"/>
      <c r="OSZ24" s="75"/>
      <c r="OTA24" s="75"/>
      <c r="OTB24" s="75"/>
      <c r="OTC24" s="75"/>
      <c r="OTD24" s="75"/>
      <c r="OTE24" s="75"/>
      <c r="OTF24" s="75"/>
      <c r="OTG24" s="75"/>
      <c r="OTH24" s="75"/>
      <c r="OTI24" s="75"/>
      <c r="OTJ24" s="75"/>
      <c r="OTK24" s="75"/>
      <c r="OTL24" s="75"/>
      <c r="OTM24" s="75"/>
      <c r="OTN24" s="75"/>
      <c r="OTO24" s="75"/>
      <c r="OTP24" s="75"/>
      <c r="OTQ24" s="75"/>
      <c r="OTR24" s="75"/>
      <c r="OTS24" s="75"/>
      <c r="OTT24" s="75"/>
      <c r="OTU24" s="75"/>
      <c r="OTV24" s="75"/>
      <c r="OTW24" s="75"/>
      <c r="OTX24" s="75"/>
      <c r="OTY24" s="75"/>
      <c r="OTZ24" s="75"/>
      <c r="OUA24" s="75"/>
      <c r="OUB24" s="75"/>
      <c r="OUC24" s="75"/>
      <c r="OUD24" s="75"/>
      <c r="OUE24" s="75"/>
      <c r="OUF24" s="75"/>
      <c r="OUG24" s="75"/>
      <c r="OUH24" s="75"/>
      <c r="OUI24" s="75"/>
      <c r="OUJ24" s="75"/>
      <c r="OUK24" s="75"/>
      <c r="OUL24" s="75"/>
      <c r="OUM24" s="75"/>
      <c r="OUN24" s="75"/>
      <c r="OUO24" s="75"/>
      <c r="OUP24" s="75"/>
      <c r="OUQ24" s="75"/>
      <c r="OUR24" s="75"/>
      <c r="OUS24" s="75"/>
      <c r="OUT24" s="75"/>
      <c r="OUU24" s="75"/>
      <c r="OUV24" s="75"/>
      <c r="OUW24" s="75"/>
      <c r="OUX24" s="75"/>
      <c r="OUY24" s="75"/>
      <c r="OUZ24" s="75"/>
      <c r="OVA24" s="75"/>
      <c r="OVB24" s="75"/>
      <c r="OVC24" s="75"/>
      <c r="OVD24" s="75"/>
      <c r="OVE24" s="75"/>
      <c r="OVF24" s="75"/>
      <c r="OVG24" s="75"/>
      <c r="OVH24" s="75"/>
      <c r="OVI24" s="75"/>
      <c r="OVJ24" s="75"/>
      <c r="OVK24" s="75"/>
      <c r="OVL24" s="75"/>
      <c r="OVM24" s="75"/>
      <c r="OVN24" s="75"/>
      <c r="OVO24" s="75"/>
      <c r="OVP24" s="75"/>
      <c r="OVQ24" s="75"/>
      <c r="OVR24" s="75"/>
      <c r="OVS24" s="75"/>
      <c r="OVT24" s="75"/>
      <c r="OVU24" s="75"/>
      <c r="OVV24" s="75"/>
      <c r="OVW24" s="75"/>
      <c r="OVX24" s="75"/>
      <c r="OVY24" s="75"/>
      <c r="OVZ24" s="75"/>
      <c r="OWA24" s="75"/>
      <c r="OWB24" s="75"/>
      <c r="OWC24" s="75"/>
      <c r="OWD24" s="75"/>
      <c r="OWE24" s="75"/>
      <c r="OWF24" s="75"/>
      <c r="OWG24" s="75"/>
      <c r="OWH24" s="75"/>
      <c r="OWI24" s="75"/>
      <c r="OWJ24" s="75"/>
      <c r="OWK24" s="75"/>
      <c r="OWL24" s="75"/>
      <c r="OWM24" s="75"/>
      <c r="OWN24" s="75"/>
      <c r="OWO24" s="75"/>
      <c r="OWP24" s="75"/>
      <c r="OWQ24" s="75"/>
      <c r="OWR24" s="75"/>
      <c r="OWS24" s="75"/>
      <c r="OWT24" s="75"/>
      <c r="OWU24" s="75"/>
      <c r="OWV24" s="75"/>
      <c r="OWW24" s="75"/>
      <c r="OWX24" s="75"/>
      <c r="OWY24" s="75"/>
      <c r="OWZ24" s="75"/>
      <c r="OXA24" s="75"/>
      <c r="OXB24" s="75"/>
      <c r="OXC24" s="75"/>
      <c r="OXD24" s="75"/>
      <c r="OXE24" s="75"/>
      <c r="OXF24" s="75"/>
      <c r="OXG24" s="75"/>
      <c r="OXH24" s="75"/>
      <c r="OXI24" s="75"/>
      <c r="OXJ24" s="75"/>
      <c r="OXK24" s="75"/>
      <c r="OXL24" s="75"/>
      <c r="OXM24" s="75"/>
      <c r="OXN24" s="75"/>
      <c r="OXO24" s="75"/>
      <c r="OXP24" s="75"/>
      <c r="OXQ24" s="75"/>
      <c r="OXR24" s="75"/>
      <c r="OXS24" s="75"/>
      <c r="OXT24" s="75"/>
      <c r="OXU24" s="75"/>
      <c r="OXV24" s="75"/>
      <c r="OXW24" s="75"/>
      <c r="OXX24" s="75"/>
      <c r="OXY24" s="75"/>
      <c r="OXZ24" s="75"/>
      <c r="OYA24" s="75"/>
      <c r="OYB24" s="75"/>
      <c r="OYC24" s="75"/>
      <c r="OYD24" s="75"/>
      <c r="OYE24" s="75"/>
      <c r="OYF24" s="75"/>
      <c r="OYG24" s="75"/>
      <c r="OYH24" s="75"/>
      <c r="OYI24" s="75"/>
      <c r="OYJ24" s="75"/>
      <c r="OYK24" s="75"/>
      <c r="OYL24" s="75"/>
      <c r="OYM24" s="75"/>
      <c r="OYN24" s="75"/>
      <c r="OYO24" s="75"/>
      <c r="OYP24" s="75"/>
      <c r="OYQ24" s="75"/>
      <c r="OYR24" s="75"/>
      <c r="OYS24" s="75"/>
      <c r="OYT24" s="75"/>
      <c r="OYU24" s="75"/>
      <c r="OYV24" s="75"/>
      <c r="OYW24" s="75"/>
      <c r="OYX24" s="75"/>
      <c r="OYY24" s="75"/>
      <c r="OYZ24" s="75"/>
      <c r="OZA24" s="75"/>
      <c r="OZB24" s="75"/>
      <c r="OZC24" s="75"/>
      <c r="OZD24" s="75"/>
      <c r="OZE24" s="75"/>
      <c r="OZF24" s="75"/>
      <c r="OZG24" s="75"/>
      <c r="OZH24" s="75"/>
      <c r="OZI24" s="75"/>
      <c r="OZJ24" s="75"/>
      <c r="OZK24" s="75"/>
      <c r="OZL24" s="75"/>
      <c r="OZM24" s="75"/>
      <c r="OZN24" s="75"/>
      <c r="OZO24" s="75"/>
      <c r="OZP24" s="75"/>
      <c r="OZQ24" s="75"/>
      <c r="OZR24" s="75"/>
      <c r="OZS24" s="75"/>
      <c r="OZT24" s="75"/>
      <c r="OZU24" s="75"/>
      <c r="OZV24" s="75"/>
      <c r="OZW24" s="75"/>
      <c r="OZX24" s="75"/>
      <c r="OZY24" s="75"/>
      <c r="OZZ24" s="75"/>
      <c r="PAA24" s="75"/>
      <c r="PAB24" s="75"/>
      <c r="PAC24" s="75"/>
      <c r="PAD24" s="75"/>
      <c r="PAE24" s="75"/>
      <c r="PAF24" s="75"/>
      <c r="PAG24" s="75"/>
      <c r="PAH24" s="75"/>
      <c r="PAI24" s="75"/>
      <c r="PAJ24" s="75"/>
      <c r="PAK24" s="75"/>
      <c r="PAL24" s="75"/>
      <c r="PAM24" s="75"/>
      <c r="PAN24" s="75"/>
      <c r="PAO24" s="75"/>
      <c r="PAP24" s="75"/>
      <c r="PAQ24" s="75"/>
      <c r="PAR24" s="75"/>
      <c r="PAS24" s="75"/>
      <c r="PAT24" s="75"/>
      <c r="PAU24" s="75"/>
      <c r="PAV24" s="75"/>
      <c r="PAW24" s="75"/>
      <c r="PAX24" s="75"/>
      <c r="PAY24" s="75"/>
      <c r="PAZ24" s="75"/>
      <c r="PBA24" s="75"/>
      <c r="PBB24" s="75"/>
      <c r="PBC24" s="75"/>
      <c r="PBD24" s="75"/>
      <c r="PBE24" s="75"/>
      <c r="PBF24" s="75"/>
      <c r="PBG24" s="75"/>
      <c r="PBH24" s="75"/>
      <c r="PBI24" s="75"/>
      <c r="PBJ24" s="75"/>
      <c r="PBK24" s="75"/>
      <c r="PBL24" s="75"/>
      <c r="PBM24" s="75"/>
      <c r="PBN24" s="75"/>
      <c r="PBO24" s="75"/>
      <c r="PBP24" s="75"/>
      <c r="PBQ24" s="75"/>
      <c r="PBR24" s="75"/>
      <c r="PBS24" s="75"/>
      <c r="PBT24" s="75"/>
      <c r="PBU24" s="75"/>
      <c r="PBV24" s="75"/>
      <c r="PBW24" s="75"/>
      <c r="PBX24" s="75"/>
      <c r="PBY24" s="75"/>
      <c r="PBZ24" s="75"/>
      <c r="PCA24" s="75"/>
      <c r="PCB24" s="75"/>
      <c r="PCC24" s="75"/>
      <c r="PCD24" s="75"/>
      <c r="PCE24" s="75"/>
      <c r="PCF24" s="75"/>
      <c r="PCG24" s="75"/>
      <c r="PCH24" s="75"/>
      <c r="PCI24" s="75"/>
      <c r="PCJ24" s="75"/>
      <c r="PCK24" s="75"/>
      <c r="PCL24" s="75"/>
      <c r="PCM24" s="75"/>
      <c r="PCN24" s="75"/>
      <c r="PCO24" s="75"/>
      <c r="PCP24" s="75"/>
      <c r="PCQ24" s="75"/>
      <c r="PCR24" s="75"/>
      <c r="PCS24" s="75"/>
      <c r="PCT24" s="75"/>
      <c r="PCU24" s="75"/>
      <c r="PCV24" s="75"/>
      <c r="PCW24" s="75"/>
      <c r="PCX24" s="75"/>
      <c r="PCY24" s="75"/>
      <c r="PCZ24" s="75"/>
      <c r="PDA24" s="75"/>
      <c r="PDB24" s="75"/>
      <c r="PDC24" s="75"/>
      <c r="PDD24" s="75"/>
      <c r="PDE24" s="75"/>
      <c r="PDF24" s="75"/>
      <c r="PDG24" s="75"/>
      <c r="PDH24" s="75"/>
      <c r="PDI24" s="75"/>
      <c r="PDJ24" s="75"/>
      <c r="PDK24" s="75"/>
      <c r="PDL24" s="75"/>
      <c r="PDM24" s="75"/>
      <c r="PDN24" s="75"/>
      <c r="PDO24" s="75"/>
      <c r="PDP24" s="75"/>
      <c r="PDQ24" s="75"/>
      <c r="PDR24" s="75"/>
      <c r="PDS24" s="75"/>
      <c r="PDT24" s="75"/>
      <c r="PDU24" s="75"/>
      <c r="PDV24" s="75"/>
      <c r="PDW24" s="75"/>
      <c r="PDX24" s="75"/>
      <c r="PDY24" s="75"/>
      <c r="PDZ24" s="75"/>
      <c r="PEA24" s="75"/>
      <c r="PEB24" s="75"/>
      <c r="PEC24" s="75"/>
      <c r="PED24" s="75"/>
      <c r="PEE24" s="75"/>
      <c r="PEF24" s="75"/>
      <c r="PEG24" s="75"/>
      <c r="PEH24" s="75"/>
      <c r="PEI24" s="75"/>
      <c r="PEJ24" s="75"/>
      <c r="PEK24" s="75"/>
      <c r="PEL24" s="75"/>
      <c r="PEM24" s="75"/>
      <c r="PEN24" s="75"/>
      <c r="PEO24" s="75"/>
      <c r="PEP24" s="75"/>
      <c r="PEQ24" s="75"/>
      <c r="PER24" s="75"/>
      <c r="PES24" s="75"/>
      <c r="PET24" s="75"/>
      <c r="PEU24" s="75"/>
      <c r="PEV24" s="75"/>
      <c r="PEW24" s="75"/>
      <c r="PEX24" s="75"/>
      <c r="PEY24" s="75"/>
      <c r="PEZ24" s="75"/>
      <c r="PFA24" s="75"/>
      <c r="PFB24" s="75"/>
      <c r="PFC24" s="75"/>
      <c r="PFD24" s="75"/>
      <c r="PFE24" s="75"/>
      <c r="PFF24" s="75"/>
      <c r="PFG24" s="75"/>
      <c r="PFH24" s="75"/>
      <c r="PFI24" s="75"/>
      <c r="PFJ24" s="75"/>
      <c r="PFK24" s="75"/>
      <c r="PFL24" s="75"/>
      <c r="PFM24" s="75"/>
      <c r="PFN24" s="75"/>
      <c r="PFO24" s="75"/>
      <c r="PFP24" s="75"/>
      <c r="PFQ24" s="75"/>
      <c r="PFR24" s="75"/>
      <c r="PFS24" s="75"/>
      <c r="PFT24" s="75"/>
      <c r="PFU24" s="75"/>
      <c r="PFV24" s="75"/>
      <c r="PFW24" s="75"/>
      <c r="PFX24" s="75"/>
      <c r="PFY24" s="75"/>
      <c r="PFZ24" s="75"/>
      <c r="PGA24" s="75"/>
      <c r="PGB24" s="75"/>
      <c r="PGC24" s="75"/>
      <c r="PGD24" s="75"/>
      <c r="PGE24" s="75"/>
      <c r="PGF24" s="75"/>
      <c r="PGG24" s="75"/>
      <c r="PGH24" s="75"/>
      <c r="PGI24" s="75"/>
      <c r="PGJ24" s="75"/>
      <c r="PGK24" s="75"/>
      <c r="PGL24" s="75"/>
      <c r="PGM24" s="75"/>
      <c r="PGN24" s="75"/>
      <c r="PGO24" s="75"/>
      <c r="PGP24" s="75"/>
      <c r="PGQ24" s="75"/>
      <c r="PGR24" s="75"/>
      <c r="PGS24" s="75"/>
      <c r="PGT24" s="75"/>
      <c r="PGU24" s="75"/>
      <c r="PGV24" s="75"/>
      <c r="PGW24" s="75"/>
      <c r="PGX24" s="75"/>
      <c r="PGY24" s="75"/>
      <c r="PGZ24" s="75"/>
      <c r="PHA24" s="75"/>
      <c r="PHB24" s="75"/>
      <c r="PHC24" s="75"/>
      <c r="PHD24" s="75"/>
      <c r="PHE24" s="75"/>
      <c r="PHF24" s="75"/>
      <c r="PHG24" s="75"/>
      <c r="PHH24" s="75"/>
      <c r="PHI24" s="75"/>
      <c r="PHJ24" s="75"/>
      <c r="PHK24" s="75"/>
      <c r="PHL24" s="75"/>
      <c r="PHM24" s="75"/>
      <c r="PHN24" s="75"/>
      <c r="PHO24" s="75"/>
      <c r="PHP24" s="75"/>
      <c r="PHQ24" s="75"/>
      <c r="PHR24" s="75"/>
      <c r="PHS24" s="75"/>
      <c r="PHT24" s="75"/>
      <c r="PHU24" s="75"/>
      <c r="PHV24" s="75"/>
      <c r="PHW24" s="75"/>
      <c r="PHX24" s="75"/>
      <c r="PHY24" s="75"/>
      <c r="PHZ24" s="75"/>
      <c r="PIA24" s="75"/>
      <c r="PIB24" s="75"/>
      <c r="PIC24" s="75"/>
      <c r="PID24" s="75"/>
      <c r="PIE24" s="75"/>
      <c r="PIF24" s="75"/>
      <c r="PIG24" s="75"/>
      <c r="PIH24" s="75"/>
      <c r="PII24" s="75"/>
      <c r="PIJ24" s="75"/>
      <c r="PIK24" s="75"/>
      <c r="PIL24" s="75"/>
      <c r="PIM24" s="75"/>
      <c r="PIN24" s="75"/>
      <c r="PIO24" s="75"/>
      <c r="PIP24" s="75"/>
      <c r="PIQ24" s="75"/>
      <c r="PIR24" s="75"/>
      <c r="PIS24" s="75"/>
      <c r="PIT24" s="75"/>
      <c r="PIU24" s="75"/>
      <c r="PIV24" s="75"/>
      <c r="PIW24" s="75"/>
      <c r="PIX24" s="75"/>
      <c r="PIY24" s="75"/>
      <c r="PIZ24" s="75"/>
      <c r="PJA24" s="75"/>
      <c r="PJB24" s="75"/>
      <c r="PJC24" s="75"/>
      <c r="PJD24" s="75"/>
      <c r="PJE24" s="75"/>
      <c r="PJF24" s="75"/>
      <c r="PJG24" s="75"/>
      <c r="PJH24" s="75"/>
      <c r="PJI24" s="75"/>
      <c r="PJJ24" s="75"/>
      <c r="PJK24" s="75"/>
      <c r="PJL24" s="75"/>
      <c r="PJM24" s="75"/>
      <c r="PJN24" s="75"/>
      <c r="PJO24" s="75"/>
      <c r="PJP24" s="75"/>
      <c r="PJQ24" s="75"/>
      <c r="PJR24" s="75"/>
      <c r="PJS24" s="75"/>
      <c r="PJT24" s="75"/>
      <c r="PJU24" s="75"/>
      <c r="PJV24" s="75"/>
      <c r="PJW24" s="75"/>
      <c r="PJX24" s="75"/>
      <c r="PJY24" s="75"/>
      <c r="PJZ24" s="75"/>
      <c r="PKA24" s="75"/>
      <c r="PKB24" s="75"/>
      <c r="PKC24" s="75"/>
      <c r="PKD24" s="75"/>
      <c r="PKE24" s="75"/>
      <c r="PKF24" s="75"/>
      <c r="PKG24" s="75"/>
      <c r="PKH24" s="75"/>
      <c r="PKI24" s="75"/>
      <c r="PKJ24" s="75"/>
      <c r="PKK24" s="75"/>
      <c r="PKL24" s="75"/>
      <c r="PKM24" s="75"/>
      <c r="PKN24" s="75"/>
      <c r="PKO24" s="75"/>
      <c r="PKP24" s="75"/>
      <c r="PKQ24" s="75"/>
      <c r="PKR24" s="75"/>
      <c r="PKS24" s="75"/>
      <c r="PKT24" s="75"/>
      <c r="PKU24" s="75"/>
      <c r="PKV24" s="75"/>
      <c r="PKW24" s="75"/>
      <c r="PKX24" s="75"/>
      <c r="PKY24" s="75"/>
      <c r="PKZ24" s="75"/>
      <c r="PLA24" s="75"/>
      <c r="PLB24" s="75"/>
      <c r="PLC24" s="75"/>
      <c r="PLD24" s="75"/>
      <c r="PLE24" s="75"/>
      <c r="PLF24" s="75"/>
      <c r="PLG24" s="75"/>
      <c r="PLH24" s="75"/>
      <c r="PLI24" s="75"/>
      <c r="PLJ24" s="75"/>
      <c r="PLK24" s="75"/>
      <c r="PLL24" s="75"/>
      <c r="PLM24" s="75"/>
      <c r="PLN24" s="75"/>
      <c r="PLO24" s="75"/>
      <c r="PLP24" s="75"/>
      <c r="PLQ24" s="75"/>
      <c r="PLR24" s="75"/>
      <c r="PLS24" s="75"/>
      <c r="PLT24" s="75"/>
      <c r="PLU24" s="75"/>
      <c r="PLV24" s="75"/>
      <c r="PLW24" s="75"/>
      <c r="PLX24" s="75"/>
      <c r="PLY24" s="75"/>
      <c r="PLZ24" s="75"/>
      <c r="PMA24" s="75"/>
      <c r="PMB24" s="75"/>
      <c r="PMC24" s="75"/>
      <c r="PMD24" s="75"/>
      <c r="PME24" s="75"/>
      <c r="PMF24" s="75"/>
      <c r="PMG24" s="75"/>
      <c r="PMH24" s="75"/>
      <c r="PMI24" s="75"/>
      <c r="PMJ24" s="75"/>
      <c r="PMK24" s="75"/>
      <c r="PML24" s="75"/>
      <c r="PMM24" s="75"/>
      <c r="PMN24" s="75"/>
      <c r="PMO24" s="75"/>
      <c r="PMP24" s="75"/>
      <c r="PMQ24" s="75"/>
      <c r="PMR24" s="75"/>
      <c r="PMS24" s="75"/>
      <c r="PMT24" s="75"/>
      <c r="PMU24" s="75"/>
      <c r="PMV24" s="75"/>
      <c r="PMW24" s="75"/>
      <c r="PMX24" s="75"/>
      <c r="PMY24" s="75"/>
      <c r="PMZ24" s="75"/>
      <c r="PNA24" s="75"/>
      <c r="PNB24" s="75"/>
      <c r="PNC24" s="75"/>
      <c r="PND24" s="75"/>
      <c r="PNE24" s="75"/>
      <c r="PNF24" s="75"/>
      <c r="PNG24" s="75"/>
      <c r="PNH24" s="75"/>
      <c r="PNI24" s="75"/>
      <c r="PNJ24" s="75"/>
      <c r="PNK24" s="75"/>
      <c r="PNL24" s="75"/>
      <c r="PNM24" s="75"/>
      <c r="PNN24" s="75"/>
      <c r="PNO24" s="75"/>
      <c r="PNP24" s="75"/>
      <c r="PNQ24" s="75"/>
      <c r="PNR24" s="75"/>
      <c r="PNS24" s="75"/>
      <c r="PNT24" s="75"/>
      <c r="PNU24" s="75"/>
      <c r="PNV24" s="75"/>
      <c r="PNW24" s="75"/>
      <c r="PNX24" s="75"/>
      <c r="PNY24" s="75"/>
      <c r="PNZ24" s="75"/>
      <c r="POA24" s="75"/>
      <c r="POB24" s="75"/>
      <c r="POC24" s="75"/>
      <c r="POD24" s="75"/>
      <c r="POE24" s="75"/>
      <c r="POF24" s="75"/>
      <c r="POG24" s="75"/>
      <c r="POH24" s="75"/>
      <c r="POI24" s="75"/>
      <c r="POJ24" s="75"/>
      <c r="POK24" s="75"/>
      <c r="POL24" s="75"/>
      <c r="POM24" s="75"/>
      <c r="PON24" s="75"/>
      <c r="POO24" s="75"/>
      <c r="POP24" s="75"/>
      <c r="POQ24" s="75"/>
      <c r="POR24" s="75"/>
      <c r="POS24" s="75"/>
      <c r="POT24" s="75"/>
      <c r="POU24" s="75"/>
      <c r="POV24" s="75"/>
      <c r="POW24" s="75"/>
      <c r="POX24" s="75"/>
      <c r="POY24" s="75"/>
      <c r="POZ24" s="75"/>
      <c r="PPA24" s="75"/>
      <c r="PPB24" s="75"/>
      <c r="PPC24" s="75"/>
      <c r="PPD24" s="75"/>
      <c r="PPE24" s="75"/>
      <c r="PPF24" s="75"/>
      <c r="PPG24" s="75"/>
      <c r="PPH24" s="75"/>
      <c r="PPI24" s="75"/>
      <c r="PPJ24" s="75"/>
      <c r="PPK24" s="75"/>
      <c r="PPL24" s="75"/>
      <c r="PPM24" s="75"/>
      <c r="PPN24" s="75"/>
      <c r="PPO24" s="75"/>
      <c r="PPP24" s="75"/>
      <c r="PPQ24" s="75"/>
      <c r="PPR24" s="75"/>
      <c r="PPS24" s="75"/>
      <c r="PPT24" s="75"/>
      <c r="PPU24" s="75"/>
      <c r="PPV24" s="75"/>
      <c r="PPW24" s="75"/>
      <c r="PPX24" s="75"/>
      <c r="PPY24" s="75"/>
      <c r="PPZ24" s="75"/>
      <c r="PQA24" s="75"/>
      <c r="PQB24" s="75"/>
      <c r="PQC24" s="75"/>
      <c r="PQD24" s="75"/>
      <c r="PQE24" s="75"/>
      <c r="PQF24" s="75"/>
      <c r="PQG24" s="75"/>
      <c r="PQH24" s="75"/>
      <c r="PQI24" s="75"/>
      <c r="PQJ24" s="75"/>
      <c r="PQK24" s="75"/>
      <c r="PQL24" s="75"/>
      <c r="PQM24" s="75"/>
      <c r="PQN24" s="75"/>
      <c r="PQO24" s="75"/>
      <c r="PQP24" s="75"/>
      <c r="PQQ24" s="75"/>
      <c r="PQR24" s="75"/>
      <c r="PQS24" s="75"/>
      <c r="PQT24" s="75"/>
      <c r="PQU24" s="75"/>
      <c r="PQV24" s="75"/>
      <c r="PQW24" s="75"/>
      <c r="PQX24" s="75"/>
      <c r="PQY24" s="75"/>
      <c r="PQZ24" s="75"/>
      <c r="PRA24" s="75"/>
      <c r="PRB24" s="75"/>
      <c r="PRC24" s="75"/>
      <c r="PRD24" s="75"/>
      <c r="PRE24" s="75"/>
      <c r="PRF24" s="75"/>
      <c r="PRG24" s="75"/>
      <c r="PRH24" s="75"/>
      <c r="PRI24" s="75"/>
      <c r="PRJ24" s="75"/>
      <c r="PRK24" s="75"/>
      <c r="PRL24" s="75"/>
      <c r="PRM24" s="75"/>
      <c r="PRN24" s="75"/>
      <c r="PRO24" s="75"/>
      <c r="PRP24" s="75"/>
      <c r="PRQ24" s="75"/>
      <c r="PRR24" s="75"/>
      <c r="PRS24" s="75"/>
      <c r="PRT24" s="75"/>
      <c r="PRU24" s="75"/>
      <c r="PRV24" s="75"/>
      <c r="PRW24" s="75"/>
      <c r="PRX24" s="75"/>
      <c r="PRY24" s="75"/>
      <c r="PRZ24" s="75"/>
      <c r="PSA24" s="75"/>
      <c r="PSB24" s="75"/>
      <c r="PSC24" s="75"/>
      <c r="PSD24" s="75"/>
      <c r="PSE24" s="75"/>
      <c r="PSF24" s="75"/>
      <c r="PSG24" s="75"/>
      <c r="PSH24" s="75"/>
      <c r="PSI24" s="75"/>
      <c r="PSJ24" s="75"/>
      <c r="PSK24" s="75"/>
      <c r="PSL24" s="75"/>
      <c r="PSM24" s="75"/>
      <c r="PSN24" s="75"/>
      <c r="PSO24" s="75"/>
      <c r="PSP24" s="75"/>
      <c r="PSQ24" s="75"/>
      <c r="PSR24" s="75"/>
      <c r="PSS24" s="75"/>
      <c r="PST24" s="75"/>
      <c r="PSU24" s="75"/>
      <c r="PSV24" s="75"/>
      <c r="PSW24" s="75"/>
      <c r="PSX24" s="75"/>
      <c r="PSY24" s="75"/>
      <c r="PSZ24" s="75"/>
      <c r="PTA24" s="75"/>
      <c r="PTB24" s="75"/>
      <c r="PTC24" s="75"/>
      <c r="PTD24" s="75"/>
      <c r="PTE24" s="75"/>
      <c r="PTF24" s="75"/>
      <c r="PTG24" s="75"/>
      <c r="PTH24" s="75"/>
      <c r="PTI24" s="75"/>
      <c r="PTJ24" s="75"/>
      <c r="PTK24" s="75"/>
      <c r="PTL24" s="75"/>
      <c r="PTM24" s="75"/>
      <c r="PTN24" s="75"/>
      <c r="PTO24" s="75"/>
      <c r="PTP24" s="75"/>
      <c r="PTQ24" s="75"/>
      <c r="PTR24" s="75"/>
      <c r="PTS24" s="75"/>
      <c r="PTT24" s="75"/>
      <c r="PTU24" s="75"/>
      <c r="PTV24" s="75"/>
      <c r="PTW24" s="75"/>
      <c r="PTX24" s="75"/>
      <c r="PTY24" s="75"/>
      <c r="PTZ24" s="75"/>
      <c r="PUA24" s="75"/>
      <c r="PUB24" s="75"/>
      <c r="PUC24" s="75"/>
      <c r="PUD24" s="75"/>
      <c r="PUE24" s="75"/>
      <c r="PUF24" s="75"/>
      <c r="PUG24" s="75"/>
      <c r="PUH24" s="75"/>
      <c r="PUI24" s="75"/>
      <c r="PUJ24" s="75"/>
      <c r="PUK24" s="75"/>
      <c r="PUL24" s="75"/>
      <c r="PUM24" s="75"/>
      <c r="PUN24" s="75"/>
      <c r="PUO24" s="75"/>
      <c r="PUP24" s="75"/>
      <c r="PUQ24" s="75"/>
      <c r="PUR24" s="75"/>
      <c r="PUS24" s="75"/>
      <c r="PUT24" s="75"/>
      <c r="PUU24" s="75"/>
      <c r="PUV24" s="75"/>
      <c r="PUW24" s="75"/>
      <c r="PUX24" s="75"/>
      <c r="PUY24" s="75"/>
      <c r="PUZ24" s="75"/>
      <c r="PVA24" s="75"/>
      <c r="PVB24" s="75"/>
      <c r="PVC24" s="75"/>
      <c r="PVD24" s="75"/>
      <c r="PVE24" s="75"/>
      <c r="PVF24" s="75"/>
      <c r="PVG24" s="75"/>
      <c r="PVH24" s="75"/>
      <c r="PVI24" s="75"/>
      <c r="PVJ24" s="75"/>
      <c r="PVK24" s="75"/>
      <c r="PVL24" s="75"/>
      <c r="PVM24" s="75"/>
      <c r="PVN24" s="75"/>
      <c r="PVO24" s="75"/>
      <c r="PVP24" s="75"/>
      <c r="PVQ24" s="75"/>
      <c r="PVR24" s="75"/>
      <c r="PVS24" s="75"/>
      <c r="PVT24" s="75"/>
      <c r="PVU24" s="75"/>
      <c r="PVV24" s="75"/>
      <c r="PVW24" s="75"/>
      <c r="PVX24" s="75"/>
      <c r="PVY24" s="75"/>
      <c r="PVZ24" s="75"/>
      <c r="PWA24" s="75"/>
      <c r="PWB24" s="75"/>
      <c r="PWC24" s="75"/>
      <c r="PWD24" s="75"/>
      <c r="PWE24" s="75"/>
      <c r="PWF24" s="75"/>
      <c r="PWG24" s="75"/>
      <c r="PWH24" s="75"/>
      <c r="PWI24" s="75"/>
      <c r="PWJ24" s="75"/>
      <c r="PWK24" s="75"/>
      <c r="PWL24" s="75"/>
      <c r="PWM24" s="75"/>
      <c r="PWN24" s="75"/>
      <c r="PWO24" s="75"/>
      <c r="PWP24" s="75"/>
      <c r="PWQ24" s="75"/>
      <c r="PWR24" s="75"/>
      <c r="PWS24" s="75"/>
      <c r="PWT24" s="75"/>
      <c r="PWU24" s="75"/>
      <c r="PWV24" s="75"/>
      <c r="PWW24" s="75"/>
      <c r="PWX24" s="75"/>
      <c r="PWY24" s="75"/>
      <c r="PWZ24" s="75"/>
      <c r="PXA24" s="75"/>
      <c r="PXB24" s="75"/>
      <c r="PXC24" s="75"/>
      <c r="PXD24" s="75"/>
      <c r="PXE24" s="75"/>
      <c r="PXF24" s="75"/>
      <c r="PXG24" s="75"/>
      <c r="PXH24" s="75"/>
      <c r="PXI24" s="75"/>
      <c r="PXJ24" s="75"/>
      <c r="PXK24" s="75"/>
      <c r="PXL24" s="75"/>
      <c r="PXM24" s="75"/>
      <c r="PXN24" s="75"/>
      <c r="PXO24" s="75"/>
      <c r="PXP24" s="75"/>
      <c r="PXQ24" s="75"/>
      <c r="PXR24" s="75"/>
      <c r="PXS24" s="75"/>
      <c r="PXT24" s="75"/>
      <c r="PXU24" s="75"/>
      <c r="PXV24" s="75"/>
      <c r="PXW24" s="75"/>
      <c r="PXX24" s="75"/>
      <c r="PXY24" s="75"/>
      <c r="PXZ24" s="75"/>
      <c r="PYA24" s="75"/>
      <c r="PYB24" s="75"/>
      <c r="PYC24" s="75"/>
      <c r="PYD24" s="75"/>
      <c r="PYE24" s="75"/>
      <c r="PYF24" s="75"/>
      <c r="PYG24" s="75"/>
      <c r="PYH24" s="75"/>
      <c r="PYI24" s="75"/>
      <c r="PYJ24" s="75"/>
      <c r="PYK24" s="75"/>
      <c r="PYL24" s="75"/>
      <c r="PYM24" s="75"/>
      <c r="PYN24" s="75"/>
      <c r="PYO24" s="75"/>
      <c r="PYP24" s="75"/>
      <c r="PYQ24" s="75"/>
      <c r="PYR24" s="75"/>
      <c r="PYS24" s="75"/>
      <c r="PYT24" s="75"/>
      <c r="PYU24" s="75"/>
      <c r="PYV24" s="75"/>
      <c r="PYW24" s="75"/>
      <c r="PYX24" s="75"/>
      <c r="PYY24" s="75"/>
      <c r="PYZ24" s="75"/>
      <c r="PZA24" s="75"/>
      <c r="PZB24" s="75"/>
      <c r="PZC24" s="75"/>
      <c r="PZD24" s="75"/>
      <c r="PZE24" s="75"/>
      <c r="PZF24" s="75"/>
      <c r="PZG24" s="75"/>
      <c r="PZH24" s="75"/>
      <c r="PZI24" s="75"/>
      <c r="PZJ24" s="75"/>
      <c r="PZK24" s="75"/>
      <c r="PZL24" s="75"/>
      <c r="PZM24" s="75"/>
      <c r="PZN24" s="75"/>
      <c r="PZO24" s="75"/>
      <c r="PZP24" s="75"/>
      <c r="PZQ24" s="75"/>
      <c r="PZR24" s="75"/>
      <c r="PZS24" s="75"/>
      <c r="PZT24" s="75"/>
      <c r="PZU24" s="75"/>
      <c r="PZV24" s="75"/>
      <c r="PZW24" s="75"/>
      <c r="PZX24" s="75"/>
      <c r="PZY24" s="75"/>
      <c r="PZZ24" s="75"/>
      <c r="QAA24" s="75"/>
      <c r="QAB24" s="75"/>
      <c r="QAC24" s="75"/>
      <c r="QAD24" s="75"/>
      <c r="QAE24" s="75"/>
      <c r="QAF24" s="75"/>
      <c r="QAG24" s="75"/>
      <c r="QAH24" s="75"/>
      <c r="QAI24" s="75"/>
      <c r="QAJ24" s="75"/>
      <c r="QAK24" s="75"/>
      <c r="QAL24" s="75"/>
      <c r="QAM24" s="75"/>
      <c r="QAN24" s="75"/>
      <c r="QAO24" s="75"/>
      <c r="QAP24" s="75"/>
      <c r="QAQ24" s="75"/>
      <c r="QAR24" s="75"/>
      <c r="QAS24" s="75"/>
      <c r="QAT24" s="75"/>
      <c r="QAU24" s="75"/>
      <c r="QAV24" s="75"/>
      <c r="QAW24" s="75"/>
      <c r="QAX24" s="75"/>
      <c r="QAY24" s="75"/>
      <c r="QAZ24" s="75"/>
      <c r="QBA24" s="75"/>
      <c r="QBB24" s="75"/>
      <c r="QBC24" s="75"/>
      <c r="QBD24" s="75"/>
      <c r="QBE24" s="75"/>
      <c r="QBF24" s="75"/>
      <c r="QBG24" s="75"/>
      <c r="QBH24" s="75"/>
      <c r="QBI24" s="75"/>
      <c r="QBJ24" s="75"/>
      <c r="QBK24" s="75"/>
      <c r="QBL24" s="75"/>
      <c r="QBM24" s="75"/>
      <c r="QBN24" s="75"/>
      <c r="QBO24" s="75"/>
      <c r="QBP24" s="75"/>
      <c r="QBQ24" s="75"/>
      <c r="QBR24" s="75"/>
      <c r="QBS24" s="75"/>
      <c r="QBT24" s="75"/>
      <c r="QBU24" s="75"/>
      <c r="QBV24" s="75"/>
      <c r="QBW24" s="75"/>
      <c r="QBX24" s="75"/>
      <c r="QBY24" s="75"/>
      <c r="QBZ24" s="75"/>
      <c r="QCA24" s="75"/>
      <c r="QCB24" s="75"/>
      <c r="QCC24" s="75"/>
      <c r="QCD24" s="75"/>
      <c r="QCE24" s="75"/>
      <c r="QCF24" s="75"/>
      <c r="QCG24" s="75"/>
      <c r="QCH24" s="75"/>
      <c r="QCI24" s="75"/>
      <c r="QCJ24" s="75"/>
      <c r="QCK24" s="75"/>
      <c r="QCL24" s="75"/>
      <c r="QCM24" s="75"/>
      <c r="QCN24" s="75"/>
      <c r="QCO24" s="75"/>
      <c r="QCP24" s="75"/>
      <c r="QCQ24" s="75"/>
      <c r="QCR24" s="75"/>
      <c r="QCS24" s="75"/>
      <c r="QCT24" s="75"/>
      <c r="QCU24" s="75"/>
      <c r="QCV24" s="75"/>
      <c r="QCW24" s="75"/>
      <c r="QCX24" s="75"/>
      <c r="QCY24" s="75"/>
      <c r="QCZ24" s="75"/>
      <c r="QDA24" s="75"/>
      <c r="QDB24" s="75"/>
      <c r="QDC24" s="75"/>
      <c r="QDD24" s="75"/>
      <c r="QDE24" s="75"/>
      <c r="QDF24" s="75"/>
      <c r="QDG24" s="75"/>
      <c r="QDH24" s="75"/>
      <c r="QDI24" s="75"/>
      <c r="QDJ24" s="75"/>
      <c r="QDK24" s="75"/>
      <c r="QDL24" s="75"/>
      <c r="QDM24" s="75"/>
      <c r="QDN24" s="75"/>
      <c r="QDO24" s="75"/>
      <c r="QDP24" s="75"/>
      <c r="QDQ24" s="75"/>
      <c r="QDR24" s="75"/>
      <c r="QDS24" s="75"/>
      <c r="QDT24" s="75"/>
      <c r="QDU24" s="75"/>
      <c r="QDV24" s="75"/>
      <c r="QDW24" s="75"/>
      <c r="QDX24" s="75"/>
      <c r="QDY24" s="75"/>
      <c r="QDZ24" s="75"/>
      <c r="QEA24" s="75"/>
      <c r="QEB24" s="75"/>
      <c r="QEC24" s="75"/>
      <c r="QED24" s="75"/>
      <c r="QEE24" s="75"/>
      <c r="QEF24" s="75"/>
      <c r="QEG24" s="75"/>
      <c r="QEH24" s="75"/>
      <c r="QEI24" s="75"/>
      <c r="QEJ24" s="75"/>
      <c r="QEK24" s="75"/>
      <c r="QEL24" s="75"/>
      <c r="QEM24" s="75"/>
      <c r="QEN24" s="75"/>
      <c r="QEO24" s="75"/>
      <c r="QEP24" s="75"/>
      <c r="QEQ24" s="75"/>
      <c r="QER24" s="75"/>
      <c r="QES24" s="75"/>
      <c r="QET24" s="75"/>
      <c r="QEU24" s="75"/>
      <c r="QEV24" s="75"/>
      <c r="QEW24" s="75"/>
      <c r="QEX24" s="75"/>
      <c r="QEY24" s="75"/>
      <c r="QEZ24" s="75"/>
      <c r="QFA24" s="75"/>
      <c r="QFB24" s="75"/>
      <c r="QFC24" s="75"/>
      <c r="QFD24" s="75"/>
      <c r="QFE24" s="75"/>
      <c r="QFF24" s="75"/>
      <c r="QFG24" s="75"/>
      <c r="QFH24" s="75"/>
      <c r="QFI24" s="75"/>
      <c r="QFJ24" s="75"/>
      <c r="QFK24" s="75"/>
      <c r="QFL24" s="75"/>
      <c r="QFM24" s="75"/>
      <c r="QFN24" s="75"/>
      <c r="QFO24" s="75"/>
      <c r="QFP24" s="75"/>
      <c r="QFQ24" s="75"/>
      <c r="QFR24" s="75"/>
      <c r="QFS24" s="75"/>
      <c r="QFT24" s="75"/>
      <c r="QFU24" s="75"/>
      <c r="QFV24" s="75"/>
      <c r="QFW24" s="75"/>
      <c r="QFX24" s="75"/>
      <c r="QFY24" s="75"/>
      <c r="QFZ24" s="75"/>
      <c r="QGA24" s="75"/>
      <c r="QGB24" s="75"/>
      <c r="QGC24" s="75"/>
      <c r="QGD24" s="75"/>
      <c r="QGE24" s="75"/>
      <c r="QGF24" s="75"/>
      <c r="QGG24" s="75"/>
      <c r="QGH24" s="75"/>
      <c r="QGI24" s="75"/>
      <c r="QGJ24" s="75"/>
      <c r="QGK24" s="75"/>
      <c r="QGL24" s="75"/>
      <c r="QGM24" s="75"/>
      <c r="QGN24" s="75"/>
      <c r="QGO24" s="75"/>
      <c r="QGP24" s="75"/>
      <c r="QGQ24" s="75"/>
      <c r="QGR24" s="75"/>
      <c r="QGS24" s="75"/>
      <c r="QGT24" s="75"/>
      <c r="QGU24" s="75"/>
      <c r="QGV24" s="75"/>
      <c r="QGW24" s="75"/>
      <c r="QGX24" s="75"/>
      <c r="QGY24" s="75"/>
      <c r="QGZ24" s="75"/>
      <c r="QHA24" s="75"/>
      <c r="QHB24" s="75"/>
      <c r="QHC24" s="75"/>
      <c r="QHD24" s="75"/>
      <c r="QHE24" s="75"/>
      <c r="QHF24" s="75"/>
      <c r="QHG24" s="75"/>
      <c r="QHH24" s="75"/>
      <c r="QHI24" s="75"/>
      <c r="QHJ24" s="75"/>
      <c r="QHK24" s="75"/>
      <c r="QHL24" s="75"/>
      <c r="QHM24" s="75"/>
      <c r="QHN24" s="75"/>
      <c r="QHO24" s="75"/>
      <c r="QHP24" s="75"/>
      <c r="QHQ24" s="75"/>
      <c r="QHR24" s="75"/>
      <c r="QHS24" s="75"/>
      <c r="QHT24" s="75"/>
      <c r="QHU24" s="75"/>
      <c r="QHV24" s="75"/>
      <c r="QHW24" s="75"/>
      <c r="QHX24" s="75"/>
      <c r="QHY24" s="75"/>
      <c r="QHZ24" s="75"/>
      <c r="QIA24" s="75"/>
      <c r="QIB24" s="75"/>
      <c r="QIC24" s="75"/>
      <c r="QID24" s="75"/>
      <c r="QIE24" s="75"/>
      <c r="QIF24" s="75"/>
      <c r="QIG24" s="75"/>
      <c r="QIH24" s="75"/>
      <c r="QII24" s="75"/>
      <c r="QIJ24" s="75"/>
      <c r="QIK24" s="75"/>
      <c r="QIL24" s="75"/>
      <c r="QIM24" s="75"/>
      <c r="QIN24" s="75"/>
      <c r="QIO24" s="75"/>
      <c r="QIP24" s="75"/>
      <c r="QIQ24" s="75"/>
      <c r="QIR24" s="75"/>
      <c r="QIS24" s="75"/>
      <c r="QIT24" s="75"/>
      <c r="QIU24" s="75"/>
      <c r="QIV24" s="75"/>
      <c r="QIW24" s="75"/>
      <c r="QIX24" s="75"/>
      <c r="QIY24" s="75"/>
      <c r="QIZ24" s="75"/>
      <c r="QJA24" s="75"/>
      <c r="QJB24" s="75"/>
      <c r="QJC24" s="75"/>
      <c r="QJD24" s="75"/>
      <c r="QJE24" s="75"/>
      <c r="QJF24" s="75"/>
      <c r="QJG24" s="75"/>
      <c r="QJH24" s="75"/>
      <c r="QJI24" s="75"/>
      <c r="QJJ24" s="75"/>
      <c r="QJK24" s="75"/>
      <c r="QJL24" s="75"/>
      <c r="QJM24" s="75"/>
      <c r="QJN24" s="75"/>
      <c r="QJO24" s="75"/>
      <c r="QJP24" s="75"/>
      <c r="QJQ24" s="75"/>
      <c r="QJR24" s="75"/>
      <c r="QJS24" s="75"/>
      <c r="QJT24" s="75"/>
      <c r="QJU24" s="75"/>
      <c r="QJV24" s="75"/>
      <c r="QJW24" s="75"/>
      <c r="QJX24" s="75"/>
      <c r="QJY24" s="75"/>
      <c r="QJZ24" s="75"/>
      <c r="QKA24" s="75"/>
      <c r="QKB24" s="75"/>
      <c r="QKC24" s="75"/>
      <c r="QKD24" s="75"/>
      <c r="QKE24" s="75"/>
      <c r="QKF24" s="75"/>
      <c r="QKG24" s="75"/>
      <c r="QKH24" s="75"/>
      <c r="QKI24" s="75"/>
      <c r="QKJ24" s="75"/>
      <c r="QKK24" s="75"/>
      <c r="QKL24" s="75"/>
      <c r="QKM24" s="75"/>
      <c r="QKN24" s="75"/>
      <c r="QKO24" s="75"/>
      <c r="QKP24" s="75"/>
      <c r="QKQ24" s="75"/>
      <c r="QKR24" s="75"/>
      <c r="QKS24" s="75"/>
      <c r="QKT24" s="75"/>
      <c r="QKU24" s="75"/>
      <c r="QKV24" s="75"/>
      <c r="QKW24" s="75"/>
      <c r="QKX24" s="75"/>
      <c r="QKY24" s="75"/>
      <c r="QKZ24" s="75"/>
      <c r="QLA24" s="75"/>
      <c r="QLB24" s="75"/>
      <c r="QLC24" s="75"/>
      <c r="QLD24" s="75"/>
      <c r="QLE24" s="75"/>
      <c r="QLF24" s="75"/>
      <c r="QLG24" s="75"/>
      <c r="QLH24" s="75"/>
      <c r="QLI24" s="75"/>
      <c r="QLJ24" s="75"/>
      <c r="QLK24" s="75"/>
      <c r="QLL24" s="75"/>
      <c r="QLM24" s="75"/>
      <c r="QLN24" s="75"/>
      <c r="QLO24" s="75"/>
      <c r="QLP24" s="75"/>
      <c r="QLQ24" s="75"/>
      <c r="QLR24" s="75"/>
      <c r="QLS24" s="75"/>
      <c r="QLT24" s="75"/>
      <c r="QLU24" s="75"/>
      <c r="QLV24" s="75"/>
      <c r="QLW24" s="75"/>
      <c r="QLX24" s="75"/>
      <c r="QLY24" s="75"/>
      <c r="QLZ24" s="75"/>
      <c r="QMA24" s="75"/>
      <c r="QMB24" s="75"/>
      <c r="QMC24" s="75"/>
      <c r="QMD24" s="75"/>
      <c r="QME24" s="75"/>
      <c r="QMF24" s="75"/>
      <c r="QMG24" s="75"/>
      <c r="QMH24" s="75"/>
      <c r="QMI24" s="75"/>
      <c r="QMJ24" s="75"/>
      <c r="QMK24" s="75"/>
      <c r="QML24" s="75"/>
      <c r="QMM24" s="75"/>
      <c r="QMN24" s="75"/>
      <c r="QMO24" s="75"/>
      <c r="QMP24" s="75"/>
      <c r="QMQ24" s="75"/>
      <c r="QMR24" s="75"/>
      <c r="QMS24" s="75"/>
      <c r="QMT24" s="75"/>
      <c r="QMU24" s="75"/>
      <c r="QMV24" s="75"/>
      <c r="QMW24" s="75"/>
      <c r="QMX24" s="75"/>
      <c r="QMY24" s="75"/>
      <c r="QMZ24" s="75"/>
      <c r="QNA24" s="75"/>
      <c r="QNB24" s="75"/>
      <c r="QNC24" s="75"/>
      <c r="QND24" s="75"/>
      <c r="QNE24" s="75"/>
      <c r="QNF24" s="75"/>
      <c r="QNG24" s="75"/>
      <c r="QNH24" s="75"/>
      <c r="QNI24" s="75"/>
      <c r="QNJ24" s="75"/>
      <c r="QNK24" s="75"/>
      <c r="QNL24" s="75"/>
      <c r="QNM24" s="75"/>
      <c r="QNN24" s="75"/>
      <c r="QNO24" s="75"/>
      <c r="QNP24" s="75"/>
      <c r="QNQ24" s="75"/>
      <c r="QNR24" s="75"/>
      <c r="QNS24" s="75"/>
      <c r="QNT24" s="75"/>
      <c r="QNU24" s="75"/>
      <c r="QNV24" s="75"/>
      <c r="QNW24" s="75"/>
      <c r="QNX24" s="75"/>
      <c r="QNY24" s="75"/>
      <c r="QNZ24" s="75"/>
      <c r="QOA24" s="75"/>
      <c r="QOB24" s="75"/>
      <c r="QOC24" s="75"/>
      <c r="QOD24" s="75"/>
      <c r="QOE24" s="75"/>
      <c r="QOF24" s="75"/>
      <c r="QOG24" s="75"/>
      <c r="QOH24" s="75"/>
      <c r="QOI24" s="75"/>
      <c r="QOJ24" s="75"/>
      <c r="QOK24" s="75"/>
      <c r="QOL24" s="75"/>
      <c r="QOM24" s="75"/>
      <c r="QON24" s="75"/>
      <c r="QOO24" s="75"/>
      <c r="QOP24" s="75"/>
      <c r="QOQ24" s="75"/>
      <c r="QOR24" s="75"/>
      <c r="QOS24" s="75"/>
      <c r="QOT24" s="75"/>
      <c r="QOU24" s="75"/>
      <c r="QOV24" s="75"/>
      <c r="QOW24" s="75"/>
      <c r="QOX24" s="75"/>
      <c r="QOY24" s="75"/>
      <c r="QOZ24" s="75"/>
      <c r="QPA24" s="75"/>
      <c r="QPB24" s="75"/>
      <c r="QPC24" s="75"/>
      <c r="QPD24" s="75"/>
      <c r="QPE24" s="75"/>
      <c r="QPF24" s="75"/>
      <c r="QPG24" s="75"/>
      <c r="QPH24" s="75"/>
      <c r="QPI24" s="75"/>
      <c r="QPJ24" s="75"/>
      <c r="QPK24" s="75"/>
      <c r="QPL24" s="75"/>
      <c r="QPM24" s="75"/>
      <c r="QPN24" s="75"/>
      <c r="QPO24" s="75"/>
      <c r="QPP24" s="75"/>
      <c r="QPQ24" s="75"/>
      <c r="QPR24" s="75"/>
      <c r="QPS24" s="75"/>
      <c r="QPT24" s="75"/>
      <c r="QPU24" s="75"/>
      <c r="QPV24" s="75"/>
      <c r="QPW24" s="75"/>
      <c r="QPX24" s="75"/>
      <c r="QPY24" s="75"/>
      <c r="QPZ24" s="75"/>
      <c r="QQA24" s="75"/>
      <c r="QQB24" s="75"/>
      <c r="QQC24" s="75"/>
      <c r="QQD24" s="75"/>
      <c r="QQE24" s="75"/>
      <c r="QQF24" s="75"/>
      <c r="QQG24" s="75"/>
      <c r="QQH24" s="75"/>
      <c r="QQI24" s="75"/>
      <c r="QQJ24" s="75"/>
      <c r="QQK24" s="75"/>
      <c r="QQL24" s="75"/>
      <c r="QQM24" s="75"/>
      <c r="QQN24" s="75"/>
      <c r="QQO24" s="75"/>
      <c r="QQP24" s="75"/>
      <c r="QQQ24" s="75"/>
      <c r="QQR24" s="75"/>
      <c r="QQS24" s="75"/>
      <c r="QQT24" s="75"/>
      <c r="QQU24" s="75"/>
      <c r="QQV24" s="75"/>
      <c r="QQW24" s="75"/>
      <c r="QQX24" s="75"/>
      <c r="QQY24" s="75"/>
      <c r="QQZ24" s="75"/>
      <c r="QRA24" s="75"/>
      <c r="QRB24" s="75"/>
      <c r="QRC24" s="75"/>
      <c r="QRD24" s="75"/>
      <c r="QRE24" s="75"/>
      <c r="QRF24" s="75"/>
      <c r="QRG24" s="75"/>
      <c r="QRH24" s="75"/>
      <c r="QRI24" s="75"/>
      <c r="QRJ24" s="75"/>
      <c r="QRK24" s="75"/>
      <c r="QRL24" s="75"/>
      <c r="QRM24" s="75"/>
      <c r="QRN24" s="75"/>
      <c r="QRO24" s="75"/>
      <c r="QRP24" s="75"/>
      <c r="QRQ24" s="75"/>
      <c r="QRR24" s="75"/>
      <c r="QRS24" s="75"/>
      <c r="QRT24" s="75"/>
      <c r="QRU24" s="75"/>
      <c r="QRV24" s="75"/>
      <c r="QRW24" s="75"/>
      <c r="QRX24" s="75"/>
      <c r="QRY24" s="75"/>
      <c r="QRZ24" s="75"/>
      <c r="QSA24" s="75"/>
      <c r="QSB24" s="75"/>
      <c r="QSC24" s="75"/>
      <c r="QSD24" s="75"/>
      <c r="QSE24" s="75"/>
      <c r="QSF24" s="75"/>
      <c r="QSG24" s="75"/>
      <c r="QSH24" s="75"/>
      <c r="QSI24" s="75"/>
      <c r="QSJ24" s="75"/>
      <c r="QSK24" s="75"/>
      <c r="QSL24" s="75"/>
      <c r="QSM24" s="75"/>
      <c r="QSN24" s="75"/>
      <c r="QSO24" s="75"/>
      <c r="QSP24" s="75"/>
      <c r="QSQ24" s="75"/>
      <c r="QSR24" s="75"/>
      <c r="QSS24" s="75"/>
      <c r="QST24" s="75"/>
      <c r="QSU24" s="75"/>
      <c r="QSV24" s="75"/>
      <c r="QSW24" s="75"/>
      <c r="QSX24" s="75"/>
      <c r="QSY24" s="75"/>
      <c r="QSZ24" s="75"/>
      <c r="QTA24" s="75"/>
      <c r="QTB24" s="75"/>
      <c r="QTC24" s="75"/>
      <c r="QTD24" s="75"/>
      <c r="QTE24" s="75"/>
      <c r="QTF24" s="75"/>
      <c r="QTG24" s="75"/>
      <c r="QTH24" s="75"/>
      <c r="QTI24" s="75"/>
      <c r="QTJ24" s="75"/>
      <c r="QTK24" s="75"/>
      <c r="QTL24" s="75"/>
      <c r="QTM24" s="75"/>
      <c r="QTN24" s="75"/>
      <c r="QTO24" s="75"/>
      <c r="QTP24" s="75"/>
      <c r="QTQ24" s="75"/>
      <c r="QTR24" s="75"/>
      <c r="QTS24" s="75"/>
      <c r="QTT24" s="75"/>
      <c r="QTU24" s="75"/>
      <c r="QTV24" s="75"/>
      <c r="QTW24" s="75"/>
      <c r="QTX24" s="75"/>
      <c r="QTY24" s="75"/>
      <c r="QTZ24" s="75"/>
      <c r="QUA24" s="75"/>
      <c r="QUB24" s="75"/>
      <c r="QUC24" s="75"/>
      <c r="QUD24" s="75"/>
      <c r="QUE24" s="75"/>
      <c r="QUF24" s="75"/>
      <c r="QUG24" s="75"/>
      <c r="QUH24" s="75"/>
      <c r="QUI24" s="75"/>
      <c r="QUJ24" s="75"/>
      <c r="QUK24" s="75"/>
      <c r="QUL24" s="75"/>
      <c r="QUM24" s="75"/>
      <c r="QUN24" s="75"/>
      <c r="QUO24" s="75"/>
      <c r="QUP24" s="75"/>
      <c r="QUQ24" s="75"/>
      <c r="QUR24" s="75"/>
      <c r="QUS24" s="75"/>
      <c r="QUT24" s="75"/>
      <c r="QUU24" s="75"/>
      <c r="QUV24" s="75"/>
      <c r="QUW24" s="75"/>
      <c r="QUX24" s="75"/>
      <c r="QUY24" s="75"/>
      <c r="QUZ24" s="75"/>
      <c r="QVA24" s="75"/>
      <c r="QVB24" s="75"/>
      <c r="QVC24" s="75"/>
      <c r="QVD24" s="75"/>
      <c r="QVE24" s="75"/>
      <c r="QVF24" s="75"/>
      <c r="QVG24" s="75"/>
      <c r="QVH24" s="75"/>
      <c r="QVI24" s="75"/>
      <c r="QVJ24" s="75"/>
      <c r="QVK24" s="75"/>
      <c r="QVL24" s="75"/>
      <c r="QVM24" s="75"/>
      <c r="QVN24" s="75"/>
      <c r="QVO24" s="75"/>
      <c r="QVP24" s="75"/>
      <c r="QVQ24" s="75"/>
      <c r="QVR24" s="75"/>
      <c r="QVS24" s="75"/>
      <c r="QVT24" s="75"/>
      <c r="QVU24" s="75"/>
      <c r="QVV24" s="75"/>
      <c r="QVW24" s="75"/>
      <c r="QVX24" s="75"/>
      <c r="QVY24" s="75"/>
      <c r="QVZ24" s="75"/>
      <c r="QWA24" s="75"/>
      <c r="QWB24" s="75"/>
      <c r="QWC24" s="75"/>
      <c r="QWD24" s="75"/>
      <c r="QWE24" s="75"/>
      <c r="QWF24" s="75"/>
      <c r="QWG24" s="75"/>
      <c r="QWH24" s="75"/>
      <c r="QWI24" s="75"/>
      <c r="QWJ24" s="75"/>
      <c r="QWK24" s="75"/>
      <c r="QWL24" s="75"/>
      <c r="QWM24" s="75"/>
      <c r="QWN24" s="75"/>
      <c r="QWO24" s="75"/>
      <c r="QWP24" s="75"/>
      <c r="QWQ24" s="75"/>
      <c r="QWR24" s="75"/>
      <c r="QWS24" s="75"/>
      <c r="QWT24" s="75"/>
      <c r="QWU24" s="75"/>
      <c r="QWV24" s="75"/>
      <c r="QWW24" s="75"/>
      <c r="QWX24" s="75"/>
      <c r="QWY24" s="75"/>
      <c r="QWZ24" s="75"/>
      <c r="QXA24" s="75"/>
      <c r="QXB24" s="75"/>
      <c r="QXC24" s="75"/>
      <c r="QXD24" s="75"/>
      <c r="QXE24" s="75"/>
      <c r="QXF24" s="75"/>
      <c r="QXG24" s="75"/>
      <c r="QXH24" s="75"/>
      <c r="QXI24" s="75"/>
      <c r="QXJ24" s="75"/>
      <c r="QXK24" s="75"/>
      <c r="QXL24" s="75"/>
      <c r="QXM24" s="75"/>
      <c r="QXN24" s="75"/>
      <c r="QXO24" s="75"/>
      <c r="QXP24" s="75"/>
      <c r="QXQ24" s="75"/>
      <c r="QXR24" s="75"/>
      <c r="QXS24" s="75"/>
      <c r="QXT24" s="75"/>
      <c r="QXU24" s="75"/>
      <c r="QXV24" s="75"/>
      <c r="QXW24" s="75"/>
      <c r="QXX24" s="75"/>
      <c r="QXY24" s="75"/>
      <c r="QXZ24" s="75"/>
      <c r="QYA24" s="75"/>
      <c r="QYB24" s="75"/>
      <c r="QYC24" s="75"/>
      <c r="QYD24" s="75"/>
      <c r="QYE24" s="75"/>
      <c r="QYF24" s="75"/>
      <c r="QYG24" s="75"/>
      <c r="QYH24" s="75"/>
      <c r="QYI24" s="75"/>
      <c r="QYJ24" s="75"/>
      <c r="QYK24" s="75"/>
      <c r="QYL24" s="75"/>
      <c r="QYM24" s="75"/>
      <c r="QYN24" s="75"/>
      <c r="QYO24" s="75"/>
      <c r="QYP24" s="75"/>
      <c r="QYQ24" s="75"/>
      <c r="QYR24" s="75"/>
      <c r="QYS24" s="75"/>
      <c r="QYT24" s="75"/>
      <c r="QYU24" s="75"/>
      <c r="QYV24" s="75"/>
      <c r="QYW24" s="75"/>
      <c r="QYX24" s="75"/>
      <c r="QYY24" s="75"/>
      <c r="QYZ24" s="75"/>
      <c r="QZA24" s="75"/>
      <c r="QZB24" s="75"/>
      <c r="QZC24" s="75"/>
      <c r="QZD24" s="75"/>
      <c r="QZE24" s="75"/>
      <c r="QZF24" s="75"/>
      <c r="QZG24" s="75"/>
      <c r="QZH24" s="75"/>
      <c r="QZI24" s="75"/>
      <c r="QZJ24" s="75"/>
      <c r="QZK24" s="75"/>
      <c r="QZL24" s="75"/>
      <c r="QZM24" s="75"/>
      <c r="QZN24" s="75"/>
      <c r="QZO24" s="75"/>
      <c r="QZP24" s="75"/>
      <c r="QZQ24" s="75"/>
      <c r="QZR24" s="75"/>
      <c r="QZS24" s="75"/>
      <c r="QZT24" s="75"/>
      <c r="QZU24" s="75"/>
      <c r="QZV24" s="75"/>
      <c r="QZW24" s="75"/>
      <c r="QZX24" s="75"/>
      <c r="QZY24" s="75"/>
      <c r="QZZ24" s="75"/>
      <c r="RAA24" s="75"/>
      <c r="RAB24" s="75"/>
      <c r="RAC24" s="75"/>
      <c r="RAD24" s="75"/>
      <c r="RAE24" s="75"/>
      <c r="RAF24" s="75"/>
      <c r="RAG24" s="75"/>
      <c r="RAH24" s="75"/>
      <c r="RAI24" s="75"/>
      <c r="RAJ24" s="75"/>
      <c r="RAK24" s="75"/>
      <c r="RAL24" s="75"/>
      <c r="RAM24" s="75"/>
      <c r="RAN24" s="75"/>
      <c r="RAO24" s="75"/>
      <c r="RAP24" s="75"/>
      <c r="RAQ24" s="75"/>
      <c r="RAR24" s="75"/>
      <c r="RAS24" s="75"/>
      <c r="RAT24" s="75"/>
      <c r="RAU24" s="75"/>
      <c r="RAV24" s="75"/>
      <c r="RAW24" s="75"/>
      <c r="RAX24" s="75"/>
      <c r="RAY24" s="75"/>
      <c r="RAZ24" s="75"/>
      <c r="RBA24" s="75"/>
      <c r="RBB24" s="75"/>
      <c r="RBC24" s="75"/>
      <c r="RBD24" s="75"/>
      <c r="RBE24" s="75"/>
      <c r="RBF24" s="75"/>
      <c r="RBG24" s="75"/>
      <c r="RBH24" s="75"/>
      <c r="RBI24" s="75"/>
      <c r="RBJ24" s="75"/>
      <c r="RBK24" s="75"/>
      <c r="RBL24" s="75"/>
      <c r="RBM24" s="75"/>
      <c r="RBN24" s="75"/>
      <c r="RBO24" s="75"/>
      <c r="RBP24" s="75"/>
      <c r="RBQ24" s="75"/>
      <c r="RBR24" s="75"/>
      <c r="RBS24" s="75"/>
      <c r="RBT24" s="75"/>
      <c r="RBU24" s="75"/>
      <c r="RBV24" s="75"/>
      <c r="RBW24" s="75"/>
      <c r="RBX24" s="75"/>
      <c r="RBY24" s="75"/>
      <c r="RBZ24" s="75"/>
      <c r="RCA24" s="75"/>
      <c r="RCB24" s="75"/>
      <c r="RCC24" s="75"/>
      <c r="RCD24" s="75"/>
      <c r="RCE24" s="75"/>
      <c r="RCF24" s="75"/>
      <c r="RCG24" s="75"/>
      <c r="RCH24" s="75"/>
      <c r="RCI24" s="75"/>
      <c r="RCJ24" s="75"/>
      <c r="RCK24" s="75"/>
      <c r="RCL24" s="75"/>
      <c r="RCM24" s="75"/>
      <c r="RCN24" s="75"/>
      <c r="RCO24" s="75"/>
      <c r="RCP24" s="75"/>
      <c r="RCQ24" s="75"/>
      <c r="RCR24" s="75"/>
      <c r="RCS24" s="75"/>
      <c r="RCT24" s="75"/>
      <c r="RCU24" s="75"/>
      <c r="RCV24" s="75"/>
      <c r="RCW24" s="75"/>
      <c r="RCX24" s="75"/>
      <c r="RCY24" s="75"/>
      <c r="RCZ24" s="75"/>
      <c r="RDA24" s="75"/>
      <c r="RDB24" s="75"/>
      <c r="RDC24" s="75"/>
      <c r="RDD24" s="75"/>
      <c r="RDE24" s="75"/>
      <c r="RDF24" s="75"/>
      <c r="RDG24" s="75"/>
      <c r="RDH24" s="75"/>
      <c r="RDI24" s="75"/>
      <c r="RDJ24" s="75"/>
      <c r="RDK24" s="75"/>
      <c r="RDL24" s="75"/>
      <c r="RDM24" s="75"/>
      <c r="RDN24" s="75"/>
      <c r="RDO24" s="75"/>
      <c r="RDP24" s="75"/>
      <c r="RDQ24" s="75"/>
      <c r="RDR24" s="75"/>
      <c r="RDS24" s="75"/>
      <c r="RDT24" s="75"/>
      <c r="RDU24" s="75"/>
      <c r="RDV24" s="75"/>
      <c r="RDW24" s="75"/>
      <c r="RDX24" s="75"/>
      <c r="RDY24" s="75"/>
      <c r="RDZ24" s="75"/>
      <c r="REA24" s="75"/>
      <c r="REB24" s="75"/>
      <c r="REC24" s="75"/>
      <c r="RED24" s="75"/>
      <c r="REE24" s="75"/>
      <c r="REF24" s="75"/>
      <c r="REG24" s="75"/>
      <c r="REH24" s="75"/>
      <c r="REI24" s="75"/>
      <c r="REJ24" s="75"/>
      <c r="REK24" s="75"/>
      <c r="REL24" s="75"/>
      <c r="REM24" s="75"/>
      <c r="REN24" s="75"/>
      <c r="REO24" s="75"/>
      <c r="REP24" s="75"/>
      <c r="REQ24" s="75"/>
      <c r="RER24" s="75"/>
      <c r="RES24" s="75"/>
      <c r="RET24" s="75"/>
      <c r="REU24" s="75"/>
      <c r="REV24" s="75"/>
      <c r="REW24" s="75"/>
      <c r="REX24" s="75"/>
      <c r="REY24" s="75"/>
      <c r="REZ24" s="75"/>
      <c r="RFA24" s="75"/>
      <c r="RFB24" s="75"/>
      <c r="RFC24" s="75"/>
      <c r="RFD24" s="75"/>
      <c r="RFE24" s="75"/>
      <c r="RFF24" s="75"/>
      <c r="RFG24" s="75"/>
      <c r="RFH24" s="75"/>
      <c r="RFI24" s="75"/>
      <c r="RFJ24" s="75"/>
      <c r="RFK24" s="75"/>
      <c r="RFL24" s="75"/>
      <c r="RFM24" s="75"/>
      <c r="RFN24" s="75"/>
      <c r="RFO24" s="75"/>
      <c r="RFP24" s="75"/>
      <c r="RFQ24" s="75"/>
      <c r="RFR24" s="75"/>
      <c r="RFS24" s="75"/>
      <c r="RFT24" s="75"/>
      <c r="RFU24" s="75"/>
      <c r="RFV24" s="75"/>
      <c r="RFW24" s="75"/>
      <c r="RFX24" s="75"/>
      <c r="RFY24" s="75"/>
      <c r="RFZ24" s="75"/>
      <c r="RGA24" s="75"/>
      <c r="RGB24" s="75"/>
      <c r="RGC24" s="75"/>
      <c r="RGD24" s="75"/>
      <c r="RGE24" s="75"/>
      <c r="RGF24" s="75"/>
      <c r="RGG24" s="75"/>
      <c r="RGH24" s="75"/>
      <c r="RGI24" s="75"/>
      <c r="RGJ24" s="75"/>
      <c r="RGK24" s="75"/>
      <c r="RGL24" s="75"/>
      <c r="RGM24" s="75"/>
      <c r="RGN24" s="75"/>
      <c r="RGO24" s="75"/>
      <c r="RGP24" s="75"/>
      <c r="RGQ24" s="75"/>
      <c r="RGR24" s="75"/>
      <c r="RGS24" s="75"/>
      <c r="RGT24" s="75"/>
      <c r="RGU24" s="75"/>
      <c r="RGV24" s="75"/>
      <c r="RGW24" s="75"/>
      <c r="RGX24" s="75"/>
      <c r="RGY24" s="75"/>
      <c r="RGZ24" s="75"/>
      <c r="RHA24" s="75"/>
      <c r="RHB24" s="75"/>
      <c r="RHC24" s="75"/>
      <c r="RHD24" s="75"/>
      <c r="RHE24" s="75"/>
      <c r="RHF24" s="75"/>
      <c r="RHG24" s="75"/>
      <c r="RHH24" s="75"/>
      <c r="RHI24" s="75"/>
      <c r="RHJ24" s="75"/>
      <c r="RHK24" s="75"/>
      <c r="RHL24" s="75"/>
      <c r="RHM24" s="75"/>
      <c r="RHN24" s="75"/>
      <c r="RHO24" s="75"/>
      <c r="RHP24" s="75"/>
      <c r="RHQ24" s="75"/>
      <c r="RHR24" s="75"/>
      <c r="RHS24" s="75"/>
      <c r="RHT24" s="75"/>
      <c r="RHU24" s="75"/>
      <c r="RHV24" s="75"/>
      <c r="RHW24" s="75"/>
      <c r="RHX24" s="75"/>
      <c r="RHY24" s="75"/>
      <c r="RHZ24" s="75"/>
      <c r="RIA24" s="75"/>
      <c r="RIB24" s="75"/>
      <c r="RIC24" s="75"/>
      <c r="RID24" s="75"/>
      <c r="RIE24" s="75"/>
      <c r="RIF24" s="75"/>
      <c r="RIG24" s="75"/>
      <c r="RIH24" s="75"/>
      <c r="RII24" s="75"/>
      <c r="RIJ24" s="75"/>
      <c r="RIK24" s="75"/>
      <c r="RIL24" s="75"/>
      <c r="RIM24" s="75"/>
      <c r="RIN24" s="75"/>
      <c r="RIO24" s="75"/>
      <c r="RIP24" s="75"/>
      <c r="RIQ24" s="75"/>
      <c r="RIR24" s="75"/>
      <c r="RIS24" s="75"/>
      <c r="RIT24" s="75"/>
      <c r="RIU24" s="75"/>
      <c r="RIV24" s="75"/>
      <c r="RIW24" s="75"/>
      <c r="RIX24" s="75"/>
      <c r="RIY24" s="75"/>
      <c r="RIZ24" s="75"/>
      <c r="RJA24" s="75"/>
      <c r="RJB24" s="75"/>
      <c r="RJC24" s="75"/>
      <c r="RJD24" s="75"/>
      <c r="RJE24" s="75"/>
      <c r="RJF24" s="75"/>
      <c r="RJG24" s="75"/>
      <c r="RJH24" s="75"/>
      <c r="RJI24" s="75"/>
      <c r="RJJ24" s="75"/>
      <c r="RJK24" s="75"/>
      <c r="RJL24" s="75"/>
      <c r="RJM24" s="75"/>
      <c r="RJN24" s="75"/>
      <c r="RJO24" s="75"/>
      <c r="RJP24" s="75"/>
      <c r="RJQ24" s="75"/>
      <c r="RJR24" s="75"/>
      <c r="RJS24" s="75"/>
      <c r="RJT24" s="75"/>
      <c r="RJU24" s="75"/>
      <c r="RJV24" s="75"/>
      <c r="RJW24" s="75"/>
      <c r="RJX24" s="75"/>
      <c r="RJY24" s="75"/>
      <c r="RJZ24" s="75"/>
      <c r="RKA24" s="75"/>
      <c r="RKB24" s="75"/>
      <c r="RKC24" s="75"/>
      <c r="RKD24" s="75"/>
      <c r="RKE24" s="75"/>
      <c r="RKF24" s="75"/>
      <c r="RKG24" s="75"/>
      <c r="RKH24" s="75"/>
      <c r="RKI24" s="75"/>
      <c r="RKJ24" s="75"/>
      <c r="RKK24" s="75"/>
      <c r="RKL24" s="75"/>
      <c r="RKM24" s="75"/>
      <c r="RKN24" s="75"/>
      <c r="RKO24" s="75"/>
      <c r="RKP24" s="75"/>
      <c r="RKQ24" s="75"/>
      <c r="RKR24" s="75"/>
      <c r="RKS24" s="75"/>
      <c r="RKT24" s="75"/>
      <c r="RKU24" s="75"/>
      <c r="RKV24" s="75"/>
      <c r="RKW24" s="75"/>
      <c r="RKX24" s="75"/>
      <c r="RKY24" s="75"/>
      <c r="RKZ24" s="75"/>
      <c r="RLA24" s="75"/>
      <c r="RLB24" s="75"/>
      <c r="RLC24" s="75"/>
      <c r="RLD24" s="75"/>
      <c r="RLE24" s="75"/>
      <c r="RLF24" s="75"/>
      <c r="RLG24" s="75"/>
      <c r="RLH24" s="75"/>
      <c r="RLI24" s="75"/>
      <c r="RLJ24" s="75"/>
      <c r="RLK24" s="75"/>
      <c r="RLL24" s="75"/>
      <c r="RLM24" s="75"/>
      <c r="RLN24" s="75"/>
      <c r="RLO24" s="75"/>
      <c r="RLP24" s="75"/>
      <c r="RLQ24" s="75"/>
      <c r="RLR24" s="75"/>
      <c r="RLS24" s="75"/>
      <c r="RLT24" s="75"/>
      <c r="RLU24" s="75"/>
      <c r="RLV24" s="75"/>
      <c r="RLW24" s="75"/>
      <c r="RLX24" s="75"/>
      <c r="RLY24" s="75"/>
      <c r="RLZ24" s="75"/>
      <c r="RMA24" s="75"/>
      <c r="RMB24" s="75"/>
      <c r="RMC24" s="75"/>
      <c r="RMD24" s="75"/>
      <c r="RME24" s="75"/>
      <c r="RMF24" s="75"/>
      <c r="RMG24" s="75"/>
      <c r="RMH24" s="75"/>
      <c r="RMI24" s="75"/>
      <c r="RMJ24" s="75"/>
      <c r="RMK24" s="75"/>
      <c r="RML24" s="75"/>
      <c r="RMM24" s="75"/>
      <c r="RMN24" s="75"/>
      <c r="RMO24" s="75"/>
      <c r="RMP24" s="75"/>
      <c r="RMQ24" s="75"/>
      <c r="RMR24" s="75"/>
      <c r="RMS24" s="75"/>
      <c r="RMT24" s="75"/>
      <c r="RMU24" s="75"/>
      <c r="RMV24" s="75"/>
      <c r="RMW24" s="75"/>
      <c r="RMX24" s="75"/>
      <c r="RMY24" s="75"/>
      <c r="RMZ24" s="75"/>
      <c r="RNA24" s="75"/>
      <c r="RNB24" s="75"/>
      <c r="RNC24" s="75"/>
      <c r="RND24" s="75"/>
      <c r="RNE24" s="75"/>
      <c r="RNF24" s="75"/>
      <c r="RNG24" s="75"/>
      <c r="RNH24" s="75"/>
      <c r="RNI24" s="75"/>
      <c r="RNJ24" s="75"/>
      <c r="RNK24" s="75"/>
      <c r="RNL24" s="75"/>
      <c r="RNM24" s="75"/>
      <c r="RNN24" s="75"/>
      <c r="RNO24" s="75"/>
      <c r="RNP24" s="75"/>
      <c r="RNQ24" s="75"/>
      <c r="RNR24" s="75"/>
      <c r="RNS24" s="75"/>
      <c r="RNT24" s="75"/>
      <c r="RNU24" s="75"/>
      <c r="RNV24" s="75"/>
      <c r="RNW24" s="75"/>
      <c r="RNX24" s="75"/>
      <c r="RNY24" s="75"/>
      <c r="RNZ24" s="75"/>
      <c r="ROA24" s="75"/>
      <c r="ROB24" s="75"/>
      <c r="ROC24" s="75"/>
      <c r="ROD24" s="75"/>
      <c r="ROE24" s="75"/>
      <c r="ROF24" s="75"/>
      <c r="ROG24" s="75"/>
      <c r="ROH24" s="75"/>
      <c r="ROI24" s="75"/>
      <c r="ROJ24" s="75"/>
      <c r="ROK24" s="75"/>
      <c r="ROL24" s="75"/>
      <c r="ROM24" s="75"/>
      <c r="RON24" s="75"/>
      <c r="ROO24" s="75"/>
      <c r="ROP24" s="75"/>
      <c r="ROQ24" s="75"/>
      <c r="ROR24" s="75"/>
      <c r="ROS24" s="75"/>
      <c r="ROT24" s="75"/>
      <c r="ROU24" s="75"/>
      <c r="ROV24" s="75"/>
      <c r="ROW24" s="75"/>
      <c r="ROX24" s="75"/>
      <c r="ROY24" s="75"/>
      <c r="ROZ24" s="75"/>
      <c r="RPA24" s="75"/>
      <c r="RPB24" s="75"/>
      <c r="RPC24" s="75"/>
      <c r="RPD24" s="75"/>
      <c r="RPE24" s="75"/>
      <c r="RPF24" s="75"/>
      <c r="RPG24" s="75"/>
      <c r="RPH24" s="75"/>
      <c r="RPI24" s="75"/>
      <c r="RPJ24" s="75"/>
      <c r="RPK24" s="75"/>
      <c r="RPL24" s="75"/>
      <c r="RPM24" s="75"/>
      <c r="RPN24" s="75"/>
      <c r="RPO24" s="75"/>
      <c r="RPP24" s="75"/>
      <c r="RPQ24" s="75"/>
      <c r="RPR24" s="75"/>
      <c r="RPS24" s="75"/>
      <c r="RPT24" s="75"/>
      <c r="RPU24" s="75"/>
      <c r="RPV24" s="75"/>
      <c r="RPW24" s="75"/>
      <c r="RPX24" s="75"/>
      <c r="RPY24" s="75"/>
      <c r="RPZ24" s="75"/>
      <c r="RQA24" s="75"/>
      <c r="RQB24" s="75"/>
      <c r="RQC24" s="75"/>
      <c r="RQD24" s="75"/>
      <c r="RQE24" s="75"/>
      <c r="RQF24" s="75"/>
      <c r="RQG24" s="75"/>
      <c r="RQH24" s="75"/>
      <c r="RQI24" s="75"/>
      <c r="RQJ24" s="75"/>
      <c r="RQK24" s="75"/>
      <c r="RQL24" s="75"/>
      <c r="RQM24" s="75"/>
      <c r="RQN24" s="75"/>
      <c r="RQO24" s="75"/>
      <c r="RQP24" s="75"/>
      <c r="RQQ24" s="75"/>
      <c r="RQR24" s="75"/>
      <c r="RQS24" s="75"/>
      <c r="RQT24" s="75"/>
      <c r="RQU24" s="75"/>
      <c r="RQV24" s="75"/>
      <c r="RQW24" s="75"/>
      <c r="RQX24" s="75"/>
      <c r="RQY24" s="75"/>
      <c r="RQZ24" s="75"/>
      <c r="RRA24" s="75"/>
      <c r="RRB24" s="75"/>
      <c r="RRC24" s="75"/>
      <c r="RRD24" s="75"/>
      <c r="RRE24" s="75"/>
      <c r="RRF24" s="75"/>
      <c r="RRG24" s="75"/>
      <c r="RRH24" s="75"/>
      <c r="RRI24" s="75"/>
      <c r="RRJ24" s="75"/>
      <c r="RRK24" s="75"/>
      <c r="RRL24" s="75"/>
      <c r="RRM24" s="75"/>
      <c r="RRN24" s="75"/>
      <c r="RRO24" s="75"/>
      <c r="RRP24" s="75"/>
      <c r="RRQ24" s="75"/>
      <c r="RRR24" s="75"/>
      <c r="RRS24" s="75"/>
      <c r="RRT24" s="75"/>
      <c r="RRU24" s="75"/>
      <c r="RRV24" s="75"/>
      <c r="RRW24" s="75"/>
      <c r="RRX24" s="75"/>
      <c r="RRY24" s="75"/>
      <c r="RRZ24" s="75"/>
      <c r="RSA24" s="75"/>
      <c r="RSB24" s="75"/>
      <c r="RSC24" s="75"/>
      <c r="RSD24" s="75"/>
      <c r="RSE24" s="75"/>
      <c r="RSF24" s="75"/>
      <c r="RSG24" s="75"/>
      <c r="RSH24" s="75"/>
      <c r="RSI24" s="75"/>
      <c r="RSJ24" s="75"/>
      <c r="RSK24" s="75"/>
      <c r="RSL24" s="75"/>
      <c r="RSM24" s="75"/>
      <c r="RSN24" s="75"/>
      <c r="RSO24" s="75"/>
      <c r="RSP24" s="75"/>
      <c r="RSQ24" s="75"/>
      <c r="RSR24" s="75"/>
      <c r="RSS24" s="75"/>
      <c r="RST24" s="75"/>
      <c r="RSU24" s="75"/>
      <c r="RSV24" s="75"/>
      <c r="RSW24" s="75"/>
      <c r="RSX24" s="75"/>
      <c r="RSY24" s="75"/>
      <c r="RSZ24" s="75"/>
      <c r="RTA24" s="75"/>
      <c r="RTB24" s="75"/>
      <c r="RTC24" s="75"/>
      <c r="RTD24" s="75"/>
      <c r="RTE24" s="75"/>
      <c r="RTF24" s="75"/>
      <c r="RTG24" s="75"/>
      <c r="RTH24" s="75"/>
      <c r="RTI24" s="75"/>
      <c r="RTJ24" s="75"/>
      <c r="RTK24" s="75"/>
      <c r="RTL24" s="75"/>
      <c r="RTM24" s="75"/>
      <c r="RTN24" s="75"/>
      <c r="RTO24" s="75"/>
      <c r="RTP24" s="75"/>
      <c r="RTQ24" s="75"/>
      <c r="RTR24" s="75"/>
      <c r="RTS24" s="75"/>
      <c r="RTT24" s="75"/>
      <c r="RTU24" s="75"/>
      <c r="RTV24" s="75"/>
      <c r="RTW24" s="75"/>
      <c r="RTX24" s="75"/>
      <c r="RTY24" s="75"/>
      <c r="RTZ24" s="75"/>
      <c r="RUA24" s="75"/>
      <c r="RUB24" s="75"/>
      <c r="RUC24" s="75"/>
      <c r="RUD24" s="75"/>
      <c r="RUE24" s="75"/>
      <c r="RUF24" s="75"/>
      <c r="RUG24" s="75"/>
      <c r="RUH24" s="75"/>
      <c r="RUI24" s="75"/>
      <c r="RUJ24" s="75"/>
      <c r="RUK24" s="75"/>
      <c r="RUL24" s="75"/>
      <c r="RUM24" s="75"/>
      <c r="RUN24" s="75"/>
      <c r="RUO24" s="75"/>
      <c r="RUP24" s="75"/>
      <c r="RUQ24" s="75"/>
      <c r="RUR24" s="75"/>
      <c r="RUS24" s="75"/>
      <c r="RUT24" s="75"/>
      <c r="RUU24" s="75"/>
      <c r="RUV24" s="75"/>
      <c r="RUW24" s="75"/>
      <c r="RUX24" s="75"/>
      <c r="RUY24" s="75"/>
      <c r="RUZ24" s="75"/>
      <c r="RVA24" s="75"/>
      <c r="RVB24" s="75"/>
      <c r="RVC24" s="75"/>
      <c r="RVD24" s="75"/>
      <c r="RVE24" s="75"/>
      <c r="RVF24" s="75"/>
      <c r="RVG24" s="75"/>
      <c r="RVH24" s="75"/>
      <c r="RVI24" s="75"/>
      <c r="RVJ24" s="75"/>
      <c r="RVK24" s="75"/>
      <c r="RVL24" s="75"/>
      <c r="RVM24" s="75"/>
      <c r="RVN24" s="75"/>
      <c r="RVO24" s="75"/>
      <c r="RVP24" s="75"/>
      <c r="RVQ24" s="75"/>
      <c r="RVR24" s="75"/>
      <c r="RVS24" s="75"/>
      <c r="RVT24" s="75"/>
      <c r="RVU24" s="75"/>
      <c r="RVV24" s="75"/>
      <c r="RVW24" s="75"/>
      <c r="RVX24" s="75"/>
      <c r="RVY24" s="75"/>
      <c r="RVZ24" s="75"/>
      <c r="RWA24" s="75"/>
      <c r="RWB24" s="75"/>
      <c r="RWC24" s="75"/>
      <c r="RWD24" s="75"/>
      <c r="RWE24" s="75"/>
      <c r="RWF24" s="75"/>
      <c r="RWG24" s="75"/>
      <c r="RWH24" s="75"/>
      <c r="RWI24" s="75"/>
      <c r="RWJ24" s="75"/>
      <c r="RWK24" s="75"/>
      <c r="RWL24" s="75"/>
      <c r="RWM24" s="75"/>
      <c r="RWN24" s="75"/>
      <c r="RWO24" s="75"/>
      <c r="RWP24" s="75"/>
      <c r="RWQ24" s="75"/>
      <c r="RWR24" s="75"/>
      <c r="RWS24" s="75"/>
      <c r="RWT24" s="75"/>
      <c r="RWU24" s="75"/>
      <c r="RWV24" s="75"/>
      <c r="RWW24" s="75"/>
      <c r="RWX24" s="75"/>
      <c r="RWY24" s="75"/>
      <c r="RWZ24" s="75"/>
      <c r="RXA24" s="75"/>
      <c r="RXB24" s="75"/>
      <c r="RXC24" s="75"/>
      <c r="RXD24" s="75"/>
      <c r="RXE24" s="75"/>
      <c r="RXF24" s="75"/>
      <c r="RXG24" s="75"/>
      <c r="RXH24" s="75"/>
      <c r="RXI24" s="75"/>
      <c r="RXJ24" s="75"/>
      <c r="RXK24" s="75"/>
      <c r="RXL24" s="75"/>
      <c r="RXM24" s="75"/>
      <c r="RXN24" s="75"/>
      <c r="RXO24" s="75"/>
      <c r="RXP24" s="75"/>
      <c r="RXQ24" s="75"/>
      <c r="RXR24" s="75"/>
      <c r="RXS24" s="75"/>
      <c r="RXT24" s="75"/>
      <c r="RXU24" s="75"/>
      <c r="RXV24" s="75"/>
      <c r="RXW24" s="75"/>
      <c r="RXX24" s="75"/>
      <c r="RXY24" s="75"/>
      <c r="RXZ24" s="75"/>
      <c r="RYA24" s="75"/>
      <c r="RYB24" s="75"/>
      <c r="RYC24" s="75"/>
      <c r="RYD24" s="75"/>
      <c r="RYE24" s="75"/>
      <c r="RYF24" s="75"/>
      <c r="RYG24" s="75"/>
      <c r="RYH24" s="75"/>
      <c r="RYI24" s="75"/>
      <c r="RYJ24" s="75"/>
      <c r="RYK24" s="75"/>
      <c r="RYL24" s="75"/>
      <c r="RYM24" s="75"/>
      <c r="RYN24" s="75"/>
      <c r="RYO24" s="75"/>
      <c r="RYP24" s="75"/>
      <c r="RYQ24" s="75"/>
      <c r="RYR24" s="75"/>
      <c r="RYS24" s="75"/>
      <c r="RYT24" s="75"/>
      <c r="RYU24" s="75"/>
      <c r="RYV24" s="75"/>
      <c r="RYW24" s="75"/>
      <c r="RYX24" s="75"/>
      <c r="RYY24" s="75"/>
      <c r="RYZ24" s="75"/>
      <c r="RZA24" s="75"/>
      <c r="RZB24" s="75"/>
      <c r="RZC24" s="75"/>
      <c r="RZD24" s="75"/>
      <c r="RZE24" s="75"/>
      <c r="RZF24" s="75"/>
      <c r="RZG24" s="75"/>
      <c r="RZH24" s="75"/>
      <c r="RZI24" s="75"/>
      <c r="RZJ24" s="75"/>
      <c r="RZK24" s="75"/>
      <c r="RZL24" s="75"/>
      <c r="RZM24" s="75"/>
      <c r="RZN24" s="75"/>
      <c r="RZO24" s="75"/>
      <c r="RZP24" s="75"/>
      <c r="RZQ24" s="75"/>
      <c r="RZR24" s="75"/>
      <c r="RZS24" s="75"/>
      <c r="RZT24" s="75"/>
      <c r="RZU24" s="75"/>
      <c r="RZV24" s="75"/>
      <c r="RZW24" s="75"/>
      <c r="RZX24" s="75"/>
      <c r="RZY24" s="75"/>
      <c r="RZZ24" s="75"/>
      <c r="SAA24" s="75"/>
      <c r="SAB24" s="75"/>
      <c r="SAC24" s="75"/>
      <c r="SAD24" s="75"/>
      <c r="SAE24" s="75"/>
      <c r="SAF24" s="75"/>
      <c r="SAG24" s="75"/>
      <c r="SAH24" s="75"/>
      <c r="SAI24" s="75"/>
      <c r="SAJ24" s="75"/>
      <c r="SAK24" s="75"/>
      <c r="SAL24" s="75"/>
      <c r="SAM24" s="75"/>
      <c r="SAN24" s="75"/>
      <c r="SAO24" s="75"/>
      <c r="SAP24" s="75"/>
      <c r="SAQ24" s="75"/>
      <c r="SAR24" s="75"/>
      <c r="SAS24" s="75"/>
      <c r="SAT24" s="75"/>
      <c r="SAU24" s="75"/>
      <c r="SAV24" s="75"/>
      <c r="SAW24" s="75"/>
      <c r="SAX24" s="75"/>
      <c r="SAY24" s="75"/>
      <c r="SAZ24" s="75"/>
      <c r="SBA24" s="75"/>
      <c r="SBB24" s="75"/>
      <c r="SBC24" s="75"/>
      <c r="SBD24" s="75"/>
      <c r="SBE24" s="75"/>
      <c r="SBF24" s="75"/>
      <c r="SBG24" s="75"/>
      <c r="SBH24" s="75"/>
      <c r="SBI24" s="75"/>
      <c r="SBJ24" s="75"/>
      <c r="SBK24" s="75"/>
      <c r="SBL24" s="75"/>
      <c r="SBM24" s="75"/>
      <c r="SBN24" s="75"/>
      <c r="SBO24" s="75"/>
      <c r="SBP24" s="75"/>
      <c r="SBQ24" s="75"/>
      <c r="SBR24" s="75"/>
      <c r="SBS24" s="75"/>
      <c r="SBT24" s="75"/>
      <c r="SBU24" s="75"/>
      <c r="SBV24" s="75"/>
      <c r="SBW24" s="75"/>
      <c r="SBX24" s="75"/>
      <c r="SBY24" s="75"/>
      <c r="SBZ24" s="75"/>
      <c r="SCA24" s="75"/>
      <c r="SCB24" s="75"/>
      <c r="SCC24" s="75"/>
      <c r="SCD24" s="75"/>
      <c r="SCE24" s="75"/>
      <c r="SCF24" s="75"/>
      <c r="SCG24" s="75"/>
      <c r="SCH24" s="75"/>
      <c r="SCI24" s="75"/>
      <c r="SCJ24" s="75"/>
      <c r="SCK24" s="75"/>
      <c r="SCL24" s="75"/>
      <c r="SCM24" s="75"/>
      <c r="SCN24" s="75"/>
      <c r="SCO24" s="75"/>
      <c r="SCP24" s="75"/>
      <c r="SCQ24" s="75"/>
      <c r="SCR24" s="75"/>
      <c r="SCS24" s="75"/>
      <c r="SCT24" s="75"/>
      <c r="SCU24" s="75"/>
      <c r="SCV24" s="75"/>
      <c r="SCW24" s="75"/>
      <c r="SCX24" s="75"/>
      <c r="SCY24" s="75"/>
      <c r="SCZ24" s="75"/>
      <c r="SDA24" s="75"/>
      <c r="SDB24" s="75"/>
      <c r="SDC24" s="75"/>
      <c r="SDD24" s="75"/>
      <c r="SDE24" s="75"/>
      <c r="SDF24" s="75"/>
      <c r="SDG24" s="75"/>
      <c r="SDH24" s="75"/>
      <c r="SDI24" s="75"/>
      <c r="SDJ24" s="75"/>
      <c r="SDK24" s="75"/>
      <c r="SDL24" s="75"/>
      <c r="SDM24" s="75"/>
      <c r="SDN24" s="75"/>
      <c r="SDO24" s="75"/>
      <c r="SDP24" s="75"/>
      <c r="SDQ24" s="75"/>
      <c r="SDR24" s="75"/>
      <c r="SDS24" s="75"/>
      <c r="SDT24" s="75"/>
      <c r="SDU24" s="75"/>
      <c r="SDV24" s="75"/>
      <c r="SDW24" s="75"/>
      <c r="SDX24" s="75"/>
      <c r="SDY24" s="75"/>
      <c r="SDZ24" s="75"/>
      <c r="SEA24" s="75"/>
      <c r="SEB24" s="75"/>
      <c r="SEC24" s="75"/>
      <c r="SED24" s="75"/>
      <c r="SEE24" s="75"/>
      <c r="SEF24" s="75"/>
      <c r="SEG24" s="75"/>
      <c r="SEH24" s="75"/>
      <c r="SEI24" s="75"/>
      <c r="SEJ24" s="75"/>
      <c r="SEK24" s="75"/>
      <c r="SEL24" s="75"/>
      <c r="SEM24" s="75"/>
      <c r="SEN24" s="75"/>
      <c r="SEO24" s="75"/>
      <c r="SEP24" s="75"/>
      <c r="SEQ24" s="75"/>
      <c r="SER24" s="75"/>
      <c r="SES24" s="75"/>
      <c r="SET24" s="75"/>
      <c r="SEU24" s="75"/>
      <c r="SEV24" s="75"/>
      <c r="SEW24" s="75"/>
      <c r="SEX24" s="75"/>
      <c r="SEY24" s="75"/>
      <c r="SEZ24" s="75"/>
      <c r="SFA24" s="75"/>
      <c r="SFB24" s="75"/>
      <c r="SFC24" s="75"/>
      <c r="SFD24" s="75"/>
      <c r="SFE24" s="75"/>
      <c r="SFF24" s="75"/>
      <c r="SFG24" s="75"/>
      <c r="SFH24" s="75"/>
      <c r="SFI24" s="75"/>
      <c r="SFJ24" s="75"/>
      <c r="SFK24" s="75"/>
      <c r="SFL24" s="75"/>
      <c r="SFM24" s="75"/>
      <c r="SFN24" s="75"/>
      <c r="SFO24" s="75"/>
      <c r="SFP24" s="75"/>
      <c r="SFQ24" s="75"/>
      <c r="SFR24" s="75"/>
      <c r="SFS24" s="75"/>
      <c r="SFT24" s="75"/>
      <c r="SFU24" s="75"/>
      <c r="SFV24" s="75"/>
      <c r="SFW24" s="75"/>
      <c r="SFX24" s="75"/>
      <c r="SFY24" s="75"/>
      <c r="SFZ24" s="75"/>
      <c r="SGA24" s="75"/>
      <c r="SGB24" s="75"/>
      <c r="SGC24" s="75"/>
      <c r="SGD24" s="75"/>
      <c r="SGE24" s="75"/>
      <c r="SGF24" s="75"/>
      <c r="SGG24" s="75"/>
      <c r="SGH24" s="75"/>
      <c r="SGI24" s="75"/>
      <c r="SGJ24" s="75"/>
      <c r="SGK24" s="75"/>
      <c r="SGL24" s="75"/>
      <c r="SGM24" s="75"/>
      <c r="SGN24" s="75"/>
      <c r="SGO24" s="75"/>
      <c r="SGP24" s="75"/>
      <c r="SGQ24" s="75"/>
      <c r="SGR24" s="75"/>
      <c r="SGS24" s="75"/>
      <c r="SGT24" s="75"/>
      <c r="SGU24" s="75"/>
      <c r="SGV24" s="75"/>
      <c r="SGW24" s="75"/>
      <c r="SGX24" s="75"/>
      <c r="SGY24" s="75"/>
      <c r="SGZ24" s="75"/>
      <c r="SHA24" s="75"/>
      <c r="SHB24" s="75"/>
      <c r="SHC24" s="75"/>
      <c r="SHD24" s="75"/>
      <c r="SHE24" s="75"/>
      <c r="SHF24" s="75"/>
      <c r="SHG24" s="75"/>
      <c r="SHH24" s="75"/>
      <c r="SHI24" s="75"/>
      <c r="SHJ24" s="75"/>
      <c r="SHK24" s="75"/>
      <c r="SHL24" s="75"/>
      <c r="SHM24" s="75"/>
      <c r="SHN24" s="75"/>
      <c r="SHO24" s="75"/>
      <c r="SHP24" s="75"/>
      <c r="SHQ24" s="75"/>
      <c r="SHR24" s="75"/>
      <c r="SHS24" s="75"/>
      <c r="SHT24" s="75"/>
      <c r="SHU24" s="75"/>
      <c r="SHV24" s="75"/>
      <c r="SHW24" s="75"/>
      <c r="SHX24" s="75"/>
      <c r="SHY24" s="75"/>
      <c r="SHZ24" s="75"/>
      <c r="SIA24" s="75"/>
      <c r="SIB24" s="75"/>
      <c r="SIC24" s="75"/>
      <c r="SID24" s="75"/>
      <c r="SIE24" s="75"/>
      <c r="SIF24" s="75"/>
      <c r="SIG24" s="75"/>
      <c r="SIH24" s="75"/>
      <c r="SII24" s="75"/>
      <c r="SIJ24" s="75"/>
      <c r="SIK24" s="75"/>
      <c r="SIL24" s="75"/>
      <c r="SIM24" s="75"/>
      <c r="SIN24" s="75"/>
      <c r="SIO24" s="75"/>
      <c r="SIP24" s="75"/>
      <c r="SIQ24" s="75"/>
      <c r="SIR24" s="75"/>
      <c r="SIS24" s="75"/>
      <c r="SIT24" s="75"/>
      <c r="SIU24" s="75"/>
      <c r="SIV24" s="75"/>
      <c r="SIW24" s="75"/>
      <c r="SIX24" s="75"/>
      <c r="SIY24" s="75"/>
      <c r="SIZ24" s="75"/>
      <c r="SJA24" s="75"/>
      <c r="SJB24" s="75"/>
      <c r="SJC24" s="75"/>
      <c r="SJD24" s="75"/>
      <c r="SJE24" s="75"/>
      <c r="SJF24" s="75"/>
      <c r="SJG24" s="75"/>
      <c r="SJH24" s="75"/>
      <c r="SJI24" s="75"/>
      <c r="SJJ24" s="75"/>
      <c r="SJK24" s="75"/>
      <c r="SJL24" s="75"/>
      <c r="SJM24" s="75"/>
      <c r="SJN24" s="75"/>
      <c r="SJO24" s="75"/>
      <c r="SJP24" s="75"/>
      <c r="SJQ24" s="75"/>
      <c r="SJR24" s="75"/>
      <c r="SJS24" s="75"/>
      <c r="SJT24" s="75"/>
      <c r="SJU24" s="75"/>
      <c r="SJV24" s="75"/>
      <c r="SJW24" s="75"/>
      <c r="SJX24" s="75"/>
      <c r="SJY24" s="75"/>
      <c r="SJZ24" s="75"/>
      <c r="SKA24" s="75"/>
      <c r="SKB24" s="75"/>
      <c r="SKC24" s="75"/>
      <c r="SKD24" s="75"/>
      <c r="SKE24" s="75"/>
      <c r="SKF24" s="75"/>
      <c r="SKG24" s="75"/>
      <c r="SKH24" s="75"/>
      <c r="SKI24" s="75"/>
      <c r="SKJ24" s="75"/>
      <c r="SKK24" s="75"/>
      <c r="SKL24" s="75"/>
      <c r="SKM24" s="75"/>
      <c r="SKN24" s="75"/>
      <c r="SKO24" s="75"/>
      <c r="SKP24" s="75"/>
      <c r="SKQ24" s="75"/>
      <c r="SKR24" s="75"/>
      <c r="SKS24" s="75"/>
      <c r="SKT24" s="75"/>
      <c r="SKU24" s="75"/>
      <c r="SKV24" s="75"/>
      <c r="SKW24" s="75"/>
      <c r="SKX24" s="75"/>
      <c r="SKY24" s="75"/>
      <c r="SKZ24" s="75"/>
      <c r="SLA24" s="75"/>
      <c r="SLB24" s="75"/>
      <c r="SLC24" s="75"/>
      <c r="SLD24" s="75"/>
      <c r="SLE24" s="75"/>
      <c r="SLF24" s="75"/>
      <c r="SLG24" s="75"/>
      <c r="SLH24" s="75"/>
      <c r="SLI24" s="75"/>
      <c r="SLJ24" s="75"/>
      <c r="SLK24" s="75"/>
      <c r="SLL24" s="75"/>
      <c r="SLM24" s="75"/>
      <c r="SLN24" s="75"/>
      <c r="SLO24" s="75"/>
      <c r="SLP24" s="75"/>
      <c r="SLQ24" s="75"/>
      <c r="SLR24" s="75"/>
      <c r="SLS24" s="75"/>
      <c r="SLT24" s="75"/>
      <c r="SLU24" s="75"/>
      <c r="SLV24" s="75"/>
      <c r="SLW24" s="75"/>
      <c r="SLX24" s="75"/>
      <c r="SLY24" s="75"/>
      <c r="SLZ24" s="75"/>
      <c r="SMA24" s="75"/>
      <c r="SMB24" s="75"/>
      <c r="SMC24" s="75"/>
      <c r="SMD24" s="75"/>
      <c r="SME24" s="75"/>
      <c r="SMF24" s="75"/>
      <c r="SMG24" s="75"/>
      <c r="SMH24" s="75"/>
      <c r="SMI24" s="75"/>
      <c r="SMJ24" s="75"/>
      <c r="SMK24" s="75"/>
      <c r="SML24" s="75"/>
      <c r="SMM24" s="75"/>
      <c r="SMN24" s="75"/>
      <c r="SMO24" s="75"/>
      <c r="SMP24" s="75"/>
      <c r="SMQ24" s="75"/>
      <c r="SMR24" s="75"/>
      <c r="SMS24" s="75"/>
      <c r="SMT24" s="75"/>
      <c r="SMU24" s="75"/>
      <c r="SMV24" s="75"/>
      <c r="SMW24" s="75"/>
      <c r="SMX24" s="75"/>
      <c r="SMY24" s="75"/>
      <c r="SMZ24" s="75"/>
      <c r="SNA24" s="75"/>
      <c r="SNB24" s="75"/>
      <c r="SNC24" s="75"/>
      <c r="SND24" s="75"/>
      <c r="SNE24" s="75"/>
      <c r="SNF24" s="75"/>
      <c r="SNG24" s="75"/>
      <c r="SNH24" s="75"/>
      <c r="SNI24" s="75"/>
      <c r="SNJ24" s="75"/>
      <c r="SNK24" s="75"/>
      <c r="SNL24" s="75"/>
      <c r="SNM24" s="75"/>
      <c r="SNN24" s="75"/>
      <c r="SNO24" s="75"/>
      <c r="SNP24" s="75"/>
      <c r="SNQ24" s="75"/>
      <c r="SNR24" s="75"/>
      <c r="SNS24" s="75"/>
      <c r="SNT24" s="75"/>
      <c r="SNU24" s="75"/>
      <c r="SNV24" s="75"/>
      <c r="SNW24" s="75"/>
      <c r="SNX24" s="75"/>
      <c r="SNY24" s="75"/>
      <c r="SNZ24" s="75"/>
      <c r="SOA24" s="75"/>
      <c r="SOB24" s="75"/>
      <c r="SOC24" s="75"/>
      <c r="SOD24" s="75"/>
      <c r="SOE24" s="75"/>
      <c r="SOF24" s="75"/>
      <c r="SOG24" s="75"/>
      <c r="SOH24" s="75"/>
      <c r="SOI24" s="75"/>
      <c r="SOJ24" s="75"/>
      <c r="SOK24" s="75"/>
      <c r="SOL24" s="75"/>
      <c r="SOM24" s="75"/>
      <c r="SON24" s="75"/>
      <c r="SOO24" s="75"/>
      <c r="SOP24" s="75"/>
      <c r="SOQ24" s="75"/>
      <c r="SOR24" s="75"/>
      <c r="SOS24" s="75"/>
      <c r="SOT24" s="75"/>
      <c r="SOU24" s="75"/>
      <c r="SOV24" s="75"/>
      <c r="SOW24" s="75"/>
      <c r="SOX24" s="75"/>
      <c r="SOY24" s="75"/>
      <c r="SOZ24" s="75"/>
      <c r="SPA24" s="75"/>
      <c r="SPB24" s="75"/>
      <c r="SPC24" s="75"/>
      <c r="SPD24" s="75"/>
      <c r="SPE24" s="75"/>
      <c r="SPF24" s="75"/>
      <c r="SPG24" s="75"/>
      <c r="SPH24" s="75"/>
      <c r="SPI24" s="75"/>
      <c r="SPJ24" s="75"/>
      <c r="SPK24" s="75"/>
      <c r="SPL24" s="75"/>
      <c r="SPM24" s="75"/>
      <c r="SPN24" s="75"/>
      <c r="SPO24" s="75"/>
      <c r="SPP24" s="75"/>
      <c r="SPQ24" s="75"/>
      <c r="SPR24" s="75"/>
      <c r="SPS24" s="75"/>
      <c r="SPT24" s="75"/>
      <c r="SPU24" s="75"/>
      <c r="SPV24" s="75"/>
      <c r="SPW24" s="75"/>
      <c r="SPX24" s="75"/>
      <c r="SPY24" s="75"/>
      <c r="SPZ24" s="75"/>
      <c r="SQA24" s="75"/>
      <c r="SQB24" s="75"/>
      <c r="SQC24" s="75"/>
      <c r="SQD24" s="75"/>
      <c r="SQE24" s="75"/>
      <c r="SQF24" s="75"/>
      <c r="SQG24" s="75"/>
      <c r="SQH24" s="75"/>
      <c r="SQI24" s="75"/>
      <c r="SQJ24" s="75"/>
      <c r="SQK24" s="75"/>
      <c r="SQL24" s="75"/>
      <c r="SQM24" s="75"/>
      <c r="SQN24" s="75"/>
      <c r="SQO24" s="75"/>
      <c r="SQP24" s="75"/>
      <c r="SQQ24" s="75"/>
      <c r="SQR24" s="75"/>
      <c r="SQS24" s="75"/>
      <c r="SQT24" s="75"/>
      <c r="SQU24" s="75"/>
      <c r="SQV24" s="75"/>
      <c r="SQW24" s="75"/>
      <c r="SQX24" s="75"/>
      <c r="SQY24" s="75"/>
      <c r="SQZ24" s="75"/>
      <c r="SRA24" s="75"/>
      <c r="SRB24" s="75"/>
      <c r="SRC24" s="75"/>
      <c r="SRD24" s="75"/>
      <c r="SRE24" s="75"/>
      <c r="SRF24" s="75"/>
      <c r="SRG24" s="75"/>
      <c r="SRH24" s="75"/>
      <c r="SRI24" s="75"/>
      <c r="SRJ24" s="75"/>
      <c r="SRK24" s="75"/>
      <c r="SRL24" s="75"/>
      <c r="SRM24" s="75"/>
      <c r="SRN24" s="75"/>
      <c r="SRO24" s="75"/>
      <c r="SRP24" s="75"/>
      <c r="SRQ24" s="75"/>
      <c r="SRR24" s="75"/>
      <c r="SRS24" s="75"/>
      <c r="SRT24" s="75"/>
      <c r="SRU24" s="75"/>
      <c r="SRV24" s="75"/>
      <c r="SRW24" s="75"/>
      <c r="SRX24" s="75"/>
      <c r="SRY24" s="75"/>
      <c r="SRZ24" s="75"/>
      <c r="SSA24" s="75"/>
      <c r="SSB24" s="75"/>
      <c r="SSC24" s="75"/>
      <c r="SSD24" s="75"/>
      <c r="SSE24" s="75"/>
      <c r="SSF24" s="75"/>
      <c r="SSG24" s="75"/>
      <c r="SSH24" s="75"/>
      <c r="SSI24" s="75"/>
      <c r="SSJ24" s="75"/>
      <c r="SSK24" s="75"/>
      <c r="SSL24" s="75"/>
      <c r="SSM24" s="75"/>
      <c r="SSN24" s="75"/>
      <c r="SSO24" s="75"/>
      <c r="SSP24" s="75"/>
      <c r="SSQ24" s="75"/>
      <c r="SSR24" s="75"/>
      <c r="SSS24" s="75"/>
      <c r="SST24" s="75"/>
      <c r="SSU24" s="75"/>
      <c r="SSV24" s="75"/>
      <c r="SSW24" s="75"/>
      <c r="SSX24" s="75"/>
      <c r="SSY24" s="75"/>
      <c r="SSZ24" s="75"/>
      <c r="STA24" s="75"/>
      <c r="STB24" s="75"/>
      <c r="STC24" s="75"/>
      <c r="STD24" s="75"/>
      <c r="STE24" s="75"/>
      <c r="STF24" s="75"/>
      <c r="STG24" s="75"/>
      <c r="STH24" s="75"/>
      <c r="STI24" s="75"/>
      <c r="STJ24" s="75"/>
      <c r="STK24" s="75"/>
      <c r="STL24" s="75"/>
      <c r="STM24" s="75"/>
      <c r="STN24" s="75"/>
      <c r="STO24" s="75"/>
      <c r="STP24" s="75"/>
      <c r="STQ24" s="75"/>
      <c r="STR24" s="75"/>
      <c r="STS24" s="75"/>
      <c r="STT24" s="75"/>
      <c r="STU24" s="75"/>
      <c r="STV24" s="75"/>
      <c r="STW24" s="75"/>
      <c r="STX24" s="75"/>
      <c r="STY24" s="75"/>
      <c r="STZ24" s="75"/>
      <c r="SUA24" s="75"/>
      <c r="SUB24" s="75"/>
      <c r="SUC24" s="75"/>
      <c r="SUD24" s="75"/>
      <c r="SUE24" s="75"/>
      <c r="SUF24" s="75"/>
      <c r="SUG24" s="75"/>
      <c r="SUH24" s="75"/>
      <c r="SUI24" s="75"/>
      <c r="SUJ24" s="75"/>
      <c r="SUK24" s="75"/>
      <c r="SUL24" s="75"/>
      <c r="SUM24" s="75"/>
      <c r="SUN24" s="75"/>
      <c r="SUO24" s="75"/>
      <c r="SUP24" s="75"/>
      <c r="SUQ24" s="75"/>
      <c r="SUR24" s="75"/>
      <c r="SUS24" s="75"/>
      <c r="SUT24" s="75"/>
      <c r="SUU24" s="75"/>
      <c r="SUV24" s="75"/>
      <c r="SUW24" s="75"/>
      <c r="SUX24" s="75"/>
      <c r="SUY24" s="75"/>
      <c r="SUZ24" s="75"/>
      <c r="SVA24" s="75"/>
      <c r="SVB24" s="75"/>
      <c r="SVC24" s="75"/>
      <c r="SVD24" s="75"/>
      <c r="SVE24" s="75"/>
      <c r="SVF24" s="75"/>
      <c r="SVG24" s="75"/>
      <c r="SVH24" s="75"/>
      <c r="SVI24" s="75"/>
      <c r="SVJ24" s="75"/>
      <c r="SVK24" s="75"/>
      <c r="SVL24" s="75"/>
      <c r="SVM24" s="75"/>
      <c r="SVN24" s="75"/>
      <c r="SVO24" s="75"/>
      <c r="SVP24" s="75"/>
      <c r="SVQ24" s="75"/>
      <c r="SVR24" s="75"/>
      <c r="SVS24" s="75"/>
      <c r="SVT24" s="75"/>
      <c r="SVU24" s="75"/>
      <c r="SVV24" s="75"/>
      <c r="SVW24" s="75"/>
      <c r="SVX24" s="75"/>
      <c r="SVY24" s="75"/>
      <c r="SVZ24" s="75"/>
      <c r="SWA24" s="75"/>
      <c r="SWB24" s="75"/>
      <c r="SWC24" s="75"/>
      <c r="SWD24" s="75"/>
      <c r="SWE24" s="75"/>
      <c r="SWF24" s="75"/>
      <c r="SWG24" s="75"/>
      <c r="SWH24" s="75"/>
      <c r="SWI24" s="75"/>
      <c r="SWJ24" s="75"/>
      <c r="SWK24" s="75"/>
      <c r="SWL24" s="75"/>
      <c r="SWM24" s="75"/>
      <c r="SWN24" s="75"/>
      <c r="SWO24" s="75"/>
      <c r="SWP24" s="75"/>
      <c r="SWQ24" s="75"/>
      <c r="SWR24" s="75"/>
      <c r="SWS24" s="75"/>
      <c r="SWT24" s="75"/>
      <c r="SWU24" s="75"/>
      <c r="SWV24" s="75"/>
      <c r="SWW24" s="75"/>
      <c r="SWX24" s="75"/>
      <c r="SWY24" s="75"/>
      <c r="SWZ24" s="75"/>
      <c r="SXA24" s="75"/>
      <c r="SXB24" s="75"/>
      <c r="SXC24" s="75"/>
      <c r="SXD24" s="75"/>
      <c r="SXE24" s="75"/>
      <c r="SXF24" s="75"/>
      <c r="SXG24" s="75"/>
      <c r="SXH24" s="75"/>
      <c r="SXI24" s="75"/>
      <c r="SXJ24" s="75"/>
      <c r="SXK24" s="75"/>
      <c r="SXL24" s="75"/>
      <c r="SXM24" s="75"/>
      <c r="SXN24" s="75"/>
      <c r="SXO24" s="75"/>
      <c r="SXP24" s="75"/>
      <c r="SXQ24" s="75"/>
      <c r="SXR24" s="75"/>
      <c r="SXS24" s="75"/>
      <c r="SXT24" s="75"/>
      <c r="SXU24" s="75"/>
      <c r="SXV24" s="75"/>
      <c r="SXW24" s="75"/>
      <c r="SXX24" s="75"/>
      <c r="SXY24" s="75"/>
      <c r="SXZ24" s="75"/>
      <c r="SYA24" s="75"/>
      <c r="SYB24" s="75"/>
      <c r="SYC24" s="75"/>
      <c r="SYD24" s="75"/>
      <c r="SYE24" s="75"/>
      <c r="SYF24" s="75"/>
      <c r="SYG24" s="75"/>
      <c r="SYH24" s="75"/>
      <c r="SYI24" s="75"/>
      <c r="SYJ24" s="75"/>
      <c r="SYK24" s="75"/>
      <c r="SYL24" s="75"/>
      <c r="SYM24" s="75"/>
      <c r="SYN24" s="75"/>
      <c r="SYO24" s="75"/>
      <c r="SYP24" s="75"/>
      <c r="SYQ24" s="75"/>
      <c r="SYR24" s="75"/>
      <c r="SYS24" s="75"/>
      <c r="SYT24" s="75"/>
      <c r="SYU24" s="75"/>
      <c r="SYV24" s="75"/>
      <c r="SYW24" s="75"/>
      <c r="SYX24" s="75"/>
      <c r="SYY24" s="75"/>
      <c r="SYZ24" s="75"/>
      <c r="SZA24" s="75"/>
      <c r="SZB24" s="75"/>
      <c r="SZC24" s="75"/>
      <c r="SZD24" s="75"/>
      <c r="SZE24" s="75"/>
      <c r="SZF24" s="75"/>
      <c r="SZG24" s="75"/>
      <c r="SZH24" s="75"/>
      <c r="SZI24" s="75"/>
      <c r="SZJ24" s="75"/>
      <c r="SZK24" s="75"/>
      <c r="SZL24" s="75"/>
      <c r="SZM24" s="75"/>
      <c r="SZN24" s="75"/>
      <c r="SZO24" s="75"/>
      <c r="SZP24" s="75"/>
      <c r="SZQ24" s="75"/>
      <c r="SZR24" s="75"/>
      <c r="SZS24" s="75"/>
      <c r="SZT24" s="75"/>
      <c r="SZU24" s="75"/>
      <c r="SZV24" s="75"/>
      <c r="SZW24" s="75"/>
      <c r="SZX24" s="75"/>
      <c r="SZY24" s="75"/>
      <c r="SZZ24" s="75"/>
      <c r="TAA24" s="75"/>
      <c r="TAB24" s="75"/>
      <c r="TAC24" s="75"/>
      <c r="TAD24" s="75"/>
      <c r="TAE24" s="75"/>
      <c r="TAF24" s="75"/>
      <c r="TAG24" s="75"/>
      <c r="TAH24" s="75"/>
      <c r="TAI24" s="75"/>
      <c r="TAJ24" s="75"/>
      <c r="TAK24" s="75"/>
      <c r="TAL24" s="75"/>
      <c r="TAM24" s="75"/>
      <c r="TAN24" s="75"/>
      <c r="TAO24" s="75"/>
      <c r="TAP24" s="75"/>
      <c r="TAQ24" s="75"/>
      <c r="TAR24" s="75"/>
      <c r="TAS24" s="75"/>
      <c r="TAT24" s="75"/>
      <c r="TAU24" s="75"/>
      <c r="TAV24" s="75"/>
      <c r="TAW24" s="75"/>
      <c r="TAX24" s="75"/>
      <c r="TAY24" s="75"/>
      <c r="TAZ24" s="75"/>
      <c r="TBA24" s="75"/>
      <c r="TBB24" s="75"/>
      <c r="TBC24" s="75"/>
      <c r="TBD24" s="75"/>
      <c r="TBE24" s="75"/>
      <c r="TBF24" s="75"/>
      <c r="TBG24" s="75"/>
      <c r="TBH24" s="75"/>
      <c r="TBI24" s="75"/>
      <c r="TBJ24" s="75"/>
      <c r="TBK24" s="75"/>
      <c r="TBL24" s="75"/>
      <c r="TBM24" s="75"/>
      <c r="TBN24" s="75"/>
      <c r="TBO24" s="75"/>
      <c r="TBP24" s="75"/>
      <c r="TBQ24" s="75"/>
      <c r="TBR24" s="75"/>
      <c r="TBS24" s="75"/>
      <c r="TBT24" s="75"/>
      <c r="TBU24" s="75"/>
      <c r="TBV24" s="75"/>
      <c r="TBW24" s="75"/>
      <c r="TBX24" s="75"/>
      <c r="TBY24" s="75"/>
      <c r="TBZ24" s="75"/>
      <c r="TCA24" s="75"/>
      <c r="TCB24" s="75"/>
      <c r="TCC24" s="75"/>
      <c r="TCD24" s="75"/>
      <c r="TCE24" s="75"/>
      <c r="TCF24" s="75"/>
      <c r="TCG24" s="75"/>
      <c r="TCH24" s="75"/>
      <c r="TCI24" s="75"/>
      <c r="TCJ24" s="75"/>
      <c r="TCK24" s="75"/>
      <c r="TCL24" s="75"/>
      <c r="TCM24" s="75"/>
      <c r="TCN24" s="75"/>
      <c r="TCO24" s="75"/>
      <c r="TCP24" s="75"/>
      <c r="TCQ24" s="75"/>
      <c r="TCR24" s="75"/>
      <c r="TCS24" s="75"/>
      <c r="TCT24" s="75"/>
      <c r="TCU24" s="75"/>
      <c r="TCV24" s="75"/>
      <c r="TCW24" s="75"/>
      <c r="TCX24" s="75"/>
      <c r="TCY24" s="75"/>
      <c r="TCZ24" s="75"/>
      <c r="TDA24" s="75"/>
      <c r="TDB24" s="75"/>
      <c r="TDC24" s="75"/>
      <c r="TDD24" s="75"/>
      <c r="TDE24" s="75"/>
      <c r="TDF24" s="75"/>
      <c r="TDG24" s="75"/>
      <c r="TDH24" s="75"/>
      <c r="TDI24" s="75"/>
      <c r="TDJ24" s="75"/>
      <c r="TDK24" s="75"/>
      <c r="TDL24" s="75"/>
      <c r="TDM24" s="75"/>
      <c r="TDN24" s="75"/>
      <c r="TDO24" s="75"/>
      <c r="TDP24" s="75"/>
      <c r="TDQ24" s="75"/>
      <c r="TDR24" s="75"/>
      <c r="TDS24" s="75"/>
      <c r="TDT24" s="75"/>
      <c r="TDU24" s="75"/>
      <c r="TDV24" s="75"/>
      <c r="TDW24" s="75"/>
      <c r="TDX24" s="75"/>
      <c r="TDY24" s="75"/>
      <c r="TDZ24" s="75"/>
      <c r="TEA24" s="75"/>
      <c r="TEB24" s="75"/>
      <c r="TEC24" s="75"/>
      <c r="TED24" s="75"/>
      <c r="TEE24" s="75"/>
      <c r="TEF24" s="75"/>
      <c r="TEG24" s="75"/>
      <c r="TEH24" s="75"/>
      <c r="TEI24" s="75"/>
      <c r="TEJ24" s="75"/>
      <c r="TEK24" s="75"/>
      <c r="TEL24" s="75"/>
      <c r="TEM24" s="75"/>
      <c r="TEN24" s="75"/>
      <c r="TEO24" s="75"/>
      <c r="TEP24" s="75"/>
      <c r="TEQ24" s="75"/>
      <c r="TER24" s="75"/>
      <c r="TES24" s="75"/>
      <c r="TET24" s="75"/>
      <c r="TEU24" s="75"/>
      <c r="TEV24" s="75"/>
      <c r="TEW24" s="75"/>
      <c r="TEX24" s="75"/>
      <c r="TEY24" s="75"/>
      <c r="TEZ24" s="75"/>
      <c r="TFA24" s="75"/>
      <c r="TFB24" s="75"/>
      <c r="TFC24" s="75"/>
      <c r="TFD24" s="75"/>
      <c r="TFE24" s="75"/>
      <c r="TFF24" s="75"/>
      <c r="TFG24" s="75"/>
      <c r="TFH24" s="75"/>
      <c r="TFI24" s="75"/>
      <c r="TFJ24" s="75"/>
      <c r="TFK24" s="75"/>
      <c r="TFL24" s="75"/>
      <c r="TFM24" s="75"/>
      <c r="TFN24" s="75"/>
      <c r="TFO24" s="75"/>
      <c r="TFP24" s="75"/>
      <c r="TFQ24" s="75"/>
      <c r="TFR24" s="75"/>
      <c r="TFS24" s="75"/>
      <c r="TFT24" s="75"/>
      <c r="TFU24" s="75"/>
      <c r="TFV24" s="75"/>
      <c r="TFW24" s="75"/>
      <c r="TFX24" s="75"/>
      <c r="TFY24" s="75"/>
      <c r="TFZ24" s="75"/>
      <c r="TGA24" s="75"/>
      <c r="TGB24" s="75"/>
      <c r="TGC24" s="75"/>
      <c r="TGD24" s="75"/>
      <c r="TGE24" s="75"/>
      <c r="TGF24" s="75"/>
      <c r="TGG24" s="75"/>
      <c r="TGH24" s="75"/>
      <c r="TGI24" s="75"/>
      <c r="TGJ24" s="75"/>
      <c r="TGK24" s="75"/>
      <c r="TGL24" s="75"/>
      <c r="TGM24" s="75"/>
      <c r="TGN24" s="75"/>
      <c r="TGO24" s="75"/>
      <c r="TGP24" s="75"/>
      <c r="TGQ24" s="75"/>
      <c r="TGR24" s="75"/>
      <c r="TGS24" s="75"/>
      <c r="TGT24" s="75"/>
      <c r="TGU24" s="75"/>
      <c r="TGV24" s="75"/>
      <c r="TGW24" s="75"/>
      <c r="TGX24" s="75"/>
      <c r="TGY24" s="75"/>
      <c r="TGZ24" s="75"/>
      <c r="THA24" s="75"/>
      <c r="THB24" s="75"/>
      <c r="THC24" s="75"/>
      <c r="THD24" s="75"/>
      <c r="THE24" s="75"/>
      <c r="THF24" s="75"/>
      <c r="THG24" s="75"/>
      <c r="THH24" s="75"/>
      <c r="THI24" s="75"/>
      <c r="THJ24" s="75"/>
      <c r="THK24" s="75"/>
      <c r="THL24" s="75"/>
      <c r="THM24" s="75"/>
      <c r="THN24" s="75"/>
      <c r="THO24" s="75"/>
      <c r="THP24" s="75"/>
      <c r="THQ24" s="75"/>
      <c r="THR24" s="75"/>
      <c r="THS24" s="75"/>
      <c r="THT24" s="75"/>
      <c r="THU24" s="75"/>
      <c r="THV24" s="75"/>
      <c r="THW24" s="75"/>
      <c r="THX24" s="75"/>
      <c r="THY24" s="75"/>
      <c r="THZ24" s="75"/>
      <c r="TIA24" s="75"/>
      <c r="TIB24" s="75"/>
      <c r="TIC24" s="75"/>
      <c r="TID24" s="75"/>
      <c r="TIE24" s="75"/>
      <c r="TIF24" s="75"/>
      <c r="TIG24" s="75"/>
      <c r="TIH24" s="75"/>
      <c r="TII24" s="75"/>
      <c r="TIJ24" s="75"/>
      <c r="TIK24" s="75"/>
      <c r="TIL24" s="75"/>
      <c r="TIM24" s="75"/>
      <c r="TIN24" s="75"/>
      <c r="TIO24" s="75"/>
      <c r="TIP24" s="75"/>
      <c r="TIQ24" s="75"/>
      <c r="TIR24" s="75"/>
      <c r="TIS24" s="75"/>
      <c r="TIT24" s="75"/>
      <c r="TIU24" s="75"/>
      <c r="TIV24" s="75"/>
      <c r="TIW24" s="75"/>
      <c r="TIX24" s="75"/>
      <c r="TIY24" s="75"/>
      <c r="TIZ24" s="75"/>
      <c r="TJA24" s="75"/>
      <c r="TJB24" s="75"/>
      <c r="TJC24" s="75"/>
      <c r="TJD24" s="75"/>
      <c r="TJE24" s="75"/>
      <c r="TJF24" s="75"/>
      <c r="TJG24" s="75"/>
      <c r="TJH24" s="75"/>
      <c r="TJI24" s="75"/>
      <c r="TJJ24" s="75"/>
      <c r="TJK24" s="75"/>
      <c r="TJL24" s="75"/>
      <c r="TJM24" s="75"/>
      <c r="TJN24" s="75"/>
      <c r="TJO24" s="75"/>
      <c r="TJP24" s="75"/>
      <c r="TJQ24" s="75"/>
      <c r="TJR24" s="75"/>
      <c r="TJS24" s="75"/>
      <c r="TJT24" s="75"/>
      <c r="TJU24" s="75"/>
      <c r="TJV24" s="75"/>
      <c r="TJW24" s="75"/>
      <c r="TJX24" s="75"/>
      <c r="TJY24" s="75"/>
      <c r="TJZ24" s="75"/>
      <c r="TKA24" s="75"/>
      <c r="TKB24" s="75"/>
      <c r="TKC24" s="75"/>
      <c r="TKD24" s="75"/>
      <c r="TKE24" s="75"/>
      <c r="TKF24" s="75"/>
      <c r="TKG24" s="75"/>
      <c r="TKH24" s="75"/>
      <c r="TKI24" s="75"/>
      <c r="TKJ24" s="75"/>
      <c r="TKK24" s="75"/>
      <c r="TKL24" s="75"/>
      <c r="TKM24" s="75"/>
      <c r="TKN24" s="75"/>
      <c r="TKO24" s="75"/>
      <c r="TKP24" s="75"/>
      <c r="TKQ24" s="75"/>
      <c r="TKR24" s="75"/>
      <c r="TKS24" s="75"/>
      <c r="TKT24" s="75"/>
      <c r="TKU24" s="75"/>
      <c r="TKV24" s="75"/>
      <c r="TKW24" s="75"/>
      <c r="TKX24" s="75"/>
      <c r="TKY24" s="75"/>
      <c r="TKZ24" s="75"/>
      <c r="TLA24" s="75"/>
      <c r="TLB24" s="75"/>
      <c r="TLC24" s="75"/>
      <c r="TLD24" s="75"/>
      <c r="TLE24" s="75"/>
      <c r="TLF24" s="75"/>
      <c r="TLG24" s="75"/>
      <c r="TLH24" s="75"/>
      <c r="TLI24" s="75"/>
      <c r="TLJ24" s="75"/>
      <c r="TLK24" s="75"/>
      <c r="TLL24" s="75"/>
      <c r="TLM24" s="75"/>
      <c r="TLN24" s="75"/>
      <c r="TLO24" s="75"/>
      <c r="TLP24" s="75"/>
      <c r="TLQ24" s="75"/>
      <c r="TLR24" s="75"/>
      <c r="TLS24" s="75"/>
      <c r="TLT24" s="75"/>
      <c r="TLU24" s="75"/>
      <c r="TLV24" s="75"/>
      <c r="TLW24" s="75"/>
      <c r="TLX24" s="75"/>
      <c r="TLY24" s="75"/>
      <c r="TLZ24" s="75"/>
      <c r="TMA24" s="75"/>
      <c r="TMB24" s="75"/>
      <c r="TMC24" s="75"/>
      <c r="TMD24" s="75"/>
      <c r="TME24" s="75"/>
      <c r="TMF24" s="75"/>
      <c r="TMG24" s="75"/>
      <c r="TMH24" s="75"/>
      <c r="TMI24" s="75"/>
      <c r="TMJ24" s="75"/>
      <c r="TMK24" s="75"/>
      <c r="TML24" s="75"/>
      <c r="TMM24" s="75"/>
      <c r="TMN24" s="75"/>
      <c r="TMO24" s="75"/>
      <c r="TMP24" s="75"/>
      <c r="TMQ24" s="75"/>
      <c r="TMR24" s="75"/>
      <c r="TMS24" s="75"/>
      <c r="TMT24" s="75"/>
      <c r="TMU24" s="75"/>
      <c r="TMV24" s="75"/>
      <c r="TMW24" s="75"/>
      <c r="TMX24" s="75"/>
      <c r="TMY24" s="75"/>
      <c r="TMZ24" s="75"/>
      <c r="TNA24" s="75"/>
      <c r="TNB24" s="75"/>
      <c r="TNC24" s="75"/>
      <c r="TND24" s="75"/>
      <c r="TNE24" s="75"/>
      <c r="TNF24" s="75"/>
      <c r="TNG24" s="75"/>
      <c r="TNH24" s="75"/>
      <c r="TNI24" s="75"/>
      <c r="TNJ24" s="75"/>
      <c r="TNK24" s="75"/>
      <c r="TNL24" s="75"/>
      <c r="TNM24" s="75"/>
      <c r="TNN24" s="75"/>
      <c r="TNO24" s="75"/>
      <c r="TNP24" s="75"/>
      <c r="TNQ24" s="75"/>
      <c r="TNR24" s="75"/>
      <c r="TNS24" s="75"/>
      <c r="TNT24" s="75"/>
      <c r="TNU24" s="75"/>
      <c r="TNV24" s="75"/>
      <c r="TNW24" s="75"/>
      <c r="TNX24" s="75"/>
      <c r="TNY24" s="75"/>
      <c r="TNZ24" s="75"/>
      <c r="TOA24" s="75"/>
      <c r="TOB24" s="75"/>
      <c r="TOC24" s="75"/>
      <c r="TOD24" s="75"/>
      <c r="TOE24" s="75"/>
      <c r="TOF24" s="75"/>
      <c r="TOG24" s="75"/>
      <c r="TOH24" s="75"/>
      <c r="TOI24" s="75"/>
      <c r="TOJ24" s="75"/>
      <c r="TOK24" s="75"/>
      <c r="TOL24" s="75"/>
      <c r="TOM24" s="75"/>
      <c r="TON24" s="75"/>
      <c r="TOO24" s="75"/>
      <c r="TOP24" s="75"/>
      <c r="TOQ24" s="75"/>
      <c r="TOR24" s="75"/>
      <c r="TOS24" s="75"/>
      <c r="TOT24" s="75"/>
      <c r="TOU24" s="75"/>
      <c r="TOV24" s="75"/>
      <c r="TOW24" s="75"/>
      <c r="TOX24" s="75"/>
      <c r="TOY24" s="75"/>
      <c r="TOZ24" s="75"/>
      <c r="TPA24" s="75"/>
      <c r="TPB24" s="75"/>
      <c r="TPC24" s="75"/>
      <c r="TPD24" s="75"/>
      <c r="TPE24" s="75"/>
      <c r="TPF24" s="75"/>
      <c r="TPG24" s="75"/>
      <c r="TPH24" s="75"/>
      <c r="TPI24" s="75"/>
      <c r="TPJ24" s="75"/>
      <c r="TPK24" s="75"/>
      <c r="TPL24" s="75"/>
      <c r="TPM24" s="75"/>
      <c r="TPN24" s="75"/>
      <c r="TPO24" s="75"/>
      <c r="TPP24" s="75"/>
      <c r="TPQ24" s="75"/>
      <c r="TPR24" s="75"/>
      <c r="TPS24" s="75"/>
      <c r="TPT24" s="75"/>
      <c r="TPU24" s="75"/>
      <c r="TPV24" s="75"/>
      <c r="TPW24" s="75"/>
      <c r="TPX24" s="75"/>
      <c r="TPY24" s="75"/>
      <c r="TPZ24" s="75"/>
      <c r="TQA24" s="75"/>
      <c r="TQB24" s="75"/>
      <c r="TQC24" s="75"/>
      <c r="TQD24" s="75"/>
      <c r="TQE24" s="75"/>
      <c r="TQF24" s="75"/>
      <c r="TQG24" s="75"/>
      <c r="TQH24" s="75"/>
      <c r="TQI24" s="75"/>
      <c r="TQJ24" s="75"/>
      <c r="TQK24" s="75"/>
      <c r="TQL24" s="75"/>
      <c r="TQM24" s="75"/>
      <c r="TQN24" s="75"/>
      <c r="TQO24" s="75"/>
      <c r="TQP24" s="75"/>
      <c r="TQQ24" s="75"/>
      <c r="TQR24" s="75"/>
      <c r="TQS24" s="75"/>
      <c r="TQT24" s="75"/>
      <c r="TQU24" s="75"/>
      <c r="TQV24" s="75"/>
      <c r="TQW24" s="75"/>
      <c r="TQX24" s="75"/>
      <c r="TQY24" s="75"/>
      <c r="TQZ24" s="75"/>
      <c r="TRA24" s="75"/>
      <c r="TRB24" s="75"/>
      <c r="TRC24" s="75"/>
      <c r="TRD24" s="75"/>
      <c r="TRE24" s="75"/>
      <c r="TRF24" s="75"/>
      <c r="TRG24" s="75"/>
      <c r="TRH24" s="75"/>
      <c r="TRI24" s="75"/>
      <c r="TRJ24" s="75"/>
      <c r="TRK24" s="75"/>
      <c r="TRL24" s="75"/>
      <c r="TRM24" s="75"/>
      <c r="TRN24" s="75"/>
      <c r="TRO24" s="75"/>
      <c r="TRP24" s="75"/>
      <c r="TRQ24" s="75"/>
      <c r="TRR24" s="75"/>
      <c r="TRS24" s="75"/>
      <c r="TRT24" s="75"/>
      <c r="TRU24" s="75"/>
      <c r="TRV24" s="75"/>
      <c r="TRW24" s="75"/>
      <c r="TRX24" s="75"/>
      <c r="TRY24" s="75"/>
      <c r="TRZ24" s="75"/>
      <c r="TSA24" s="75"/>
      <c r="TSB24" s="75"/>
      <c r="TSC24" s="75"/>
      <c r="TSD24" s="75"/>
      <c r="TSE24" s="75"/>
      <c r="TSF24" s="75"/>
      <c r="TSG24" s="75"/>
      <c r="TSH24" s="75"/>
      <c r="TSI24" s="75"/>
      <c r="TSJ24" s="75"/>
      <c r="TSK24" s="75"/>
      <c r="TSL24" s="75"/>
      <c r="TSM24" s="75"/>
      <c r="TSN24" s="75"/>
      <c r="TSO24" s="75"/>
      <c r="TSP24" s="75"/>
      <c r="TSQ24" s="75"/>
      <c r="TSR24" s="75"/>
      <c r="TSS24" s="75"/>
      <c r="TST24" s="75"/>
      <c r="TSU24" s="75"/>
      <c r="TSV24" s="75"/>
      <c r="TSW24" s="75"/>
      <c r="TSX24" s="75"/>
      <c r="TSY24" s="75"/>
      <c r="TSZ24" s="75"/>
      <c r="TTA24" s="75"/>
      <c r="TTB24" s="75"/>
      <c r="TTC24" s="75"/>
      <c r="TTD24" s="75"/>
      <c r="TTE24" s="75"/>
      <c r="TTF24" s="75"/>
      <c r="TTG24" s="75"/>
      <c r="TTH24" s="75"/>
      <c r="TTI24" s="75"/>
      <c r="TTJ24" s="75"/>
      <c r="TTK24" s="75"/>
      <c r="TTL24" s="75"/>
      <c r="TTM24" s="75"/>
      <c r="TTN24" s="75"/>
      <c r="TTO24" s="75"/>
      <c r="TTP24" s="75"/>
      <c r="TTQ24" s="75"/>
      <c r="TTR24" s="75"/>
      <c r="TTS24" s="75"/>
      <c r="TTT24" s="75"/>
      <c r="TTU24" s="75"/>
      <c r="TTV24" s="75"/>
      <c r="TTW24" s="75"/>
      <c r="TTX24" s="75"/>
      <c r="TTY24" s="75"/>
      <c r="TTZ24" s="75"/>
      <c r="TUA24" s="75"/>
      <c r="TUB24" s="75"/>
      <c r="TUC24" s="75"/>
      <c r="TUD24" s="75"/>
      <c r="TUE24" s="75"/>
      <c r="TUF24" s="75"/>
      <c r="TUG24" s="75"/>
      <c r="TUH24" s="75"/>
      <c r="TUI24" s="75"/>
      <c r="TUJ24" s="75"/>
      <c r="TUK24" s="75"/>
      <c r="TUL24" s="75"/>
      <c r="TUM24" s="75"/>
      <c r="TUN24" s="75"/>
      <c r="TUO24" s="75"/>
      <c r="TUP24" s="75"/>
      <c r="TUQ24" s="75"/>
      <c r="TUR24" s="75"/>
      <c r="TUS24" s="75"/>
      <c r="TUT24" s="75"/>
      <c r="TUU24" s="75"/>
      <c r="TUV24" s="75"/>
      <c r="TUW24" s="75"/>
      <c r="TUX24" s="75"/>
      <c r="TUY24" s="75"/>
      <c r="TUZ24" s="75"/>
      <c r="TVA24" s="75"/>
      <c r="TVB24" s="75"/>
      <c r="TVC24" s="75"/>
      <c r="TVD24" s="75"/>
      <c r="TVE24" s="75"/>
      <c r="TVF24" s="75"/>
      <c r="TVG24" s="75"/>
      <c r="TVH24" s="75"/>
      <c r="TVI24" s="75"/>
      <c r="TVJ24" s="75"/>
      <c r="TVK24" s="75"/>
      <c r="TVL24" s="75"/>
      <c r="TVM24" s="75"/>
      <c r="TVN24" s="75"/>
      <c r="TVO24" s="75"/>
      <c r="TVP24" s="75"/>
      <c r="TVQ24" s="75"/>
      <c r="TVR24" s="75"/>
      <c r="TVS24" s="75"/>
      <c r="TVT24" s="75"/>
      <c r="TVU24" s="75"/>
      <c r="TVV24" s="75"/>
      <c r="TVW24" s="75"/>
      <c r="TVX24" s="75"/>
      <c r="TVY24" s="75"/>
      <c r="TVZ24" s="75"/>
      <c r="TWA24" s="75"/>
      <c r="TWB24" s="75"/>
      <c r="TWC24" s="75"/>
      <c r="TWD24" s="75"/>
      <c r="TWE24" s="75"/>
      <c r="TWF24" s="75"/>
      <c r="TWG24" s="75"/>
      <c r="TWH24" s="75"/>
      <c r="TWI24" s="75"/>
      <c r="TWJ24" s="75"/>
      <c r="TWK24" s="75"/>
      <c r="TWL24" s="75"/>
      <c r="TWM24" s="75"/>
      <c r="TWN24" s="75"/>
      <c r="TWO24" s="75"/>
      <c r="TWP24" s="75"/>
      <c r="TWQ24" s="75"/>
      <c r="TWR24" s="75"/>
      <c r="TWS24" s="75"/>
      <c r="TWT24" s="75"/>
      <c r="TWU24" s="75"/>
      <c r="TWV24" s="75"/>
      <c r="TWW24" s="75"/>
      <c r="TWX24" s="75"/>
      <c r="TWY24" s="75"/>
      <c r="TWZ24" s="75"/>
      <c r="TXA24" s="75"/>
      <c r="TXB24" s="75"/>
      <c r="TXC24" s="75"/>
      <c r="TXD24" s="75"/>
      <c r="TXE24" s="75"/>
      <c r="TXF24" s="75"/>
      <c r="TXG24" s="75"/>
      <c r="TXH24" s="75"/>
      <c r="TXI24" s="75"/>
      <c r="TXJ24" s="75"/>
      <c r="TXK24" s="75"/>
      <c r="TXL24" s="75"/>
      <c r="TXM24" s="75"/>
      <c r="TXN24" s="75"/>
      <c r="TXO24" s="75"/>
      <c r="TXP24" s="75"/>
      <c r="TXQ24" s="75"/>
      <c r="TXR24" s="75"/>
      <c r="TXS24" s="75"/>
      <c r="TXT24" s="75"/>
      <c r="TXU24" s="75"/>
      <c r="TXV24" s="75"/>
      <c r="TXW24" s="75"/>
      <c r="TXX24" s="75"/>
      <c r="TXY24" s="75"/>
      <c r="TXZ24" s="75"/>
      <c r="TYA24" s="75"/>
      <c r="TYB24" s="75"/>
      <c r="TYC24" s="75"/>
      <c r="TYD24" s="75"/>
      <c r="TYE24" s="75"/>
      <c r="TYF24" s="75"/>
      <c r="TYG24" s="75"/>
      <c r="TYH24" s="75"/>
      <c r="TYI24" s="75"/>
      <c r="TYJ24" s="75"/>
      <c r="TYK24" s="75"/>
      <c r="TYL24" s="75"/>
      <c r="TYM24" s="75"/>
      <c r="TYN24" s="75"/>
      <c r="TYO24" s="75"/>
      <c r="TYP24" s="75"/>
      <c r="TYQ24" s="75"/>
      <c r="TYR24" s="75"/>
      <c r="TYS24" s="75"/>
      <c r="TYT24" s="75"/>
      <c r="TYU24" s="75"/>
      <c r="TYV24" s="75"/>
      <c r="TYW24" s="75"/>
      <c r="TYX24" s="75"/>
      <c r="TYY24" s="75"/>
      <c r="TYZ24" s="75"/>
      <c r="TZA24" s="75"/>
      <c r="TZB24" s="75"/>
      <c r="TZC24" s="75"/>
      <c r="TZD24" s="75"/>
      <c r="TZE24" s="75"/>
      <c r="TZF24" s="75"/>
      <c r="TZG24" s="75"/>
      <c r="TZH24" s="75"/>
      <c r="TZI24" s="75"/>
      <c r="TZJ24" s="75"/>
      <c r="TZK24" s="75"/>
      <c r="TZL24" s="75"/>
      <c r="TZM24" s="75"/>
      <c r="TZN24" s="75"/>
      <c r="TZO24" s="75"/>
      <c r="TZP24" s="75"/>
      <c r="TZQ24" s="75"/>
      <c r="TZR24" s="75"/>
      <c r="TZS24" s="75"/>
      <c r="TZT24" s="75"/>
      <c r="TZU24" s="75"/>
      <c r="TZV24" s="75"/>
      <c r="TZW24" s="75"/>
      <c r="TZX24" s="75"/>
      <c r="TZY24" s="75"/>
      <c r="TZZ24" s="75"/>
      <c r="UAA24" s="75"/>
      <c r="UAB24" s="75"/>
      <c r="UAC24" s="75"/>
      <c r="UAD24" s="75"/>
      <c r="UAE24" s="75"/>
      <c r="UAF24" s="75"/>
      <c r="UAG24" s="75"/>
      <c r="UAH24" s="75"/>
      <c r="UAI24" s="75"/>
      <c r="UAJ24" s="75"/>
      <c r="UAK24" s="75"/>
      <c r="UAL24" s="75"/>
      <c r="UAM24" s="75"/>
      <c r="UAN24" s="75"/>
      <c r="UAO24" s="75"/>
      <c r="UAP24" s="75"/>
      <c r="UAQ24" s="75"/>
      <c r="UAR24" s="75"/>
      <c r="UAS24" s="75"/>
      <c r="UAT24" s="75"/>
      <c r="UAU24" s="75"/>
      <c r="UAV24" s="75"/>
      <c r="UAW24" s="75"/>
      <c r="UAX24" s="75"/>
      <c r="UAY24" s="75"/>
      <c r="UAZ24" s="75"/>
      <c r="UBA24" s="75"/>
      <c r="UBB24" s="75"/>
      <c r="UBC24" s="75"/>
      <c r="UBD24" s="75"/>
      <c r="UBE24" s="75"/>
      <c r="UBF24" s="75"/>
      <c r="UBG24" s="75"/>
      <c r="UBH24" s="75"/>
      <c r="UBI24" s="75"/>
      <c r="UBJ24" s="75"/>
      <c r="UBK24" s="75"/>
      <c r="UBL24" s="75"/>
      <c r="UBM24" s="75"/>
      <c r="UBN24" s="75"/>
      <c r="UBO24" s="75"/>
      <c r="UBP24" s="75"/>
      <c r="UBQ24" s="75"/>
      <c r="UBR24" s="75"/>
      <c r="UBS24" s="75"/>
      <c r="UBT24" s="75"/>
      <c r="UBU24" s="75"/>
      <c r="UBV24" s="75"/>
      <c r="UBW24" s="75"/>
      <c r="UBX24" s="75"/>
      <c r="UBY24" s="75"/>
      <c r="UBZ24" s="75"/>
      <c r="UCA24" s="75"/>
      <c r="UCB24" s="75"/>
      <c r="UCC24" s="75"/>
      <c r="UCD24" s="75"/>
      <c r="UCE24" s="75"/>
      <c r="UCF24" s="75"/>
      <c r="UCG24" s="75"/>
      <c r="UCH24" s="75"/>
      <c r="UCI24" s="75"/>
      <c r="UCJ24" s="75"/>
      <c r="UCK24" s="75"/>
      <c r="UCL24" s="75"/>
      <c r="UCM24" s="75"/>
      <c r="UCN24" s="75"/>
      <c r="UCO24" s="75"/>
      <c r="UCP24" s="75"/>
      <c r="UCQ24" s="75"/>
      <c r="UCR24" s="75"/>
      <c r="UCS24" s="75"/>
      <c r="UCT24" s="75"/>
      <c r="UCU24" s="75"/>
      <c r="UCV24" s="75"/>
      <c r="UCW24" s="75"/>
      <c r="UCX24" s="75"/>
      <c r="UCY24" s="75"/>
      <c r="UCZ24" s="75"/>
      <c r="UDA24" s="75"/>
      <c r="UDB24" s="75"/>
      <c r="UDC24" s="75"/>
      <c r="UDD24" s="75"/>
      <c r="UDE24" s="75"/>
      <c r="UDF24" s="75"/>
      <c r="UDG24" s="75"/>
      <c r="UDH24" s="75"/>
      <c r="UDI24" s="75"/>
      <c r="UDJ24" s="75"/>
      <c r="UDK24" s="75"/>
      <c r="UDL24" s="75"/>
      <c r="UDM24" s="75"/>
      <c r="UDN24" s="75"/>
      <c r="UDO24" s="75"/>
      <c r="UDP24" s="75"/>
      <c r="UDQ24" s="75"/>
      <c r="UDR24" s="75"/>
      <c r="UDS24" s="75"/>
      <c r="UDT24" s="75"/>
      <c r="UDU24" s="75"/>
      <c r="UDV24" s="75"/>
      <c r="UDW24" s="75"/>
      <c r="UDX24" s="75"/>
      <c r="UDY24" s="75"/>
      <c r="UDZ24" s="75"/>
      <c r="UEA24" s="75"/>
      <c r="UEB24" s="75"/>
      <c r="UEC24" s="75"/>
      <c r="UED24" s="75"/>
      <c r="UEE24" s="75"/>
      <c r="UEF24" s="75"/>
      <c r="UEG24" s="75"/>
      <c r="UEH24" s="75"/>
      <c r="UEI24" s="75"/>
      <c r="UEJ24" s="75"/>
      <c r="UEK24" s="75"/>
      <c r="UEL24" s="75"/>
      <c r="UEM24" s="75"/>
      <c r="UEN24" s="75"/>
      <c r="UEO24" s="75"/>
      <c r="UEP24" s="75"/>
      <c r="UEQ24" s="75"/>
      <c r="UER24" s="75"/>
      <c r="UES24" s="75"/>
      <c r="UET24" s="75"/>
      <c r="UEU24" s="75"/>
      <c r="UEV24" s="75"/>
      <c r="UEW24" s="75"/>
      <c r="UEX24" s="75"/>
      <c r="UEY24" s="75"/>
      <c r="UEZ24" s="75"/>
      <c r="UFA24" s="75"/>
      <c r="UFB24" s="75"/>
      <c r="UFC24" s="75"/>
      <c r="UFD24" s="75"/>
      <c r="UFE24" s="75"/>
      <c r="UFF24" s="75"/>
      <c r="UFG24" s="75"/>
      <c r="UFH24" s="75"/>
      <c r="UFI24" s="75"/>
      <c r="UFJ24" s="75"/>
      <c r="UFK24" s="75"/>
      <c r="UFL24" s="75"/>
      <c r="UFM24" s="75"/>
      <c r="UFN24" s="75"/>
      <c r="UFO24" s="75"/>
      <c r="UFP24" s="75"/>
      <c r="UFQ24" s="75"/>
      <c r="UFR24" s="75"/>
      <c r="UFS24" s="75"/>
      <c r="UFT24" s="75"/>
      <c r="UFU24" s="75"/>
      <c r="UFV24" s="75"/>
      <c r="UFW24" s="75"/>
      <c r="UFX24" s="75"/>
      <c r="UFY24" s="75"/>
      <c r="UFZ24" s="75"/>
      <c r="UGA24" s="75"/>
      <c r="UGB24" s="75"/>
      <c r="UGC24" s="75"/>
      <c r="UGD24" s="75"/>
      <c r="UGE24" s="75"/>
      <c r="UGF24" s="75"/>
      <c r="UGG24" s="75"/>
      <c r="UGH24" s="75"/>
      <c r="UGI24" s="75"/>
      <c r="UGJ24" s="75"/>
      <c r="UGK24" s="75"/>
      <c r="UGL24" s="75"/>
      <c r="UGM24" s="75"/>
      <c r="UGN24" s="75"/>
      <c r="UGO24" s="75"/>
      <c r="UGP24" s="75"/>
      <c r="UGQ24" s="75"/>
      <c r="UGR24" s="75"/>
      <c r="UGS24" s="75"/>
      <c r="UGT24" s="75"/>
      <c r="UGU24" s="75"/>
      <c r="UGV24" s="75"/>
      <c r="UGW24" s="75"/>
      <c r="UGX24" s="75"/>
      <c r="UGY24" s="75"/>
      <c r="UGZ24" s="75"/>
      <c r="UHA24" s="75"/>
      <c r="UHB24" s="75"/>
      <c r="UHC24" s="75"/>
      <c r="UHD24" s="75"/>
      <c r="UHE24" s="75"/>
      <c r="UHF24" s="75"/>
      <c r="UHG24" s="75"/>
      <c r="UHH24" s="75"/>
      <c r="UHI24" s="75"/>
      <c r="UHJ24" s="75"/>
      <c r="UHK24" s="75"/>
      <c r="UHL24" s="75"/>
      <c r="UHM24" s="75"/>
      <c r="UHN24" s="75"/>
      <c r="UHO24" s="75"/>
      <c r="UHP24" s="75"/>
      <c r="UHQ24" s="75"/>
      <c r="UHR24" s="75"/>
      <c r="UHS24" s="75"/>
      <c r="UHT24" s="75"/>
      <c r="UHU24" s="75"/>
      <c r="UHV24" s="75"/>
      <c r="UHW24" s="75"/>
      <c r="UHX24" s="75"/>
      <c r="UHY24" s="75"/>
      <c r="UHZ24" s="75"/>
      <c r="UIA24" s="75"/>
      <c r="UIB24" s="75"/>
      <c r="UIC24" s="75"/>
      <c r="UID24" s="75"/>
      <c r="UIE24" s="75"/>
      <c r="UIF24" s="75"/>
      <c r="UIG24" s="75"/>
      <c r="UIH24" s="75"/>
      <c r="UII24" s="75"/>
      <c r="UIJ24" s="75"/>
      <c r="UIK24" s="75"/>
      <c r="UIL24" s="75"/>
      <c r="UIM24" s="75"/>
      <c r="UIN24" s="75"/>
      <c r="UIO24" s="75"/>
      <c r="UIP24" s="75"/>
      <c r="UIQ24" s="75"/>
      <c r="UIR24" s="75"/>
      <c r="UIS24" s="75"/>
      <c r="UIT24" s="75"/>
      <c r="UIU24" s="75"/>
      <c r="UIV24" s="75"/>
      <c r="UIW24" s="75"/>
      <c r="UIX24" s="75"/>
      <c r="UIY24" s="75"/>
      <c r="UIZ24" s="75"/>
      <c r="UJA24" s="75"/>
      <c r="UJB24" s="75"/>
      <c r="UJC24" s="75"/>
      <c r="UJD24" s="75"/>
      <c r="UJE24" s="75"/>
      <c r="UJF24" s="75"/>
      <c r="UJG24" s="75"/>
      <c r="UJH24" s="75"/>
      <c r="UJI24" s="75"/>
      <c r="UJJ24" s="75"/>
      <c r="UJK24" s="75"/>
      <c r="UJL24" s="75"/>
      <c r="UJM24" s="75"/>
      <c r="UJN24" s="75"/>
      <c r="UJO24" s="75"/>
      <c r="UJP24" s="75"/>
      <c r="UJQ24" s="75"/>
      <c r="UJR24" s="75"/>
      <c r="UJS24" s="75"/>
      <c r="UJT24" s="75"/>
      <c r="UJU24" s="75"/>
      <c r="UJV24" s="75"/>
      <c r="UJW24" s="75"/>
      <c r="UJX24" s="75"/>
      <c r="UJY24" s="75"/>
      <c r="UJZ24" s="75"/>
      <c r="UKA24" s="75"/>
      <c r="UKB24" s="75"/>
      <c r="UKC24" s="75"/>
      <c r="UKD24" s="75"/>
      <c r="UKE24" s="75"/>
      <c r="UKF24" s="75"/>
      <c r="UKG24" s="75"/>
      <c r="UKH24" s="75"/>
      <c r="UKI24" s="75"/>
      <c r="UKJ24" s="75"/>
      <c r="UKK24" s="75"/>
      <c r="UKL24" s="75"/>
      <c r="UKM24" s="75"/>
      <c r="UKN24" s="75"/>
      <c r="UKO24" s="75"/>
      <c r="UKP24" s="75"/>
      <c r="UKQ24" s="75"/>
      <c r="UKR24" s="75"/>
      <c r="UKS24" s="75"/>
      <c r="UKT24" s="75"/>
      <c r="UKU24" s="75"/>
      <c r="UKV24" s="75"/>
      <c r="UKW24" s="75"/>
      <c r="UKX24" s="75"/>
      <c r="UKY24" s="75"/>
      <c r="UKZ24" s="75"/>
      <c r="ULA24" s="75"/>
      <c r="ULB24" s="75"/>
      <c r="ULC24" s="75"/>
      <c r="ULD24" s="75"/>
      <c r="ULE24" s="75"/>
      <c r="ULF24" s="75"/>
      <c r="ULG24" s="75"/>
      <c r="ULH24" s="75"/>
      <c r="ULI24" s="75"/>
      <c r="ULJ24" s="75"/>
      <c r="ULK24" s="75"/>
      <c r="ULL24" s="75"/>
      <c r="ULM24" s="75"/>
      <c r="ULN24" s="75"/>
      <c r="ULO24" s="75"/>
      <c r="ULP24" s="75"/>
      <c r="ULQ24" s="75"/>
      <c r="ULR24" s="75"/>
      <c r="ULS24" s="75"/>
      <c r="ULT24" s="75"/>
      <c r="ULU24" s="75"/>
      <c r="ULV24" s="75"/>
      <c r="ULW24" s="75"/>
      <c r="ULX24" s="75"/>
      <c r="ULY24" s="75"/>
      <c r="ULZ24" s="75"/>
      <c r="UMA24" s="75"/>
      <c r="UMB24" s="75"/>
      <c r="UMC24" s="75"/>
      <c r="UMD24" s="75"/>
      <c r="UME24" s="75"/>
      <c r="UMF24" s="75"/>
      <c r="UMG24" s="75"/>
      <c r="UMH24" s="75"/>
      <c r="UMI24" s="75"/>
      <c r="UMJ24" s="75"/>
      <c r="UMK24" s="75"/>
      <c r="UML24" s="75"/>
      <c r="UMM24" s="75"/>
      <c r="UMN24" s="75"/>
      <c r="UMO24" s="75"/>
      <c r="UMP24" s="75"/>
      <c r="UMQ24" s="75"/>
      <c r="UMR24" s="75"/>
      <c r="UMS24" s="75"/>
      <c r="UMT24" s="75"/>
      <c r="UMU24" s="75"/>
      <c r="UMV24" s="75"/>
      <c r="UMW24" s="75"/>
      <c r="UMX24" s="75"/>
      <c r="UMY24" s="75"/>
      <c r="UMZ24" s="75"/>
      <c r="UNA24" s="75"/>
      <c r="UNB24" s="75"/>
      <c r="UNC24" s="75"/>
      <c r="UND24" s="75"/>
      <c r="UNE24" s="75"/>
      <c r="UNF24" s="75"/>
      <c r="UNG24" s="75"/>
      <c r="UNH24" s="75"/>
      <c r="UNI24" s="75"/>
      <c r="UNJ24" s="75"/>
      <c r="UNK24" s="75"/>
      <c r="UNL24" s="75"/>
      <c r="UNM24" s="75"/>
      <c r="UNN24" s="75"/>
      <c r="UNO24" s="75"/>
      <c r="UNP24" s="75"/>
      <c r="UNQ24" s="75"/>
      <c r="UNR24" s="75"/>
      <c r="UNS24" s="75"/>
      <c r="UNT24" s="75"/>
      <c r="UNU24" s="75"/>
      <c r="UNV24" s="75"/>
      <c r="UNW24" s="75"/>
      <c r="UNX24" s="75"/>
      <c r="UNY24" s="75"/>
      <c r="UNZ24" s="75"/>
      <c r="UOA24" s="75"/>
      <c r="UOB24" s="75"/>
      <c r="UOC24" s="75"/>
      <c r="UOD24" s="75"/>
      <c r="UOE24" s="75"/>
      <c r="UOF24" s="75"/>
      <c r="UOG24" s="75"/>
      <c r="UOH24" s="75"/>
      <c r="UOI24" s="75"/>
      <c r="UOJ24" s="75"/>
      <c r="UOK24" s="75"/>
      <c r="UOL24" s="75"/>
      <c r="UOM24" s="75"/>
      <c r="UON24" s="75"/>
      <c r="UOO24" s="75"/>
      <c r="UOP24" s="75"/>
      <c r="UOQ24" s="75"/>
      <c r="UOR24" s="75"/>
      <c r="UOS24" s="75"/>
      <c r="UOT24" s="75"/>
      <c r="UOU24" s="75"/>
      <c r="UOV24" s="75"/>
      <c r="UOW24" s="75"/>
      <c r="UOX24" s="75"/>
      <c r="UOY24" s="75"/>
      <c r="UOZ24" s="75"/>
      <c r="UPA24" s="75"/>
      <c r="UPB24" s="75"/>
      <c r="UPC24" s="75"/>
      <c r="UPD24" s="75"/>
      <c r="UPE24" s="75"/>
      <c r="UPF24" s="75"/>
      <c r="UPG24" s="75"/>
      <c r="UPH24" s="75"/>
      <c r="UPI24" s="75"/>
      <c r="UPJ24" s="75"/>
      <c r="UPK24" s="75"/>
      <c r="UPL24" s="75"/>
      <c r="UPM24" s="75"/>
      <c r="UPN24" s="75"/>
      <c r="UPO24" s="75"/>
      <c r="UPP24" s="75"/>
      <c r="UPQ24" s="75"/>
      <c r="UPR24" s="75"/>
      <c r="UPS24" s="75"/>
      <c r="UPT24" s="75"/>
      <c r="UPU24" s="75"/>
      <c r="UPV24" s="75"/>
      <c r="UPW24" s="75"/>
      <c r="UPX24" s="75"/>
      <c r="UPY24" s="75"/>
      <c r="UPZ24" s="75"/>
      <c r="UQA24" s="75"/>
      <c r="UQB24" s="75"/>
      <c r="UQC24" s="75"/>
      <c r="UQD24" s="75"/>
      <c r="UQE24" s="75"/>
      <c r="UQF24" s="75"/>
      <c r="UQG24" s="75"/>
      <c r="UQH24" s="75"/>
      <c r="UQI24" s="75"/>
      <c r="UQJ24" s="75"/>
      <c r="UQK24" s="75"/>
      <c r="UQL24" s="75"/>
      <c r="UQM24" s="75"/>
      <c r="UQN24" s="75"/>
      <c r="UQO24" s="75"/>
      <c r="UQP24" s="75"/>
      <c r="UQQ24" s="75"/>
      <c r="UQR24" s="75"/>
      <c r="UQS24" s="75"/>
      <c r="UQT24" s="75"/>
      <c r="UQU24" s="75"/>
      <c r="UQV24" s="75"/>
      <c r="UQW24" s="75"/>
      <c r="UQX24" s="75"/>
      <c r="UQY24" s="75"/>
      <c r="UQZ24" s="75"/>
      <c r="URA24" s="75"/>
      <c r="URB24" s="75"/>
      <c r="URC24" s="75"/>
      <c r="URD24" s="75"/>
      <c r="URE24" s="75"/>
      <c r="URF24" s="75"/>
      <c r="URG24" s="75"/>
      <c r="URH24" s="75"/>
      <c r="URI24" s="75"/>
      <c r="URJ24" s="75"/>
      <c r="URK24" s="75"/>
      <c r="URL24" s="75"/>
      <c r="URM24" s="75"/>
      <c r="URN24" s="75"/>
      <c r="URO24" s="75"/>
      <c r="URP24" s="75"/>
      <c r="URQ24" s="75"/>
      <c r="URR24" s="75"/>
      <c r="URS24" s="75"/>
      <c r="URT24" s="75"/>
      <c r="URU24" s="75"/>
      <c r="URV24" s="75"/>
      <c r="URW24" s="75"/>
      <c r="URX24" s="75"/>
      <c r="URY24" s="75"/>
      <c r="URZ24" s="75"/>
      <c r="USA24" s="75"/>
      <c r="USB24" s="75"/>
      <c r="USC24" s="75"/>
      <c r="USD24" s="75"/>
      <c r="USE24" s="75"/>
      <c r="USF24" s="75"/>
      <c r="USG24" s="75"/>
      <c r="USH24" s="75"/>
      <c r="USI24" s="75"/>
      <c r="USJ24" s="75"/>
      <c r="USK24" s="75"/>
      <c r="USL24" s="75"/>
      <c r="USM24" s="75"/>
      <c r="USN24" s="75"/>
      <c r="USO24" s="75"/>
      <c r="USP24" s="75"/>
      <c r="USQ24" s="75"/>
      <c r="USR24" s="75"/>
      <c r="USS24" s="75"/>
      <c r="UST24" s="75"/>
      <c r="USU24" s="75"/>
      <c r="USV24" s="75"/>
      <c r="USW24" s="75"/>
      <c r="USX24" s="75"/>
      <c r="USY24" s="75"/>
      <c r="USZ24" s="75"/>
      <c r="UTA24" s="75"/>
      <c r="UTB24" s="75"/>
      <c r="UTC24" s="75"/>
      <c r="UTD24" s="75"/>
      <c r="UTE24" s="75"/>
      <c r="UTF24" s="75"/>
      <c r="UTG24" s="75"/>
      <c r="UTH24" s="75"/>
      <c r="UTI24" s="75"/>
      <c r="UTJ24" s="75"/>
      <c r="UTK24" s="75"/>
      <c r="UTL24" s="75"/>
      <c r="UTM24" s="75"/>
      <c r="UTN24" s="75"/>
      <c r="UTO24" s="75"/>
      <c r="UTP24" s="75"/>
      <c r="UTQ24" s="75"/>
      <c r="UTR24" s="75"/>
      <c r="UTS24" s="75"/>
      <c r="UTT24" s="75"/>
      <c r="UTU24" s="75"/>
      <c r="UTV24" s="75"/>
      <c r="UTW24" s="75"/>
      <c r="UTX24" s="75"/>
      <c r="UTY24" s="75"/>
      <c r="UTZ24" s="75"/>
      <c r="UUA24" s="75"/>
      <c r="UUB24" s="75"/>
      <c r="UUC24" s="75"/>
      <c r="UUD24" s="75"/>
      <c r="UUE24" s="75"/>
      <c r="UUF24" s="75"/>
      <c r="UUG24" s="75"/>
      <c r="UUH24" s="75"/>
      <c r="UUI24" s="75"/>
      <c r="UUJ24" s="75"/>
      <c r="UUK24" s="75"/>
      <c r="UUL24" s="75"/>
      <c r="UUM24" s="75"/>
      <c r="UUN24" s="75"/>
      <c r="UUO24" s="75"/>
      <c r="UUP24" s="75"/>
      <c r="UUQ24" s="75"/>
      <c r="UUR24" s="75"/>
      <c r="UUS24" s="75"/>
      <c r="UUT24" s="75"/>
      <c r="UUU24" s="75"/>
      <c r="UUV24" s="75"/>
      <c r="UUW24" s="75"/>
      <c r="UUX24" s="75"/>
      <c r="UUY24" s="75"/>
      <c r="UUZ24" s="75"/>
      <c r="UVA24" s="75"/>
      <c r="UVB24" s="75"/>
      <c r="UVC24" s="75"/>
      <c r="UVD24" s="75"/>
      <c r="UVE24" s="75"/>
      <c r="UVF24" s="75"/>
      <c r="UVG24" s="75"/>
      <c r="UVH24" s="75"/>
      <c r="UVI24" s="75"/>
      <c r="UVJ24" s="75"/>
      <c r="UVK24" s="75"/>
      <c r="UVL24" s="75"/>
      <c r="UVM24" s="75"/>
      <c r="UVN24" s="75"/>
      <c r="UVO24" s="75"/>
      <c r="UVP24" s="75"/>
      <c r="UVQ24" s="75"/>
      <c r="UVR24" s="75"/>
      <c r="UVS24" s="75"/>
      <c r="UVT24" s="75"/>
      <c r="UVU24" s="75"/>
      <c r="UVV24" s="75"/>
      <c r="UVW24" s="75"/>
      <c r="UVX24" s="75"/>
      <c r="UVY24" s="75"/>
      <c r="UVZ24" s="75"/>
      <c r="UWA24" s="75"/>
      <c r="UWB24" s="75"/>
      <c r="UWC24" s="75"/>
      <c r="UWD24" s="75"/>
      <c r="UWE24" s="75"/>
      <c r="UWF24" s="75"/>
      <c r="UWG24" s="75"/>
      <c r="UWH24" s="75"/>
      <c r="UWI24" s="75"/>
      <c r="UWJ24" s="75"/>
      <c r="UWK24" s="75"/>
      <c r="UWL24" s="75"/>
      <c r="UWM24" s="75"/>
      <c r="UWN24" s="75"/>
      <c r="UWO24" s="75"/>
      <c r="UWP24" s="75"/>
      <c r="UWQ24" s="75"/>
      <c r="UWR24" s="75"/>
      <c r="UWS24" s="75"/>
      <c r="UWT24" s="75"/>
      <c r="UWU24" s="75"/>
      <c r="UWV24" s="75"/>
      <c r="UWW24" s="75"/>
      <c r="UWX24" s="75"/>
      <c r="UWY24" s="75"/>
      <c r="UWZ24" s="75"/>
      <c r="UXA24" s="75"/>
      <c r="UXB24" s="75"/>
      <c r="UXC24" s="75"/>
      <c r="UXD24" s="75"/>
      <c r="UXE24" s="75"/>
      <c r="UXF24" s="75"/>
      <c r="UXG24" s="75"/>
      <c r="UXH24" s="75"/>
      <c r="UXI24" s="75"/>
      <c r="UXJ24" s="75"/>
      <c r="UXK24" s="75"/>
      <c r="UXL24" s="75"/>
      <c r="UXM24" s="75"/>
      <c r="UXN24" s="75"/>
      <c r="UXO24" s="75"/>
      <c r="UXP24" s="75"/>
      <c r="UXQ24" s="75"/>
      <c r="UXR24" s="75"/>
      <c r="UXS24" s="75"/>
      <c r="UXT24" s="75"/>
      <c r="UXU24" s="75"/>
      <c r="UXV24" s="75"/>
      <c r="UXW24" s="75"/>
      <c r="UXX24" s="75"/>
      <c r="UXY24" s="75"/>
      <c r="UXZ24" s="75"/>
      <c r="UYA24" s="75"/>
      <c r="UYB24" s="75"/>
      <c r="UYC24" s="75"/>
      <c r="UYD24" s="75"/>
      <c r="UYE24" s="75"/>
      <c r="UYF24" s="75"/>
      <c r="UYG24" s="75"/>
      <c r="UYH24" s="75"/>
      <c r="UYI24" s="75"/>
      <c r="UYJ24" s="75"/>
      <c r="UYK24" s="75"/>
      <c r="UYL24" s="75"/>
      <c r="UYM24" s="75"/>
      <c r="UYN24" s="75"/>
      <c r="UYO24" s="75"/>
      <c r="UYP24" s="75"/>
      <c r="UYQ24" s="75"/>
      <c r="UYR24" s="75"/>
      <c r="UYS24" s="75"/>
      <c r="UYT24" s="75"/>
      <c r="UYU24" s="75"/>
      <c r="UYV24" s="75"/>
      <c r="UYW24" s="75"/>
      <c r="UYX24" s="75"/>
      <c r="UYY24" s="75"/>
      <c r="UYZ24" s="75"/>
      <c r="UZA24" s="75"/>
      <c r="UZB24" s="75"/>
      <c r="UZC24" s="75"/>
      <c r="UZD24" s="75"/>
      <c r="UZE24" s="75"/>
      <c r="UZF24" s="75"/>
      <c r="UZG24" s="75"/>
      <c r="UZH24" s="75"/>
      <c r="UZI24" s="75"/>
      <c r="UZJ24" s="75"/>
      <c r="UZK24" s="75"/>
      <c r="UZL24" s="75"/>
      <c r="UZM24" s="75"/>
      <c r="UZN24" s="75"/>
      <c r="UZO24" s="75"/>
      <c r="UZP24" s="75"/>
      <c r="UZQ24" s="75"/>
      <c r="UZR24" s="75"/>
      <c r="UZS24" s="75"/>
      <c r="UZT24" s="75"/>
      <c r="UZU24" s="75"/>
      <c r="UZV24" s="75"/>
      <c r="UZW24" s="75"/>
      <c r="UZX24" s="75"/>
      <c r="UZY24" s="75"/>
      <c r="UZZ24" s="75"/>
      <c r="VAA24" s="75"/>
      <c r="VAB24" s="75"/>
      <c r="VAC24" s="75"/>
      <c r="VAD24" s="75"/>
      <c r="VAE24" s="75"/>
      <c r="VAF24" s="75"/>
      <c r="VAG24" s="75"/>
      <c r="VAH24" s="75"/>
      <c r="VAI24" s="75"/>
      <c r="VAJ24" s="75"/>
      <c r="VAK24" s="75"/>
      <c r="VAL24" s="75"/>
      <c r="VAM24" s="75"/>
      <c r="VAN24" s="75"/>
      <c r="VAO24" s="75"/>
      <c r="VAP24" s="75"/>
      <c r="VAQ24" s="75"/>
      <c r="VAR24" s="75"/>
      <c r="VAS24" s="75"/>
      <c r="VAT24" s="75"/>
      <c r="VAU24" s="75"/>
      <c r="VAV24" s="75"/>
      <c r="VAW24" s="75"/>
      <c r="VAX24" s="75"/>
      <c r="VAY24" s="75"/>
      <c r="VAZ24" s="75"/>
      <c r="VBA24" s="75"/>
      <c r="VBB24" s="75"/>
      <c r="VBC24" s="75"/>
      <c r="VBD24" s="75"/>
      <c r="VBE24" s="75"/>
      <c r="VBF24" s="75"/>
      <c r="VBG24" s="75"/>
      <c r="VBH24" s="75"/>
      <c r="VBI24" s="75"/>
      <c r="VBJ24" s="75"/>
      <c r="VBK24" s="75"/>
      <c r="VBL24" s="75"/>
      <c r="VBM24" s="75"/>
      <c r="VBN24" s="75"/>
      <c r="VBO24" s="75"/>
      <c r="VBP24" s="75"/>
      <c r="VBQ24" s="75"/>
      <c r="VBR24" s="75"/>
      <c r="VBS24" s="75"/>
      <c r="VBT24" s="75"/>
      <c r="VBU24" s="75"/>
      <c r="VBV24" s="75"/>
      <c r="VBW24" s="75"/>
      <c r="VBX24" s="75"/>
      <c r="VBY24" s="75"/>
      <c r="VBZ24" s="75"/>
      <c r="VCA24" s="75"/>
      <c r="VCB24" s="75"/>
      <c r="VCC24" s="75"/>
      <c r="VCD24" s="75"/>
      <c r="VCE24" s="75"/>
      <c r="VCF24" s="75"/>
      <c r="VCG24" s="75"/>
      <c r="VCH24" s="75"/>
      <c r="VCI24" s="75"/>
      <c r="VCJ24" s="75"/>
      <c r="VCK24" s="75"/>
      <c r="VCL24" s="75"/>
      <c r="VCM24" s="75"/>
      <c r="VCN24" s="75"/>
      <c r="VCO24" s="75"/>
      <c r="VCP24" s="75"/>
      <c r="VCQ24" s="75"/>
      <c r="VCR24" s="75"/>
      <c r="VCS24" s="75"/>
      <c r="VCT24" s="75"/>
      <c r="VCU24" s="75"/>
      <c r="VCV24" s="75"/>
      <c r="VCW24" s="75"/>
      <c r="VCX24" s="75"/>
      <c r="VCY24" s="75"/>
      <c r="VCZ24" s="75"/>
      <c r="VDA24" s="75"/>
      <c r="VDB24" s="75"/>
      <c r="VDC24" s="75"/>
      <c r="VDD24" s="75"/>
      <c r="VDE24" s="75"/>
      <c r="VDF24" s="75"/>
      <c r="VDG24" s="75"/>
      <c r="VDH24" s="75"/>
      <c r="VDI24" s="75"/>
      <c r="VDJ24" s="75"/>
      <c r="VDK24" s="75"/>
      <c r="VDL24" s="75"/>
      <c r="VDM24" s="75"/>
      <c r="VDN24" s="75"/>
      <c r="VDO24" s="75"/>
      <c r="VDP24" s="75"/>
      <c r="VDQ24" s="75"/>
      <c r="VDR24" s="75"/>
      <c r="VDS24" s="75"/>
      <c r="VDT24" s="75"/>
      <c r="VDU24" s="75"/>
      <c r="VDV24" s="75"/>
      <c r="VDW24" s="75"/>
      <c r="VDX24" s="75"/>
      <c r="VDY24" s="75"/>
      <c r="VDZ24" s="75"/>
      <c r="VEA24" s="75"/>
      <c r="VEB24" s="75"/>
      <c r="VEC24" s="75"/>
      <c r="VED24" s="75"/>
      <c r="VEE24" s="75"/>
      <c r="VEF24" s="75"/>
      <c r="VEG24" s="75"/>
      <c r="VEH24" s="75"/>
      <c r="VEI24" s="75"/>
      <c r="VEJ24" s="75"/>
      <c r="VEK24" s="75"/>
      <c r="VEL24" s="75"/>
      <c r="VEM24" s="75"/>
      <c r="VEN24" s="75"/>
      <c r="VEO24" s="75"/>
      <c r="VEP24" s="75"/>
      <c r="VEQ24" s="75"/>
      <c r="VER24" s="75"/>
      <c r="VES24" s="75"/>
      <c r="VET24" s="75"/>
      <c r="VEU24" s="75"/>
      <c r="VEV24" s="75"/>
      <c r="VEW24" s="75"/>
      <c r="VEX24" s="75"/>
      <c r="VEY24" s="75"/>
      <c r="VEZ24" s="75"/>
      <c r="VFA24" s="75"/>
      <c r="VFB24" s="75"/>
      <c r="VFC24" s="75"/>
      <c r="VFD24" s="75"/>
      <c r="VFE24" s="75"/>
      <c r="VFF24" s="75"/>
      <c r="VFG24" s="75"/>
      <c r="VFH24" s="75"/>
      <c r="VFI24" s="75"/>
      <c r="VFJ24" s="75"/>
      <c r="VFK24" s="75"/>
      <c r="VFL24" s="75"/>
      <c r="VFM24" s="75"/>
      <c r="VFN24" s="75"/>
      <c r="VFO24" s="75"/>
      <c r="VFP24" s="75"/>
      <c r="VFQ24" s="75"/>
      <c r="VFR24" s="75"/>
      <c r="VFS24" s="75"/>
      <c r="VFT24" s="75"/>
      <c r="VFU24" s="75"/>
      <c r="VFV24" s="75"/>
      <c r="VFW24" s="75"/>
      <c r="VFX24" s="75"/>
      <c r="VFY24" s="75"/>
      <c r="VFZ24" s="75"/>
      <c r="VGA24" s="75"/>
      <c r="VGB24" s="75"/>
      <c r="VGC24" s="75"/>
      <c r="VGD24" s="75"/>
      <c r="VGE24" s="75"/>
      <c r="VGF24" s="75"/>
      <c r="VGG24" s="75"/>
      <c r="VGH24" s="75"/>
      <c r="VGI24" s="75"/>
      <c r="VGJ24" s="75"/>
      <c r="VGK24" s="75"/>
      <c r="VGL24" s="75"/>
      <c r="VGM24" s="75"/>
      <c r="VGN24" s="75"/>
      <c r="VGO24" s="75"/>
      <c r="VGP24" s="75"/>
      <c r="VGQ24" s="75"/>
      <c r="VGR24" s="75"/>
      <c r="VGS24" s="75"/>
      <c r="VGT24" s="75"/>
      <c r="VGU24" s="75"/>
      <c r="VGV24" s="75"/>
      <c r="VGW24" s="75"/>
      <c r="VGX24" s="75"/>
      <c r="VGY24" s="75"/>
      <c r="VGZ24" s="75"/>
      <c r="VHA24" s="75"/>
      <c r="VHB24" s="75"/>
      <c r="VHC24" s="75"/>
      <c r="VHD24" s="75"/>
      <c r="VHE24" s="75"/>
      <c r="VHF24" s="75"/>
      <c r="VHG24" s="75"/>
      <c r="VHH24" s="75"/>
      <c r="VHI24" s="75"/>
      <c r="VHJ24" s="75"/>
      <c r="VHK24" s="75"/>
      <c r="VHL24" s="75"/>
      <c r="VHM24" s="75"/>
      <c r="VHN24" s="75"/>
      <c r="VHO24" s="75"/>
      <c r="VHP24" s="75"/>
      <c r="VHQ24" s="75"/>
      <c r="VHR24" s="75"/>
      <c r="VHS24" s="75"/>
      <c r="VHT24" s="75"/>
      <c r="VHU24" s="75"/>
      <c r="VHV24" s="75"/>
      <c r="VHW24" s="75"/>
      <c r="VHX24" s="75"/>
      <c r="VHY24" s="75"/>
      <c r="VHZ24" s="75"/>
      <c r="VIA24" s="75"/>
      <c r="VIB24" s="75"/>
      <c r="VIC24" s="75"/>
      <c r="VID24" s="75"/>
      <c r="VIE24" s="75"/>
      <c r="VIF24" s="75"/>
      <c r="VIG24" s="75"/>
      <c r="VIH24" s="75"/>
      <c r="VII24" s="75"/>
      <c r="VIJ24" s="75"/>
      <c r="VIK24" s="75"/>
      <c r="VIL24" s="75"/>
      <c r="VIM24" s="75"/>
      <c r="VIN24" s="75"/>
      <c r="VIO24" s="75"/>
      <c r="VIP24" s="75"/>
      <c r="VIQ24" s="75"/>
      <c r="VIR24" s="75"/>
      <c r="VIS24" s="75"/>
      <c r="VIT24" s="75"/>
      <c r="VIU24" s="75"/>
      <c r="VIV24" s="75"/>
      <c r="VIW24" s="75"/>
      <c r="VIX24" s="75"/>
      <c r="VIY24" s="75"/>
      <c r="VIZ24" s="75"/>
      <c r="VJA24" s="75"/>
      <c r="VJB24" s="75"/>
      <c r="VJC24" s="75"/>
      <c r="VJD24" s="75"/>
      <c r="VJE24" s="75"/>
      <c r="VJF24" s="75"/>
      <c r="VJG24" s="75"/>
      <c r="VJH24" s="75"/>
      <c r="VJI24" s="75"/>
      <c r="VJJ24" s="75"/>
      <c r="VJK24" s="75"/>
      <c r="VJL24" s="75"/>
      <c r="VJM24" s="75"/>
      <c r="VJN24" s="75"/>
      <c r="VJO24" s="75"/>
      <c r="VJP24" s="75"/>
      <c r="VJQ24" s="75"/>
      <c r="VJR24" s="75"/>
      <c r="VJS24" s="75"/>
      <c r="VJT24" s="75"/>
      <c r="VJU24" s="75"/>
      <c r="VJV24" s="75"/>
      <c r="VJW24" s="75"/>
      <c r="VJX24" s="75"/>
      <c r="VJY24" s="75"/>
      <c r="VJZ24" s="75"/>
      <c r="VKA24" s="75"/>
      <c r="VKB24" s="75"/>
      <c r="VKC24" s="75"/>
      <c r="VKD24" s="75"/>
      <c r="VKE24" s="75"/>
      <c r="VKF24" s="75"/>
      <c r="VKG24" s="75"/>
      <c r="VKH24" s="75"/>
      <c r="VKI24" s="75"/>
      <c r="VKJ24" s="75"/>
      <c r="VKK24" s="75"/>
      <c r="VKL24" s="75"/>
      <c r="VKM24" s="75"/>
      <c r="VKN24" s="75"/>
      <c r="VKO24" s="75"/>
      <c r="VKP24" s="75"/>
      <c r="VKQ24" s="75"/>
      <c r="VKR24" s="75"/>
      <c r="VKS24" s="75"/>
      <c r="VKT24" s="75"/>
      <c r="VKU24" s="75"/>
      <c r="VKV24" s="75"/>
      <c r="VKW24" s="75"/>
      <c r="VKX24" s="75"/>
      <c r="VKY24" s="75"/>
      <c r="VKZ24" s="75"/>
      <c r="VLA24" s="75"/>
      <c r="VLB24" s="75"/>
      <c r="VLC24" s="75"/>
      <c r="VLD24" s="75"/>
      <c r="VLE24" s="75"/>
      <c r="VLF24" s="75"/>
      <c r="VLG24" s="75"/>
      <c r="VLH24" s="75"/>
      <c r="VLI24" s="75"/>
      <c r="VLJ24" s="75"/>
      <c r="VLK24" s="75"/>
      <c r="VLL24" s="75"/>
      <c r="VLM24" s="75"/>
      <c r="VLN24" s="75"/>
      <c r="VLO24" s="75"/>
      <c r="VLP24" s="75"/>
      <c r="VLQ24" s="75"/>
      <c r="VLR24" s="75"/>
      <c r="VLS24" s="75"/>
      <c r="VLT24" s="75"/>
      <c r="VLU24" s="75"/>
      <c r="VLV24" s="75"/>
      <c r="VLW24" s="75"/>
      <c r="VLX24" s="75"/>
      <c r="VLY24" s="75"/>
      <c r="VLZ24" s="75"/>
      <c r="VMA24" s="75"/>
      <c r="VMB24" s="75"/>
      <c r="VMC24" s="75"/>
      <c r="VMD24" s="75"/>
      <c r="VME24" s="75"/>
      <c r="VMF24" s="75"/>
      <c r="VMG24" s="75"/>
      <c r="VMH24" s="75"/>
      <c r="VMI24" s="75"/>
      <c r="VMJ24" s="75"/>
      <c r="VMK24" s="75"/>
      <c r="VML24" s="75"/>
      <c r="VMM24" s="75"/>
      <c r="VMN24" s="75"/>
      <c r="VMO24" s="75"/>
      <c r="VMP24" s="75"/>
      <c r="VMQ24" s="75"/>
      <c r="VMR24" s="75"/>
      <c r="VMS24" s="75"/>
      <c r="VMT24" s="75"/>
      <c r="VMU24" s="75"/>
      <c r="VMV24" s="75"/>
      <c r="VMW24" s="75"/>
      <c r="VMX24" s="75"/>
      <c r="VMY24" s="75"/>
      <c r="VMZ24" s="75"/>
      <c r="VNA24" s="75"/>
      <c r="VNB24" s="75"/>
      <c r="VNC24" s="75"/>
      <c r="VND24" s="75"/>
      <c r="VNE24" s="75"/>
      <c r="VNF24" s="75"/>
      <c r="VNG24" s="75"/>
      <c r="VNH24" s="75"/>
      <c r="VNI24" s="75"/>
      <c r="VNJ24" s="75"/>
      <c r="VNK24" s="75"/>
      <c r="VNL24" s="75"/>
      <c r="VNM24" s="75"/>
      <c r="VNN24" s="75"/>
      <c r="VNO24" s="75"/>
      <c r="VNP24" s="75"/>
      <c r="VNQ24" s="75"/>
      <c r="VNR24" s="75"/>
      <c r="VNS24" s="75"/>
      <c r="VNT24" s="75"/>
      <c r="VNU24" s="75"/>
      <c r="VNV24" s="75"/>
      <c r="VNW24" s="75"/>
      <c r="VNX24" s="75"/>
      <c r="VNY24" s="75"/>
      <c r="VNZ24" s="75"/>
      <c r="VOA24" s="75"/>
      <c r="VOB24" s="75"/>
      <c r="VOC24" s="75"/>
      <c r="VOD24" s="75"/>
      <c r="VOE24" s="75"/>
      <c r="VOF24" s="75"/>
      <c r="VOG24" s="75"/>
      <c r="VOH24" s="75"/>
      <c r="VOI24" s="75"/>
      <c r="VOJ24" s="75"/>
      <c r="VOK24" s="75"/>
      <c r="VOL24" s="75"/>
      <c r="VOM24" s="75"/>
      <c r="VON24" s="75"/>
      <c r="VOO24" s="75"/>
      <c r="VOP24" s="75"/>
      <c r="VOQ24" s="75"/>
      <c r="VOR24" s="75"/>
      <c r="VOS24" s="75"/>
      <c r="VOT24" s="75"/>
      <c r="VOU24" s="75"/>
      <c r="VOV24" s="75"/>
      <c r="VOW24" s="75"/>
      <c r="VOX24" s="75"/>
      <c r="VOY24" s="75"/>
      <c r="VOZ24" s="75"/>
      <c r="VPA24" s="75"/>
      <c r="VPB24" s="75"/>
      <c r="VPC24" s="75"/>
      <c r="VPD24" s="75"/>
      <c r="VPE24" s="75"/>
      <c r="VPF24" s="75"/>
      <c r="VPG24" s="75"/>
      <c r="VPH24" s="75"/>
      <c r="VPI24" s="75"/>
      <c r="VPJ24" s="75"/>
      <c r="VPK24" s="75"/>
      <c r="VPL24" s="75"/>
      <c r="VPM24" s="75"/>
      <c r="VPN24" s="75"/>
      <c r="VPO24" s="75"/>
      <c r="VPP24" s="75"/>
      <c r="VPQ24" s="75"/>
      <c r="VPR24" s="75"/>
      <c r="VPS24" s="75"/>
      <c r="VPT24" s="75"/>
      <c r="VPU24" s="75"/>
      <c r="VPV24" s="75"/>
      <c r="VPW24" s="75"/>
      <c r="VPX24" s="75"/>
      <c r="VPY24" s="75"/>
      <c r="VPZ24" s="75"/>
      <c r="VQA24" s="75"/>
      <c r="VQB24" s="75"/>
      <c r="VQC24" s="75"/>
      <c r="VQD24" s="75"/>
      <c r="VQE24" s="75"/>
      <c r="VQF24" s="75"/>
      <c r="VQG24" s="75"/>
      <c r="VQH24" s="75"/>
      <c r="VQI24" s="75"/>
      <c r="VQJ24" s="75"/>
      <c r="VQK24" s="75"/>
      <c r="VQL24" s="75"/>
      <c r="VQM24" s="75"/>
      <c r="VQN24" s="75"/>
      <c r="VQO24" s="75"/>
      <c r="VQP24" s="75"/>
      <c r="VQQ24" s="75"/>
      <c r="VQR24" s="75"/>
      <c r="VQS24" s="75"/>
      <c r="VQT24" s="75"/>
      <c r="VQU24" s="75"/>
      <c r="VQV24" s="75"/>
      <c r="VQW24" s="75"/>
      <c r="VQX24" s="75"/>
      <c r="VQY24" s="75"/>
      <c r="VQZ24" s="75"/>
      <c r="VRA24" s="75"/>
      <c r="VRB24" s="75"/>
      <c r="VRC24" s="75"/>
      <c r="VRD24" s="75"/>
      <c r="VRE24" s="75"/>
      <c r="VRF24" s="75"/>
      <c r="VRG24" s="75"/>
      <c r="VRH24" s="75"/>
      <c r="VRI24" s="75"/>
      <c r="VRJ24" s="75"/>
      <c r="VRK24" s="75"/>
      <c r="VRL24" s="75"/>
      <c r="VRM24" s="75"/>
      <c r="VRN24" s="75"/>
      <c r="VRO24" s="75"/>
      <c r="VRP24" s="75"/>
      <c r="VRQ24" s="75"/>
      <c r="VRR24" s="75"/>
      <c r="VRS24" s="75"/>
      <c r="VRT24" s="75"/>
      <c r="VRU24" s="75"/>
      <c r="VRV24" s="75"/>
      <c r="VRW24" s="75"/>
      <c r="VRX24" s="75"/>
      <c r="VRY24" s="75"/>
      <c r="VRZ24" s="75"/>
      <c r="VSA24" s="75"/>
      <c r="VSB24" s="75"/>
      <c r="VSC24" s="75"/>
      <c r="VSD24" s="75"/>
      <c r="VSE24" s="75"/>
      <c r="VSF24" s="75"/>
      <c r="VSG24" s="75"/>
      <c r="VSH24" s="75"/>
      <c r="VSI24" s="75"/>
      <c r="VSJ24" s="75"/>
      <c r="VSK24" s="75"/>
      <c r="VSL24" s="75"/>
      <c r="VSM24" s="75"/>
      <c r="VSN24" s="75"/>
      <c r="VSO24" s="75"/>
      <c r="VSP24" s="75"/>
      <c r="VSQ24" s="75"/>
      <c r="VSR24" s="75"/>
      <c r="VSS24" s="75"/>
      <c r="VST24" s="75"/>
      <c r="VSU24" s="75"/>
      <c r="VSV24" s="75"/>
      <c r="VSW24" s="75"/>
      <c r="VSX24" s="75"/>
      <c r="VSY24" s="75"/>
      <c r="VSZ24" s="75"/>
      <c r="VTA24" s="75"/>
      <c r="VTB24" s="75"/>
      <c r="VTC24" s="75"/>
      <c r="VTD24" s="75"/>
      <c r="VTE24" s="75"/>
      <c r="VTF24" s="75"/>
      <c r="VTG24" s="75"/>
      <c r="VTH24" s="75"/>
      <c r="VTI24" s="75"/>
      <c r="VTJ24" s="75"/>
      <c r="VTK24" s="75"/>
      <c r="VTL24" s="75"/>
      <c r="VTM24" s="75"/>
      <c r="VTN24" s="75"/>
      <c r="VTO24" s="75"/>
      <c r="VTP24" s="75"/>
      <c r="VTQ24" s="75"/>
      <c r="VTR24" s="75"/>
      <c r="VTS24" s="75"/>
      <c r="VTT24" s="75"/>
      <c r="VTU24" s="75"/>
      <c r="VTV24" s="75"/>
      <c r="VTW24" s="75"/>
      <c r="VTX24" s="75"/>
      <c r="VTY24" s="75"/>
      <c r="VTZ24" s="75"/>
      <c r="VUA24" s="75"/>
      <c r="VUB24" s="75"/>
      <c r="VUC24" s="75"/>
      <c r="VUD24" s="75"/>
      <c r="VUE24" s="75"/>
      <c r="VUF24" s="75"/>
      <c r="VUG24" s="75"/>
      <c r="VUH24" s="75"/>
      <c r="VUI24" s="75"/>
      <c r="VUJ24" s="75"/>
      <c r="VUK24" s="75"/>
      <c r="VUL24" s="75"/>
      <c r="VUM24" s="75"/>
      <c r="VUN24" s="75"/>
      <c r="VUO24" s="75"/>
      <c r="VUP24" s="75"/>
      <c r="VUQ24" s="75"/>
      <c r="VUR24" s="75"/>
      <c r="VUS24" s="75"/>
      <c r="VUT24" s="75"/>
      <c r="VUU24" s="75"/>
      <c r="VUV24" s="75"/>
      <c r="VUW24" s="75"/>
      <c r="VUX24" s="75"/>
      <c r="VUY24" s="75"/>
      <c r="VUZ24" s="75"/>
      <c r="VVA24" s="75"/>
      <c r="VVB24" s="75"/>
      <c r="VVC24" s="75"/>
      <c r="VVD24" s="75"/>
      <c r="VVE24" s="75"/>
      <c r="VVF24" s="75"/>
      <c r="VVG24" s="75"/>
      <c r="VVH24" s="75"/>
      <c r="VVI24" s="75"/>
      <c r="VVJ24" s="75"/>
      <c r="VVK24" s="75"/>
      <c r="VVL24" s="75"/>
      <c r="VVM24" s="75"/>
      <c r="VVN24" s="75"/>
      <c r="VVO24" s="75"/>
      <c r="VVP24" s="75"/>
      <c r="VVQ24" s="75"/>
      <c r="VVR24" s="75"/>
      <c r="VVS24" s="75"/>
      <c r="VVT24" s="75"/>
      <c r="VVU24" s="75"/>
      <c r="VVV24" s="75"/>
      <c r="VVW24" s="75"/>
      <c r="VVX24" s="75"/>
      <c r="VVY24" s="75"/>
      <c r="VVZ24" s="75"/>
      <c r="VWA24" s="75"/>
      <c r="VWB24" s="75"/>
      <c r="VWC24" s="75"/>
      <c r="VWD24" s="75"/>
      <c r="VWE24" s="75"/>
      <c r="VWF24" s="75"/>
      <c r="VWG24" s="75"/>
      <c r="VWH24" s="75"/>
      <c r="VWI24" s="75"/>
      <c r="VWJ24" s="75"/>
      <c r="VWK24" s="75"/>
      <c r="VWL24" s="75"/>
      <c r="VWM24" s="75"/>
      <c r="VWN24" s="75"/>
      <c r="VWO24" s="75"/>
      <c r="VWP24" s="75"/>
      <c r="VWQ24" s="75"/>
      <c r="VWR24" s="75"/>
      <c r="VWS24" s="75"/>
      <c r="VWT24" s="75"/>
      <c r="VWU24" s="75"/>
      <c r="VWV24" s="75"/>
      <c r="VWW24" s="75"/>
      <c r="VWX24" s="75"/>
      <c r="VWY24" s="75"/>
      <c r="VWZ24" s="75"/>
      <c r="VXA24" s="75"/>
      <c r="VXB24" s="75"/>
      <c r="VXC24" s="75"/>
      <c r="VXD24" s="75"/>
      <c r="VXE24" s="75"/>
      <c r="VXF24" s="75"/>
      <c r="VXG24" s="75"/>
      <c r="VXH24" s="75"/>
      <c r="VXI24" s="75"/>
      <c r="VXJ24" s="75"/>
      <c r="VXK24" s="75"/>
      <c r="VXL24" s="75"/>
      <c r="VXM24" s="75"/>
      <c r="VXN24" s="75"/>
      <c r="VXO24" s="75"/>
      <c r="VXP24" s="75"/>
      <c r="VXQ24" s="75"/>
      <c r="VXR24" s="75"/>
      <c r="VXS24" s="75"/>
      <c r="VXT24" s="75"/>
      <c r="VXU24" s="75"/>
      <c r="VXV24" s="75"/>
      <c r="VXW24" s="75"/>
      <c r="VXX24" s="75"/>
      <c r="VXY24" s="75"/>
      <c r="VXZ24" s="75"/>
      <c r="VYA24" s="75"/>
      <c r="VYB24" s="75"/>
      <c r="VYC24" s="75"/>
      <c r="VYD24" s="75"/>
      <c r="VYE24" s="75"/>
      <c r="VYF24" s="75"/>
      <c r="VYG24" s="75"/>
      <c r="VYH24" s="75"/>
      <c r="VYI24" s="75"/>
      <c r="VYJ24" s="75"/>
      <c r="VYK24" s="75"/>
      <c r="VYL24" s="75"/>
      <c r="VYM24" s="75"/>
      <c r="VYN24" s="75"/>
      <c r="VYO24" s="75"/>
      <c r="VYP24" s="75"/>
      <c r="VYQ24" s="75"/>
      <c r="VYR24" s="75"/>
      <c r="VYS24" s="75"/>
      <c r="VYT24" s="75"/>
      <c r="VYU24" s="75"/>
      <c r="VYV24" s="75"/>
      <c r="VYW24" s="75"/>
      <c r="VYX24" s="75"/>
      <c r="VYY24" s="75"/>
      <c r="VYZ24" s="75"/>
      <c r="VZA24" s="75"/>
      <c r="VZB24" s="75"/>
      <c r="VZC24" s="75"/>
      <c r="VZD24" s="75"/>
      <c r="VZE24" s="75"/>
      <c r="VZF24" s="75"/>
      <c r="VZG24" s="75"/>
      <c r="VZH24" s="75"/>
      <c r="VZI24" s="75"/>
      <c r="VZJ24" s="75"/>
      <c r="VZK24" s="75"/>
      <c r="VZL24" s="75"/>
      <c r="VZM24" s="75"/>
      <c r="VZN24" s="75"/>
      <c r="VZO24" s="75"/>
      <c r="VZP24" s="75"/>
      <c r="VZQ24" s="75"/>
      <c r="VZR24" s="75"/>
      <c r="VZS24" s="75"/>
      <c r="VZT24" s="75"/>
      <c r="VZU24" s="75"/>
      <c r="VZV24" s="75"/>
      <c r="VZW24" s="75"/>
      <c r="VZX24" s="75"/>
      <c r="VZY24" s="75"/>
      <c r="VZZ24" s="75"/>
      <c r="WAA24" s="75"/>
      <c r="WAB24" s="75"/>
      <c r="WAC24" s="75"/>
      <c r="WAD24" s="75"/>
      <c r="WAE24" s="75"/>
      <c r="WAF24" s="75"/>
      <c r="WAG24" s="75"/>
      <c r="WAH24" s="75"/>
      <c r="WAI24" s="75"/>
      <c r="WAJ24" s="75"/>
      <c r="WAK24" s="75"/>
      <c r="WAL24" s="75"/>
      <c r="WAM24" s="75"/>
      <c r="WAN24" s="75"/>
      <c r="WAO24" s="75"/>
      <c r="WAP24" s="75"/>
      <c r="WAQ24" s="75"/>
      <c r="WAR24" s="75"/>
      <c r="WAS24" s="75"/>
      <c r="WAT24" s="75"/>
      <c r="WAU24" s="75"/>
      <c r="WAV24" s="75"/>
      <c r="WAW24" s="75"/>
      <c r="WAX24" s="75"/>
      <c r="WAY24" s="75"/>
      <c r="WAZ24" s="75"/>
      <c r="WBA24" s="75"/>
      <c r="WBB24" s="75"/>
      <c r="WBC24" s="75"/>
      <c r="WBD24" s="75"/>
      <c r="WBE24" s="75"/>
      <c r="WBF24" s="75"/>
      <c r="WBG24" s="75"/>
      <c r="WBH24" s="75"/>
      <c r="WBI24" s="75"/>
      <c r="WBJ24" s="75"/>
      <c r="WBK24" s="75"/>
      <c r="WBL24" s="75"/>
      <c r="WBM24" s="75"/>
      <c r="WBN24" s="75"/>
      <c r="WBO24" s="75"/>
      <c r="WBP24" s="75"/>
      <c r="WBQ24" s="75"/>
      <c r="WBR24" s="75"/>
      <c r="WBS24" s="75"/>
      <c r="WBT24" s="75"/>
      <c r="WBU24" s="75"/>
      <c r="WBV24" s="75"/>
      <c r="WBW24" s="75"/>
      <c r="WBX24" s="75"/>
      <c r="WBY24" s="75"/>
      <c r="WBZ24" s="75"/>
      <c r="WCA24" s="75"/>
      <c r="WCB24" s="75"/>
      <c r="WCC24" s="75"/>
      <c r="WCD24" s="75"/>
      <c r="WCE24" s="75"/>
      <c r="WCF24" s="75"/>
      <c r="WCG24" s="75"/>
      <c r="WCH24" s="75"/>
      <c r="WCI24" s="75"/>
      <c r="WCJ24" s="75"/>
      <c r="WCK24" s="75"/>
      <c r="WCL24" s="75"/>
      <c r="WCM24" s="75"/>
      <c r="WCN24" s="75"/>
      <c r="WCO24" s="75"/>
      <c r="WCP24" s="75"/>
      <c r="WCQ24" s="75"/>
      <c r="WCR24" s="75"/>
      <c r="WCS24" s="75"/>
      <c r="WCT24" s="75"/>
      <c r="WCU24" s="75"/>
      <c r="WCV24" s="75"/>
      <c r="WCW24" s="75"/>
      <c r="WCX24" s="75"/>
      <c r="WCY24" s="75"/>
      <c r="WCZ24" s="75"/>
      <c r="WDA24" s="75"/>
      <c r="WDB24" s="75"/>
      <c r="WDC24" s="75"/>
      <c r="WDD24" s="75"/>
      <c r="WDE24" s="75"/>
      <c r="WDF24" s="75"/>
      <c r="WDG24" s="75"/>
      <c r="WDH24" s="75"/>
      <c r="WDI24" s="75"/>
      <c r="WDJ24" s="75"/>
      <c r="WDK24" s="75"/>
      <c r="WDL24" s="75"/>
      <c r="WDM24" s="75"/>
      <c r="WDN24" s="75"/>
      <c r="WDO24" s="75"/>
      <c r="WDP24" s="75"/>
      <c r="WDQ24" s="75"/>
      <c r="WDR24" s="75"/>
      <c r="WDS24" s="75"/>
      <c r="WDT24" s="75"/>
      <c r="WDU24" s="75"/>
      <c r="WDV24" s="75"/>
      <c r="WDW24" s="75"/>
      <c r="WDX24" s="75"/>
      <c r="WDY24" s="75"/>
      <c r="WDZ24" s="75"/>
      <c r="WEA24" s="75"/>
      <c r="WEB24" s="75"/>
      <c r="WEC24" s="75"/>
      <c r="WED24" s="75"/>
      <c r="WEE24" s="75"/>
      <c r="WEF24" s="75"/>
      <c r="WEG24" s="75"/>
      <c r="WEH24" s="75"/>
      <c r="WEI24" s="75"/>
      <c r="WEJ24" s="75"/>
      <c r="WEK24" s="75"/>
      <c r="WEL24" s="75"/>
      <c r="WEM24" s="75"/>
      <c r="WEN24" s="75"/>
      <c r="WEO24" s="75"/>
      <c r="WEP24" s="75"/>
      <c r="WEQ24" s="75"/>
      <c r="WER24" s="75"/>
      <c r="WES24" s="75"/>
      <c r="WET24" s="75"/>
      <c r="WEU24" s="75"/>
      <c r="WEV24" s="75"/>
      <c r="WEW24" s="75"/>
      <c r="WEX24" s="75"/>
      <c r="WEY24" s="75"/>
      <c r="WEZ24" s="75"/>
      <c r="WFA24" s="75"/>
      <c r="WFB24" s="75"/>
      <c r="WFC24" s="75"/>
      <c r="WFD24" s="75"/>
      <c r="WFE24" s="75"/>
      <c r="WFF24" s="75"/>
      <c r="WFG24" s="75"/>
      <c r="WFH24" s="75"/>
      <c r="WFI24" s="75"/>
      <c r="WFJ24" s="75"/>
      <c r="WFK24" s="75"/>
      <c r="WFL24" s="75"/>
      <c r="WFM24" s="75"/>
      <c r="WFN24" s="75"/>
      <c r="WFO24" s="75"/>
      <c r="WFP24" s="75"/>
      <c r="WFQ24" s="75"/>
      <c r="WFR24" s="75"/>
      <c r="WFS24" s="75"/>
      <c r="WFT24" s="75"/>
      <c r="WFU24" s="75"/>
      <c r="WFV24" s="75"/>
      <c r="WFW24" s="75"/>
      <c r="WFX24" s="75"/>
      <c r="WFY24" s="75"/>
      <c r="WFZ24" s="75"/>
      <c r="WGA24" s="75"/>
      <c r="WGB24" s="75"/>
      <c r="WGC24" s="75"/>
      <c r="WGD24" s="75"/>
      <c r="WGE24" s="75"/>
      <c r="WGF24" s="75"/>
      <c r="WGG24" s="75"/>
      <c r="WGH24" s="75"/>
      <c r="WGI24" s="75"/>
      <c r="WGJ24" s="75"/>
      <c r="WGK24" s="75"/>
      <c r="WGL24" s="75"/>
      <c r="WGM24" s="75"/>
      <c r="WGN24" s="75"/>
      <c r="WGO24" s="75"/>
      <c r="WGP24" s="75"/>
      <c r="WGQ24" s="75"/>
      <c r="WGR24" s="75"/>
      <c r="WGS24" s="75"/>
      <c r="WGT24" s="75"/>
      <c r="WGU24" s="75"/>
      <c r="WGV24" s="75"/>
      <c r="WGW24" s="75"/>
      <c r="WGX24" s="75"/>
      <c r="WGY24" s="75"/>
      <c r="WGZ24" s="75"/>
      <c r="WHA24" s="75"/>
      <c r="WHB24" s="75"/>
      <c r="WHC24" s="75"/>
      <c r="WHD24" s="75"/>
      <c r="WHE24" s="75"/>
      <c r="WHF24" s="75"/>
      <c r="WHG24" s="75"/>
      <c r="WHH24" s="75"/>
      <c r="WHI24" s="75"/>
      <c r="WHJ24" s="75"/>
      <c r="WHK24" s="75"/>
      <c r="WHL24" s="75"/>
      <c r="WHM24" s="75"/>
      <c r="WHN24" s="75"/>
      <c r="WHO24" s="75"/>
      <c r="WHP24" s="75"/>
      <c r="WHQ24" s="75"/>
      <c r="WHR24" s="75"/>
      <c r="WHS24" s="75"/>
      <c r="WHT24" s="75"/>
      <c r="WHU24" s="75"/>
      <c r="WHV24" s="75"/>
      <c r="WHW24" s="75"/>
      <c r="WHX24" s="75"/>
      <c r="WHY24" s="75"/>
      <c r="WHZ24" s="75"/>
      <c r="WIA24" s="75"/>
      <c r="WIB24" s="75"/>
      <c r="WIC24" s="75"/>
      <c r="WID24" s="75"/>
      <c r="WIE24" s="75"/>
      <c r="WIF24" s="75"/>
      <c r="WIG24" s="75"/>
      <c r="WIH24" s="75"/>
      <c r="WII24" s="75"/>
      <c r="WIJ24" s="75"/>
      <c r="WIK24" s="75"/>
      <c r="WIL24" s="75"/>
      <c r="WIM24" s="75"/>
      <c r="WIN24" s="75"/>
      <c r="WIO24" s="75"/>
      <c r="WIP24" s="75"/>
      <c r="WIQ24" s="75"/>
      <c r="WIR24" s="75"/>
      <c r="WIS24" s="75"/>
      <c r="WIT24" s="75"/>
      <c r="WIU24" s="75"/>
      <c r="WIV24" s="75"/>
      <c r="WIW24" s="75"/>
      <c r="WIX24" s="75"/>
      <c r="WIY24" s="75"/>
      <c r="WIZ24" s="75"/>
      <c r="WJA24" s="75"/>
      <c r="WJB24" s="75"/>
      <c r="WJC24" s="75"/>
      <c r="WJD24" s="75"/>
      <c r="WJE24" s="75"/>
      <c r="WJF24" s="75"/>
      <c r="WJG24" s="75"/>
      <c r="WJH24" s="75"/>
      <c r="WJI24" s="75"/>
      <c r="WJJ24" s="75"/>
      <c r="WJK24" s="75"/>
      <c r="WJL24" s="75"/>
      <c r="WJM24" s="75"/>
      <c r="WJN24" s="75"/>
      <c r="WJO24" s="75"/>
      <c r="WJP24" s="75"/>
      <c r="WJQ24" s="75"/>
      <c r="WJR24" s="75"/>
      <c r="WJS24" s="75"/>
      <c r="WJT24" s="75"/>
      <c r="WJU24" s="75"/>
      <c r="WJV24" s="75"/>
      <c r="WJW24" s="75"/>
      <c r="WJX24" s="75"/>
      <c r="WJY24" s="75"/>
      <c r="WJZ24" s="75"/>
      <c r="WKA24" s="75"/>
      <c r="WKB24" s="75"/>
      <c r="WKC24" s="75"/>
      <c r="WKD24" s="75"/>
      <c r="WKE24" s="75"/>
      <c r="WKF24" s="75"/>
      <c r="WKG24" s="75"/>
      <c r="WKH24" s="75"/>
      <c r="WKI24" s="75"/>
      <c r="WKJ24" s="75"/>
      <c r="WKK24" s="75"/>
      <c r="WKL24" s="75"/>
      <c r="WKM24" s="75"/>
      <c r="WKN24" s="75"/>
      <c r="WKO24" s="75"/>
      <c r="WKP24" s="75"/>
      <c r="WKQ24" s="75"/>
      <c r="WKR24" s="75"/>
      <c r="WKS24" s="75"/>
      <c r="WKT24" s="75"/>
      <c r="WKU24" s="75"/>
      <c r="WKV24" s="75"/>
      <c r="WKW24" s="75"/>
      <c r="WKX24" s="75"/>
      <c r="WKY24" s="75"/>
      <c r="WKZ24" s="75"/>
      <c r="WLA24" s="75"/>
      <c r="WLB24" s="75"/>
      <c r="WLC24" s="75"/>
      <c r="WLD24" s="75"/>
      <c r="WLE24" s="75"/>
      <c r="WLF24" s="75"/>
      <c r="WLG24" s="75"/>
      <c r="WLH24" s="75"/>
      <c r="WLI24" s="75"/>
      <c r="WLJ24" s="75"/>
      <c r="WLK24" s="75"/>
      <c r="WLL24" s="75"/>
      <c r="WLM24" s="75"/>
      <c r="WLN24" s="75"/>
      <c r="WLO24" s="75"/>
      <c r="WLP24" s="75"/>
      <c r="WLQ24" s="75"/>
      <c r="WLR24" s="75"/>
      <c r="WLS24" s="75"/>
      <c r="WLT24" s="75"/>
      <c r="WLU24" s="75"/>
      <c r="WLV24" s="75"/>
      <c r="WLW24" s="75"/>
      <c r="WLX24" s="75"/>
      <c r="WLY24" s="75"/>
      <c r="WLZ24" s="75"/>
      <c r="WMA24" s="75"/>
      <c r="WMB24" s="75"/>
      <c r="WMC24" s="75"/>
      <c r="WMD24" s="75"/>
      <c r="WME24" s="75"/>
      <c r="WMF24" s="75"/>
      <c r="WMG24" s="75"/>
      <c r="WMH24" s="75"/>
      <c r="WMI24" s="75"/>
      <c r="WMJ24" s="75"/>
      <c r="WMK24" s="75"/>
      <c r="WML24" s="75"/>
      <c r="WMM24" s="75"/>
      <c r="WMN24" s="75"/>
      <c r="WMO24" s="75"/>
      <c r="WMP24" s="75"/>
      <c r="WMQ24" s="75"/>
      <c r="WMR24" s="75"/>
      <c r="WMS24" s="75"/>
      <c r="WMT24" s="75"/>
      <c r="WMU24" s="75"/>
      <c r="WMV24" s="75"/>
      <c r="WMW24" s="75"/>
      <c r="WMX24" s="75"/>
      <c r="WMY24" s="75"/>
      <c r="WMZ24" s="75"/>
      <c r="WNA24" s="75"/>
      <c r="WNB24" s="75"/>
      <c r="WNC24" s="75"/>
      <c r="WND24" s="75"/>
      <c r="WNE24" s="75"/>
      <c r="WNF24" s="75"/>
      <c r="WNG24" s="75"/>
      <c r="WNH24" s="75"/>
      <c r="WNI24" s="75"/>
      <c r="WNJ24" s="75"/>
      <c r="WNK24" s="75"/>
      <c r="WNL24" s="75"/>
      <c r="WNM24" s="75"/>
      <c r="WNN24" s="75"/>
      <c r="WNO24" s="75"/>
      <c r="WNP24" s="75"/>
      <c r="WNQ24" s="75"/>
      <c r="WNR24" s="75"/>
      <c r="WNS24" s="75"/>
      <c r="WNT24" s="75"/>
      <c r="WNU24" s="75"/>
      <c r="WNV24" s="75"/>
      <c r="WNW24" s="75"/>
      <c r="WNX24" s="75"/>
      <c r="WNY24" s="75"/>
      <c r="WNZ24" s="75"/>
      <c r="WOA24" s="75"/>
      <c r="WOB24" s="75"/>
      <c r="WOC24" s="75"/>
      <c r="WOD24" s="75"/>
      <c r="WOE24" s="75"/>
      <c r="WOF24" s="75"/>
      <c r="WOG24" s="75"/>
      <c r="WOH24" s="75"/>
      <c r="WOI24" s="75"/>
      <c r="WOJ24" s="75"/>
      <c r="WOK24" s="75"/>
      <c r="WOL24" s="75"/>
      <c r="WOM24" s="75"/>
      <c r="WON24" s="75"/>
      <c r="WOO24" s="75"/>
      <c r="WOP24" s="75"/>
      <c r="WOQ24" s="75"/>
      <c r="WOR24" s="75"/>
      <c r="WOS24" s="75"/>
      <c r="WOT24" s="75"/>
      <c r="WOU24" s="75"/>
      <c r="WOV24" s="75"/>
      <c r="WOW24" s="75"/>
      <c r="WOX24" s="75"/>
      <c r="WOY24" s="75"/>
      <c r="WOZ24" s="75"/>
      <c r="WPA24" s="75"/>
      <c r="WPB24" s="75"/>
      <c r="WPC24" s="75"/>
      <c r="WPD24" s="75"/>
      <c r="WPE24" s="75"/>
      <c r="WPF24" s="75"/>
      <c r="WPG24" s="75"/>
      <c r="WPH24" s="75"/>
      <c r="WPI24" s="75"/>
      <c r="WPJ24" s="75"/>
      <c r="WPK24" s="75"/>
      <c r="WPL24" s="75"/>
      <c r="WPM24" s="75"/>
      <c r="WPN24" s="75"/>
      <c r="WPO24" s="75"/>
      <c r="WPP24" s="75"/>
      <c r="WPQ24" s="75"/>
      <c r="WPR24" s="75"/>
      <c r="WPS24" s="75"/>
      <c r="WPT24" s="75"/>
      <c r="WPU24" s="75"/>
      <c r="WPV24" s="75"/>
      <c r="WPW24" s="75"/>
      <c r="WPX24" s="75"/>
      <c r="WPY24" s="75"/>
      <c r="WPZ24" s="75"/>
      <c r="WQA24" s="75"/>
      <c r="WQB24" s="75"/>
      <c r="WQC24" s="75"/>
      <c r="WQD24" s="75"/>
      <c r="WQE24" s="75"/>
      <c r="WQF24" s="75"/>
      <c r="WQG24" s="75"/>
      <c r="WQH24" s="75"/>
      <c r="WQI24" s="75"/>
      <c r="WQJ24" s="75"/>
      <c r="WQK24" s="75"/>
      <c r="WQL24" s="75"/>
      <c r="WQM24" s="75"/>
      <c r="WQN24" s="75"/>
      <c r="WQO24" s="75"/>
      <c r="WQP24" s="75"/>
      <c r="WQQ24" s="75"/>
      <c r="WQR24" s="75"/>
      <c r="WQS24" s="75"/>
      <c r="WQT24" s="75"/>
      <c r="WQU24" s="75"/>
      <c r="WQV24" s="75"/>
      <c r="WQW24" s="75"/>
      <c r="WQX24" s="75"/>
      <c r="WQY24" s="75"/>
      <c r="WQZ24" s="75"/>
      <c r="WRA24" s="75"/>
      <c r="WRB24" s="75"/>
      <c r="WRC24" s="75"/>
      <c r="WRD24" s="75"/>
      <c r="WRE24" s="75"/>
      <c r="WRF24" s="75"/>
      <c r="WRG24" s="75"/>
      <c r="WRH24" s="75"/>
      <c r="WRI24" s="75"/>
      <c r="WRJ24" s="75"/>
      <c r="WRK24" s="75"/>
      <c r="WRL24" s="75"/>
      <c r="WRM24" s="75"/>
      <c r="WRN24" s="75"/>
      <c r="WRO24" s="75"/>
      <c r="WRP24" s="75"/>
      <c r="WRQ24" s="75"/>
      <c r="WRR24" s="75"/>
      <c r="WRS24" s="75"/>
      <c r="WRT24" s="75"/>
      <c r="WRU24" s="75"/>
      <c r="WRV24" s="75"/>
      <c r="WRW24" s="75"/>
      <c r="WRX24" s="75"/>
      <c r="WRY24" s="75"/>
      <c r="WRZ24" s="75"/>
      <c r="WSA24" s="75"/>
      <c r="WSB24" s="75"/>
      <c r="WSC24" s="75"/>
      <c r="WSD24" s="75"/>
      <c r="WSE24" s="75"/>
      <c r="WSF24" s="75"/>
      <c r="WSG24" s="75"/>
      <c r="WSH24" s="75"/>
      <c r="WSI24" s="75"/>
      <c r="WSJ24" s="75"/>
      <c r="WSK24" s="75"/>
      <c r="WSL24" s="75"/>
      <c r="WSM24" s="75"/>
      <c r="WSN24" s="75"/>
      <c r="WSO24" s="75"/>
      <c r="WSP24" s="75"/>
      <c r="WSQ24" s="75"/>
      <c r="WSR24" s="75"/>
      <c r="WSS24" s="75"/>
      <c r="WST24" s="75"/>
      <c r="WSU24" s="75"/>
      <c r="WSV24" s="75"/>
      <c r="WSW24" s="75"/>
      <c r="WSX24" s="75"/>
      <c r="WSY24" s="75"/>
      <c r="WSZ24" s="75"/>
      <c r="WTA24" s="75"/>
      <c r="WTB24" s="75"/>
      <c r="WTC24" s="75"/>
      <c r="WTD24" s="75"/>
      <c r="WTE24" s="75"/>
      <c r="WTF24" s="75"/>
      <c r="WTG24" s="75"/>
      <c r="WTH24" s="75"/>
      <c r="WTI24" s="75"/>
      <c r="WTJ24" s="75"/>
      <c r="WTK24" s="75"/>
      <c r="WTL24" s="75"/>
      <c r="WTM24" s="75"/>
      <c r="WTN24" s="75"/>
      <c r="WTO24" s="75"/>
      <c r="WTP24" s="75"/>
      <c r="WTQ24" s="75"/>
      <c r="WTR24" s="75"/>
      <c r="WTS24" s="75"/>
      <c r="WTT24" s="75"/>
      <c r="WTU24" s="75"/>
      <c r="WTV24" s="75"/>
      <c r="WTW24" s="75"/>
      <c r="WTX24" s="75"/>
      <c r="WTY24" s="75"/>
      <c r="WTZ24" s="75"/>
      <c r="WUA24" s="75"/>
      <c r="WUB24" s="75"/>
      <c r="WUC24" s="75"/>
      <c r="WUD24" s="75"/>
      <c r="WUE24" s="75"/>
      <c r="WUF24" s="75"/>
      <c r="WUG24" s="75"/>
      <c r="WUH24" s="75"/>
      <c r="WUI24" s="75"/>
      <c r="WUJ24" s="75"/>
      <c r="WUK24" s="75"/>
      <c r="WUL24" s="75"/>
      <c r="WUM24" s="75"/>
      <c r="WUN24" s="75"/>
      <c r="WUO24" s="75"/>
      <c r="WUP24" s="75"/>
      <c r="WUQ24" s="75"/>
      <c r="WUR24" s="75"/>
      <c r="WUS24" s="75"/>
      <c r="WUT24" s="75"/>
      <c r="WUU24" s="75"/>
      <c r="WUV24" s="75"/>
      <c r="WUW24" s="75"/>
      <c r="WUX24" s="75"/>
      <c r="WUY24" s="75"/>
      <c r="WUZ24" s="75"/>
      <c r="WVA24" s="75"/>
      <c r="WVB24" s="75"/>
      <c r="WVC24" s="75"/>
      <c r="WVD24" s="75"/>
      <c r="WVE24" s="75"/>
      <c r="WVF24" s="75"/>
      <c r="WVG24" s="75"/>
      <c r="WVH24" s="75"/>
      <c r="WVI24" s="75"/>
      <c r="WVJ24" s="75"/>
      <c r="WVK24" s="75"/>
      <c r="WVL24" s="75"/>
      <c r="WVM24" s="75"/>
      <c r="WVN24" s="75"/>
      <c r="WVO24" s="75"/>
      <c r="WVP24" s="75"/>
      <c r="WVQ24" s="75"/>
      <c r="WVR24" s="75"/>
      <c r="WVS24" s="75"/>
      <c r="WVT24" s="75"/>
      <c r="WVU24" s="75"/>
      <c r="WVV24" s="75"/>
      <c r="WVW24" s="75"/>
      <c r="WVX24" s="75"/>
      <c r="WVY24" s="75"/>
      <c r="WVZ24" s="75"/>
      <c r="WWA24" s="75"/>
      <c r="WWB24" s="75"/>
      <c r="WWC24" s="75"/>
      <c r="WWD24" s="75"/>
      <c r="WWE24" s="75"/>
      <c r="WWF24" s="75"/>
      <c r="WWG24" s="75"/>
      <c r="WWH24" s="75"/>
      <c r="WWI24" s="75"/>
      <c r="WWJ24" s="75"/>
      <c r="WWK24" s="75"/>
      <c r="WWL24" s="75"/>
      <c r="WWM24" s="75"/>
      <c r="WWN24" s="75"/>
      <c r="WWO24" s="75"/>
      <c r="WWP24" s="75"/>
      <c r="WWQ24" s="75"/>
      <c r="WWR24" s="75"/>
      <c r="WWS24" s="75"/>
      <c r="WWT24" s="75"/>
      <c r="WWU24" s="75"/>
      <c r="WWV24" s="75"/>
      <c r="WWW24" s="75"/>
      <c r="WWX24" s="75"/>
      <c r="WWY24" s="75"/>
      <c r="WWZ24" s="75"/>
      <c r="WXA24" s="75"/>
      <c r="WXB24" s="75"/>
      <c r="WXC24" s="75"/>
      <c r="WXD24" s="75"/>
      <c r="WXE24" s="75"/>
      <c r="WXF24" s="75"/>
      <c r="WXG24" s="75"/>
      <c r="WXH24" s="75"/>
      <c r="WXI24" s="75"/>
      <c r="WXJ24" s="75"/>
      <c r="WXK24" s="75"/>
      <c r="WXL24" s="75"/>
      <c r="WXM24" s="75"/>
      <c r="WXN24" s="75"/>
      <c r="WXO24" s="75"/>
      <c r="WXP24" s="75"/>
      <c r="WXQ24" s="75"/>
      <c r="WXR24" s="75"/>
      <c r="WXS24" s="75"/>
      <c r="WXT24" s="75"/>
      <c r="WXU24" s="75"/>
      <c r="WXV24" s="75"/>
      <c r="WXW24" s="75"/>
      <c r="WXX24" s="75"/>
      <c r="WXY24" s="75"/>
      <c r="WXZ24" s="75"/>
      <c r="WYA24" s="75"/>
      <c r="WYB24" s="75"/>
      <c r="WYC24" s="75"/>
      <c r="WYD24" s="75"/>
      <c r="WYE24" s="75"/>
      <c r="WYF24" s="75"/>
      <c r="WYG24" s="75"/>
      <c r="WYH24" s="75"/>
      <c r="WYI24" s="75"/>
      <c r="WYJ24" s="75"/>
      <c r="WYK24" s="75"/>
      <c r="WYL24" s="75"/>
      <c r="WYM24" s="75"/>
      <c r="WYN24" s="75"/>
      <c r="WYO24" s="75"/>
      <c r="WYP24" s="75"/>
      <c r="WYQ24" s="75"/>
      <c r="WYR24" s="75"/>
      <c r="WYS24" s="75"/>
      <c r="WYT24" s="75"/>
      <c r="WYU24" s="75"/>
      <c r="WYV24" s="75"/>
      <c r="WYW24" s="75"/>
      <c r="WYX24" s="75"/>
      <c r="WYY24" s="75"/>
      <c r="WYZ24" s="75"/>
      <c r="WZA24" s="75"/>
      <c r="WZB24" s="75"/>
      <c r="WZC24" s="75"/>
      <c r="WZD24" s="75"/>
      <c r="WZE24" s="75"/>
      <c r="WZF24" s="75"/>
      <c r="WZG24" s="75"/>
      <c r="WZH24" s="75"/>
      <c r="WZI24" s="75"/>
      <c r="WZJ24" s="75"/>
      <c r="WZK24" s="75"/>
      <c r="WZL24" s="75"/>
      <c r="WZM24" s="75"/>
      <c r="WZN24" s="75"/>
      <c r="WZO24" s="75"/>
      <c r="WZP24" s="75"/>
      <c r="WZQ24" s="75"/>
      <c r="WZR24" s="75"/>
      <c r="WZS24" s="75"/>
      <c r="WZT24" s="75"/>
      <c r="WZU24" s="75"/>
      <c r="WZV24" s="75"/>
      <c r="WZW24" s="75"/>
      <c r="WZX24" s="75"/>
      <c r="WZY24" s="75"/>
      <c r="WZZ24" s="75"/>
      <c r="XAA24" s="75"/>
      <c r="XAB24" s="75"/>
      <c r="XAC24" s="75"/>
      <c r="XAD24" s="75"/>
      <c r="XAE24" s="75"/>
      <c r="XAF24" s="75"/>
      <c r="XAG24" s="75"/>
      <c r="XAH24" s="75"/>
      <c r="XAI24" s="75"/>
      <c r="XAJ24" s="75"/>
      <c r="XAK24" s="75"/>
      <c r="XAL24" s="75"/>
      <c r="XAM24" s="75"/>
      <c r="XAN24" s="75"/>
      <c r="XAO24" s="75"/>
      <c r="XAP24" s="75"/>
      <c r="XAQ24" s="75"/>
      <c r="XAR24" s="75"/>
      <c r="XAS24" s="75"/>
      <c r="XAT24" s="75"/>
      <c r="XAU24" s="75"/>
      <c r="XAV24" s="75"/>
      <c r="XAW24" s="75"/>
      <c r="XAX24" s="75"/>
      <c r="XAY24" s="75"/>
      <c r="XAZ24" s="75"/>
      <c r="XBA24" s="75"/>
      <c r="XBB24" s="75"/>
      <c r="XBC24" s="75"/>
      <c r="XBD24" s="75"/>
      <c r="XBE24" s="75"/>
      <c r="XBF24" s="75"/>
      <c r="XBG24" s="75"/>
      <c r="XBH24" s="75"/>
      <c r="XBI24" s="75"/>
      <c r="XBJ24" s="75"/>
      <c r="XBK24" s="75"/>
      <c r="XBL24" s="75"/>
      <c r="XBM24" s="75"/>
      <c r="XBN24" s="75"/>
      <c r="XBO24" s="75"/>
      <c r="XBP24" s="75"/>
      <c r="XBQ24" s="75"/>
      <c r="XBR24" s="75"/>
      <c r="XBS24" s="75"/>
      <c r="XBT24" s="75"/>
      <c r="XBU24" s="75"/>
      <c r="XBV24" s="75"/>
      <c r="XBW24" s="75"/>
      <c r="XBX24" s="75"/>
      <c r="XBY24" s="75"/>
      <c r="XBZ24" s="75"/>
      <c r="XCA24" s="75"/>
      <c r="XCB24" s="75"/>
      <c r="XCC24" s="75"/>
      <c r="XCD24" s="75"/>
      <c r="XCE24" s="75"/>
      <c r="XCF24" s="75"/>
      <c r="XCG24" s="75"/>
      <c r="XCH24" s="75"/>
      <c r="XCI24" s="75"/>
      <c r="XCJ24" s="75"/>
      <c r="XCK24" s="75"/>
      <c r="XCL24" s="75"/>
      <c r="XCM24" s="75"/>
      <c r="XCN24" s="75"/>
      <c r="XCO24" s="75"/>
      <c r="XCP24" s="75"/>
      <c r="XCQ24" s="75"/>
      <c r="XCR24" s="75"/>
      <c r="XCS24" s="75"/>
      <c r="XCT24" s="75"/>
      <c r="XCU24" s="75"/>
      <c r="XCV24" s="75"/>
      <c r="XCW24" s="75"/>
      <c r="XCX24" s="75"/>
      <c r="XCY24" s="75"/>
      <c r="XCZ24" s="75"/>
      <c r="XDA24" s="75"/>
      <c r="XDB24" s="75"/>
      <c r="XDC24" s="75"/>
      <c r="XDD24" s="75"/>
      <c r="XDE24" s="75"/>
      <c r="XDF24" s="75"/>
      <c r="XDG24" s="75"/>
      <c r="XDH24" s="75"/>
      <c r="XDI24" s="75"/>
      <c r="XDJ24" s="75"/>
      <c r="XDK24" s="75"/>
      <c r="XDL24" s="75"/>
      <c r="XDM24" s="75"/>
      <c r="XDN24" s="75"/>
      <c r="XDO24" s="75"/>
      <c r="XDP24" s="75"/>
      <c r="XDQ24" s="75"/>
      <c r="XDR24" s="75"/>
      <c r="XDS24" s="75"/>
      <c r="XDT24" s="75"/>
      <c r="XDU24" s="75"/>
      <c r="XDV24" s="75"/>
      <c r="XDW24" s="75"/>
      <c r="XDX24" s="75"/>
      <c r="XDY24" s="75"/>
      <c r="XDZ24" s="75"/>
      <c r="XEA24" s="75"/>
      <c r="XEB24" s="75"/>
      <c r="XEC24" s="75"/>
      <c r="XED24" s="75"/>
      <c r="XEE24" s="75"/>
      <c r="XEF24" s="75"/>
      <c r="XEG24" s="75"/>
      <c r="XEH24" s="75"/>
      <c r="XEI24" s="75"/>
      <c r="XEJ24" s="75"/>
      <c r="XEK24" s="75"/>
      <c r="XEL24" s="75"/>
      <c r="XEM24" s="75"/>
      <c r="XEN24" s="75"/>
      <c r="XEO24" s="75"/>
      <c r="XEP24" s="75"/>
      <c r="XEQ24" s="75"/>
      <c r="XER24" s="75"/>
      <c r="XES24" s="75"/>
      <c r="XET24" s="75"/>
      <c r="XEU24" s="75"/>
    </row>
    <row r="25" spans="1:16375" ht="15.75" x14ac:dyDescent="0.25">
      <c r="A25" s="8">
        <v>18</v>
      </c>
      <c r="B25" s="70" t="s">
        <v>99</v>
      </c>
      <c r="C25" s="50" t="s">
        <v>100</v>
      </c>
      <c r="D25" s="76">
        <v>37689</v>
      </c>
      <c r="E25" s="129" t="s">
        <v>101</v>
      </c>
      <c r="F25" s="188" t="s">
        <v>102</v>
      </c>
      <c r="G25" s="73" t="s">
        <v>97</v>
      </c>
      <c r="H25" s="12" t="s">
        <v>103</v>
      </c>
      <c r="I25" s="23">
        <v>18</v>
      </c>
      <c r="J25" s="77"/>
      <c r="K25" s="146"/>
      <c r="L25" s="48"/>
      <c r="M25" s="48"/>
      <c r="N25" s="48"/>
      <c r="O25" s="48"/>
      <c r="P25" s="48"/>
      <c r="Q25" s="48"/>
      <c r="R25" s="48"/>
      <c r="S25" s="48"/>
      <c r="T25" s="48"/>
      <c r="U25" s="48"/>
      <c r="V25" s="48"/>
      <c r="W25" s="48"/>
      <c r="X25" s="48"/>
      <c r="Y25" s="48"/>
      <c r="Z25" s="48"/>
      <c r="AA25" s="48"/>
      <c r="AB25" s="48"/>
      <c r="AC25" s="48"/>
      <c r="AD25" s="48"/>
      <c r="AE25" s="48"/>
      <c r="AF25" s="48"/>
      <c r="AG25" s="48"/>
      <c r="AH25" s="48"/>
      <c r="AI25" s="48"/>
      <c r="AJ25" s="48"/>
      <c r="AK25" s="48"/>
      <c r="AL25" s="48"/>
      <c r="AM25" s="48"/>
      <c r="AN25" s="48"/>
      <c r="AO25" s="48"/>
      <c r="AP25" s="48"/>
      <c r="AQ25" s="48"/>
      <c r="AR25" s="48"/>
      <c r="AS25" s="48"/>
      <c r="AT25" s="48"/>
      <c r="AU25" s="48"/>
      <c r="AV25" s="48"/>
      <c r="AW25" s="48"/>
      <c r="AX25" s="48"/>
      <c r="AY25" s="48"/>
      <c r="AZ25" s="48"/>
      <c r="BA25" s="48"/>
      <c r="BB25" s="48"/>
      <c r="BC25" s="48"/>
      <c r="BD25" s="48"/>
      <c r="BE25" s="48"/>
      <c r="BF25" s="48"/>
      <c r="BG25" s="48"/>
      <c r="BH25" s="48"/>
      <c r="BI25" s="48"/>
      <c r="BJ25" s="48"/>
      <c r="BK25" s="48"/>
      <c r="BL25" s="48"/>
      <c r="BM25" s="48"/>
      <c r="BN25" s="48"/>
      <c r="BO25" s="48"/>
      <c r="BP25" s="48"/>
      <c r="BQ25" s="48"/>
      <c r="BR25" s="48"/>
      <c r="BS25" s="48"/>
      <c r="BT25" s="48"/>
      <c r="BU25" s="48"/>
      <c r="BV25" s="48"/>
      <c r="BW25" s="48"/>
      <c r="BX25" s="48"/>
      <c r="BY25" s="48"/>
      <c r="BZ25" s="48"/>
      <c r="CA25" s="48"/>
      <c r="CB25" s="48"/>
      <c r="CC25" s="48"/>
      <c r="CD25" s="48"/>
      <c r="CE25" s="48"/>
      <c r="CF25" s="48"/>
      <c r="CG25" s="48"/>
      <c r="CH25" s="48"/>
      <c r="CI25" s="48"/>
      <c r="CJ25" s="48"/>
      <c r="CK25" s="48"/>
      <c r="CL25" s="48"/>
      <c r="CM25" s="48"/>
      <c r="CN25" s="48"/>
      <c r="CO25" s="48"/>
      <c r="CP25" s="48"/>
      <c r="CQ25" s="48"/>
      <c r="CR25" s="48"/>
      <c r="CS25" s="48"/>
      <c r="CT25" s="48"/>
      <c r="CU25" s="48"/>
      <c r="CV25" s="48"/>
      <c r="CW25" s="48"/>
      <c r="CX25" s="48"/>
      <c r="CY25" s="48"/>
      <c r="CZ25" s="48"/>
      <c r="DA25" s="48"/>
      <c r="DB25" s="48"/>
      <c r="DC25" s="48"/>
      <c r="DD25" s="48"/>
      <c r="DE25" s="48"/>
      <c r="DF25" s="48"/>
      <c r="DG25" s="48"/>
      <c r="DH25" s="48"/>
      <c r="DI25" s="48"/>
      <c r="DJ25" s="48"/>
      <c r="DK25" s="48"/>
      <c r="DL25" s="48"/>
      <c r="DM25" s="48"/>
      <c r="DN25" s="48"/>
      <c r="DO25" s="48"/>
      <c r="DP25" s="48"/>
      <c r="DQ25" s="48"/>
      <c r="DR25" s="48"/>
      <c r="DS25" s="48"/>
      <c r="DT25" s="48"/>
      <c r="DU25" s="48"/>
      <c r="DV25" s="48"/>
      <c r="DW25" s="48"/>
      <c r="DX25" s="48"/>
      <c r="DY25" s="48"/>
      <c r="DZ25" s="48"/>
      <c r="EA25" s="48"/>
      <c r="EB25" s="48"/>
      <c r="EC25" s="48"/>
      <c r="ED25" s="48"/>
      <c r="EE25" s="48"/>
      <c r="EF25" s="48"/>
      <c r="EG25" s="48"/>
      <c r="EH25" s="48"/>
      <c r="EI25" s="48"/>
      <c r="EJ25" s="48"/>
      <c r="EK25" s="48"/>
      <c r="EL25" s="48"/>
      <c r="EM25" s="48"/>
      <c r="EN25" s="48"/>
      <c r="EO25" s="48"/>
      <c r="EP25" s="48"/>
      <c r="EQ25" s="48"/>
      <c r="ER25" s="48"/>
      <c r="ES25" s="48"/>
      <c r="ET25" s="48"/>
      <c r="EU25" s="48"/>
      <c r="EV25" s="48"/>
      <c r="EW25" s="48"/>
      <c r="EX25" s="48"/>
      <c r="EY25" s="48"/>
      <c r="EZ25" s="48"/>
      <c r="FA25" s="48"/>
      <c r="FB25" s="48"/>
      <c r="FC25" s="48"/>
      <c r="FD25" s="48"/>
      <c r="FE25" s="48"/>
      <c r="FF25" s="48"/>
      <c r="FG25" s="48"/>
      <c r="FH25" s="48"/>
      <c r="FI25" s="48"/>
      <c r="FJ25" s="48"/>
      <c r="FK25" s="48"/>
      <c r="FL25" s="48"/>
      <c r="FM25" s="48"/>
      <c r="FN25" s="48"/>
      <c r="FO25" s="48"/>
      <c r="FP25" s="48"/>
      <c r="FQ25" s="48"/>
      <c r="FR25" s="48"/>
      <c r="FS25" s="48"/>
      <c r="FT25" s="48"/>
      <c r="FU25" s="48"/>
      <c r="FV25" s="48"/>
      <c r="FW25" s="48"/>
      <c r="FX25" s="48"/>
      <c r="FY25" s="48"/>
      <c r="FZ25" s="48"/>
      <c r="GA25" s="48"/>
      <c r="GB25" s="48"/>
      <c r="GC25" s="48"/>
      <c r="GD25" s="48"/>
      <c r="GE25" s="48"/>
      <c r="GF25" s="48"/>
      <c r="GG25" s="48"/>
      <c r="GH25" s="48"/>
      <c r="GI25" s="48"/>
      <c r="GJ25" s="48"/>
      <c r="GK25" s="48"/>
      <c r="GL25" s="48"/>
      <c r="GM25" s="48"/>
      <c r="GN25" s="48"/>
      <c r="GO25" s="48"/>
      <c r="GP25" s="48"/>
      <c r="GQ25" s="48"/>
      <c r="GR25" s="48"/>
      <c r="GS25" s="48"/>
      <c r="GT25" s="48"/>
      <c r="GU25" s="48"/>
      <c r="GV25" s="48"/>
      <c r="GW25" s="48"/>
      <c r="GX25" s="48"/>
      <c r="GY25" s="48"/>
      <c r="GZ25" s="48"/>
      <c r="HA25" s="48"/>
      <c r="HB25" s="48"/>
      <c r="HC25" s="48"/>
      <c r="HD25" s="48"/>
      <c r="HE25" s="48"/>
      <c r="HF25" s="48"/>
      <c r="HG25" s="48"/>
      <c r="HH25" s="48"/>
      <c r="HI25" s="48"/>
      <c r="HJ25" s="48"/>
      <c r="HK25" s="48"/>
      <c r="HL25" s="48"/>
      <c r="HM25" s="48"/>
      <c r="HN25" s="48"/>
      <c r="HO25" s="48"/>
      <c r="HP25" s="48"/>
      <c r="HQ25" s="48"/>
      <c r="HR25" s="48"/>
      <c r="HS25" s="48"/>
      <c r="HT25" s="48"/>
      <c r="HU25" s="48"/>
      <c r="HV25" s="48"/>
      <c r="HW25" s="48"/>
      <c r="HX25" s="48"/>
      <c r="HY25" s="48"/>
      <c r="HZ25" s="48"/>
      <c r="IA25" s="48"/>
      <c r="IB25" s="48"/>
      <c r="IC25" s="48"/>
      <c r="ID25" s="48"/>
      <c r="IE25" s="48"/>
      <c r="IF25" s="48"/>
      <c r="IG25" s="48"/>
      <c r="IH25" s="48"/>
      <c r="II25" s="48"/>
      <c r="IJ25" s="48"/>
      <c r="IK25" s="48"/>
      <c r="IL25" s="48"/>
      <c r="IM25" s="48"/>
      <c r="IN25" s="48"/>
      <c r="IO25" s="48"/>
      <c r="IP25" s="48"/>
      <c r="IQ25" s="48"/>
      <c r="IR25" s="48"/>
      <c r="IS25" s="48"/>
      <c r="IT25" s="48"/>
      <c r="IU25" s="48"/>
      <c r="IV25" s="48"/>
      <c r="IW25" s="48"/>
      <c r="IX25" s="48"/>
      <c r="IY25" s="48"/>
      <c r="IZ25" s="48"/>
      <c r="JA25" s="48"/>
      <c r="JB25" s="48"/>
      <c r="JC25" s="48"/>
      <c r="JD25" s="48"/>
      <c r="JE25" s="48"/>
      <c r="JF25" s="48"/>
      <c r="JG25" s="48"/>
      <c r="JH25" s="48"/>
      <c r="JI25" s="48"/>
      <c r="JJ25" s="48"/>
      <c r="JK25" s="48"/>
      <c r="JL25" s="48"/>
      <c r="JM25" s="48"/>
      <c r="JN25" s="48"/>
      <c r="JO25" s="48"/>
      <c r="JP25" s="48"/>
      <c r="JQ25" s="48"/>
      <c r="JR25" s="48"/>
      <c r="JS25" s="48"/>
      <c r="JT25" s="48"/>
      <c r="JU25" s="48"/>
      <c r="JV25" s="48"/>
      <c r="JW25" s="48"/>
      <c r="JX25" s="48"/>
      <c r="JY25" s="48"/>
      <c r="JZ25" s="48"/>
      <c r="KA25" s="48"/>
      <c r="KB25" s="48"/>
      <c r="KC25" s="48"/>
      <c r="KD25" s="48"/>
      <c r="KE25" s="48"/>
      <c r="KF25" s="48"/>
      <c r="KG25" s="48"/>
      <c r="KH25" s="48"/>
      <c r="KI25" s="48"/>
      <c r="KJ25" s="48"/>
      <c r="KK25" s="48"/>
      <c r="KL25" s="48"/>
      <c r="KM25" s="48"/>
      <c r="KN25" s="48"/>
      <c r="KO25" s="48"/>
      <c r="KP25" s="48"/>
      <c r="KQ25" s="48"/>
      <c r="KR25" s="48"/>
      <c r="KS25" s="48"/>
      <c r="KT25" s="48"/>
      <c r="KU25" s="48"/>
      <c r="KV25" s="48"/>
      <c r="KW25" s="48"/>
      <c r="KX25" s="48"/>
      <c r="KY25" s="48"/>
      <c r="KZ25" s="48"/>
      <c r="LA25" s="48"/>
      <c r="LB25" s="48"/>
      <c r="LC25" s="48"/>
      <c r="LD25" s="48"/>
      <c r="LE25" s="48"/>
      <c r="LF25" s="48"/>
      <c r="LG25" s="48"/>
      <c r="LH25" s="48"/>
      <c r="LI25" s="48"/>
      <c r="LJ25" s="48"/>
      <c r="LK25" s="48"/>
      <c r="LL25" s="48"/>
      <c r="LM25" s="48"/>
      <c r="LN25" s="48"/>
      <c r="LO25" s="48"/>
      <c r="LP25" s="48"/>
      <c r="LQ25" s="48"/>
      <c r="LR25" s="48"/>
      <c r="LS25" s="48"/>
      <c r="LT25" s="48"/>
      <c r="LU25" s="48"/>
      <c r="LV25" s="48"/>
      <c r="LW25" s="48"/>
      <c r="LX25" s="48"/>
      <c r="LY25" s="48"/>
      <c r="LZ25" s="48"/>
      <c r="MA25" s="48"/>
      <c r="MB25" s="48"/>
      <c r="MC25" s="48"/>
      <c r="MD25" s="48"/>
      <c r="ME25" s="48"/>
      <c r="MF25" s="48"/>
      <c r="MG25" s="48"/>
      <c r="MH25" s="48"/>
      <c r="MI25" s="48"/>
      <c r="MJ25" s="48"/>
      <c r="MK25" s="48"/>
      <c r="ML25" s="48"/>
      <c r="MM25" s="48"/>
      <c r="MN25" s="48"/>
      <c r="MO25" s="48"/>
      <c r="MP25" s="48"/>
      <c r="MQ25" s="48"/>
      <c r="MR25" s="48"/>
      <c r="MS25" s="48"/>
      <c r="MT25" s="48"/>
      <c r="MU25" s="48"/>
      <c r="MV25" s="48"/>
      <c r="MW25" s="48"/>
      <c r="MX25" s="48"/>
      <c r="MY25" s="48"/>
      <c r="MZ25" s="48"/>
      <c r="NA25" s="48"/>
      <c r="NB25" s="48"/>
      <c r="NC25" s="48"/>
      <c r="ND25" s="48"/>
      <c r="NE25" s="48"/>
      <c r="NF25" s="48"/>
      <c r="NG25" s="48"/>
      <c r="NH25" s="48"/>
      <c r="NI25" s="48"/>
      <c r="NJ25" s="48"/>
      <c r="NK25" s="48"/>
      <c r="NL25" s="48"/>
      <c r="NM25" s="48"/>
      <c r="NN25" s="48"/>
      <c r="NO25" s="48"/>
      <c r="NP25" s="48"/>
      <c r="NQ25" s="48"/>
      <c r="NR25" s="48"/>
      <c r="NS25" s="48"/>
      <c r="NT25" s="48"/>
      <c r="NU25" s="48"/>
      <c r="NV25" s="48"/>
      <c r="NW25" s="48"/>
      <c r="NX25" s="48"/>
      <c r="NY25" s="48"/>
      <c r="NZ25" s="48"/>
      <c r="OA25" s="48"/>
      <c r="OB25" s="48"/>
      <c r="OC25" s="48"/>
      <c r="OD25" s="48"/>
      <c r="OE25" s="48"/>
      <c r="OF25" s="48"/>
      <c r="OG25" s="48"/>
      <c r="OH25" s="48"/>
      <c r="OI25" s="48"/>
      <c r="OJ25" s="48"/>
      <c r="OK25" s="48"/>
      <c r="OL25" s="48"/>
      <c r="OM25" s="48"/>
      <c r="ON25" s="48"/>
      <c r="OO25" s="48"/>
      <c r="OP25" s="48"/>
      <c r="OQ25" s="48"/>
      <c r="OR25" s="48"/>
      <c r="OS25" s="48"/>
      <c r="OT25" s="48"/>
      <c r="OU25" s="48"/>
      <c r="OV25" s="48"/>
      <c r="OW25" s="48"/>
      <c r="OX25" s="48"/>
      <c r="OY25" s="48"/>
      <c r="OZ25" s="48"/>
      <c r="PA25" s="48"/>
      <c r="PB25" s="48"/>
      <c r="PC25" s="48"/>
      <c r="PD25" s="48"/>
      <c r="PE25" s="48"/>
      <c r="PF25" s="48"/>
      <c r="PG25" s="48"/>
      <c r="PH25" s="48"/>
      <c r="PI25" s="48"/>
      <c r="PJ25" s="48"/>
      <c r="PK25" s="48"/>
      <c r="PL25" s="48"/>
      <c r="PM25" s="48"/>
      <c r="PN25" s="48"/>
      <c r="PO25" s="48"/>
      <c r="PP25" s="48"/>
      <c r="PQ25" s="48"/>
      <c r="PR25" s="48"/>
      <c r="PS25" s="48"/>
      <c r="PT25" s="48"/>
      <c r="PU25" s="48"/>
      <c r="PV25" s="48"/>
      <c r="PW25" s="48"/>
      <c r="PX25" s="48"/>
      <c r="PY25" s="48"/>
      <c r="PZ25" s="48"/>
      <c r="QA25" s="48"/>
      <c r="QB25" s="48"/>
      <c r="QC25" s="48"/>
      <c r="QD25" s="48"/>
      <c r="QE25" s="48"/>
      <c r="QF25" s="48"/>
      <c r="QG25" s="48"/>
      <c r="QH25" s="48"/>
      <c r="QI25" s="48"/>
      <c r="QJ25" s="48"/>
      <c r="QK25" s="48"/>
      <c r="QL25" s="48"/>
      <c r="QM25" s="48"/>
      <c r="QN25" s="48"/>
      <c r="QO25" s="48"/>
      <c r="QP25" s="48"/>
      <c r="QQ25" s="48"/>
      <c r="QR25" s="48"/>
      <c r="QS25" s="48"/>
      <c r="QT25" s="48"/>
      <c r="QU25" s="48"/>
      <c r="QV25" s="48"/>
      <c r="QW25" s="48"/>
      <c r="QX25" s="48"/>
      <c r="QY25" s="48"/>
      <c r="QZ25" s="48"/>
      <c r="RA25" s="48"/>
      <c r="RB25" s="48"/>
      <c r="RC25" s="48"/>
      <c r="RD25" s="48"/>
      <c r="RE25" s="48"/>
      <c r="RF25" s="48"/>
      <c r="RG25" s="48"/>
      <c r="RH25" s="48"/>
      <c r="RI25" s="48"/>
      <c r="RJ25" s="48"/>
      <c r="RK25" s="48"/>
      <c r="RL25" s="48"/>
      <c r="RM25" s="48"/>
      <c r="RN25" s="48"/>
      <c r="RO25" s="48"/>
      <c r="RP25" s="48"/>
      <c r="RQ25" s="48"/>
      <c r="RR25" s="48"/>
      <c r="RS25" s="48"/>
      <c r="RT25" s="48"/>
      <c r="RU25" s="48"/>
      <c r="RV25" s="48"/>
      <c r="RW25" s="48"/>
      <c r="RX25" s="48"/>
      <c r="RY25" s="48"/>
      <c r="RZ25" s="48"/>
      <c r="SA25" s="48"/>
      <c r="SB25" s="48"/>
      <c r="SC25" s="48"/>
      <c r="SD25" s="48"/>
      <c r="SE25" s="48"/>
      <c r="SF25" s="48"/>
      <c r="SG25" s="48"/>
      <c r="SH25" s="48"/>
      <c r="SI25" s="48"/>
      <c r="SJ25" s="48"/>
      <c r="SK25" s="48"/>
      <c r="SL25" s="48"/>
      <c r="SM25" s="48"/>
      <c r="SN25" s="48"/>
      <c r="SO25" s="48"/>
      <c r="SP25" s="48"/>
      <c r="SQ25" s="48"/>
      <c r="SR25" s="48"/>
      <c r="SS25" s="48"/>
      <c r="ST25" s="48"/>
      <c r="SU25" s="48"/>
      <c r="SV25" s="48"/>
      <c r="SW25" s="48"/>
      <c r="SX25" s="48"/>
      <c r="SY25" s="48"/>
      <c r="SZ25" s="48"/>
      <c r="TA25" s="48"/>
      <c r="TB25" s="48"/>
      <c r="TC25" s="48"/>
      <c r="TD25" s="48"/>
      <c r="TE25" s="48"/>
      <c r="TF25" s="48"/>
      <c r="TG25" s="48"/>
      <c r="TH25" s="48"/>
      <c r="TI25" s="48"/>
      <c r="TJ25" s="48"/>
      <c r="TK25" s="48"/>
      <c r="TL25" s="48"/>
      <c r="TM25" s="48"/>
      <c r="TN25" s="48"/>
      <c r="TO25" s="48"/>
      <c r="TP25" s="48"/>
      <c r="TQ25" s="48"/>
      <c r="TR25" s="48"/>
      <c r="TS25" s="48"/>
      <c r="TT25" s="48"/>
      <c r="TU25" s="48"/>
      <c r="TV25" s="48"/>
      <c r="TW25" s="48"/>
      <c r="TX25" s="48"/>
      <c r="TY25" s="48"/>
      <c r="TZ25" s="48"/>
      <c r="UA25" s="48"/>
      <c r="UB25" s="48"/>
      <c r="UC25" s="48"/>
      <c r="UD25" s="48"/>
      <c r="UE25" s="48"/>
      <c r="UF25" s="48"/>
      <c r="UG25" s="48"/>
      <c r="UH25" s="48"/>
      <c r="UI25" s="48"/>
      <c r="UJ25" s="48"/>
      <c r="UK25" s="48"/>
      <c r="UL25" s="48"/>
      <c r="UM25" s="48"/>
      <c r="UN25" s="48"/>
      <c r="UO25" s="48"/>
      <c r="UP25" s="48"/>
      <c r="UQ25" s="48"/>
      <c r="UR25" s="48"/>
      <c r="US25" s="48"/>
      <c r="UT25" s="48"/>
      <c r="UU25" s="48"/>
      <c r="UV25" s="48"/>
      <c r="UW25" s="48"/>
      <c r="UX25" s="48"/>
      <c r="UY25" s="48"/>
      <c r="UZ25" s="48"/>
      <c r="VA25" s="48"/>
      <c r="VB25" s="48"/>
      <c r="VC25" s="48"/>
      <c r="VD25" s="48"/>
      <c r="VE25" s="48"/>
      <c r="VF25" s="48"/>
      <c r="VG25" s="48"/>
      <c r="VH25" s="48"/>
      <c r="VI25" s="48"/>
      <c r="VJ25" s="48"/>
      <c r="VK25" s="48"/>
      <c r="VL25" s="48"/>
      <c r="VM25" s="48"/>
      <c r="VN25" s="48"/>
      <c r="VO25" s="48"/>
      <c r="VP25" s="48"/>
      <c r="VQ25" s="48"/>
      <c r="VR25" s="48"/>
      <c r="VS25" s="48"/>
      <c r="VT25" s="48"/>
      <c r="VU25" s="48"/>
      <c r="VV25" s="48"/>
      <c r="VW25" s="48"/>
      <c r="VX25" s="48"/>
      <c r="VY25" s="48"/>
      <c r="VZ25" s="48"/>
      <c r="WA25" s="48"/>
      <c r="WB25" s="48"/>
      <c r="WC25" s="48"/>
      <c r="WD25" s="48"/>
      <c r="WE25" s="48"/>
      <c r="WF25" s="48"/>
      <c r="WG25" s="48"/>
      <c r="WH25" s="48"/>
      <c r="WI25" s="48"/>
      <c r="WJ25" s="48"/>
      <c r="WK25" s="48"/>
      <c r="WL25" s="48"/>
      <c r="WM25" s="48"/>
      <c r="WN25" s="48"/>
      <c r="WO25" s="48"/>
      <c r="WP25" s="48"/>
      <c r="WQ25" s="48"/>
      <c r="WR25" s="48"/>
      <c r="WS25" s="48"/>
      <c r="WT25" s="48"/>
      <c r="WU25" s="48"/>
      <c r="WV25" s="48"/>
      <c r="WW25" s="48"/>
      <c r="WX25" s="48"/>
      <c r="WY25" s="48"/>
      <c r="WZ25" s="48"/>
      <c r="XA25" s="48"/>
      <c r="XB25" s="48"/>
      <c r="XC25" s="48"/>
      <c r="XD25" s="48"/>
      <c r="XE25" s="48"/>
      <c r="XF25" s="48"/>
      <c r="XG25" s="48"/>
      <c r="XH25" s="48"/>
      <c r="XI25" s="48"/>
      <c r="XJ25" s="48"/>
      <c r="XK25" s="48"/>
      <c r="XL25" s="48"/>
      <c r="XM25" s="48"/>
      <c r="XN25" s="48"/>
      <c r="XO25" s="48"/>
      <c r="XP25" s="48"/>
      <c r="XQ25" s="48"/>
      <c r="XR25" s="48"/>
      <c r="XS25" s="48"/>
      <c r="XT25" s="48"/>
      <c r="XU25" s="48"/>
      <c r="XV25" s="48"/>
      <c r="XW25" s="48"/>
      <c r="XX25" s="48"/>
      <c r="XY25" s="48"/>
      <c r="XZ25" s="48"/>
      <c r="YA25" s="48"/>
      <c r="YB25" s="48"/>
      <c r="YC25" s="48"/>
      <c r="YD25" s="48"/>
      <c r="YE25" s="48"/>
      <c r="YF25" s="48"/>
      <c r="YG25" s="48"/>
      <c r="YH25" s="48"/>
      <c r="YI25" s="48"/>
      <c r="YJ25" s="48"/>
      <c r="YK25" s="48"/>
      <c r="YL25" s="48"/>
      <c r="YM25" s="48"/>
      <c r="YN25" s="48"/>
      <c r="YO25" s="48"/>
      <c r="YP25" s="48"/>
      <c r="YQ25" s="48"/>
      <c r="YR25" s="48"/>
      <c r="YS25" s="48"/>
      <c r="YT25" s="48"/>
      <c r="YU25" s="48"/>
      <c r="YV25" s="48"/>
      <c r="YW25" s="48"/>
      <c r="YX25" s="48"/>
      <c r="YY25" s="48"/>
      <c r="YZ25" s="48"/>
      <c r="ZA25" s="48"/>
      <c r="ZB25" s="48"/>
      <c r="ZC25" s="48"/>
      <c r="ZD25" s="48"/>
      <c r="ZE25" s="48"/>
      <c r="ZF25" s="48"/>
      <c r="ZG25" s="48"/>
      <c r="ZH25" s="48"/>
      <c r="ZI25" s="48"/>
      <c r="ZJ25" s="48"/>
      <c r="ZK25" s="48"/>
      <c r="ZL25" s="48"/>
      <c r="ZM25" s="48"/>
      <c r="ZN25" s="48"/>
      <c r="ZO25" s="48"/>
      <c r="ZP25" s="48"/>
      <c r="ZQ25" s="48"/>
      <c r="ZR25" s="48"/>
      <c r="ZS25" s="48"/>
      <c r="ZT25" s="48"/>
      <c r="ZU25" s="48"/>
      <c r="ZV25" s="48"/>
      <c r="ZW25" s="48"/>
      <c r="ZX25" s="48"/>
      <c r="ZY25" s="48"/>
      <c r="ZZ25" s="48"/>
      <c r="AAA25" s="48"/>
      <c r="AAB25" s="48"/>
      <c r="AAC25" s="48"/>
      <c r="AAD25" s="48"/>
      <c r="AAE25" s="48"/>
      <c r="AAF25" s="48"/>
      <c r="AAG25" s="48"/>
      <c r="AAH25" s="48"/>
      <c r="AAI25" s="48"/>
      <c r="AAJ25" s="48"/>
      <c r="AAK25" s="48"/>
      <c r="AAL25" s="48"/>
      <c r="AAM25" s="48"/>
      <c r="AAN25" s="48"/>
      <c r="AAO25" s="48"/>
      <c r="AAP25" s="48"/>
      <c r="AAQ25" s="48"/>
      <c r="AAR25" s="48"/>
      <c r="AAS25" s="48"/>
      <c r="AAT25" s="48"/>
      <c r="AAU25" s="48"/>
      <c r="AAV25" s="48"/>
      <c r="AAW25" s="48"/>
      <c r="AAX25" s="48"/>
      <c r="AAY25" s="48"/>
      <c r="AAZ25" s="48"/>
      <c r="ABA25" s="48"/>
      <c r="ABB25" s="48"/>
      <c r="ABC25" s="48"/>
      <c r="ABD25" s="48"/>
      <c r="ABE25" s="48"/>
      <c r="ABF25" s="48"/>
      <c r="ABG25" s="48"/>
      <c r="ABH25" s="48"/>
      <c r="ABI25" s="48"/>
      <c r="ABJ25" s="48"/>
      <c r="ABK25" s="48"/>
      <c r="ABL25" s="48"/>
      <c r="ABM25" s="48"/>
      <c r="ABN25" s="48"/>
      <c r="ABO25" s="48"/>
      <c r="ABP25" s="48"/>
      <c r="ABQ25" s="48"/>
      <c r="ABR25" s="48"/>
      <c r="ABS25" s="48"/>
      <c r="ABT25" s="48"/>
      <c r="ABU25" s="48"/>
      <c r="ABV25" s="48"/>
      <c r="ABW25" s="48"/>
      <c r="ABX25" s="48"/>
      <c r="ABY25" s="48"/>
      <c r="ABZ25" s="48"/>
      <c r="ACA25" s="48"/>
      <c r="ACB25" s="48"/>
      <c r="ACC25" s="48"/>
      <c r="ACD25" s="48"/>
      <c r="ACE25" s="48"/>
      <c r="ACF25" s="48"/>
      <c r="ACG25" s="48"/>
      <c r="ACH25" s="48"/>
      <c r="ACI25" s="48"/>
      <c r="ACJ25" s="48"/>
      <c r="ACK25" s="48"/>
      <c r="ACL25" s="48"/>
      <c r="ACM25" s="48"/>
      <c r="ACN25" s="48"/>
      <c r="ACO25" s="48"/>
      <c r="ACP25" s="48"/>
      <c r="ACQ25" s="48"/>
      <c r="ACR25" s="48"/>
      <c r="ACS25" s="48"/>
      <c r="ACT25" s="48"/>
      <c r="ACU25" s="48"/>
      <c r="ACV25" s="48"/>
      <c r="ACW25" s="48"/>
      <c r="ACX25" s="48"/>
      <c r="ACY25" s="48"/>
      <c r="ACZ25" s="48"/>
      <c r="ADA25" s="48"/>
      <c r="ADB25" s="48"/>
      <c r="ADC25" s="48"/>
      <c r="ADD25" s="48"/>
      <c r="ADE25" s="48"/>
      <c r="ADF25" s="48"/>
      <c r="ADG25" s="48"/>
      <c r="ADH25" s="48"/>
      <c r="ADI25" s="48"/>
      <c r="ADJ25" s="48"/>
      <c r="ADK25" s="48"/>
      <c r="ADL25" s="48"/>
      <c r="ADM25" s="48"/>
      <c r="ADN25" s="48"/>
      <c r="ADO25" s="48"/>
      <c r="ADP25" s="48"/>
      <c r="ADQ25" s="48"/>
      <c r="ADR25" s="48"/>
      <c r="ADS25" s="48"/>
      <c r="ADT25" s="48"/>
      <c r="ADU25" s="48"/>
      <c r="ADV25" s="48"/>
      <c r="ADW25" s="48"/>
      <c r="ADX25" s="48"/>
      <c r="ADY25" s="48"/>
      <c r="ADZ25" s="48"/>
      <c r="AEA25" s="48"/>
      <c r="AEB25" s="48"/>
      <c r="AEC25" s="48"/>
      <c r="AED25" s="48"/>
      <c r="AEE25" s="48"/>
      <c r="AEF25" s="48"/>
      <c r="AEG25" s="48"/>
      <c r="AEH25" s="48"/>
      <c r="AEI25" s="48"/>
      <c r="AEJ25" s="48"/>
      <c r="AEK25" s="48"/>
      <c r="AEL25" s="48"/>
      <c r="AEM25" s="48"/>
      <c r="AEN25" s="48"/>
      <c r="AEO25" s="48"/>
      <c r="AEP25" s="48"/>
      <c r="AEQ25" s="48"/>
      <c r="AER25" s="48"/>
      <c r="AES25" s="48"/>
      <c r="AET25" s="48"/>
      <c r="AEU25" s="48"/>
      <c r="AEV25" s="48"/>
      <c r="AEW25" s="48"/>
      <c r="AEX25" s="48"/>
      <c r="AEY25" s="48"/>
      <c r="AEZ25" s="48"/>
      <c r="AFA25" s="48"/>
      <c r="AFB25" s="48"/>
      <c r="AFC25" s="48"/>
      <c r="AFD25" s="48"/>
      <c r="AFE25" s="48"/>
      <c r="AFF25" s="48"/>
      <c r="AFG25" s="48"/>
      <c r="AFH25" s="48"/>
      <c r="AFI25" s="48"/>
      <c r="AFJ25" s="48"/>
      <c r="AFK25" s="48"/>
      <c r="AFL25" s="48"/>
      <c r="AFM25" s="48"/>
      <c r="AFN25" s="48"/>
      <c r="AFO25" s="48"/>
      <c r="AFP25" s="48"/>
      <c r="AFQ25" s="48"/>
      <c r="AFR25" s="48"/>
      <c r="AFS25" s="48"/>
      <c r="AFT25" s="48"/>
      <c r="AFU25" s="48"/>
      <c r="AFV25" s="48"/>
      <c r="AFW25" s="48"/>
      <c r="AFX25" s="48"/>
      <c r="AFY25" s="48"/>
      <c r="AFZ25" s="48"/>
      <c r="AGA25" s="48"/>
      <c r="AGB25" s="48"/>
      <c r="AGC25" s="48"/>
      <c r="AGD25" s="48"/>
      <c r="AGE25" s="48"/>
      <c r="AGF25" s="48"/>
      <c r="AGG25" s="48"/>
      <c r="AGH25" s="48"/>
      <c r="AGI25" s="48"/>
      <c r="AGJ25" s="48"/>
      <c r="AGK25" s="48"/>
      <c r="AGL25" s="48"/>
      <c r="AGM25" s="48"/>
      <c r="AGN25" s="48"/>
      <c r="AGO25" s="48"/>
      <c r="AGP25" s="48"/>
      <c r="AGQ25" s="48"/>
      <c r="AGR25" s="48"/>
      <c r="AGS25" s="48"/>
      <c r="AGT25" s="48"/>
      <c r="AGU25" s="48"/>
      <c r="AGV25" s="48"/>
      <c r="AGW25" s="48"/>
      <c r="AGX25" s="48"/>
      <c r="AGY25" s="48"/>
      <c r="AGZ25" s="48"/>
      <c r="AHA25" s="48"/>
      <c r="AHB25" s="48"/>
      <c r="AHC25" s="48"/>
      <c r="AHD25" s="48"/>
      <c r="AHE25" s="48"/>
      <c r="AHF25" s="48"/>
      <c r="AHG25" s="48"/>
      <c r="AHH25" s="48"/>
      <c r="AHI25" s="48"/>
      <c r="AHJ25" s="48"/>
      <c r="AHK25" s="48"/>
      <c r="AHL25" s="48"/>
      <c r="AHM25" s="48"/>
      <c r="AHN25" s="48"/>
      <c r="AHO25" s="48"/>
      <c r="AHP25" s="48"/>
      <c r="AHQ25" s="48"/>
      <c r="AHR25" s="48"/>
      <c r="AHS25" s="48"/>
      <c r="AHT25" s="48"/>
      <c r="AHU25" s="48"/>
      <c r="AHV25" s="48"/>
      <c r="AHW25" s="48"/>
      <c r="AHX25" s="48"/>
      <c r="AHY25" s="48"/>
      <c r="AHZ25" s="48"/>
      <c r="AIA25" s="48"/>
      <c r="AIB25" s="48"/>
      <c r="AIC25" s="48"/>
      <c r="AID25" s="48"/>
      <c r="AIE25" s="48"/>
      <c r="AIF25" s="48"/>
      <c r="AIG25" s="48"/>
      <c r="AIH25" s="48"/>
      <c r="AII25" s="48"/>
      <c r="AIJ25" s="48"/>
      <c r="AIK25" s="48"/>
      <c r="AIL25" s="48"/>
      <c r="AIM25" s="48"/>
      <c r="AIN25" s="48"/>
      <c r="AIO25" s="48"/>
      <c r="AIP25" s="48"/>
      <c r="AIQ25" s="48"/>
      <c r="AIR25" s="48"/>
      <c r="AIS25" s="48"/>
      <c r="AIT25" s="48"/>
      <c r="AIU25" s="48"/>
      <c r="AIV25" s="48"/>
      <c r="AIW25" s="48"/>
      <c r="AIX25" s="48"/>
      <c r="AIY25" s="48"/>
      <c r="AIZ25" s="48"/>
      <c r="AJA25" s="48"/>
      <c r="AJB25" s="48"/>
      <c r="AJC25" s="48"/>
      <c r="AJD25" s="48"/>
      <c r="AJE25" s="48"/>
      <c r="AJF25" s="48"/>
      <c r="AJG25" s="48"/>
      <c r="AJH25" s="48"/>
      <c r="AJI25" s="48"/>
      <c r="AJJ25" s="48"/>
      <c r="AJK25" s="48"/>
      <c r="AJL25" s="48"/>
      <c r="AJM25" s="48"/>
      <c r="AJN25" s="48"/>
      <c r="AJO25" s="48"/>
      <c r="AJP25" s="48"/>
      <c r="AJQ25" s="48"/>
      <c r="AJR25" s="48"/>
      <c r="AJS25" s="48"/>
      <c r="AJT25" s="48"/>
      <c r="AJU25" s="48"/>
      <c r="AJV25" s="48"/>
      <c r="AJW25" s="48"/>
      <c r="AJX25" s="48"/>
      <c r="AJY25" s="48"/>
      <c r="AJZ25" s="48"/>
      <c r="AKA25" s="48"/>
      <c r="AKB25" s="48"/>
      <c r="AKC25" s="48"/>
      <c r="AKD25" s="48"/>
      <c r="AKE25" s="48"/>
      <c r="AKF25" s="48"/>
      <c r="AKG25" s="48"/>
      <c r="AKH25" s="48"/>
      <c r="AKI25" s="48"/>
      <c r="AKJ25" s="48"/>
      <c r="AKK25" s="48"/>
      <c r="AKL25" s="48"/>
      <c r="AKM25" s="48"/>
      <c r="AKN25" s="48"/>
      <c r="AKO25" s="48"/>
      <c r="AKP25" s="48"/>
      <c r="AKQ25" s="48"/>
      <c r="AKR25" s="48"/>
      <c r="AKS25" s="48"/>
      <c r="AKT25" s="48"/>
      <c r="AKU25" s="48"/>
      <c r="AKV25" s="48"/>
      <c r="AKW25" s="48"/>
      <c r="AKX25" s="48"/>
      <c r="AKY25" s="48"/>
      <c r="AKZ25" s="48"/>
      <c r="ALA25" s="48"/>
      <c r="ALB25" s="48"/>
      <c r="ALC25" s="48"/>
      <c r="ALD25" s="48"/>
      <c r="ALE25" s="48"/>
      <c r="ALF25" s="48"/>
      <c r="ALG25" s="48"/>
      <c r="ALH25" s="48"/>
      <c r="ALI25" s="48"/>
      <c r="ALJ25" s="48"/>
      <c r="ALK25" s="48"/>
      <c r="ALL25" s="48"/>
      <c r="ALM25" s="48"/>
      <c r="ALN25" s="48"/>
      <c r="ALO25" s="48"/>
      <c r="ALP25" s="48"/>
      <c r="ALQ25" s="48"/>
      <c r="ALR25" s="48"/>
      <c r="ALS25" s="48"/>
      <c r="ALT25" s="48"/>
      <c r="ALU25" s="48"/>
      <c r="ALV25" s="48"/>
      <c r="ALW25" s="48"/>
      <c r="ALX25" s="48"/>
      <c r="ALY25" s="48"/>
      <c r="ALZ25" s="48"/>
      <c r="AMA25" s="48"/>
      <c r="AMB25" s="48"/>
      <c r="AMC25" s="48"/>
      <c r="AMD25" s="48"/>
      <c r="AME25" s="48"/>
      <c r="AMF25" s="48"/>
      <c r="AMG25" s="48"/>
      <c r="AMH25" s="48"/>
      <c r="AMI25" s="48"/>
      <c r="AMJ25" s="48"/>
      <c r="AMK25" s="48"/>
      <c r="AML25" s="48"/>
      <c r="AMM25" s="48"/>
      <c r="AMN25" s="48"/>
      <c r="AMO25" s="48"/>
      <c r="AMP25" s="48"/>
      <c r="AMQ25" s="48"/>
      <c r="AMR25" s="48"/>
      <c r="AMS25" s="48"/>
      <c r="AMT25" s="48"/>
      <c r="AMU25" s="48"/>
      <c r="AMV25" s="48"/>
      <c r="AMW25" s="48"/>
      <c r="AMX25" s="48"/>
      <c r="AMY25" s="48"/>
      <c r="AMZ25" s="48"/>
      <c r="ANA25" s="48"/>
      <c r="ANB25" s="48"/>
      <c r="ANC25" s="48"/>
      <c r="AND25" s="48"/>
      <c r="ANE25" s="48"/>
      <c r="ANF25" s="48"/>
      <c r="ANG25" s="48"/>
      <c r="ANH25" s="48"/>
      <c r="ANI25" s="48"/>
      <c r="ANJ25" s="48"/>
      <c r="ANK25" s="48"/>
      <c r="ANL25" s="48"/>
      <c r="ANM25" s="48"/>
      <c r="ANN25" s="48"/>
      <c r="ANO25" s="48"/>
      <c r="ANP25" s="48"/>
      <c r="ANQ25" s="48"/>
      <c r="ANR25" s="48"/>
      <c r="ANS25" s="48"/>
      <c r="ANT25" s="48"/>
      <c r="ANU25" s="48"/>
      <c r="ANV25" s="48"/>
      <c r="ANW25" s="48"/>
      <c r="ANX25" s="48"/>
      <c r="ANY25" s="48"/>
      <c r="ANZ25" s="48"/>
      <c r="AOA25" s="48"/>
      <c r="AOB25" s="48"/>
      <c r="AOC25" s="48"/>
      <c r="AOD25" s="48"/>
      <c r="AOE25" s="48"/>
      <c r="AOF25" s="48"/>
      <c r="AOG25" s="48"/>
      <c r="AOH25" s="48"/>
      <c r="AOI25" s="48"/>
      <c r="AOJ25" s="48"/>
      <c r="AOK25" s="48"/>
      <c r="AOL25" s="48"/>
      <c r="AOM25" s="48"/>
      <c r="AON25" s="48"/>
      <c r="AOO25" s="48"/>
      <c r="AOP25" s="48"/>
      <c r="AOQ25" s="48"/>
      <c r="AOR25" s="48"/>
      <c r="AOS25" s="48"/>
      <c r="AOT25" s="48"/>
      <c r="AOU25" s="48"/>
      <c r="AOV25" s="48"/>
      <c r="AOW25" s="48"/>
      <c r="AOX25" s="48"/>
      <c r="AOY25" s="48"/>
      <c r="AOZ25" s="48"/>
      <c r="APA25" s="48"/>
      <c r="APB25" s="48"/>
      <c r="APC25" s="48"/>
      <c r="APD25" s="48"/>
      <c r="APE25" s="48"/>
      <c r="APF25" s="48"/>
      <c r="APG25" s="48"/>
      <c r="APH25" s="48"/>
      <c r="API25" s="48"/>
      <c r="APJ25" s="48"/>
      <c r="APK25" s="48"/>
      <c r="APL25" s="48"/>
      <c r="APM25" s="48"/>
      <c r="APN25" s="48"/>
      <c r="APO25" s="48"/>
      <c r="APP25" s="48"/>
      <c r="APQ25" s="48"/>
      <c r="APR25" s="48"/>
      <c r="APS25" s="48"/>
      <c r="APT25" s="48"/>
      <c r="APU25" s="48"/>
      <c r="APV25" s="48"/>
      <c r="APW25" s="48"/>
      <c r="APX25" s="48"/>
      <c r="APY25" s="48"/>
      <c r="APZ25" s="48"/>
      <c r="AQA25" s="48"/>
      <c r="AQB25" s="48"/>
      <c r="AQC25" s="48"/>
      <c r="AQD25" s="48"/>
      <c r="AQE25" s="48"/>
      <c r="AQF25" s="48"/>
      <c r="AQG25" s="48"/>
      <c r="AQH25" s="48"/>
      <c r="AQI25" s="48"/>
      <c r="AQJ25" s="48"/>
      <c r="AQK25" s="48"/>
      <c r="AQL25" s="48"/>
      <c r="AQM25" s="48"/>
      <c r="AQN25" s="48"/>
      <c r="AQO25" s="48"/>
      <c r="AQP25" s="48"/>
      <c r="AQQ25" s="48"/>
      <c r="AQR25" s="48"/>
      <c r="AQS25" s="48"/>
      <c r="AQT25" s="48"/>
      <c r="AQU25" s="48"/>
      <c r="AQV25" s="48"/>
      <c r="AQW25" s="48"/>
      <c r="AQX25" s="48"/>
      <c r="AQY25" s="48"/>
      <c r="AQZ25" s="48"/>
      <c r="ARA25" s="48"/>
      <c r="ARB25" s="48"/>
      <c r="ARC25" s="48"/>
      <c r="ARD25" s="48"/>
      <c r="ARE25" s="48"/>
      <c r="ARF25" s="48"/>
      <c r="ARG25" s="48"/>
      <c r="ARH25" s="48"/>
      <c r="ARI25" s="48"/>
      <c r="ARJ25" s="48"/>
      <c r="ARK25" s="48"/>
      <c r="ARL25" s="48"/>
      <c r="ARM25" s="48"/>
      <c r="ARN25" s="48"/>
      <c r="ARO25" s="48"/>
      <c r="ARP25" s="48"/>
      <c r="ARQ25" s="48"/>
      <c r="ARR25" s="48"/>
      <c r="ARS25" s="48"/>
      <c r="ART25" s="48"/>
      <c r="ARU25" s="48"/>
      <c r="ARV25" s="48"/>
      <c r="ARW25" s="48"/>
      <c r="ARX25" s="48"/>
      <c r="ARY25" s="48"/>
      <c r="ARZ25" s="48"/>
      <c r="ASA25" s="48"/>
      <c r="ASB25" s="48"/>
      <c r="ASC25" s="48"/>
      <c r="ASD25" s="48"/>
      <c r="ASE25" s="48"/>
      <c r="ASF25" s="48"/>
      <c r="ASG25" s="48"/>
      <c r="ASH25" s="48"/>
      <c r="ASI25" s="48"/>
      <c r="ASJ25" s="48"/>
      <c r="ASK25" s="48"/>
      <c r="ASL25" s="48"/>
      <c r="ASM25" s="48"/>
      <c r="ASN25" s="48"/>
      <c r="ASO25" s="48"/>
      <c r="ASP25" s="48"/>
      <c r="ASQ25" s="48"/>
      <c r="ASR25" s="48"/>
      <c r="ASS25" s="48"/>
      <c r="AST25" s="48"/>
      <c r="ASU25" s="48"/>
      <c r="ASV25" s="48"/>
      <c r="ASW25" s="48"/>
      <c r="ASX25" s="48"/>
      <c r="ASY25" s="48"/>
      <c r="ASZ25" s="48"/>
      <c r="ATA25" s="48"/>
      <c r="ATB25" s="48"/>
      <c r="ATC25" s="48"/>
      <c r="ATD25" s="48"/>
      <c r="ATE25" s="48"/>
      <c r="ATF25" s="48"/>
      <c r="ATG25" s="48"/>
      <c r="ATH25" s="48"/>
      <c r="ATI25" s="48"/>
      <c r="ATJ25" s="48"/>
      <c r="ATK25" s="48"/>
      <c r="ATL25" s="48"/>
      <c r="ATM25" s="48"/>
      <c r="ATN25" s="48"/>
      <c r="ATO25" s="48"/>
      <c r="ATP25" s="48"/>
      <c r="ATQ25" s="48"/>
      <c r="ATR25" s="48"/>
      <c r="ATS25" s="48"/>
      <c r="ATT25" s="48"/>
      <c r="ATU25" s="48"/>
      <c r="ATV25" s="48"/>
      <c r="ATW25" s="48"/>
      <c r="ATX25" s="48"/>
      <c r="ATY25" s="48"/>
      <c r="ATZ25" s="48"/>
      <c r="AUA25" s="48"/>
      <c r="AUB25" s="48"/>
      <c r="AUC25" s="48"/>
      <c r="AUD25" s="48"/>
      <c r="AUE25" s="48"/>
      <c r="AUF25" s="48"/>
      <c r="AUG25" s="48"/>
      <c r="AUH25" s="48"/>
      <c r="AUI25" s="48"/>
      <c r="AUJ25" s="48"/>
      <c r="AUK25" s="48"/>
      <c r="AUL25" s="48"/>
      <c r="AUM25" s="48"/>
      <c r="AUN25" s="48"/>
      <c r="AUO25" s="48"/>
      <c r="AUP25" s="48"/>
      <c r="AUQ25" s="48"/>
      <c r="AUR25" s="48"/>
      <c r="AUS25" s="48"/>
      <c r="AUT25" s="48"/>
      <c r="AUU25" s="48"/>
      <c r="AUV25" s="48"/>
      <c r="AUW25" s="48"/>
      <c r="AUX25" s="48"/>
      <c r="AUY25" s="48"/>
      <c r="AUZ25" s="48"/>
      <c r="AVA25" s="48"/>
      <c r="AVB25" s="48"/>
      <c r="AVC25" s="48"/>
      <c r="AVD25" s="48"/>
      <c r="AVE25" s="48"/>
      <c r="AVF25" s="48"/>
      <c r="AVG25" s="48"/>
      <c r="AVH25" s="48"/>
      <c r="AVI25" s="48"/>
      <c r="AVJ25" s="48"/>
      <c r="AVK25" s="48"/>
      <c r="AVL25" s="48"/>
      <c r="AVM25" s="48"/>
      <c r="AVN25" s="48"/>
      <c r="AVO25" s="48"/>
      <c r="AVP25" s="48"/>
      <c r="AVQ25" s="48"/>
      <c r="AVR25" s="48"/>
      <c r="AVS25" s="48"/>
      <c r="AVT25" s="48"/>
      <c r="AVU25" s="48"/>
      <c r="AVV25" s="48"/>
      <c r="AVW25" s="48"/>
      <c r="AVX25" s="48"/>
      <c r="AVY25" s="48"/>
      <c r="AVZ25" s="48"/>
      <c r="AWA25" s="48"/>
      <c r="AWB25" s="48"/>
      <c r="AWC25" s="48"/>
      <c r="AWD25" s="48"/>
      <c r="AWE25" s="48"/>
      <c r="AWF25" s="48"/>
      <c r="AWG25" s="48"/>
      <c r="AWH25" s="48"/>
      <c r="AWI25" s="48"/>
      <c r="AWJ25" s="48"/>
      <c r="AWK25" s="48"/>
      <c r="AWL25" s="48"/>
      <c r="AWM25" s="48"/>
      <c r="AWN25" s="48"/>
      <c r="AWO25" s="48"/>
      <c r="AWP25" s="48"/>
      <c r="AWQ25" s="48"/>
      <c r="AWR25" s="48"/>
      <c r="AWS25" s="48"/>
      <c r="AWT25" s="48"/>
      <c r="AWU25" s="48"/>
      <c r="AWV25" s="48"/>
      <c r="AWW25" s="48"/>
      <c r="AWX25" s="48"/>
      <c r="AWY25" s="48"/>
      <c r="AWZ25" s="48"/>
      <c r="AXA25" s="48"/>
      <c r="AXB25" s="48"/>
      <c r="AXC25" s="48"/>
      <c r="AXD25" s="48"/>
      <c r="AXE25" s="48"/>
      <c r="AXF25" s="48"/>
      <c r="AXG25" s="48"/>
      <c r="AXH25" s="48"/>
      <c r="AXI25" s="48"/>
      <c r="AXJ25" s="48"/>
      <c r="AXK25" s="48"/>
      <c r="AXL25" s="48"/>
      <c r="AXM25" s="48"/>
      <c r="AXN25" s="48"/>
      <c r="AXO25" s="48"/>
      <c r="AXP25" s="48"/>
      <c r="AXQ25" s="48"/>
      <c r="AXR25" s="48"/>
      <c r="AXS25" s="48"/>
      <c r="AXT25" s="48"/>
      <c r="AXU25" s="48"/>
      <c r="AXV25" s="48"/>
      <c r="AXW25" s="48"/>
      <c r="AXX25" s="48"/>
      <c r="AXY25" s="48"/>
      <c r="AXZ25" s="48"/>
      <c r="AYA25" s="48"/>
      <c r="AYB25" s="48"/>
      <c r="AYC25" s="48"/>
      <c r="AYD25" s="48"/>
      <c r="AYE25" s="48"/>
      <c r="AYF25" s="48"/>
      <c r="AYG25" s="48"/>
      <c r="AYH25" s="48"/>
      <c r="AYI25" s="48"/>
      <c r="AYJ25" s="48"/>
      <c r="AYK25" s="48"/>
      <c r="AYL25" s="48"/>
      <c r="AYM25" s="48"/>
      <c r="AYN25" s="48"/>
      <c r="AYO25" s="48"/>
      <c r="AYP25" s="48"/>
      <c r="AYQ25" s="48"/>
      <c r="AYR25" s="48"/>
      <c r="AYS25" s="48"/>
      <c r="AYT25" s="48"/>
      <c r="AYU25" s="48"/>
      <c r="AYV25" s="48"/>
      <c r="AYW25" s="48"/>
      <c r="AYX25" s="48"/>
      <c r="AYY25" s="48"/>
      <c r="AYZ25" s="48"/>
      <c r="AZA25" s="48"/>
      <c r="AZB25" s="48"/>
      <c r="AZC25" s="48"/>
      <c r="AZD25" s="48"/>
      <c r="AZE25" s="48"/>
      <c r="AZF25" s="48"/>
      <c r="AZG25" s="48"/>
      <c r="AZH25" s="48"/>
      <c r="AZI25" s="48"/>
      <c r="AZJ25" s="48"/>
      <c r="AZK25" s="48"/>
      <c r="AZL25" s="48"/>
      <c r="AZM25" s="48"/>
      <c r="AZN25" s="48"/>
      <c r="AZO25" s="48"/>
      <c r="AZP25" s="48"/>
      <c r="AZQ25" s="48"/>
      <c r="AZR25" s="48"/>
      <c r="AZS25" s="48"/>
      <c r="AZT25" s="48"/>
      <c r="AZU25" s="48"/>
      <c r="AZV25" s="48"/>
      <c r="AZW25" s="48"/>
      <c r="AZX25" s="48"/>
      <c r="AZY25" s="48"/>
      <c r="AZZ25" s="48"/>
      <c r="BAA25" s="48"/>
      <c r="BAB25" s="48"/>
      <c r="BAC25" s="48"/>
      <c r="BAD25" s="48"/>
      <c r="BAE25" s="48"/>
      <c r="BAF25" s="48"/>
      <c r="BAG25" s="48"/>
      <c r="BAH25" s="48"/>
      <c r="BAI25" s="48"/>
      <c r="BAJ25" s="48"/>
      <c r="BAK25" s="48"/>
      <c r="BAL25" s="48"/>
      <c r="BAM25" s="48"/>
      <c r="BAN25" s="48"/>
      <c r="BAO25" s="48"/>
      <c r="BAP25" s="48"/>
      <c r="BAQ25" s="48"/>
      <c r="BAR25" s="48"/>
      <c r="BAS25" s="48"/>
      <c r="BAT25" s="48"/>
      <c r="BAU25" s="48"/>
      <c r="BAV25" s="48"/>
      <c r="BAW25" s="48"/>
      <c r="BAX25" s="48"/>
      <c r="BAY25" s="48"/>
      <c r="BAZ25" s="48"/>
      <c r="BBA25" s="48"/>
      <c r="BBB25" s="48"/>
      <c r="BBC25" s="48"/>
      <c r="BBD25" s="48"/>
      <c r="BBE25" s="48"/>
      <c r="BBF25" s="48"/>
      <c r="BBG25" s="48"/>
      <c r="BBH25" s="48"/>
      <c r="BBI25" s="48"/>
      <c r="BBJ25" s="48"/>
      <c r="BBK25" s="48"/>
      <c r="BBL25" s="48"/>
      <c r="BBM25" s="48"/>
      <c r="BBN25" s="48"/>
      <c r="BBO25" s="48"/>
      <c r="BBP25" s="48"/>
      <c r="BBQ25" s="48"/>
      <c r="BBR25" s="48"/>
      <c r="BBS25" s="48"/>
      <c r="BBT25" s="48"/>
      <c r="BBU25" s="48"/>
      <c r="BBV25" s="48"/>
      <c r="BBW25" s="48"/>
      <c r="BBX25" s="48"/>
      <c r="BBY25" s="48"/>
      <c r="BBZ25" s="48"/>
      <c r="BCA25" s="48"/>
      <c r="BCB25" s="48"/>
      <c r="BCC25" s="48"/>
      <c r="BCD25" s="48"/>
      <c r="BCE25" s="48"/>
      <c r="BCF25" s="48"/>
      <c r="BCG25" s="48"/>
      <c r="BCH25" s="48"/>
      <c r="BCI25" s="48"/>
      <c r="BCJ25" s="48"/>
      <c r="BCK25" s="48"/>
      <c r="BCL25" s="48"/>
      <c r="BCM25" s="48"/>
      <c r="BCN25" s="48"/>
      <c r="BCO25" s="48"/>
      <c r="BCP25" s="48"/>
      <c r="BCQ25" s="48"/>
      <c r="BCR25" s="48"/>
      <c r="BCS25" s="48"/>
      <c r="BCT25" s="48"/>
      <c r="BCU25" s="48"/>
      <c r="BCV25" s="48"/>
      <c r="BCW25" s="48"/>
      <c r="BCX25" s="48"/>
      <c r="BCY25" s="48"/>
      <c r="BCZ25" s="48"/>
      <c r="BDA25" s="48"/>
      <c r="BDB25" s="48"/>
      <c r="BDC25" s="48"/>
      <c r="BDD25" s="48"/>
      <c r="BDE25" s="48"/>
      <c r="BDF25" s="48"/>
      <c r="BDG25" s="48"/>
      <c r="BDH25" s="48"/>
      <c r="BDI25" s="48"/>
      <c r="BDJ25" s="48"/>
      <c r="BDK25" s="48"/>
      <c r="BDL25" s="48"/>
      <c r="BDM25" s="48"/>
      <c r="BDN25" s="48"/>
      <c r="BDO25" s="48"/>
      <c r="BDP25" s="48"/>
      <c r="BDQ25" s="48"/>
      <c r="BDR25" s="48"/>
      <c r="BDS25" s="48"/>
      <c r="BDT25" s="48"/>
      <c r="BDU25" s="48"/>
      <c r="BDV25" s="48"/>
      <c r="BDW25" s="48"/>
      <c r="BDX25" s="48"/>
      <c r="BDY25" s="48"/>
      <c r="BDZ25" s="48"/>
      <c r="BEA25" s="48"/>
      <c r="BEB25" s="48"/>
      <c r="BEC25" s="48"/>
      <c r="BED25" s="48"/>
      <c r="BEE25" s="48"/>
      <c r="BEF25" s="48"/>
      <c r="BEG25" s="48"/>
      <c r="BEH25" s="48"/>
      <c r="BEI25" s="48"/>
      <c r="BEJ25" s="48"/>
      <c r="BEK25" s="48"/>
      <c r="BEL25" s="48"/>
      <c r="BEM25" s="48"/>
      <c r="BEN25" s="48"/>
      <c r="BEO25" s="48"/>
      <c r="BEP25" s="48"/>
      <c r="BEQ25" s="48"/>
      <c r="BER25" s="48"/>
      <c r="BES25" s="48"/>
      <c r="BET25" s="48"/>
      <c r="BEU25" s="48"/>
      <c r="BEV25" s="48"/>
      <c r="BEW25" s="48"/>
      <c r="BEX25" s="48"/>
      <c r="BEY25" s="48"/>
      <c r="BEZ25" s="48"/>
      <c r="BFA25" s="48"/>
      <c r="BFB25" s="48"/>
      <c r="BFC25" s="48"/>
      <c r="BFD25" s="48"/>
      <c r="BFE25" s="48"/>
      <c r="BFF25" s="48"/>
      <c r="BFG25" s="48"/>
      <c r="BFH25" s="48"/>
      <c r="BFI25" s="48"/>
      <c r="BFJ25" s="48"/>
      <c r="BFK25" s="48"/>
      <c r="BFL25" s="48"/>
      <c r="BFM25" s="48"/>
      <c r="BFN25" s="48"/>
      <c r="BFO25" s="48"/>
      <c r="BFP25" s="48"/>
      <c r="BFQ25" s="48"/>
      <c r="BFR25" s="48"/>
      <c r="BFS25" s="48"/>
      <c r="BFT25" s="48"/>
      <c r="BFU25" s="48"/>
      <c r="BFV25" s="48"/>
      <c r="BFW25" s="48"/>
      <c r="BFX25" s="48"/>
      <c r="BFY25" s="48"/>
      <c r="BFZ25" s="48"/>
      <c r="BGA25" s="48"/>
      <c r="BGB25" s="48"/>
      <c r="BGC25" s="48"/>
      <c r="BGD25" s="48"/>
      <c r="BGE25" s="48"/>
      <c r="BGF25" s="48"/>
      <c r="BGG25" s="48"/>
      <c r="BGH25" s="48"/>
      <c r="BGI25" s="48"/>
      <c r="BGJ25" s="48"/>
      <c r="BGK25" s="48"/>
      <c r="BGL25" s="48"/>
      <c r="BGM25" s="48"/>
      <c r="BGN25" s="48"/>
      <c r="BGO25" s="48"/>
      <c r="BGP25" s="48"/>
      <c r="BGQ25" s="48"/>
      <c r="BGR25" s="48"/>
      <c r="BGS25" s="48"/>
      <c r="BGT25" s="48"/>
      <c r="BGU25" s="48"/>
      <c r="BGV25" s="48"/>
      <c r="BGW25" s="48"/>
      <c r="BGX25" s="48"/>
      <c r="BGY25" s="48"/>
      <c r="BGZ25" s="48"/>
      <c r="BHA25" s="48"/>
      <c r="BHB25" s="48"/>
      <c r="BHC25" s="48"/>
      <c r="BHD25" s="48"/>
      <c r="BHE25" s="48"/>
      <c r="BHF25" s="48"/>
      <c r="BHG25" s="48"/>
      <c r="BHH25" s="48"/>
      <c r="BHI25" s="48"/>
      <c r="BHJ25" s="48"/>
      <c r="BHK25" s="48"/>
      <c r="BHL25" s="48"/>
      <c r="BHM25" s="48"/>
      <c r="BHN25" s="48"/>
      <c r="BHO25" s="48"/>
      <c r="BHP25" s="48"/>
      <c r="BHQ25" s="48"/>
      <c r="BHR25" s="48"/>
      <c r="BHS25" s="48"/>
      <c r="BHT25" s="48"/>
      <c r="BHU25" s="48"/>
      <c r="BHV25" s="48"/>
      <c r="BHW25" s="48"/>
      <c r="BHX25" s="48"/>
      <c r="BHY25" s="48"/>
      <c r="BHZ25" s="48"/>
      <c r="BIA25" s="48"/>
      <c r="BIB25" s="48"/>
      <c r="BIC25" s="48"/>
      <c r="BID25" s="48"/>
      <c r="BIE25" s="48"/>
      <c r="BIF25" s="48"/>
      <c r="BIG25" s="48"/>
      <c r="BIH25" s="48"/>
      <c r="BII25" s="48"/>
      <c r="BIJ25" s="48"/>
      <c r="BIK25" s="48"/>
      <c r="BIL25" s="48"/>
      <c r="BIM25" s="48"/>
      <c r="BIN25" s="48"/>
      <c r="BIO25" s="48"/>
      <c r="BIP25" s="48"/>
      <c r="BIQ25" s="48"/>
      <c r="BIR25" s="48"/>
      <c r="BIS25" s="48"/>
      <c r="BIT25" s="48"/>
      <c r="BIU25" s="48"/>
      <c r="BIV25" s="48"/>
      <c r="BIW25" s="48"/>
      <c r="BIX25" s="48"/>
      <c r="BIY25" s="48"/>
      <c r="BIZ25" s="48"/>
      <c r="BJA25" s="48"/>
      <c r="BJB25" s="48"/>
      <c r="BJC25" s="48"/>
      <c r="BJD25" s="48"/>
      <c r="BJE25" s="48"/>
      <c r="BJF25" s="48"/>
      <c r="BJG25" s="48"/>
      <c r="BJH25" s="48"/>
      <c r="BJI25" s="48"/>
      <c r="BJJ25" s="48"/>
      <c r="BJK25" s="48"/>
      <c r="BJL25" s="48"/>
      <c r="BJM25" s="48"/>
      <c r="BJN25" s="48"/>
      <c r="BJO25" s="48"/>
      <c r="BJP25" s="48"/>
      <c r="BJQ25" s="48"/>
      <c r="BJR25" s="48"/>
      <c r="BJS25" s="48"/>
      <c r="BJT25" s="48"/>
      <c r="BJU25" s="48"/>
      <c r="BJV25" s="48"/>
      <c r="BJW25" s="48"/>
      <c r="BJX25" s="48"/>
      <c r="BJY25" s="48"/>
      <c r="BJZ25" s="48"/>
      <c r="BKA25" s="48"/>
      <c r="BKB25" s="48"/>
      <c r="BKC25" s="48"/>
      <c r="BKD25" s="48"/>
      <c r="BKE25" s="48"/>
      <c r="BKF25" s="48"/>
      <c r="BKG25" s="48"/>
      <c r="BKH25" s="48"/>
      <c r="BKI25" s="48"/>
      <c r="BKJ25" s="48"/>
      <c r="BKK25" s="48"/>
      <c r="BKL25" s="48"/>
      <c r="BKM25" s="48"/>
      <c r="BKN25" s="48"/>
      <c r="BKO25" s="48"/>
      <c r="BKP25" s="48"/>
      <c r="BKQ25" s="48"/>
      <c r="BKR25" s="48"/>
      <c r="BKS25" s="48"/>
      <c r="BKT25" s="48"/>
      <c r="BKU25" s="48"/>
      <c r="BKV25" s="48"/>
      <c r="BKW25" s="48"/>
      <c r="BKX25" s="48"/>
      <c r="BKY25" s="48"/>
      <c r="BKZ25" s="48"/>
      <c r="BLA25" s="48"/>
      <c r="BLB25" s="48"/>
      <c r="BLC25" s="48"/>
      <c r="BLD25" s="48"/>
      <c r="BLE25" s="48"/>
      <c r="BLF25" s="48"/>
      <c r="BLG25" s="48"/>
      <c r="BLH25" s="48"/>
      <c r="BLI25" s="48"/>
      <c r="BLJ25" s="48"/>
      <c r="BLK25" s="48"/>
      <c r="BLL25" s="48"/>
      <c r="BLM25" s="48"/>
      <c r="BLN25" s="48"/>
      <c r="BLO25" s="48"/>
      <c r="BLP25" s="48"/>
      <c r="BLQ25" s="48"/>
      <c r="BLR25" s="48"/>
      <c r="BLS25" s="48"/>
      <c r="BLT25" s="48"/>
      <c r="BLU25" s="48"/>
      <c r="BLV25" s="48"/>
      <c r="BLW25" s="48"/>
      <c r="BLX25" s="48"/>
      <c r="BLY25" s="48"/>
      <c r="BLZ25" s="48"/>
      <c r="BMA25" s="48"/>
      <c r="BMB25" s="48"/>
      <c r="BMC25" s="48"/>
      <c r="BMD25" s="48"/>
      <c r="BME25" s="48"/>
      <c r="BMF25" s="48"/>
      <c r="BMG25" s="48"/>
      <c r="BMH25" s="48"/>
      <c r="BMI25" s="48"/>
      <c r="BMJ25" s="48"/>
      <c r="BMK25" s="48"/>
      <c r="BML25" s="48"/>
      <c r="BMM25" s="48"/>
      <c r="BMN25" s="48"/>
      <c r="BMO25" s="48"/>
      <c r="BMP25" s="48"/>
      <c r="BMQ25" s="48"/>
      <c r="BMR25" s="48"/>
      <c r="BMS25" s="48"/>
      <c r="BMT25" s="48"/>
      <c r="BMU25" s="48"/>
      <c r="BMV25" s="48"/>
      <c r="BMW25" s="48"/>
      <c r="BMX25" s="48"/>
      <c r="BMY25" s="48"/>
      <c r="BMZ25" s="48"/>
      <c r="BNA25" s="48"/>
      <c r="BNB25" s="48"/>
      <c r="BNC25" s="48"/>
      <c r="BND25" s="48"/>
      <c r="BNE25" s="48"/>
      <c r="BNF25" s="48"/>
      <c r="BNG25" s="48"/>
      <c r="BNH25" s="48"/>
      <c r="BNI25" s="48"/>
      <c r="BNJ25" s="48"/>
      <c r="BNK25" s="48"/>
      <c r="BNL25" s="48"/>
      <c r="BNM25" s="48"/>
      <c r="BNN25" s="48"/>
      <c r="BNO25" s="48"/>
      <c r="BNP25" s="48"/>
      <c r="BNQ25" s="48"/>
      <c r="BNR25" s="48"/>
      <c r="BNS25" s="48"/>
      <c r="BNT25" s="48"/>
      <c r="BNU25" s="48"/>
      <c r="BNV25" s="48"/>
      <c r="BNW25" s="48"/>
      <c r="BNX25" s="48"/>
      <c r="BNY25" s="48"/>
      <c r="BNZ25" s="48"/>
      <c r="BOA25" s="48"/>
      <c r="BOB25" s="48"/>
      <c r="BOC25" s="48"/>
      <c r="BOD25" s="48"/>
      <c r="BOE25" s="48"/>
      <c r="BOF25" s="48"/>
      <c r="BOG25" s="48"/>
      <c r="BOH25" s="48"/>
      <c r="BOI25" s="48"/>
      <c r="BOJ25" s="48"/>
      <c r="BOK25" s="48"/>
      <c r="BOL25" s="48"/>
      <c r="BOM25" s="48"/>
      <c r="BON25" s="48"/>
      <c r="BOO25" s="48"/>
      <c r="BOP25" s="48"/>
      <c r="BOQ25" s="48"/>
      <c r="BOR25" s="48"/>
      <c r="BOS25" s="48"/>
      <c r="BOT25" s="48"/>
      <c r="BOU25" s="48"/>
      <c r="BOV25" s="48"/>
      <c r="BOW25" s="48"/>
      <c r="BOX25" s="48"/>
      <c r="BOY25" s="48"/>
      <c r="BOZ25" s="48"/>
      <c r="BPA25" s="48"/>
      <c r="BPB25" s="48"/>
      <c r="BPC25" s="48"/>
      <c r="BPD25" s="48"/>
      <c r="BPE25" s="48"/>
      <c r="BPF25" s="48"/>
      <c r="BPG25" s="48"/>
      <c r="BPH25" s="48"/>
      <c r="BPI25" s="48"/>
      <c r="BPJ25" s="48"/>
      <c r="BPK25" s="48"/>
      <c r="BPL25" s="48"/>
      <c r="BPM25" s="48"/>
      <c r="BPN25" s="48"/>
      <c r="BPO25" s="48"/>
      <c r="BPP25" s="48"/>
      <c r="BPQ25" s="48"/>
      <c r="BPR25" s="48"/>
      <c r="BPS25" s="48"/>
      <c r="BPT25" s="48"/>
      <c r="BPU25" s="48"/>
      <c r="BPV25" s="48"/>
      <c r="BPW25" s="48"/>
      <c r="BPX25" s="48"/>
      <c r="BPY25" s="48"/>
      <c r="BPZ25" s="48"/>
      <c r="BQA25" s="48"/>
      <c r="BQB25" s="48"/>
      <c r="BQC25" s="48"/>
      <c r="BQD25" s="48"/>
      <c r="BQE25" s="48"/>
      <c r="BQF25" s="48"/>
      <c r="BQG25" s="48"/>
      <c r="BQH25" s="48"/>
      <c r="BQI25" s="48"/>
      <c r="BQJ25" s="48"/>
      <c r="BQK25" s="48"/>
      <c r="BQL25" s="48"/>
      <c r="BQM25" s="48"/>
      <c r="BQN25" s="48"/>
      <c r="BQO25" s="48"/>
      <c r="BQP25" s="48"/>
      <c r="BQQ25" s="48"/>
      <c r="BQR25" s="48"/>
      <c r="BQS25" s="48"/>
      <c r="BQT25" s="48"/>
      <c r="BQU25" s="48"/>
      <c r="BQV25" s="48"/>
      <c r="BQW25" s="48"/>
      <c r="BQX25" s="48"/>
      <c r="BQY25" s="48"/>
      <c r="BQZ25" s="48"/>
      <c r="BRA25" s="48"/>
      <c r="BRB25" s="48"/>
      <c r="BRC25" s="48"/>
      <c r="BRD25" s="48"/>
      <c r="BRE25" s="48"/>
      <c r="BRF25" s="48"/>
      <c r="BRG25" s="48"/>
      <c r="BRH25" s="48"/>
      <c r="BRI25" s="48"/>
      <c r="BRJ25" s="48"/>
      <c r="BRK25" s="48"/>
      <c r="BRL25" s="48"/>
      <c r="BRM25" s="48"/>
      <c r="BRN25" s="48"/>
      <c r="BRO25" s="48"/>
      <c r="BRP25" s="48"/>
      <c r="BRQ25" s="48"/>
      <c r="BRR25" s="48"/>
      <c r="BRS25" s="48"/>
      <c r="BRT25" s="48"/>
      <c r="BRU25" s="48"/>
      <c r="BRV25" s="48"/>
      <c r="BRW25" s="48"/>
      <c r="BRX25" s="48"/>
      <c r="BRY25" s="48"/>
      <c r="BRZ25" s="48"/>
      <c r="BSA25" s="48"/>
      <c r="BSB25" s="48"/>
      <c r="BSC25" s="48"/>
      <c r="BSD25" s="48"/>
      <c r="BSE25" s="48"/>
      <c r="BSF25" s="48"/>
      <c r="BSG25" s="48"/>
      <c r="BSH25" s="48"/>
      <c r="BSI25" s="48"/>
      <c r="BSJ25" s="48"/>
      <c r="BSK25" s="48"/>
      <c r="BSL25" s="48"/>
      <c r="BSM25" s="48"/>
      <c r="BSN25" s="48"/>
      <c r="BSO25" s="48"/>
      <c r="BSP25" s="48"/>
      <c r="BSQ25" s="48"/>
      <c r="BSR25" s="48"/>
      <c r="BSS25" s="48"/>
      <c r="BST25" s="48"/>
      <c r="BSU25" s="48"/>
      <c r="BSV25" s="48"/>
      <c r="BSW25" s="48"/>
      <c r="BSX25" s="48"/>
      <c r="BSY25" s="48"/>
      <c r="BSZ25" s="48"/>
      <c r="BTA25" s="48"/>
      <c r="BTB25" s="48"/>
      <c r="BTC25" s="48"/>
      <c r="BTD25" s="48"/>
      <c r="BTE25" s="48"/>
      <c r="BTF25" s="48"/>
      <c r="BTG25" s="48"/>
      <c r="BTH25" s="48"/>
      <c r="BTI25" s="48"/>
      <c r="BTJ25" s="48"/>
      <c r="BTK25" s="48"/>
      <c r="BTL25" s="48"/>
      <c r="BTM25" s="48"/>
      <c r="BTN25" s="48"/>
      <c r="BTO25" s="48"/>
      <c r="BTP25" s="48"/>
      <c r="BTQ25" s="48"/>
      <c r="BTR25" s="48"/>
      <c r="BTS25" s="48"/>
      <c r="BTT25" s="48"/>
      <c r="BTU25" s="48"/>
      <c r="BTV25" s="48"/>
      <c r="BTW25" s="48"/>
      <c r="BTX25" s="48"/>
      <c r="BTY25" s="48"/>
      <c r="BTZ25" s="48"/>
      <c r="BUA25" s="48"/>
      <c r="BUB25" s="48"/>
      <c r="BUC25" s="48"/>
      <c r="BUD25" s="48"/>
      <c r="BUE25" s="48"/>
      <c r="BUF25" s="48"/>
      <c r="BUG25" s="48"/>
      <c r="BUH25" s="48"/>
      <c r="BUI25" s="48"/>
      <c r="BUJ25" s="48"/>
      <c r="BUK25" s="48"/>
      <c r="BUL25" s="48"/>
      <c r="BUM25" s="48"/>
      <c r="BUN25" s="48"/>
      <c r="BUO25" s="48"/>
      <c r="BUP25" s="48"/>
      <c r="BUQ25" s="48"/>
      <c r="BUR25" s="48"/>
      <c r="BUS25" s="48"/>
      <c r="BUT25" s="48"/>
      <c r="BUU25" s="48"/>
      <c r="BUV25" s="48"/>
      <c r="BUW25" s="48"/>
      <c r="BUX25" s="48"/>
      <c r="BUY25" s="48"/>
      <c r="BUZ25" s="48"/>
      <c r="BVA25" s="48"/>
      <c r="BVB25" s="48"/>
      <c r="BVC25" s="48"/>
      <c r="BVD25" s="48"/>
      <c r="BVE25" s="48"/>
      <c r="BVF25" s="48"/>
      <c r="BVG25" s="48"/>
      <c r="BVH25" s="48"/>
      <c r="BVI25" s="48"/>
      <c r="BVJ25" s="48"/>
      <c r="BVK25" s="48"/>
      <c r="BVL25" s="48"/>
      <c r="BVM25" s="48"/>
      <c r="BVN25" s="48"/>
      <c r="BVO25" s="48"/>
      <c r="BVP25" s="48"/>
      <c r="BVQ25" s="48"/>
      <c r="BVR25" s="48"/>
      <c r="BVS25" s="48"/>
      <c r="BVT25" s="48"/>
      <c r="BVU25" s="48"/>
      <c r="BVV25" s="48"/>
      <c r="BVW25" s="48"/>
      <c r="BVX25" s="48"/>
      <c r="BVY25" s="48"/>
      <c r="BVZ25" s="48"/>
      <c r="BWA25" s="48"/>
      <c r="BWB25" s="48"/>
      <c r="BWC25" s="48"/>
      <c r="BWD25" s="48"/>
      <c r="BWE25" s="48"/>
      <c r="BWF25" s="48"/>
      <c r="BWG25" s="48"/>
      <c r="BWH25" s="48"/>
      <c r="BWI25" s="48"/>
      <c r="BWJ25" s="48"/>
      <c r="BWK25" s="48"/>
      <c r="BWL25" s="48"/>
      <c r="BWM25" s="48"/>
      <c r="BWN25" s="48"/>
      <c r="BWO25" s="48"/>
      <c r="BWP25" s="48"/>
      <c r="BWQ25" s="48"/>
      <c r="BWR25" s="48"/>
      <c r="BWS25" s="48"/>
      <c r="BWT25" s="48"/>
      <c r="BWU25" s="48"/>
      <c r="BWV25" s="48"/>
      <c r="BWW25" s="48"/>
      <c r="BWX25" s="48"/>
      <c r="BWY25" s="48"/>
      <c r="BWZ25" s="48"/>
      <c r="BXA25" s="48"/>
      <c r="BXB25" s="48"/>
      <c r="BXC25" s="48"/>
      <c r="BXD25" s="48"/>
      <c r="BXE25" s="48"/>
      <c r="BXF25" s="48"/>
      <c r="BXG25" s="48"/>
      <c r="BXH25" s="48"/>
      <c r="BXI25" s="48"/>
      <c r="BXJ25" s="48"/>
      <c r="BXK25" s="48"/>
      <c r="BXL25" s="48"/>
      <c r="BXM25" s="48"/>
      <c r="BXN25" s="48"/>
      <c r="BXO25" s="48"/>
      <c r="BXP25" s="48"/>
      <c r="BXQ25" s="48"/>
      <c r="BXR25" s="48"/>
      <c r="BXS25" s="48"/>
      <c r="BXT25" s="48"/>
      <c r="BXU25" s="48"/>
      <c r="BXV25" s="48"/>
      <c r="BXW25" s="48"/>
      <c r="BXX25" s="48"/>
      <c r="BXY25" s="48"/>
      <c r="BXZ25" s="48"/>
      <c r="BYA25" s="48"/>
      <c r="BYB25" s="48"/>
      <c r="BYC25" s="48"/>
      <c r="BYD25" s="48"/>
      <c r="BYE25" s="48"/>
      <c r="BYF25" s="48"/>
      <c r="BYG25" s="48"/>
      <c r="BYH25" s="48"/>
      <c r="BYI25" s="48"/>
      <c r="BYJ25" s="48"/>
      <c r="BYK25" s="48"/>
      <c r="BYL25" s="48"/>
      <c r="BYM25" s="48"/>
      <c r="BYN25" s="48"/>
      <c r="BYO25" s="48"/>
      <c r="BYP25" s="48"/>
      <c r="BYQ25" s="48"/>
      <c r="BYR25" s="48"/>
      <c r="BYS25" s="48"/>
      <c r="BYT25" s="48"/>
      <c r="BYU25" s="48"/>
      <c r="BYV25" s="48"/>
      <c r="BYW25" s="48"/>
      <c r="BYX25" s="48"/>
      <c r="BYY25" s="48"/>
      <c r="BYZ25" s="48"/>
      <c r="BZA25" s="48"/>
      <c r="BZB25" s="48"/>
      <c r="BZC25" s="48"/>
      <c r="BZD25" s="48"/>
      <c r="BZE25" s="48"/>
      <c r="BZF25" s="48"/>
      <c r="BZG25" s="48"/>
      <c r="BZH25" s="48"/>
      <c r="BZI25" s="48"/>
      <c r="BZJ25" s="48"/>
      <c r="BZK25" s="48"/>
      <c r="BZL25" s="48"/>
      <c r="BZM25" s="48"/>
      <c r="BZN25" s="48"/>
      <c r="BZO25" s="48"/>
      <c r="BZP25" s="48"/>
      <c r="BZQ25" s="48"/>
      <c r="BZR25" s="48"/>
      <c r="BZS25" s="48"/>
      <c r="BZT25" s="48"/>
      <c r="BZU25" s="48"/>
      <c r="BZV25" s="48"/>
      <c r="BZW25" s="48"/>
      <c r="BZX25" s="48"/>
      <c r="BZY25" s="48"/>
      <c r="BZZ25" s="48"/>
      <c r="CAA25" s="48"/>
      <c r="CAB25" s="48"/>
      <c r="CAC25" s="48"/>
      <c r="CAD25" s="48"/>
      <c r="CAE25" s="48"/>
      <c r="CAF25" s="48"/>
      <c r="CAG25" s="48"/>
      <c r="CAH25" s="48"/>
      <c r="CAI25" s="48"/>
      <c r="CAJ25" s="48"/>
      <c r="CAK25" s="48"/>
      <c r="CAL25" s="48"/>
      <c r="CAM25" s="48"/>
      <c r="CAN25" s="48"/>
      <c r="CAO25" s="48"/>
      <c r="CAP25" s="48"/>
      <c r="CAQ25" s="48"/>
      <c r="CAR25" s="48"/>
      <c r="CAS25" s="48"/>
      <c r="CAT25" s="48"/>
      <c r="CAU25" s="48"/>
      <c r="CAV25" s="48"/>
      <c r="CAW25" s="48"/>
      <c r="CAX25" s="48"/>
      <c r="CAY25" s="48"/>
      <c r="CAZ25" s="48"/>
      <c r="CBA25" s="48"/>
      <c r="CBB25" s="48"/>
      <c r="CBC25" s="48"/>
      <c r="CBD25" s="48"/>
      <c r="CBE25" s="48"/>
      <c r="CBF25" s="48"/>
      <c r="CBG25" s="48"/>
      <c r="CBH25" s="48"/>
      <c r="CBI25" s="48"/>
      <c r="CBJ25" s="48"/>
      <c r="CBK25" s="48"/>
      <c r="CBL25" s="48"/>
      <c r="CBM25" s="48"/>
      <c r="CBN25" s="48"/>
      <c r="CBO25" s="48"/>
      <c r="CBP25" s="48"/>
      <c r="CBQ25" s="48"/>
      <c r="CBR25" s="48"/>
      <c r="CBS25" s="48"/>
      <c r="CBT25" s="48"/>
      <c r="CBU25" s="48"/>
      <c r="CBV25" s="48"/>
      <c r="CBW25" s="48"/>
      <c r="CBX25" s="48"/>
      <c r="CBY25" s="48"/>
      <c r="CBZ25" s="48"/>
      <c r="CCA25" s="48"/>
      <c r="CCB25" s="48"/>
      <c r="CCC25" s="48"/>
      <c r="CCD25" s="48"/>
      <c r="CCE25" s="48"/>
      <c r="CCF25" s="48"/>
      <c r="CCG25" s="48"/>
      <c r="CCH25" s="48"/>
      <c r="CCI25" s="48"/>
      <c r="CCJ25" s="48"/>
      <c r="CCK25" s="48"/>
      <c r="CCL25" s="48"/>
      <c r="CCM25" s="48"/>
      <c r="CCN25" s="48"/>
      <c r="CCO25" s="48"/>
      <c r="CCP25" s="48"/>
      <c r="CCQ25" s="48"/>
      <c r="CCR25" s="48"/>
      <c r="CCS25" s="48"/>
      <c r="CCT25" s="48"/>
      <c r="CCU25" s="48"/>
      <c r="CCV25" s="48"/>
      <c r="CCW25" s="48"/>
      <c r="CCX25" s="48"/>
      <c r="CCY25" s="48"/>
      <c r="CCZ25" s="48"/>
      <c r="CDA25" s="48"/>
      <c r="CDB25" s="48"/>
      <c r="CDC25" s="48"/>
      <c r="CDD25" s="48"/>
      <c r="CDE25" s="48"/>
      <c r="CDF25" s="48"/>
      <c r="CDG25" s="48"/>
      <c r="CDH25" s="48"/>
      <c r="CDI25" s="48"/>
      <c r="CDJ25" s="48"/>
      <c r="CDK25" s="48"/>
      <c r="CDL25" s="48"/>
      <c r="CDM25" s="48"/>
      <c r="CDN25" s="48"/>
      <c r="CDO25" s="48"/>
      <c r="CDP25" s="48"/>
      <c r="CDQ25" s="48"/>
      <c r="CDR25" s="48"/>
      <c r="CDS25" s="48"/>
      <c r="CDT25" s="48"/>
      <c r="CDU25" s="48"/>
      <c r="CDV25" s="48"/>
      <c r="CDW25" s="48"/>
      <c r="CDX25" s="48"/>
      <c r="CDY25" s="48"/>
      <c r="CDZ25" s="48"/>
      <c r="CEA25" s="48"/>
      <c r="CEB25" s="48"/>
      <c r="CEC25" s="48"/>
      <c r="CED25" s="48"/>
      <c r="CEE25" s="48"/>
      <c r="CEF25" s="48"/>
      <c r="CEG25" s="48"/>
      <c r="CEH25" s="48"/>
      <c r="CEI25" s="48"/>
      <c r="CEJ25" s="48"/>
      <c r="CEK25" s="48"/>
      <c r="CEL25" s="48"/>
      <c r="CEM25" s="48"/>
      <c r="CEN25" s="48"/>
      <c r="CEO25" s="48"/>
      <c r="CEP25" s="48"/>
      <c r="CEQ25" s="48"/>
      <c r="CER25" s="48"/>
      <c r="CES25" s="48"/>
      <c r="CET25" s="48"/>
      <c r="CEU25" s="48"/>
      <c r="CEV25" s="48"/>
      <c r="CEW25" s="48"/>
      <c r="CEX25" s="48"/>
      <c r="CEY25" s="48"/>
      <c r="CEZ25" s="48"/>
      <c r="CFA25" s="48"/>
      <c r="CFB25" s="48"/>
      <c r="CFC25" s="48"/>
      <c r="CFD25" s="48"/>
      <c r="CFE25" s="48"/>
      <c r="CFF25" s="48"/>
      <c r="CFG25" s="48"/>
      <c r="CFH25" s="48"/>
      <c r="CFI25" s="48"/>
      <c r="CFJ25" s="48"/>
      <c r="CFK25" s="48"/>
      <c r="CFL25" s="48"/>
      <c r="CFM25" s="48"/>
      <c r="CFN25" s="48"/>
      <c r="CFO25" s="48"/>
      <c r="CFP25" s="48"/>
      <c r="CFQ25" s="48"/>
      <c r="CFR25" s="48"/>
      <c r="CFS25" s="48"/>
      <c r="CFT25" s="48"/>
      <c r="CFU25" s="48"/>
      <c r="CFV25" s="48"/>
      <c r="CFW25" s="48"/>
      <c r="CFX25" s="48"/>
      <c r="CFY25" s="48"/>
      <c r="CFZ25" s="48"/>
      <c r="CGA25" s="48"/>
      <c r="CGB25" s="48"/>
      <c r="CGC25" s="48"/>
      <c r="CGD25" s="48"/>
      <c r="CGE25" s="48"/>
      <c r="CGF25" s="48"/>
      <c r="CGG25" s="48"/>
      <c r="CGH25" s="48"/>
      <c r="CGI25" s="48"/>
      <c r="CGJ25" s="48"/>
      <c r="CGK25" s="48"/>
      <c r="CGL25" s="48"/>
      <c r="CGM25" s="48"/>
      <c r="CGN25" s="48"/>
      <c r="CGO25" s="48"/>
      <c r="CGP25" s="48"/>
      <c r="CGQ25" s="48"/>
      <c r="CGR25" s="48"/>
      <c r="CGS25" s="48"/>
      <c r="CGT25" s="48"/>
      <c r="CGU25" s="48"/>
      <c r="CGV25" s="48"/>
      <c r="CGW25" s="48"/>
      <c r="CGX25" s="48"/>
      <c r="CGY25" s="48"/>
      <c r="CGZ25" s="48"/>
      <c r="CHA25" s="48"/>
      <c r="CHB25" s="48"/>
      <c r="CHC25" s="48"/>
      <c r="CHD25" s="48"/>
      <c r="CHE25" s="48"/>
      <c r="CHF25" s="48"/>
      <c r="CHG25" s="48"/>
      <c r="CHH25" s="48"/>
      <c r="CHI25" s="48"/>
      <c r="CHJ25" s="48"/>
      <c r="CHK25" s="48"/>
      <c r="CHL25" s="48"/>
      <c r="CHM25" s="48"/>
      <c r="CHN25" s="48"/>
      <c r="CHO25" s="48"/>
      <c r="CHP25" s="48"/>
      <c r="CHQ25" s="48"/>
      <c r="CHR25" s="48"/>
      <c r="CHS25" s="48"/>
      <c r="CHT25" s="48"/>
      <c r="CHU25" s="48"/>
      <c r="CHV25" s="48"/>
      <c r="CHW25" s="48"/>
      <c r="CHX25" s="48"/>
      <c r="CHY25" s="48"/>
      <c r="CHZ25" s="48"/>
      <c r="CIA25" s="48"/>
      <c r="CIB25" s="48"/>
      <c r="CIC25" s="48"/>
      <c r="CID25" s="48"/>
      <c r="CIE25" s="48"/>
      <c r="CIF25" s="48"/>
      <c r="CIG25" s="48"/>
      <c r="CIH25" s="48"/>
      <c r="CII25" s="48"/>
      <c r="CIJ25" s="48"/>
      <c r="CIK25" s="48"/>
      <c r="CIL25" s="48"/>
      <c r="CIM25" s="48"/>
      <c r="CIN25" s="48"/>
      <c r="CIO25" s="48"/>
      <c r="CIP25" s="48"/>
      <c r="CIQ25" s="48"/>
      <c r="CIR25" s="48"/>
      <c r="CIS25" s="48"/>
      <c r="CIT25" s="48"/>
      <c r="CIU25" s="48"/>
      <c r="CIV25" s="48"/>
      <c r="CIW25" s="48"/>
      <c r="CIX25" s="48"/>
      <c r="CIY25" s="48"/>
      <c r="CIZ25" s="48"/>
      <c r="CJA25" s="48"/>
      <c r="CJB25" s="48"/>
      <c r="CJC25" s="48"/>
      <c r="CJD25" s="48"/>
      <c r="CJE25" s="48"/>
      <c r="CJF25" s="48"/>
      <c r="CJG25" s="48"/>
      <c r="CJH25" s="48"/>
      <c r="CJI25" s="48"/>
      <c r="CJJ25" s="48"/>
      <c r="CJK25" s="48"/>
      <c r="CJL25" s="48"/>
      <c r="CJM25" s="48"/>
      <c r="CJN25" s="48"/>
      <c r="CJO25" s="48"/>
      <c r="CJP25" s="48"/>
      <c r="CJQ25" s="48"/>
      <c r="CJR25" s="48"/>
      <c r="CJS25" s="48"/>
      <c r="CJT25" s="48"/>
      <c r="CJU25" s="48"/>
      <c r="CJV25" s="48"/>
      <c r="CJW25" s="48"/>
      <c r="CJX25" s="48"/>
      <c r="CJY25" s="48"/>
      <c r="CJZ25" s="48"/>
      <c r="CKA25" s="48"/>
      <c r="CKB25" s="48"/>
      <c r="CKC25" s="48"/>
      <c r="CKD25" s="48"/>
      <c r="CKE25" s="48"/>
      <c r="CKF25" s="48"/>
      <c r="CKG25" s="48"/>
      <c r="CKH25" s="48"/>
      <c r="CKI25" s="48"/>
      <c r="CKJ25" s="48"/>
      <c r="CKK25" s="48"/>
      <c r="CKL25" s="48"/>
      <c r="CKM25" s="48"/>
      <c r="CKN25" s="48"/>
      <c r="CKO25" s="48"/>
      <c r="CKP25" s="48"/>
      <c r="CKQ25" s="48"/>
      <c r="CKR25" s="48"/>
      <c r="CKS25" s="48"/>
      <c r="CKT25" s="48"/>
      <c r="CKU25" s="48"/>
      <c r="CKV25" s="48"/>
      <c r="CKW25" s="48"/>
      <c r="CKX25" s="48"/>
      <c r="CKY25" s="48"/>
      <c r="CKZ25" s="48"/>
      <c r="CLA25" s="48"/>
      <c r="CLB25" s="48"/>
      <c r="CLC25" s="48"/>
      <c r="CLD25" s="48"/>
      <c r="CLE25" s="48"/>
      <c r="CLF25" s="48"/>
      <c r="CLG25" s="48"/>
      <c r="CLH25" s="48"/>
      <c r="CLI25" s="48"/>
      <c r="CLJ25" s="48"/>
      <c r="CLK25" s="48"/>
      <c r="CLL25" s="48"/>
      <c r="CLM25" s="48"/>
      <c r="CLN25" s="48"/>
      <c r="CLO25" s="48"/>
      <c r="CLP25" s="48"/>
      <c r="CLQ25" s="48"/>
      <c r="CLR25" s="48"/>
      <c r="CLS25" s="48"/>
      <c r="CLT25" s="48"/>
      <c r="CLU25" s="48"/>
      <c r="CLV25" s="48"/>
      <c r="CLW25" s="48"/>
      <c r="CLX25" s="48"/>
      <c r="CLY25" s="48"/>
      <c r="CLZ25" s="48"/>
      <c r="CMA25" s="48"/>
      <c r="CMB25" s="48"/>
      <c r="CMC25" s="48"/>
      <c r="CMD25" s="48"/>
      <c r="CME25" s="48"/>
      <c r="CMF25" s="48"/>
      <c r="CMG25" s="48"/>
      <c r="CMH25" s="48"/>
      <c r="CMI25" s="48"/>
      <c r="CMJ25" s="48"/>
      <c r="CMK25" s="48"/>
      <c r="CML25" s="48"/>
      <c r="CMM25" s="48"/>
      <c r="CMN25" s="48"/>
      <c r="CMO25" s="48"/>
      <c r="CMP25" s="48"/>
      <c r="CMQ25" s="48"/>
      <c r="CMR25" s="48"/>
      <c r="CMS25" s="48"/>
      <c r="CMT25" s="48"/>
      <c r="CMU25" s="48"/>
      <c r="CMV25" s="48"/>
      <c r="CMW25" s="48"/>
      <c r="CMX25" s="48"/>
      <c r="CMY25" s="48"/>
      <c r="CMZ25" s="48"/>
      <c r="CNA25" s="48"/>
      <c r="CNB25" s="48"/>
      <c r="CNC25" s="48"/>
      <c r="CND25" s="48"/>
      <c r="CNE25" s="48"/>
      <c r="CNF25" s="48"/>
      <c r="CNG25" s="48"/>
      <c r="CNH25" s="48"/>
      <c r="CNI25" s="48"/>
      <c r="CNJ25" s="48"/>
      <c r="CNK25" s="48"/>
      <c r="CNL25" s="48"/>
      <c r="CNM25" s="48"/>
      <c r="CNN25" s="48"/>
      <c r="CNO25" s="48"/>
      <c r="CNP25" s="48"/>
      <c r="CNQ25" s="48"/>
      <c r="CNR25" s="48"/>
      <c r="CNS25" s="48"/>
      <c r="CNT25" s="48"/>
      <c r="CNU25" s="48"/>
      <c r="CNV25" s="48"/>
      <c r="CNW25" s="48"/>
      <c r="CNX25" s="48"/>
      <c r="CNY25" s="48"/>
      <c r="CNZ25" s="48"/>
      <c r="COA25" s="48"/>
      <c r="COB25" s="48"/>
      <c r="COC25" s="48"/>
      <c r="COD25" s="48"/>
      <c r="COE25" s="48"/>
      <c r="COF25" s="48"/>
      <c r="COG25" s="48"/>
      <c r="COH25" s="48"/>
      <c r="COI25" s="48"/>
      <c r="COJ25" s="48"/>
      <c r="COK25" s="48"/>
      <c r="COL25" s="48"/>
      <c r="COM25" s="48"/>
      <c r="CON25" s="48"/>
      <c r="COO25" s="48"/>
      <c r="COP25" s="48"/>
      <c r="COQ25" s="48"/>
      <c r="COR25" s="48"/>
      <c r="COS25" s="48"/>
      <c r="COT25" s="48"/>
      <c r="COU25" s="48"/>
      <c r="COV25" s="48"/>
      <c r="COW25" s="48"/>
      <c r="COX25" s="48"/>
      <c r="COY25" s="48"/>
      <c r="COZ25" s="48"/>
      <c r="CPA25" s="48"/>
      <c r="CPB25" s="48"/>
      <c r="CPC25" s="48"/>
      <c r="CPD25" s="48"/>
      <c r="CPE25" s="48"/>
      <c r="CPF25" s="48"/>
      <c r="CPG25" s="48"/>
      <c r="CPH25" s="48"/>
      <c r="CPI25" s="48"/>
      <c r="CPJ25" s="48"/>
      <c r="CPK25" s="48"/>
      <c r="CPL25" s="48"/>
      <c r="CPM25" s="48"/>
      <c r="CPN25" s="48"/>
      <c r="CPO25" s="48"/>
      <c r="CPP25" s="48"/>
      <c r="CPQ25" s="48"/>
      <c r="CPR25" s="48"/>
      <c r="CPS25" s="48"/>
      <c r="CPT25" s="48"/>
      <c r="CPU25" s="48"/>
      <c r="CPV25" s="48"/>
      <c r="CPW25" s="48"/>
      <c r="CPX25" s="48"/>
      <c r="CPY25" s="48"/>
      <c r="CPZ25" s="48"/>
      <c r="CQA25" s="48"/>
      <c r="CQB25" s="48"/>
      <c r="CQC25" s="48"/>
      <c r="CQD25" s="48"/>
      <c r="CQE25" s="48"/>
      <c r="CQF25" s="48"/>
      <c r="CQG25" s="48"/>
      <c r="CQH25" s="48"/>
      <c r="CQI25" s="48"/>
      <c r="CQJ25" s="48"/>
      <c r="CQK25" s="48"/>
      <c r="CQL25" s="48"/>
      <c r="CQM25" s="48"/>
      <c r="CQN25" s="48"/>
      <c r="CQO25" s="48"/>
      <c r="CQP25" s="48"/>
      <c r="CQQ25" s="48"/>
      <c r="CQR25" s="48"/>
      <c r="CQS25" s="48"/>
      <c r="CQT25" s="48"/>
      <c r="CQU25" s="48"/>
      <c r="CQV25" s="48"/>
      <c r="CQW25" s="48"/>
      <c r="CQX25" s="48"/>
      <c r="CQY25" s="48"/>
      <c r="CQZ25" s="48"/>
      <c r="CRA25" s="48"/>
      <c r="CRB25" s="48"/>
      <c r="CRC25" s="48"/>
      <c r="CRD25" s="48"/>
      <c r="CRE25" s="48"/>
      <c r="CRF25" s="48"/>
      <c r="CRG25" s="48"/>
      <c r="CRH25" s="48"/>
      <c r="CRI25" s="48"/>
      <c r="CRJ25" s="48"/>
      <c r="CRK25" s="48"/>
      <c r="CRL25" s="48"/>
      <c r="CRM25" s="48"/>
      <c r="CRN25" s="48"/>
      <c r="CRO25" s="48"/>
      <c r="CRP25" s="48"/>
      <c r="CRQ25" s="48"/>
      <c r="CRR25" s="48"/>
      <c r="CRS25" s="48"/>
      <c r="CRT25" s="48"/>
      <c r="CRU25" s="48"/>
      <c r="CRV25" s="48"/>
      <c r="CRW25" s="48"/>
      <c r="CRX25" s="48"/>
      <c r="CRY25" s="48"/>
      <c r="CRZ25" s="48"/>
      <c r="CSA25" s="48"/>
      <c r="CSB25" s="48"/>
      <c r="CSC25" s="48"/>
      <c r="CSD25" s="48"/>
      <c r="CSE25" s="48"/>
      <c r="CSF25" s="48"/>
      <c r="CSG25" s="48"/>
      <c r="CSH25" s="48"/>
      <c r="CSI25" s="48"/>
      <c r="CSJ25" s="48"/>
      <c r="CSK25" s="48"/>
      <c r="CSL25" s="48"/>
      <c r="CSM25" s="48"/>
      <c r="CSN25" s="48"/>
      <c r="CSO25" s="48"/>
      <c r="CSP25" s="48"/>
      <c r="CSQ25" s="48"/>
      <c r="CSR25" s="48"/>
      <c r="CSS25" s="48"/>
      <c r="CST25" s="48"/>
      <c r="CSU25" s="48"/>
      <c r="CSV25" s="48"/>
      <c r="CSW25" s="48"/>
      <c r="CSX25" s="48"/>
      <c r="CSY25" s="48"/>
      <c r="CSZ25" s="48"/>
      <c r="CTA25" s="48"/>
      <c r="CTB25" s="48"/>
      <c r="CTC25" s="48"/>
      <c r="CTD25" s="48"/>
      <c r="CTE25" s="48"/>
      <c r="CTF25" s="48"/>
      <c r="CTG25" s="48"/>
      <c r="CTH25" s="48"/>
      <c r="CTI25" s="48"/>
      <c r="CTJ25" s="48"/>
      <c r="CTK25" s="48"/>
      <c r="CTL25" s="48"/>
      <c r="CTM25" s="48"/>
      <c r="CTN25" s="48"/>
      <c r="CTO25" s="48"/>
      <c r="CTP25" s="48"/>
      <c r="CTQ25" s="48"/>
      <c r="CTR25" s="48"/>
      <c r="CTS25" s="48"/>
      <c r="CTT25" s="48"/>
      <c r="CTU25" s="48"/>
      <c r="CTV25" s="48"/>
      <c r="CTW25" s="48"/>
      <c r="CTX25" s="48"/>
      <c r="CTY25" s="48"/>
      <c r="CTZ25" s="48"/>
      <c r="CUA25" s="48"/>
      <c r="CUB25" s="48"/>
      <c r="CUC25" s="48"/>
      <c r="CUD25" s="48"/>
      <c r="CUE25" s="48"/>
      <c r="CUF25" s="48"/>
      <c r="CUG25" s="48"/>
      <c r="CUH25" s="48"/>
      <c r="CUI25" s="48"/>
      <c r="CUJ25" s="48"/>
      <c r="CUK25" s="48"/>
      <c r="CUL25" s="48"/>
      <c r="CUM25" s="48"/>
      <c r="CUN25" s="48"/>
      <c r="CUO25" s="48"/>
      <c r="CUP25" s="48"/>
      <c r="CUQ25" s="48"/>
      <c r="CUR25" s="48"/>
      <c r="CUS25" s="48"/>
      <c r="CUT25" s="48"/>
      <c r="CUU25" s="48"/>
      <c r="CUV25" s="48"/>
      <c r="CUW25" s="48"/>
      <c r="CUX25" s="48"/>
      <c r="CUY25" s="48"/>
      <c r="CUZ25" s="48"/>
      <c r="CVA25" s="48"/>
      <c r="CVB25" s="48"/>
      <c r="CVC25" s="48"/>
      <c r="CVD25" s="48"/>
      <c r="CVE25" s="48"/>
      <c r="CVF25" s="48"/>
      <c r="CVG25" s="48"/>
      <c r="CVH25" s="48"/>
      <c r="CVI25" s="48"/>
      <c r="CVJ25" s="48"/>
      <c r="CVK25" s="48"/>
      <c r="CVL25" s="48"/>
      <c r="CVM25" s="48"/>
      <c r="CVN25" s="48"/>
      <c r="CVO25" s="48"/>
      <c r="CVP25" s="48"/>
      <c r="CVQ25" s="48"/>
      <c r="CVR25" s="48"/>
      <c r="CVS25" s="48"/>
      <c r="CVT25" s="48"/>
      <c r="CVU25" s="48"/>
      <c r="CVV25" s="48"/>
      <c r="CVW25" s="48"/>
      <c r="CVX25" s="48"/>
      <c r="CVY25" s="48"/>
      <c r="CVZ25" s="48"/>
      <c r="CWA25" s="48"/>
      <c r="CWB25" s="48"/>
      <c r="CWC25" s="48"/>
      <c r="CWD25" s="48"/>
      <c r="CWE25" s="48"/>
      <c r="CWF25" s="48"/>
      <c r="CWG25" s="48"/>
      <c r="CWH25" s="48"/>
      <c r="CWI25" s="48"/>
      <c r="CWJ25" s="48"/>
      <c r="CWK25" s="48"/>
      <c r="CWL25" s="48"/>
      <c r="CWM25" s="48"/>
      <c r="CWN25" s="48"/>
      <c r="CWO25" s="48"/>
      <c r="CWP25" s="48"/>
      <c r="CWQ25" s="48"/>
      <c r="CWR25" s="48"/>
      <c r="CWS25" s="48"/>
      <c r="CWT25" s="48"/>
      <c r="CWU25" s="48"/>
      <c r="CWV25" s="48"/>
      <c r="CWW25" s="48"/>
      <c r="CWX25" s="48"/>
      <c r="CWY25" s="48"/>
      <c r="CWZ25" s="48"/>
      <c r="CXA25" s="48"/>
      <c r="CXB25" s="48"/>
      <c r="CXC25" s="48"/>
      <c r="CXD25" s="48"/>
      <c r="CXE25" s="48"/>
      <c r="CXF25" s="48"/>
      <c r="CXG25" s="48"/>
      <c r="CXH25" s="48"/>
      <c r="CXI25" s="48"/>
      <c r="CXJ25" s="48"/>
      <c r="CXK25" s="48"/>
      <c r="CXL25" s="48"/>
      <c r="CXM25" s="48"/>
      <c r="CXN25" s="48"/>
      <c r="CXO25" s="48"/>
      <c r="CXP25" s="48"/>
      <c r="CXQ25" s="48"/>
      <c r="CXR25" s="48"/>
      <c r="CXS25" s="48"/>
      <c r="CXT25" s="48"/>
      <c r="CXU25" s="48"/>
      <c r="CXV25" s="48"/>
      <c r="CXW25" s="48"/>
      <c r="CXX25" s="48"/>
      <c r="CXY25" s="48"/>
      <c r="CXZ25" s="48"/>
      <c r="CYA25" s="48"/>
      <c r="CYB25" s="48"/>
      <c r="CYC25" s="48"/>
      <c r="CYD25" s="48"/>
      <c r="CYE25" s="48"/>
      <c r="CYF25" s="48"/>
      <c r="CYG25" s="48"/>
      <c r="CYH25" s="48"/>
      <c r="CYI25" s="48"/>
      <c r="CYJ25" s="48"/>
      <c r="CYK25" s="48"/>
      <c r="CYL25" s="48"/>
      <c r="CYM25" s="48"/>
      <c r="CYN25" s="48"/>
      <c r="CYO25" s="48"/>
      <c r="CYP25" s="48"/>
      <c r="CYQ25" s="48"/>
      <c r="CYR25" s="48"/>
      <c r="CYS25" s="48"/>
      <c r="CYT25" s="48"/>
      <c r="CYU25" s="48"/>
      <c r="CYV25" s="48"/>
      <c r="CYW25" s="48"/>
      <c r="CYX25" s="48"/>
      <c r="CYY25" s="48"/>
      <c r="CYZ25" s="48"/>
      <c r="CZA25" s="48"/>
      <c r="CZB25" s="48"/>
      <c r="CZC25" s="48"/>
      <c r="CZD25" s="48"/>
      <c r="CZE25" s="48"/>
      <c r="CZF25" s="48"/>
      <c r="CZG25" s="48"/>
      <c r="CZH25" s="48"/>
      <c r="CZI25" s="48"/>
      <c r="CZJ25" s="48"/>
      <c r="CZK25" s="48"/>
      <c r="CZL25" s="48"/>
      <c r="CZM25" s="48"/>
      <c r="CZN25" s="48"/>
      <c r="CZO25" s="48"/>
      <c r="CZP25" s="48"/>
      <c r="CZQ25" s="48"/>
      <c r="CZR25" s="48"/>
      <c r="CZS25" s="48"/>
      <c r="CZT25" s="48"/>
      <c r="CZU25" s="48"/>
      <c r="CZV25" s="48"/>
      <c r="CZW25" s="48"/>
      <c r="CZX25" s="48"/>
      <c r="CZY25" s="48"/>
      <c r="CZZ25" s="48"/>
      <c r="DAA25" s="48"/>
      <c r="DAB25" s="48"/>
      <c r="DAC25" s="48"/>
      <c r="DAD25" s="48"/>
      <c r="DAE25" s="48"/>
      <c r="DAF25" s="48"/>
      <c r="DAG25" s="48"/>
      <c r="DAH25" s="48"/>
      <c r="DAI25" s="48"/>
      <c r="DAJ25" s="48"/>
      <c r="DAK25" s="48"/>
      <c r="DAL25" s="48"/>
      <c r="DAM25" s="48"/>
      <c r="DAN25" s="48"/>
      <c r="DAO25" s="48"/>
      <c r="DAP25" s="48"/>
      <c r="DAQ25" s="48"/>
      <c r="DAR25" s="48"/>
      <c r="DAS25" s="48"/>
      <c r="DAT25" s="48"/>
      <c r="DAU25" s="48"/>
      <c r="DAV25" s="48"/>
      <c r="DAW25" s="48"/>
      <c r="DAX25" s="48"/>
      <c r="DAY25" s="48"/>
      <c r="DAZ25" s="48"/>
      <c r="DBA25" s="48"/>
      <c r="DBB25" s="48"/>
      <c r="DBC25" s="48"/>
      <c r="DBD25" s="48"/>
      <c r="DBE25" s="48"/>
      <c r="DBF25" s="48"/>
      <c r="DBG25" s="48"/>
      <c r="DBH25" s="48"/>
      <c r="DBI25" s="48"/>
      <c r="DBJ25" s="48"/>
      <c r="DBK25" s="48"/>
      <c r="DBL25" s="48"/>
      <c r="DBM25" s="48"/>
      <c r="DBN25" s="48"/>
      <c r="DBO25" s="48"/>
      <c r="DBP25" s="48"/>
      <c r="DBQ25" s="48"/>
      <c r="DBR25" s="48"/>
      <c r="DBS25" s="48"/>
      <c r="DBT25" s="48"/>
      <c r="DBU25" s="48"/>
      <c r="DBV25" s="48"/>
      <c r="DBW25" s="48"/>
      <c r="DBX25" s="48"/>
      <c r="DBY25" s="48"/>
      <c r="DBZ25" s="48"/>
      <c r="DCA25" s="48"/>
      <c r="DCB25" s="48"/>
      <c r="DCC25" s="48"/>
      <c r="DCD25" s="48"/>
      <c r="DCE25" s="48"/>
      <c r="DCF25" s="48"/>
      <c r="DCG25" s="48"/>
      <c r="DCH25" s="48"/>
      <c r="DCI25" s="48"/>
      <c r="DCJ25" s="48"/>
      <c r="DCK25" s="48"/>
      <c r="DCL25" s="48"/>
      <c r="DCM25" s="48"/>
      <c r="DCN25" s="48"/>
      <c r="DCO25" s="48"/>
      <c r="DCP25" s="48"/>
      <c r="DCQ25" s="48"/>
      <c r="DCR25" s="48"/>
      <c r="DCS25" s="48"/>
      <c r="DCT25" s="48"/>
      <c r="DCU25" s="48"/>
      <c r="DCV25" s="48"/>
      <c r="DCW25" s="48"/>
      <c r="DCX25" s="48"/>
      <c r="DCY25" s="48"/>
      <c r="DCZ25" s="48"/>
      <c r="DDA25" s="48"/>
      <c r="DDB25" s="48"/>
      <c r="DDC25" s="48"/>
      <c r="DDD25" s="48"/>
      <c r="DDE25" s="48"/>
      <c r="DDF25" s="48"/>
      <c r="DDG25" s="48"/>
      <c r="DDH25" s="48"/>
      <c r="DDI25" s="48"/>
      <c r="DDJ25" s="48"/>
      <c r="DDK25" s="48"/>
      <c r="DDL25" s="48"/>
      <c r="DDM25" s="48"/>
      <c r="DDN25" s="48"/>
      <c r="DDO25" s="48"/>
      <c r="DDP25" s="48"/>
      <c r="DDQ25" s="48"/>
      <c r="DDR25" s="48"/>
      <c r="DDS25" s="48"/>
      <c r="DDT25" s="48"/>
      <c r="DDU25" s="48"/>
      <c r="DDV25" s="48"/>
      <c r="DDW25" s="48"/>
      <c r="DDX25" s="48"/>
      <c r="DDY25" s="48"/>
      <c r="DDZ25" s="48"/>
      <c r="DEA25" s="48"/>
      <c r="DEB25" s="48"/>
      <c r="DEC25" s="48"/>
      <c r="DED25" s="48"/>
      <c r="DEE25" s="48"/>
      <c r="DEF25" s="48"/>
      <c r="DEG25" s="48"/>
      <c r="DEH25" s="48"/>
      <c r="DEI25" s="48"/>
      <c r="DEJ25" s="48"/>
      <c r="DEK25" s="48"/>
      <c r="DEL25" s="48"/>
      <c r="DEM25" s="48"/>
      <c r="DEN25" s="48"/>
      <c r="DEO25" s="48"/>
      <c r="DEP25" s="48"/>
      <c r="DEQ25" s="48"/>
      <c r="DER25" s="48"/>
      <c r="DES25" s="48"/>
      <c r="DET25" s="48"/>
      <c r="DEU25" s="48"/>
      <c r="DEV25" s="48"/>
      <c r="DEW25" s="48"/>
      <c r="DEX25" s="48"/>
      <c r="DEY25" s="48"/>
      <c r="DEZ25" s="48"/>
      <c r="DFA25" s="48"/>
      <c r="DFB25" s="48"/>
      <c r="DFC25" s="48"/>
      <c r="DFD25" s="48"/>
      <c r="DFE25" s="48"/>
      <c r="DFF25" s="48"/>
      <c r="DFG25" s="48"/>
      <c r="DFH25" s="48"/>
      <c r="DFI25" s="48"/>
      <c r="DFJ25" s="48"/>
      <c r="DFK25" s="48"/>
      <c r="DFL25" s="48"/>
      <c r="DFM25" s="48"/>
      <c r="DFN25" s="48"/>
      <c r="DFO25" s="48"/>
      <c r="DFP25" s="48"/>
      <c r="DFQ25" s="48"/>
      <c r="DFR25" s="48"/>
      <c r="DFS25" s="48"/>
      <c r="DFT25" s="48"/>
      <c r="DFU25" s="48"/>
      <c r="DFV25" s="48"/>
      <c r="DFW25" s="48"/>
      <c r="DFX25" s="48"/>
      <c r="DFY25" s="48"/>
      <c r="DFZ25" s="48"/>
      <c r="DGA25" s="48"/>
      <c r="DGB25" s="48"/>
      <c r="DGC25" s="48"/>
      <c r="DGD25" s="48"/>
      <c r="DGE25" s="48"/>
      <c r="DGF25" s="48"/>
      <c r="DGG25" s="48"/>
      <c r="DGH25" s="48"/>
      <c r="DGI25" s="48"/>
      <c r="DGJ25" s="48"/>
      <c r="DGK25" s="48"/>
      <c r="DGL25" s="48"/>
      <c r="DGM25" s="48"/>
      <c r="DGN25" s="48"/>
      <c r="DGO25" s="48"/>
      <c r="DGP25" s="48"/>
      <c r="DGQ25" s="48"/>
      <c r="DGR25" s="48"/>
      <c r="DGS25" s="48"/>
      <c r="DGT25" s="48"/>
      <c r="DGU25" s="48"/>
      <c r="DGV25" s="48"/>
      <c r="DGW25" s="48"/>
      <c r="DGX25" s="48"/>
      <c r="DGY25" s="48"/>
      <c r="DGZ25" s="48"/>
      <c r="DHA25" s="48"/>
      <c r="DHB25" s="48"/>
      <c r="DHC25" s="48"/>
      <c r="DHD25" s="48"/>
      <c r="DHE25" s="48"/>
      <c r="DHF25" s="48"/>
      <c r="DHG25" s="48"/>
      <c r="DHH25" s="48"/>
      <c r="DHI25" s="48"/>
      <c r="DHJ25" s="48"/>
      <c r="DHK25" s="48"/>
      <c r="DHL25" s="48"/>
      <c r="DHM25" s="48"/>
      <c r="DHN25" s="48"/>
      <c r="DHO25" s="48"/>
      <c r="DHP25" s="48"/>
      <c r="DHQ25" s="48"/>
      <c r="DHR25" s="48"/>
      <c r="DHS25" s="48"/>
      <c r="DHT25" s="48"/>
      <c r="DHU25" s="48"/>
      <c r="DHV25" s="48"/>
      <c r="DHW25" s="48"/>
      <c r="DHX25" s="48"/>
      <c r="DHY25" s="48"/>
      <c r="DHZ25" s="48"/>
      <c r="DIA25" s="48"/>
      <c r="DIB25" s="48"/>
      <c r="DIC25" s="48"/>
      <c r="DID25" s="48"/>
      <c r="DIE25" s="48"/>
      <c r="DIF25" s="48"/>
      <c r="DIG25" s="48"/>
      <c r="DIH25" s="48"/>
      <c r="DII25" s="48"/>
      <c r="DIJ25" s="48"/>
      <c r="DIK25" s="48"/>
      <c r="DIL25" s="48"/>
      <c r="DIM25" s="48"/>
      <c r="DIN25" s="48"/>
      <c r="DIO25" s="48"/>
      <c r="DIP25" s="48"/>
      <c r="DIQ25" s="48"/>
      <c r="DIR25" s="48"/>
      <c r="DIS25" s="48"/>
      <c r="DIT25" s="48"/>
      <c r="DIU25" s="48"/>
      <c r="DIV25" s="48"/>
      <c r="DIW25" s="48"/>
      <c r="DIX25" s="48"/>
      <c r="DIY25" s="48"/>
      <c r="DIZ25" s="48"/>
      <c r="DJA25" s="48"/>
      <c r="DJB25" s="48"/>
      <c r="DJC25" s="48"/>
      <c r="DJD25" s="48"/>
      <c r="DJE25" s="48"/>
      <c r="DJF25" s="48"/>
      <c r="DJG25" s="48"/>
      <c r="DJH25" s="48"/>
      <c r="DJI25" s="48"/>
      <c r="DJJ25" s="48"/>
      <c r="DJK25" s="48"/>
      <c r="DJL25" s="48"/>
      <c r="DJM25" s="48"/>
      <c r="DJN25" s="48"/>
      <c r="DJO25" s="48"/>
      <c r="DJP25" s="48"/>
      <c r="DJQ25" s="48"/>
      <c r="DJR25" s="48"/>
      <c r="DJS25" s="48"/>
      <c r="DJT25" s="48"/>
      <c r="DJU25" s="48"/>
      <c r="DJV25" s="48"/>
      <c r="DJW25" s="48"/>
      <c r="DJX25" s="48"/>
      <c r="DJY25" s="48"/>
      <c r="DJZ25" s="48"/>
      <c r="DKA25" s="48"/>
      <c r="DKB25" s="48"/>
      <c r="DKC25" s="48"/>
      <c r="DKD25" s="48"/>
      <c r="DKE25" s="48"/>
      <c r="DKF25" s="48"/>
      <c r="DKG25" s="48"/>
      <c r="DKH25" s="48"/>
      <c r="DKI25" s="48"/>
      <c r="DKJ25" s="48"/>
      <c r="DKK25" s="48"/>
      <c r="DKL25" s="48"/>
      <c r="DKM25" s="48"/>
      <c r="DKN25" s="48"/>
      <c r="DKO25" s="48"/>
      <c r="DKP25" s="48"/>
      <c r="DKQ25" s="48"/>
      <c r="DKR25" s="48"/>
      <c r="DKS25" s="48"/>
      <c r="DKT25" s="48"/>
      <c r="DKU25" s="48"/>
      <c r="DKV25" s="48"/>
      <c r="DKW25" s="48"/>
      <c r="DKX25" s="48"/>
      <c r="DKY25" s="48"/>
      <c r="DKZ25" s="48"/>
      <c r="DLA25" s="48"/>
      <c r="DLB25" s="48"/>
      <c r="DLC25" s="48"/>
      <c r="DLD25" s="48"/>
      <c r="DLE25" s="48"/>
      <c r="DLF25" s="48"/>
      <c r="DLG25" s="48"/>
      <c r="DLH25" s="48"/>
      <c r="DLI25" s="48"/>
      <c r="DLJ25" s="48"/>
      <c r="DLK25" s="48"/>
      <c r="DLL25" s="48"/>
      <c r="DLM25" s="48"/>
      <c r="DLN25" s="48"/>
      <c r="DLO25" s="48"/>
      <c r="DLP25" s="48"/>
      <c r="DLQ25" s="48"/>
      <c r="DLR25" s="48"/>
      <c r="DLS25" s="48"/>
      <c r="DLT25" s="48"/>
      <c r="DLU25" s="48"/>
      <c r="DLV25" s="48"/>
      <c r="DLW25" s="48"/>
      <c r="DLX25" s="48"/>
      <c r="DLY25" s="48"/>
      <c r="DLZ25" s="48"/>
      <c r="DMA25" s="48"/>
      <c r="DMB25" s="48"/>
      <c r="DMC25" s="48"/>
      <c r="DMD25" s="48"/>
      <c r="DME25" s="48"/>
      <c r="DMF25" s="48"/>
      <c r="DMG25" s="48"/>
      <c r="DMH25" s="48"/>
      <c r="DMI25" s="48"/>
      <c r="DMJ25" s="48"/>
      <c r="DMK25" s="48"/>
      <c r="DML25" s="48"/>
      <c r="DMM25" s="48"/>
      <c r="DMN25" s="48"/>
      <c r="DMO25" s="48"/>
      <c r="DMP25" s="48"/>
      <c r="DMQ25" s="48"/>
      <c r="DMR25" s="48"/>
      <c r="DMS25" s="48"/>
      <c r="DMT25" s="48"/>
      <c r="DMU25" s="48"/>
      <c r="DMV25" s="48"/>
      <c r="DMW25" s="48"/>
      <c r="DMX25" s="48"/>
      <c r="DMY25" s="48"/>
      <c r="DMZ25" s="48"/>
      <c r="DNA25" s="48"/>
      <c r="DNB25" s="48"/>
      <c r="DNC25" s="48"/>
      <c r="DND25" s="48"/>
      <c r="DNE25" s="48"/>
      <c r="DNF25" s="48"/>
      <c r="DNG25" s="48"/>
      <c r="DNH25" s="48"/>
      <c r="DNI25" s="48"/>
      <c r="DNJ25" s="48"/>
      <c r="DNK25" s="48"/>
      <c r="DNL25" s="48"/>
      <c r="DNM25" s="48"/>
      <c r="DNN25" s="48"/>
      <c r="DNO25" s="48"/>
      <c r="DNP25" s="48"/>
      <c r="DNQ25" s="48"/>
      <c r="DNR25" s="48"/>
      <c r="DNS25" s="48"/>
      <c r="DNT25" s="48"/>
      <c r="DNU25" s="48"/>
      <c r="DNV25" s="48"/>
      <c r="DNW25" s="48"/>
      <c r="DNX25" s="48"/>
      <c r="DNY25" s="48"/>
      <c r="DNZ25" s="48"/>
      <c r="DOA25" s="48"/>
      <c r="DOB25" s="48"/>
      <c r="DOC25" s="48"/>
      <c r="DOD25" s="48"/>
      <c r="DOE25" s="48"/>
      <c r="DOF25" s="48"/>
      <c r="DOG25" s="48"/>
      <c r="DOH25" s="48"/>
      <c r="DOI25" s="48"/>
      <c r="DOJ25" s="48"/>
      <c r="DOK25" s="48"/>
      <c r="DOL25" s="48"/>
      <c r="DOM25" s="48"/>
      <c r="DON25" s="48"/>
      <c r="DOO25" s="48"/>
      <c r="DOP25" s="48"/>
      <c r="DOQ25" s="48"/>
      <c r="DOR25" s="48"/>
      <c r="DOS25" s="48"/>
      <c r="DOT25" s="48"/>
      <c r="DOU25" s="48"/>
      <c r="DOV25" s="48"/>
      <c r="DOW25" s="48"/>
      <c r="DOX25" s="48"/>
      <c r="DOY25" s="48"/>
      <c r="DOZ25" s="48"/>
      <c r="DPA25" s="48"/>
      <c r="DPB25" s="48"/>
      <c r="DPC25" s="48"/>
      <c r="DPD25" s="48"/>
      <c r="DPE25" s="48"/>
      <c r="DPF25" s="48"/>
      <c r="DPG25" s="48"/>
      <c r="DPH25" s="48"/>
      <c r="DPI25" s="48"/>
      <c r="DPJ25" s="48"/>
      <c r="DPK25" s="48"/>
      <c r="DPL25" s="48"/>
      <c r="DPM25" s="48"/>
      <c r="DPN25" s="48"/>
      <c r="DPO25" s="48"/>
      <c r="DPP25" s="48"/>
      <c r="DPQ25" s="48"/>
      <c r="DPR25" s="48"/>
      <c r="DPS25" s="48"/>
      <c r="DPT25" s="48"/>
      <c r="DPU25" s="48"/>
      <c r="DPV25" s="48"/>
      <c r="DPW25" s="48"/>
      <c r="DPX25" s="48"/>
      <c r="DPY25" s="48"/>
      <c r="DPZ25" s="48"/>
      <c r="DQA25" s="48"/>
      <c r="DQB25" s="48"/>
      <c r="DQC25" s="48"/>
      <c r="DQD25" s="48"/>
      <c r="DQE25" s="48"/>
      <c r="DQF25" s="48"/>
      <c r="DQG25" s="48"/>
      <c r="DQH25" s="48"/>
      <c r="DQI25" s="48"/>
      <c r="DQJ25" s="48"/>
      <c r="DQK25" s="48"/>
      <c r="DQL25" s="48"/>
      <c r="DQM25" s="48"/>
      <c r="DQN25" s="48"/>
      <c r="DQO25" s="48"/>
      <c r="DQP25" s="48"/>
      <c r="DQQ25" s="48"/>
      <c r="DQR25" s="48"/>
      <c r="DQS25" s="48"/>
      <c r="DQT25" s="48"/>
      <c r="DQU25" s="48"/>
      <c r="DQV25" s="48"/>
      <c r="DQW25" s="48"/>
      <c r="DQX25" s="48"/>
      <c r="DQY25" s="48"/>
      <c r="DQZ25" s="48"/>
      <c r="DRA25" s="48"/>
      <c r="DRB25" s="48"/>
      <c r="DRC25" s="48"/>
      <c r="DRD25" s="48"/>
      <c r="DRE25" s="48"/>
      <c r="DRF25" s="48"/>
      <c r="DRG25" s="48"/>
      <c r="DRH25" s="48"/>
      <c r="DRI25" s="48"/>
      <c r="DRJ25" s="48"/>
      <c r="DRK25" s="48"/>
      <c r="DRL25" s="48"/>
      <c r="DRM25" s="48"/>
      <c r="DRN25" s="48"/>
      <c r="DRO25" s="48"/>
      <c r="DRP25" s="48"/>
      <c r="DRQ25" s="48"/>
      <c r="DRR25" s="48"/>
      <c r="DRS25" s="48"/>
      <c r="DRT25" s="48"/>
      <c r="DRU25" s="48"/>
      <c r="DRV25" s="48"/>
      <c r="DRW25" s="48"/>
      <c r="DRX25" s="48"/>
      <c r="DRY25" s="48"/>
      <c r="DRZ25" s="48"/>
      <c r="DSA25" s="48"/>
      <c r="DSB25" s="48"/>
      <c r="DSC25" s="48"/>
      <c r="DSD25" s="48"/>
      <c r="DSE25" s="48"/>
      <c r="DSF25" s="48"/>
      <c r="DSG25" s="48"/>
      <c r="DSH25" s="48"/>
      <c r="DSI25" s="48"/>
      <c r="DSJ25" s="48"/>
      <c r="DSK25" s="48"/>
      <c r="DSL25" s="48"/>
      <c r="DSM25" s="48"/>
      <c r="DSN25" s="48"/>
      <c r="DSO25" s="48"/>
      <c r="DSP25" s="48"/>
      <c r="DSQ25" s="48"/>
      <c r="DSR25" s="48"/>
      <c r="DSS25" s="48"/>
      <c r="DST25" s="48"/>
      <c r="DSU25" s="48"/>
      <c r="DSV25" s="48"/>
      <c r="DSW25" s="48"/>
      <c r="DSX25" s="48"/>
      <c r="DSY25" s="48"/>
      <c r="DSZ25" s="48"/>
      <c r="DTA25" s="48"/>
      <c r="DTB25" s="48"/>
      <c r="DTC25" s="48"/>
      <c r="DTD25" s="48"/>
      <c r="DTE25" s="48"/>
      <c r="DTF25" s="48"/>
      <c r="DTG25" s="48"/>
      <c r="DTH25" s="48"/>
      <c r="DTI25" s="48"/>
      <c r="DTJ25" s="48"/>
      <c r="DTK25" s="48"/>
      <c r="DTL25" s="48"/>
      <c r="DTM25" s="48"/>
      <c r="DTN25" s="48"/>
      <c r="DTO25" s="48"/>
      <c r="DTP25" s="48"/>
      <c r="DTQ25" s="48"/>
      <c r="DTR25" s="48"/>
      <c r="DTS25" s="48"/>
      <c r="DTT25" s="48"/>
      <c r="DTU25" s="48"/>
      <c r="DTV25" s="48"/>
      <c r="DTW25" s="48"/>
      <c r="DTX25" s="48"/>
      <c r="DTY25" s="48"/>
      <c r="DTZ25" s="48"/>
      <c r="DUA25" s="48"/>
      <c r="DUB25" s="48"/>
      <c r="DUC25" s="48"/>
      <c r="DUD25" s="48"/>
      <c r="DUE25" s="48"/>
      <c r="DUF25" s="48"/>
      <c r="DUG25" s="48"/>
      <c r="DUH25" s="48"/>
      <c r="DUI25" s="48"/>
      <c r="DUJ25" s="48"/>
      <c r="DUK25" s="48"/>
      <c r="DUL25" s="48"/>
      <c r="DUM25" s="48"/>
      <c r="DUN25" s="48"/>
      <c r="DUO25" s="48"/>
      <c r="DUP25" s="48"/>
      <c r="DUQ25" s="48"/>
      <c r="DUR25" s="48"/>
      <c r="DUS25" s="48"/>
      <c r="DUT25" s="48"/>
      <c r="DUU25" s="48"/>
      <c r="DUV25" s="48"/>
      <c r="DUW25" s="48"/>
      <c r="DUX25" s="48"/>
      <c r="DUY25" s="48"/>
      <c r="DUZ25" s="48"/>
      <c r="DVA25" s="48"/>
      <c r="DVB25" s="48"/>
      <c r="DVC25" s="48"/>
      <c r="DVD25" s="48"/>
      <c r="DVE25" s="48"/>
      <c r="DVF25" s="48"/>
      <c r="DVG25" s="48"/>
      <c r="DVH25" s="48"/>
      <c r="DVI25" s="48"/>
      <c r="DVJ25" s="48"/>
      <c r="DVK25" s="48"/>
      <c r="DVL25" s="48"/>
      <c r="DVM25" s="48"/>
      <c r="DVN25" s="48"/>
      <c r="DVO25" s="48"/>
      <c r="DVP25" s="48"/>
      <c r="DVQ25" s="48"/>
      <c r="DVR25" s="48"/>
      <c r="DVS25" s="48"/>
      <c r="DVT25" s="48"/>
      <c r="DVU25" s="48"/>
      <c r="DVV25" s="48"/>
      <c r="DVW25" s="48"/>
      <c r="DVX25" s="48"/>
      <c r="DVY25" s="48"/>
      <c r="DVZ25" s="48"/>
      <c r="DWA25" s="48"/>
      <c r="DWB25" s="48"/>
      <c r="DWC25" s="48"/>
      <c r="DWD25" s="48"/>
      <c r="DWE25" s="48"/>
      <c r="DWF25" s="48"/>
      <c r="DWG25" s="48"/>
      <c r="DWH25" s="48"/>
      <c r="DWI25" s="48"/>
      <c r="DWJ25" s="48"/>
      <c r="DWK25" s="48"/>
      <c r="DWL25" s="48"/>
      <c r="DWM25" s="48"/>
      <c r="DWN25" s="48"/>
      <c r="DWO25" s="48"/>
      <c r="DWP25" s="48"/>
      <c r="DWQ25" s="48"/>
      <c r="DWR25" s="48"/>
      <c r="DWS25" s="48"/>
      <c r="DWT25" s="48"/>
      <c r="DWU25" s="48"/>
      <c r="DWV25" s="48"/>
      <c r="DWW25" s="48"/>
      <c r="DWX25" s="48"/>
      <c r="DWY25" s="48"/>
      <c r="DWZ25" s="48"/>
      <c r="DXA25" s="48"/>
      <c r="DXB25" s="48"/>
      <c r="DXC25" s="48"/>
      <c r="DXD25" s="48"/>
      <c r="DXE25" s="48"/>
      <c r="DXF25" s="48"/>
      <c r="DXG25" s="48"/>
      <c r="DXH25" s="48"/>
      <c r="DXI25" s="48"/>
      <c r="DXJ25" s="48"/>
      <c r="DXK25" s="48"/>
      <c r="DXL25" s="48"/>
      <c r="DXM25" s="48"/>
      <c r="DXN25" s="48"/>
      <c r="DXO25" s="48"/>
      <c r="DXP25" s="48"/>
      <c r="DXQ25" s="48"/>
      <c r="DXR25" s="48"/>
      <c r="DXS25" s="48"/>
      <c r="DXT25" s="48"/>
      <c r="DXU25" s="48"/>
      <c r="DXV25" s="48"/>
      <c r="DXW25" s="48"/>
      <c r="DXX25" s="48"/>
      <c r="DXY25" s="48"/>
      <c r="DXZ25" s="48"/>
      <c r="DYA25" s="48"/>
      <c r="DYB25" s="48"/>
      <c r="DYC25" s="48"/>
      <c r="DYD25" s="48"/>
      <c r="DYE25" s="48"/>
      <c r="DYF25" s="48"/>
      <c r="DYG25" s="48"/>
      <c r="DYH25" s="48"/>
      <c r="DYI25" s="48"/>
      <c r="DYJ25" s="48"/>
      <c r="DYK25" s="48"/>
      <c r="DYL25" s="48"/>
      <c r="DYM25" s="48"/>
      <c r="DYN25" s="48"/>
      <c r="DYO25" s="48"/>
      <c r="DYP25" s="48"/>
      <c r="DYQ25" s="48"/>
      <c r="DYR25" s="48"/>
      <c r="DYS25" s="48"/>
      <c r="DYT25" s="48"/>
      <c r="DYU25" s="48"/>
      <c r="DYV25" s="48"/>
      <c r="DYW25" s="48"/>
      <c r="DYX25" s="48"/>
      <c r="DYY25" s="48"/>
      <c r="DYZ25" s="48"/>
      <c r="DZA25" s="48"/>
      <c r="DZB25" s="48"/>
      <c r="DZC25" s="48"/>
      <c r="DZD25" s="48"/>
      <c r="DZE25" s="48"/>
      <c r="DZF25" s="48"/>
      <c r="DZG25" s="48"/>
      <c r="DZH25" s="48"/>
      <c r="DZI25" s="48"/>
      <c r="DZJ25" s="48"/>
      <c r="DZK25" s="48"/>
      <c r="DZL25" s="48"/>
      <c r="DZM25" s="48"/>
      <c r="DZN25" s="48"/>
      <c r="DZO25" s="48"/>
      <c r="DZP25" s="48"/>
      <c r="DZQ25" s="48"/>
      <c r="DZR25" s="48"/>
      <c r="DZS25" s="48"/>
      <c r="DZT25" s="48"/>
      <c r="DZU25" s="48"/>
      <c r="DZV25" s="48"/>
      <c r="DZW25" s="48"/>
      <c r="DZX25" s="48"/>
      <c r="DZY25" s="48"/>
      <c r="DZZ25" s="48"/>
      <c r="EAA25" s="48"/>
      <c r="EAB25" s="48"/>
      <c r="EAC25" s="48"/>
      <c r="EAD25" s="48"/>
      <c r="EAE25" s="48"/>
      <c r="EAF25" s="48"/>
      <c r="EAG25" s="48"/>
      <c r="EAH25" s="48"/>
      <c r="EAI25" s="48"/>
      <c r="EAJ25" s="48"/>
      <c r="EAK25" s="48"/>
      <c r="EAL25" s="48"/>
      <c r="EAM25" s="48"/>
      <c r="EAN25" s="48"/>
      <c r="EAO25" s="48"/>
      <c r="EAP25" s="48"/>
      <c r="EAQ25" s="48"/>
      <c r="EAR25" s="48"/>
      <c r="EAS25" s="48"/>
      <c r="EAT25" s="48"/>
      <c r="EAU25" s="48"/>
      <c r="EAV25" s="48"/>
      <c r="EAW25" s="48"/>
      <c r="EAX25" s="48"/>
      <c r="EAY25" s="48"/>
      <c r="EAZ25" s="48"/>
      <c r="EBA25" s="48"/>
      <c r="EBB25" s="48"/>
      <c r="EBC25" s="48"/>
      <c r="EBD25" s="48"/>
      <c r="EBE25" s="48"/>
      <c r="EBF25" s="48"/>
      <c r="EBG25" s="48"/>
      <c r="EBH25" s="48"/>
      <c r="EBI25" s="48"/>
      <c r="EBJ25" s="48"/>
      <c r="EBK25" s="48"/>
      <c r="EBL25" s="48"/>
      <c r="EBM25" s="48"/>
      <c r="EBN25" s="48"/>
      <c r="EBO25" s="48"/>
      <c r="EBP25" s="48"/>
      <c r="EBQ25" s="48"/>
      <c r="EBR25" s="48"/>
      <c r="EBS25" s="48"/>
      <c r="EBT25" s="48"/>
      <c r="EBU25" s="48"/>
      <c r="EBV25" s="48"/>
      <c r="EBW25" s="48"/>
      <c r="EBX25" s="48"/>
      <c r="EBY25" s="48"/>
      <c r="EBZ25" s="48"/>
      <c r="ECA25" s="48"/>
      <c r="ECB25" s="48"/>
      <c r="ECC25" s="48"/>
      <c r="ECD25" s="48"/>
      <c r="ECE25" s="48"/>
      <c r="ECF25" s="48"/>
      <c r="ECG25" s="48"/>
      <c r="ECH25" s="48"/>
      <c r="ECI25" s="48"/>
      <c r="ECJ25" s="48"/>
      <c r="ECK25" s="48"/>
      <c r="ECL25" s="48"/>
      <c r="ECM25" s="48"/>
      <c r="ECN25" s="48"/>
      <c r="ECO25" s="48"/>
      <c r="ECP25" s="48"/>
      <c r="ECQ25" s="48"/>
      <c r="ECR25" s="48"/>
      <c r="ECS25" s="48"/>
      <c r="ECT25" s="48"/>
      <c r="ECU25" s="48"/>
      <c r="ECV25" s="48"/>
      <c r="ECW25" s="48"/>
      <c r="ECX25" s="48"/>
      <c r="ECY25" s="48"/>
      <c r="ECZ25" s="48"/>
      <c r="EDA25" s="48"/>
      <c r="EDB25" s="48"/>
      <c r="EDC25" s="48"/>
      <c r="EDD25" s="48"/>
      <c r="EDE25" s="48"/>
      <c r="EDF25" s="48"/>
      <c r="EDG25" s="48"/>
      <c r="EDH25" s="48"/>
      <c r="EDI25" s="48"/>
      <c r="EDJ25" s="48"/>
      <c r="EDK25" s="48"/>
      <c r="EDL25" s="48"/>
      <c r="EDM25" s="48"/>
      <c r="EDN25" s="48"/>
      <c r="EDO25" s="48"/>
      <c r="EDP25" s="48"/>
      <c r="EDQ25" s="48"/>
      <c r="EDR25" s="48"/>
      <c r="EDS25" s="48"/>
      <c r="EDT25" s="48"/>
      <c r="EDU25" s="48"/>
      <c r="EDV25" s="48"/>
      <c r="EDW25" s="48"/>
      <c r="EDX25" s="48"/>
      <c r="EDY25" s="48"/>
      <c r="EDZ25" s="48"/>
      <c r="EEA25" s="48"/>
      <c r="EEB25" s="48"/>
      <c r="EEC25" s="48"/>
      <c r="EED25" s="48"/>
      <c r="EEE25" s="48"/>
      <c r="EEF25" s="48"/>
      <c r="EEG25" s="48"/>
      <c r="EEH25" s="48"/>
      <c r="EEI25" s="48"/>
      <c r="EEJ25" s="48"/>
      <c r="EEK25" s="48"/>
      <c r="EEL25" s="48"/>
      <c r="EEM25" s="48"/>
      <c r="EEN25" s="48"/>
      <c r="EEO25" s="48"/>
      <c r="EEP25" s="48"/>
      <c r="EEQ25" s="48"/>
      <c r="EER25" s="48"/>
      <c r="EES25" s="48"/>
      <c r="EET25" s="48"/>
      <c r="EEU25" s="48"/>
      <c r="EEV25" s="48"/>
      <c r="EEW25" s="48"/>
      <c r="EEX25" s="48"/>
      <c r="EEY25" s="48"/>
      <c r="EEZ25" s="48"/>
      <c r="EFA25" s="48"/>
      <c r="EFB25" s="48"/>
      <c r="EFC25" s="48"/>
      <c r="EFD25" s="48"/>
      <c r="EFE25" s="48"/>
      <c r="EFF25" s="48"/>
      <c r="EFG25" s="48"/>
      <c r="EFH25" s="48"/>
      <c r="EFI25" s="48"/>
      <c r="EFJ25" s="48"/>
      <c r="EFK25" s="48"/>
      <c r="EFL25" s="48"/>
      <c r="EFM25" s="48"/>
      <c r="EFN25" s="48"/>
      <c r="EFO25" s="48"/>
      <c r="EFP25" s="48"/>
      <c r="EFQ25" s="48"/>
      <c r="EFR25" s="48"/>
      <c r="EFS25" s="48"/>
      <c r="EFT25" s="48"/>
      <c r="EFU25" s="48"/>
      <c r="EFV25" s="48"/>
      <c r="EFW25" s="48"/>
      <c r="EFX25" s="48"/>
      <c r="EFY25" s="48"/>
      <c r="EFZ25" s="48"/>
      <c r="EGA25" s="48"/>
      <c r="EGB25" s="48"/>
      <c r="EGC25" s="48"/>
      <c r="EGD25" s="48"/>
      <c r="EGE25" s="48"/>
      <c r="EGF25" s="48"/>
      <c r="EGG25" s="48"/>
      <c r="EGH25" s="48"/>
      <c r="EGI25" s="48"/>
      <c r="EGJ25" s="48"/>
      <c r="EGK25" s="48"/>
      <c r="EGL25" s="48"/>
      <c r="EGM25" s="48"/>
      <c r="EGN25" s="48"/>
      <c r="EGO25" s="48"/>
      <c r="EGP25" s="48"/>
      <c r="EGQ25" s="48"/>
      <c r="EGR25" s="48"/>
      <c r="EGS25" s="48"/>
      <c r="EGT25" s="48"/>
      <c r="EGU25" s="48"/>
      <c r="EGV25" s="48"/>
      <c r="EGW25" s="48"/>
      <c r="EGX25" s="48"/>
      <c r="EGY25" s="48"/>
      <c r="EGZ25" s="48"/>
      <c r="EHA25" s="48"/>
      <c r="EHB25" s="48"/>
      <c r="EHC25" s="48"/>
      <c r="EHD25" s="48"/>
      <c r="EHE25" s="48"/>
      <c r="EHF25" s="48"/>
      <c r="EHG25" s="48"/>
      <c r="EHH25" s="48"/>
      <c r="EHI25" s="48"/>
      <c r="EHJ25" s="48"/>
      <c r="EHK25" s="48"/>
      <c r="EHL25" s="48"/>
      <c r="EHM25" s="48"/>
      <c r="EHN25" s="48"/>
      <c r="EHO25" s="48"/>
      <c r="EHP25" s="48"/>
      <c r="EHQ25" s="48"/>
      <c r="EHR25" s="48"/>
      <c r="EHS25" s="48"/>
      <c r="EHT25" s="48"/>
      <c r="EHU25" s="48"/>
      <c r="EHV25" s="48"/>
      <c r="EHW25" s="48"/>
      <c r="EHX25" s="48"/>
      <c r="EHY25" s="48"/>
      <c r="EHZ25" s="48"/>
      <c r="EIA25" s="48"/>
      <c r="EIB25" s="48"/>
      <c r="EIC25" s="48"/>
      <c r="EID25" s="48"/>
      <c r="EIE25" s="48"/>
      <c r="EIF25" s="48"/>
      <c r="EIG25" s="48"/>
      <c r="EIH25" s="48"/>
      <c r="EII25" s="48"/>
      <c r="EIJ25" s="48"/>
      <c r="EIK25" s="48"/>
      <c r="EIL25" s="48"/>
      <c r="EIM25" s="48"/>
      <c r="EIN25" s="48"/>
      <c r="EIO25" s="48"/>
      <c r="EIP25" s="48"/>
      <c r="EIQ25" s="48"/>
      <c r="EIR25" s="48"/>
      <c r="EIS25" s="48"/>
      <c r="EIT25" s="48"/>
      <c r="EIU25" s="48"/>
      <c r="EIV25" s="48"/>
      <c r="EIW25" s="48"/>
      <c r="EIX25" s="48"/>
      <c r="EIY25" s="48"/>
      <c r="EIZ25" s="48"/>
      <c r="EJA25" s="48"/>
      <c r="EJB25" s="48"/>
      <c r="EJC25" s="48"/>
      <c r="EJD25" s="48"/>
      <c r="EJE25" s="48"/>
      <c r="EJF25" s="48"/>
      <c r="EJG25" s="48"/>
      <c r="EJH25" s="48"/>
      <c r="EJI25" s="48"/>
      <c r="EJJ25" s="48"/>
      <c r="EJK25" s="48"/>
      <c r="EJL25" s="48"/>
      <c r="EJM25" s="48"/>
      <c r="EJN25" s="48"/>
      <c r="EJO25" s="48"/>
      <c r="EJP25" s="48"/>
      <c r="EJQ25" s="48"/>
      <c r="EJR25" s="48"/>
      <c r="EJS25" s="48"/>
      <c r="EJT25" s="48"/>
      <c r="EJU25" s="48"/>
      <c r="EJV25" s="48"/>
      <c r="EJW25" s="48"/>
      <c r="EJX25" s="48"/>
      <c r="EJY25" s="48"/>
      <c r="EJZ25" s="48"/>
      <c r="EKA25" s="48"/>
      <c r="EKB25" s="48"/>
      <c r="EKC25" s="48"/>
      <c r="EKD25" s="48"/>
      <c r="EKE25" s="48"/>
      <c r="EKF25" s="48"/>
      <c r="EKG25" s="48"/>
      <c r="EKH25" s="48"/>
      <c r="EKI25" s="48"/>
      <c r="EKJ25" s="48"/>
      <c r="EKK25" s="48"/>
      <c r="EKL25" s="48"/>
      <c r="EKM25" s="48"/>
      <c r="EKN25" s="48"/>
      <c r="EKO25" s="48"/>
      <c r="EKP25" s="48"/>
      <c r="EKQ25" s="48"/>
      <c r="EKR25" s="48"/>
      <c r="EKS25" s="48"/>
      <c r="EKT25" s="48"/>
      <c r="EKU25" s="48"/>
      <c r="EKV25" s="48"/>
      <c r="EKW25" s="48"/>
      <c r="EKX25" s="48"/>
      <c r="EKY25" s="48"/>
      <c r="EKZ25" s="48"/>
      <c r="ELA25" s="48"/>
      <c r="ELB25" s="48"/>
      <c r="ELC25" s="48"/>
      <c r="ELD25" s="48"/>
      <c r="ELE25" s="48"/>
      <c r="ELF25" s="48"/>
      <c r="ELG25" s="48"/>
      <c r="ELH25" s="48"/>
      <c r="ELI25" s="48"/>
      <c r="ELJ25" s="48"/>
      <c r="ELK25" s="48"/>
      <c r="ELL25" s="48"/>
      <c r="ELM25" s="48"/>
      <c r="ELN25" s="48"/>
      <c r="ELO25" s="48"/>
      <c r="ELP25" s="48"/>
      <c r="ELQ25" s="48"/>
      <c r="ELR25" s="48"/>
      <c r="ELS25" s="48"/>
      <c r="ELT25" s="48"/>
      <c r="ELU25" s="48"/>
      <c r="ELV25" s="48"/>
      <c r="ELW25" s="48"/>
      <c r="ELX25" s="48"/>
      <c r="ELY25" s="48"/>
      <c r="ELZ25" s="48"/>
      <c r="EMA25" s="48"/>
      <c r="EMB25" s="48"/>
      <c r="EMC25" s="48"/>
      <c r="EMD25" s="48"/>
      <c r="EME25" s="48"/>
      <c r="EMF25" s="48"/>
      <c r="EMG25" s="48"/>
      <c r="EMH25" s="48"/>
      <c r="EMI25" s="48"/>
      <c r="EMJ25" s="48"/>
      <c r="EMK25" s="48"/>
      <c r="EML25" s="48"/>
      <c r="EMM25" s="48"/>
      <c r="EMN25" s="48"/>
      <c r="EMO25" s="48"/>
      <c r="EMP25" s="48"/>
      <c r="EMQ25" s="48"/>
      <c r="EMR25" s="48"/>
      <c r="EMS25" s="48"/>
      <c r="EMT25" s="48"/>
      <c r="EMU25" s="48"/>
      <c r="EMV25" s="48"/>
      <c r="EMW25" s="48"/>
      <c r="EMX25" s="48"/>
      <c r="EMY25" s="48"/>
      <c r="EMZ25" s="48"/>
      <c r="ENA25" s="48"/>
      <c r="ENB25" s="48"/>
      <c r="ENC25" s="48"/>
      <c r="END25" s="48"/>
      <c r="ENE25" s="48"/>
      <c r="ENF25" s="48"/>
      <c r="ENG25" s="48"/>
      <c r="ENH25" s="48"/>
      <c r="ENI25" s="48"/>
      <c r="ENJ25" s="48"/>
      <c r="ENK25" s="48"/>
      <c r="ENL25" s="48"/>
      <c r="ENM25" s="48"/>
      <c r="ENN25" s="48"/>
      <c r="ENO25" s="48"/>
      <c r="ENP25" s="48"/>
      <c r="ENQ25" s="48"/>
      <c r="ENR25" s="48"/>
      <c r="ENS25" s="48"/>
      <c r="ENT25" s="48"/>
      <c r="ENU25" s="48"/>
      <c r="ENV25" s="48"/>
      <c r="ENW25" s="48"/>
      <c r="ENX25" s="48"/>
      <c r="ENY25" s="48"/>
      <c r="ENZ25" s="48"/>
      <c r="EOA25" s="48"/>
      <c r="EOB25" s="48"/>
      <c r="EOC25" s="48"/>
      <c r="EOD25" s="48"/>
      <c r="EOE25" s="48"/>
      <c r="EOF25" s="48"/>
      <c r="EOG25" s="48"/>
      <c r="EOH25" s="48"/>
      <c r="EOI25" s="48"/>
      <c r="EOJ25" s="48"/>
      <c r="EOK25" s="48"/>
      <c r="EOL25" s="48"/>
      <c r="EOM25" s="48"/>
      <c r="EON25" s="48"/>
      <c r="EOO25" s="48"/>
      <c r="EOP25" s="48"/>
      <c r="EOQ25" s="48"/>
      <c r="EOR25" s="48"/>
      <c r="EOS25" s="48"/>
      <c r="EOT25" s="48"/>
      <c r="EOU25" s="48"/>
      <c r="EOV25" s="48"/>
      <c r="EOW25" s="48"/>
      <c r="EOX25" s="48"/>
      <c r="EOY25" s="48"/>
      <c r="EOZ25" s="48"/>
      <c r="EPA25" s="48"/>
      <c r="EPB25" s="48"/>
      <c r="EPC25" s="48"/>
      <c r="EPD25" s="48"/>
      <c r="EPE25" s="48"/>
      <c r="EPF25" s="48"/>
      <c r="EPG25" s="48"/>
      <c r="EPH25" s="48"/>
      <c r="EPI25" s="48"/>
      <c r="EPJ25" s="48"/>
      <c r="EPK25" s="48"/>
      <c r="EPL25" s="48"/>
      <c r="EPM25" s="48"/>
      <c r="EPN25" s="48"/>
      <c r="EPO25" s="48"/>
      <c r="EPP25" s="48"/>
      <c r="EPQ25" s="48"/>
      <c r="EPR25" s="48"/>
      <c r="EPS25" s="48"/>
      <c r="EPT25" s="48"/>
      <c r="EPU25" s="48"/>
      <c r="EPV25" s="48"/>
      <c r="EPW25" s="48"/>
      <c r="EPX25" s="48"/>
      <c r="EPY25" s="48"/>
      <c r="EPZ25" s="48"/>
      <c r="EQA25" s="48"/>
      <c r="EQB25" s="48"/>
      <c r="EQC25" s="48"/>
      <c r="EQD25" s="48"/>
      <c r="EQE25" s="48"/>
      <c r="EQF25" s="48"/>
      <c r="EQG25" s="48"/>
      <c r="EQH25" s="48"/>
      <c r="EQI25" s="48"/>
      <c r="EQJ25" s="48"/>
      <c r="EQK25" s="48"/>
      <c r="EQL25" s="48"/>
      <c r="EQM25" s="48"/>
      <c r="EQN25" s="48"/>
      <c r="EQO25" s="48"/>
      <c r="EQP25" s="48"/>
      <c r="EQQ25" s="48"/>
      <c r="EQR25" s="48"/>
      <c r="EQS25" s="48"/>
      <c r="EQT25" s="48"/>
      <c r="EQU25" s="48"/>
      <c r="EQV25" s="48"/>
      <c r="EQW25" s="48"/>
      <c r="EQX25" s="48"/>
      <c r="EQY25" s="48"/>
      <c r="EQZ25" s="48"/>
      <c r="ERA25" s="48"/>
      <c r="ERB25" s="48"/>
      <c r="ERC25" s="48"/>
      <c r="ERD25" s="48"/>
      <c r="ERE25" s="48"/>
      <c r="ERF25" s="48"/>
      <c r="ERG25" s="48"/>
      <c r="ERH25" s="48"/>
      <c r="ERI25" s="48"/>
      <c r="ERJ25" s="48"/>
      <c r="ERK25" s="48"/>
      <c r="ERL25" s="48"/>
      <c r="ERM25" s="48"/>
      <c r="ERN25" s="48"/>
      <c r="ERO25" s="48"/>
      <c r="ERP25" s="48"/>
      <c r="ERQ25" s="48"/>
      <c r="ERR25" s="48"/>
      <c r="ERS25" s="48"/>
      <c r="ERT25" s="48"/>
      <c r="ERU25" s="48"/>
      <c r="ERV25" s="48"/>
      <c r="ERW25" s="48"/>
      <c r="ERX25" s="48"/>
      <c r="ERY25" s="48"/>
      <c r="ERZ25" s="48"/>
      <c r="ESA25" s="48"/>
      <c r="ESB25" s="48"/>
      <c r="ESC25" s="48"/>
      <c r="ESD25" s="48"/>
      <c r="ESE25" s="48"/>
      <c r="ESF25" s="48"/>
      <c r="ESG25" s="48"/>
      <c r="ESH25" s="48"/>
      <c r="ESI25" s="48"/>
      <c r="ESJ25" s="48"/>
      <c r="ESK25" s="48"/>
      <c r="ESL25" s="48"/>
      <c r="ESM25" s="48"/>
      <c r="ESN25" s="48"/>
      <c r="ESO25" s="48"/>
      <c r="ESP25" s="48"/>
      <c r="ESQ25" s="48"/>
      <c r="ESR25" s="48"/>
      <c r="ESS25" s="48"/>
      <c r="EST25" s="48"/>
      <c r="ESU25" s="48"/>
      <c r="ESV25" s="48"/>
      <c r="ESW25" s="48"/>
      <c r="ESX25" s="48"/>
      <c r="ESY25" s="48"/>
      <c r="ESZ25" s="48"/>
      <c r="ETA25" s="48"/>
      <c r="ETB25" s="48"/>
      <c r="ETC25" s="48"/>
      <c r="ETD25" s="48"/>
      <c r="ETE25" s="48"/>
      <c r="ETF25" s="48"/>
      <c r="ETG25" s="48"/>
      <c r="ETH25" s="48"/>
      <c r="ETI25" s="48"/>
      <c r="ETJ25" s="48"/>
      <c r="ETK25" s="48"/>
      <c r="ETL25" s="48"/>
      <c r="ETM25" s="48"/>
      <c r="ETN25" s="48"/>
      <c r="ETO25" s="48"/>
      <c r="ETP25" s="48"/>
      <c r="ETQ25" s="48"/>
      <c r="ETR25" s="48"/>
      <c r="ETS25" s="48"/>
      <c r="ETT25" s="48"/>
      <c r="ETU25" s="48"/>
      <c r="ETV25" s="48"/>
      <c r="ETW25" s="48"/>
      <c r="ETX25" s="48"/>
      <c r="ETY25" s="48"/>
      <c r="ETZ25" s="48"/>
      <c r="EUA25" s="48"/>
      <c r="EUB25" s="48"/>
      <c r="EUC25" s="48"/>
      <c r="EUD25" s="48"/>
      <c r="EUE25" s="48"/>
      <c r="EUF25" s="48"/>
      <c r="EUG25" s="48"/>
      <c r="EUH25" s="48"/>
      <c r="EUI25" s="48"/>
      <c r="EUJ25" s="48"/>
      <c r="EUK25" s="48"/>
      <c r="EUL25" s="48"/>
      <c r="EUM25" s="48"/>
      <c r="EUN25" s="48"/>
      <c r="EUO25" s="48"/>
      <c r="EUP25" s="48"/>
      <c r="EUQ25" s="48"/>
      <c r="EUR25" s="48"/>
      <c r="EUS25" s="48"/>
      <c r="EUT25" s="48"/>
      <c r="EUU25" s="48"/>
      <c r="EUV25" s="48"/>
      <c r="EUW25" s="48"/>
      <c r="EUX25" s="48"/>
      <c r="EUY25" s="48"/>
      <c r="EUZ25" s="48"/>
      <c r="EVA25" s="48"/>
      <c r="EVB25" s="48"/>
      <c r="EVC25" s="48"/>
      <c r="EVD25" s="48"/>
      <c r="EVE25" s="48"/>
      <c r="EVF25" s="48"/>
      <c r="EVG25" s="48"/>
      <c r="EVH25" s="48"/>
      <c r="EVI25" s="48"/>
      <c r="EVJ25" s="48"/>
      <c r="EVK25" s="48"/>
      <c r="EVL25" s="48"/>
      <c r="EVM25" s="48"/>
      <c r="EVN25" s="48"/>
      <c r="EVO25" s="48"/>
      <c r="EVP25" s="48"/>
      <c r="EVQ25" s="48"/>
      <c r="EVR25" s="48"/>
      <c r="EVS25" s="48"/>
      <c r="EVT25" s="48"/>
      <c r="EVU25" s="48"/>
      <c r="EVV25" s="48"/>
      <c r="EVW25" s="48"/>
      <c r="EVX25" s="48"/>
      <c r="EVY25" s="48"/>
      <c r="EVZ25" s="48"/>
      <c r="EWA25" s="48"/>
      <c r="EWB25" s="48"/>
      <c r="EWC25" s="48"/>
      <c r="EWD25" s="48"/>
      <c r="EWE25" s="48"/>
      <c r="EWF25" s="48"/>
      <c r="EWG25" s="48"/>
      <c r="EWH25" s="48"/>
      <c r="EWI25" s="48"/>
      <c r="EWJ25" s="48"/>
      <c r="EWK25" s="48"/>
      <c r="EWL25" s="48"/>
      <c r="EWM25" s="48"/>
      <c r="EWN25" s="48"/>
      <c r="EWO25" s="48"/>
      <c r="EWP25" s="48"/>
      <c r="EWQ25" s="48"/>
      <c r="EWR25" s="48"/>
      <c r="EWS25" s="48"/>
      <c r="EWT25" s="48"/>
      <c r="EWU25" s="48"/>
      <c r="EWV25" s="48"/>
      <c r="EWW25" s="48"/>
      <c r="EWX25" s="48"/>
      <c r="EWY25" s="48"/>
      <c r="EWZ25" s="48"/>
      <c r="EXA25" s="48"/>
      <c r="EXB25" s="48"/>
      <c r="EXC25" s="48"/>
      <c r="EXD25" s="48"/>
      <c r="EXE25" s="48"/>
      <c r="EXF25" s="48"/>
      <c r="EXG25" s="48"/>
      <c r="EXH25" s="48"/>
      <c r="EXI25" s="48"/>
      <c r="EXJ25" s="48"/>
      <c r="EXK25" s="48"/>
      <c r="EXL25" s="48"/>
      <c r="EXM25" s="48"/>
      <c r="EXN25" s="48"/>
      <c r="EXO25" s="48"/>
      <c r="EXP25" s="48"/>
      <c r="EXQ25" s="48"/>
      <c r="EXR25" s="48"/>
      <c r="EXS25" s="48"/>
      <c r="EXT25" s="48"/>
      <c r="EXU25" s="48"/>
      <c r="EXV25" s="48"/>
      <c r="EXW25" s="48"/>
      <c r="EXX25" s="48"/>
      <c r="EXY25" s="48"/>
      <c r="EXZ25" s="48"/>
      <c r="EYA25" s="48"/>
      <c r="EYB25" s="48"/>
      <c r="EYC25" s="48"/>
      <c r="EYD25" s="48"/>
      <c r="EYE25" s="48"/>
      <c r="EYF25" s="48"/>
      <c r="EYG25" s="48"/>
      <c r="EYH25" s="48"/>
      <c r="EYI25" s="48"/>
      <c r="EYJ25" s="48"/>
      <c r="EYK25" s="48"/>
      <c r="EYL25" s="48"/>
      <c r="EYM25" s="48"/>
      <c r="EYN25" s="48"/>
      <c r="EYO25" s="48"/>
      <c r="EYP25" s="48"/>
      <c r="EYQ25" s="48"/>
      <c r="EYR25" s="48"/>
      <c r="EYS25" s="48"/>
      <c r="EYT25" s="48"/>
      <c r="EYU25" s="48"/>
      <c r="EYV25" s="48"/>
      <c r="EYW25" s="48"/>
      <c r="EYX25" s="48"/>
      <c r="EYY25" s="48"/>
      <c r="EYZ25" s="48"/>
      <c r="EZA25" s="48"/>
      <c r="EZB25" s="48"/>
      <c r="EZC25" s="48"/>
      <c r="EZD25" s="48"/>
      <c r="EZE25" s="48"/>
      <c r="EZF25" s="48"/>
      <c r="EZG25" s="48"/>
      <c r="EZH25" s="48"/>
      <c r="EZI25" s="48"/>
      <c r="EZJ25" s="48"/>
      <c r="EZK25" s="48"/>
      <c r="EZL25" s="48"/>
      <c r="EZM25" s="48"/>
      <c r="EZN25" s="48"/>
      <c r="EZO25" s="48"/>
      <c r="EZP25" s="48"/>
      <c r="EZQ25" s="48"/>
      <c r="EZR25" s="48"/>
      <c r="EZS25" s="48"/>
      <c r="EZT25" s="48"/>
      <c r="EZU25" s="48"/>
      <c r="EZV25" s="48"/>
      <c r="EZW25" s="48"/>
      <c r="EZX25" s="48"/>
      <c r="EZY25" s="48"/>
      <c r="EZZ25" s="48"/>
      <c r="FAA25" s="48"/>
      <c r="FAB25" s="48"/>
      <c r="FAC25" s="48"/>
      <c r="FAD25" s="48"/>
      <c r="FAE25" s="48"/>
      <c r="FAF25" s="48"/>
      <c r="FAG25" s="48"/>
      <c r="FAH25" s="48"/>
      <c r="FAI25" s="48"/>
      <c r="FAJ25" s="48"/>
      <c r="FAK25" s="48"/>
      <c r="FAL25" s="48"/>
      <c r="FAM25" s="48"/>
      <c r="FAN25" s="48"/>
      <c r="FAO25" s="48"/>
      <c r="FAP25" s="48"/>
      <c r="FAQ25" s="48"/>
      <c r="FAR25" s="48"/>
      <c r="FAS25" s="48"/>
      <c r="FAT25" s="48"/>
      <c r="FAU25" s="48"/>
      <c r="FAV25" s="48"/>
      <c r="FAW25" s="48"/>
      <c r="FAX25" s="48"/>
      <c r="FAY25" s="48"/>
      <c r="FAZ25" s="48"/>
      <c r="FBA25" s="48"/>
      <c r="FBB25" s="48"/>
      <c r="FBC25" s="48"/>
      <c r="FBD25" s="48"/>
      <c r="FBE25" s="48"/>
      <c r="FBF25" s="48"/>
      <c r="FBG25" s="48"/>
      <c r="FBH25" s="48"/>
      <c r="FBI25" s="48"/>
      <c r="FBJ25" s="48"/>
      <c r="FBK25" s="48"/>
      <c r="FBL25" s="48"/>
      <c r="FBM25" s="48"/>
      <c r="FBN25" s="48"/>
      <c r="FBO25" s="48"/>
      <c r="FBP25" s="48"/>
      <c r="FBQ25" s="48"/>
      <c r="FBR25" s="48"/>
      <c r="FBS25" s="48"/>
      <c r="FBT25" s="48"/>
      <c r="FBU25" s="48"/>
      <c r="FBV25" s="48"/>
      <c r="FBW25" s="48"/>
      <c r="FBX25" s="48"/>
      <c r="FBY25" s="48"/>
      <c r="FBZ25" s="48"/>
      <c r="FCA25" s="48"/>
      <c r="FCB25" s="48"/>
      <c r="FCC25" s="48"/>
      <c r="FCD25" s="48"/>
      <c r="FCE25" s="48"/>
      <c r="FCF25" s="48"/>
      <c r="FCG25" s="48"/>
      <c r="FCH25" s="48"/>
      <c r="FCI25" s="48"/>
      <c r="FCJ25" s="48"/>
      <c r="FCK25" s="48"/>
      <c r="FCL25" s="48"/>
      <c r="FCM25" s="48"/>
      <c r="FCN25" s="48"/>
      <c r="FCO25" s="48"/>
      <c r="FCP25" s="48"/>
      <c r="FCQ25" s="48"/>
      <c r="FCR25" s="48"/>
      <c r="FCS25" s="48"/>
      <c r="FCT25" s="48"/>
      <c r="FCU25" s="48"/>
      <c r="FCV25" s="48"/>
      <c r="FCW25" s="48"/>
      <c r="FCX25" s="48"/>
      <c r="FCY25" s="48"/>
      <c r="FCZ25" s="48"/>
      <c r="FDA25" s="48"/>
      <c r="FDB25" s="48"/>
      <c r="FDC25" s="48"/>
      <c r="FDD25" s="48"/>
      <c r="FDE25" s="48"/>
      <c r="FDF25" s="48"/>
      <c r="FDG25" s="48"/>
      <c r="FDH25" s="48"/>
      <c r="FDI25" s="48"/>
      <c r="FDJ25" s="48"/>
      <c r="FDK25" s="48"/>
      <c r="FDL25" s="48"/>
      <c r="FDM25" s="48"/>
      <c r="FDN25" s="48"/>
      <c r="FDO25" s="48"/>
      <c r="FDP25" s="48"/>
      <c r="FDQ25" s="48"/>
      <c r="FDR25" s="48"/>
      <c r="FDS25" s="48"/>
      <c r="FDT25" s="48"/>
      <c r="FDU25" s="48"/>
      <c r="FDV25" s="48"/>
      <c r="FDW25" s="48"/>
      <c r="FDX25" s="48"/>
      <c r="FDY25" s="48"/>
      <c r="FDZ25" s="48"/>
      <c r="FEA25" s="48"/>
      <c r="FEB25" s="48"/>
      <c r="FEC25" s="48"/>
      <c r="FED25" s="48"/>
      <c r="FEE25" s="48"/>
      <c r="FEF25" s="48"/>
      <c r="FEG25" s="48"/>
      <c r="FEH25" s="48"/>
      <c r="FEI25" s="48"/>
      <c r="FEJ25" s="48"/>
      <c r="FEK25" s="48"/>
      <c r="FEL25" s="48"/>
      <c r="FEM25" s="48"/>
      <c r="FEN25" s="48"/>
      <c r="FEO25" s="48"/>
      <c r="FEP25" s="48"/>
      <c r="FEQ25" s="48"/>
      <c r="FER25" s="48"/>
      <c r="FES25" s="48"/>
      <c r="FET25" s="48"/>
      <c r="FEU25" s="48"/>
      <c r="FEV25" s="48"/>
      <c r="FEW25" s="48"/>
      <c r="FEX25" s="48"/>
      <c r="FEY25" s="48"/>
      <c r="FEZ25" s="48"/>
      <c r="FFA25" s="48"/>
      <c r="FFB25" s="48"/>
      <c r="FFC25" s="48"/>
      <c r="FFD25" s="48"/>
      <c r="FFE25" s="48"/>
      <c r="FFF25" s="48"/>
      <c r="FFG25" s="48"/>
      <c r="FFH25" s="48"/>
      <c r="FFI25" s="48"/>
      <c r="FFJ25" s="48"/>
      <c r="FFK25" s="48"/>
      <c r="FFL25" s="48"/>
      <c r="FFM25" s="48"/>
      <c r="FFN25" s="48"/>
      <c r="FFO25" s="48"/>
      <c r="FFP25" s="48"/>
      <c r="FFQ25" s="48"/>
      <c r="FFR25" s="48"/>
      <c r="FFS25" s="48"/>
      <c r="FFT25" s="48"/>
      <c r="FFU25" s="48"/>
      <c r="FFV25" s="48"/>
      <c r="FFW25" s="48"/>
      <c r="FFX25" s="48"/>
      <c r="FFY25" s="48"/>
      <c r="FFZ25" s="48"/>
      <c r="FGA25" s="48"/>
      <c r="FGB25" s="48"/>
      <c r="FGC25" s="48"/>
      <c r="FGD25" s="48"/>
      <c r="FGE25" s="48"/>
      <c r="FGF25" s="48"/>
      <c r="FGG25" s="48"/>
      <c r="FGH25" s="48"/>
      <c r="FGI25" s="48"/>
      <c r="FGJ25" s="48"/>
      <c r="FGK25" s="48"/>
      <c r="FGL25" s="48"/>
      <c r="FGM25" s="48"/>
      <c r="FGN25" s="48"/>
      <c r="FGO25" s="48"/>
      <c r="FGP25" s="48"/>
      <c r="FGQ25" s="48"/>
      <c r="FGR25" s="48"/>
      <c r="FGS25" s="48"/>
      <c r="FGT25" s="48"/>
      <c r="FGU25" s="48"/>
      <c r="FGV25" s="48"/>
      <c r="FGW25" s="48"/>
      <c r="FGX25" s="48"/>
      <c r="FGY25" s="48"/>
      <c r="FGZ25" s="48"/>
      <c r="FHA25" s="48"/>
      <c r="FHB25" s="48"/>
      <c r="FHC25" s="48"/>
      <c r="FHD25" s="48"/>
      <c r="FHE25" s="48"/>
      <c r="FHF25" s="48"/>
      <c r="FHG25" s="48"/>
      <c r="FHH25" s="48"/>
      <c r="FHI25" s="48"/>
      <c r="FHJ25" s="48"/>
      <c r="FHK25" s="48"/>
      <c r="FHL25" s="48"/>
      <c r="FHM25" s="48"/>
      <c r="FHN25" s="48"/>
      <c r="FHO25" s="48"/>
      <c r="FHP25" s="48"/>
      <c r="FHQ25" s="48"/>
      <c r="FHR25" s="48"/>
      <c r="FHS25" s="48"/>
      <c r="FHT25" s="48"/>
      <c r="FHU25" s="48"/>
      <c r="FHV25" s="48"/>
      <c r="FHW25" s="48"/>
      <c r="FHX25" s="48"/>
      <c r="FHY25" s="48"/>
      <c r="FHZ25" s="48"/>
      <c r="FIA25" s="48"/>
      <c r="FIB25" s="48"/>
      <c r="FIC25" s="48"/>
      <c r="FID25" s="48"/>
      <c r="FIE25" s="48"/>
      <c r="FIF25" s="48"/>
      <c r="FIG25" s="48"/>
      <c r="FIH25" s="48"/>
      <c r="FII25" s="48"/>
      <c r="FIJ25" s="48"/>
      <c r="FIK25" s="48"/>
      <c r="FIL25" s="48"/>
      <c r="FIM25" s="48"/>
      <c r="FIN25" s="48"/>
      <c r="FIO25" s="48"/>
      <c r="FIP25" s="48"/>
      <c r="FIQ25" s="48"/>
      <c r="FIR25" s="48"/>
      <c r="FIS25" s="48"/>
      <c r="FIT25" s="48"/>
      <c r="FIU25" s="48"/>
      <c r="FIV25" s="48"/>
      <c r="FIW25" s="48"/>
      <c r="FIX25" s="48"/>
      <c r="FIY25" s="48"/>
      <c r="FIZ25" s="48"/>
      <c r="FJA25" s="48"/>
      <c r="FJB25" s="48"/>
      <c r="FJC25" s="48"/>
      <c r="FJD25" s="48"/>
      <c r="FJE25" s="48"/>
      <c r="FJF25" s="48"/>
      <c r="FJG25" s="48"/>
      <c r="FJH25" s="48"/>
      <c r="FJI25" s="48"/>
      <c r="FJJ25" s="48"/>
      <c r="FJK25" s="48"/>
      <c r="FJL25" s="48"/>
      <c r="FJM25" s="48"/>
      <c r="FJN25" s="48"/>
      <c r="FJO25" s="48"/>
      <c r="FJP25" s="48"/>
      <c r="FJQ25" s="48"/>
      <c r="FJR25" s="48"/>
      <c r="FJS25" s="48"/>
      <c r="FJT25" s="48"/>
      <c r="FJU25" s="48"/>
      <c r="FJV25" s="48"/>
      <c r="FJW25" s="48"/>
      <c r="FJX25" s="48"/>
      <c r="FJY25" s="48"/>
      <c r="FJZ25" s="48"/>
      <c r="FKA25" s="48"/>
      <c r="FKB25" s="48"/>
      <c r="FKC25" s="48"/>
      <c r="FKD25" s="48"/>
      <c r="FKE25" s="48"/>
      <c r="FKF25" s="48"/>
      <c r="FKG25" s="48"/>
      <c r="FKH25" s="48"/>
      <c r="FKI25" s="48"/>
      <c r="FKJ25" s="48"/>
      <c r="FKK25" s="48"/>
      <c r="FKL25" s="48"/>
      <c r="FKM25" s="48"/>
      <c r="FKN25" s="48"/>
      <c r="FKO25" s="48"/>
      <c r="FKP25" s="48"/>
      <c r="FKQ25" s="48"/>
      <c r="FKR25" s="48"/>
      <c r="FKS25" s="48"/>
      <c r="FKT25" s="48"/>
      <c r="FKU25" s="48"/>
      <c r="FKV25" s="48"/>
      <c r="FKW25" s="48"/>
      <c r="FKX25" s="48"/>
      <c r="FKY25" s="48"/>
      <c r="FKZ25" s="48"/>
      <c r="FLA25" s="48"/>
      <c r="FLB25" s="48"/>
      <c r="FLC25" s="48"/>
      <c r="FLD25" s="48"/>
      <c r="FLE25" s="48"/>
      <c r="FLF25" s="48"/>
      <c r="FLG25" s="48"/>
      <c r="FLH25" s="48"/>
      <c r="FLI25" s="48"/>
      <c r="FLJ25" s="48"/>
      <c r="FLK25" s="48"/>
      <c r="FLL25" s="48"/>
      <c r="FLM25" s="48"/>
      <c r="FLN25" s="48"/>
      <c r="FLO25" s="48"/>
      <c r="FLP25" s="48"/>
      <c r="FLQ25" s="48"/>
      <c r="FLR25" s="48"/>
      <c r="FLS25" s="48"/>
      <c r="FLT25" s="48"/>
      <c r="FLU25" s="48"/>
      <c r="FLV25" s="48"/>
      <c r="FLW25" s="48"/>
      <c r="FLX25" s="48"/>
      <c r="FLY25" s="48"/>
      <c r="FLZ25" s="48"/>
      <c r="FMA25" s="48"/>
      <c r="FMB25" s="48"/>
      <c r="FMC25" s="48"/>
      <c r="FMD25" s="48"/>
      <c r="FME25" s="48"/>
      <c r="FMF25" s="48"/>
      <c r="FMG25" s="48"/>
      <c r="FMH25" s="48"/>
      <c r="FMI25" s="48"/>
      <c r="FMJ25" s="48"/>
      <c r="FMK25" s="48"/>
      <c r="FML25" s="48"/>
      <c r="FMM25" s="48"/>
      <c r="FMN25" s="48"/>
      <c r="FMO25" s="48"/>
      <c r="FMP25" s="48"/>
      <c r="FMQ25" s="48"/>
      <c r="FMR25" s="48"/>
      <c r="FMS25" s="48"/>
      <c r="FMT25" s="48"/>
      <c r="FMU25" s="48"/>
      <c r="FMV25" s="48"/>
      <c r="FMW25" s="48"/>
      <c r="FMX25" s="48"/>
      <c r="FMY25" s="48"/>
      <c r="FMZ25" s="48"/>
      <c r="FNA25" s="48"/>
      <c r="FNB25" s="48"/>
      <c r="FNC25" s="48"/>
      <c r="FND25" s="48"/>
      <c r="FNE25" s="48"/>
      <c r="FNF25" s="48"/>
      <c r="FNG25" s="48"/>
      <c r="FNH25" s="48"/>
      <c r="FNI25" s="48"/>
      <c r="FNJ25" s="48"/>
      <c r="FNK25" s="48"/>
      <c r="FNL25" s="48"/>
      <c r="FNM25" s="48"/>
      <c r="FNN25" s="48"/>
      <c r="FNO25" s="48"/>
      <c r="FNP25" s="48"/>
      <c r="FNQ25" s="48"/>
      <c r="FNR25" s="48"/>
      <c r="FNS25" s="48"/>
      <c r="FNT25" s="48"/>
      <c r="FNU25" s="48"/>
      <c r="FNV25" s="48"/>
      <c r="FNW25" s="48"/>
      <c r="FNX25" s="48"/>
      <c r="FNY25" s="48"/>
      <c r="FNZ25" s="48"/>
      <c r="FOA25" s="48"/>
      <c r="FOB25" s="48"/>
      <c r="FOC25" s="48"/>
      <c r="FOD25" s="48"/>
      <c r="FOE25" s="48"/>
      <c r="FOF25" s="48"/>
      <c r="FOG25" s="48"/>
      <c r="FOH25" s="48"/>
      <c r="FOI25" s="48"/>
      <c r="FOJ25" s="48"/>
      <c r="FOK25" s="48"/>
      <c r="FOL25" s="48"/>
      <c r="FOM25" s="48"/>
      <c r="FON25" s="48"/>
      <c r="FOO25" s="48"/>
      <c r="FOP25" s="48"/>
      <c r="FOQ25" s="48"/>
      <c r="FOR25" s="48"/>
      <c r="FOS25" s="48"/>
      <c r="FOT25" s="48"/>
      <c r="FOU25" s="48"/>
      <c r="FOV25" s="48"/>
      <c r="FOW25" s="48"/>
      <c r="FOX25" s="48"/>
      <c r="FOY25" s="48"/>
      <c r="FOZ25" s="48"/>
      <c r="FPA25" s="48"/>
      <c r="FPB25" s="48"/>
      <c r="FPC25" s="48"/>
      <c r="FPD25" s="48"/>
      <c r="FPE25" s="48"/>
      <c r="FPF25" s="48"/>
      <c r="FPG25" s="48"/>
      <c r="FPH25" s="48"/>
      <c r="FPI25" s="48"/>
      <c r="FPJ25" s="48"/>
      <c r="FPK25" s="48"/>
      <c r="FPL25" s="48"/>
      <c r="FPM25" s="48"/>
      <c r="FPN25" s="48"/>
      <c r="FPO25" s="48"/>
      <c r="FPP25" s="48"/>
      <c r="FPQ25" s="48"/>
      <c r="FPR25" s="48"/>
      <c r="FPS25" s="48"/>
      <c r="FPT25" s="48"/>
      <c r="FPU25" s="48"/>
      <c r="FPV25" s="48"/>
      <c r="FPW25" s="48"/>
      <c r="FPX25" s="48"/>
      <c r="FPY25" s="48"/>
      <c r="FPZ25" s="48"/>
      <c r="FQA25" s="48"/>
      <c r="FQB25" s="48"/>
      <c r="FQC25" s="48"/>
      <c r="FQD25" s="48"/>
      <c r="FQE25" s="48"/>
      <c r="FQF25" s="48"/>
      <c r="FQG25" s="48"/>
      <c r="FQH25" s="48"/>
      <c r="FQI25" s="48"/>
      <c r="FQJ25" s="48"/>
      <c r="FQK25" s="48"/>
      <c r="FQL25" s="48"/>
      <c r="FQM25" s="48"/>
      <c r="FQN25" s="48"/>
      <c r="FQO25" s="48"/>
      <c r="FQP25" s="48"/>
      <c r="FQQ25" s="48"/>
      <c r="FQR25" s="48"/>
      <c r="FQS25" s="48"/>
      <c r="FQT25" s="48"/>
      <c r="FQU25" s="48"/>
      <c r="FQV25" s="48"/>
      <c r="FQW25" s="48"/>
      <c r="FQX25" s="48"/>
      <c r="FQY25" s="48"/>
      <c r="FQZ25" s="48"/>
      <c r="FRA25" s="48"/>
      <c r="FRB25" s="48"/>
      <c r="FRC25" s="48"/>
      <c r="FRD25" s="48"/>
      <c r="FRE25" s="48"/>
      <c r="FRF25" s="48"/>
      <c r="FRG25" s="48"/>
      <c r="FRH25" s="48"/>
      <c r="FRI25" s="48"/>
      <c r="FRJ25" s="48"/>
      <c r="FRK25" s="48"/>
      <c r="FRL25" s="48"/>
      <c r="FRM25" s="48"/>
      <c r="FRN25" s="48"/>
      <c r="FRO25" s="48"/>
      <c r="FRP25" s="48"/>
      <c r="FRQ25" s="48"/>
      <c r="FRR25" s="48"/>
      <c r="FRS25" s="48"/>
      <c r="FRT25" s="48"/>
      <c r="FRU25" s="48"/>
      <c r="FRV25" s="48"/>
      <c r="FRW25" s="48"/>
      <c r="FRX25" s="48"/>
      <c r="FRY25" s="48"/>
      <c r="FRZ25" s="48"/>
      <c r="FSA25" s="48"/>
      <c r="FSB25" s="48"/>
      <c r="FSC25" s="48"/>
      <c r="FSD25" s="48"/>
      <c r="FSE25" s="48"/>
      <c r="FSF25" s="48"/>
      <c r="FSG25" s="48"/>
      <c r="FSH25" s="48"/>
      <c r="FSI25" s="48"/>
      <c r="FSJ25" s="48"/>
      <c r="FSK25" s="48"/>
      <c r="FSL25" s="48"/>
      <c r="FSM25" s="48"/>
      <c r="FSN25" s="48"/>
      <c r="FSO25" s="48"/>
      <c r="FSP25" s="48"/>
      <c r="FSQ25" s="48"/>
      <c r="FSR25" s="48"/>
      <c r="FSS25" s="48"/>
      <c r="FST25" s="48"/>
      <c r="FSU25" s="48"/>
      <c r="FSV25" s="48"/>
      <c r="FSW25" s="48"/>
      <c r="FSX25" s="48"/>
      <c r="FSY25" s="48"/>
      <c r="FSZ25" s="48"/>
      <c r="FTA25" s="48"/>
      <c r="FTB25" s="48"/>
      <c r="FTC25" s="48"/>
      <c r="FTD25" s="48"/>
      <c r="FTE25" s="48"/>
      <c r="FTF25" s="48"/>
      <c r="FTG25" s="48"/>
      <c r="FTH25" s="48"/>
      <c r="FTI25" s="48"/>
      <c r="FTJ25" s="48"/>
      <c r="FTK25" s="48"/>
      <c r="FTL25" s="48"/>
      <c r="FTM25" s="48"/>
      <c r="FTN25" s="48"/>
      <c r="FTO25" s="48"/>
      <c r="FTP25" s="48"/>
      <c r="FTQ25" s="48"/>
      <c r="FTR25" s="48"/>
      <c r="FTS25" s="48"/>
      <c r="FTT25" s="48"/>
      <c r="FTU25" s="48"/>
      <c r="FTV25" s="48"/>
      <c r="FTW25" s="48"/>
      <c r="FTX25" s="48"/>
      <c r="FTY25" s="48"/>
      <c r="FTZ25" s="48"/>
      <c r="FUA25" s="48"/>
      <c r="FUB25" s="48"/>
      <c r="FUC25" s="48"/>
      <c r="FUD25" s="48"/>
      <c r="FUE25" s="48"/>
      <c r="FUF25" s="48"/>
      <c r="FUG25" s="48"/>
      <c r="FUH25" s="48"/>
      <c r="FUI25" s="48"/>
      <c r="FUJ25" s="48"/>
      <c r="FUK25" s="48"/>
      <c r="FUL25" s="48"/>
      <c r="FUM25" s="48"/>
      <c r="FUN25" s="48"/>
      <c r="FUO25" s="48"/>
      <c r="FUP25" s="48"/>
      <c r="FUQ25" s="48"/>
      <c r="FUR25" s="48"/>
      <c r="FUS25" s="48"/>
      <c r="FUT25" s="48"/>
      <c r="FUU25" s="48"/>
      <c r="FUV25" s="48"/>
      <c r="FUW25" s="48"/>
      <c r="FUX25" s="48"/>
      <c r="FUY25" s="48"/>
      <c r="FUZ25" s="48"/>
      <c r="FVA25" s="48"/>
      <c r="FVB25" s="48"/>
      <c r="FVC25" s="48"/>
      <c r="FVD25" s="48"/>
      <c r="FVE25" s="48"/>
      <c r="FVF25" s="48"/>
      <c r="FVG25" s="48"/>
      <c r="FVH25" s="48"/>
      <c r="FVI25" s="48"/>
      <c r="FVJ25" s="48"/>
      <c r="FVK25" s="48"/>
      <c r="FVL25" s="48"/>
      <c r="FVM25" s="48"/>
      <c r="FVN25" s="48"/>
      <c r="FVO25" s="48"/>
      <c r="FVP25" s="48"/>
      <c r="FVQ25" s="48"/>
      <c r="FVR25" s="48"/>
      <c r="FVS25" s="48"/>
      <c r="FVT25" s="48"/>
      <c r="FVU25" s="48"/>
      <c r="FVV25" s="48"/>
      <c r="FVW25" s="48"/>
      <c r="FVX25" s="48"/>
      <c r="FVY25" s="48"/>
      <c r="FVZ25" s="48"/>
      <c r="FWA25" s="48"/>
      <c r="FWB25" s="48"/>
      <c r="FWC25" s="48"/>
      <c r="FWD25" s="48"/>
      <c r="FWE25" s="48"/>
      <c r="FWF25" s="48"/>
      <c r="FWG25" s="48"/>
      <c r="FWH25" s="48"/>
      <c r="FWI25" s="48"/>
      <c r="FWJ25" s="48"/>
      <c r="FWK25" s="48"/>
      <c r="FWL25" s="48"/>
      <c r="FWM25" s="48"/>
      <c r="FWN25" s="48"/>
      <c r="FWO25" s="48"/>
      <c r="FWP25" s="48"/>
      <c r="FWQ25" s="48"/>
      <c r="FWR25" s="48"/>
      <c r="FWS25" s="48"/>
      <c r="FWT25" s="48"/>
      <c r="FWU25" s="48"/>
      <c r="FWV25" s="48"/>
      <c r="FWW25" s="48"/>
      <c r="FWX25" s="48"/>
      <c r="FWY25" s="48"/>
      <c r="FWZ25" s="48"/>
      <c r="FXA25" s="48"/>
      <c r="FXB25" s="48"/>
      <c r="FXC25" s="48"/>
      <c r="FXD25" s="48"/>
      <c r="FXE25" s="48"/>
      <c r="FXF25" s="48"/>
      <c r="FXG25" s="48"/>
      <c r="FXH25" s="48"/>
      <c r="FXI25" s="48"/>
      <c r="FXJ25" s="48"/>
      <c r="FXK25" s="48"/>
      <c r="FXL25" s="48"/>
      <c r="FXM25" s="48"/>
      <c r="FXN25" s="48"/>
      <c r="FXO25" s="48"/>
      <c r="FXP25" s="48"/>
      <c r="FXQ25" s="48"/>
      <c r="FXR25" s="48"/>
      <c r="FXS25" s="48"/>
      <c r="FXT25" s="48"/>
      <c r="FXU25" s="48"/>
      <c r="FXV25" s="48"/>
      <c r="FXW25" s="48"/>
      <c r="FXX25" s="48"/>
      <c r="FXY25" s="48"/>
      <c r="FXZ25" s="48"/>
      <c r="FYA25" s="48"/>
      <c r="FYB25" s="48"/>
      <c r="FYC25" s="48"/>
      <c r="FYD25" s="48"/>
      <c r="FYE25" s="48"/>
      <c r="FYF25" s="48"/>
      <c r="FYG25" s="48"/>
      <c r="FYH25" s="48"/>
      <c r="FYI25" s="48"/>
      <c r="FYJ25" s="48"/>
      <c r="FYK25" s="48"/>
      <c r="FYL25" s="48"/>
      <c r="FYM25" s="48"/>
      <c r="FYN25" s="48"/>
      <c r="FYO25" s="48"/>
      <c r="FYP25" s="48"/>
      <c r="FYQ25" s="48"/>
      <c r="FYR25" s="48"/>
      <c r="FYS25" s="48"/>
      <c r="FYT25" s="48"/>
      <c r="FYU25" s="48"/>
      <c r="FYV25" s="48"/>
      <c r="FYW25" s="48"/>
      <c r="FYX25" s="48"/>
      <c r="FYY25" s="48"/>
      <c r="FYZ25" s="48"/>
      <c r="FZA25" s="48"/>
      <c r="FZB25" s="48"/>
      <c r="FZC25" s="48"/>
      <c r="FZD25" s="48"/>
      <c r="FZE25" s="48"/>
      <c r="FZF25" s="48"/>
      <c r="FZG25" s="48"/>
      <c r="FZH25" s="48"/>
      <c r="FZI25" s="48"/>
      <c r="FZJ25" s="48"/>
      <c r="FZK25" s="48"/>
      <c r="FZL25" s="48"/>
      <c r="FZM25" s="48"/>
      <c r="FZN25" s="48"/>
      <c r="FZO25" s="48"/>
      <c r="FZP25" s="48"/>
      <c r="FZQ25" s="48"/>
      <c r="FZR25" s="48"/>
      <c r="FZS25" s="48"/>
      <c r="FZT25" s="48"/>
      <c r="FZU25" s="48"/>
      <c r="FZV25" s="48"/>
      <c r="FZW25" s="48"/>
      <c r="FZX25" s="48"/>
      <c r="FZY25" s="48"/>
      <c r="FZZ25" s="48"/>
      <c r="GAA25" s="48"/>
      <c r="GAB25" s="48"/>
      <c r="GAC25" s="48"/>
      <c r="GAD25" s="48"/>
      <c r="GAE25" s="48"/>
      <c r="GAF25" s="48"/>
      <c r="GAG25" s="48"/>
      <c r="GAH25" s="48"/>
      <c r="GAI25" s="48"/>
      <c r="GAJ25" s="48"/>
      <c r="GAK25" s="48"/>
      <c r="GAL25" s="48"/>
      <c r="GAM25" s="48"/>
      <c r="GAN25" s="48"/>
      <c r="GAO25" s="48"/>
      <c r="GAP25" s="48"/>
      <c r="GAQ25" s="48"/>
      <c r="GAR25" s="48"/>
      <c r="GAS25" s="48"/>
      <c r="GAT25" s="48"/>
      <c r="GAU25" s="48"/>
      <c r="GAV25" s="48"/>
      <c r="GAW25" s="48"/>
      <c r="GAX25" s="48"/>
      <c r="GAY25" s="48"/>
      <c r="GAZ25" s="48"/>
      <c r="GBA25" s="48"/>
      <c r="GBB25" s="48"/>
      <c r="GBC25" s="48"/>
      <c r="GBD25" s="48"/>
      <c r="GBE25" s="48"/>
      <c r="GBF25" s="48"/>
      <c r="GBG25" s="48"/>
      <c r="GBH25" s="48"/>
      <c r="GBI25" s="48"/>
      <c r="GBJ25" s="48"/>
      <c r="GBK25" s="48"/>
      <c r="GBL25" s="48"/>
      <c r="GBM25" s="48"/>
      <c r="GBN25" s="48"/>
      <c r="GBO25" s="48"/>
      <c r="GBP25" s="48"/>
      <c r="GBQ25" s="48"/>
      <c r="GBR25" s="48"/>
      <c r="GBS25" s="48"/>
      <c r="GBT25" s="48"/>
      <c r="GBU25" s="48"/>
      <c r="GBV25" s="48"/>
      <c r="GBW25" s="48"/>
      <c r="GBX25" s="48"/>
      <c r="GBY25" s="48"/>
      <c r="GBZ25" s="48"/>
      <c r="GCA25" s="48"/>
      <c r="GCB25" s="48"/>
      <c r="GCC25" s="48"/>
      <c r="GCD25" s="48"/>
      <c r="GCE25" s="48"/>
      <c r="GCF25" s="48"/>
      <c r="GCG25" s="48"/>
      <c r="GCH25" s="48"/>
      <c r="GCI25" s="48"/>
      <c r="GCJ25" s="48"/>
      <c r="GCK25" s="48"/>
      <c r="GCL25" s="48"/>
      <c r="GCM25" s="48"/>
      <c r="GCN25" s="48"/>
      <c r="GCO25" s="48"/>
      <c r="GCP25" s="48"/>
      <c r="GCQ25" s="48"/>
      <c r="GCR25" s="48"/>
      <c r="GCS25" s="48"/>
      <c r="GCT25" s="48"/>
      <c r="GCU25" s="48"/>
      <c r="GCV25" s="48"/>
      <c r="GCW25" s="48"/>
      <c r="GCX25" s="48"/>
      <c r="GCY25" s="48"/>
      <c r="GCZ25" s="48"/>
      <c r="GDA25" s="48"/>
      <c r="GDB25" s="48"/>
      <c r="GDC25" s="48"/>
      <c r="GDD25" s="48"/>
      <c r="GDE25" s="48"/>
      <c r="GDF25" s="48"/>
      <c r="GDG25" s="48"/>
      <c r="GDH25" s="48"/>
      <c r="GDI25" s="48"/>
      <c r="GDJ25" s="48"/>
      <c r="GDK25" s="48"/>
      <c r="GDL25" s="48"/>
      <c r="GDM25" s="48"/>
      <c r="GDN25" s="48"/>
      <c r="GDO25" s="48"/>
      <c r="GDP25" s="48"/>
      <c r="GDQ25" s="48"/>
      <c r="GDR25" s="48"/>
      <c r="GDS25" s="48"/>
      <c r="GDT25" s="48"/>
      <c r="GDU25" s="48"/>
      <c r="GDV25" s="48"/>
      <c r="GDW25" s="48"/>
      <c r="GDX25" s="48"/>
      <c r="GDY25" s="48"/>
      <c r="GDZ25" s="48"/>
      <c r="GEA25" s="48"/>
      <c r="GEB25" s="48"/>
      <c r="GEC25" s="48"/>
      <c r="GED25" s="48"/>
      <c r="GEE25" s="48"/>
      <c r="GEF25" s="48"/>
      <c r="GEG25" s="48"/>
      <c r="GEH25" s="48"/>
      <c r="GEI25" s="48"/>
      <c r="GEJ25" s="48"/>
      <c r="GEK25" s="48"/>
      <c r="GEL25" s="48"/>
      <c r="GEM25" s="48"/>
      <c r="GEN25" s="48"/>
      <c r="GEO25" s="48"/>
      <c r="GEP25" s="48"/>
      <c r="GEQ25" s="48"/>
      <c r="GER25" s="48"/>
      <c r="GES25" s="48"/>
      <c r="GET25" s="48"/>
      <c r="GEU25" s="48"/>
      <c r="GEV25" s="48"/>
      <c r="GEW25" s="48"/>
      <c r="GEX25" s="48"/>
      <c r="GEY25" s="48"/>
      <c r="GEZ25" s="48"/>
      <c r="GFA25" s="48"/>
      <c r="GFB25" s="48"/>
      <c r="GFC25" s="48"/>
      <c r="GFD25" s="48"/>
      <c r="GFE25" s="48"/>
      <c r="GFF25" s="48"/>
      <c r="GFG25" s="48"/>
      <c r="GFH25" s="48"/>
      <c r="GFI25" s="48"/>
      <c r="GFJ25" s="48"/>
      <c r="GFK25" s="48"/>
      <c r="GFL25" s="48"/>
      <c r="GFM25" s="48"/>
      <c r="GFN25" s="48"/>
      <c r="GFO25" s="48"/>
      <c r="GFP25" s="48"/>
      <c r="GFQ25" s="48"/>
      <c r="GFR25" s="48"/>
      <c r="GFS25" s="48"/>
      <c r="GFT25" s="48"/>
      <c r="GFU25" s="48"/>
      <c r="GFV25" s="48"/>
      <c r="GFW25" s="48"/>
      <c r="GFX25" s="48"/>
      <c r="GFY25" s="48"/>
      <c r="GFZ25" s="48"/>
      <c r="GGA25" s="48"/>
      <c r="GGB25" s="48"/>
      <c r="GGC25" s="48"/>
      <c r="GGD25" s="48"/>
      <c r="GGE25" s="48"/>
      <c r="GGF25" s="48"/>
      <c r="GGG25" s="48"/>
      <c r="GGH25" s="48"/>
      <c r="GGI25" s="48"/>
      <c r="GGJ25" s="48"/>
      <c r="GGK25" s="48"/>
      <c r="GGL25" s="48"/>
      <c r="GGM25" s="48"/>
      <c r="GGN25" s="48"/>
      <c r="GGO25" s="48"/>
      <c r="GGP25" s="48"/>
      <c r="GGQ25" s="48"/>
      <c r="GGR25" s="48"/>
      <c r="GGS25" s="48"/>
      <c r="GGT25" s="48"/>
      <c r="GGU25" s="48"/>
      <c r="GGV25" s="48"/>
      <c r="GGW25" s="48"/>
      <c r="GGX25" s="48"/>
      <c r="GGY25" s="48"/>
      <c r="GGZ25" s="48"/>
      <c r="GHA25" s="48"/>
      <c r="GHB25" s="48"/>
      <c r="GHC25" s="48"/>
      <c r="GHD25" s="48"/>
      <c r="GHE25" s="48"/>
      <c r="GHF25" s="48"/>
      <c r="GHG25" s="48"/>
      <c r="GHH25" s="48"/>
      <c r="GHI25" s="48"/>
      <c r="GHJ25" s="48"/>
      <c r="GHK25" s="48"/>
      <c r="GHL25" s="48"/>
      <c r="GHM25" s="48"/>
      <c r="GHN25" s="48"/>
      <c r="GHO25" s="48"/>
      <c r="GHP25" s="48"/>
      <c r="GHQ25" s="48"/>
      <c r="GHR25" s="48"/>
      <c r="GHS25" s="48"/>
      <c r="GHT25" s="48"/>
      <c r="GHU25" s="48"/>
      <c r="GHV25" s="48"/>
      <c r="GHW25" s="48"/>
      <c r="GHX25" s="48"/>
      <c r="GHY25" s="48"/>
      <c r="GHZ25" s="48"/>
      <c r="GIA25" s="48"/>
      <c r="GIB25" s="48"/>
      <c r="GIC25" s="48"/>
      <c r="GID25" s="48"/>
      <c r="GIE25" s="48"/>
      <c r="GIF25" s="48"/>
      <c r="GIG25" s="48"/>
      <c r="GIH25" s="48"/>
      <c r="GII25" s="48"/>
      <c r="GIJ25" s="48"/>
      <c r="GIK25" s="48"/>
      <c r="GIL25" s="48"/>
      <c r="GIM25" s="48"/>
      <c r="GIN25" s="48"/>
      <c r="GIO25" s="48"/>
      <c r="GIP25" s="48"/>
      <c r="GIQ25" s="48"/>
      <c r="GIR25" s="48"/>
      <c r="GIS25" s="48"/>
      <c r="GIT25" s="48"/>
      <c r="GIU25" s="48"/>
      <c r="GIV25" s="48"/>
      <c r="GIW25" s="48"/>
      <c r="GIX25" s="48"/>
      <c r="GIY25" s="48"/>
      <c r="GIZ25" s="48"/>
      <c r="GJA25" s="48"/>
      <c r="GJB25" s="48"/>
      <c r="GJC25" s="48"/>
      <c r="GJD25" s="48"/>
      <c r="GJE25" s="48"/>
      <c r="GJF25" s="48"/>
      <c r="GJG25" s="48"/>
      <c r="GJH25" s="48"/>
      <c r="GJI25" s="48"/>
      <c r="GJJ25" s="48"/>
      <c r="GJK25" s="48"/>
      <c r="GJL25" s="48"/>
      <c r="GJM25" s="48"/>
      <c r="GJN25" s="48"/>
      <c r="GJO25" s="48"/>
      <c r="GJP25" s="48"/>
      <c r="GJQ25" s="48"/>
      <c r="GJR25" s="48"/>
      <c r="GJS25" s="48"/>
      <c r="GJT25" s="48"/>
      <c r="GJU25" s="48"/>
      <c r="GJV25" s="48"/>
      <c r="GJW25" s="48"/>
      <c r="GJX25" s="48"/>
      <c r="GJY25" s="48"/>
      <c r="GJZ25" s="48"/>
      <c r="GKA25" s="48"/>
      <c r="GKB25" s="48"/>
      <c r="GKC25" s="48"/>
      <c r="GKD25" s="48"/>
      <c r="GKE25" s="48"/>
      <c r="GKF25" s="48"/>
      <c r="GKG25" s="48"/>
      <c r="GKH25" s="48"/>
      <c r="GKI25" s="48"/>
      <c r="GKJ25" s="48"/>
      <c r="GKK25" s="48"/>
      <c r="GKL25" s="48"/>
      <c r="GKM25" s="48"/>
      <c r="GKN25" s="48"/>
      <c r="GKO25" s="48"/>
      <c r="GKP25" s="48"/>
      <c r="GKQ25" s="48"/>
      <c r="GKR25" s="48"/>
      <c r="GKS25" s="48"/>
      <c r="GKT25" s="48"/>
      <c r="GKU25" s="48"/>
      <c r="GKV25" s="48"/>
      <c r="GKW25" s="48"/>
      <c r="GKX25" s="48"/>
      <c r="GKY25" s="48"/>
      <c r="GKZ25" s="48"/>
      <c r="GLA25" s="48"/>
      <c r="GLB25" s="48"/>
      <c r="GLC25" s="48"/>
      <c r="GLD25" s="48"/>
      <c r="GLE25" s="48"/>
      <c r="GLF25" s="48"/>
      <c r="GLG25" s="48"/>
      <c r="GLH25" s="48"/>
      <c r="GLI25" s="48"/>
      <c r="GLJ25" s="48"/>
      <c r="GLK25" s="48"/>
      <c r="GLL25" s="48"/>
      <c r="GLM25" s="48"/>
      <c r="GLN25" s="48"/>
      <c r="GLO25" s="48"/>
      <c r="GLP25" s="48"/>
      <c r="GLQ25" s="48"/>
      <c r="GLR25" s="48"/>
      <c r="GLS25" s="48"/>
      <c r="GLT25" s="48"/>
      <c r="GLU25" s="48"/>
      <c r="GLV25" s="48"/>
      <c r="GLW25" s="48"/>
      <c r="GLX25" s="48"/>
      <c r="GLY25" s="48"/>
      <c r="GLZ25" s="48"/>
      <c r="GMA25" s="48"/>
      <c r="GMB25" s="48"/>
      <c r="GMC25" s="48"/>
      <c r="GMD25" s="48"/>
      <c r="GME25" s="48"/>
      <c r="GMF25" s="48"/>
      <c r="GMG25" s="48"/>
      <c r="GMH25" s="48"/>
      <c r="GMI25" s="48"/>
      <c r="GMJ25" s="48"/>
      <c r="GMK25" s="48"/>
      <c r="GML25" s="48"/>
      <c r="GMM25" s="48"/>
      <c r="GMN25" s="48"/>
      <c r="GMO25" s="48"/>
      <c r="GMP25" s="48"/>
      <c r="GMQ25" s="48"/>
      <c r="GMR25" s="48"/>
      <c r="GMS25" s="48"/>
      <c r="GMT25" s="48"/>
      <c r="GMU25" s="48"/>
      <c r="GMV25" s="48"/>
      <c r="GMW25" s="48"/>
      <c r="GMX25" s="48"/>
      <c r="GMY25" s="48"/>
      <c r="GMZ25" s="48"/>
      <c r="GNA25" s="48"/>
      <c r="GNB25" s="48"/>
      <c r="GNC25" s="48"/>
      <c r="GND25" s="48"/>
      <c r="GNE25" s="48"/>
      <c r="GNF25" s="48"/>
      <c r="GNG25" s="48"/>
      <c r="GNH25" s="48"/>
      <c r="GNI25" s="48"/>
      <c r="GNJ25" s="48"/>
      <c r="GNK25" s="48"/>
      <c r="GNL25" s="48"/>
      <c r="GNM25" s="48"/>
      <c r="GNN25" s="48"/>
      <c r="GNO25" s="48"/>
      <c r="GNP25" s="48"/>
      <c r="GNQ25" s="48"/>
      <c r="GNR25" s="48"/>
      <c r="GNS25" s="48"/>
      <c r="GNT25" s="48"/>
      <c r="GNU25" s="48"/>
      <c r="GNV25" s="48"/>
      <c r="GNW25" s="48"/>
      <c r="GNX25" s="48"/>
      <c r="GNY25" s="48"/>
      <c r="GNZ25" s="48"/>
      <c r="GOA25" s="48"/>
      <c r="GOB25" s="48"/>
      <c r="GOC25" s="48"/>
      <c r="GOD25" s="48"/>
      <c r="GOE25" s="48"/>
      <c r="GOF25" s="48"/>
      <c r="GOG25" s="48"/>
      <c r="GOH25" s="48"/>
      <c r="GOI25" s="48"/>
      <c r="GOJ25" s="48"/>
      <c r="GOK25" s="48"/>
      <c r="GOL25" s="48"/>
      <c r="GOM25" s="48"/>
      <c r="GON25" s="48"/>
      <c r="GOO25" s="48"/>
      <c r="GOP25" s="48"/>
      <c r="GOQ25" s="48"/>
      <c r="GOR25" s="48"/>
      <c r="GOS25" s="48"/>
      <c r="GOT25" s="48"/>
      <c r="GOU25" s="48"/>
      <c r="GOV25" s="48"/>
      <c r="GOW25" s="48"/>
      <c r="GOX25" s="48"/>
      <c r="GOY25" s="48"/>
      <c r="GOZ25" s="48"/>
      <c r="GPA25" s="48"/>
      <c r="GPB25" s="48"/>
      <c r="GPC25" s="48"/>
      <c r="GPD25" s="48"/>
      <c r="GPE25" s="48"/>
      <c r="GPF25" s="48"/>
      <c r="GPG25" s="48"/>
      <c r="GPH25" s="48"/>
      <c r="GPI25" s="48"/>
      <c r="GPJ25" s="48"/>
      <c r="GPK25" s="48"/>
      <c r="GPL25" s="48"/>
      <c r="GPM25" s="48"/>
      <c r="GPN25" s="48"/>
      <c r="GPO25" s="48"/>
      <c r="GPP25" s="48"/>
      <c r="GPQ25" s="48"/>
      <c r="GPR25" s="48"/>
      <c r="GPS25" s="48"/>
      <c r="GPT25" s="48"/>
      <c r="GPU25" s="48"/>
      <c r="GPV25" s="48"/>
      <c r="GPW25" s="48"/>
      <c r="GPX25" s="48"/>
      <c r="GPY25" s="48"/>
      <c r="GPZ25" s="48"/>
      <c r="GQA25" s="48"/>
      <c r="GQB25" s="48"/>
      <c r="GQC25" s="48"/>
      <c r="GQD25" s="48"/>
      <c r="GQE25" s="48"/>
      <c r="GQF25" s="48"/>
      <c r="GQG25" s="48"/>
      <c r="GQH25" s="48"/>
      <c r="GQI25" s="48"/>
      <c r="GQJ25" s="48"/>
      <c r="GQK25" s="48"/>
      <c r="GQL25" s="48"/>
      <c r="GQM25" s="48"/>
      <c r="GQN25" s="48"/>
      <c r="GQO25" s="48"/>
      <c r="GQP25" s="48"/>
      <c r="GQQ25" s="48"/>
      <c r="GQR25" s="48"/>
      <c r="GQS25" s="48"/>
      <c r="GQT25" s="48"/>
      <c r="GQU25" s="48"/>
      <c r="GQV25" s="48"/>
      <c r="GQW25" s="48"/>
      <c r="GQX25" s="48"/>
      <c r="GQY25" s="48"/>
      <c r="GQZ25" s="48"/>
      <c r="GRA25" s="48"/>
      <c r="GRB25" s="48"/>
      <c r="GRC25" s="48"/>
      <c r="GRD25" s="48"/>
      <c r="GRE25" s="48"/>
      <c r="GRF25" s="48"/>
      <c r="GRG25" s="48"/>
      <c r="GRH25" s="48"/>
      <c r="GRI25" s="48"/>
      <c r="GRJ25" s="48"/>
      <c r="GRK25" s="48"/>
      <c r="GRL25" s="48"/>
      <c r="GRM25" s="48"/>
      <c r="GRN25" s="48"/>
      <c r="GRO25" s="48"/>
      <c r="GRP25" s="48"/>
      <c r="GRQ25" s="48"/>
      <c r="GRR25" s="48"/>
      <c r="GRS25" s="48"/>
      <c r="GRT25" s="48"/>
      <c r="GRU25" s="48"/>
      <c r="GRV25" s="48"/>
      <c r="GRW25" s="48"/>
      <c r="GRX25" s="48"/>
      <c r="GRY25" s="48"/>
      <c r="GRZ25" s="48"/>
      <c r="GSA25" s="48"/>
      <c r="GSB25" s="48"/>
      <c r="GSC25" s="48"/>
      <c r="GSD25" s="48"/>
      <c r="GSE25" s="48"/>
      <c r="GSF25" s="48"/>
      <c r="GSG25" s="48"/>
      <c r="GSH25" s="48"/>
      <c r="GSI25" s="48"/>
      <c r="GSJ25" s="48"/>
      <c r="GSK25" s="48"/>
      <c r="GSL25" s="48"/>
      <c r="GSM25" s="48"/>
      <c r="GSN25" s="48"/>
      <c r="GSO25" s="48"/>
      <c r="GSP25" s="48"/>
      <c r="GSQ25" s="48"/>
      <c r="GSR25" s="48"/>
      <c r="GSS25" s="48"/>
      <c r="GST25" s="48"/>
      <c r="GSU25" s="48"/>
      <c r="GSV25" s="48"/>
      <c r="GSW25" s="48"/>
      <c r="GSX25" s="48"/>
      <c r="GSY25" s="48"/>
      <c r="GSZ25" s="48"/>
      <c r="GTA25" s="48"/>
      <c r="GTB25" s="48"/>
      <c r="GTC25" s="48"/>
      <c r="GTD25" s="48"/>
      <c r="GTE25" s="48"/>
      <c r="GTF25" s="48"/>
      <c r="GTG25" s="48"/>
      <c r="GTH25" s="48"/>
      <c r="GTI25" s="48"/>
      <c r="GTJ25" s="48"/>
      <c r="GTK25" s="48"/>
      <c r="GTL25" s="48"/>
      <c r="GTM25" s="48"/>
      <c r="GTN25" s="48"/>
      <c r="GTO25" s="48"/>
      <c r="GTP25" s="48"/>
      <c r="GTQ25" s="48"/>
      <c r="GTR25" s="48"/>
      <c r="GTS25" s="48"/>
      <c r="GTT25" s="48"/>
      <c r="GTU25" s="48"/>
      <c r="GTV25" s="48"/>
      <c r="GTW25" s="48"/>
      <c r="GTX25" s="48"/>
      <c r="GTY25" s="48"/>
      <c r="GTZ25" s="48"/>
      <c r="GUA25" s="48"/>
      <c r="GUB25" s="48"/>
      <c r="GUC25" s="48"/>
      <c r="GUD25" s="48"/>
      <c r="GUE25" s="48"/>
      <c r="GUF25" s="48"/>
      <c r="GUG25" s="48"/>
      <c r="GUH25" s="48"/>
      <c r="GUI25" s="48"/>
      <c r="GUJ25" s="48"/>
      <c r="GUK25" s="48"/>
      <c r="GUL25" s="48"/>
      <c r="GUM25" s="48"/>
      <c r="GUN25" s="48"/>
      <c r="GUO25" s="48"/>
      <c r="GUP25" s="48"/>
      <c r="GUQ25" s="48"/>
      <c r="GUR25" s="48"/>
      <c r="GUS25" s="48"/>
      <c r="GUT25" s="48"/>
      <c r="GUU25" s="48"/>
      <c r="GUV25" s="48"/>
      <c r="GUW25" s="48"/>
      <c r="GUX25" s="48"/>
      <c r="GUY25" s="48"/>
      <c r="GUZ25" s="48"/>
      <c r="GVA25" s="48"/>
      <c r="GVB25" s="48"/>
      <c r="GVC25" s="48"/>
      <c r="GVD25" s="48"/>
      <c r="GVE25" s="48"/>
      <c r="GVF25" s="48"/>
      <c r="GVG25" s="48"/>
      <c r="GVH25" s="48"/>
      <c r="GVI25" s="48"/>
      <c r="GVJ25" s="48"/>
      <c r="GVK25" s="48"/>
      <c r="GVL25" s="48"/>
      <c r="GVM25" s="48"/>
      <c r="GVN25" s="48"/>
      <c r="GVO25" s="48"/>
      <c r="GVP25" s="48"/>
      <c r="GVQ25" s="48"/>
      <c r="GVR25" s="48"/>
      <c r="GVS25" s="48"/>
      <c r="GVT25" s="48"/>
      <c r="GVU25" s="48"/>
      <c r="GVV25" s="48"/>
      <c r="GVW25" s="48"/>
      <c r="GVX25" s="48"/>
      <c r="GVY25" s="48"/>
      <c r="GVZ25" s="48"/>
      <c r="GWA25" s="48"/>
      <c r="GWB25" s="48"/>
      <c r="GWC25" s="48"/>
      <c r="GWD25" s="48"/>
      <c r="GWE25" s="48"/>
      <c r="GWF25" s="48"/>
      <c r="GWG25" s="48"/>
      <c r="GWH25" s="48"/>
      <c r="GWI25" s="48"/>
      <c r="GWJ25" s="48"/>
      <c r="GWK25" s="48"/>
      <c r="GWL25" s="48"/>
      <c r="GWM25" s="48"/>
      <c r="GWN25" s="48"/>
      <c r="GWO25" s="48"/>
      <c r="GWP25" s="48"/>
      <c r="GWQ25" s="48"/>
      <c r="GWR25" s="48"/>
      <c r="GWS25" s="48"/>
      <c r="GWT25" s="48"/>
      <c r="GWU25" s="48"/>
      <c r="GWV25" s="48"/>
      <c r="GWW25" s="48"/>
      <c r="GWX25" s="48"/>
      <c r="GWY25" s="48"/>
      <c r="GWZ25" s="48"/>
      <c r="GXA25" s="48"/>
      <c r="GXB25" s="48"/>
      <c r="GXC25" s="48"/>
      <c r="GXD25" s="48"/>
      <c r="GXE25" s="48"/>
      <c r="GXF25" s="48"/>
      <c r="GXG25" s="48"/>
      <c r="GXH25" s="48"/>
      <c r="GXI25" s="48"/>
      <c r="GXJ25" s="48"/>
      <c r="GXK25" s="48"/>
      <c r="GXL25" s="48"/>
      <c r="GXM25" s="48"/>
      <c r="GXN25" s="48"/>
      <c r="GXO25" s="48"/>
      <c r="GXP25" s="48"/>
      <c r="GXQ25" s="48"/>
      <c r="GXR25" s="48"/>
      <c r="GXS25" s="48"/>
      <c r="GXT25" s="48"/>
      <c r="GXU25" s="48"/>
      <c r="GXV25" s="48"/>
      <c r="GXW25" s="48"/>
      <c r="GXX25" s="48"/>
      <c r="GXY25" s="48"/>
      <c r="GXZ25" s="48"/>
      <c r="GYA25" s="48"/>
      <c r="GYB25" s="48"/>
      <c r="GYC25" s="48"/>
      <c r="GYD25" s="48"/>
      <c r="GYE25" s="48"/>
      <c r="GYF25" s="48"/>
      <c r="GYG25" s="48"/>
      <c r="GYH25" s="48"/>
      <c r="GYI25" s="48"/>
      <c r="GYJ25" s="48"/>
      <c r="GYK25" s="48"/>
      <c r="GYL25" s="48"/>
      <c r="GYM25" s="48"/>
      <c r="GYN25" s="48"/>
      <c r="GYO25" s="48"/>
      <c r="GYP25" s="48"/>
      <c r="GYQ25" s="48"/>
      <c r="GYR25" s="48"/>
      <c r="GYS25" s="48"/>
      <c r="GYT25" s="48"/>
      <c r="GYU25" s="48"/>
      <c r="GYV25" s="48"/>
      <c r="GYW25" s="48"/>
      <c r="GYX25" s="48"/>
      <c r="GYY25" s="48"/>
      <c r="GYZ25" s="48"/>
      <c r="GZA25" s="48"/>
      <c r="GZB25" s="48"/>
      <c r="GZC25" s="48"/>
      <c r="GZD25" s="48"/>
      <c r="GZE25" s="48"/>
      <c r="GZF25" s="48"/>
      <c r="GZG25" s="48"/>
      <c r="GZH25" s="48"/>
      <c r="GZI25" s="48"/>
      <c r="GZJ25" s="48"/>
      <c r="GZK25" s="48"/>
      <c r="GZL25" s="48"/>
      <c r="GZM25" s="48"/>
      <c r="GZN25" s="48"/>
      <c r="GZO25" s="48"/>
      <c r="GZP25" s="48"/>
      <c r="GZQ25" s="48"/>
      <c r="GZR25" s="48"/>
      <c r="GZS25" s="48"/>
      <c r="GZT25" s="48"/>
      <c r="GZU25" s="48"/>
      <c r="GZV25" s="48"/>
      <c r="GZW25" s="48"/>
      <c r="GZX25" s="48"/>
      <c r="GZY25" s="48"/>
      <c r="GZZ25" s="48"/>
      <c r="HAA25" s="48"/>
      <c r="HAB25" s="48"/>
      <c r="HAC25" s="48"/>
      <c r="HAD25" s="48"/>
      <c r="HAE25" s="48"/>
      <c r="HAF25" s="48"/>
      <c r="HAG25" s="48"/>
      <c r="HAH25" s="48"/>
      <c r="HAI25" s="48"/>
      <c r="HAJ25" s="48"/>
      <c r="HAK25" s="48"/>
      <c r="HAL25" s="48"/>
      <c r="HAM25" s="48"/>
      <c r="HAN25" s="48"/>
      <c r="HAO25" s="48"/>
      <c r="HAP25" s="48"/>
      <c r="HAQ25" s="48"/>
      <c r="HAR25" s="48"/>
      <c r="HAS25" s="48"/>
      <c r="HAT25" s="48"/>
      <c r="HAU25" s="48"/>
      <c r="HAV25" s="48"/>
      <c r="HAW25" s="48"/>
      <c r="HAX25" s="48"/>
      <c r="HAY25" s="48"/>
      <c r="HAZ25" s="48"/>
      <c r="HBA25" s="48"/>
      <c r="HBB25" s="48"/>
      <c r="HBC25" s="48"/>
      <c r="HBD25" s="48"/>
      <c r="HBE25" s="48"/>
      <c r="HBF25" s="48"/>
      <c r="HBG25" s="48"/>
      <c r="HBH25" s="48"/>
      <c r="HBI25" s="48"/>
      <c r="HBJ25" s="48"/>
      <c r="HBK25" s="48"/>
      <c r="HBL25" s="48"/>
      <c r="HBM25" s="48"/>
      <c r="HBN25" s="48"/>
      <c r="HBO25" s="48"/>
      <c r="HBP25" s="48"/>
      <c r="HBQ25" s="48"/>
      <c r="HBR25" s="48"/>
      <c r="HBS25" s="48"/>
      <c r="HBT25" s="48"/>
      <c r="HBU25" s="48"/>
      <c r="HBV25" s="48"/>
      <c r="HBW25" s="48"/>
      <c r="HBX25" s="48"/>
      <c r="HBY25" s="48"/>
      <c r="HBZ25" s="48"/>
      <c r="HCA25" s="48"/>
      <c r="HCB25" s="48"/>
      <c r="HCC25" s="48"/>
      <c r="HCD25" s="48"/>
      <c r="HCE25" s="48"/>
      <c r="HCF25" s="48"/>
      <c r="HCG25" s="48"/>
      <c r="HCH25" s="48"/>
      <c r="HCI25" s="48"/>
      <c r="HCJ25" s="48"/>
      <c r="HCK25" s="48"/>
      <c r="HCL25" s="48"/>
      <c r="HCM25" s="48"/>
      <c r="HCN25" s="48"/>
      <c r="HCO25" s="48"/>
      <c r="HCP25" s="48"/>
      <c r="HCQ25" s="48"/>
      <c r="HCR25" s="48"/>
      <c r="HCS25" s="48"/>
      <c r="HCT25" s="48"/>
      <c r="HCU25" s="48"/>
      <c r="HCV25" s="48"/>
      <c r="HCW25" s="48"/>
      <c r="HCX25" s="48"/>
      <c r="HCY25" s="48"/>
      <c r="HCZ25" s="48"/>
      <c r="HDA25" s="48"/>
      <c r="HDB25" s="48"/>
      <c r="HDC25" s="48"/>
      <c r="HDD25" s="48"/>
      <c r="HDE25" s="48"/>
      <c r="HDF25" s="48"/>
      <c r="HDG25" s="48"/>
      <c r="HDH25" s="48"/>
      <c r="HDI25" s="48"/>
      <c r="HDJ25" s="48"/>
      <c r="HDK25" s="48"/>
      <c r="HDL25" s="48"/>
      <c r="HDM25" s="48"/>
      <c r="HDN25" s="48"/>
      <c r="HDO25" s="48"/>
      <c r="HDP25" s="48"/>
      <c r="HDQ25" s="48"/>
      <c r="HDR25" s="48"/>
      <c r="HDS25" s="48"/>
      <c r="HDT25" s="48"/>
      <c r="HDU25" s="48"/>
      <c r="HDV25" s="48"/>
      <c r="HDW25" s="48"/>
      <c r="HDX25" s="48"/>
      <c r="HDY25" s="48"/>
      <c r="HDZ25" s="48"/>
      <c r="HEA25" s="48"/>
      <c r="HEB25" s="48"/>
      <c r="HEC25" s="48"/>
      <c r="HED25" s="48"/>
      <c r="HEE25" s="48"/>
      <c r="HEF25" s="48"/>
      <c r="HEG25" s="48"/>
      <c r="HEH25" s="48"/>
      <c r="HEI25" s="48"/>
      <c r="HEJ25" s="48"/>
      <c r="HEK25" s="48"/>
      <c r="HEL25" s="48"/>
      <c r="HEM25" s="48"/>
      <c r="HEN25" s="48"/>
      <c r="HEO25" s="48"/>
      <c r="HEP25" s="48"/>
      <c r="HEQ25" s="48"/>
      <c r="HER25" s="48"/>
      <c r="HES25" s="48"/>
      <c r="HET25" s="48"/>
      <c r="HEU25" s="48"/>
      <c r="HEV25" s="48"/>
      <c r="HEW25" s="48"/>
      <c r="HEX25" s="48"/>
      <c r="HEY25" s="48"/>
      <c r="HEZ25" s="48"/>
      <c r="HFA25" s="48"/>
      <c r="HFB25" s="48"/>
      <c r="HFC25" s="48"/>
      <c r="HFD25" s="48"/>
      <c r="HFE25" s="48"/>
      <c r="HFF25" s="48"/>
      <c r="HFG25" s="48"/>
      <c r="HFH25" s="48"/>
      <c r="HFI25" s="48"/>
      <c r="HFJ25" s="48"/>
      <c r="HFK25" s="48"/>
      <c r="HFL25" s="48"/>
      <c r="HFM25" s="48"/>
      <c r="HFN25" s="48"/>
      <c r="HFO25" s="48"/>
      <c r="HFP25" s="48"/>
      <c r="HFQ25" s="48"/>
      <c r="HFR25" s="48"/>
      <c r="HFS25" s="48"/>
      <c r="HFT25" s="48"/>
      <c r="HFU25" s="48"/>
      <c r="HFV25" s="48"/>
      <c r="HFW25" s="48"/>
      <c r="HFX25" s="48"/>
      <c r="HFY25" s="48"/>
      <c r="HFZ25" s="48"/>
      <c r="HGA25" s="48"/>
      <c r="HGB25" s="48"/>
      <c r="HGC25" s="48"/>
      <c r="HGD25" s="48"/>
      <c r="HGE25" s="48"/>
      <c r="HGF25" s="48"/>
      <c r="HGG25" s="48"/>
      <c r="HGH25" s="48"/>
      <c r="HGI25" s="48"/>
      <c r="HGJ25" s="48"/>
      <c r="HGK25" s="48"/>
      <c r="HGL25" s="48"/>
      <c r="HGM25" s="48"/>
      <c r="HGN25" s="48"/>
      <c r="HGO25" s="48"/>
      <c r="HGP25" s="48"/>
      <c r="HGQ25" s="48"/>
      <c r="HGR25" s="48"/>
      <c r="HGS25" s="48"/>
      <c r="HGT25" s="48"/>
      <c r="HGU25" s="48"/>
      <c r="HGV25" s="48"/>
      <c r="HGW25" s="48"/>
      <c r="HGX25" s="48"/>
      <c r="HGY25" s="48"/>
      <c r="HGZ25" s="48"/>
      <c r="HHA25" s="48"/>
      <c r="HHB25" s="48"/>
      <c r="HHC25" s="48"/>
      <c r="HHD25" s="48"/>
      <c r="HHE25" s="48"/>
      <c r="HHF25" s="48"/>
      <c r="HHG25" s="48"/>
      <c r="HHH25" s="48"/>
      <c r="HHI25" s="48"/>
      <c r="HHJ25" s="48"/>
      <c r="HHK25" s="48"/>
      <c r="HHL25" s="48"/>
      <c r="HHM25" s="48"/>
      <c r="HHN25" s="48"/>
      <c r="HHO25" s="48"/>
      <c r="HHP25" s="48"/>
      <c r="HHQ25" s="48"/>
      <c r="HHR25" s="48"/>
      <c r="HHS25" s="48"/>
      <c r="HHT25" s="48"/>
      <c r="HHU25" s="48"/>
      <c r="HHV25" s="48"/>
      <c r="HHW25" s="48"/>
      <c r="HHX25" s="48"/>
      <c r="HHY25" s="48"/>
      <c r="HHZ25" s="48"/>
      <c r="HIA25" s="48"/>
      <c r="HIB25" s="48"/>
      <c r="HIC25" s="48"/>
      <c r="HID25" s="48"/>
      <c r="HIE25" s="48"/>
      <c r="HIF25" s="48"/>
      <c r="HIG25" s="48"/>
      <c r="HIH25" s="48"/>
      <c r="HII25" s="48"/>
      <c r="HIJ25" s="48"/>
      <c r="HIK25" s="48"/>
      <c r="HIL25" s="48"/>
      <c r="HIM25" s="48"/>
      <c r="HIN25" s="48"/>
      <c r="HIO25" s="48"/>
      <c r="HIP25" s="48"/>
      <c r="HIQ25" s="48"/>
      <c r="HIR25" s="48"/>
      <c r="HIS25" s="48"/>
      <c r="HIT25" s="48"/>
      <c r="HIU25" s="48"/>
      <c r="HIV25" s="48"/>
      <c r="HIW25" s="48"/>
      <c r="HIX25" s="48"/>
      <c r="HIY25" s="48"/>
      <c r="HIZ25" s="48"/>
      <c r="HJA25" s="48"/>
      <c r="HJB25" s="48"/>
      <c r="HJC25" s="48"/>
      <c r="HJD25" s="48"/>
      <c r="HJE25" s="48"/>
      <c r="HJF25" s="48"/>
      <c r="HJG25" s="48"/>
      <c r="HJH25" s="48"/>
      <c r="HJI25" s="48"/>
      <c r="HJJ25" s="48"/>
      <c r="HJK25" s="48"/>
      <c r="HJL25" s="48"/>
      <c r="HJM25" s="48"/>
      <c r="HJN25" s="48"/>
      <c r="HJO25" s="48"/>
      <c r="HJP25" s="48"/>
      <c r="HJQ25" s="48"/>
      <c r="HJR25" s="48"/>
      <c r="HJS25" s="48"/>
      <c r="HJT25" s="48"/>
      <c r="HJU25" s="48"/>
      <c r="HJV25" s="48"/>
      <c r="HJW25" s="48"/>
      <c r="HJX25" s="48"/>
      <c r="HJY25" s="48"/>
      <c r="HJZ25" s="48"/>
      <c r="HKA25" s="48"/>
      <c r="HKB25" s="48"/>
      <c r="HKC25" s="48"/>
      <c r="HKD25" s="48"/>
      <c r="HKE25" s="48"/>
      <c r="HKF25" s="48"/>
      <c r="HKG25" s="48"/>
      <c r="HKH25" s="48"/>
      <c r="HKI25" s="48"/>
      <c r="HKJ25" s="48"/>
      <c r="HKK25" s="48"/>
      <c r="HKL25" s="48"/>
      <c r="HKM25" s="48"/>
      <c r="HKN25" s="48"/>
      <c r="HKO25" s="48"/>
      <c r="HKP25" s="48"/>
      <c r="HKQ25" s="48"/>
      <c r="HKR25" s="48"/>
      <c r="HKS25" s="48"/>
      <c r="HKT25" s="48"/>
      <c r="HKU25" s="48"/>
      <c r="HKV25" s="48"/>
      <c r="HKW25" s="48"/>
      <c r="HKX25" s="48"/>
      <c r="HKY25" s="48"/>
      <c r="HKZ25" s="48"/>
      <c r="HLA25" s="48"/>
      <c r="HLB25" s="48"/>
      <c r="HLC25" s="48"/>
      <c r="HLD25" s="48"/>
      <c r="HLE25" s="48"/>
      <c r="HLF25" s="48"/>
      <c r="HLG25" s="48"/>
      <c r="HLH25" s="48"/>
      <c r="HLI25" s="48"/>
      <c r="HLJ25" s="48"/>
      <c r="HLK25" s="48"/>
      <c r="HLL25" s="48"/>
      <c r="HLM25" s="48"/>
      <c r="HLN25" s="48"/>
      <c r="HLO25" s="48"/>
      <c r="HLP25" s="48"/>
      <c r="HLQ25" s="48"/>
      <c r="HLR25" s="48"/>
      <c r="HLS25" s="48"/>
      <c r="HLT25" s="48"/>
      <c r="HLU25" s="48"/>
      <c r="HLV25" s="48"/>
      <c r="HLW25" s="48"/>
      <c r="HLX25" s="48"/>
      <c r="HLY25" s="48"/>
      <c r="HLZ25" s="48"/>
      <c r="HMA25" s="48"/>
      <c r="HMB25" s="48"/>
      <c r="HMC25" s="48"/>
      <c r="HMD25" s="48"/>
      <c r="HME25" s="48"/>
      <c r="HMF25" s="48"/>
      <c r="HMG25" s="48"/>
      <c r="HMH25" s="48"/>
      <c r="HMI25" s="48"/>
      <c r="HMJ25" s="48"/>
      <c r="HMK25" s="48"/>
      <c r="HML25" s="48"/>
      <c r="HMM25" s="48"/>
      <c r="HMN25" s="48"/>
      <c r="HMO25" s="48"/>
      <c r="HMP25" s="48"/>
      <c r="HMQ25" s="48"/>
      <c r="HMR25" s="48"/>
      <c r="HMS25" s="48"/>
      <c r="HMT25" s="48"/>
      <c r="HMU25" s="48"/>
      <c r="HMV25" s="48"/>
      <c r="HMW25" s="48"/>
      <c r="HMX25" s="48"/>
      <c r="HMY25" s="48"/>
      <c r="HMZ25" s="48"/>
      <c r="HNA25" s="48"/>
      <c r="HNB25" s="48"/>
      <c r="HNC25" s="48"/>
      <c r="HND25" s="48"/>
      <c r="HNE25" s="48"/>
      <c r="HNF25" s="48"/>
      <c r="HNG25" s="48"/>
      <c r="HNH25" s="48"/>
      <c r="HNI25" s="48"/>
      <c r="HNJ25" s="48"/>
      <c r="HNK25" s="48"/>
      <c r="HNL25" s="48"/>
      <c r="HNM25" s="48"/>
      <c r="HNN25" s="48"/>
      <c r="HNO25" s="48"/>
      <c r="HNP25" s="48"/>
      <c r="HNQ25" s="48"/>
      <c r="HNR25" s="48"/>
      <c r="HNS25" s="48"/>
      <c r="HNT25" s="48"/>
      <c r="HNU25" s="48"/>
      <c r="HNV25" s="48"/>
      <c r="HNW25" s="48"/>
      <c r="HNX25" s="48"/>
      <c r="HNY25" s="48"/>
      <c r="HNZ25" s="48"/>
      <c r="HOA25" s="48"/>
      <c r="HOB25" s="48"/>
      <c r="HOC25" s="48"/>
      <c r="HOD25" s="48"/>
      <c r="HOE25" s="48"/>
      <c r="HOF25" s="48"/>
      <c r="HOG25" s="48"/>
      <c r="HOH25" s="48"/>
      <c r="HOI25" s="48"/>
      <c r="HOJ25" s="48"/>
      <c r="HOK25" s="48"/>
      <c r="HOL25" s="48"/>
      <c r="HOM25" s="48"/>
      <c r="HON25" s="48"/>
      <c r="HOO25" s="48"/>
      <c r="HOP25" s="48"/>
      <c r="HOQ25" s="48"/>
      <c r="HOR25" s="48"/>
      <c r="HOS25" s="48"/>
      <c r="HOT25" s="48"/>
      <c r="HOU25" s="48"/>
      <c r="HOV25" s="48"/>
      <c r="HOW25" s="48"/>
      <c r="HOX25" s="48"/>
      <c r="HOY25" s="48"/>
      <c r="HOZ25" s="48"/>
      <c r="HPA25" s="48"/>
      <c r="HPB25" s="48"/>
      <c r="HPC25" s="48"/>
      <c r="HPD25" s="48"/>
      <c r="HPE25" s="48"/>
      <c r="HPF25" s="48"/>
      <c r="HPG25" s="48"/>
      <c r="HPH25" s="48"/>
      <c r="HPI25" s="48"/>
      <c r="HPJ25" s="48"/>
      <c r="HPK25" s="48"/>
      <c r="HPL25" s="48"/>
      <c r="HPM25" s="48"/>
      <c r="HPN25" s="48"/>
      <c r="HPO25" s="48"/>
      <c r="HPP25" s="48"/>
      <c r="HPQ25" s="48"/>
      <c r="HPR25" s="48"/>
      <c r="HPS25" s="48"/>
      <c r="HPT25" s="48"/>
      <c r="HPU25" s="48"/>
      <c r="HPV25" s="48"/>
      <c r="HPW25" s="48"/>
      <c r="HPX25" s="48"/>
      <c r="HPY25" s="48"/>
      <c r="HPZ25" s="48"/>
      <c r="HQA25" s="48"/>
      <c r="HQB25" s="48"/>
      <c r="HQC25" s="48"/>
      <c r="HQD25" s="48"/>
      <c r="HQE25" s="48"/>
      <c r="HQF25" s="48"/>
      <c r="HQG25" s="48"/>
      <c r="HQH25" s="48"/>
      <c r="HQI25" s="48"/>
      <c r="HQJ25" s="48"/>
      <c r="HQK25" s="48"/>
      <c r="HQL25" s="48"/>
      <c r="HQM25" s="48"/>
      <c r="HQN25" s="48"/>
      <c r="HQO25" s="48"/>
      <c r="HQP25" s="48"/>
      <c r="HQQ25" s="48"/>
      <c r="HQR25" s="48"/>
      <c r="HQS25" s="48"/>
      <c r="HQT25" s="48"/>
      <c r="HQU25" s="48"/>
      <c r="HQV25" s="48"/>
      <c r="HQW25" s="48"/>
      <c r="HQX25" s="48"/>
      <c r="HQY25" s="48"/>
      <c r="HQZ25" s="48"/>
      <c r="HRA25" s="48"/>
      <c r="HRB25" s="48"/>
      <c r="HRC25" s="48"/>
      <c r="HRD25" s="48"/>
      <c r="HRE25" s="48"/>
      <c r="HRF25" s="48"/>
      <c r="HRG25" s="48"/>
      <c r="HRH25" s="48"/>
      <c r="HRI25" s="48"/>
      <c r="HRJ25" s="48"/>
      <c r="HRK25" s="48"/>
      <c r="HRL25" s="48"/>
      <c r="HRM25" s="48"/>
      <c r="HRN25" s="48"/>
      <c r="HRO25" s="48"/>
      <c r="HRP25" s="48"/>
      <c r="HRQ25" s="48"/>
      <c r="HRR25" s="48"/>
      <c r="HRS25" s="48"/>
      <c r="HRT25" s="48"/>
      <c r="HRU25" s="48"/>
      <c r="HRV25" s="48"/>
      <c r="HRW25" s="48"/>
      <c r="HRX25" s="48"/>
      <c r="HRY25" s="48"/>
      <c r="HRZ25" s="48"/>
      <c r="HSA25" s="48"/>
      <c r="HSB25" s="48"/>
      <c r="HSC25" s="48"/>
      <c r="HSD25" s="48"/>
      <c r="HSE25" s="48"/>
      <c r="HSF25" s="48"/>
      <c r="HSG25" s="48"/>
      <c r="HSH25" s="48"/>
      <c r="HSI25" s="48"/>
      <c r="HSJ25" s="48"/>
      <c r="HSK25" s="48"/>
      <c r="HSL25" s="48"/>
      <c r="HSM25" s="48"/>
      <c r="HSN25" s="48"/>
      <c r="HSO25" s="48"/>
      <c r="HSP25" s="48"/>
      <c r="HSQ25" s="48"/>
      <c r="HSR25" s="48"/>
      <c r="HSS25" s="48"/>
      <c r="HST25" s="48"/>
      <c r="HSU25" s="48"/>
      <c r="HSV25" s="48"/>
      <c r="HSW25" s="48"/>
      <c r="HSX25" s="48"/>
      <c r="HSY25" s="48"/>
      <c r="HSZ25" s="48"/>
      <c r="HTA25" s="48"/>
      <c r="HTB25" s="48"/>
      <c r="HTC25" s="48"/>
      <c r="HTD25" s="48"/>
      <c r="HTE25" s="48"/>
      <c r="HTF25" s="48"/>
      <c r="HTG25" s="48"/>
      <c r="HTH25" s="48"/>
      <c r="HTI25" s="48"/>
      <c r="HTJ25" s="48"/>
      <c r="HTK25" s="48"/>
      <c r="HTL25" s="48"/>
      <c r="HTM25" s="48"/>
      <c r="HTN25" s="48"/>
      <c r="HTO25" s="48"/>
      <c r="HTP25" s="48"/>
      <c r="HTQ25" s="48"/>
      <c r="HTR25" s="48"/>
      <c r="HTS25" s="48"/>
      <c r="HTT25" s="48"/>
      <c r="HTU25" s="48"/>
      <c r="HTV25" s="48"/>
      <c r="HTW25" s="48"/>
      <c r="HTX25" s="48"/>
      <c r="HTY25" s="48"/>
      <c r="HTZ25" s="48"/>
      <c r="HUA25" s="48"/>
      <c r="HUB25" s="48"/>
      <c r="HUC25" s="48"/>
      <c r="HUD25" s="48"/>
      <c r="HUE25" s="48"/>
      <c r="HUF25" s="48"/>
      <c r="HUG25" s="48"/>
      <c r="HUH25" s="48"/>
      <c r="HUI25" s="48"/>
      <c r="HUJ25" s="48"/>
      <c r="HUK25" s="48"/>
      <c r="HUL25" s="48"/>
      <c r="HUM25" s="48"/>
      <c r="HUN25" s="48"/>
      <c r="HUO25" s="48"/>
      <c r="HUP25" s="48"/>
      <c r="HUQ25" s="48"/>
      <c r="HUR25" s="48"/>
      <c r="HUS25" s="48"/>
      <c r="HUT25" s="48"/>
      <c r="HUU25" s="48"/>
      <c r="HUV25" s="48"/>
      <c r="HUW25" s="48"/>
      <c r="HUX25" s="48"/>
      <c r="HUY25" s="48"/>
      <c r="HUZ25" s="48"/>
      <c r="HVA25" s="48"/>
      <c r="HVB25" s="48"/>
      <c r="HVC25" s="48"/>
      <c r="HVD25" s="48"/>
      <c r="HVE25" s="48"/>
      <c r="HVF25" s="48"/>
      <c r="HVG25" s="48"/>
      <c r="HVH25" s="48"/>
      <c r="HVI25" s="48"/>
      <c r="HVJ25" s="48"/>
      <c r="HVK25" s="48"/>
      <c r="HVL25" s="48"/>
      <c r="HVM25" s="48"/>
      <c r="HVN25" s="48"/>
      <c r="HVO25" s="48"/>
      <c r="HVP25" s="48"/>
      <c r="HVQ25" s="48"/>
      <c r="HVR25" s="48"/>
      <c r="HVS25" s="48"/>
      <c r="HVT25" s="48"/>
      <c r="HVU25" s="48"/>
      <c r="HVV25" s="48"/>
      <c r="HVW25" s="48"/>
      <c r="HVX25" s="48"/>
      <c r="HVY25" s="48"/>
      <c r="HVZ25" s="48"/>
      <c r="HWA25" s="48"/>
      <c r="HWB25" s="48"/>
      <c r="HWC25" s="48"/>
      <c r="HWD25" s="48"/>
      <c r="HWE25" s="48"/>
      <c r="HWF25" s="48"/>
      <c r="HWG25" s="48"/>
      <c r="HWH25" s="48"/>
      <c r="HWI25" s="48"/>
      <c r="HWJ25" s="48"/>
      <c r="HWK25" s="48"/>
      <c r="HWL25" s="48"/>
      <c r="HWM25" s="48"/>
      <c r="HWN25" s="48"/>
      <c r="HWO25" s="48"/>
      <c r="HWP25" s="48"/>
      <c r="HWQ25" s="48"/>
      <c r="HWR25" s="48"/>
      <c r="HWS25" s="48"/>
      <c r="HWT25" s="48"/>
      <c r="HWU25" s="48"/>
      <c r="HWV25" s="48"/>
      <c r="HWW25" s="48"/>
      <c r="HWX25" s="48"/>
      <c r="HWY25" s="48"/>
      <c r="HWZ25" s="48"/>
      <c r="HXA25" s="48"/>
      <c r="HXB25" s="48"/>
      <c r="HXC25" s="48"/>
      <c r="HXD25" s="48"/>
      <c r="HXE25" s="48"/>
      <c r="HXF25" s="48"/>
      <c r="HXG25" s="48"/>
      <c r="HXH25" s="48"/>
      <c r="HXI25" s="48"/>
      <c r="HXJ25" s="48"/>
      <c r="HXK25" s="48"/>
      <c r="HXL25" s="48"/>
      <c r="HXM25" s="48"/>
      <c r="HXN25" s="48"/>
      <c r="HXO25" s="48"/>
      <c r="HXP25" s="48"/>
      <c r="HXQ25" s="48"/>
      <c r="HXR25" s="48"/>
      <c r="HXS25" s="48"/>
      <c r="HXT25" s="48"/>
      <c r="HXU25" s="48"/>
      <c r="HXV25" s="48"/>
      <c r="HXW25" s="48"/>
      <c r="HXX25" s="48"/>
      <c r="HXY25" s="48"/>
      <c r="HXZ25" s="48"/>
      <c r="HYA25" s="48"/>
      <c r="HYB25" s="48"/>
      <c r="HYC25" s="48"/>
      <c r="HYD25" s="48"/>
      <c r="HYE25" s="48"/>
      <c r="HYF25" s="48"/>
      <c r="HYG25" s="48"/>
      <c r="HYH25" s="48"/>
      <c r="HYI25" s="48"/>
      <c r="HYJ25" s="48"/>
      <c r="HYK25" s="48"/>
      <c r="HYL25" s="48"/>
      <c r="HYM25" s="48"/>
      <c r="HYN25" s="48"/>
      <c r="HYO25" s="48"/>
      <c r="HYP25" s="48"/>
      <c r="HYQ25" s="48"/>
      <c r="HYR25" s="48"/>
      <c r="HYS25" s="48"/>
      <c r="HYT25" s="48"/>
      <c r="HYU25" s="48"/>
      <c r="HYV25" s="48"/>
      <c r="HYW25" s="48"/>
      <c r="HYX25" s="48"/>
      <c r="HYY25" s="48"/>
      <c r="HYZ25" s="48"/>
      <c r="HZA25" s="48"/>
      <c r="HZB25" s="48"/>
      <c r="HZC25" s="48"/>
      <c r="HZD25" s="48"/>
      <c r="HZE25" s="48"/>
      <c r="HZF25" s="48"/>
      <c r="HZG25" s="48"/>
      <c r="HZH25" s="48"/>
      <c r="HZI25" s="48"/>
      <c r="HZJ25" s="48"/>
      <c r="HZK25" s="48"/>
      <c r="HZL25" s="48"/>
      <c r="HZM25" s="48"/>
      <c r="HZN25" s="48"/>
      <c r="HZO25" s="48"/>
      <c r="HZP25" s="48"/>
      <c r="HZQ25" s="48"/>
      <c r="HZR25" s="48"/>
      <c r="HZS25" s="48"/>
      <c r="HZT25" s="48"/>
      <c r="HZU25" s="48"/>
      <c r="HZV25" s="48"/>
      <c r="HZW25" s="48"/>
      <c r="HZX25" s="48"/>
      <c r="HZY25" s="48"/>
      <c r="HZZ25" s="48"/>
      <c r="IAA25" s="48"/>
      <c r="IAB25" s="48"/>
      <c r="IAC25" s="48"/>
      <c r="IAD25" s="48"/>
      <c r="IAE25" s="48"/>
      <c r="IAF25" s="48"/>
      <c r="IAG25" s="48"/>
      <c r="IAH25" s="48"/>
      <c r="IAI25" s="48"/>
      <c r="IAJ25" s="48"/>
      <c r="IAK25" s="48"/>
      <c r="IAL25" s="48"/>
      <c r="IAM25" s="48"/>
      <c r="IAN25" s="48"/>
      <c r="IAO25" s="48"/>
      <c r="IAP25" s="48"/>
      <c r="IAQ25" s="48"/>
      <c r="IAR25" s="48"/>
      <c r="IAS25" s="48"/>
      <c r="IAT25" s="48"/>
      <c r="IAU25" s="48"/>
      <c r="IAV25" s="48"/>
      <c r="IAW25" s="48"/>
      <c r="IAX25" s="48"/>
      <c r="IAY25" s="48"/>
      <c r="IAZ25" s="48"/>
      <c r="IBA25" s="48"/>
      <c r="IBB25" s="48"/>
      <c r="IBC25" s="48"/>
      <c r="IBD25" s="48"/>
      <c r="IBE25" s="48"/>
      <c r="IBF25" s="48"/>
      <c r="IBG25" s="48"/>
      <c r="IBH25" s="48"/>
      <c r="IBI25" s="48"/>
      <c r="IBJ25" s="48"/>
      <c r="IBK25" s="48"/>
      <c r="IBL25" s="48"/>
      <c r="IBM25" s="48"/>
      <c r="IBN25" s="48"/>
      <c r="IBO25" s="48"/>
      <c r="IBP25" s="48"/>
      <c r="IBQ25" s="48"/>
      <c r="IBR25" s="48"/>
      <c r="IBS25" s="48"/>
      <c r="IBT25" s="48"/>
      <c r="IBU25" s="48"/>
      <c r="IBV25" s="48"/>
      <c r="IBW25" s="48"/>
      <c r="IBX25" s="48"/>
      <c r="IBY25" s="48"/>
      <c r="IBZ25" s="48"/>
      <c r="ICA25" s="48"/>
      <c r="ICB25" s="48"/>
      <c r="ICC25" s="48"/>
      <c r="ICD25" s="48"/>
      <c r="ICE25" s="48"/>
      <c r="ICF25" s="48"/>
      <c r="ICG25" s="48"/>
      <c r="ICH25" s="48"/>
      <c r="ICI25" s="48"/>
      <c r="ICJ25" s="48"/>
      <c r="ICK25" s="48"/>
      <c r="ICL25" s="48"/>
      <c r="ICM25" s="48"/>
      <c r="ICN25" s="48"/>
      <c r="ICO25" s="48"/>
      <c r="ICP25" s="48"/>
      <c r="ICQ25" s="48"/>
      <c r="ICR25" s="48"/>
      <c r="ICS25" s="48"/>
      <c r="ICT25" s="48"/>
      <c r="ICU25" s="48"/>
      <c r="ICV25" s="48"/>
      <c r="ICW25" s="48"/>
      <c r="ICX25" s="48"/>
      <c r="ICY25" s="48"/>
      <c r="ICZ25" s="48"/>
      <c r="IDA25" s="48"/>
      <c r="IDB25" s="48"/>
      <c r="IDC25" s="48"/>
      <c r="IDD25" s="48"/>
      <c r="IDE25" s="48"/>
      <c r="IDF25" s="48"/>
      <c r="IDG25" s="48"/>
      <c r="IDH25" s="48"/>
      <c r="IDI25" s="48"/>
      <c r="IDJ25" s="48"/>
      <c r="IDK25" s="48"/>
      <c r="IDL25" s="48"/>
      <c r="IDM25" s="48"/>
      <c r="IDN25" s="48"/>
      <c r="IDO25" s="48"/>
      <c r="IDP25" s="48"/>
      <c r="IDQ25" s="48"/>
      <c r="IDR25" s="48"/>
      <c r="IDS25" s="48"/>
      <c r="IDT25" s="48"/>
      <c r="IDU25" s="48"/>
      <c r="IDV25" s="48"/>
      <c r="IDW25" s="48"/>
      <c r="IDX25" s="48"/>
      <c r="IDY25" s="48"/>
      <c r="IDZ25" s="48"/>
      <c r="IEA25" s="48"/>
      <c r="IEB25" s="48"/>
      <c r="IEC25" s="48"/>
      <c r="IED25" s="48"/>
      <c r="IEE25" s="48"/>
      <c r="IEF25" s="48"/>
      <c r="IEG25" s="48"/>
      <c r="IEH25" s="48"/>
      <c r="IEI25" s="48"/>
      <c r="IEJ25" s="48"/>
      <c r="IEK25" s="48"/>
      <c r="IEL25" s="48"/>
      <c r="IEM25" s="48"/>
      <c r="IEN25" s="48"/>
      <c r="IEO25" s="48"/>
      <c r="IEP25" s="48"/>
      <c r="IEQ25" s="48"/>
      <c r="IER25" s="48"/>
      <c r="IES25" s="48"/>
      <c r="IET25" s="48"/>
      <c r="IEU25" s="48"/>
      <c r="IEV25" s="48"/>
      <c r="IEW25" s="48"/>
      <c r="IEX25" s="48"/>
      <c r="IEY25" s="48"/>
      <c r="IEZ25" s="48"/>
      <c r="IFA25" s="48"/>
      <c r="IFB25" s="48"/>
      <c r="IFC25" s="48"/>
      <c r="IFD25" s="48"/>
      <c r="IFE25" s="48"/>
      <c r="IFF25" s="48"/>
      <c r="IFG25" s="48"/>
      <c r="IFH25" s="48"/>
      <c r="IFI25" s="48"/>
      <c r="IFJ25" s="48"/>
      <c r="IFK25" s="48"/>
      <c r="IFL25" s="48"/>
      <c r="IFM25" s="48"/>
      <c r="IFN25" s="48"/>
      <c r="IFO25" s="48"/>
      <c r="IFP25" s="48"/>
      <c r="IFQ25" s="48"/>
      <c r="IFR25" s="48"/>
      <c r="IFS25" s="48"/>
      <c r="IFT25" s="48"/>
      <c r="IFU25" s="48"/>
      <c r="IFV25" s="48"/>
      <c r="IFW25" s="48"/>
      <c r="IFX25" s="48"/>
      <c r="IFY25" s="48"/>
      <c r="IFZ25" s="48"/>
      <c r="IGA25" s="48"/>
      <c r="IGB25" s="48"/>
      <c r="IGC25" s="48"/>
      <c r="IGD25" s="48"/>
      <c r="IGE25" s="48"/>
      <c r="IGF25" s="48"/>
      <c r="IGG25" s="48"/>
      <c r="IGH25" s="48"/>
      <c r="IGI25" s="48"/>
      <c r="IGJ25" s="48"/>
      <c r="IGK25" s="48"/>
      <c r="IGL25" s="48"/>
      <c r="IGM25" s="48"/>
      <c r="IGN25" s="48"/>
      <c r="IGO25" s="48"/>
      <c r="IGP25" s="48"/>
      <c r="IGQ25" s="48"/>
      <c r="IGR25" s="48"/>
      <c r="IGS25" s="48"/>
      <c r="IGT25" s="48"/>
      <c r="IGU25" s="48"/>
      <c r="IGV25" s="48"/>
      <c r="IGW25" s="48"/>
      <c r="IGX25" s="48"/>
      <c r="IGY25" s="48"/>
      <c r="IGZ25" s="48"/>
      <c r="IHA25" s="48"/>
      <c r="IHB25" s="48"/>
      <c r="IHC25" s="48"/>
      <c r="IHD25" s="48"/>
      <c r="IHE25" s="48"/>
      <c r="IHF25" s="48"/>
      <c r="IHG25" s="48"/>
      <c r="IHH25" s="48"/>
      <c r="IHI25" s="48"/>
      <c r="IHJ25" s="48"/>
      <c r="IHK25" s="48"/>
      <c r="IHL25" s="48"/>
      <c r="IHM25" s="48"/>
      <c r="IHN25" s="48"/>
      <c r="IHO25" s="48"/>
      <c r="IHP25" s="48"/>
      <c r="IHQ25" s="48"/>
      <c r="IHR25" s="48"/>
      <c r="IHS25" s="48"/>
      <c r="IHT25" s="48"/>
      <c r="IHU25" s="48"/>
      <c r="IHV25" s="48"/>
      <c r="IHW25" s="48"/>
      <c r="IHX25" s="48"/>
      <c r="IHY25" s="48"/>
      <c r="IHZ25" s="48"/>
      <c r="IIA25" s="48"/>
      <c r="IIB25" s="48"/>
      <c r="IIC25" s="48"/>
      <c r="IID25" s="48"/>
      <c r="IIE25" s="48"/>
      <c r="IIF25" s="48"/>
      <c r="IIG25" s="48"/>
      <c r="IIH25" s="48"/>
      <c r="III25" s="48"/>
      <c r="IIJ25" s="48"/>
      <c r="IIK25" s="48"/>
      <c r="IIL25" s="48"/>
      <c r="IIM25" s="48"/>
      <c r="IIN25" s="48"/>
      <c r="IIO25" s="48"/>
      <c r="IIP25" s="48"/>
      <c r="IIQ25" s="48"/>
      <c r="IIR25" s="48"/>
      <c r="IIS25" s="48"/>
      <c r="IIT25" s="48"/>
      <c r="IIU25" s="48"/>
      <c r="IIV25" s="48"/>
      <c r="IIW25" s="48"/>
      <c r="IIX25" s="48"/>
      <c r="IIY25" s="48"/>
      <c r="IIZ25" s="48"/>
      <c r="IJA25" s="48"/>
      <c r="IJB25" s="48"/>
      <c r="IJC25" s="48"/>
      <c r="IJD25" s="48"/>
      <c r="IJE25" s="48"/>
      <c r="IJF25" s="48"/>
      <c r="IJG25" s="48"/>
      <c r="IJH25" s="48"/>
      <c r="IJI25" s="48"/>
      <c r="IJJ25" s="48"/>
      <c r="IJK25" s="48"/>
      <c r="IJL25" s="48"/>
      <c r="IJM25" s="48"/>
      <c r="IJN25" s="48"/>
      <c r="IJO25" s="48"/>
      <c r="IJP25" s="48"/>
      <c r="IJQ25" s="48"/>
      <c r="IJR25" s="48"/>
      <c r="IJS25" s="48"/>
      <c r="IJT25" s="48"/>
      <c r="IJU25" s="48"/>
      <c r="IJV25" s="48"/>
      <c r="IJW25" s="48"/>
      <c r="IJX25" s="48"/>
      <c r="IJY25" s="48"/>
      <c r="IJZ25" s="48"/>
      <c r="IKA25" s="48"/>
      <c r="IKB25" s="48"/>
      <c r="IKC25" s="48"/>
      <c r="IKD25" s="48"/>
      <c r="IKE25" s="48"/>
      <c r="IKF25" s="48"/>
      <c r="IKG25" s="48"/>
      <c r="IKH25" s="48"/>
      <c r="IKI25" s="48"/>
      <c r="IKJ25" s="48"/>
      <c r="IKK25" s="48"/>
      <c r="IKL25" s="48"/>
      <c r="IKM25" s="48"/>
      <c r="IKN25" s="48"/>
      <c r="IKO25" s="48"/>
      <c r="IKP25" s="48"/>
      <c r="IKQ25" s="48"/>
      <c r="IKR25" s="48"/>
      <c r="IKS25" s="48"/>
      <c r="IKT25" s="48"/>
      <c r="IKU25" s="48"/>
      <c r="IKV25" s="48"/>
      <c r="IKW25" s="48"/>
      <c r="IKX25" s="48"/>
      <c r="IKY25" s="48"/>
      <c r="IKZ25" s="48"/>
      <c r="ILA25" s="48"/>
      <c r="ILB25" s="48"/>
      <c r="ILC25" s="48"/>
      <c r="ILD25" s="48"/>
      <c r="ILE25" s="48"/>
      <c r="ILF25" s="48"/>
      <c r="ILG25" s="48"/>
      <c r="ILH25" s="48"/>
      <c r="ILI25" s="48"/>
      <c r="ILJ25" s="48"/>
      <c r="ILK25" s="48"/>
      <c r="ILL25" s="48"/>
      <c r="ILM25" s="48"/>
      <c r="ILN25" s="48"/>
      <c r="ILO25" s="48"/>
      <c r="ILP25" s="48"/>
      <c r="ILQ25" s="48"/>
      <c r="ILR25" s="48"/>
      <c r="ILS25" s="48"/>
      <c r="ILT25" s="48"/>
      <c r="ILU25" s="48"/>
      <c r="ILV25" s="48"/>
      <c r="ILW25" s="48"/>
      <c r="ILX25" s="48"/>
      <c r="ILY25" s="48"/>
      <c r="ILZ25" s="48"/>
      <c r="IMA25" s="48"/>
      <c r="IMB25" s="48"/>
      <c r="IMC25" s="48"/>
      <c r="IMD25" s="48"/>
      <c r="IME25" s="48"/>
      <c r="IMF25" s="48"/>
      <c r="IMG25" s="48"/>
      <c r="IMH25" s="48"/>
      <c r="IMI25" s="48"/>
      <c r="IMJ25" s="48"/>
      <c r="IMK25" s="48"/>
      <c r="IML25" s="48"/>
      <c r="IMM25" s="48"/>
      <c r="IMN25" s="48"/>
      <c r="IMO25" s="48"/>
      <c r="IMP25" s="48"/>
      <c r="IMQ25" s="48"/>
      <c r="IMR25" s="48"/>
      <c r="IMS25" s="48"/>
      <c r="IMT25" s="48"/>
      <c r="IMU25" s="48"/>
      <c r="IMV25" s="48"/>
      <c r="IMW25" s="48"/>
      <c r="IMX25" s="48"/>
      <c r="IMY25" s="48"/>
      <c r="IMZ25" s="48"/>
      <c r="INA25" s="48"/>
      <c r="INB25" s="48"/>
      <c r="INC25" s="48"/>
      <c r="IND25" s="48"/>
      <c r="INE25" s="48"/>
      <c r="INF25" s="48"/>
      <c r="ING25" s="48"/>
      <c r="INH25" s="48"/>
      <c r="INI25" s="48"/>
      <c r="INJ25" s="48"/>
      <c r="INK25" s="48"/>
      <c r="INL25" s="48"/>
      <c r="INM25" s="48"/>
      <c r="INN25" s="48"/>
      <c r="INO25" s="48"/>
      <c r="INP25" s="48"/>
      <c r="INQ25" s="48"/>
      <c r="INR25" s="48"/>
      <c r="INS25" s="48"/>
      <c r="INT25" s="48"/>
      <c r="INU25" s="48"/>
      <c r="INV25" s="48"/>
      <c r="INW25" s="48"/>
      <c r="INX25" s="48"/>
      <c r="INY25" s="48"/>
      <c r="INZ25" s="48"/>
      <c r="IOA25" s="48"/>
      <c r="IOB25" s="48"/>
      <c r="IOC25" s="48"/>
      <c r="IOD25" s="48"/>
      <c r="IOE25" s="48"/>
      <c r="IOF25" s="48"/>
      <c r="IOG25" s="48"/>
      <c r="IOH25" s="48"/>
      <c r="IOI25" s="48"/>
      <c r="IOJ25" s="48"/>
      <c r="IOK25" s="48"/>
      <c r="IOL25" s="48"/>
      <c r="IOM25" s="48"/>
      <c r="ION25" s="48"/>
      <c r="IOO25" s="48"/>
      <c r="IOP25" s="48"/>
      <c r="IOQ25" s="48"/>
      <c r="IOR25" s="48"/>
      <c r="IOS25" s="48"/>
      <c r="IOT25" s="48"/>
      <c r="IOU25" s="48"/>
      <c r="IOV25" s="48"/>
      <c r="IOW25" s="48"/>
      <c r="IOX25" s="48"/>
      <c r="IOY25" s="48"/>
      <c r="IOZ25" s="48"/>
      <c r="IPA25" s="48"/>
      <c r="IPB25" s="48"/>
      <c r="IPC25" s="48"/>
      <c r="IPD25" s="48"/>
      <c r="IPE25" s="48"/>
      <c r="IPF25" s="48"/>
      <c r="IPG25" s="48"/>
      <c r="IPH25" s="48"/>
      <c r="IPI25" s="48"/>
      <c r="IPJ25" s="48"/>
      <c r="IPK25" s="48"/>
      <c r="IPL25" s="48"/>
      <c r="IPM25" s="48"/>
      <c r="IPN25" s="48"/>
      <c r="IPO25" s="48"/>
      <c r="IPP25" s="48"/>
      <c r="IPQ25" s="48"/>
      <c r="IPR25" s="48"/>
      <c r="IPS25" s="48"/>
      <c r="IPT25" s="48"/>
      <c r="IPU25" s="48"/>
      <c r="IPV25" s="48"/>
      <c r="IPW25" s="48"/>
      <c r="IPX25" s="48"/>
      <c r="IPY25" s="48"/>
      <c r="IPZ25" s="48"/>
      <c r="IQA25" s="48"/>
      <c r="IQB25" s="48"/>
      <c r="IQC25" s="48"/>
      <c r="IQD25" s="48"/>
      <c r="IQE25" s="48"/>
      <c r="IQF25" s="48"/>
      <c r="IQG25" s="48"/>
      <c r="IQH25" s="48"/>
      <c r="IQI25" s="48"/>
      <c r="IQJ25" s="48"/>
      <c r="IQK25" s="48"/>
      <c r="IQL25" s="48"/>
      <c r="IQM25" s="48"/>
      <c r="IQN25" s="48"/>
      <c r="IQO25" s="48"/>
      <c r="IQP25" s="48"/>
      <c r="IQQ25" s="48"/>
      <c r="IQR25" s="48"/>
      <c r="IQS25" s="48"/>
      <c r="IQT25" s="48"/>
      <c r="IQU25" s="48"/>
      <c r="IQV25" s="48"/>
      <c r="IQW25" s="48"/>
      <c r="IQX25" s="48"/>
      <c r="IQY25" s="48"/>
      <c r="IQZ25" s="48"/>
      <c r="IRA25" s="48"/>
      <c r="IRB25" s="48"/>
      <c r="IRC25" s="48"/>
      <c r="IRD25" s="48"/>
      <c r="IRE25" s="48"/>
      <c r="IRF25" s="48"/>
      <c r="IRG25" s="48"/>
      <c r="IRH25" s="48"/>
      <c r="IRI25" s="48"/>
      <c r="IRJ25" s="48"/>
      <c r="IRK25" s="48"/>
      <c r="IRL25" s="48"/>
      <c r="IRM25" s="48"/>
      <c r="IRN25" s="48"/>
      <c r="IRO25" s="48"/>
      <c r="IRP25" s="48"/>
      <c r="IRQ25" s="48"/>
      <c r="IRR25" s="48"/>
      <c r="IRS25" s="48"/>
      <c r="IRT25" s="48"/>
      <c r="IRU25" s="48"/>
      <c r="IRV25" s="48"/>
      <c r="IRW25" s="48"/>
      <c r="IRX25" s="48"/>
      <c r="IRY25" s="48"/>
      <c r="IRZ25" s="48"/>
      <c r="ISA25" s="48"/>
      <c r="ISB25" s="48"/>
      <c r="ISC25" s="48"/>
      <c r="ISD25" s="48"/>
      <c r="ISE25" s="48"/>
      <c r="ISF25" s="48"/>
      <c r="ISG25" s="48"/>
      <c r="ISH25" s="48"/>
      <c r="ISI25" s="48"/>
      <c r="ISJ25" s="48"/>
      <c r="ISK25" s="48"/>
      <c r="ISL25" s="48"/>
      <c r="ISM25" s="48"/>
      <c r="ISN25" s="48"/>
      <c r="ISO25" s="48"/>
      <c r="ISP25" s="48"/>
      <c r="ISQ25" s="48"/>
      <c r="ISR25" s="48"/>
      <c r="ISS25" s="48"/>
      <c r="IST25" s="48"/>
      <c r="ISU25" s="48"/>
      <c r="ISV25" s="48"/>
      <c r="ISW25" s="48"/>
      <c r="ISX25" s="48"/>
      <c r="ISY25" s="48"/>
      <c r="ISZ25" s="48"/>
      <c r="ITA25" s="48"/>
      <c r="ITB25" s="48"/>
      <c r="ITC25" s="48"/>
      <c r="ITD25" s="48"/>
      <c r="ITE25" s="48"/>
      <c r="ITF25" s="48"/>
      <c r="ITG25" s="48"/>
      <c r="ITH25" s="48"/>
      <c r="ITI25" s="48"/>
      <c r="ITJ25" s="48"/>
      <c r="ITK25" s="48"/>
      <c r="ITL25" s="48"/>
      <c r="ITM25" s="48"/>
      <c r="ITN25" s="48"/>
      <c r="ITO25" s="48"/>
      <c r="ITP25" s="48"/>
      <c r="ITQ25" s="48"/>
      <c r="ITR25" s="48"/>
      <c r="ITS25" s="48"/>
      <c r="ITT25" s="48"/>
      <c r="ITU25" s="48"/>
      <c r="ITV25" s="48"/>
      <c r="ITW25" s="48"/>
      <c r="ITX25" s="48"/>
      <c r="ITY25" s="48"/>
      <c r="ITZ25" s="48"/>
      <c r="IUA25" s="48"/>
      <c r="IUB25" s="48"/>
      <c r="IUC25" s="48"/>
      <c r="IUD25" s="48"/>
      <c r="IUE25" s="48"/>
      <c r="IUF25" s="48"/>
      <c r="IUG25" s="48"/>
      <c r="IUH25" s="48"/>
      <c r="IUI25" s="48"/>
      <c r="IUJ25" s="48"/>
      <c r="IUK25" s="48"/>
      <c r="IUL25" s="48"/>
      <c r="IUM25" s="48"/>
      <c r="IUN25" s="48"/>
      <c r="IUO25" s="48"/>
      <c r="IUP25" s="48"/>
      <c r="IUQ25" s="48"/>
      <c r="IUR25" s="48"/>
      <c r="IUS25" s="48"/>
      <c r="IUT25" s="48"/>
      <c r="IUU25" s="48"/>
      <c r="IUV25" s="48"/>
      <c r="IUW25" s="48"/>
      <c r="IUX25" s="48"/>
      <c r="IUY25" s="48"/>
      <c r="IUZ25" s="48"/>
      <c r="IVA25" s="48"/>
      <c r="IVB25" s="48"/>
      <c r="IVC25" s="48"/>
      <c r="IVD25" s="48"/>
      <c r="IVE25" s="48"/>
      <c r="IVF25" s="48"/>
      <c r="IVG25" s="48"/>
      <c r="IVH25" s="48"/>
      <c r="IVI25" s="48"/>
      <c r="IVJ25" s="48"/>
      <c r="IVK25" s="48"/>
      <c r="IVL25" s="48"/>
      <c r="IVM25" s="48"/>
      <c r="IVN25" s="48"/>
      <c r="IVO25" s="48"/>
      <c r="IVP25" s="48"/>
      <c r="IVQ25" s="48"/>
      <c r="IVR25" s="48"/>
      <c r="IVS25" s="48"/>
      <c r="IVT25" s="48"/>
      <c r="IVU25" s="48"/>
      <c r="IVV25" s="48"/>
      <c r="IVW25" s="48"/>
      <c r="IVX25" s="48"/>
      <c r="IVY25" s="48"/>
      <c r="IVZ25" s="48"/>
      <c r="IWA25" s="48"/>
      <c r="IWB25" s="48"/>
      <c r="IWC25" s="48"/>
      <c r="IWD25" s="48"/>
      <c r="IWE25" s="48"/>
      <c r="IWF25" s="48"/>
      <c r="IWG25" s="48"/>
      <c r="IWH25" s="48"/>
      <c r="IWI25" s="48"/>
      <c r="IWJ25" s="48"/>
      <c r="IWK25" s="48"/>
      <c r="IWL25" s="48"/>
      <c r="IWM25" s="48"/>
      <c r="IWN25" s="48"/>
      <c r="IWO25" s="48"/>
      <c r="IWP25" s="48"/>
      <c r="IWQ25" s="48"/>
      <c r="IWR25" s="48"/>
      <c r="IWS25" s="48"/>
      <c r="IWT25" s="48"/>
      <c r="IWU25" s="48"/>
      <c r="IWV25" s="48"/>
      <c r="IWW25" s="48"/>
      <c r="IWX25" s="48"/>
      <c r="IWY25" s="48"/>
      <c r="IWZ25" s="48"/>
      <c r="IXA25" s="48"/>
      <c r="IXB25" s="48"/>
      <c r="IXC25" s="48"/>
      <c r="IXD25" s="48"/>
      <c r="IXE25" s="48"/>
      <c r="IXF25" s="48"/>
      <c r="IXG25" s="48"/>
      <c r="IXH25" s="48"/>
      <c r="IXI25" s="48"/>
      <c r="IXJ25" s="48"/>
      <c r="IXK25" s="48"/>
      <c r="IXL25" s="48"/>
      <c r="IXM25" s="48"/>
      <c r="IXN25" s="48"/>
      <c r="IXO25" s="48"/>
      <c r="IXP25" s="48"/>
      <c r="IXQ25" s="48"/>
      <c r="IXR25" s="48"/>
      <c r="IXS25" s="48"/>
      <c r="IXT25" s="48"/>
      <c r="IXU25" s="48"/>
      <c r="IXV25" s="48"/>
      <c r="IXW25" s="48"/>
      <c r="IXX25" s="48"/>
      <c r="IXY25" s="48"/>
      <c r="IXZ25" s="48"/>
      <c r="IYA25" s="48"/>
      <c r="IYB25" s="48"/>
      <c r="IYC25" s="48"/>
      <c r="IYD25" s="48"/>
      <c r="IYE25" s="48"/>
      <c r="IYF25" s="48"/>
      <c r="IYG25" s="48"/>
      <c r="IYH25" s="48"/>
      <c r="IYI25" s="48"/>
      <c r="IYJ25" s="48"/>
      <c r="IYK25" s="48"/>
      <c r="IYL25" s="48"/>
      <c r="IYM25" s="48"/>
      <c r="IYN25" s="48"/>
      <c r="IYO25" s="48"/>
      <c r="IYP25" s="48"/>
      <c r="IYQ25" s="48"/>
      <c r="IYR25" s="48"/>
      <c r="IYS25" s="48"/>
      <c r="IYT25" s="48"/>
      <c r="IYU25" s="48"/>
      <c r="IYV25" s="48"/>
      <c r="IYW25" s="48"/>
      <c r="IYX25" s="48"/>
      <c r="IYY25" s="48"/>
      <c r="IYZ25" s="48"/>
      <c r="IZA25" s="48"/>
      <c r="IZB25" s="48"/>
      <c r="IZC25" s="48"/>
      <c r="IZD25" s="48"/>
      <c r="IZE25" s="48"/>
      <c r="IZF25" s="48"/>
      <c r="IZG25" s="48"/>
      <c r="IZH25" s="48"/>
      <c r="IZI25" s="48"/>
      <c r="IZJ25" s="48"/>
      <c r="IZK25" s="48"/>
      <c r="IZL25" s="48"/>
      <c r="IZM25" s="48"/>
      <c r="IZN25" s="48"/>
      <c r="IZO25" s="48"/>
      <c r="IZP25" s="48"/>
      <c r="IZQ25" s="48"/>
      <c r="IZR25" s="48"/>
      <c r="IZS25" s="48"/>
      <c r="IZT25" s="48"/>
      <c r="IZU25" s="48"/>
      <c r="IZV25" s="48"/>
      <c r="IZW25" s="48"/>
      <c r="IZX25" s="48"/>
      <c r="IZY25" s="48"/>
      <c r="IZZ25" s="48"/>
      <c r="JAA25" s="48"/>
      <c r="JAB25" s="48"/>
      <c r="JAC25" s="48"/>
      <c r="JAD25" s="48"/>
      <c r="JAE25" s="48"/>
      <c r="JAF25" s="48"/>
      <c r="JAG25" s="48"/>
      <c r="JAH25" s="48"/>
      <c r="JAI25" s="48"/>
      <c r="JAJ25" s="48"/>
      <c r="JAK25" s="48"/>
      <c r="JAL25" s="48"/>
      <c r="JAM25" s="48"/>
      <c r="JAN25" s="48"/>
      <c r="JAO25" s="48"/>
      <c r="JAP25" s="48"/>
      <c r="JAQ25" s="48"/>
      <c r="JAR25" s="48"/>
      <c r="JAS25" s="48"/>
      <c r="JAT25" s="48"/>
      <c r="JAU25" s="48"/>
      <c r="JAV25" s="48"/>
      <c r="JAW25" s="48"/>
      <c r="JAX25" s="48"/>
      <c r="JAY25" s="48"/>
      <c r="JAZ25" s="48"/>
      <c r="JBA25" s="48"/>
      <c r="JBB25" s="48"/>
      <c r="JBC25" s="48"/>
      <c r="JBD25" s="48"/>
      <c r="JBE25" s="48"/>
      <c r="JBF25" s="48"/>
      <c r="JBG25" s="48"/>
      <c r="JBH25" s="48"/>
      <c r="JBI25" s="48"/>
      <c r="JBJ25" s="48"/>
      <c r="JBK25" s="48"/>
      <c r="JBL25" s="48"/>
      <c r="JBM25" s="48"/>
      <c r="JBN25" s="48"/>
      <c r="JBO25" s="48"/>
      <c r="JBP25" s="48"/>
      <c r="JBQ25" s="48"/>
      <c r="JBR25" s="48"/>
      <c r="JBS25" s="48"/>
      <c r="JBT25" s="48"/>
      <c r="JBU25" s="48"/>
      <c r="JBV25" s="48"/>
      <c r="JBW25" s="48"/>
      <c r="JBX25" s="48"/>
      <c r="JBY25" s="48"/>
      <c r="JBZ25" s="48"/>
      <c r="JCA25" s="48"/>
      <c r="JCB25" s="48"/>
      <c r="JCC25" s="48"/>
      <c r="JCD25" s="48"/>
      <c r="JCE25" s="48"/>
      <c r="JCF25" s="48"/>
      <c r="JCG25" s="48"/>
      <c r="JCH25" s="48"/>
      <c r="JCI25" s="48"/>
      <c r="JCJ25" s="48"/>
      <c r="JCK25" s="48"/>
      <c r="JCL25" s="48"/>
      <c r="JCM25" s="48"/>
      <c r="JCN25" s="48"/>
      <c r="JCO25" s="48"/>
      <c r="JCP25" s="48"/>
      <c r="JCQ25" s="48"/>
      <c r="JCR25" s="48"/>
      <c r="JCS25" s="48"/>
      <c r="JCT25" s="48"/>
      <c r="JCU25" s="48"/>
      <c r="JCV25" s="48"/>
      <c r="JCW25" s="48"/>
      <c r="JCX25" s="48"/>
      <c r="JCY25" s="48"/>
      <c r="JCZ25" s="48"/>
      <c r="JDA25" s="48"/>
      <c r="JDB25" s="48"/>
      <c r="JDC25" s="48"/>
      <c r="JDD25" s="48"/>
      <c r="JDE25" s="48"/>
      <c r="JDF25" s="48"/>
      <c r="JDG25" s="48"/>
      <c r="JDH25" s="48"/>
      <c r="JDI25" s="48"/>
      <c r="JDJ25" s="48"/>
      <c r="JDK25" s="48"/>
      <c r="JDL25" s="48"/>
      <c r="JDM25" s="48"/>
      <c r="JDN25" s="48"/>
      <c r="JDO25" s="48"/>
      <c r="JDP25" s="48"/>
      <c r="JDQ25" s="48"/>
      <c r="JDR25" s="48"/>
      <c r="JDS25" s="48"/>
      <c r="JDT25" s="48"/>
      <c r="JDU25" s="48"/>
      <c r="JDV25" s="48"/>
      <c r="JDW25" s="48"/>
      <c r="JDX25" s="48"/>
      <c r="JDY25" s="48"/>
      <c r="JDZ25" s="48"/>
      <c r="JEA25" s="48"/>
      <c r="JEB25" s="48"/>
      <c r="JEC25" s="48"/>
      <c r="JED25" s="48"/>
      <c r="JEE25" s="48"/>
      <c r="JEF25" s="48"/>
      <c r="JEG25" s="48"/>
      <c r="JEH25" s="48"/>
      <c r="JEI25" s="48"/>
      <c r="JEJ25" s="48"/>
      <c r="JEK25" s="48"/>
      <c r="JEL25" s="48"/>
      <c r="JEM25" s="48"/>
      <c r="JEN25" s="48"/>
      <c r="JEO25" s="48"/>
      <c r="JEP25" s="48"/>
      <c r="JEQ25" s="48"/>
      <c r="JER25" s="48"/>
      <c r="JES25" s="48"/>
      <c r="JET25" s="48"/>
      <c r="JEU25" s="48"/>
      <c r="JEV25" s="48"/>
      <c r="JEW25" s="48"/>
      <c r="JEX25" s="48"/>
      <c r="JEY25" s="48"/>
      <c r="JEZ25" s="48"/>
      <c r="JFA25" s="48"/>
      <c r="JFB25" s="48"/>
      <c r="JFC25" s="48"/>
      <c r="JFD25" s="48"/>
      <c r="JFE25" s="48"/>
      <c r="JFF25" s="48"/>
      <c r="JFG25" s="48"/>
      <c r="JFH25" s="48"/>
      <c r="JFI25" s="48"/>
      <c r="JFJ25" s="48"/>
      <c r="JFK25" s="48"/>
      <c r="JFL25" s="48"/>
      <c r="JFM25" s="48"/>
      <c r="JFN25" s="48"/>
      <c r="JFO25" s="48"/>
      <c r="JFP25" s="48"/>
      <c r="JFQ25" s="48"/>
      <c r="JFR25" s="48"/>
      <c r="JFS25" s="48"/>
      <c r="JFT25" s="48"/>
      <c r="JFU25" s="48"/>
      <c r="JFV25" s="48"/>
      <c r="JFW25" s="48"/>
      <c r="JFX25" s="48"/>
      <c r="JFY25" s="48"/>
      <c r="JFZ25" s="48"/>
      <c r="JGA25" s="48"/>
      <c r="JGB25" s="48"/>
      <c r="JGC25" s="48"/>
      <c r="JGD25" s="48"/>
      <c r="JGE25" s="48"/>
      <c r="JGF25" s="48"/>
      <c r="JGG25" s="48"/>
      <c r="JGH25" s="48"/>
      <c r="JGI25" s="48"/>
      <c r="JGJ25" s="48"/>
      <c r="JGK25" s="48"/>
      <c r="JGL25" s="48"/>
      <c r="JGM25" s="48"/>
      <c r="JGN25" s="48"/>
      <c r="JGO25" s="48"/>
      <c r="JGP25" s="48"/>
      <c r="JGQ25" s="48"/>
      <c r="JGR25" s="48"/>
      <c r="JGS25" s="48"/>
      <c r="JGT25" s="48"/>
      <c r="JGU25" s="48"/>
      <c r="JGV25" s="48"/>
      <c r="JGW25" s="48"/>
      <c r="JGX25" s="48"/>
      <c r="JGY25" s="48"/>
      <c r="JGZ25" s="48"/>
      <c r="JHA25" s="48"/>
      <c r="JHB25" s="48"/>
      <c r="JHC25" s="48"/>
      <c r="JHD25" s="48"/>
      <c r="JHE25" s="48"/>
      <c r="JHF25" s="48"/>
      <c r="JHG25" s="48"/>
      <c r="JHH25" s="48"/>
      <c r="JHI25" s="48"/>
      <c r="JHJ25" s="48"/>
      <c r="JHK25" s="48"/>
      <c r="JHL25" s="48"/>
      <c r="JHM25" s="48"/>
      <c r="JHN25" s="48"/>
      <c r="JHO25" s="48"/>
      <c r="JHP25" s="48"/>
      <c r="JHQ25" s="48"/>
      <c r="JHR25" s="48"/>
      <c r="JHS25" s="48"/>
      <c r="JHT25" s="48"/>
      <c r="JHU25" s="48"/>
      <c r="JHV25" s="48"/>
      <c r="JHW25" s="48"/>
      <c r="JHX25" s="48"/>
      <c r="JHY25" s="48"/>
      <c r="JHZ25" s="48"/>
      <c r="JIA25" s="48"/>
      <c r="JIB25" s="48"/>
      <c r="JIC25" s="48"/>
      <c r="JID25" s="48"/>
      <c r="JIE25" s="48"/>
      <c r="JIF25" s="48"/>
      <c r="JIG25" s="48"/>
      <c r="JIH25" s="48"/>
      <c r="JII25" s="48"/>
      <c r="JIJ25" s="48"/>
      <c r="JIK25" s="48"/>
      <c r="JIL25" s="48"/>
      <c r="JIM25" s="48"/>
      <c r="JIN25" s="48"/>
      <c r="JIO25" s="48"/>
      <c r="JIP25" s="48"/>
      <c r="JIQ25" s="48"/>
      <c r="JIR25" s="48"/>
      <c r="JIS25" s="48"/>
      <c r="JIT25" s="48"/>
      <c r="JIU25" s="48"/>
      <c r="JIV25" s="48"/>
      <c r="JIW25" s="48"/>
      <c r="JIX25" s="48"/>
      <c r="JIY25" s="48"/>
      <c r="JIZ25" s="48"/>
      <c r="JJA25" s="48"/>
      <c r="JJB25" s="48"/>
      <c r="JJC25" s="48"/>
      <c r="JJD25" s="48"/>
      <c r="JJE25" s="48"/>
      <c r="JJF25" s="48"/>
      <c r="JJG25" s="48"/>
      <c r="JJH25" s="48"/>
      <c r="JJI25" s="48"/>
      <c r="JJJ25" s="48"/>
      <c r="JJK25" s="48"/>
      <c r="JJL25" s="48"/>
      <c r="JJM25" s="48"/>
      <c r="JJN25" s="48"/>
      <c r="JJO25" s="48"/>
      <c r="JJP25" s="48"/>
      <c r="JJQ25" s="48"/>
      <c r="JJR25" s="48"/>
      <c r="JJS25" s="48"/>
      <c r="JJT25" s="48"/>
      <c r="JJU25" s="48"/>
      <c r="JJV25" s="48"/>
      <c r="JJW25" s="48"/>
      <c r="JJX25" s="48"/>
      <c r="JJY25" s="48"/>
      <c r="JJZ25" s="48"/>
      <c r="JKA25" s="48"/>
      <c r="JKB25" s="48"/>
      <c r="JKC25" s="48"/>
      <c r="JKD25" s="48"/>
      <c r="JKE25" s="48"/>
      <c r="JKF25" s="48"/>
      <c r="JKG25" s="48"/>
      <c r="JKH25" s="48"/>
      <c r="JKI25" s="48"/>
      <c r="JKJ25" s="48"/>
      <c r="JKK25" s="48"/>
      <c r="JKL25" s="48"/>
      <c r="JKM25" s="48"/>
      <c r="JKN25" s="48"/>
      <c r="JKO25" s="48"/>
      <c r="JKP25" s="48"/>
      <c r="JKQ25" s="48"/>
      <c r="JKR25" s="48"/>
      <c r="JKS25" s="48"/>
      <c r="JKT25" s="48"/>
      <c r="JKU25" s="48"/>
      <c r="JKV25" s="48"/>
      <c r="JKW25" s="48"/>
      <c r="JKX25" s="48"/>
      <c r="JKY25" s="48"/>
      <c r="JKZ25" s="48"/>
      <c r="JLA25" s="48"/>
      <c r="JLB25" s="48"/>
      <c r="JLC25" s="48"/>
      <c r="JLD25" s="48"/>
      <c r="JLE25" s="48"/>
      <c r="JLF25" s="48"/>
      <c r="JLG25" s="48"/>
      <c r="JLH25" s="48"/>
      <c r="JLI25" s="48"/>
      <c r="JLJ25" s="48"/>
      <c r="JLK25" s="48"/>
      <c r="JLL25" s="48"/>
      <c r="JLM25" s="48"/>
      <c r="JLN25" s="48"/>
      <c r="JLO25" s="48"/>
      <c r="JLP25" s="48"/>
      <c r="JLQ25" s="48"/>
      <c r="JLR25" s="48"/>
      <c r="JLS25" s="48"/>
      <c r="JLT25" s="48"/>
      <c r="JLU25" s="48"/>
      <c r="JLV25" s="48"/>
      <c r="JLW25" s="48"/>
      <c r="JLX25" s="48"/>
      <c r="JLY25" s="48"/>
      <c r="JLZ25" s="48"/>
      <c r="JMA25" s="48"/>
      <c r="JMB25" s="48"/>
      <c r="JMC25" s="48"/>
      <c r="JMD25" s="48"/>
      <c r="JME25" s="48"/>
      <c r="JMF25" s="48"/>
      <c r="JMG25" s="48"/>
      <c r="JMH25" s="48"/>
      <c r="JMI25" s="48"/>
      <c r="JMJ25" s="48"/>
      <c r="JMK25" s="48"/>
      <c r="JML25" s="48"/>
      <c r="JMM25" s="48"/>
      <c r="JMN25" s="48"/>
      <c r="JMO25" s="48"/>
      <c r="JMP25" s="48"/>
      <c r="JMQ25" s="48"/>
      <c r="JMR25" s="48"/>
      <c r="JMS25" s="48"/>
      <c r="JMT25" s="48"/>
      <c r="JMU25" s="48"/>
      <c r="JMV25" s="48"/>
      <c r="JMW25" s="48"/>
      <c r="JMX25" s="48"/>
      <c r="JMY25" s="48"/>
      <c r="JMZ25" s="48"/>
      <c r="JNA25" s="48"/>
      <c r="JNB25" s="48"/>
      <c r="JNC25" s="48"/>
      <c r="JND25" s="48"/>
      <c r="JNE25" s="48"/>
      <c r="JNF25" s="48"/>
      <c r="JNG25" s="48"/>
      <c r="JNH25" s="48"/>
      <c r="JNI25" s="48"/>
      <c r="JNJ25" s="48"/>
      <c r="JNK25" s="48"/>
      <c r="JNL25" s="48"/>
      <c r="JNM25" s="48"/>
      <c r="JNN25" s="48"/>
      <c r="JNO25" s="48"/>
      <c r="JNP25" s="48"/>
      <c r="JNQ25" s="48"/>
      <c r="JNR25" s="48"/>
      <c r="JNS25" s="48"/>
      <c r="JNT25" s="48"/>
      <c r="JNU25" s="48"/>
      <c r="JNV25" s="48"/>
      <c r="JNW25" s="48"/>
      <c r="JNX25" s="48"/>
      <c r="JNY25" s="48"/>
      <c r="JNZ25" s="48"/>
      <c r="JOA25" s="48"/>
      <c r="JOB25" s="48"/>
      <c r="JOC25" s="48"/>
      <c r="JOD25" s="48"/>
      <c r="JOE25" s="48"/>
      <c r="JOF25" s="48"/>
      <c r="JOG25" s="48"/>
      <c r="JOH25" s="48"/>
      <c r="JOI25" s="48"/>
      <c r="JOJ25" s="48"/>
      <c r="JOK25" s="48"/>
      <c r="JOL25" s="48"/>
      <c r="JOM25" s="48"/>
      <c r="JON25" s="48"/>
      <c r="JOO25" s="48"/>
      <c r="JOP25" s="48"/>
      <c r="JOQ25" s="48"/>
      <c r="JOR25" s="48"/>
      <c r="JOS25" s="48"/>
      <c r="JOT25" s="48"/>
      <c r="JOU25" s="48"/>
      <c r="JOV25" s="48"/>
      <c r="JOW25" s="48"/>
      <c r="JOX25" s="48"/>
      <c r="JOY25" s="48"/>
      <c r="JOZ25" s="48"/>
      <c r="JPA25" s="48"/>
      <c r="JPB25" s="48"/>
      <c r="JPC25" s="48"/>
      <c r="JPD25" s="48"/>
      <c r="JPE25" s="48"/>
      <c r="JPF25" s="48"/>
      <c r="JPG25" s="48"/>
      <c r="JPH25" s="48"/>
      <c r="JPI25" s="48"/>
      <c r="JPJ25" s="48"/>
      <c r="JPK25" s="48"/>
      <c r="JPL25" s="48"/>
      <c r="JPM25" s="48"/>
      <c r="JPN25" s="48"/>
      <c r="JPO25" s="48"/>
      <c r="JPP25" s="48"/>
      <c r="JPQ25" s="48"/>
      <c r="JPR25" s="48"/>
      <c r="JPS25" s="48"/>
      <c r="JPT25" s="48"/>
      <c r="JPU25" s="48"/>
      <c r="JPV25" s="48"/>
      <c r="JPW25" s="48"/>
      <c r="JPX25" s="48"/>
      <c r="JPY25" s="48"/>
      <c r="JPZ25" s="48"/>
      <c r="JQA25" s="48"/>
      <c r="JQB25" s="48"/>
      <c r="JQC25" s="48"/>
      <c r="JQD25" s="48"/>
      <c r="JQE25" s="48"/>
      <c r="JQF25" s="48"/>
      <c r="JQG25" s="48"/>
      <c r="JQH25" s="48"/>
      <c r="JQI25" s="48"/>
      <c r="JQJ25" s="48"/>
      <c r="JQK25" s="48"/>
      <c r="JQL25" s="48"/>
      <c r="JQM25" s="48"/>
      <c r="JQN25" s="48"/>
      <c r="JQO25" s="48"/>
      <c r="JQP25" s="48"/>
      <c r="JQQ25" s="48"/>
      <c r="JQR25" s="48"/>
      <c r="JQS25" s="48"/>
      <c r="JQT25" s="48"/>
      <c r="JQU25" s="48"/>
      <c r="JQV25" s="48"/>
      <c r="JQW25" s="48"/>
      <c r="JQX25" s="48"/>
      <c r="JQY25" s="48"/>
      <c r="JQZ25" s="48"/>
      <c r="JRA25" s="48"/>
      <c r="JRB25" s="48"/>
      <c r="JRC25" s="48"/>
      <c r="JRD25" s="48"/>
      <c r="JRE25" s="48"/>
      <c r="JRF25" s="48"/>
      <c r="JRG25" s="48"/>
      <c r="JRH25" s="48"/>
      <c r="JRI25" s="48"/>
      <c r="JRJ25" s="48"/>
      <c r="JRK25" s="48"/>
      <c r="JRL25" s="48"/>
      <c r="JRM25" s="48"/>
      <c r="JRN25" s="48"/>
      <c r="JRO25" s="48"/>
      <c r="JRP25" s="48"/>
      <c r="JRQ25" s="48"/>
      <c r="JRR25" s="48"/>
      <c r="JRS25" s="48"/>
      <c r="JRT25" s="48"/>
      <c r="JRU25" s="48"/>
      <c r="JRV25" s="48"/>
      <c r="JRW25" s="48"/>
      <c r="JRX25" s="48"/>
      <c r="JRY25" s="48"/>
      <c r="JRZ25" s="48"/>
      <c r="JSA25" s="48"/>
      <c r="JSB25" s="48"/>
      <c r="JSC25" s="48"/>
      <c r="JSD25" s="48"/>
      <c r="JSE25" s="48"/>
      <c r="JSF25" s="48"/>
      <c r="JSG25" s="48"/>
      <c r="JSH25" s="48"/>
      <c r="JSI25" s="48"/>
      <c r="JSJ25" s="48"/>
      <c r="JSK25" s="48"/>
      <c r="JSL25" s="48"/>
      <c r="JSM25" s="48"/>
      <c r="JSN25" s="48"/>
      <c r="JSO25" s="48"/>
      <c r="JSP25" s="48"/>
      <c r="JSQ25" s="48"/>
      <c r="JSR25" s="48"/>
      <c r="JSS25" s="48"/>
      <c r="JST25" s="48"/>
      <c r="JSU25" s="48"/>
      <c r="JSV25" s="48"/>
      <c r="JSW25" s="48"/>
      <c r="JSX25" s="48"/>
      <c r="JSY25" s="48"/>
      <c r="JSZ25" s="48"/>
      <c r="JTA25" s="48"/>
      <c r="JTB25" s="48"/>
      <c r="JTC25" s="48"/>
      <c r="JTD25" s="48"/>
      <c r="JTE25" s="48"/>
      <c r="JTF25" s="48"/>
      <c r="JTG25" s="48"/>
      <c r="JTH25" s="48"/>
      <c r="JTI25" s="48"/>
      <c r="JTJ25" s="48"/>
      <c r="JTK25" s="48"/>
      <c r="JTL25" s="48"/>
      <c r="JTM25" s="48"/>
      <c r="JTN25" s="48"/>
      <c r="JTO25" s="48"/>
      <c r="JTP25" s="48"/>
      <c r="JTQ25" s="48"/>
      <c r="JTR25" s="48"/>
      <c r="JTS25" s="48"/>
      <c r="JTT25" s="48"/>
      <c r="JTU25" s="48"/>
      <c r="JTV25" s="48"/>
      <c r="JTW25" s="48"/>
      <c r="JTX25" s="48"/>
      <c r="JTY25" s="48"/>
      <c r="JTZ25" s="48"/>
      <c r="JUA25" s="48"/>
      <c r="JUB25" s="48"/>
      <c r="JUC25" s="48"/>
      <c r="JUD25" s="48"/>
      <c r="JUE25" s="48"/>
      <c r="JUF25" s="48"/>
      <c r="JUG25" s="48"/>
      <c r="JUH25" s="48"/>
      <c r="JUI25" s="48"/>
      <c r="JUJ25" s="48"/>
      <c r="JUK25" s="48"/>
      <c r="JUL25" s="48"/>
      <c r="JUM25" s="48"/>
      <c r="JUN25" s="48"/>
      <c r="JUO25" s="48"/>
      <c r="JUP25" s="48"/>
      <c r="JUQ25" s="48"/>
      <c r="JUR25" s="48"/>
      <c r="JUS25" s="48"/>
      <c r="JUT25" s="48"/>
      <c r="JUU25" s="48"/>
      <c r="JUV25" s="48"/>
      <c r="JUW25" s="48"/>
      <c r="JUX25" s="48"/>
      <c r="JUY25" s="48"/>
      <c r="JUZ25" s="48"/>
      <c r="JVA25" s="48"/>
      <c r="JVB25" s="48"/>
      <c r="JVC25" s="48"/>
      <c r="JVD25" s="48"/>
      <c r="JVE25" s="48"/>
      <c r="JVF25" s="48"/>
      <c r="JVG25" s="48"/>
      <c r="JVH25" s="48"/>
      <c r="JVI25" s="48"/>
      <c r="JVJ25" s="48"/>
      <c r="JVK25" s="48"/>
      <c r="JVL25" s="48"/>
      <c r="JVM25" s="48"/>
      <c r="JVN25" s="48"/>
      <c r="JVO25" s="48"/>
      <c r="JVP25" s="48"/>
      <c r="JVQ25" s="48"/>
      <c r="JVR25" s="48"/>
      <c r="JVS25" s="48"/>
      <c r="JVT25" s="48"/>
      <c r="JVU25" s="48"/>
      <c r="JVV25" s="48"/>
      <c r="JVW25" s="48"/>
      <c r="JVX25" s="48"/>
      <c r="JVY25" s="48"/>
      <c r="JVZ25" s="48"/>
      <c r="JWA25" s="48"/>
      <c r="JWB25" s="48"/>
      <c r="JWC25" s="48"/>
      <c r="JWD25" s="48"/>
      <c r="JWE25" s="48"/>
      <c r="JWF25" s="48"/>
      <c r="JWG25" s="48"/>
      <c r="JWH25" s="48"/>
      <c r="JWI25" s="48"/>
      <c r="JWJ25" s="48"/>
      <c r="JWK25" s="48"/>
      <c r="JWL25" s="48"/>
      <c r="JWM25" s="48"/>
      <c r="JWN25" s="48"/>
      <c r="JWO25" s="48"/>
      <c r="JWP25" s="48"/>
      <c r="JWQ25" s="48"/>
      <c r="JWR25" s="48"/>
      <c r="JWS25" s="48"/>
      <c r="JWT25" s="48"/>
      <c r="JWU25" s="48"/>
      <c r="JWV25" s="48"/>
      <c r="JWW25" s="48"/>
      <c r="JWX25" s="48"/>
      <c r="JWY25" s="48"/>
      <c r="JWZ25" s="48"/>
      <c r="JXA25" s="48"/>
      <c r="JXB25" s="48"/>
      <c r="JXC25" s="48"/>
      <c r="JXD25" s="48"/>
      <c r="JXE25" s="48"/>
      <c r="JXF25" s="48"/>
      <c r="JXG25" s="48"/>
      <c r="JXH25" s="48"/>
      <c r="JXI25" s="48"/>
      <c r="JXJ25" s="48"/>
      <c r="JXK25" s="48"/>
      <c r="JXL25" s="48"/>
      <c r="JXM25" s="48"/>
      <c r="JXN25" s="48"/>
      <c r="JXO25" s="48"/>
      <c r="JXP25" s="48"/>
      <c r="JXQ25" s="48"/>
      <c r="JXR25" s="48"/>
      <c r="JXS25" s="48"/>
      <c r="JXT25" s="48"/>
      <c r="JXU25" s="48"/>
      <c r="JXV25" s="48"/>
      <c r="JXW25" s="48"/>
      <c r="JXX25" s="48"/>
      <c r="JXY25" s="48"/>
      <c r="JXZ25" s="48"/>
      <c r="JYA25" s="48"/>
      <c r="JYB25" s="48"/>
      <c r="JYC25" s="48"/>
      <c r="JYD25" s="48"/>
      <c r="JYE25" s="48"/>
      <c r="JYF25" s="48"/>
      <c r="JYG25" s="48"/>
      <c r="JYH25" s="48"/>
      <c r="JYI25" s="48"/>
      <c r="JYJ25" s="48"/>
      <c r="JYK25" s="48"/>
      <c r="JYL25" s="48"/>
      <c r="JYM25" s="48"/>
      <c r="JYN25" s="48"/>
      <c r="JYO25" s="48"/>
      <c r="JYP25" s="48"/>
      <c r="JYQ25" s="48"/>
      <c r="JYR25" s="48"/>
      <c r="JYS25" s="48"/>
      <c r="JYT25" s="48"/>
      <c r="JYU25" s="48"/>
      <c r="JYV25" s="48"/>
      <c r="JYW25" s="48"/>
      <c r="JYX25" s="48"/>
      <c r="JYY25" s="48"/>
      <c r="JYZ25" s="48"/>
      <c r="JZA25" s="48"/>
      <c r="JZB25" s="48"/>
      <c r="JZC25" s="48"/>
      <c r="JZD25" s="48"/>
      <c r="JZE25" s="48"/>
      <c r="JZF25" s="48"/>
      <c r="JZG25" s="48"/>
      <c r="JZH25" s="48"/>
      <c r="JZI25" s="48"/>
      <c r="JZJ25" s="48"/>
      <c r="JZK25" s="48"/>
      <c r="JZL25" s="48"/>
      <c r="JZM25" s="48"/>
      <c r="JZN25" s="48"/>
      <c r="JZO25" s="48"/>
      <c r="JZP25" s="48"/>
      <c r="JZQ25" s="48"/>
      <c r="JZR25" s="48"/>
      <c r="JZS25" s="48"/>
      <c r="JZT25" s="48"/>
      <c r="JZU25" s="48"/>
      <c r="JZV25" s="48"/>
      <c r="JZW25" s="48"/>
      <c r="JZX25" s="48"/>
      <c r="JZY25" s="48"/>
      <c r="JZZ25" s="48"/>
      <c r="KAA25" s="48"/>
      <c r="KAB25" s="48"/>
      <c r="KAC25" s="48"/>
      <c r="KAD25" s="48"/>
      <c r="KAE25" s="48"/>
      <c r="KAF25" s="48"/>
      <c r="KAG25" s="48"/>
      <c r="KAH25" s="48"/>
      <c r="KAI25" s="48"/>
      <c r="KAJ25" s="48"/>
      <c r="KAK25" s="48"/>
      <c r="KAL25" s="48"/>
      <c r="KAM25" s="48"/>
      <c r="KAN25" s="48"/>
      <c r="KAO25" s="48"/>
      <c r="KAP25" s="48"/>
      <c r="KAQ25" s="48"/>
      <c r="KAR25" s="48"/>
      <c r="KAS25" s="48"/>
      <c r="KAT25" s="48"/>
      <c r="KAU25" s="48"/>
      <c r="KAV25" s="48"/>
      <c r="KAW25" s="48"/>
      <c r="KAX25" s="48"/>
      <c r="KAY25" s="48"/>
      <c r="KAZ25" s="48"/>
      <c r="KBA25" s="48"/>
      <c r="KBB25" s="48"/>
      <c r="KBC25" s="48"/>
      <c r="KBD25" s="48"/>
      <c r="KBE25" s="48"/>
      <c r="KBF25" s="48"/>
      <c r="KBG25" s="48"/>
      <c r="KBH25" s="48"/>
      <c r="KBI25" s="48"/>
      <c r="KBJ25" s="48"/>
      <c r="KBK25" s="48"/>
      <c r="KBL25" s="48"/>
      <c r="KBM25" s="48"/>
      <c r="KBN25" s="48"/>
      <c r="KBO25" s="48"/>
      <c r="KBP25" s="48"/>
      <c r="KBQ25" s="48"/>
      <c r="KBR25" s="48"/>
      <c r="KBS25" s="48"/>
      <c r="KBT25" s="48"/>
      <c r="KBU25" s="48"/>
      <c r="KBV25" s="48"/>
      <c r="KBW25" s="48"/>
      <c r="KBX25" s="48"/>
      <c r="KBY25" s="48"/>
      <c r="KBZ25" s="48"/>
      <c r="KCA25" s="48"/>
      <c r="KCB25" s="48"/>
      <c r="KCC25" s="48"/>
      <c r="KCD25" s="48"/>
      <c r="KCE25" s="48"/>
      <c r="KCF25" s="48"/>
      <c r="KCG25" s="48"/>
      <c r="KCH25" s="48"/>
      <c r="KCI25" s="48"/>
      <c r="KCJ25" s="48"/>
      <c r="KCK25" s="48"/>
      <c r="KCL25" s="48"/>
      <c r="KCM25" s="48"/>
      <c r="KCN25" s="48"/>
      <c r="KCO25" s="48"/>
      <c r="KCP25" s="48"/>
      <c r="KCQ25" s="48"/>
      <c r="KCR25" s="48"/>
      <c r="KCS25" s="48"/>
      <c r="KCT25" s="48"/>
      <c r="KCU25" s="48"/>
      <c r="KCV25" s="48"/>
      <c r="KCW25" s="48"/>
      <c r="KCX25" s="48"/>
      <c r="KCY25" s="48"/>
      <c r="KCZ25" s="48"/>
      <c r="KDA25" s="48"/>
      <c r="KDB25" s="48"/>
      <c r="KDC25" s="48"/>
      <c r="KDD25" s="48"/>
      <c r="KDE25" s="48"/>
      <c r="KDF25" s="48"/>
      <c r="KDG25" s="48"/>
      <c r="KDH25" s="48"/>
      <c r="KDI25" s="48"/>
      <c r="KDJ25" s="48"/>
      <c r="KDK25" s="48"/>
      <c r="KDL25" s="48"/>
      <c r="KDM25" s="48"/>
      <c r="KDN25" s="48"/>
      <c r="KDO25" s="48"/>
      <c r="KDP25" s="48"/>
      <c r="KDQ25" s="48"/>
      <c r="KDR25" s="48"/>
      <c r="KDS25" s="48"/>
      <c r="KDT25" s="48"/>
      <c r="KDU25" s="48"/>
      <c r="KDV25" s="48"/>
      <c r="KDW25" s="48"/>
      <c r="KDX25" s="48"/>
      <c r="KDY25" s="48"/>
      <c r="KDZ25" s="48"/>
      <c r="KEA25" s="48"/>
      <c r="KEB25" s="48"/>
      <c r="KEC25" s="48"/>
      <c r="KED25" s="48"/>
      <c r="KEE25" s="48"/>
      <c r="KEF25" s="48"/>
      <c r="KEG25" s="48"/>
      <c r="KEH25" s="48"/>
      <c r="KEI25" s="48"/>
      <c r="KEJ25" s="48"/>
      <c r="KEK25" s="48"/>
      <c r="KEL25" s="48"/>
      <c r="KEM25" s="48"/>
      <c r="KEN25" s="48"/>
      <c r="KEO25" s="48"/>
      <c r="KEP25" s="48"/>
      <c r="KEQ25" s="48"/>
      <c r="KER25" s="48"/>
      <c r="KES25" s="48"/>
      <c r="KET25" s="48"/>
      <c r="KEU25" s="48"/>
      <c r="KEV25" s="48"/>
      <c r="KEW25" s="48"/>
      <c r="KEX25" s="48"/>
      <c r="KEY25" s="48"/>
      <c r="KEZ25" s="48"/>
      <c r="KFA25" s="48"/>
      <c r="KFB25" s="48"/>
      <c r="KFC25" s="48"/>
      <c r="KFD25" s="48"/>
      <c r="KFE25" s="48"/>
      <c r="KFF25" s="48"/>
      <c r="KFG25" s="48"/>
      <c r="KFH25" s="48"/>
      <c r="KFI25" s="48"/>
      <c r="KFJ25" s="48"/>
      <c r="KFK25" s="48"/>
      <c r="KFL25" s="48"/>
      <c r="KFM25" s="48"/>
      <c r="KFN25" s="48"/>
      <c r="KFO25" s="48"/>
      <c r="KFP25" s="48"/>
      <c r="KFQ25" s="48"/>
      <c r="KFR25" s="48"/>
      <c r="KFS25" s="48"/>
      <c r="KFT25" s="48"/>
      <c r="KFU25" s="48"/>
      <c r="KFV25" s="48"/>
      <c r="KFW25" s="48"/>
      <c r="KFX25" s="48"/>
      <c r="KFY25" s="48"/>
      <c r="KFZ25" s="48"/>
      <c r="KGA25" s="48"/>
      <c r="KGB25" s="48"/>
      <c r="KGC25" s="48"/>
      <c r="KGD25" s="48"/>
      <c r="KGE25" s="48"/>
      <c r="KGF25" s="48"/>
      <c r="KGG25" s="48"/>
      <c r="KGH25" s="48"/>
      <c r="KGI25" s="48"/>
      <c r="KGJ25" s="48"/>
      <c r="KGK25" s="48"/>
      <c r="KGL25" s="48"/>
      <c r="KGM25" s="48"/>
      <c r="KGN25" s="48"/>
      <c r="KGO25" s="48"/>
      <c r="KGP25" s="48"/>
      <c r="KGQ25" s="48"/>
      <c r="KGR25" s="48"/>
      <c r="KGS25" s="48"/>
      <c r="KGT25" s="48"/>
      <c r="KGU25" s="48"/>
      <c r="KGV25" s="48"/>
      <c r="KGW25" s="48"/>
      <c r="KGX25" s="48"/>
      <c r="KGY25" s="48"/>
      <c r="KGZ25" s="48"/>
      <c r="KHA25" s="48"/>
      <c r="KHB25" s="48"/>
      <c r="KHC25" s="48"/>
      <c r="KHD25" s="48"/>
      <c r="KHE25" s="48"/>
      <c r="KHF25" s="48"/>
      <c r="KHG25" s="48"/>
      <c r="KHH25" s="48"/>
      <c r="KHI25" s="48"/>
      <c r="KHJ25" s="48"/>
      <c r="KHK25" s="48"/>
      <c r="KHL25" s="48"/>
      <c r="KHM25" s="48"/>
      <c r="KHN25" s="48"/>
      <c r="KHO25" s="48"/>
      <c r="KHP25" s="48"/>
      <c r="KHQ25" s="48"/>
      <c r="KHR25" s="48"/>
      <c r="KHS25" s="48"/>
      <c r="KHT25" s="48"/>
      <c r="KHU25" s="48"/>
      <c r="KHV25" s="48"/>
      <c r="KHW25" s="48"/>
      <c r="KHX25" s="48"/>
      <c r="KHY25" s="48"/>
      <c r="KHZ25" s="48"/>
      <c r="KIA25" s="48"/>
      <c r="KIB25" s="48"/>
      <c r="KIC25" s="48"/>
      <c r="KID25" s="48"/>
      <c r="KIE25" s="48"/>
      <c r="KIF25" s="48"/>
      <c r="KIG25" s="48"/>
      <c r="KIH25" s="48"/>
      <c r="KII25" s="48"/>
      <c r="KIJ25" s="48"/>
      <c r="KIK25" s="48"/>
      <c r="KIL25" s="48"/>
      <c r="KIM25" s="48"/>
      <c r="KIN25" s="48"/>
      <c r="KIO25" s="48"/>
      <c r="KIP25" s="48"/>
      <c r="KIQ25" s="48"/>
      <c r="KIR25" s="48"/>
      <c r="KIS25" s="48"/>
      <c r="KIT25" s="48"/>
      <c r="KIU25" s="48"/>
      <c r="KIV25" s="48"/>
      <c r="KIW25" s="48"/>
      <c r="KIX25" s="48"/>
      <c r="KIY25" s="48"/>
      <c r="KIZ25" s="48"/>
      <c r="KJA25" s="48"/>
      <c r="KJB25" s="48"/>
      <c r="KJC25" s="48"/>
      <c r="KJD25" s="48"/>
      <c r="KJE25" s="48"/>
      <c r="KJF25" s="48"/>
      <c r="KJG25" s="48"/>
      <c r="KJH25" s="48"/>
      <c r="KJI25" s="48"/>
      <c r="KJJ25" s="48"/>
      <c r="KJK25" s="48"/>
      <c r="KJL25" s="48"/>
      <c r="KJM25" s="48"/>
      <c r="KJN25" s="48"/>
      <c r="KJO25" s="48"/>
      <c r="KJP25" s="48"/>
      <c r="KJQ25" s="48"/>
      <c r="KJR25" s="48"/>
      <c r="KJS25" s="48"/>
      <c r="KJT25" s="48"/>
      <c r="KJU25" s="48"/>
      <c r="KJV25" s="48"/>
      <c r="KJW25" s="48"/>
      <c r="KJX25" s="48"/>
      <c r="KJY25" s="48"/>
      <c r="KJZ25" s="48"/>
      <c r="KKA25" s="48"/>
      <c r="KKB25" s="48"/>
      <c r="KKC25" s="48"/>
      <c r="KKD25" s="48"/>
      <c r="KKE25" s="48"/>
      <c r="KKF25" s="48"/>
      <c r="KKG25" s="48"/>
      <c r="KKH25" s="48"/>
      <c r="KKI25" s="48"/>
      <c r="KKJ25" s="48"/>
      <c r="KKK25" s="48"/>
      <c r="KKL25" s="48"/>
      <c r="KKM25" s="48"/>
      <c r="KKN25" s="48"/>
      <c r="KKO25" s="48"/>
      <c r="KKP25" s="48"/>
      <c r="KKQ25" s="48"/>
      <c r="KKR25" s="48"/>
      <c r="KKS25" s="48"/>
      <c r="KKT25" s="48"/>
      <c r="KKU25" s="48"/>
      <c r="KKV25" s="48"/>
      <c r="KKW25" s="48"/>
      <c r="KKX25" s="48"/>
      <c r="KKY25" s="48"/>
      <c r="KKZ25" s="48"/>
      <c r="KLA25" s="48"/>
      <c r="KLB25" s="48"/>
      <c r="KLC25" s="48"/>
      <c r="KLD25" s="48"/>
      <c r="KLE25" s="48"/>
      <c r="KLF25" s="48"/>
      <c r="KLG25" s="48"/>
      <c r="KLH25" s="48"/>
      <c r="KLI25" s="48"/>
      <c r="KLJ25" s="48"/>
      <c r="KLK25" s="48"/>
      <c r="KLL25" s="48"/>
      <c r="KLM25" s="48"/>
      <c r="KLN25" s="48"/>
      <c r="KLO25" s="48"/>
      <c r="KLP25" s="48"/>
      <c r="KLQ25" s="48"/>
      <c r="KLR25" s="48"/>
      <c r="KLS25" s="48"/>
      <c r="KLT25" s="48"/>
      <c r="KLU25" s="48"/>
      <c r="KLV25" s="48"/>
      <c r="KLW25" s="48"/>
      <c r="KLX25" s="48"/>
      <c r="KLY25" s="48"/>
      <c r="KLZ25" s="48"/>
      <c r="KMA25" s="48"/>
      <c r="KMB25" s="48"/>
      <c r="KMC25" s="48"/>
      <c r="KMD25" s="48"/>
      <c r="KME25" s="48"/>
      <c r="KMF25" s="48"/>
      <c r="KMG25" s="48"/>
      <c r="KMH25" s="48"/>
      <c r="KMI25" s="48"/>
      <c r="KMJ25" s="48"/>
      <c r="KMK25" s="48"/>
      <c r="KML25" s="48"/>
      <c r="KMM25" s="48"/>
      <c r="KMN25" s="48"/>
      <c r="KMO25" s="48"/>
      <c r="KMP25" s="48"/>
      <c r="KMQ25" s="48"/>
      <c r="KMR25" s="48"/>
      <c r="KMS25" s="48"/>
      <c r="KMT25" s="48"/>
      <c r="KMU25" s="48"/>
      <c r="KMV25" s="48"/>
      <c r="KMW25" s="48"/>
      <c r="KMX25" s="48"/>
      <c r="KMY25" s="48"/>
      <c r="KMZ25" s="48"/>
      <c r="KNA25" s="48"/>
      <c r="KNB25" s="48"/>
      <c r="KNC25" s="48"/>
      <c r="KND25" s="48"/>
      <c r="KNE25" s="48"/>
      <c r="KNF25" s="48"/>
      <c r="KNG25" s="48"/>
      <c r="KNH25" s="48"/>
      <c r="KNI25" s="48"/>
      <c r="KNJ25" s="48"/>
      <c r="KNK25" s="48"/>
      <c r="KNL25" s="48"/>
      <c r="KNM25" s="48"/>
      <c r="KNN25" s="48"/>
      <c r="KNO25" s="48"/>
      <c r="KNP25" s="48"/>
      <c r="KNQ25" s="48"/>
      <c r="KNR25" s="48"/>
      <c r="KNS25" s="48"/>
      <c r="KNT25" s="48"/>
      <c r="KNU25" s="48"/>
      <c r="KNV25" s="48"/>
      <c r="KNW25" s="48"/>
      <c r="KNX25" s="48"/>
      <c r="KNY25" s="48"/>
      <c r="KNZ25" s="48"/>
      <c r="KOA25" s="48"/>
      <c r="KOB25" s="48"/>
      <c r="KOC25" s="48"/>
      <c r="KOD25" s="48"/>
      <c r="KOE25" s="48"/>
      <c r="KOF25" s="48"/>
      <c r="KOG25" s="48"/>
      <c r="KOH25" s="48"/>
      <c r="KOI25" s="48"/>
      <c r="KOJ25" s="48"/>
      <c r="KOK25" s="48"/>
      <c r="KOL25" s="48"/>
      <c r="KOM25" s="48"/>
      <c r="KON25" s="48"/>
      <c r="KOO25" s="48"/>
      <c r="KOP25" s="48"/>
      <c r="KOQ25" s="48"/>
      <c r="KOR25" s="48"/>
      <c r="KOS25" s="48"/>
      <c r="KOT25" s="48"/>
      <c r="KOU25" s="48"/>
      <c r="KOV25" s="48"/>
      <c r="KOW25" s="48"/>
      <c r="KOX25" s="48"/>
      <c r="KOY25" s="48"/>
      <c r="KOZ25" s="48"/>
      <c r="KPA25" s="48"/>
      <c r="KPB25" s="48"/>
      <c r="KPC25" s="48"/>
      <c r="KPD25" s="48"/>
      <c r="KPE25" s="48"/>
      <c r="KPF25" s="48"/>
      <c r="KPG25" s="48"/>
      <c r="KPH25" s="48"/>
      <c r="KPI25" s="48"/>
      <c r="KPJ25" s="48"/>
      <c r="KPK25" s="48"/>
      <c r="KPL25" s="48"/>
      <c r="KPM25" s="48"/>
      <c r="KPN25" s="48"/>
      <c r="KPO25" s="48"/>
      <c r="KPP25" s="48"/>
      <c r="KPQ25" s="48"/>
      <c r="KPR25" s="48"/>
      <c r="KPS25" s="48"/>
      <c r="KPT25" s="48"/>
      <c r="KPU25" s="48"/>
      <c r="KPV25" s="48"/>
      <c r="KPW25" s="48"/>
      <c r="KPX25" s="48"/>
      <c r="KPY25" s="48"/>
      <c r="KPZ25" s="48"/>
      <c r="KQA25" s="48"/>
      <c r="KQB25" s="48"/>
      <c r="KQC25" s="48"/>
      <c r="KQD25" s="48"/>
      <c r="KQE25" s="48"/>
      <c r="KQF25" s="48"/>
      <c r="KQG25" s="48"/>
      <c r="KQH25" s="48"/>
      <c r="KQI25" s="48"/>
      <c r="KQJ25" s="48"/>
      <c r="KQK25" s="48"/>
      <c r="KQL25" s="48"/>
      <c r="KQM25" s="48"/>
      <c r="KQN25" s="48"/>
      <c r="KQO25" s="48"/>
      <c r="KQP25" s="48"/>
      <c r="KQQ25" s="48"/>
      <c r="KQR25" s="48"/>
      <c r="KQS25" s="48"/>
      <c r="KQT25" s="48"/>
      <c r="KQU25" s="48"/>
      <c r="KQV25" s="48"/>
      <c r="KQW25" s="48"/>
      <c r="KQX25" s="48"/>
      <c r="KQY25" s="48"/>
      <c r="KQZ25" s="48"/>
      <c r="KRA25" s="48"/>
      <c r="KRB25" s="48"/>
      <c r="KRC25" s="48"/>
      <c r="KRD25" s="48"/>
      <c r="KRE25" s="48"/>
      <c r="KRF25" s="48"/>
      <c r="KRG25" s="48"/>
      <c r="KRH25" s="48"/>
      <c r="KRI25" s="48"/>
      <c r="KRJ25" s="48"/>
      <c r="KRK25" s="48"/>
      <c r="KRL25" s="48"/>
      <c r="KRM25" s="48"/>
      <c r="KRN25" s="48"/>
      <c r="KRO25" s="48"/>
      <c r="KRP25" s="48"/>
      <c r="KRQ25" s="48"/>
      <c r="KRR25" s="48"/>
      <c r="KRS25" s="48"/>
      <c r="KRT25" s="48"/>
      <c r="KRU25" s="48"/>
      <c r="KRV25" s="48"/>
      <c r="KRW25" s="48"/>
      <c r="KRX25" s="48"/>
      <c r="KRY25" s="48"/>
      <c r="KRZ25" s="48"/>
      <c r="KSA25" s="48"/>
      <c r="KSB25" s="48"/>
      <c r="KSC25" s="48"/>
      <c r="KSD25" s="48"/>
      <c r="KSE25" s="48"/>
      <c r="KSF25" s="48"/>
      <c r="KSG25" s="48"/>
      <c r="KSH25" s="48"/>
      <c r="KSI25" s="48"/>
      <c r="KSJ25" s="48"/>
      <c r="KSK25" s="48"/>
      <c r="KSL25" s="48"/>
      <c r="KSM25" s="48"/>
      <c r="KSN25" s="48"/>
      <c r="KSO25" s="48"/>
      <c r="KSP25" s="48"/>
      <c r="KSQ25" s="48"/>
      <c r="KSR25" s="48"/>
      <c r="KSS25" s="48"/>
      <c r="KST25" s="48"/>
      <c r="KSU25" s="48"/>
      <c r="KSV25" s="48"/>
      <c r="KSW25" s="48"/>
      <c r="KSX25" s="48"/>
      <c r="KSY25" s="48"/>
      <c r="KSZ25" s="48"/>
      <c r="KTA25" s="48"/>
      <c r="KTB25" s="48"/>
      <c r="KTC25" s="48"/>
      <c r="KTD25" s="48"/>
      <c r="KTE25" s="48"/>
      <c r="KTF25" s="48"/>
      <c r="KTG25" s="48"/>
      <c r="KTH25" s="48"/>
      <c r="KTI25" s="48"/>
      <c r="KTJ25" s="48"/>
      <c r="KTK25" s="48"/>
      <c r="KTL25" s="48"/>
      <c r="KTM25" s="48"/>
      <c r="KTN25" s="48"/>
      <c r="KTO25" s="48"/>
      <c r="KTP25" s="48"/>
      <c r="KTQ25" s="48"/>
      <c r="KTR25" s="48"/>
      <c r="KTS25" s="48"/>
      <c r="KTT25" s="48"/>
      <c r="KTU25" s="48"/>
      <c r="KTV25" s="48"/>
      <c r="KTW25" s="48"/>
      <c r="KTX25" s="48"/>
      <c r="KTY25" s="48"/>
      <c r="KTZ25" s="48"/>
      <c r="KUA25" s="48"/>
      <c r="KUB25" s="48"/>
      <c r="KUC25" s="48"/>
      <c r="KUD25" s="48"/>
      <c r="KUE25" s="48"/>
      <c r="KUF25" s="48"/>
      <c r="KUG25" s="48"/>
      <c r="KUH25" s="48"/>
      <c r="KUI25" s="48"/>
      <c r="KUJ25" s="48"/>
      <c r="KUK25" s="48"/>
      <c r="KUL25" s="48"/>
      <c r="KUM25" s="48"/>
      <c r="KUN25" s="48"/>
      <c r="KUO25" s="48"/>
      <c r="KUP25" s="48"/>
      <c r="KUQ25" s="48"/>
      <c r="KUR25" s="48"/>
      <c r="KUS25" s="48"/>
      <c r="KUT25" s="48"/>
      <c r="KUU25" s="48"/>
      <c r="KUV25" s="48"/>
      <c r="KUW25" s="48"/>
      <c r="KUX25" s="48"/>
      <c r="KUY25" s="48"/>
      <c r="KUZ25" s="48"/>
      <c r="KVA25" s="48"/>
      <c r="KVB25" s="48"/>
      <c r="KVC25" s="48"/>
      <c r="KVD25" s="48"/>
      <c r="KVE25" s="48"/>
      <c r="KVF25" s="48"/>
      <c r="KVG25" s="48"/>
      <c r="KVH25" s="48"/>
      <c r="KVI25" s="48"/>
      <c r="KVJ25" s="48"/>
      <c r="KVK25" s="48"/>
      <c r="KVL25" s="48"/>
      <c r="KVM25" s="48"/>
      <c r="KVN25" s="48"/>
      <c r="KVO25" s="48"/>
      <c r="KVP25" s="48"/>
      <c r="KVQ25" s="48"/>
      <c r="KVR25" s="48"/>
      <c r="KVS25" s="48"/>
      <c r="KVT25" s="48"/>
      <c r="KVU25" s="48"/>
      <c r="KVV25" s="48"/>
      <c r="KVW25" s="48"/>
      <c r="KVX25" s="48"/>
      <c r="KVY25" s="48"/>
      <c r="KVZ25" s="48"/>
      <c r="KWA25" s="48"/>
      <c r="KWB25" s="48"/>
      <c r="KWC25" s="48"/>
      <c r="KWD25" s="48"/>
      <c r="KWE25" s="48"/>
      <c r="KWF25" s="48"/>
      <c r="KWG25" s="48"/>
      <c r="KWH25" s="48"/>
      <c r="KWI25" s="48"/>
      <c r="KWJ25" s="48"/>
      <c r="KWK25" s="48"/>
      <c r="KWL25" s="48"/>
      <c r="KWM25" s="48"/>
      <c r="KWN25" s="48"/>
      <c r="KWO25" s="48"/>
      <c r="KWP25" s="48"/>
      <c r="KWQ25" s="48"/>
      <c r="KWR25" s="48"/>
      <c r="KWS25" s="48"/>
      <c r="KWT25" s="48"/>
      <c r="KWU25" s="48"/>
      <c r="KWV25" s="48"/>
      <c r="KWW25" s="48"/>
      <c r="KWX25" s="48"/>
      <c r="KWY25" s="48"/>
      <c r="KWZ25" s="48"/>
      <c r="KXA25" s="48"/>
      <c r="KXB25" s="48"/>
      <c r="KXC25" s="48"/>
      <c r="KXD25" s="48"/>
      <c r="KXE25" s="48"/>
      <c r="KXF25" s="48"/>
      <c r="KXG25" s="48"/>
      <c r="KXH25" s="48"/>
      <c r="KXI25" s="48"/>
      <c r="KXJ25" s="48"/>
      <c r="KXK25" s="48"/>
      <c r="KXL25" s="48"/>
      <c r="KXM25" s="48"/>
      <c r="KXN25" s="48"/>
      <c r="KXO25" s="48"/>
      <c r="KXP25" s="48"/>
      <c r="KXQ25" s="48"/>
      <c r="KXR25" s="48"/>
      <c r="KXS25" s="48"/>
      <c r="KXT25" s="48"/>
      <c r="KXU25" s="48"/>
      <c r="KXV25" s="48"/>
      <c r="KXW25" s="48"/>
      <c r="KXX25" s="48"/>
      <c r="KXY25" s="48"/>
      <c r="KXZ25" s="48"/>
      <c r="KYA25" s="48"/>
      <c r="KYB25" s="48"/>
      <c r="KYC25" s="48"/>
      <c r="KYD25" s="48"/>
      <c r="KYE25" s="48"/>
      <c r="KYF25" s="48"/>
      <c r="KYG25" s="48"/>
      <c r="KYH25" s="48"/>
      <c r="KYI25" s="48"/>
      <c r="KYJ25" s="48"/>
      <c r="KYK25" s="48"/>
      <c r="KYL25" s="48"/>
      <c r="KYM25" s="48"/>
      <c r="KYN25" s="48"/>
      <c r="KYO25" s="48"/>
      <c r="KYP25" s="48"/>
      <c r="KYQ25" s="48"/>
      <c r="KYR25" s="48"/>
      <c r="KYS25" s="48"/>
      <c r="KYT25" s="48"/>
      <c r="KYU25" s="48"/>
      <c r="KYV25" s="48"/>
      <c r="KYW25" s="48"/>
      <c r="KYX25" s="48"/>
      <c r="KYY25" s="48"/>
      <c r="KYZ25" s="48"/>
      <c r="KZA25" s="48"/>
      <c r="KZB25" s="48"/>
      <c r="KZC25" s="48"/>
      <c r="KZD25" s="48"/>
      <c r="KZE25" s="48"/>
      <c r="KZF25" s="48"/>
      <c r="KZG25" s="48"/>
      <c r="KZH25" s="48"/>
      <c r="KZI25" s="48"/>
      <c r="KZJ25" s="48"/>
      <c r="KZK25" s="48"/>
      <c r="KZL25" s="48"/>
      <c r="KZM25" s="48"/>
      <c r="KZN25" s="48"/>
      <c r="KZO25" s="48"/>
      <c r="KZP25" s="48"/>
      <c r="KZQ25" s="48"/>
      <c r="KZR25" s="48"/>
      <c r="KZS25" s="48"/>
      <c r="KZT25" s="48"/>
      <c r="KZU25" s="48"/>
      <c r="KZV25" s="48"/>
      <c r="KZW25" s="48"/>
      <c r="KZX25" s="48"/>
      <c r="KZY25" s="48"/>
      <c r="KZZ25" s="48"/>
      <c r="LAA25" s="48"/>
      <c r="LAB25" s="48"/>
      <c r="LAC25" s="48"/>
      <c r="LAD25" s="48"/>
      <c r="LAE25" s="48"/>
      <c r="LAF25" s="48"/>
      <c r="LAG25" s="48"/>
      <c r="LAH25" s="48"/>
      <c r="LAI25" s="48"/>
      <c r="LAJ25" s="48"/>
      <c r="LAK25" s="48"/>
      <c r="LAL25" s="48"/>
      <c r="LAM25" s="48"/>
      <c r="LAN25" s="48"/>
      <c r="LAO25" s="48"/>
      <c r="LAP25" s="48"/>
      <c r="LAQ25" s="48"/>
      <c r="LAR25" s="48"/>
      <c r="LAS25" s="48"/>
      <c r="LAT25" s="48"/>
      <c r="LAU25" s="48"/>
      <c r="LAV25" s="48"/>
      <c r="LAW25" s="48"/>
      <c r="LAX25" s="48"/>
      <c r="LAY25" s="48"/>
      <c r="LAZ25" s="48"/>
      <c r="LBA25" s="48"/>
      <c r="LBB25" s="48"/>
      <c r="LBC25" s="48"/>
      <c r="LBD25" s="48"/>
      <c r="LBE25" s="48"/>
      <c r="LBF25" s="48"/>
      <c r="LBG25" s="48"/>
      <c r="LBH25" s="48"/>
      <c r="LBI25" s="48"/>
      <c r="LBJ25" s="48"/>
      <c r="LBK25" s="48"/>
      <c r="LBL25" s="48"/>
      <c r="LBM25" s="48"/>
      <c r="LBN25" s="48"/>
      <c r="LBO25" s="48"/>
      <c r="LBP25" s="48"/>
      <c r="LBQ25" s="48"/>
      <c r="LBR25" s="48"/>
      <c r="LBS25" s="48"/>
      <c r="LBT25" s="48"/>
      <c r="LBU25" s="48"/>
      <c r="LBV25" s="48"/>
      <c r="LBW25" s="48"/>
      <c r="LBX25" s="48"/>
      <c r="LBY25" s="48"/>
      <c r="LBZ25" s="48"/>
      <c r="LCA25" s="48"/>
      <c r="LCB25" s="48"/>
      <c r="LCC25" s="48"/>
      <c r="LCD25" s="48"/>
      <c r="LCE25" s="48"/>
      <c r="LCF25" s="48"/>
      <c r="LCG25" s="48"/>
      <c r="LCH25" s="48"/>
      <c r="LCI25" s="48"/>
      <c r="LCJ25" s="48"/>
      <c r="LCK25" s="48"/>
      <c r="LCL25" s="48"/>
      <c r="LCM25" s="48"/>
      <c r="LCN25" s="48"/>
      <c r="LCO25" s="48"/>
      <c r="LCP25" s="48"/>
      <c r="LCQ25" s="48"/>
      <c r="LCR25" s="48"/>
      <c r="LCS25" s="48"/>
      <c r="LCT25" s="48"/>
      <c r="LCU25" s="48"/>
      <c r="LCV25" s="48"/>
      <c r="LCW25" s="48"/>
      <c r="LCX25" s="48"/>
      <c r="LCY25" s="48"/>
      <c r="LCZ25" s="48"/>
      <c r="LDA25" s="48"/>
      <c r="LDB25" s="48"/>
      <c r="LDC25" s="48"/>
      <c r="LDD25" s="48"/>
      <c r="LDE25" s="48"/>
      <c r="LDF25" s="48"/>
      <c r="LDG25" s="48"/>
      <c r="LDH25" s="48"/>
      <c r="LDI25" s="48"/>
      <c r="LDJ25" s="48"/>
      <c r="LDK25" s="48"/>
      <c r="LDL25" s="48"/>
      <c r="LDM25" s="48"/>
      <c r="LDN25" s="48"/>
      <c r="LDO25" s="48"/>
      <c r="LDP25" s="48"/>
      <c r="LDQ25" s="48"/>
      <c r="LDR25" s="48"/>
      <c r="LDS25" s="48"/>
      <c r="LDT25" s="48"/>
      <c r="LDU25" s="48"/>
      <c r="LDV25" s="48"/>
      <c r="LDW25" s="48"/>
      <c r="LDX25" s="48"/>
      <c r="LDY25" s="48"/>
      <c r="LDZ25" s="48"/>
      <c r="LEA25" s="48"/>
      <c r="LEB25" s="48"/>
      <c r="LEC25" s="48"/>
      <c r="LED25" s="48"/>
      <c r="LEE25" s="48"/>
      <c r="LEF25" s="48"/>
      <c r="LEG25" s="48"/>
      <c r="LEH25" s="48"/>
      <c r="LEI25" s="48"/>
      <c r="LEJ25" s="48"/>
      <c r="LEK25" s="48"/>
      <c r="LEL25" s="48"/>
      <c r="LEM25" s="48"/>
      <c r="LEN25" s="48"/>
      <c r="LEO25" s="48"/>
      <c r="LEP25" s="48"/>
      <c r="LEQ25" s="48"/>
      <c r="LER25" s="48"/>
      <c r="LES25" s="48"/>
      <c r="LET25" s="48"/>
      <c r="LEU25" s="48"/>
      <c r="LEV25" s="48"/>
      <c r="LEW25" s="48"/>
      <c r="LEX25" s="48"/>
      <c r="LEY25" s="48"/>
      <c r="LEZ25" s="48"/>
      <c r="LFA25" s="48"/>
      <c r="LFB25" s="48"/>
      <c r="LFC25" s="48"/>
      <c r="LFD25" s="48"/>
      <c r="LFE25" s="48"/>
      <c r="LFF25" s="48"/>
      <c r="LFG25" s="48"/>
      <c r="LFH25" s="48"/>
      <c r="LFI25" s="48"/>
      <c r="LFJ25" s="48"/>
      <c r="LFK25" s="48"/>
      <c r="LFL25" s="48"/>
      <c r="LFM25" s="48"/>
      <c r="LFN25" s="48"/>
      <c r="LFO25" s="48"/>
      <c r="LFP25" s="48"/>
      <c r="LFQ25" s="48"/>
      <c r="LFR25" s="48"/>
      <c r="LFS25" s="48"/>
      <c r="LFT25" s="48"/>
      <c r="LFU25" s="48"/>
      <c r="LFV25" s="48"/>
      <c r="LFW25" s="48"/>
      <c r="LFX25" s="48"/>
      <c r="LFY25" s="48"/>
      <c r="LFZ25" s="48"/>
      <c r="LGA25" s="48"/>
      <c r="LGB25" s="48"/>
      <c r="LGC25" s="48"/>
      <c r="LGD25" s="48"/>
      <c r="LGE25" s="48"/>
      <c r="LGF25" s="48"/>
      <c r="LGG25" s="48"/>
      <c r="LGH25" s="48"/>
      <c r="LGI25" s="48"/>
      <c r="LGJ25" s="48"/>
      <c r="LGK25" s="48"/>
      <c r="LGL25" s="48"/>
      <c r="LGM25" s="48"/>
      <c r="LGN25" s="48"/>
      <c r="LGO25" s="48"/>
      <c r="LGP25" s="48"/>
      <c r="LGQ25" s="48"/>
      <c r="LGR25" s="48"/>
      <c r="LGS25" s="48"/>
      <c r="LGT25" s="48"/>
      <c r="LGU25" s="48"/>
      <c r="LGV25" s="48"/>
      <c r="LGW25" s="48"/>
      <c r="LGX25" s="48"/>
      <c r="LGY25" s="48"/>
      <c r="LGZ25" s="48"/>
      <c r="LHA25" s="48"/>
      <c r="LHB25" s="48"/>
      <c r="LHC25" s="48"/>
      <c r="LHD25" s="48"/>
      <c r="LHE25" s="48"/>
      <c r="LHF25" s="48"/>
      <c r="LHG25" s="48"/>
      <c r="LHH25" s="48"/>
      <c r="LHI25" s="48"/>
      <c r="LHJ25" s="48"/>
      <c r="LHK25" s="48"/>
      <c r="LHL25" s="48"/>
      <c r="LHM25" s="48"/>
      <c r="LHN25" s="48"/>
      <c r="LHO25" s="48"/>
      <c r="LHP25" s="48"/>
      <c r="LHQ25" s="48"/>
      <c r="LHR25" s="48"/>
      <c r="LHS25" s="48"/>
      <c r="LHT25" s="48"/>
      <c r="LHU25" s="48"/>
      <c r="LHV25" s="48"/>
      <c r="LHW25" s="48"/>
      <c r="LHX25" s="48"/>
      <c r="LHY25" s="48"/>
      <c r="LHZ25" s="48"/>
      <c r="LIA25" s="48"/>
      <c r="LIB25" s="48"/>
      <c r="LIC25" s="48"/>
      <c r="LID25" s="48"/>
      <c r="LIE25" s="48"/>
      <c r="LIF25" s="48"/>
      <c r="LIG25" s="48"/>
      <c r="LIH25" s="48"/>
      <c r="LII25" s="48"/>
      <c r="LIJ25" s="48"/>
      <c r="LIK25" s="48"/>
      <c r="LIL25" s="48"/>
      <c r="LIM25" s="48"/>
      <c r="LIN25" s="48"/>
      <c r="LIO25" s="48"/>
      <c r="LIP25" s="48"/>
      <c r="LIQ25" s="48"/>
      <c r="LIR25" s="48"/>
      <c r="LIS25" s="48"/>
      <c r="LIT25" s="48"/>
      <c r="LIU25" s="48"/>
      <c r="LIV25" s="48"/>
      <c r="LIW25" s="48"/>
      <c r="LIX25" s="48"/>
      <c r="LIY25" s="48"/>
      <c r="LIZ25" s="48"/>
      <c r="LJA25" s="48"/>
      <c r="LJB25" s="48"/>
      <c r="LJC25" s="48"/>
      <c r="LJD25" s="48"/>
      <c r="LJE25" s="48"/>
      <c r="LJF25" s="48"/>
      <c r="LJG25" s="48"/>
      <c r="LJH25" s="48"/>
      <c r="LJI25" s="48"/>
      <c r="LJJ25" s="48"/>
      <c r="LJK25" s="48"/>
      <c r="LJL25" s="48"/>
      <c r="LJM25" s="48"/>
      <c r="LJN25" s="48"/>
      <c r="LJO25" s="48"/>
      <c r="LJP25" s="48"/>
      <c r="LJQ25" s="48"/>
      <c r="LJR25" s="48"/>
      <c r="LJS25" s="48"/>
      <c r="LJT25" s="48"/>
      <c r="LJU25" s="48"/>
      <c r="LJV25" s="48"/>
      <c r="LJW25" s="48"/>
      <c r="LJX25" s="48"/>
      <c r="LJY25" s="48"/>
      <c r="LJZ25" s="48"/>
      <c r="LKA25" s="48"/>
      <c r="LKB25" s="48"/>
      <c r="LKC25" s="48"/>
      <c r="LKD25" s="48"/>
      <c r="LKE25" s="48"/>
      <c r="LKF25" s="48"/>
      <c r="LKG25" s="48"/>
      <c r="LKH25" s="48"/>
      <c r="LKI25" s="48"/>
      <c r="LKJ25" s="48"/>
      <c r="LKK25" s="48"/>
      <c r="LKL25" s="48"/>
      <c r="LKM25" s="48"/>
      <c r="LKN25" s="48"/>
      <c r="LKO25" s="48"/>
      <c r="LKP25" s="48"/>
      <c r="LKQ25" s="48"/>
      <c r="LKR25" s="48"/>
      <c r="LKS25" s="48"/>
      <c r="LKT25" s="48"/>
      <c r="LKU25" s="48"/>
      <c r="LKV25" s="48"/>
      <c r="LKW25" s="48"/>
      <c r="LKX25" s="48"/>
      <c r="LKY25" s="48"/>
      <c r="LKZ25" s="48"/>
      <c r="LLA25" s="48"/>
      <c r="LLB25" s="48"/>
      <c r="LLC25" s="48"/>
      <c r="LLD25" s="48"/>
      <c r="LLE25" s="48"/>
      <c r="LLF25" s="48"/>
      <c r="LLG25" s="48"/>
      <c r="LLH25" s="48"/>
      <c r="LLI25" s="48"/>
      <c r="LLJ25" s="48"/>
      <c r="LLK25" s="48"/>
      <c r="LLL25" s="48"/>
      <c r="LLM25" s="48"/>
      <c r="LLN25" s="48"/>
      <c r="LLO25" s="48"/>
      <c r="LLP25" s="48"/>
      <c r="LLQ25" s="48"/>
      <c r="LLR25" s="48"/>
      <c r="LLS25" s="48"/>
      <c r="LLT25" s="48"/>
      <c r="LLU25" s="48"/>
      <c r="LLV25" s="48"/>
      <c r="LLW25" s="48"/>
      <c r="LLX25" s="48"/>
      <c r="LLY25" s="48"/>
      <c r="LLZ25" s="48"/>
      <c r="LMA25" s="48"/>
      <c r="LMB25" s="48"/>
      <c r="LMC25" s="48"/>
      <c r="LMD25" s="48"/>
      <c r="LME25" s="48"/>
      <c r="LMF25" s="48"/>
      <c r="LMG25" s="48"/>
      <c r="LMH25" s="48"/>
      <c r="LMI25" s="48"/>
      <c r="LMJ25" s="48"/>
      <c r="LMK25" s="48"/>
      <c r="LML25" s="48"/>
      <c r="LMM25" s="48"/>
      <c r="LMN25" s="48"/>
      <c r="LMO25" s="48"/>
      <c r="LMP25" s="48"/>
      <c r="LMQ25" s="48"/>
      <c r="LMR25" s="48"/>
      <c r="LMS25" s="48"/>
      <c r="LMT25" s="48"/>
      <c r="LMU25" s="48"/>
      <c r="LMV25" s="48"/>
      <c r="LMW25" s="48"/>
      <c r="LMX25" s="48"/>
      <c r="LMY25" s="48"/>
      <c r="LMZ25" s="48"/>
      <c r="LNA25" s="48"/>
      <c r="LNB25" s="48"/>
      <c r="LNC25" s="48"/>
      <c r="LND25" s="48"/>
      <c r="LNE25" s="48"/>
      <c r="LNF25" s="48"/>
      <c r="LNG25" s="48"/>
      <c r="LNH25" s="48"/>
      <c r="LNI25" s="48"/>
      <c r="LNJ25" s="48"/>
      <c r="LNK25" s="48"/>
      <c r="LNL25" s="48"/>
      <c r="LNM25" s="48"/>
      <c r="LNN25" s="48"/>
      <c r="LNO25" s="48"/>
      <c r="LNP25" s="48"/>
      <c r="LNQ25" s="48"/>
      <c r="LNR25" s="48"/>
      <c r="LNS25" s="48"/>
      <c r="LNT25" s="48"/>
      <c r="LNU25" s="48"/>
      <c r="LNV25" s="48"/>
      <c r="LNW25" s="48"/>
      <c r="LNX25" s="48"/>
      <c r="LNY25" s="48"/>
      <c r="LNZ25" s="48"/>
      <c r="LOA25" s="48"/>
      <c r="LOB25" s="48"/>
      <c r="LOC25" s="48"/>
      <c r="LOD25" s="48"/>
      <c r="LOE25" s="48"/>
      <c r="LOF25" s="48"/>
      <c r="LOG25" s="48"/>
      <c r="LOH25" s="48"/>
      <c r="LOI25" s="48"/>
      <c r="LOJ25" s="48"/>
      <c r="LOK25" s="48"/>
      <c r="LOL25" s="48"/>
      <c r="LOM25" s="48"/>
      <c r="LON25" s="48"/>
      <c r="LOO25" s="48"/>
      <c r="LOP25" s="48"/>
      <c r="LOQ25" s="48"/>
      <c r="LOR25" s="48"/>
      <c r="LOS25" s="48"/>
      <c r="LOT25" s="48"/>
      <c r="LOU25" s="48"/>
      <c r="LOV25" s="48"/>
      <c r="LOW25" s="48"/>
      <c r="LOX25" s="48"/>
      <c r="LOY25" s="48"/>
      <c r="LOZ25" s="48"/>
      <c r="LPA25" s="48"/>
      <c r="LPB25" s="48"/>
      <c r="LPC25" s="48"/>
      <c r="LPD25" s="48"/>
      <c r="LPE25" s="48"/>
      <c r="LPF25" s="48"/>
      <c r="LPG25" s="48"/>
      <c r="LPH25" s="48"/>
      <c r="LPI25" s="48"/>
      <c r="LPJ25" s="48"/>
      <c r="LPK25" s="48"/>
      <c r="LPL25" s="48"/>
      <c r="LPM25" s="48"/>
      <c r="LPN25" s="48"/>
      <c r="LPO25" s="48"/>
      <c r="LPP25" s="48"/>
      <c r="LPQ25" s="48"/>
      <c r="LPR25" s="48"/>
      <c r="LPS25" s="48"/>
      <c r="LPT25" s="48"/>
      <c r="LPU25" s="48"/>
      <c r="LPV25" s="48"/>
      <c r="LPW25" s="48"/>
      <c r="LPX25" s="48"/>
      <c r="LPY25" s="48"/>
      <c r="LPZ25" s="48"/>
      <c r="LQA25" s="48"/>
      <c r="LQB25" s="48"/>
      <c r="LQC25" s="48"/>
      <c r="LQD25" s="48"/>
      <c r="LQE25" s="48"/>
      <c r="LQF25" s="48"/>
      <c r="LQG25" s="48"/>
      <c r="LQH25" s="48"/>
      <c r="LQI25" s="48"/>
      <c r="LQJ25" s="48"/>
      <c r="LQK25" s="48"/>
      <c r="LQL25" s="48"/>
      <c r="LQM25" s="48"/>
      <c r="LQN25" s="48"/>
      <c r="LQO25" s="48"/>
      <c r="LQP25" s="48"/>
      <c r="LQQ25" s="48"/>
      <c r="LQR25" s="48"/>
      <c r="LQS25" s="48"/>
      <c r="LQT25" s="48"/>
      <c r="LQU25" s="48"/>
      <c r="LQV25" s="48"/>
      <c r="LQW25" s="48"/>
      <c r="LQX25" s="48"/>
      <c r="LQY25" s="48"/>
      <c r="LQZ25" s="48"/>
      <c r="LRA25" s="48"/>
      <c r="LRB25" s="48"/>
      <c r="LRC25" s="48"/>
      <c r="LRD25" s="48"/>
      <c r="LRE25" s="48"/>
      <c r="LRF25" s="48"/>
      <c r="LRG25" s="48"/>
      <c r="LRH25" s="48"/>
      <c r="LRI25" s="48"/>
      <c r="LRJ25" s="48"/>
      <c r="LRK25" s="48"/>
      <c r="LRL25" s="48"/>
      <c r="LRM25" s="48"/>
      <c r="LRN25" s="48"/>
      <c r="LRO25" s="48"/>
      <c r="LRP25" s="48"/>
      <c r="LRQ25" s="48"/>
      <c r="LRR25" s="48"/>
      <c r="LRS25" s="48"/>
      <c r="LRT25" s="48"/>
      <c r="LRU25" s="48"/>
      <c r="LRV25" s="48"/>
      <c r="LRW25" s="48"/>
      <c r="LRX25" s="48"/>
      <c r="LRY25" s="48"/>
      <c r="LRZ25" s="48"/>
      <c r="LSA25" s="48"/>
      <c r="LSB25" s="48"/>
      <c r="LSC25" s="48"/>
      <c r="LSD25" s="48"/>
      <c r="LSE25" s="48"/>
      <c r="LSF25" s="48"/>
      <c r="LSG25" s="48"/>
      <c r="LSH25" s="48"/>
      <c r="LSI25" s="48"/>
      <c r="LSJ25" s="48"/>
      <c r="LSK25" s="48"/>
      <c r="LSL25" s="48"/>
      <c r="LSM25" s="48"/>
      <c r="LSN25" s="48"/>
      <c r="LSO25" s="48"/>
      <c r="LSP25" s="48"/>
      <c r="LSQ25" s="48"/>
      <c r="LSR25" s="48"/>
      <c r="LSS25" s="48"/>
      <c r="LST25" s="48"/>
      <c r="LSU25" s="48"/>
      <c r="LSV25" s="48"/>
      <c r="LSW25" s="48"/>
      <c r="LSX25" s="48"/>
      <c r="LSY25" s="48"/>
      <c r="LSZ25" s="48"/>
      <c r="LTA25" s="48"/>
      <c r="LTB25" s="48"/>
      <c r="LTC25" s="48"/>
      <c r="LTD25" s="48"/>
      <c r="LTE25" s="48"/>
      <c r="LTF25" s="48"/>
      <c r="LTG25" s="48"/>
      <c r="LTH25" s="48"/>
      <c r="LTI25" s="48"/>
      <c r="LTJ25" s="48"/>
      <c r="LTK25" s="48"/>
      <c r="LTL25" s="48"/>
      <c r="LTM25" s="48"/>
      <c r="LTN25" s="48"/>
      <c r="LTO25" s="48"/>
      <c r="LTP25" s="48"/>
      <c r="LTQ25" s="48"/>
      <c r="LTR25" s="48"/>
      <c r="LTS25" s="48"/>
      <c r="LTT25" s="48"/>
      <c r="LTU25" s="48"/>
      <c r="LTV25" s="48"/>
      <c r="LTW25" s="48"/>
      <c r="LTX25" s="48"/>
      <c r="LTY25" s="48"/>
      <c r="LTZ25" s="48"/>
      <c r="LUA25" s="48"/>
      <c r="LUB25" s="48"/>
      <c r="LUC25" s="48"/>
      <c r="LUD25" s="48"/>
      <c r="LUE25" s="48"/>
      <c r="LUF25" s="48"/>
      <c r="LUG25" s="48"/>
      <c r="LUH25" s="48"/>
      <c r="LUI25" s="48"/>
      <c r="LUJ25" s="48"/>
      <c r="LUK25" s="48"/>
      <c r="LUL25" s="48"/>
      <c r="LUM25" s="48"/>
      <c r="LUN25" s="48"/>
      <c r="LUO25" s="48"/>
      <c r="LUP25" s="48"/>
      <c r="LUQ25" s="48"/>
      <c r="LUR25" s="48"/>
      <c r="LUS25" s="48"/>
      <c r="LUT25" s="48"/>
      <c r="LUU25" s="48"/>
      <c r="LUV25" s="48"/>
      <c r="LUW25" s="48"/>
      <c r="LUX25" s="48"/>
      <c r="LUY25" s="48"/>
      <c r="LUZ25" s="48"/>
      <c r="LVA25" s="48"/>
      <c r="LVB25" s="48"/>
      <c r="LVC25" s="48"/>
      <c r="LVD25" s="48"/>
      <c r="LVE25" s="48"/>
      <c r="LVF25" s="48"/>
      <c r="LVG25" s="48"/>
      <c r="LVH25" s="48"/>
      <c r="LVI25" s="48"/>
      <c r="LVJ25" s="48"/>
      <c r="LVK25" s="48"/>
      <c r="LVL25" s="48"/>
      <c r="LVM25" s="48"/>
      <c r="LVN25" s="48"/>
      <c r="LVO25" s="48"/>
      <c r="LVP25" s="48"/>
      <c r="LVQ25" s="48"/>
      <c r="LVR25" s="48"/>
      <c r="LVS25" s="48"/>
      <c r="LVT25" s="48"/>
      <c r="LVU25" s="48"/>
      <c r="LVV25" s="48"/>
      <c r="LVW25" s="48"/>
      <c r="LVX25" s="48"/>
      <c r="LVY25" s="48"/>
      <c r="LVZ25" s="48"/>
      <c r="LWA25" s="48"/>
      <c r="LWB25" s="48"/>
      <c r="LWC25" s="48"/>
      <c r="LWD25" s="48"/>
      <c r="LWE25" s="48"/>
      <c r="LWF25" s="48"/>
      <c r="LWG25" s="48"/>
      <c r="LWH25" s="48"/>
      <c r="LWI25" s="48"/>
      <c r="LWJ25" s="48"/>
      <c r="LWK25" s="48"/>
      <c r="LWL25" s="48"/>
      <c r="LWM25" s="48"/>
      <c r="LWN25" s="48"/>
      <c r="LWO25" s="48"/>
      <c r="LWP25" s="48"/>
      <c r="LWQ25" s="48"/>
      <c r="LWR25" s="48"/>
      <c r="LWS25" s="48"/>
      <c r="LWT25" s="48"/>
      <c r="LWU25" s="48"/>
      <c r="LWV25" s="48"/>
      <c r="LWW25" s="48"/>
      <c r="LWX25" s="48"/>
      <c r="LWY25" s="48"/>
      <c r="LWZ25" s="48"/>
      <c r="LXA25" s="48"/>
      <c r="LXB25" s="48"/>
      <c r="LXC25" s="48"/>
      <c r="LXD25" s="48"/>
      <c r="LXE25" s="48"/>
      <c r="LXF25" s="48"/>
      <c r="LXG25" s="48"/>
      <c r="LXH25" s="48"/>
      <c r="LXI25" s="48"/>
      <c r="LXJ25" s="48"/>
      <c r="LXK25" s="48"/>
      <c r="LXL25" s="48"/>
      <c r="LXM25" s="48"/>
      <c r="LXN25" s="48"/>
      <c r="LXO25" s="48"/>
      <c r="LXP25" s="48"/>
      <c r="LXQ25" s="48"/>
      <c r="LXR25" s="48"/>
      <c r="LXS25" s="48"/>
      <c r="LXT25" s="48"/>
      <c r="LXU25" s="48"/>
      <c r="LXV25" s="48"/>
      <c r="LXW25" s="48"/>
      <c r="LXX25" s="48"/>
      <c r="LXY25" s="48"/>
      <c r="LXZ25" s="48"/>
      <c r="LYA25" s="48"/>
      <c r="LYB25" s="48"/>
      <c r="LYC25" s="48"/>
      <c r="LYD25" s="48"/>
      <c r="LYE25" s="48"/>
      <c r="LYF25" s="48"/>
      <c r="LYG25" s="48"/>
      <c r="LYH25" s="48"/>
      <c r="LYI25" s="48"/>
      <c r="LYJ25" s="48"/>
      <c r="LYK25" s="48"/>
      <c r="LYL25" s="48"/>
      <c r="LYM25" s="48"/>
      <c r="LYN25" s="48"/>
      <c r="LYO25" s="48"/>
      <c r="LYP25" s="48"/>
      <c r="LYQ25" s="48"/>
      <c r="LYR25" s="48"/>
      <c r="LYS25" s="48"/>
      <c r="LYT25" s="48"/>
      <c r="LYU25" s="48"/>
      <c r="LYV25" s="48"/>
      <c r="LYW25" s="48"/>
      <c r="LYX25" s="48"/>
      <c r="LYY25" s="48"/>
      <c r="LYZ25" s="48"/>
      <c r="LZA25" s="48"/>
      <c r="LZB25" s="48"/>
      <c r="LZC25" s="48"/>
      <c r="LZD25" s="48"/>
      <c r="LZE25" s="48"/>
      <c r="LZF25" s="48"/>
      <c r="LZG25" s="48"/>
      <c r="LZH25" s="48"/>
      <c r="LZI25" s="48"/>
      <c r="LZJ25" s="48"/>
      <c r="LZK25" s="48"/>
      <c r="LZL25" s="48"/>
      <c r="LZM25" s="48"/>
      <c r="LZN25" s="48"/>
      <c r="LZO25" s="48"/>
      <c r="LZP25" s="48"/>
      <c r="LZQ25" s="48"/>
      <c r="LZR25" s="48"/>
      <c r="LZS25" s="48"/>
      <c r="LZT25" s="48"/>
      <c r="LZU25" s="48"/>
      <c r="LZV25" s="48"/>
      <c r="LZW25" s="48"/>
      <c r="LZX25" s="48"/>
      <c r="LZY25" s="48"/>
      <c r="LZZ25" s="48"/>
      <c r="MAA25" s="48"/>
      <c r="MAB25" s="48"/>
      <c r="MAC25" s="48"/>
      <c r="MAD25" s="48"/>
      <c r="MAE25" s="48"/>
      <c r="MAF25" s="48"/>
      <c r="MAG25" s="48"/>
      <c r="MAH25" s="48"/>
      <c r="MAI25" s="48"/>
      <c r="MAJ25" s="48"/>
      <c r="MAK25" s="48"/>
      <c r="MAL25" s="48"/>
      <c r="MAM25" s="48"/>
      <c r="MAN25" s="48"/>
      <c r="MAO25" s="48"/>
      <c r="MAP25" s="48"/>
      <c r="MAQ25" s="48"/>
      <c r="MAR25" s="48"/>
      <c r="MAS25" s="48"/>
      <c r="MAT25" s="48"/>
      <c r="MAU25" s="48"/>
      <c r="MAV25" s="48"/>
      <c r="MAW25" s="48"/>
      <c r="MAX25" s="48"/>
      <c r="MAY25" s="48"/>
      <c r="MAZ25" s="48"/>
      <c r="MBA25" s="48"/>
      <c r="MBB25" s="48"/>
      <c r="MBC25" s="48"/>
      <c r="MBD25" s="48"/>
      <c r="MBE25" s="48"/>
      <c r="MBF25" s="48"/>
      <c r="MBG25" s="48"/>
      <c r="MBH25" s="48"/>
      <c r="MBI25" s="48"/>
      <c r="MBJ25" s="48"/>
      <c r="MBK25" s="48"/>
      <c r="MBL25" s="48"/>
      <c r="MBM25" s="48"/>
      <c r="MBN25" s="48"/>
      <c r="MBO25" s="48"/>
      <c r="MBP25" s="48"/>
      <c r="MBQ25" s="48"/>
      <c r="MBR25" s="48"/>
      <c r="MBS25" s="48"/>
      <c r="MBT25" s="48"/>
      <c r="MBU25" s="48"/>
      <c r="MBV25" s="48"/>
      <c r="MBW25" s="48"/>
      <c r="MBX25" s="48"/>
      <c r="MBY25" s="48"/>
      <c r="MBZ25" s="48"/>
      <c r="MCA25" s="48"/>
      <c r="MCB25" s="48"/>
      <c r="MCC25" s="48"/>
      <c r="MCD25" s="48"/>
      <c r="MCE25" s="48"/>
      <c r="MCF25" s="48"/>
      <c r="MCG25" s="48"/>
      <c r="MCH25" s="48"/>
      <c r="MCI25" s="48"/>
      <c r="MCJ25" s="48"/>
      <c r="MCK25" s="48"/>
      <c r="MCL25" s="48"/>
      <c r="MCM25" s="48"/>
      <c r="MCN25" s="48"/>
      <c r="MCO25" s="48"/>
      <c r="MCP25" s="48"/>
      <c r="MCQ25" s="48"/>
      <c r="MCR25" s="48"/>
      <c r="MCS25" s="48"/>
      <c r="MCT25" s="48"/>
      <c r="MCU25" s="48"/>
      <c r="MCV25" s="48"/>
      <c r="MCW25" s="48"/>
      <c r="MCX25" s="48"/>
      <c r="MCY25" s="48"/>
      <c r="MCZ25" s="48"/>
      <c r="MDA25" s="48"/>
      <c r="MDB25" s="48"/>
      <c r="MDC25" s="48"/>
      <c r="MDD25" s="48"/>
      <c r="MDE25" s="48"/>
      <c r="MDF25" s="48"/>
      <c r="MDG25" s="48"/>
      <c r="MDH25" s="48"/>
      <c r="MDI25" s="48"/>
      <c r="MDJ25" s="48"/>
      <c r="MDK25" s="48"/>
      <c r="MDL25" s="48"/>
      <c r="MDM25" s="48"/>
      <c r="MDN25" s="48"/>
      <c r="MDO25" s="48"/>
      <c r="MDP25" s="48"/>
      <c r="MDQ25" s="48"/>
      <c r="MDR25" s="48"/>
      <c r="MDS25" s="48"/>
      <c r="MDT25" s="48"/>
      <c r="MDU25" s="48"/>
      <c r="MDV25" s="48"/>
      <c r="MDW25" s="48"/>
      <c r="MDX25" s="48"/>
      <c r="MDY25" s="48"/>
      <c r="MDZ25" s="48"/>
      <c r="MEA25" s="48"/>
      <c r="MEB25" s="48"/>
      <c r="MEC25" s="48"/>
      <c r="MED25" s="48"/>
      <c r="MEE25" s="48"/>
      <c r="MEF25" s="48"/>
      <c r="MEG25" s="48"/>
      <c r="MEH25" s="48"/>
      <c r="MEI25" s="48"/>
      <c r="MEJ25" s="48"/>
      <c r="MEK25" s="48"/>
      <c r="MEL25" s="48"/>
      <c r="MEM25" s="48"/>
      <c r="MEN25" s="48"/>
      <c r="MEO25" s="48"/>
      <c r="MEP25" s="48"/>
      <c r="MEQ25" s="48"/>
      <c r="MER25" s="48"/>
      <c r="MES25" s="48"/>
      <c r="MET25" s="48"/>
      <c r="MEU25" s="48"/>
      <c r="MEV25" s="48"/>
      <c r="MEW25" s="48"/>
      <c r="MEX25" s="48"/>
      <c r="MEY25" s="48"/>
      <c r="MEZ25" s="48"/>
      <c r="MFA25" s="48"/>
      <c r="MFB25" s="48"/>
      <c r="MFC25" s="48"/>
      <c r="MFD25" s="48"/>
      <c r="MFE25" s="48"/>
      <c r="MFF25" s="48"/>
      <c r="MFG25" s="48"/>
      <c r="MFH25" s="48"/>
      <c r="MFI25" s="48"/>
      <c r="MFJ25" s="48"/>
      <c r="MFK25" s="48"/>
      <c r="MFL25" s="48"/>
      <c r="MFM25" s="48"/>
      <c r="MFN25" s="48"/>
      <c r="MFO25" s="48"/>
      <c r="MFP25" s="48"/>
      <c r="MFQ25" s="48"/>
      <c r="MFR25" s="48"/>
      <c r="MFS25" s="48"/>
      <c r="MFT25" s="48"/>
      <c r="MFU25" s="48"/>
      <c r="MFV25" s="48"/>
      <c r="MFW25" s="48"/>
      <c r="MFX25" s="48"/>
      <c r="MFY25" s="48"/>
      <c r="MFZ25" s="48"/>
      <c r="MGA25" s="48"/>
      <c r="MGB25" s="48"/>
      <c r="MGC25" s="48"/>
      <c r="MGD25" s="48"/>
      <c r="MGE25" s="48"/>
      <c r="MGF25" s="48"/>
      <c r="MGG25" s="48"/>
      <c r="MGH25" s="48"/>
      <c r="MGI25" s="48"/>
      <c r="MGJ25" s="48"/>
      <c r="MGK25" s="48"/>
      <c r="MGL25" s="48"/>
      <c r="MGM25" s="48"/>
      <c r="MGN25" s="48"/>
      <c r="MGO25" s="48"/>
      <c r="MGP25" s="48"/>
      <c r="MGQ25" s="48"/>
      <c r="MGR25" s="48"/>
      <c r="MGS25" s="48"/>
      <c r="MGT25" s="48"/>
      <c r="MGU25" s="48"/>
      <c r="MGV25" s="48"/>
      <c r="MGW25" s="48"/>
      <c r="MGX25" s="48"/>
      <c r="MGY25" s="48"/>
      <c r="MGZ25" s="48"/>
      <c r="MHA25" s="48"/>
      <c r="MHB25" s="48"/>
      <c r="MHC25" s="48"/>
      <c r="MHD25" s="48"/>
      <c r="MHE25" s="48"/>
      <c r="MHF25" s="48"/>
      <c r="MHG25" s="48"/>
      <c r="MHH25" s="48"/>
      <c r="MHI25" s="48"/>
      <c r="MHJ25" s="48"/>
      <c r="MHK25" s="48"/>
      <c r="MHL25" s="48"/>
      <c r="MHM25" s="48"/>
      <c r="MHN25" s="48"/>
      <c r="MHO25" s="48"/>
      <c r="MHP25" s="48"/>
      <c r="MHQ25" s="48"/>
      <c r="MHR25" s="48"/>
      <c r="MHS25" s="48"/>
      <c r="MHT25" s="48"/>
      <c r="MHU25" s="48"/>
      <c r="MHV25" s="48"/>
      <c r="MHW25" s="48"/>
      <c r="MHX25" s="48"/>
      <c r="MHY25" s="48"/>
      <c r="MHZ25" s="48"/>
      <c r="MIA25" s="48"/>
      <c r="MIB25" s="48"/>
      <c r="MIC25" s="48"/>
      <c r="MID25" s="48"/>
      <c r="MIE25" s="48"/>
      <c r="MIF25" s="48"/>
      <c r="MIG25" s="48"/>
      <c r="MIH25" s="48"/>
      <c r="MII25" s="48"/>
      <c r="MIJ25" s="48"/>
      <c r="MIK25" s="48"/>
      <c r="MIL25" s="48"/>
      <c r="MIM25" s="48"/>
      <c r="MIN25" s="48"/>
      <c r="MIO25" s="48"/>
      <c r="MIP25" s="48"/>
      <c r="MIQ25" s="48"/>
      <c r="MIR25" s="48"/>
      <c r="MIS25" s="48"/>
      <c r="MIT25" s="48"/>
      <c r="MIU25" s="48"/>
      <c r="MIV25" s="48"/>
      <c r="MIW25" s="48"/>
      <c r="MIX25" s="48"/>
      <c r="MIY25" s="48"/>
      <c r="MIZ25" s="48"/>
      <c r="MJA25" s="48"/>
      <c r="MJB25" s="48"/>
      <c r="MJC25" s="48"/>
      <c r="MJD25" s="48"/>
      <c r="MJE25" s="48"/>
      <c r="MJF25" s="48"/>
      <c r="MJG25" s="48"/>
      <c r="MJH25" s="48"/>
      <c r="MJI25" s="48"/>
      <c r="MJJ25" s="48"/>
      <c r="MJK25" s="48"/>
      <c r="MJL25" s="48"/>
      <c r="MJM25" s="48"/>
      <c r="MJN25" s="48"/>
      <c r="MJO25" s="48"/>
      <c r="MJP25" s="48"/>
      <c r="MJQ25" s="48"/>
      <c r="MJR25" s="48"/>
      <c r="MJS25" s="48"/>
      <c r="MJT25" s="48"/>
      <c r="MJU25" s="48"/>
      <c r="MJV25" s="48"/>
      <c r="MJW25" s="48"/>
      <c r="MJX25" s="48"/>
      <c r="MJY25" s="48"/>
      <c r="MJZ25" s="48"/>
      <c r="MKA25" s="48"/>
      <c r="MKB25" s="48"/>
      <c r="MKC25" s="48"/>
      <c r="MKD25" s="48"/>
      <c r="MKE25" s="48"/>
      <c r="MKF25" s="48"/>
      <c r="MKG25" s="48"/>
      <c r="MKH25" s="48"/>
      <c r="MKI25" s="48"/>
      <c r="MKJ25" s="48"/>
      <c r="MKK25" s="48"/>
      <c r="MKL25" s="48"/>
      <c r="MKM25" s="48"/>
      <c r="MKN25" s="48"/>
      <c r="MKO25" s="48"/>
      <c r="MKP25" s="48"/>
      <c r="MKQ25" s="48"/>
      <c r="MKR25" s="48"/>
      <c r="MKS25" s="48"/>
      <c r="MKT25" s="48"/>
      <c r="MKU25" s="48"/>
      <c r="MKV25" s="48"/>
      <c r="MKW25" s="48"/>
      <c r="MKX25" s="48"/>
      <c r="MKY25" s="48"/>
      <c r="MKZ25" s="48"/>
      <c r="MLA25" s="48"/>
      <c r="MLB25" s="48"/>
      <c r="MLC25" s="48"/>
      <c r="MLD25" s="48"/>
      <c r="MLE25" s="48"/>
      <c r="MLF25" s="48"/>
      <c r="MLG25" s="48"/>
      <c r="MLH25" s="48"/>
      <c r="MLI25" s="48"/>
      <c r="MLJ25" s="48"/>
      <c r="MLK25" s="48"/>
      <c r="MLL25" s="48"/>
      <c r="MLM25" s="48"/>
      <c r="MLN25" s="48"/>
      <c r="MLO25" s="48"/>
      <c r="MLP25" s="48"/>
      <c r="MLQ25" s="48"/>
      <c r="MLR25" s="48"/>
      <c r="MLS25" s="48"/>
      <c r="MLT25" s="48"/>
      <c r="MLU25" s="48"/>
      <c r="MLV25" s="48"/>
      <c r="MLW25" s="48"/>
      <c r="MLX25" s="48"/>
      <c r="MLY25" s="48"/>
      <c r="MLZ25" s="48"/>
      <c r="MMA25" s="48"/>
      <c r="MMB25" s="48"/>
      <c r="MMC25" s="48"/>
      <c r="MMD25" s="48"/>
      <c r="MME25" s="48"/>
      <c r="MMF25" s="48"/>
      <c r="MMG25" s="48"/>
      <c r="MMH25" s="48"/>
      <c r="MMI25" s="48"/>
      <c r="MMJ25" s="48"/>
      <c r="MMK25" s="48"/>
      <c r="MML25" s="48"/>
      <c r="MMM25" s="48"/>
      <c r="MMN25" s="48"/>
      <c r="MMO25" s="48"/>
      <c r="MMP25" s="48"/>
      <c r="MMQ25" s="48"/>
      <c r="MMR25" s="48"/>
      <c r="MMS25" s="48"/>
      <c r="MMT25" s="48"/>
      <c r="MMU25" s="48"/>
      <c r="MMV25" s="48"/>
      <c r="MMW25" s="48"/>
      <c r="MMX25" s="48"/>
      <c r="MMY25" s="48"/>
      <c r="MMZ25" s="48"/>
      <c r="MNA25" s="48"/>
      <c r="MNB25" s="48"/>
      <c r="MNC25" s="48"/>
      <c r="MND25" s="48"/>
      <c r="MNE25" s="48"/>
      <c r="MNF25" s="48"/>
      <c r="MNG25" s="48"/>
      <c r="MNH25" s="48"/>
      <c r="MNI25" s="48"/>
      <c r="MNJ25" s="48"/>
      <c r="MNK25" s="48"/>
      <c r="MNL25" s="48"/>
      <c r="MNM25" s="48"/>
      <c r="MNN25" s="48"/>
      <c r="MNO25" s="48"/>
      <c r="MNP25" s="48"/>
      <c r="MNQ25" s="48"/>
      <c r="MNR25" s="48"/>
      <c r="MNS25" s="48"/>
      <c r="MNT25" s="48"/>
      <c r="MNU25" s="48"/>
      <c r="MNV25" s="48"/>
      <c r="MNW25" s="48"/>
      <c r="MNX25" s="48"/>
      <c r="MNY25" s="48"/>
      <c r="MNZ25" s="48"/>
      <c r="MOA25" s="48"/>
      <c r="MOB25" s="48"/>
      <c r="MOC25" s="48"/>
      <c r="MOD25" s="48"/>
      <c r="MOE25" s="48"/>
      <c r="MOF25" s="48"/>
      <c r="MOG25" s="48"/>
      <c r="MOH25" s="48"/>
      <c r="MOI25" s="48"/>
      <c r="MOJ25" s="48"/>
      <c r="MOK25" s="48"/>
      <c r="MOL25" s="48"/>
      <c r="MOM25" s="48"/>
      <c r="MON25" s="48"/>
      <c r="MOO25" s="48"/>
      <c r="MOP25" s="48"/>
      <c r="MOQ25" s="48"/>
      <c r="MOR25" s="48"/>
      <c r="MOS25" s="48"/>
      <c r="MOT25" s="48"/>
      <c r="MOU25" s="48"/>
      <c r="MOV25" s="48"/>
      <c r="MOW25" s="48"/>
      <c r="MOX25" s="48"/>
      <c r="MOY25" s="48"/>
      <c r="MOZ25" s="48"/>
      <c r="MPA25" s="48"/>
      <c r="MPB25" s="48"/>
      <c r="MPC25" s="48"/>
      <c r="MPD25" s="48"/>
      <c r="MPE25" s="48"/>
      <c r="MPF25" s="48"/>
      <c r="MPG25" s="48"/>
      <c r="MPH25" s="48"/>
      <c r="MPI25" s="48"/>
      <c r="MPJ25" s="48"/>
      <c r="MPK25" s="48"/>
      <c r="MPL25" s="48"/>
      <c r="MPM25" s="48"/>
      <c r="MPN25" s="48"/>
      <c r="MPO25" s="48"/>
      <c r="MPP25" s="48"/>
      <c r="MPQ25" s="48"/>
      <c r="MPR25" s="48"/>
      <c r="MPS25" s="48"/>
      <c r="MPT25" s="48"/>
      <c r="MPU25" s="48"/>
      <c r="MPV25" s="48"/>
      <c r="MPW25" s="48"/>
      <c r="MPX25" s="48"/>
      <c r="MPY25" s="48"/>
      <c r="MPZ25" s="48"/>
      <c r="MQA25" s="48"/>
      <c r="MQB25" s="48"/>
      <c r="MQC25" s="48"/>
      <c r="MQD25" s="48"/>
      <c r="MQE25" s="48"/>
      <c r="MQF25" s="48"/>
      <c r="MQG25" s="48"/>
      <c r="MQH25" s="48"/>
      <c r="MQI25" s="48"/>
      <c r="MQJ25" s="48"/>
      <c r="MQK25" s="48"/>
      <c r="MQL25" s="48"/>
      <c r="MQM25" s="48"/>
      <c r="MQN25" s="48"/>
      <c r="MQO25" s="48"/>
      <c r="MQP25" s="48"/>
      <c r="MQQ25" s="48"/>
      <c r="MQR25" s="48"/>
      <c r="MQS25" s="48"/>
      <c r="MQT25" s="48"/>
      <c r="MQU25" s="48"/>
      <c r="MQV25" s="48"/>
      <c r="MQW25" s="48"/>
      <c r="MQX25" s="48"/>
      <c r="MQY25" s="48"/>
      <c r="MQZ25" s="48"/>
      <c r="MRA25" s="48"/>
      <c r="MRB25" s="48"/>
      <c r="MRC25" s="48"/>
      <c r="MRD25" s="48"/>
      <c r="MRE25" s="48"/>
      <c r="MRF25" s="48"/>
      <c r="MRG25" s="48"/>
      <c r="MRH25" s="48"/>
      <c r="MRI25" s="48"/>
      <c r="MRJ25" s="48"/>
      <c r="MRK25" s="48"/>
      <c r="MRL25" s="48"/>
      <c r="MRM25" s="48"/>
      <c r="MRN25" s="48"/>
      <c r="MRO25" s="48"/>
      <c r="MRP25" s="48"/>
      <c r="MRQ25" s="48"/>
      <c r="MRR25" s="48"/>
      <c r="MRS25" s="48"/>
      <c r="MRT25" s="48"/>
      <c r="MRU25" s="48"/>
      <c r="MRV25" s="48"/>
      <c r="MRW25" s="48"/>
      <c r="MRX25" s="48"/>
      <c r="MRY25" s="48"/>
      <c r="MRZ25" s="48"/>
      <c r="MSA25" s="48"/>
      <c r="MSB25" s="48"/>
      <c r="MSC25" s="48"/>
      <c r="MSD25" s="48"/>
      <c r="MSE25" s="48"/>
      <c r="MSF25" s="48"/>
      <c r="MSG25" s="48"/>
      <c r="MSH25" s="48"/>
      <c r="MSI25" s="48"/>
      <c r="MSJ25" s="48"/>
      <c r="MSK25" s="48"/>
      <c r="MSL25" s="48"/>
      <c r="MSM25" s="48"/>
      <c r="MSN25" s="48"/>
      <c r="MSO25" s="48"/>
      <c r="MSP25" s="48"/>
      <c r="MSQ25" s="48"/>
      <c r="MSR25" s="48"/>
      <c r="MSS25" s="48"/>
      <c r="MST25" s="48"/>
      <c r="MSU25" s="48"/>
      <c r="MSV25" s="48"/>
      <c r="MSW25" s="48"/>
      <c r="MSX25" s="48"/>
      <c r="MSY25" s="48"/>
      <c r="MSZ25" s="48"/>
      <c r="MTA25" s="48"/>
      <c r="MTB25" s="48"/>
      <c r="MTC25" s="48"/>
      <c r="MTD25" s="48"/>
      <c r="MTE25" s="48"/>
      <c r="MTF25" s="48"/>
      <c r="MTG25" s="48"/>
      <c r="MTH25" s="48"/>
      <c r="MTI25" s="48"/>
      <c r="MTJ25" s="48"/>
      <c r="MTK25" s="48"/>
      <c r="MTL25" s="48"/>
      <c r="MTM25" s="48"/>
      <c r="MTN25" s="48"/>
      <c r="MTO25" s="48"/>
      <c r="MTP25" s="48"/>
      <c r="MTQ25" s="48"/>
      <c r="MTR25" s="48"/>
      <c r="MTS25" s="48"/>
      <c r="MTT25" s="48"/>
      <c r="MTU25" s="48"/>
      <c r="MTV25" s="48"/>
      <c r="MTW25" s="48"/>
      <c r="MTX25" s="48"/>
      <c r="MTY25" s="48"/>
      <c r="MTZ25" s="48"/>
      <c r="MUA25" s="48"/>
      <c r="MUB25" s="48"/>
      <c r="MUC25" s="48"/>
      <c r="MUD25" s="48"/>
      <c r="MUE25" s="48"/>
      <c r="MUF25" s="48"/>
      <c r="MUG25" s="48"/>
      <c r="MUH25" s="48"/>
      <c r="MUI25" s="48"/>
      <c r="MUJ25" s="48"/>
      <c r="MUK25" s="48"/>
      <c r="MUL25" s="48"/>
      <c r="MUM25" s="48"/>
      <c r="MUN25" s="48"/>
      <c r="MUO25" s="48"/>
      <c r="MUP25" s="48"/>
      <c r="MUQ25" s="48"/>
      <c r="MUR25" s="48"/>
      <c r="MUS25" s="48"/>
      <c r="MUT25" s="48"/>
      <c r="MUU25" s="48"/>
      <c r="MUV25" s="48"/>
      <c r="MUW25" s="48"/>
      <c r="MUX25" s="48"/>
      <c r="MUY25" s="48"/>
      <c r="MUZ25" s="48"/>
      <c r="MVA25" s="48"/>
      <c r="MVB25" s="48"/>
      <c r="MVC25" s="48"/>
      <c r="MVD25" s="48"/>
      <c r="MVE25" s="48"/>
      <c r="MVF25" s="48"/>
      <c r="MVG25" s="48"/>
      <c r="MVH25" s="48"/>
      <c r="MVI25" s="48"/>
      <c r="MVJ25" s="48"/>
      <c r="MVK25" s="48"/>
      <c r="MVL25" s="48"/>
      <c r="MVM25" s="48"/>
      <c r="MVN25" s="48"/>
      <c r="MVO25" s="48"/>
      <c r="MVP25" s="48"/>
      <c r="MVQ25" s="48"/>
      <c r="MVR25" s="48"/>
      <c r="MVS25" s="48"/>
      <c r="MVT25" s="48"/>
      <c r="MVU25" s="48"/>
      <c r="MVV25" s="48"/>
      <c r="MVW25" s="48"/>
      <c r="MVX25" s="48"/>
      <c r="MVY25" s="48"/>
      <c r="MVZ25" s="48"/>
      <c r="MWA25" s="48"/>
      <c r="MWB25" s="48"/>
      <c r="MWC25" s="48"/>
      <c r="MWD25" s="48"/>
      <c r="MWE25" s="48"/>
      <c r="MWF25" s="48"/>
      <c r="MWG25" s="48"/>
      <c r="MWH25" s="48"/>
      <c r="MWI25" s="48"/>
      <c r="MWJ25" s="48"/>
      <c r="MWK25" s="48"/>
      <c r="MWL25" s="48"/>
      <c r="MWM25" s="48"/>
      <c r="MWN25" s="48"/>
      <c r="MWO25" s="48"/>
      <c r="MWP25" s="48"/>
      <c r="MWQ25" s="48"/>
      <c r="MWR25" s="48"/>
      <c r="MWS25" s="48"/>
      <c r="MWT25" s="48"/>
      <c r="MWU25" s="48"/>
      <c r="MWV25" s="48"/>
      <c r="MWW25" s="48"/>
      <c r="MWX25" s="48"/>
      <c r="MWY25" s="48"/>
      <c r="MWZ25" s="48"/>
      <c r="MXA25" s="48"/>
      <c r="MXB25" s="48"/>
      <c r="MXC25" s="48"/>
      <c r="MXD25" s="48"/>
      <c r="MXE25" s="48"/>
      <c r="MXF25" s="48"/>
      <c r="MXG25" s="48"/>
      <c r="MXH25" s="48"/>
      <c r="MXI25" s="48"/>
      <c r="MXJ25" s="48"/>
      <c r="MXK25" s="48"/>
      <c r="MXL25" s="48"/>
      <c r="MXM25" s="48"/>
      <c r="MXN25" s="48"/>
      <c r="MXO25" s="48"/>
      <c r="MXP25" s="48"/>
      <c r="MXQ25" s="48"/>
      <c r="MXR25" s="48"/>
      <c r="MXS25" s="48"/>
      <c r="MXT25" s="48"/>
      <c r="MXU25" s="48"/>
      <c r="MXV25" s="48"/>
      <c r="MXW25" s="48"/>
      <c r="MXX25" s="48"/>
      <c r="MXY25" s="48"/>
      <c r="MXZ25" s="48"/>
      <c r="MYA25" s="48"/>
      <c r="MYB25" s="48"/>
      <c r="MYC25" s="48"/>
      <c r="MYD25" s="48"/>
      <c r="MYE25" s="48"/>
      <c r="MYF25" s="48"/>
      <c r="MYG25" s="48"/>
      <c r="MYH25" s="48"/>
      <c r="MYI25" s="48"/>
      <c r="MYJ25" s="48"/>
      <c r="MYK25" s="48"/>
      <c r="MYL25" s="48"/>
      <c r="MYM25" s="48"/>
      <c r="MYN25" s="48"/>
      <c r="MYO25" s="48"/>
      <c r="MYP25" s="48"/>
      <c r="MYQ25" s="48"/>
      <c r="MYR25" s="48"/>
      <c r="MYS25" s="48"/>
      <c r="MYT25" s="48"/>
      <c r="MYU25" s="48"/>
      <c r="MYV25" s="48"/>
      <c r="MYW25" s="48"/>
      <c r="MYX25" s="48"/>
      <c r="MYY25" s="48"/>
      <c r="MYZ25" s="48"/>
      <c r="MZA25" s="48"/>
      <c r="MZB25" s="48"/>
      <c r="MZC25" s="48"/>
      <c r="MZD25" s="48"/>
      <c r="MZE25" s="48"/>
      <c r="MZF25" s="48"/>
      <c r="MZG25" s="48"/>
      <c r="MZH25" s="48"/>
      <c r="MZI25" s="48"/>
      <c r="MZJ25" s="48"/>
      <c r="MZK25" s="48"/>
      <c r="MZL25" s="48"/>
      <c r="MZM25" s="48"/>
      <c r="MZN25" s="48"/>
      <c r="MZO25" s="48"/>
      <c r="MZP25" s="48"/>
      <c r="MZQ25" s="48"/>
      <c r="MZR25" s="48"/>
      <c r="MZS25" s="48"/>
      <c r="MZT25" s="48"/>
      <c r="MZU25" s="48"/>
      <c r="MZV25" s="48"/>
      <c r="MZW25" s="48"/>
      <c r="MZX25" s="48"/>
      <c r="MZY25" s="48"/>
      <c r="MZZ25" s="48"/>
      <c r="NAA25" s="48"/>
      <c r="NAB25" s="48"/>
      <c r="NAC25" s="48"/>
      <c r="NAD25" s="48"/>
      <c r="NAE25" s="48"/>
      <c r="NAF25" s="48"/>
      <c r="NAG25" s="48"/>
      <c r="NAH25" s="48"/>
      <c r="NAI25" s="48"/>
      <c r="NAJ25" s="48"/>
      <c r="NAK25" s="48"/>
      <c r="NAL25" s="48"/>
      <c r="NAM25" s="48"/>
      <c r="NAN25" s="48"/>
      <c r="NAO25" s="48"/>
      <c r="NAP25" s="48"/>
      <c r="NAQ25" s="48"/>
      <c r="NAR25" s="48"/>
      <c r="NAS25" s="48"/>
      <c r="NAT25" s="48"/>
      <c r="NAU25" s="48"/>
      <c r="NAV25" s="48"/>
      <c r="NAW25" s="48"/>
      <c r="NAX25" s="48"/>
      <c r="NAY25" s="48"/>
      <c r="NAZ25" s="48"/>
      <c r="NBA25" s="48"/>
      <c r="NBB25" s="48"/>
      <c r="NBC25" s="48"/>
      <c r="NBD25" s="48"/>
      <c r="NBE25" s="48"/>
      <c r="NBF25" s="48"/>
      <c r="NBG25" s="48"/>
      <c r="NBH25" s="48"/>
      <c r="NBI25" s="48"/>
      <c r="NBJ25" s="48"/>
      <c r="NBK25" s="48"/>
      <c r="NBL25" s="48"/>
      <c r="NBM25" s="48"/>
      <c r="NBN25" s="48"/>
      <c r="NBO25" s="48"/>
      <c r="NBP25" s="48"/>
      <c r="NBQ25" s="48"/>
      <c r="NBR25" s="48"/>
      <c r="NBS25" s="48"/>
      <c r="NBT25" s="48"/>
      <c r="NBU25" s="48"/>
      <c r="NBV25" s="48"/>
      <c r="NBW25" s="48"/>
      <c r="NBX25" s="48"/>
      <c r="NBY25" s="48"/>
      <c r="NBZ25" s="48"/>
      <c r="NCA25" s="48"/>
      <c r="NCB25" s="48"/>
      <c r="NCC25" s="48"/>
      <c r="NCD25" s="48"/>
      <c r="NCE25" s="48"/>
      <c r="NCF25" s="48"/>
      <c r="NCG25" s="48"/>
      <c r="NCH25" s="48"/>
      <c r="NCI25" s="48"/>
      <c r="NCJ25" s="48"/>
      <c r="NCK25" s="48"/>
      <c r="NCL25" s="48"/>
      <c r="NCM25" s="48"/>
      <c r="NCN25" s="48"/>
      <c r="NCO25" s="48"/>
      <c r="NCP25" s="48"/>
      <c r="NCQ25" s="48"/>
      <c r="NCR25" s="48"/>
      <c r="NCS25" s="48"/>
      <c r="NCT25" s="48"/>
      <c r="NCU25" s="48"/>
      <c r="NCV25" s="48"/>
      <c r="NCW25" s="48"/>
      <c r="NCX25" s="48"/>
      <c r="NCY25" s="48"/>
      <c r="NCZ25" s="48"/>
      <c r="NDA25" s="48"/>
      <c r="NDB25" s="48"/>
      <c r="NDC25" s="48"/>
      <c r="NDD25" s="48"/>
      <c r="NDE25" s="48"/>
      <c r="NDF25" s="48"/>
      <c r="NDG25" s="48"/>
      <c r="NDH25" s="48"/>
      <c r="NDI25" s="48"/>
      <c r="NDJ25" s="48"/>
      <c r="NDK25" s="48"/>
      <c r="NDL25" s="48"/>
      <c r="NDM25" s="48"/>
      <c r="NDN25" s="48"/>
      <c r="NDO25" s="48"/>
      <c r="NDP25" s="48"/>
      <c r="NDQ25" s="48"/>
      <c r="NDR25" s="48"/>
      <c r="NDS25" s="48"/>
      <c r="NDT25" s="48"/>
      <c r="NDU25" s="48"/>
      <c r="NDV25" s="48"/>
      <c r="NDW25" s="48"/>
      <c r="NDX25" s="48"/>
      <c r="NDY25" s="48"/>
      <c r="NDZ25" s="48"/>
      <c r="NEA25" s="48"/>
      <c r="NEB25" s="48"/>
      <c r="NEC25" s="48"/>
      <c r="NED25" s="48"/>
      <c r="NEE25" s="48"/>
      <c r="NEF25" s="48"/>
      <c r="NEG25" s="48"/>
      <c r="NEH25" s="48"/>
      <c r="NEI25" s="48"/>
      <c r="NEJ25" s="48"/>
      <c r="NEK25" s="48"/>
      <c r="NEL25" s="48"/>
      <c r="NEM25" s="48"/>
      <c r="NEN25" s="48"/>
      <c r="NEO25" s="48"/>
      <c r="NEP25" s="48"/>
      <c r="NEQ25" s="48"/>
      <c r="NER25" s="48"/>
      <c r="NES25" s="48"/>
      <c r="NET25" s="48"/>
      <c r="NEU25" s="48"/>
      <c r="NEV25" s="48"/>
      <c r="NEW25" s="48"/>
      <c r="NEX25" s="48"/>
      <c r="NEY25" s="48"/>
      <c r="NEZ25" s="48"/>
      <c r="NFA25" s="48"/>
      <c r="NFB25" s="48"/>
      <c r="NFC25" s="48"/>
      <c r="NFD25" s="48"/>
      <c r="NFE25" s="48"/>
      <c r="NFF25" s="48"/>
      <c r="NFG25" s="48"/>
      <c r="NFH25" s="48"/>
      <c r="NFI25" s="48"/>
      <c r="NFJ25" s="48"/>
      <c r="NFK25" s="48"/>
      <c r="NFL25" s="48"/>
      <c r="NFM25" s="48"/>
      <c r="NFN25" s="48"/>
      <c r="NFO25" s="48"/>
      <c r="NFP25" s="48"/>
      <c r="NFQ25" s="48"/>
      <c r="NFR25" s="48"/>
      <c r="NFS25" s="48"/>
      <c r="NFT25" s="48"/>
      <c r="NFU25" s="48"/>
      <c r="NFV25" s="48"/>
      <c r="NFW25" s="48"/>
      <c r="NFX25" s="48"/>
      <c r="NFY25" s="48"/>
      <c r="NFZ25" s="48"/>
      <c r="NGA25" s="48"/>
      <c r="NGB25" s="48"/>
      <c r="NGC25" s="48"/>
      <c r="NGD25" s="48"/>
      <c r="NGE25" s="48"/>
      <c r="NGF25" s="48"/>
      <c r="NGG25" s="48"/>
      <c r="NGH25" s="48"/>
      <c r="NGI25" s="48"/>
      <c r="NGJ25" s="48"/>
      <c r="NGK25" s="48"/>
      <c r="NGL25" s="48"/>
      <c r="NGM25" s="48"/>
      <c r="NGN25" s="48"/>
      <c r="NGO25" s="48"/>
      <c r="NGP25" s="48"/>
      <c r="NGQ25" s="48"/>
      <c r="NGR25" s="48"/>
      <c r="NGS25" s="48"/>
      <c r="NGT25" s="48"/>
      <c r="NGU25" s="48"/>
      <c r="NGV25" s="48"/>
      <c r="NGW25" s="48"/>
      <c r="NGX25" s="48"/>
      <c r="NGY25" s="48"/>
      <c r="NGZ25" s="48"/>
      <c r="NHA25" s="48"/>
      <c r="NHB25" s="48"/>
      <c r="NHC25" s="48"/>
      <c r="NHD25" s="48"/>
      <c r="NHE25" s="48"/>
      <c r="NHF25" s="48"/>
      <c r="NHG25" s="48"/>
      <c r="NHH25" s="48"/>
      <c r="NHI25" s="48"/>
      <c r="NHJ25" s="48"/>
      <c r="NHK25" s="48"/>
      <c r="NHL25" s="48"/>
      <c r="NHM25" s="48"/>
      <c r="NHN25" s="48"/>
      <c r="NHO25" s="48"/>
      <c r="NHP25" s="48"/>
      <c r="NHQ25" s="48"/>
      <c r="NHR25" s="48"/>
      <c r="NHS25" s="48"/>
      <c r="NHT25" s="48"/>
      <c r="NHU25" s="48"/>
      <c r="NHV25" s="48"/>
      <c r="NHW25" s="48"/>
      <c r="NHX25" s="48"/>
      <c r="NHY25" s="48"/>
      <c r="NHZ25" s="48"/>
      <c r="NIA25" s="48"/>
      <c r="NIB25" s="48"/>
      <c r="NIC25" s="48"/>
      <c r="NID25" s="48"/>
      <c r="NIE25" s="48"/>
      <c r="NIF25" s="48"/>
      <c r="NIG25" s="48"/>
      <c r="NIH25" s="48"/>
      <c r="NII25" s="48"/>
      <c r="NIJ25" s="48"/>
      <c r="NIK25" s="48"/>
      <c r="NIL25" s="48"/>
      <c r="NIM25" s="48"/>
      <c r="NIN25" s="48"/>
      <c r="NIO25" s="48"/>
      <c r="NIP25" s="48"/>
      <c r="NIQ25" s="48"/>
      <c r="NIR25" s="48"/>
      <c r="NIS25" s="48"/>
      <c r="NIT25" s="48"/>
      <c r="NIU25" s="48"/>
      <c r="NIV25" s="48"/>
      <c r="NIW25" s="48"/>
      <c r="NIX25" s="48"/>
      <c r="NIY25" s="48"/>
      <c r="NIZ25" s="48"/>
      <c r="NJA25" s="48"/>
      <c r="NJB25" s="48"/>
      <c r="NJC25" s="48"/>
      <c r="NJD25" s="48"/>
      <c r="NJE25" s="48"/>
      <c r="NJF25" s="48"/>
      <c r="NJG25" s="48"/>
      <c r="NJH25" s="48"/>
      <c r="NJI25" s="48"/>
      <c r="NJJ25" s="48"/>
      <c r="NJK25" s="48"/>
      <c r="NJL25" s="48"/>
      <c r="NJM25" s="48"/>
      <c r="NJN25" s="48"/>
      <c r="NJO25" s="48"/>
      <c r="NJP25" s="48"/>
      <c r="NJQ25" s="48"/>
      <c r="NJR25" s="48"/>
      <c r="NJS25" s="48"/>
      <c r="NJT25" s="48"/>
      <c r="NJU25" s="48"/>
      <c r="NJV25" s="48"/>
      <c r="NJW25" s="48"/>
      <c r="NJX25" s="48"/>
      <c r="NJY25" s="48"/>
      <c r="NJZ25" s="48"/>
      <c r="NKA25" s="48"/>
      <c r="NKB25" s="48"/>
      <c r="NKC25" s="48"/>
      <c r="NKD25" s="48"/>
      <c r="NKE25" s="48"/>
      <c r="NKF25" s="48"/>
      <c r="NKG25" s="48"/>
      <c r="NKH25" s="48"/>
      <c r="NKI25" s="48"/>
      <c r="NKJ25" s="48"/>
      <c r="NKK25" s="48"/>
      <c r="NKL25" s="48"/>
      <c r="NKM25" s="48"/>
      <c r="NKN25" s="48"/>
      <c r="NKO25" s="48"/>
      <c r="NKP25" s="48"/>
      <c r="NKQ25" s="48"/>
      <c r="NKR25" s="48"/>
      <c r="NKS25" s="48"/>
      <c r="NKT25" s="48"/>
      <c r="NKU25" s="48"/>
      <c r="NKV25" s="48"/>
      <c r="NKW25" s="48"/>
      <c r="NKX25" s="48"/>
      <c r="NKY25" s="48"/>
      <c r="NKZ25" s="48"/>
      <c r="NLA25" s="48"/>
      <c r="NLB25" s="48"/>
      <c r="NLC25" s="48"/>
      <c r="NLD25" s="48"/>
      <c r="NLE25" s="48"/>
      <c r="NLF25" s="48"/>
      <c r="NLG25" s="48"/>
      <c r="NLH25" s="48"/>
      <c r="NLI25" s="48"/>
      <c r="NLJ25" s="48"/>
      <c r="NLK25" s="48"/>
      <c r="NLL25" s="48"/>
      <c r="NLM25" s="48"/>
      <c r="NLN25" s="48"/>
      <c r="NLO25" s="48"/>
      <c r="NLP25" s="48"/>
      <c r="NLQ25" s="48"/>
      <c r="NLR25" s="48"/>
      <c r="NLS25" s="48"/>
      <c r="NLT25" s="48"/>
      <c r="NLU25" s="48"/>
      <c r="NLV25" s="48"/>
      <c r="NLW25" s="48"/>
      <c r="NLX25" s="48"/>
      <c r="NLY25" s="48"/>
      <c r="NLZ25" s="48"/>
      <c r="NMA25" s="48"/>
      <c r="NMB25" s="48"/>
      <c r="NMC25" s="48"/>
      <c r="NMD25" s="48"/>
      <c r="NME25" s="48"/>
      <c r="NMF25" s="48"/>
      <c r="NMG25" s="48"/>
      <c r="NMH25" s="48"/>
      <c r="NMI25" s="48"/>
      <c r="NMJ25" s="48"/>
      <c r="NMK25" s="48"/>
      <c r="NML25" s="48"/>
      <c r="NMM25" s="48"/>
      <c r="NMN25" s="48"/>
      <c r="NMO25" s="48"/>
      <c r="NMP25" s="48"/>
      <c r="NMQ25" s="48"/>
      <c r="NMR25" s="48"/>
      <c r="NMS25" s="48"/>
      <c r="NMT25" s="48"/>
      <c r="NMU25" s="48"/>
      <c r="NMV25" s="48"/>
      <c r="NMW25" s="48"/>
      <c r="NMX25" s="48"/>
      <c r="NMY25" s="48"/>
      <c r="NMZ25" s="48"/>
      <c r="NNA25" s="48"/>
      <c r="NNB25" s="48"/>
      <c r="NNC25" s="48"/>
      <c r="NND25" s="48"/>
      <c r="NNE25" s="48"/>
      <c r="NNF25" s="48"/>
      <c r="NNG25" s="48"/>
      <c r="NNH25" s="48"/>
      <c r="NNI25" s="48"/>
      <c r="NNJ25" s="48"/>
      <c r="NNK25" s="48"/>
      <c r="NNL25" s="48"/>
      <c r="NNM25" s="48"/>
      <c r="NNN25" s="48"/>
      <c r="NNO25" s="48"/>
      <c r="NNP25" s="48"/>
      <c r="NNQ25" s="48"/>
      <c r="NNR25" s="48"/>
      <c r="NNS25" s="48"/>
      <c r="NNT25" s="48"/>
      <c r="NNU25" s="48"/>
      <c r="NNV25" s="48"/>
      <c r="NNW25" s="48"/>
      <c r="NNX25" s="48"/>
      <c r="NNY25" s="48"/>
      <c r="NNZ25" s="48"/>
      <c r="NOA25" s="48"/>
      <c r="NOB25" s="48"/>
      <c r="NOC25" s="48"/>
      <c r="NOD25" s="48"/>
      <c r="NOE25" s="48"/>
      <c r="NOF25" s="48"/>
      <c r="NOG25" s="48"/>
      <c r="NOH25" s="48"/>
      <c r="NOI25" s="48"/>
      <c r="NOJ25" s="48"/>
      <c r="NOK25" s="48"/>
      <c r="NOL25" s="48"/>
      <c r="NOM25" s="48"/>
      <c r="NON25" s="48"/>
      <c r="NOO25" s="48"/>
      <c r="NOP25" s="48"/>
      <c r="NOQ25" s="48"/>
      <c r="NOR25" s="48"/>
      <c r="NOS25" s="48"/>
      <c r="NOT25" s="48"/>
      <c r="NOU25" s="48"/>
      <c r="NOV25" s="48"/>
      <c r="NOW25" s="48"/>
      <c r="NOX25" s="48"/>
      <c r="NOY25" s="48"/>
      <c r="NOZ25" s="48"/>
      <c r="NPA25" s="48"/>
      <c r="NPB25" s="48"/>
      <c r="NPC25" s="48"/>
      <c r="NPD25" s="48"/>
      <c r="NPE25" s="48"/>
      <c r="NPF25" s="48"/>
      <c r="NPG25" s="48"/>
      <c r="NPH25" s="48"/>
      <c r="NPI25" s="48"/>
      <c r="NPJ25" s="48"/>
      <c r="NPK25" s="48"/>
      <c r="NPL25" s="48"/>
      <c r="NPM25" s="48"/>
      <c r="NPN25" s="48"/>
      <c r="NPO25" s="48"/>
      <c r="NPP25" s="48"/>
      <c r="NPQ25" s="48"/>
      <c r="NPR25" s="48"/>
      <c r="NPS25" s="48"/>
      <c r="NPT25" s="48"/>
      <c r="NPU25" s="48"/>
      <c r="NPV25" s="48"/>
      <c r="NPW25" s="48"/>
      <c r="NPX25" s="48"/>
      <c r="NPY25" s="48"/>
      <c r="NPZ25" s="48"/>
      <c r="NQA25" s="48"/>
      <c r="NQB25" s="48"/>
      <c r="NQC25" s="48"/>
      <c r="NQD25" s="48"/>
      <c r="NQE25" s="48"/>
      <c r="NQF25" s="48"/>
      <c r="NQG25" s="48"/>
      <c r="NQH25" s="48"/>
      <c r="NQI25" s="48"/>
      <c r="NQJ25" s="48"/>
      <c r="NQK25" s="48"/>
      <c r="NQL25" s="48"/>
      <c r="NQM25" s="48"/>
      <c r="NQN25" s="48"/>
      <c r="NQO25" s="48"/>
      <c r="NQP25" s="48"/>
      <c r="NQQ25" s="48"/>
      <c r="NQR25" s="48"/>
      <c r="NQS25" s="48"/>
      <c r="NQT25" s="48"/>
      <c r="NQU25" s="48"/>
      <c r="NQV25" s="48"/>
      <c r="NQW25" s="48"/>
      <c r="NQX25" s="48"/>
      <c r="NQY25" s="48"/>
      <c r="NQZ25" s="48"/>
      <c r="NRA25" s="48"/>
      <c r="NRB25" s="48"/>
      <c r="NRC25" s="48"/>
      <c r="NRD25" s="48"/>
      <c r="NRE25" s="48"/>
      <c r="NRF25" s="48"/>
      <c r="NRG25" s="48"/>
      <c r="NRH25" s="48"/>
      <c r="NRI25" s="48"/>
      <c r="NRJ25" s="48"/>
      <c r="NRK25" s="48"/>
      <c r="NRL25" s="48"/>
      <c r="NRM25" s="48"/>
      <c r="NRN25" s="48"/>
      <c r="NRO25" s="48"/>
      <c r="NRP25" s="48"/>
      <c r="NRQ25" s="48"/>
      <c r="NRR25" s="48"/>
      <c r="NRS25" s="48"/>
      <c r="NRT25" s="48"/>
      <c r="NRU25" s="48"/>
      <c r="NRV25" s="48"/>
      <c r="NRW25" s="48"/>
      <c r="NRX25" s="48"/>
      <c r="NRY25" s="48"/>
      <c r="NRZ25" s="48"/>
      <c r="NSA25" s="48"/>
      <c r="NSB25" s="48"/>
      <c r="NSC25" s="48"/>
      <c r="NSD25" s="48"/>
      <c r="NSE25" s="48"/>
      <c r="NSF25" s="48"/>
      <c r="NSG25" s="48"/>
      <c r="NSH25" s="48"/>
      <c r="NSI25" s="48"/>
      <c r="NSJ25" s="48"/>
      <c r="NSK25" s="48"/>
      <c r="NSL25" s="48"/>
      <c r="NSM25" s="48"/>
      <c r="NSN25" s="48"/>
      <c r="NSO25" s="48"/>
      <c r="NSP25" s="48"/>
      <c r="NSQ25" s="48"/>
      <c r="NSR25" s="48"/>
      <c r="NSS25" s="48"/>
      <c r="NST25" s="48"/>
      <c r="NSU25" s="48"/>
      <c r="NSV25" s="48"/>
      <c r="NSW25" s="48"/>
      <c r="NSX25" s="48"/>
      <c r="NSY25" s="48"/>
      <c r="NSZ25" s="48"/>
      <c r="NTA25" s="48"/>
      <c r="NTB25" s="48"/>
      <c r="NTC25" s="48"/>
      <c r="NTD25" s="48"/>
      <c r="NTE25" s="48"/>
      <c r="NTF25" s="48"/>
      <c r="NTG25" s="48"/>
      <c r="NTH25" s="48"/>
      <c r="NTI25" s="48"/>
      <c r="NTJ25" s="48"/>
      <c r="NTK25" s="48"/>
      <c r="NTL25" s="48"/>
      <c r="NTM25" s="48"/>
      <c r="NTN25" s="48"/>
      <c r="NTO25" s="48"/>
      <c r="NTP25" s="48"/>
      <c r="NTQ25" s="48"/>
      <c r="NTR25" s="48"/>
      <c r="NTS25" s="48"/>
      <c r="NTT25" s="48"/>
      <c r="NTU25" s="48"/>
      <c r="NTV25" s="48"/>
      <c r="NTW25" s="48"/>
      <c r="NTX25" s="48"/>
      <c r="NTY25" s="48"/>
      <c r="NTZ25" s="48"/>
      <c r="NUA25" s="48"/>
      <c r="NUB25" s="48"/>
      <c r="NUC25" s="48"/>
      <c r="NUD25" s="48"/>
      <c r="NUE25" s="48"/>
      <c r="NUF25" s="48"/>
      <c r="NUG25" s="48"/>
      <c r="NUH25" s="48"/>
      <c r="NUI25" s="48"/>
      <c r="NUJ25" s="48"/>
      <c r="NUK25" s="48"/>
      <c r="NUL25" s="48"/>
      <c r="NUM25" s="48"/>
      <c r="NUN25" s="48"/>
      <c r="NUO25" s="48"/>
      <c r="NUP25" s="48"/>
      <c r="NUQ25" s="48"/>
      <c r="NUR25" s="48"/>
      <c r="NUS25" s="48"/>
      <c r="NUT25" s="48"/>
      <c r="NUU25" s="48"/>
      <c r="NUV25" s="48"/>
      <c r="NUW25" s="48"/>
      <c r="NUX25" s="48"/>
      <c r="NUY25" s="48"/>
      <c r="NUZ25" s="48"/>
      <c r="NVA25" s="48"/>
      <c r="NVB25" s="48"/>
      <c r="NVC25" s="48"/>
      <c r="NVD25" s="48"/>
      <c r="NVE25" s="48"/>
      <c r="NVF25" s="48"/>
      <c r="NVG25" s="48"/>
      <c r="NVH25" s="48"/>
      <c r="NVI25" s="48"/>
      <c r="NVJ25" s="48"/>
      <c r="NVK25" s="48"/>
      <c r="NVL25" s="48"/>
      <c r="NVM25" s="48"/>
      <c r="NVN25" s="48"/>
      <c r="NVO25" s="48"/>
      <c r="NVP25" s="48"/>
      <c r="NVQ25" s="48"/>
      <c r="NVR25" s="48"/>
      <c r="NVS25" s="48"/>
      <c r="NVT25" s="48"/>
      <c r="NVU25" s="48"/>
      <c r="NVV25" s="48"/>
      <c r="NVW25" s="48"/>
      <c r="NVX25" s="48"/>
      <c r="NVY25" s="48"/>
      <c r="NVZ25" s="48"/>
      <c r="NWA25" s="48"/>
      <c r="NWB25" s="48"/>
      <c r="NWC25" s="48"/>
      <c r="NWD25" s="48"/>
      <c r="NWE25" s="48"/>
      <c r="NWF25" s="48"/>
      <c r="NWG25" s="48"/>
      <c r="NWH25" s="48"/>
      <c r="NWI25" s="48"/>
      <c r="NWJ25" s="48"/>
      <c r="NWK25" s="48"/>
      <c r="NWL25" s="48"/>
      <c r="NWM25" s="48"/>
      <c r="NWN25" s="48"/>
      <c r="NWO25" s="48"/>
      <c r="NWP25" s="48"/>
      <c r="NWQ25" s="48"/>
      <c r="NWR25" s="48"/>
      <c r="NWS25" s="48"/>
      <c r="NWT25" s="48"/>
      <c r="NWU25" s="48"/>
      <c r="NWV25" s="48"/>
      <c r="NWW25" s="48"/>
      <c r="NWX25" s="48"/>
      <c r="NWY25" s="48"/>
      <c r="NWZ25" s="48"/>
      <c r="NXA25" s="48"/>
      <c r="NXB25" s="48"/>
      <c r="NXC25" s="48"/>
      <c r="NXD25" s="48"/>
      <c r="NXE25" s="48"/>
      <c r="NXF25" s="48"/>
      <c r="NXG25" s="48"/>
      <c r="NXH25" s="48"/>
      <c r="NXI25" s="48"/>
      <c r="NXJ25" s="48"/>
      <c r="NXK25" s="48"/>
      <c r="NXL25" s="48"/>
      <c r="NXM25" s="48"/>
      <c r="NXN25" s="48"/>
      <c r="NXO25" s="48"/>
      <c r="NXP25" s="48"/>
      <c r="NXQ25" s="48"/>
      <c r="NXR25" s="48"/>
      <c r="NXS25" s="48"/>
      <c r="NXT25" s="48"/>
      <c r="NXU25" s="48"/>
      <c r="NXV25" s="48"/>
      <c r="NXW25" s="48"/>
      <c r="NXX25" s="48"/>
      <c r="NXY25" s="48"/>
      <c r="NXZ25" s="48"/>
      <c r="NYA25" s="48"/>
      <c r="NYB25" s="48"/>
      <c r="NYC25" s="48"/>
      <c r="NYD25" s="48"/>
      <c r="NYE25" s="48"/>
      <c r="NYF25" s="48"/>
      <c r="NYG25" s="48"/>
      <c r="NYH25" s="48"/>
      <c r="NYI25" s="48"/>
      <c r="NYJ25" s="48"/>
      <c r="NYK25" s="48"/>
      <c r="NYL25" s="48"/>
      <c r="NYM25" s="48"/>
      <c r="NYN25" s="48"/>
      <c r="NYO25" s="48"/>
      <c r="NYP25" s="48"/>
      <c r="NYQ25" s="48"/>
      <c r="NYR25" s="48"/>
      <c r="NYS25" s="48"/>
      <c r="NYT25" s="48"/>
      <c r="NYU25" s="48"/>
      <c r="NYV25" s="48"/>
      <c r="NYW25" s="48"/>
      <c r="NYX25" s="48"/>
      <c r="NYY25" s="48"/>
      <c r="NYZ25" s="48"/>
      <c r="NZA25" s="48"/>
      <c r="NZB25" s="48"/>
      <c r="NZC25" s="48"/>
      <c r="NZD25" s="48"/>
      <c r="NZE25" s="48"/>
      <c r="NZF25" s="48"/>
      <c r="NZG25" s="48"/>
      <c r="NZH25" s="48"/>
      <c r="NZI25" s="48"/>
      <c r="NZJ25" s="48"/>
      <c r="NZK25" s="48"/>
      <c r="NZL25" s="48"/>
      <c r="NZM25" s="48"/>
      <c r="NZN25" s="48"/>
      <c r="NZO25" s="48"/>
      <c r="NZP25" s="48"/>
      <c r="NZQ25" s="48"/>
      <c r="NZR25" s="48"/>
      <c r="NZS25" s="48"/>
      <c r="NZT25" s="48"/>
      <c r="NZU25" s="48"/>
      <c r="NZV25" s="48"/>
      <c r="NZW25" s="48"/>
      <c r="NZX25" s="48"/>
      <c r="NZY25" s="48"/>
      <c r="NZZ25" s="48"/>
      <c r="OAA25" s="48"/>
      <c r="OAB25" s="48"/>
      <c r="OAC25" s="48"/>
      <c r="OAD25" s="48"/>
      <c r="OAE25" s="48"/>
      <c r="OAF25" s="48"/>
      <c r="OAG25" s="48"/>
      <c r="OAH25" s="48"/>
      <c r="OAI25" s="48"/>
      <c r="OAJ25" s="48"/>
      <c r="OAK25" s="48"/>
      <c r="OAL25" s="48"/>
      <c r="OAM25" s="48"/>
      <c r="OAN25" s="48"/>
      <c r="OAO25" s="48"/>
      <c r="OAP25" s="48"/>
      <c r="OAQ25" s="48"/>
      <c r="OAR25" s="48"/>
      <c r="OAS25" s="48"/>
      <c r="OAT25" s="48"/>
      <c r="OAU25" s="48"/>
      <c r="OAV25" s="48"/>
      <c r="OAW25" s="48"/>
      <c r="OAX25" s="48"/>
      <c r="OAY25" s="48"/>
      <c r="OAZ25" s="48"/>
      <c r="OBA25" s="48"/>
      <c r="OBB25" s="48"/>
      <c r="OBC25" s="48"/>
      <c r="OBD25" s="48"/>
      <c r="OBE25" s="48"/>
      <c r="OBF25" s="48"/>
      <c r="OBG25" s="48"/>
      <c r="OBH25" s="48"/>
      <c r="OBI25" s="48"/>
      <c r="OBJ25" s="48"/>
      <c r="OBK25" s="48"/>
      <c r="OBL25" s="48"/>
      <c r="OBM25" s="48"/>
      <c r="OBN25" s="48"/>
      <c r="OBO25" s="48"/>
      <c r="OBP25" s="48"/>
      <c r="OBQ25" s="48"/>
      <c r="OBR25" s="48"/>
      <c r="OBS25" s="48"/>
      <c r="OBT25" s="48"/>
      <c r="OBU25" s="48"/>
      <c r="OBV25" s="48"/>
      <c r="OBW25" s="48"/>
      <c r="OBX25" s="48"/>
      <c r="OBY25" s="48"/>
      <c r="OBZ25" s="48"/>
      <c r="OCA25" s="48"/>
      <c r="OCB25" s="48"/>
      <c r="OCC25" s="48"/>
      <c r="OCD25" s="48"/>
      <c r="OCE25" s="48"/>
      <c r="OCF25" s="48"/>
      <c r="OCG25" s="48"/>
      <c r="OCH25" s="48"/>
      <c r="OCI25" s="48"/>
      <c r="OCJ25" s="48"/>
      <c r="OCK25" s="48"/>
      <c r="OCL25" s="48"/>
      <c r="OCM25" s="48"/>
      <c r="OCN25" s="48"/>
      <c r="OCO25" s="48"/>
      <c r="OCP25" s="48"/>
      <c r="OCQ25" s="48"/>
      <c r="OCR25" s="48"/>
      <c r="OCS25" s="48"/>
      <c r="OCT25" s="48"/>
      <c r="OCU25" s="48"/>
      <c r="OCV25" s="48"/>
      <c r="OCW25" s="48"/>
      <c r="OCX25" s="48"/>
      <c r="OCY25" s="48"/>
      <c r="OCZ25" s="48"/>
      <c r="ODA25" s="48"/>
      <c r="ODB25" s="48"/>
      <c r="ODC25" s="48"/>
      <c r="ODD25" s="48"/>
      <c r="ODE25" s="48"/>
      <c r="ODF25" s="48"/>
      <c r="ODG25" s="48"/>
      <c r="ODH25" s="48"/>
      <c r="ODI25" s="48"/>
      <c r="ODJ25" s="48"/>
      <c r="ODK25" s="48"/>
      <c r="ODL25" s="48"/>
      <c r="ODM25" s="48"/>
      <c r="ODN25" s="48"/>
      <c r="ODO25" s="48"/>
      <c r="ODP25" s="48"/>
      <c r="ODQ25" s="48"/>
      <c r="ODR25" s="48"/>
      <c r="ODS25" s="48"/>
      <c r="ODT25" s="48"/>
      <c r="ODU25" s="48"/>
      <c r="ODV25" s="48"/>
      <c r="ODW25" s="48"/>
      <c r="ODX25" s="48"/>
      <c r="ODY25" s="48"/>
      <c r="ODZ25" s="48"/>
      <c r="OEA25" s="48"/>
      <c r="OEB25" s="48"/>
      <c r="OEC25" s="48"/>
      <c r="OED25" s="48"/>
      <c r="OEE25" s="48"/>
      <c r="OEF25" s="48"/>
      <c r="OEG25" s="48"/>
      <c r="OEH25" s="48"/>
      <c r="OEI25" s="48"/>
      <c r="OEJ25" s="48"/>
      <c r="OEK25" s="48"/>
      <c r="OEL25" s="48"/>
      <c r="OEM25" s="48"/>
      <c r="OEN25" s="48"/>
      <c r="OEO25" s="48"/>
      <c r="OEP25" s="48"/>
      <c r="OEQ25" s="48"/>
      <c r="OER25" s="48"/>
      <c r="OES25" s="48"/>
      <c r="OET25" s="48"/>
      <c r="OEU25" s="48"/>
      <c r="OEV25" s="48"/>
      <c r="OEW25" s="48"/>
      <c r="OEX25" s="48"/>
      <c r="OEY25" s="48"/>
      <c r="OEZ25" s="48"/>
      <c r="OFA25" s="48"/>
      <c r="OFB25" s="48"/>
      <c r="OFC25" s="48"/>
      <c r="OFD25" s="48"/>
      <c r="OFE25" s="48"/>
      <c r="OFF25" s="48"/>
      <c r="OFG25" s="48"/>
      <c r="OFH25" s="48"/>
      <c r="OFI25" s="48"/>
      <c r="OFJ25" s="48"/>
      <c r="OFK25" s="48"/>
      <c r="OFL25" s="48"/>
      <c r="OFM25" s="48"/>
      <c r="OFN25" s="48"/>
      <c r="OFO25" s="48"/>
      <c r="OFP25" s="48"/>
      <c r="OFQ25" s="48"/>
      <c r="OFR25" s="48"/>
      <c r="OFS25" s="48"/>
      <c r="OFT25" s="48"/>
      <c r="OFU25" s="48"/>
      <c r="OFV25" s="48"/>
      <c r="OFW25" s="48"/>
      <c r="OFX25" s="48"/>
      <c r="OFY25" s="48"/>
      <c r="OFZ25" s="48"/>
      <c r="OGA25" s="48"/>
      <c r="OGB25" s="48"/>
      <c r="OGC25" s="48"/>
      <c r="OGD25" s="48"/>
      <c r="OGE25" s="48"/>
      <c r="OGF25" s="48"/>
      <c r="OGG25" s="48"/>
      <c r="OGH25" s="48"/>
      <c r="OGI25" s="48"/>
      <c r="OGJ25" s="48"/>
      <c r="OGK25" s="48"/>
      <c r="OGL25" s="48"/>
      <c r="OGM25" s="48"/>
      <c r="OGN25" s="48"/>
      <c r="OGO25" s="48"/>
      <c r="OGP25" s="48"/>
      <c r="OGQ25" s="48"/>
      <c r="OGR25" s="48"/>
      <c r="OGS25" s="48"/>
      <c r="OGT25" s="48"/>
      <c r="OGU25" s="48"/>
      <c r="OGV25" s="48"/>
      <c r="OGW25" s="48"/>
      <c r="OGX25" s="48"/>
      <c r="OGY25" s="48"/>
      <c r="OGZ25" s="48"/>
      <c r="OHA25" s="48"/>
      <c r="OHB25" s="48"/>
      <c r="OHC25" s="48"/>
      <c r="OHD25" s="48"/>
      <c r="OHE25" s="48"/>
      <c r="OHF25" s="48"/>
      <c r="OHG25" s="48"/>
      <c r="OHH25" s="48"/>
      <c r="OHI25" s="48"/>
      <c r="OHJ25" s="48"/>
      <c r="OHK25" s="48"/>
      <c r="OHL25" s="48"/>
      <c r="OHM25" s="48"/>
      <c r="OHN25" s="48"/>
      <c r="OHO25" s="48"/>
      <c r="OHP25" s="48"/>
      <c r="OHQ25" s="48"/>
      <c r="OHR25" s="48"/>
      <c r="OHS25" s="48"/>
      <c r="OHT25" s="48"/>
      <c r="OHU25" s="48"/>
      <c r="OHV25" s="48"/>
      <c r="OHW25" s="48"/>
      <c r="OHX25" s="48"/>
      <c r="OHY25" s="48"/>
      <c r="OHZ25" s="48"/>
      <c r="OIA25" s="48"/>
      <c r="OIB25" s="48"/>
      <c r="OIC25" s="48"/>
      <c r="OID25" s="48"/>
      <c r="OIE25" s="48"/>
      <c r="OIF25" s="48"/>
      <c r="OIG25" s="48"/>
      <c r="OIH25" s="48"/>
      <c r="OII25" s="48"/>
      <c r="OIJ25" s="48"/>
      <c r="OIK25" s="48"/>
      <c r="OIL25" s="48"/>
      <c r="OIM25" s="48"/>
      <c r="OIN25" s="48"/>
      <c r="OIO25" s="48"/>
      <c r="OIP25" s="48"/>
      <c r="OIQ25" s="48"/>
      <c r="OIR25" s="48"/>
      <c r="OIS25" s="48"/>
      <c r="OIT25" s="48"/>
      <c r="OIU25" s="48"/>
      <c r="OIV25" s="48"/>
      <c r="OIW25" s="48"/>
      <c r="OIX25" s="48"/>
      <c r="OIY25" s="48"/>
      <c r="OIZ25" s="48"/>
      <c r="OJA25" s="48"/>
      <c r="OJB25" s="48"/>
      <c r="OJC25" s="48"/>
      <c r="OJD25" s="48"/>
      <c r="OJE25" s="48"/>
      <c r="OJF25" s="48"/>
      <c r="OJG25" s="48"/>
      <c r="OJH25" s="48"/>
      <c r="OJI25" s="48"/>
      <c r="OJJ25" s="48"/>
      <c r="OJK25" s="48"/>
      <c r="OJL25" s="48"/>
      <c r="OJM25" s="48"/>
      <c r="OJN25" s="48"/>
      <c r="OJO25" s="48"/>
      <c r="OJP25" s="48"/>
      <c r="OJQ25" s="48"/>
      <c r="OJR25" s="48"/>
      <c r="OJS25" s="48"/>
      <c r="OJT25" s="48"/>
      <c r="OJU25" s="48"/>
      <c r="OJV25" s="48"/>
      <c r="OJW25" s="48"/>
      <c r="OJX25" s="48"/>
      <c r="OJY25" s="48"/>
      <c r="OJZ25" s="48"/>
      <c r="OKA25" s="48"/>
      <c r="OKB25" s="48"/>
      <c r="OKC25" s="48"/>
      <c r="OKD25" s="48"/>
      <c r="OKE25" s="48"/>
      <c r="OKF25" s="48"/>
      <c r="OKG25" s="48"/>
      <c r="OKH25" s="48"/>
      <c r="OKI25" s="48"/>
      <c r="OKJ25" s="48"/>
      <c r="OKK25" s="48"/>
      <c r="OKL25" s="48"/>
      <c r="OKM25" s="48"/>
      <c r="OKN25" s="48"/>
      <c r="OKO25" s="48"/>
      <c r="OKP25" s="48"/>
      <c r="OKQ25" s="48"/>
      <c r="OKR25" s="48"/>
      <c r="OKS25" s="48"/>
      <c r="OKT25" s="48"/>
      <c r="OKU25" s="48"/>
      <c r="OKV25" s="48"/>
      <c r="OKW25" s="48"/>
      <c r="OKX25" s="48"/>
      <c r="OKY25" s="48"/>
      <c r="OKZ25" s="48"/>
      <c r="OLA25" s="48"/>
      <c r="OLB25" s="48"/>
      <c r="OLC25" s="48"/>
      <c r="OLD25" s="48"/>
      <c r="OLE25" s="48"/>
      <c r="OLF25" s="48"/>
      <c r="OLG25" s="48"/>
      <c r="OLH25" s="48"/>
      <c r="OLI25" s="48"/>
      <c r="OLJ25" s="48"/>
      <c r="OLK25" s="48"/>
      <c r="OLL25" s="48"/>
      <c r="OLM25" s="48"/>
      <c r="OLN25" s="48"/>
      <c r="OLO25" s="48"/>
      <c r="OLP25" s="48"/>
      <c r="OLQ25" s="48"/>
      <c r="OLR25" s="48"/>
      <c r="OLS25" s="48"/>
      <c r="OLT25" s="48"/>
      <c r="OLU25" s="48"/>
      <c r="OLV25" s="48"/>
      <c r="OLW25" s="48"/>
      <c r="OLX25" s="48"/>
      <c r="OLY25" s="48"/>
      <c r="OLZ25" s="48"/>
      <c r="OMA25" s="48"/>
      <c r="OMB25" s="48"/>
      <c r="OMC25" s="48"/>
      <c r="OMD25" s="48"/>
      <c r="OME25" s="48"/>
      <c r="OMF25" s="48"/>
      <c r="OMG25" s="48"/>
      <c r="OMH25" s="48"/>
      <c r="OMI25" s="48"/>
      <c r="OMJ25" s="48"/>
      <c r="OMK25" s="48"/>
      <c r="OML25" s="48"/>
      <c r="OMM25" s="48"/>
      <c r="OMN25" s="48"/>
      <c r="OMO25" s="48"/>
      <c r="OMP25" s="48"/>
      <c r="OMQ25" s="48"/>
      <c r="OMR25" s="48"/>
      <c r="OMS25" s="48"/>
      <c r="OMT25" s="48"/>
      <c r="OMU25" s="48"/>
      <c r="OMV25" s="48"/>
      <c r="OMW25" s="48"/>
      <c r="OMX25" s="48"/>
      <c r="OMY25" s="48"/>
      <c r="OMZ25" s="48"/>
      <c r="ONA25" s="48"/>
      <c r="ONB25" s="48"/>
      <c r="ONC25" s="48"/>
      <c r="OND25" s="48"/>
      <c r="ONE25" s="48"/>
      <c r="ONF25" s="48"/>
      <c r="ONG25" s="48"/>
      <c r="ONH25" s="48"/>
      <c r="ONI25" s="48"/>
      <c r="ONJ25" s="48"/>
      <c r="ONK25" s="48"/>
      <c r="ONL25" s="48"/>
      <c r="ONM25" s="48"/>
      <c r="ONN25" s="48"/>
      <c r="ONO25" s="48"/>
      <c r="ONP25" s="48"/>
      <c r="ONQ25" s="48"/>
      <c r="ONR25" s="48"/>
      <c r="ONS25" s="48"/>
      <c r="ONT25" s="48"/>
      <c r="ONU25" s="48"/>
      <c r="ONV25" s="48"/>
      <c r="ONW25" s="48"/>
      <c r="ONX25" s="48"/>
      <c r="ONY25" s="48"/>
      <c r="ONZ25" s="48"/>
      <c r="OOA25" s="48"/>
      <c r="OOB25" s="48"/>
      <c r="OOC25" s="48"/>
      <c r="OOD25" s="48"/>
      <c r="OOE25" s="48"/>
      <c r="OOF25" s="48"/>
      <c r="OOG25" s="48"/>
      <c r="OOH25" s="48"/>
      <c r="OOI25" s="48"/>
      <c r="OOJ25" s="48"/>
      <c r="OOK25" s="48"/>
      <c r="OOL25" s="48"/>
      <c r="OOM25" s="48"/>
      <c r="OON25" s="48"/>
      <c r="OOO25" s="48"/>
      <c r="OOP25" s="48"/>
      <c r="OOQ25" s="48"/>
      <c r="OOR25" s="48"/>
      <c r="OOS25" s="48"/>
      <c r="OOT25" s="48"/>
      <c r="OOU25" s="48"/>
      <c r="OOV25" s="48"/>
      <c r="OOW25" s="48"/>
      <c r="OOX25" s="48"/>
      <c r="OOY25" s="48"/>
      <c r="OOZ25" s="48"/>
      <c r="OPA25" s="48"/>
      <c r="OPB25" s="48"/>
      <c r="OPC25" s="48"/>
      <c r="OPD25" s="48"/>
      <c r="OPE25" s="48"/>
      <c r="OPF25" s="48"/>
      <c r="OPG25" s="48"/>
      <c r="OPH25" s="48"/>
      <c r="OPI25" s="48"/>
      <c r="OPJ25" s="48"/>
      <c r="OPK25" s="48"/>
      <c r="OPL25" s="48"/>
      <c r="OPM25" s="48"/>
      <c r="OPN25" s="48"/>
      <c r="OPO25" s="48"/>
      <c r="OPP25" s="48"/>
      <c r="OPQ25" s="48"/>
      <c r="OPR25" s="48"/>
      <c r="OPS25" s="48"/>
      <c r="OPT25" s="48"/>
      <c r="OPU25" s="48"/>
      <c r="OPV25" s="48"/>
      <c r="OPW25" s="48"/>
      <c r="OPX25" s="48"/>
      <c r="OPY25" s="48"/>
      <c r="OPZ25" s="48"/>
      <c r="OQA25" s="48"/>
      <c r="OQB25" s="48"/>
      <c r="OQC25" s="48"/>
      <c r="OQD25" s="48"/>
      <c r="OQE25" s="48"/>
      <c r="OQF25" s="48"/>
      <c r="OQG25" s="48"/>
      <c r="OQH25" s="48"/>
      <c r="OQI25" s="48"/>
      <c r="OQJ25" s="48"/>
      <c r="OQK25" s="48"/>
      <c r="OQL25" s="48"/>
      <c r="OQM25" s="48"/>
      <c r="OQN25" s="48"/>
      <c r="OQO25" s="48"/>
      <c r="OQP25" s="48"/>
      <c r="OQQ25" s="48"/>
      <c r="OQR25" s="48"/>
      <c r="OQS25" s="48"/>
      <c r="OQT25" s="48"/>
      <c r="OQU25" s="48"/>
      <c r="OQV25" s="48"/>
      <c r="OQW25" s="48"/>
      <c r="OQX25" s="48"/>
      <c r="OQY25" s="48"/>
      <c r="OQZ25" s="48"/>
      <c r="ORA25" s="48"/>
      <c r="ORB25" s="48"/>
      <c r="ORC25" s="48"/>
      <c r="ORD25" s="48"/>
      <c r="ORE25" s="48"/>
      <c r="ORF25" s="48"/>
      <c r="ORG25" s="48"/>
      <c r="ORH25" s="48"/>
      <c r="ORI25" s="48"/>
      <c r="ORJ25" s="48"/>
      <c r="ORK25" s="48"/>
      <c r="ORL25" s="48"/>
      <c r="ORM25" s="48"/>
      <c r="ORN25" s="48"/>
      <c r="ORO25" s="48"/>
      <c r="ORP25" s="48"/>
      <c r="ORQ25" s="48"/>
      <c r="ORR25" s="48"/>
      <c r="ORS25" s="48"/>
      <c r="ORT25" s="48"/>
      <c r="ORU25" s="48"/>
      <c r="ORV25" s="48"/>
      <c r="ORW25" s="48"/>
      <c r="ORX25" s="48"/>
      <c r="ORY25" s="48"/>
      <c r="ORZ25" s="48"/>
      <c r="OSA25" s="48"/>
      <c r="OSB25" s="48"/>
      <c r="OSC25" s="48"/>
      <c r="OSD25" s="48"/>
      <c r="OSE25" s="48"/>
      <c r="OSF25" s="48"/>
      <c r="OSG25" s="48"/>
      <c r="OSH25" s="48"/>
      <c r="OSI25" s="48"/>
      <c r="OSJ25" s="48"/>
      <c r="OSK25" s="48"/>
      <c r="OSL25" s="48"/>
      <c r="OSM25" s="48"/>
      <c r="OSN25" s="48"/>
      <c r="OSO25" s="48"/>
      <c r="OSP25" s="48"/>
      <c r="OSQ25" s="48"/>
      <c r="OSR25" s="48"/>
      <c r="OSS25" s="48"/>
      <c r="OST25" s="48"/>
      <c r="OSU25" s="48"/>
      <c r="OSV25" s="48"/>
      <c r="OSW25" s="48"/>
      <c r="OSX25" s="48"/>
      <c r="OSY25" s="48"/>
      <c r="OSZ25" s="48"/>
      <c r="OTA25" s="48"/>
      <c r="OTB25" s="48"/>
      <c r="OTC25" s="48"/>
      <c r="OTD25" s="48"/>
      <c r="OTE25" s="48"/>
      <c r="OTF25" s="48"/>
      <c r="OTG25" s="48"/>
      <c r="OTH25" s="48"/>
      <c r="OTI25" s="48"/>
      <c r="OTJ25" s="48"/>
      <c r="OTK25" s="48"/>
      <c r="OTL25" s="48"/>
      <c r="OTM25" s="48"/>
      <c r="OTN25" s="48"/>
      <c r="OTO25" s="48"/>
      <c r="OTP25" s="48"/>
      <c r="OTQ25" s="48"/>
      <c r="OTR25" s="48"/>
      <c r="OTS25" s="48"/>
      <c r="OTT25" s="48"/>
      <c r="OTU25" s="48"/>
      <c r="OTV25" s="48"/>
      <c r="OTW25" s="48"/>
      <c r="OTX25" s="48"/>
      <c r="OTY25" s="48"/>
      <c r="OTZ25" s="48"/>
      <c r="OUA25" s="48"/>
      <c r="OUB25" s="48"/>
      <c r="OUC25" s="48"/>
      <c r="OUD25" s="48"/>
      <c r="OUE25" s="48"/>
      <c r="OUF25" s="48"/>
      <c r="OUG25" s="48"/>
      <c r="OUH25" s="48"/>
      <c r="OUI25" s="48"/>
      <c r="OUJ25" s="48"/>
      <c r="OUK25" s="48"/>
      <c r="OUL25" s="48"/>
      <c r="OUM25" s="48"/>
      <c r="OUN25" s="48"/>
      <c r="OUO25" s="48"/>
      <c r="OUP25" s="48"/>
      <c r="OUQ25" s="48"/>
      <c r="OUR25" s="48"/>
      <c r="OUS25" s="48"/>
      <c r="OUT25" s="48"/>
      <c r="OUU25" s="48"/>
      <c r="OUV25" s="48"/>
      <c r="OUW25" s="48"/>
      <c r="OUX25" s="48"/>
      <c r="OUY25" s="48"/>
      <c r="OUZ25" s="48"/>
      <c r="OVA25" s="48"/>
      <c r="OVB25" s="48"/>
      <c r="OVC25" s="48"/>
      <c r="OVD25" s="48"/>
      <c r="OVE25" s="48"/>
      <c r="OVF25" s="48"/>
      <c r="OVG25" s="48"/>
      <c r="OVH25" s="48"/>
      <c r="OVI25" s="48"/>
      <c r="OVJ25" s="48"/>
      <c r="OVK25" s="48"/>
      <c r="OVL25" s="48"/>
      <c r="OVM25" s="48"/>
      <c r="OVN25" s="48"/>
      <c r="OVO25" s="48"/>
      <c r="OVP25" s="48"/>
      <c r="OVQ25" s="48"/>
      <c r="OVR25" s="48"/>
      <c r="OVS25" s="48"/>
      <c r="OVT25" s="48"/>
      <c r="OVU25" s="48"/>
      <c r="OVV25" s="48"/>
      <c r="OVW25" s="48"/>
      <c r="OVX25" s="48"/>
      <c r="OVY25" s="48"/>
      <c r="OVZ25" s="48"/>
      <c r="OWA25" s="48"/>
      <c r="OWB25" s="48"/>
      <c r="OWC25" s="48"/>
      <c r="OWD25" s="48"/>
      <c r="OWE25" s="48"/>
      <c r="OWF25" s="48"/>
      <c r="OWG25" s="48"/>
      <c r="OWH25" s="48"/>
      <c r="OWI25" s="48"/>
      <c r="OWJ25" s="48"/>
      <c r="OWK25" s="48"/>
      <c r="OWL25" s="48"/>
      <c r="OWM25" s="48"/>
      <c r="OWN25" s="48"/>
      <c r="OWO25" s="48"/>
      <c r="OWP25" s="48"/>
      <c r="OWQ25" s="48"/>
      <c r="OWR25" s="48"/>
      <c r="OWS25" s="48"/>
      <c r="OWT25" s="48"/>
      <c r="OWU25" s="48"/>
      <c r="OWV25" s="48"/>
      <c r="OWW25" s="48"/>
      <c r="OWX25" s="48"/>
      <c r="OWY25" s="48"/>
      <c r="OWZ25" s="48"/>
      <c r="OXA25" s="48"/>
      <c r="OXB25" s="48"/>
      <c r="OXC25" s="48"/>
      <c r="OXD25" s="48"/>
      <c r="OXE25" s="48"/>
      <c r="OXF25" s="48"/>
      <c r="OXG25" s="48"/>
      <c r="OXH25" s="48"/>
      <c r="OXI25" s="48"/>
      <c r="OXJ25" s="48"/>
      <c r="OXK25" s="48"/>
      <c r="OXL25" s="48"/>
      <c r="OXM25" s="48"/>
      <c r="OXN25" s="48"/>
      <c r="OXO25" s="48"/>
      <c r="OXP25" s="48"/>
      <c r="OXQ25" s="48"/>
      <c r="OXR25" s="48"/>
      <c r="OXS25" s="48"/>
      <c r="OXT25" s="48"/>
      <c r="OXU25" s="48"/>
      <c r="OXV25" s="48"/>
      <c r="OXW25" s="48"/>
      <c r="OXX25" s="48"/>
      <c r="OXY25" s="48"/>
      <c r="OXZ25" s="48"/>
      <c r="OYA25" s="48"/>
      <c r="OYB25" s="48"/>
      <c r="OYC25" s="48"/>
      <c r="OYD25" s="48"/>
      <c r="OYE25" s="48"/>
      <c r="OYF25" s="48"/>
      <c r="OYG25" s="48"/>
      <c r="OYH25" s="48"/>
      <c r="OYI25" s="48"/>
      <c r="OYJ25" s="48"/>
      <c r="OYK25" s="48"/>
      <c r="OYL25" s="48"/>
      <c r="OYM25" s="48"/>
      <c r="OYN25" s="48"/>
      <c r="OYO25" s="48"/>
      <c r="OYP25" s="48"/>
      <c r="OYQ25" s="48"/>
      <c r="OYR25" s="48"/>
      <c r="OYS25" s="48"/>
      <c r="OYT25" s="48"/>
      <c r="OYU25" s="48"/>
      <c r="OYV25" s="48"/>
      <c r="OYW25" s="48"/>
      <c r="OYX25" s="48"/>
      <c r="OYY25" s="48"/>
      <c r="OYZ25" s="48"/>
      <c r="OZA25" s="48"/>
      <c r="OZB25" s="48"/>
      <c r="OZC25" s="48"/>
      <c r="OZD25" s="48"/>
      <c r="OZE25" s="48"/>
      <c r="OZF25" s="48"/>
      <c r="OZG25" s="48"/>
      <c r="OZH25" s="48"/>
      <c r="OZI25" s="48"/>
      <c r="OZJ25" s="48"/>
      <c r="OZK25" s="48"/>
      <c r="OZL25" s="48"/>
      <c r="OZM25" s="48"/>
      <c r="OZN25" s="48"/>
      <c r="OZO25" s="48"/>
      <c r="OZP25" s="48"/>
      <c r="OZQ25" s="48"/>
      <c r="OZR25" s="48"/>
      <c r="OZS25" s="48"/>
      <c r="OZT25" s="48"/>
      <c r="OZU25" s="48"/>
      <c r="OZV25" s="48"/>
      <c r="OZW25" s="48"/>
      <c r="OZX25" s="48"/>
      <c r="OZY25" s="48"/>
      <c r="OZZ25" s="48"/>
      <c r="PAA25" s="48"/>
      <c r="PAB25" s="48"/>
      <c r="PAC25" s="48"/>
      <c r="PAD25" s="48"/>
      <c r="PAE25" s="48"/>
      <c r="PAF25" s="48"/>
      <c r="PAG25" s="48"/>
      <c r="PAH25" s="48"/>
      <c r="PAI25" s="48"/>
      <c r="PAJ25" s="48"/>
      <c r="PAK25" s="48"/>
      <c r="PAL25" s="48"/>
      <c r="PAM25" s="48"/>
      <c r="PAN25" s="48"/>
      <c r="PAO25" s="48"/>
      <c r="PAP25" s="48"/>
      <c r="PAQ25" s="48"/>
      <c r="PAR25" s="48"/>
      <c r="PAS25" s="48"/>
      <c r="PAT25" s="48"/>
      <c r="PAU25" s="48"/>
      <c r="PAV25" s="48"/>
      <c r="PAW25" s="48"/>
      <c r="PAX25" s="48"/>
      <c r="PAY25" s="48"/>
      <c r="PAZ25" s="48"/>
      <c r="PBA25" s="48"/>
      <c r="PBB25" s="48"/>
      <c r="PBC25" s="48"/>
      <c r="PBD25" s="48"/>
      <c r="PBE25" s="48"/>
      <c r="PBF25" s="48"/>
      <c r="PBG25" s="48"/>
      <c r="PBH25" s="48"/>
      <c r="PBI25" s="48"/>
      <c r="PBJ25" s="48"/>
      <c r="PBK25" s="48"/>
      <c r="PBL25" s="48"/>
      <c r="PBM25" s="48"/>
      <c r="PBN25" s="48"/>
      <c r="PBO25" s="48"/>
      <c r="PBP25" s="48"/>
      <c r="PBQ25" s="48"/>
      <c r="PBR25" s="48"/>
      <c r="PBS25" s="48"/>
      <c r="PBT25" s="48"/>
      <c r="PBU25" s="48"/>
      <c r="PBV25" s="48"/>
      <c r="PBW25" s="48"/>
      <c r="PBX25" s="48"/>
      <c r="PBY25" s="48"/>
      <c r="PBZ25" s="48"/>
      <c r="PCA25" s="48"/>
      <c r="PCB25" s="48"/>
      <c r="PCC25" s="48"/>
      <c r="PCD25" s="48"/>
      <c r="PCE25" s="48"/>
      <c r="PCF25" s="48"/>
      <c r="PCG25" s="48"/>
      <c r="PCH25" s="48"/>
      <c r="PCI25" s="48"/>
      <c r="PCJ25" s="48"/>
      <c r="PCK25" s="48"/>
      <c r="PCL25" s="48"/>
      <c r="PCM25" s="48"/>
      <c r="PCN25" s="48"/>
      <c r="PCO25" s="48"/>
      <c r="PCP25" s="48"/>
      <c r="PCQ25" s="48"/>
      <c r="PCR25" s="48"/>
      <c r="PCS25" s="48"/>
      <c r="PCT25" s="48"/>
      <c r="PCU25" s="48"/>
      <c r="PCV25" s="48"/>
      <c r="PCW25" s="48"/>
      <c r="PCX25" s="48"/>
      <c r="PCY25" s="48"/>
      <c r="PCZ25" s="48"/>
      <c r="PDA25" s="48"/>
      <c r="PDB25" s="48"/>
      <c r="PDC25" s="48"/>
      <c r="PDD25" s="48"/>
      <c r="PDE25" s="48"/>
      <c r="PDF25" s="48"/>
      <c r="PDG25" s="48"/>
      <c r="PDH25" s="48"/>
      <c r="PDI25" s="48"/>
      <c r="PDJ25" s="48"/>
      <c r="PDK25" s="48"/>
      <c r="PDL25" s="48"/>
      <c r="PDM25" s="48"/>
      <c r="PDN25" s="48"/>
      <c r="PDO25" s="48"/>
      <c r="PDP25" s="48"/>
      <c r="PDQ25" s="48"/>
      <c r="PDR25" s="48"/>
      <c r="PDS25" s="48"/>
      <c r="PDT25" s="48"/>
      <c r="PDU25" s="48"/>
      <c r="PDV25" s="48"/>
      <c r="PDW25" s="48"/>
      <c r="PDX25" s="48"/>
      <c r="PDY25" s="48"/>
      <c r="PDZ25" s="48"/>
      <c r="PEA25" s="48"/>
      <c r="PEB25" s="48"/>
      <c r="PEC25" s="48"/>
      <c r="PED25" s="48"/>
      <c r="PEE25" s="48"/>
      <c r="PEF25" s="48"/>
      <c r="PEG25" s="48"/>
      <c r="PEH25" s="48"/>
      <c r="PEI25" s="48"/>
      <c r="PEJ25" s="48"/>
      <c r="PEK25" s="48"/>
      <c r="PEL25" s="48"/>
      <c r="PEM25" s="48"/>
      <c r="PEN25" s="48"/>
      <c r="PEO25" s="48"/>
      <c r="PEP25" s="48"/>
      <c r="PEQ25" s="48"/>
      <c r="PER25" s="48"/>
      <c r="PES25" s="48"/>
      <c r="PET25" s="48"/>
      <c r="PEU25" s="48"/>
      <c r="PEV25" s="48"/>
      <c r="PEW25" s="48"/>
      <c r="PEX25" s="48"/>
      <c r="PEY25" s="48"/>
      <c r="PEZ25" s="48"/>
      <c r="PFA25" s="48"/>
      <c r="PFB25" s="48"/>
      <c r="PFC25" s="48"/>
      <c r="PFD25" s="48"/>
      <c r="PFE25" s="48"/>
      <c r="PFF25" s="48"/>
      <c r="PFG25" s="48"/>
      <c r="PFH25" s="48"/>
      <c r="PFI25" s="48"/>
      <c r="PFJ25" s="48"/>
      <c r="PFK25" s="48"/>
      <c r="PFL25" s="48"/>
      <c r="PFM25" s="48"/>
      <c r="PFN25" s="48"/>
      <c r="PFO25" s="48"/>
      <c r="PFP25" s="48"/>
      <c r="PFQ25" s="48"/>
      <c r="PFR25" s="48"/>
      <c r="PFS25" s="48"/>
      <c r="PFT25" s="48"/>
      <c r="PFU25" s="48"/>
      <c r="PFV25" s="48"/>
      <c r="PFW25" s="48"/>
      <c r="PFX25" s="48"/>
      <c r="PFY25" s="48"/>
      <c r="PFZ25" s="48"/>
      <c r="PGA25" s="48"/>
      <c r="PGB25" s="48"/>
      <c r="PGC25" s="48"/>
      <c r="PGD25" s="48"/>
      <c r="PGE25" s="48"/>
      <c r="PGF25" s="48"/>
      <c r="PGG25" s="48"/>
      <c r="PGH25" s="48"/>
      <c r="PGI25" s="48"/>
      <c r="PGJ25" s="48"/>
      <c r="PGK25" s="48"/>
      <c r="PGL25" s="48"/>
      <c r="PGM25" s="48"/>
      <c r="PGN25" s="48"/>
      <c r="PGO25" s="48"/>
      <c r="PGP25" s="48"/>
      <c r="PGQ25" s="48"/>
      <c r="PGR25" s="48"/>
      <c r="PGS25" s="48"/>
      <c r="PGT25" s="48"/>
      <c r="PGU25" s="48"/>
      <c r="PGV25" s="48"/>
      <c r="PGW25" s="48"/>
      <c r="PGX25" s="48"/>
      <c r="PGY25" s="48"/>
      <c r="PGZ25" s="48"/>
      <c r="PHA25" s="48"/>
      <c r="PHB25" s="48"/>
      <c r="PHC25" s="48"/>
      <c r="PHD25" s="48"/>
      <c r="PHE25" s="48"/>
      <c r="PHF25" s="48"/>
      <c r="PHG25" s="48"/>
      <c r="PHH25" s="48"/>
      <c r="PHI25" s="48"/>
      <c r="PHJ25" s="48"/>
      <c r="PHK25" s="48"/>
      <c r="PHL25" s="48"/>
      <c r="PHM25" s="48"/>
      <c r="PHN25" s="48"/>
      <c r="PHO25" s="48"/>
      <c r="PHP25" s="48"/>
      <c r="PHQ25" s="48"/>
      <c r="PHR25" s="48"/>
      <c r="PHS25" s="48"/>
      <c r="PHT25" s="48"/>
      <c r="PHU25" s="48"/>
      <c r="PHV25" s="48"/>
      <c r="PHW25" s="48"/>
      <c r="PHX25" s="48"/>
      <c r="PHY25" s="48"/>
      <c r="PHZ25" s="48"/>
      <c r="PIA25" s="48"/>
      <c r="PIB25" s="48"/>
      <c r="PIC25" s="48"/>
      <c r="PID25" s="48"/>
      <c r="PIE25" s="48"/>
      <c r="PIF25" s="48"/>
      <c r="PIG25" s="48"/>
      <c r="PIH25" s="48"/>
      <c r="PII25" s="48"/>
      <c r="PIJ25" s="48"/>
      <c r="PIK25" s="48"/>
      <c r="PIL25" s="48"/>
      <c r="PIM25" s="48"/>
      <c r="PIN25" s="48"/>
      <c r="PIO25" s="48"/>
      <c r="PIP25" s="48"/>
      <c r="PIQ25" s="48"/>
      <c r="PIR25" s="48"/>
      <c r="PIS25" s="48"/>
      <c r="PIT25" s="48"/>
      <c r="PIU25" s="48"/>
      <c r="PIV25" s="48"/>
      <c r="PIW25" s="48"/>
      <c r="PIX25" s="48"/>
      <c r="PIY25" s="48"/>
      <c r="PIZ25" s="48"/>
      <c r="PJA25" s="48"/>
      <c r="PJB25" s="48"/>
      <c r="PJC25" s="48"/>
      <c r="PJD25" s="48"/>
      <c r="PJE25" s="48"/>
      <c r="PJF25" s="48"/>
      <c r="PJG25" s="48"/>
      <c r="PJH25" s="48"/>
      <c r="PJI25" s="48"/>
      <c r="PJJ25" s="48"/>
      <c r="PJK25" s="48"/>
      <c r="PJL25" s="48"/>
      <c r="PJM25" s="48"/>
      <c r="PJN25" s="48"/>
      <c r="PJO25" s="48"/>
      <c r="PJP25" s="48"/>
      <c r="PJQ25" s="48"/>
      <c r="PJR25" s="48"/>
      <c r="PJS25" s="48"/>
      <c r="PJT25" s="48"/>
      <c r="PJU25" s="48"/>
      <c r="PJV25" s="48"/>
      <c r="PJW25" s="48"/>
      <c r="PJX25" s="48"/>
      <c r="PJY25" s="48"/>
      <c r="PJZ25" s="48"/>
      <c r="PKA25" s="48"/>
      <c r="PKB25" s="48"/>
      <c r="PKC25" s="48"/>
      <c r="PKD25" s="48"/>
      <c r="PKE25" s="48"/>
      <c r="PKF25" s="48"/>
      <c r="PKG25" s="48"/>
      <c r="PKH25" s="48"/>
      <c r="PKI25" s="48"/>
      <c r="PKJ25" s="48"/>
      <c r="PKK25" s="48"/>
      <c r="PKL25" s="48"/>
      <c r="PKM25" s="48"/>
      <c r="PKN25" s="48"/>
      <c r="PKO25" s="48"/>
      <c r="PKP25" s="48"/>
      <c r="PKQ25" s="48"/>
      <c r="PKR25" s="48"/>
      <c r="PKS25" s="48"/>
      <c r="PKT25" s="48"/>
      <c r="PKU25" s="48"/>
      <c r="PKV25" s="48"/>
      <c r="PKW25" s="48"/>
      <c r="PKX25" s="48"/>
      <c r="PKY25" s="48"/>
      <c r="PKZ25" s="48"/>
      <c r="PLA25" s="48"/>
      <c r="PLB25" s="48"/>
      <c r="PLC25" s="48"/>
      <c r="PLD25" s="48"/>
      <c r="PLE25" s="48"/>
      <c r="PLF25" s="48"/>
      <c r="PLG25" s="48"/>
      <c r="PLH25" s="48"/>
      <c r="PLI25" s="48"/>
      <c r="PLJ25" s="48"/>
      <c r="PLK25" s="48"/>
      <c r="PLL25" s="48"/>
      <c r="PLM25" s="48"/>
      <c r="PLN25" s="48"/>
      <c r="PLO25" s="48"/>
      <c r="PLP25" s="48"/>
      <c r="PLQ25" s="48"/>
      <c r="PLR25" s="48"/>
      <c r="PLS25" s="48"/>
      <c r="PLT25" s="48"/>
      <c r="PLU25" s="48"/>
      <c r="PLV25" s="48"/>
      <c r="PLW25" s="48"/>
      <c r="PLX25" s="48"/>
      <c r="PLY25" s="48"/>
      <c r="PLZ25" s="48"/>
      <c r="PMA25" s="48"/>
      <c r="PMB25" s="48"/>
      <c r="PMC25" s="48"/>
      <c r="PMD25" s="48"/>
      <c r="PME25" s="48"/>
      <c r="PMF25" s="48"/>
      <c r="PMG25" s="48"/>
      <c r="PMH25" s="48"/>
      <c r="PMI25" s="48"/>
      <c r="PMJ25" s="48"/>
      <c r="PMK25" s="48"/>
      <c r="PML25" s="48"/>
      <c r="PMM25" s="48"/>
      <c r="PMN25" s="48"/>
      <c r="PMO25" s="48"/>
      <c r="PMP25" s="48"/>
      <c r="PMQ25" s="48"/>
      <c r="PMR25" s="48"/>
      <c r="PMS25" s="48"/>
      <c r="PMT25" s="48"/>
      <c r="PMU25" s="48"/>
      <c r="PMV25" s="48"/>
      <c r="PMW25" s="48"/>
      <c r="PMX25" s="48"/>
      <c r="PMY25" s="48"/>
      <c r="PMZ25" s="48"/>
      <c r="PNA25" s="48"/>
      <c r="PNB25" s="48"/>
      <c r="PNC25" s="48"/>
      <c r="PND25" s="48"/>
      <c r="PNE25" s="48"/>
      <c r="PNF25" s="48"/>
      <c r="PNG25" s="48"/>
      <c r="PNH25" s="48"/>
      <c r="PNI25" s="48"/>
      <c r="PNJ25" s="48"/>
      <c r="PNK25" s="48"/>
      <c r="PNL25" s="48"/>
      <c r="PNM25" s="48"/>
      <c r="PNN25" s="48"/>
      <c r="PNO25" s="48"/>
      <c r="PNP25" s="48"/>
      <c r="PNQ25" s="48"/>
      <c r="PNR25" s="48"/>
      <c r="PNS25" s="48"/>
      <c r="PNT25" s="48"/>
      <c r="PNU25" s="48"/>
      <c r="PNV25" s="48"/>
      <c r="PNW25" s="48"/>
      <c r="PNX25" s="48"/>
      <c r="PNY25" s="48"/>
      <c r="PNZ25" s="48"/>
      <c r="POA25" s="48"/>
      <c r="POB25" s="48"/>
      <c r="POC25" s="48"/>
      <c r="POD25" s="48"/>
      <c r="POE25" s="48"/>
      <c r="POF25" s="48"/>
      <c r="POG25" s="48"/>
      <c r="POH25" s="48"/>
      <c r="POI25" s="48"/>
      <c r="POJ25" s="48"/>
      <c r="POK25" s="48"/>
      <c r="POL25" s="48"/>
      <c r="POM25" s="48"/>
      <c r="PON25" s="48"/>
      <c r="POO25" s="48"/>
      <c r="POP25" s="48"/>
      <c r="POQ25" s="48"/>
      <c r="POR25" s="48"/>
      <c r="POS25" s="48"/>
      <c r="POT25" s="48"/>
      <c r="POU25" s="48"/>
      <c r="POV25" s="48"/>
      <c r="POW25" s="48"/>
      <c r="POX25" s="48"/>
      <c r="POY25" s="48"/>
      <c r="POZ25" s="48"/>
      <c r="PPA25" s="48"/>
      <c r="PPB25" s="48"/>
      <c r="PPC25" s="48"/>
      <c r="PPD25" s="48"/>
      <c r="PPE25" s="48"/>
      <c r="PPF25" s="48"/>
      <c r="PPG25" s="48"/>
      <c r="PPH25" s="48"/>
      <c r="PPI25" s="48"/>
      <c r="PPJ25" s="48"/>
      <c r="PPK25" s="48"/>
      <c r="PPL25" s="48"/>
      <c r="PPM25" s="48"/>
      <c r="PPN25" s="48"/>
      <c r="PPO25" s="48"/>
      <c r="PPP25" s="48"/>
      <c r="PPQ25" s="48"/>
      <c r="PPR25" s="48"/>
      <c r="PPS25" s="48"/>
      <c r="PPT25" s="48"/>
      <c r="PPU25" s="48"/>
      <c r="PPV25" s="48"/>
      <c r="PPW25" s="48"/>
      <c r="PPX25" s="48"/>
      <c r="PPY25" s="48"/>
      <c r="PPZ25" s="48"/>
      <c r="PQA25" s="48"/>
      <c r="PQB25" s="48"/>
      <c r="PQC25" s="48"/>
      <c r="PQD25" s="48"/>
      <c r="PQE25" s="48"/>
      <c r="PQF25" s="48"/>
      <c r="PQG25" s="48"/>
      <c r="PQH25" s="48"/>
      <c r="PQI25" s="48"/>
      <c r="PQJ25" s="48"/>
      <c r="PQK25" s="48"/>
      <c r="PQL25" s="48"/>
      <c r="PQM25" s="48"/>
      <c r="PQN25" s="48"/>
      <c r="PQO25" s="48"/>
      <c r="PQP25" s="48"/>
      <c r="PQQ25" s="48"/>
      <c r="PQR25" s="48"/>
      <c r="PQS25" s="48"/>
      <c r="PQT25" s="48"/>
      <c r="PQU25" s="48"/>
      <c r="PQV25" s="48"/>
      <c r="PQW25" s="48"/>
      <c r="PQX25" s="48"/>
      <c r="PQY25" s="48"/>
      <c r="PQZ25" s="48"/>
      <c r="PRA25" s="48"/>
      <c r="PRB25" s="48"/>
      <c r="PRC25" s="48"/>
      <c r="PRD25" s="48"/>
      <c r="PRE25" s="48"/>
      <c r="PRF25" s="48"/>
      <c r="PRG25" s="48"/>
      <c r="PRH25" s="48"/>
      <c r="PRI25" s="48"/>
      <c r="PRJ25" s="48"/>
      <c r="PRK25" s="48"/>
      <c r="PRL25" s="48"/>
      <c r="PRM25" s="48"/>
      <c r="PRN25" s="48"/>
      <c r="PRO25" s="48"/>
      <c r="PRP25" s="48"/>
      <c r="PRQ25" s="48"/>
      <c r="PRR25" s="48"/>
      <c r="PRS25" s="48"/>
      <c r="PRT25" s="48"/>
      <c r="PRU25" s="48"/>
      <c r="PRV25" s="48"/>
      <c r="PRW25" s="48"/>
      <c r="PRX25" s="48"/>
      <c r="PRY25" s="48"/>
      <c r="PRZ25" s="48"/>
      <c r="PSA25" s="48"/>
      <c r="PSB25" s="48"/>
      <c r="PSC25" s="48"/>
      <c r="PSD25" s="48"/>
      <c r="PSE25" s="48"/>
      <c r="PSF25" s="48"/>
      <c r="PSG25" s="48"/>
      <c r="PSH25" s="48"/>
      <c r="PSI25" s="48"/>
      <c r="PSJ25" s="48"/>
      <c r="PSK25" s="48"/>
      <c r="PSL25" s="48"/>
      <c r="PSM25" s="48"/>
      <c r="PSN25" s="48"/>
      <c r="PSO25" s="48"/>
      <c r="PSP25" s="48"/>
      <c r="PSQ25" s="48"/>
      <c r="PSR25" s="48"/>
      <c r="PSS25" s="48"/>
      <c r="PST25" s="48"/>
      <c r="PSU25" s="48"/>
      <c r="PSV25" s="48"/>
      <c r="PSW25" s="48"/>
      <c r="PSX25" s="48"/>
      <c r="PSY25" s="48"/>
      <c r="PSZ25" s="48"/>
      <c r="PTA25" s="48"/>
      <c r="PTB25" s="48"/>
      <c r="PTC25" s="48"/>
      <c r="PTD25" s="48"/>
      <c r="PTE25" s="48"/>
      <c r="PTF25" s="48"/>
      <c r="PTG25" s="48"/>
      <c r="PTH25" s="48"/>
      <c r="PTI25" s="48"/>
      <c r="PTJ25" s="48"/>
      <c r="PTK25" s="48"/>
      <c r="PTL25" s="48"/>
      <c r="PTM25" s="48"/>
      <c r="PTN25" s="48"/>
      <c r="PTO25" s="48"/>
      <c r="PTP25" s="48"/>
      <c r="PTQ25" s="48"/>
      <c r="PTR25" s="48"/>
      <c r="PTS25" s="48"/>
      <c r="PTT25" s="48"/>
      <c r="PTU25" s="48"/>
      <c r="PTV25" s="48"/>
      <c r="PTW25" s="48"/>
      <c r="PTX25" s="48"/>
      <c r="PTY25" s="48"/>
      <c r="PTZ25" s="48"/>
      <c r="PUA25" s="48"/>
      <c r="PUB25" s="48"/>
      <c r="PUC25" s="48"/>
      <c r="PUD25" s="48"/>
      <c r="PUE25" s="48"/>
      <c r="PUF25" s="48"/>
      <c r="PUG25" s="48"/>
      <c r="PUH25" s="48"/>
      <c r="PUI25" s="48"/>
      <c r="PUJ25" s="48"/>
      <c r="PUK25" s="48"/>
      <c r="PUL25" s="48"/>
      <c r="PUM25" s="48"/>
      <c r="PUN25" s="48"/>
      <c r="PUO25" s="48"/>
      <c r="PUP25" s="48"/>
      <c r="PUQ25" s="48"/>
      <c r="PUR25" s="48"/>
      <c r="PUS25" s="48"/>
      <c r="PUT25" s="48"/>
      <c r="PUU25" s="48"/>
      <c r="PUV25" s="48"/>
      <c r="PUW25" s="48"/>
      <c r="PUX25" s="48"/>
      <c r="PUY25" s="48"/>
      <c r="PUZ25" s="48"/>
      <c r="PVA25" s="48"/>
      <c r="PVB25" s="48"/>
      <c r="PVC25" s="48"/>
      <c r="PVD25" s="48"/>
      <c r="PVE25" s="48"/>
      <c r="PVF25" s="48"/>
      <c r="PVG25" s="48"/>
      <c r="PVH25" s="48"/>
      <c r="PVI25" s="48"/>
      <c r="PVJ25" s="48"/>
      <c r="PVK25" s="48"/>
      <c r="PVL25" s="48"/>
      <c r="PVM25" s="48"/>
      <c r="PVN25" s="48"/>
      <c r="PVO25" s="48"/>
      <c r="PVP25" s="48"/>
      <c r="PVQ25" s="48"/>
      <c r="PVR25" s="48"/>
      <c r="PVS25" s="48"/>
      <c r="PVT25" s="48"/>
      <c r="PVU25" s="48"/>
      <c r="PVV25" s="48"/>
      <c r="PVW25" s="48"/>
      <c r="PVX25" s="48"/>
      <c r="PVY25" s="48"/>
      <c r="PVZ25" s="48"/>
      <c r="PWA25" s="48"/>
      <c r="PWB25" s="48"/>
      <c r="PWC25" s="48"/>
      <c r="PWD25" s="48"/>
      <c r="PWE25" s="48"/>
      <c r="PWF25" s="48"/>
      <c r="PWG25" s="48"/>
      <c r="PWH25" s="48"/>
      <c r="PWI25" s="48"/>
      <c r="PWJ25" s="48"/>
      <c r="PWK25" s="48"/>
      <c r="PWL25" s="48"/>
      <c r="PWM25" s="48"/>
      <c r="PWN25" s="48"/>
      <c r="PWO25" s="48"/>
      <c r="PWP25" s="48"/>
      <c r="PWQ25" s="48"/>
      <c r="PWR25" s="48"/>
      <c r="PWS25" s="48"/>
      <c r="PWT25" s="48"/>
      <c r="PWU25" s="48"/>
      <c r="PWV25" s="48"/>
      <c r="PWW25" s="48"/>
      <c r="PWX25" s="48"/>
      <c r="PWY25" s="48"/>
      <c r="PWZ25" s="48"/>
      <c r="PXA25" s="48"/>
      <c r="PXB25" s="48"/>
      <c r="PXC25" s="48"/>
      <c r="PXD25" s="48"/>
      <c r="PXE25" s="48"/>
      <c r="PXF25" s="48"/>
      <c r="PXG25" s="48"/>
      <c r="PXH25" s="48"/>
      <c r="PXI25" s="48"/>
      <c r="PXJ25" s="48"/>
      <c r="PXK25" s="48"/>
      <c r="PXL25" s="48"/>
      <c r="PXM25" s="48"/>
      <c r="PXN25" s="48"/>
      <c r="PXO25" s="48"/>
      <c r="PXP25" s="48"/>
      <c r="PXQ25" s="48"/>
      <c r="PXR25" s="48"/>
      <c r="PXS25" s="48"/>
      <c r="PXT25" s="48"/>
      <c r="PXU25" s="48"/>
      <c r="PXV25" s="48"/>
      <c r="PXW25" s="48"/>
      <c r="PXX25" s="48"/>
      <c r="PXY25" s="48"/>
      <c r="PXZ25" s="48"/>
      <c r="PYA25" s="48"/>
      <c r="PYB25" s="48"/>
      <c r="PYC25" s="48"/>
      <c r="PYD25" s="48"/>
      <c r="PYE25" s="48"/>
      <c r="PYF25" s="48"/>
      <c r="PYG25" s="48"/>
      <c r="PYH25" s="48"/>
      <c r="PYI25" s="48"/>
      <c r="PYJ25" s="48"/>
      <c r="PYK25" s="48"/>
      <c r="PYL25" s="48"/>
      <c r="PYM25" s="48"/>
      <c r="PYN25" s="48"/>
      <c r="PYO25" s="48"/>
      <c r="PYP25" s="48"/>
      <c r="PYQ25" s="48"/>
      <c r="PYR25" s="48"/>
      <c r="PYS25" s="48"/>
      <c r="PYT25" s="48"/>
      <c r="PYU25" s="48"/>
      <c r="PYV25" s="48"/>
      <c r="PYW25" s="48"/>
      <c r="PYX25" s="48"/>
      <c r="PYY25" s="48"/>
      <c r="PYZ25" s="48"/>
      <c r="PZA25" s="48"/>
      <c r="PZB25" s="48"/>
      <c r="PZC25" s="48"/>
      <c r="PZD25" s="48"/>
      <c r="PZE25" s="48"/>
      <c r="PZF25" s="48"/>
      <c r="PZG25" s="48"/>
      <c r="PZH25" s="48"/>
      <c r="PZI25" s="48"/>
      <c r="PZJ25" s="48"/>
      <c r="PZK25" s="48"/>
      <c r="PZL25" s="48"/>
      <c r="PZM25" s="48"/>
      <c r="PZN25" s="48"/>
      <c r="PZO25" s="48"/>
      <c r="PZP25" s="48"/>
      <c r="PZQ25" s="48"/>
      <c r="PZR25" s="48"/>
      <c r="PZS25" s="48"/>
      <c r="PZT25" s="48"/>
      <c r="PZU25" s="48"/>
      <c r="PZV25" s="48"/>
      <c r="PZW25" s="48"/>
      <c r="PZX25" s="48"/>
      <c r="PZY25" s="48"/>
      <c r="PZZ25" s="48"/>
      <c r="QAA25" s="48"/>
      <c r="QAB25" s="48"/>
      <c r="QAC25" s="48"/>
      <c r="QAD25" s="48"/>
      <c r="QAE25" s="48"/>
      <c r="QAF25" s="48"/>
      <c r="QAG25" s="48"/>
      <c r="QAH25" s="48"/>
      <c r="QAI25" s="48"/>
      <c r="QAJ25" s="48"/>
      <c r="QAK25" s="48"/>
      <c r="QAL25" s="48"/>
      <c r="QAM25" s="48"/>
      <c r="QAN25" s="48"/>
      <c r="QAO25" s="48"/>
      <c r="QAP25" s="48"/>
      <c r="QAQ25" s="48"/>
      <c r="QAR25" s="48"/>
      <c r="QAS25" s="48"/>
      <c r="QAT25" s="48"/>
      <c r="QAU25" s="48"/>
      <c r="QAV25" s="48"/>
      <c r="QAW25" s="48"/>
      <c r="QAX25" s="48"/>
      <c r="QAY25" s="48"/>
      <c r="QAZ25" s="48"/>
      <c r="QBA25" s="48"/>
      <c r="QBB25" s="48"/>
      <c r="QBC25" s="48"/>
      <c r="QBD25" s="48"/>
      <c r="QBE25" s="48"/>
      <c r="QBF25" s="48"/>
      <c r="QBG25" s="48"/>
      <c r="QBH25" s="48"/>
      <c r="QBI25" s="48"/>
      <c r="QBJ25" s="48"/>
      <c r="QBK25" s="48"/>
      <c r="QBL25" s="48"/>
      <c r="QBM25" s="48"/>
      <c r="QBN25" s="48"/>
      <c r="QBO25" s="48"/>
      <c r="QBP25" s="48"/>
      <c r="QBQ25" s="48"/>
      <c r="QBR25" s="48"/>
      <c r="QBS25" s="48"/>
      <c r="QBT25" s="48"/>
      <c r="QBU25" s="48"/>
      <c r="QBV25" s="48"/>
      <c r="QBW25" s="48"/>
      <c r="QBX25" s="48"/>
      <c r="QBY25" s="48"/>
      <c r="QBZ25" s="48"/>
      <c r="QCA25" s="48"/>
      <c r="QCB25" s="48"/>
      <c r="QCC25" s="48"/>
      <c r="QCD25" s="48"/>
      <c r="QCE25" s="48"/>
      <c r="QCF25" s="48"/>
      <c r="QCG25" s="48"/>
      <c r="QCH25" s="48"/>
      <c r="QCI25" s="48"/>
      <c r="QCJ25" s="48"/>
      <c r="QCK25" s="48"/>
      <c r="QCL25" s="48"/>
      <c r="QCM25" s="48"/>
      <c r="QCN25" s="48"/>
      <c r="QCO25" s="48"/>
      <c r="QCP25" s="48"/>
      <c r="QCQ25" s="48"/>
      <c r="QCR25" s="48"/>
      <c r="QCS25" s="48"/>
      <c r="QCT25" s="48"/>
      <c r="QCU25" s="48"/>
      <c r="QCV25" s="48"/>
      <c r="QCW25" s="48"/>
      <c r="QCX25" s="48"/>
      <c r="QCY25" s="48"/>
      <c r="QCZ25" s="48"/>
      <c r="QDA25" s="48"/>
      <c r="QDB25" s="48"/>
      <c r="QDC25" s="48"/>
      <c r="QDD25" s="48"/>
      <c r="QDE25" s="48"/>
      <c r="QDF25" s="48"/>
      <c r="QDG25" s="48"/>
      <c r="QDH25" s="48"/>
      <c r="QDI25" s="48"/>
      <c r="QDJ25" s="48"/>
      <c r="QDK25" s="48"/>
      <c r="QDL25" s="48"/>
      <c r="QDM25" s="48"/>
      <c r="QDN25" s="48"/>
      <c r="QDO25" s="48"/>
      <c r="QDP25" s="48"/>
      <c r="QDQ25" s="48"/>
      <c r="QDR25" s="48"/>
      <c r="QDS25" s="48"/>
      <c r="QDT25" s="48"/>
      <c r="QDU25" s="48"/>
      <c r="QDV25" s="48"/>
      <c r="QDW25" s="48"/>
      <c r="QDX25" s="48"/>
      <c r="QDY25" s="48"/>
      <c r="QDZ25" s="48"/>
      <c r="QEA25" s="48"/>
      <c r="QEB25" s="48"/>
      <c r="QEC25" s="48"/>
      <c r="QED25" s="48"/>
      <c r="QEE25" s="48"/>
      <c r="QEF25" s="48"/>
      <c r="QEG25" s="48"/>
      <c r="QEH25" s="48"/>
      <c r="QEI25" s="48"/>
      <c r="QEJ25" s="48"/>
      <c r="QEK25" s="48"/>
      <c r="QEL25" s="48"/>
      <c r="QEM25" s="48"/>
      <c r="QEN25" s="48"/>
      <c r="QEO25" s="48"/>
      <c r="QEP25" s="48"/>
      <c r="QEQ25" s="48"/>
      <c r="QER25" s="48"/>
      <c r="QES25" s="48"/>
      <c r="QET25" s="48"/>
      <c r="QEU25" s="48"/>
      <c r="QEV25" s="48"/>
      <c r="QEW25" s="48"/>
      <c r="QEX25" s="48"/>
      <c r="QEY25" s="48"/>
      <c r="QEZ25" s="48"/>
      <c r="QFA25" s="48"/>
      <c r="QFB25" s="48"/>
      <c r="QFC25" s="48"/>
      <c r="QFD25" s="48"/>
      <c r="QFE25" s="48"/>
      <c r="QFF25" s="48"/>
      <c r="QFG25" s="48"/>
      <c r="QFH25" s="48"/>
      <c r="QFI25" s="48"/>
      <c r="QFJ25" s="48"/>
      <c r="QFK25" s="48"/>
      <c r="QFL25" s="48"/>
      <c r="QFM25" s="48"/>
      <c r="QFN25" s="48"/>
      <c r="QFO25" s="48"/>
      <c r="QFP25" s="48"/>
      <c r="QFQ25" s="48"/>
      <c r="QFR25" s="48"/>
      <c r="QFS25" s="48"/>
      <c r="QFT25" s="48"/>
      <c r="QFU25" s="48"/>
      <c r="QFV25" s="48"/>
      <c r="QFW25" s="48"/>
      <c r="QFX25" s="48"/>
      <c r="QFY25" s="48"/>
      <c r="QFZ25" s="48"/>
      <c r="QGA25" s="48"/>
      <c r="QGB25" s="48"/>
      <c r="QGC25" s="48"/>
      <c r="QGD25" s="48"/>
      <c r="QGE25" s="48"/>
      <c r="QGF25" s="48"/>
      <c r="QGG25" s="48"/>
      <c r="QGH25" s="48"/>
      <c r="QGI25" s="48"/>
      <c r="QGJ25" s="48"/>
      <c r="QGK25" s="48"/>
      <c r="QGL25" s="48"/>
      <c r="QGM25" s="48"/>
      <c r="QGN25" s="48"/>
      <c r="QGO25" s="48"/>
      <c r="QGP25" s="48"/>
      <c r="QGQ25" s="48"/>
      <c r="QGR25" s="48"/>
      <c r="QGS25" s="48"/>
      <c r="QGT25" s="48"/>
      <c r="QGU25" s="48"/>
      <c r="QGV25" s="48"/>
      <c r="QGW25" s="48"/>
      <c r="QGX25" s="48"/>
      <c r="QGY25" s="48"/>
      <c r="QGZ25" s="48"/>
      <c r="QHA25" s="48"/>
      <c r="QHB25" s="48"/>
      <c r="QHC25" s="48"/>
      <c r="QHD25" s="48"/>
      <c r="QHE25" s="48"/>
      <c r="QHF25" s="48"/>
      <c r="QHG25" s="48"/>
      <c r="QHH25" s="48"/>
      <c r="QHI25" s="48"/>
      <c r="QHJ25" s="48"/>
      <c r="QHK25" s="48"/>
      <c r="QHL25" s="48"/>
      <c r="QHM25" s="48"/>
      <c r="QHN25" s="48"/>
      <c r="QHO25" s="48"/>
      <c r="QHP25" s="48"/>
      <c r="QHQ25" s="48"/>
      <c r="QHR25" s="48"/>
      <c r="QHS25" s="48"/>
      <c r="QHT25" s="48"/>
      <c r="QHU25" s="48"/>
      <c r="QHV25" s="48"/>
      <c r="QHW25" s="48"/>
      <c r="QHX25" s="48"/>
      <c r="QHY25" s="48"/>
      <c r="QHZ25" s="48"/>
      <c r="QIA25" s="48"/>
      <c r="QIB25" s="48"/>
      <c r="QIC25" s="48"/>
      <c r="QID25" s="48"/>
      <c r="QIE25" s="48"/>
      <c r="QIF25" s="48"/>
      <c r="QIG25" s="48"/>
      <c r="QIH25" s="48"/>
      <c r="QII25" s="48"/>
      <c r="QIJ25" s="48"/>
      <c r="QIK25" s="48"/>
      <c r="QIL25" s="48"/>
      <c r="QIM25" s="48"/>
      <c r="QIN25" s="48"/>
      <c r="QIO25" s="48"/>
      <c r="QIP25" s="48"/>
      <c r="QIQ25" s="48"/>
      <c r="QIR25" s="48"/>
      <c r="QIS25" s="48"/>
      <c r="QIT25" s="48"/>
      <c r="QIU25" s="48"/>
      <c r="QIV25" s="48"/>
      <c r="QIW25" s="48"/>
      <c r="QIX25" s="48"/>
      <c r="QIY25" s="48"/>
      <c r="QIZ25" s="48"/>
      <c r="QJA25" s="48"/>
      <c r="QJB25" s="48"/>
      <c r="QJC25" s="48"/>
      <c r="QJD25" s="48"/>
      <c r="QJE25" s="48"/>
      <c r="QJF25" s="48"/>
      <c r="QJG25" s="48"/>
      <c r="QJH25" s="48"/>
      <c r="QJI25" s="48"/>
      <c r="QJJ25" s="48"/>
      <c r="QJK25" s="48"/>
      <c r="QJL25" s="48"/>
      <c r="QJM25" s="48"/>
      <c r="QJN25" s="48"/>
      <c r="QJO25" s="48"/>
      <c r="QJP25" s="48"/>
      <c r="QJQ25" s="48"/>
      <c r="QJR25" s="48"/>
      <c r="QJS25" s="48"/>
      <c r="QJT25" s="48"/>
      <c r="QJU25" s="48"/>
      <c r="QJV25" s="48"/>
      <c r="QJW25" s="48"/>
      <c r="QJX25" s="48"/>
      <c r="QJY25" s="48"/>
      <c r="QJZ25" s="48"/>
      <c r="QKA25" s="48"/>
      <c r="QKB25" s="48"/>
      <c r="QKC25" s="48"/>
      <c r="QKD25" s="48"/>
      <c r="QKE25" s="48"/>
      <c r="QKF25" s="48"/>
      <c r="QKG25" s="48"/>
      <c r="QKH25" s="48"/>
      <c r="QKI25" s="48"/>
      <c r="QKJ25" s="48"/>
      <c r="QKK25" s="48"/>
      <c r="QKL25" s="48"/>
      <c r="QKM25" s="48"/>
      <c r="QKN25" s="48"/>
      <c r="QKO25" s="48"/>
      <c r="QKP25" s="48"/>
      <c r="QKQ25" s="48"/>
      <c r="QKR25" s="48"/>
      <c r="QKS25" s="48"/>
      <c r="QKT25" s="48"/>
      <c r="QKU25" s="48"/>
      <c r="QKV25" s="48"/>
      <c r="QKW25" s="48"/>
      <c r="QKX25" s="48"/>
      <c r="QKY25" s="48"/>
      <c r="QKZ25" s="48"/>
      <c r="QLA25" s="48"/>
      <c r="QLB25" s="48"/>
      <c r="QLC25" s="48"/>
      <c r="QLD25" s="48"/>
      <c r="QLE25" s="48"/>
      <c r="QLF25" s="48"/>
      <c r="QLG25" s="48"/>
      <c r="QLH25" s="48"/>
      <c r="QLI25" s="48"/>
      <c r="QLJ25" s="48"/>
      <c r="QLK25" s="48"/>
      <c r="QLL25" s="48"/>
      <c r="QLM25" s="48"/>
      <c r="QLN25" s="48"/>
      <c r="QLO25" s="48"/>
      <c r="QLP25" s="48"/>
      <c r="QLQ25" s="48"/>
      <c r="QLR25" s="48"/>
      <c r="QLS25" s="48"/>
      <c r="QLT25" s="48"/>
      <c r="QLU25" s="48"/>
      <c r="QLV25" s="48"/>
      <c r="QLW25" s="48"/>
      <c r="QLX25" s="48"/>
      <c r="QLY25" s="48"/>
      <c r="QLZ25" s="48"/>
      <c r="QMA25" s="48"/>
      <c r="QMB25" s="48"/>
      <c r="QMC25" s="48"/>
      <c r="QMD25" s="48"/>
      <c r="QME25" s="48"/>
      <c r="QMF25" s="48"/>
      <c r="QMG25" s="48"/>
      <c r="QMH25" s="48"/>
      <c r="QMI25" s="48"/>
      <c r="QMJ25" s="48"/>
      <c r="QMK25" s="48"/>
      <c r="QML25" s="48"/>
      <c r="QMM25" s="48"/>
      <c r="QMN25" s="48"/>
      <c r="QMO25" s="48"/>
      <c r="QMP25" s="48"/>
      <c r="QMQ25" s="48"/>
      <c r="QMR25" s="48"/>
      <c r="QMS25" s="48"/>
      <c r="QMT25" s="48"/>
      <c r="QMU25" s="48"/>
      <c r="QMV25" s="48"/>
      <c r="QMW25" s="48"/>
      <c r="QMX25" s="48"/>
      <c r="QMY25" s="48"/>
      <c r="QMZ25" s="48"/>
      <c r="QNA25" s="48"/>
      <c r="QNB25" s="48"/>
      <c r="QNC25" s="48"/>
      <c r="QND25" s="48"/>
      <c r="QNE25" s="48"/>
      <c r="QNF25" s="48"/>
      <c r="QNG25" s="48"/>
      <c r="QNH25" s="48"/>
      <c r="QNI25" s="48"/>
      <c r="QNJ25" s="48"/>
      <c r="QNK25" s="48"/>
      <c r="QNL25" s="48"/>
      <c r="QNM25" s="48"/>
      <c r="QNN25" s="48"/>
      <c r="QNO25" s="48"/>
      <c r="QNP25" s="48"/>
      <c r="QNQ25" s="48"/>
      <c r="QNR25" s="48"/>
      <c r="QNS25" s="48"/>
      <c r="QNT25" s="48"/>
      <c r="QNU25" s="48"/>
      <c r="QNV25" s="48"/>
      <c r="QNW25" s="48"/>
      <c r="QNX25" s="48"/>
      <c r="QNY25" s="48"/>
      <c r="QNZ25" s="48"/>
      <c r="QOA25" s="48"/>
      <c r="QOB25" s="48"/>
      <c r="QOC25" s="48"/>
      <c r="QOD25" s="48"/>
      <c r="QOE25" s="48"/>
      <c r="QOF25" s="48"/>
      <c r="QOG25" s="48"/>
      <c r="QOH25" s="48"/>
      <c r="QOI25" s="48"/>
      <c r="QOJ25" s="48"/>
      <c r="QOK25" s="48"/>
      <c r="QOL25" s="48"/>
      <c r="QOM25" s="48"/>
      <c r="QON25" s="48"/>
      <c r="QOO25" s="48"/>
      <c r="QOP25" s="48"/>
      <c r="QOQ25" s="48"/>
      <c r="QOR25" s="48"/>
      <c r="QOS25" s="48"/>
      <c r="QOT25" s="48"/>
      <c r="QOU25" s="48"/>
      <c r="QOV25" s="48"/>
      <c r="QOW25" s="48"/>
      <c r="QOX25" s="48"/>
      <c r="QOY25" s="48"/>
      <c r="QOZ25" s="48"/>
      <c r="QPA25" s="48"/>
      <c r="QPB25" s="48"/>
      <c r="QPC25" s="48"/>
      <c r="QPD25" s="48"/>
      <c r="QPE25" s="48"/>
      <c r="QPF25" s="48"/>
      <c r="QPG25" s="48"/>
      <c r="QPH25" s="48"/>
      <c r="QPI25" s="48"/>
      <c r="QPJ25" s="48"/>
      <c r="QPK25" s="48"/>
      <c r="QPL25" s="48"/>
      <c r="QPM25" s="48"/>
      <c r="QPN25" s="48"/>
      <c r="QPO25" s="48"/>
      <c r="QPP25" s="48"/>
      <c r="QPQ25" s="48"/>
      <c r="QPR25" s="48"/>
      <c r="QPS25" s="48"/>
      <c r="QPT25" s="48"/>
      <c r="QPU25" s="48"/>
      <c r="QPV25" s="48"/>
      <c r="QPW25" s="48"/>
      <c r="QPX25" s="48"/>
      <c r="QPY25" s="48"/>
      <c r="QPZ25" s="48"/>
      <c r="QQA25" s="48"/>
      <c r="QQB25" s="48"/>
      <c r="QQC25" s="48"/>
      <c r="QQD25" s="48"/>
      <c r="QQE25" s="48"/>
      <c r="QQF25" s="48"/>
      <c r="QQG25" s="48"/>
      <c r="QQH25" s="48"/>
      <c r="QQI25" s="48"/>
      <c r="QQJ25" s="48"/>
      <c r="QQK25" s="48"/>
      <c r="QQL25" s="48"/>
      <c r="QQM25" s="48"/>
      <c r="QQN25" s="48"/>
      <c r="QQO25" s="48"/>
      <c r="QQP25" s="48"/>
      <c r="QQQ25" s="48"/>
      <c r="QQR25" s="48"/>
      <c r="QQS25" s="48"/>
      <c r="QQT25" s="48"/>
      <c r="QQU25" s="48"/>
      <c r="QQV25" s="48"/>
      <c r="QQW25" s="48"/>
      <c r="QQX25" s="48"/>
      <c r="QQY25" s="48"/>
      <c r="QQZ25" s="48"/>
      <c r="QRA25" s="48"/>
      <c r="QRB25" s="48"/>
      <c r="QRC25" s="48"/>
      <c r="QRD25" s="48"/>
      <c r="QRE25" s="48"/>
      <c r="QRF25" s="48"/>
      <c r="QRG25" s="48"/>
      <c r="QRH25" s="48"/>
      <c r="QRI25" s="48"/>
      <c r="QRJ25" s="48"/>
      <c r="QRK25" s="48"/>
      <c r="QRL25" s="48"/>
      <c r="QRM25" s="48"/>
      <c r="QRN25" s="48"/>
      <c r="QRO25" s="48"/>
      <c r="QRP25" s="48"/>
      <c r="QRQ25" s="48"/>
      <c r="QRR25" s="48"/>
      <c r="QRS25" s="48"/>
      <c r="QRT25" s="48"/>
      <c r="QRU25" s="48"/>
      <c r="QRV25" s="48"/>
      <c r="QRW25" s="48"/>
      <c r="QRX25" s="48"/>
      <c r="QRY25" s="48"/>
      <c r="QRZ25" s="48"/>
      <c r="QSA25" s="48"/>
      <c r="QSB25" s="48"/>
      <c r="QSC25" s="48"/>
      <c r="QSD25" s="48"/>
      <c r="QSE25" s="48"/>
      <c r="QSF25" s="48"/>
      <c r="QSG25" s="48"/>
      <c r="QSH25" s="48"/>
      <c r="QSI25" s="48"/>
      <c r="QSJ25" s="48"/>
      <c r="QSK25" s="48"/>
      <c r="QSL25" s="48"/>
      <c r="QSM25" s="48"/>
      <c r="QSN25" s="48"/>
      <c r="QSO25" s="48"/>
      <c r="QSP25" s="48"/>
      <c r="QSQ25" s="48"/>
      <c r="QSR25" s="48"/>
      <c r="QSS25" s="48"/>
      <c r="QST25" s="48"/>
      <c r="QSU25" s="48"/>
      <c r="QSV25" s="48"/>
      <c r="QSW25" s="48"/>
      <c r="QSX25" s="48"/>
      <c r="QSY25" s="48"/>
      <c r="QSZ25" s="48"/>
      <c r="QTA25" s="48"/>
      <c r="QTB25" s="48"/>
      <c r="QTC25" s="48"/>
      <c r="QTD25" s="48"/>
      <c r="QTE25" s="48"/>
      <c r="QTF25" s="48"/>
      <c r="QTG25" s="48"/>
      <c r="QTH25" s="48"/>
      <c r="QTI25" s="48"/>
      <c r="QTJ25" s="48"/>
      <c r="QTK25" s="48"/>
      <c r="QTL25" s="48"/>
      <c r="QTM25" s="48"/>
      <c r="QTN25" s="48"/>
      <c r="QTO25" s="48"/>
      <c r="QTP25" s="48"/>
      <c r="QTQ25" s="48"/>
      <c r="QTR25" s="48"/>
      <c r="QTS25" s="48"/>
      <c r="QTT25" s="48"/>
      <c r="QTU25" s="48"/>
      <c r="QTV25" s="48"/>
      <c r="QTW25" s="48"/>
      <c r="QTX25" s="48"/>
      <c r="QTY25" s="48"/>
      <c r="QTZ25" s="48"/>
      <c r="QUA25" s="48"/>
      <c r="QUB25" s="48"/>
      <c r="QUC25" s="48"/>
      <c r="QUD25" s="48"/>
      <c r="QUE25" s="48"/>
      <c r="QUF25" s="48"/>
      <c r="QUG25" s="48"/>
      <c r="QUH25" s="48"/>
      <c r="QUI25" s="48"/>
      <c r="QUJ25" s="48"/>
      <c r="QUK25" s="48"/>
      <c r="QUL25" s="48"/>
      <c r="QUM25" s="48"/>
      <c r="QUN25" s="48"/>
      <c r="QUO25" s="48"/>
      <c r="QUP25" s="48"/>
      <c r="QUQ25" s="48"/>
      <c r="QUR25" s="48"/>
      <c r="QUS25" s="48"/>
      <c r="QUT25" s="48"/>
      <c r="QUU25" s="48"/>
      <c r="QUV25" s="48"/>
      <c r="QUW25" s="48"/>
      <c r="QUX25" s="48"/>
      <c r="QUY25" s="48"/>
      <c r="QUZ25" s="48"/>
      <c r="QVA25" s="48"/>
      <c r="QVB25" s="48"/>
      <c r="QVC25" s="48"/>
      <c r="QVD25" s="48"/>
      <c r="QVE25" s="48"/>
      <c r="QVF25" s="48"/>
      <c r="QVG25" s="48"/>
      <c r="QVH25" s="48"/>
      <c r="QVI25" s="48"/>
      <c r="QVJ25" s="48"/>
      <c r="QVK25" s="48"/>
      <c r="QVL25" s="48"/>
      <c r="QVM25" s="48"/>
      <c r="QVN25" s="48"/>
      <c r="QVO25" s="48"/>
      <c r="QVP25" s="48"/>
      <c r="QVQ25" s="48"/>
      <c r="QVR25" s="48"/>
      <c r="QVS25" s="48"/>
      <c r="QVT25" s="48"/>
      <c r="QVU25" s="48"/>
      <c r="QVV25" s="48"/>
      <c r="QVW25" s="48"/>
      <c r="QVX25" s="48"/>
      <c r="QVY25" s="48"/>
      <c r="QVZ25" s="48"/>
      <c r="QWA25" s="48"/>
      <c r="QWB25" s="48"/>
      <c r="QWC25" s="48"/>
      <c r="QWD25" s="48"/>
      <c r="QWE25" s="48"/>
      <c r="QWF25" s="48"/>
      <c r="QWG25" s="48"/>
      <c r="QWH25" s="48"/>
      <c r="QWI25" s="48"/>
      <c r="QWJ25" s="48"/>
      <c r="QWK25" s="48"/>
      <c r="QWL25" s="48"/>
      <c r="QWM25" s="48"/>
      <c r="QWN25" s="48"/>
      <c r="QWO25" s="48"/>
      <c r="QWP25" s="48"/>
      <c r="QWQ25" s="48"/>
      <c r="QWR25" s="48"/>
      <c r="QWS25" s="48"/>
      <c r="QWT25" s="48"/>
      <c r="QWU25" s="48"/>
      <c r="QWV25" s="48"/>
      <c r="QWW25" s="48"/>
      <c r="QWX25" s="48"/>
      <c r="QWY25" s="48"/>
      <c r="QWZ25" s="48"/>
      <c r="QXA25" s="48"/>
      <c r="QXB25" s="48"/>
      <c r="QXC25" s="48"/>
      <c r="QXD25" s="48"/>
      <c r="QXE25" s="48"/>
      <c r="QXF25" s="48"/>
      <c r="QXG25" s="48"/>
      <c r="QXH25" s="48"/>
      <c r="QXI25" s="48"/>
      <c r="QXJ25" s="48"/>
      <c r="QXK25" s="48"/>
      <c r="QXL25" s="48"/>
      <c r="QXM25" s="48"/>
      <c r="QXN25" s="48"/>
      <c r="QXO25" s="48"/>
      <c r="QXP25" s="48"/>
      <c r="QXQ25" s="48"/>
      <c r="QXR25" s="48"/>
      <c r="QXS25" s="48"/>
      <c r="QXT25" s="48"/>
      <c r="QXU25" s="48"/>
      <c r="QXV25" s="48"/>
      <c r="QXW25" s="48"/>
      <c r="QXX25" s="48"/>
      <c r="QXY25" s="48"/>
      <c r="QXZ25" s="48"/>
      <c r="QYA25" s="48"/>
      <c r="QYB25" s="48"/>
      <c r="QYC25" s="48"/>
      <c r="QYD25" s="48"/>
      <c r="QYE25" s="48"/>
      <c r="QYF25" s="48"/>
      <c r="QYG25" s="48"/>
      <c r="QYH25" s="48"/>
      <c r="QYI25" s="48"/>
      <c r="QYJ25" s="48"/>
      <c r="QYK25" s="48"/>
      <c r="QYL25" s="48"/>
      <c r="QYM25" s="48"/>
      <c r="QYN25" s="48"/>
      <c r="QYO25" s="48"/>
      <c r="QYP25" s="48"/>
      <c r="QYQ25" s="48"/>
      <c r="QYR25" s="48"/>
      <c r="QYS25" s="48"/>
      <c r="QYT25" s="48"/>
      <c r="QYU25" s="48"/>
      <c r="QYV25" s="48"/>
      <c r="QYW25" s="48"/>
      <c r="QYX25" s="48"/>
      <c r="QYY25" s="48"/>
      <c r="QYZ25" s="48"/>
      <c r="QZA25" s="48"/>
      <c r="QZB25" s="48"/>
      <c r="QZC25" s="48"/>
      <c r="QZD25" s="48"/>
      <c r="QZE25" s="48"/>
      <c r="QZF25" s="48"/>
      <c r="QZG25" s="48"/>
      <c r="QZH25" s="48"/>
      <c r="QZI25" s="48"/>
      <c r="QZJ25" s="48"/>
      <c r="QZK25" s="48"/>
      <c r="QZL25" s="48"/>
      <c r="QZM25" s="48"/>
      <c r="QZN25" s="48"/>
      <c r="QZO25" s="48"/>
      <c r="QZP25" s="48"/>
      <c r="QZQ25" s="48"/>
      <c r="QZR25" s="48"/>
      <c r="QZS25" s="48"/>
      <c r="QZT25" s="48"/>
      <c r="QZU25" s="48"/>
      <c r="QZV25" s="48"/>
      <c r="QZW25" s="48"/>
      <c r="QZX25" s="48"/>
      <c r="QZY25" s="48"/>
      <c r="QZZ25" s="48"/>
      <c r="RAA25" s="48"/>
      <c r="RAB25" s="48"/>
      <c r="RAC25" s="48"/>
      <c r="RAD25" s="48"/>
      <c r="RAE25" s="48"/>
      <c r="RAF25" s="48"/>
      <c r="RAG25" s="48"/>
      <c r="RAH25" s="48"/>
      <c r="RAI25" s="48"/>
      <c r="RAJ25" s="48"/>
      <c r="RAK25" s="48"/>
      <c r="RAL25" s="48"/>
      <c r="RAM25" s="48"/>
      <c r="RAN25" s="48"/>
      <c r="RAO25" s="48"/>
      <c r="RAP25" s="48"/>
      <c r="RAQ25" s="48"/>
      <c r="RAR25" s="48"/>
      <c r="RAS25" s="48"/>
      <c r="RAT25" s="48"/>
      <c r="RAU25" s="48"/>
      <c r="RAV25" s="48"/>
      <c r="RAW25" s="48"/>
      <c r="RAX25" s="48"/>
      <c r="RAY25" s="48"/>
      <c r="RAZ25" s="48"/>
      <c r="RBA25" s="48"/>
      <c r="RBB25" s="48"/>
      <c r="RBC25" s="48"/>
      <c r="RBD25" s="48"/>
      <c r="RBE25" s="48"/>
      <c r="RBF25" s="48"/>
      <c r="RBG25" s="48"/>
      <c r="RBH25" s="48"/>
      <c r="RBI25" s="48"/>
      <c r="RBJ25" s="48"/>
      <c r="RBK25" s="48"/>
      <c r="RBL25" s="48"/>
      <c r="RBM25" s="48"/>
      <c r="RBN25" s="48"/>
      <c r="RBO25" s="48"/>
      <c r="RBP25" s="48"/>
      <c r="RBQ25" s="48"/>
      <c r="RBR25" s="48"/>
      <c r="RBS25" s="48"/>
      <c r="RBT25" s="48"/>
      <c r="RBU25" s="48"/>
      <c r="RBV25" s="48"/>
      <c r="RBW25" s="48"/>
      <c r="RBX25" s="48"/>
      <c r="RBY25" s="48"/>
      <c r="RBZ25" s="48"/>
      <c r="RCA25" s="48"/>
      <c r="RCB25" s="48"/>
      <c r="RCC25" s="48"/>
      <c r="RCD25" s="48"/>
      <c r="RCE25" s="48"/>
      <c r="RCF25" s="48"/>
      <c r="RCG25" s="48"/>
      <c r="RCH25" s="48"/>
      <c r="RCI25" s="48"/>
      <c r="RCJ25" s="48"/>
      <c r="RCK25" s="48"/>
      <c r="RCL25" s="48"/>
      <c r="RCM25" s="48"/>
      <c r="RCN25" s="48"/>
      <c r="RCO25" s="48"/>
      <c r="RCP25" s="48"/>
      <c r="RCQ25" s="48"/>
      <c r="RCR25" s="48"/>
      <c r="RCS25" s="48"/>
      <c r="RCT25" s="48"/>
      <c r="RCU25" s="48"/>
      <c r="RCV25" s="48"/>
      <c r="RCW25" s="48"/>
      <c r="RCX25" s="48"/>
      <c r="RCY25" s="48"/>
      <c r="RCZ25" s="48"/>
      <c r="RDA25" s="48"/>
      <c r="RDB25" s="48"/>
      <c r="RDC25" s="48"/>
      <c r="RDD25" s="48"/>
      <c r="RDE25" s="48"/>
      <c r="RDF25" s="48"/>
      <c r="RDG25" s="48"/>
      <c r="RDH25" s="48"/>
      <c r="RDI25" s="48"/>
      <c r="RDJ25" s="48"/>
      <c r="RDK25" s="48"/>
      <c r="RDL25" s="48"/>
      <c r="RDM25" s="48"/>
      <c r="RDN25" s="48"/>
      <c r="RDO25" s="48"/>
      <c r="RDP25" s="48"/>
      <c r="RDQ25" s="48"/>
      <c r="RDR25" s="48"/>
      <c r="RDS25" s="48"/>
      <c r="RDT25" s="48"/>
      <c r="RDU25" s="48"/>
      <c r="RDV25" s="48"/>
      <c r="RDW25" s="48"/>
      <c r="RDX25" s="48"/>
      <c r="RDY25" s="48"/>
      <c r="RDZ25" s="48"/>
      <c r="REA25" s="48"/>
      <c r="REB25" s="48"/>
      <c r="REC25" s="48"/>
      <c r="RED25" s="48"/>
      <c r="REE25" s="48"/>
      <c r="REF25" s="48"/>
      <c r="REG25" s="48"/>
      <c r="REH25" s="48"/>
      <c r="REI25" s="48"/>
      <c r="REJ25" s="48"/>
      <c r="REK25" s="48"/>
      <c r="REL25" s="48"/>
      <c r="REM25" s="48"/>
      <c r="REN25" s="48"/>
      <c r="REO25" s="48"/>
      <c r="REP25" s="48"/>
      <c r="REQ25" s="48"/>
      <c r="RER25" s="48"/>
      <c r="RES25" s="48"/>
      <c r="RET25" s="48"/>
      <c r="REU25" s="48"/>
      <c r="REV25" s="48"/>
      <c r="REW25" s="48"/>
      <c r="REX25" s="48"/>
      <c r="REY25" s="48"/>
      <c r="REZ25" s="48"/>
      <c r="RFA25" s="48"/>
      <c r="RFB25" s="48"/>
      <c r="RFC25" s="48"/>
      <c r="RFD25" s="48"/>
      <c r="RFE25" s="48"/>
      <c r="RFF25" s="48"/>
      <c r="RFG25" s="48"/>
      <c r="RFH25" s="48"/>
      <c r="RFI25" s="48"/>
      <c r="RFJ25" s="48"/>
      <c r="RFK25" s="48"/>
      <c r="RFL25" s="48"/>
      <c r="RFM25" s="48"/>
      <c r="RFN25" s="48"/>
      <c r="RFO25" s="48"/>
      <c r="RFP25" s="48"/>
      <c r="RFQ25" s="48"/>
      <c r="RFR25" s="48"/>
      <c r="RFS25" s="48"/>
      <c r="RFT25" s="48"/>
      <c r="RFU25" s="48"/>
      <c r="RFV25" s="48"/>
      <c r="RFW25" s="48"/>
      <c r="RFX25" s="48"/>
      <c r="RFY25" s="48"/>
      <c r="RFZ25" s="48"/>
      <c r="RGA25" s="48"/>
      <c r="RGB25" s="48"/>
      <c r="RGC25" s="48"/>
      <c r="RGD25" s="48"/>
      <c r="RGE25" s="48"/>
      <c r="RGF25" s="48"/>
      <c r="RGG25" s="48"/>
      <c r="RGH25" s="48"/>
      <c r="RGI25" s="48"/>
      <c r="RGJ25" s="48"/>
      <c r="RGK25" s="48"/>
      <c r="RGL25" s="48"/>
      <c r="RGM25" s="48"/>
      <c r="RGN25" s="48"/>
      <c r="RGO25" s="48"/>
      <c r="RGP25" s="48"/>
      <c r="RGQ25" s="48"/>
      <c r="RGR25" s="48"/>
      <c r="RGS25" s="48"/>
      <c r="RGT25" s="48"/>
      <c r="RGU25" s="48"/>
      <c r="RGV25" s="48"/>
      <c r="RGW25" s="48"/>
      <c r="RGX25" s="48"/>
      <c r="RGY25" s="48"/>
      <c r="RGZ25" s="48"/>
      <c r="RHA25" s="48"/>
      <c r="RHB25" s="48"/>
      <c r="RHC25" s="48"/>
      <c r="RHD25" s="48"/>
      <c r="RHE25" s="48"/>
      <c r="RHF25" s="48"/>
      <c r="RHG25" s="48"/>
      <c r="RHH25" s="48"/>
      <c r="RHI25" s="48"/>
      <c r="RHJ25" s="48"/>
      <c r="RHK25" s="48"/>
      <c r="RHL25" s="48"/>
      <c r="RHM25" s="48"/>
      <c r="RHN25" s="48"/>
      <c r="RHO25" s="48"/>
      <c r="RHP25" s="48"/>
      <c r="RHQ25" s="48"/>
      <c r="RHR25" s="48"/>
      <c r="RHS25" s="48"/>
      <c r="RHT25" s="48"/>
      <c r="RHU25" s="48"/>
      <c r="RHV25" s="48"/>
      <c r="RHW25" s="48"/>
      <c r="RHX25" s="48"/>
      <c r="RHY25" s="48"/>
      <c r="RHZ25" s="48"/>
      <c r="RIA25" s="48"/>
      <c r="RIB25" s="48"/>
      <c r="RIC25" s="48"/>
      <c r="RID25" s="48"/>
      <c r="RIE25" s="48"/>
      <c r="RIF25" s="48"/>
      <c r="RIG25" s="48"/>
      <c r="RIH25" s="48"/>
      <c r="RII25" s="48"/>
      <c r="RIJ25" s="48"/>
      <c r="RIK25" s="48"/>
      <c r="RIL25" s="48"/>
      <c r="RIM25" s="48"/>
      <c r="RIN25" s="48"/>
      <c r="RIO25" s="48"/>
      <c r="RIP25" s="48"/>
      <c r="RIQ25" s="48"/>
      <c r="RIR25" s="48"/>
      <c r="RIS25" s="48"/>
      <c r="RIT25" s="48"/>
      <c r="RIU25" s="48"/>
      <c r="RIV25" s="48"/>
      <c r="RIW25" s="48"/>
      <c r="RIX25" s="48"/>
      <c r="RIY25" s="48"/>
      <c r="RIZ25" s="48"/>
      <c r="RJA25" s="48"/>
      <c r="RJB25" s="48"/>
      <c r="RJC25" s="48"/>
      <c r="RJD25" s="48"/>
      <c r="RJE25" s="48"/>
      <c r="RJF25" s="48"/>
      <c r="RJG25" s="48"/>
      <c r="RJH25" s="48"/>
      <c r="RJI25" s="48"/>
      <c r="RJJ25" s="48"/>
      <c r="RJK25" s="48"/>
      <c r="RJL25" s="48"/>
      <c r="RJM25" s="48"/>
      <c r="RJN25" s="48"/>
      <c r="RJO25" s="48"/>
      <c r="RJP25" s="48"/>
      <c r="RJQ25" s="48"/>
      <c r="RJR25" s="48"/>
      <c r="RJS25" s="48"/>
      <c r="RJT25" s="48"/>
      <c r="RJU25" s="48"/>
      <c r="RJV25" s="48"/>
      <c r="RJW25" s="48"/>
      <c r="RJX25" s="48"/>
      <c r="RJY25" s="48"/>
      <c r="RJZ25" s="48"/>
      <c r="RKA25" s="48"/>
      <c r="RKB25" s="48"/>
      <c r="RKC25" s="48"/>
      <c r="RKD25" s="48"/>
      <c r="RKE25" s="48"/>
      <c r="RKF25" s="48"/>
      <c r="RKG25" s="48"/>
      <c r="RKH25" s="48"/>
      <c r="RKI25" s="48"/>
      <c r="RKJ25" s="48"/>
      <c r="RKK25" s="48"/>
      <c r="RKL25" s="48"/>
      <c r="RKM25" s="48"/>
      <c r="RKN25" s="48"/>
      <c r="RKO25" s="48"/>
      <c r="RKP25" s="48"/>
      <c r="RKQ25" s="48"/>
      <c r="RKR25" s="48"/>
      <c r="RKS25" s="48"/>
      <c r="RKT25" s="48"/>
      <c r="RKU25" s="48"/>
      <c r="RKV25" s="48"/>
      <c r="RKW25" s="48"/>
      <c r="RKX25" s="48"/>
      <c r="RKY25" s="48"/>
      <c r="RKZ25" s="48"/>
      <c r="RLA25" s="48"/>
      <c r="RLB25" s="48"/>
      <c r="RLC25" s="48"/>
      <c r="RLD25" s="48"/>
      <c r="RLE25" s="48"/>
      <c r="RLF25" s="48"/>
      <c r="RLG25" s="48"/>
      <c r="RLH25" s="48"/>
      <c r="RLI25" s="48"/>
      <c r="RLJ25" s="48"/>
      <c r="RLK25" s="48"/>
      <c r="RLL25" s="48"/>
      <c r="RLM25" s="48"/>
      <c r="RLN25" s="48"/>
      <c r="RLO25" s="48"/>
      <c r="RLP25" s="48"/>
      <c r="RLQ25" s="48"/>
      <c r="RLR25" s="48"/>
      <c r="RLS25" s="48"/>
      <c r="RLT25" s="48"/>
      <c r="RLU25" s="48"/>
      <c r="RLV25" s="48"/>
      <c r="RLW25" s="48"/>
      <c r="RLX25" s="48"/>
      <c r="RLY25" s="48"/>
      <c r="RLZ25" s="48"/>
      <c r="RMA25" s="48"/>
      <c r="RMB25" s="48"/>
      <c r="RMC25" s="48"/>
      <c r="RMD25" s="48"/>
      <c r="RME25" s="48"/>
      <c r="RMF25" s="48"/>
      <c r="RMG25" s="48"/>
      <c r="RMH25" s="48"/>
      <c r="RMI25" s="48"/>
      <c r="RMJ25" s="48"/>
      <c r="RMK25" s="48"/>
      <c r="RML25" s="48"/>
      <c r="RMM25" s="48"/>
      <c r="RMN25" s="48"/>
      <c r="RMO25" s="48"/>
      <c r="RMP25" s="48"/>
      <c r="RMQ25" s="48"/>
      <c r="RMR25" s="48"/>
      <c r="RMS25" s="48"/>
      <c r="RMT25" s="48"/>
      <c r="RMU25" s="48"/>
      <c r="RMV25" s="48"/>
      <c r="RMW25" s="48"/>
      <c r="RMX25" s="48"/>
      <c r="RMY25" s="48"/>
      <c r="RMZ25" s="48"/>
      <c r="RNA25" s="48"/>
      <c r="RNB25" s="48"/>
      <c r="RNC25" s="48"/>
      <c r="RND25" s="48"/>
      <c r="RNE25" s="48"/>
      <c r="RNF25" s="48"/>
      <c r="RNG25" s="48"/>
      <c r="RNH25" s="48"/>
      <c r="RNI25" s="48"/>
      <c r="RNJ25" s="48"/>
      <c r="RNK25" s="48"/>
      <c r="RNL25" s="48"/>
      <c r="RNM25" s="48"/>
      <c r="RNN25" s="48"/>
      <c r="RNO25" s="48"/>
      <c r="RNP25" s="48"/>
      <c r="RNQ25" s="48"/>
      <c r="RNR25" s="48"/>
      <c r="RNS25" s="48"/>
      <c r="RNT25" s="48"/>
      <c r="RNU25" s="48"/>
      <c r="RNV25" s="48"/>
      <c r="RNW25" s="48"/>
      <c r="RNX25" s="48"/>
      <c r="RNY25" s="48"/>
      <c r="RNZ25" s="48"/>
      <c r="ROA25" s="48"/>
      <c r="ROB25" s="48"/>
      <c r="ROC25" s="48"/>
      <c r="ROD25" s="48"/>
      <c r="ROE25" s="48"/>
      <c r="ROF25" s="48"/>
      <c r="ROG25" s="48"/>
      <c r="ROH25" s="48"/>
      <c r="ROI25" s="48"/>
      <c r="ROJ25" s="48"/>
      <c r="ROK25" s="48"/>
      <c r="ROL25" s="48"/>
      <c r="ROM25" s="48"/>
      <c r="RON25" s="48"/>
      <c r="ROO25" s="48"/>
      <c r="ROP25" s="48"/>
      <c r="ROQ25" s="48"/>
      <c r="ROR25" s="48"/>
      <c r="ROS25" s="48"/>
      <c r="ROT25" s="48"/>
      <c r="ROU25" s="48"/>
      <c r="ROV25" s="48"/>
      <c r="ROW25" s="48"/>
      <c r="ROX25" s="48"/>
      <c r="ROY25" s="48"/>
      <c r="ROZ25" s="48"/>
      <c r="RPA25" s="48"/>
      <c r="RPB25" s="48"/>
      <c r="RPC25" s="48"/>
      <c r="RPD25" s="48"/>
      <c r="RPE25" s="48"/>
      <c r="RPF25" s="48"/>
      <c r="RPG25" s="48"/>
      <c r="RPH25" s="48"/>
      <c r="RPI25" s="48"/>
      <c r="RPJ25" s="48"/>
      <c r="RPK25" s="48"/>
      <c r="RPL25" s="48"/>
      <c r="RPM25" s="48"/>
      <c r="RPN25" s="48"/>
      <c r="RPO25" s="48"/>
      <c r="RPP25" s="48"/>
      <c r="RPQ25" s="48"/>
      <c r="RPR25" s="48"/>
      <c r="RPS25" s="48"/>
      <c r="RPT25" s="48"/>
      <c r="RPU25" s="48"/>
      <c r="RPV25" s="48"/>
      <c r="RPW25" s="48"/>
      <c r="RPX25" s="48"/>
      <c r="RPY25" s="48"/>
      <c r="RPZ25" s="48"/>
      <c r="RQA25" s="48"/>
      <c r="RQB25" s="48"/>
      <c r="RQC25" s="48"/>
      <c r="RQD25" s="48"/>
      <c r="RQE25" s="48"/>
      <c r="RQF25" s="48"/>
      <c r="RQG25" s="48"/>
      <c r="RQH25" s="48"/>
      <c r="RQI25" s="48"/>
      <c r="RQJ25" s="48"/>
      <c r="RQK25" s="48"/>
      <c r="RQL25" s="48"/>
      <c r="RQM25" s="48"/>
      <c r="RQN25" s="48"/>
      <c r="RQO25" s="48"/>
      <c r="RQP25" s="48"/>
      <c r="RQQ25" s="48"/>
      <c r="RQR25" s="48"/>
      <c r="RQS25" s="48"/>
      <c r="RQT25" s="48"/>
      <c r="RQU25" s="48"/>
      <c r="RQV25" s="48"/>
      <c r="RQW25" s="48"/>
      <c r="RQX25" s="48"/>
      <c r="RQY25" s="48"/>
      <c r="RQZ25" s="48"/>
      <c r="RRA25" s="48"/>
      <c r="RRB25" s="48"/>
      <c r="RRC25" s="48"/>
      <c r="RRD25" s="48"/>
      <c r="RRE25" s="48"/>
      <c r="RRF25" s="48"/>
      <c r="RRG25" s="48"/>
      <c r="RRH25" s="48"/>
      <c r="RRI25" s="48"/>
      <c r="RRJ25" s="48"/>
      <c r="RRK25" s="48"/>
      <c r="RRL25" s="48"/>
      <c r="RRM25" s="48"/>
      <c r="RRN25" s="48"/>
      <c r="RRO25" s="48"/>
      <c r="RRP25" s="48"/>
      <c r="RRQ25" s="48"/>
      <c r="RRR25" s="48"/>
      <c r="RRS25" s="48"/>
      <c r="RRT25" s="48"/>
      <c r="RRU25" s="48"/>
      <c r="RRV25" s="48"/>
      <c r="RRW25" s="48"/>
      <c r="RRX25" s="48"/>
      <c r="RRY25" s="48"/>
      <c r="RRZ25" s="48"/>
      <c r="RSA25" s="48"/>
      <c r="RSB25" s="48"/>
      <c r="RSC25" s="48"/>
      <c r="RSD25" s="48"/>
      <c r="RSE25" s="48"/>
      <c r="RSF25" s="48"/>
      <c r="RSG25" s="48"/>
      <c r="RSH25" s="48"/>
      <c r="RSI25" s="48"/>
      <c r="RSJ25" s="48"/>
      <c r="RSK25" s="48"/>
      <c r="RSL25" s="48"/>
      <c r="RSM25" s="48"/>
      <c r="RSN25" s="48"/>
      <c r="RSO25" s="48"/>
      <c r="RSP25" s="48"/>
      <c r="RSQ25" s="48"/>
      <c r="RSR25" s="48"/>
      <c r="RSS25" s="48"/>
      <c r="RST25" s="48"/>
      <c r="RSU25" s="48"/>
      <c r="RSV25" s="48"/>
      <c r="RSW25" s="48"/>
      <c r="RSX25" s="48"/>
      <c r="RSY25" s="48"/>
      <c r="RSZ25" s="48"/>
      <c r="RTA25" s="48"/>
      <c r="RTB25" s="48"/>
      <c r="RTC25" s="48"/>
      <c r="RTD25" s="48"/>
      <c r="RTE25" s="48"/>
      <c r="RTF25" s="48"/>
      <c r="RTG25" s="48"/>
      <c r="RTH25" s="48"/>
      <c r="RTI25" s="48"/>
      <c r="RTJ25" s="48"/>
      <c r="RTK25" s="48"/>
      <c r="RTL25" s="48"/>
      <c r="RTM25" s="48"/>
      <c r="RTN25" s="48"/>
      <c r="RTO25" s="48"/>
      <c r="RTP25" s="48"/>
      <c r="RTQ25" s="48"/>
      <c r="RTR25" s="48"/>
      <c r="RTS25" s="48"/>
      <c r="RTT25" s="48"/>
      <c r="RTU25" s="48"/>
      <c r="RTV25" s="48"/>
      <c r="RTW25" s="48"/>
      <c r="RTX25" s="48"/>
      <c r="RTY25" s="48"/>
      <c r="RTZ25" s="48"/>
      <c r="RUA25" s="48"/>
      <c r="RUB25" s="48"/>
      <c r="RUC25" s="48"/>
      <c r="RUD25" s="48"/>
      <c r="RUE25" s="48"/>
      <c r="RUF25" s="48"/>
      <c r="RUG25" s="48"/>
      <c r="RUH25" s="48"/>
      <c r="RUI25" s="48"/>
      <c r="RUJ25" s="48"/>
      <c r="RUK25" s="48"/>
      <c r="RUL25" s="48"/>
      <c r="RUM25" s="48"/>
      <c r="RUN25" s="48"/>
      <c r="RUO25" s="48"/>
      <c r="RUP25" s="48"/>
      <c r="RUQ25" s="48"/>
      <c r="RUR25" s="48"/>
      <c r="RUS25" s="48"/>
      <c r="RUT25" s="48"/>
      <c r="RUU25" s="48"/>
      <c r="RUV25" s="48"/>
      <c r="RUW25" s="48"/>
      <c r="RUX25" s="48"/>
      <c r="RUY25" s="48"/>
      <c r="RUZ25" s="48"/>
      <c r="RVA25" s="48"/>
      <c r="RVB25" s="48"/>
      <c r="RVC25" s="48"/>
      <c r="RVD25" s="48"/>
      <c r="RVE25" s="48"/>
      <c r="RVF25" s="48"/>
      <c r="RVG25" s="48"/>
      <c r="RVH25" s="48"/>
      <c r="RVI25" s="48"/>
      <c r="RVJ25" s="48"/>
      <c r="RVK25" s="48"/>
      <c r="RVL25" s="48"/>
      <c r="RVM25" s="48"/>
      <c r="RVN25" s="48"/>
      <c r="RVO25" s="48"/>
      <c r="RVP25" s="48"/>
      <c r="RVQ25" s="48"/>
      <c r="RVR25" s="48"/>
      <c r="RVS25" s="48"/>
      <c r="RVT25" s="48"/>
      <c r="RVU25" s="48"/>
      <c r="RVV25" s="48"/>
      <c r="RVW25" s="48"/>
      <c r="RVX25" s="48"/>
      <c r="RVY25" s="48"/>
      <c r="RVZ25" s="48"/>
      <c r="RWA25" s="48"/>
      <c r="RWB25" s="48"/>
      <c r="RWC25" s="48"/>
      <c r="RWD25" s="48"/>
      <c r="RWE25" s="48"/>
      <c r="RWF25" s="48"/>
      <c r="RWG25" s="48"/>
      <c r="RWH25" s="48"/>
      <c r="RWI25" s="48"/>
      <c r="RWJ25" s="48"/>
      <c r="RWK25" s="48"/>
      <c r="RWL25" s="48"/>
      <c r="RWM25" s="48"/>
      <c r="RWN25" s="48"/>
      <c r="RWO25" s="48"/>
      <c r="RWP25" s="48"/>
      <c r="RWQ25" s="48"/>
      <c r="RWR25" s="48"/>
      <c r="RWS25" s="48"/>
      <c r="RWT25" s="48"/>
      <c r="RWU25" s="48"/>
      <c r="RWV25" s="48"/>
      <c r="RWW25" s="48"/>
      <c r="RWX25" s="48"/>
      <c r="RWY25" s="48"/>
      <c r="RWZ25" s="48"/>
      <c r="RXA25" s="48"/>
      <c r="RXB25" s="48"/>
      <c r="RXC25" s="48"/>
      <c r="RXD25" s="48"/>
      <c r="RXE25" s="48"/>
      <c r="RXF25" s="48"/>
      <c r="RXG25" s="48"/>
      <c r="RXH25" s="48"/>
      <c r="RXI25" s="48"/>
      <c r="RXJ25" s="48"/>
      <c r="RXK25" s="48"/>
      <c r="RXL25" s="48"/>
      <c r="RXM25" s="48"/>
      <c r="RXN25" s="48"/>
      <c r="RXO25" s="48"/>
      <c r="RXP25" s="48"/>
      <c r="RXQ25" s="48"/>
      <c r="RXR25" s="48"/>
      <c r="RXS25" s="48"/>
      <c r="RXT25" s="48"/>
      <c r="RXU25" s="48"/>
      <c r="RXV25" s="48"/>
      <c r="RXW25" s="48"/>
      <c r="RXX25" s="48"/>
      <c r="RXY25" s="48"/>
      <c r="RXZ25" s="48"/>
      <c r="RYA25" s="48"/>
      <c r="RYB25" s="48"/>
      <c r="RYC25" s="48"/>
      <c r="RYD25" s="48"/>
      <c r="RYE25" s="48"/>
      <c r="RYF25" s="48"/>
      <c r="RYG25" s="48"/>
      <c r="RYH25" s="48"/>
      <c r="RYI25" s="48"/>
      <c r="RYJ25" s="48"/>
      <c r="RYK25" s="48"/>
      <c r="RYL25" s="48"/>
      <c r="RYM25" s="48"/>
      <c r="RYN25" s="48"/>
      <c r="RYO25" s="48"/>
      <c r="RYP25" s="48"/>
      <c r="RYQ25" s="48"/>
      <c r="RYR25" s="48"/>
      <c r="RYS25" s="48"/>
      <c r="RYT25" s="48"/>
      <c r="RYU25" s="48"/>
      <c r="RYV25" s="48"/>
      <c r="RYW25" s="48"/>
      <c r="RYX25" s="48"/>
      <c r="RYY25" s="48"/>
      <c r="RYZ25" s="48"/>
      <c r="RZA25" s="48"/>
      <c r="RZB25" s="48"/>
      <c r="RZC25" s="48"/>
      <c r="RZD25" s="48"/>
      <c r="RZE25" s="48"/>
      <c r="RZF25" s="48"/>
      <c r="RZG25" s="48"/>
      <c r="RZH25" s="48"/>
      <c r="RZI25" s="48"/>
      <c r="RZJ25" s="48"/>
      <c r="RZK25" s="48"/>
      <c r="RZL25" s="48"/>
      <c r="RZM25" s="48"/>
      <c r="RZN25" s="48"/>
      <c r="RZO25" s="48"/>
      <c r="RZP25" s="48"/>
      <c r="RZQ25" s="48"/>
      <c r="RZR25" s="48"/>
      <c r="RZS25" s="48"/>
      <c r="RZT25" s="48"/>
      <c r="RZU25" s="48"/>
      <c r="RZV25" s="48"/>
      <c r="RZW25" s="48"/>
      <c r="RZX25" s="48"/>
      <c r="RZY25" s="48"/>
      <c r="RZZ25" s="48"/>
      <c r="SAA25" s="48"/>
      <c r="SAB25" s="48"/>
      <c r="SAC25" s="48"/>
      <c r="SAD25" s="48"/>
      <c r="SAE25" s="48"/>
      <c r="SAF25" s="48"/>
      <c r="SAG25" s="48"/>
      <c r="SAH25" s="48"/>
      <c r="SAI25" s="48"/>
      <c r="SAJ25" s="48"/>
      <c r="SAK25" s="48"/>
      <c r="SAL25" s="48"/>
      <c r="SAM25" s="48"/>
      <c r="SAN25" s="48"/>
      <c r="SAO25" s="48"/>
      <c r="SAP25" s="48"/>
      <c r="SAQ25" s="48"/>
      <c r="SAR25" s="48"/>
      <c r="SAS25" s="48"/>
      <c r="SAT25" s="48"/>
      <c r="SAU25" s="48"/>
      <c r="SAV25" s="48"/>
      <c r="SAW25" s="48"/>
      <c r="SAX25" s="48"/>
      <c r="SAY25" s="48"/>
      <c r="SAZ25" s="48"/>
      <c r="SBA25" s="48"/>
      <c r="SBB25" s="48"/>
      <c r="SBC25" s="48"/>
      <c r="SBD25" s="48"/>
      <c r="SBE25" s="48"/>
      <c r="SBF25" s="48"/>
      <c r="SBG25" s="48"/>
      <c r="SBH25" s="48"/>
      <c r="SBI25" s="48"/>
      <c r="SBJ25" s="48"/>
      <c r="SBK25" s="48"/>
      <c r="SBL25" s="48"/>
      <c r="SBM25" s="48"/>
      <c r="SBN25" s="48"/>
      <c r="SBO25" s="48"/>
      <c r="SBP25" s="48"/>
      <c r="SBQ25" s="48"/>
      <c r="SBR25" s="48"/>
      <c r="SBS25" s="48"/>
      <c r="SBT25" s="48"/>
      <c r="SBU25" s="48"/>
      <c r="SBV25" s="48"/>
      <c r="SBW25" s="48"/>
      <c r="SBX25" s="48"/>
      <c r="SBY25" s="48"/>
      <c r="SBZ25" s="48"/>
      <c r="SCA25" s="48"/>
      <c r="SCB25" s="48"/>
      <c r="SCC25" s="48"/>
      <c r="SCD25" s="48"/>
      <c r="SCE25" s="48"/>
      <c r="SCF25" s="48"/>
      <c r="SCG25" s="48"/>
      <c r="SCH25" s="48"/>
      <c r="SCI25" s="48"/>
      <c r="SCJ25" s="48"/>
      <c r="SCK25" s="48"/>
      <c r="SCL25" s="48"/>
      <c r="SCM25" s="48"/>
      <c r="SCN25" s="48"/>
      <c r="SCO25" s="48"/>
      <c r="SCP25" s="48"/>
      <c r="SCQ25" s="48"/>
      <c r="SCR25" s="48"/>
      <c r="SCS25" s="48"/>
      <c r="SCT25" s="48"/>
      <c r="SCU25" s="48"/>
      <c r="SCV25" s="48"/>
      <c r="SCW25" s="48"/>
      <c r="SCX25" s="48"/>
      <c r="SCY25" s="48"/>
      <c r="SCZ25" s="48"/>
      <c r="SDA25" s="48"/>
      <c r="SDB25" s="48"/>
      <c r="SDC25" s="48"/>
      <c r="SDD25" s="48"/>
      <c r="SDE25" s="48"/>
      <c r="SDF25" s="48"/>
      <c r="SDG25" s="48"/>
      <c r="SDH25" s="48"/>
      <c r="SDI25" s="48"/>
      <c r="SDJ25" s="48"/>
      <c r="SDK25" s="48"/>
      <c r="SDL25" s="48"/>
      <c r="SDM25" s="48"/>
      <c r="SDN25" s="48"/>
      <c r="SDO25" s="48"/>
      <c r="SDP25" s="48"/>
      <c r="SDQ25" s="48"/>
      <c r="SDR25" s="48"/>
      <c r="SDS25" s="48"/>
      <c r="SDT25" s="48"/>
      <c r="SDU25" s="48"/>
      <c r="SDV25" s="48"/>
      <c r="SDW25" s="48"/>
      <c r="SDX25" s="48"/>
      <c r="SDY25" s="48"/>
      <c r="SDZ25" s="48"/>
      <c r="SEA25" s="48"/>
      <c r="SEB25" s="48"/>
      <c r="SEC25" s="48"/>
      <c r="SED25" s="48"/>
      <c r="SEE25" s="48"/>
      <c r="SEF25" s="48"/>
      <c r="SEG25" s="48"/>
      <c r="SEH25" s="48"/>
      <c r="SEI25" s="48"/>
      <c r="SEJ25" s="48"/>
      <c r="SEK25" s="48"/>
      <c r="SEL25" s="48"/>
      <c r="SEM25" s="48"/>
      <c r="SEN25" s="48"/>
      <c r="SEO25" s="48"/>
      <c r="SEP25" s="48"/>
      <c r="SEQ25" s="48"/>
      <c r="SER25" s="48"/>
      <c r="SES25" s="48"/>
      <c r="SET25" s="48"/>
      <c r="SEU25" s="48"/>
      <c r="SEV25" s="48"/>
      <c r="SEW25" s="48"/>
      <c r="SEX25" s="48"/>
      <c r="SEY25" s="48"/>
      <c r="SEZ25" s="48"/>
      <c r="SFA25" s="48"/>
      <c r="SFB25" s="48"/>
      <c r="SFC25" s="48"/>
      <c r="SFD25" s="48"/>
      <c r="SFE25" s="48"/>
      <c r="SFF25" s="48"/>
      <c r="SFG25" s="48"/>
      <c r="SFH25" s="48"/>
      <c r="SFI25" s="48"/>
      <c r="SFJ25" s="48"/>
      <c r="SFK25" s="48"/>
      <c r="SFL25" s="48"/>
      <c r="SFM25" s="48"/>
      <c r="SFN25" s="48"/>
      <c r="SFO25" s="48"/>
      <c r="SFP25" s="48"/>
      <c r="SFQ25" s="48"/>
      <c r="SFR25" s="48"/>
      <c r="SFS25" s="48"/>
      <c r="SFT25" s="48"/>
      <c r="SFU25" s="48"/>
      <c r="SFV25" s="48"/>
      <c r="SFW25" s="48"/>
      <c r="SFX25" s="48"/>
      <c r="SFY25" s="48"/>
      <c r="SFZ25" s="48"/>
      <c r="SGA25" s="48"/>
      <c r="SGB25" s="48"/>
      <c r="SGC25" s="48"/>
      <c r="SGD25" s="48"/>
      <c r="SGE25" s="48"/>
      <c r="SGF25" s="48"/>
      <c r="SGG25" s="48"/>
      <c r="SGH25" s="48"/>
      <c r="SGI25" s="48"/>
      <c r="SGJ25" s="48"/>
      <c r="SGK25" s="48"/>
      <c r="SGL25" s="48"/>
      <c r="SGM25" s="48"/>
      <c r="SGN25" s="48"/>
      <c r="SGO25" s="48"/>
      <c r="SGP25" s="48"/>
      <c r="SGQ25" s="48"/>
      <c r="SGR25" s="48"/>
      <c r="SGS25" s="48"/>
      <c r="SGT25" s="48"/>
      <c r="SGU25" s="48"/>
      <c r="SGV25" s="48"/>
      <c r="SGW25" s="48"/>
      <c r="SGX25" s="48"/>
      <c r="SGY25" s="48"/>
      <c r="SGZ25" s="48"/>
      <c r="SHA25" s="48"/>
      <c r="SHB25" s="48"/>
      <c r="SHC25" s="48"/>
      <c r="SHD25" s="48"/>
      <c r="SHE25" s="48"/>
      <c r="SHF25" s="48"/>
      <c r="SHG25" s="48"/>
      <c r="SHH25" s="48"/>
      <c r="SHI25" s="48"/>
      <c r="SHJ25" s="48"/>
      <c r="SHK25" s="48"/>
      <c r="SHL25" s="48"/>
      <c r="SHM25" s="48"/>
      <c r="SHN25" s="48"/>
      <c r="SHO25" s="48"/>
      <c r="SHP25" s="48"/>
      <c r="SHQ25" s="48"/>
      <c r="SHR25" s="48"/>
      <c r="SHS25" s="48"/>
      <c r="SHT25" s="48"/>
      <c r="SHU25" s="48"/>
      <c r="SHV25" s="48"/>
      <c r="SHW25" s="48"/>
      <c r="SHX25" s="48"/>
      <c r="SHY25" s="48"/>
      <c r="SHZ25" s="48"/>
      <c r="SIA25" s="48"/>
      <c r="SIB25" s="48"/>
      <c r="SIC25" s="48"/>
      <c r="SID25" s="48"/>
      <c r="SIE25" s="48"/>
      <c r="SIF25" s="48"/>
      <c r="SIG25" s="48"/>
      <c r="SIH25" s="48"/>
      <c r="SII25" s="48"/>
      <c r="SIJ25" s="48"/>
      <c r="SIK25" s="48"/>
      <c r="SIL25" s="48"/>
      <c r="SIM25" s="48"/>
      <c r="SIN25" s="48"/>
      <c r="SIO25" s="48"/>
      <c r="SIP25" s="48"/>
      <c r="SIQ25" s="48"/>
      <c r="SIR25" s="48"/>
      <c r="SIS25" s="48"/>
      <c r="SIT25" s="48"/>
      <c r="SIU25" s="48"/>
      <c r="SIV25" s="48"/>
      <c r="SIW25" s="48"/>
      <c r="SIX25" s="48"/>
      <c r="SIY25" s="48"/>
      <c r="SIZ25" s="48"/>
      <c r="SJA25" s="48"/>
      <c r="SJB25" s="48"/>
      <c r="SJC25" s="48"/>
      <c r="SJD25" s="48"/>
      <c r="SJE25" s="48"/>
      <c r="SJF25" s="48"/>
      <c r="SJG25" s="48"/>
      <c r="SJH25" s="48"/>
      <c r="SJI25" s="48"/>
      <c r="SJJ25" s="48"/>
      <c r="SJK25" s="48"/>
      <c r="SJL25" s="48"/>
      <c r="SJM25" s="48"/>
      <c r="SJN25" s="48"/>
      <c r="SJO25" s="48"/>
      <c r="SJP25" s="48"/>
      <c r="SJQ25" s="48"/>
      <c r="SJR25" s="48"/>
      <c r="SJS25" s="48"/>
      <c r="SJT25" s="48"/>
      <c r="SJU25" s="48"/>
      <c r="SJV25" s="48"/>
      <c r="SJW25" s="48"/>
      <c r="SJX25" s="48"/>
      <c r="SJY25" s="48"/>
      <c r="SJZ25" s="48"/>
      <c r="SKA25" s="48"/>
      <c r="SKB25" s="48"/>
      <c r="SKC25" s="48"/>
      <c r="SKD25" s="48"/>
      <c r="SKE25" s="48"/>
      <c r="SKF25" s="48"/>
      <c r="SKG25" s="48"/>
      <c r="SKH25" s="48"/>
      <c r="SKI25" s="48"/>
      <c r="SKJ25" s="48"/>
      <c r="SKK25" s="48"/>
      <c r="SKL25" s="48"/>
      <c r="SKM25" s="48"/>
      <c r="SKN25" s="48"/>
      <c r="SKO25" s="48"/>
      <c r="SKP25" s="48"/>
      <c r="SKQ25" s="48"/>
      <c r="SKR25" s="48"/>
      <c r="SKS25" s="48"/>
      <c r="SKT25" s="48"/>
      <c r="SKU25" s="48"/>
      <c r="SKV25" s="48"/>
      <c r="SKW25" s="48"/>
      <c r="SKX25" s="48"/>
      <c r="SKY25" s="48"/>
      <c r="SKZ25" s="48"/>
      <c r="SLA25" s="48"/>
      <c r="SLB25" s="48"/>
      <c r="SLC25" s="48"/>
      <c r="SLD25" s="48"/>
      <c r="SLE25" s="48"/>
      <c r="SLF25" s="48"/>
      <c r="SLG25" s="48"/>
      <c r="SLH25" s="48"/>
      <c r="SLI25" s="48"/>
      <c r="SLJ25" s="48"/>
      <c r="SLK25" s="48"/>
      <c r="SLL25" s="48"/>
      <c r="SLM25" s="48"/>
      <c r="SLN25" s="48"/>
      <c r="SLO25" s="48"/>
      <c r="SLP25" s="48"/>
      <c r="SLQ25" s="48"/>
      <c r="SLR25" s="48"/>
      <c r="SLS25" s="48"/>
      <c r="SLT25" s="48"/>
      <c r="SLU25" s="48"/>
      <c r="SLV25" s="48"/>
      <c r="SLW25" s="48"/>
      <c r="SLX25" s="48"/>
      <c r="SLY25" s="48"/>
      <c r="SLZ25" s="48"/>
      <c r="SMA25" s="48"/>
      <c r="SMB25" s="48"/>
      <c r="SMC25" s="48"/>
      <c r="SMD25" s="48"/>
      <c r="SME25" s="48"/>
      <c r="SMF25" s="48"/>
      <c r="SMG25" s="48"/>
      <c r="SMH25" s="48"/>
      <c r="SMI25" s="48"/>
      <c r="SMJ25" s="48"/>
      <c r="SMK25" s="48"/>
      <c r="SML25" s="48"/>
      <c r="SMM25" s="48"/>
      <c r="SMN25" s="48"/>
      <c r="SMO25" s="48"/>
      <c r="SMP25" s="48"/>
      <c r="SMQ25" s="48"/>
      <c r="SMR25" s="48"/>
      <c r="SMS25" s="48"/>
      <c r="SMT25" s="48"/>
      <c r="SMU25" s="48"/>
      <c r="SMV25" s="48"/>
      <c r="SMW25" s="48"/>
      <c r="SMX25" s="48"/>
      <c r="SMY25" s="48"/>
      <c r="SMZ25" s="48"/>
      <c r="SNA25" s="48"/>
      <c r="SNB25" s="48"/>
      <c r="SNC25" s="48"/>
      <c r="SND25" s="48"/>
      <c r="SNE25" s="48"/>
      <c r="SNF25" s="48"/>
      <c r="SNG25" s="48"/>
      <c r="SNH25" s="48"/>
      <c r="SNI25" s="48"/>
      <c r="SNJ25" s="48"/>
      <c r="SNK25" s="48"/>
      <c r="SNL25" s="48"/>
      <c r="SNM25" s="48"/>
      <c r="SNN25" s="48"/>
      <c r="SNO25" s="48"/>
      <c r="SNP25" s="48"/>
      <c r="SNQ25" s="48"/>
      <c r="SNR25" s="48"/>
      <c r="SNS25" s="48"/>
      <c r="SNT25" s="48"/>
      <c r="SNU25" s="48"/>
      <c r="SNV25" s="48"/>
      <c r="SNW25" s="48"/>
      <c r="SNX25" s="48"/>
      <c r="SNY25" s="48"/>
      <c r="SNZ25" s="48"/>
      <c r="SOA25" s="48"/>
      <c r="SOB25" s="48"/>
      <c r="SOC25" s="48"/>
      <c r="SOD25" s="48"/>
      <c r="SOE25" s="48"/>
      <c r="SOF25" s="48"/>
      <c r="SOG25" s="48"/>
      <c r="SOH25" s="48"/>
      <c r="SOI25" s="48"/>
      <c r="SOJ25" s="48"/>
      <c r="SOK25" s="48"/>
      <c r="SOL25" s="48"/>
      <c r="SOM25" s="48"/>
      <c r="SON25" s="48"/>
      <c r="SOO25" s="48"/>
      <c r="SOP25" s="48"/>
      <c r="SOQ25" s="48"/>
      <c r="SOR25" s="48"/>
      <c r="SOS25" s="48"/>
      <c r="SOT25" s="48"/>
      <c r="SOU25" s="48"/>
      <c r="SOV25" s="48"/>
      <c r="SOW25" s="48"/>
      <c r="SOX25" s="48"/>
      <c r="SOY25" s="48"/>
      <c r="SOZ25" s="48"/>
      <c r="SPA25" s="48"/>
      <c r="SPB25" s="48"/>
      <c r="SPC25" s="48"/>
      <c r="SPD25" s="48"/>
      <c r="SPE25" s="48"/>
      <c r="SPF25" s="48"/>
      <c r="SPG25" s="48"/>
      <c r="SPH25" s="48"/>
      <c r="SPI25" s="48"/>
      <c r="SPJ25" s="48"/>
      <c r="SPK25" s="48"/>
      <c r="SPL25" s="48"/>
      <c r="SPM25" s="48"/>
      <c r="SPN25" s="48"/>
      <c r="SPO25" s="48"/>
      <c r="SPP25" s="48"/>
      <c r="SPQ25" s="48"/>
      <c r="SPR25" s="48"/>
      <c r="SPS25" s="48"/>
      <c r="SPT25" s="48"/>
      <c r="SPU25" s="48"/>
      <c r="SPV25" s="48"/>
      <c r="SPW25" s="48"/>
      <c r="SPX25" s="48"/>
      <c r="SPY25" s="48"/>
      <c r="SPZ25" s="48"/>
      <c r="SQA25" s="48"/>
      <c r="SQB25" s="48"/>
      <c r="SQC25" s="48"/>
      <c r="SQD25" s="48"/>
      <c r="SQE25" s="48"/>
      <c r="SQF25" s="48"/>
      <c r="SQG25" s="48"/>
      <c r="SQH25" s="48"/>
      <c r="SQI25" s="48"/>
      <c r="SQJ25" s="48"/>
      <c r="SQK25" s="48"/>
      <c r="SQL25" s="48"/>
      <c r="SQM25" s="48"/>
      <c r="SQN25" s="48"/>
      <c r="SQO25" s="48"/>
      <c r="SQP25" s="48"/>
      <c r="SQQ25" s="48"/>
      <c r="SQR25" s="48"/>
      <c r="SQS25" s="48"/>
      <c r="SQT25" s="48"/>
      <c r="SQU25" s="48"/>
      <c r="SQV25" s="48"/>
      <c r="SQW25" s="48"/>
      <c r="SQX25" s="48"/>
      <c r="SQY25" s="48"/>
      <c r="SQZ25" s="48"/>
      <c r="SRA25" s="48"/>
      <c r="SRB25" s="48"/>
      <c r="SRC25" s="48"/>
      <c r="SRD25" s="48"/>
      <c r="SRE25" s="48"/>
      <c r="SRF25" s="48"/>
      <c r="SRG25" s="48"/>
      <c r="SRH25" s="48"/>
      <c r="SRI25" s="48"/>
      <c r="SRJ25" s="48"/>
      <c r="SRK25" s="48"/>
      <c r="SRL25" s="48"/>
      <c r="SRM25" s="48"/>
      <c r="SRN25" s="48"/>
      <c r="SRO25" s="48"/>
      <c r="SRP25" s="48"/>
      <c r="SRQ25" s="48"/>
      <c r="SRR25" s="48"/>
      <c r="SRS25" s="48"/>
      <c r="SRT25" s="48"/>
      <c r="SRU25" s="48"/>
      <c r="SRV25" s="48"/>
      <c r="SRW25" s="48"/>
      <c r="SRX25" s="48"/>
      <c r="SRY25" s="48"/>
      <c r="SRZ25" s="48"/>
      <c r="SSA25" s="48"/>
      <c r="SSB25" s="48"/>
      <c r="SSC25" s="48"/>
      <c r="SSD25" s="48"/>
      <c r="SSE25" s="48"/>
      <c r="SSF25" s="48"/>
      <c r="SSG25" s="48"/>
      <c r="SSH25" s="48"/>
      <c r="SSI25" s="48"/>
      <c r="SSJ25" s="48"/>
      <c r="SSK25" s="48"/>
      <c r="SSL25" s="48"/>
      <c r="SSM25" s="48"/>
      <c r="SSN25" s="48"/>
      <c r="SSO25" s="48"/>
      <c r="SSP25" s="48"/>
      <c r="SSQ25" s="48"/>
      <c r="SSR25" s="48"/>
      <c r="SSS25" s="48"/>
      <c r="SST25" s="48"/>
      <c r="SSU25" s="48"/>
      <c r="SSV25" s="48"/>
      <c r="SSW25" s="48"/>
      <c r="SSX25" s="48"/>
      <c r="SSY25" s="48"/>
      <c r="SSZ25" s="48"/>
      <c r="STA25" s="48"/>
      <c r="STB25" s="48"/>
      <c r="STC25" s="48"/>
      <c r="STD25" s="48"/>
      <c r="STE25" s="48"/>
      <c r="STF25" s="48"/>
      <c r="STG25" s="48"/>
      <c r="STH25" s="48"/>
      <c r="STI25" s="48"/>
      <c r="STJ25" s="48"/>
      <c r="STK25" s="48"/>
      <c r="STL25" s="48"/>
      <c r="STM25" s="48"/>
      <c r="STN25" s="48"/>
      <c r="STO25" s="48"/>
      <c r="STP25" s="48"/>
      <c r="STQ25" s="48"/>
      <c r="STR25" s="48"/>
      <c r="STS25" s="48"/>
      <c r="STT25" s="48"/>
      <c r="STU25" s="48"/>
      <c r="STV25" s="48"/>
      <c r="STW25" s="48"/>
      <c r="STX25" s="48"/>
      <c r="STY25" s="48"/>
      <c r="STZ25" s="48"/>
      <c r="SUA25" s="48"/>
      <c r="SUB25" s="48"/>
      <c r="SUC25" s="48"/>
      <c r="SUD25" s="48"/>
      <c r="SUE25" s="48"/>
      <c r="SUF25" s="48"/>
      <c r="SUG25" s="48"/>
      <c r="SUH25" s="48"/>
      <c r="SUI25" s="48"/>
      <c r="SUJ25" s="48"/>
      <c r="SUK25" s="48"/>
      <c r="SUL25" s="48"/>
      <c r="SUM25" s="48"/>
      <c r="SUN25" s="48"/>
      <c r="SUO25" s="48"/>
      <c r="SUP25" s="48"/>
      <c r="SUQ25" s="48"/>
      <c r="SUR25" s="48"/>
      <c r="SUS25" s="48"/>
      <c r="SUT25" s="48"/>
      <c r="SUU25" s="48"/>
      <c r="SUV25" s="48"/>
      <c r="SUW25" s="48"/>
      <c r="SUX25" s="48"/>
      <c r="SUY25" s="48"/>
      <c r="SUZ25" s="48"/>
      <c r="SVA25" s="48"/>
      <c r="SVB25" s="48"/>
      <c r="SVC25" s="48"/>
      <c r="SVD25" s="48"/>
      <c r="SVE25" s="48"/>
      <c r="SVF25" s="48"/>
      <c r="SVG25" s="48"/>
      <c r="SVH25" s="48"/>
      <c r="SVI25" s="48"/>
      <c r="SVJ25" s="48"/>
      <c r="SVK25" s="48"/>
      <c r="SVL25" s="48"/>
      <c r="SVM25" s="48"/>
      <c r="SVN25" s="48"/>
      <c r="SVO25" s="48"/>
      <c r="SVP25" s="48"/>
      <c r="SVQ25" s="48"/>
      <c r="SVR25" s="48"/>
      <c r="SVS25" s="48"/>
      <c r="SVT25" s="48"/>
      <c r="SVU25" s="48"/>
      <c r="SVV25" s="48"/>
      <c r="SVW25" s="48"/>
      <c r="SVX25" s="48"/>
      <c r="SVY25" s="48"/>
      <c r="SVZ25" s="48"/>
      <c r="SWA25" s="48"/>
      <c r="SWB25" s="48"/>
      <c r="SWC25" s="48"/>
      <c r="SWD25" s="48"/>
      <c r="SWE25" s="48"/>
      <c r="SWF25" s="48"/>
      <c r="SWG25" s="48"/>
      <c r="SWH25" s="48"/>
      <c r="SWI25" s="48"/>
      <c r="SWJ25" s="48"/>
      <c r="SWK25" s="48"/>
      <c r="SWL25" s="48"/>
      <c r="SWM25" s="48"/>
      <c r="SWN25" s="48"/>
      <c r="SWO25" s="48"/>
      <c r="SWP25" s="48"/>
      <c r="SWQ25" s="48"/>
      <c r="SWR25" s="48"/>
      <c r="SWS25" s="48"/>
      <c r="SWT25" s="48"/>
      <c r="SWU25" s="48"/>
      <c r="SWV25" s="48"/>
      <c r="SWW25" s="48"/>
      <c r="SWX25" s="48"/>
      <c r="SWY25" s="48"/>
      <c r="SWZ25" s="48"/>
      <c r="SXA25" s="48"/>
      <c r="SXB25" s="48"/>
      <c r="SXC25" s="48"/>
      <c r="SXD25" s="48"/>
      <c r="SXE25" s="48"/>
      <c r="SXF25" s="48"/>
      <c r="SXG25" s="48"/>
      <c r="SXH25" s="48"/>
      <c r="SXI25" s="48"/>
      <c r="SXJ25" s="48"/>
      <c r="SXK25" s="48"/>
      <c r="SXL25" s="48"/>
      <c r="SXM25" s="48"/>
      <c r="SXN25" s="48"/>
      <c r="SXO25" s="48"/>
      <c r="SXP25" s="48"/>
      <c r="SXQ25" s="48"/>
      <c r="SXR25" s="48"/>
      <c r="SXS25" s="48"/>
      <c r="SXT25" s="48"/>
      <c r="SXU25" s="48"/>
      <c r="SXV25" s="48"/>
      <c r="SXW25" s="48"/>
      <c r="SXX25" s="48"/>
      <c r="SXY25" s="48"/>
      <c r="SXZ25" s="48"/>
      <c r="SYA25" s="48"/>
      <c r="SYB25" s="48"/>
      <c r="SYC25" s="48"/>
      <c r="SYD25" s="48"/>
      <c r="SYE25" s="48"/>
      <c r="SYF25" s="48"/>
      <c r="SYG25" s="48"/>
      <c r="SYH25" s="48"/>
      <c r="SYI25" s="48"/>
      <c r="SYJ25" s="48"/>
      <c r="SYK25" s="48"/>
      <c r="SYL25" s="48"/>
      <c r="SYM25" s="48"/>
      <c r="SYN25" s="48"/>
      <c r="SYO25" s="48"/>
      <c r="SYP25" s="48"/>
      <c r="SYQ25" s="48"/>
      <c r="SYR25" s="48"/>
      <c r="SYS25" s="48"/>
      <c r="SYT25" s="48"/>
      <c r="SYU25" s="48"/>
      <c r="SYV25" s="48"/>
      <c r="SYW25" s="48"/>
      <c r="SYX25" s="48"/>
      <c r="SYY25" s="48"/>
      <c r="SYZ25" s="48"/>
      <c r="SZA25" s="48"/>
      <c r="SZB25" s="48"/>
      <c r="SZC25" s="48"/>
      <c r="SZD25" s="48"/>
      <c r="SZE25" s="48"/>
      <c r="SZF25" s="48"/>
      <c r="SZG25" s="48"/>
      <c r="SZH25" s="48"/>
      <c r="SZI25" s="48"/>
      <c r="SZJ25" s="48"/>
      <c r="SZK25" s="48"/>
      <c r="SZL25" s="48"/>
      <c r="SZM25" s="48"/>
      <c r="SZN25" s="48"/>
      <c r="SZO25" s="48"/>
      <c r="SZP25" s="48"/>
      <c r="SZQ25" s="48"/>
      <c r="SZR25" s="48"/>
      <c r="SZS25" s="48"/>
      <c r="SZT25" s="48"/>
      <c r="SZU25" s="48"/>
      <c r="SZV25" s="48"/>
      <c r="SZW25" s="48"/>
      <c r="SZX25" s="48"/>
      <c r="SZY25" s="48"/>
      <c r="SZZ25" s="48"/>
      <c r="TAA25" s="48"/>
      <c r="TAB25" s="48"/>
      <c r="TAC25" s="48"/>
      <c r="TAD25" s="48"/>
      <c r="TAE25" s="48"/>
      <c r="TAF25" s="48"/>
      <c r="TAG25" s="48"/>
      <c r="TAH25" s="48"/>
      <c r="TAI25" s="48"/>
      <c r="TAJ25" s="48"/>
      <c r="TAK25" s="48"/>
      <c r="TAL25" s="48"/>
      <c r="TAM25" s="48"/>
      <c r="TAN25" s="48"/>
      <c r="TAO25" s="48"/>
      <c r="TAP25" s="48"/>
      <c r="TAQ25" s="48"/>
      <c r="TAR25" s="48"/>
      <c r="TAS25" s="48"/>
      <c r="TAT25" s="48"/>
      <c r="TAU25" s="48"/>
      <c r="TAV25" s="48"/>
      <c r="TAW25" s="48"/>
      <c r="TAX25" s="48"/>
      <c r="TAY25" s="48"/>
      <c r="TAZ25" s="48"/>
      <c r="TBA25" s="48"/>
      <c r="TBB25" s="48"/>
      <c r="TBC25" s="48"/>
      <c r="TBD25" s="48"/>
      <c r="TBE25" s="48"/>
      <c r="TBF25" s="48"/>
      <c r="TBG25" s="48"/>
      <c r="TBH25" s="48"/>
      <c r="TBI25" s="48"/>
      <c r="TBJ25" s="48"/>
      <c r="TBK25" s="48"/>
      <c r="TBL25" s="48"/>
      <c r="TBM25" s="48"/>
      <c r="TBN25" s="48"/>
      <c r="TBO25" s="48"/>
      <c r="TBP25" s="48"/>
      <c r="TBQ25" s="48"/>
      <c r="TBR25" s="48"/>
      <c r="TBS25" s="48"/>
      <c r="TBT25" s="48"/>
      <c r="TBU25" s="48"/>
      <c r="TBV25" s="48"/>
      <c r="TBW25" s="48"/>
      <c r="TBX25" s="48"/>
      <c r="TBY25" s="48"/>
      <c r="TBZ25" s="48"/>
      <c r="TCA25" s="48"/>
      <c r="TCB25" s="48"/>
      <c r="TCC25" s="48"/>
      <c r="TCD25" s="48"/>
      <c r="TCE25" s="48"/>
      <c r="TCF25" s="48"/>
      <c r="TCG25" s="48"/>
      <c r="TCH25" s="48"/>
      <c r="TCI25" s="48"/>
      <c r="TCJ25" s="48"/>
      <c r="TCK25" s="48"/>
      <c r="TCL25" s="48"/>
      <c r="TCM25" s="48"/>
      <c r="TCN25" s="48"/>
      <c r="TCO25" s="48"/>
      <c r="TCP25" s="48"/>
      <c r="TCQ25" s="48"/>
      <c r="TCR25" s="48"/>
      <c r="TCS25" s="48"/>
      <c r="TCT25" s="48"/>
      <c r="TCU25" s="48"/>
      <c r="TCV25" s="48"/>
      <c r="TCW25" s="48"/>
      <c r="TCX25" s="48"/>
      <c r="TCY25" s="48"/>
      <c r="TCZ25" s="48"/>
      <c r="TDA25" s="48"/>
      <c r="TDB25" s="48"/>
      <c r="TDC25" s="48"/>
      <c r="TDD25" s="48"/>
      <c r="TDE25" s="48"/>
      <c r="TDF25" s="48"/>
      <c r="TDG25" s="48"/>
      <c r="TDH25" s="48"/>
      <c r="TDI25" s="48"/>
      <c r="TDJ25" s="48"/>
      <c r="TDK25" s="48"/>
      <c r="TDL25" s="48"/>
      <c r="TDM25" s="48"/>
      <c r="TDN25" s="48"/>
      <c r="TDO25" s="48"/>
      <c r="TDP25" s="48"/>
      <c r="TDQ25" s="48"/>
      <c r="TDR25" s="48"/>
      <c r="TDS25" s="48"/>
      <c r="TDT25" s="48"/>
      <c r="TDU25" s="48"/>
      <c r="TDV25" s="48"/>
      <c r="TDW25" s="48"/>
      <c r="TDX25" s="48"/>
      <c r="TDY25" s="48"/>
      <c r="TDZ25" s="48"/>
      <c r="TEA25" s="48"/>
      <c r="TEB25" s="48"/>
      <c r="TEC25" s="48"/>
      <c r="TED25" s="48"/>
      <c r="TEE25" s="48"/>
      <c r="TEF25" s="48"/>
      <c r="TEG25" s="48"/>
      <c r="TEH25" s="48"/>
      <c r="TEI25" s="48"/>
      <c r="TEJ25" s="48"/>
      <c r="TEK25" s="48"/>
      <c r="TEL25" s="48"/>
      <c r="TEM25" s="48"/>
      <c r="TEN25" s="48"/>
      <c r="TEO25" s="48"/>
      <c r="TEP25" s="48"/>
      <c r="TEQ25" s="48"/>
      <c r="TER25" s="48"/>
      <c r="TES25" s="48"/>
      <c r="TET25" s="48"/>
      <c r="TEU25" s="48"/>
      <c r="TEV25" s="48"/>
      <c r="TEW25" s="48"/>
      <c r="TEX25" s="48"/>
      <c r="TEY25" s="48"/>
      <c r="TEZ25" s="48"/>
      <c r="TFA25" s="48"/>
      <c r="TFB25" s="48"/>
      <c r="TFC25" s="48"/>
      <c r="TFD25" s="48"/>
      <c r="TFE25" s="48"/>
      <c r="TFF25" s="48"/>
      <c r="TFG25" s="48"/>
      <c r="TFH25" s="48"/>
      <c r="TFI25" s="48"/>
      <c r="TFJ25" s="48"/>
      <c r="TFK25" s="48"/>
      <c r="TFL25" s="48"/>
      <c r="TFM25" s="48"/>
      <c r="TFN25" s="48"/>
      <c r="TFO25" s="48"/>
      <c r="TFP25" s="48"/>
      <c r="TFQ25" s="48"/>
      <c r="TFR25" s="48"/>
      <c r="TFS25" s="48"/>
      <c r="TFT25" s="48"/>
      <c r="TFU25" s="48"/>
      <c r="TFV25" s="48"/>
      <c r="TFW25" s="48"/>
      <c r="TFX25" s="48"/>
      <c r="TFY25" s="48"/>
      <c r="TFZ25" s="48"/>
      <c r="TGA25" s="48"/>
      <c r="TGB25" s="48"/>
      <c r="TGC25" s="48"/>
      <c r="TGD25" s="48"/>
      <c r="TGE25" s="48"/>
      <c r="TGF25" s="48"/>
      <c r="TGG25" s="48"/>
      <c r="TGH25" s="48"/>
      <c r="TGI25" s="48"/>
      <c r="TGJ25" s="48"/>
      <c r="TGK25" s="48"/>
      <c r="TGL25" s="48"/>
      <c r="TGM25" s="48"/>
      <c r="TGN25" s="48"/>
      <c r="TGO25" s="48"/>
      <c r="TGP25" s="48"/>
      <c r="TGQ25" s="48"/>
      <c r="TGR25" s="48"/>
      <c r="TGS25" s="48"/>
      <c r="TGT25" s="48"/>
      <c r="TGU25" s="48"/>
      <c r="TGV25" s="48"/>
      <c r="TGW25" s="48"/>
      <c r="TGX25" s="48"/>
      <c r="TGY25" s="48"/>
      <c r="TGZ25" s="48"/>
      <c r="THA25" s="48"/>
      <c r="THB25" s="48"/>
      <c r="THC25" s="48"/>
      <c r="THD25" s="48"/>
      <c r="THE25" s="48"/>
      <c r="THF25" s="48"/>
      <c r="THG25" s="48"/>
      <c r="THH25" s="48"/>
      <c r="THI25" s="48"/>
      <c r="THJ25" s="48"/>
      <c r="THK25" s="48"/>
      <c r="THL25" s="48"/>
      <c r="THM25" s="48"/>
      <c r="THN25" s="48"/>
      <c r="THO25" s="48"/>
      <c r="THP25" s="48"/>
      <c r="THQ25" s="48"/>
      <c r="THR25" s="48"/>
      <c r="THS25" s="48"/>
      <c r="THT25" s="48"/>
      <c r="THU25" s="48"/>
      <c r="THV25" s="48"/>
      <c r="THW25" s="48"/>
      <c r="THX25" s="48"/>
      <c r="THY25" s="48"/>
      <c r="THZ25" s="48"/>
      <c r="TIA25" s="48"/>
      <c r="TIB25" s="48"/>
      <c r="TIC25" s="48"/>
      <c r="TID25" s="48"/>
      <c r="TIE25" s="48"/>
      <c r="TIF25" s="48"/>
      <c r="TIG25" s="48"/>
      <c r="TIH25" s="48"/>
      <c r="TII25" s="48"/>
      <c r="TIJ25" s="48"/>
      <c r="TIK25" s="48"/>
      <c r="TIL25" s="48"/>
      <c r="TIM25" s="48"/>
      <c r="TIN25" s="48"/>
      <c r="TIO25" s="48"/>
      <c r="TIP25" s="48"/>
      <c r="TIQ25" s="48"/>
      <c r="TIR25" s="48"/>
      <c r="TIS25" s="48"/>
      <c r="TIT25" s="48"/>
      <c r="TIU25" s="48"/>
      <c r="TIV25" s="48"/>
      <c r="TIW25" s="48"/>
      <c r="TIX25" s="48"/>
      <c r="TIY25" s="48"/>
      <c r="TIZ25" s="48"/>
      <c r="TJA25" s="48"/>
      <c r="TJB25" s="48"/>
      <c r="TJC25" s="48"/>
      <c r="TJD25" s="48"/>
      <c r="TJE25" s="48"/>
      <c r="TJF25" s="48"/>
      <c r="TJG25" s="48"/>
      <c r="TJH25" s="48"/>
      <c r="TJI25" s="48"/>
      <c r="TJJ25" s="48"/>
      <c r="TJK25" s="48"/>
      <c r="TJL25" s="48"/>
      <c r="TJM25" s="48"/>
      <c r="TJN25" s="48"/>
      <c r="TJO25" s="48"/>
      <c r="TJP25" s="48"/>
      <c r="TJQ25" s="48"/>
      <c r="TJR25" s="48"/>
      <c r="TJS25" s="48"/>
      <c r="TJT25" s="48"/>
      <c r="TJU25" s="48"/>
      <c r="TJV25" s="48"/>
      <c r="TJW25" s="48"/>
      <c r="TJX25" s="48"/>
      <c r="TJY25" s="48"/>
      <c r="TJZ25" s="48"/>
      <c r="TKA25" s="48"/>
      <c r="TKB25" s="48"/>
      <c r="TKC25" s="48"/>
      <c r="TKD25" s="48"/>
      <c r="TKE25" s="48"/>
      <c r="TKF25" s="48"/>
      <c r="TKG25" s="48"/>
      <c r="TKH25" s="48"/>
      <c r="TKI25" s="48"/>
      <c r="TKJ25" s="48"/>
      <c r="TKK25" s="48"/>
      <c r="TKL25" s="48"/>
      <c r="TKM25" s="48"/>
      <c r="TKN25" s="48"/>
      <c r="TKO25" s="48"/>
      <c r="TKP25" s="48"/>
      <c r="TKQ25" s="48"/>
      <c r="TKR25" s="48"/>
      <c r="TKS25" s="48"/>
      <c r="TKT25" s="48"/>
      <c r="TKU25" s="48"/>
      <c r="TKV25" s="48"/>
      <c r="TKW25" s="48"/>
      <c r="TKX25" s="48"/>
      <c r="TKY25" s="48"/>
      <c r="TKZ25" s="48"/>
      <c r="TLA25" s="48"/>
      <c r="TLB25" s="48"/>
      <c r="TLC25" s="48"/>
      <c r="TLD25" s="48"/>
      <c r="TLE25" s="48"/>
      <c r="TLF25" s="48"/>
      <c r="TLG25" s="48"/>
      <c r="TLH25" s="48"/>
      <c r="TLI25" s="48"/>
      <c r="TLJ25" s="48"/>
      <c r="TLK25" s="48"/>
      <c r="TLL25" s="48"/>
      <c r="TLM25" s="48"/>
      <c r="TLN25" s="48"/>
      <c r="TLO25" s="48"/>
      <c r="TLP25" s="48"/>
      <c r="TLQ25" s="48"/>
      <c r="TLR25" s="48"/>
      <c r="TLS25" s="48"/>
      <c r="TLT25" s="48"/>
      <c r="TLU25" s="48"/>
      <c r="TLV25" s="48"/>
      <c r="TLW25" s="48"/>
      <c r="TLX25" s="48"/>
      <c r="TLY25" s="48"/>
      <c r="TLZ25" s="48"/>
      <c r="TMA25" s="48"/>
      <c r="TMB25" s="48"/>
      <c r="TMC25" s="48"/>
      <c r="TMD25" s="48"/>
      <c r="TME25" s="48"/>
      <c r="TMF25" s="48"/>
      <c r="TMG25" s="48"/>
      <c r="TMH25" s="48"/>
      <c r="TMI25" s="48"/>
      <c r="TMJ25" s="48"/>
      <c r="TMK25" s="48"/>
      <c r="TML25" s="48"/>
      <c r="TMM25" s="48"/>
      <c r="TMN25" s="48"/>
      <c r="TMO25" s="48"/>
      <c r="TMP25" s="48"/>
      <c r="TMQ25" s="48"/>
      <c r="TMR25" s="48"/>
      <c r="TMS25" s="48"/>
      <c r="TMT25" s="48"/>
      <c r="TMU25" s="48"/>
      <c r="TMV25" s="48"/>
      <c r="TMW25" s="48"/>
      <c r="TMX25" s="48"/>
      <c r="TMY25" s="48"/>
      <c r="TMZ25" s="48"/>
      <c r="TNA25" s="48"/>
      <c r="TNB25" s="48"/>
      <c r="TNC25" s="48"/>
      <c r="TND25" s="48"/>
      <c r="TNE25" s="48"/>
      <c r="TNF25" s="48"/>
      <c r="TNG25" s="48"/>
      <c r="TNH25" s="48"/>
      <c r="TNI25" s="48"/>
      <c r="TNJ25" s="48"/>
      <c r="TNK25" s="48"/>
      <c r="TNL25" s="48"/>
      <c r="TNM25" s="48"/>
      <c r="TNN25" s="48"/>
      <c r="TNO25" s="48"/>
      <c r="TNP25" s="48"/>
      <c r="TNQ25" s="48"/>
      <c r="TNR25" s="48"/>
      <c r="TNS25" s="48"/>
      <c r="TNT25" s="48"/>
      <c r="TNU25" s="48"/>
      <c r="TNV25" s="48"/>
      <c r="TNW25" s="48"/>
      <c r="TNX25" s="48"/>
      <c r="TNY25" s="48"/>
      <c r="TNZ25" s="48"/>
      <c r="TOA25" s="48"/>
      <c r="TOB25" s="48"/>
      <c r="TOC25" s="48"/>
      <c r="TOD25" s="48"/>
      <c r="TOE25" s="48"/>
      <c r="TOF25" s="48"/>
      <c r="TOG25" s="48"/>
      <c r="TOH25" s="48"/>
      <c r="TOI25" s="48"/>
      <c r="TOJ25" s="48"/>
      <c r="TOK25" s="48"/>
      <c r="TOL25" s="48"/>
      <c r="TOM25" s="48"/>
      <c r="TON25" s="48"/>
      <c r="TOO25" s="48"/>
      <c r="TOP25" s="48"/>
      <c r="TOQ25" s="48"/>
      <c r="TOR25" s="48"/>
      <c r="TOS25" s="48"/>
      <c r="TOT25" s="48"/>
      <c r="TOU25" s="48"/>
      <c r="TOV25" s="48"/>
      <c r="TOW25" s="48"/>
      <c r="TOX25" s="48"/>
      <c r="TOY25" s="48"/>
      <c r="TOZ25" s="48"/>
      <c r="TPA25" s="48"/>
      <c r="TPB25" s="48"/>
      <c r="TPC25" s="48"/>
      <c r="TPD25" s="48"/>
      <c r="TPE25" s="48"/>
      <c r="TPF25" s="48"/>
      <c r="TPG25" s="48"/>
      <c r="TPH25" s="48"/>
      <c r="TPI25" s="48"/>
      <c r="TPJ25" s="48"/>
      <c r="TPK25" s="48"/>
      <c r="TPL25" s="48"/>
      <c r="TPM25" s="48"/>
      <c r="TPN25" s="48"/>
      <c r="TPO25" s="48"/>
      <c r="TPP25" s="48"/>
      <c r="TPQ25" s="48"/>
      <c r="TPR25" s="48"/>
      <c r="TPS25" s="48"/>
      <c r="TPT25" s="48"/>
      <c r="TPU25" s="48"/>
      <c r="TPV25" s="48"/>
      <c r="TPW25" s="48"/>
      <c r="TPX25" s="48"/>
      <c r="TPY25" s="48"/>
      <c r="TPZ25" s="48"/>
      <c r="TQA25" s="48"/>
      <c r="TQB25" s="48"/>
      <c r="TQC25" s="48"/>
      <c r="TQD25" s="48"/>
      <c r="TQE25" s="48"/>
      <c r="TQF25" s="48"/>
      <c r="TQG25" s="48"/>
      <c r="TQH25" s="48"/>
      <c r="TQI25" s="48"/>
      <c r="TQJ25" s="48"/>
      <c r="TQK25" s="48"/>
      <c r="TQL25" s="48"/>
      <c r="TQM25" s="48"/>
      <c r="TQN25" s="48"/>
      <c r="TQO25" s="48"/>
      <c r="TQP25" s="48"/>
      <c r="TQQ25" s="48"/>
      <c r="TQR25" s="48"/>
      <c r="TQS25" s="48"/>
      <c r="TQT25" s="48"/>
      <c r="TQU25" s="48"/>
      <c r="TQV25" s="48"/>
      <c r="TQW25" s="48"/>
      <c r="TQX25" s="48"/>
      <c r="TQY25" s="48"/>
      <c r="TQZ25" s="48"/>
      <c r="TRA25" s="48"/>
      <c r="TRB25" s="48"/>
      <c r="TRC25" s="48"/>
      <c r="TRD25" s="48"/>
      <c r="TRE25" s="48"/>
      <c r="TRF25" s="48"/>
      <c r="TRG25" s="48"/>
      <c r="TRH25" s="48"/>
      <c r="TRI25" s="48"/>
      <c r="TRJ25" s="48"/>
      <c r="TRK25" s="48"/>
      <c r="TRL25" s="48"/>
      <c r="TRM25" s="48"/>
      <c r="TRN25" s="48"/>
      <c r="TRO25" s="48"/>
      <c r="TRP25" s="48"/>
      <c r="TRQ25" s="48"/>
      <c r="TRR25" s="48"/>
      <c r="TRS25" s="48"/>
      <c r="TRT25" s="48"/>
      <c r="TRU25" s="48"/>
      <c r="TRV25" s="48"/>
      <c r="TRW25" s="48"/>
      <c r="TRX25" s="48"/>
      <c r="TRY25" s="48"/>
      <c r="TRZ25" s="48"/>
      <c r="TSA25" s="48"/>
      <c r="TSB25" s="48"/>
      <c r="TSC25" s="48"/>
      <c r="TSD25" s="48"/>
      <c r="TSE25" s="48"/>
      <c r="TSF25" s="48"/>
      <c r="TSG25" s="48"/>
      <c r="TSH25" s="48"/>
      <c r="TSI25" s="48"/>
      <c r="TSJ25" s="48"/>
      <c r="TSK25" s="48"/>
      <c r="TSL25" s="48"/>
      <c r="TSM25" s="48"/>
      <c r="TSN25" s="48"/>
      <c r="TSO25" s="48"/>
      <c r="TSP25" s="48"/>
      <c r="TSQ25" s="48"/>
      <c r="TSR25" s="48"/>
      <c r="TSS25" s="48"/>
      <c r="TST25" s="48"/>
      <c r="TSU25" s="48"/>
      <c r="TSV25" s="48"/>
      <c r="TSW25" s="48"/>
      <c r="TSX25" s="48"/>
      <c r="TSY25" s="48"/>
      <c r="TSZ25" s="48"/>
      <c r="TTA25" s="48"/>
      <c r="TTB25" s="48"/>
      <c r="TTC25" s="48"/>
      <c r="TTD25" s="48"/>
      <c r="TTE25" s="48"/>
      <c r="TTF25" s="48"/>
      <c r="TTG25" s="48"/>
      <c r="TTH25" s="48"/>
      <c r="TTI25" s="48"/>
      <c r="TTJ25" s="48"/>
      <c r="TTK25" s="48"/>
      <c r="TTL25" s="48"/>
      <c r="TTM25" s="48"/>
      <c r="TTN25" s="48"/>
      <c r="TTO25" s="48"/>
      <c r="TTP25" s="48"/>
      <c r="TTQ25" s="48"/>
      <c r="TTR25" s="48"/>
      <c r="TTS25" s="48"/>
      <c r="TTT25" s="48"/>
      <c r="TTU25" s="48"/>
      <c r="TTV25" s="48"/>
      <c r="TTW25" s="48"/>
      <c r="TTX25" s="48"/>
      <c r="TTY25" s="48"/>
      <c r="TTZ25" s="48"/>
      <c r="TUA25" s="48"/>
      <c r="TUB25" s="48"/>
      <c r="TUC25" s="48"/>
      <c r="TUD25" s="48"/>
      <c r="TUE25" s="48"/>
      <c r="TUF25" s="48"/>
      <c r="TUG25" s="48"/>
      <c r="TUH25" s="48"/>
      <c r="TUI25" s="48"/>
      <c r="TUJ25" s="48"/>
      <c r="TUK25" s="48"/>
      <c r="TUL25" s="48"/>
      <c r="TUM25" s="48"/>
      <c r="TUN25" s="48"/>
      <c r="TUO25" s="48"/>
      <c r="TUP25" s="48"/>
      <c r="TUQ25" s="48"/>
      <c r="TUR25" s="48"/>
      <c r="TUS25" s="48"/>
      <c r="TUT25" s="48"/>
      <c r="TUU25" s="48"/>
      <c r="TUV25" s="48"/>
      <c r="TUW25" s="48"/>
      <c r="TUX25" s="48"/>
      <c r="TUY25" s="48"/>
      <c r="TUZ25" s="48"/>
      <c r="TVA25" s="48"/>
      <c r="TVB25" s="48"/>
      <c r="TVC25" s="48"/>
      <c r="TVD25" s="48"/>
      <c r="TVE25" s="48"/>
      <c r="TVF25" s="48"/>
      <c r="TVG25" s="48"/>
      <c r="TVH25" s="48"/>
      <c r="TVI25" s="48"/>
      <c r="TVJ25" s="48"/>
      <c r="TVK25" s="48"/>
      <c r="TVL25" s="48"/>
      <c r="TVM25" s="48"/>
      <c r="TVN25" s="48"/>
      <c r="TVO25" s="48"/>
      <c r="TVP25" s="48"/>
      <c r="TVQ25" s="48"/>
      <c r="TVR25" s="48"/>
      <c r="TVS25" s="48"/>
      <c r="TVT25" s="48"/>
      <c r="TVU25" s="48"/>
      <c r="TVV25" s="48"/>
      <c r="TVW25" s="48"/>
      <c r="TVX25" s="48"/>
      <c r="TVY25" s="48"/>
      <c r="TVZ25" s="48"/>
      <c r="TWA25" s="48"/>
      <c r="TWB25" s="48"/>
      <c r="TWC25" s="48"/>
      <c r="TWD25" s="48"/>
      <c r="TWE25" s="48"/>
      <c r="TWF25" s="48"/>
      <c r="TWG25" s="48"/>
      <c r="TWH25" s="48"/>
      <c r="TWI25" s="48"/>
      <c r="TWJ25" s="48"/>
      <c r="TWK25" s="48"/>
      <c r="TWL25" s="48"/>
      <c r="TWM25" s="48"/>
      <c r="TWN25" s="48"/>
      <c r="TWO25" s="48"/>
      <c r="TWP25" s="48"/>
      <c r="TWQ25" s="48"/>
      <c r="TWR25" s="48"/>
      <c r="TWS25" s="48"/>
      <c r="TWT25" s="48"/>
      <c r="TWU25" s="48"/>
      <c r="TWV25" s="48"/>
      <c r="TWW25" s="48"/>
      <c r="TWX25" s="48"/>
      <c r="TWY25" s="48"/>
      <c r="TWZ25" s="48"/>
      <c r="TXA25" s="48"/>
      <c r="TXB25" s="48"/>
      <c r="TXC25" s="48"/>
      <c r="TXD25" s="48"/>
      <c r="TXE25" s="48"/>
      <c r="TXF25" s="48"/>
      <c r="TXG25" s="48"/>
      <c r="TXH25" s="48"/>
      <c r="TXI25" s="48"/>
      <c r="TXJ25" s="48"/>
      <c r="TXK25" s="48"/>
      <c r="TXL25" s="48"/>
      <c r="TXM25" s="48"/>
      <c r="TXN25" s="48"/>
      <c r="TXO25" s="48"/>
      <c r="TXP25" s="48"/>
      <c r="TXQ25" s="48"/>
      <c r="TXR25" s="48"/>
      <c r="TXS25" s="48"/>
      <c r="TXT25" s="48"/>
      <c r="TXU25" s="48"/>
      <c r="TXV25" s="48"/>
      <c r="TXW25" s="48"/>
      <c r="TXX25" s="48"/>
      <c r="TXY25" s="48"/>
      <c r="TXZ25" s="48"/>
      <c r="TYA25" s="48"/>
      <c r="TYB25" s="48"/>
      <c r="TYC25" s="48"/>
      <c r="TYD25" s="48"/>
      <c r="TYE25" s="48"/>
      <c r="TYF25" s="48"/>
      <c r="TYG25" s="48"/>
      <c r="TYH25" s="48"/>
      <c r="TYI25" s="48"/>
      <c r="TYJ25" s="48"/>
      <c r="TYK25" s="48"/>
      <c r="TYL25" s="48"/>
      <c r="TYM25" s="48"/>
      <c r="TYN25" s="48"/>
      <c r="TYO25" s="48"/>
      <c r="TYP25" s="48"/>
      <c r="TYQ25" s="48"/>
      <c r="TYR25" s="48"/>
      <c r="TYS25" s="48"/>
      <c r="TYT25" s="48"/>
      <c r="TYU25" s="48"/>
      <c r="TYV25" s="48"/>
      <c r="TYW25" s="48"/>
      <c r="TYX25" s="48"/>
      <c r="TYY25" s="48"/>
      <c r="TYZ25" s="48"/>
      <c r="TZA25" s="48"/>
      <c r="TZB25" s="48"/>
      <c r="TZC25" s="48"/>
      <c r="TZD25" s="48"/>
      <c r="TZE25" s="48"/>
      <c r="TZF25" s="48"/>
      <c r="TZG25" s="48"/>
      <c r="TZH25" s="48"/>
      <c r="TZI25" s="48"/>
      <c r="TZJ25" s="48"/>
      <c r="TZK25" s="48"/>
      <c r="TZL25" s="48"/>
      <c r="TZM25" s="48"/>
      <c r="TZN25" s="48"/>
      <c r="TZO25" s="48"/>
      <c r="TZP25" s="48"/>
      <c r="TZQ25" s="48"/>
      <c r="TZR25" s="48"/>
      <c r="TZS25" s="48"/>
      <c r="TZT25" s="48"/>
      <c r="TZU25" s="48"/>
      <c r="TZV25" s="48"/>
      <c r="TZW25" s="48"/>
      <c r="TZX25" s="48"/>
      <c r="TZY25" s="48"/>
      <c r="TZZ25" s="48"/>
      <c r="UAA25" s="48"/>
      <c r="UAB25" s="48"/>
      <c r="UAC25" s="48"/>
      <c r="UAD25" s="48"/>
      <c r="UAE25" s="48"/>
      <c r="UAF25" s="48"/>
      <c r="UAG25" s="48"/>
      <c r="UAH25" s="48"/>
      <c r="UAI25" s="48"/>
      <c r="UAJ25" s="48"/>
      <c r="UAK25" s="48"/>
      <c r="UAL25" s="48"/>
      <c r="UAM25" s="48"/>
      <c r="UAN25" s="48"/>
      <c r="UAO25" s="48"/>
      <c r="UAP25" s="48"/>
      <c r="UAQ25" s="48"/>
      <c r="UAR25" s="48"/>
      <c r="UAS25" s="48"/>
      <c r="UAT25" s="48"/>
      <c r="UAU25" s="48"/>
      <c r="UAV25" s="48"/>
      <c r="UAW25" s="48"/>
      <c r="UAX25" s="48"/>
      <c r="UAY25" s="48"/>
      <c r="UAZ25" s="48"/>
      <c r="UBA25" s="48"/>
      <c r="UBB25" s="48"/>
      <c r="UBC25" s="48"/>
      <c r="UBD25" s="48"/>
      <c r="UBE25" s="48"/>
      <c r="UBF25" s="48"/>
      <c r="UBG25" s="48"/>
      <c r="UBH25" s="48"/>
      <c r="UBI25" s="48"/>
      <c r="UBJ25" s="48"/>
      <c r="UBK25" s="48"/>
      <c r="UBL25" s="48"/>
      <c r="UBM25" s="48"/>
      <c r="UBN25" s="48"/>
      <c r="UBO25" s="48"/>
      <c r="UBP25" s="48"/>
      <c r="UBQ25" s="48"/>
      <c r="UBR25" s="48"/>
      <c r="UBS25" s="48"/>
      <c r="UBT25" s="48"/>
      <c r="UBU25" s="48"/>
      <c r="UBV25" s="48"/>
      <c r="UBW25" s="48"/>
      <c r="UBX25" s="48"/>
      <c r="UBY25" s="48"/>
      <c r="UBZ25" s="48"/>
      <c r="UCA25" s="48"/>
      <c r="UCB25" s="48"/>
      <c r="UCC25" s="48"/>
      <c r="UCD25" s="48"/>
      <c r="UCE25" s="48"/>
      <c r="UCF25" s="48"/>
      <c r="UCG25" s="48"/>
      <c r="UCH25" s="48"/>
      <c r="UCI25" s="48"/>
      <c r="UCJ25" s="48"/>
      <c r="UCK25" s="48"/>
      <c r="UCL25" s="48"/>
      <c r="UCM25" s="48"/>
      <c r="UCN25" s="48"/>
      <c r="UCO25" s="48"/>
      <c r="UCP25" s="48"/>
      <c r="UCQ25" s="48"/>
      <c r="UCR25" s="48"/>
      <c r="UCS25" s="48"/>
      <c r="UCT25" s="48"/>
      <c r="UCU25" s="48"/>
      <c r="UCV25" s="48"/>
      <c r="UCW25" s="48"/>
      <c r="UCX25" s="48"/>
      <c r="UCY25" s="48"/>
      <c r="UCZ25" s="48"/>
      <c r="UDA25" s="48"/>
      <c r="UDB25" s="48"/>
      <c r="UDC25" s="48"/>
      <c r="UDD25" s="48"/>
      <c r="UDE25" s="48"/>
      <c r="UDF25" s="48"/>
      <c r="UDG25" s="48"/>
      <c r="UDH25" s="48"/>
      <c r="UDI25" s="48"/>
      <c r="UDJ25" s="48"/>
      <c r="UDK25" s="48"/>
      <c r="UDL25" s="48"/>
      <c r="UDM25" s="48"/>
      <c r="UDN25" s="48"/>
      <c r="UDO25" s="48"/>
      <c r="UDP25" s="48"/>
      <c r="UDQ25" s="48"/>
      <c r="UDR25" s="48"/>
      <c r="UDS25" s="48"/>
      <c r="UDT25" s="48"/>
      <c r="UDU25" s="48"/>
      <c r="UDV25" s="48"/>
      <c r="UDW25" s="48"/>
      <c r="UDX25" s="48"/>
      <c r="UDY25" s="48"/>
      <c r="UDZ25" s="48"/>
      <c r="UEA25" s="48"/>
      <c r="UEB25" s="48"/>
      <c r="UEC25" s="48"/>
      <c r="UED25" s="48"/>
      <c r="UEE25" s="48"/>
      <c r="UEF25" s="48"/>
      <c r="UEG25" s="48"/>
      <c r="UEH25" s="48"/>
      <c r="UEI25" s="48"/>
      <c r="UEJ25" s="48"/>
      <c r="UEK25" s="48"/>
      <c r="UEL25" s="48"/>
      <c r="UEM25" s="48"/>
      <c r="UEN25" s="48"/>
      <c r="UEO25" s="48"/>
      <c r="UEP25" s="48"/>
      <c r="UEQ25" s="48"/>
      <c r="UER25" s="48"/>
      <c r="UES25" s="48"/>
      <c r="UET25" s="48"/>
      <c r="UEU25" s="48"/>
      <c r="UEV25" s="48"/>
      <c r="UEW25" s="48"/>
      <c r="UEX25" s="48"/>
      <c r="UEY25" s="48"/>
      <c r="UEZ25" s="48"/>
      <c r="UFA25" s="48"/>
      <c r="UFB25" s="48"/>
      <c r="UFC25" s="48"/>
      <c r="UFD25" s="48"/>
      <c r="UFE25" s="48"/>
      <c r="UFF25" s="48"/>
      <c r="UFG25" s="48"/>
      <c r="UFH25" s="48"/>
      <c r="UFI25" s="48"/>
      <c r="UFJ25" s="48"/>
      <c r="UFK25" s="48"/>
      <c r="UFL25" s="48"/>
      <c r="UFM25" s="48"/>
      <c r="UFN25" s="48"/>
      <c r="UFO25" s="48"/>
      <c r="UFP25" s="48"/>
      <c r="UFQ25" s="48"/>
      <c r="UFR25" s="48"/>
      <c r="UFS25" s="48"/>
      <c r="UFT25" s="48"/>
      <c r="UFU25" s="48"/>
      <c r="UFV25" s="48"/>
      <c r="UFW25" s="48"/>
      <c r="UFX25" s="48"/>
      <c r="UFY25" s="48"/>
      <c r="UFZ25" s="48"/>
      <c r="UGA25" s="48"/>
      <c r="UGB25" s="48"/>
      <c r="UGC25" s="48"/>
      <c r="UGD25" s="48"/>
      <c r="UGE25" s="48"/>
      <c r="UGF25" s="48"/>
      <c r="UGG25" s="48"/>
      <c r="UGH25" s="48"/>
      <c r="UGI25" s="48"/>
      <c r="UGJ25" s="48"/>
      <c r="UGK25" s="48"/>
      <c r="UGL25" s="48"/>
      <c r="UGM25" s="48"/>
      <c r="UGN25" s="48"/>
      <c r="UGO25" s="48"/>
      <c r="UGP25" s="48"/>
      <c r="UGQ25" s="48"/>
      <c r="UGR25" s="48"/>
      <c r="UGS25" s="48"/>
      <c r="UGT25" s="48"/>
      <c r="UGU25" s="48"/>
      <c r="UGV25" s="48"/>
      <c r="UGW25" s="48"/>
      <c r="UGX25" s="48"/>
      <c r="UGY25" s="48"/>
      <c r="UGZ25" s="48"/>
      <c r="UHA25" s="48"/>
      <c r="UHB25" s="48"/>
      <c r="UHC25" s="48"/>
      <c r="UHD25" s="48"/>
      <c r="UHE25" s="48"/>
      <c r="UHF25" s="48"/>
      <c r="UHG25" s="48"/>
      <c r="UHH25" s="48"/>
      <c r="UHI25" s="48"/>
      <c r="UHJ25" s="48"/>
      <c r="UHK25" s="48"/>
      <c r="UHL25" s="48"/>
      <c r="UHM25" s="48"/>
      <c r="UHN25" s="48"/>
      <c r="UHO25" s="48"/>
      <c r="UHP25" s="48"/>
      <c r="UHQ25" s="48"/>
      <c r="UHR25" s="48"/>
      <c r="UHS25" s="48"/>
      <c r="UHT25" s="48"/>
      <c r="UHU25" s="48"/>
      <c r="UHV25" s="48"/>
      <c r="UHW25" s="48"/>
      <c r="UHX25" s="48"/>
      <c r="UHY25" s="48"/>
      <c r="UHZ25" s="48"/>
      <c r="UIA25" s="48"/>
      <c r="UIB25" s="48"/>
      <c r="UIC25" s="48"/>
      <c r="UID25" s="48"/>
      <c r="UIE25" s="48"/>
      <c r="UIF25" s="48"/>
      <c r="UIG25" s="48"/>
      <c r="UIH25" s="48"/>
      <c r="UII25" s="48"/>
      <c r="UIJ25" s="48"/>
      <c r="UIK25" s="48"/>
      <c r="UIL25" s="48"/>
      <c r="UIM25" s="48"/>
      <c r="UIN25" s="48"/>
      <c r="UIO25" s="48"/>
      <c r="UIP25" s="48"/>
      <c r="UIQ25" s="48"/>
      <c r="UIR25" s="48"/>
      <c r="UIS25" s="48"/>
      <c r="UIT25" s="48"/>
      <c r="UIU25" s="48"/>
      <c r="UIV25" s="48"/>
      <c r="UIW25" s="48"/>
      <c r="UIX25" s="48"/>
      <c r="UIY25" s="48"/>
      <c r="UIZ25" s="48"/>
      <c r="UJA25" s="48"/>
      <c r="UJB25" s="48"/>
      <c r="UJC25" s="48"/>
      <c r="UJD25" s="48"/>
      <c r="UJE25" s="48"/>
      <c r="UJF25" s="48"/>
      <c r="UJG25" s="48"/>
      <c r="UJH25" s="48"/>
      <c r="UJI25" s="48"/>
      <c r="UJJ25" s="48"/>
      <c r="UJK25" s="48"/>
      <c r="UJL25" s="48"/>
      <c r="UJM25" s="48"/>
      <c r="UJN25" s="48"/>
      <c r="UJO25" s="48"/>
      <c r="UJP25" s="48"/>
      <c r="UJQ25" s="48"/>
      <c r="UJR25" s="48"/>
      <c r="UJS25" s="48"/>
      <c r="UJT25" s="48"/>
      <c r="UJU25" s="48"/>
      <c r="UJV25" s="48"/>
      <c r="UJW25" s="48"/>
      <c r="UJX25" s="48"/>
      <c r="UJY25" s="48"/>
      <c r="UJZ25" s="48"/>
      <c r="UKA25" s="48"/>
      <c r="UKB25" s="48"/>
      <c r="UKC25" s="48"/>
      <c r="UKD25" s="48"/>
      <c r="UKE25" s="48"/>
      <c r="UKF25" s="48"/>
      <c r="UKG25" s="48"/>
      <c r="UKH25" s="48"/>
      <c r="UKI25" s="48"/>
      <c r="UKJ25" s="48"/>
      <c r="UKK25" s="48"/>
      <c r="UKL25" s="48"/>
      <c r="UKM25" s="48"/>
      <c r="UKN25" s="48"/>
      <c r="UKO25" s="48"/>
      <c r="UKP25" s="48"/>
      <c r="UKQ25" s="48"/>
      <c r="UKR25" s="48"/>
      <c r="UKS25" s="48"/>
      <c r="UKT25" s="48"/>
      <c r="UKU25" s="48"/>
      <c r="UKV25" s="48"/>
      <c r="UKW25" s="48"/>
      <c r="UKX25" s="48"/>
      <c r="UKY25" s="48"/>
      <c r="UKZ25" s="48"/>
      <c r="ULA25" s="48"/>
      <c r="ULB25" s="48"/>
      <c r="ULC25" s="48"/>
      <c r="ULD25" s="48"/>
      <c r="ULE25" s="48"/>
      <c r="ULF25" s="48"/>
      <c r="ULG25" s="48"/>
      <c r="ULH25" s="48"/>
      <c r="ULI25" s="48"/>
      <c r="ULJ25" s="48"/>
      <c r="ULK25" s="48"/>
      <c r="ULL25" s="48"/>
      <c r="ULM25" s="48"/>
      <c r="ULN25" s="48"/>
      <c r="ULO25" s="48"/>
      <c r="ULP25" s="48"/>
      <c r="ULQ25" s="48"/>
      <c r="ULR25" s="48"/>
      <c r="ULS25" s="48"/>
      <c r="ULT25" s="48"/>
      <c r="ULU25" s="48"/>
      <c r="ULV25" s="48"/>
      <c r="ULW25" s="48"/>
      <c r="ULX25" s="48"/>
      <c r="ULY25" s="48"/>
      <c r="ULZ25" s="48"/>
      <c r="UMA25" s="48"/>
      <c r="UMB25" s="48"/>
      <c r="UMC25" s="48"/>
      <c r="UMD25" s="48"/>
      <c r="UME25" s="48"/>
      <c r="UMF25" s="48"/>
      <c r="UMG25" s="48"/>
      <c r="UMH25" s="48"/>
      <c r="UMI25" s="48"/>
      <c r="UMJ25" s="48"/>
      <c r="UMK25" s="48"/>
      <c r="UML25" s="48"/>
      <c r="UMM25" s="48"/>
      <c r="UMN25" s="48"/>
      <c r="UMO25" s="48"/>
      <c r="UMP25" s="48"/>
      <c r="UMQ25" s="48"/>
      <c r="UMR25" s="48"/>
      <c r="UMS25" s="48"/>
      <c r="UMT25" s="48"/>
      <c r="UMU25" s="48"/>
      <c r="UMV25" s="48"/>
      <c r="UMW25" s="48"/>
      <c r="UMX25" s="48"/>
      <c r="UMY25" s="48"/>
      <c r="UMZ25" s="48"/>
      <c r="UNA25" s="48"/>
      <c r="UNB25" s="48"/>
      <c r="UNC25" s="48"/>
      <c r="UND25" s="48"/>
      <c r="UNE25" s="48"/>
      <c r="UNF25" s="48"/>
      <c r="UNG25" s="48"/>
      <c r="UNH25" s="48"/>
      <c r="UNI25" s="48"/>
      <c r="UNJ25" s="48"/>
      <c r="UNK25" s="48"/>
      <c r="UNL25" s="48"/>
      <c r="UNM25" s="48"/>
      <c r="UNN25" s="48"/>
      <c r="UNO25" s="48"/>
      <c r="UNP25" s="48"/>
      <c r="UNQ25" s="48"/>
      <c r="UNR25" s="48"/>
      <c r="UNS25" s="48"/>
      <c r="UNT25" s="48"/>
      <c r="UNU25" s="48"/>
      <c r="UNV25" s="48"/>
      <c r="UNW25" s="48"/>
      <c r="UNX25" s="48"/>
      <c r="UNY25" s="48"/>
      <c r="UNZ25" s="48"/>
      <c r="UOA25" s="48"/>
      <c r="UOB25" s="48"/>
      <c r="UOC25" s="48"/>
      <c r="UOD25" s="48"/>
      <c r="UOE25" s="48"/>
      <c r="UOF25" s="48"/>
      <c r="UOG25" s="48"/>
      <c r="UOH25" s="48"/>
      <c r="UOI25" s="48"/>
      <c r="UOJ25" s="48"/>
      <c r="UOK25" s="48"/>
      <c r="UOL25" s="48"/>
      <c r="UOM25" s="48"/>
      <c r="UON25" s="48"/>
      <c r="UOO25" s="48"/>
      <c r="UOP25" s="48"/>
      <c r="UOQ25" s="48"/>
      <c r="UOR25" s="48"/>
      <c r="UOS25" s="48"/>
      <c r="UOT25" s="48"/>
      <c r="UOU25" s="48"/>
      <c r="UOV25" s="48"/>
      <c r="UOW25" s="48"/>
      <c r="UOX25" s="48"/>
      <c r="UOY25" s="48"/>
      <c r="UOZ25" s="48"/>
      <c r="UPA25" s="48"/>
      <c r="UPB25" s="48"/>
      <c r="UPC25" s="48"/>
      <c r="UPD25" s="48"/>
      <c r="UPE25" s="48"/>
      <c r="UPF25" s="48"/>
      <c r="UPG25" s="48"/>
      <c r="UPH25" s="48"/>
      <c r="UPI25" s="48"/>
      <c r="UPJ25" s="48"/>
      <c r="UPK25" s="48"/>
      <c r="UPL25" s="48"/>
      <c r="UPM25" s="48"/>
      <c r="UPN25" s="48"/>
      <c r="UPO25" s="48"/>
      <c r="UPP25" s="48"/>
      <c r="UPQ25" s="48"/>
      <c r="UPR25" s="48"/>
      <c r="UPS25" s="48"/>
      <c r="UPT25" s="48"/>
      <c r="UPU25" s="48"/>
      <c r="UPV25" s="48"/>
      <c r="UPW25" s="48"/>
      <c r="UPX25" s="48"/>
      <c r="UPY25" s="48"/>
      <c r="UPZ25" s="48"/>
      <c r="UQA25" s="48"/>
      <c r="UQB25" s="48"/>
      <c r="UQC25" s="48"/>
      <c r="UQD25" s="48"/>
      <c r="UQE25" s="48"/>
      <c r="UQF25" s="48"/>
      <c r="UQG25" s="48"/>
      <c r="UQH25" s="48"/>
      <c r="UQI25" s="48"/>
      <c r="UQJ25" s="48"/>
      <c r="UQK25" s="48"/>
      <c r="UQL25" s="48"/>
      <c r="UQM25" s="48"/>
      <c r="UQN25" s="48"/>
      <c r="UQO25" s="48"/>
      <c r="UQP25" s="48"/>
      <c r="UQQ25" s="48"/>
      <c r="UQR25" s="48"/>
      <c r="UQS25" s="48"/>
      <c r="UQT25" s="48"/>
      <c r="UQU25" s="48"/>
      <c r="UQV25" s="48"/>
      <c r="UQW25" s="48"/>
      <c r="UQX25" s="48"/>
      <c r="UQY25" s="48"/>
      <c r="UQZ25" s="48"/>
      <c r="URA25" s="48"/>
      <c r="URB25" s="48"/>
      <c r="URC25" s="48"/>
      <c r="URD25" s="48"/>
      <c r="URE25" s="48"/>
      <c r="URF25" s="48"/>
      <c r="URG25" s="48"/>
      <c r="URH25" s="48"/>
      <c r="URI25" s="48"/>
      <c r="URJ25" s="48"/>
      <c r="URK25" s="48"/>
      <c r="URL25" s="48"/>
      <c r="URM25" s="48"/>
      <c r="URN25" s="48"/>
      <c r="URO25" s="48"/>
      <c r="URP25" s="48"/>
      <c r="URQ25" s="48"/>
      <c r="URR25" s="48"/>
      <c r="URS25" s="48"/>
      <c r="URT25" s="48"/>
      <c r="URU25" s="48"/>
      <c r="URV25" s="48"/>
      <c r="URW25" s="48"/>
      <c r="URX25" s="48"/>
      <c r="URY25" s="48"/>
      <c r="URZ25" s="48"/>
      <c r="USA25" s="48"/>
      <c r="USB25" s="48"/>
      <c r="USC25" s="48"/>
      <c r="USD25" s="48"/>
      <c r="USE25" s="48"/>
      <c r="USF25" s="48"/>
      <c r="USG25" s="48"/>
      <c r="USH25" s="48"/>
      <c r="USI25" s="48"/>
      <c r="USJ25" s="48"/>
      <c r="USK25" s="48"/>
      <c r="USL25" s="48"/>
      <c r="USM25" s="48"/>
      <c r="USN25" s="48"/>
      <c r="USO25" s="48"/>
      <c r="USP25" s="48"/>
      <c r="USQ25" s="48"/>
      <c r="USR25" s="48"/>
      <c r="USS25" s="48"/>
      <c r="UST25" s="48"/>
      <c r="USU25" s="48"/>
      <c r="USV25" s="48"/>
      <c r="USW25" s="48"/>
      <c r="USX25" s="48"/>
      <c r="USY25" s="48"/>
      <c r="USZ25" s="48"/>
      <c r="UTA25" s="48"/>
      <c r="UTB25" s="48"/>
      <c r="UTC25" s="48"/>
      <c r="UTD25" s="48"/>
      <c r="UTE25" s="48"/>
      <c r="UTF25" s="48"/>
      <c r="UTG25" s="48"/>
      <c r="UTH25" s="48"/>
      <c r="UTI25" s="48"/>
      <c r="UTJ25" s="48"/>
      <c r="UTK25" s="48"/>
      <c r="UTL25" s="48"/>
      <c r="UTM25" s="48"/>
      <c r="UTN25" s="48"/>
      <c r="UTO25" s="48"/>
      <c r="UTP25" s="48"/>
      <c r="UTQ25" s="48"/>
      <c r="UTR25" s="48"/>
      <c r="UTS25" s="48"/>
      <c r="UTT25" s="48"/>
      <c r="UTU25" s="48"/>
      <c r="UTV25" s="48"/>
      <c r="UTW25" s="48"/>
      <c r="UTX25" s="48"/>
      <c r="UTY25" s="48"/>
      <c r="UTZ25" s="48"/>
      <c r="UUA25" s="48"/>
      <c r="UUB25" s="48"/>
      <c r="UUC25" s="48"/>
      <c r="UUD25" s="48"/>
      <c r="UUE25" s="48"/>
      <c r="UUF25" s="48"/>
      <c r="UUG25" s="48"/>
      <c r="UUH25" s="48"/>
      <c r="UUI25" s="48"/>
      <c r="UUJ25" s="48"/>
      <c r="UUK25" s="48"/>
      <c r="UUL25" s="48"/>
      <c r="UUM25" s="48"/>
      <c r="UUN25" s="48"/>
      <c r="UUO25" s="48"/>
      <c r="UUP25" s="48"/>
      <c r="UUQ25" s="48"/>
      <c r="UUR25" s="48"/>
      <c r="UUS25" s="48"/>
      <c r="UUT25" s="48"/>
      <c r="UUU25" s="48"/>
      <c r="UUV25" s="48"/>
      <c r="UUW25" s="48"/>
      <c r="UUX25" s="48"/>
      <c r="UUY25" s="48"/>
      <c r="UUZ25" s="48"/>
      <c r="UVA25" s="48"/>
      <c r="UVB25" s="48"/>
      <c r="UVC25" s="48"/>
      <c r="UVD25" s="48"/>
      <c r="UVE25" s="48"/>
      <c r="UVF25" s="48"/>
      <c r="UVG25" s="48"/>
      <c r="UVH25" s="48"/>
      <c r="UVI25" s="48"/>
      <c r="UVJ25" s="48"/>
      <c r="UVK25" s="48"/>
      <c r="UVL25" s="48"/>
      <c r="UVM25" s="48"/>
      <c r="UVN25" s="48"/>
      <c r="UVO25" s="48"/>
      <c r="UVP25" s="48"/>
      <c r="UVQ25" s="48"/>
      <c r="UVR25" s="48"/>
      <c r="UVS25" s="48"/>
      <c r="UVT25" s="48"/>
      <c r="UVU25" s="48"/>
      <c r="UVV25" s="48"/>
      <c r="UVW25" s="48"/>
      <c r="UVX25" s="48"/>
      <c r="UVY25" s="48"/>
      <c r="UVZ25" s="48"/>
      <c r="UWA25" s="48"/>
      <c r="UWB25" s="48"/>
      <c r="UWC25" s="48"/>
      <c r="UWD25" s="48"/>
      <c r="UWE25" s="48"/>
      <c r="UWF25" s="48"/>
      <c r="UWG25" s="48"/>
      <c r="UWH25" s="48"/>
      <c r="UWI25" s="48"/>
      <c r="UWJ25" s="48"/>
      <c r="UWK25" s="48"/>
      <c r="UWL25" s="48"/>
      <c r="UWM25" s="48"/>
      <c r="UWN25" s="48"/>
      <c r="UWO25" s="48"/>
      <c r="UWP25" s="48"/>
      <c r="UWQ25" s="48"/>
      <c r="UWR25" s="48"/>
      <c r="UWS25" s="48"/>
      <c r="UWT25" s="48"/>
      <c r="UWU25" s="48"/>
      <c r="UWV25" s="48"/>
      <c r="UWW25" s="48"/>
      <c r="UWX25" s="48"/>
      <c r="UWY25" s="48"/>
      <c r="UWZ25" s="48"/>
      <c r="UXA25" s="48"/>
      <c r="UXB25" s="48"/>
      <c r="UXC25" s="48"/>
      <c r="UXD25" s="48"/>
      <c r="UXE25" s="48"/>
      <c r="UXF25" s="48"/>
      <c r="UXG25" s="48"/>
      <c r="UXH25" s="48"/>
      <c r="UXI25" s="48"/>
      <c r="UXJ25" s="48"/>
      <c r="UXK25" s="48"/>
      <c r="UXL25" s="48"/>
      <c r="UXM25" s="48"/>
      <c r="UXN25" s="48"/>
      <c r="UXO25" s="48"/>
      <c r="UXP25" s="48"/>
      <c r="UXQ25" s="48"/>
      <c r="UXR25" s="48"/>
      <c r="UXS25" s="48"/>
      <c r="UXT25" s="48"/>
      <c r="UXU25" s="48"/>
      <c r="UXV25" s="48"/>
      <c r="UXW25" s="48"/>
      <c r="UXX25" s="48"/>
      <c r="UXY25" s="48"/>
      <c r="UXZ25" s="48"/>
      <c r="UYA25" s="48"/>
      <c r="UYB25" s="48"/>
      <c r="UYC25" s="48"/>
      <c r="UYD25" s="48"/>
      <c r="UYE25" s="48"/>
      <c r="UYF25" s="48"/>
      <c r="UYG25" s="48"/>
      <c r="UYH25" s="48"/>
      <c r="UYI25" s="48"/>
      <c r="UYJ25" s="48"/>
      <c r="UYK25" s="48"/>
      <c r="UYL25" s="48"/>
      <c r="UYM25" s="48"/>
      <c r="UYN25" s="48"/>
      <c r="UYO25" s="48"/>
      <c r="UYP25" s="48"/>
      <c r="UYQ25" s="48"/>
      <c r="UYR25" s="48"/>
      <c r="UYS25" s="48"/>
      <c r="UYT25" s="48"/>
      <c r="UYU25" s="48"/>
      <c r="UYV25" s="48"/>
      <c r="UYW25" s="48"/>
      <c r="UYX25" s="48"/>
      <c r="UYY25" s="48"/>
      <c r="UYZ25" s="48"/>
      <c r="UZA25" s="48"/>
      <c r="UZB25" s="48"/>
      <c r="UZC25" s="48"/>
      <c r="UZD25" s="48"/>
      <c r="UZE25" s="48"/>
      <c r="UZF25" s="48"/>
      <c r="UZG25" s="48"/>
      <c r="UZH25" s="48"/>
      <c r="UZI25" s="48"/>
      <c r="UZJ25" s="48"/>
      <c r="UZK25" s="48"/>
      <c r="UZL25" s="48"/>
      <c r="UZM25" s="48"/>
      <c r="UZN25" s="48"/>
      <c r="UZO25" s="48"/>
      <c r="UZP25" s="48"/>
      <c r="UZQ25" s="48"/>
      <c r="UZR25" s="48"/>
      <c r="UZS25" s="48"/>
      <c r="UZT25" s="48"/>
      <c r="UZU25" s="48"/>
      <c r="UZV25" s="48"/>
      <c r="UZW25" s="48"/>
      <c r="UZX25" s="48"/>
      <c r="UZY25" s="48"/>
      <c r="UZZ25" s="48"/>
      <c r="VAA25" s="48"/>
      <c r="VAB25" s="48"/>
      <c r="VAC25" s="48"/>
      <c r="VAD25" s="48"/>
      <c r="VAE25" s="48"/>
      <c r="VAF25" s="48"/>
      <c r="VAG25" s="48"/>
      <c r="VAH25" s="48"/>
      <c r="VAI25" s="48"/>
      <c r="VAJ25" s="48"/>
      <c r="VAK25" s="48"/>
      <c r="VAL25" s="48"/>
      <c r="VAM25" s="48"/>
      <c r="VAN25" s="48"/>
      <c r="VAO25" s="48"/>
      <c r="VAP25" s="48"/>
      <c r="VAQ25" s="48"/>
      <c r="VAR25" s="48"/>
      <c r="VAS25" s="48"/>
      <c r="VAT25" s="48"/>
      <c r="VAU25" s="48"/>
      <c r="VAV25" s="48"/>
      <c r="VAW25" s="48"/>
      <c r="VAX25" s="48"/>
      <c r="VAY25" s="48"/>
      <c r="VAZ25" s="48"/>
      <c r="VBA25" s="48"/>
      <c r="VBB25" s="48"/>
      <c r="VBC25" s="48"/>
      <c r="VBD25" s="48"/>
      <c r="VBE25" s="48"/>
      <c r="VBF25" s="48"/>
      <c r="VBG25" s="48"/>
      <c r="VBH25" s="48"/>
      <c r="VBI25" s="48"/>
      <c r="VBJ25" s="48"/>
      <c r="VBK25" s="48"/>
      <c r="VBL25" s="48"/>
      <c r="VBM25" s="48"/>
      <c r="VBN25" s="48"/>
      <c r="VBO25" s="48"/>
      <c r="VBP25" s="48"/>
      <c r="VBQ25" s="48"/>
      <c r="VBR25" s="48"/>
      <c r="VBS25" s="48"/>
      <c r="VBT25" s="48"/>
      <c r="VBU25" s="48"/>
      <c r="VBV25" s="48"/>
      <c r="VBW25" s="48"/>
      <c r="VBX25" s="48"/>
      <c r="VBY25" s="48"/>
      <c r="VBZ25" s="48"/>
      <c r="VCA25" s="48"/>
      <c r="VCB25" s="48"/>
      <c r="VCC25" s="48"/>
      <c r="VCD25" s="48"/>
      <c r="VCE25" s="48"/>
      <c r="VCF25" s="48"/>
      <c r="VCG25" s="48"/>
      <c r="VCH25" s="48"/>
      <c r="VCI25" s="48"/>
      <c r="VCJ25" s="48"/>
      <c r="VCK25" s="48"/>
      <c r="VCL25" s="48"/>
      <c r="VCM25" s="48"/>
      <c r="VCN25" s="48"/>
      <c r="VCO25" s="48"/>
      <c r="VCP25" s="48"/>
      <c r="VCQ25" s="48"/>
      <c r="VCR25" s="48"/>
      <c r="VCS25" s="48"/>
      <c r="VCT25" s="48"/>
      <c r="VCU25" s="48"/>
      <c r="VCV25" s="48"/>
      <c r="VCW25" s="48"/>
      <c r="VCX25" s="48"/>
      <c r="VCY25" s="48"/>
      <c r="VCZ25" s="48"/>
      <c r="VDA25" s="48"/>
      <c r="VDB25" s="48"/>
      <c r="VDC25" s="48"/>
      <c r="VDD25" s="48"/>
      <c r="VDE25" s="48"/>
      <c r="VDF25" s="48"/>
      <c r="VDG25" s="48"/>
      <c r="VDH25" s="48"/>
      <c r="VDI25" s="48"/>
      <c r="VDJ25" s="48"/>
      <c r="VDK25" s="48"/>
      <c r="VDL25" s="48"/>
      <c r="VDM25" s="48"/>
      <c r="VDN25" s="48"/>
      <c r="VDO25" s="48"/>
      <c r="VDP25" s="48"/>
      <c r="VDQ25" s="48"/>
      <c r="VDR25" s="48"/>
      <c r="VDS25" s="48"/>
      <c r="VDT25" s="48"/>
      <c r="VDU25" s="48"/>
      <c r="VDV25" s="48"/>
      <c r="VDW25" s="48"/>
      <c r="VDX25" s="48"/>
      <c r="VDY25" s="48"/>
      <c r="VDZ25" s="48"/>
      <c r="VEA25" s="48"/>
      <c r="VEB25" s="48"/>
      <c r="VEC25" s="48"/>
      <c r="VED25" s="48"/>
      <c r="VEE25" s="48"/>
      <c r="VEF25" s="48"/>
      <c r="VEG25" s="48"/>
      <c r="VEH25" s="48"/>
      <c r="VEI25" s="48"/>
      <c r="VEJ25" s="48"/>
      <c r="VEK25" s="48"/>
      <c r="VEL25" s="48"/>
      <c r="VEM25" s="48"/>
      <c r="VEN25" s="48"/>
      <c r="VEO25" s="48"/>
      <c r="VEP25" s="48"/>
      <c r="VEQ25" s="48"/>
      <c r="VER25" s="48"/>
      <c r="VES25" s="48"/>
      <c r="VET25" s="48"/>
      <c r="VEU25" s="48"/>
      <c r="VEV25" s="48"/>
      <c r="VEW25" s="48"/>
      <c r="VEX25" s="48"/>
      <c r="VEY25" s="48"/>
      <c r="VEZ25" s="48"/>
      <c r="VFA25" s="48"/>
      <c r="VFB25" s="48"/>
      <c r="VFC25" s="48"/>
      <c r="VFD25" s="48"/>
      <c r="VFE25" s="48"/>
      <c r="VFF25" s="48"/>
      <c r="VFG25" s="48"/>
      <c r="VFH25" s="48"/>
      <c r="VFI25" s="48"/>
      <c r="VFJ25" s="48"/>
      <c r="VFK25" s="48"/>
      <c r="VFL25" s="48"/>
      <c r="VFM25" s="48"/>
      <c r="VFN25" s="48"/>
      <c r="VFO25" s="48"/>
      <c r="VFP25" s="48"/>
      <c r="VFQ25" s="48"/>
      <c r="VFR25" s="48"/>
      <c r="VFS25" s="48"/>
      <c r="VFT25" s="48"/>
      <c r="VFU25" s="48"/>
      <c r="VFV25" s="48"/>
      <c r="VFW25" s="48"/>
      <c r="VFX25" s="48"/>
      <c r="VFY25" s="48"/>
      <c r="VFZ25" s="48"/>
      <c r="VGA25" s="48"/>
      <c r="VGB25" s="48"/>
      <c r="VGC25" s="48"/>
      <c r="VGD25" s="48"/>
      <c r="VGE25" s="48"/>
      <c r="VGF25" s="48"/>
      <c r="VGG25" s="48"/>
      <c r="VGH25" s="48"/>
      <c r="VGI25" s="48"/>
      <c r="VGJ25" s="48"/>
      <c r="VGK25" s="48"/>
      <c r="VGL25" s="48"/>
      <c r="VGM25" s="48"/>
      <c r="VGN25" s="48"/>
      <c r="VGO25" s="48"/>
      <c r="VGP25" s="48"/>
      <c r="VGQ25" s="48"/>
      <c r="VGR25" s="48"/>
      <c r="VGS25" s="48"/>
      <c r="VGT25" s="48"/>
      <c r="VGU25" s="48"/>
      <c r="VGV25" s="48"/>
      <c r="VGW25" s="48"/>
      <c r="VGX25" s="48"/>
      <c r="VGY25" s="48"/>
      <c r="VGZ25" s="48"/>
      <c r="VHA25" s="48"/>
      <c r="VHB25" s="48"/>
      <c r="VHC25" s="48"/>
      <c r="VHD25" s="48"/>
      <c r="VHE25" s="48"/>
      <c r="VHF25" s="48"/>
      <c r="VHG25" s="48"/>
      <c r="VHH25" s="48"/>
      <c r="VHI25" s="48"/>
      <c r="VHJ25" s="48"/>
      <c r="VHK25" s="48"/>
      <c r="VHL25" s="48"/>
      <c r="VHM25" s="48"/>
      <c r="VHN25" s="48"/>
      <c r="VHO25" s="48"/>
      <c r="VHP25" s="48"/>
      <c r="VHQ25" s="48"/>
      <c r="VHR25" s="48"/>
      <c r="VHS25" s="48"/>
      <c r="VHT25" s="48"/>
      <c r="VHU25" s="48"/>
      <c r="VHV25" s="48"/>
      <c r="VHW25" s="48"/>
      <c r="VHX25" s="48"/>
      <c r="VHY25" s="48"/>
      <c r="VHZ25" s="48"/>
      <c r="VIA25" s="48"/>
      <c r="VIB25" s="48"/>
      <c r="VIC25" s="48"/>
      <c r="VID25" s="48"/>
      <c r="VIE25" s="48"/>
      <c r="VIF25" s="48"/>
      <c r="VIG25" s="48"/>
      <c r="VIH25" s="48"/>
      <c r="VII25" s="48"/>
      <c r="VIJ25" s="48"/>
      <c r="VIK25" s="48"/>
      <c r="VIL25" s="48"/>
      <c r="VIM25" s="48"/>
      <c r="VIN25" s="48"/>
      <c r="VIO25" s="48"/>
      <c r="VIP25" s="48"/>
      <c r="VIQ25" s="48"/>
      <c r="VIR25" s="48"/>
      <c r="VIS25" s="48"/>
      <c r="VIT25" s="48"/>
      <c r="VIU25" s="48"/>
      <c r="VIV25" s="48"/>
      <c r="VIW25" s="48"/>
      <c r="VIX25" s="48"/>
      <c r="VIY25" s="48"/>
      <c r="VIZ25" s="48"/>
      <c r="VJA25" s="48"/>
      <c r="VJB25" s="48"/>
      <c r="VJC25" s="48"/>
      <c r="VJD25" s="48"/>
      <c r="VJE25" s="48"/>
      <c r="VJF25" s="48"/>
      <c r="VJG25" s="48"/>
      <c r="VJH25" s="48"/>
      <c r="VJI25" s="48"/>
      <c r="VJJ25" s="48"/>
      <c r="VJK25" s="48"/>
      <c r="VJL25" s="48"/>
      <c r="VJM25" s="48"/>
      <c r="VJN25" s="48"/>
      <c r="VJO25" s="48"/>
      <c r="VJP25" s="48"/>
      <c r="VJQ25" s="48"/>
      <c r="VJR25" s="48"/>
      <c r="VJS25" s="48"/>
      <c r="VJT25" s="48"/>
      <c r="VJU25" s="48"/>
      <c r="VJV25" s="48"/>
      <c r="VJW25" s="48"/>
      <c r="VJX25" s="48"/>
      <c r="VJY25" s="48"/>
      <c r="VJZ25" s="48"/>
      <c r="VKA25" s="48"/>
      <c r="VKB25" s="48"/>
      <c r="VKC25" s="48"/>
      <c r="VKD25" s="48"/>
      <c r="VKE25" s="48"/>
      <c r="VKF25" s="48"/>
      <c r="VKG25" s="48"/>
      <c r="VKH25" s="48"/>
      <c r="VKI25" s="48"/>
      <c r="VKJ25" s="48"/>
      <c r="VKK25" s="48"/>
      <c r="VKL25" s="48"/>
      <c r="VKM25" s="48"/>
      <c r="VKN25" s="48"/>
      <c r="VKO25" s="48"/>
      <c r="VKP25" s="48"/>
      <c r="VKQ25" s="48"/>
      <c r="VKR25" s="48"/>
      <c r="VKS25" s="48"/>
      <c r="VKT25" s="48"/>
      <c r="VKU25" s="48"/>
      <c r="VKV25" s="48"/>
      <c r="VKW25" s="48"/>
      <c r="VKX25" s="48"/>
      <c r="VKY25" s="48"/>
      <c r="VKZ25" s="48"/>
      <c r="VLA25" s="48"/>
      <c r="VLB25" s="48"/>
      <c r="VLC25" s="48"/>
      <c r="VLD25" s="48"/>
      <c r="VLE25" s="48"/>
      <c r="VLF25" s="48"/>
      <c r="VLG25" s="48"/>
      <c r="VLH25" s="48"/>
      <c r="VLI25" s="48"/>
      <c r="VLJ25" s="48"/>
      <c r="VLK25" s="48"/>
      <c r="VLL25" s="48"/>
      <c r="VLM25" s="48"/>
      <c r="VLN25" s="48"/>
      <c r="VLO25" s="48"/>
      <c r="VLP25" s="48"/>
      <c r="VLQ25" s="48"/>
      <c r="VLR25" s="48"/>
      <c r="VLS25" s="48"/>
      <c r="VLT25" s="48"/>
      <c r="VLU25" s="48"/>
      <c r="VLV25" s="48"/>
      <c r="VLW25" s="48"/>
      <c r="VLX25" s="48"/>
      <c r="VLY25" s="48"/>
      <c r="VLZ25" s="48"/>
      <c r="VMA25" s="48"/>
      <c r="VMB25" s="48"/>
      <c r="VMC25" s="48"/>
      <c r="VMD25" s="48"/>
      <c r="VME25" s="48"/>
      <c r="VMF25" s="48"/>
      <c r="VMG25" s="48"/>
      <c r="VMH25" s="48"/>
      <c r="VMI25" s="48"/>
      <c r="VMJ25" s="48"/>
      <c r="VMK25" s="48"/>
      <c r="VML25" s="48"/>
      <c r="VMM25" s="48"/>
      <c r="VMN25" s="48"/>
      <c r="VMO25" s="48"/>
      <c r="VMP25" s="48"/>
      <c r="VMQ25" s="48"/>
      <c r="VMR25" s="48"/>
      <c r="VMS25" s="48"/>
      <c r="VMT25" s="48"/>
      <c r="VMU25" s="48"/>
      <c r="VMV25" s="48"/>
      <c r="VMW25" s="48"/>
      <c r="VMX25" s="48"/>
      <c r="VMY25" s="48"/>
      <c r="VMZ25" s="48"/>
      <c r="VNA25" s="48"/>
      <c r="VNB25" s="48"/>
      <c r="VNC25" s="48"/>
      <c r="VND25" s="48"/>
      <c r="VNE25" s="48"/>
      <c r="VNF25" s="48"/>
      <c r="VNG25" s="48"/>
      <c r="VNH25" s="48"/>
      <c r="VNI25" s="48"/>
      <c r="VNJ25" s="48"/>
      <c r="VNK25" s="48"/>
      <c r="VNL25" s="48"/>
      <c r="VNM25" s="48"/>
      <c r="VNN25" s="48"/>
      <c r="VNO25" s="48"/>
      <c r="VNP25" s="48"/>
      <c r="VNQ25" s="48"/>
      <c r="VNR25" s="48"/>
      <c r="VNS25" s="48"/>
      <c r="VNT25" s="48"/>
      <c r="VNU25" s="48"/>
      <c r="VNV25" s="48"/>
      <c r="VNW25" s="48"/>
      <c r="VNX25" s="48"/>
      <c r="VNY25" s="48"/>
      <c r="VNZ25" s="48"/>
      <c r="VOA25" s="48"/>
      <c r="VOB25" s="48"/>
      <c r="VOC25" s="48"/>
      <c r="VOD25" s="48"/>
      <c r="VOE25" s="48"/>
      <c r="VOF25" s="48"/>
      <c r="VOG25" s="48"/>
      <c r="VOH25" s="48"/>
      <c r="VOI25" s="48"/>
      <c r="VOJ25" s="48"/>
      <c r="VOK25" s="48"/>
      <c r="VOL25" s="48"/>
      <c r="VOM25" s="48"/>
      <c r="VON25" s="48"/>
      <c r="VOO25" s="48"/>
      <c r="VOP25" s="48"/>
      <c r="VOQ25" s="48"/>
      <c r="VOR25" s="48"/>
      <c r="VOS25" s="48"/>
      <c r="VOT25" s="48"/>
      <c r="VOU25" s="48"/>
      <c r="VOV25" s="48"/>
      <c r="VOW25" s="48"/>
      <c r="VOX25" s="48"/>
      <c r="VOY25" s="48"/>
      <c r="VOZ25" s="48"/>
      <c r="VPA25" s="48"/>
      <c r="VPB25" s="48"/>
      <c r="VPC25" s="48"/>
      <c r="VPD25" s="48"/>
      <c r="VPE25" s="48"/>
      <c r="VPF25" s="48"/>
      <c r="VPG25" s="48"/>
      <c r="VPH25" s="48"/>
      <c r="VPI25" s="48"/>
      <c r="VPJ25" s="48"/>
      <c r="VPK25" s="48"/>
      <c r="VPL25" s="48"/>
      <c r="VPM25" s="48"/>
      <c r="VPN25" s="48"/>
      <c r="VPO25" s="48"/>
      <c r="VPP25" s="48"/>
      <c r="VPQ25" s="48"/>
      <c r="VPR25" s="48"/>
      <c r="VPS25" s="48"/>
      <c r="VPT25" s="48"/>
      <c r="VPU25" s="48"/>
      <c r="VPV25" s="48"/>
      <c r="VPW25" s="48"/>
      <c r="VPX25" s="48"/>
      <c r="VPY25" s="48"/>
      <c r="VPZ25" s="48"/>
      <c r="VQA25" s="48"/>
      <c r="VQB25" s="48"/>
      <c r="VQC25" s="48"/>
      <c r="VQD25" s="48"/>
      <c r="VQE25" s="48"/>
      <c r="VQF25" s="48"/>
      <c r="VQG25" s="48"/>
      <c r="VQH25" s="48"/>
      <c r="VQI25" s="48"/>
      <c r="VQJ25" s="48"/>
      <c r="VQK25" s="48"/>
      <c r="VQL25" s="48"/>
      <c r="VQM25" s="48"/>
      <c r="VQN25" s="48"/>
      <c r="VQO25" s="48"/>
      <c r="VQP25" s="48"/>
      <c r="VQQ25" s="48"/>
      <c r="VQR25" s="48"/>
      <c r="VQS25" s="48"/>
      <c r="VQT25" s="48"/>
      <c r="VQU25" s="48"/>
      <c r="VQV25" s="48"/>
      <c r="VQW25" s="48"/>
      <c r="VQX25" s="48"/>
      <c r="VQY25" s="48"/>
      <c r="VQZ25" s="48"/>
      <c r="VRA25" s="48"/>
      <c r="VRB25" s="48"/>
      <c r="VRC25" s="48"/>
      <c r="VRD25" s="48"/>
      <c r="VRE25" s="48"/>
      <c r="VRF25" s="48"/>
      <c r="VRG25" s="48"/>
      <c r="VRH25" s="48"/>
      <c r="VRI25" s="48"/>
      <c r="VRJ25" s="48"/>
      <c r="VRK25" s="48"/>
      <c r="VRL25" s="48"/>
      <c r="VRM25" s="48"/>
      <c r="VRN25" s="48"/>
      <c r="VRO25" s="48"/>
      <c r="VRP25" s="48"/>
      <c r="VRQ25" s="48"/>
      <c r="VRR25" s="48"/>
      <c r="VRS25" s="48"/>
      <c r="VRT25" s="48"/>
      <c r="VRU25" s="48"/>
      <c r="VRV25" s="48"/>
      <c r="VRW25" s="48"/>
      <c r="VRX25" s="48"/>
      <c r="VRY25" s="48"/>
      <c r="VRZ25" s="48"/>
      <c r="VSA25" s="48"/>
      <c r="VSB25" s="48"/>
      <c r="VSC25" s="48"/>
      <c r="VSD25" s="48"/>
      <c r="VSE25" s="48"/>
      <c r="VSF25" s="48"/>
      <c r="VSG25" s="48"/>
      <c r="VSH25" s="48"/>
      <c r="VSI25" s="48"/>
      <c r="VSJ25" s="48"/>
      <c r="VSK25" s="48"/>
      <c r="VSL25" s="48"/>
      <c r="VSM25" s="48"/>
      <c r="VSN25" s="48"/>
      <c r="VSO25" s="48"/>
      <c r="VSP25" s="48"/>
      <c r="VSQ25" s="48"/>
      <c r="VSR25" s="48"/>
      <c r="VSS25" s="48"/>
      <c r="VST25" s="48"/>
      <c r="VSU25" s="48"/>
      <c r="VSV25" s="48"/>
      <c r="VSW25" s="48"/>
      <c r="VSX25" s="48"/>
      <c r="VSY25" s="48"/>
      <c r="VSZ25" s="48"/>
      <c r="VTA25" s="48"/>
      <c r="VTB25" s="48"/>
      <c r="VTC25" s="48"/>
      <c r="VTD25" s="48"/>
      <c r="VTE25" s="48"/>
      <c r="VTF25" s="48"/>
      <c r="VTG25" s="48"/>
      <c r="VTH25" s="48"/>
      <c r="VTI25" s="48"/>
      <c r="VTJ25" s="48"/>
      <c r="VTK25" s="48"/>
      <c r="VTL25" s="48"/>
      <c r="VTM25" s="48"/>
      <c r="VTN25" s="48"/>
      <c r="VTO25" s="48"/>
      <c r="VTP25" s="48"/>
      <c r="VTQ25" s="48"/>
      <c r="VTR25" s="48"/>
      <c r="VTS25" s="48"/>
      <c r="VTT25" s="48"/>
      <c r="VTU25" s="48"/>
      <c r="VTV25" s="48"/>
      <c r="VTW25" s="48"/>
      <c r="VTX25" s="48"/>
      <c r="VTY25" s="48"/>
      <c r="VTZ25" s="48"/>
      <c r="VUA25" s="48"/>
      <c r="VUB25" s="48"/>
      <c r="VUC25" s="48"/>
      <c r="VUD25" s="48"/>
      <c r="VUE25" s="48"/>
      <c r="VUF25" s="48"/>
      <c r="VUG25" s="48"/>
      <c r="VUH25" s="48"/>
      <c r="VUI25" s="48"/>
      <c r="VUJ25" s="48"/>
      <c r="VUK25" s="48"/>
      <c r="VUL25" s="48"/>
      <c r="VUM25" s="48"/>
      <c r="VUN25" s="48"/>
      <c r="VUO25" s="48"/>
      <c r="VUP25" s="48"/>
      <c r="VUQ25" s="48"/>
      <c r="VUR25" s="48"/>
      <c r="VUS25" s="48"/>
      <c r="VUT25" s="48"/>
      <c r="VUU25" s="48"/>
      <c r="VUV25" s="48"/>
      <c r="VUW25" s="48"/>
      <c r="VUX25" s="48"/>
      <c r="VUY25" s="48"/>
      <c r="VUZ25" s="48"/>
      <c r="VVA25" s="48"/>
      <c r="VVB25" s="48"/>
      <c r="VVC25" s="48"/>
      <c r="VVD25" s="48"/>
      <c r="VVE25" s="48"/>
      <c r="VVF25" s="48"/>
      <c r="VVG25" s="48"/>
      <c r="VVH25" s="48"/>
      <c r="VVI25" s="48"/>
      <c r="VVJ25" s="48"/>
      <c r="VVK25" s="48"/>
      <c r="VVL25" s="48"/>
      <c r="VVM25" s="48"/>
      <c r="VVN25" s="48"/>
      <c r="VVO25" s="48"/>
      <c r="VVP25" s="48"/>
      <c r="VVQ25" s="48"/>
      <c r="VVR25" s="48"/>
      <c r="VVS25" s="48"/>
      <c r="VVT25" s="48"/>
      <c r="VVU25" s="48"/>
      <c r="VVV25" s="48"/>
      <c r="VVW25" s="48"/>
      <c r="VVX25" s="48"/>
      <c r="VVY25" s="48"/>
      <c r="VVZ25" s="48"/>
      <c r="VWA25" s="48"/>
      <c r="VWB25" s="48"/>
      <c r="VWC25" s="48"/>
      <c r="VWD25" s="48"/>
      <c r="VWE25" s="48"/>
      <c r="VWF25" s="48"/>
      <c r="VWG25" s="48"/>
      <c r="VWH25" s="48"/>
      <c r="VWI25" s="48"/>
      <c r="VWJ25" s="48"/>
      <c r="VWK25" s="48"/>
      <c r="VWL25" s="48"/>
      <c r="VWM25" s="48"/>
      <c r="VWN25" s="48"/>
      <c r="VWO25" s="48"/>
      <c r="VWP25" s="48"/>
      <c r="VWQ25" s="48"/>
      <c r="VWR25" s="48"/>
      <c r="VWS25" s="48"/>
      <c r="VWT25" s="48"/>
      <c r="VWU25" s="48"/>
      <c r="VWV25" s="48"/>
      <c r="VWW25" s="48"/>
      <c r="VWX25" s="48"/>
      <c r="VWY25" s="48"/>
      <c r="VWZ25" s="48"/>
      <c r="VXA25" s="48"/>
      <c r="VXB25" s="48"/>
      <c r="VXC25" s="48"/>
      <c r="VXD25" s="48"/>
      <c r="VXE25" s="48"/>
      <c r="VXF25" s="48"/>
      <c r="VXG25" s="48"/>
      <c r="VXH25" s="48"/>
      <c r="VXI25" s="48"/>
      <c r="VXJ25" s="48"/>
      <c r="VXK25" s="48"/>
      <c r="VXL25" s="48"/>
      <c r="VXM25" s="48"/>
      <c r="VXN25" s="48"/>
      <c r="VXO25" s="48"/>
      <c r="VXP25" s="48"/>
      <c r="VXQ25" s="48"/>
      <c r="VXR25" s="48"/>
      <c r="VXS25" s="48"/>
      <c r="VXT25" s="48"/>
      <c r="VXU25" s="48"/>
      <c r="VXV25" s="48"/>
      <c r="VXW25" s="48"/>
      <c r="VXX25" s="48"/>
      <c r="VXY25" s="48"/>
      <c r="VXZ25" s="48"/>
      <c r="VYA25" s="48"/>
      <c r="VYB25" s="48"/>
      <c r="VYC25" s="48"/>
      <c r="VYD25" s="48"/>
      <c r="VYE25" s="48"/>
      <c r="VYF25" s="48"/>
      <c r="VYG25" s="48"/>
      <c r="VYH25" s="48"/>
      <c r="VYI25" s="48"/>
      <c r="VYJ25" s="48"/>
      <c r="VYK25" s="48"/>
      <c r="VYL25" s="48"/>
      <c r="VYM25" s="48"/>
      <c r="VYN25" s="48"/>
      <c r="VYO25" s="48"/>
      <c r="VYP25" s="48"/>
      <c r="VYQ25" s="48"/>
      <c r="VYR25" s="48"/>
      <c r="VYS25" s="48"/>
      <c r="VYT25" s="48"/>
      <c r="VYU25" s="48"/>
      <c r="VYV25" s="48"/>
      <c r="VYW25" s="48"/>
      <c r="VYX25" s="48"/>
      <c r="VYY25" s="48"/>
      <c r="VYZ25" s="48"/>
      <c r="VZA25" s="48"/>
      <c r="VZB25" s="48"/>
      <c r="VZC25" s="48"/>
      <c r="VZD25" s="48"/>
      <c r="VZE25" s="48"/>
      <c r="VZF25" s="48"/>
      <c r="VZG25" s="48"/>
      <c r="VZH25" s="48"/>
      <c r="VZI25" s="48"/>
      <c r="VZJ25" s="48"/>
      <c r="VZK25" s="48"/>
      <c r="VZL25" s="48"/>
      <c r="VZM25" s="48"/>
      <c r="VZN25" s="48"/>
      <c r="VZO25" s="48"/>
      <c r="VZP25" s="48"/>
      <c r="VZQ25" s="48"/>
      <c r="VZR25" s="48"/>
      <c r="VZS25" s="48"/>
      <c r="VZT25" s="48"/>
      <c r="VZU25" s="48"/>
      <c r="VZV25" s="48"/>
      <c r="VZW25" s="48"/>
      <c r="VZX25" s="48"/>
      <c r="VZY25" s="48"/>
      <c r="VZZ25" s="48"/>
      <c r="WAA25" s="48"/>
      <c r="WAB25" s="48"/>
      <c r="WAC25" s="48"/>
      <c r="WAD25" s="48"/>
      <c r="WAE25" s="48"/>
      <c r="WAF25" s="48"/>
      <c r="WAG25" s="48"/>
      <c r="WAH25" s="48"/>
      <c r="WAI25" s="48"/>
      <c r="WAJ25" s="48"/>
      <c r="WAK25" s="48"/>
      <c r="WAL25" s="48"/>
      <c r="WAM25" s="48"/>
      <c r="WAN25" s="48"/>
      <c r="WAO25" s="48"/>
      <c r="WAP25" s="48"/>
      <c r="WAQ25" s="48"/>
      <c r="WAR25" s="48"/>
      <c r="WAS25" s="48"/>
      <c r="WAT25" s="48"/>
      <c r="WAU25" s="48"/>
      <c r="WAV25" s="48"/>
      <c r="WAW25" s="48"/>
      <c r="WAX25" s="48"/>
      <c r="WAY25" s="48"/>
      <c r="WAZ25" s="48"/>
      <c r="WBA25" s="48"/>
      <c r="WBB25" s="48"/>
      <c r="WBC25" s="48"/>
      <c r="WBD25" s="48"/>
      <c r="WBE25" s="48"/>
      <c r="WBF25" s="48"/>
      <c r="WBG25" s="48"/>
      <c r="WBH25" s="48"/>
      <c r="WBI25" s="48"/>
      <c r="WBJ25" s="48"/>
      <c r="WBK25" s="48"/>
      <c r="WBL25" s="48"/>
      <c r="WBM25" s="48"/>
      <c r="WBN25" s="48"/>
      <c r="WBO25" s="48"/>
      <c r="WBP25" s="48"/>
      <c r="WBQ25" s="48"/>
      <c r="WBR25" s="48"/>
      <c r="WBS25" s="48"/>
      <c r="WBT25" s="48"/>
      <c r="WBU25" s="48"/>
      <c r="WBV25" s="48"/>
      <c r="WBW25" s="48"/>
      <c r="WBX25" s="48"/>
      <c r="WBY25" s="48"/>
      <c r="WBZ25" s="48"/>
      <c r="WCA25" s="48"/>
      <c r="WCB25" s="48"/>
      <c r="WCC25" s="48"/>
      <c r="WCD25" s="48"/>
      <c r="WCE25" s="48"/>
      <c r="WCF25" s="48"/>
      <c r="WCG25" s="48"/>
      <c r="WCH25" s="48"/>
      <c r="WCI25" s="48"/>
      <c r="WCJ25" s="48"/>
      <c r="WCK25" s="48"/>
      <c r="WCL25" s="48"/>
      <c r="WCM25" s="48"/>
      <c r="WCN25" s="48"/>
      <c r="WCO25" s="48"/>
      <c r="WCP25" s="48"/>
      <c r="WCQ25" s="48"/>
      <c r="WCR25" s="48"/>
      <c r="WCS25" s="48"/>
      <c r="WCT25" s="48"/>
      <c r="WCU25" s="48"/>
      <c r="WCV25" s="48"/>
      <c r="WCW25" s="48"/>
      <c r="WCX25" s="48"/>
      <c r="WCY25" s="48"/>
      <c r="WCZ25" s="48"/>
      <c r="WDA25" s="48"/>
      <c r="WDB25" s="48"/>
      <c r="WDC25" s="48"/>
      <c r="WDD25" s="48"/>
      <c r="WDE25" s="48"/>
      <c r="WDF25" s="48"/>
      <c r="WDG25" s="48"/>
      <c r="WDH25" s="48"/>
      <c r="WDI25" s="48"/>
      <c r="WDJ25" s="48"/>
      <c r="WDK25" s="48"/>
      <c r="WDL25" s="48"/>
      <c r="WDM25" s="48"/>
      <c r="WDN25" s="48"/>
      <c r="WDO25" s="48"/>
      <c r="WDP25" s="48"/>
      <c r="WDQ25" s="48"/>
      <c r="WDR25" s="48"/>
      <c r="WDS25" s="48"/>
      <c r="WDT25" s="48"/>
      <c r="WDU25" s="48"/>
      <c r="WDV25" s="48"/>
      <c r="WDW25" s="48"/>
      <c r="WDX25" s="48"/>
      <c r="WDY25" s="48"/>
      <c r="WDZ25" s="48"/>
      <c r="WEA25" s="48"/>
      <c r="WEB25" s="48"/>
      <c r="WEC25" s="48"/>
      <c r="WED25" s="48"/>
      <c r="WEE25" s="48"/>
      <c r="WEF25" s="48"/>
      <c r="WEG25" s="48"/>
      <c r="WEH25" s="48"/>
      <c r="WEI25" s="48"/>
      <c r="WEJ25" s="48"/>
      <c r="WEK25" s="48"/>
      <c r="WEL25" s="48"/>
      <c r="WEM25" s="48"/>
      <c r="WEN25" s="48"/>
      <c r="WEO25" s="48"/>
      <c r="WEP25" s="48"/>
      <c r="WEQ25" s="48"/>
      <c r="WER25" s="48"/>
      <c r="WES25" s="48"/>
      <c r="WET25" s="48"/>
      <c r="WEU25" s="48"/>
      <c r="WEV25" s="48"/>
      <c r="WEW25" s="48"/>
      <c r="WEX25" s="48"/>
      <c r="WEY25" s="48"/>
      <c r="WEZ25" s="48"/>
      <c r="WFA25" s="48"/>
      <c r="WFB25" s="48"/>
      <c r="WFC25" s="48"/>
      <c r="WFD25" s="48"/>
      <c r="WFE25" s="48"/>
      <c r="WFF25" s="48"/>
      <c r="WFG25" s="48"/>
      <c r="WFH25" s="48"/>
      <c r="WFI25" s="48"/>
      <c r="WFJ25" s="48"/>
      <c r="WFK25" s="48"/>
      <c r="WFL25" s="48"/>
      <c r="WFM25" s="48"/>
      <c r="WFN25" s="48"/>
      <c r="WFO25" s="48"/>
      <c r="WFP25" s="48"/>
      <c r="WFQ25" s="48"/>
      <c r="WFR25" s="48"/>
      <c r="WFS25" s="48"/>
      <c r="WFT25" s="48"/>
      <c r="WFU25" s="48"/>
      <c r="WFV25" s="48"/>
      <c r="WFW25" s="48"/>
      <c r="WFX25" s="48"/>
      <c r="WFY25" s="48"/>
      <c r="WFZ25" s="48"/>
      <c r="WGA25" s="48"/>
      <c r="WGB25" s="48"/>
      <c r="WGC25" s="48"/>
      <c r="WGD25" s="48"/>
      <c r="WGE25" s="48"/>
      <c r="WGF25" s="48"/>
      <c r="WGG25" s="48"/>
      <c r="WGH25" s="48"/>
      <c r="WGI25" s="48"/>
      <c r="WGJ25" s="48"/>
      <c r="WGK25" s="48"/>
      <c r="WGL25" s="48"/>
      <c r="WGM25" s="48"/>
      <c r="WGN25" s="48"/>
      <c r="WGO25" s="48"/>
      <c r="WGP25" s="48"/>
      <c r="WGQ25" s="48"/>
      <c r="WGR25" s="48"/>
      <c r="WGS25" s="48"/>
      <c r="WGT25" s="48"/>
      <c r="WGU25" s="48"/>
      <c r="WGV25" s="48"/>
      <c r="WGW25" s="48"/>
      <c r="WGX25" s="48"/>
      <c r="WGY25" s="48"/>
      <c r="WGZ25" s="48"/>
      <c r="WHA25" s="48"/>
      <c r="WHB25" s="48"/>
      <c r="WHC25" s="48"/>
      <c r="WHD25" s="48"/>
      <c r="WHE25" s="48"/>
      <c r="WHF25" s="48"/>
      <c r="WHG25" s="48"/>
      <c r="WHH25" s="48"/>
      <c r="WHI25" s="48"/>
      <c r="WHJ25" s="48"/>
      <c r="WHK25" s="48"/>
      <c r="WHL25" s="48"/>
      <c r="WHM25" s="48"/>
      <c r="WHN25" s="48"/>
      <c r="WHO25" s="48"/>
      <c r="WHP25" s="48"/>
      <c r="WHQ25" s="48"/>
      <c r="WHR25" s="48"/>
      <c r="WHS25" s="48"/>
      <c r="WHT25" s="48"/>
      <c r="WHU25" s="48"/>
      <c r="WHV25" s="48"/>
      <c r="WHW25" s="48"/>
      <c r="WHX25" s="48"/>
      <c r="WHY25" s="48"/>
      <c r="WHZ25" s="48"/>
      <c r="WIA25" s="48"/>
      <c r="WIB25" s="48"/>
      <c r="WIC25" s="48"/>
      <c r="WID25" s="48"/>
      <c r="WIE25" s="48"/>
      <c r="WIF25" s="48"/>
      <c r="WIG25" s="48"/>
      <c r="WIH25" s="48"/>
      <c r="WII25" s="48"/>
      <c r="WIJ25" s="48"/>
      <c r="WIK25" s="48"/>
      <c r="WIL25" s="48"/>
      <c r="WIM25" s="48"/>
      <c r="WIN25" s="48"/>
      <c r="WIO25" s="48"/>
      <c r="WIP25" s="48"/>
      <c r="WIQ25" s="48"/>
      <c r="WIR25" s="48"/>
      <c r="WIS25" s="48"/>
      <c r="WIT25" s="48"/>
      <c r="WIU25" s="48"/>
      <c r="WIV25" s="48"/>
      <c r="WIW25" s="48"/>
      <c r="WIX25" s="48"/>
      <c r="WIY25" s="48"/>
      <c r="WIZ25" s="48"/>
      <c r="WJA25" s="48"/>
      <c r="WJB25" s="48"/>
      <c r="WJC25" s="48"/>
      <c r="WJD25" s="48"/>
      <c r="WJE25" s="48"/>
      <c r="WJF25" s="48"/>
      <c r="WJG25" s="48"/>
      <c r="WJH25" s="48"/>
      <c r="WJI25" s="48"/>
      <c r="WJJ25" s="48"/>
      <c r="WJK25" s="48"/>
      <c r="WJL25" s="48"/>
      <c r="WJM25" s="48"/>
      <c r="WJN25" s="48"/>
      <c r="WJO25" s="48"/>
      <c r="WJP25" s="48"/>
      <c r="WJQ25" s="48"/>
      <c r="WJR25" s="48"/>
      <c r="WJS25" s="48"/>
      <c r="WJT25" s="48"/>
      <c r="WJU25" s="48"/>
      <c r="WJV25" s="48"/>
      <c r="WJW25" s="48"/>
      <c r="WJX25" s="48"/>
      <c r="WJY25" s="48"/>
      <c r="WJZ25" s="48"/>
      <c r="WKA25" s="48"/>
      <c r="WKB25" s="48"/>
      <c r="WKC25" s="48"/>
      <c r="WKD25" s="48"/>
      <c r="WKE25" s="48"/>
      <c r="WKF25" s="48"/>
      <c r="WKG25" s="48"/>
      <c r="WKH25" s="48"/>
      <c r="WKI25" s="48"/>
      <c r="WKJ25" s="48"/>
      <c r="WKK25" s="48"/>
      <c r="WKL25" s="48"/>
      <c r="WKM25" s="48"/>
      <c r="WKN25" s="48"/>
      <c r="WKO25" s="48"/>
      <c r="WKP25" s="48"/>
      <c r="WKQ25" s="48"/>
      <c r="WKR25" s="48"/>
      <c r="WKS25" s="48"/>
      <c r="WKT25" s="48"/>
      <c r="WKU25" s="48"/>
      <c r="WKV25" s="48"/>
      <c r="WKW25" s="48"/>
      <c r="WKX25" s="48"/>
      <c r="WKY25" s="48"/>
      <c r="WKZ25" s="48"/>
      <c r="WLA25" s="48"/>
      <c r="WLB25" s="48"/>
      <c r="WLC25" s="48"/>
      <c r="WLD25" s="48"/>
      <c r="WLE25" s="48"/>
      <c r="WLF25" s="48"/>
      <c r="WLG25" s="48"/>
      <c r="WLH25" s="48"/>
      <c r="WLI25" s="48"/>
      <c r="WLJ25" s="48"/>
      <c r="WLK25" s="48"/>
      <c r="WLL25" s="48"/>
      <c r="WLM25" s="48"/>
      <c r="WLN25" s="48"/>
      <c r="WLO25" s="48"/>
      <c r="WLP25" s="48"/>
      <c r="WLQ25" s="48"/>
      <c r="WLR25" s="48"/>
      <c r="WLS25" s="48"/>
      <c r="WLT25" s="48"/>
      <c r="WLU25" s="48"/>
      <c r="WLV25" s="48"/>
      <c r="WLW25" s="48"/>
      <c r="WLX25" s="48"/>
      <c r="WLY25" s="48"/>
      <c r="WLZ25" s="48"/>
      <c r="WMA25" s="48"/>
      <c r="WMB25" s="48"/>
      <c r="WMC25" s="48"/>
      <c r="WMD25" s="48"/>
      <c r="WME25" s="48"/>
      <c r="WMF25" s="48"/>
      <c r="WMG25" s="48"/>
      <c r="WMH25" s="48"/>
      <c r="WMI25" s="48"/>
      <c r="WMJ25" s="48"/>
      <c r="WMK25" s="48"/>
      <c r="WML25" s="48"/>
      <c r="WMM25" s="48"/>
      <c r="WMN25" s="48"/>
      <c r="WMO25" s="48"/>
      <c r="WMP25" s="48"/>
      <c r="WMQ25" s="48"/>
      <c r="WMR25" s="48"/>
      <c r="WMS25" s="48"/>
      <c r="WMT25" s="48"/>
      <c r="WMU25" s="48"/>
      <c r="WMV25" s="48"/>
      <c r="WMW25" s="48"/>
      <c r="WMX25" s="48"/>
      <c r="WMY25" s="48"/>
      <c r="WMZ25" s="48"/>
      <c r="WNA25" s="48"/>
      <c r="WNB25" s="48"/>
      <c r="WNC25" s="48"/>
      <c r="WND25" s="48"/>
      <c r="WNE25" s="48"/>
      <c r="WNF25" s="48"/>
      <c r="WNG25" s="48"/>
      <c r="WNH25" s="48"/>
      <c r="WNI25" s="48"/>
      <c r="WNJ25" s="48"/>
      <c r="WNK25" s="48"/>
      <c r="WNL25" s="48"/>
      <c r="WNM25" s="48"/>
      <c r="WNN25" s="48"/>
      <c r="WNO25" s="48"/>
      <c r="WNP25" s="48"/>
      <c r="WNQ25" s="48"/>
      <c r="WNR25" s="48"/>
      <c r="WNS25" s="48"/>
      <c r="WNT25" s="48"/>
      <c r="WNU25" s="48"/>
      <c r="WNV25" s="48"/>
      <c r="WNW25" s="48"/>
      <c r="WNX25" s="48"/>
      <c r="WNY25" s="48"/>
      <c r="WNZ25" s="48"/>
      <c r="WOA25" s="48"/>
      <c r="WOB25" s="48"/>
      <c r="WOC25" s="48"/>
      <c r="WOD25" s="48"/>
      <c r="WOE25" s="48"/>
      <c r="WOF25" s="48"/>
      <c r="WOG25" s="48"/>
      <c r="WOH25" s="48"/>
      <c r="WOI25" s="48"/>
      <c r="WOJ25" s="48"/>
      <c r="WOK25" s="48"/>
      <c r="WOL25" s="48"/>
      <c r="WOM25" s="48"/>
      <c r="WON25" s="48"/>
      <c r="WOO25" s="48"/>
      <c r="WOP25" s="48"/>
      <c r="WOQ25" s="48"/>
      <c r="WOR25" s="48"/>
      <c r="WOS25" s="48"/>
      <c r="WOT25" s="48"/>
      <c r="WOU25" s="48"/>
      <c r="WOV25" s="48"/>
      <c r="WOW25" s="48"/>
      <c r="WOX25" s="48"/>
      <c r="WOY25" s="48"/>
      <c r="WOZ25" s="48"/>
      <c r="WPA25" s="48"/>
      <c r="WPB25" s="48"/>
      <c r="WPC25" s="48"/>
      <c r="WPD25" s="48"/>
      <c r="WPE25" s="48"/>
      <c r="WPF25" s="48"/>
      <c r="WPG25" s="48"/>
      <c r="WPH25" s="48"/>
      <c r="WPI25" s="48"/>
      <c r="WPJ25" s="48"/>
      <c r="WPK25" s="48"/>
      <c r="WPL25" s="48"/>
      <c r="WPM25" s="48"/>
      <c r="WPN25" s="48"/>
      <c r="WPO25" s="48"/>
      <c r="WPP25" s="48"/>
      <c r="WPQ25" s="48"/>
      <c r="WPR25" s="48"/>
      <c r="WPS25" s="48"/>
      <c r="WPT25" s="48"/>
      <c r="WPU25" s="48"/>
      <c r="WPV25" s="48"/>
      <c r="WPW25" s="48"/>
      <c r="WPX25" s="48"/>
      <c r="WPY25" s="48"/>
      <c r="WPZ25" s="48"/>
      <c r="WQA25" s="48"/>
      <c r="WQB25" s="48"/>
      <c r="WQC25" s="48"/>
      <c r="WQD25" s="48"/>
      <c r="WQE25" s="48"/>
      <c r="WQF25" s="48"/>
      <c r="WQG25" s="48"/>
      <c r="WQH25" s="48"/>
      <c r="WQI25" s="48"/>
      <c r="WQJ25" s="48"/>
      <c r="WQK25" s="48"/>
      <c r="WQL25" s="48"/>
      <c r="WQM25" s="48"/>
      <c r="WQN25" s="48"/>
      <c r="WQO25" s="48"/>
      <c r="WQP25" s="48"/>
      <c r="WQQ25" s="48"/>
      <c r="WQR25" s="48"/>
      <c r="WQS25" s="48"/>
      <c r="WQT25" s="48"/>
      <c r="WQU25" s="48"/>
      <c r="WQV25" s="48"/>
      <c r="WQW25" s="48"/>
      <c r="WQX25" s="48"/>
      <c r="WQY25" s="48"/>
      <c r="WQZ25" s="48"/>
      <c r="WRA25" s="48"/>
      <c r="WRB25" s="48"/>
      <c r="WRC25" s="48"/>
      <c r="WRD25" s="48"/>
      <c r="WRE25" s="48"/>
      <c r="WRF25" s="48"/>
      <c r="WRG25" s="48"/>
      <c r="WRH25" s="48"/>
      <c r="WRI25" s="48"/>
      <c r="WRJ25" s="48"/>
      <c r="WRK25" s="48"/>
      <c r="WRL25" s="48"/>
      <c r="WRM25" s="48"/>
      <c r="WRN25" s="48"/>
      <c r="WRO25" s="48"/>
      <c r="WRP25" s="48"/>
      <c r="WRQ25" s="48"/>
      <c r="WRR25" s="48"/>
      <c r="WRS25" s="48"/>
      <c r="WRT25" s="48"/>
      <c r="WRU25" s="48"/>
      <c r="WRV25" s="48"/>
      <c r="WRW25" s="48"/>
      <c r="WRX25" s="48"/>
      <c r="WRY25" s="48"/>
      <c r="WRZ25" s="48"/>
      <c r="WSA25" s="48"/>
      <c r="WSB25" s="48"/>
      <c r="WSC25" s="48"/>
      <c r="WSD25" s="48"/>
      <c r="WSE25" s="48"/>
      <c r="WSF25" s="48"/>
      <c r="WSG25" s="48"/>
      <c r="WSH25" s="48"/>
      <c r="WSI25" s="48"/>
      <c r="WSJ25" s="48"/>
      <c r="WSK25" s="48"/>
      <c r="WSL25" s="48"/>
      <c r="WSM25" s="48"/>
      <c r="WSN25" s="48"/>
      <c r="WSO25" s="48"/>
      <c r="WSP25" s="48"/>
      <c r="WSQ25" s="48"/>
      <c r="WSR25" s="48"/>
      <c r="WSS25" s="48"/>
      <c r="WST25" s="48"/>
      <c r="WSU25" s="48"/>
      <c r="WSV25" s="48"/>
      <c r="WSW25" s="48"/>
      <c r="WSX25" s="48"/>
      <c r="WSY25" s="48"/>
      <c r="WSZ25" s="48"/>
      <c r="WTA25" s="48"/>
      <c r="WTB25" s="48"/>
      <c r="WTC25" s="48"/>
      <c r="WTD25" s="48"/>
      <c r="WTE25" s="48"/>
      <c r="WTF25" s="48"/>
      <c r="WTG25" s="48"/>
      <c r="WTH25" s="48"/>
      <c r="WTI25" s="48"/>
      <c r="WTJ25" s="48"/>
      <c r="WTK25" s="48"/>
      <c r="WTL25" s="48"/>
      <c r="WTM25" s="48"/>
      <c r="WTN25" s="48"/>
      <c r="WTO25" s="48"/>
      <c r="WTP25" s="48"/>
      <c r="WTQ25" s="48"/>
      <c r="WTR25" s="48"/>
      <c r="WTS25" s="48"/>
      <c r="WTT25" s="48"/>
      <c r="WTU25" s="48"/>
      <c r="WTV25" s="48"/>
      <c r="WTW25" s="48"/>
      <c r="WTX25" s="48"/>
      <c r="WTY25" s="48"/>
      <c r="WTZ25" s="48"/>
      <c r="WUA25" s="48"/>
      <c r="WUB25" s="48"/>
      <c r="WUC25" s="48"/>
      <c r="WUD25" s="48"/>
      <c r="WUE25" s="48"/>
      <c r="WUF25" s="48"/>
      <c r="WUG25" s="48"/>
      <c r="WUH25" s="48"/>
      <c r="WUI25" s="48"/>
      <c r="WUJ25" s="48"/>
      <c r="WUK25" s="48"/>
      <c r="WUL25" s="48"/>
      <c r="WUM25" s="48"/>
      <c r="WUN25" s="48"/>
      <c r="WUO25" s="48"/>
      <c r="WUP25" s="48"/>
      <c r="WUQ25" s="48"/>
      <c r="WUR25" s="48"/>
      <c r="WUS25" s="48"/>
      <c r="WUT25" s="48"/>
      <c r="WUU25" s="48"/>
      <c r="WUV25" s="48"/>
      <c r="WUW25" s="48"/>
      <c r="WUX25" s="48"/>
      <c r="WUY25" s="48"/>
      <c r="WUZ25" s="48"/>
      <c r="WVA25" s="48"/>
      <c r="WVB25" s="48"/>
      <c r="WVC25" s="48"/>
      <c r="WVD25" s="48"/>
      <c r="WVE25" s="48"/>
      <c r="WVF25" s="48"/>
      <c r="WVG25" s="48"/>
      <c r="WVH25" s="48"/>
      <c r="WVI25" s="48"/>
      <c r="WVJ25" s="48"/>
      <c r="WVK25" s="48"/>
      <c r="WVL25" s="48"/>
      <c r="WVM25" s="48"/>
      <c r="WVN25" s="48"/>
      <c r="WVO25" s="48"/>
      <c r="WVP25" s="48"/>
      <c r="WVQ25" s="48"/>
      <c r="WVR25" s="48"/>
      <c r="WVS25" s="48"/>
      <c r="WVT25" s="48"/>
      <c r="WVU25" s="48"/>
      <c r="WVV25" s="48"/>
      <c r="WVW25" s="48"/>
      <c r="WVX25" s="48"/>
      <c r="WVY25" s="48"/>
      <c r="WVZ25" s="48"/>
      <c r="WWA25" s="48"/>
      <c r="WWB25" s="48"/>
      <c r="WWC25" s="48"/>
      <c r="WWD25" s="48"/>
      <c r="WWE25" s="48"/>
      <c r="WWF25" s="48"/>
      <c r="WWG25" s="48"/>
      <c r="WWH25" s="48"/>
      <c r="WWI25" s="48"/>
      <c r="WWJ25" s="48"/>
      <c r="WWK25" s="48"/>
      <c r="WWL25" s="48"/>
      <c r="WWM25" s="48"/>
      <c r="WWN25" s="48"/>
      <c r="WWO25" s="48"/>
      <c r="WWP25" s="48"/>
      <c r="WWQ25" s="48"/>
      <c r="WWR25" s="48"/>
      <c r="WWS25" s="48"/>
      <c r="WWT25" s="48"/>
      <c r="WWU25" s="48"/>
      <c r="WWV25" s="48"/>
      <c r="WWW25" s="48"/>
      <c r="WWX25" s="48"/>
      <c r="WWY25" s="48"/>
      <c r="WWZ25" s="48"/>
      <c r="WXA25" s="48"/>
      <c r="WXB25" s="48"/>
      <c r="WXC25" s="48"/>
      <c r="WXD25" s="48"/>
      <c r="WXE25" s="48"/>
      <c r="WXF25" s="48"/>
      <c r="WXG25" s="48"/>
      <c r="WXH25" s="48"/>
      <c r="WXI25" s="48"/>
      <c r="WXJ25" s="48"/>
      <c r="WXK25" s="48"/>
      <c r="WXL25" s="48"/>
      <c r="WXM25" s="48"/>
      <c r="WXN25" s="48"/>
      <c r="WXO25" s="48"/>
      <c r="WXP25" s="48"/>
      <c r="WXQ25" s="48"/>
      <c r="WXR25" s="48"/>
      <c r="WXS25" s="48"/>
      <c r="WXT25" s="48"/>
      <c r="WXU25" s="48"/>
      <c r="WXV25" s="48"/>
      <c r="WXW25" s="48"/>
      <c r="WXX25" s="48"/>
      <c r="WXY25" s="48"/>
      <c r="WXZ25" s="48"/>
      <c r="WYA25" s="48"/>
      <c r="WYB25" s="48"/>
      <c r="WYC25" s="48"/>
      <c r="WYD25" s="48"/>
      <c r="WYE25" s="48"/>
      <c r="WYF25" s="48"/>
      <c r="WYG25" s="48"/>
      <c r="WYH25" s="48"/>
      <c r="WYI25" s="48"/>
      <c r="WYJ25" s="48"/>
      <c r="WYK25" s="48"/>
      <c r="WYL25" s="48"/>
      <c r="WYM25" s="48"/>
      <c r="WYN25" s="48"/>
      <c r="WYO25" s="48"/>
      <c r="WYP25" s="48"/>
      <c r="WYQ25" s="48"/>
      <c r="WYR25" s="48"/>
      <c r="WYS25" s="48"/>
      <c r="WYT25" s="48"/>
      <c r="WYU25" s="48"/>
      <c r="WYV25" s="48"/>
      <c r="WYW25" s="48"/>
      <c r="WYX25" s="48"/>
      <c r="WYY25" s="48"/>
      <c r="WYZ25" s="48"/>
      <c r="WZA25" s="48"/>
      <c r="WZB25" s="48"/>
      <c r="WZC25" s="48"/>
      <c r="WZD25" s="48"/>
      <c r="WZE25" s="48"/>
      <c r="WZF25" s="48"/>
      <c r="WZG25" s="48"/>
      <c r="WZH25" s="48"/>
      <c r="WZI25" s="48"/>
      <c r="WZJ25" s="48"/>
      <c r="WZK25" s="48"/>
      <c r="WZL25" s="48"/>
      <c r="WZM25" s="48"/>
      <c r="WZN25" s="48"/>
      <c r="WZO25" s="48"/>
      <c r="WZP25" s="48"/>
      <c r="WZQ25" s="48"/>
      <c r="WZR25" s="48"/>
      <c r="WZS25" s="48"/>
      <c r="WZT25" s="48"/>
      <c r="WZU25" s="48"/>
      <c r="WZV25" s="48"/>
      <c r="WZW25" s="48"/>
      <c r="WZX25" s="48"/>
      <c r="WZY25" s="48"/>
      <c r="WZZ25" s="48"/>
      <c r="XAA25" s="48"/>
      <c r="XAB25" s="48"/>
      <c r="XAC25" s="48"/>
      <c r="XAD25" s="48"/>
      <c r="XAE25" s="48"/>
      <c r="XAF25" s="48"/>
      <c r="XAG25" s="48"/>
      <c r="XAH25" s="48"/>
      <c r="XAI25" s="48"/>
      <c r="XAJ25" s="48"/>
      <c r="XAK25" s="48"/>
      <c r="XAL25" s="48"/>
      <c r="XAM25" s="48"/>
      <c r="XAN25" s="48"/>
      <c r="XAO25" s="48"/>
      <c r="XAP25" s="48"/>
      <c r="XAQ25" s="48"/>
      <c r="XAR25" s="48"/>
      <c r="XAS25" s="48"/>
      <c r="XAT25" s="48"/>
      <c r="XAU25" s="48"/>
      <c r="XAV25" s="48"/>
      <c r="XAW25" s="48"/>
      <c r="XAX25" s="48"/>
      <c r="XAY25" s="48"/>
      <c r="XAZ25" s="48"/>
      <c r="XBA25" s="48"/>
      <c r="XBB25" s="48"/>
      <c r="XBC25" s="48"/>
      <c r="XBD25" s="48"/>
      <c r="XBE25" s="48"/>
      <c r="XBF25" s="48"/>
      <c r="XBG25" s="48"/>
      <c r="XBH25" s="48"/>
      <c r="XBI25" s="48"/>
      <c r="XBJ25" s="48"/>
      <c r="XBK25" s="48"/>
      <c r="XBL25" s="48"/>
      <c r="XBM25" s="48"/>
      <c r="XBN25" s="48"/>
      <c r="XBO25" s="48"/>
      <c r="XBP25" s="48"/>
      <c r="XBQ25" s="48"/>
      <c r="XBR25" s="48"/>
      <c r="XBS25" s="48"/>
      <c r="XBT25" s="48"/>
      <c r="XBU25" s="48"/>
      <c r="XBV25" s="48"/>
      <c r="XBW25" s="48"/>
      <c r="XBX25" s="48"/>
      <c r="XBY25" s="48"/>
      <c r="XBZ25" s="48"/>
      <c r="XCA25" s="48"/>
      <c r="XCB25" s="48"/>
      <c r="XCC25" s="48"/>
      <c r="XCD25" s="48"/>
      <c r="XCE25" s="48"/>
      <c r="XCF25" s="48"/>
      <c r="XCG25" s="48"/>
      <c r="XCH25" s="48"/>
      <c r="XCI25" s="48"/>
      <c r="XCJ25" s="48"/>
      <c r="XCK25" s="48"/>
      <c r="XCL25" s="48"/>
      <c r="XCM25" s="48"/>
      <c r="XCN25" s="48"/>
      <c r="XCO25" s="48"/>
      <c r="XCP25" s="48"/>
      <c r="XCQ25" s="48"/>
      <c r="XCR25" s="48"/>
      <c r="XCS25" s="48"/>
      <c r="XCT25" s="48"/>
      <c r="XCU25" s="48"/>
      <c r="XCV25" s="48"/>
      <c r="XCW25" s="48"/>
      <c r="XCX25" s="48"/>
      <c r="XCY25" s="48"/>
      <c r="XCZ25" s="48"/>
      <c r="XDA25" s="48"/>
      <c r="XDB25" s="48"/>
      <c r="XDC25" s="48"/>
      <c r="XDD25" s="48"/>
      <c r="XDE25" s="48"/>
      <c r="XDF25" s="48"/>
      <c r="XDG25" s="48"/>
      <c r="XDH25" s="48"/>
      <c r="XDI25" s="48"/>
      <c r="XDJ25" s="48"/>
      <c r="XDK25" s="48"/>
      <c r="XDL25" s="48"/>
      <c r="XDM25" s="48"/>
      <c r="XDN25" s="48"/>
      <c r="XDO25" s="48"/>
      <c r="XDP25" s="48"/>
      <c r="XDQ25" s="48"/>
      <c r="XDR25" s="48"/>
      <c r="XDS25" s="48"/>
      <c r="XDT25" s="48"/>
      <c r="XDU25" s="48"/>
      <c r="XDV25" s="48"/>
      <c r="XDW25" s="48"/>
      <c r="XDX25" s="48"/>
      <c r="XDY25" s="48"/>
      <c r="XDZ25" s="48"/>
      <c r="XEA25" s="48"/>
      <c r="XEB25" s="48"/>
      <c r="XEC25" s="48"/>
      <c r="XED25" s="48"/>
      <c r="XEE25" s="48"/>
      <c r="XEF25" s="48"/>
      <c r="XEG25" s="48"/>
      <c r="XEH25" s="48"/>
      <c r="XEI25" s="48"/>
      <c r="XEJ25" s="48"/>
      <c r="XEK25" s="48"/>
      <c r="XEL25" s="48"/>
      <c r="XEM25" s="48"/>
      <c r="XEN25" s="48"/>
      <c r="XEO25" s="48"/>
      <c r="XEP25" s="48"/>
      <c r="XEQ25" s="48"/>
      <c r="XER25" s="48"/>
      <c r="XES25" s="48"/>
      <c r="XET25" s="48"/>
      <c r="XEU25" s="48"/>
    </row>
    <row r="26" spans="1:16375" x14ac:dyDescent="0.25">
      <c r="A26" s="8">
        <v>19</v>
      </c>
      <c r="B26" s="9" t="s">
        <v>104</v>
      </c>
      <c r="C26" s="10" t="s">
        <v>105</v>
      </c>
      <c r="D26" s="11">
        <v>37500</v>
      </c>
      <c r="E26" s="129" t="s">
        <v>106</v>
      </c>
      <c r="F26" s="207" t="s">
        <v>107</v>
      </c>
      <c r="G26" s="73" t="s">
        <v>97</v>
      </c>
      <c r="H26" s="12" t="s">
        <v>108</v>
      </c>
      <c r="I26" s="15">
        <v>19</v>
      </c>
      <c r="J26" s="47"/>
      <c r="K26" s="153"/>
      <c r="L26" s="78"/>
      <c r="M26" s="78"/>
      <c r="N26" s="78"/>
      <c r="O26" s="78"/>
      <c r="P26" s="78"/>
      <c r="Q26" s="78"/>
      <c r="R26" s="78"/>
      <c r="S26" s="78"/>
      <c r="T26" s="78"/>
      <c r="U26" s="78"/>
      <c r="V26" s="78"/>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c r="HN26" s="78"/>
      <c r="HO26" s="78"/>
      <c r="HP26" s="78"/>
      <c r="HQ26" s="78"/>
      <c r="HR26" s="78"/>
      <c r="HS26" s="78"/>
      <c r="HT26" s="78"/>
      <c r="HU26" s="78"/>
      <c r="HV26" s="78"/>
      <c r="HW26" s="78"/>
      <c r="HX26" s="78"/>
      <c r="HY26" s="78"/>
      <c r="HZ26" s="78"/>
      <c r="IA26" s="78"/>
      <c r="IB26" s="78"/>
      <c r="IC26" s="78"/>
      <c r="ID26" s="78"/>
      <c r="IE26" s="78"/>
      <c r="IF26" s="78"/>
      <c r="IG26" s="78"/>
      <c r="IH26" s="78"/>
      <c r="II26" s="78"/>
      <c r="IJ26" s="78"/>
      <c r="IK26" s="78"/>
      <c r="IL26" s="78"/>
      <c r="IM26" s="78"/>
      <c r="IN26" s="78"/>
      <c r="IO26" s="78"/>
      <c r="IP26" s="78"/>
      <c r="IQ26" s="78"/>
      <c r="IR26" s="78"/>
      <c r="IS26" s="78"/>
      <c r="IT26" s="78"/>
      <c r="IU26" s="78"/>
      <c r="IV26" s="78"/>
      <c r="IW26" s="78"/>
      <c r="IX26" s="78"/>
      <c r="IY26" s="78"/>
      <c r="IZ26" s="78"/>
      <c r="JA26" s="78"/>
      <c r="JB26" s="78"/>
      <c r="JC26" s="78"/>
      <c r="JD26" s="78"/>
      <c r="JE26" s="78"/>
      <c r="JF26" s="78"/>
      <c r="JG26" s="78"/>
      <c r="JH26" s="78"/>
      <c r="JI26" s="78"/>
      <c r="JJ26" s="78"/>
      <c r="JK26" s="78"/>
      <c r="JL26" s="78"/>
      <c r="JM26" s="78"/>
      <c r="JN26" s="78"/>
      <c r="JO26" s="78"/>
      <c r="JP26" s="78"/>
      <c r="JQ26" s="78"/>
      <c r="JR26" s="78"/>
      <c r="JS26" s="78"/>
      <c r="JT26" s="78"/>
      <c r="JU26" s="78"/>
      <c r="JV26" s="78"/>
      <c r="JW26" s="78"/>
      <c r="JX26" s="78"/>
      <c r="JY26" s="78"/>
      <c r="JZ26" s="78"/>
      <c r="KA26" s="78"/>
      <c r="KB26" s="78"/>
      <c r="KC26" s="78"/>
      <c r="KD26" s="78"/>
      <c r="KE26" s="78"/>
      <c r="KF26" s="78"/>
      <c r="KG26" s="78"/>
      <c r="KH26" s="78"/>
      <c r="KI26" s="78"/>
      <c r="KJ26" s="78"/>
      <c r="KK26" s="78"/>
      <c r="KL26" s="78"/>
      <c r="KM26" s="78"/>
      <c r="KN26" s="78"/>
      <c r="KO26" s="78"/>
      <c r="KP26" s="78"/>
      <c r="KQ26" s="78"/>
      <c r="KR26" s="78"/>
      <c r="KS26" s="78"/>
      <c r="KT26" s="78"/>
      <c r="KU26" s="78"/>
      <c r="KV26" s="78"/>
      <c r="KW26" s="78"/>
      <c r="KX26" s="78"/>
      <c r="KY26" s="78"/>
      <c r="KZ26" s="78"/>
      <c r="LA26" s="78"/>
      <c r="LB26" s="78"/>
      <c r="LC26" s="78"/>
      <c r="LD26" s="78"/>
      <c r="LE26" s="78"/>
      <c r="LF26" s="78"/>
      <c r="LG26" s="78"/>
      <c r="LH26" s="78"/>
      <c r="LI26" s="78"/>
      <c r="LJ26" s="78"/>
      <c r="LK26" s="78"/>
      <c r="LL26" s="78"/>
      <c r="LM26" s="78"/>
      <c r="LN26" s="78"/>
      <c r="LO26" s="78"/>
      <c r="LP26" s="78"/>
      <c r="LQ26" s="78"/>
      <c r="LR26" s="78"/>
      <c r="LS26" s="78"/>
      <c r="LT26" s="78"/>
      <c r="LU26" s="78"/>
      <c r="LV26" s="78"/>
      <c r="LW26" s="78"/>
      <c r="LX26" s="78"/>
      <c r="LY26" s="78"/>
      <c r="LZ26" s="78"/>
      <c r="MA26" s="78"/>
      <c r="MB26" s="78"/>
      <c r="MC26" s="78"/>
      <c r="MD26" s="78"/>
      <c r="ME26" s="78"/>
      <c r="MF26" s="78"/>
      <c r="MG26" s="78"/>
      <c r="MH26" s="78"/>
      <c r="MI26" s="78"/>
      <c r="MJ26" s="78"/>
      <c r="MK26" s="78"/>
      <c r="ML26" s="78"/>
      <c r="MM26" s="78"/>
      <c r="MN26" s="78"/>
      <c r="MO26" s="78"/>
      <c r="MP26" s="78"/>
      <c r="MQ26" s="78"/>
      <c r="MR26" s="78"/>
      <c r="MS26" s="78"/>
      <c r="MT26" s="78"/>
      <c r="MU26" s="78"/>
      <c r="MV26" s="78"/>
      <c r="MW26" s="78"/>
      <c r="MX26" s="78"/>
      <c r="MY26" s="78"/>
      <c r="MZ26" s="78"/>
      <c r="NA26" s="78"/>
      <c r="NB26" s="78"/>
      <c r="NC26" s="78"/>
      <c r="ND26" s="78"/>
      <c r="NE26" s="78"/>
      <c r="NF26" s="78"/>
      <c r="NG26" s="78"/>
      <c r="NH26" s="78"/>
      <c r="NI26" s="78"/>
      <c r="NJ26" s="78"/>
      <c r="NK26" s="78"/>
      <c r="NL26" s="78"/>
      <c r="NM26" s="78"/>
      <c r="NN26" s="78"/>
      <c r="NO26" s="78"/>
      <c r="NP26" s="78"/>
      <c r="NQ26" s="78"/>
      <c r="NR26" s="78"/>
      <c r="NS26" s="78"/>
      <c r="NT26" s="78"/>
      <c r="NU26" s="78"/>
      <c r="NV26" s="78"/>
      <c r="NW26" s="78"/>
      <c r="NX26" s="78"/>
      <c r="NY26" s="78"/>
      <c r="NZ26" s="78"/>
      <c r="OA26" s="78"/>
      <c r="OB26" s="78"/>
      <c r="OC26" s="78"/>
      <c r="OD26" s="78"/>
      <c r="OE26" s="78"/>
      <c r="OF26" s="78"/>
      <c r="OG26" s="78"/>
      <c r="OH26" s="78"/>
      <c r="OI26" s="78"/>
      <c r="OJ26" s="78"/>
      <c r="OK26" s="78"/>
      <c r="OL26" s="78"/>
      <c r="OM26" s="78"/>
      <c r="ON26" s="78"/>
      <c r="OO26" s="78"/>
      <c r="OP26" s="78"/>
      <c r="OQ26" s="78"/>
      <c r="OR26" s="78"/>
      <c r="OS26" s="78"/>
      <c r="OT26" s="78"/>
      <c r="OU26" s="78"/>
      <c r="OV26" s="78"/>
      <c r="OW26" s="78"/>
      <c r="OX26" s="78"/>
      <c r="OY26" s="78"/>
      <c r="OZ26" s="78"/>
      <c r="PA26" s="78"/>
      <c r="PB26" s="78"/>
      <c r="PC26" s="78"/>
      <c r="PD26" s="78"/>
      <c r="PE26" s="78"/>
      <c r="PF26" s="78"/>
      <c r="PG26" s="78"/>
      <c r="PH26" s="78"/>
      <c r="PI26" s="78"/>
      <c r="PJ26" s="78"/>
      <c r="PK26" s="78"/>
      <c r="PL26" s="78"/>
      <c r="PM26" s="78"/>
      <c r="PN26" s="78"/>
      <c r="PO26" s="78"/>
      <c r="PP26" s="78"/>
      <c r="PQ26" s="78"/>
      <c r="PR26" s="78"/>
      <c r="PS26" s="78"/>
      <c r="PT26" s="78"/>
      <c r="PU26" s="78"/>
      <c r="PV26" s="78"/>
      <c r="PW26" s="78"/>
      <c r="PX26" s="78"/>
      <c r="PY26" s="78"/>
      <c r="PZ26" s="78"/>
      <c r="QA26" s="78"/>
      <c r="QB26" s="78"/>
      <c r="QC26" s="78"/>
      <c r="QD26" s="78"/>
      <c r="QE26" s="78"/>
      <c r="QF26" s="78"/>
      <c r="QG26" s="78"/>
      <c r="QH26" s="78"/>
      <c r="QI26" s="78"/>
      <c r="QJ26" s="78"/>
      <c r="QK26" s="78"/>
      <c r="QL26" s="78"/>
      <c r="QM26" s="78"/>
      <c r="QN26" s="78"/>
      <c r="QO26" s="78"/>
      <c r="QP26" s="78"/>
      <c r="QQ26" s="78"/>
      <c r="QR26" s="78"/>
      <c r="QS26" s="78"/>
      <c r="QT26" s="78"/>
      <c r="QU26" s="78"/>
      <c r="QV26" s="78"/>
      <c r="QW26" s="78"/>
      <c r="QX26" s="78"/>
      <c r="QY26" s="78"/>
      <c r="QZ26" s="78"/>
      <c r="RA26" s="78"/>
      <c r="RB26" s="78"/>
      <c r="RC26" s="78"/>
      <c r="RD26" s="78"/>
      <c r="RE26" s="78"/>
      <c r="RF26" s="78"/>
      <c r="RG26" s="78"/>
      <c r="RH26" s="78"/>
      <c r="RI26" s="78"/>
      <c r="RJ26" s="78"/>
      <c r="RK26" s="78"/>
      <c r="RL26" s="78"/>
      <c r="RM26" s="78"/>
      <c r="RN26" s="78"/>
      <c r="RO26" s="78"/>
      <c r="RP26" s="78"/>
      <c r="RQ26" s="78"/>
      <c r="RR26" s="78"/>
      <c r="RS26" s="78"/>
      <c r="RT26" s="78"/>
      <c r="RU26" s="78"/>
      <c r="RV26" s="78"/>
      <c r="RW26" s="78"/>
      <c r="RX26" s="78"/>
      <c r="RY26" s="78"/>
      <c r="RZ26" s="78"/>
      <c r="SA26" s="78"/>
      <c r="SB26" s="78"/>
      <c r="SC26" s="78"/>
      <c r="SD26" s="78"/>
      <c r="SE26" s="78"/>
      <c r="SF26" s="78"/>
      <c r="SG26" s="78"/>
      <c r="SH26" s="78"/>
      <c r="SI26" s="78"/>
      <c r="SJ26" s="78"/>
      <c r="SK26" s="78"/>
      <c r="SL26" s="78"/>
      <c r="SM26" s="78"/>
      <c r="SN26" s="78"/>
      <c r="SO26" s="78"/>
      <c r="SP26" s="78"/>
      <c r="SQ26" s="78"/>
      <c r="SR26" s="78"/>
      <c r="SS26" s="78"/>
      <c r="ST26" s="78"/>
      <c r="SU26" s="78"/>
      <c r="SV26" s="78"/>
      <c r="SW26" s="78"/>
      <c r="SX26" s="78"/>
      <c r="SY26" s="78"/>
      <c r="SZ26" s="78"/>
      <c r="TA26" s="78"/>
      <c r="TB26" s="78"/>
      <c r="TC26" s="78"/>
      <c r="TD26" s="78"/>
      <c r="TE26" s="78"/>
      <c r="TF26" s="78"/>
      <c r="TG26" s="78"/>
      <c r="TH26" s="78"/>
      <c r="TI26" s="78"/>
      <c r="TJ26" s="78"/>
      <c r="TK26" s="78"/>
      <c r="TL26" s="78"/>
      <c r="TM26" s="78"/>
      <c r="TN26" s="78"/>
      <c r="TO26" s="78"/>
      <c r="TP26" s="78"/>
      <c r="TQ26" s="78"/>
      <c r="TR26" s="78"/>
      <c r="TS26" s="78"/>
      <c r="TT26" s="78"/>
      <c r="TU26" s="78"/>
      <c r="TV26" s="78"/>
      <c r="TW26" s="78"/>
      <c r="TX26" s="78"/>
      <c r="TY26" s="78"/>
      <c r="TZ26" s="78"/>
      <c r="UA26" s="78"/>
      <c r="UB26" s="78"/>
      <c r="UC26" s="78"/>
      <c r="UD26" s="78"/>
      <c r="UE26" s="78"/>
      <c r="UF26" s="78"/>
      <c r="UG26" s="78"/>
      <c r="UH26" s="78"/>
      <c r="UI26" s="78"/>
      <c r="UJ26" s="78"/>
      <c r="UK26" s="78"/>
      <c r="UL26" s="78"/>
      <c r="UM26" s="78"/>
      <c r="UN26" s="78"/>
      <c r="UO26" s="78"/>
      <c r="UP26" s="78"/>
      <c r="UQ26" s="78"/>
      <c r="UR26" s="78"/>
      <c r="US26" s="78"/>
      <c r="UT26" s="78"/>
      <c r="UU26" s="78"/>
      <c r="UV26" s="78"/>
      <c r="UW26" s="78"/>
      <c r="UX26" s="78"/>
      <c r="UY26" s="78"/>
      <c r="UZ26" s="78"/>
      <c r="VA26" s="78"/>
      <c r="VB26" s="78"/>
      <c r="VC26" s="78"/>
      <c r="VD26" s="78"/>
      <c r="VE26" s="78"/>
      <c r="VF26" s="78"/>
      <c r="VG26" s="78"/>
      <c r="VH26" s="78"/>
      <c r="VI26" s="78"/>
      <c r="VJ26" s="78"/>
      <c r="VK26" s="78"/>
      <c r="VL26" s="78"/>
      <c r="VM26" s="78"/>
      <c r="VN26" s="78"/>
      <c r="VO26" s="78"/>
      <c r="VP26" s="78"/>
      <c r="VQ26" s="78"/>
      <c r="VR26" s="78"/>
      <c r="VS26" s="78"/>
      <c r="VT26" s="78"/>
      <c r="VU26" s="78"/>
      <c r="VV26" s="78"/>
      <c r="VW26" s="78"/>
      <c r="VX26" s="78"/>
      <c r="VY26" s="78"/>
      <c r="VZ26" s="78"/>
      <c r="WA26" s="78"/>
      <c r="WB26" s="78"/>
      <c r="WC26" s="78"/>
      <c r="WD26" s="78"/>
      <c r="WE26" s="78"/>
      <c r="WF26" s="78"/>
      <c r="WG26" s="78"/>
      <c r="WH26" s="78"/>
      <c r="WI26" s="78"/>
      <c r="WJ26" s="78"/>
      <c r="WK26" s="78"/>
      <c r="WL26" s="78"/>
      <c r="WM26" s="78"/>
      <c r="WN26" s="78"/>
      <c r="WO26" s="78"/>
      <c r="WP26" s="78"/>
      <c r="WQ26" s="78"/>
      <c r="WR26" s="78"/>
      <c r="WS26" s="78"/>
      <c r="WT26" s="78"/>
      <c r="WU26" s="78"/>
      <c r="WV26" s="78"/>
      <c r="WW26" s="78"/>
      <c r="WX26" s="78"/>
      <c r="WY26" s="78"/>
      <c r="WZ26" s="78"/>
      <c r="XA26" s="78"/>
      <c r="XB26" s="78"/>
      <c r="XC26" s="78"/>
      <c r="XD26" s="78"/>
      <c r="XE26" s="78"/>
      <c r="XF26" s="78"/>
      <c r="XG26" s="78"/>
      <c r="XH26" s="78"/>
      <c r="XI26" s="78"/>
      <c r="XJ26" s="78"/>
      <c r="XK26" s="78"/>
      <c r="XL26" s="78"/>
      <c r="XM26" s="78"/>
      <c r="XN26" s="78"/>
      <c r="XO26" s="78"/>
      <c r="XP26" s="78"/>
      <c r="XQ26" s="78"/>
      <c r="XR26" s="78"/>
      <c r="XS26" s="78"/>
      <c r="XT26" s="78"/>
      <c r="XU26" s="78"/>
      <c r="XV26" s="78"/>
      <c r="XW26" s="78"/>
      <c r="XX26" s="78"/>
      <c r="XY26" s="78"/>
      <c r="XZ26" s="78"/>
      <c r="YA26" s="78"/>
      <c r="YB26" s="78"/>
      <c r="YC26" s="78"/>
      <c r="YD26" s="78"/>
      <c r="YE26" s="78"/>
      <c r="YF26" s="78"/>
      <c r="YG26" s="78"/>
      <c r="YH26" s="78"/>
      <c r="YI26" s="78"/>
      <c r="YJ26" s="78"/>
      <c r="YK26" s="78"/>
      <c r="YL26" s="78"/>
      <c r="YM26" s="78"/>
      <c r="YN26" s="78"/>
      <c r="YO26" s="78"/>
      <c r="YP26" s="78"/>
      <c r="YQ26" s="78"/>
      <c r="YR26" s="78"/>
      <c r="YS26" s="78"/>
      <c r="YT26" s="78"/>
      <c r="YU26" s="78"/>
      <c r="YV26" s="78"/>
      <c r="YW26" s="78"/>
      <c r="YX26" s="78"/>
      <c r="YY26" s="78"/>
      <c r="YZ26" s="78"/>
      <c r="ZA26" s="78"/>
      <c r="ZB26" s="78"/>
      <c r="ZC26" s="78"/>
      <c r="ZD26" s="78"/>
      <c r="ZE26" s="78"/>
      <c r="ZF26" s="78"/>
      <c r="ZG26" s="78"/>
      <c r="ZH26" s="78"/>
      <c r="ZI26" s="78"/>
      <c r="ZJ26" s="78"/>
      <c r="ZK26" s="78"/>
      <c r="ZL26" s="78"/>
      <c r="ZM26" s="78"/>
      <c r="ZN26" s="78"/>
      <c r="ZO26" s="78"/>
      <c r="ZP26" s="78"/>
      <c r="ZQ26" s="78"/>
      <c r="ZR26" s="78"/>
      <c r="ZS26" s="78"/>
      <c r="ZT26" s="78"/>
      <c r="ZU26" s="78"/>
      <c r="ZV26" s="78"/>
      <c r="ZW26" s="78"/>
      <c r="ZX26" s="78"/>
      <c r="ZY26" s="78"/>
      <c r="ZZ26" s="78"/>
      <c r="AAA26" s="78"/>
      <c r="AAB26" s="78"/>
      <c r="AAC26" s="78"/>
      <c r="AAD26" s="78"/>
      <c r="AAE26" s="78"/>
      <c r="AAF26" s="78"/>
      <c r="AAG26" s="78"/>
      <c r="AAH26" s="78"/>
      <c r="AAI26" s="78"/>
      <c r="AAJ26" s="78"/>
      <c r="AAK26" s="78"/>
      <c r="AAL26" s="78"/>
      <c r="AAM26" s="78"/>
      <c r="AAN26" s="78"/>
      <c r="AAO26" s="78"/>
      <c r="AAP26" s="78"/>
      <c r="AAQ26" s="78"/>
      <c r="AAR26" s="78"/>
      <c r="AAS26" s="78"/>
      <c r="AAT26" s="78"/>
      <c r="AAU26" s="78"/>
      <c r="AAV26" s="78"/>
      <c r="AAW26" s="78"/>
      <c r="AAX26" s="78"/>
      <c r="AAY26" s="78"/>
      <c r="AAZ26" s="78"/>
      <c r="ABA26" s="78"/>
      <c r="ABB26" s="78"/>
      <c r="ABC26" s="78"/>
      <c r="ABD26" s="78"/>
      <c r="ABE26" s="78"/>
      <c r="ABF26" s="78"/>
      <c r="ABG26" s="78"/>
      <c r="ABH26" s="78"/>
      <c r="ABI26" s="78"/>
      <c r="ABJ26" s="78"/>
      <c r="ABK26" s="78"/>
      <c r="ABL26" s="78"/>
      <c r="ABM26" s="78"/>
      <c r="ABN26" s="78"/>
      <c r="ABO26" s="78"/>
      <c r="ABP26" s="78"/>
      <c r="ABQ26" s="78"/>
      <c r="ABR26" s="78"/>
      <c r="ABS26" s="78"/>
      <c r="ABT26" s="78"/>
      <c r="ABU26" s="78"/>
      <c r="ABV26" s="78"/>
      <c r="ABW26" s="78"/>
      <c r="ABX26" s="78"/>
      <c r="ABY26" s="78"/>
      <c r="ABZ26" s="78"/>
      <c r="ACA26" s="78"/>
      <c r="ACB26" s="78"/>
      <c r="ACC26" s="78"/>
      <c r="ACD26" s="78"/>
      <c r="ACE26" s="78"/>
      <c r="ACF26" s="78"/>
      <c r="ACG26" s="78"/>
      <c r="ACH26" s="78"/>
      <c r="ACI26" s="78"/>
      <c r="ACJ26" s="78"/>
      <c r="ACK26" s="78"/>
      <c r="ACL26" s="78"/>
      <c r="ACM26" s="78"/>
      <c r="ACN26" s="78"/>
      <c r="ACO26" s="78"/>
      <c r="ACP26" s="78"/>
      <c r="ACQ26" s="78"/>
      <c r="ACR26" s="78"/>
      <c r="ACS26" s="78"/>
      <c r="ACT26" s="78"/>
      <c r="ACU26" s="78"/>
      <c r="ACV26" s="78"/>
      <c r="ACW26" s="78"/>
      <c r="ACX26" s="78"/>
      <c r="ACY26" s="78"/>
      <c r="ACZ26" s="78"/>
      <c r="ADA26" s="78"/>
      <c r="ADB26" s="78"/>
      <c r="ADC26" s="78"/>
      <c r="ADD26" s="78"/>
      <c r="ADE26" s="78"/>
      <c r="ADF26" s="78"/>
      <c r="ADG26" s="78"/>
      <c r="ADH26" s="78"/>
      <c r="ADI26" s="78"/>
      <c r="ADJ26" s="78"/>
      <c r="ADK26" s="78"/>
      <c r="ADL26" s="78"/>
      <c r="ADM26" s="78"/>
      <c r="ADN26" s="78"/>
      <c r="ADO26" s="78"/>
      <c r="ADP26" s="78"/>
      <c r="ADQ26" s="78"/>
      <c r="ADR26" s="78"/>
      <c r="ADS26" s="78"/>
      <c r="ADT26" s="78"/>
      <c r="ADU26" s="78"/>
      <c r="ADV26" s="78"/>
      <c r="ADW26" s="78"/>
      <c r="ADX26" s="78"/>
      <c r="ADY26" s="78"/>
      <c r="ADZ26" s="78"/>
      <c r="AEA26" s="78"/>
      <c r="AEB26" s="78"/>
      <c r="AEC26" s="78"/>
      <c r="AED26" s="78"/>
      <c r="AEE26" s="78"/>
      <c r="AEF26" s="78"/>
      <c r="AEG26" s="78"/>
      <c r="AEH26" s="78"/>
      <c r="AEI26" s="78"/>
      <c r="AEJ26" s="78"/>
      <c r="AEK26" s="78"/>
      <c r="AEL26" s="78"/>
      <c r="AEM26" s="78"/>
      <c r="AEN26" s="78"/>
      <c r="AEO26" s="78"/>
      <c r="AEP26" s="78"/>
      <c r="AEQ26" s="78"/>
      <c r="AER26" s="78"/>
      <c r="AES26" s="78"/>
      <c r="AET26" s="78"/>
      <c r="AEU26" s="78"/>
      <c r="AEV26" s="78"/>
      <c r="AEW26" s="78"/>
      <c r="AEX26" s="78"/>
      <c r="AEY26" s="78"/>
      <c r="AEZ26" s="78"/>
      <c r="AFA26" s="78"/>
      <c r="AFB26" s="78"/>
      <c r="AFC26" s="78"/>
      <c r="AFD26" s="78"/>
      <c r="AFE26" s="78"/>
      <c r="AFF26" s="78"/>
      <c r="AFG26" s="78"/>
      <c r="AFH26" s="78"/>
      <c r="AFI26" s="78"/>
      <c r="AFJ26" s="78"/>
      <c r="AFK26" s="78"/>
      <c r="AFL26" s="78"/>
      <c r="AFM26" s="78"/>
      <c r="AFN26" s="78"/>
      <c r="AFO26" s="78"/>
      <c r="AFP26" s="78"/>
      <c r="AFQ26" s="78"/>
      <c r="AFR26" s="78"/>
      <c r="AFS26" s="78"/>
      <c r="AFT26" s="78"/>
      <c r="AFU26" s="78"/>
      <c r="AFV26" s="78"/>
      <c r="AFW26" s="78"/>
      <c r="AFX26" s="78"/>
      <c r="AFY26" s="78"/>
      <c r="AFZ26" s="78"/>
      <c r="AGA26" s="78"/>
      <c r="AGB26" s="78"/>
      <c r="AGC26" s="78"/>
      <c r="AGD26" s="78"/>
      <c r="AGE26" s="78"/>
      <c r="AGF26" s="78"/>
      <c r="AGG26" s="78"/>
      <c r="AGH26" s="78"/>
      <c r="AGI26" s="78"/>
      <c r="AGJ26" s="78"/>
      <c r="AGK26" s="78"/>
      <c r="AGL26" s="78"/>
      <c r="AGM26" s="78"/>
      <c r="AGN26" s="78"/>
      <c r="AGO26" s="78"/>
      <c r="AGP26" s="78"/>
      <c r="AGQ26" s="78"/>
      <c r="AGR26" s="78"/>
      <c r="AGS26" s="78"/>
      <c r="AGT26" s="78"/>
      <c r="AGU26" s="78"/>
      <c r="AGV26" s="78"/>
      <c r="AGW26" s="78"/>
      <c r="AGX26" s="78"/>
      <c r="AGY26" s="78"/>
      <c r="AGZ26" s="78"/>
      <c r="AHA26" s="78"/>
      <c r="AHB26" s="78"/>
      <c r="AHC26" s="78"/>
      <c r="AHD26" s="78"/>
      <c r="AHE26" s="78"/>
      <c r="AHF26" s="78"/>
      <c r="AHG26" s="78"/>
      <c r="AHH26" s="78"/>
      <c r="AHI26" s="78"/>
      <c r="AHJ26" s="78"/>
      <c r="AHK26" s="78"/>
      <c r="AHL26" s="78"/>
      <c r="AHM26" s="78"/>
      <c r="AHN26" s="78"/>
      <c r="AHO26" s="78"/>
      <c r="AHP26" s="78"/>
      <c r="AHQ26" s="78"/>
      <c r="AHR26" s="78"/>
      <c r="AHS26" s="78"/>
      <c r="AHT26" s="78"/>
      <c r="AHU26" s="78"/>
      <c r="AHV26" s="78"/>
      <c r="AHW26" s="78"/>
      <c r="AHX26" s="78"/>
      <c r="AHY26" s="78"/>
      <c r="AHZ26" s="78"/>
      <c r="AIA26" s="78"/>
      <c r="AIB26" s="78"/>
      <c r="AIC26" s="78"/>
      <c r="AID26" s="78"/>
      <c r="AIE26" s="78"/>
      <c r="AIF26" s="78"/>
      <c r="AIG26" s="78"/>
      <c r="AIH26" s="78"/>
      <c r="AII26" s="78"/>
      <c r="AIJ26" s="78"/>
      <c r="AIK26" s="78"/>
      <c r="AIL26" s="78"/>
      <c r="AIM26" s="78"/>
      <c r="AIN26" s="78"/>
      <c r="AIO26" s="78"/>
      <c r="AIP26" s="78"/>
      <c r="AIQ26" s="78"/>
      <c r="AIR26" s="78"/>
      <c r="AIS26" s="78"/>
      <c r="AIT26" s="78"/>
      <c r="AIU26" s="78"/>
      <c r="AIV26" s="78"/>
      <c r="AIW26" s="78"/>
      <c r="AIX26" s="78"/>
      <c r="AIY26" s="78"/>
      <c r="AIZ26" s="78"/>
      <c r="AJA26" s="78"/>
      <c r="AJB26" s="78"/>
      <c r="AJC26" s="78"/>
      <c r="AJD26" s="78"/>
      <c r="AJE26" s="78"/>
      <c r="AJF26" s="78"/>
      <c r="AJG26" s="78"/>
      <c r="AJH26" s="78"/>
      <c r="AJI26" s="78"/>
      <c r="AJJ26" s="78"/>
      <c r="AJK26" s="78"/>
      <c r="AJL26" s="78"/>
      <c r="AJM26" s="78"/>
      <c r="AJN26" s="78"/>
      <c r="AJO26" s="78"/>
      <c r="AJP26" s="78"/>
      <c r="AJQ26" s="78"/>
      <c r="AJR26" s="78"/>
      <c r="AJS26" s="78"/>
      <c r="AJT26" s="78"/>
      <c r="AJU26" s="78"/>
      <c r="AJV26" s="78"/>
      <c r="AJW26" s="78"/>
      <c r="AJX26" s="78"/>
      <c r="AJY26" s="78"/>
      <c r="AJZ26" s="78"/>
      <c r="AKA26" s="78"/>
      <c r="AKB26" s="78"/>
      <c r="AKC26" s="78"/>
      <c r="AKD26" s="78"/>
      <c r="AKE26" s="78"/>
      <c r="AKF26" s="78"/>
      <c r="AKG26" s="78"/>
      <c r="AKH26" s="78"/>
      <c r="AKI26" s="78"/>
      <c r="AKJ26" s="78"/>
      <c r="AKK26" s="78"/>
      <c r="AKL26" s="78"/>
      <c r="AKM26" s="78"/>
      <c r="AKN26" s="78"/>
      <c r="AKO26" s="78"/>
      <c r="AKP26" s="78"/>
      <c r="AKQ26" s="78"/>
      <c r="AKR26" s="78"/>
      <c r="AKS26" s="78"/>
      <c r="AKT26" s="78"/>
      <c r="AKU26" s="78"/>
      <c r="AKV26" s="78"/>
      <c r="AKW26" s="78"/>
      <c r="AKX26" s="78"/>
      <c r="AKY26" s="78"/>
      <c r="AKZ26" s="78"/>
      <c r="ALA26" s="78"/>
      <c r="ALB26" s="78"/>
      <c r="ALC26" s="78"/>
      <c r="ALD26" s="78"/>
      <c r="ALE26" s="78"/>
      <c r="ALF26" s="78"/>
      <c r="ALG26" s="78"/>
      <c r="ALH26" s="78"/>
      <c r="ALI26" s="78"/>
      <c r="ALJ26" s="78"/>
      <c r="ALK26" s="78"/>
      <c r="ALL26" s="78"/>
      <c r="ALM26" s="78"/>
      <c r="ALN26" s="78"/>
      <c r="ALO26" s="78"/>
      <c r="ALP26" s="78"/>
      <c r="ALQ26" s="78"/>
      <c r="ALR26" s="78"/>
      <c r="ALS26" s="78"/>
      <c r="ALT26" s="78"/>
      <c r="ALU26" s="78"/>
      <c r="ALV26" s="78"/>
      <c r="ALW26" s="78"/>
      <c r="ALX26" s="78"/>
      <c r="ALY26" s="78"/>
      <c r="ALZ26" s="78"/>
      <c r="AMA26" s="78"/>
      <c r="AMB26" s="78"/>
      <c r="AMC26" s="78"/>
      <c r="AMD26" s="78"/>
      <c r="AME26" s="78"/>
      <c r="AMF26" s="78"/>
      <c r="AMG26" s="78"/>
      <c r="AMH26" s="78"/>
      <c r="AMI26" s="78"/>
      <c r="AMJ26" s="78"/>
      <c r="AMK26" s="78"/>
      <c r="AML26" s="78"/>
      <c r="AMM26" s="78"/>
      <c r="AMN26" s="78"/>
      <c r="AMO26" s="78"/>
      <c r="AMP26" s="78"/>
      <c r="AMQ26" s="78"/>
      <c r="AMR26" s="78"/>
      <c r="AMS26" s="78"/>
      <c r="AMT26" s="78"/>
      <c r="AMU26" s="78"/>
      <c r="AMV26" s="78"/>
      <c r="AMW26" s="78"/>
      <c r="AMX26" s="78"/>
      <c r="AMY26" s="78"/>
      <c r="AMZ26" s="78"/>
      <c r="ANA26" s="78"/>
      <c r="ANB26" s="78"/>
      <c r="ANC26" s="78"/>
      <c r="AND26" s="78"/>
      <c r="ANE26" s="78"/>
      <c r="ANF26" s="78"/>
      <c r="ANG26" s="78"/>
      <c r="ANH26" s="78"/>
      <c r="ANI26" s="78"/>
      <c r="ANJ26" s="78"/>
      <c r="ANK26" s="78"/>
      <c r="ANL26" s="78"/>
      <c r="ANM26" s="78"/>
      <c r="ANN26" s="78"/>
      <c r="ANO26" s="78"/>
      <c r="ANP26" s="78"/>
      <c r="ANQ26" s="78"/>
      <c r="ANR26" s="78"/>
      <c r="ANS26" s="78"/>
      <c r="ANT26" s="78"/>
      <c r="ANU26" s="78"/>
      <c r="ANV26" s="78"/>
      <c r="ANW26" s="78"/>
      <c r="ANX26" s="78"/>
      <c r="ANY26" s="78"/>
      <c r="ANZ26" s="78"/>
      <c r="AOA26" s="78"/>
      <c r="AOB26" s="78"/>
      <c r="AOC26" s="78"/>
      <c r="AOD26" s="78"/>
      <c r="AOE26" s="78"/>
      <c r="AOF26" s="78"/>
      <c r="AOG26" s="78"/>
      <c r="AOH26" s="78"/>
      <c r="AOI26" s="78"/>
      <c r="AOJ26" s="78"/>
      <c r="AOK26" s="78"/>
      <c r="AOL26" s="78"/>
      <c r="AOM26" s="78"/>
      <c r="AON26" s="78"/>
      <c r="AOO26" s="78"/>
      <c r="AOP26" s="78"/>
      <c r="AOQ26" s="78"/>
      <c r="AOR26" s="78"/>
      <c r="AOS26" s="78"/>
      <c r="AOT26" s="78"/>
      <c r="AOU26" s="78"/>
      <c r="AOV26" s="78"/>
      <c r="AOW26" s="78"/>
      <c r="AOX26" s="78"/>
      <c r="AOY26" s="78"/>
      <c r="AOZ26" s="78"/>
      <c r="APA26" s="78"/>
      <c r="APB26" s="78"/>
      <c r="APC26" s="78"/>
      <c r="APD26" s="78"/>
      <c r="APE26" s="78"/>
      <c r="APF26" s="78"/>
      <c r="APG26" s="78"/>
      <c r="APH26" s="78"/>
      <c r="API26" s="78"/>
      <c r="APJ26" s="78"/>
      <c r="APK26" s="78"/>
      <c r="APL26" s="78"/>
      <c r="APM26" s="78"/>
      <c r="APN26" s="78"/>
      <c r="APO26" s="78"/>
      <c r="APP26" s="78"/>
      <c r="APQ26" s="78"/>
      <c r="APR26" s="78"/>
      <c r="APS26" s="78"/>
      <c r="APT26" s="78"/>
      <c r="APU26" s="78"/>
      <c r="APV26" s="78"/>
      <c r="APW26" s="78"/>
      <c r="APX26" s="78"/>
      <c r="APY26" s="78"/>
      <c r="APZ26" s="78"/>
      <c r="AQA26" s="78"/>
      <c r="AQB26" s="78"/>
      <c r="AQC26" s="78"/>
      <c r="AQD26" s="78"/>
      <c r="AQE26" s="78"/>
      <c r="AQF26" s="78"/>
      <c r="AQG26" s="78"/>
      <c r="AQH26" s="78"/>
      <c r="AQI26" s="78"/>
      <c r="AQJ26" s="78"/>
      <c r="AQK26" s="78"/>
      <c r="AQL26" s="78"/>
      <c r="AQM26" s="78"/>
      <c r="AQN26" s="78"/>
      <c r="AQO26" s="78"/>
      <c r="AQP26" s="78"/>
      <c r="AQQ26" s="78"/>
      <c r="AQR26" s="78"/>
      <c r="AQS26" s="78"/>
      <c r="AQT26" s="78"/>
      <c r="AQU26" s="78"/>
      <c r="AQV26" s="78"/>
      <c r="AQW26" s="78"/>
      <c r="AQX26" s="78"/>
      <c r="AQY26" s="78"/>
      <c r="AQZ26" s="78"/>
      <c r="ARA26" s="78"/>
      <c r="ARB26" s="78"/>
      <c r="ARC26" s="78"/>
      <c r="ARD26" s="78"/>
      <c r="ARE26" s="78"/>
      <c r="ARF26" s="78"/>
      <c r="ARG26" s="78"/>
      <c r="ARH26" s="78"/>
      <c r="ARI26" s="78"/>
      <c r="ARJ26" s="78"/>
      <c r="ARK26" s="78"/>
      <c r="ARL26" s="78"/>
      <c r="ARM26" s="78"/>
      <c r="ARN26" s="78"/>
      <c r="ARO26" s="78"/>
      <c r="ARP26" s="78"/>
      <c r="ARQ26" s="78"/>
      <c r="ARR26" s="78"/>
      <c r="ARS26" s="78"/>
      <c r="ART26" s="78"/>
      <c r="ARU26" s="78"/>
      <c r="ARV26" s="78"/>
      <c r="ARW26" s="78"/>
      <c r="ARX26" s="78"/>
      <c r="ARY26" s="78"/>
      <c r="ARZ26" s="78"/>
      <c r="ASA26" s="78"/>
      <c r="ASB26" s="78"/>
      <c r="ASC26" s="78"/>
      <c r="ASD26" s="78"/>
      <c r="ASE26" s="78"/>
      <c r="ASF26" s="78"/>
      <c r="ASG26" s="78"/>
      <c r="ASH26" s="78"/>
      <c r="ASI26" s="78"/>
      <c r="ASJ26" s="78"/>
      <c r="ASK26" s="78"/>
      <c r="ASL26" s="78"/>
      <c r="ASM26" s="78"/>
      <c r="ASN26" s="78"/>
      <c r="ASO26" s="78"/>
      <c r="ASP26" s="78"/>
      <c r="ASQ26" s="78"/>
      <c r="ASR26" s="78"/>
      <c r="ASS26" s="78"/>
      <c r="AST26" s="78"/>
      <c r="ASU26" s="78"/>
      <c r="ASV26" s="78"/>
      <c r="ASW26" s="78"/>
      <c r="ASX26" s="78"/>
      <c r="ASY26" s="78"/>
      <c r="ASZ26" s="78"/>
      <c r="ATA26" s="78"/>
      <c r="ATB26" s="78"/>
      <c r="ATC26" s="78"/>
      <c r="ATD26" s="78"/>
      <c r="ATE26" s="78"/>
      <c r="ATF26" s="78"/>
      <c r="ATG26" s="78"/>
      <c r="ATH26" s="78"/>
      <c r="ATI26" s="78"/>
      <c r="ATJ26" s="78"/>
      <c r="ATK26" s="78"/>
      <c r="ATL26" s="78"/>
      <c r="ATM26" s="78"/>
      <c r="ATN26" s="78"/>
      <c r="ATO26" s="78"/>
      <c r="ATP26" s="78"/>
      <c r="ATQ26" s="78"/>
      <c r="ATR26" s="78"/>
      <c r="ATS26" s="78"/>
      <c r="ATT26" s="78"/>
      <c r="ATU26" s="78"/>
      <c r="ATV26" s="78"/>
      <c r="ATW26" s="78"/>
      <c r="ATX26" s="78"/>
      <c r="ATY26" s="78"/>
      <c r="ATZ26" s="78"/>
      <c r="AUA26" s="78"/>
      <c r="AUB26" s="78"/>
      <c r="AUC26" s="78"/>
      <c r="AUD26" s="78"/>
      <c r="AUE26" s="78"/>
      <c r="AUF26" s="78"/>
      <c r="AUG26" s="78"/>
      <c r="AUH26" s="78"/>
      <c r="AUI26" s="78"/>
      <c r="AUJ26" s="78"/>
      <c r="AUK26" s="78"/>
      <c r="AUL26" s="78"/>
      <c r="AUM26" s="78"/>
      <c r="AUN26" s="78"/>
      <c r="AUO26" s="78"/>
      <c r="AUP26" s="78"/>
      <c r="AUQ26" s="78"/>
      <c r="AUR26" s="78"/>
      <c r="AUS26" s="78"/>
      <c r="AUT26" s="78"/>
      <c r="AUU26" s="78"/>
      <c r="AUV26" s="78"/>
      <c r="AUW26" s="78"/>
      <c r="AUX26" s="78"/>
      <c r="AUY26" s="78"/>
      <c r="AUZ26" s="78"/>
      <c r="AVA26" s="78"/>
      <c r="AVB26" s="78"/>
      <c r="AVC26" s="78"/>
      <c r="AVD26" s="78"/>
      <c r="AVE26" s="78"/>
      <c r="AVF26" s="78"/>
      <c r="AVG26" s="78"/>
      <c r="AVH26" s="78"/>
      <c r="AVI26" s="78"/>
      <c r="AVJ26" s="78"/>
      <c r="AVK26" s="78"/>
      <c r="AVL26" s="78"/>
      <c r="AVM26" s="78"/>
      <c r="AVN26" s="78"/>
      <c r="AVO26" s="78"/>
      <c r="AVP26" s="78"/>
      <c r="AVQ26" s="78"/>
      <c r="AVR26" s="78"/>
      <c r="AVS26" s="78"/>
      <c r="AVT26" s="78"/>
      <c r="AVU26" s="78"/>
      <c r="AVV26" s="78"/>
      <c r="AVW26" s="78"/>
      <c r="AVX26" s="78"/>
      <c r="AVY26" s="78"/>
      <c r="AVZ26" s="78"/>
      <c r="AWA26" s="78"/>
      <c r="AWB26" s="78"/>
      <c r="AWC26" s="78"/>
      <c r="AWD26" s="78"/>
      <c r="AWE26" s="78"/>
      <c r="AWF26" s="78"/>
      <c r="AWG26" s="78"/>
      <c r="AWH26" s="78"/>
      <c r="AWI26" s="78"/>
      <c r="AWJ26" s="78"/>
      <c r="AWK26" s="78"/>
      <c r="AWL26" s="78"/>
      <c r="AWM26" s="78"/>
      <c r="AWN26" s="78"/>
      <c r="AWO26" s="78"/>
      <c r="AWP26" s="78"/>
      <c r="AWQ26" s="78"/>
      <c r="AWR26" s="78"/>
      <c r="AWS26" s="78"/>
      <c r="AWT26" s="78"/>
      <c r="AWU26" s="78"/>
      <c r="AWV26" s="78"/>
      <c r="AWW26" s="78"/>
      <c r="AWX26" s="78"/>
      <c r="AWY26" s="78"/>
      <c r="AWZ26" s="78"/>
      <c r="AXA26" s="78"/>
      <c r="AXB26" s="78"/>
      <c r="AXC26" s="78"/>
      <c r="AXD26" s="78"/>
      <c r="AXE26" s="78"/>
      <c r="AXF26" s="78"/>
      <c r="AXG26" s="78"/>
      <c r="AXH26" s="78"/>
      <c r="AXI26" s="78"/>
      <c r="AXJ26" s="78"/>
      <c r="AXK26" s="78"/>
      <c r="AXL26" s="78"/>
      <c r="AXM26" s="78"/>
      <c r="AXN26" s="78"/>
      <c r="AXO26" s="78"/>
      <c r="AXP26" s="78"/>
      <c r="AXQ26" s="78"/>
      <c r="AXR26" s="78"/>
      <c r="AXS26" s="78"/>
      <c r="AXT26" s="78"/>
      <c r="AXU26" s="78"/>
      <c r="AXV26" s="78"/>
      <c r="AXW26" s="78"/>
      <c r="AXX26" s="78"/>
      <c r="AXY26" s="78"/>
      <c r="AXZ26" s="78"/>
      <c r="AYA26" s="78"/>
      <c r="AYB26" s="78"/>
      <c r="AYC26" s="78"/>
      <c r="AYD26" s="78"/>
      <c r="AYE26" s="78"/>
      <c r="AYF26" s="78"/>
      <c r="AYG26" s="78"/>
      <c r="AYH26" s="78"/>
      <c r="AYI26" s="78"/>
      <c r="AYJ26" s="78"/>
      <c r="AYK26" s="78"/>
      <c r="AYL26" s="78"/>
      <c r="AYM26" s="78"/>
      <c r="AYN26" s="78"/>
      <c r="AYO26" s="78"/>
      <c r="AYP26" s="78"/>
      <c r="AYQ26" s="78"/>
      <c r="AYR26" s="78"/>
      <c r="AYS26" s="78"/>
      <c r="AYT26" s="78"/>
      <c r="AYU26" s="78"/>
      <c r="AYV26" s="78"/>
      <c r="AYW26" s="78"/>
      <c r="AYX26" s="78"/>
      <c r="AYY26" s="78"/>
      <c r="AYZ26" s="78"/>
      <c r="AZA26" s="78"/>
      <c r="AZB26" s="78"/>
      <c r="AZC26" s="78"/>
      <c r="AZD26" s="78"/>
      <c r="AZE26" s="78"/>
      <c r="AZF26" s="78"/>
      <c r="AZG26" s="78"/>
      <c r="AZH26" s="78"/>
      <c r="AZI26" s="78"/>
      <c r="AZJ26" s="78"/>
      <c r="AZK26" s="78"/>
      <c r="AZL26" s="78"/>
      <c r="AZM26" s="78"/>
      <c r="AZN26" s="78"/>
      <c r="AZO26" s="78"/>
      <c r="AZP26" s="78"/>
      <c r="AZQ26" s="78"/>
      <c r="AZR26" s="78"/>
      <c r="AZS26" s="78"/>
      <c r="AZT26" s="78"/>
      <c r="AZU26" s="78"/>
      <c r="AZV26" s="78"/>
      <c r="AZW26" s="78"/>
      <c r="AZX26" s="78"/>
      <c r="AZY26" s="78"/>
      <c r="AZZ26" s="78"/>
      <c r="BAA26" s="78"/>
      <c r="BAB26" s="78"/>
      <c r="BAC26" s="78"/>
      <c r="BAD26" s="78"/>
      <c r="BAE26" s="78"/>
      <c r="BAF26" s="78"/>
      <c r="BAG26" s="78"/>
      <c r="BAH26" s="78"/>
      <c r="BAI26" s="78"/>
      <c r="BAJ26" s="78"/>
      <c r="BAK26" s="78"/>
      <c r="BAL26" s="78"/>
      <c r="BAM26" s="78"/>
      <c r="BAN26" s="78"/>
      <c r="BAO26" s="78"/>
      <c r="BAP26" s="78"/>
      <c r="BAQ26" s="78"/>
      <c r="BAR26" s="78"/>
      <c r="BAS26" s="78"/>
      <c r="BAT26" s="78"/>
      <c r="BAU26" s="78"/>
      <c r="BAV26" s="78"/>
      <c r="BAW26" s="78"/>
      <c r="BAX26" s="78"/>
      <c r="BAY26" s="78"/>
      <c r="BAZ26" s="78"/>
      <c r="BBA26" s="78"/>
      <c r="BBB26" s="78"/>
      <c r="BBC26" s="78"/>
      <c r="BBD26" s="78"/>
      <c r="BBE26" s="78"/>
      <c r="BBF26" s="78"/>
      <c r="BBG26" s="78"/>
      <c r="BBH26" s="78"/>
      <c r="BBI26" s="78"/>
      <c r="BBJ26" s="78"/>
      <c r="BBK26" s="78"/>
      <c r="BBL26" s="78"/>
      <c r="BBM26" s="78"/>
      <c r="BBN26" s="78"/>
      <c r="BBO26" s="78"/>
      <c r="BBP26" s="78"/>
      <c r="BBQ26" s="78"/>
      <c r="BBR26" s="78"/>
      <c r="BBS26" s="78"/>
      <c r="BBT26" s="78"/>
      <c r="BBU26" s="78"/>
      <c r="BBV26" s="78"/>
      <c r="BBW26" s="78"/>
      <c r="BBX26" s="78"/>
      <c r="BBY26" s="78"/>
      <c r="BBZ26" s="78"/>
      <c r="BCA26" s="78"/>
      <c r="BCB26" s="78"/>
      <c r="BCC26" s="78"/>
      <c r="BCD26" s="78"/>
      <c r="BCE26" s="78"/>
      <c r="BCF26" s="78"/>
      <c r="BCG26" s="78"/>
      <c r="BCH26" s="78"/>
      <c r="BCI26" s="78"/>
      <c r="BCJ26" s="78"/>
      <c r="BCK26" s="78"/>
      <c r="BCL26" s="78"/>
      <c r="BCM26" s="78"/>
      <c r="BCN26" s="78"/>
      <c r="BCO26" s="78"/>
      <c r="BCP26" s="78"/>
      <c r="BCQ26" s="78"/>
      <c r="BCR26" s="78"/>
      <c r="BCS26" s="78"/>
      <c r="BCT26" s="78"/>
      <c r="BCU26" s="78"/>
      <c r="BCV26" s="78"/>
      <c r="BCW26" s="78"/>
      <c r="BCX26" s="78"/>
      <c r="BCY26" s="78"/>
      <c r="BCZ26" s="78"/>
      <c r="BDA26" s="78"/>
      <c r="BDB26" s="78"/>
      <c r="BDC26" s="78"/>
      <c r="BDD26" s="78"/>
      <c r="BDE26" s="78"/>
      <c r="BDF26" s="78"/>
      <c r="BDG26" s="78"/>
      <c r="BDH26" s="78"/>
      <c r="BDI26" s="78"/>
      <c r="BDJ26" s="78"/>
      <c r="BDK26" s="78"/>
      <c r="BDL26" s="78"/>
      <c r="BDM26" s="78"/>
      <c r="BDN26" s="78"/>
      <c r="BDO26" s="78"/>
      <c r="BDP26" s="78"/>
      <c r="BDQ26" s="78"/>
      <c r="BDR26" s="78"/>
      <c r="BDS26" s="78"/>
      <c r="BDT26" s="78"/>
      <c r="BDU26" s="78"/>
      <c r="BDV26" s="78"/>
      <c r="BDW26" s="78"/>
      <c r="BDX26" s="78"/>
      <c r="BDY26" s="78"/>
      <c r="BDZ26" s="78"/>
      <c r="BEA26" s="78"/>
      <c r="BEB26" s="78"/>
      <c r="BEC26" s="78"/>
      <c r="BED26" s="78"/>
      <c r="BEE26" s="78"/>
      <c r="BEF26" s="78"/>
      <c r="BEG26" s="78"/>
      <c r="BEH26" s="78"/>
      <c r="BEI26" s="78"/>
      <c r="BEJ26" s="78"/>
      <c r="BEK26" s="78"/>
      <c r="BEL26" s="78"/>
      <c r="BEM26" s="78"/>
      <c r="BEN26" s="78"/>
      <c r="BEO26" s="78"/>
      <c r="BEP26" s="78"/>
      <c r="BEQ26" s="78"/>
      <c r="BER26" s="78"/>
      <c r="BES26" s="78"/>
      <c r="BET26" s="78"/>
      <c r="BEU26" s="78"/>
      <c r="BEV26" s="78"/>
      <c r="BEW26" s="78"/>
      <c r="BEX26" s="78"/>
      <c r="BEY26" s="78"/>
      <c r="BEZ26" s="78"/>
      <c r="BFA26" s="78"/>
      <c r="BFB26" s="78"/>
      <c r="BFC26" s="78"/>
      <c r="BFD26" s="78"/>
      <c r="BFE26" s="78"/>
      <c r="BFF26" s="78"/>
      <c r="BFG26" s="78"/>
      <c r="BFH26" s="78"/>
      <c r="BFI26" s="78"/>
      <c r="BFJ26" s="78"/>
      <c r="BFK26" s="78"/>
      <c r="BFL26" s="78"/>
      <c r="BFM26" s="78"/>
      <c r="BFN26" s="78"/>
      <c r="BFO26" s="78"/>
      <c r="BFP26" s="78"/>
      <c r="BFQ26" s="78"/>
      <c r="BFR26" s="78"/>
      <c r="BFS26" s="78"/>
      <c r="BFT26" s="78"/>
      <c r="BFU26" s="78"/>
      <c r="BFV26" s="78"/>
      <c r="BFW26" s="78"/>
      <c r="BFX26" s="78"/>
      <c r="BFY26" s="78"/>
      <c r="BFZ26" s="78"/>
      <c r="BGA26" s="78"/>
      <c r="BGB26" s="78"/>
      <c r="BGC26" s="78"/>
      <c r="BGD26" s="78"/>
      <c r="BGE26" s="78"/>
      <c r="BGF26" s="78"/>
      <c r="BGG26" s="78"/>
      <c r="BGH26" s="78"/>
      <c r="BGI26" s="78"/>
      <c r="BGJ26" s="78"/>
      <c r="BGK26" s="78"/>
      <c r="BGL26" s="78"/>
      <c r="BGM26" s="78"/>
      <c r="BGN26" s="78"/>
      <c r="BGO26" s="78"/>
      <c r="BGP26" s="78"/>
      <c r="BGQ26" s="78"/>
      <c r="BGR26" s="78"/>
      <c r="BGS26" s="78"/>
      <c r="BGT26" s="78"/>
      <c r="BGU26" s="78"/>
      <c r="BGV26" s="78"/>
      <c r="BGW26" s="78"/>
      <c r="BGX26" s="78"/>
      <c r="BGY26" s="78"/>
      <c r="BGZ26" s="78"/>
      <c r="BHA26" s="78"/>
      <c r="BHB26" s="78"/>
      <c r="BHC26" s="78"/>
      <c r="BHD26" s="78"/>
      <c r="BHE26" s="78"/>
      <c r="BHF26" s="78"/>
      <c r="BHG26" s="78"/>
      <c r="BHH26" s="78"/>
      <c r="BHI26" s="78"/>
      <c r="BHJ26" s="78"/>
      <c r="BHK26" s="78"/>
      <c r="BHL26" s="78"/>
      <c r="BHM26" s="78"/>
      <c r="BHN26" s="78"/>
      <c r="BHO26" s="78"/>
      <c r="BHP26" s="78"/>
      <c r="BHQ26" s="78"/>
      <c r="BHR26" s="78"/>
      <c r="BHS26" s="78"/>
      <c r="BHT26" s="78"/>
      <c r="BHU26" s="78"/>
      <c r="BHV26" s="78"/>
      <c r="BHW26" s="78"/>
      <c r="BHX26" s="78"/>
      <c r="BHY26" s="78"/>
      <c r="BHZ26" s="78"/>
      <c r="BIA26" s="78"/>
      <c r="BIB26" s="78"/>
      <c r="BIC26" s="78"/>
      <c r="BID26" s="78"/>
      <c r="BIE26" s="78"/>
      <c r="BIF26" s="78"/>
      <c r="BIG26" s="78"/>
      <c r="BIH26" s="78"/>
      <c r="BII26" s="78"/>
      <c r="BIJ26" s="78"/>
      <c r="BIK26" s="78"/>
      <c r="BIL26" s="78"/>
      <c r="BIM26" s="78"/>
      <c r="BIN26" s="78"/>
      <c r="BIO26" s="78"/>
      <c r="BIP26" s="78"/>
      <c r="BIQ26" s="78"/>
      <c r="BIR26" s="78"/>
      <c r="BIS26" s="78"/>
      <c r="BIT26" s="78"/>
      <c r="BIU26" s="78"/>
      <c r="BIV26" s="78"/>
      <c r="BIW26" s="78"/>
      <c r="BIX26" s="78"/>
      <c r="BIY26" s="78"/>
      <c r="BIZ26" s="78"/>
      <c r="BJA26" s="78"/>
      <c r="BJB26" s="78"/>
      <c r="BJC26" s="78"/>
      <c r="BJD26" s="78"/>
      <c r="BJE26" s="78"/>
      <c r="BJF26" s="78"/>
      <c r="BJG26" s="78"/>
      <c r="BJH26" s="78"/>
      <c r="BJI26" s="78"/>
      <c r="BJJ26" s="78"/>
      <c r="BJK26" s="78"/>
      <c r="BJL26" s="78"/>
      <c r="BJM26" s="78"/>
      <c r="BJN26" s="78"/>
      <c r="BJO26" s="78"/>
      <c r="BJP26" s="78"/>
      <c r="BJQ26" s="78"/>
      <c r="BJR26" s="78"/>
      <c r="BJS26" s="78"/>
      <c r="BJT26" s="78"/>
      <c r="BJU26" s="78"/>
      <c r="BJV26" s="78"/>
      <c r="BJW26" s="78"/>
      <c r="BJX26" s="78"/>
      <c r="BJY26" s="78"/>
      <c r="BJZ26" s="78"/>
      <c r="BKA26" s="78"/>
      <c r="BKB26" s="78"/>
      <c r="BKC26" s="78"/>
      <c r="BKD26" s="78"/>
      <c r="BKE26" s="78"/>
      <c r="BKF26" s="78"/>
      <c r="BKG26" s="78"/>
      <c r="BKH26" s="78"/>
      <c r="BKI26" s="78"/>
      <c r="BKJ26" s="78"/>
      <c r="BKK26" s="78"/>
      <c r="BKL26" s="78"/>
      <c r="BKM26" s="78"/>
      <c r="BKN26" s="78"/>
      <c r="BKO26" s="78"/>
      <c r="BKP26" s="78"/>
      <c r="BKQ26" s="78"/>
      <c r="BKR26" s="78"/>
      <c r="BKS26" s="78"/>
      <c r="BKT26" s="78"/>
      <c r="BKU26" s="78"/>
      <c r="BKV26" s="78"/>
      <c r="BKW26" s="78"/>
      <c r="BKX26" s="78"/>
      <c r="BKY26" s="78"/>
      <c r="BKZ26" s="78"/>
      <c r="BLA26" s="78"/>
      <c r="BLB26" s="78"/>
      <c r="BLC26" s="78"/>
      <c r="BLD26" s="78"/>
      <c r="BLE26" s="78"/>
      <c r="BLF26" s="78"/>
      <c r="BLG26" s="78"/>
      <c r="BLH26" s="78"/>
      <c r="BLI26" s="78"/>
      <c r="BLJ26" s="78"/>
      <c r="BLK26" s="78"/>
      <c r="BLL26" s="78"/>
      <c r="BLM26" s="78"/>
      <c r="BLN26" s="78"/>
      <c r="BLO26" s="78"/>
      <c r="BLP26" s="78"/>
      <c r="BLQ26" s="78"/>
      <c r="BLR26" s="78"/>
      <c r="BLS26" s="78"/>
      <c r="BLT26" s="78"/>
      <c r="BLU26" s="78"/>
      <c r="BLV26" s="78"/>
      <c r="BLW26" s="78"/>
      <c r="BLX26" s="78"/>
      <c r="BLY26" s="78"/>
      <c r="BLZ26" s="78"/>
      <c r="BMA26" s="78"/>
      <c r="BMB26" s="78"/>
      <c r="BMC26" s="78"/>
      <c r="BMD26" s="78"/>
      <c r="BME26" s="78"/>
      <c r="BMF26" s="78"/>
      <c r="BMG26" s="78"/>
      <c r="BMH26" s="78"/>
      <c r="BMI26" s="78"/>
      <c r="BMJ26" s="78"/>
      <c r="BMK26" s="78"/>
      <c r="BML26" s="78"/>
      <c r="BMM26" s="78"/>
      <c r="BMN26" s="78"/>
      <c r="BMO26" s="78"/>
      <c r="BMP26" s="78"/>
      <c r="BMQ26" s="78"/>
      <c r="BMR26" s="78"/>
      <c r="BMS26" s="78"/>
      <c r="BMT26" s="78"/>
      <c r="BMU26" s="78"/>
      <c r="BMV26" s="78"/>
      <c r="BMW26" s="78"/>
      <c r="BMX26" s="78"/>
      <c r="BMY26" s="78"/>
      <c r="BMZ26" s="78"/>
      <c r="BNA26" s="78"/>
      <c r="BNB26" s="78"/>
      <c r="BNC26" s="78"/>
      <c r="BND26" s="78"/>
      <c r="BNE26" s="78"/>
      <c r="BNF26" s="78"/>
      <c r="BNG26" s="78"/>
      <c r="BNH26" s="78"/>
      <c r="BNI26" s="78"/>
      <c r="BNJ26" s="78"/>
      <c r="BNK26" s="78"/>
      <c r="BNL26" s="78"/>
      <c r="BNM26" s="78"/>
      <c r="BNN26" s="78"/>
      <c r="BNO26" s="78"/>
      <c r="BNP26" s="78"/>
      <c r="BNQ26" s="78"/>
      <c r="BNR26" s="78"/>
      <c r="BNS26" s="78"/>
      <c r="BNT26" s="78"/>
      <c r="BNU26" s="78"/>
      <c r="BNV26" s="78"/>
      <c r="BNW26" s="78"/>
      <c r="BNX26" s="78"/>
      <c r="BNY26" s="78"/>
      <c r="BNZ26" s="78"/>
      <c r="BOA26" s="78"/>
      <c r="BOB26" s="78"/>
      <c r="BOC26" s="78"/>
      <c r="BOD26" s="78"/>
      <c r="BOE26" s="78"/>
      <c r="BOF26" s="78"/>
      <c r="BOG26" s="78"/>
      <c r="BOH26" s="78"/>
      <c r="BOI26" s="78"/>
      <c r="BOJ26" s="78"/>
      <c r="BOK26" s="78"/>
      <c r="BOL26" s="78"/>
      <c r="BOM26" s="78"/>
      <c r="BON26" s="78"/>
      <c r="BOO26" s="78"/>
      <c r="BOP26" s="78"/>
      <c r="BOQ26" s="78"/>
      <c r="BOR26" s="78"/>
      <c r="BOS26" s="78"/>
      <c r="BOT26" s="78"/>
      <c r="BOU26" s="78"/>
      <c r="BOV26" s="78"/>
      <c r="BOW26" s="78"/>
      <c r="BOX26" s="78"/>
      <c r="BOY26" s="78"/>
      <c r="BOZ26" s="78"/>
      <c r="BPA26" s="78"/>
      <c r="BPB26" s="78"/>
      <c r="BPC26" s="78"/>
      <c r="BPD26" s="78"/>
      <c r="BPE26" s="78"/>
      <c r="BPF26" s="78"/>
      <c r="BPG26" s="78"/>
      <c r="BPH26" s="78"/>
      <c r="BPI26" s="78"/>
      <c r="BPJ26" s="78"/>
      <c r="BPK26" s="78"/>
      <c r="BPL26" s="78"/>
      <c r="BPM26" s="78"/>
      <c r="BPN26" s="78"/>
      <c r="BPO26" s="78"/>
      <c r="BPP26" s="78"/>
      <c r="BPQ26" s="78"/>
      <c r="BPR26" s="78"/>
      <c r="BPS26" s="78"/>
      <c r="BPT26" s="78"/>
      <c r="BPU26" s="78"/>
      <c r="BPV26" s="78"/>
      <c r="BPW26" s="78"/>
      <c r="BPX26" s="78"/>
      <c r="BPY26" s="78"/>
      <c r="BPZ26" s="78"/>
      <c r="BQA26" s="78"/>
      <c r="BQB26" s="78"/>
      <c r="BQC26" s="78"/>
      <c r="BQD26" s="78"/>
      <c r="BQE26" s="78"/>
      <c r="BQF26" s="78"/>
      <c r="BQG26" s="78"/>
      <c r="BQH26" s="78"/>
      <c r="BQI26" s="78"/>
      <c r="BQJ26" s="78"/>
      <c r="BQK26" s="78"/>
      <c r="BQL26" s="78"/>
      <c r="BQM26" s="78"/>
      <c r="BQN26" s="78"/>
      <c r="BQO26" s="78"/>
      <c r="BQP26" s="78"/>
      <c r="BQQ26" s="78"/>
      <c r="BQR26" s="78"/>
      <c r="BQS26" s="78"/>
      <c r="BQT26" s="78"/>
      <c r="BQU26" s="78"/>
      <c r="BQV26" s="78"/>
      <c r="BQW26" s="78"/>
      <c r="BQX26" s="78"/>
      <c r="BQY26" s="78"/>
      <c r="BQZ26" s="78"/>
      <c r="BRA26" s="78"/>
      <c r="BRB26" s="78"/>
      <c r="BRC26" s="78"/>
      <c r="BRD26" s="78"/>
      <c r="BRE26" s="78"/>
      <c r="BRF26" s="78"/>
      <c r="BRG26" s="78"/>
      <c r="BRH26" s="78"/>
      <c r="BRI26" s="78"/>
      <c r="BRJ26" s="78"/>
      <c r="BRK26" s="78"/>
      <c r="BRL26" s="78"/>
      <c r="BRM26" s="78"/>
      <c r="BRN26" s="78"/>
      <c r="BRO26" s="78"/>
      <c r="BRP26" s="78"/>
      <c r="BRQ26" s="78"/>
      <c r="BRR26" s="78"/>
      <c r="BRS26" s="78"/>
      <c r="BRT26" s="78"/>
      <c r="BRU26" s="78"/>
      <c r="BRV26" s="78"/>
      <c r="BRW26" s="78"/>
      <c r="BRX26" s="78"/>
      <c r="BRY26" s="78"/>
      <c r="BRZ26" s="78"/>
      <c r="BSA26" s="78"/>
      <c r="BSB26" s="78"/>
      <c r="BSC26" s="78"/>
      <c r="BSD26" s="78"/>
      <c r="BSE26" s="78"/>
      <c r="BSF26" s="78"/>
      <c r="BSG26" s="78"/>
      <c r="BSH26" s="78"/>
      <c r="BSI26" s="78"/>
      <c r="BSJ26" s="78"/>
      <c r="BSK26" s="78"/>
      <c r="BSL26" s="78"/>
      <c r="BSM26" s="78"/>
      <c r="BSN26" s="78"/>
      <c r="BSO26" s="78"/>
      <c r="BSP26" s="78"/>
      <c r="BSQ26" s="78"/>
      <c r="BSR26" s="78"/>
      <c r="BSS26" s="78"/>
      <c r="BST26" s="78"/>
      <c r="BSU26" s="78"/>
      <c r="BSV26" s="78"/>
      <c r="BSW26" s="78"/>
      <c r="BSX26" s="78"/>
      <c r="BSY26" s="78"/>
      <c r="BSZ26" s="78"/>
      <c r="BTA26" s="78"/>
      <c r="BTB26" s="78"/>
      <c r="BTC26" s="78"/>
      <c r="BTD26" s="78"/>
      <c r="BTE26" s="78"/>
      <c r="BTF26" s="78"/>
      <c r="BTG26" s="78"/>
      <c r="BTH26" s="78"/>
      <c r="BTI26" s="78"/>
      <c r="BTJ26" s="78"/>
      <c r="BTK26" s="78"/>
      <c r="BTL26" s="78"/>
      <c r="BTM26" s="78"/>
      <c r="BTN26" s="78"/>
      <c r="BTO26" s="78"/>
      <c r="BTP26" s="78"/>
      <c r="BTQ26" s="78"/>
      <c r="BTR26" s="78"/>
      <c r="BTS26" s="78"/>
      <c r="BTT26" s="78"/>
      <c r="BTU26" s="78"/>
      <c r="BTV26" s="78"/>
      <c r="BTW26" s="78"/>
      <c r="BTX26" s="78"/>
      <c r="BTY26" s="78"/>
      <c r="BTZ26" s="78"/>
      <c r="BUA26" s="78"/>
      <c r="BUB26" s="78"/>
      <c r="BUC26" s="78"/>
      <c r="BUD26" s="78"/>
      <c r="BUE26" s="78"/>
      <c r="BUF26" s="78"/>
      <c r="BUG26" s="78"/>
      <c r="BUH26" s="78"/>
      <c r="BUI26" s="78"/>
      <c r="BUJ26" s="78"/>
      <c r="BUK26" s="78"/>
      <c r="BUL26" s="78"/>
      <c r="BUM26" s="78"/>
      <c r="BUN26" s="78"/>
      <c r="BUO26" s="78"/>
      <c r="BUP26" s="78"/>
      <c r="BUQ26" s="78"/>
      <c r="BUR26" s="78"/>
      <c r="BUS26" s="78"/>
      <c r="BUT26" s="78"/>
      <c r="BUU26" s="78"/>
      <c r="BUV26" s="78"/>
      <c r="BUW26" s="78"/>
      <c r="BUX26" s="78"/>
      <c r="BUY26" s="78"/>
      <c r="BUZ26" s="78"/>
      <c r="BVA26" s="78"/>
      <c r="BVB26" s="78"/>
      <c r="BVC26" s="78"/>
      <c r="BVD26" s="78"/>
      <c r="BVE26" s="78"/>
      <c r="BVF26" s="78"/>
      <c r="BVG26" s="78"/>
      <c r="BVH26" s="78"/>
      <c r="BVI26" s="78"/>
      <c r="BVJ26" s="78"/>
      <c r="BVK26" s="78"/>
      <c r="BVL26" s="78"/>
      <c r="BVM26" s="78"/>
      <c r="BVN26" s="78"/>
      <c r="BVO26" s="78"/>
      <c r="BVP26" s="78"/>
      <c r="BVQ26" s="78"/>
      <c r="BVR26" s="78"/>
      <c r="BVS26" s="78"/>
      <c r="BVT26" s="78"/>
      <c r="BVU26" s="78"/>
      <c r="BVV26" s="78"/>
      <c r="BVW26" s="78"/>
      <c r="BVX26" s="78"/>
      <c r="BVY26" s="78"/>
      <c r="BVZ26" s="78"/>
      <c r="BWA26" s="78"/>
      <c r="BWB26" s="78"/>
      <c r="BWC26" s="78"/>
      <c r="BWD26" s="78"/>
      <c r="BWE26" s="78"/>
      <c r="BWF26" s="78"/>
      <c r="BWG26" s="78"/>
      <c r="BWH26" s="78"/>
      <c r="BWI26" s="78"/>
      <c r="BWJ26" s="78"/>
      <c r="BWK26" s="78"/>
      <c r="BWL26" s="78"/>
      <c r="BWM26" s="78"/>
      <c r="BWN26" s="78"/>
      <c r="BWO26" s="78"/>
      <c r="BWP26" s="78"/>
      <c r="BWQ26" s="78"/>
      <c r="BWR26" s="78"/>
      <c r="BWS26" s="78"/>
      <c r="BWT26" s="78"/>
      <c r="BWU26" s="78"/>
      <c r="BWV26" s="78"/>
      <c r="BWW26" s="78"/>
      <c r="BWX26" s="78"/>
      <c r="BWY26" s="78"/>
      <c r="BWZ26" s="78"/>
      <c r="BXA26" s="78"/>
      <c r="BXB26" s="78"/>
      <c r="BXC26" s="78"/>
      <c r="BXD26" s="78"/>
      <c r="BXE26" s="78"/>
      <c r="BXF26" s="78"/>
      <c r="BXG26" s="78"/>
      <c r="BXH26" s="78"/>
      <c r="BXI26" s="78"/>
      <c r="BXJ26" s="78"/>
      <c r="BXK26" s="78"/>
      <c r="BXL26" s="78"/>
      <c r="BXM26" s="78"/>
      <c r="BXN26" s="78"/>
      <c r="BXO26" s="78"/>
      <c r="BXP26" s="78"/>
      <c r="BXQ26" s="78"/>
      <c r="BXR26" s="78"/>
      <c r="BXS26" s="78"/>
      <c r="BXT26" s="78"/>
      <c r="BXU26" s="78"/>
      <c r="BXV26" s="78"/>
      <c r="BXW26" s="78"/>
      <c r="BXX26" s="78"/>
      <c r="BXY26" s="78"/>
      <c r="BXZ26" s="78"/>
      <c r="BYA26" s="78"/>
      <c r="BYB26" s="78"/>
      <c r="BYC26" s="78"/>
      <c r="BYD26" s="78"/>
      <c r="BYE26" s="78"/>
      <c r="BYF26" s="78"/>
      <c r="BYG26" s="78"/>
      <c r="BYH26" s="78"/>
      <c r="BYI26" s="78"/>
      <c r="BYJ26" s="78"/>
      <c r="BYK26" s="78"/>
      <c r="BYL26" s="78"/>
      <c r="BYM26" s="78"/>
      <c r="BYN26" s="78"/>
      <c r="BYO26" s="78"/>
      <c r="BYP26" s="78"/>
      <c r="BYQ26" s="78"/>
      <c r="BYR26" s="78"/>
      <c r="BYS26" s="78"/>
      <c r="BYT26" s="78"/>
      <c r="BYU26" s="78"/>
      <c r="BYV26" s="78"/>
      <c r="BYW26" s="78"/>
      <c r="BYX26" s="78"/>
      <c r="BYY26" s="78"/>
      <c r="BYZ26" s="78"/>
      <c r="BZA26" s="78"/>
      <c r="BZB26" s="78"/>
      <c r="BZC26" s="78"/>
      <c r="BZD26" s="78"/>
      <c r="BZE26" s="78"/>
      <c r="BZF26" s="78"/>
      <c r="BZG26" s="78"/>
      <c r="BZH26" s="78"/>
      <c r="BZI26" s="78"/>
      <c r="BZJ26" s="78"/>
      <c r="BZK26" s="78"/>
      <c r="BZL26" s="78"/>
      <c r="BZM26" s="78"/>
      <c r="BZN26" s="78"/>
      <c r="BZO26" s="78"/>
      <c r="BZP26" s="78"/>
      <c r="BZQ26" s="78"/>
      <c r="BZR26" s="78"/>
      <c r="BZS26" s="78"/>
      <c r="BZT26" s="78"/>
      <c r="BZU26" s="78"/>
      <c r="BZV26" s="78"/>
      <c r="BZW26" s="78"/>
      <c r="BZX26" s="78"/>
      <c r="BZY26" s="78"/>
      <c r="BZZ26" s="78"/>
      <c r="CAA26" s="78"/>
      <c r="CAB26" s="78"/>
      <c r="CAC26" s="78"/>
      <c r="CAD26" s="78"/>
      <c r="CAE26" s="78"/>
      <c r="CAF26" s="78"/>
      <c r="CAG26" s="78"/>
      <c r="CAH26" s="78"/>
      <c r="CAI26" s="78"/>
      <c r="CAJ26" s="78"/>
      <c r="CAK26" s="78"/>
      <c r="CAL26" s="78"/>
      <c r="CAM26" s="78"/>
      <c r="CAN26" s="78"/>
      <c r="CAO26" s="78"/>
      <c r="CAP26" s="78"/>
      <c r="CAQ26" s="78"/>
      <c r="CAR26" s="78"/>
      <c r="CAS26" s="78"/>
      <c r="CAT26" s="78"/>
      <c r="CAU26" s="78"/>
      <c r="CAV26" s="78"/>
      <c r="CAW26" s="78"/>
      <c r="CAX26" s="78"/>
      <c r="CAY26" s="78"/>
      <c r="CAZ26" s="78"/>
      <c r="CBA26" s="78"/>
      <c r="CBB26" s="78"/>
      <c r="CBC26" s="78"/>
      <c r="CBD26" s="78"/>
      <c r="CBE26" s="78"/>
      <c r="CBF26" s="78"/>
      <c r="CBG26" s="78"/>
      <c r="CBH26" s="78"/>
      <c r="CBI26" s="78"/>
      <c r="CBJ26" s="78"/>
      <c r="CBK26" s="78"/>
      <c r="CBL26" s="78"/>
      <c r="CBM26" s="78"/>
      <c r="CBN26" s="78"/>
      <c r="CBO26" s="78"/>
      <c r="CBP26" s="78"/>
      <c r="CBQ26" s="78"/>
      <c r="CBR26" s="78"/>
      <c r="CBS26" s="78"/>
      <c r="CBT26" s="78"/>
      <c r="CBU26" s="78"/>
      <c r="CBV26" s="78"/>
      <c r="CBW26" s="78"/>
      <c r="CBX26" s="78"/>
      <c r="CBY26" s="78"/>
      <c r="CBZ26" s="78"/>
      <c r="CCA26" s="78"/>
      <c r="CCB26" s="78"/>
      <c r="CCC26" s="78"/>
      <c r="CCD26" s="78"/>
      <c r="CCE26" s="78"/>
      <c r="CCF26" s="78"/>
      <c r="CCG26" s="78"/>
      <c r="CCH26" s="78"/>
      <c r="CCI26" s="78"/>
      <c r="CCJ26" s="78"/>
      <c r="CCK26" s="78"/>
      <c r="CCL26" s="78"/>
      <c r="CCM26" s="78"/>
      <c r="CCN26" s="78"/>
      <c r="CCO26" s="78"/>
      <c r="CCP26" s="78"/>
      <c r="CCQ26" s="78"/>
      <c r="CCR26" s="78"/>
      <c r="CCS26" s="78"/>
      <c r="CCT26" s="78"/>
      <c r="CCU26" s="78"/>
      <c r="CCV26" s="78"/>
      <c r="CCW26" s="78"/>
      <c r="CCX26" s="78"/>
      <c r="CCY26" s="78"/>
      <c r="CCZ26" s="78"/>
      <c r="CDA26" s="78"/>
      <c r="CDB26" s="78"/>
      <c r="CDC26" s="78"/>
      <c r="CDD26" s="78"/>
      <c r="CDE26" s="78"/>
      <c r="CDF26" s="78"/>
      <c r="CDG26" s="78"/>
      <c r="CDH26" s="78"/>
      <c r="CDI26" s="78"/>
      <c r="CDJ26" s="78"/>
      <c r="CDK26" s="78"/>
      <c r="CDL26" s="78"/>
      <c r="CDM26" s="78"/>
      <c r="CDN26" s="78"/>
      <c r="CDO26" s="78"/>
      <c r="CDP26" s="78"/>
      <c r="CDQ26" s="78"/>
      <c r="CDR26" s="78"/>
      <c r="CDS26" s="78"/>
      <c r="CDT26" s="78"/>
      <c r="CDU26" s="78"/>
      <c r="CDV26" s="78"/>
      <c r="CDW26" s="78"/>
      <c r="CDX26" s="78"/>
      <c r="CDY26" s="78"/>
      <c r="CDZ26" s="78"/>
      <c r="CEA26" s="78"/>
      <c r="CEB26" s="78"/>
      <c r="CEC26" s="78"/>
      <c r="CED26" s="78"/>
      <c r="CEE26" s="78"/>
      <c r="CEF26" s="78"/>
      <c r="CEG26" s="78"/>
      <c r="CEH26" s="78"/>
      <c r="CEI26" s="78"/>
      <c r="CEJ26" s="78"/>
      <c r="CEK26" s="78"/>
      <c r="CEL26" s="78"/>
      <c r="CEM26" s="78"/>
      <c r="CEN26" s="78"/>
      <c r="CEO26" s="78"/>
      <c r="CEP26" s="78"/>
      <c r="CEQ26" s="78"/>
      <c r="CER26" s="78"/>
      <c r="CES26" s="78"/>
      <c r="CET26" s="78"/>
      <c r="CEU26" s="78"/>
      <c r="CEV26" s="78"/>
      <c r="CEW26" s="78"/>
      <c r="CEX26" s="78"/>
      <c r="CEY26" s="78"/>
      <c r="CEZ26" s="78"/>
      <c r="CFA26" s="78"/>
      <c r="CFB26" s="78"/>
      <c r="CFC26" s="78"/>
      <c r="CFD26" s="78"/>
      <c r="CFE26" s="78"/>
      <c r="CFF26" s="78"/>
      <c r="CFG26" s="78"/>
      <c r="CFH26" s="78"/>
      <c r="CFI26" s="78"/>
      <c r="CFJ26" s="78"/>
      <c r="CFK26" s="78"/>
      <c r="CFL26" s="78"/>
      <c r="CFM26" s="78"/>
      <c r="CFN26" s="78"/>
      <c r="CFO26" s="78"/>
      <c r="CFP26" s="78"/>
      <c r="CFQ26" s="78"/>
      <c r="CFR26" s="78"/>
      <c r="CFS26" s="78"/>
      <c r="CFT26" s="78"/>
      <c r="CFU26" s="78"/>
      <c r="CFV26" s="78"/>
      <c r="CFW26" s="78"/>
      <c r="CFX26" s="78"/>
      <c r="CFY26" s="78"/>
      <c r="CFZ26" s="78"/>
      <c r="CGA26" s="78"/>
      <c r="CGB26" s="78"/>
      <c r="CGC26" s="78"/>
      <c r="CGD26" s="78"/>
      <c r="CGE26" s="78"/>
      <c r="CGF26" s="78"/>
      <c r="CGG26" s="78"/>
      <c r="CGH26" s="78"/>
      <c r="CGI26" s="78"/>
      <c r="CGJ26" s="78"/>
      <c r="CGK26" s="78"/>
      <c r="CGL26" s="78"/>
      <c r="CGM26" s="78"/>
      <c r="CGN26" s="78"/>
      <c r="CGO26" s="78"/>
      <c r="CGP26" s="78"/>
      <c r="CGQ26" s="78"/>
      <c r="CGR26" s="78"/>
      <c r="CGS26" s="78"/>
      <c r="CGT26" s="78"/>
      <c r="CGU26" s="78"/>
      <c r="CGV26" s="78"/>
      <c r="CGW26" s="78"/>
      <c r="CGX26" s="78"/>
      <c r="CGY26" s="78"/>
      <c r="CGZ26" s="78"/>
      <c r="CHA26" s="78"/>
      <c r="CHB26" s="78"/>
      <c r="CHC26" s="78"/>
      <c r="CHD26" s="78"/>
      <c r="CHE26" s="78"/>
      <c r="CHF26" s="78"/>
      <c r="CHG26" s="78"/>
      <c r="CHH26" s="78"/>
      <c r="CHI26" s="78"/>
      <c r="CHJ26" s="78"/>
      <c r="CHK26" s="78"/>
      <c r="CHL26" s="78"/>
      <c r="CHM26" s="78"/>
      <c r="CHN26" s="78"/>
      <c r="CHO26" s="78"/>
      <c r="CHP26" s="78"/>
      <c r="CHQ26" s="78"/>
      <c r="CHR26" s="78"/>
      <c r="CHS26" s="78"/>
      <c r="CHT26" s="78"/>
      <c r="CHU26" s="78"/>
      <c r="CHV26" s="78"/>
      <c r="CHW26" s="78"/>
      <c r="CHX26" s="78"/>
      <c r="CHY26" s="78"/>
      <c r="CHZ26" s="78"/>
      <c r="CIA26" s="78"/>
      <c r="CIB26" s="78"/>
      <c r="CIC26" s="78"/>
      <c r="CID26" s="78"/>
      <c r="CIE26" s="78"/>
      <c r="CIF26" s="78"/>
      <c r="CIG26" s="78"/>
      <c r="CIH26" s="78"/>
      <c r="CII26" s="78"/>
      <c r="CIJ26" s="78"/>
      <c r="CIK26" s="78"/>
      <c r="CIL26" s="78"/>
      <c r="CIM26" s="78"/>
      <c r="CIN26" s="78"/>
      <c r="CIO26" s="78"/>
      <c r="CIP26" s="78"/>
      <c r="CIQ26" s="78"/>
      <c r="CIR26" s="78"/>
      <c r="CIS26" s="78"/>
      <c r="CIT26" s="78"/>
      <c r="CIU26" s="78"/>
      <c r="CIV26" s="78"/>
      <c r="CIW26" s="78"/>
      <c r="CIX26" s="78"/>
      <c r="CIY26" s="78"/>
      <c r="CIZ26" s="78"/>
      <c r="CJA26" s="78"/>
      <c r="CJB26" s="78"/>
      <c r="CJC26" s="78"/>
      <c r="CJD26" s="78"/>
      <c r="CJE26" s="78"/>
      <c r="CJF26" s="78"/>
      <c r="CJG26" s="78"/>
      <c r="CJH26" s="78"/>
      <c r="CJI26" s="78"/>
      <c r="CJJ26" s="78"/>
      <c r="CJK26" s="78"/>
      <c r="CJL26" s="78"/>
      <c r="CJM26" s="78"/>
      <c r="CJN26" s="78"/>
      <c r="CJO26" s="78"/>
      <c r="CJP26" s="78"/>
      <c r="CJQ26" s="78"/>
      <c r="CJR26" s="78"/>
      <c r="CJS26" s="78"/>
      <c r="CJT26" s="78"/>
      <c r="CJU26" s="78"/>
      <c r="CJV26" s="78"/>
      <c r="CJW26" s="78"/>
      <c r="CJX26" s="78"/>
      <c r="CJY26" s="78"/>
      <c r="CJZ26" s="78"/>
      <c r="CKA26" s="78"/>
      <c r="CKB26" s="78"/>
      <c r="CKC26" s="78"/>
      <c r="CKD26" s="78"/>
      <c r="CKE26" s="78"/>
      <c r="CKF26" s="78"/>
      <c r="CKG26" s="78"/>
      <c r="CKH26" s="78"/>
      <c r="CKI26" s="78"/>
      <c r="CKJ26" s="78"/>
      <c r="CKK26" s="78"/>
      <c r="CKL26" s="78"/>
      <c r="CKM26" s="78"/>
      <c r="CKN26" s="78"/>
      <c r="CKO26" s="78"/>
      <c r="CKP26" s="78"/>
      <c r="CKQ26" s="78"/>
      <c r="CKR26" s="78"/>
      <c r="CKS26" s="78"/>
      <c r="CKT26" s="78"/>
      <c r="CKU26" s="78"/>
      <c r="CKV26" s="78"/>
      <c r="CKW26" s="78"/>
      <c r="CKX26" s="78"/>
      <c r="CKY26" s="78"/>
      <c r="CKZ26" s="78"/>
      <c r="CLA26" s="78"/>
      <c r="CLB26" s="78"/>
      <c r="CLC26" s="78"/>
      <c r="CLD26" s="78"/>
      <c r="CLE26" s="78"/>
      <c r="CLF26" s="78"/>
      <c r="CLG26" s="78"/>
      <c r="CLH26" s="78"/>
      <c r="CLI26" s="78"/>
      <c r="CLJ26" s="78"/>
      <c r="CLK26" s="78"/>
      <c r="CLL26" s="78"/>
      <c r="CLM26" s="78"/>
      <c r="CLN26" s="78"/>
      <c r="CLO26" s="78"/>
      <c r="CLP26" s="78"/>
      <c r="CLQ26" s="78"/>
      <c r="CLR26" s="78"/>
      <c r="CLS26" s="78"/>
      <c r="CLT26" s="78"/>
      <c r="CLU26" s="78"/>
      <c r="CLV26" s="78"/>
      <c r="CLW26" s="78"/>
      <c r="CLX26" s="78"/>
      <c r="CLY26" s="78"/>
      <c r="CLZ26" s="78"/>
      <c r="CMA26" s="78"/>
      <c r="CMB26" s="78"/>
      <c r="CMC26" s="78"/>
      <c r="CMD26" s="78"/>
      <c r="CME26" s="78"/>
      <c r="CMF26" s="78"/>
      <c r="CMG26" s="78"/>
      <c r="CMH26" s="78"/>
      <c r="CMI26" s="78"/>
      <c r="CMJ26" s="78"/>
      <c r="CMK26" s="78"/>
      <c r="CML26" s="78"/>
      <c r="CMM26" s="78"/>
      <c r="CMN26" s="78"/>
      <c r="CMO26" s="78"/>
      <c r="CMP26" s="78"/>
      <c r="CMQ26" s="78"/>
      <c r="CMR26" s="78"/>
      <c r="CMS26" s="78"/>
      <c r="CMT26" s="78"/>
      <c r="CMU26" s="78"/>
      <c r="CMV26" s="78"/>
      <c r="CMW26" s="78"/>
      <c r="CMX26" s="78"/>
      <c r="CMY26" s="78"/>
      <c r="CMZ26" s="78"/>
      <c r="CNA26" s="78"/>
      <c r="CNB26" s="78"/>
      <c r="CNC26" s="78"/>
      <c r="CND26" s="78"/>
      <c r="CNE26" s="78"/>
      <c r="CNF26" s="78"/>
      <c r="CNG26" s="78"/>
      <c r="CNH26" s="78"/>
      <c r="CNI26" s="78"/>
      <c r="CNJ26" s="78"/>
      <c r="CNK26" s="78"/>
      <c r="CNL26" s="78"/>
      <c r="CNM26" s="78"/>
      <c r="CNN26" s="78"/>
      <c r="CNO26" s="78"/>
      <c r="CNP26" s="78"/>
      <c r="CNQ26" s="78"/>
      <c r="CNR26" s="78"/>
      <c r="CNS26" s="78"/>
      <c r="CNT26" s="78"/>
      <c r="CNU26" s="78"/>
      <c r="CNV26" s="78"/>
      <c r="CNW26" s="78"/>
      <c r="CNX26" s="78"/>
      <c r="CNY26" s="78"/>
      <c r="CNZ26" s="78"/>
      <c r="COA26" s="78"/>
      <c r="COB26" s="78"/>
      <c r="COC26" s="78"/>
      <c r="COD26" s="78"/>
      <c r="COE26" s="78"/>
      <c r="COF26" s="78"/>
      <c r="COG26" s="78"/>
      <c r="COH26" s="78"/>
      <c r="COI26" s="78"/>
      <c r="COJ26" s="78"/>
      <c r="COK26" s="78"/>
      <c r="COL26" s="78"/>
      <c r="COM26" s="78"/>
      <c r="CON26" s="78"/>
      <c r="COO26" s="78"/>
      <c r="COP26" s="78"/>
      <c r="COQ26" s="78"/>
      <c r="COR26" s="78"/>
      <c r="COS26" s="78"/>
      <c r="COT26" s="78"/>
      <c r="COU26" s="78"/>
      <c r="COV26" s="78"/>
      <c r="COW26" s="78"/>
      <c r="COX26" s="78"/>
      <c r="COY26" s="78"/>
      <c r="COZ26" s="78"/>
      <c r="CPA26" s="78"/>
      <c r="CPB26" s="78"/>
      <c r="CPC26" s="78"/>
      <c r="CPD26" s="78"/>
      <c r="CPE26" s="78"/>
      <c r="CPF26" s="78"/>
      <c r="CPG26" s="78"/>
      <c r="CPH26" s="78"/>
      <c r="CPI26" s="78"/>
      <c r="CPJ26" s="78"/>
      <c r="CPK26" s="78"/>
      <c r="CPL26" s="78"/>
      <c r="CPM26" s="78"/>
      <c r="CPN26" s="78"/>
      <c r="CPO26" s="78"/>
      <c r="CPP26" s="78"/>
      <c r="CPQ26" s="78"/>
      <c r="CPR26" s="78"/>
      <c r="CPS26" s="78"/>
      <c r="CPT26" s="78"/>
      <c r="CPU26" s="78"/>
      <c r="CPV26" s="78"/>
      <c r="CPW26" s="78"/>
      <c r="CPX26" s="78"/>
      <c r="CPY26" s="78"/>
      <c r="CPZ26" s="78"/>
      <c r="CQA26" s="78"/>
      <c r="CQB26" s="78"/>
      <c r="CQC26" s="78"/>
      <c r="CQD26" s="78"/>
      <c r="CQE26" s="78"/>
      <c r="CQF26" s="78"/>
      <c r="CQG26" s="78"/>
      <c r="CQH26" s="78"/>
      <c r="CQI26" s="78"/>
      <c r="CQJ26" s="78"/>
      <c r="CQK26" s="78"/>
      <c r="CQL26" s="78"/>
      <c r="CQM26" s="78"/>
      <c r="CQN26" s="78"/>
      <c r="CQO26" s="78"/>
      <c r="CQP26" s="78"/>
      <c r="CQQ26" s="78"/>
      <c r="CQR26" s="78"/>
      <c r="CQS26" s="78"/>
      <c r="CQT26" s="78"/>
      <c r="CQU26" s="78"/>
      <c r="CQV26" s="78"/>
      <c r="CQW26" s="78"/>
      <c r="CQX26" s="78"/>
      <c r="CQY26" s="78"/>
      <c r="CQZ26" s="78"/>
      <c r="CRA26" s="78"/>
      <c r="CRB26" s="78"/>
      <c r="CRC26" s="78"/>
      <c r="CRD26" s="78"/>
      <c r="CRE26" s="78"/>
      <c r="CRF26" s="78"/>
      <c r="CRG26" s="78"/>
      <c r="CRH26" s="78"/>
      <c r="CRI26" s="78"/>
      <c r="CRJ26" s="78"/>
      <c r="CRK26" s="78"/>
      <c r="CRL26" s="78"/>
      <c r="CRM26" s="78"/>
      <c r="CRN26" s="78"/>
      <c r="CRO26" s="78"/>
      <c r="CRP26" s="78"/>
      <c r="CRQ26" s="78"/>
      <c r="CRR26" s="78"/>
      <c r="CRS26" s="78"/>
      <c r="CRT26" s="78"/>
      <c r="CRU26" s="78"/>
      <c r="CRV26" s="78"/>
      <c r="CRW26" s="78"/>
      <c r="CRX26" s="78"/>
      <c r="CRY26" s="78"/>
      <c r="CRZ26" s="78"/>
      <c r="CSA26" s="78"/>
      <c r="CSB26" s="78"/>
      <c r="CSC26" s="78"/>
      <c r="CSD26" s="78"/>
      <c r="CSE26" s="78"/>
      <c r="CSF26" s="78"/>
      <c r="CSG26" s="78"/>
      <c r="CSH26" s="78"/>
      <c r="CSI26" s="78"/>
      <c r="CSJ26" s="78"/>
      <c r="CSK26" s="78"/>
      <c r="CSL26" s="78"/>
      <c r="CSM26" s="78"/>
      <c r="CSN26" s="78"/>
      <c r="CSO26" s="78"/>
      <c r="CSP26" s="78"/>
      <c r="CSQ26" s="78"/>
      <c r="CSR26" s="78"/>
      <c r="CSS26" s="78"/>
      <c r="CST26" s="78"/>
      <c r="CSU26" s="78"/>
      <c r="CSV26" s="78"/>
      <c r="CSW26" s="78"/>
      <c r="CSX26" s="78"/>
      <c r="CSY26" s="78"/>
      <c r="CSZ26" s="78"/>
      <c r="CTA26" s="78"/>
      <c r="CTB26" s="78"/>
      <c r="CTC26" s="78"/>
      <c r="CTD26" s="78"/>
      <c r="CTE26" s="78"/>
      <c r="CTF26" s="78"/>
      <c r="CTG26" s="78"/>
      <c r="CTH26" s="78"/>
      <c r="CTI26" s="78"/>
      <c r="CTJ26" s="78"/>
      <c r="CTK26" s="78"/>
      <c r="CTL26" s="78"/>
      <c r="CTM26" s="78"/>
      <c r="CTN26" s="78"/>
      <c r="CTO26" s="78"/>
      <c r="CTP26" s="78"/>
      <c r="CTQ26" s="78"/>
      <c r="CTR26" s="78"/>
      <c r="CTS26" s="78"/>
      <c r="CTT26" s="78"/>
      <c r="CTU26" s="78"/>
      <c r="CTV26" s="78"/>
      <c r="CTW26" s="78"/>
      <c r="CTX26" s="78"/>
      <c r="CTY26" s="78"/>
      <c r="CTZ26" s="78"/>
      <c r="CUA26" s="78"/>
      <c r="CUB26" s="78"/>
      <c r="CUC26" s="78"/>
      <c r="CUD26" s="78"/>
      <c r="CUE26" s="78"/>
      <c r="CUF26" s="78"/>
      <c r="CUG26" s="78"/>
      <c r="CUH26" s="78"/>
      <c r="CUI26" s="78"/>
      <c r="CUJ26" s="78"/>
      <c r="CUK26" s="78"/>
      <c r="CUL26" s="78"/>
      <c r="CUM26" s="78"/>
      <c r="CUN26" s="78"/>
      <c r="CUO26" s="78"/>
      <c r="CUP26" s="78"/>
      <c r="CUQ26" s="78"/>
      <c r="CUR26" s="78"/>
      <c r="CUS26" s="78"/>
      <c r="CUT26" s="78"/>
      <c r="CUU26" s="78"/>
      <c r="CUV26" s="78"/>
      <c r="CUW26" s="78"/>
      <c r="CUX26" s="78"/>
      <c r="CUY26" s="78"/>
      <c r="CUZ26" s="78"/>
      <c r="CVA26" s="78"/>
      <c r="CVB26" s="78"/>
      <c r="CVC26" s="78"/>
      <c r="CVD26" s="78"/>
      <c r="CVE26" s="78"/>
      <c r="CVF26" s="78"/>
      <c r="CVG26" s="78"/>
      <c r="CVH26" s="78"/>
      <c r="CVI26" s="78"/>
      <c r="CVJ26" s="78"/>
      <c r="CVK26" s="78"/>
      <c r="CVL26" s="78"/>
      <c r="CVM26" s="78"/>
      <c r="CVN26" s="78"/>
      <c r="CVO26" s="78"/>
      <c r="CVP26" s="78"/>
      <c r="CVQ26" s="78"/>
      <c r="CVR26" s="78"/>
      <c r="CVS26" s="78"/>
      <c r="CVT26" s="78"/>
      <c r="CVU26" s="78"/>
      <c r="CVV26" s="78"/>
      <c r="CVW26" s="78"/>
      <c r="CVX26" s="78"/>
      <c r="CVY26" s="78"/>
      <c r="CVZ26" s="78"/>
      <c r="CWA26" s="78"/>
      <c r="CWB26" s="78"/>
      <c r="CWC26" s="78"/>
      <c r="CWD26" s="78"/>
      <c r="CWE26" s="78"/>
      <c r="CWF26" s="78"/>
      <c r="CWG26" s="78"/>
      <c r="CWH26" s="78"/>
      <c r="CWI26" s="78"/>
      <c r="CWJ26" s="78"/>
      <c r="CWK26" s="78"/>
      <c r="CWL26" s="78"/>
      <c r="CWM26" s="78"/>
      <c r="CWN26" s="78"/>
      <c r="CWO26" s="78"/>
      <c r="CWP26" s="78"/>
      <c r="CWQ26" s="78"/>
      <c r="CWR26" s="78"/>
      <c r="CWS26" s="78"/>
      <c r="CWT26" s="78"/>
      <c r="CWU26" s="78"/>
      <c r="CWV26" s="78"/>
      <c r="CWW26" s="78"/>
      <c r="CWX26" s="78"/>
      <c r="CWY26" s="78"/>
      <c r="CWZ26" s="78"/>
      <c r="CXA26" s="78"/>
      <c r="CXB26" s="78"/>
      <c r="CXC26" s="78"/>
      <c r="CXD26" s="78"/>
      <c r="CXE26" s="78"/>
      <c r="CXF26" s="78"/>
      <c r="CXG26" s="78"/>
      <c r="CXH26" s="78"/>
      <c r="CXI26" s="78"/>
      <c r="CXJ26" s="78"/>
      <c r="CXK26" s="78"/>
      <c r="CXL26" s="78"/>
      <c r="CXM26" s="78"/>
      <c r="CXN26" s="78"/>
      <c r="CXO26" s="78"/>
      <c r="CXP26" s="78"/>
      <c r="CXQ26" s="78"/>
      <c r="CXR26" s="78"/>
      <c r="CXS26" s="78"/>
      <c r="CXT26" s="78"/>
      <c r="CXU26" s="78"/>
      <c r="CXV26" s="78"/>
      <c r="CXW26" s="78"/>
      <c r="CXX26" s="78"/>
      <c r="CXY26" s="78"/>
      <c r="CXZ26" s="78"/>
      <c r="CYA26" s="78"/>
      <c r="CYB26" s="78"/>
      <c r="CYC26" s="78"/>
      <c r="CYD26" s="78"/>
      <c r="CYE26" s="78"/>
      <c r="CYF26" s="78"/>
      <c r="CYG26" s="78"/>
      <c r="CYH26" s="78"/>
      <c r="CYI26" s="78"/>
      <c r="CYJ26" s="78"/>
      <c r="CYK26" s="78"/>
      <c r="CYL26" s="78"/>
      <c r="CYM26" s="78"/>
      <c r="CYN26" s="78"/>
      <c r="CYO26" s="78"/>
      <c r="CYP26" s="78"/>
      <c r="CYQ26" s="78"/>
      <c r="CYR26" s="78"/>
      <c r="CYS26" s="78"/>
      <c r="CYT26" s="78"/>
      <c r="CYU26" s="78"/>
      <c r="CYV26" s="78"/>
      <c r="CYW26" s="78"/>
      <c r="CYX26" s="78"/>
      <c r="CYY26" s="78"/>
      <c r="CYZ26" s="78"/>
      <c r="CZA26" s="78"/>
      <c r="CZB26" s="78"/>
      <c r="CZC26" s="78"/>
      <c r="CZD26" s="78"/>
      <c r="CZE26" s="78"/>
      <c r="CZF26" s="78"/>
      <c r="CZG26" s="78"/>
      <c r="CZH26" s="78"/>
      <c r="CZI26" s="78"/>
      <c r="CZJ26" s="78"/>
      <c r="CZK26" s="78"/>
      <c r="CZL26" s="78"/>
      <c r="CZM26" s="78"/>
      <c r="CZN26" s="78"/>
      <c r="CZO26" s="78"/>
      <c r="CZP26" s="78"/>
      <c r="CZQ26" s="78"/>
      <c r="CZR26" s="78"/>
      <c r="CZS26" s="78"/>
      <c r="CZT26" s="78"/>
      <c r="CZU26" s="78"/>
      <c r="CZV26" s="78"/>
      <c r="CZW26" s="78"/>
      <c r="CZX26" s="78"/>
      <c r="CZY26" s="78"/>
      <c r="CZZ26" s="78"/>
      <c r="DAA26" s="78"/>
      <c r="DAB26" s="78"/>
      <c r="DAC26" s="78"/>
      <c r="DAD26" s="78"/>
      <c r="DAE26" s="78"/>
      <c r="DAF26" s="78"/>
      <c r="DAG26" s="78"/>
      <c r="DAH26" s="78"/>
      <c r="DAI26" s="78"/>
      <c r="DAJ26" s="78"/>
      <c r="DAK26" s="78"/>
      <c r="DAL26" s="78"/>
      <c r="DAM26" s="78"/>
      <c r="DAN26" s="78"/>
      <c r="DAO26" s="78"/>
      <c r="DAP26" s="78"/>
      <c r="DAQ26" s="78"/>
      <c r="DAR26" s="78"/>
      <c r="DAS26" s="78"/>
      <c r="DAT26" s="78"/>
      <c r="DAU26" s="78"/>
      <c r="DAV26" s="78"/>
      <c r="DAW26" s="78"/>
      <c r="DAX26" s="78"/>
      <c r="DAY26" s="78"/>
      <c r="DAZ26" s="78"/>
      <c r="DBA26" s="78"/>
      <c r="DBB26" s="78"/>
      <c r="DBC26" s="78"/>
      <c r="DBD26" s="78"/>
      <c r="DBE26" s="78"/>
      <c r="DBF26" s="78"/>
      <c r="DBG26" s="78"/>
      <c r="DBH26" s="78"/>
      <c r="DBI26" s="78"/>
      <c r="DBJ26" s="78"/>
      <c r="DBK26" s="78"/>
      <c r="DBL26" s="78"/>
      <c r="DBM26" s="78"/>
      <c r="DBN26" s="78"/>
      <c r="DBO26" s="78"/>
      <c r="DBP26" s="78"/>
      <c r="DBQ26" s="78"/>
      <c r="DBR26" s="78"/>
      <c r="DBS26" s="78"/>
      <c r="DBT26" s="78"/>
      <c r="DBU26" s="78"/>
      <c r="DBV26" s="78"/>
      <c r="DBW26" s="78"/>
      <c r="DBX26" s="78"/>
      <c r="DBY26" s="78"/>
      <c r="DBZ26" s="78"/>
      <c r="DCA26" s="78"/>
      <c r="DCB26" s="78"/>
      <c r="DCC26" s="78"/>
      <c r="DCD26" s="78"/>
      <c r="DCE26" s="78"/>
      <c r="DCF26" s="78"/>
      <c r="DCG26" s="78"/>
      <c r="DCH26" s="78"/>
      <c r="DCI26" s="78"/>
      <c r="DCJ26" s="78"/>
      <c r="DCK26" s="78"/>
      <c r="DCL26" s="78"/>
      <c r="DCM26" s="78"/>
      <c r="DCN26" s="78"/>
      <c r="DCO26" s="78"/>
      <c r="DCP26" s="78"/>
      <c r="DCQ26" s="78"/>
      <c r="DCR26" s="78"/>
      <c r="DCS26" s="78"/>
      <c r="DCT26" s="78"/>
      <c r="DCU26" s="78"/>
      <c r="DCV26" s="78"/>
      <c r="DCW26" s="78"/>
      <c r="DCX26" s="78"/>
      <c r="DCY26" s="78"/>
      <c r="DCZ26" s="78"/>
      <c r="DDA26" s="78"/>
      <c r="DDB26" s="78"/>
      <c r="DDC26" s="78"/>
      <c r="DDD26" s="78"/>
      <c r="DDE26" s="78"/>
      <c r="DDF26" s="78"/>
      <c r="DDG26" s="78"/>
      <c r="DDH26" s="78"/>
      <c r="DDI26" s="78"/>
      <c r="DDJ26" s="78"/>
      <c r="DDK26" s="78"/>
      <c r="DDL26" s="78"/>
      <c r="DDM26" s="78"/>
      <c r="DDN26" s="78"/>
      <c r="DDO26" s="78"/>
      <c r="DDP26" s="78"/>
      <c r="DDQ26" s="78"/>
      <c r="DDR26" s="78"/>
      <c r="DDS26" s="78"/>
      <c r="DDT26" s="78"/>
      <c r="DDU26" s="78"/>
      <c r="DDV26" s="78"/>
      <c r="DDW26" s="78"/>
      <c r="DDX26" s="78"/>
      <c r="DDY26" s="78"/>
      <c r="DDZ26" s="78"/>
      <c r="DEA26" s="78"/>
      <c r="DEB26" s="78"/>
      <c r="DEC26" s="78"/>
      <c r="DED26" s="78"/>
      <c r="DEE26" s="78"/>
      <c r="DEF26" s="78"/>
      <c r="DEG26" s="78"/>
      <c r="DEH26" s="78"/>
      <c r="DEI26" s="78"/>
      <c r="DEJ26" s="78"/>
      <c r="DEK26" s="78"/>
      <c r="DEL26" s="78"/>
      <c r="DEM26" s="78"/>
      <c r="DEN26" s="78"/>
      <c r="DEO26" s="78"/>
      <c r="DEP26" s="78"/>
      <c r="DEQ26" s="78"/>
      <c r="DER26" s="78"/>
      <c r="DES26" s="78"/>
      <c r="DET26" s="78"/>
      <c r="DEU26" s="78"/>
      <c r="DEV26" s="78"/>
      <c r="DEW26" s="78"/>
      <c r="DEX26" s="78"/>
      <c r="DEY26" s="78"/>
      <c r="DEZ26" s="78"/>
      <c r="DFA26" s="78"/>
      <c r="DFB26" s="78"/>
      <c r="DFC26" s="78"/>
      <c r="DFD26" s="78"/>
      <c r="DFE26" s="78"/>
      <c r="DFF26" s="78"/>
      <c r="DFG26" s="78"/>
      <c r="DFH26" s="78"/>
      <c r="DFI26" s="78"/>
      <c r="DFJ26" s="78"/>
      <c r="DFK26" s="78"/>
      <c r="DFL26" s="78"/>
      <c r="DFM26" s="78"/>
      <c r="DFN26" s="78"/>
      <c r="DFO26" s="78"/>
      <c r="DFP26" s="78"/>
      <c r="DFQ26" s="78"/>
      <c r="DFR26" s="78"/>
      <c r="DFS26" s="78"/>
      <c r="DFT26" s="78"/>
      <c r="DFU26" s="78"/>
      <c r="DFV26" s="78"/>
      <c r="DFW26" s="78"/>
      <c r="DFX26" s="78"/>
      <c r="DFY26" s="78"/>
      <c r="DFZ26" s="78"/>
      <c r="DGA26" s="78"/>
      <c r="DGB26" s="78"/>
      <c r="DGC26" s="78"/>
      <c r="DGD26" s="78"/>
      <c r="DGE26" s="78"/>
      <c r="DGF26" s="78"/>
      <c r="DGG26" s="78"/>
      <c r="DGH26" s="78"/>
      <c r="DGI26" s="78"/>
      <c r="DGJ26" s="78"/>
      <c r="DGK26" s="78"/>
      <c r="DGL26" s="78"/>
      <c r="DGM26" s="78"/>
      <c r="DGN26" s="78"/>
      <c r="DGO26" s="78"/>
      <c r="DGP26" s="78"/>
      <c r="DGQ26" s="78"/>
      <c r="DGR26" s="78"/>
      <c r="DGS26" s="78"/>
      <c r="DGT26" s="78"/>
      <c r="DGU26" s="78"/>
      <c r="DGV26" s="78"/>
      <c r="DGW26" s="78"/>
      <c r="DGX26" s="78"/>
      <c r="DGY26" s="78"/>
      <c r="DGZ26" s="78"/>
      <c r="DHA26" s="78"/>
      <c r="DHB26" s="78"/>
      <c r="DHC26" s="78"/>
      <c r="DHD26" s="78"/>
      <c r="DHE26" s="78"/>
      <c r="DHF26" s="78"/>
      <c r="DHG26" s="78"/>
      <c r="DHH26" s="78"/>
      <c r="DHI26" s="78"/>
      <c r="DHJ26" s="78"/>
      <c r="DHK26" s="78"/>
      <c r="DHL26" s="78"/>
      <c r="DHM26" s="78"/>
      <c r="DHN26" s="78"/>
      <c r="DHO26" s="78"/>
      <c r="DHP26" s="78"/>
      <c r="DHQ26" s="78"/>
      <c r="DHR26" s="78"/>
      <c r="DHS26" s="78"/>
      <c r="DHT26" s="78"/>
      <c r="DHU26" s="78"/>
      <c r="DHV26" s="78"/>
      <c r="DHW26" s="78"/>
      <c r="DHX26" s="78"/>
      <c r="DHY26" s="78"/>
      <c r="DHZ26" s="78"/>
      <c r="DIA26" s="78"/>
      <c r="DIB26" s="78"/>
      <c r="DIC26" s="78"/>
      <c r="DID26" s="78"/>
      <c r="DIE26" s="78"/>
      <c r="DIF26" s="78"/>
      <c r="DIG26" s="78"/>
      <c r="DIH26" s="78"/>
      <c r="DII26" s="78"/>
      <c r="DIJ26" s="78"/>
      <c r="DIK26" s="78"/>
      <c r="DIL26" s="78"/>
      <c r="DIM26" s="78"/>
      <c r="DIN26" s="78"/>
      <c r="DIO26" s="78"/>
      <c r="DIP26" s="78"/>
      <c r="DIQ26" s="78"/>
      <c r="DIR26" s="78"/>
      <c r="DIS26" s="78"/>
      <c r="DIT26" s="78"/>
      <c r="DIU26" s="78"/>
      <c r="DIV26" s="78"/>
      <c r="DIW26" s="78"/>
      <c r="DIX26" s="78"/>
      <c r="DIY26" s="78"/>
      <c r="DIZ26" s="78"/>
      <c r="DJA26" s="78"/>
      <c r="DJB26" s="78"/>
      <c r="DJC26" s="78"/>
      <c r="DJD26" s="78"/>
      <c r="DJE26" s="78"/>
      <c r="DJF26" s="78"/>
      <c r="DJG26" s="78"/>
      <c r="DJH26" s="78"/>
      <c r="DJI26" s="78"/>
      <c r="DJJ26" s="78"/>
      <c r="DJK26" s="78"/>
      <c r="DJL26" s="78"/>
      <c r="DJM26" s="78"/>
      <c r="DJN26" s="78"/>
      <c r="DJO26" s="78"/>
      <c r="DJP26" s="78"/>
      <c r="DJQ26" s="78"/>
      <c r="DJR26" s="78"/>
      <c r="DJS26" s="78"/>
      <c r="DJT26" s="78"/>
      <c r="DJU26" s="78"/>
      <c r="DJV26" s="78"/>
      <c r="DJW26" s="78"/>
      <c r="DJX26" s="78"/>
      <c r="DJY26" s="78"/>
      <c r="DJZ26" s="78"/>
      <c r="DKA26" s="78"/>
      <c r="DKB26" s="78"/>
      <c r="DKC26" s="78"/>
      <c r="DKD26" s="78"/>
      <c r="DKE26" s="78"/>
      <c r="DKF26" s="78"/>
      <c r="DKG26" s="78"/>
      <c r="DKH26" s="78"/>
      <c r="DKI26" s="78"/>
      <c r="DKJ26" s="78"/>
      <c r="DKK26" s="78"/>
      <c r="DKL26" s="78"/>
      <c r="DKM26" s="78"/>
      <c r="DKN26" s="78"/>
      <c r="DKO26" s="78"/>
      <c r="DKP26" s="78"/>
      <c r="DKQ26" s="78"/>
      <c r="DKR26" s="78"/>
      <c r="DKS26" s="78"/>
      <c r="DKT26" s="78"/>
      <c r="DKU26" s="78"/>
      <c r="DKV26" s="78"/>
      <c r="DKW26" s="78"/>
      <c r="DKX26" s="78"/>
      <c r="DKY26" s="78"/>
      <c r="DKZ26" s="78"/>
      <c r="DLA26" s="78"/>
      <c r="DLB26" s="78"/>
      <c r="DLC26" s="78"/>
      <c r="DLD26" s="78"/>
      <c r="DLE26" s="78"/>
      <c r="DLF26" s="78"/>
      <c r="DLG26" s="78"/>
      <c r="DLH26" s="78"/>
      <c r="DLI26" s="78"/>
      <c r="DLJ26" s="78"/>
      <c r="DLK26" s="78"/>
      <c r="DLL26" s="78"/>
      <c r="DLM26" s="78"/>
      <c r="DLN26" s="78"/>
      <c r="DLO26" s="78"/>
      <c r="DLP26" s="78"/>
      <c r="DLQ26" s="78"/>
      <c r="DLR26" s="78"/>
      <c r="DLS26" s="78"/>
      <c r="DLT26" s="78"/>
      <c r="DLU26" s="78"/>
      <c r="DLV26" s="78"/>
      <c r="DLW26" s="78"/>
      <c r="DLX26" s="78"/>
      <c r="DLY26" s="78"/>
      <c r="DLZ26" s="78"/>
      <c r="DMA26" s="78"/>
      <c r="DMB26" s="78"/>
      <c r="DMC26" s="78"/>
      <c r="DMD26" s="78"/>
      <c r="DME26" s="78"/>
      <c r="DMF26" s="78"/>
      <c r="DMG26" s="78"/>
      <c r="DMH26" s="78"/>
      <c r="DMI26" s="78"/>
      <c r="DMJ26" s="78"/>
      <c r="DMK26" s="78"/>
      <c r="DML26" s="78"/>
      <c r="DMM26" s="78"/>
      <c r="DMN26" s="78"/>
      <c r="DMO26" s="78"/>
      <c r="DMP26" s="78"/>
      <c r="DMQ26" s="78"/>
      <c r="DMR26" s="78"/>
      <c r="DMS26" s="78"/>
      <c r="DMT26" s="78"/>
      <c r="DMU26" s="78"/>
      <c r="DMV26" s="78"/>
      <c r="DMW26" s="78"/>
      <c r="DMX26" s="78"/>
      <c r="DMY26" s="78"/>
      <c r="DMZ26" s="78"/>
      <c r="DNA26" s="78"/>
      <c r="DNB26" s="78"/>
      <c r="DNC26" s="78"/>
      <c r="DND26" s="78"/>
      <c r="DNE26" s="78"/>
      <c r="DNF26" s="78"/>
      <c r="DNG26" s="78"/>
      <c r="DNH26" s="78"/>
      <c r="DNI26" s="78"/>
      <c r="DNJ26" s="78"/>
      <c r="DNK26" s="78"/>
      <c r="DNL26" s="78"/>
      <c r="DNM26" s="78"/>
      <c r="DNN26" s="78"/>
      <c r="DNO26" s="78"/>
      <c r="DNP26" s="78"/>
      <c r="DNQ26" s="78"/>
      <c r="DNR26" s="78"/>
      <c r="DNS26" s="78"/>
      <c r="DNT26" s="78"/>
      <c r="DNU26" s="78"/>
      <c r="DNV26" s="78"/>
      <c r="DNW26" s="78"/>
      <c r="DNX26" s="78"/>
      <c r="DNY26" s="78"/>
      <c r="DNZ26" s="78"/>
      <c r="DOA26" s="78"/>
      <c r="DOB26" s="78"/>
      <c r="DOC26" s="78"/>
      <c r="DOD26" s="78"/>
      <c r="DOE26" s="78"/>
      <c r="DOF26" s="78"/>
      <c r="DOG26" s="78"/>
      <c r="DOH26" s="78"/>
      <c r="DOI26" s="78"/>
      <c r="DOJ26" s="78"/>
      <c r="DOK26" s="78"/>
      <c r="DOL26" s="78"/>
      <c r="DOM26" s="78"/>
      <c r="DON26" s="78"/>
      <c r="DOO26" s="78"/>
      <c r="DOP26" s="78"/>
      <c r="DOQ26" s="78"/>
      <c r="DOR26" s="78"/>
      <c r="DOS26" s="78"/>
      <c r="DOT26" s="78"/>
      <c r="DOU26" s="78"/>
      <c r="DOV26" s="78"/>
      <c r="DOW26" s="78"/>
      <c r="DOX26" s="78"/>
      <c r="DOY26" s="78"/>
      <c r="DOZ26" s="78"/>
      <c r="DPA26" s="78"/>
      <c r="DPB26" s="78"/>
      <c r="DPC26" s="78"/>
      <c r="DPD26" s="78"/>
      <c r="DPE26" s="78"/>
      <c r="DPF26" s="78"/>
      <c r="DPG26" s="78"/>
      <c r="DPH26" s="78"/>
      <c r="DPI26" s="78"/>
      <c r="DPJ26" s="78"/>
      <c r="DPK26" s="78"/>
      <c r="DPL26" s="78"/>
      <c r="DPM26" s="78"/>
      <c r="DPN26" s="78"/>
      <c r="DPO26" s="78"/>
      <c r="DPP26" s="78"/>
      <c r="DPQ26" s="78"/>
      <c r="DPR26" s="78"/>
      <c r="DPS26" s="78"/>
      <c r="DPT26" s="78"/>
      <c r="DPU26" s="78"/>
      <c r="DPV26" s="78"/>
      <c r="DPW26" s="78"/>
      <c r="DPX26" s="78"/>
      <c r="DPY26" s="78"/>
      <c r="DPZ26" s="78"/>
      <c r="DQA26" s="78"/>
      <c r="DQB26" s="78"/>
      <c r="DQC26" s="78"/>
      <c r="DQD26" s="78"/>
      <c r="DQE26" s="78"/>
      <c r="DQF26" s="78"/>
      <c r="DQG26" s="78"/>
      <c r="DQH26" s="78"/>
      <c r="DQI26" s="78"/>
      <c r="DQJ26" s="78"/>
      <c r="DQK26" s="78"/>
      <c r="DQL26" s="78"/>
      <c r="DQM26" s="78"/>
      <c r="DQN26" s="78"/>
      <c r="DQO26" s="78"/>
      <c r="DQP26" s="78"/>
      <c r="DQQ26" s="78"/>
      <c r="DQR26" s="78"/>
      <c r="DQS26" s="78"/>
      <c r="DQT26" s="78"/>
      <c r="DQU26" s="78"/>
      <c r="DQV26" s="78"/>
      <c r="DQW26" s="78"/>
      <c r="DQX26" s="78"/>
      <c r="DQY26" s="78"/>
      <c r="DQZ26" s="78"/>
      <c r="DRA26" s="78"/>
      <c r="DRB26" s="78"/>
      <c r="DRC26" s="78"/>
      <c r="DRD26" s="78"/>
      <c r="DRE26" s="78"/>
      <c r="DRF26" s="78"/>
      <c r="DRG26" s="78"/>
      <c r="DRH26" s="78"/>
      <c r="DRI26" s="78"/>
      <c r="DRJ26" s="78"/>
      <c r="DRK26" s="78"/>
      <c r="DRL26" s="78"/>
      <c r="DRM26" s="78"/>
      <c r="DRN26" s="78"/>
      <c r="DRO26" s="78"/>
      <c r="DRP26" s="78"/>
      <c r="DRQ26" s="78"/>
      <c r="DRR26" s="78"/>
      <c r="DRS26" s="78"/>
      <c r="DRT26" s="78"/>
      <c r="DRU26" s="78"/>
      <c r="DRV26" s="78"/>
      <c r="DRW26" s="78"/>
      <c r="DRX26" s="78"/>
      <c r="DRY26" s="78"/>
      <c r="DRZ26" s="78"/>
      <c r="DSA26" s="78"/>
      <c r="DSB26" s="78"/>
      <c r="DSC26" s="78"/>
      <c r="DSD26" s="78"/>
      <c r="DSE26" s="78"/>
      <c r="DSF26" s="78"/>
      <c r="DSG26" s="78"/>
      <c r="DSH26" s="78"/>
      <c r="DSI26" s="78"/>
      <c r="DSJ26" s="78"/>
      <c r="DSK26" s="78"/>
      <c r="DSL26" s="78"/>
      <c r="DSM26" s="78"/>
      <c r="DSN26" s="78"/>
      <c r="DSO26" s="78"/>
      <c r="DSP26" s="78"/>
      <c r="DSQ26" s="78"/>
      <c r="DSR26" s="78"/>
      <c r="DSS26" s="78"/>
      <c r="DST26" s="78"/>
      <c r="DSU26" s="78"/>
      <c r="DSV26" s="78"/>
      <c r="DSW26" s="78"/>
      <c r="DSX26" s="78"/>
      <c r="DSY26" s="78"/>
      <c r="DSZ26" s="78"/>
      <c r="DTA26" s="78"/>
      <c r="DTB26" s="78"/>
      <c r="DTC26" s="78"/>
      <c r="DTD26" s="78"/>
      <c r="DTE26" s="78"/>
      <c r="DTF26" s="78"/>
      <c r="DTG26" s="78"/>
      <c r="DTH26" s="78"/>
      <c r="DTI26" s="78"/>
      <c r="DTJ26" s="78"/>
      <c r="DTK26" s="78"/>
      <c r="DTL26" s="78"/>
      <c r="DTM26" s="78"/>
      <c r="DTN26" s="78"/>
      <c r="DTO26" s="78"/>
      <c r="DTP26" s="78"/>
      <c r="DTQ26" s="78"/>
      <c r="DTR26" s="78"/>
      <c r="DTS26" s="78"/>
      <c r="DTT26" s="78"/>
      <c r="DTU26" s="78"/>
      <c r="DTV26" s="78"/>
      <c r="DTW26" s="78"/>
      <c r="DTX26" s="78"/>
      <c r="DTY26" s="78"/>
      <c r="DTZ26" s="78"/>
      <c r="DUA26" s="78"/>
      <c r="DUB26" s="78"/>
      <c r="DUC26" s="78"/>
      <c r="DUD26" s="78"/>
      <c r="DUE26" s="78"/>
      <c r="DUF26" s="78"/>
      <c r="DUG26" s="78"/>
      <c r="DUH26" s="78"/>
      <c r="DUI26" s="78"/>
      <c r="DUJ26" s="78"/>
      <c r="DUK26" s="78"/>
      <c r="DUL26" s="78"/>
      <c r="DUM26" s="78"/>
      <c r="DUN26" s="78"/>
      <c r="DUO26" s="78"/>
      <c r="DUP26" s="78"/>
      <c r="DUQ26" s="78"/>
      <c r="DUR26" s="78"/>
      <c r="DUS26" s="78"/>
      <c r="DUT26" s="78"/>
      <c r="DUU26" s="78"/>
      <c r="DUV26" s="78"/>
      <c r="DUW26" s="78"/>
      <c r="DUX26" s="78"/>
      <c r="DUY26" s="78"/>
      <c r="DUZ26" s="78"/>
      <c r="DVA26" s="78"/>
      <c r="DVB26" s="78"/>
      <c r="DVC26" s="78"/>
      <c r="DVD26" s="78"/>
      <c r="DVE26" s="78"/>
      <c r="DVF26" s="78"/>
      <c r="DVG26" s="78"/>
      <c r="DVH26" s="78"/>
      <c r="DVI26" s="78"/>
      <c r="DVJ26" s="78"/>
      <c r="DVK26" s="78"/>
      <c r="DVL26" s="78"/>
      <c r="DVM26" s="78"/>
      <c r="DVN26" s="78"/>
      <c r="DVO26" s="78"/>
      <c r="DVP26" s="78"/>
      <c r="DVQ26" s="78"/>
      <c r="DVR26" s="78"/>
      <c r="DVS26" s="78"/>
      <c r="DVT26" s="78"/>
      <c r="DVU26" s="78"/>
      <c r="DVV26" s="78"/>
      <c r="DVW26" s="78"/>
      <c r="DVX26" s="78"/>
      <c r="DVY26" s="78"/>
      <c r="DVZ26" s="78"/>
      <c r="DWA26" s="78"/>
      <c r="DWB26" s="78"/>
      <c r="DWC26" s="78"/>
      <c r="DWD26" s="78"/>
      <c r="DWE26" s="78"/>
      <c r="DWF26" s="78"/>
      <c r="DWG26" s="78"/>
      <c r="DWH26" s="78"/>
      <c r="DWI26" s="78"/>
      <c r="DWJ26" s="78"/>
      <c r="DWK26" s="78"/>
      <c r="DWL26" s="78"/>
      <c r="DWM26" s="78"/>
      <c r="DWN26" s="78"/>
      <c r="DWO26" s="78"/>
      <c r="DWP26" s="78"/>
      <c r="DWQ26" s="78"/>
      <c r="DWR26" s="78"/>
      <c r="DWS26" s="78"/>
      <c r="DWT26" s="78"/>
      <c r="DWU26" s="78"/>
      <c r="DWV26" s="78"/>
      <c r="DWW26" s="78"/>
      <c r="DWX26" s="78"/>
      <c r="DWY26" s="78"/>
      <c r="DWZ26" s="78"/>
      <c r="DXA26" s="78"/>
      <c r="DXB26" s="78"/>
      <c r="DXC26" s="78"/>
      <c r="DXD26" s="78"/>
      <c r="DXE26" s="78"/>
      <c r="DXF26" s="78"/>
      <c r="DXG26" s="78"/>
      <c r="DXH26" s="78"/>
      <c r="DXI26" s="78"/>
      <c r="DXJ26" s="78"/>
      <c r="DXK26" s="78"/>
      <c r="DXL26" s="78"/>
      <c r="DXM26" s="78"/>
      <c r="DXN26" s="78"/>
      <c r="DXO26" s="78"/>
      <c r="DXP26" s="78"/>
      <c r="DXQ26" s="78"/>
      <c r="DXR26" s="78"/>
      <c r="DXS26" s="78"/>
      <c r="DXT26" s="78"/>
      <c r="DXU26" s="78"/>
      <c r="DXV26" s="78"/>
      <c r="DXW26" s="78"/>
      <c r="DXX26" s="78"/>
      <c r="DXY26" s="78"/>
      <c r="DXZ26" s="78"/>
      <c r="DYA26" s="78"/>
      <c r="DYB26" s="78"/>
      <c r="DYC26" s="78"/>
      <c r="DYD26" s="78"/>
      <c r="DYE26" s="78"/>
      <c r="DYF26" s="78"/>
      <c r="DYG26" s="78"/>
      <c r="DYH26" s="78"/>
      <c r="DYI26" s="78"/>
      <c r="DYJ26" s="78"/>
      <c r="DYK26" s="78"/>
      <c r="DYL26" s="78"/>
      <c r="DYM26" s="78"/>
      <c r="DYN26" s="78"/>
      <c r="DYO26" s="78"/>
      <c r="DYP26" s="78"/>
      <c r="DYQ26" s="78"/>
      <c r="DYR26" s="78"/>
      <c r="DYS26" s="78"/>
      <c r="DYT26" s="78"/>
      <c r="DYU26" s="78"/>
      <c r="DYV26" s="78"/>
      <c r="DYW26" s="78"/>
      <c r="DYX26" s="78"/>
      <c r="DYY26" s="78"/>
      <c r="DYZ26" s="78"/>
      <c r="DZA26" s="78"/>
      <c r="DZB26" s="78"/>
      <c r="DZC26" s="78"/>
      <c r="DZD26" s="78"/>
      <c r="DZE26" s="78"/>
      <c r="DZF26" s="78"/>
      <c r="DZG26" s="78"/>
      <c r="DZH26" s="78"/>
      <c r="DZI26" s="78"/>
      <c r="DZJ26" s="78"/>
      <c r="DZK26" s="78"/>
      <c r="DZL26" s="78"/>
      <c r="DZM26" s="78"/>
      <c r="DZN26" s="78"/>
      <c r="DZO26" s="78"/>
      <c r="DZP26" s="78"/>
      <c r="DZQ26" s="78"/>
      <c r="DZR26" s="78"/>
      <c r="DZS26" s="78"/>
      <c r="DZT26" s="78"/>
      <c r="DZU26" s="78"/>
      <c r="DZV26" s="78"/>
      <c r="DZW26" s="78"/>
      <c r="DZX26" s="78"/>
      <c r="DZY26" s="78"/>
      <c r="DZZ26" s="78"/>
      <c r="EAA26" s="78"/>
      <c r="EAB26" s="78"/>
      <c r="EAC26" s="78"/>
      <c r="EAD26" s="78"/>
      <c r="EAE26" s="78"/>
      <c r="EAF26" s="78"/>
      <c r="EAG26" s="78"/>
      <c r="EAH26" s="78"/>
      <c r="EAI26" s="78"/>
      <c r="EAJ26" s="78"/>
      <c r="EAK26" s="78"/>
      <c r="EAL26" s="78"/>
      <c r="EAM26" s="78"/>
      <c r="EAN26" s="78"/>
      <c r="EAO26" s="78"/>
      <c r="EAP26" s="78"/>
      <c r="EAQ26" s="78"/>
      <c r="EAR26" s="78"/>
      <c r="EAS26" s="78"/>
      <c r="EAT26" s="78"/>
      <c r="EAU26" s="78"/>
      <c r="EAV26" s="78"/>
      <c r="EAW26" s="78"/>
      <c r="EAX26" s="78"/>
      <c r="EAY26" s="78"/>
      <c r="EAZ26" s="78"/>
      <c r="EBA26" s="78"/>
      <c r="EBB26" s="78"/>
      <c r="EBC26" s="78"/>
      <c r="EBD26" s="78"/>
      <c r="EBE26" s="78"/>
      <c r="EBF26" s="78"/>
      <c r="EBG26" s="78"/>
      <c r="EBH26" s="78"/>
      <c r="EBI26" s="78"/>
      <c r="EBJ26" s="78"/>
      <c r="EBK26" s="78"/>
      <c r="EBL26" s="78"/>
      <c r="EBM26" s="78"/>
      <c r="EBN26" s="78"/>
      <c r="EBO26" s="78"/>
      <c r="EBP26" s="78"/>
      <c r="EBQ26" s="78"/>
      <c r="EBR26" s="78"/>
      <c r="EBS26" s="78"/>
      <c r="EBT26" s="78"/>
      <c r="EBU26" s="78"/>
      <c r="EBV26" s="78"/>
      <c r="EBW26" s="78"/>
      <c r="EBX26" s="78"/>
      <c r="EBY26" s="78"/>
      <c r="EBZ26" s="78"/>
      <c r="ECA26" s="78"/>
      <c r="ECB26" s="78"/>
      <c r="ECC26" s="78"/>
      <c r="ECD26" s="78"/>
      <c r="ECE26" s="78"/>
      <c r="ECF26" s="78"/>
      <c r="ECG26" s="78"/>
      <c r="ECH26" s="78"/>
      <c r="ECI26" s="78"/>
      <c r="ECJ26" s="78"/>
      <c r="ECK26" s="78"/>
      <c r="ECL26" s="78"/>
      <c r="ECM26" s="78"/>
      <c r="ECN26" s="78"/>
      <c r="ECO26" s="78"/>
      <c r="ECP26" s="78"/>
      <c r="ECQ26" s="78"/>
      <c r="ECR26" s="78"/>
      <c r="ECS26" s="78"/>
      <c r="ECT26" s="78"/>
      <c r="ECU26" s="78"/>
      <c r="ECV26" s="78"/>
      <c r="ECW26" s="78"/>
      <c r="ECX26" s="78"/>
      <c r="ECY26" s="78"/>
      <c r="ECZ26" s="78"/>
      <c r="EDA26" s="78"/>
      <c r="EDB26" s="78"/>
      <c r="EDC26" s="78"/>
      <c r="EDD26" s="78"/>
      <c r="EDE26" s="78"/>
      <c r="EDF26" s="78"/>
      <c r="EDG26" s="78"/>
      <c r="EDH26" s="78"/>
      <c r="EDI26" s="78"/>
      <c r="EDJ26" s="78"/>
      <c r="EDK26" s="78"/>
      <c r="EDL26" s="78"/>
      <c r="EDM26" s="78"/>
      <c r="EDN26" s="78"/>
      <c r="EDO26" s="78"/>
      <c r="EDP26" s="78"/>
      <c r="EDQ26" s="78"/>
      <c r="EDR26" s="78"/>
      <c r="EDS26" s="78"/>
      <c r="EDT26" s="78"/>
      <c r="EDU26" s="78"/>
      <c r="EDV26" s="78"/>
      <c r="EDW26" s="78"/>
      <c r="EDX26" s="78"/>
      <c r="EDY26" s="78"/>
      <c r="EDZ26" s="78"/>
      <c r="EEA26" s="78"/>
      <c r="EEB26" s="78"/>
      <c r="EEC26" s="78"/>
      <c r="EED26" s="78"/>
      <c r="EEE26" s="78"/>
      <c r="EEF26" s="78"/>
      <c r="EEG26" s="78"/>
      <c r="EEH26" s="78"/>
      <c r="EEI26" s="78"/>
      <c r="EEJ26" s="78"/>
      <c r="EEK26" s="78"/>
      <c r="EEL26" s="78"/>
      <c r="EEM26" s="78"/>
      <c r="EEN26" s="78"/>
      <c r="EEO26" s="78"/>
      <c r="EEP26" s="78"/>
      <c r="EEQ26" s="78"/>
      <c r="EER26" s="78"/>
      <c r="EES26" s="78"/>
      <c r="EET26" s="78"/>
      <c r="EEU26" s="78"/>
      <c r="EEV26" s="78"/>
      <c r="EEW26" s="78"/>
      <c r="EEX26" s="78"/>
      <c r="EEY26" s="78"/>
      <c r="EEZ26" s="78"/>
      <c r="EFA26" s="78"/>
      <c r="EFB26" s="78"/>
      <c r="EFC26" s="78"/>
      <c r="EFD26" s="78"/>
      <c r="EFE26" s="78"/>
      <c r="EFF26" s="78"/>
      <c r="EFG26" s="78"/>
      <c r="EFH26" s="78"/>
      <c r="EFI26" s="78"/>
      <c r="EFJ26" s="78"/>
      <c r="EFK26" s="78"/>
      <c r="EFL26" s="78"/>
      <c r="EFM26" s="78"/>
      <c r="EFN26" s="78"/>
      <c r="EFO26" s="78"/>
      <c r="EFP26" s="78"/>
      <c r="EFQ26" s="78"/>
      <c r="EFR26" s="78"/>
      <c r="EFS26" s="78"/>
      <c r="EFT26" s="78"/>
      <c r="EFU26" s="78"/>
      <c r="EFV26" s="78"/>
      <c r="EFW26" s="78"/>
      <c r="EFX26" s="78"/>
      <c r="EFY26" s="78"/>
      <c r="EFZ26" s="78"/>
      <c r="EGA26" s="78"/>
      <c r="EGB26" s="78"/>
      <c r="EGC26" s="78"/>
      <c r="EGD26" s="78"/>
      <c r="EGE26" s="78"/>
      <c r="EGF26" s="78"/>
      <c r="EGG26" s="78"/>
      <c r="EGH26" s="78"/>
      <c r="EGI26" s="78"/>
      <c r="EGJ26" s="78"/>
      <c r="EGK26" s="78"/>
      <c r="EGL26" s="78"/>
      <c r="EGM26" s="78"/>
      <c r="EGN26" s="78"/>
      <c r="EGO26" s="78"/>
      <c r="EGP26" s="78"/>
      <c r="EGQ26" s="78"/>
      <c r="EGR26" s="78"/>
      <c r="EGS26" s="78"/>
      <c r="EGT26" s="78"/>
      <c r="EGU26" s="78"/>
      <c r="EGV26" s="78"/>
      <c r="EGW26" s="78"/>
      <c r="EGX26" s="78"/>
      <c r="EGY26" s="78"/>
      <c r="EGZ26" s="78"/>
      <c r="EHA26" s="78"/>
      <c r="EHB26" s="78"/>
      <c r="EHC26" s="78"/>
      <c r="EHD26" s="78"/>
      <c r="EHE26" s="78"/>
      <c r="EHF26" s="78"/>
      <c r="EHG26" s="78"/>
      <c r="EHH26" s="78"/>
      <c r="EHI26" s="78"/>
      <c r="EHJ26" s="78"/>
      <c r="EHK26" s="78"/>
      <c r="EHL26" s="78"/>
      <c r="EHM26" s="78"/>
      <c r="EHN26" s="78"/>
      <c r="EHO26" s="78"/>
      <c r="EHP26" s="78"/>
      <c r="EHQ26" s="78"/>
      <c r="EHR26" s="78"/>
      <c r="EHS26" s="78"/>
      <c r="EHT26" s="78"/>
      <c r="EHU26" s="78"/>
      <c r="EHV26" s="78"/>
      <c r="EHW26" s="78"/>
      <c r="EHX26" s="78"/>
      <c r="EHY26" s="78"/>
      <c r="EHZ26" s="78"/>
      <c r="EIA26" s="78"/>
      <c r="EIB26" s="78"/>
      <c r="EIC26" s="78"/>
      <c r="EID26" s="78"/>
      <c r="EIE26" s="78"/>
      <c r="EIF26" s="78"/>
      <c r="EIG26" s="78"/>
      <c r="EIH26" s="78"/>
      <c r="EII26" s="78"/>
      <c r="EIJ26" s="78"/>
      <c r="EIK26" s="78"/>
      <c r="EIL26" s="78"/>
      <c r="EIM26" s="78"/>
      <c r="EIN26" s="78"/>
      <c r="EIO26" s="78"/>
      <c r="EIP26" s="78"/>
      <c r="EIQ26" s="78"/>
      <c r="EIR26" s="78"/>
      <c r="EIS26" s="78"/>
      <c r="EIT26" s="78"/>
      <c r="EIU26" s="78"/>
      <c r="EIV26" s="78"/>
      <c r="EIW26" s="78"/>
      <c r="EIX26" s="78"/>
      <c r="EIY26" s="78"/>
      <c r="EIZ26" s="78"/>
      <c r="EJA26" s="78"/>
      <c r="EJB26" s="78"/>
      <c r="EJC26" s="78"/>
      <c r="EJD26" s="78"/>
      <c r="EJE26" s="78"/>
      <c r="EJF26" s="78"/>
      <c r="EJG26" s="78"/>
      <c r="EJH26" s="78"/>
      <c r="EJI26" s="78"/>
      <c r="EJJ26" s="78"/>
      <c r="EJK26" s="78"/>
      <c r="EJL26" s="78"/>
      <c r="EJM26" s="78"/>
      <c r="EJN26" s="78"/>
      <c r="EJO26" s="78"/>
      <c r="EJP26" s="78"/>
      <c r="EJQ26" s="78"/>
      <c r="EJR26" s="78"/>
      <c r="EJS26" s="78"/>
      <c r="EJT26" s="78"/>
      <c r="EJU26" s="78"/>
      <c r="EJV26" s="78"/>
      <c r="EJW26" s="78"/>
      <c r="EJX26" s="78"/>
      <c r="EJY26" s="78"/>
      <c r="EJZ26" s="78"/>
      <c r="EKA26" s="78"/>
      <c r="EKB26" s="78"/>
      <c r="EKC26" s="78"/>
      <c r="EKD26" s="78"/>
      <c r="EKE26" s="78"/>
      <c r="EKF26" s="78"/>
      <c r="EKG26" s="78"/>
      <c r="EKH26" s="78"/>
      <c r="EKI26" s="78"/>
      <c r="EKJ26" s="78"/>
      <c r="EKK26" s="78"/>
      <c r="EKL26" s="78"/>
      <c r="EKM26" s="78"/>
      <c r="EKN26" s="78"/>
      <c r="EKO26" s="78"/>
      <c r="EKP26" s="78"/>
      <c r="EKQ26" s="78"/>
      <c r="EKR26" s="78"/>
      <c r="EKS26" s="78"/>
      <c r="EKT26" s="78"/>
      <c r="EKU26" s="78"/>
      <c r="EKV26" s="78"/>
      <c r="EKW26" s="78"/>
      <c r="EKX26" s="78"/>
      <c r="EKY26" s="78"/>
      <c r="EKZ26" s="78"/>
      <c r="ELA26" s="78"/>
      <c r="ELB26" s="78"/>
      <c r="ELC26" s="78"/>
      <c r="ELD26" s="78"/>
      <c r="ELE26" s="78"/>
      <c r="ELF26" s="78"/>
      <c r="ELG26" s="78"/>
      <c r="ELH26" s="78"/>
      <c r="ELI26" s="78"/>
      <c r="ELJ26" s="78"/>
      <c r="ELK26" s="78"/>
      <c r="ELL26" s="78"/>
      <c r="ELM26" s="78"/>
      <c r="ELN26" s="78"/>
      <c r="ELO26" s="78"/>
      <c r="ELP26" s="78"/>
      <c r="ELQ26" s="78"/>
      <c r="ELR26" s="78"/>
      <c r="ELS26" s="78"/>
      <c r="ELT26" s="78"/>
      <c r="ELU26" s="78"/>
      <c r="ELV26" s="78"/>
      <c r="ELW26" s="78"/>
      <c r="ELX26" s="78"/>
      <c r="ELY26" s="78"/>
      <c r="ELZ26" s="78"/>
      <c r="EMA26" s="78"/>
      <c r="EMB26" s="78"/>
      <c r="EMC26" s="78"/>
      <c r="EMD26" s="78"/>
      <c r="EME26" s="78"/>
      <c r="EMF26" s="78"/>
      <c r="EMG26" s="78"/>
      <c r="EMH26" s="78"/>
      <c r="EMI26" s="78"/>
      <c r="EMJ26" s="78"/>
      <c r="EMK26" s="78"/>
      <c r="EML26" s="78"/>
      <c r="EMM26" s="78"/>
      <c r="EMN26" s="78"/>
      <c r="EMO26" s="78"/>
      <c r="EMP26" s="78"/>
      <c r="EMQ26" s="78"/>
      <c r="EMR26" s="78"/>
      <c r="EMS26" s="78"/>
      <c r="EMT26" s="78"/>
      <c r="EMU26" s="78"/>
      <c r="EMV26" s="78"/>
      <c r="EMW26" s="78"/>
      <c r="EMX26" s="78"/>
      <c r="EMY26" s="78"/>
      <c r="EMZ26" s="78"/>
      <c r="ENA26" s="78"/>
      <c r="ENB26" s="78"/>
      <c r="ENC26" s="78"/>
      <c r="END26" s="78"/>
      <c r="ENE26" s="78"/>
      <c r="ENF26" s="78"/>
      <c r="ENG26" s="78"/>
      <c r="ENH26" s="78"/>
      <c r="ENI26" s="78"/>
      <c r="ENJ26" s="78"/>
      <c r="ENK26" s="78"/>
      <c r="ENL26" s="78"/>
      <c r="ENM26" s="78"/>
      <c r="ENN26" s="78"/>
      <c r="ENO26" s="78"/>
      <c r="ENP26" s="78"/>
      <c r="ENQ26" s="78"/>
      <c r="ENR26" s="78"/>
      <c r="ENS26" s="78"/>
      <c r="ENT26" s="78"/>
      <c r="ENU26" s="78"/>
      <c r="ENV26" s="78"/>
      <c r="ENW26" s="78"/>
      <c r="ENX26" s="78"/>
      <c r="ENY26" s="78"/>
      <c r="ENZ26" s="78"/>
      <c r="EOA26" s="78"/>
      <c r="EOB26" s="78"/>
      <c r="EOC26" s="78"/>
      <c r="EOD26" s="78"/>
      <c r="EOE26" s="78"/>
      <c r="EOF26" s="78"/>
      <c r="EOG26" s="78"/>
      <c r="EOH26" s="78"/>
      <c r="EOI26" s="78"/>
      <c r="EOJ26" s="78"/>
      <c r="EOK26" s="78"/>
      <c r="EOL26" s="78"/>
      <c r="EOM26" s="78"/>
      <c r="EON26" s="78"/>
      <c r="EOO26" s="78"/>
      <c r="EOP26" s="78"/>
      <c r="EOQ26" s="78"/>
      <c r="EOR26" s="78"/>
      <c r="EOS26" s="78"/>
      <c r="EOT26" s="78"/>
      <c r="EOU26" s="78"/>
      <c r="EOV26" s="78"/>
      <c r="EOW26" s="78"/>
      <c r="EOX26" s="78"/>
      <c r="EOY26" s="78"/>
      <c r="EOZ26" s="78"/>
      <c r="EPA26" s="78"/>
      <c r="EPB26" s="78"/>
      <c r="EPC26" s="78"/>
      <c r="EPD26" s="78"/>
      <c r="EPE26" s="78"/>
      <c r="EPF26" s="78"/>
      <c r="EPG26" s="78"/>
      <c r="EPH26" s="78"/>
      <c r="EPI26" s="78"/>
      <c r="EPJ26" s="78"/>
      <c r="EPK26" s="78"/>
      <c r="EPL26" s="78"/>
      <c r="EPM26" s="78"/>
      <c r="EPN26" s="78"/>
      <c r="EPO26" s="78"/>
      <c r="EPP26" s="78"/>
      <c r="EPQ26" s="78"/>
      <c r="EPR26" s="78"/>
      <c r="EPS26" s="78"/>
      <c r="EPT26" s="78"/>
      <c r="EPU26" s="78"/>
      <c r="EPV26" s="78"/>
      <c r="EPW26" s="78"/>
      <c r="EPX26" s="78"/>
      <c r="EPY26" s="78"/>
      <c r="EPZ26" s="78"/>
      <c r="EQA26" s="78"/>
      <c r="EQB26" s="78"/>
      <c r="EQC26" s="78"/>
      <c r="EQD26" s="78"/>
      <c r="EQE26" s="78"/>
      <c r="EQF26" s="78"/>
      <c r="EQG26" s="78"/>
      <c r="EQH26" s="78"/>
      <c r="EQI26" s="78"/>
      <c r="EQJ26" s="78"/>
      <c r="EQK26" s="78"/>
      <c r="EQL26" s="78"/>
      <c r="EQM26" s="78"/>
      <c r="EQN26" s="78"/>
      <c r="EQO26" s="78"/>
      <c r="EQP26" s="78"/>
      <c r="EQQ26" s="78"/>
      <c r="EQR26" s="78"/>
      <c r="EQS26" s="78"/>
      <c r="EQT26" s="78"/>
      <c r="EQU26" s="78"/>
      <c r="EQV26" s="78"/>
      <c r="EQW26" s="78"/>
      <c r="EQX26" s="78"/>
      <c r="EQY26" s="78"/>
      <c r="EQZ26" s="78"/>
      <c r="ERA26" s="78"/>
      <c r="ERB26" s="78"/>
      <c r="ERC26" s="78"/>
      <c r="ERD26" s="78"/>
      <c r="ERE26" s="78"/>
      <c r="ERF26" s="78"/>
      <c r="ERG26" s="78"/>
      <c r="ERH26" s="78"/>
      <c r="ERI26" s="78"/>
      <c r="ERJ26" s="78"/>
      <c r="ERK26" s="78"/>
      <c r="ERL26" s="78"/>
      <c r="ERM26" s="78"/>
      <c r="ERN26" s="78"/>
      <c r="ERO26" s="78"/>
      <c r="ERP26" s="78"/>
      <c r="ERQ26" s="78"/>
      <c r="ERR26" s="78"/>
      <c r="ERS26" s="78"/>
      <c r="ERT26" s="78"/>
      <c r="ERU26" s="78"/>
      <c r="ERV26" s="78"/>
      <c r="ERW26" s="78"/>
      <c r="ERX26" s="78"/>
      <c r="ERY26" s="78"/>
      <c r="ERZ26" s="78"/>
      <c r="ESA26" s="78"/>
      <c r="ESB26" s="78"/>
      <c r="ESC26" s="78"/>
      <c r="ESD26" s="78"/>
      <c r="ESE26" s="78"/>
      <c r="ESF26" s="78"/>
      <c r="ESG26" s="78"/>
      <c r="ESH26" s="78"/>
      <c r="ESI26" s="78"/>
      <c r="ESJ26" s="78"/>
      <c r="ESK26" s="78"/>
      <c r="ESL26" s="78"/>
      <c r="ESM26" s="78"/>
      <c r="ESN26" s="78"/>
      <c r="ESO26" s="78"/>
      <c r="ESP26" s="78"/>
      <c r="ESQ26" s="78"/>
      <c r="ESR26" s="78"/>
      <c r="ESS26" s="78"/>
      <c r="EST26" s="78"/>
      <c r="ESU26" s="78"/>
      <c r="ESV26" s="78"/>
      <c r="ESW26" s="78"/>
      <c r="ESX26" s="78"/>
      <c r="ESY26" s="78"/>
      <c r="ESZ26" s="78"/>
      <c r="ETA26" s="78"/>
      <c r="ETB26" s="78"/>
      <c r="ETC26" s="78"/>
      <c r="ETD26" s="78"/>
      <c r="ETE26" s="78"/>
      <c r="ETF26" s="78"/>
      <c r="ETG26" s="78"/>
      <c r="ETH26" s="78"/>
      <c r="ETI26" s="78"/>
      <c r="ETJ26" s="78"/>
      <c r="ETK26" s="78"/>
      <c r="ETL26" s="78"/>
      <c r="ETM26" s="78"/>
      <c r="ETN26" s="78"/>
      <c r="ETO26" s="78"/>
      <c r="ETP26" s="78"/>
      <c r="ETQ26" s="78"/>
      <c r="ETR26" s="78"/>
      <c r="ETS26" s="78"/>
      <c r="ETT26" s="78"/>
      <c r="ETU26" s="78"/>
      <c r="ETV26" s="78"/>
      <c r="ETW26" s="78"/>
      <c r="ETX26" s="78"/>
      <c r="ETY26" s="78"/>
      <c r="ETZ26" s="78"/>
      <c r="EUA26" s="78"/>
      <c r="EUB26" s="78"/>
      <c r="EUC26" s="78"/>
      <c r="EUD26" s="78"/>
      <c r="EUE26" s="78"/>
      <c r="EUF26" s="78"/>
      <c r="EUG26" s="78"/>
      <c r="EUH26" s="78"/>
      <c r="EUI26" s="78"/>
      <c r="EUJ26" s="78"/>
      <c r="EUK26" s="78"/>
      <c r="EUL26" s="78"/>
      <c r="EUM26" s="78"/>
      <c r="EUN26" s="78"/>
      <c r="EUO26" s="78"/>
      <c r="EUP26" s="78"/>
      <c r="EUQ26" s="78"/>
      <c r="EUR26" s="78"/>
      <c r="EUS26" s="78"/>
      <c r="EUT26" s="78"/>
      <c r="EUU26" s="78"/>
      <c r="EUV26" s="78"/>
      <c r="EUW26" s="78"/>
      <c r="EUX26" s="78"/>
      <c r="EUY26" s="78"/>
      <c r="EUZ26" s="78"/>
      <c r="EVA26" s="78"/>
      <c r="EVB26" s="78"/>
      <c r="EVC26" s="78"/>
      <c r="EVD26" s="78"/>
      <c r="EVE26" s="78"/>
      <c r="EVF26" s="78"/>
      <c r="EVG26" s="78"/>
      <c r="EVH26" s="78"/>
      <c r="EVI26" s="78"/>
      <c r="EVJ26" s="78"/>
      <c r="EVK26" s="78"/>
      <c r="EVL26" s="78"/>
      <c r="EVM26" s="78"/>
      <c r="EVN26" s="78"/>
      <c r="EVO26" s="78"/>
      <c r="EVP26" s="78"/>
      <c r="EVQ26" s="78"/>
      <c r="EVR26" s="78"/>
      <c r="EVS26" s="78"/>
      <c r="EVT26" s="78"/>
      <c r="EVU26" s="78"/>
      <c r="EVV26" s="78"/>
      <c r="EVW26" s="78"/>
      <c r="EVX26" s="78"/>
      <c r="EVY26" s="78"/>
      <c r="EVZ26" s="78"/>
      <c r="EWA26" s="78"/>
      <c r="EWB26" s="78"/>
      <c r="EWC26" s="78"/>
      <c r="EWD26" s="78"/>
      <c r="EWE26" s="78"/>
      <c r="EWF26" s="78"/>
      <c r="EWG26" s="78"/>
      <c r="EWH26" s="78"/>
      <c r="EWI26" s="78"/>
      <c r="EWJ26" s="78"/>
      <c r="EWK26" s="78"/>
      <c r="EWL26" s="78"/>
      <c r="EWM26" s="78"/>
      <c r="EWN26" s="78"/>
      <c r="EWO26" s="78"/>
      <c r="EWP26" s="78"/>
      <c r="EWQ26" s="78"/>
      <c r="EWR26" s="78"/>
      <c r="EWS26" s="78"/>
      <c r="EWT26" s="78"/>
      <c r="EWU26" s="78"/>
      <c r="EWV26" s="78"/>
      <c r="EWW26" s="78"/>
      <c r="EWX26" s="78"/>
      <c r="EWY26" s="78"/>
      <c r="EWZ26" s="78"/>
      <c r="EXA26" s="78"/>
      <c r="EXB26" s="78"/>
      <c r="EXC26" s="78"/>
      <c r="EXD26" s="78"/>
      <c r="EXE26" s="78"/>
      <c r="EXF26" s="78"/>
      <c r="EXG26" s="78"/>
      <c r="EXH26" s="78"/>
      <c r="EXI26" s="78"/>
      <c r="EXJ26" s="78"/>
      <c r="EXK26" s="78"/>
      <c r="EXL26" s="78"/>
      <c r="EXM26" s="78"/>
      <c r="EXN26" s="78"/>
      <c r="EXO26" s="78"/>
      <c r="EXP26" s="78"/>
      <c r="EXQ26" s="78"/>
      <c r="EXR26" s="78"/>
      <c r="EXS26" s="78"/>
      <c r="EXT26" s="78"/>
      <c r="EXU26" s="78"/>
      <c r="EXV26" s="78"/>
      <c r="EXW26" s="78"/>
      <c r="EXX26" s="78"/>
      <c r="EXY26" s="78"/>
      <c r="EXZ26" s="78"/>
      <c r="EYA26" s="78"/>
      <c r="EYB26" s="78"/>
      <c r="EYC26" s="78"/>
      <c r="EYD26" s="78"/>
      <c r="EYE26" s="78"/>
      <c r="EYF26" s="78"/>
      <c r="EYG26" s="78"/>
      <c r="EYH26" s="78"/>
      <c r="EYI26" s="78"/>
      <c r="EYJ26" s="78"/>
      <c r="EYK26" s="78"/>
      <c r="EYL26" s="78"/>
      <c r="EYM26" s="78"/>
      <c r="EYN26" s="78"/>
      <c r="EYO26" s="78"/>
      <c r="EYP26" s="78"/>
      <c r="EYQ26" s="78"/>
      <c r="EYR26" s="78"/>
      <c r="EYS26" s="78"/>
      <c r="EYT26" s="78"/>
      <c r="EYU26" s="78"/>
      <c r="EYV26" s="78"/>
      <c r="EYW26" s="78"/>
      <c r="EYX26" s="78"/>
      <c r="EYY26" s="78"/>
      <c r="EYZ26" s="78"/>
      <c r="EZA26" s="78"/>
      <c r="EZB26" s="78"/>
      <c r="EZC26" s="78"/>
      <c r="EZD26" s="78"/>
      <c r="EZE26" s="78"/>
      <c r="EZF26" s="78"/>
      <c r="EZG26" s="78"/>
      <c r="EZH26" s="78"/>
      <c r="EZI26" s="78"/>
      <c r="EZJ26" s="78"/>
      <c r="EZK26" s="78"/>
      <c r="EZL26" s="78"/>
      <c r="EZM26" s="78"/>
      <c r="EZN26" s="78"/>
      <c r="EZO26" s="78"/>
      <c r="EZP26" s="78"/>
      <c r="EZQ26" s="78"/>
      <c r="EZR26" s="78"/>
      <c r="EZS26" s="78"/>
      <c r="EZT26" s="78"/>
      <c r="EZU26" s="78"/>
      <c r="EZV26" s="78"/>
      <c r="EZW26" s="78"/>
      <c r="EZX26" s="78"/>
      <c r="EZY26" s="78"/>
      <c r="EZZ26" s="78"/>
      <c r="FAA26" s="78"/>
      <c r="FAB26" s="78"/>
      <c r="FAC26" s="78"/>
      <c r="FAD26" s="78"/>
      <c r="FAE26" s="78"/>
      <c r="FAF26" s="78"/>
      <c r="FAG26" s="78"/>
      <c r="FAH26" s="78"/>
      <c r="FAI26" s="78"/>
      <c r="FAJ26" s="78"/>
      <c r="FAK26" s="78"/>
      <c r="FAL26" s="78"/>
      <c r="FAM26" s="78"/>
      <c r="FAN26" s="78"/>
      <c r="FAO26" s="78"/>
      <c r="FAP26" s="78"/>
      <c r="FAQ26" s="78"/>
      <c r="FAR26" s="78"/>
      <c r="FAS26" s="78"/>
      <c r="FAT26" s="78"/>
      <c r="FAU26" s="78"/>
      <c r="FAV26" s="78"/>
      <c r="FAW26" s="78"/>
      <c r="FAX26" s="78"/>
      <c r="FAY26" s="78"/>
      <c r="FAZ26" s="78"/>
      <c r="FBA26" s="78"/>
      <c r="FBB26" s="78"/>
      <c r="FBC26" s="78"/>
      <c r="FBD26" s="78"/>
      <c r="FBE26" s="78"/>
      <c r="FBF26" s="78"/>
      <c r="FBG26" s="78"/>
      <c r="FBH26" s="78"/>
      <c r="FBI26" s="78"/>
      <c r="FBJ26" s="78"/>
      <c r="FBK26" s="78"/>
      <c r="FBL26" s="78"/>
      <c r="FBM26" s="78"/>
      <c r="FBN26" s="78"/>
      <c r="FBO26" s="78"/>
      <c r="FBP26" s="78"/>
      <c r="FBQ26" s="78"/>
      <c r="FBR26" s="78"/>
      <c r="FBS26" s="78"/>
      <c r="FBT26" s="78"/>
      <c r="FBU26" s="78"/>
      <c r="FBV26" s="78"/>
      <c r="FBW26" s="78"/>
      <c r="FBX26" s="78"/>
      <c r="FBY26" s="78"/>
      <c r="FBZ26" s="78"/>
      <c r="FCA26" s="78"/>
      <c r="FCB26" s="78"/>
      <c r="FCC26" s="78"/>
      <c r="FCD26" s="78"/>
      <c r="FCE26" s="78"/>
      <c r="FCF26" s="78"/>
      <c r="FCG26" s="78"/>
      <c r="FCH26" s="78"/>
      <c r="FCI26" s="78"/>
      <c r="FCJ26" s="78"/>
      <c r="FCK26" s="78"/>
      <c r="FCL26" s="78"/>
      <c r="FCM26" s="78"/>
      <c r="FCN26" s="78"/>
      <c r="FCO26" s="78"/>
      <c r="FCP26" s="78"/>
      <c r="FCQ26" s="78"/>
      <c r="FCR26" s="78"/>
      <c r="FCS26" s="78"/>
      <c r="FCT26" s="78"/>
      <c r="FCU26" s="78"/>
      <c r="FCV26" s="78"/>
      <c r="FCW26" s="78"/>
      <c r="FCX26" s="78"/>
      <c r="FCY26" s="78"/>
      <c r="FCZ26" s="78"/>
      <c r="FDA26" s="78"/>
      <c r="FDB26" s="78"/>
      <c r="FDC26" s="78"/>
      <c r="FDD26" s="78"/>
      <c r="FDE26" s="78"/>
      <c r="FDF26" s="78"/>
      <c r="FDG26" s="78"/>
      <c r="FDH26" s="78"/>
      <c r="FDI26" s="78"/>
      <c r="FDJ26" s="78"/>
      <c r="FDK26" s="78"/>
      <c r="FDL26" s="78"/>
      <c r="FDM26" s="78"/>
      <c r="FDN26" s="78"/>
      <c r="FDO26" s="78"/>
      <c r="FDP26" s="78"/>
      <c r="FDQ26" s="78"/>
      <c r="FDR26" s="78"/>
      <c r="FDS26" s="78"/>
      <c r="FDT26" s="78"/>
      <c r="FDU26" s="78"/>
      <c r="FDV26" s="78"/>
      <c r="FDW26" s="78"/>
      <c r="FDX26" s="78"/>
      <c r="FDY26" s="78"/>
      <c r="FDZ26" s="78"/>
      <c r="FEA26" s="78"/>
      <c r="FEB26" s="78"/>
      <c r="FEC26" s="78"/>
      <c r="FED26" s="78"/>
      <c r="FEE26" s="78"/>
      <c r="FEF26" s="78"/>
      <c r="FEG26" s="78"/>
      <c r="FEH26" s="78"/>
      <c r="FEI26" s="78"/>
      <c r="FEJ26" s="78"/>
      <c r="FEK26" s="78"/>
      <c r="FEL26" s="78"/>
      <c r="FEM26" s="78"/>
      <c r="FEN26" s="78"/>
      <c r="FEO26" s="78"/>
      <c r="FEP26" s="78"/>
      <c r="FEQ26" s="78"/>
      <c r="FER26" s="78"/>
      <c r="FES26" s="78"/>
      <c r="FET26" s="78"/>
      <c r="FEU26" s="78"/>
      <c r="FEV26" s="78"/>
      <c r="FEW26" s="78"/>
      <c r="FEX26" s="78"/>
      <c r="FEY26" s="78"/>
      <c r="FEZ26" s="78"/>
      <c r="FFA26" s="78"/>
      <c r="FFB26" s="78"/>
      <c r="FFC26" s="78"/>
      <c r="FFD26" s="78"/>
      <c r="FFE26" s="78"/>
      <c r="FFF26" s="78"/>
      <c r="FFG26" s="78"/>
      <c r="FFH26" s="78"/>
      <c r="FFI26" s="78"/>
      <c r="FFJ26" s="78"/>
      <c r="FFK26" s="78"/>
      <c r="FFL26" s="78"/>
      <c r="FFM26" s="78"/>
      <c r="FFN26" s="78"/>
      <c r="FFO26" s="78"/>
      <c r="FFP26" s="78"/>
      <c r="FFQ26" s="78"/>
      <c r="FFR26" s="78"/>
      <c r="FFS26" s="78"/>
      <c r="FFT26" s="78"/>
      <c r="FFU26" s="78"/>
      <c r="FFV26" s="78"/>
      <c r="FFW26" s="78"/>
      <c r="FFX26" s="78"/>
      <c r="FFY26" s="78"/>
      <c r="FFZ26" s="78"/>
      <c r="FGA26" s="78"/>
      <c r="FGB26" s="78"/>
      <c r="FGC26" s="78"/>
      <c r="FGD26" s="78"/>
      <c r="FGE26" s="78"/>
      <c r="FGF26" s="78"/>
      <c r="FGG26" s="78"/>
      <c r="FGH26" s="78"/>
      <c r="FGI26" s="78"/>
      <c r="FGJ26" s="78"/>
      <c r="FGK26" s="78"/>
      <c r="FGL26" s="78"/>
      <c r="FGM26" s="78"/>
      <c r="FGN26" s="78"/>
      <c r="FGO26" s="78"/>
      <c r="FGP26" s="78"/>
      <c r="FGQ26" s="78"/>
      <c r="FGR26" s="78"/>
      <c r="FGS26" s="78"/>
      <c r="FGT26" s="78"/>
      <c r="FGU26" s="78"/>
      <c r="FGV26" s="78"/>
      <c r="FGW26" s="78"/>
      <c r="FGX26" s="78"/>
      <c r="FGY26" s="78"/>
      <c r="FGZ26" s="78"/>
      <c r="FHA26" s="78"/>
      <c r="FHB26" s="78"/>
      <c r="FHC26" s="78"/>
      <c r="FHD26" s="78"/>
      <c r="FHE26" s="78"/>
      <c r="FHF26" s="78"/>
      <c r="FHG26" s="78"/>
      <c r="FHH26" s="78"/>
      <c r="FHI26" s="78"/>
      <c r="FHJ26" s="78"/>
      <c r="FHK26" s="78"/>
      <c r="FHL26" s="78"/>
      <c r="FHM26" s="78"/>
      <c r="FHN26" s="78"/>
      <c r="FHO26" s="78"/>
      <c r="FHP26" s="78"/>
      <c r="FHQ26" s="78"/>
      <c r="FHR26" s="78"/>
      <c r="FHS26" s="78"/>
      <c r="FHT26" s="78"/>
      <c r="FHU26" s="78"/>
      <c r="FHV26" s="78"/>
      <c r="FHW26" s="78"/>
      <c r="FHX26" s="78"/>
      <c r="FHY26" s="78"/>
      <c r="FHZ26" s="78"/>
      <c r="FIA26" s="78"/>
      <c r="FIB26" s="78"/>
      <c r="FIC26" s="78"/>
      <c r="FID26" s="78"/>
      <c r="FIE26" s="78"/>
      <c r="FIF26" s="78"/>
      <c r="FIG26" s="78"/>
      <c r="FIH26" s="78"/>
      <c r="FII26" s="78"/>
      <c r="FIJ26" s="78"/>
      <c r="FIK26" s="78"/>
      <c r="FIL26" s="78"/>
      <c r="FIM26" s="78"/>
      <c r="FIN26" s="78"/>
      <c r="FIO26" s="78"/>
      <c r="FIP26" s="78"/>
      <c r="FIQ26" s="78"/>
      <c r="FIR26" s="78"/>
      <c r="FIS26" s="78"/>
      <c r="FIT26" s="78"/>
      <c r="FIU26" s="78"/>
      <c r="FIV26" s="78"/>
      <c r="FIW26" s="78"/>
      <c r="FIX26" s="78"/>
      <c r="FIY26" s="78"/>
      <c r="FIZ26" s="78"/>
      <c r="FJA26" s="78"/>
      <c r="FJB26" s="78"/>
      <c r="FJC26" s="78"/>
      <c r="FJD26" s="78"/>
      <c r="FJE26" s="78"/>
      <c r="FJF26" s="78"/>
      <c r="FJG26" s="78"/>
      <c r="FJH26" s="78"/>
      <c r="FJI26" s="78"/>
      <c r="FJJ26" s="78"/>
      <c r="FJK26" s="78"/>
      <c r="FJL26" s="78"/>
      <c r="FJM26" s="78"/>
      <c r="FJN26" s="78"/>
      <c r="FJO26" s="78"/>
      <c r="FJP26" s="78"/>
      <c r="FJQ26" s="78"/>
      <c r="FJR26" s="78"/>
      <c r="FJS26" s="78"/>
      <c r="FJT26" s="78"/>
      <c r="FJU26" s="78"/>
      <c r="FJV26" s="78"/>
      <c r="FJW26" s="78"/>
      <c r="FJX26" s="78"/>
      <c r="FJY26" s="78"/>
      <c r="FJZ26" s="78"/>
      <c r="FKA26" s="78"/>
      <c r="FKB26" s="78"/>
      <c r="FKC26" s="78"/>
      <c r="FKD26" s="78"/>
      <c r="FKE26" s="78"/>
      <c r="FKF26" s="78"/>
      <c r="FKG26" s="78"/>
      <c r="FKH26" s="78"/>
      <c r="FKI26" s="78"/>
      <c r="FKJ26" s="78"/>
      <c r="FKK26" s="78"/>
      <c r="FKL26" s="78"/>
      <c r="FKM26" s="78"/>
      <c r="FKN26" s="78"/>
      <c r="FKO26" s="78"/>
      <c r="FKP26" s="78"/>
      <c r="FKQ26" s="78"/>
      <c r="FKR26" s="78"/>
      <c r="FKS26" s="78"/>
      <c r="FKT26" s="78"/>
      <c r="FKU26" s="78"/>
      <c r="FKV26" s="78"/>
      <c r="FKW26" s="78"/>
      <c r="FKX26" s="78"/>
      <c r="FKY26" s="78"/>
      <c r="FKZ26" s="78"/>
      <c r="FLA26" s="78"/>
      <c r="FLB26" s="78"/>
      <c r="FLC26" s="78"/>
      <c r="FLD26" s="78"/>
      <c r="FLE26" s="78"/>
      <c r="FLF26" s="78"/>
      <c r="FLG26" s="78"/>
      <c r="FLH26" s="78"/>
      <c r="FLI26" s="78"/>
      <c r="FLJ26" s="78"/>
      <c r="FLK26" s="78"/>
      <c r="FLL26" s="78"/>
      <c r="FLM26" s="78"/>
      <c r="FLN26" s="78"/>
      <c r="FLO26" s="78"/>
      <c r="FLP26" s="78"/>
      <c r="FLQ26" s="78"/>
      <c r="FLR26" s="78"/>
      <c r="FLS26" s="78"/>
      <c r="FLT26" s="78"/>
      <c r="FLU26" s="78"/>
      <c r="FLV26" s="78"/>
      <c r="FLW26" s="78"/>
      <c r="FLX26" s="78"/>
      <c r="FLY26" s="78"/>
      <c r="FLZ26" s="78"/>
      <c r="FMA26" s="78"/>
      <c r="FMB26" s="78"/>
      <c r="FMC26" s="78"/>
      <c r="FMD26" s="78"/>
      <c r="FME26" s="78"/>
      <c r="FMF26" s="78"/>
      <c r="FMG26" s="78"/>
      <c r="FMH26" s="78"/>
      <c r="FMI26" s="78"/>
      <c r="FMJ26" s="78"/>
      <c r="FMK26" s="78"/>
      <c r="FML26" s="78"/>
      <c r="FMM26" s="78"/>
      <c r="FMN26" s="78"/>
      <c r="FMO26" s="78"/>
      <c r="FMP26" s="78"/>
      <c r="FMQ26" s="78"/>
      <c r="FMR26" s="78"/>
      <c r="FMS26" s="78"/>
      <c r="FMT26" s="78"/>
      <c r="FMU26" s="78"/>
      <c r="FMV26" s="78"/>
      <c r="FMW26" s="78"/>
      <c r="FMX26" s="78"/>
      <c r="FMY26" s="78"/>
      <c r="FMZ26" s="78"/>
      <c r="FNA26" s="78"/>
      <c r="FNB26" s="78"/>
      <c r="FNC26" s="78"/>
      <c r="FND26" s="78"/>
      <c r="FNE26" s="78"/>
      <c r="FNF26" s="78"/>
      <c r="FNG26" s="78"/>
      <c r="FNH26" s="78"/>
      <c r="FNI26" s="78"/>
      <c r="FNJ26" s="78"/>
      <c r="FNK26" s="78"/>
      <c r="FNL26" s="78"/>
      <c r="FNM26" s="78"/>
      <c r="FNN26" s="78"/>
      <c r="FNO26" s="78"/>
      <c r="FNP26" s="78"/>
      <c r="FNQ26" s="78"/>
      <c r="FNR26" s="78"/>
      <c r="FNS26" s="78"/>
      <c r="FNT26" s="78"/>
      <c r="FNU26" s="78"/>
      <c r="FNV26" s="78"/>
      <c r="FNW26" s="78"/>
      <c r="FNX26" s="78"/>
      <c r="FNY26" s="78"/>
      <c r="FNZ26" s="78"/>
      <c r="FOA26" s="78"/>
      <c r="FOB26" s="78"/>
      <c r="FOC26" s="78"/>
      <c r="FOD26" s="78"/>
      <c r="FOE26" s="78"/>
      <c r="FOF26" s="78"/>
      <c r="FOG26" s="78"/>
      <c r="FOH26" s="78"/>
      <c r="FOI26" s="78"/>
      <c r="FOJ26" s="78"/>
      <c r="FOK26" s="78"/>
      <c r="FOL26" s="78"/>
      <c r="FOM26" s="78"/>
      <c r="FON26" s="78"/>
      <c r="FOO26" s="78"/>
      <c r="FOP26" s="78"/>
      <c r="FOQ26" s="78"/>
      <c r="FOR26" s="78"/>
      <c r="FOS26" s="78"/>
      <c r="FOT26" s="78"/>
      <c r="FOU26" s="78"/>
      <c r="FOV26" s="78"/>
      <c r="FOW26" s="78"/>
      <c r="FOX26" s="78"/>
      <c r="FOY26" s="78"/>
      <c r="FOZ26" s="78"/>
      <c r="FPA26" s="78"/>
      <c r="FPB26" s="78"/>
      <c r="FPC26" s="78"/>
      <c r="FPD26" s="78"/>
      <c r="FPE26" s="78"/>
      <c r="FPF26" s="78"/>
      <c r="FPG26" s="78"/>
      <c r="FPH26" s="78"/>
      <c r="FPI26" s="78"/>
      <c r="FPJ26" s="78"/>
      <c r="FPK26" s="78"/>
      <c r="FPL26" s="78"/>
      <c r="FPM26" s="78"/>
      <c r="FPN26" s="78"/>
      <c r="FPO26" s="78"/>
      <c r="FPP26" s="78"/>
      <c r="FPQ26" s="78"/>
      <c r="FPR26" s="78"/>
      <c r="FPS26" s="78"/>
      <c r="FPT26" s="78"/>
      <c r="FPU26" s="78"/>
      <c r="FPV26" s="78"/>
      <c r="FPW26" s="78"/>
      <c r="FPX26" s="78"/>
      <c r="FPY26" s="78"/>
      <c r="FPZ26" s="78"/>
      <c r="FQA26" s="78"/>
      <c r="FQB26" s="78"/>
      <c r="FQC26" s="78"/>
      <c r="FQD26" s="78"/>
      <c r="FQE26" s="78"/>
      <c r="FQF26" s="78"/>
      <c r="FQG26" s="78"/>
      <c r="FQH26" s="78"/>
      <c r="FQI26" s="78"/>
      <c r="FQJ26" s="78"/>
      <c r="FQK26" s="78"/>
      <c r="FQL26" s="78"/>
      <c r="FQM26" s="78"/>
      <c r="FQN26" s="78"/>
      <c r="FQO26" s="78"/>
      <c r="FQP26" s="78"/>
      <c r="FQQ26" s="78"/>
      <c r="FQR26" s="78"/>
      <c r="FQS26" s="78"/>
      <c r="FQT26" s="78"/>
      <c r="FQU26" s="78"/>
      <c r="FQV26" s="78"/>
      <c r="FQW26" s="78"/>
      <c r="FQX26" s="78"/>
      <c r="FQY26" s="78"/>
      <c r="FQZ26" s="78"/>
      <c r="FRA26" s="78"/>
      <c r="FRB26" s="78"/>
      <c r="FRC26" s="78"/>
      <c r="FRD26" s="78"/>
      <c r="FRE26" s="78"/>
      <c r="FRF26" s="78"/>
      <c r="FRG26" s="78"/>
      <c r="FRH26" s="78"/>
      <c r="FRI26" s="78"/>
      <c r="FRJ26" s="78"/>
      <c r="FRK26" s="78"/>
      <c r="FRL26" s="78"/>
      <c r="FRM26" s="78"/>
      <c r="FRN26" s="78"/>
      <c r="FRO26" s="78"/>
      <c r="FRP26" s="78"/>
      <c r="FRQ26" s="78"/>
      <c r="FRR26" s="78"/>
      <c r="FRS26" s="78"/>
      <c r="FRT26" s="78"/>
      <c r="FRU26" s="78"/>
      <c r="FRV26" s="78"/>
      <c r="FRW26" s="78"/>
      <c r="FRX26" s="78"/>
      <c r="FRY26" s="78"/>
      <c r="FRZ26" s="78"/>
      <c r="FSA26" s="78"/>
      <c r="FSB26" s="78"/>
      <c r="FSC26" s="78"/>
      <c r="FSD26" s="78"/>
      <c r="FSE26" s="78"/>
      <c r="FSF26" s="78"/>
      <c r="FSG26" s="78"/>
      <c r="FSH26" s="78"/>
      <c r="FSI26" s="78"/>
      <c r="FSJ26" s="78"/>
      <c r="FSK26" s="78"/>
      <c r="FSL26" s="78"/>
      <c r="FSM26" s="78"/>
      <c r="FSN26" s="78"/>
      <c r="FSO26" s="78"/>
      <c r="FSP26" s="78"/>
      <c r="FSQ26" s="78"/>
      <c r="FSR26" s="78"/>
      <c r="FSS26" s="78"/>
      <c r="FST26" s="78"/>
      <c r="FSU26" s="78"/>
      <c r="FSV26" s="78"/>
      <c r="FSW26" s="78"/>
      <c r="FSX26" s="78"/>
      <c r="FSY26" s="78"/>
      <c r="FSZ26" s="78"/>
      <c r="FTA26" s="78"/>
      <c r="FTB26" s="78"/>
      <c r="FTC26" s="78"/>
      <c r="FTD26" s="78"/>
      <c r="FTE26" s="78"/>
      <c r="FTF26" s="78"/>
      <c r="FTG26" s="78"/>
      <c r="FTH26" s="78"/>
      <c r="FTI26" s="78"/>
      <c r="FTJ26" s="78"/>
      <c r="FTK26" s="78"/>
      <c r="FTL26" s="78"/>
      <c r="FTM26" s="78"/>
      <c r="FTN26" s="78"/>
      <c r="FTO26" s="78"/>
      <c r="FTP26" s="78"/>
      <c r="FTQ26" s="78"/>
      <c r="FTR26" s="78"/>
      <c r="FTS26" s="78"/>
      <c r="FTT26" s="78"/>
      <c r="FTU26" s="78"/>
      <c r="FTV26" s="78"/>
      <c r="FTW26" s="78"/>
      <c r="FTX26" s="78"/>
      <c r="FTY26" s="78"/>
      <c r="FTZ26" s="78"/>
      <c r="FUA26" s="78"/>
      <c r="FUB26" s="78"/>
      <c r="FUC26" s="78"/>
      <c r="FUD26" s="78"/>
      <c r="FUE26" s="78"/>
      <c r="FUF26" s="78"/>
      <c r="FUG26" s="78"/>
      <c r="FUH26" s="78"/>
      <c r="FUI26" s="78"/>
      <c r="FUJ26" s="78"/>
      <c r="FUK26" s="78"/>
      <c r="FUL26" s="78"/>
      <c r="FUM26" s="78"/>
      <c r="FUN26" s="78"/>
      <c r="FUO26" s="78"/>
      <c r="FUP26" s="78"/>
      <c r="FUQ26" s="78"/>
      <c r="FUR26" s="78"/>
      <c r="FUS26" s="78"/>
      <c r="FUT26" s="78"/>
      <c r="FUU26" s="78"/>
      <c r="FUV26" s="78"/>
      <c r="FUW26" s="78"/>
      <c r="FUX26" s="78"/>
      <c r="FUY26" s="78"/>
      <c r="FUZ26" s="78"/>
      <c r="FVA26" s="78"/>
      <c r="FVB26" s="78"/>
      <c r="FVC26" s="78"/>
      <c r="FVD26" s="78"/>
      <c r="FVE26" s="78"/>
      <c r="FVF26" s="78"/>
      <c r="FVG26" s="78"/>
      <c r="FVH26" s="78"/>
      <c r="FVI26" s="78"/>
      <c r="FVJ26" s="78"/>
      <c r="FVK26" s="78"/>
      <c r="FVL26" s="78"/>
      <c r="FVM26" s="78"/>
      <c r="FVN26" s="78"/>
      <c r="FVO26" s="78"/>
      <c r="FVP26" s="78"/>
      <c r="FVQ26" s="78"/>
      <c r="FVR26" s="78"/>
      <c r="FVS26" s="78"/>
      <c r="FVT26" s="78"/>
      <c r="FVU26" s="78"/>
      <c r="FVV26" s="78"/>
      <c r="FVW26" s="78"/>
      <c r="FVX26" s="78"/>
      <c r="FVY26" s="78"/>
      <c r="FVZ26" s="78"/>
      <c r="FWA26" s="78"/>
      <c r="FWB26" s="78"/>
      <c r="FWC26" s="78"/>
      <c r="FWD26" s="78"/>
      <c r="FWE26" s="78"/>
      <c r="FWF26" s="78"/>
      <c r="FWG26" s="78"/>
      <c r="FWH26" s="78"/>
      <c r="FWI26" s="78"/>
      <c r="FWJ26" s="78"/>
      <c r="FWK26" s="78"/>
      <c r="FWL26" s="78"/>
      <c r="FWM26" s="78"/>
      <c r="FWN26" s="78"/>
      <c r="FWO26" s="78"/>
      <c r="FWP26" s="78"/>
      <c r="FWQ26" s="78"/>
      <c r="FWR26" s="78"/>
      <c r="FWS26" s="78"/>
      <c r="FWT26" s="78"/>
      <c r="FWU26" s="78"/>
      <c r="FWV26" s="78"/>
      <c r="FWW26" s="78"/>
      <c r="FWX26" s="78"/>
      <c r="FWY26" s="78"/>
      <c r="FWZ26" s="78"/>
      <c r="FXA26" s="78"/>
      <c r="FXB26" s="78"/>
      <c r="FXC26" s="78"/>
      <c r="FXD26" s="78"/>
      <c r="FXE26" s="78"/>
      <c r="FXF26" s="78"/>
      <c r="FXG26" s="78"/>
      <c r="FXH26" s="78"/>
      <c r="FXI26" s="78"/>
      <c r="FXJ26" s="78"/>
      <c r="FXK26" s="78"/>
      <c r="FXL26" s="78"/>
      <c r="FXM26" s="78"/>
      <c r="FXN26" s="78"/>
      <c r="FXO26" s="78"/>
      <c r="FXP26" s="78"/>
      <c r="FXQ26" s="78"/>
      <c r="FXR26" s="78"/>
      <c r="FXS26" s="78"/>
      <c r="FXT26" s="78"/>
      <c r="FXU26" s="78"/>
      <c r="FXV26" s="78"/>
      <c r="FXW26" s="78"/>
      <c r="FXX26" s="78"/>
      <c r="FXY26" s="78"/>
      <c r="FXZ26" s="78"/>
      <c r="FYA26" s="78"/>
      <c r="FYB26" s="78"/>
      <c r="FYC26" s="78"/>
      <c r="FYD26" s="78"/>
      <c r="FYE26" s="78"/>
      <c r="FYF26" s="78"/>
      <c r="FYG26" s="78"/>
      <c r="FYH26" s="78"/>
      <c r="FYI26" s="78"/>
      <c r="FYJ26" s="78"/>
      <c r="FYK26" s="78"/>
      <c r="FYL26" s="78"/>
      <c r="FYM26" s="78"/>
      <c r="FYN26" s="78"/>
      <c r="FYO26" s="78"/>
      <c r="FYP26" s="78"/>
      <c r="FYQ26" s="78"/>
      <c r="FYR26" s="78"/>
      <c r="FYS26" s="78"/>
      <c r="FYT26" s="78"/>
      <c r="FYU26" s="78"/>
      <c r="FYV26" s="78"/>
      <c r="FYW26" s="78"/>
      <c r="FYX26" s="78"/>
      <c r="FYY26" s="78"/>
      <c r="FYZ26" s="78"/>
      <c r="FZA26" s="78"/>
      <c r="FZB26" s="78"/>
      <c r="FZC26" s="78"/>
      <c r="FZD26" s="78"/>
      <c r="FZE26" s="78"/>
      <c r="FZF26" s="78"/>
      <c r="FZG26" s="78"/>
      <c r="FZH26" s="78"/>
      <c r="FZI26" s="78"/>
      <c r="FZJ26" s="78"/>
      <c r="FZK26" s="78"/>
      <c r="FZL26" s="78"/>
      <c r="FZM26" s="78"/>
      <c r="FZN26" s="78"/>
      <c r="FZO26" s="78"/>
      <c r="FZP26" s="78"/>
      <c r="FZQ26" s="78"/>
      <c r="FZR26" s="78"/>
      <c r="FZS26" s="78"/>
      <c r="FZT26" s="78"/>
      <c r="FZU26" s="78"/>
      <c r="FZV26" s="78"/>
      <c r="FZW26" s="78"/>
      <c r="FZX26" s="78"/>
      <c r="FZY26" s="78"/>
      <c r="FZZ26" s="78"/>
      <c r="GAA26" s="78"/>
      <c r="GAB26" s="78"/>
      <c r="GAC26" s="78"/>
      <c r="GAD26" s="78"/>
      <c r="GAE26" s="78"/>
      <c r="GAF26" s="78"/>
      <c r="GAG26" s="78"/>
      <c r="GAH26" s="78"/>
      <c r="GAI26" s="78"/>
      <c r="GAJ26" s="78"/>
      <c r="GAK26" s="78"/>
      <c r="GAL26" s="78"/>
      <c r="GAM26" s="78"/>
      <c r="GAN26" s="78"/>
      <c r="GAO26" s="78"/>
      <c r="GAP26" s="78"/>
      <c r="GAQ26" s="78"/>
      <c r="GAR26" s="78"/>
      <c r="GAS26" s="78"/>
      <c r="GAT26" s="78"/>
      <c r="GAU26" s="78"/>
      <c r="GAV26" s="78"/>
      <c r="GAW26" s="78"/>
      <c r="GAX26" s="78"/>
      <c r="GAY26" s="78"/>
      <c r="GAZ26" s="78"/>
      <c r="GBA26" s="78"/>
      <c r="GBB26" s="78"/>
      <c r="GBC26" s="78"/>
      <c r="GBD26" s="78"/>
      <c r="GBE26" s="78"/>
      <c r="GBF26" s="78"/>
      <c r="GBG26" s="78"/>
      <c r="GBH26" s="78"/>
      <c r="GBI26" s="78"/>
      <c r="GBJ26" s="78"/>
      <c r="GBK26" s="78"/>
      <c r="GBL26" s="78"/>
      <c r="GBM26" s="78"/>
      <c r="GBN26" s="78"/>
      <c r="GBO26" s="78"/>
      <c r="GBP26" s="78"/>
      <c r="GBQ26" s="78"/>
      <c r="GBR26" s="78"/>
      <c r="GBS26" s="78"/>
      <c r="GBT26" s="78"/>
      <c r="GBU26" s="78"/>
      <c r="GBV26" s="78"/>
      <c r="GBW26" s="78"/>
      <c r="GBX26" s="78"/>
      <c r="GBY26" s="78"/>
      <c r="GBZ26" s="78"/>
      <c r="GCA26" s="78"/>
      <c r="GCB26" s="78"/>
      <c r="GCC26" s="78"/>
      <c r="GCD26" s="78"/>
      <c r="GCE26" s="78"/>
      <c r="GCF26" s="78"/>
      <c r="GCG26" s="78"/>
      <c r="GCH26" s="78"/>
      <c r="GCI26" s="78"/>
      <c r="GCJ26" s="78"/>
      <c r="GCK26" s="78"/>
      <c r="GCL26" s="78"/>
      <c r="GCM26" s="78"/>
      <c r="GCN26" s="78"/>
      <c r="GCO26" s="78"/>
      <c r="GCP26" s="78"/>
      <c r="GCQ26" s="78"/>
      <c r="GCR26" s="78"/>
      <c r="GCS26" s="78"/>
      <c r="GCT26" s="78"/>
      <c r="GCU26" s="78"/>
      <c r="GCV26" s="78"/>
      <c r="GCW26" s="78"/>
      <c r="GCX26" s="78"/>
      <c r="GCY26" s="78"/>
      <c r="GCZ26" s="78"/>
      <c r="GDA26" s="78"/>
      <c r="GDB26" s="78"/>
      <c r="GDC26" s="78"/>
      <c r="GDD26" s="78"/>
      <c r="GDE26" s="78"/>
      <c r="GDF26" s="78"/>
      <c r="GDG26" s="78"/>
      <c r="GDH26" s="78"/>
      <c r="GDI26" s="78"/>
      <c r="GDJ26" s="78"/>
      <c r="GDK26" s="78"/>
      <c r="GDL26" s="78"/>
      <c r="GDM26" s="78"/>
      <c r="GDN26" s="78"/>
      <c r="GDO26" s="78"/>
      <c r="GDP26" s="78"/>
      <c r="GDQ26" s="78"/>
      <c r="GDR26" s="78"/>
      <c r="GDS26" s="78"/>
      <c r="GDT26" s="78"/>
      <c r="GDU26" s="78"/>
      <c r="GDV26" s="78"/>
      <c r="GDW26" s="78"/>
      <c r="GDX26" s="78"/>
      <c r="GDY26" s="78"/>
      <c r="GDZ26" s="78"/>
      <c r="GEA26" s="78"/>
      <c r="GEB26" s="78"/>
      <c r="GEC26" s="78"/>
      <c r="GED26" s="78"/>
      <c r="GEE26" s="78"/>
      <c r="GEF26" s="78"/>
      <c r="GEG26" s="78"/>
      <c r="GEH26" s="78"/>
      <c r="GEI26" s="78"/>
      <c r="GEJ26" s="78"/>
      <c r="GEK26" s="78"/>
      <c r="GEL26" s="78"/>
      <c r="GEM26" s="78"/>
      <c r="GEN26" s="78"/>
      <c r="GEO26" s="78"/>
      <c r="GEP26" s="78"/>
      <c r="GEQ26" s="78"/>
      <c r="GER26" s="78"/>
      <c r="GES26" s="78"/>
      <c r="GET26" s="78"/>
      <c r="GEU26" s="78"/>
      <c r="GEV26" s="78"/>
      <c r="GEW26" s="78"/>
      <c r="GEX26" s="78"/>
      <c r="GEY26" s="78"/>
      <c r="GEZ26" s="78"/>
      <c r="GFA26" s="78"/>
      <c r="GFB26" s="78"/>
      <c r="GFC26" s="78"/>
      <c r="GFD26" s="78"/>
      <c r="GFE26" s="78"/>
      <c r="GFF26" s="78"/>
      <c r="GFG26" s="78"/>
      <c r="GFH26" s="78"/>
      <c r="GFI26" s="78"/>
      <c r="GFJ26" s="78"/>
      <c r="GFK26" s="78"/>
      <c r="GFL26" s="78"/>
      <c r="GFM26" s="78"/>
      <c r="GFN26" s="78"/>
      <c r="GFO26" s="78"/>
      <c r="GFP26" s="78"/>
      <c r="GFQ26" s="78"/>
      <c r="GFR26" s="78"/>
      <c r="GFS26" s="78"/>
      <c r="GFT26" s="78"/>
      <c r="GFU26" s="78"/>
      <c r="GFV26" s="78"/>
      <c r="GFW26" s="78"/>
      <c r="GFX26" s="78"/>
      <c r="GFY26" s="78"/>
      <c r="GFZ26" s="78"/>
      <c r="GGA26" s="78"/>
      <c r="GGB26" s="78"/>
      <c r="GGC26" s="78"/>
      <c r="GGD26" s="78"/>
      <c r="GGE26" s="78"/>
      <c r="GGF26" s="78"/>
      <c r="GGG26" s="78"/>
      <c r="GGH26" s="78"/>
      <c r="GGI26" s="78"/>
      <c r="GGJ26" s="78"/>
      <c r="GGK26" s="78"/>
      <c r="GGL26" s="78"/>
      <c r="GGM26" s="78"/>
      <c r="GGN26" s="78"/>
      <c r="GGO26" s="78"/>
      <c r="GGP26" s="78"/>
      <c r="GGQ26" s="78"/>
      <c r="GGR26" s="78"/>
      <c r="GGS26" s="78"/>
      <c r="GGT26" s="78"/>
      <c r="GGU26" s="78"/>
      <c r="GGV26" s="78"/>
      <c r="GGW26" s="78"/>
      <c r="GGX26" s="78"/>
      <c r="GGY26" s="78"/>
      <c r="GGZ26" s="78"/>
      <c r="GHA26" s="78"/>
      <c r="GHB26" s="78"/>
      <c r="GHC26" s="78"/>
      <c r="GHD26" s="78"/>
      <c r="GHE26" s="78"/>
      <c r="GHF26" s="78"/>
      <c r="GHG26" s="78"/>
      <c r="GHH26" s="78"/>
      <c r="GHI26" s="78"/>
      <c r="GHJ26" s="78"/>
      <c r="GHK26" s="78"/>
      <c r="GHL26" s="78"/>
      <c r="GHM26" s="78"/>
      <c r="GHN26" s="78"/>
      <c r="GHO26" s="78"/>
      <c r="GHP26" s="78"/>
      <c r="GHQ26" s="78"/>
      <c r="GHR26" s="78"/>
      <c r="GHS26" s="78"/>
      <c r="GHT26" s="78"/>
      <c r="GHU26" s="78"/>
      <c r="GHV26" s="78"/>
      <c r="GHW26" s="78"/>
      <c r="GHX26" s="78"/>
      <c r="GHY26" s="78"/>
      <c r="GHZ26" s="78"/>
      <c r="GIA26" s="78"/>
      <c r="GIB26" s="78"/>
      <c r="GIC26" s="78"/>
      <c r="GID26" s="78"/>
      <c r="GIE26" s="78"/>
      <c r="GIF26" s="78"/>
      <c r="GIG26" s="78"/>
      <c r="GIH26" s="78"/>
      <c r="GII26" s="78"/>
      <c r="GIJ26" s="78"/>
      <c r="GIK26" s="78"/>
      <c r="GIL26" s="78"/>
      <c r="GIM26" s="78"/>
      <c r="GIN26" s="78"/>
      <c r="GIO26" s="78"/>
      <c r="GIP26" s="78"/>
      <c r="GIQ26" s="78"/>
      <c r="GIR26" s="78"/>
      <c r="GIS26" s="78"/>
      <c r="GIT26" s="78"/>
      <c r="GIU26" s="78"/>
      <c r="GIV26" s="78"/>
      <c r="GIW26" s="78"/>
      <c r="GIX26" s="78"/>
      <c r="GIY26" s="78"/>
      <c r="GIZ26" s="78"/>
      <c r="GJA26" s="78"/>
      <c r="GJB26" s="78"/>
      <c r="GJC26" s="78"/>
      <c r="GJD26" s="78"/>
      <c r="GJE26" s="78"/>
      <c r="GJF26" s="78"/>
      <c r="GJG26" s="78"/>
      <c r="GJH26" s="78"/>
      <c r="GJI26" s="78"/>
      <c r="GJJ26" s="78"/>
      <c r="GJK26" s="78"/>
      <c r="GJL26" s="78"/>
      <c r="GJM26" s="78"/>
      <c r="GJN26" s="78"/>
      <c r="GJO26" s="78"/>
      <c r="GJP26" s="78"/>
      <c r="GJQ26" s="78"/>
      <c r="GJR26" s="78"/>
      <c r="GJS26" s="78"/>
      <c r="GJT26" s="78"/>
      <c r="GJU26" s="78"/>
      <c r="GJV26" s="78"/>
      <c r="GJW26" s="78"/>
      <c r="GJX26" s="78"/>
      <c r="GJY26" s="78"/>
      <c r="GJZ26" s="78"/>
      <c r="GKA26" s="78"/>
      <c r="GKB26" s="78"/>
      <c r="GKC26" s="78"/>
      <c r="GKD26" s="78"/>
      <c r="GKE26" s="78"/>
      <c r="GKF26" s="78"/>
      <c r="GKG26" s="78"/>
      <c r="GKH26" s="78"/>
      <c r="GKI26" s="78"/>
      <c r="GKJ26" s="78"/>
      <c r="GKK26" s="78"/>
      <c r="GKL26" s="78"/>
      <c r="GKM26" s="78"/>
      <c r="GKN26" s="78"/>
      <c r="GKO26" s="78"/>
      <c r="GKP26" s="78"/>
      <c r="GKQ26" s="78"/>
      <c r="GKR26" s="78"/>
      <c r="GKS26" s="78"/>
      <c r="GKT26" s="78"/>
      <c r="GKU26" s="78"/>
      <c r="GKV26" s="78"/>
      <c r="GKW26" s="78"/>
      <c r="GKX26" s="78"/>
      <c r="GKY26" s="78"/>
      <c r="GKZ26" s="78"/>
      <c r="GLA26" s="78"/>
      <c r="GLB26" s="78"/>
      <c r="GLC26" s="78"/>
      <c r="GLD26" s="78"/>
      <c r="GLE26" s="78"/>
      <c r="GLF26" s="78"/>
      <c r="GLG26" s="78"/>
      <c r="GLH26" s="78"/>
      <c r="GLI26" s="78"/>
      <c r="GLJ26" s="78"/>
      <c r="GLK26" s="78"/>
      <c r="GLL26" s="78"/>
      <c r="GLM26" s="78"/>
      <c r="GLN26" s="78"/>
      <c r="GLO26" s="78"/>
      <c r="GLP26" s="78"/>
      <c r="GLQ26" s="78"/>
      <c r="GLR26" s="78"/>
      <c r="GLS26" s="78"/>
      <c r="GLT26" s="78"/>
      <c r="GLU26" s="78"/>
      <c r="GLV26" s="78"/>
      <c r="GLW26" s="78"/>
      <c r="GLX26" s="78"/>
      <c r="GLY26" s="78"/>
      <c r="GLZ26" s="78"/>
      <c r="GMA26" s="78"/>
      <c r="GMB26" s="78"/>
      <c r="GMC26" s="78"/>
      <c r="GMD26" s="78"/>
      <c r="GME26" s="78"/>
      <c r="GMF26" s="78"/>
      <c r="GMG26" s="78"/>
      <c r="GMH26" s="78"/>
      <c r="GMI26" s="78"/>
      <c r="GMJ26" s="78"/>
      <c r="GMK26" s="78"/>
      <c r="GML26" s="78"/>
      <c r="GMM26" s="78"/>
      <c r="GMN26" s="78"/>
      <c r="GMO26" s="78"/>
      <c r="GMP26" s="78"/>
      <c r="GMQ26" s="78"/>
      <c r="GMR26" s="78"/>
      <c r="GMS26" s="78"/>
      <c r="GMT26" s="78"/>
      <c r="GMU26" s="78"/>
      <c r="GMV26" s="78"/>
      <c r="GMW26" s="78"/>
      <c r="GMX26" s="78"/>
      <c r="GMY26" s="78"/>
      <c r="GMZ26" s="78"/>
      <c r="GNA26" s="78"/>
      <c r="GNB26" s="78"/>
      <c r="GNC26" s="78"/>
      <c r="GND26" s="78"/>
      <c r="GNE26" s="78"/>
      <c r="GNF26" s="78"/>
      <c r="GNG26" s="78"/>
      <c r="GNH26" s="78"/>
      <c r="GNI26" s="78"/>
      <c r="GNJ26" s="78"/>
      <c r="GNK26" s="78"/>
      <c r="GNL26" s="78"/>
      <c r="GNM26" s="78"/>
      <c r="GNN26" s="78"/>
      <c r="GNO26" s="78"/>
      <c r="GNP26" s="78"/>
      <c r="GNQ26" s="78"/>
      <c r="GNR26" s="78"/>
      <c r="GNS26" s="78"/>
      <c r="GNT26" s="78"/>
      <c r="GNU26" s="78"/>
      <c r="GNV26" s="78"/>
      <c r="GNW26" s="78"/>
      <c r="GNX26" s="78"/>
      <c r="GNY26" s="78"/>
      <c r="GNZ26" s="78"/>
      <c r="GOA26" s="78"/>
      <c r="GOB26" s="78"/>
      <c r="GOC26" s="78"/>
      <c r="GOD26" s="78"/>
      <c r="GOE26" s="78"/>
      <c r="GOF26" s="78"/>
      <c r="GOG26" s="78"/>
      <c r="GOH26" s="78"/>
      <c r="GOI26" s="78"/>
      <c r="GOJ26" s="78"/>
      <c r="GOK26" s="78"/>
      <c r="GOL26" s="78"/>
      <c r="GOM26" s="78"/>
      <c r="GON26" s="78"/>
      <c r="GOO26" s="78"/>
      <c r="GOP26" s="78"/>
      <c r="GOQ26" s="78"/>
      <c r="GOR26" s="78"/>
      <c r="GOS26" s="78"/>
      <c r="GOT26" s="78"/>
      <c r="GOU26" s="78"/>
      <c r="GOV26" s="78"/>
      <c r="GOW26" s="78"/>
      <c r="GOX26" s="78"/>
      <c r="GOY26" s="78"/>
      <c r="GOZ26" s="78"/>
      <c r="GPA26" s="78"/>
      <c r="GPB26" s="78"/>
      <c r="GPC26" s="78"/>
      <c r="GPD26" s="78"/>
      <c r="GPE26" s="78"/>
      <c r="GPF26" s="78"/>
      <c r="GPG26" s="78"/>
      <c r="GPH26" s="78"/>
      <c r="GPI26" s="78"/>
      <c r="GPJ26" s="78"/>
      <c r="GPK26" s="78"/>
      <c r="GPL26" s="78"/>
      <c r="GPM26" s="78"/>
      <c r="GPN26" s="78"/>
      <c r="GPO26" s="78"/>
      <c r="GPP26" s="78"/>
      <c r="GPQ26" s="78"/>
      <c r="GPR26" s="78"/>
      <c r="GPS26" s="78"/>
      <c r="GPT26" s="78"/>
      <c r="GPU26" s="78"/>
      <c r="GPV26" s="78"/>
      <c r="GPW26" s="78"/>
      <c r="GPX26" s="78"/>
      <c r="GPY26" s="78"/>
      <c r="GPZ26" s="78"/>
      <c r="GQA26" s="78"/>
      <c r="GQB26" s="78"/>
      <c r="GQC26" s="78"/>
      <c r="GQD26" s="78"/>
      <c r="GQE26" s="78"/>
      <c r="GQF26" s="78"/>
      <c r="GQG26" s="78"/>
      <c r="GQH26" s="78"/>
      <c r="GQI26" s="78"/>
      <c r="GQJ26" s="78"/>
      <c r="GQK26" s="78"/>
      <c r="GQL26" s="78"/>
      <c r="GQM26" s="78"/>
      <c r="GQN26" s="78"/>
      <c r="GQO26" s="78"/>
      <c r="GQP26" s="78"/>
      <c r="GQQ26" s="78"/>
      <c r="GQR26" s="78"/>
      <c r="GQS26" s="78"/>
      <c r="GQT26" s="78"/>
      <c r="GQU26" s="78"/>
      <c r="GQV26" s="78"/>
      <c r="GQW26" s="78"/>
      <c r="GQX26" s="78"/>
      <c r="GQY26" s="78"/>
      <c r="GQZ26" s="78"/>
      <c r="GRA26" s="78"/>
      <c r="GRB26" s="78"/>
      <c r="GRC26" s="78"/>
      <c r="GRD26" s="78"/>
      <c r="GRE26" s="78"/>
      <c r="GRF26" s="78"/>
      <c r="GRG26" s="78"/>
      <c r="GRH26" s="78"/>
      <c r="GRI26" s="78"/>
      <c r="GRJ26" s="78"/>
      <c r="GRK26" s="78"/>
      <c r="GRL26" s="78"/>
      <c r="GRM26" s="78"/>
      <c r="GRN26" s="78"/>
      <c r="GRO26" s="78"/>
      <c r="GRP26" s="78"/>
      <c r="GRQ26" s="78"/>
      <c r="GRR26" s="78"/>
      <c r="GRS26" s="78"/>
      <c r="GRT26" s="78"/>
      <c r="GRU26" s="78"/>
      <c r="GRV26" s="78"/>
      <c r="GRW26" s="78"/>
      <c r="GRX26" s="78"/>
      <c r="GRY26" s="78"/>
      <c r="GRZ26" s="78"/>
      <c r="GSA26" s="78"/>
      <c r="GSB26" s="78"/>
      <c r="GSC26" s="78"/>
      <c r="GSD26" s="78"/>
      <c r="GSE26" s="78"/>
      <c r="GSF26" s="78"/>
      <c r="GSG26" s="78"/>
      <c r="GSH26" s="78"/>
      <c r="GSI26" s="78"/>
      <c r="GSJ26" s="78"/>
      <c r="GSK26" s="78"/>
      <c r="GSL26" s="78"/>
      <c r="GSM26" s="78"/>
      <c r="GSN26" s="78"/>
      <c r="GSO26" s="78"/>
      <c r="GSP26" s="78"/>
      <c r="GSQ26" s="78"/>
      <c r="GSR26" s="78"/>
      <c r="GSS26" s="78"/>
      <c r="GST26" s="78"/>
      <c r="GSU26" s="78"/>
      <c r="GSV26" s="78"/>
      <c r="GSW26" s="78"/>
      <c r="GSX26" s="78"/>
      <c r="GSY26" s="78"/>
      <c r="GSZ26" s="78"/>
      <c r="GTA26" s="78"/>
      <c r="GTB26" s="78"/>
      <c r="GTC26" s="78"/>
      <c r="GTD26" s="78"/>
      <c r="GTE26" s="78"/>
      <c r="GTF26" s="78"/>
      <c r="GTG26" s="78"/>
      <c r="GTH26" s="78"/>
      <c r="GTI26" s="78"/>
      <c r="GTJ26" s="78"/>
      <c r="GTK26" s="78"/>
      <c r="GTL26" s="78"/>
      <c r="GTM26" s="78"/>
      <c r="GTN26" s="78"/>
      <c r="GTO26" s="78"/>
      <c r="GTP26" s="78"/>
      <c r="GTQ26" s="78"/>
      <c r="GTR26" s="78"/>
      <c r="GTS26" s="78"/>
      <c r="GTT26" s="78"/>
      <c r="GTU26" s="78"/>
      <c r="GTV26" s="78"/>
      <c r="GTW26" s="78"/>
      <c r="GTX26" s="78"/>
      <c r="GTY26" s="78"/>
      <c r="GTZ26" s="78"/>
      <c r="GUA26" s="78"/>
      <c r="GUB26" s="78"/>
      <c r="GUC26" s="78"/>
      <c r="GUD26" s="78"/>
      <c r="GUE26" s="78"/>
      <c r="GUF26" s="78"/>
      <c r="GUG26" s="78"/>
      <c r="GUH26" s="78"/>
      <c r="GUI26" s="78"/>
      <c r="GUJ26" s="78"/>
      <c r="GUK26" s="78"/>
      <c r="GUL26" s="78"/>
      <c r="GUM26" s="78"/>
      <c r="GUN26" s="78"/>
      <c r="GUO26" s="78"/>
      <c r="GUP26" s="78"/>
      <c r="GUQ26" s="78"/>
      <c r="GUR26" s="78"/>
      <c r="GUS26" s="78"/>
      <c r="GUT26" s="78"/>
      <c r="GUU26" s="78"/>
      <c r="GUV26" s="78"/>
      <c r="GUW26" s="78"/>
      <c r="GUX26" s="78"/>
      <c r="GUY26" s="78"/>
      <c r="GUZ26" s="78"/>
      <c r="GVA26" s="78"/>
      <c r="GVB26" s="78"/>
      <c r="GVC26" s="78"/>
      <c r="GVD26" s="78"/>
      <c r="GVE26" s="78"/>
      <c r="GVF26" s="78"/>
      <c r="GVG26" s="78"/>
      <c r="GVH26" s="78"/>
      <c r="GVI26" s="78"/>
      <c r="GVJ26" s="78"/>
      <c r="GVK26" s="78"/>
      <c r="GVL26" s="78"/>
      <c r="GVM26" s="78"/>
      <c r="GVN26" s="78"/>
      <c r="GVO26" s="78"/>
      <c r="GVP26" s="78"/>
      <c r="GVQ26" s="78"/>
      <c r="GVR26" s="78"/>
      <c r="GVS26" s="78"/>
      <c r="GVT26" s="78"/>
      <c r="GVU26" s="78"/>
      <c r="GVV26" s="78"/>
      <c r="GVW26" s="78"/>
      <c r="GVX26" s="78"/>
      <c r="GVY26" s="78"/>
      <c r="GVZ26" s="78"/>
      <c r="GWA26" s="78"/>
      <c r="GWB26" s="78"/>
      <c r="GWC26" s="78"/>
      <c r="GWD26" s="78"/>
      <c r="GWE26" s="78"/>
      <c r="GWF26" s="78"/>
      <c r="GWG26" s="78"/>
      <c r="GWH26" s="78"/>
      <c r="GWI26" s="78"/>
      <c r="GWJ26" s="78"/>
      <c r="GWK26" s="78"/>
      <c r="GWL26" s="78"/>
      <c r="GWM26" s="78"/>
      <c r="GWN26" s="78"/>
      <c r="GWO26" s="78"/>
      <c r="GWP26" s="78"/>
      <c r="GWQ26" s="78"/>
      <c r="GWR26" s="78"/>
      <c r="GWS26" s="78"/>
      <c r="GWT26" s="78"/>
      <c r="GWU26" s="78"/>
      <c r="GWV26" s="78"/>
      <c r="GWW26" s="78"/>
      <c r="GWX26" s="78"/>
      <c r="GWY26" s="78"/>
      <c r="GWZ26" s="78"/>
      <c r="GXA26" s="78"/>
      <c r="GXB26" s="78"/>
      <c r="GXC26" s="78"/>
      <c r="GXD26" s="78"/>
      <c r="GXE26" s="78"/>
      <c r="GXF26" s="78"/>
      <c r="GXG26" s="78"/>
      <c r="GXH26" s="78"/>
      <c r="GXI26" s="78"/>
      <c r="GXJ26" s="78"/>
      <c r="GXK26" s="78"/>
      <c r="GXL26" s="78"/>
      <c r="GXM26" s="78"/>
      <c r="GXN26" s="78"/>
      <c r="GXO26" s="78"/>
      <c r="GXP26" s="78"/>
      <c r="GXQ26" s="78"/>
      <c r="GXR26" s="78"/>
      <c r="GXS26" s="78"/>
      <c r="GXT26" s="78"/>
      <c r="GXU26" s="78"/>
      <c r="GXV26" s="78"/>
      <c r="GXW26" s="78"/>
      <c r="GXX26" s="78"/>
      <c r="GXY26" s="78"/>
      <c r="GXZ26" s="78"/>
      <c r="GYA26" s="78"/>
      <c r="GYB26" s="78"/>
      <c r="GYC26" s="78"/>
      <c r="GYD26" s="78"/>
      <c r="GYE26" s="78"/>
      <c r="GYF26" s="78"/>
      <c r="GYG26" s="78"/>
      <c r="GYH26" s="78"/>
      <c r="GYI26" s="78"/>
      <c r="GYJ26" s="78"/>
      <c r="GYK26" s="78"/>
      <c r="GYL26" s="78"/>
      <c r="GYM26" s="78"/>
      <c r="GYN26" s="78"/>
      <c r="GYO26" s="78"/>
      <c r="GYP26" s="78"/>
      <c r="GYQ26" s="78"/>
      <c r="GYR26" s="78"/>
      <c r="GYS26" s="78"/>
      <c r="GYT26" s="78"/>
      <c r="GYU26" s="78"/>
      <c r="GYV26" s="78"/>
      <c r="GYW26" s="78"/>
      <c r="GYX26" s="78"/>
      <c r="GYY26" s="78"/>
      <c r="GYZ26" s="78"/>
      <c r="GZA26" s="78"/>
      <c r="GZB26" s="78"/>
      <c r="GZC26" s="78"/>
      <c r="GZD26" s="78"/>
      <c r="GZE26" s="78"/>
      <c r="GZF26" s="78"/>
      <c r="GZG26" s="78"/>
      <c r="GZH26" s="78"/>
      <c r="GZI26" s="78"/>
      <c r="GZJ26" s="78"/>
      <c r="GZK26" s="78"/>
      <c r="GZL26" s="78"/>
      <c r="GZM26" s="78"/>
      <c r="GZN26" s="78"/>
      <c r="GZO26" s="78"/>
      <c r="GZP26" s="78"/>
      <c r="GZQ26" s="78"/>
      <c r="GZR26" s="78"/>
      <c r="GZS26" s="78"/>
      <c r="GZT26" s="78"/>
      <c r="GZU26" s="78"/>
      <c r="GZV26" s="78"/>
      <c r="GZW26" s="78"/>
      <c r="GZX26" s="78"/>
      <c r="GZY26" s="78"/>
      <c r="GZZ26" s="78"/>
      <c r="HAA26" s="78"/>
      <c r="HAB26" s="78"/>
      <c r="HAC26" s="78"/>
      <c r="HAD26" s="78"/>
      <c r="HAE26" s="78"/>
      <c r="HAF26" s="78"/>
      <c r="HAG26" s="78"/>
      <c r="HAH26" s="78"/>
      <c r="HAI26" s="78"/>
      <c r="HAJ26" s="78"/>
      <c r="HAK26" s="78"/>
      <c r="HAL26" s="78"/>
      <c r="HAM26" s="78"/>
      <c r="HAN26" s="78"/>
      <c r="HAO26" s="78"/>
      <c r="HAP26" s="78"/>
      <c r="HAQ26" s="78"/>
      <c r="HAR26" s="78"/>
      <c r="HAS26" s="78"/>
      <c r="HAT26" s="78"/>
      <c r="HAU26" s="78"/>
      <c r="HAV26" s="78"/>
      <c r="HAW26" s="78"/>
      <c r="HAX26" s="78"/>
      <c r="HAY26" s="78"/>
      <c r="HAZ26" s="78"/>
      <c r="HBA26" s="78"/>
      <c r="HBB26" s="78"/>
      <c r="HBC26" s="78"/>
      <c r="HBD26" s="78"/>
      <c r="HBE26" s="78"/>
      <c r="HBF26" s="78"/>
      <c r="HBG26" s="78"/>
      <c r="HBH26" s="78"/>
      <c r="HBI26" s="78"/>
      <c r="HBJ26" s="78"/>
      <c r="HBK26" s="78"/>
      <c r="HBL26" s="78"/>
      <c r="HBM26" s="78"/>
      <c r="HBN26" s="78"/>
      <c r="HBO26" s="78"/>
      <c r="HBP26" s="78"/>
      <c r="HBQ26" s="78"/>
      <c r="HBR26" s="78"/>
      <c r="HBS26" s="78"/>
      <c r="HBT26" s="78"/>
      <c r="HBU26" s="78"/>
      <c r="HBV26" s="78"/>
      <c r="HBW26" s="78"/>
      <c r="HBX26" s="78"/>
      <c r="HBY26" s="78"/>
      <c r="HBZ26" s="78"/>
      <c r="HCA26" s="78"/>
      <c r="HCB26" s="78"/>
      <c r="HCC26" s="78"/>
      <c r="HCD26" s="78"/>
      <c r="HCE26" s="78"/>
      <c r="HCF26" s="78"/>
      <c r="HCG26" s="78"/>
      <c r="HCH26" s="78"/>
      <c r="HCI26" s="78"/>
      <c r="HCJ26" s="78"/>
      <c r="HCK26" s="78"/>
      <c r="HCL26" s="78"/>
      <c r="HCM26" s="78"/>
      <c r="HCN26" s="78"/>
      <c r="HCO26" s="78"/>
      <c r="HCP26" s="78"/>
      <c r="HCQ26" s="78"/>
      <c r="HCR26" s="78"/>
      <c r="HCS26" s="78"/>
      <c r="HCT26" s="78"/>
      <c r="HCU26" s="78"/>
      <c r="HCV26" s="78"/>
      <c r="HCW26" s="78"/>
      <c r="HCX26" s="78"/>
      <c r="HCY26" s="78"/>
      <c r="HCZ26" s="78"/>
      <c r="HDA26" s="78"/>
      <c r="HDB26" s="78"/>
      <c r="HDC26" s="78"/>
      <c r="HDD26" s="78"/>
      <c r="HDE26" s="78"/>
      <c r="HDF26" s="78"/>
      <c r="HDG26" s="78"/>
      <c r="HDH26" s="78"/>
      <c r="HDI26" s="78"/>
      <c r="HDJ26" s="78"/>
      <c r="HDK26" s="78"/>
      <c r="HDL26" s="78"/>
      <c r="HDM26" s="78"/>
      <c r="HDN26" s="78"/>
      <c r="HDO26" s="78"/>
      <c r="HDP26" s="78"/>
      <c r="HDQ26" s="78"/>
      <c r="HDR26" s="78"/>
      <c r="HDS26" s="78"/>
      <c r="HDT26" s="78"/>
      <c r="HDU26" s="78"/>
      <c r="HDV26" s="78"/>
      <c r="HDW26" s="78"/>
      <c r="HDX26" s="78"/>
      <c r="HDY26" s="78"/>
      <c r="HDZ26" s="78"/>
      <c r="HEA26" s="78"/>
      <c r="HEB26" s="78"/>
      <c r="HEC26" s="78"/>
      <c r="HED26" s="78"/>
      <c r="HEE26" s="78"/>
      <c r="HEF26" s="78"/>
      <c r="HEG26" s="78"/>
      <c r="HEH26" s="78"/>
      <c r="HEI26" s="78"/>
      <c r="HEJ26" s="78"/>
      <c r="HEK26" s="78"/>
      <c r="HEL26" s="78"/>
      <c r="HEM26" s="78"/>
      <c r="HEN26" s="78"/>
      <c r="HEO26" s="78"/>
      <c r="HEP26" s="78"/>
      <c r="HEQ26" s="78"/>
      <c r="HER26" s="78"/>
      <c r="HES26" s="78"/>
      <c r="HET26" s="78"/>
      <c r="HEU26" s="78"/>
      <c r="HEV26" s="78"/>
      <c r="HEW26" s="78"/>
      <c r="HEX26" s="78"/>
      <c r="HEY26" s="78"/>
      <c r="HEZ26" s="78"/>
      <c r="HFA26" s="78"/>
      <c r="HFB26" s="78"/>
      <c r="HFC26" s="78"/>
      <c r="HFD26" s="78"/>
      <c r="HFE26" s="78"/>
      <c r="HFF26" s="78"/>
      <c r="HFG26" s="78"/>
      <c r="HFH26" s="78"/>
      <c r="HFI26" s="78"/>
      <c r="HFJ26" s="78"/>
      <c r="HFK26" s="78"/>
      <c r="HFL26" s="78"/>
      <c r="HFM26" s="78"/>
      <c r="HFN26" s="78"/>
      <c r="HFO26" s="78"/>
      <c r="HFP26" s="78"/>
      <c r="HFQ26" s="78"/>
      <c r="HFR26" s="78"/>
      <c r="HFS26" s="78"/>
      <c r="HFT26" s="78"/>
      <c r="HFU26" s="78"/>
      <c r="HFV26" s="78"/>
      <c r="HFW26" s="78"/>
      <c r="HFX26" s="78"/>
      <c r="HFY26" s="78"/>
      <c r="HFZ26" s="78"/>
      <c r="HGA26" s="78"/>
      <c r="HGB26" s="78"/>
      <c r="HGC26" s="78"/>
      <c r="HGD26" s="78"/>
      <c r="HGE26" s="78"/>
      <c r="HGF26" s="78"/>
      <c r="HGG26" s="78"/>
      <c r="HGH26" s="78"/>
      <c r="HGI26" s="78"/>
      <c r="HGJ26" s="78"/>
      <c r="HGK26" s="78"/>
      <c r="HGL26" s="78"/>
      <c r="HGM26" s="78"/>
      <c r="HGN26" s="78"/>
      <c r="HGO26" s="78"/>
      <c r="HGP26" s="78"/>
      <c r="HGQ26" s="78"/>
      <c r="HGR26" s="78"/>
      <c r="HGS26" s="78"/>
      <c r="HGT26" s="78"/>
      <c r="HGU26" s="78"/>
      <c r="HGV26" s="78"/>
      <c r="HGW26" s="78"/>
      <c r="HGX26" s="78"/>
      <c r="HGY26" s="78"/>
      <c r="HGZ26" s="78"/>
      <c r="HHA26" s="78"/>
      <c r="HHB26" s="78"/>
      <c r="HHC26" s="78"/>
      <c r="HHD26" s="78"/>
      <c r="HHE26" s="78"/>
      <c r="HHF26" s="78"/>
      <c r="HHG26" s="78"/>
      <c r="HHH26" s="78"/>
      <c r="HHI26" s="78"/>
      <c r="HHJ26" s="78"/>
      <c r="HHK26" s="78"/>
      <c r="HHL26" s="78"/>
      <c r="HHM26" s="78"/>
      <c r="HHN26" s="78"/>
      <c r="HHO26" s="78"/>
      <c r="HHP26" s="78"/>
      <c r="HHQ26" s="78"/>
      <c r="HHR26" s="78"/>
      <c r="HHS26" s="78"/>
      <c r="HHT26" s="78"/>
      <c r="HHU26" s="78"/>
      <c r="HHV26" s="78"/>
      <c r="HHW26" s="78"/>
      <c r="HHX26" s="78"/>
      <c r="HHY26" s="78"/>
      <c r="HHZ26" s="78"/>
      <c r="HIA26" s="78"/>
      <c r="HIB26" s="78"/>
      <c r="HIC26" s="78"/>
      <c r="HID26" s="78"/>
      <c r="HIE26" s="78"/>
      <c r="HIF26" s="78"/>
      <c r="HIG26" s="78"/>
      <c r="HIH26" s="78"/>
      <c r="HII26" s="78"/>
      <c r="HIJ26" s="78"/>
      <c r="HIK26" s="78"/>
      <c r="HIL26" s="78"/>
      <c r="HIM26" s="78"/>
      <c r="HIN26" s="78"/>
      <c r="HIO26" s="78"/>
      <c r="HIP26" s="78"/>
      <c r="HIQ26" s="78"/>
      <c r="HIR26" s="78"/>
      <c r="HIS26" s="78"/>
      <c r="HIT26" s="78"/>
      <c r="HIU26" s="78"/>
      <c r="HIV26" s="78"/>
      <c r="HIW26" s="78"/>
      <c r="HIX26" s="78"/>
      <c r="HIY26" s="78"/>
      <c r="HIZ26" s="78"/>
      <c r="HJA26" s="78"/>
      <c r="HJB26" s="78"/>
      <c r="HJC26" s="78"/>
      <c r="HJD26" s="78"/>
      <c r="HJE26" s="78"/>
      <c r="HJF26" s="78"/>
      <c r="HJG26" s="78"/>
      <c r="HJH26" s="78"/>
      <c r="HJI26" s="78"/>
      <c r="HJJ26" s="78"/>
      <c r="HJK26" s="78"/>
      <c r="HJL26" s="78"/>
      <c r="HJM26" s="78"/>
      <c r="HJN26" s="78"/>
      <c r="HJO26" s="78"/>
      <c r="HJP26" s="78"/>
      <c r="HJQ26" s="78"/>
      <c r="HJR26" s="78"/>
      <c r="HJS26" s="78"/>
      <c r="HJT26" s="78"/>
      <c r="HJU26" s="78"/>
      <c r="HJV26" s="78"/>
      <c r="HJW26" s="78"/>
      <c r="HJX26" s="78"/>
      <c r="HJY26" s="78"/>
      <c r="HJZ26" s="78"/>
      <c r="HKA26" s="78"/>
      <c r="HKB26" s="78"/>
      <c r="HKC26" s="78"/>
      <c r="HKD26" s="78"/>
      <c r="HKE26" s="78"/>
      <c r="HKF26" s="78"/>
      <c r="HKG26" s="78"/>
      <c r="HKH26" s="78"/>
      <c r="HKI26" s="78"/>
      <c r="HKJ26" s="78"/>
      <c r="HKK26" s="78"/>
      <c r="HKL26" s="78"/>
      <c r="HKM26" s="78"/>
      <c r="HKN26" s="78"/>
      <c r="HKO26" s="78"/>
      <c r="HKP26" s="78"/>
      <c r="HKQ26" s="78"/>
      <c r="HKR26" s="78"/>
      <c r="HKS26" s="78"/>
      <c r="HKT26" s="78"/>
      <c r="HKU26" s="78"/>
      <c r="HKV26" s="78"/>
      <c r="HKW26" s="78"/>
      <c r="HKX26" s="78"/>
      <c r="HKY26" s="78"/>
      <c r="HKZ26" s="78"/>
      <c r="HLA26" s="78"/>
      <c r="HLB26" s="78"/>
      <c r="HLC26" s="78"/>
      <c r="HLD26" s="78"/>
      <c r="HLE26" s="78"/>
      <c r="HLF26" s="78"/>
      <c r="HLG26" s="78"/>
      <c r="HLH26" s="78"/>
      <c r="HLI26" s="78"/>
      <c r="HLJ26" s="78"/>
      <c r="HLK26" s="78"/>
      <c r="HLL26" s="78"/>
      <c r="HLM26" s="78"/>
      <c r="HLN26" s="78"/>
      <c r="HLO26" s="78"/>
      <c r="HLP26" s="78"/>
      <c r="HLQ26" s="78"/>
      <c r="HLR26" s="78"/>
      <c r="HLS26" s="78"/>
      <c r="HLT26" s="78"/>
      <c r="HLU26" s="78"/>
      <c r="HLV26" s="78"/>
      <c r="HLW26" s="78"/>
      <c r="HLX26" s="78"/>
      <c r="HLY26" s="78"/>
      <c r="HLZ26" s="78"/>
      <c r="HMA26" s="78"/>
      <c r="HMB26" s="78"/>
      <c r="HMC26" s="78"/>
      <c r="HMD26" s="78"/>
      <c r="HME26" s="78"/>
      <c r="HMF26" s="78"/>
      <c r="HMG26" s="78"/>
      <c r="HMH26" s="78"/>
      <c r="HMI26" s="78"/>
      <c r="HMJ26" s="78"/>
      <c r="HMK26" s="78"/>
      <c r="HML26" s="78"/>
      <c r="HMM26" s="78"/>
      <c r="HMN26" s="78"/>
      <c r="HMO26" s="78"/>
      <c r="HMP26" s="78"/>
      <c r="HMQ26" s="78"/>
      <c r="HMR26" s="78"/>
      <c r="HMS26" s="78"/>
      <c r="HMT26" s="78"/>
      <c r="HMU26" s="78"/>
      <c r="HMV26" s="78"/>
      <c r="HMW26" s="78"/>
      <c r="HMX26" s="78"/>
      <c r="HMY26" s="78"/>
      <c r="HMZ26" s="78"/>
      <c r="HNA26" s="78"/>
      <c r="HNB26" s="78"/>
      <c r="HNC26" s="78"/>
      <c r="HND26" s="78"/>
      <c r="HNE26" s="78"/>
      <c r="HNF26" s="78"/>
      <c r="HNG26" s="78"/>
      <c r="HNH26" s="78"/>
      <c r="HNI26" s="78"/>
      <c r="HNJ26" s="78"/>
      <c r="HNK26" s="78"/>
      <c r="HNL26" s="78"/>
      <c r="HNM26" s="78"/>
      <c r="HNN26" s="78"/>
      <c r="HNO26" s="78"/>
      <c r="HNP26" s="78"/>
      <c r="HNQ26" s="78"/>
      <c r="HNR26" s="78"/>
      <c r="HNS26" s="78"/>
      <c r="HNT26" s="78"/>
      <c r="HNU26" s="78"/>
      <c r="HNV26" s="78"/>
      <c r="HNW26" s="78"/>
      <c r="HNX26" s="78"/>
      <c r="HNY26" s="78"/>
      <c r="HNZ26" s="78"/>
      <c r="HOA26" s="78"/>
      <c r="HOB26" s="78"/>
      <c r="HOC26" s="78"/>
      <c r="HOD26" s="78"/>
      <c r="HOE26" s="78"/>
      <c r="HOF26" s="78"/>
      <c r="HOG26" s="78"/>
      <c r="HOH26" s="78"/>
      <c r="HOI26" s="78"/>
      <c r="HOJ26" s="78"/>
      <c r="HOK26" s="78"/>
      <c r="HOL26" s="78"/>
      <c r="HOM26" s="78"/>
      <c r="HON26" s="78"/>
      <c r="HOO26" s="78"/>
      <c r="HOP26" s="78"/>
      <c r="HOQ26" s="78"/>
      <c r="HOR26" s="78"/>
      <c r="HOS26" s="78"/>
      <c r="HOT26" s="78"/>
      <c r="HOU26" s="78"/>
      <c r="HOV26" s="78"/>
      <c r="HOW26" s="78"/>
      <c r="HOX26" s="78"/>
      <c r="HOY26" s="78"/>
      <c r="HOZ26" s="78"/>
      <c r="HPA26" s="78"/>
      <c r="HPB26" s="78"/>
      <c r="HPC26" s="78"/>
      <c r="HPD26" s="78"/>
      <c r="HPE26" s="78"/>
      <c r="HPF26" s="78"/>
      <c r="HPG26" s="78"/>
      <c r="HPH26" s="78"/>
      <c r="HPI26" s="78"/>
      <c r="HPJ26" s="78"/>
      <c r="HPK26" s="78"/>
      <c r="HPL26" s="78"/>
      <c r="HPM26" s="78"/>
      <c r="HPN26" s="78"/>
      <c r="HPO26" s="78"/>
      <c r="HPP26" s="78"/>
      <c r="HPQ26" s="78"/>
      <c r="HPR26" s="78"/>
      <c r="HPS26" s="78"/>
      <c r="HPT26" s="78"/>
      <c r="HPU26" s="78"/>
      <c r="HPV26" s="78"/>
      <c r="HPW26" s="78"/>
      <c r="HPX26" s="78"/>
      <c r="HPY26" s="78"/>
      <c r="HPZ26" s="78"/>
      <c r="HQA26" s="78"/>
      <c r="HQB26" s="78"/>
      <c r="HQC26" s="78"/>
      <c r="HQD26" s="78"/>
      <c r="HQE26" s="78"/>
      <c r="HQF26" s="78"/>
      <c r="HQG26" s="78"/>
      <c r="HQH26" s="78"/>
      <c r="HQI26" s="78"/>
      <c r="HQJ26" s="78"/>
      <c r="HQK26" s="78"/>
      <c r="HQL26" s="78"/>
      <c r="HQM26" s="78"/>
      <c r="HQN26" s="78"/>
      <c r="HQO26" s="78"/>
      <c r="HQP26" s="78"/>
      <c r="HQQ26" s="78"/>
      <c r="HQR26" s="78"/>
      <c r="HQS26" s="78"/>
      <c r="HQT26" s="78"/>
      <c r="HQU26" s="78"/>
      <c r="HQV26" s="78"/>
      <c r="HQW26" s="78"/>
      <c r="HQX26" s="78"/>
      <c r="HQY26" s="78"/>
      <c r="HQZ26" s="78"/>
      <c r="HRA26" s="78"/>
      <c r="HRB26" s="78"/>
      <c r="HRC26" s="78"/>
      <c r="HRD26" s="78"/>
      <c r="HRE26" s="78"/>
      <c r="HRF26" s="78"/>
      <c r="HRG26" s="78"/>
      <c r="HRH26" s="78"/>
      <c r="HRI26" s="78"/>
      <c r="HRJ26" s="78"/>
      <c r="HRK26" s="78"/>
      <c r="HRL26" s="78"/>
      <c r="HRM26" s="78"/>
      <c r="HRN26" s="78"/>
      <c r="HRO26" s="78"/>
      <c r="HRP26" s="78"/>
      <c r="HRQ26" s="78"/>
      <c r="HRR26" s="78"/>
      <c r="HRS26" s="78"/>
      <c r="HRT26" s="78"/>
      <c r="HRU26" s="78"/>
      <c r="HRV26" s="78"/>
      <c r="HRW26" s="78"/>
      <c r="HRX26" s="78"/>
      <c r="HRY26" s="78"/>
      <c r="HRZ26" s="78"/>
      <c r="HSA26" s="78"/>
      <c r="HSB26" s="78"/>
      <c r="HSC26" s="78"/>
      <c r="HSD26" s="78"/>
      <c r="HSE26" s="78"/>
      <c r="HSF26" s="78"/>
      <c r="HSG26" s="78"/>
      <c r="HSH26" s="78"/>
      <c r="HSI26" s="78"/>
      <c r="HSJ26" s="78"/>
      <c r="HSK26" s="78"/>
      <c r="HSL26" s="78"/>
      <c r="HSM26" s="78"/>
      <c r="HSN26" s="78"/>
      <c r="HSO26" s="78"/>
      <c r="HSP26" s="78"/>
      <c r="HSQ26" s="78"/>
      <c r="HSR26" s="78"/>
      <c r="HSS26" s="78"/>
      <c r="HST26" s="78"/>
      <c r="HSU26" s="78"/>
      <c r="HSV26" s="78"/>
      <c r="HSW26" s="78"/>
      <c r="HSX26" s="78"/>
      <c r="HSY26" s="78"/>
      <c r="HSZ26" s="78"/>
      <c r="HTA26" s="78"/>
      <c r="HTB26" s="78"/>
      <c r="HTC26" s="78"/>
      <c r="HTD26" s="78"/>
      <c r="HTE26" s="78"/>
      <c r="HTF26" s="78"/>
      <c r="HTG26" s="78"/>
      <c r="HTH26" s="78"/>
      <c r="HTI26" s="78"/>
      <c r="HTJ26" s="78"/>
      <c r="HTK26" s="78"/>
      <c r="HTL26" s="78"/>
      <c r="HTM26" s="78"/>
      <c r="HTN26" s="78"/>
      <c r="HTO26" s="78"/>
      <c r="HTP26" s="78"/>
      <c r="HTQ26" s="78"/>
      <c r="HTR26" s="78"/>
      <c r="HTS26" s="78"/>
      <c r="HTT26" s="78"/>
      <c r="HTU26" s="78"/>
      <c r="HTV26" s="78"/>
      <c r="HTW26" s="78"/>
      <c r="HTX26" s="78"/>
      <c r="HTY26" s="78"/>
      <c r="HTZ26" s="78"/>
      <c r="HUA26" s="78"/>
      <c r="HUB26" s="78"/>
      <c r="HUC26" s="78"/>
      <c r="HUD26" s="78"/>
      <c r="HUE26" s="78"/>
      <c r="HUF26" s="78"/>
      <c r="HUG26" s="78"/>
      <c r="HUH26" s="78"/>
      <c r="HUI26" s="78"/>
      <c r="HUJ26" s="78"/>
      <c r="HUK26" s="78"/>
      <c r="HUL26" s="78"/>
      <c r="HUM26" s="78"/>
      <c r="HUN26" s="78"/>
      <c r="HUO26" s="78"/>
      <c r="HUP26" s="78"/>
      <c r="HUQ26" s="78"/>
      <c r="HUR26" s="78"/>
      <c r="HUS26" s="78"/>
      <c r="HUT26" s="78"/>
      <c r="HUU26" s="78"/>
      <c r="HUV26" s="78"/>
      <c r="HUW26" s="78"/>
      <c r="HUX26" s="78"/>
      <c r="HUY26" s="78"/>
      <c r="HUZ26" s="78"/>
      <c r="HVA26" s="78"/>
      <c r="HVB26" s="78"/>
      <c r="HVC26" s="78"/>
      <c r="HVD26" s="78"/>
      <c r="HVE26" s="78"/>
      <c r="HVF26" s="78"/>
      <c r="HVG26" s="78"/>
      <c r="HVH26" s="78"/>
      <c r="HVI26" s="78"/>
      <c r="HVJ26" s="78"/>
      <c r="HVK26" s="78"/>
      <c r="HVL26" s="78"/>
      <c r="HVM26" s="78"/>
      <c r="HVN26" s="78"/>
      <c r="HVO26" s="78"/>
      <c r="HVP26" s="78"/>
      <c r="HVQ26" s="78"/>
      <c r="HVR26" s="78"/>
      <c r="HVS26" s="78"/>
      <c r="HVT26" s="78"/>
      <c r="HVU26" s="78"/>
      <c r="HVV26" s="78"/>
      <c r="HVW26" s="78"/>
      <c r="HVX26" s="78"/>
      <c r="HVY26" s="78"/>
      <c r="HVZ26" s="78"/>
      <c r="HWA26" s="78"/>
      <c r="HWB26" s="78"/>
      <c r="HWC26" s="78"/>
      <c r="HWD26" s="78"/>
      <c r="HWE26" s="78"/>
      <c r="HWF26" s="78"/>
      <c r="HWG26" s="78"/>
      <c r="HWH26" s="78"/>
      <c r="HWI26" s="78"/>
      <c r="HWJ26" s="78"/>
      <c r="HWK26" s="78"/>
      <c r="HWL26" s="78"/>
      <c r="HWM26" s="78"/>
      <c r="HWN26" s="78"/>
      <c r="HWO26" s="78"/>
      <c r="HWP26" s="78"/>
      <c r="HWQ26" s="78"/>
      <c r="HWR26" s="78"/>
      <c r="HWS26" s="78"/>
      <c r="HWT26" s="78"/>
      <c r="HWU26" s="78"/>
      <c r="HWV26" s="78"/>
      <c r="HWW26" s="78"/>
      <c r="HWX26" s="78"/>
      <c r="HWY26" s="78"/>
      <c r="HWZ26" s="78"/>
      <c r="HXA26" s="78"/>
      <c r="HXB26" s="78"/>
      <c r="HXC26" s="78"/>
      <c r="HXD26" s="78"/>
      <c r="HXE26" s="78"/>
      <c r="HXF26" s="78"/>
      <c r="HXG26" s="78"/>
      <c r="HXH26" s="78"/>
      <c r="HXI26" s="78"/>
      <c r="HXJ26" s="78"/>
      <c r="HXK26" s="78"/>
      <c r="HXL26" s="78"/>
      <c r="HXM26" s="78"/>
      <c r="HXN26" s="78"/>
      <c r="HXO26" s="78"/>
      <c r="HXP26" s="78"/>
      <c r="HXQ26" s="78"/>
      <c r="HXR26" s="78"/>
      <c r="HXS26" s="78"/>
      <c r="HXT26" s="78"/>
      <c r="HXU26" s="78"/>
      <c r="HXV26" s="78"/>
      <c r="HXW26" s="78"/>
      <c r="HXX26" s="78"/>
      <c r="HXY26" s="78"/>
      <c r="HXZ26" s="78"/>
      <c r="HYA26" s="78"/>
      <c r="HYB26" s="78"/>
      <c r="HYC26" s="78"/>
      <c r="HYD26" s="78"/>
      <c r="HYE26" s="78"/>
      <c r="HYF26" s="78"/>
      <c r="HYG26" s="78"/>
      <c r="HYH26" s="78"/>
      <c r="HYI26" s="78"/>
      <c r="HYJ26" s="78"/>
      <c r="HYK26" s="78"/>
      <c r="HYL26" s="78"/>
      <c r="HYM26" s="78"/>
      <c r="HYN26" s="78"/>
      <c r="HYO26" s="78"/>
      <c r="HYP26" s="78"/>
      <c r="HYQ26" s="78"/>
      <c r="HYR26" s="78"/>
      <c r="HYS26" s="78"/>
      <c r="HYT26" s="78"/>
      <c r="HYU26" s="78"/>
      <c r="HYV26" s="78"/>
      <c r="HYW26" s="78"/>
      <c r="HYX26" s="78"/>
      <c r="HYY26" s="78"/>
      <c r="HYZ26" s="78"/>
      <c r="HZA26" s="78"/>
      <c r="HZB26" s="78"/>
      <c r="HZC26" s="78"/>
      <c r="HZD26" s="78"/>
      <c r="HZE26" s="78"/>
      <c r="HZF26" s="78"/>
      <c r="HZG26" s="78"/>
      <c r="HZH26" s="78"/>
      <c r="HZI26" s="78"/>
      <c r="HZJ26" s="78"/>
      <c r="HZK26" s="78"/>
      <c r="HZL26" s="78"/>
      <c r="HZM26" s="78"/>
      <c r="HZN26" s="78"/>
      <c r="HZO26" s="78"/>
      <c r="HZP26" s="78"/>
      <c r="HZQ26" s="78"/>
      <c r="HZR26" s="78"/>
      <c r="HZS26" s="78"/>
      <c r="HZT26" s="78"/>
      <c r="HZU26" s="78"/>
      <c r="HZV26" s="78"/>
      <c r="HZW26" s="78"/>
      <c r="HZX26" s="78"/>
      <c r="HZY26" s="78"/>
      <c r="HZZ26" s="78"/>
      <c r="IAA26" s="78"/>
      <c r="IAB26" s="78"/>
      <c r="IAC26" s="78"/>
      <c r="IAD26" s="78"/>
      <c r="IAE26" s="78"/>
      <c r="IAF26" s="78"/>
      <c r="IAG26" s="78"/>
      <c r="IAH26" s="78"/>
      <c r="IAI26" s="78"/>
      <c r="IAJ26" s="78"/>
      <c r="IAK26" s="78"/>
      <c r="IAL26" s="78"/>
      <c r="IAM26" s="78"/>
      <c r="IAN26" s="78"/>
      <c r="IAO26" s="78"/>
      <c r="IAP26" s="78"/>
      <c r="IAQ26" s="78"/>
      <c r="IAR26" s="78"/>
      <c r="IAS26" s="78"/>
      <c r="IAT26" s="78"/>
      <c r="IAU26" s="78"/>
      <c r="IAV26" s="78"/>
      <c r="IAW26" s="78"/>
      <c r="IAX26" s="78"/>
      <c r="IAY26" s="78"/>
      <c r="IAZ26" s="78"/>
      <c r="IBA26" s="78"/>
      <c r="IBB26" s="78"/>
      <c r="IBC26" s="78"/>
      <c r="IBD26" s="78"/>
      <c r="IBE26" s="78"/>
      <c r="IBF26" s="78"/>
      <c r="IBG26" s="78"/>
      <c r="IBH26" s="78"/>
      <c r="IBI26" s="78"/>
      <c r="IBJ26" s="78"/>
      <c r="IBK26" s="78"/>
      <c r="IBL26" s="78"/>
      <c r="IBM26" s="78"/>
      <c r="IBN26" s="78"/>
      <c r="IBO26" s="78"/>
      <c r="IBP26" s="78"/>
      <c r="IBQ26" s="78"/>
      <c r="IBR26" s="78"/>
      <c r="IBS26" s="78"/>
      <c r="IBT26" s="78"/>
      <c r="IBU26" s="78"/>
      <c r="IBV26" s="78"/>
      <c r="IBW26" s="78"/>
      <c r="IBX26" s="78"/>
      <c r="IBY26" s="78"/>
      <c r="IBZ26" s="78"/>
      <c r="ICA26" s="78"/>
      <c r="ICB26" s="78"/>
      <c r="ICC26" s="78"/>
      <c r="ICD26" s="78"/>
      <c r="ICE26" s="78"/>
      <c r="ICF26" s="78"/>
      <c r="ICG26" s="78"/>
      <c r="ICH26" s="78"/>
      <c r="ICI26" s="78"/>
      <c r="ICJ26" s="78"/>
      <c r="ICK26" s="78"/>
      <c r="ICL26" s="78"/>
      <c r="ICM26" s="78"/>
      <c r="ICN26" s="78"/>
      <c r="ICO26" s="78"/>
      <c r="ICP26" s="78"/>
      <c r="ICQ26" s="78"/>
      <c r="ICR26" s="78"/>
      <c r="ICS26" s="78"/>
      <c r="ICT26" s="78"/>
      <c r="ICU26" s="78"/>
      <c r="ICV26" s="78"/>
      <c r="ICW26" s="78"/>
      <c r="ICX26" s="78"/>
      <c r="ICY26" s="78"/>
      <c r="ICZ26" s="78"/>
      <c r="IDA26" s="78"/>
      <c r="IDB26" s="78"/>
      <c r="IDC26" s="78"/>
      <c r="IDD26" s="78"/>
      <c r="IDE26" s="78"/>
      <c r="IDF26" s="78"/>
      <c r="IDG26" s="78"/>
      <c r="IDH26" s="78"/>
      <c r="IDI26" s="78"/>
      <c r="IDJ26" s="78"/>
      <c r="IDK26" s="78"/>
      <c r="IDL26" s="78"/>
      <c r="IDM26" s="78"/>
      <c r="IDN26" s="78"/>
      <c r="IDO26" s="78"/>
      <c r="IDP26" s="78"/>
      <c r="IDQ26" s="78"/>
      <c r="IDR26" s="78"/>
      <c r="IDS26" s="78"/>
      <c r="IDT26" s="78"/>
      <c r="IDU26" s="78"/>
      <c r="IDV26" s="78"/>
      <c r="IDW26" s="78"/>
      <c r="IDX26" s="78"/>
      <c r="IDY26" s="78"/>
      <c r="IDZ26" s="78"/>
      <c r="IEA26" s="78"/>
      <c r="IEB26" s="78"/>
      <c r="IEC26" s="78"/>
      <c r="IED26" s="78"/>
      <c r="IEE26" s="78"/>
      <c r="IEF26" s="78"/>
      <c r="IEG26" s="78"/>
      <c r="IEH26" s="78"/>
      <c r="IEI26" s="78"/>
      <c r="IEJ26" s="78"/>
      <c r="IEK26" s="78"/>
      <c r="IEL26" s="78"/>
      <c r="IEM26" s="78"/>
      <c r="IEN26" s="78"/>
      <c r="IEO26" s="78"/>
      <c r="IEP26" s="78"/>
      <c r="IEQ26" s="78"/>
      <c r="IER26" s="78"/>
      <c r="IES26" s="78"/>
      <c r="IET26" s="78"/>
      <c r="IEU26" s="78"/>
      <c r="IEV26" s="78"/>
      <c r="IEW26" s="78"/>
      <c r="IEX26" s="78"/>
      <c r="IEY26" s="78"/>
      <c r="IEZ26" s="78"/>
      <c r="IFA26" s="78"/>
      <c r="IFB26" s="78"/>
      <c r="IFC26" s="78"/>
      <c r="IFD26" s="78"/>
      <c r="IFE26" s="78"/>
      <c r="IFF26" s="78"/>
      <c r="IFG26" s="78"/>
      <c r="IFH26" s="78"/>
      <c r="IFI26" s="78"/>
      <c r="IFJ26" s="78"/>
      <c r="IFK26" s="78"/>
      <c r="IFL26" s="78"/>
      <c r="IFM26" s="78"/>
      <c r="IFN26" s="78"/>
      <c r="IFO26" s="78"/>
      <c r="IFP26" s="78"/>
      <c r="IFQ26" s="78"/>
      <c r="IFR26" s="78"/>
      <c r="IFS26" s="78"/>
      <c r="IFT26" s="78"/>
      <c r="IFU26" s="78"/>
      <c r="IFV26" s="78"/>
      <c r="IFW26" s="78"/>
      <c r="IFX26" s="78"/>
      <c r="IFY26" s="78"/>
      <c r="IFZ26" s="78"/>
      <c r="IGA26" s="78"/>
      <c r="IGB26" s="78"/>
      <c r="IGC26" s="78"/>
      <c r="IGD26" s="78"/>
      <c r="IGE26" s="78"/>
      <c r="IGF26" s="78"/>
      <c r="IGG26" s="78"/>
      <c r="IGH26" s="78"/>
      <c r="IGI26" s="78"/>
      <c r="IGJ26" s="78"/>
      <c r="IGK26" s="78"/>
      <c r="IGL26" s="78"/>
      <c r="IGM26" s="78"/>
      <c r="IGN26" s="78"/>
      <c r="IGO26" s="78"/>
      <c r="IGP26" s="78"/>
      <c r="IGQ26" s="78"/>
      <c r="IGR26" s="78"/>
      <c r="IGS26" s="78"/>
      <c r="IGT26" s="78"/>
      <c r="IGU26" s="78"/>
      <c r="IGV26" s="78"/>
      <c r="IGW26" s="78"/>
      <c r="IGX26" s="78"/>
      <c r="IGY26" s="78"/>
      <c r="IGZ26" s="78"/>
      <c r="IHA26" s="78"/>
      <c r="IHB26" s="78"/>
      <c r="IHC26" s="78"/>
      <c r="IHD26" s="78"/>
      <c r="IHE26" s="78"/>
      <c r="IHF26" s="78"/>
      <c r="IHG26" s="78"/>
      <c r="IHH26" s="78"/>
      <c r="IHI26" s="78"/>
      <c r="IHJ26" s="78"/>
      <c r="IHK26" s="78"/>
      <c r="IHL26" s="78"/>
      <c r="IHM26" s="78"/>
      <c r="IHN26" s="78"/>
      <c r="IHO26" s="78"/>
      <c r="IHP26" s="78"/>
      <c r="IHQ26" s="78"/>
      <c r="IHR26" s="78"/>
      <c r="IHS26" s="78"/>
      <c r="IHT26" s="78"/>
      <c r="IHU26" s="78"/>
      <c r="IHV26" s="78"/>
      <c r="IHW26" s="78"/>
      <c r="IHX26" s="78"/>
      <c r="IHY26" s="78"/>
      <c r="IHZ26" s="78"/>
      <c r="IIA26" s="78"/>
      <c r="IIB26" s="78"/>
      <c r="IIC26" s="78"/>
      <c r="IID26" s="78"/>
      <c r="IIE26" s="78"/>
      <c r="IIF26" s="78"/>
      <c r="IIG26" s="78"/>
      <c r="IIH26" s="78"/>
      <c r="III26" s="78"/>
      <c r="IIJ26" s="78"/>
      <c r="IIK26" s="78"/>
      <c r="IIL26" s="78"/>
      <c r="IIM26" s="78"/>
      <c r="IIN26" s="78"/>
      <c r="IIO26" s="78"/>
      <c r="IIP26" s="78"/>
      <c r="IIQ26" s="78"/>
      <c r="IIR26" s="78"/>
      <c r="IIS26" s="78"/>
      <c r="IIT26" s="78"/>
      <c r="IIU26" s="78"/>
      <c r="IIV26" s="78"/>
      <c r="IIW26" s="78"/>
      <c r="IIX26" s="78"/>
      <c r="IIY26" s="78"/>
      <c r="IIZ26" s="78"/>
      <c r="IJA26" s="78"/>
      <c r="IJB26" s="78"/>
      <c r="IJC26" s="78"/>
      <c r="IJD26" s="78"/>
      <c r="IJE26" s="78"/>
      <c r="IJF26" s="78"/>
      <c r="IJG26" s="78"/>
      <c r="IJH26" s="78"/>
      <c r="IJI26" s="78"/>
      <c r="IJJ26" s="78"/>
      <c r="IJK26" s="78"/>
      <c r="IJL26" s="78"/>
      <c r="IJM26" s="78"/>
      <c r="IJN26" s="78"/>
      <c r="IJO26" s="78"/>
      <c r="IJP26" s="78"/>
      <c r="IJQ26" s="78"/>
      <c r="IJR26" s="78"/>
      <c r="IJS26" s="78"/>
      <c r="IJT26" s="78"/>
      <c r="IJU26" s="78"/>
      <c r="IJV26" s="78"/>
      <c r="IJW26" s="78"/>
      <c r="IJX26" s="78"/>
      <c r="IJY26" s="78"/>
      <c r="IJZ26" s="78"/>
      <c r="IKA26" s="78"/>
      <c r="IKB26" s="78"/>
      <c r="IKC26" s="78"/>
      <c r="IKD26" s="78"/>
      <c r="IKE26" s="78"/>
      <c r="IKF26" s="78"/>
      <c r="IKG26" s="78"/>
      <c r="IKH26" s="78"/>
      <c r="IKI26" s="78"/>
      <c r="IKJ26" s="78"/>
      <c r="IKK26" s="78"/>
      <c r="IKL26" s="78"/>
      <c r="IKM26" s="78"/>
      <c r="IKN26" s="78"/>
      <c r="IKO26" s="78"/>
      <c r="IKP26" s="78"/>
      <c r="IKQ26" s="78"/>
      <c r="IKR26" s="78"/>
      <c r="IKS26" s="78"/>
      <c r="IKT26" s="78"/>
      <c r="IKU26" s="78"/>
      <c r="IKV26" s="78"/>
      <c r="IKW26" s="78"/>
      <c r="IKX26" s="78"/>
      <c r="IKY26" s="78"/>
      <c r="IKZ26" s="78"/>
      <c r="ILA26" s="78"/>
      <c r="ILB26" s="78"/>
      <c r="ILC26" s="78"/>
      <c r="ILD26" s="78"/>
      <c r="ILE26" s="78"/>
      <c r="ILF26" s="78"/>
      <c r="ILG26" s="78"/>
      <c r="ILH26" s="78"/>
      <c r="ILI26" s="78"/>
      <c r="ILJ26" s="78"/>
      <c r="ILK26" s="78"/>
      <c r="ILL26" s="78"/>
      <c r="ILM26" s="78"/>
      <c r="ILN26" s="78"/>
      <c r="ILO26" s="78"/>
      <c r="ILP26" s="78"/>
      <c r="ILQ26" s="78"/>
      <c r="ILR26" s="78"/>
      <c r="ILS26" s="78"/>
      <c r="ILT26" s="78"/>
      <c r="ILU26" s="78"/>
      <c r="ILV26" s="78"/>
      <c r="ILW26" s="78"/>
      <c r="ILX26" s="78"/>
      <c r="ILY26" s="78"/>
      <c r="ILZ26" s="78"/>
      <c r="IMA26" s="78"/>
      <c r="IMB26" s="78"/>
      <c r="IMC26" s="78"/>
      <c r="IMD26" s="78"/>
      <c r="IME26" s="78"/>
      <c r="IMF26" s="78"/>
      <c r="IMG26" s="78"/>
      <c r="IMH26" s="78"/>
      <c r="IMI26" s="78"/>
      <c r="IMJ26" s="78"/>
      <c r="IMK26" s="78"/>
      <c r="IML26" s="78"/>
      <c r="IMM26" s="78"/>
      <c r="IMN26" s="78"/>
      <c r="IMO26" s="78"/>
      <c r="IMP26" s="78"/>
      <c r="IMQ26" s="78"/>
      <c r="IMR26" s="78"/>
      <c r="IMS26" s="78"/>
      <c r="IMT26" s="78"/>
      <c r="IMU26" s="78"/>
      <c r="IMV26" s="78"/>
      <c r="IMW26" s="78"/>
      <c r="IMX26" s="78"/>
      <c r="IMY26" s="78"/>
      <c r="IMZ26" s="78"/>
      <c r="INA26" s="78"/>
      <c r="INB26" s="78"/>
      <c r="INC26" s="78"/>
      <c r="IND26" s="78"/>
      <c r="INE26" s="78"/>
      <c r="INF26" s="78"/>
      <c r="ING26" s="78"/>
      <c r="INH26" s="78"/>
      <c r="INI26" s="78"/>
      <c r="INJ26" s="78"/>
      <c r="INK26" s="78"/>
      <c r="INL26" s="78"/>
      <c r="INM26" s="78"/>
      <c r="INN26" s="78"/>
      <c r="INO26" s="78"/>
      <c r="INP26" s="78"/>
      <c r="INQ26" s="78"/>
      <c r="INR26" s="78"/>
      <c r="INS26" s="78"/>
      <c r="INT26" s="78"/>
      <c r="INU26" s="78"/>
      <c r="INV26" s="78"/>
      <c r="INW26" s="78"/>
      <c r="INX26" s="78"/>
      <c r="INY26" s="78"/>
      <c r="INZ26" s="78"/>
      <c r="IOA26" s="78"/>
      <c r="IOB26" s="78"/>
      <c r="IOC26" s="78"/>
      <c r="IOD26" s="78"/>
      <c r="IOE26" s="78"/>
      <c r="IOF26" s="78"/>
      <c r="IOG26" s="78"/>
      <c r="IOH26" s="78"/>
      <c r="IOI26" s="78"/>
      <c r="IOJ26" s="78"/>
      <c r="IOK26" s="78"/>
      <c r="IOL26" s="78"/>
      <c r="IOM26" s="78"/>
      <c r="ION26" s="78"/>
      <c r="IOO26" s="78"/>
      <c r="IOP26" s="78"/>
      <c r="IOQ26" s="78"/>
      <c r="IOR26" s="78"/>
      <c r="IOS26" s="78"/>
      <c r="IOT26" s="78"/>
      <c r="IOU26" s="78"/>
      <c r="IOV26" s="78"/>
      <c r="IOW26" s="78"/>
      <c r="IOX26" s="78"/>
      <c r="IOY26" s="78"/>
      <c r="IOZ26" s="78"/>
      <c r="IPA26" s="78"/>
      <c r="IPB26" s="78"/>
      <c r="IPC26" s="78"/>
      <c r="IPD26" s="78"/>
      <c r="IPE26" s="78"/>
      <c r="IPF26" s="78"/>
      <c r="IPG26" s="78"/>
      <c r="IPH26" s="78"/>
      <c r="IPI26" s="78"/>
      <c r="IPJ26" s="78"/>
      <c r="IPK26" s="78"/>
      <c r="IPL26" s="78"/>
      <c r="IPM26" s="78"/>
      <c r="IPN26" s="78"/>
      <c r="IPO26" s="78"/>
      <c r="IPP26" s="78"/>
      <c r="IPQ26" s="78"/>
      <c r="IPR26" s="78"/>
      <c r="IPS26" s="78"/>
      <c r="IPT26" s="78"/>
      <c r="IPU26" s="78"/>
      <c r="IPV26" s="78"/>
      <c r="IPW26" s="78"/>
      <c r="IPX26" s="78"/>
      <c r="IPY26" s="78"/>
      <c r="IPZ26" s="78"/>
      <c r="IQA26" s="78"/>
      <c r="IQB26" s="78"/>
      <c r="IQC26" s="78"/>
      <c r="IQD26" s="78"/>
      <c r="IQE26" s="78"/>
      <c r="IQF26" s="78"/>
      <c r="IQG26" s="78"/>
      <c r="IQH26" s="78"/>
      <c r="IQI26" s="78"/>
      <c r="IQJ26" s="78"/>
      <c r="IQK26" s="78"/>
      <c r="IQL26" s="78"/>
      <c r="IQM26" s="78"/>
      <c r="IQN26" s="78"/>
      <c r="IQO26" s="78"/>
      <c r="IQP26" s="78"/>
      <c r="IQQ26" s="78"/>
      <c r="IQR26" s="78"/>
      <c r="IQS26" s="78"/>
      <c r="IQT26" s="78"/>
      <c r="IQU26" s="78"/>
      <c r="IQV26" s="78"/>
      <c r="IQW26" s="78"/>
      <c r="IQX26" s="78"/>
      <c r="IQY26" s="78"/>
      <c r="IQZ26" s="78"/>
      <c r="IRA26" s="78"/>
      <c r="IRB26" s="78"/>
      <c r="IRC26" s="78"/>
      <c r="IRD26" s="78"/>
      <c r="IRE26" s="78"/>
      <c r="IRF26" s="78"/>
      <c r="IRG26" s="78"/>
      <c r="IRH26" s="78"/>
      <c r="IRI26" s="78"/>
      <c r="IRJ26" s="78"/>
      <c r="IRK26" s="78"/>
      <c r="IRL26" s="78"/>
      <c r="IRM26" s="78"/>
      <c r="IRN26" s="78"/>
      <c r="IRO26" s="78"/>
      <c r="IRP26" s="78"/>
      <c r="IRQ26" s="78"/>
      <c r="IRR26" s="78"/>
      <c r="IRS26" s="78"/>
      <c r="IRT26" s="78"/>
      <c r="IRU26" s="78"/>
      <c r="IRV26" s="78"/>
      <c r="IRW26" s="78"/>
      <c r="IRX26" s="78"/>
      <c r="IRY26" s="78"/>
      <c r="IRZ26" s="78"/>
      <c r="ISA26" s="78"/>
      <c r="ISB26" s="78"/>
      <c r="ISC26" s="78"/>
      <c r="ISD26" s="78"/>
      <c r="ISE26" s="78"/>
      <c r="ISF26" s="78"/>
      <c r="ISG26" s="78"/>
      <c r="ISH26" s="78"/>
      <c r="ISI26" s="78"/>
      <c r="ISJ26" s="78"/>
      <c r="ISK26" s="78"/>
      <c r="ISL26" s="78"/>
      <c r="ISM26" s="78"/>
      <c r="ISN26" s="78"/>
      <c r="ISO26" s="78"/>
      <c r="ISP26" s="78"/>
      <c r="ISQ26" s="78"/>
      <c r="ISR26" s="78"/>
      <c r="ISS26" s="78"/>
      <c r="IST26" s="78"/>
      <c r="ISU26" s="78"/>
      <c r="ISV26" s="78"/>
      <c r="ISW26" s="78"/>
      <c r="ISX26" s="78"/>
      <c r="ISY26" s="78"/>
      <c r="ISZ26" s="78"/>
      <c r="ITA26" s="78"/>
      <c r="ITB26" s="78"/>
      <c r="ITC26" s="78"/>
      <c r="ITD26" s="78"/>
      <c r="ITE26" s="78"/>
      <c r="ITF26" s="78"/>
      <c r="ITG26" s="78"/>
      <c r="ITH26" s="78"/>
      <c r="ITI26" s="78"/>
      <c r="ITJ26" s="78"/>
      <c r="ITK26" s="78"/>
      <c r="ITL26" s="78"/>
      <c r="ITM26" s="78"/>
      <c r="ITN26" s="78"/>
      <c r="ITO26" s="78"/>
      <c r="ITP26" s="78"/>
      <c r="ITQ26" s="78"/>
      <c r="ITR26" s="78"/>
      <c r="ITS26" s="78"/>
      <c r="ITT26" s="78"/>
      <c r="ITU26" s="78"/>
      <c r="ITV26" s="78"/>
      <c r="ITW26" s="78"/>
      <c r="ITX26" s="78"/>
      <c r="ITY26" s="78"/>
      <c r="ITZ26" s="78"/>
      <c r="IUA26" s="78"/>
      <c r="IUB26" s="78"/>
      <c r="IUC26" s="78"/>
      <c r="IUD26" s="78"/>
      <c r="IUE26" s="78"/>
      <c r="IUF26" s="78"/>
      <c r="IUG26" s="78"/>
      <c r="IUH26" s="78"/>
      <c r="IUI26" s="78"/>
      <c r="IUJ26" s="78"/>
      <c r="IUK26" s="78"/>
      <c r="IUL26" s="78"/>
      <c r="IUM26" s="78"/>
      <c r="IUN26" s="78"/>
      <c r="IUO26" s="78"/>
      <c r="IUP26" s="78"/>
      <c r="IUQ26" s="78"/>
      <c r="IUR26" s="78"/>
      <c r="IUS26" s="78"/>
      <c r="IUT26" s="78"/>
      <c r="IUU26" s="78"/>
      <c r="IUV26" s="78"/>
      <c r="IUW26" s="78"/>
      <c r="IUX26" s="78"/>
      <c r="IUY26" s="78"/>
      <c r="IUZ26" s="78"/>
      <c r="IVA26" s="78"/>
      <c r="IVB26" s="78"/>
      <c r="IVC26" s="78"/>
      <c r="IVD26" s="78"/>
      <c r="IVE26" s="78"/>
      <c r="IVF26" s="78"/>
      <c r="IVG26" s="78"/>
      <c r="IVH26" s="78"/>
      <c r="IVI26" s="78"/>
      <c r="IVJ26" s="78"/>
      <c r="IVK26" s="78"/>
      <c r="IVL26" s="78"/>
      <c r="IVM26" s="78"/>
      <c r="IVN26" s="78"/>
      <c r="IVO26" s="78"/>
      <c r="IVP26" s="78"/>
      <c r="IVQ26" s="78"/>
      <c r="IVR26" s="78"/>
      <c r="IVS26" s="78"/>
      <c r="IVT26" s="78"/>
      <c r="IVU26" s="78"/>
      <c r="IVV26" s="78"/>
      <c r="IVW26" s="78"/>
      <c r="IVX26" s="78"/>
      <c r="IVY26" s="78"/>
      <c r="IVZ26" s="78"/>
      <c r="IWA26" s="78"/>
      <c r="IWB26" s="78"/>
      <c r="IWC26" s="78"/>
      <c r="IWD26" s="78"/>
      <c r="IWE26" s="78"/>
      <c r="IWF26" s="78"/>
      <c r="IWG26" s="78"/>
      <c r="IWH26" s="78"/>
      <c r="IWI26" s="78"/>
      <c r="IWJ26" s="78"/>
      <c r="IWK26" s="78"/>
      <c r="IWL26" s="78"/>
      <c r="IWM26" s="78"/>
      <c r="IWN26" s="78"/>
      <c r="IWO26" s="78"/>
      <c r="IWP26" s="78"/>
      <c r="IWQ26" s="78"/>
      <c r="IWR26" s="78"/>
      <c r="IWS26" s="78"/>
      <c r="IWT26" s="78"/>
      <c r="IWU26" s="78"/>
      <c r="IWV26" s="78"/>
      <c r="IWW26" s="78"/>
      <c r="IWX26" s="78"/>
      <c r="IWY26" s="78"/>
      <c r="IWZ26" s="78"/>
      <c r="IXA26" s="78"/>
      <c r="IXB26" s="78"/>
      <c r="IXC26" s="78"/>
      <c r="IXD26" s="78"/>
      <c r="IXE26" s="78"/>
      <c r="IXF26" s="78"/>
      <c r="IXG26" s="78"/>
      <c r="IXH26" s="78"/>
      <c r="IXI26" s="78"/>
      <c r="IXJ26" s="78"/>
      <c r="IXK26" s="78"/>
      <c r="IXL26" s="78"/>
      <c r="IXM26" s="78"/>
      <c r="IXN26" s="78"/>
      <c r="IXO26" s="78"/>
      <c r="IXP26" s="78"/>
      <c r="IXQ26" s="78"/>
      <c r="IXR26" s="78"/>
      <c r="IXS26" s="78"/>
      <c r="IXT26" s="78"/>
      <c r="IXU26" s="78"/>
      <c r="IXV26" s="78"/>
      <c r="IXW26" s="78"/>
      <c r="IXX26" s="78"/>
      <c r="IXY26" s="78"/>
      <c r="IXZ26" s="78"/>
      <c r="IYA26" s="78"/>
      <c r="IYB26" s="78"/>
      <c r="IYC26" s="78"/>
      <c r="IYD26" s="78"/>
      <c r="IYE26" s="78"/>
      <c r="IYF26" s="78"/>
      <c r="IYG26" s="78"/>
      <c r="IYH26" s="78"/>
      <c r="IYI26" s="78"/>
      <c r="IYJ26" s="78"/>
      <c r="IYK26" s="78"/>
      <c r="IYL26" s="78"/>
      <c r="IYM26" s="78"/>
      <c r="IYN26" s="78"/>
      <c r="IYO26" s="78"/>
      <c r="IYP26" s="78"/>
      <c r="IYQ26" s="78"/>
      <c r="IYR26" s="78"/>
      <c r="IYS26" s="78"/>
      <c r="IYT26" s="78"/>
      <c r="IYU26" s="78"/>
      <c r="IYV26" s="78"/>
      <c r="IYW26" s="78"/>
      <c r="IYX26" s="78"/>
      <c r="IYY26" s="78"/>
      <c r="IYZ26" s="78"/>
      <c r="IZA26" s="78"/>
      <c r="IZB26" s="78"/>
      <c r="IZC26" s="78"/>
      <c r="IZD26" s="78"/>
      <c r="IZE26" s="78"/>
      <c r="IZF26" s="78"/>
      <c r="IZG26" s="78"/>
      <c r="IZH26" s="78"/>
      <c r="IZI26" s="78"/>
      <c r="IZJ26" s="78"/>
      <c r="IZK26" s="78"/>
      <c r="IZL26" s="78"/>
      <c r="IZM26" s="78"/>
      <c r="IZN26" s="78"/>
      <c r="IZO26" s="78"/>
      <c r="IZP26" s="78"/>
      <c r="IZQ26" s="78"/>
      <c r="IZR26" s="78"/>
      <c r="IZS26" s="78"/>
      <c r="IZT26" s="78"/>
      <c r="IZU26" s="78"/>
      <c r="IZV26" s="78"/>
      <c r="IZW26" s="78"/>
      <c r="IZX26" s="78"/>
      <c r="IZY26" s="78"/>
      <c r="IZZ26" s="78"/>
      <c r="JAA26" s="78"/>
      <c r="JAB26" s="78"/>
      <c r="JAC26" s="78"/>
      <c r="JAD26" s="78"/>
      <c r="JAE26" s="78"/>
      <c r="JAF26" s="78"/>
      <c r="JAG26" s="78"/>
      <c r="JAH26" s="78"/>
      <c r="JAI26" s="78"/>
      <c r="JAJ26" s="78"/>
      <c r="JAK26" s="78"/>
      <c r="JAL26" s="78"/>
      <c r="JAM26" s="78"/>
      <c r="JAN26" s="78"/>
      <c r="JAO26" s="78"/>
      <c r="JAP26" s="78"/>
      <c r="JAQ26" s="78"/>
      <c r="JAR26" s="78"/>
      <c r="JAS26" s="78"/>
      <c r="JAT26" s="78"/>
      <c r="JAU26" s="78"/>
      <c r="JAV26" s="78"/>
      <c r="JAW26" s="78"/>
      <c r="JAX26" s="78"/>
      <c r="JAY26" s="78"/>
      <c r="JAZ26" s="78"/>
      <c r="JBA26" s="78"/>
      <c r="JBB26" s="78"/>
      <c r="JBC26" s="78"/>
      <c r="JBD26" s="78"/>
      <c r="JBE26" s="78"/>
      <c r="JBF26" s="78"/>
      <c r="JBG26" s="78"/>
      <c r="JBH26" s="78"/>
      <c r="JBI26" s="78"/>
      <c r="JBJ26" s="78"/>
      <c r="JBK26" s="78"/>
      <c r="JBL26" s="78"/>
      <c r="JBM26" s="78"/>
      <c r="JBN26" s="78"/>
      <c r="JBO26" s="78"/>
      <c r="JBP26" s="78"/>
      <c r="JBQ26" s="78"/>
      <c r="JBR26" s="78"/>
      <c r="JBS26" s="78"/>
      <c r="JBT26" s="78"/>
      <c r="JBU26" s="78"/>
      <c r="JBV26" s="78"/>
      <c r="JBW26" s="78"/>
      <c r="JBX26" s="78"/>
      <c r="JBY26" s="78"/>
      <c r="JBZ26" s="78"/>
      <c r="JCA26" s="78"/>
      <c r="JCB26" s="78"/>
      <c r="JCC26" s="78"/>
      <c r="JCD26" s="78"/>
      <c r="JCE26" s="78"/>
      <c r="JCF26" s="78"/>
      <c r="JCG26" s="78"/>
      <c r="JCH26" s="78"/>
      <c r="JCI26" s="78"/>
      <c r="JCJ26" s="78"/>
      <c r="JCK26" s="78"/>
      <c r="JCL26" s="78"/>
      <c r="JCM26" s="78"/>
      <c r="JCN26" s="78"/>
      <c r="JCO26" s="78"/>
      <c r="JCP26" s="78"/>
      <c r="JCQ26" s="78"/>
      <c r="JCR26" s="78"/>
      <c r="JCS26" s="78"/>
      <c r="JCT26" s="78"/>
      <c r="JCU26" s="78"/>
      <c r="JCV26" s="78"/>
      <c r="JCW26" s="78"/>
      <c r="JCX26" s="78"/>
      <c r="JCY26" s="78"/>
      <c r="JCZ26" s="78"/>
      <c r="JDA26" s="78"/>
      <c r="JDB26" s="78"/>
      <c r="JDC26" s="78"/>
      <c r="JDD26" s="78"/>
      <c r="JDE26" s="78"/>
      <c r="JDF26" s="78"/>
      <c r="JDG26" s="78"/>
      <c r="JDH26" s="78"/>
      <c r="JDI26" s="78"/>
      <c r="JDJ26" s="78"/>
      <c r="JDK26" s="78"/>
      <c r="JDL26" s="78"/>
      <c r="JDM26" s="78"/>
      <c r="JDN26" s="78"/>
      <c r="JDO26" s="78"/>
      <c r="JDP26" s="78"/>
      <c r="JDQ26" s="78"/>
      <c r="JDR26" s="78"/>
      <c r="JDS26" s="78"/>
      <c r="JDT26" s="78"/>
      <c r="JDU26" s="78"/>
      <c r="JDV26" s="78"/>
      <c r="JDW26" s="78"/>
      <c r="JDX26" s="78"/>
      <c r="JDY26" s="78"/>
      <c r="JDZ26" s="78"/>
      <c r="JEA26" s="78"/>
      <c r="JEB26" s="78"/>
      <c r="JEC26" s="78"/>
      <c r="JED26" s="78"/>
      <c r="JEE26" s="78"/>
      <c r="JEF26" s="78"/>
      <c r="JEG26" s="78"/>
      <c r="JEH26" s="78"/>
      <c r="JEI26" s="78"/>
      <c r="JEJ26" s="78"/>
      <c r="JEK26" s="78"/>
      <c r="JEL26" s="78"/>
      <c r="JEM26" s="78"/>
      <c r="JEN26" s="78"/>
      <c r="JEO26" s="78"/>
      <c r="JEP26" s="78"/>
      <c r="JEQ26" s="78"/>
      <c r="JER26" s="78"/>
      <c r="JES26" s="78"/>
      <c r="JET26" s="78"/>
      <c r="JEU26" s="78"/>
      <c r="JEV26" s="78"/>
      <c r="JEW26" s="78"/>
      <c r="JEX26" s="78"/>
      <c r="JEY26" s="78"/>
      <c r="JEZ26" s="78"/>
      <c r="JFA26" s="78"/>
      <c r="JFB26" s="78"/>
      <c r="JFC26" s="78"/>
      <c r="JFD26" s="78"/>
      <c r="JFE26" s="78"/>
      <c r="JFF26" s="78"/>
      <c r="JFG26" s="78"/>
      <c r="JFH26" s="78"/>
      <c r="JFI26" s="78"/>
      <c r="JFJ26" s="78"/>
      <c r="JFK26" s="78"/>
      <c r="JFL26" s="78"/>
      <c r="JFM26" s="78"/>
      <c r="JFN26" s="78"/>
      <c r="JFO26" s="78"/>
      <c r="JFP26" s="78"/>
      <c r="JFQ26" s="78"/>
      <c r="JFR26" s="78"/>
      <c r="JFS26" s="78"/>
      <c r="JFT26" s="78"/>
      <c r="JFU26" s="78"/>
      <c r="JFV26" s="78"/>
      <c r="JFW26" s="78"/>
      <c r="JFX26" s="78"/>
      <c r="JFY26" s="78"/>
      <c r="JFZ26" s="78"/>
      <c r="JGA26" s="78"/>
      <c r="JGB26" s="78"/>
      <c r="JGC26" s="78"/>
      <c r="JGD26" s="78"/>
      <c r="JGE26" s="78"/>
      <c r="JGF26" s="78"/>
      <c r="JGG26" s="78"/>
      <c r="JGH26" s="78"/>
      <c r="JGI26" s="78"/>
      <c r="JGJ26" s="78"/>
      <c r="JGK26" s="78"/>
      <c r="JGL26" s="78"/>
      <c r="JGM26" s="78"/>
      <c r="JGN26" s="78"/>
      <c r="JGO26" s="78"/>
      <c r="JGP26" s="78"/>
      <c r="JGQ26" s="78"/>
      <c r="JGR26" s="78"/>
      <c r="JGS26" s="78"/>
      <c r="JGT26" s="78"/>
      <c r="JGU26" s="78"/>
      <c r="JGV26" s="78"/>
      <c r="JGW26" s="78"/>
      <c r="JGX26" s="78"/>
      <c r="JGY26" s="78"/>
      <c r="JGZ26" s="78"/>
      <c r="JHA26" s="78"/>
      <c r="JHB26" s="78"/>
      <c r="JHC26" s="78"/>
      <c r="JHD26" s="78"/>
      <c r="JHE26" s="78"/>
      <c r="JHF26" s="78"/>
      <c r="JHG26" s="78"/>
      <c r="JHH26" s="78"/>
      <c r="JHI26" s="78"/>
      <c r="JHJ26" s="78"/>
      <c r="JHK26" s="78"/>
      <c r="JHL26" s="78"/>
      <c r="JHM26" s="78"/>
      <c r="JHN26" s="78"/>
      <c r="JHO26" s="78"/>
      <c r="JHP26" s="78"/>
      <c r="JHQ26" s="78"/>
      <c r="JHR26" s="78"/>
      <c r="JHS26" s="78"/>
      <c r="JHT26" s="78"/>
      <c r="JHU26" s="78"/>
      <c r="JHV26" s="78"/>
      <c r="JHW26" s="78"/>
      <c r="JHX26" s="78"/>
      <c r="JHY26" s="78"/>
      <c r="JHZ26" s="78"/>
      <c r="JIA26" s="78"/>
      <c r="JIB26" s="78"/>
      <c r="JIC26" s="78"/>
      <c r="JID26" s="78"/>
      <c r="JIE26" s="78"/>
      <c r="JIF26" s="78"/>
      <c r="JIG26" s="78"/>
      <c r="JIH26" s="78"/>
      <c r="JII26" s="78"/>
      <c r="JIJ26" s="78"/>
      <c r="JIK26" s="78"/>
      <c r="JIL26" s="78"/>
      <c r="JIM26" s="78"/>
      <c r="JIN26" s="78"/>
      <c r="JIO26" s="78"/>
      <c r="JIP26" s="78"/>
      <c r="JIQ26" s="78"/>
      <c r="JIR26" s="78"/>
      <c r="JIS26" s="78"/>
      <c r="JIT26" s="78"/>
      <c r="JIU26" s="78"/>
      <c r="JIV26" s="78"/>
      <c r="JIW26" s="78"/>
      <c r="JIX26" s="78"/>
      <c r="JIY26" s="78"/>
      <c r="JIZ26" s="78"/>
      <c r="JJA26" s="78"/>
      <c r="JJB26" s="78"/>
      <c r="JJC26" s="78"/>
      <c r="JJD26" s="78"/>
      <c r="JJE26" s="78"/>
      <c r="JJF26" s="78"/>
      <c r="JJG26" s="78"/>
      <c r="JJH26" s="78"/>
      <c r="JJI26" s="78"/>
      <c r="JJJ26" s="78"/>
      <c r="JJK26" s="78"/>
      <c r="JJL26" s="78"/>
      <c r="JJM26" s="78"/>
      <c r="JJN26" s="78"/>
      <c r="JJO26" s="78"/>
      <c r="JJP26" s="78"/>
      <c r="JJQ26" s="78"/>
      <c r="JJR26" s="78"/>
      <c r="JJS26" s="78"/>
      <c r="JJT26" s="78"/>
      <c r="JJU26" s="78"/>
      <c r="JJV26" s="78"/>
      <c r="JJW26" s="78"/>
      <c r="JJX26" s="78"/>
      <c r="JJY26" s="78"/>
      <c r="JJZ26" s="78"/>
      <c r="JKA26" s="78"/>
      <c r="JKB26" s="78"/>
      <c r="JKC26" s="78"/>
      <c r="JKD26" s="78"/>
      <c r="JKE26" s="78"/>
      <c r="JKF26" s="78"/>
      <c r="JKG26" s="78"/>
      <c r="JKH26" s="78"/>
      <c r="JKI26" s="78"/>
      <c r="JKJ26" s="78"/>
      <c r="JKK26" s="78"/>
      <c r="JKL26" s="78"/>
      <c r="JKM26" s="78"/>
      <c r="JKN26" s="78"/>
      <c r="JKO26" s="78"/>
      <c r="JKP26" s="78"/>
      <c r="JKQ26" s="78"/>
      <c r="JKR26" s="78"/>
      <c r="JKS26" s="78"/>
      <c r="JKT26" s="78"/>
      <c r="JKU26" s="78"/>
      <c r="JKV26" s="78"/>
      <c r="JKW26" s="78"/>
      <c r="JKX26" s="78"/>
      <c r="JKY26" s="78"/>
      <c r="JKZ26" s="78"/>
      <c r="JLA26" s="78"/>
      <c r="JLB26" s="78"/>
      <c r="JLC26" s="78"/>
      <c r="JLD26" s="78"/>
      <c r="JLE26" s="78"/>
      <c r="JLF26" s="78"/>
      <c r="JLG26" s="78"/>
      <c r="JLH26" s="78"/>
      <c r="JLI26" s="78"/>
      <c r="JLJ26" s="78"/>
      <c r="JLK26" s="78"/>
      <c r="JLL26" s="78"/>
      <c r="JLM26" s="78"/>
      <c r="JLN26" s="78"/>
      <c r="JLO26" s="78"/>
      <c r="JLP26" s="78"/>
      <c r="JLQ26" s="78"/>
      <c r="JLR26" s="78"/>
      <c r="JLS26" s="78"/>
      <c r="JLT26" s="78"/>
      <c r="JLU26" s="78"/>
      <c r="JLV26" s="78"/>
      <c r="JLW26" s="78"/>
      <c r="JLX26" s="78"/>
      <c r="JLY26" s="78"/>
      <c r="JLZ26" s="78"/>
      <c r="JMA26" s="78"/>
      <c r="JMB26" s="78"/>
      <c r="JMC26" s="78"/>
      <c r="JMD26" s="78"/>
      <c r="JME26" s="78"/>
      <c r="JMF26" s="78"/>
      <c r="JMG26" s="78"/>
      <c r="JMH26" s="78"/>
      <c r="JMI26" s="78"/>
      <c r="JMJ26" s="78"/>
      <c r="JMK26" s="78"/>
      <c r="JML26" s="78"/>
      <c r="JMM26" s="78"/>
      <c r="JMN26" s="78"/>
      <c r="JMO26" s="78"/>
      <c r="JMP26" s="78"/>
      <c r="JMQ26" s="78"/>
      <c r="JMR26" s="78"/>
      <c r="JMS26" s="78"/>
      <c r="JMT26" s="78"/>
      <c r="JMU26" s="78"/>
      <c r="JMV26" s="78"/>
      <c r="JMW26" s="78"/>
      <c r="JMX26" s="78"/>
      <c r="JMY26" s="78"/>
      <c r="JMZ26" s="78"/>
      <c r="JNA26" s="78"/>
      <c r="JNB26" s="78"/>
      <c r="JNC26" s="78"/>
      <c r="JND26" s="78"/>
      <c r="JNE26" s="78"/>
      <c r="JNF26" s="78"/>
      <c r="JNG26" s="78"/>
      <c r="JNH26" s="78"/>
      <c r="JNI26" s="78"/>
      <c r="JNJ26" s="78"/>
      <c r="JNK26" s="78"/>
      <c r="JNL26" s="78"/>
      <c r="JNM26" s="78"/>
      <c r="JNN26" s="78"/>
      <c r="JNO26" s="78"/>
      <c r="JNP26" s="78"/>
      <c r="JNQ26" s="78"/>
      <c r="JNR26" s="78"/>
      <c r="JNS26" s="78"/>
      <c r="JNT26" s="78"/>
      <c r="JNU26" s="78"/>
      <c r="JNV26" s="78"/>
      <c r="JNW26" s="78"/>
      <c r="JNX26" s="78"/>
      <c r="JNY26" s="78"/>
      <c r="JNZ26" s="78"/>
      <c r="JOA26" s="78"/>
      <c r="JOB26" s="78"/>
      <c r="JOC26" s="78"/>
      <c r="JOD26" s="78"/>
      <c r="JOE26" s="78"/>
      <c r="JOF26" s="78"/>
      <c r="JOG26" s="78"/>
      <c r="JOH26" s="78"/>
      <c r="JOI26" s="78"/>
      <c r="JOJ26" s="78"/>
      <c r="JOK26" s="78"/>
      <c r="JOL26" s="78"/>
      <c r="JOM26" s="78"/>
      <c r="JON26" s="78"/>
      <c r="JOO26" s="78"/>
      <c r="JOP26" s="78"/>
      <c r="JOQ26" s="78"/>
      <c r="JOR26" s="78"/>
      <c r="JOS26" s="78"/>
      <c r="JOT26" s="78"/>
      <c r="JOU26" s="78"/>
      <c r="JOV26" s="78"/>
      <c r="JOW26" s="78"/>
      <c r="JOX26" s="78"/>
      <c r="JOY26" s="78"/>
      <c r="JOZ26" s="78"/>
      <c r="JPA26" s="78"/>
      <c r="JPB26" s="78"/>
      <c r="JPC26" s="78"/>
      <c r="JPD26" s="78"/>
      <c r="JPE26" s="78"/>
      <c r="JPF26" s="78"/>
      <c r="JPG26" s="78"/>
      <c r="JPH26" s="78"/>
      <c r="JPI26" s="78"/>
      <c r="JPJ26" s="78"/>
      <c r="JPK26" s="78"/>
      <c r="JPL26" s="78"/>
      <c r="JPM26" s="78"/>
      <c r="JPN26" s="78"/>
      <c r="JPO26" s="78"/>
      <c r="JPP26" s="78"/>
      <c r="JPQ26" s="78"/>
      <c r="JPR26" s="78"/>
      <c r="JPS26" s="78"/>
      <c r="JPT26" s="78"/>
      <c r="JPU26" s="78"/>
      <c r="JPV26" s="78"/>
      <c r="JPW26" s="78"/>
      <c r="JPX26" s="78"/>
      <c r="JPY26" s="78"/>
      <c r="JPZ26" s="78"/>
      <c r="JQA26" s="78"/>
      <c r="JQB26" s="78"/>
      <c r="JQC26" s="78"/>
      <c r="JQD26" s="78"/>
      <c r="JQE26" s="78"/>
      <c r="JQF26" s="78"/>
      <c r="JQG26" s="78"/>
      <c r="JQH26" s="78"/>
      <c r="JQI26" s="78"/>
      <c r="JQJ26" s="78"/>
      <c r="JQK26" s="78"/>
      <c r="JQL26" s="78"/>
      <c r="JQM26" s="78"/>
      <c r="JQN26" s="78"/>
      <c r="JQO26" s="78"/>
      <c r="JQP26" s="78"/>
      <c r="JQQ26" s="78"/>
      <c r="JQR26" s="78"/>
      <c r="JQS26" s="78"/>
      <c r="JQT26" s="78"/>
      <c r="JQU26" s="78"/>
      <c r="JQV26" s="78"/>
      <c r="JQW26" s="78"/>
      <c r="JQX26" s="78"/>
      <c r="JQY26" s="78"/>
      <c r="JQZ26" s="78"/>
      <c r="JRA26" s="78"/>
      <c r="JRB26" s="78"/>
      <c r="JRC26" s="78"/>
      <c r="JRD26" s="78"/>
      <c r="JRE26" s="78"/>
      <c r="JRF26" s="78"/>
      <c r="JRG26" s="78"/>
      <c r="JRH26" s="78"/>
      <c r="JRI26" s="78"/>
      <c r="JRJ26" s="78"/>
      <c r="JRK26" s="78"/>
      <c r="JRL26" s="78"/>
      <c r="JRM26" s="78"/>
      <c r="JRN26" s="78"/>
      <c r="JRO26" s="78"/>
      <c r="JRP26" s="78"/>
      <c r="JRQ26" s="78"/>
      <c r="JRR26" s="78"/>
      <c r="JRS26" s="78"/>
      <c r="JRT26" s="78"/>
      <c r="JRU26" s="78"/>
      <c r="JRV26" s="78"/>
      <c r="JRW26" s="78"/>
      <c r="JRX26" s="78"/>
      <c r="JRY26" s="78"/>
      <c r="JRZ26" s="78"/>
      <c r="JSA26" s="78"/>
      <c r="JSB26" s="78"/>
      <c r="JSC26" s="78"/>
      <c r="JSD26" s="78"/>
      <c r="JSE26" s="78"/>
      <c r="JSF26" s="78"/>
      <c r="JSG26" s="78"/>
      <c r="JSH26" s="78"/>
      <c r="JSI26" s="78"/>
      <c r="JSJ26" s="78"/>
      <c r="JSK26" s="78"/>
      <c r="JSL26" s="78"/>
      <c r="JSM26" s="78"/>
      <c r="JSN26" s="78"/>
      <c r="JSO26" s="78"/>
      <c r="JSP26" s="78"/>
      <c r="JSQ26" s="78"/>
      <c r="JSR26" s="78"/>
      <c r="JSS26" s="78"/>
      <c r="JST26" s="78"/>
      <c r="JSU26" s="78"/>
      <c r="JSV26" s="78"/>
      <c r="JSW26" s="78"/>
      <c r="JSX26" s="78"/>
      <c r="JSY26" s="78"/>
      <c r="JSZ26" s="78"/>
      <c r="JTA26" s="78"/>
      <c r="JTB26" s="78"/>
      <c r="JTC26" s="78"/>
      <c r="JTD26" s="78"/>
      <c r="JTE26" s="78"/>
      <c r="JTF26" s="78"/>
      <c r="JTG26" s="78"/>
      <c r="JTH26" s="78"/>
      <c r="JTI26" s="78"/>
      <c r="JTJ26" s="78"/>
      <c r="JTK26" s="78"/>
      <c r="JTL26" s="78"/>
      <c r="JTM26" s="78"/>
      <c r="JTN26" s="78"/>
      <c r="JTO26" s="78"/>
      <c r="JTP26" s="78"/>
      <c r="JTQ26" s="78"/>
      <c r="JTR26" s="78"/>
      <c r="JTS26" s="78"/>
      <c r="JTT26" s="78"/>
      <c r="JTU26" s="78"/>
      <c r="JTV26" s="78"/>
      <c r="JTW26" s="78"/>
      <c r="JTX26" s="78"/>
      <c r="JTY26" s="78"/>
      <c r="JTZ26" s="78"/>
      <c r="JUA26" s="78"/>
      <c r="JUB26" s="78"/>
      <c r="JUC26" s="78"/>
      <c r="JUD26" s="78"/>
      <c r="JUE26" s="78"/>
      <c r="JUF26" s="78"/>
      <c r="JUG26" s="78"/>
      <c r="JUH26" s="78"/>
      <c r="JUI26" s="78"/>
      <c r="JUJ26" s="78"/>
      <c r="JUK26" s="78"/>
      <c r="JUL26" s="78"/>
      <c r="JUM26" s="78"/>
      <c r="JUN26" s="78"/>
      <c r="JUO26" s="78"/>
      <c r="JUP26" s="78"/>
      <c r="JUQ26" s="78"/>
      <c r="JUR26" s="78"/>
      <c r="JUS26" s="78"/>
      <c r="JUT26" s="78"/>
      <c r="JUU26" s="78"/>
      <c r="JUV26" s="78"/>
      <c r="JUW26" s="78"/>
      <c r="JUX26" s="78"/>
      <c r="JUY26" s="78"/>
      <c r="JUZ26" s="78"/>
      <c r="JVA26" s="78"/>
      <c r="JVB26" s="78"/>
      <c r="JVC26" s="78"/>
      <c r="JVD26" s="78"/>
      <c r="JVE26" s="78"/>
      <c r="JVF26" s="78"/>
      <c r="JVG26" s="78"/>
      <c r="JVH26" s="78"/>
      <c r="JVI26" s="78"/>
      <c r="JVJ26" s="78"/>
      <c r="JVK26" s="78"/>
      <c r="JVL26" s="78"/>
      <c r="JVM26" s="78"/>
      <c r="JVN26" s="78"/>
      <c r="JVO26" s="78"/>
      <c r="JVP26" s="78"/>
      <c r="JVQ26" s="78"/>
      <c r="JVR26" s="78"/>
      <c r="JVS26" s="78"/>
      <c r="JVT26" s="78"/>
      <c r="JVU26" s="78"/>
      <c r="JVV26" s="78"/>
      <c r="JVW26" s="78"/>
      <c r="JVX26" s="78"/>
      <c r="JVY26" s="78"/>
      <c r="JVZ26" s="78"/>
      <c r="JWA26" s="78"/>
      <c r="JWB26" s="78"/>
      <c r="JWC26" s="78"/>
      <c r="JWD26" s="78"/>
      <c r="JWE26" s="78"/>
      <c r="JWF26" s="78"/>
      <c r="JWG26" s="78"/>
      <c r="JWH26" s="78"/>
      <c r="JWI26" s="78"/>
      <c r="JWJ26" s="78"/>
      <c r="JWK26" s="78"/>
      <c r="JWL26" s="78"/>
      <c r="JWM26" s="78"/>
      <c r="JWN26" s="78"/>
      <c r="JWO26" s="78"/>
      <c r="JWP26" s="78"/>
      <c r="JWQ26" s="78"/>
      <c r="JWR26" s="78"/>
      <c r="JWS26" s="78"/>
      <c r="JWT26" s="78"/>
      <c r="JWU26" s="78"/>
      <c r="JWV26" s="78"/>
      <c r="JWW26" s="78"/>
      <c r="JWX26" s="78"/>
      <c r="JWY26" s="78"/>
      <c r="JWZ26" s="78"/>
      <c r="JXA26" s="78"/>
      <c r="JXB26" s="78"/>
      <c r="JXC26" s="78"/>
      <c r="JXD26" s="78"/>
      <c r="JXE26" s="78"/>
      <c r="JXF26" s="78"/>
      <c r="JXG26" s="78"/>
      <c r="JXH26" s="78"/>
      <c r="JXI26" s="78"/>
      <c r="JXJ26" s="78"/>
      <c r="JXK26" s="78"/>
      <c r="JXL26" s="78"/>
      <c r="JXM26" s="78"/>
      <c r="JXN26" s="78"/>
      <c r="JXO26" s="78"/>
      <c r="JXP26" s="78"/>
      <c r="JXQ26" s="78"/>
      <c r="JXR26" s="78"/>
      <c r="JXS26" s="78"/>
      <c r="JXT26" s="78"/>
      <c r="JXU26" s="78"/>
      <c r="JXV26" s="78"/>
      <c r="JXW26" s="78"/>
      <c r="JXX26" s="78"/>
      <c r="JXY26" s="78"/>
      <c r="JXZ26" s="78"/>
      <c r="JYA26" s="78"/>
      <c r="JYB26" s="78"/>
      <c r="JYC26" s="78"/>
      <c r="JYD26" s="78"/>
      <c r="JYE26" s="78"/>
      <c r="JYF26" s="78"/>
      <c r="JYG26" s="78"/>
      <c r="JYH26" s="78"/>
      <c r="JYI26" s="78"/>
      <c r="JYJ26" s="78"/>
      <c r="JYK26" s="78"/>
      <c r="JYL26" s="78"/>
      <c r="JYM26" s="78"/>
      <c r="JYN26" s="78"/>
      <c r="JYO26" s="78"/>
      <c r="JYP26" s="78"/>
      <c r="JYQ26" s="78"/>
      <c r="JYR26" s="78"/>
      <c r="JYS26" s="78"/>
      <c r="JYT26" s="78"/>
      <c r="JYU26" s="78"/>
      <c r="JYV26" s="78"/>
      <c r="JYW26" s="78"/>
      <c r="JYX26" s="78"/>
      <c r="JYY26" s="78"/>
      <c r="JYZ26" s="78"/>
      <c r="JZA26" s="78"/>
      <c r="JZB26" s="78"/>
      <c r="JZC26" s="78"/>
      <c r="JZD26" s="78"/>
      <c r="JZE26" s="78"/>
      <c r="JZF26" s="78"/>
      <c r="JZG26" s="78"/>
      <c r="JZH26" s="78"/>
      <c r="JZI26" s="78"/>
      <c r="JZJ26" s="78"/>
      <c r="JZK26" s="78"/>
      <c r="JZL26" s="78"/>
      <c r="JZM26" s="78"/>
      <c r="JZN26" s="78"/>
      <c r="JZO26" s="78"/>
      <c r="JZP26" s="78"/>
      <c r="JZQ26" s="78"/>
      <c r="JZR26" s="78"/>
      <c r="JZS26" s="78"/>
      <c r="JZT26" s="78"/>
      <c r="JZU26" s="78"/>
      <c r="JZV26" s="78"/>
      <c r="JZW26" s="78"/>
      <c r="JZX26" s="78"/>
      <c r="JZY26" s="78"/>
      <c r="JZZ26" s="78"/>
      <c r="KAA26" s="78"/>
      <c r="KAB26" s="78"/>
      <c r="KAC26" s="78"/>
      <c r="KAD26" s="78"/>
      <c r="KAE26" s="78"/>
      <c r="KAF26" s="78"/>
      <c r="KAG26" s="78"/>
      <c r="KAH26" s="78"/>
      <c r="KAI26" s="78"/>
      <c r="KAJ26" s="78"/>
      <c r="KAK26" s="78"/>
      <c r="KAL26" s="78"/>
      <c r="KAM26" s="78"/>
      <c r="KAN26" s="78"/>
      <c r="KAO26" s="78"/>
      <c r="KAP26" s="78"/>
      <c r="KAQ26" s="78"/>
      <c r="KAR26" s="78"/>
      <c r="KAS26" s="78"/>
      <c r="KAT26" s="78"/>
      <c r="KAU26" s="78"/>
      <c r="KAV26" s="78"/>
      <c r="KAW26" s="78"/>
      <c r="KAX26" s="78"/>
      <c r="KAY26" s="78"/>
      <c r="KAZ26" s="78"/>
      <c r="KBA26" s="78"/>
      <c r="KBB26" s="78"/>
      <c r="KBC26" s="78"/>
      <c r="KBD26" s="78"/>
      <c r="KBE26" s="78"/>
      <c r="KBF26" s="78"/>
      <c r="KBG26" s="78"/>
      <c r="KBH26" s="78"/>
      <c r="KBI26" s="78"/>
      <c r="KBJ26" s="78"/>
      <c r="KBK26" s="78"/>
      <c r="KBL26" s="78"/>
      <c r="KBM26" s="78"/>
      <c r="KBN26" s="78"/>
      <c r="KBO26" s="78"/>
      <c r="KBP26" s="78"/>
      <c r="KBQ26" s="78"/>
      <c r="KBR26" s="78"/>
      <c r="KBS26" s="78"/>
      <c r="KBT26" s="78"/>
      <c r="KBU26" s="78"/>
      <c r="KBV26" s="78"/>
      <c r="KBW26" s="78"/>
      <c r="KBX26" s="78"/>
      <c r="KBY26" s="78"/>
      <c r="KBZ26" s="78"/>
      <c r="KCA26" s="78"/>
      <c r="KCB26" s="78"/>
      <c r="KCC26" s="78"/>
      <c r="KCD26" s="78"/>
      <c r="KCE26" s="78"/>
      <c r="KCF26" s="78"/>
      <c r="KCG26" s="78"/>
      <c r="KCH26" s="78"/>
      <c r="KCI26" s="78"/>
      <c r="KCJ26" s="78"/>
      <c r="KCK26" s="78"/>
      <c r="KCL26" s="78"/>
      <c r="KCM26" s="78"/>
      <c r="KCN26" s="78"/>
      <c r="KCO26" s="78"/>
      <c r="KCP26" s="78"/>
      <c r="KCQ26" s="78"/>
      <c r="KCR26" s="78"/>
      <c r="KCS26" s="78"/>
      <c r="KCT26" s="78"/>
      <c r="KCU26" s="78"/>
      <c r="KCV26" s="78"/>
      <c r="KCW26" s="78"/>
      <c r="KCX26" s="78"/>
      <c r="KCY26" s="78"/>
      <c r="KCZ26" s="78"/>
      <c r="KDA26" s="78"/>
      <c r="KDB26" s="78"/>
      <c r="KDC26" s="78"/>
      <c r="KDD26" s="78"/>
      <c r="KDE26" s="78"/>
      <c r="KDF26" s="78"/>
      <c r="KDG26" s="78"/>
      <c r="KDH26" s="78"/>
      <c r="KDI26" s="78"/>
      <c r="KDJ26" s="78"/>
      <c r="KDK26" s="78"/>
      <c r="KDL26" s="78"/>
      <c r="KDM26" s="78"/>
      <c r="KDN26" s="78"/>
      <c r="KDO26" s="78"/>
      <c r="KDP26" s="78"/>
      <c r="KDQ26" s="78"/>
      <c r="KDR26" s="78"/>
      <c r="KDS26" s="78"/>
      <c r="KDT26" s="78"/>
      <c r="KDU26" s="78"/>
      <c r="KDV26" s="78"/>
      <c r="KDW26" s="78"/>
      <c r="KDX26" s="78"/>
      <c r="KDY26" s="78"/>
      <c r="KDZ26" s="78"/>
      <c r="KEA26" s="78"/>
      <c r="KEB26" s="78"/>
      <c r="KEC26" s="78"/>
      <c r="KED26" s="78"/>
      <c r="KEE26" s="78"/>
      <c r="KEF26" s="78"/>
      <c r="KEG26" s="78"/>
      <c r="KEH26" s="78"/>
      <c r="KEI26" s="78"/>
      <c r="KEJ26" s="78"/>
      <c r="KEK26" s="78"/>
      <c r="KEL26" s="78"/>
      <c r="KEM26" s="78"/>
      <c r="KEN26" s="78"/>
      <c r="KEO26" s="78"/>
      <c r="KEP26" s="78"/>
      <c r="KEQ26" s="78"/>
      <c r="KER26" s="78"/>
      <c r="KES26" s="78"/>
      <c r="KET26" s="78"/>
      <c r="KEU26" s="78"/>
      <c r="KEV26" s="78"/>
      <c r="KEW26" s="78"/>
      <c r="KEX26" s="78"/>
      <c r="KEY26" s="78"/>
      <c r="KEZ26" s="78"/>
      <c r="KFA26" s="78"/>
      <c r="KFB26" s="78"/>
      <c r="KFC26" s="78"/>
      <c r="KFD26" s="78"/>
      <c r="KFE26" s="78"/>
      <c r="KFF26" s="78"/>
      <c r="KFG26" s="78"/>
      <c r="KFH26" s="78"/>
      <c r="KFI26" s="78"/>
      <c r="KFJ26" s="78"/>
      <c r="KFK26" s="78"/>
      <c r="KFL26" s="78"/>
      <c r="KFM26" s="78"/>
      <c r="KFN26" s="78"/>
      <c r="KFO26" s="78"/>
      <c r="KFP26" s="78"/>
      <c r="KFQ26" s="78"/>
      <c r="KFR26" s="78"/>
      <c r="KFS26" s="78"/>
      <c r="KFT26" s="78"/>
      <c r="KFU26" s="78"/>
      <c r="KFV26" s="78"/>
      <c r="KFW26" s="78"/>
      <c r="KFX26" s="78"/>
      <c r="KFY26" s="78"/>
      <c r="KFZ26" s="78"/>
      <c r="KGA26" s="78"/>
      <c r="KGB26" s="78"/>
      <c r="KGC26" s="78"/>
      <c r="KGD26" s="78"/>
      <c r="KGE26" s="78"/>
      <c r="KGF26" s="78"/>
      <c r="KGG26" s="78"/>
      <c r="KGH26" s="78"/>
      <c r="KGI26" s="78"/>
      <c r="KGJ26" s="78"/>
      <c r="KGK26" s="78"/>
      <c r="KGL26" s="78"/>
      <c r="KGM26" s="78"/>
      <c r="KGN26" s="78"/>
      <c r="KGO26" s="78"/>
      <c r="KGP26" s="78"/>
      <c r="KGQ26" s="78"/>
      <c r="KGR26" s="78"/>
      <c r="KGS26" s="78"/>
      <c r="KGT26" s="78"/>
      <c r="KGU26" s="78"/>
      <c r="KGV26" s="78"/>
      <c r="KGW26" s="78"/>
      <c r="KGX26" s="78"/>
      <c r="KGY26" s="78"/>
      <c r="KGZ26" s="78"/>
      <c r="KHA26" s="78"/>
      <c r="KHB26" s="78"/>
      <c r="KHC26" s="78"/>
      <c r="KHD26" s="78"/>
      <c r="KHE26" s="78"/>
      <c r="KHF26" s="78"/>
      <c r="KHG26" s="78"/>
      <c r="KHH26" s="78"/>
      <c r="KHI26" s="78"/>
      <c r="KHJ26" s="78"/>
      <c r="KHK26" s="78"/>
      <c r="KHL26" s="78"/>
      <c r="KHM26" s="78"/>
      <c r="KHN26" s="78"/>
      <c r="KHO26" s="78"/>
      <c r="KHP26" s="78"/>
      <c r="KHQ26" s="78"/>
      <c r="KHR26" s="78"/>
      <c r="KHS26" s="78"/>
      <c r="KHT26" s="78"/>
      <c r="KHU26" s="78"/>
      <c r="KHV26" s="78"/>
      <c r="KHW26" s="78"/>
      <c r="KHX26" s="78"/>
      <c r="KHY26" s="78"/>
      <c r="KHZ26" s="78"/>
      <c r="KIA26" s="78"/>
      <c r="KIB26" s="78"/>
      <c r="KIC26" s="78"/>
      <c r="KID26" s="78"/>
      <c r="KIE26" s="78"/>
      <c r="KIF26" s="78"/>
      <c r="KIG26" s="78"/>
      <c r="KIH26" s="78"/>
      <c r="KII26" s="78"/>
      <c r="KIJ26" s="78"/>
      <c r="KIK26" s="78"/>
      <c r="KIL26" s="78"/>
      <c r="KIM26" s="78"/>
      <c r="KIN26" s="78"/>
      <c r="KIO26" s="78"/>
      <c r="KIP26" s="78"/>
      <c r="KIQ26" s="78"/>
      <c r="KIR26" s="78"/>
      <c r="KIS26" s="78"/>
      <c r="KIT26" s="78"/>
      <c r="KIU26" s="78"/>
      <c r="KIV26" s="78"/>
      <c r="KIW26" s="78"/>
      <c r="KIX26" s="78"/>
      <c r="KIY26" s="78"/>
      <c r="KIZ26" s="78"/>
      <c r="KJA26" s="78"/>
      <c r="KJB26" s="78"/>
      <c r="KJC26" s="78"/>
      <c r="KJD26" s="78"/>
      <c r="KJE26" s="78"/>
      <c r="KJF26" s="78"/>
      <c r="KJG26" s="78"/>
      <c r="KJH26" s="78"/>
      <c r="KJI26" s="78"/>
      <c r="KJJ26" s="78"/>
      <c r="KJK26" s="78"/>
      <c r="KJL26" s="78"/>
      <c r="KJM26" s="78"/>
      <c r="KJN26" s="78"/>
      <c r="KJO26" s="78"/>
      <c r="KJP26" s="78"/>
      <c r="KJQ26" s="78"/>
      <c r="KJR26" s="78"/>
      <c r="KJS26" s="78"/>
      <c r="KJT26" s="78"/>
      <c r="KJU26" s="78"/>
      <c r="KJV26" s="78"/>
      <c r="KJW26" s="78"/>
      <c r="KJX26" s="78"/>
      <c r="KJY26" s="78"/>
      <c r="KJZ26" s="78"/>
      <c r="KKA26" s="78"/>
      <c r="KKB26" s="78"/>
      <c r="KKC26" s="78"/>
      <c r="KKD26" s="78"/>
      <c r="KKE26" s="78"/>
      <c r="KKF26" s="78"/>
      <c r="KKG26" s="78"/>
      <c r="KKH26" s="78"/>
      <c r="KKI26" s="78"/>
      <c r="KKJ26" s="78"/>
      <c r="KKK26" s="78"/>
      <c r="KKL26" s="78"/>
      <c r="KKM26" s="78"/>
      <c r="KKN26" s="78"/>
      <c r="KKO26" s="78"/>
      <c r="KKP26" s="78"/>
      <c r="KKQ26" s="78"/>
      <c r="KKR26" s="78"/>
      <c r="KKS26" s="78"/>
      <c r="KKT26" s="78"/>
      <c r="KKU26" s="78"/>
      <c r="KKV26" s="78"/>
      <c r="KKW26" s="78"/>
      <c r="KKX26" s="78"/>
      <c r="KKY26" s="78"/>
      <c r="KKZ26" s="78"/>
      <c r="KLA26" s="78"/>
      <c r="KLB26" s="78"/>
      <c r="KLC26" s="78"/>
      <c r="KLD26" s="78"/>
      <c r="KLE26" s="78"/>
      <c r="KLF26" s="78"/>
      <c r="KLG26" s="78"/>
      <c r="KLH26" s="78"/>
      <c r="KLI26" s="78"/>
      <c r="KLJ26" s="78"/>
      <c r="KLK26" s="78"/>
      <c r="KLL26" s="78"/>
      <c r="KLM26" s="78"/>
      <c r="KLN26" s="78"/>
      <c r="KLO26" s="78"/>
      <c r="KLP26" s="78"/>
      <c r="KLQ26" s="78"/>
      <c r="KLR26" s="78"/>
      <c r="KLS26" s="78"/>
      <c r="KLT26" s="78"/>
      <c r="KLU26" s="78"/>
      <c r="KLV26" s="78"/>
      <c r="KLW26" s="78"/>
      <c r="KLX26" s="78"/>
      <c r="KLY26" s="78"/>
      <c r="KLZ26" s="78"/>
      <c r="KMA26" s="78"/>
      <c r="KMB26" s="78"/>
      <c r="KMC26" s="78"/>
      <c r="KMD26" s="78"/>
      <c r="KME26" s="78"/>
      <c r="KMF26" s="78"/>
      <c r="KMG26" s="78"/>
      <c r="KMH26" s="78"/>
      <c r="KMI26" s="78"/>
      <c r="KMJ26" s="78"/>
      <c r="KMK26" s="78"/>
      <c r="KML26" s="78"/>
      <c r="KMM26" s="78"/>
      <c r="KMN26" s="78"/>
      <c r="KMO26" s="78"/>
      <c r="KMP26" s="78"/>
      <c r="KMQ26" s="78"/>
      <c r="KMR26" s="78"/>
      <c r="KMS26" s="78"/>
      <c r="KMT26" s="78"/>
      <c r="KMU26" s="78"/>
      <c r="KMV26" s="78"/>
      <c r="KMW26" s="78"/>
      <c r="KMX26" s="78"/>
      <c r="KMY26" s="78"/>
      <c r="KMZ26" s="78"/>
      <c r="KNA26" s="78"/>
      <c r="KNB26" s="78"/>
      <c r="KNC26" s="78"/>
      <c r="KND26" s="78"/>
      <c r="KNE26" s="78"/>
      <c r="KNF26" s="78"/>
      <c r="KNG26" s="78"/>
      <c r="KNH26" s="78"/>
      <c r="KNI26" s="78"/>
      <c r="KNJ26" s="78"/>
      <c r="KNK26" s="78"/>
      <c r="KNL26" s="78"/>
      <c r="KNM26" s="78"/>
      <c r="KNN26" s="78"/>
      <c r="KNO26" s="78"/>
      <c r="KNP26" s="78"/>
      <c r="KNQ26" s="78"/>
      <c r="KNR26" s="78"/>
      <c r="KNS26" s="78"/>
      <c r="KNT26" s="78"/>
      <c r="KNU26" s="78"/>
      <c r="KNV26" s="78"/>
      <c r="KNW26" s="78"/>
      <c r="KNX26" s="78"/>
      <c r="KNY26" s="78"/>
      <c r="KNZ26" s="78"/>
      <c r="KOA26" s="78"/>
      <c r="KOB26" s="78"/>
      <c r="KOC26" s="78"/>
      <c r="KOD26" s="78"/>
      <c r="KOE26" s="78"/>
      <c r="KOF26" s="78"/>
      <c r="KOG26" s="78"/>
      <c r="KOH26" s="78"/>
      <c r="KOI26" s="78"/>
      <c r="KOJ26" s="78"/>
      <c r="KOK26" s="78"/>
      <c r="KOL26" s="78"/>
      <c r="KOM26" s="78"/>
      <c r="KON26" s="78"/>
      <c r="KOO26" s="78"/>
      <c r="KOP26" s="78"/>
      <c r="KOQ26" s="78"/>
      <c r="KOR26" s="78"/>
      <c r="KOS26" s="78"/>
      <c r="KOT26" s="78"/>
      <c r="KOU26" s="78"/>
      <c r="KOV26" s="78"/>
      <c r="KOW26" s="78"/>
      <c r="KOX26" s="78"/>
      <c r="KOY26" s="78"/>
      <c r="KOZ26" s="78"/>
      <c r="KPA26" s="78"/>
      <c r="KPB26" s="78"/>
      <c r="KPC26" s="78"/>
      <c r="KPD26" s="78"/>
      <c r="KPE26" s="78"/>
      <c r="KPF26" s="78"/>
      <c r="KPG26" s="78"/>
      <c r="KPH26" s="78"/>
      <c r="KPI26" s="78"/>
      <c r="KPJ26" s="78"/>
      <c r="KPK26" s="78"/>
      <c r="KPL26" s="78"/>
      <c r="KPM26" s="78"/>
      <c r="KPN26" s="78"/>
      <c r="KPO26" s="78"/>
      <c r="KPP26" s="78"/>
      <c r="KPQ26" s="78"/>
      <c r="KPR26" s="78"/>
      <c r="KPS26" s="78"/>
      <c r="KPT26" s="78"/>
      <c r="KPU26" s="78"/>
      <c r="KPV26" s="78"/>
      <c r="KPW26" s="78"/>
      <c r="KPX26" s="78"/>
      <c r="KPY26" s="78"/>
      <c r="KPZ26" s="78"/>
      <c r="KQA26" s="78"/>
      <c r="KQB26" s="78"/>
      <c r="KQC26" s="78"/>
      <c r="KQD26" s="78"/>
      <c r="KQE26" s="78"/>
      <c r="KQF26" s="78"/>
      <c r="KQG26" s="78"/>
      <c r="KQH26" s="78"/>
      <c r="KQI26" s="78"/>
      <c r="KQJ26" s="78"/>
      <c r="KQK26" s="78"/>
      <c r="KQL26" s="78"/>
      <c r="KQM26" s="78"/>
      <c r="KQN26" s="78"/>
      <c r="KQO26" s="78"/>
      <c r="KQP26" s="78"/>
      <c r="KQQ26" s="78"/>
      <c r="KQR26" s="78"/>
      <c r="KQS26" s="78"/>
      <c r="KQT26" s="78"/>
      <c r="KQU26" s="78"/>
      <c r="KQV26" s="78"/>
      <c r="KQW26" s="78"/>
      <c r="KQX26" s="78"/>
      <c r="KQY26" s="78"/>
      <c r="KQZ26" s="78"/>
      <c r="KRA26" s="78"/>
      <c r="KRB26" s="78"/>
      <c r="KRC26" s="78"/>
      <c r="KRD26" s="78"/>
      <c r="KRE26" s="78"/>
      <c r="KRF26" s="78"/>
      <c r="KRG26" s="78"/>
      <c r="KRH26" s="78"/>
      <c r="KRI26" s="78"/>
      <c r="KRJ26" s="78"/>
      <c r="KRK26" s="78"/>
      <c r="KRL26" s="78"/>
      <c r="KRM26" s="78"/>
      <c r="KRN26" s="78"/>
      <c r="KRO26" s="78"/>
      <c r="KRP26" s="78"/>
      <c r="KRQ26" s="78"/>
      <c r="KRR26" s="78"/>
      <c r="KRS26" s="78"/>
      <c r="KRT26" s="78"/>
      <c r="KRU26" s="78"/>
      <c r="KRV26" s="78"/>
      <c r="KRW26" s="78"/>
      <c r="KRX26" s="78"/>
      <c r="KRY26" s="78"/>
      <c r="KRZ26" s="78"/>
      <c r="KSA26" s="78"/>
      <c r="KSB26" s="78"/>
      <c r="KSC26" s="78"/>
      <c r="KSD26" s="78"/>
      <c r="KSE26" s="78"/>
      <c r="KSF26" s="78"/>
      <c r="KSG26" s="78"/>
      <c r="KSH26" s="78"/>
      <c r="KSI26" s="78"/>
      <c r="KSJ26" s="78"/>
      <c r="KSK26" s="78"/>
      <c r="KSL26" s="78"/>
      <c r="KSM26" s="78"/>
      <c r="KSN26" s="78"/>
      <c r="KSO26" s="78"/>
      <c r="KSP26" s="78"/>
      <c r="KSQ26" s="78"/>
      <c r="KSR26" s="78"/>
      <c r="KSS26" s="78"/>
      <c r="KST26" s="78"/>
      <c r="KSU26" s="78"/>
      <c r="KSV26" s="78"/>
      <c r="KSW26" s="78"/>
      <c r="KSX26" s="78"/>
      <c r="KSY26" s="78"/>
      <c r="KSZ26" s="78"/>
      <c r="KTA26" s="78"/>
      <c r="KTB26" s="78"/>
      <c r="KTC26" s="78"/>
      <c r="KTD26" s="78"/>
      <c r="KTE26" s="78"/>
      <c r="KTF26" s="78"/>
      <c r="KTG26" s="78"/>
      <c r="KTH26" s="78"/>
      <c r="KTI26" s="78"/>
      <c r="KTJ26" s="78"/>
      <c r="KTK26" s="78"/>
      <c r="KTL26" s="78"/>
      <c r="KTM26" s="78"/>
      <c r="KTN26" s="78"/>
      <c r="KTO26" s="78"/>
      <c r="KTP26" s="78"/>
      <c r="KTQ26" s="78"/>
      <c r="KTR26" s="78"/>
      <c r="KTS26" s="78"/>
      <c r="KTT26" s="78"/>
      <c r="KTU26" s="78"/>
      <c r="KTV26" s="78"/>
      <c r="KTW26" s="78"/>
      <c r="KTX26" s="78"/>
      <c r="KTY26" s="78"/>
      <c r="KTZ26" s="78"/>
      <c r="KUA26" s="78"/>
      <c r="KUB26" s="78"/>
      <c r="KUC26" s="78"/>
      <c r="KUD26" s="78"/>
      <c r="KUE26" s="78"/>
      <c r="KUF26" s="78"/>
      <c r="KUG26" s="78"/>
      <c r="KUH26" s="78"/>
      <c r="KUI26" s="78"/>
      <c r="KUJ26" s="78"/>
      <c r="KUK26" s="78"/>
      <c r="KUL26" s="78"/>
      <c r="KUM26" s="78"/>
      <c r="KUN26" s="78"/>
      <c r="KUO26" s="78"/>
      <c r="KUP26" s="78"/>
      <c r="KUQ26" s="78"/>
      <c r="KUR26" s="78"/>
      <c r="KUS26" s="78"/>
      <c r="KUT26" s="78"/>
      <c r="KUU26" s="78"/>
      <c r="KUV26" s="78"/>
      <c r="KUW26" s="78"/>
      <c r="KUX26" s="78"/>
      <c r="KUY26" s="78"/>
      <c r="KUZ26" s="78"/>
      <c r="KVA26" s="78"/>
      <c r="KVB26" s="78"/>
      <c r="KVC26" s="78"/>
      <c r="KVD26" s="78"/>
      <c r="KVE26" s="78"/>
      <c r="KVF26" s="78"/>
      <c r="KVG26" s="78"/>
      <c r="KVH26" s="78"/>
      <c r="KVI26" s="78"/>
      <c r="KVJ26" s="78"/>
      <c r="KVK26" s="78"/>
      <c r="KVL26" s="78"/>
      <c r="KVM26" s="78"/>
      <c r="KVN26" s="78"/>
      <c r="KVO26" s="78"/>
      <c r="KVP26" s="78"/>
      <c r="KVQ26" s="78"/>
      <c r="KVR26" s="78"/>
      <c r="KVS26" s="78"/>
      <c r="KVT26" s="78"/>
      <c r="KVU26" s="78"/>
      <c r="KVV26" s="78"/>
      <c r="KVW26" s="78"/>
      <c r="KVX26" s="78"/>
      <c r="KVY26" s="78"/>
      <c r="KVZ26" s="78"/>
      <c r="KWA26" s="78"/>
      <c r="KWB26" s="78"/>
      <c r="KWC26" s="78"/>
      <c r="KWD26" s="78"/>
      <c r="KWE26" s="78"/>
      <c r="KWF26" s="78"/>
      <c r="KWG26" s="78"/>
      <c r="KWH26" s="78"/>
      <c r="KWI26" s="78"/>
      <c r="KWJ26" s="78"/>
      <c r="KWK26" s="78"/>
      <c r="KWL26" s="78"/>
      <c r="KWM26" s="78"/>
      <c r="KWN26" s="78"/>
      <c r="KWO26" s="78"/>
      <c r="KWP26" s="78"/>
      <c r="KWQ26" s="78"/>
      <c r="KWR26" s="78"/>
      <c r="KWS26" s="78"/>
      <c r="KWT26" s="78"/>
      <c r="KWU26" s="78"/>
      <c r="KWV26" s="78"/>
      <c r="KWW26" s="78"/>
      <c r="KWX26" s="78"/>
      <c r="KWY26" s="78"/>
      <c r="KWZ26" s="78"/>
      <c r="KXA26" s="78"/>
      <c r="KXB26" s="78"/>
      <c r="KXC26" s="78"/>
      <c r="KXD26" s="78"/>
      <c r="KXE26" s="78"/>
      <c r="KXF26" s="78"/>
      <c r="KXG26" s="78"/>
      <c r="KXH26" s="78"/>
      <c r="KXI26" s="78"/>
      <c r="KXJ26" s="78"/>
      <c r="KXK26" s="78"/>
      <c r="KXL26" s="78"/>
      <c r="KXM26" s="78"/>
      <c r="KXN26" s="78"/>
      <c r="KXO26" s="78"/>
      <c r="KXP26" s="78"/>
      <c r="KXQ26" s="78"/>
      <c r="KXR26" s="78"/>
      <c r="KXS26" s="78"/>
      <c r="KXT26" s="78"/>
      <c r="KXU26" s="78"/>
      <c r="KXV26" s="78"/>
      <c r="KXW26" s="78"/>
      <c r="KXX26" s="78"/>
      <c r="KXY26" s="78"/>
      <c r="KXZ26" s="78"/>
      <c r="KYA26" s="78"/>
      <c r="KYB26" s="78"/>
      <c r="KYC26" s="78"/>
      <c r="KYD26" s="78"/>
      <c r="KYE26" s="78"/>
      <c r="KYF26" s="78"/>
      <c r="KYG26" s="78"/>
      <c r="KYH26" s="78"/>
      <c r="KYI26" s="78"/>
      <c r="KYJ26" s="78"/>
      <c r="KYK26" s="78"/>
      <c r="KYL26" s="78"/>
      <c r="KYM26" s="78"/>
      <c r="KYN26" s="78"/>
      <c r="KYO26" s="78"/>
      <c r="KYP26" s="78"/>
      <c r="KYQ26" s="78"/>
      <c r="KYR26" s="78"/>
      <c r="KYS26" s="78"/>
      <c r="KYT26" s="78"/>
      <c r="KYU26" s="78"/>
      <c r="KYV26" s="78"/>
      <c r="KYW26" s="78"/>
      <c r="KYX26" s="78"/>
      <c r="KYY26" s="78"/>
      <c r="KYZ26" s="78"/>
      <c r="KZA26" s="78"/>
      <c r="KZB26" s="78"/>
      <c r="KZC26" s="78"/>
      <c r="KZD26" s="78"/>
      <c r="KZE26" s="78"/>
      <c r="KZF26" s="78"/>
      <c r="KZG26" s="78"/>
      <c r="KZH26" s="78"/>
      <c r="KZI26" s="78"/>
      <c r="KZJ26" s="78"/>
      <c r="KZK26" s="78"/>
      <c r="KZL26" s="78"/>
      <c r="KZM26" s="78"/>
      <c r="KZN26" s="78"/>
      <c r="KZO26" s="78"/>
      <c r="KZP26" s="78"/>
      <c r="KZQ26" s="78"/>
      <c r="KZR26" s="78"/>
      <c r="KZS26" s="78"/>
      <c r="KZT26" s="78"/>
      <c r="KZU26" s="78"/>
      <c r="KZV26" s="78"/>
      <c r="KZW26" s="78"/>
      <c r="KZX26" s="78"/>
      <c r="KZY26" s="78"/>
      <c r="KZZ26" s="78"/>
      <c r="LAA26" s="78"/>
      <c r="LAB26" s="78"/>
      <c r="LAC26" s="78"/>
      <c r="LAD26" s="78"/>
      <c r="LAE26" s="78"/>
      <c r="LAF26" s="78"/>
      <c r="LAG26" s="78"/>
      <c r="LAH26" s="78"/>
      <c r="LAI26" s="78"/>
      <c r="LAJ26" s="78"/>
      <c r="LAK26" s="78"/>
      <c r="LAL26" s="78"/>
      <c r="LAM26" s="78"/>
      <c r="LAN26" s="78"/>
      <c r="LAO26" s="78"/>
      <c r="LAP26" s="78"/>
      <c r="LAQ26" s="78"/>
      <c r="LAR26" s="78"/>
      <c r="LAS26" s="78"/>
      <c r="LAT26" s="78"/>
      <c r="LAU26" s="78"/>
      <c r="LAV26" s="78"/>
      <c r="LAW26" s="78"/>
      <c r="LAX26" s="78"/>
      <c r="LAY26" s="78"/>
      <c r="LAZ26" s="78"/>
      <c r="LBA26" s="78"/>
      <c r="LBB26" s="78"/>
      <c r="LBC26" s="78"/>
      <c r="LBD26" s="78"/>
      <c r="LBE26" s="78"/>
      <c r="LBF26" s="78"/>
      <c r="LBG26" s="78"/>
      <c r="LBH26" s="78"/>
      <c r="LBI26" s="78"/>
      <c r="LBJ26" s="78"/>
      <c r="LBK26" s="78"/>
      <c r="LBL26" s="78"/>
      <c r="LBM26" s="78"/>
      <c r="LBN26" s="78"/>
      <c r="LBO26" s="78"/>
      <c r="LBP26" s="78"/>
      <c r="LBQ26" s="78"/>
      <c r="LBR26" s="78"/>
      <c r="LBS26" s="78"/>
      <c r="LBT26" s="78"/>
      <c r="LBU26" s="78"/>
      <c r="LBV26" s="78"/>
      <c r="LBW26" s="78"/>
      <c r="LBX26" s="78"/>
      <c r="LBY26" s="78"/>
      <c r="LBZ26" s="78"/>
      <c r="LCA26" s="78"/>
      <c r="LCB26" s="78"/>
      <c r="LCC26" s="78"/>
      <c r="LCD26" s="78"/>
      <c r="LCE26" s="78"/>
      <c r="LCF26" s="78"/>
      <c r="LCG26" s="78"/>
      <c r="LCH26" s="78"/>
      <c r="LCI26" s="78"/>
      <c r="LCJ26" s="78"/>
      <c r="LCK26" s="78"/>
      <c r="LCL26" s="78"/>
      <c r="LCM26" s="78"/>
      <c r="LCN26" s="78"/>
      <c r="LCO26" s="78"/>
      <c r="LCP26" s="78"/>
      <c r="LCQ26" s="78"/>
      <c r="LCR26" s="78"/>
      <c r="LCS26" s="78"/>
      <c r="LCT26" s="78"/>
      <c r="LCU26" s="78"/>
      <c r="LCV26" s="78"/>
      <c r="LCW26" s="78"/>
      <c r="LCX26" s="78"/>
      <c r="LCY26" s="78"/>
      <c r="LCZ26" s="78"/>
      <c r="LDA26" s="78"/>
      <c r="LDB26" s="78"/>
      <c r="LDC26" s="78"/>
      <c r="LDD26" s="78"/>
      <c r="LDE26" s="78"/>
      <c r="LDF26" s="78"/>
      <c r="LDG26" s="78"/>
      <c r="LDH26" s="78"/>
      <c r="LDI26" s="78"/>
      <c r="LDJ26" s="78"/>
      <c r="LDK26" s="78"/>
      <c r="LDL26" s="78"/>
      <c r="LDM26" s="78"/>
      <c r="LDN26" s="78"/>
      <c r="LDO26" s="78"/>
      <c r="LDP26" s="78"/>
      <c r="LDQ26" s="78"/>
      <c r="LDR26" s="78"/>
      <c r="LDS26" s="78"/>
      <c r="LDT26" s="78"/>
      <c r="LDU26" s="78"/>
      <c r="LDV26" s="78"/>
      <c r="LDW26" s="78"/>
      <c r="LDX26" s="78"/>
      <c r="LDY26" s="78"/>
      <c r="LDZ26" s="78"/>
      <c r="LEA26" s="78"/>
      <c r="LEB26" s="78"/>
      <c r="LEC26" s="78"/>
      <c r="LED26" s="78"/>
      <c r="LEE26" s="78"/>
      <c r="LEF26" s="78"/>
      <c r="LEG26" s="78"/>
      <c r="LEH26" s="78"/>
      <c r="LEI26" s="78"/>
      <c r="LEJ26" s="78"/>
      <c r="LEK26" s="78"/>
      <c r="LEL26" s="78"/>
      <c r="LEM26" s="78"/>
      <c r="LEN26" s="78"/>
      <c r="LEO26" s="78"/>
      <c r="LEP26" s="78"/>
      <c r="LEQ26" s="78"/>
      <c r="LER26" s="78"/>
      <c r="LES26" s="78"/>
      <c r="LET26" s="78"/>
      <c r="LEU26" s="78"/>
      <c r="LEV26" s="78"/>
      <c r="LEW26" s="78"/>
      <c r="LEX26" s="78"/>
      <c r="LEY26" s="78"/>
      <c r="LEZ26" s="78"/>
      <c r="LFA26" s="78"/>
      <c r="LFB26" s="78"/>
      <c r="LFC26" s="78"/>
      <c r="LFD26" s="78"/>
      <c r="LFE26" s="78"/>
      <c r="LFF26" s="78"/>
      <c r="LFG26" s="78"/>
      <c r="LFH26" s="78"/>
      <c r="LFI26" s="78"/>
      <c r="LFJ26" s="78"/>
      <c r="LFK26" s="78"/>
      <c r="LFL26" s="78"/>
      <c r="LFM26" s="78"/>
      <c r="LFN26" s="78"/>
      <c r="LFO26" s="78"/>
      <c r="LFP26" s="78"/>
      <c r="LFQ26" s="78"/>
      <c r="LFR26" s="78"/>
      <c r="LFS26" s="78"/>
      <c r="LFT26" s="78"/>
      <c r="LFU26" s="78"/>
      <c r="LFV26" s="78"/>
      <c r="LFW26" s="78"/>
      <c r="LFX26" s="78"/>
      <c r="LFY26" s="78"/>
      <c r="LFZ26" s="78"/>
      <c r="LGA26" s="78"/>
      <c r="LGB26" s="78"/>
      <c r="LGC26" s="78"/>
      <c r="LGD26" s="78"/>
      <c r="LGE26" s="78"/>
      <c r="LGF26" s="78"/>
      <c r="LGG26" s="78"/>
      <c r="LGH26" s="78"/>
      <c r="LGI26" s="78"/>
      <c r="LGJ26" s="78"/>
      <c r="LGK26" s="78"/>
      <c r="LGL26" s="78"/>
      <c r="LGM26" s="78"/>
      <c r="LGN26" s="78"/>
      <c r="LGO26" s="78"/>
      <c r="LGP26" s="78"/>
      <c r="LGQ26" s="78"/>
      <c r="LGR26" s="78"/>
      <c r="LGS26" s="78"/>
      <c r="LGT26" s="78"/>
      <c r="LGU26" s="78"/>
      <c r="LGV26" s="78"/>
      <c r="LGW26" s="78"/>
      <c r="LGX26" s="78"/>
      <c r="LGY26" s="78"/>
      <c r="LGZ26" s="78"/>
      <c r="LHA26" s="78"/>
      <c r="LHB26" s="78"/>
      <c r="LHC26" s="78"/>
      <c r="LHD26" s="78"/>
      <c r="LHE26" s="78"/>
      <c r="LHF26" s="78"/>
      <c r="LHG26" s="78"/>
      <c r="LHH26" s="78"/>
      <c r="LHI26" s="78"/>
      <c r="LHJ26" s="78"/>
      <c r="LHK26" s="78"/>
      <c r="LHL26" s="78"/>
      <c r="LHM26" s="78"/>
      <c r="LHN26" s="78"/>
      <c r="LHO26" s="78"/>
      <c r="LHP26" s="78"/>
      <c r="LHQ26" s="78"/>
      <c r="LHR26" s="78"/>
      <c r="LHS26" s="78"/>
      <c r="LHT26" s="78"/>
      <c r="LHU26" s="78"/>
      <c r="LHV26" s="78"/>
      <c r="LHW26" s="78"/>
      <c r="LHX26" s="78"/>
      <c r="LHY26" s="78"/>
      <c r="LHZ26" s="78"/>
      <c r="LIA26" s="78"/>
      <c r="LIB26" s="78"/>
      <c r="LIC26" s="78"/>
      <c r="LID26" s="78"/>
      <c r="LIE26" s="78"/>
      <c r="LIF26" s="78"/>
      <c r="LIG26" s="78"/>
      <c r="LIH26" s="78"/>
      <c r="LII26" s="78"/>
      <c r="LIJ26" s="78"/>
      <c r="LIK26" s="78"/>
      <c r="LIL26" s="78"/>
      <c r="LIM26" s="78"/>
      <c r="LIN26" s="78"/>
      <c r="LIO26" s="78"/>
      <c r="LIP26" s="78"/>
      <c r="LIQ26" s="78"/>
      <c r="LIR26" s="78"/>
      <c r="LIS26" s="78"/>
      <c r="LIT26" s="78"/>
      <c r="LIU26" s="78"/>
      <c r="LIV26" s="78"/>
      <c r="LIW26" s="78"/>
      <c r="LIX26" s="78"/>
      <c r="LIY26" s="78"/>
      <c r="LIZ26" s="78"/>
      <c r="LJA26" s="78"/>
      <c r="LJB26" s="78"/>
      <c r="LJC26" s="78"/>
      <c r="LJD26" s="78"/>
      <c r="LJE26" s="78"/>
      <c r="LJF26" s="78"/>
      <c r="LJG26" s="78"/>
      <c r="LJH26" s="78"/>
      <c r="LJI26" s="78"/>
      <c r="LJJ26" s="78"/>
      <c r="LJK26" s="78"/>
      <c r="LJL26" s="78"/>
      <c r="LJM26" s="78"/>
      <c r="LJN26" s="78"/>
      <c r="LJO26" s="78"/>
      <c r="LJP26" s="78"/>
      <c r="LJQ26" s="78"/>
      <c r="LJR26" s="78"/>
      <c r="LJS26" s="78"/>
      <c r="LJT26" s="78"/>
      <c r="LJU26" s="78"/>
      <c r="LJV26" s="78"/>
      <c r="LJW26" s="78"/>
      <c r="LJX26" s="78"/>
      <c r="LJY26" s="78"/>
      <c r="LJZ26" s="78"/>
      <c r="LKA26" s="78"/>
      <c r="LKB26" s="78"/>
      <c r="LKC26" s="78"/>
      <c r="LKD26" s="78"/>
      <c r="LKE26" s="78"/>
      <c r="LKF26" s="78"/>
      <c r="LKG26" s="78"/>
      <c r="LKH26" s="78"/>
      <c r="LKI26" s="78"/>
      <c r="LKJ26" s="78"/>
      <c r="LKK26" s="78"/>
      <c r="LKL26" s="78"/>
      <c r="LKM26" s="78"/>
      <c r="LKN26" s="78"/>
      <c r="LKO26" s="78"/>
      <c r="LKP26" s="78"/>
      <c r="LKQ26" s="78"/>
      <c r="LKR26" s="78"/>
      <c r="LKS26" s="78"/>
      <c r="LKT26" s="78"/>
      <c r="LKU26" s="78"/>
      <c r="LKV26" s="78"/>
      <c r="LKW26" s="78"/>
      <c r="LKX26" s="78"/>
      <c r="LKY26" s="78"/>
      <c r="LKZ26" s="78"/>
      <c r="LLA26" s="78"/>
      <c r="LLB26" s="78"/>
      <c r="LLC26" s="78"/>
      <c r="LLD26" s="78"/>
      <c r="LLE26" s="78"/>
      <c r="LLF26" s="78"/>
      <c r="LLG26" s="78"/>
      <c r="LLH26" s="78"/>
      <c r="LLI26" s="78"/>
      <c r="LLJ26" s="78"/>
      <c r="LLK26" s="78"/>
      <c r="LLL26" s="78"/>
      <c r="LLM26" s="78"/>
      <c r="LLN26" s="78"/>
      <c r="LLO26" s="78"/>
      <c r="LLP26" s="78"/>
      <c r="LLQ26" s="78"/>
      <c r="LLR26" s="78"/>
      <c r="LLS26" s="78"/>
      <c r="LLT26" s="78"/>
      <c r="LLU26" s="78"/>
      <c r="LLV26" s="78"/>
      <c r="LLW26" s="78"/>
      <c r="LLX26" s="78"/>
      <c r="LLY26" s="78"/>
      <c r="LLZ26" s="78"/>
      <c r="LMA26" s="78"/>
      <c r="LMB26" s="78"/>
      <c r="LMC26" s="78"/>
      <c r="LMD26" s="78"/>
      <c r="LME26" s="78"/>
      <c r="LMF26" s="78"/>
      <c r="LMG26" s="78"/>
      <c r="LMH26" s="78"/>
      <c r="LMI26" s="78"/>
      <c r="LMJ26" s="78"/>
      <c r="LMK26" s="78"/>
      <c r="LML26" s="78"/>
      <c r="LMM26" s="78"/>
      <c r="LMN26" s="78"/>
      <c r="LMO26" s="78"/>
      <c r="LMP26" s="78"/>
      <c r="LMQ26" s="78"/>
      <c r="LMR26" s="78"/>
      <c r="LMS26" s="78"/>
      <c r="LMT26" s="78"/>
      <c r="LMU26" s="78"/>
      <c r="LMV26" s="78"/>
      <c r="LMW26" s="78"/>
      <c r="LMX26" s="78"/>
      <c r="LMY26" s="78"/>
      <c r="LMZ26" s="78"/>
      <c r="LNA26" s="78"/>
      <c r="LNB26" s="78"/>
      <c r="LNC26" s="78"/>
      <c r="LND26" s="78"/>
      <c r="LNE26" s="78"/>
      <c r="LNF26" s="78"/>
      <c r="LNG26" s="78"/>
      <c r="LNH26" s="78"/>
      <c r="LNI26" s="78"/>
      <c r="LNJ26" s="78"/>
      <c r="LNK26" s="78"/>
      <c r="LNL26" s="78"/>
      <c r="LNM26" s="78"/>
      <c r="LNN26" s="78"/>
      <c r="LNO26" s="78"/>
      <c r="LNP26" s="78"/>
      <c r="LNQ26" s="78"/>
      <c r="LNR26" s="78"/>
      <c r="LNS26" s="78"/>
      <c r="LNT26" s="78"/>
      <c r="LNU26" s="78"/>
      <c r="LNV26" s="78"/>
      <c r="LNW26" s="78"/>
      <c r="LNX26" s="78"/>
      <c r="LNY26" s="78"/>
      <c r="LNZ26" s="78"/>
      <c r="LOA26" s="78"/>
      <c r="LOB26" s="78"/>
      <c r="LOC26" s="78"/>
      <c r="LOD26" s="78"/>
      <c r="LOE26" s="78"/>
      <c r="LOF26" s="78"/>
      <c r="LOG26" s="78"/>
      <c r="LOH26" s="78"/>
      <c r="LOI26" s="78"/>
      <c r="LOJ26" s="78"/>
      <c r="LOK26" s="78"/>
      <c r="LOL26" s="78"/>
      <c r="LOM26" s="78"/>
      <c r="LON26" s="78"/>
      <c r="LOO26" s="78"/>
      <c r="LOP26" s="78"/>
      <c r="LOQ26" s="78"/>
      <c r="LOR26" s="78"/>
      <c r="LOS26" s="78"/>
      <c r="LOT26" s="78"/>
      <c r="LOU26" s="78"/>
      <c r="LOV26" s="78"/>
      <c r="LOW26" s="78"/>
      <c r="LOX26" s="78"/>
      <c r="LOY26" s="78"/>
      <c r="LOZ26" s="78"/>
      <c r="LPA26" s="78"/>
      <c r="LPB26" s="78"/>
      <c r="LPC26" s="78"/>
      <c r="LPD26" s="78"/>
      <c r="LPE26" s="78"/>
      <c r="LPF26" s="78"/>
      <c r="LPG26" s="78"/>
      <c r="LPH26" s="78"/>
      <c r="LPI26" s="78"/>
      <c r="LPJ26" s="78"/>
      <c r="LPK26" s="78"/>
      <c r="LPL26" s="78"/>
      <c r="LPM26" s="78"/>
      <c r="LPN26" s="78"/>
      <c r="LPO26" s="78"/>
      <c r="LPP26" s="78"/>
      <c r="LPQ26" s="78"/>
      <c r="LPR26" s="78"/>
      <c r="LPS26" s="78"/>
      <c r="LPT26" s="78"/>
      <c r="LPU26" s="78"/>
      <c r="LPV26" s="78"/>
      <c r="LPW26" s="78"/>
      <c r="LPX26" s="78"/>
      <c r="LPY26" s="78"/>
      <c r="LPZ26" s="78"/>
      <c r="LQA26" s="78"/>
      <c r="LQB26" s="78"/>
      <c r="LQC26" s="78"/>
      <c r="LQD26" s="78"/>
      <c r="LQE26" s="78"/>
      <c r="LQF26" s="78"/>
      <c r="LQG26" s="78"/>
      <c r="LQH26" s="78"/>
      <c r="LQI26" s="78"/>
      <c r="LQJ26" s="78"/>
      <c r="LQK26" s="78"/>
      <c r="LQL26" s="78"/>
      <c r="LQM26" s="78"/>
      <c r="LQN26" s="78"/>
      <c r="LQO26" s="78"/>
      <c r="LQP26" s="78"/>
      <c r="LQQ26" s="78"/>
      <c r="LQR26" s="78"/>
      <c r="LQS26" s="78"/>
      <c r="LQT26" s="78"/>
      <c r="LQU26" s="78"/>
      <c r="LQV26" s="78"/>
      <c r="LQW26" s="78"/>
      <c r="LQX26" s="78"/>
      <c r="LQY26" s="78"/>
      <c r="LQZ26" s="78"/>
      <c r="LRA26" s="78"/>
      <c r="LRB26" s="78"/>
      <c r="LRC26" s="78"/>
      <c r="LRD26" s="78"/>
      <c r="LRE26" s="78"/>
      <c r="LRF26" s="78"/>
      <c r="LRG26" s="78"/>
      <c r="LRH26" s="78"/>
      <c r="LRI26" s="78"/>
      <c r="LRJ26" s="78"/>
      <c r="LRK26" s="78"/>
      <c r="LRL26" s="78"/>
      <c r="LRM26" s="78"/>
      <c r="LRN26" s="78"/>
      <c r="LRO26" s="78"/>
      <c r="LRP26" s="78"/>
      <c r="LRQ26" s="78"/>
      <c r="LRR26" s="78"/>
      <c r="LRS26" s="78"/>
      <c r="LRT26" s="78"/>
      <c r="LRU26" s="78"/>
      <c r="LRV26" s="78"/>
      <c r="LRW26" s="78"/>
      <c r="LRX26" s="78"/>
      <c r="LRY26" s="78"/>
      <c r="LRZ26" s="78"/>
      <c r="LSA26" s="78"/>
      <c r="LSB26" s="78"/>
      <c r="LSC26" s="78"/>
      <c r="LSD26" s="78"/>
      <c r="LSE26" s="78"/>
      <c r="LSF26" s="78"/>
      <c r="LSG26" s="78"/>
      <c r="LSH26" s="78"/>
      <c r="LSI26" s="78"/>
      <c r="LSJ26" s="78"/>
      <c r="LSK26" s="78"/>
      <c r="LSL26" s="78"/>
      <c r="LSM26" s="78"/>
      <c r="LSN26" s="78"/>
      <c r="LSO26" s="78"/>
      <c r="LSP26" s="78"/>
      <c r="LSQ26" s="78"/>
      <c r="LSR26" s="78"/>
      <c r="LSS26" s="78"/>
      <c r="LST26" s="78"/>
      <c r="LSU26" s="78"/>
      <c r="LSV26" s="78"/>
      <c r="LSW26" s="78"/>
      <c r="LSX26" s="78"/>
      <c r="LSY26" s="78"/>
      <c r="LSZ26" s="78"/>
      <c r="LTA26" s="78"/>
      <c r="LTB26" s="78"/>
      <c r="LTC26" s="78"/>
      <c r="LTD26" s="78"/>
      <c r="LTE26" s="78"/>
      <c r="LTF26" s="78"/>
      <c r="LTG26" s="78"/>
      <c r="LTH26" s="78"/>
      <c r="LTI26" s="78"/>
      <c r="LTJ26" s="78"/>
      <c r="LTK26" s="78"/>
      <c r="LTL26" s="78"/>
      <c r="LTM26" s="78"/>
      <c r="LTN26" s="78"/>
      <c r="LTO26" s="78"/>
      <c r="LTP26" s="78"/>
      <c r="LTQ26" s="78"/>
      <c r="LTR26" s="78"/>
      <c r="LTS26" s="78"/>
      <c r="LTT26" s="78"/>
      <c r="LTU26" s="78"/>
      <c r="LTV26" s="78"/>
      <c r="LTW26" s="78"/>
      <c r="LTX26" s="78"/>
      <c r="LTY26" s="78"/>
      <c r="LTZ26" s="78"/>
      <c r="LUA26" s="78"/>
      <c r="LUB26" s="78"/>
      <c r="LUC26" s="78"/>
      <c r="LUD26" s="78"/>
      <c r="LUE26" s="78"/>
      <c r="LUF26" s="78"/>
      <c r="LUG26" s="78"/>
      <c r="LUH26" s="78"/>
      <c r="LUI26" s="78"/>
      <c r="LUJ26" s="78"/>
      <c r="LUK26" s="78"/>
      <c r="LUL26" s="78"/>
      <c r="LUM26" s="78"/>
      <c r="LUN26" s="78"/>
      <c r="LUO26" s="78"/>
      <c r="LUP26" s="78"/>
      <c r="LUQ26" s="78"/>
      <c r="LUR26" s="78"/>
      <c r="LUS26" s="78"/>
      <c r="LUT26" s="78"/>
      <c r="LUU26" s="78"/>
      <c r="LUV26" s="78"/>
      <c r="LUW26" s="78"/>
      <c r="LUX26" s="78"/>
      <c r="LUY26" s="78"/>
      <c r="LUZ26" s="78"/>
      <c r="LVA26" s="78"/>
      <c r="LVB26" s="78"/>
      <c r="LVC26" s="78"/>
      <c r="LVD26" s="78"/>
      <c r="LVE26" s="78"/>
      <c r="LVF26" s="78"/>
      <c r="LVG26" s="78"/>
      <c r="LVH26" s="78"/>
      <c r="LVI26" s="78"/>
      <c r="LVJ26" s="78"/>
      <c r="LVK26" s="78"/>
      <c r="LVL26" s="78"/>
      <c r="LVM26" s="78"/>
      <c r="LVN26" s="78"/>
      <c r="LVO26" s="78"/>
      <c r="LVP26" s="78"/>
      <c r="LVQ26" s="78"/>
      <c r="LVR26" s="78"/>
      <c r="LVS26" s="78"/>
      <c r="LVT26" s="78"/>
      <c r="LVU26" s="78"/>
      <c r="LVV26" s="78"/>
      <c r="LVW26" s="78"/>
      <c r="LVX26" s="78"/>
      <c r="LVY26" s="78"/>
      <c r="LVZ26" s="78"/>
      <c r="LWA26" s="78"/>
      <c r="LWB26" s="78"/>
      <c r="LWC26" s="78"/>
      <c r="LWD26" s="78"/>
      <c r="LWE26" s="78"/>
      <c r="LWF26" s="78"/>
      <c r="LWG26" s="78"/>
      <c r="LWH26" s="78"/>
      <c r="LWI26" s="78"/>
      <c r="LWJ26" s="78"/>
      <c r="LWK26" s="78"/>
      <c r="LWL26" s="78"/>
      <c r="LWM26" s="78"/>
      <c r="LWN26" s="78"/>
      <c r="LWO26" s="78"/>
      <c r="LWP26" s="78"/>
      <c r="LWQ26" s="78"/>
      <c r="LWR26" s="78"/>
      <c r="LWS26" s="78"/>
      <c r="LWT26" s="78"/>
      <c r="LWU26" s="78"/>
      <c r="LWV26" s="78"/>
      <c r="LWW26" s="78"/>
      <c r="LWX26" s="78"/>
      <c r="LWY26" s="78"/>
      <c r="LWZ26" s="78"/>
      <c r="LXA26" s="78"/>
      <c r="LXB26" s="78"/>
      <c r="LXC26" s="78"/>
      <c r="LXD26" s="78"/>
      <c r="LXE26" s="78"/>
      <c r="LXF26" s="78"/>
      <c r="LXG26" s="78"/>
      <c r="LXH26" s="78"/>
      <c r="LXI26" s="78"/>
      <c r="LXJ26" s="78"/>
      <c r="LXK26" s="78"/>
      <c r="LXL26" s="78"/>
      <c r="LXM26" s="78"/>
      <c r="LXN26" s="78"/>
      <c r="LXO26" s="78"/>
      <c r="LXP26" s="78"/>
      <c r="LXQ26" s="78"/>
      <c r="LXR26" s="78"/>
      <c r="LXS26" s="78"/>
      <c r="LXT26" s="78"/>
      <c r="LXU26" s="78"/>
      <c r="LXV26" s="78"/>
      <c r="LXW26" s="78"/>
      <c r="LXX26" s="78"/>
      <c r="LXY26" s="78"/>
      <c r="LXZ26" s="78"/>
      <c r="LYA26" s="78"/>
      <c r="LYB26" s="78"/>
      <c r="LYC26" s="78"/>
      <c r="LYD26" s="78"/>
      <c r="LYE26" s="78"/>
      <c r="LYF26" s="78"/>
      <c r="LYG26" s="78"/>
      <c r="LYH26" s="78"/>
      <c r="LYI26" s="78"/>
      <c r="LYJ26" s="78"/>
      <c r="LYK26" s="78"/>
      <c r="LYL26" s="78"/>
      <c r="LYM26" s="78"/>
      <c r="LYN26" s="78"/>
      <c r="LYO26" s="78"/>
      <c r="LYP26" s="78"/>
      <c r="LYQ26" s="78"/>
      <c r="LYR26" s="78"/>
      <c r="LYS26" s="78"/>
      <c r="LYT26" s="78"/>
      <c r="LYU26" s="78"/>
      <c r="LYV26" s="78"/>
      <c r="LYW26" s="78"/>
      <c r="LYX26" s="78"/>
      <c r="LYY26" s="78"/>
      <c r="LYZ26" s="78"/>
      <c r="LZA26" s="78"/>
      <c r="LZB26" s="78"/>
      <c r="LZC26" s="78"/>
      <c r="LZD26" s="78"/>
      <c r="LZE26" s="78"/>
      <c r="LZF26" s="78"/>
      <c r="LZG26" s="78"/>
      <c r="LZH26" s="78"/>
      <c r="LZI26" s="78"/>
      <c r="LZJ26" s="78"/>
      <c r="LZK26" s="78"/>
      <c r="LZL26" s="78"/>
      <c r="LZM26" s="78"/>
      <c r="LZN26" s="78"/>
      <c r="LZO26" s="78"/>
      <c r="LZP26" s="78"/>
      <c r="LZQ26" s="78"/>
      <c r="LZR26" s="78"/>
      <c r="LZS26" s="78"/>
      <c r="LZT26" s="78"/>
      <c r="LZU26" s="78"/>
      <c r="LZV26" s="78"/>
      <c r="LZW26" s="78"/>
      <c r="LZX26" s="78"/>
      <c r="LZY26" s="78"/>
      <c r="LZZ26" s="78"/>
      <c r="MAA26" s="78"/>
      <c r="MAB26" s="78"/>
      <c r="MAC26" s="78"/>
      <c r="MAD26" s="78"/>
      <c r="MAE26" s="78"/>
      <c r="MAF26" s="78"/>
      <c r="MAG26" s="78"/>
      <c r="MAH26" s="78"/>
      <c r="MAI26" s="78"/>
      <c r="MAJ26" s="78"/>
      <c r="MAK26" s="78"/>
      <c r="MAL26" s="78"/>
      <c r="MAM26" s="78"/>
      <c r="MAN26" s="78"/>
      <c r="MAO26" s="78"/>
      <c r="MAP26" s="78"/>
      <c r="MAQ26" s="78"/>
      <c r="MAR26" s="78"/>
      <c r="MAS26" s="78"/>
      <c r="MAT26" s="78"/>
      <c r="MAU26" s="78"/>
      <c r="MAV26" s="78"/>
      <c r="MAW26" s="78"/>
      <c r="MAX26" s="78"/>
      <c r="MAY26" s="78"/>
      <c r="MAZ26" s="78"/>
      <c r="MBA26" s="78"/>
      <c r="MBB26" s="78"/>
      <c r="MBC26" s="78"/>
      <c r="MBD26" s="78"/>
      <c r="MBE26" s="78"/>
      <c r="MBF26" s="78"/>
      <c r="MBG26" s="78"/>
      <c r="MBH26" s="78"/>
      <c r="MBI26" s="78"/>
      <c r="MBJ26" s="78"/>
      <c r="MBK26" s="78"/>
      <c r="MBL26" s="78"/>
      <c r="MBM26" s="78"/>
      <c r="MBN26" s="78"/>
      <c r="MBO26" s="78"/>
      <c r="MBP26" s="78"/>
      <c r="MBQ26" s="78"/>
      <c r="MBR26" s="78"/>
      <c r="MBS26" s="78"/>
      <c r="MBT26" s="78"/>
      <c r="MBU26" s="78"/>
      <c r="MBV26" s="78"/>
      <c r="MBW26" s="78"/>
      <c r="MBX26" s="78"/>
      <c r="MBY26" s="78"/>
      <c r="MBZ26" s="78"/>
      <c r="MCA26" s="78"/>
      <c r="MCB26" s="78"/>
      <c r="MCC26" s="78"/>
      <c r="MCD26" s="78"/>
      <c r="MCE26" s="78"/>
      <c r="MCF26" s="78"/>
      <c r="MCG26" s="78"/>
      <c r="MCH26" s="78"/>
      <c r="MCI26" s="78"/>
      <c r="MCJ26" s="78"/>
      <c r="MCK26" s="78"/>
      <c r="MCL26" s="78"/>
      <c r="MCM26" s="78"/>
      <c r="MCN26" s="78"/>
      <c r="MCO26" s="78"/>
      <c r="MCP26" s="78"/>
      <c r="MCQ26" s="78"/>
      <c r="MCR26" s="78"/>
      <c r="MCS26" s="78"/>
      <c r="MCT26" s="78"/>
      <c r="MCU26" s="78"/>
      <c r="MCV26" s="78"/>
      <c r="MCW26" s="78"/>
      <c r="MCX26" s="78"/>
      <c r="MCY26" s="78"/>
      <c r="MCZ26" s="78"/>
      <c r="MDA26" s="78"/>
      <c r="MDB26" s="78"/>
      <c r="MDC26" s="78"/>
      <c r="MDD26" s="78"/>
      <c r="MDE26" s="78"/>
      <c r="MDF26" s="78"/>
      <c r="MDG26" s="78"/>
      <c r="MDH26" s="78"/>
      <c r="MDI26" s="78"/>
      <c r="MDJ26" s="78"/>
      <c r="MDK26" s="78"/>
      <c r="MDL26" s="78"/>
      <c r="MDM26" s="78"/>
      <c r="MDN26" s="78"/>
      <c r="MDO26" s="78"/>
      <c r="MDP26" s="78"/>
      <c r="MDQ26" s="78"/>
      <c r="MDR26" s="78"/>
      <c r="MDS26" s="78"/>
      <c r="MDT26" s="78"/>
      <c r="MDU26" s="78"/>
      <c r="MDV26" s="78"/>
      <c r="MDW26" s="78"/>
      <c r="MDX26" s="78"/>
      <c r="MDY26" s="78"/>
      <c r="MDZ26" s="78"/>
      <c r="MEA26" s="78"/>
      <c r="MEB26" s="78"/>
      <c r="MEC26" s="78"/>
      <c r="MED26" s="78"/>
      <c r="MEE26" s="78"/>
      <c r="MEF26" s="78"/>
      <c r="MEG26" s="78"/>
      <c r="MEH26" s="78"/>
      <c r="MEI26" s="78"/>
      <c r="MEJ26" s="78"/>
      <c r="MEK26" s="78"/>
      <c r="MEL26" s="78"/>
      <c r="MEM26" s="78"/>
      <c r="MEN26" s="78"/>
      <c r="MEO26" s="78"/>
      <c r="MEP26" s="78"/>
      <c r="MEQ26" s="78"/>
      <c r="MER26" s="78"/>
      <c r="MES26" s="78"/>
      <c r="MET26" s="78"/>
      <c r="MEU26" s="78"/>
      <c r="MEV26" s="78"/>
      <c r="MEW26" s="78"/>
      <c r="MEX26" s="78"/>
      <c r="MEY26" s="78"/>
      <c r="MEZ26" s="78"/>
      <c r="MFA26" s="78"/>
      <c r="MFB26" s="78"/>
      <c r="MFC26" s="78"/>
      <c r="MFD26" s="78"/>
      <c r="MFE26" s="78"/>
      <c r="MFF26" s="78"/>
      <c r="MFG26" s="78"/>
      <c r="MFH26" s="78"/>
      <c r="MFI26" s="78"/>
      <c r="MFJ26" s="78"/>
      <c r="MFK26" s="78"/>
      <c r="MFL26" s="78"/>
      <c r="MFM26" s="78"/>
      <c r="MFN26" s="78"/>
      <c r="MFO26" s="78"/>
      <c r="MFP26" s="78"/>
      <c r="MFQ26" s="78"/>
      <c r="MFR26" s="78"/>
      <c r="MFS26" s="78"/>
      <c r="MFT26" s="78"/>
      <c r="MFU26" s="78"/>
      <c r="MFV26" s="78"/>
      <c r="MFW26" s="78"/>
      <c r="MFX26" s="78"/>
      <c r="MFY26" s="78"/>
      <c r="MFZ26" s="78"/>
      <c r="MGA26" s="78"/>
      <c r="MGB26" s="78"/>
      <c r="MGC26" s="78"/>
      <c r="MGD26" s="78"/>
      <c r="MGE26" s="78"/>
      <c r="MGF26" s="78"/>
      <c r="MGG26" s="78"/>
      <c r="MGH26" s="78"/>
      <c r="MGI26" s="78"/>
      <c r="MGJ26" s="78"/>
      <c r="MGK26" s="78"/>
      <c r="MGL26" s="78"/>
      <c r="MGM26" s="78"/>
      <c r="MGN26" s="78"/>
      <c r="MGO26" s="78"/>
      <c r="MGP26" s="78"/>
      <c r="MGQ26" s="78"/>
      <c r="MGR26" s="78"/>
      <c r="MGS26" s="78"/>
      <c r="MGT26" s="78"/>
      <c r="MGU26" s="78"/>
      <c r="MGV26" s="78"/>
      <c r="MGW26" s="78"/>
      <c r="MGX26" s="78"/>
      <c r="MGY26" s="78"/>
      <c r="MGZ26" s="78"/>
      <c r="MHA26" s="78"/>
      <c r="MHB26" s="78"/>
      <c r="MHC26" s="78"/>
      <c r="MHD26" s="78"/>
      <c r="MHE26" s="78"/>
      <c r="MHF26" s="78"/>
      <c r="MHG26" s="78"/>
      <c r="MHH26" s="78"/>
      <c r="MHI26" s="78"/>
      <c r="MHJ26" s="78"/>
      <c r="MHK26" s="78"/>
      <c r="MHL26" s="78"/>
      <c r="MHM26" s="78"/>
      <c r="MHN26" s="78"/>
      <c r="MHO26" s="78"/>
      <c r="MHP26" s="78"/>
      <c r="MHQ26" s="78"/>
      <c r="MHR26" s="78"/>
      <c r="MHS26" s="78"/>
      <c r="MHT26" s="78"/>
      <c r="MHU26" s="78"/>
      <c r="MHV26" s="78"/>
      <c r="MHW26" s="78"/>
      <c r="MHX26" s="78"/>
      <c r="MHY26" s="78"/>
      <c r="MHZ26" s="78"/>
      <c r="MIA26" s="78"/>
      <c r="MIB26" s="78"/>
      <c r="MIC26" s="78"/>
      <c r="MID26" s="78"/>
      <c r="MIE26" s="78"/>
      <c r="MIF26" s="78"/>
      <c r="MIG26" s="78"/>
      <c r="MIH26" s="78"/>
      <c r="MII26" s="78"/>
      <c r="MIJ26" s="78"/>
      <c r="MIK26" s="78"/>
      <c r="MIL26" s="78"/>
      <c r="MIM26" s="78"/>
      <c r="MIN26" s="78"/>
      <c r="MIO26" s="78"/>
      <c r="MIP26" s="78"/>
      <c r="MIQ26" s="78"/>
      <c r="MIR26" s="78"/>
      <c r="MIS26" s="78"/>
      <c r="MIT26" s="78"/>
      <c r="MIU26" s="78"/>
      <c r="MIV26" s="78"/>
      <c r="MIW26" s="78"/>
      <c r="MIX26" s="78"/>
      <c r="MIY26" s="78"/>
      <c r="MIZ26" s="78"/>
      <c r="MJA26" s="78"/>
      <c r="MJB26" s="78"/>
      <c r="MJC26" s="78"/>
      <c r="MJD26" s="78"/>
      <c r="MJE26" s="78"/>
      <c r="MJF26" s="78"/>
      <c r="MJG26" s="78"/>
      <c r="MJH26" s="78"/>
      <c r="MJI26" s="78"/>
      <c r="MJJ26" s="78"/>
      <c r="MJK26" s="78"/>
      <c r="MJL26" s="78"/>
      <c r="MJM26" s="78"/>
      <c r="MJN26" s="78"/>
      <c r="MJO26" s="78"/>
      <c r="MJP26" s="78"/>
      <c r="MJQ26" s="78"/>
      <c r="MJR26" s="78"/>
      <c r="MJS26" s="78"/>
      <c r="MJT26" s="78"/>
      <c r="MJU26" s="78"/>
      <c r="MJV26" s="78"/>
      <c r="MJW26" s="78"/>
      <c r="MJX26" s="78"/>
      <c r="MJY26" s="78"/>
      <c r="MJZ26" s="78"/>
      <c r="MKA26" s="78"/>
      <c r="MKB26" s="78"/>
      <c r="MKC26" s="78"/>
      <c r="MKD26" s="78"/>
      <c r="MKE26" s="78"/>
      <c r="MKF26" s="78"/>
      <c r="MKG26" s="78"/>
      <c r="MKH26" s="78"/>
      <c r="MKI26" s="78"/>
      <c r="MKJ26" s="78"/>
      <c r="MKK26" s="78"/>
      <c r="MKL26" s="78"/>
      <c r="MKM26" s="78"/>
      <c r="MKN26" s="78"/>
      <c r="MKO26" s="78"/>
      <c r="MKP26" s="78"/>
      <c r="MKQ26" s="78"/>
      <c r="MKR26" s="78"/>
      <c r="MKS26" s="78"/>
      <c r="MKT26" s="78"/>
      <c r="MKU26" s="78"/>
      <c r="MKV26" s="78"/>
      <c r="MKW26" s="78"/>
      <c r="MKX26" s="78"/>
      <c r="MKY26" s="78"/>
      <c r="MKZ26" s="78"/>
      <c r="MLA26" s="78"/>
      <c r="MLB26" s="78"/>
      <c r="MLC26" s="78"/>
      <c r="MLD26" s="78"/>
      <c r="MLE26" s="78"/>
      <c r="MLF26" s="78"/>
      <c r="MLG26" s="78"/>
      <c r="MLH26" s="78"/>
      <c r="MLI26" s="78"/>
      <c r="MLJ26" s="78"/>
      <c r="MLK26" s="78"/>
      <c r="MLL26" s="78"/>
      <c r="MLM26" s="78"/>
      <c r="MLN26" s="78"/>
      <c r="MLO26" s="78"/>
      <c r="MLP26" s="78"/>
      <c r="MLQ26" s="78"/>
      <c r="MLR26" s="78"/>
      <c r="MLS26" s="78"/>
      <c r="MLT26" s="78"/>
      <c r="MLU26" s="78"/>
      <c r="MLV26" s="78"/>
      <c r="MLW26" s="78"/>
      <c r="MLX26" s="78"/>
      <c r="MLY26" s="78"/>
      <c r="MLZ26" s="78"/>
      <c r="MMA26" s="78"/>
      <c r="MMB26" s="78"/>
      <c r="MMC26" s="78"/>
      <c r="MMD26" s="78"/>
      <c r="MME26" s="78"/>
      <c r="MMF26" s="78"/>
      <c r="MMG26" s="78"/>
      <c r="MMH26" s="78"/>
      <c r="MMI26" s="78"/>
      <c r="MMJ26" s="78"/>
      <c r="MMK26" s="78"/>
      <c r="MML26" s="78"/>
      <c r="MMM26" s="78"/>
      <c r="MMN26" s="78"/>
      <c r="MMO26" s="78"/>
      <c r="MMP26" s="78"/>
      <c r="MMQ26" s="78"/>
      <c r="MMR26" s="78"/>
      <c r="MMS26" s="78"/>
      <c r="MMT26" s="78"/>
      <c r="MMU26" s="78"/>
      <c r="MMV26" s="78"/>
      <c r="MMW26" s="78"/>
      <c r="MMX26" s="78"/>
      <c r="MMY26" s="78"/>
      <c r="MMZ26" s="78"/>
      <c r="MNA26" s="78"/>
      <c r="MNB26" s="78"/>
      <c r="MNC26" s="78"/>
      <c r="MND26" s="78"/>
      <c r="MNE26" s="78"/>
      <c r="MNF26" s="78"/>
      <c r="MNG26" s="78"/>
      <c r="MNH26" s="78"/>
      <c r="MNI26" s="78"/>
      <c r="MNJ26" s="78"/>
      <c r="MNK26" s="78"/>
      <c r="MNL26" s="78"/>
      <c r="MNM26" s="78"/>
      <c r="MNN26" s="78"/>
      <c r="MNO26" s="78"/>
      <c r="MNP26" s="78"/>
      <c r="MNQ26" s="78"/>
      <c r="MNR26" s="78"/>
      <c r="MNS26" s="78"/>
      <c r="MNT26" s="78"/>
      <c r="MNU26" s="78"/>
      <c r="MNV26" s="78"/>
      <c r="MNW26" s="78"/>
      <c r="MNX26" s="78"/>
      <c r="MNY26" s="78"/>
      <c r="MNZ26" s="78"/>
      <c r="MOA26" s="78"/>
      <c r="MOB26" s="78"/>
      <c r="MOC26" s="78"/>
      <c r="MOD26" s="78"/>
      <c r="MOE26" s="78"/>
      <c r="MOF26" s="78"/>
      <c r="MOG26" s="78"/>
      <c r="MOH26" s="78"/>
      <c r="MOI26" s="78"/>
      <c r="MOJ26" s="78"/>
      <c r="MOK26" s="78"/>
      <c r="MOL26" s="78"/>
      <c r="MOM26" s="78"/>
      <c r="MON26" s="78"/>
      <c r="MOO26" s="78"/>
      <c r="MOP26" s="78"/>
      <c r="MOQ26" s="78"/>
      <c r="MOR26" s="78"/>
      <c r="MOS26" s="78"/>
      <c r="MOT26" s="78"/>
      <c r="MOU26" s="78"/>
      <c r="MOV26" s="78"/>
      <c r="MOW26" s="78"/>
      <c r="MOX26" s="78"/>
      <c r="MOY26" s="78"/>
      <c r="MOZ26" s="78"/>
      <c r="MPA26" s="78"/>
      <c r="MPB26" s="78"/>
      <c r="MPC26" s="78"/>
      <c r="MPD26" s="78"/>
      <c r="MPE26" s="78"/>
      <c r="MPF26" s="78"/>
      <c r="MPG26" s="78"/>
      <c r="MPH26" s="78"/>
      <c r="MPI26" s="78"/>
      <c r="MPJ26" s="78"/>
      <c r="MPK26" s="78"/>
      <c r="MPL26" s="78"/>
      <c r="MPM26" s="78"/>
      <c r="MPN26" s="78"/>
      <c r="MPO26" s="78"/>
      <c r="MPP26" s="78"/>
      <c r="MPQ26" s="78"/>
      <c r="MPR26" s="78"/>
      <c r="MPS26" s="78"/>
      <c r="MPT26" s="78"/>
      <c r="MPU26" s="78"/>
      <c r="MPV26" s="78"/>
      <c r="MPW26" s="78"/>
      <c r="MPX26" s="78"/>
      <c r="MPY26" s="78"/>
      <c r="MPZ26" s="78"/>
      <c r="MQA26" s="78"/>
      <c r="MQB26" s="78"/>
      <c r="MQC26" s="78"/>
      <c r="MQD26" s="78"/>
      <c r="MQE26" s="78"/>
      <c r="MQF26" s="78"/>
      <c r="MQG26" s="78"/>
      <c r="MQH26" s="78"/>
      <c r="MQI26" s="78"/>
      <c r="MQJ26" s="78"/>
      <c r="MQK26" s="78"/>
      <c r="MQL26" s="78"/>
      <c r="MQM26" s="78"/>
      <c r="MQN26" s="78"/>
      <c r="MQO26" s="78"/>
      <c r="MQP26" s="78"/>
      <c r="MQQ26" s="78"/>
      <c r="MQR26" s="78"/>
      <c r="MQS26" s="78"/>
      <c r="MQT26" s="78"/>
      <c r="MQU26" s="78"/>
      <c r="MQV26" s="78"/>
      <c r="MQW26" s="78"/>
      <c r="MQX26" s="78"/>
      <c r="MQY26" s="78"/>
      <c r="MQZ26" s="78"/>
      <c r="MRA26" s="78"/>
      <c r="MRB26" s="78"/>
      <c r="MRC26" s="78"/>
      <c r="MRD26" s="78"/>
      <c r="MRE26" s="78"/>
      <c r="MRF26" s="78"/>
      <c r="MRG26" s="78"/>
      <c r="MRH26" s="78"/>
      <c r="MRI26" s="78"/>
      <c r="MRJ26" s="78"/>
      <c r="MRK26" s="78"/>
      <c r="MRL26" s="78"/>
      <c r="MRM26" s="78"/>
      <c r="MRN26" s="78"/>
      <c r="MRO26" s="78"/>
      <c r="MRP26" s="78"/>
      <c r="MRQ26" s="78"/>
      <c r="MRR26" s="78"/>
      <c r="MRS26" s="78"/>
      <c r="MRT26" s="78"/>
      <c r="MRU26" s="78"/>
      <c r="MRV26" s="78"/>
      <c r="MRW26" s="78"/>
      <c r="MRX26" s="78"/>
      <c r="MRY26" s="78"/>
      <c r="MRZ26" s="78"/>
      <c r="MSA26" s="78"/>
      <c r="MSB26" s="78"/>
      <c r="MSC26" s="78"/>
      <c r="MSD26" s="78"/>
      <c r="MSE26" s="78"/>
      <c r="MSF26" s="78"/>
      <c r="MSG26" s="78"/>
      <c r="MSH26" s="78"/>
      <c r="MSI26" s="78"/>
      <c r="MSJ26" s="78"/>
      <c r="MSK26" s="78"/>
      <c r="MSL26" s="78"/>
      <c r="MSM26" s="78"/>
      <c r="MSN26" s="78"/>
      <c r="MSO26" s="78"/>
      <c r="MSP26" s="78"/>
      <c r="MSQ26" s="78"/>
      <c r="MSR26" s="78"/>
      <c r="MSS26" s="78"/>
      <c r="MST26" s="78"/>
      <c r="MSU26" s="78"/>
      <c r="MSV26" s="78"/>
      <c r="MSW26" s="78"/>
      <c r="MSX26" s="78"/>
      <c r="MSY26" s="78"/>
      <c r="MSZ26" s="78"/>
      <c r="MTA26" s="78"/>
      <c r="MTB26" s="78"/>
      <c r="MTC26" s="78"/>
      <c r="MTD26" s="78"/>
      <c r="MTE26" s="78"/>
      <c r="MTF26" s="78"/>
      <c r="MTG26" s="78"/>
      <c r="MTH26" s="78"/>
      <c r="MTI26" s="78"/>
      <c r="MTJ26" s="78"/>
      <c r="MTK26" s="78"/>
      <c r="MTL26" s="78"/>
      <c r="MTM26" s="78"/>
      <c r="MTN26" s="78"/>
      <c r="MTO26" s="78"/>
      <c r="MTP26" s="78"/>
      <c r="MTQ26" s="78"/>
      <c r="MTR26" s="78"/>
      <c r="MTS26" s="78"/>
      <c r="MTT26" s="78"/>
      <c r="MTU26" s="78"/>
      <c r="MTV26" s="78"/>
      <c r="MTW26" s="78"/>
      <c r="MTX26" s="78"/>
      <c r="MTY26" s="78"/>
      <c r="MTZ26" s="78"/>
      <c r="MUA26" s="78"/>
      <c r="MUB26" s="78"/>
      <c r="MUC26" s="78"/>
      <c r="MUD26" s="78"/>
      <c r="MUE26" s="78"/>
      <c r="MUF26" s="78"/>
      <c r="MUG26" s="78"/>
      <c r="MUH26" s="78"/>
      <c r="MUI26" s="78"/>
      <c r="MUJ26" s="78"/>
      <c r="MUK26" s="78"/>
      <c r="MUL26" s="78"/>
      <c r="MUM26" s="78"/>
      <c r="MUN26" s="78"/>
      <c r="MUO26" s="78"/>
      <c r="MUP26" s="78"/>
      <c r="MUQ26" s="78"/>
      <c r="MUR26" s="78"/>
      <c r="MUS26" s="78"/>
      <c r="MUT26" s="78"/>
      <c r="MUU26" s="78"/>
      <c r="MUV26" s="78"/>
      <c r="MUW26" s="78"/>
      <c r="MUX26" s="78"/>
      <c r="MUY26" s="78"/>
      <c r="MUZ26" s="78"/>
      <c r="MVA26" s="78"/>
      <c r="MVB26" s="78"/>
      <c r="MVC26" s="78"/>
      <c r="MVD26" s="78"/>
      <c r="MVE26" s="78"/>
      <c r="MVF26" s="78"/>
      <c r="MVG26" s="78"/>
      <c r="MVH26" s="78"/>
      <c r="MVI26" s="78"/>
      <c r="MVJ26" s="78"/>
      <c r="MVK26" s="78"/>
      <c r="MVL26" s="78"/>
      <c r="MVM26" s="78"/>
      <c r="MVN26" s="78"/>
      <c r="MVO26" s="78"/>
      <c r="MVP26" s="78"/>
      <c r="MVQ26" s="78"/>
      <c r="MVR26" s="78"/>
      <c r="MVS26" s="78"/>
      <c r="MVT26" s="78"/>
      <c r="MVU26" s="78"/>
      <c r="MVV26" s="78"/>
      <c r="MVW26" s="78"/>
      <c r="MVX26" s="78"/>
      <c r="MVY26" s="78"/>
      <c r="MVZ26" s="78"/>
      <c r="MWA26" s="78"/>
      <c r="MWB26" s="78"/>
      <c r="MWC26" s="78"/>
      <c r="MWD26" s="78"/>
      <c r="MWE26" s="78"/>
      <c r="MWF26" s="78"/>
      <c r="MWG26" s="78"/>
      <c r="MWH26" s="78"/>
      <c r="MWI26" s="78"/>
      <c r="MWJ26" s="78"/>
      <c r="MWK26" s="78"/>
      <c r="MWL26" s="78"/>
      <c r="MWM26" s="78"/>
      <c r="MWN26" s="78"/>
      <c r="MWO26" s="78"/>
      <c r="MWP26" s="78"/>
      <c r="MWQ26" s="78"/>
      <c r="MWR26" s="78"/>
      <c r="MWS26" s="78"/>
      <c r="MWT26" s="78"/>
      <c r="MWU26" s="78"/>
      <c r="MWV26" s="78"/>
      <c r="MWW26" s="78"/>
      <c r="MWX26" s="78"/>
      <c r="MWY26" s="78"/>
      <c r="MWZ26" s="78"/>
      <c r="MXA26" s="78"/>
      <c r="MXB26" s="78"/>
      <c r="MXC26" s="78"/>
      <c r="MXD26" s="78"/>
      <c r="MXE26" s="78"/>
      <c r="MXF26" s="78"/>
      <c r="MXG26" s="78"/>
      <c r="MXH26" s="78"/>
      <c r="MXI26" s="78"/>
      <c r="MXJ26" s="78"/>
      <c r="MXK26" s="78"/>
      <c r="MXL26" s="78"/>
      <c r="MXM26" s="78"/>
      <c r="MXN26" s="78"/>
      <c r="MXO26" s="78"/>
      <c r="MXP26" s="78"/>
      <c r="MXQ26" s="78"/>
      <c r="MXR26" s="78"/>
      <c r="MXS26" s="78"/>
      <c r="MXT26" s="78"/>
      <c r="MXU26" s="78"/>
      <c r="MXV26" s="78"/>
      <c r="MXW26" s="78"/>
      <c r="MXX26" s="78"/>
      <c r="MXY26" s="78"/>
      <c r="MXZ26" s="78"/>
      <c r="MYA26" s="78"/>
      <c r="MYB26" s="78"/>
      <c r="MYC26" s="78"/>
      <c r="MYD26" s="78"/>
      <c r="MYE26" s="78"/>
      <c r="MYF26" s="78"/>
      <c r="MYG26" s="78"/>
      <c r="MYH26" s="78"/>
      <c r="MYI26" s="78"/>
      <c r="MYJ26" s="78"/>
      <c r="MYK26" s="78"/>
      <c r="MYL26" s="78"/>
      <c r="MYM26" s="78"/>
      <c r="MYN26" s="78"/>
      <c r="MYO26" s="78"/>
      <c r="MYP26" s="78"/>
      <c r="MYQ26" s="78"/>
      <c r="MYR26" s="78"/>
      <c r="MYS26" s="78"/>
      <c r="MYT26" s="78"/>
      <c r="MYU26" s="78"/>
      <c r="MYV26" s="78"/>
      <c r="MYW26" s="78"/>
      <c r="MYX26" s="78"/>
      <c r="MYY26" s="78"/>
      <c r="MYZ26" s="78"/>
      <c r="MZA26" s="78"/>
      <c r="MZB26" s="78"/>
      <c r="MZC26" s="78"/>
      <c r="MZD26" s="78"/>
      <c r="MZE26" s="78"/>
      <c r="MZF26" s="78"/>
      <c r="MZG26" s="78"/>
      <c r="MZH26" s="78"/>
      <c r="MZI26" s="78"/>
      <c r="MZJ26" s="78"/>
      <c r="MZK26" s="78"/>
      <c r="MZL26" s="78"/>
      <c r="MZM26" s="78"/>
      <c r="MZN26" s="78"/>
      <c r="MZO26" s="78"/>
      <c r="MZP26" s="78"/>
      <c r="MZQ26" s="78"/>
      <c r="MZR26" s="78"/>
      <c r="MZS26" s="78"/>
      <c r="MZT26" s="78"/>
      <c r="MZU26" s="78"/>
      <c r="MZV26" s="78"/>
      <c r="MZW26" s="78"/>
      <c r="MZX26" s="78"/>
      <c r="MZY26" s="78"/>
      <c r="MZZ26" s="78"/>
      <c r="NAA26" s="78"/>
      <c r="NAB26" s="78"/>
      <c r="NAC26" s="78"/>
      <c r="NAD26" s="78"/>
      <c r="NAE26" s="78"/>
      <c r="NAF26" s="78"/>
      <c r="NAG26" s="78"/>
      <c r="NAH26" s="78"/>
      <c r="NAI26" s="78"/>
      <c r="NAJ26" s="78"/>
      <c r="NAK26" s="78"/>
      <c r="NAL26" s="78"/>
      <c r="NAM26" s="78"/>
      <c r="NAN26" s="78"/>
      <c r="NAO26" s="78"/>
      <c r="NAP26" s="78"/>
      <c r="NAQ26" s="78"/>
      <c r="NAR26" s="78"/>
      <c r="NAS26" s="78"/>
      <c r="NAT26" s="78"/>
      <c r="NAU26" s="78"/>
      <c r="NAV26" s="78"/>
      <c r="NAW26" s="78"/>
      <c r="NAX26" s="78"/>
      <c r="NAY26" s="78"/>
      <c r="NAZ26" s="78"/>
      <c r="NBA26" s="78"/>
      <c r="NBB26" s="78"/>
      <c r="NBC26" s="78"/>
      <c r="NBD26" s="78"/>
      <c r="NBE26" s="78"/>
      <c r="NBF26" s="78"/>
      <c r="NBG26" s="78"/>
      <c r="NBH26" s="78"/>
      <c r="NBI26" s="78"/>
      <c r="NBJ26" s="78"/>
      <c r="NBK26" s="78"/>
      <c r="NBL26" s="78"/>
      <c r="NBM26" s="78"/>
      <c r="NBN26" s="78"/>
      <c r="NBO26" s="78"/>
      <c r="NBP26" s="78"/>
      <c r="NBQ26" s="78"/>
      <c r="NBR26" s="78"/>
      <c r="NBS26" s="78"/>
      <c r="NBT26" s="78"/>
      <c r="NBU26" s="78"/>
      <c r="NBV26" s="78"/>
      <c r="NBW26" s="78"/>
      <c r="NBX26" s="78"/>
      <c r="NBY26" s="78"/>
      <c r="NBZ26" s="78"/>
      <c r="NCA26" s="78"/>
      <c r="NCB26" s="78"/>
      <c r="NCC26" s="78"/>
      <c r="NCD26" s="78"/>
      <c r="NCE26" s="78"/>
      <c r="NCF26" s="78"/>
      <c r="NCG26" s="78"/>
      <c r="NCH26" s="78"/>
      <c r="NCI26" s="78"/>
      <c r="NCJ26" s="78"/>
      <c r="NCK26" s="78"/>
      <c r="NCL26" s="78"/>
      <c r="NCM26" s="78"/>
      <c r="NCN26" s="78"/>
      <c r="NCO26" s="78"/>
      <c r="NCP26" s="78"/>
      <c r="NCQ26" s="78"/>
      <c r="NCR26" s="78"/>
      <c r="NCS26" s="78"/>
      <c r="NCT26" s="78"/>
      <c r="NCU26" s="78"/>
      <c r="NCV26" s="78"/>
      <c r="NCW26" s="78"/>
      <c r="NCX26" s="78"/>
      <c r="NCY26" s="78"/>
      <c r="NCZ26" s="78"/>
      <c r="NDA26" s="78"/>
      <c r="NDB26" s="78"/>
      <c r="NDC26" s="78"/>
      <c r="NDD26" s="78"/>
      <c r="NDE26" s="78"/>
      <c r="NDF26" s="78"/>
      <c r="NDG26" s="78"/>
      <c r="NDH26" s="78"/>
      <c r="NDI26" s="78"/>
      <c r="NDJ26" s="78"/>
      <c r="NDK26" s="78"/>
      <c r="NDL26" s="78"/>
      <c r="NDM26" s="78"/>
      <c r="NDN26" s="78"/>
      <c r="NDO26" s="78"/>
      <c r="NDP26" s="78"/>
      <c r="NDQ26" s="78"/>
      <c r="NDR26" s="78"/>
      <c r="NDS26" s="78"/>
      <c r="NDT26" s="78"/>
      <c r="NDU26" s="78"/>
      <c r="NDV26" s="78"/>
      <c r="NDW26" s="78"/>
      <c r="NDX26" s="78"/>
      <c r="NDY26" s="78"/>
      <c r="NDZ26" s="78"/>
      <c r="NEA26" s="78"/>
      <c r="NEB26" s="78"/>
      <c r="NEC26" s="78"/>
      <c r="NED26" s="78"/>
      <c r="NEE26" s="78"/>
      <c r="NEF26" s="78"/>
      <c r="NEG26" s="78"/>
      <c r="NEH26" s="78"/>
      <c r="NEI26" s="78"/>
      <c r="NEJ26" s="78"/>
      <c r="NEK26" s="78"/>
      <c r="NEL26" s="78"/>
      <c r="NEM26" s="78"/>
      <c r="NEN26" s="78"/>
      <c r="NEO26" s="78"/>
      <c r="NEP26" s="78"/>
      <c r="NEQ26" s="78"/>
      <c r="NER26" s="78"/>
      <c r="NES26" s="78"/>
      <c r="NET26" s="78"/>
      <c r="NEU26" s="78"/>
      <c r="NEV26" s="78"/>
      <c r="NEW26" s="78"/>
      <c r="NEX26" s="78"/>
      <c r="NEY26" s="78"/>
      <c r="NEZ26" s="78"/>
      <c r="NFA26" s="78"/>
      <c r="NFB26" s="78"/>
      <c r="NFC26" s="78"/>
      <c r="NFD26" s="78"/>
      <c r="NFE26" s="78"/>
      <c r="NFF26" s="78"/>
      <c r="NFG26" s="78"/>
      <c r="NFH26" s="78"/>
      <c r="NFI26" s="78"/>
      <c r="NFJ26" s="78"/>
      <c r="NFK26" s="78"/>
      <c r="NFL26" s="78"/>
      <c r="NFM26" s="78"/>
      <c r="NFN26" s="78"/>
      <c r="NFO26" s="78"/>
      <c r="NFP26" s="78"/>
      <c r="NFQ26" s="78"/>
      <c r="NFR26" s="78"/>
      <c r="NFS26" s="78"/>
      <c r="NFT26" s="78"/>
      <c r="NFU26" s="78"/>
      <c r="NFV26" s="78"/>
      <c r="NFW26" s="78"/>
      <c r="NFX26" s="78"/>
      <c r="NFY26" s="78"/>
      <c r="NFZ26" s="78"/>
      <c r="NGA26" s="78"/>
      <c r="NGB26" s="78"/>
      <c r="NGC26" s="78"/>
      <c r="NGD26" s="78"/>
      <c r="NGE26" s="78"/>
      <c r="NGF26" s="78"/>
      <c r="NGG26" s="78"/>
      <c r="NGH26" s="78"/>
      <c r="NGI26" s="78"/>
      <c r="NGJ26" s="78"/>
      <c r="NGK26" s="78"/>
      <c r="NGL26" s="78"/>
      <c r="NGM26" s="78"/>
      <c r="NGN26" s="78"/>
      <c r="NGO26" s="78"/>
      <c r="NGP26" s="78"/>
      <c r="NGQ26" s="78"/>
      <c r="NGR26" s="78"/>
      <c r="NGS26" s="78"/>
      <c r="NGT26" s="78"/>
      <c r="NGU26" s="78"/>
      <c r="NGV26" s="78"/>
      <c r="NGW26" s="78"/>
      <c r="NGX26" s="78"/>
      <c r="NGY26" s="78"/>
      <c r="NGZ26" s="78"/>
      <c r="NHA26" s="78"/>
      <c r="NHB26" s="78"/>
      <c r="NHC26" s="78"/>
      <c r="NHD26" s="78"/>
      <c r="NHE26" s="78"/>
      <c r="NHF26" s="78"/>
      <c r="NHG26" s="78"/>
      <c r="NHH26" s="78"/>
      <c r="NHI26" s="78"/>
      <c r="NHJ26" s="78"/>
      <c r="NHK26" s="78"/>
      <c r="NHL26" s="78"/>
      <c r="NHM26" s="78"/>
      <c r="NHN26" s="78"/>
      <c r="NHO26" s="78"/>
      <c r="NHP26" s="78"/>
      <c r="NHQ26" s="78"/>
      <c r="NHR26" s="78"/>
      <c r="NHS26" s="78"/>
      <c r="NHT26" s="78"/>
      <c r="NHU26" s="78"/>
      <c r="NHV26" s="78"/>
      <c r="NHW26" s="78"/>
      <c r="NHX26" s="78"/>
      <c r="NHY26" s="78"/>
      <c r="NHZ26" s="78"/>
      <c r="NIA26" s="78"/>
      <c r="NIB26" s="78"/>
      <c r="NIC26" s="78"/>
      <c r="NID26" s="78"/>
      <c r="NIE26" s="78"/>
      <c r="NIF26" s="78"/>
      <c r="NIG26" s="78"/>
      <c r="NIH26" s="78"/>
      <c r="NII26" s="78"/>
      <c r="NIJ26" s="78"/>
      <c r="NIK26" s="78"/>
      <c r="NIL26" s="78"/>
      <c r="NIM26" s="78"/>
      <c r="NIN26" s="78"/>
      <c r="NIO26" s="78"/>
      <c r="NIP26" s="78"/>
      <c r="NIQ26" s="78"/>
      <c r="NIR26" s="78"/>
      <c r="NIS26" s="78"/>
      <c r="NIT26" s="78"/>
      <c r="NIU26" s="78"/>
      <c r="NIV26" s="78"/>
      <c r="NIW26" s="78"/>
      <c r="NIX26" s="78"/>
      <c r="NIY26" s="78"/>
      <c r="NIZ26" s="78"/>
      <c r="NJA26" s="78"/>
      <c r="NJB26" s="78"/>
      <c r="NJC26" s="78"/>
      <c r="NJD26" s="78"/>
      <c r="NJE26" s="78"/>
      <c r="NJF26" s="78"/>
      <c r="NJG26" s="78"/>
      <c r="NJH26" s="78"/>
      <c r="NJI26" s="78"/>
      <c r="NJJ26" s="78"/>
      <c r="NJK26" s="78"/>
      <c r="NJL26" s="78"/>
      <c r="NJM26" s="78"/>
      <c r="NJN26" s="78"/>
      <c r="NJO26" s="78"/>
      <c r="NJP26" s="78"/>
      <c r="NJQ26" s="78"/>
      <c r="NJR26" s="78"/>
      <c r="NJS26" s="78"/>
      <c r="NJT26" s="78"/>
      <c r="NJU26" s="78"/>
      <c r="NJV26" s="78"/>
      <c r="NJW26" s="78"/>
      <c r="NJX26" s="78"/>
      <c r="NJY26" s="78"/>
      <c r="NJZ26" s="78"/>
      <c r="NKA26" s="78"/>
      <c r="NKB26" s="78"/>
      <c r="NKC26" s="78"/>
      <c r="NKD26" s="78"/>
      <c r="NKE26" s="78"/>
      <c r="NKF26" s="78"/>
      <c r="NKG26" s="78"/>
      <c r="NKH26" s="78"/>
      <c r="NKI26" s="78"/>
      <c r="NKJ26" s="78"/>
      <c r="NKK26" s="78"/>
      <c r="NKL26" s="78"/>
      <c r="NKM26" s="78"/>
      <c r="NKN26" s="78"/>
      <c r="NKO26" s="78"/>
      <c r="NKP26" s="78"/>
      <c r="NKQ26" s="78"/>
      <c r="NKR26" s="78"/>
      <c r="NKS26" s="78"/>
      <c r="NKT26" s="78"/>
      <c r="NKU26" s="78"/>
      <c r="NKV26" s="78"/>
      <c r="NKW26" s="78"/>
      <c r="NKX26" s="78"/>
      <c r="NKY26" s="78"/>
      <c r="NKZ26" s="78"/>
      <c r="NLA26" s="78"/>
      <c r="NLB26" s="78"/>
      <c r="NLC26" s="78"/>
      <c r="NLD26" s="78"/>
      <c r="NLE26" s="78"/>
      <c r="NLF26" s="78"/>
      <c r="NLG26" s="78"/>
      <c r="NLH26" s="78"/>
      <c r="NLI26" s="78"/>
      <c r="NLJ26" s="78"/>
      <c r="NLK26" s="78"/>
      <c r="NLL26" s="78"/>
      <c r="NLM26" s="78"/>
      <c r="NLN26" s="78"/>
      <c r="NLO26" s="78"/>
      <c r="NLP26" s="78"/>
      <c r="NLQ26" s="78"/>
      <c r="NLR26" s="78"/>
      <c r="NLS26" s="78"/>
      <c r="NLT26" s="78"/>
      <c r="NLU26" s="78"/>
      <c r="NLV26" s="78"/>
      <c r="NLW26" s="78"/>
      <c r="NLX26" s="78"/>
      <c r="NLY26" s="78"/>
      <c r="NLZ26" s="78"/>
      <c r="NMA26" s="78"/>
      <c r="NMB26" s="78"/>
      <c r="NMC26" s="78"/>
      <c r="NMD26" s="78"/>
      <c r="NME26" s="78"/>
      <c r="NMF26" s="78"/>
      <c r="NMG26" s="78"/>
      <c r="NMH26" s="78"/>
      <c r="NMI26" s="78"/>
      <c r="NMJ26" s="78"/>
      <c r="NMK26" s="78"/>
      <c r="NML26" s="78"/>
      <c r="NMM26" s="78"/>
      <c r="NMN26" s="78"/>
      <c r="NMO26" s="78"/>
      <c r="NMP26" s="78"/>
      <c r="NMQ26" s="78"/>
      <c r="NMR26" s="78"/>
      <c r="NMS26" s="78"/>
      <c r="NMT26" s="78"/>
      <c r="NMU26" s="78"/>
      <c r="NMV26" s="78"/>
      <c r="NMW26" s="78"/>
      <c r="NMX26" s="78"/>
      <c r="NMY26" s="78"/>
      <c r="NMZ26" s="78"/>
      <c r="NNA26" s="78"/>
      <c r="NNB26" s="78"/>
      <c r="NNC26" s="78"/>
      <c r="NND26" s="78"/>
      <c r="NNE26" s="78"/>
      <c r="NNF26" s="78"/>
      <c r="NNG26" s="78"/>
      <c r="NNH26" s="78"/>
      <c r="NNI26" s="78"/>
      <c r="NNJ26" s="78"/>
      <c r="NNK26" s="78"/>
      <c r="NNL26" s="78"/>
      <c r="NNM26" s="78"/>
      <c r="NNN26" s="78"/>
      <c r="NNO26" s="78"/>
      <c r="NNP26" s="78"/>
      <c r="NNQ26" s="78"/>
      <c r="NNR26" s="78"/>
      <c r="NNS26" s="78"/>
      <c r="NNT26" s="78"/>
      <c r="NNU26" s="78"/>
      <c r="NNV26" s="78"/>
      <c r="NNW26" s="78"/>
      <c r="NNX26" s="78"/>
      <c r="NNY26" s="78"/>
      <c r="NNZ26" s="78"/>
      <c r="NOA26" s="78"/>
      <c r="NOB26" s="78"/>
      <c r="NOC26" s="78"/>
      <c r="NOD26" s="78"/>
      <c r="NOE26" s="78"/>
      <c r="NOF26" s="78"/>
      <c r="NOG26" s="78"/>
      <c r="NOH26" s="78"/>
      <c r="NOI26" s="78"/>
      <c r="NOJ26" s="78"/>
      <c r="NOK26" s="78"/>
      <c r="NOL26" s="78"/>
      <c r="NOM26" s="78"/>
      <c r="NON26" s="78"/>
      <c r="NOO26" s="78"/>
      <c r="NOP26" s="78"/>
      <c r="NOQ26" s="78"/>
      <c r="NOR26" s="78"/>
      <c r="NOS26" s="78"/>
      <c r="NOT26" s="78"/>
      <c r="NOU26" s="78"/>
      <c r="NOV26" s="78"/>
      <c r="NOW26" s="78"/>
      <c r="NOX26" s="78"/>
      <c r="NOY26" s="78"/>
      <c r="NOZ26" s="78"/>
      <c r="NPA26" s="78"/>
      <c r="NPB26" s="78"/>
      <c r="NPC26" s="78"/>
      <c r="NPD26" s="78"/>
      <c r="NPE26" s="78"/>
      <c r="NPF26" s="78"/>
      <c r="NPG26" s="78"/>
      <c r="NPH26" s="78"/>
      <c r="NPI26" s="78"/>
      <c r="NPJ26" s="78"/>
      <c r="NPK26" s="78"/>
      <c r="NPL26" s="78"/>
      <c r="NPM26" s="78"/>
      <c r="NPN26" s="78"/>
      <c r="NPO26" s="78"/>
      <c r="NPP26" s="78"/>
      <c r="NPQ26" s="78"/>
      <c r="NPR26" s="78"/>
      <c r="NPS26" s="78"/>
      <c r="NPT26" s="78"/>
      <c r="NPU26" s="78"/>
      <c r="NPV26" s="78"/>
      <c r="NPW26" s="78"/>
      <c r="NPX26" s="78"/>
      <c r="NPY26" s="78"/>
      <c r="NPZ26" s="78"/>
      <c r="NQA26" s="78"/>
      <c r="NQB26" s="78"/>
      <c r="NQC26" s="78"/>
      <c r="NQD26" s="78"/>
      <c r="NQE26" s="78"/>
      <c r="NQF26" s="78"/>
      <c r="NQG26" s="78"/>
      <c r="NQH26" s="78"/>
      <c r="NQI26" s="78"/>
      <c r="NQJ26" s="78"/>
      <c r="NQK26" s="78"/>
      <c r="NQL26" s="78"/>
      <c r="NQM26" s="78"/>
      <c r="NQN26" s="78"/>
      <c r="NQO26" s="78"/>
      <c r="NQP26" s="78"/>
      <c r="NQQ26" s="78"/>
      <c r="NQR26" s="78"/>
      <c r="NQS26" s="78"/>
      <c r="NQT26" s="78"/>
      <c r="NQU26" s="78"/>
      <c r="NQV26" s="78"/>
      <c r="NQW26" s="78"/>
      <c r="NQX26" s="78"/>
      <c r="NQY26" s="78"/>
      <c r="NQZ26" s="78"/>
      <c r="NRA26" s="78"/>
      <c r="NRB26" s="78"/>
      <c r="NRC26" s="78"/>
      <c r="NRD26" s="78"/>
      <c r="NRE26" s="78"/>
      <c r="NRF26" s="78"/>
      <c r="NRG26" s="78"/>
      <c r="NRH26" s="78"/>
      <c r="NRI26" s="78"/>
      <c r="NRJ26" s="78"/>
      <c r="NRK26" s="78"/>
      <c r="NRL26" s="78"/>
      <c r="NRM26" s="78"/>
      <c r="NRN26" s="78"/>
      <c r="NRO26" s="78"/>
      <c r="NRP26" s="78"/>
      <c r="NRQ26" s="78"/>
      <c r="NRR26" s="78"/>
      <c r="NRS26" s="78"/>
      <c r="NRT26" s="78"/>
      <c r="NRU26" s="78"/>
      <c r="NRV26" s="78"/>
      <c r="NRW26" s="78"/>
      <c r="NRX26" s="78"/>
      <c r="NRY26" s="78"/>
      <c r="NRZ26" s="78"/>
      <c r="NSA26" s="78"/>
      <c r="NSB26" s="78"/>
      <c r="NSC26" s="78"/>
      <c r="NSD26" s="78"/>
      <c r="NSE26" s="78"/>
      <c r="NSF26" s="78"/>
      <c r="NSG26" s="78"/>
      <c r="NSH26" s="78"/>
      <c r="NSI26" s="78"/>
      <c r="NSJ26" s="78"/>
      <c r="NSK26" s="78"/>
      <c r="NSL26" s="78"/>
      <c r="NSM26" s="78"/>
      <c r="NSN26" s="78"/>
      <c r="NSO26" s="78"/>
      <c r="NSP26" s="78"/>
      <c r="NSQ26" s="78"/>
      <c r="NSR26" s="78"/>
      <c r="NSS26" s="78"/>
      <c r="NST26" s="78"/>
      <c r="NSU26" s="78"/>
      <c r="NSV26" s="78"/>
      <c r="NSW26" s="78"/>
      <c r="NSX26" s="78"/>
      <c r="NSY26" s="78"/>
      <c r="NSZ26" s="78"/>
      <c r="NTA26" s="78"/>
      <c r="NTB26" s="78"/>
      <c r="NTC26" s="78"/>
      <c r="NTD26" s="78"/>
      <c r="NTE26" s="78"/>
      <c r="NTF26" s="78"/>
      <c r="NTG26" s="78"/>
      <c r="NTH26" s="78"/>
      <c r="NTI26" s="78"/>
      <c r="NTJ26" s="78"/>
      <c r="NTK26" s="78"/>
      <c r="NTL26" s="78"/>
      <c r="NTM26" s="78"/>
      <c r="NTN26" s="78"/>
      <c r="NTO26" s="78"/>
      <c r="NTP26" s="78"/>
      <c r="NTQ26" s="78"/>
      <c r="NTR26" s="78"/>
      <c r="NTS26" s="78"/>
      <c r="NTT26" s="78"/>
      <c r="NTU26" s="78"/>
      <c r="NTV26" s="78"/>
      <c r="NTW26" s="78"/>
      <c r="NTX26" s="78"/>
      <c r="NTY26" s="78"/>
      <c r="NTZ26" s="78"/>
      <c r="NUA26" s="78"/>
      <c r="NUB26" s="78"/>
      <c r="NUC26" s="78"/>
      <c r="NUD26" s="78"/>
      <c r="NUE26" s="78"/>
      <c r="NUF26" s="78"/>
      <c r="NUG26" s="78"/>
      <c r="NUH26" s="78"/>
      <c r="NUI26" s="78"/>
      <c r="NUJ26" s="78"/>
      <c r="NUK26" s="78"/>
      <c r="NUL26" s="78"/>
      <c r="NUM26" s="78"/>
      <c r="NUN26" s="78"/>
      <c r="NUO26" s="78"/>
      <c r="NUP26" s="78"/>
      <c r="NUQ26" s="78"/>
      <c r="NUR26" s="78"/>
      <c r="NUS26" s="78"/>
      <c r="NUT26" s="78"/>
      <c r="NUU26" s="78"/>
      <c r="NUV26" s="78"/>
      <c r="NUW26" s="78"/>
      <c r="NUX26" s="78"/>
      <c r="NUY26" s="78"/>
      <c r="NUZ26" s="78"/>
      <c r="NVA26" s="78"/>
      <c r="NVB26" s="78"/>
      <c r="NVC26" s="78"/>
      <c r="NVD26" s="78"/>
      <c r="NVE26" s="78"/>
      <c r="NVF26" s="78"/>
      <c r="NVG26" s="78"/>
      <c r="NVH26" s="78"/>
      <c r="NVI26" s="78"/>
      <c r="NVJ26" s="78"/>
      <c r="NVK26" s="78"/>
      <c r="NVL26" s="78"/>
      <c r="NVM26" s="78"/>
      <c r="NVN26" s="78"/>
      <c r="NVO26" s="78"/>
      <c r="NVP26" s="78"/>
      <c r="NVQ26" s="78"/>
      <c r="NVR26" s="78"/>
      <c r="NVS26" s="78"/>
      <c r="NVT26" s="78"/>
      <c r="NVU26" s="78"/>
      <c r="NVV26" s="78"/>
      <c r="NVW26" s="78"/>
      <c r="NVX26" s="78"/>
      <c r="NVY26" s="78"/>
      <c r="NVZ26" s="78"/>
      <c r="NWA26" s="78"/>
      <c r="NWB26" s="78"/>
      <c r="NWC26" s="78"/>
      <c r="NWD26" s="78"/>
      <c r="NWE26" s="78"/>
      <c r="NWF26" s="78"/>
      <c r="NWG26" s="78"/>
      <c r="NWH26" s="78"/>
      <c r="NWI26" s="78"/>
      <c r="NWJ26" s="78"/>
      <c r="NWK26" s="78"/>
      <c r="NWL26" s="78"/>
      <c r="NWM26" s="78"/>
      <c r="NWN26" s="78"/>
      <c r="NWO26" s="78"/>
      <c r="NWP26" s="78"/>
      <c r="NWQ26" s="78"/>
      <c r="NWR26" s="78"/>
      <c r="NWS26" s="78"/>
      <c r="NWT26" s="78"/>
      <c r="NWU26" s="78"/>
      <c r="NWV26" s="78"/>
      <c r="NWW26" s="78"/>
      <c r="NWX26" s="78"/>
      <c r="NWY26" s="78"/>
      <c r="NWZ26" s="78"/>
      <c r="NXA26" s="78"/>
      <c r="NXB26" s="78"/>
      <c r="NXC26" s="78"/>
      <c r="NXD26" s="78"/>
      <c r="NXE26" s="78"/>
      <c r="NXF26" s="78"/>
      <c r="NXG26" s="78"/>
      <c r="NXH26" s="78"/>
      <c r="NXI26" s="78"/>
      <c r="NXJ26" s="78"/>
      <c r="NXK26" s="78"/>
      <c r="NXL26" s="78"/>
      <c r="NXM26" s="78"/>
      <c r="NXN26" s="78"/>
      <c r="NXO26" s="78"/>
      <c r="NXP26" s="78"/>
      <c r="NXQ26" s="78"/>
      <c r="NXR26" s="78"/>
      <c r="NXS26" s="78"/>
      <c r="NXT26" s="78"/>
      <c r="NXU26" s="78"/>
      <c r="NXV26" s="78"/>
      <c r="NXW26" s="78"/>
      <c r="NXX26" s="78"/>
      <c r="NXY26" s="78"/>
      <c r="NXZ26" s="78"/>
      <c r="NYA26" s="78"/>
      <c r="NYB26" s="78"/>
      <c r="NYC26" s="78"/>
      <c r="NYD26" s="78"/>
      <c r="NYE26" s="78"/>
      <c r="NYF26" s="78"/>
      <c r="NYG26" s="78"/>
      <c r="NYH26" s="78"/>
      <c r="NYI26" s="78"/>
      <c r="NYJ26" s="78"/>
      <c r="NYK26" s="78"/>
      <c r="NYL26" s="78"/>
      <c r="NYM26" s="78"/>
      <c r="NYN26" s="78"/>
      <c r="NYO26" s="78"/>
      <c r="NYP26" s="78"/>
      <c r="NYQ26" s="78"/>
      <c r="NYR26" s="78"/>
      <c r="NYS26" s="78"/>
      <c r="NYT26" s="78"/>
      <c r="NYU26" s="78"/>
      <c r="NYV26" s="78"/>
      <c r="NYW26" s="78"/>
      <c r="NYX26" s="78"/>
      <c r="NYY26" s="78"/>
      <c r="NYZ26" s="78"/>
      <c r="NZA26" s="78"/>
      <c r="NZB26" s="78"/>
      <c r="NZC26" s="78"/>
      <c r="NZD26" s="78"/>
      <c r="NZE26" s="78"/>
      <c r="NZF26" s="78"/>
      <c r="NZG26" s="78"/>
      <c r="NZH26" s="78"/>
      <c r="NZI26" s="78"/>
      <c r="NZJ26" s="78"/>
      <c r="NZK26" s="78"/>
      <c r="NZL26" s="78"/>
      <c r="NZM26" s="78"/>
      <c r="NZN26" s="78"/>
      <c r="NZO26" s="78"/>
      <c r="NZP26" s="78"/>
      <c r="NZQ26" s="78"/>
      <c r="NZR26" s="78"/>
      <c r="NZS26" s="78"/>
      <c r="NZT26" s="78"/>
      <c r="NZU26" s="78"/>
      <c r="NZV26" s="78"/>
      <c r="NZW26" s="78"/>
      <c r="NZX26" s="78"/>
      <c r="NZY26" s="78"/>
      <c r="NZZ26" s="78"/>
      <c r="OAA26" s="78"/>
      <c r="OAB26" s="78"/>
      <c r="OAC26" s="78"/>
      <c r="OAD26" s="78"/>
      <c r="OAE26" s="78"/>
      <c r="OAF26" s="78"/>
      <c r="OAG26" s="78"/>
      <c r="OAH26" s="78"/>
      <c r="OAI26" s="78"/>
      <c r="OAJ26" s="78"/>
      <c r="OAK26" s="78"/>
      <c r="OAL26" s="78"/>
      <c r="OAM26" s="78"/>
      <c r="OAN26" s="78"/>
      <c r="OAO26" s="78"/>
      <c r="OAP26" s="78"/>
      <c r="OAQ26" s="78"/>
      <c r="OAR26" s="78"/>
      <c r="OAS26" s="78"/>
      <c r="OAT26" s="78"/>
      <c r="OAU26" s="78"/>
      <c r="OAV26" s="78"/>
      <c r="OAW26" s="78"/>
      <c r="OAX26" s="78"/>
      <c r="OAY26" s="78"/>
      <c r="OAZ26" s="78"/>
      <c r="OBA26" s="78"/>
      <c r="OBB26" s="78"/>
      <c r="OBC26" s="78"/>
      <c r="OBD26" s="78"/>
      <c r="OBE26" s="78"/>
      <c r="OBF26" s="78"/>
      <c r="OBG26" s="78"/>
      <c r="OBH26" s="78"/>
      <c r="OBI26" s="78"/>
      <c r="OBJ26" s="78"/>
      <c r="OBK26" s="78"/>
      <c r="OBL26" s="78"/>
      <c r="OBM26" s="78"/>
      <c r="OBN26" s="78"/>
      <c r="OBO26" s="78"/>
      <c r="OBP26" s="78"/>
      <c r="OBQ26" s="78"/>
      <c r="OBR26" s="78"/>
      <c r="OBS26" s="78"/>
      <c r="OBT26" s="78"/>
      <c r="OBU26" s="78"/>
      <c r="OBV26" s="78"/>
      <c r="OBW26" s="78"/>
      <c r="OBX26" s="78"/>
      <c r="OBY26" s="78"/>
      <c r="OBZ26" s="78"/>
      <c r="OCA26" s="78"/>
      <c r="OCB26" s="78"/>
      <c r="OCC26" s="78"/>
      <c r="OCD26" s="78"/>
      <c r="OCE26" s="78"/>
      <c r="OCF26" s="78"/>
      <c r="OCG26" s="78"/>
      <c r="OCH26" s="78"/>
      <c r="OCI26" s="78"/>
      <c r="OCJ26" s="78"/>
      <c r="OCK26" s="78"/>
      <c r="OCL26" s="78"/>
      <c r="OCM26" s="78"/>
      <c r="OCN26" s="78"/>
      <c r="OCO26" s="78"/>
      <c r="OCP26" s="78"/>
      <c r="OCQ26" s="78"/>
      <c r="OCR26" s="78"/>
      <c r="OCS26" s="78"/>
      <c r="OCT26" s="78"/>
      <c r="OCU26" s="78"/>
      <c r="OCV26" s="78"/>
      <c r="OCW26" s="78"/>
      <c r="OCX26" s="78"/>
      <c r="OCY26" s="78"/>
      <c r="OCZ26" s="78"/>
      <c r="ODA26" s="78"/>
      <c r="ODB26" s="78"/>
      <c r="ODC26" s="78"/>
      <c r="ODD26" s="78"/>
      <c r="ODE26" s="78"/>
      <c r="ODF26" s="78"/>
      <c r="ODG26" s="78"/>
      <c r="ODH26" s="78"/>
      <c r="ODI26" s="78"/>
      <c r="ODJ26" s="78"/>
      <c r="ODK26" s="78"/>
      <c r="ODL26" s="78"/>
      <c r="ODM26" s="78"/>
      <c r="ODN26" s="78"/>
      <c r="ODO26" s="78"/>
      <c r="ODP26" s="78"/>
      <c r="ODQ26" s="78"/>
      <c r="ODR26" s="78"/>
      <c r="ODS26" s="78"/>
      <c r="ODT26" s="78"/>
      <c r="ODU26" s="78"/>
      <c r="ODV26" s="78"/>
      <c r="ODW26" s="78"/>
      <c r="ODX26" s="78"/>
      <c r="ODY26" s="78"/>
      <c r="ODZ26" s="78"/>
      <c r="OEA26" s="78"/>
      <c r="OEB26" s="78"/>
      <c r="OEC26" s="78"/>
      <c r="OED26" s="78"/>
      <c r="OEE26" s="78"/>
      <c r="OEF26" s="78"/>
      <c r="OEG26" s="78"/>
      <c r="OEH26" s="78"/>
      <c r="OEI26" s="78"/>
      <c r="OEJ26" s="78"/>
      <c r="OEK26" s="78"/>
      <c r="OEL26" s="78"/>
      <c r="OEM26" s="78"/>
      <c r="OEN26" s="78"/>
      <c r="OEO26" s="78"/>
      <c r="OEP26" s="78"/>
      <c r="OEQ26" s="78"/>
      <c r="OER26" s="78"/>
      <c r="OES26" s="78"/>
      <c r="OET26" s="78"/>
      <c r="OEU26" s="78"/>
      <c r="OEV26" s="78"/>
      <c r="OEW26" s="78"/>
      <c r="OEX26" s="78"/>
      <c r="OEY26" s="78"/>
      <c r="OEZ26" s="78"/>
      <c r="OFA26" s="78"/>
      <c r="OFB26" s="78"/>
      <c r="OFC26" s="78"/>
      <c r="OFD26" s="78"/>
      <c r="OFE26" s="78"/>
      <c r="OFF26" s="78"/>
      <c r="OFG26" s="78"/>
      <c r="OFH26" s="78"/>
      <c r="OFI26" s="78"/>
      <c r="OFJ26" s="78"/>
      <c r="OFK26" s="78"/>
      <c r="OFL26" s="78"/>
      <c r="OFM26" s="78"/>
      <c r="OFN26" s="78"/>
      <c r="OFO26" s="78"/>
      <c r="OFP26" s="78"/>
      <c r="OFQ26" s="78"/>
      <c r="OFR26" s="78"/>
      <c r="OFS26" s="78"/>
      <c r="OFT26" s="78"/>
      <c r="OFU26" s="78"/>
      <c r="OFV26" s="78"/>
      <c r="OFW26" s="78"/>
      <c r="OFX26" s="78"/>
      <c r="OFY26" s="78"/>
      <c r="OFZ26" s="78"/>
      <c r="OGA26" s="78"/>
      <c r="OGB26" s="78"/>
      <c r="OGC26" s="78"/>
      <c r="OGD26" s="78"/>
      <c r="OGE26" s="78"/>
      <c r="OGF26" s="78"/>
      <c r="OGG26" s="78"/>
      <c r="OGH26" s="78"/>
      <c r="OGI26" s="78"/>
      <c r="OGJ26" s="78"/>
      <c r="OGK26" s="78"/>
      <c r="OGL26" s="78"/>
      <c r="OGM26" s="78"/>
      <c r="OGN26" s="78"/>
      <c r="OGO26" s="78"/>
      <c r="OGP26" s="78"/>
      <c r="OGQ26" s="78"/>
      <c r="OGR26" s="78"/>
      <c r="OGS26" s="78"/>
      <c r="OGT26" s="78"/>
      <c r="OGU26" s="78"/>
      <c r="OGV26" s="78"/>
      <c r="OGW26" s="78"/>
      <c r="OGX26" s="78"/>
      <c r="OGY26" s="78"/>
      <c r="OGZ26" s="78"/>
      <c r="OHA26" s="78"/>
      <c r="OHB26" s="78"/>
      <c r="OHC26" s="78"/>
      <c r="OHD26" s="78"/>
      <c r="OHE26" s="78"/>
      <c r="OHF26" s="78"/>
      <c r="OHG26" s="78"/>
      <c r="OHH26" s="78"/>
      <c r="OHI26" s="78"/>
      <c r="OHJ26" s="78"/>
      <c r="OHK26" s="78"/>
      <c r="OHL26" s="78"/>
      <c r="OHM26" s="78"/>
      <c r="OHN26" s="78"/>
      <c r="OHO26" s="78"/>
      <c r="OHP26" s="78"/>
      <c r="OHQ26" s="78"/>
      <c r="OHR26" s="78"/>
      <c r="OHS26" s="78"/>
      <c r="OHT26" s="78"/>
      <c r="OHU26" s="78"/>
      <c r="OHV26" s="78"/>
      <c r="OHW26" s="78"/>
      <c r="OHX26" s="78"/>
      <c r="OHY26" s="78"/>
      <c r="OHZ26" s="78"/>
      <c r="OIA26" s="78"/>
      <c r="OIB26" s="78"/>
      <c r="OIC26" s="78"/>
      <c r="OID26" s="78"/>
      <c r="OIE26" s="78"/>
      <c r="OIF26" s="78"/>
      <c r="OIG26" s="78"/>
      <c r="OIH26" s="78"/>
      <c r="OII26" s="78"/>
      <c r="OIJ26" s="78"/>
      <c r="OIK26" s="78"/>
      <c r="OIL26" s="78"/>
      <c r="OIM26" s="78"/>
      <c r="OIN26" s="78"/>
      <c r="OIO26" s="78"/>
      <c r="OIP26" s="78"/>
      <c r="OIQ26" s="78"/>
      <c r="OIR26" s="78"/>
      <c r="OIS26" s="78"/>
      <c r="OIT26" s="78"/>
      <c r="OIU26" s="78"/>
      <c r="OIV26" s="78"/>
      <c r="OIW26" s="78"/>
      <c r="OIX26" s="78"/>
      <c r="OIY26" s="78"/>
      <c r="OIZ26" s="78"/>
      <c r="OJA26" s="78"/>
      <c r="OJB26" s="78"/>
      <c r="OJC26" s="78"/>
      <c r="OJD26" s="78"/>
      <c r="OJE26" s="78"/>
      <c r="OJF26" s="78"/>
      <c r="OJG26" s="78"/>
      <c r="OJH26" s="78"/>
      <c r="OJI26" s="78"/>
      <c r="OJJ26" s="78"/>
      <c r="OJK26" s="78"/>
      <c r="OJL26" s="78"/>
      <c r="OJM26" s="78"/>
      <c r="OJN26" s="78"/>
      <c r="OJO26" s="78"/>
      <c r="OJP26" s="78"/>
      <c r="OJQ26" s="78"/>
      <c r="OJR26" s="78"/>
      <c r="OJS26" s="78"/>
      <c r="OJT26" s="78"/>
      <c r="OJU26" s="78"/>
      <c r="OJV26" s="78"/>
      <c r="OJW26" s="78"/>
      <c r="OJX26" s="78"/>
      <c r="OJY26" s="78"/>
      <c r="OJZ26" s="78"/>
      <c r="OKA26" s="78"/>
      <c r="OKB26" s="78"/>
      <c r="OKC26" s="78"/>
      <c r="OKD26" s="78"/>
      <c r="OKE26" s="78"/>
      <c r="OKF26" s="78"/>
      <c r="OKG26" s="78"/>
      <c r="OKH26" s="78"/>
      <c r="OKI26" s="78"/>
      <c r="OKJ26" s="78"/>
      <c r="OKK26" s="78"/>
      <c r="OKL26" s="78"/>
      <c r="OKM26" s="78"/>
      <c r="OKN26" s="78"/>
      <c r="OKO26" s="78"/>
      <c r="OKP26" s="78"/>
      <c r="OKQ26" s="78"/>
      <c r="OKR26" s="78"/>
      <c r="OKS26" s="78"/>
      <c r="OKT26" s="78"/>
      <c r="OKU26" s="78"/>
      <c r="OKV26" s="78"/>
      <c r="OKW26" s="78"/>
      <c r="OKX26" s="78"/>
      <c r="OKY26" s="78"/>
      <c r="OKZ26" s="78"/>
      <c r="OLA26" s="78"/>
      <c r="OLB26" s="78"/>
      <c r="OLC26" s="78"/>
      <c r="OLD26" s="78"/>
      <c r="OLE26" s="78"/>
      <c r="OLF26" s="78"/>
      <c r="OLG26" s="78"/>
      <c r="OLH26" s="78"/>
      <c r="OLI26" s="78"/>
      <c r="OLJ26" s="78"/>
      <c r="OLK26" s="78"/>
      <c r="OLL26" s="78"/>
      <c r="OLM26" s="78"/>
      <c r="OLN26" s="78"/>
      <c r="OLO26" s="78"/>
      <c r="OLP26" s="78"/>
      <c r="OLQ26" s="78"/>
      <c r="OLR26" s="78"/>
      <c r="OLS26" s="78"/>
      <c r="OLT26" s="78"/>
      <c r="OLU26" s="78"/>
      <c r="OLV26" s="78"/>
      <c r="OLW26" s="78"/>
      <c r="OLX26" s="78"/>
      <c r="OLY26" s="78"/>
      <c r="OLZ26" s="78"/>
      <c r="OMA26" s="78"/>
      <c r="OMB26" s="78"/>
      <c r="OMC26" s="78"/>
      <c r="OMD26" s="78"/>
      <c r="OME26" s="78"/>
      <c r="OMF26" s="78"/>
      <c r="OMG26" s="78"/>
      <c r="OMH26" s="78"/>
      <c r="OMI26" s="78"/>
      <c r="OMJ26" s="78"/>
      <c r="OMK26" s="78"/>
      <c r="OML26" s="78"/>
      <c r="OMM26" s="78"/>
      <c r="OMN26" s="78"/>
      <c r="OMO26" s="78"/>
      <c r="OMP26" s="78"/>
      <c r="OMQ26" s="78"/>
      <c r="OMR26" s="78"/>
      <c r="OMS26" s="78"/>
      <c r="OMT26" s="78"/>
      <c r="OMU26" s="78"/>
      <c r="OMV26" s="78"/>
      <c r="OMW26" s="78"/>
      <c r="OMX26" s="78"/>
      <c r="OMY26" s="78"/>
      <c r="OMZ26" s="78"/>
      <c r="ONA26" s="78"/>
      <c r="ONB26" s="78"/>
      <c r="ONC26" s="78"/>
      <c r="OND26" s="78"/>
      <c r="ONE26" s="78"/>
      <c r="ONF26" s="78"/>
      <c r="ONG26" s="78"/>
      <c r="ONH26" s="78"/>
      <c r="ONI26" s="78"/>
      <c r="ONJ26" s="78"/>
      <c r="ONK26" s="78"/>
      <c r="ONL26" s="78"/>
      <c r="ONM26" s="78"/>
      <c r="ONN26" s="78"/>
      <c r="ONO26" s="78"/>
      <c r="ONP26" s="78"/>
      <c r="ONQ26" s="78"/>
      <c r="ONR26" s="78"/>
      <c r="ONS26" s="78"/>
      <c r="ONT26" s="78"/>
      <c r="ONU26" s="78"/>
      <c r="ONV26" s="78"/>
      <c r="ONW26" s="78"/>
      <c r="ONX26" s="78"/>
      <c r="ONY26" s="78"/>
      <c r="ONZ26" s="78"/>
      <c r="OOA26" s="78"/>
      <c r="OOB26" s="78"/>
      <c r="OOC26" s="78"/>
      <c r="OOD26" s="78"/>
      <c r="OOE26" s="78"/>
      <c r="OOF26" s="78"/>
      <c r="OOG26" s="78"/>
      <c r="OOH26" s="78"/>
      <c r="OOI26" s="78"/>
      <c r="OOJ26" s="78"/>
      <c r="OOK26" s="78"/>
      <c r="OOL26" s="78"/>
      <c r="OOM26" s="78"/>
      <c r="OON26" s="78"/>
      <c r="OOO26" s="78"/>
      <c r="OOP26" s="78"/>
      <c r="OOQ26" s="78"/>
      <c r="OOR26" s="78"/>
      <c r="OOS26" s="78"/>
      <c r="OOT26" s="78"/>
      <c r="OOU26" s="78"/>
      <c r="OOV26" s="78"/>
      <c r="OOW26" s="78"/>
      <c r="OOX26" s="78"/>
      <c r="OOY26" s="78"/>
      <c r="OOZ26" s="78"/>
      <c r="OPA26" s="78"/>
      <c r="OPB26" s="78"/>
      <c r="OPC26" s="78"/>
      <c r="OPD26" s="78"/>
      <c r="OPE26" s="78"/>
      <c r="OPF26" s="78"/>
      <c r="OPG26" s="78"/>
      <c r="OPH26" s="78"/>
      <c r="OPI26" s="78"/>
      <c r="OPJ26" s="78"/>
      <c r="OPK26" s="78"/>
      <c r="OPL26" s="78"/>
      <c r="OPM26" s="78"/>
      <c r="OPN26" s="78"/>
      <c r="OPO26" s="78"/>
      <c r="OPP26" s="78"/>
      <c r="OPQ26" s="78"/>
      <c r="OPR26" s="78"/>
      <c r="OPS26" s="78"/>
      <c r="OPT26" s="78"/>
      <c r="OPU26" s="78"/>
      <c r="OPV26" s="78"/>
      <c r="OPW26" s="78"/>
      <c r="OPX26" s="78"/>
      <c r="OPY26" s="78"/>
      <c r="OPZ26" s="78"/>
      <c r="OQA26" s="78"/>
      <c r="OQB26" s="78"/>
      <c r="OQC26" s="78"/>
      <c r="OQD26" s="78"/>
      <c r="OQE26" s="78"/>
      <c r="OQF26" s="78"/>
      <c r="OQG26" s="78"/>
      <c r="OQH26" s="78"/>
      <c r="OQI26" s="78"/>
      <c r="OQJ26" s="78"/>
      <c r="OQK26" s="78"/>
      <c r="OQL26" s="78"/>
      <c r="OQM26" s="78"/>
      <c r="OQN26" s="78"/>
      <c r="OQO26" s="78"/>
      <c r="OQP26" s="78"/>
      <c r="OQQ26" s="78"/>
      <c r="OQR26" s="78"/>
      <c r="OQS26" s="78"/>
      <c r="OQT26" s="78"/>
      <c r="OQU26" s="78"/>
      <c r="OQV26" s="78"/>
      <c r="OQW26" s="78"/>
      <c r="OQX26" s="78"/>
      <c r="OQY26" s="78"/>
      <c r="OQZ26" s="78"/>
      <c r="ORA26" s="78"/>
      <c r="ORB26" s="78"/>
      <c r="ORC26" s="78"/>
      <c r="ORD26" s="78"/>
      <c r="ORE26" s="78"/>
      <c r="ORF26" s="78"/>
      <c r="ORG26" s="78"/>
      <c r="ORH26" s="78"/>
      <c r="ORI26" s="78"/>
      <c r="ORJ26" s="78"/>
      <c r="ORK26" s="78"/>
      <c r="ORL26" s="78"/>
      <c r="ORM26" s="78"/>
      <c r="ORN26" s="78"/>
      <c r="ORO26" s="78"/>
      <c r="ORP26" s="78"/>
      <c r="ORQ26" s="78"/>
      <c r="ORR26" s="78"/>
      <c r="ORS26" s="78"/>
      <c r="ORT26" s="78"/>
      <c r="ORU26" s="78"/>
      <c r="ORV26" s="78"/>
      <c r="ORW26" s="78"/>
      <c r="ORX26" s="78"/>
      <c r="ORY26" s="78"/>
      <c r="ORZ26" s="78"/>
      <c r="OSA26" s="78"/>
      <c r="OSB26" s="78"/>
      <c r="OSC26" s="78"/>
      <c r="OSD26" s="78"/>
      <c r="OSE26" s="78"/>
      <c r="OSF26" s="78"/>
      <c r="OSG26" s="78"/>
      <c r="OSH26" s="78"/>
      <c r="OSI26" s="78"/>
      <c r="OSJ26" s="78"/>
      <c r="OSK26" s="78"/>
      <c r="OSL26" s="78"/>
      <c r="OSM26" s="78"/>
      <c r="OSN26" s="78"/>
      <c r="OSO26" s="78"/>
      <c r="OSP26" s="78"/>
      <c r="OSQ26" s="78"/>
      <c r="OSR26" s="78"/>
      <c r="OSS26" s="78"/>
      <c r="OST26" s="78"/>
      <c r="OSU26" s="78"/>
      <c r="OSV26" s="78"/>
      <c r="OSW26" s="78"/>
      <c r="OSX26" s="78"/>
      <c r="OSY26" s="78"/>
      <c r="OSZ26" s="78"/>
      <c r="OTA26" s="78"/>
      <c r="OTB26" s="78"/>
      <c r="OTC26" s="78"/>
      <c r="OTD26" s="78"/>
      <c r="OTE26" s="78"/>
      <c r="OTF26" s="78"/>
      <c r="OTG26" s="78"/>
      <c r="OTH26" s="78"/>
      <c r="OTI26" s="78"/>
      <c r="OTJ26" s="78"/>
      <c r="OTK26" s="78"/>
      <c r="OTL26" s="78"/>
      <c r="OTM26" s="78"/>
      <c r="OTN26" s="78"/>
      <c r="OTO26" s="78"/>
      <c r="OTP26" s="78"/>
      <c r="OTQ26" s="78"/>
      <c r="OTR26" s="78"/>
      <c r="OTS26" s="78"/>
      <c r="OTT26" s="78"/>
      <c r="OTU26" s="78"/>
      <c r="OTV26" s="78"/>
      <c r="OTW26" s="78"/>
      <c r="OTX26" s="78"/>
      <c r="OTY26" s="78"/>
      <c r="OTZ26" s="78"/>
      <c r="OUA26" s="78"/>
      <c r="OUB26" s="78"/>
      <c r="OUC26" s="78"/>
      <c r="OUD26" s="78"/>
      <c r="OUE26" s="78"/>
      <c r="OUF26" s="78"/>
      <c r="OUG26" s="78"/>
      <c r="OUH26" s="78"/>
      <c r="OUI26" s="78"/>
      <c r="OUJ26" s="78"/>
      <c r="OUK26" s="78"/>
      <c r="OUL26" s="78"/>
      <c r="OUM26" s="78"/>
      <c r="OUN26" s="78"/>
      <c r="OUO26" s="78"/>
      <c r="OUP26" s="78"/>
      <c r="OUQ26" s="78"/>
      <c r="OUR26" s="78"/>
      <c r="OUS26" s="78"/>
      <c r="OUT26" s="78"/>
      <c r="OUU26" s="78"/>
      <c r="OUV26" s="78"/>
      <c r="OUW26" s="78"/>
      <c r="OUX26" s="78"/>
      <c r="OUY26" s="78"/>
      <c r="OUZ26" s="78"/>
      <c r="OVA26" s="78"/>
      <c r="OVB26" s="78"/>
      <c r="OVC26" s="78"/>
      <c r="OVD26" s="78"/>
      <c r="OVE26" s="78"/>
      <c r="OVF26" s="78"/>
      <c r="OVG26" s="78"/>
      <c r="OVH26" s="78"/>
      <c r="OVI26" s="78"/>
      <c r="OVJ26" s="78"/>
      <c r="OVK26" s="78"/>
      <c r="OVL26" s="78"/>
      <c r="OVM26" s="78"/>
      <c r="OVN26" s="78"/>
      <c r="OVO26" s="78"/>
      <c r="OVP26" s="78"/>
      <c r="OVQ26" s="78"/>
      <c r="OVR26" s="78"/>
      <c r="OVS26" s="78"/>
      <c r="OVT26" s="78"/>
      <c r="OVU26" s="78"/>
      <c r="OVV26" s="78"/>
      <c r="OVW26" s="78"/>
      <c r="OVX26" s="78"/>
      <c r="OVY26" s="78"/>
      <c r="OVZ26" s="78"/>
      <c r="OWA26" s="78"/>
      <c r="OWB26" s="78"/>
      <c r="OWC26" s="78"/>
      <c r="OWD26" s="78"/>
      <c r="OWE26" s="78"/>
      <c r="OWF26" s="78"/>
      <c r="OWG26" s="78"/>
      <c r="OWH26" s="78"/>
      <c r="OWI26" s="78"/>
      <c r="OWJ26" s="78"/>
      <c r="OWK26" s="78"/>
      <c r="OWL26" s="78"/>
      <c r="OWM26" s="78"/>
      <c r="OWN26" s="78"/>
      <c r="OWO26" s="78"/>
      <c r="OWP26" s="78"/>
      <c r="OWQ26" s="78"/>
      <c r="OWR26" s="78"/>
      <c r="OWS26" s="78"/>
      <c r="OWT26" s="78"/>
      <c r="OWU26" s="78"/>
      <c r="OWV26" s="78"/>
      <c r="OWW26" s="78"/>
      <c r="OWX26" s="78"/>
      <c r="OWY26" s="78"/>
      <c r="OWZ26" s="78"/>
      <c r="OXA26" s="78"/>
      <c r="OXB26" s="78"/>
      <c r="OXC26" s="78"/>
      <c r="OXD26" s="78"/>
      <c r="OXE26" s="78"/>
      <c r="OXF26" s="78"/>
      <c r="OXG26" s="78"/>
      <c r="OXH26" s="78"/>
      <c r="OXI26" s="78"/>
      <c r="OXJ26" s="78"/>
      <c r="OXK26" s="78"/>
      <c r="OXL26" s="78"/>
      <c r="OXM26" s="78"/>
      <c r="OXN26" s="78"/>
      <c r="OXO26" s="78"/>
      <c r="OXP26" s="78"/>
      <c r="OXQ26" s="78"/>
      <c r="OXR26" s="78"/>
      <c r="OXS26" s="78"/>
      <c r="OXT26" s="78"/>
      <c r="OXU26" s="78"/>
      <c r="OXV26" s="78"/>
      <c r="OXW26" s="78"/>
      <c r="OXX26" s="78"/>
      <c r="OXY26" s="78"/>
      <c r="OXZ26" s="78"/>
      <c r="OYA26" s="78"/>
      <c r="OYB26" s="78"/>
      <c r="OYC26" s="78"/>
      <c r="OYD26" s="78"/>
      <c r="OYE26" s="78"/>
      <c r="OYF26" s="78"/>
      <c r="OYG26" s="78"/>
      <c r="OYH26" s="78"/>
      <c r="OYI26" s="78"/>
      <c r="OYJ26" s="78"/>
      <c r="OYK26" s="78"/>
      <c r="OYL26" s="78"/>
      <c r="OYM26" s="78"/>
      <c r="OYN26" s="78"/>
      <c r="OYO26" s="78"/>
      <c r="OYP26" s="78"/>
      <c r="OYQ26" s="78"/>
      <c r="OYR26" s="78"/>
      <c r="OYS26" s="78"/>
      <c r="OYT26" s="78"/>
      <c r="OYU26" s="78"/>
      <c r="OYV26" s="78"/>
      <c r="OYW26" s="78"/>
      <c r="OYX26" s="78"/>
      <c r="OYY26" s="78"/>
      <c r="OYZ26" s="78"/>
      <c r="OZA26" s="78"/>
      <c r="OZB26" s="78"/>
      <c r="OZC26" s="78"/>
      <c r="OZD26" s="78"/>
      <c r="OZE26" s="78"/>
      <c r="OZF26" s="78"/>
      <c r="OZG26" s="78"/>
      <c r="OZH26" s="78"/>
      <c r="OZI26" s="78"/>
      <c r="OZJ26" s="78"/>
      <c r="OZK26" s="78"/>
      <c r="OZL26" s="78"/>
      <c r="OZM26" s="78"/>
      <c r="OZN26" s="78"/>
      <c r="OZO26" s="78"/>
      <c r="OZP26" s="78"/>
      <c r="OZQ26" s="78"/>
      <c r="OZR26" s="78"/>
      <c r="OZS26" s="78"/>
      <c r="OZT26" s="78"/>
      <c r="OZU26" s="78"/>
      <c r="OZV26" s="78"/>
      <c r="OZW26" s="78"/>
      <c r="OZX26" s="78"/>
      <c r="OZY26" s="78"/>
      <c r="OZZ26" s="78"/>
      <c r="PAA26" s="78"/>
      <c r="PAB26" s="78"/>
      <c r="PAC26" s="78"/>
      <c r="PAD26" s="78"/>
      <c r="PAE26" s="78"/>
      <c r="PAF26" s="78"/>
      <c r="PAG26" s="78"/>
      <c r="PAH26" s="78"/>
      <c r="PAI26" s="78"/>
      <c r="PAJ26" s="78"/>
      <c r="PAK26" s="78"/>
      <c r="PAL26" s="78"/>
      <c r="PAM26" s="78"/>
      <c r="PAN26" s="78"/>
      <c r="PAO26" s="78"/>
      <c r="PAP26" s="78"/>
      <c r="PAQ26" s="78"/>
      <c r="PAR26" s="78"/>
      <c r="PAS26" s="78"/>
      <c r="PAT26" s="78"/>
      <c r="PAU26" s="78"/>
      <c r="PAV26" s="78"/>
      <c r="PAW26" s="78"/>
      <c r="PAX26" s="78"/>
      <c r="PAY26" s="78"/>
      <c r="PAZ26" s="78"/>
      <c r="PBA26" s="78"/>
      <c r="PBB26" s="78"/>
      <c r="PBC26" s="78"/>
      <c r="PBD26" s="78"/>
      <c r="PBE26" s="78"/>
      <c r="PBF26" s="78"/>
      <c r="PBG26" s="78"/>
      <c r="PBH26" s="78"/>
      <c r="PBI26" s="78"/>
      <c r="PBJ26" s="78"/>
      <c r="PBK26" s="78"/>
      <c r="PBL26" s="78"/>
      <c r="PBM26" s="78"/>
      <c r="PBN26" s="78"/>
      <c r="PBO26" s="78"/>
      <c r="PBP26" s="78"/>
      <c r="PBQ26" s="78"/>
      <c r="PBR26" s="78"/>
      <c r="PBS26" s="78"/>
      <c r="PBT26" s="78"/>
      <c r="PBU26" s="78"/>
      <c r="PBV26" s="78"/>
      <c r="PBW26" s="78"/>
      <c r="PBX26" s="78"/>
      <c r="PBY26" s="78"/>
      <c r="PBZ26" s="78"/>
      <c r="PCA26" s="78"/>
      <c r="PCB26" s="78"/>
      <c r="PCC26" s="78"/>
      <c r="PCD26" s="78"/>
      <c r="PCE26" s="78"/>
      <c r="PCF26" s="78"/>
      <c r="PCG26" s="78"/>
      <c r="PCH26" s="78"/>
      <c r="PCI26" s="78"/>
      <c r="PCJ26" s="78"/>
      <c r="PCK26" s="78"/>
      <c r="PCL26" s="78"/>
      <c r="PCM26" s="78"/>
      <c r="PCN26" s="78"/>
      <c r="PCO26" s="78"/>
      <c r="PCP26" s="78"/>
      <c r="PCQ26" s="78"/>
      <c r="PCR26" s="78"/>
      <c r="PCS26" s="78"/>
      <c r="PCT26" s="78"/>
      <c r="PCU26" s="78"/>
      <c r="PCV26" s="78"/>
      <c r="PCW26" s="78"/>
      <c r="PCX26" s="78"/>
      <c r="PCY26" s="78"/>
      <c r="PCZ26" s="78"/>
      <c r="PDA26" s="78"/>
      <c r="PDB26" s="78"/>
      <c r="PDC26" s="78"/>
      <c r="PDD26" s="78"/>
      <c r="PDE26" s="78"/>
      <c r="PDF26" s="78"/>
      <c r="PDG26" s="78"/>
      <c r="PDH26" s="78"/>
      <c r="PDI26" s="78"/>
      <c r="PDJ26" s="78"/>
      <c r="PDK26" s="78"/>
      <c r="PDL26" s="78"/>
      <c r="PDM26" s="78"/>
      <c r="PDN26" s="78"/>
      <c r="PDO26" s="78"/>
      <c r="PDP26" s="78"/>
      <c r="PDQ26" s="78"/>
      <c r="PDR26" s="78"/>
      <c r="PDS26" s="78"/>
      <c r="PDT26" s="78"/>
      <c r="PDU26" s="78"/>
      <c r="PDV26" s="78"/>
      <c r="PDW26" s="78"/>
      <c r="PDX26" s="78"/>
      <c r="PDY26" s="78"/>
      <c r="PDZ26" s="78"/>
      <c r="PEA26" s="78"/>
      <c r="PEB26" s="78"/>
      <c r="PEC26" s="78"/>
      <c r="PED26" s="78"/>
      <c r="PEE26" s="78"/>
      <c r="PEF26" s="78"/>
      <c r="PEG26" s="78"/>
      <c r="PEH26" s="78"/>
      <c r="PEI26" s="78"/>
      <c r="PEJ26" s="78"/>
      <c r="PEK26" s="78"/>
      <c r="PEL26" s="78"/>
      <c r="PEM26" s="78"/>
      <c r="PEN26" s="78"/>
      <c r="PEO26" s="78"/>
      <c r="PEP26" s="78"/>
      <c r="PEQ26" s="78"/>
      <c r="PER26" s="78"/>
      <c r="PES26" s="78"/>
      <c r="PET26" s="78"/>
      <c r="PEU26" s="78"/>
      <c r="PEV26" s="78"/>
      <c r="PEW26" s="78"/>
      <c r="PEX26" s="78"/>
      <c r="PEY26" s="78"/>
      <c r="PEZ26" s="78"/>
      <c r="PFA26" s="78"/>
      <c r="PFB26" s="78"/>
      <c r="PFC26" s="78"/>
      <c r="PFD26" s="78"/>
      <c r="PFE26" s="78"/>
      <c r="PFF26" s="78"/>
      <c r="PFG26" s="78"/>
      <c r="PFH26" s="78"/>
      <c r="PFI26" s="78"/>
      <c r="PFJ26" s="78"/>
      <c r="PFK26" s="78"/>
      <c r="PFL26" s="78"/>
      <c r="PFM26" s="78"/>
      <c r="PFN26" s="78"/>
      <c r="PFO26" s="78"/>
      <c r="PFP26" s="78"/>
      <c r="PFQ26" s="78"/>
      <c r="PFR26" s="78"/>
      <c r="PFS26" s="78"/>
      <c r="PFT26" s="78"/>
      <c r="PFU26" s="78"/>
      <c r="PFV26" s="78"/>
      <c r="PFW26" s="78"/>
      <c r="PFX26" s="78"/>
      <c r="PFY26" s="78"/>
      <c r="PFZ26" s="78"/>
      <c r="PGA26" s="78"/>
      <c r="PGB26" s="78"/>
      <c r="PGC26" s="78"/>
      <c r="PGD26" s="78"/>
      <c r="PGE26" s="78"/>
      <c r="PGF26" s="78"/>
      <c r="PGG26" s="78"/>
      <c r="PGH26" s="78"/>
      <c r="PGI26" s="78"/>
      <c r="PGJ26" s="78"/>
      <c r="PGK26" s="78"/>
      <c r="PGL26" s="78"/>
      <c r="PGM26" s="78"/>
      <c r="PGN26" s="78"/>
      <c r="PGO26" s="78"/>
      <c r="PGP26" s="78"/>
      <c r="PGQ26" s="78"/>
      <c r="PGR26" s="78"/>
      <c r="PGS26" s="78"/>
      <c r="PGT26" s="78"/>
      <c r="PGU26" s="78"/>
      <c r="PGV26" s="78"/>
      <c r="PGW26" s="78"/>
      <c r="PGX26" s="78"/>
      <c r="PGY26" s="78"/>
      <c r="PGZ26" s="78"/>
      <c r="PHA26" s="78"/>
      <c r="PHB26" s="78"/>
      <c r="PHC26" s="78"/>
      <c r="PHD26" s="78"/>
      <c r="PHE26" s="78"/>
      <c r="PHF26" s="78"/>
      <c r="PHG26" s="78"/>
      <c r="PHH26" s="78"/>
      <c r="PHI26" s="78"/>
      <c r="PHJ26" s="78"/>
      <c r="PHK26" s="78"/>
      <c r="PHL26" s="78"/>
      <c r="PHM26" s="78"/>
      <c r="PHN26" s="78"/>
      <c r="PHO26" s="78"/>
      <c r="PHP26" s="78"/>
      <c r="PHQ26" s="78"/>
      <c r="PHR26" s="78"/>
      <c r="PHS26" s="78"/>
      <c r="PHT26" s="78"/>
      <c r="PHU26" s="78"/>
      <c r="PHV26" s="78"/>
      <c r="PHW26" s="78"/>
      <c r="PHX26" s="78"/>
      <c r="PHY26" s="78"/>
      <c r="PHZ26" s="78"/>
      <c r="PIA26" s="78"/>
      <c r="PIB26" s="78"/>
      <c r="PIC26" s="78"/>
      <c r="PID26" s="78"/>
      <c r="PIE26" s="78"/>
      <c r="PIF26" s="78"/>
      <c r="PIG26" s="78"/>
      <c r="PIH26" s="78"/>
      <c r="PII26" s="78"/>
      <c r="PIJ26" s="78"/>
      <c r="PIK26" s="78"/>
      <c r="PIL26" s="78"/>
      <c r="PIM26" s="78"/>
      <c r="PIN26" s="78"/>
      <c r="PIO26" s="78"/>
      <c r="PIP26" s="78"/>
      <c r="PIQ26" s="78"/>
      <c r="PIR26" s="78"/>
      <c r="PIS26" s="78"/>
      <c r="PIT26" s="78"/>
      <c r="PIU26" s="78"/>
      <c r="PIV26" s="78"/>
      <c r="PIW26" s="78"/>
      <c r="PIX26" s="78"/>
      <c r="PIY26" s="78"/>
      <c r="PIZ26" s="78"/>
      <c r="PJA26" s="78"/>
      <c r="PJB26" s="78"/>
      <c r="PJC26" s="78"/>
      <c r="PJD26" s="78"/>
      <c r="PJE26" s="78"/>
      <c r="PJF26" s="78"/>
      <c r="PJG26" s="78"/>
      <c r="PJH26" s="78"/>
      <c r="PJI26" s="78"/>
      <c r="PJJ26" s="78"/>
      <c r="PJK26" s="78"/>
      <c r="PJL26" s="78"/>
      <c r="PJM26" s="78"/>
      <c r="PJN26" s="78"/>
      <c r="PJO26" s="78"/>
      <c r="PJP26" s="78"/>
      <c r="PJQ26" s="78"/>
      <c r="PJR26" s="78"/>
      <c r="PJS26" s="78"/>
      <c r="PJT26" s="78"/>
      <c r="PJU26" s="78"/>
      <c r="PJV26" s="78"/>
      <c r="PJW26" s="78"/>
      <c r="PJX26" s="78"/>
      <c r="PJY26" s="78"/>
      <c r="PJZ26" s="78"/>
      <c r="PKA26" s="78"/>
      <c r="PKB26" s="78"/>
      <c r="PKC26" s="78"/>
      <c r="PKD26" s="78"/>
      <c r="PKE26" s="78"/>
      <c r="PKF26" s="78"/>
      <c r="PKG26" s="78"/>
      <c r="PKH26" s="78"/>
      <c r="PKI26" s="78"/>
      <c r="PKJ26" s="78"/>
      <c r="PKK26" s="78"/>
      <c r="PKL26" s="78"/>
      <c r="PKM26" s="78"/>
      <c r="PKN26" s="78"/>
      <c r="PKO26" s="78"/>
      <c r="PKP26" s="78"/>
      <c r="PKQ26" s="78"/>
      <c r="PKR26" s="78"/>
      <c r="PKS26" s="78"/>
      <c r="PKT26" s="78"/>
      <c r="PKU26" s="78"/>
      <c r="PKV26" s="78"/>
      <c r="PKW26" s="78"/>
      <c r="PKX26" s="78"/>
      <c r="PKY26" s="78"/>
      <c r="PKZ26" s="78"/>
      <c r="PLA26" s="78"/>
      <c r="PLB26" s="78"/>
      <c r="PLC26" s="78"/>
      <c r="PLD26" s="78"/>
      <c r="PLE26" s="78"/>
      <c r="PLF26" s="78"/>
      <c r="PLG26" s="78"/>
      <c r="PLH26" s="78"/>
      <c r="PLI26" s="78"/>
      <c r="PLJ26" s="78"/>
      <c r="PLK26" s="78"/>
      <c r="PLL26" s="78"/>
      <c r="PLM26" s="78"/>
      <c r="PLN26" s="78"/>
      <c r="PLO26" s="78"/>
      <c r="PLP26" s="78"/>
      <c r="PLQ26" s="78"/>
      <c r="PLR26" s="78"/>
      <c r="PLS26" s="78"/>
      <c r="PLT26" s="78"/>
      <c r="PLU26" s="78"/>
      <c r="PLV26" s="78"/>
      <c r="PLW26" s="78"/>
      <c r="PLX26" s="78"/>
      <c r="PLY26" s="78"/>
      <c r="PLZ26" s="78"/>
      <c r="PMA26" s="78"/>
      <c r="PMB26" s="78"/>
      <c r="PMC26" s="78"/>
      <c r="PMD26" s="78"/>
      <c r="PME26" s="78"/>
      <c r="PMF26" s="78"/>
      <c r="PMG26" s="78"/>
      <c r="PMH26" s="78"/>
      <c r="PMI26" s="78"/>
      <c r="PMJ26" s="78"/>
      <c r="PMK26" s="78"/>
      <c r="PML26" s="78"/>
      <c r="PMM26" s="78"/>
      <c r="PMN26" s="78"/>
      <c r="PMO26" s="78"/>
      <c r="PMP26" s="78"/>
      <c r="PMQ26" s="78"/>
      <c r="PMR26" s="78"/>
      <c r="PMS26" s="78"/>
      <c r="PMT26" s="78"/>
      <c r="PMU26" s="78"/>
      <c r="PMV26" s="78"/>
      <c r="PMW26" s="78"/>
      <c r="PMX26" s="78"/>
      <c r="PMY26" s="78"/>
      <c r="PMZ26" s="78"/>
      <c r="PNA26" s="78"/>
      <c r="PNB26" s="78"/>
      <c r="PNC26" s="78"/>
      <c r="PND26" s="78"/>
      <c r="PNE26" s="78"/>
      <c r="PNF26" s="78"/>
      <c r="PNG26" s="78"/>
      <c r="PNH26" s="78"/>
      <c r="PNI26" s="78"/>
      <c r="PNJ26" s="78"/>
      <c r="PNK26" s="78"/>
      <c r="PNL26" s="78"/>
      <c r="PNM26" s="78"/>
      <c r="PNN26" s="78"/>
      <c r="PNO26" s="78"/>
      <c r="PNP26" s="78"/>
      <c r="PNQ26" s="78"/>
      <c r="PNR26" s="78"/>
      <c r="PNS26" s="78"/>
      <c r="PNT26" s="78"/>
      <c r="PNU26" s="78"/>
      <c r="PNV26" s="78"/>
      <c r="PNW26" s="78"/>
      <c r="PNX26" s="78"/>
      <c r="PNY26" s="78"/>
      <c r="PNZ26" s="78"/>
      <c r="POA26" s="78"/>
      <c r="POB26" s="78"/>
      <c r="POC26" s="78"/>
      <c r="POD26" s="78"/>
      <c r="POE26" s="78"/>
      <c r="POF26" s="78"/>
      <c r="POG26" s="78"/>
      <c r="POH26" s="78"/>
      <c r="POI26" s="78"/>
      <c r="POJ26" s="78"/>
      <c r="POK26" s="78"/>
      <c r="POL26" s="78"/>
      <c r="POM26" s="78"/>
      <c r="PON26" s="78"/>
      <c r="POO26" s="78"/>
      <c r="POP26" s="78"/>
      <c r="POQ26" s="78"/>
      <c r="POR26" s="78"/>
      <c r="POS26" s="78"/>
      <c r="POT26" s="78"/>
      <c r="POU26" s="78"/>
      <c r="POV26" s="78"/>
      <c r="POW26" s="78"/>
      <c r="POX26" s="78"/>
      <c r="POY26" s="78"/>
      <c r="POZ26" s="78"/>
      <c r="PPA26" s="78"/>
      <c r="PPB26" s="78"/>
      <c r="PPC26" s="78"/>
      <c r="PPD26" s="78"/>
      <c r="PPE26" s="78"/>
      <c r="PPF26" s="78"/>
      <c r="PPG26" s="78"/>
      <c r="PPH26" s="78"/>
      <c r="PPI26" s="78"/>
      <c r="PPJ26" s="78"/>
      <c r="PPK26" s="78"/>
      <c r="PPL26" s="78"/>
      <c r="PPM26" s="78"/>
      <c r="PPN26" s="78"/>
      <c r="PPO26" s="78"/>
      <c r="PPP26" s="78"/>
      <c r="PPQ26" s="78"/>
      <c r="PPR26" s="78"/>
      <c r="PPS26" s="78"/>
      <c r="PPT26" s="78"/>
      <c r="PPU26" s="78"/>
      <c r="PPV26" s="78"/>
      <c r="PPW26" s="78"/>
      <c r="PPX26" s="78"/>
      <c r="PPY26" s="78"/>
      <c r="PPZ26" s="78"/>
      <c r="PQA26" s="78"/>
      <c r="PQB26" s="78"/>
      <c r="PQC26" s="78"/>
      <c r="PQD26" s="78"/>
      <c r="PQE26" s="78"/>
      <c r="PQF26" s="78"/>
      <c r="PQG26" s="78"/>
      <c r="PQH26" s="78"/>
      <c r="PQI26" s="78"/>
      <c r="PQJ26" s="78"/>
      <c r="PQK26" s="78"/>
      <c r="PQL26" s="78"/>
      <c r="PQM26" s="78"/>
      <c r="PQN26" s="78"/>
      <c r="PQO26" s="78"/>
      <c r="PQP26" s="78"/>
      <c r="PQQ26" s="78"/>
      <c r="PQR26" s="78"/>
      <c r="PQS26" s="78"/>
      <c r="PQT26" s="78"/>
      <c r="PQU26" s="78"/>
      <c r="PQV26" s="78"/>
      <c r="PQW26" s="78"/>
      <c r="PQX26" s="78"/>
      <c r="PQY26" s="78"/>
      <c r="PQZ26" s="78"/>
      <c r="PRA26" s="78"/>
      <c r="PRB26" s="78"/>
      <c r="PRC26" s="78"/>
      <c r="PRD26" s="78"/>
      <c r="PRE26" s="78"/>
      <c r="PRF26" s="78"/>
      <c r="PRG26" s="78"/>
      <c r="PRH26" s="78"/>
      <c r="PRI26" s="78"/>
      <c r="PRJ26" s="78"/>
      <c r="PRK26" s="78"/>
      <c r="PRL26" s="78"/>
      <c r="PRM26" s="78"/>
      <c r="PRN26" s="78"/>
      <c r="PRO26" s="78"/>
      <c r="PRP26" s="78"/>
      <c r="PRQ26" s="78"/>
      <c r="PRR26" s="78"/>
      <c r="PRS26" s="78"/>
      <c r="PRT26" s="78"/>
      <c r="PRU26" s="78"/>
      <c r="PRV26" s="78"/>
      <c r="PRW26" s="78"/>
      <c r="PRX26" s="78"/>
      <c r="PRY26" s="78"/>
      <c r="PRZ26" s="78"/>
      <c r="PSA26" s="78"/>
      <c r="PSB26" s="78"/>
      <c r="PSC26" s="78"/>
      <c r="PSD26" s="78"/>
      <c r="PSE26" s="78"/>
      <c r="PSF26" s="78"/>
      <c r="PSG26" s="78"/>
      <c r="PSH26" s="78"/>
      <c r="PSI26" s="78"/>
      <c r="PSJ26" s="78"/>
      <c r="PSK26" s="78"/>
      <c r="PSL26" s="78"/>
      <c r="PSM26" s="78"/>
      <c r="PSN26" s="78"/>
      <c r="PSO26" s="78"/>
      <c r="PSP26" s="78"/>
      <c r="PSQ26" s="78"/>
      <c r="PSR26" s="78"/>
      <c r="PSS26" s="78"/>
      <c r="PST26" s="78"/>
      <c r="PSU26" s="78"/>
      <c r="PSV26" s="78"/>
      <c r="PSW26" s="78"/>
      <c r="PSX26" s="78"/>
      <c r="PSY26" s="78"/>
      <c r="PSZ26" s="78"/>
      <c r="PTA26" s="78"/>
      <c r="PTB26" s="78"/>
      <c r="PTC26" s="78"/>
      <c r="PTD26" s="78"/>
      <c r="PTE26" s="78"/>
      <c r="PTF26" s="78"/>
      <c r="PTG26" s="78"/>
      <c r="PTH26" s="78"/>
      <c r="PTI26" s="78"/>
      <c r="PTJ26" s="78"/>
      <c r="PTK26" s="78"/>
      <c r="PTL26" s="78"/>
      <c r="PTM26" s="78"/>
      <c r="PTN26" s="78"/>
      <c r="PTO26" s="78"/>
      <c r="PTP26" s="78"/>
      <c r="PTQ26" s="78"/>
      <c r="PTR26" s="78"/>
      <c r="PTS26" s="78"/>
      <c r="PTT26" s="78"/>
      <c r="PTU26" s="78"/>
      <c r="PTV26" s="78"/>
      <c r="PTW26" s="78"/>
      <c r="PTX26" s="78"/>
      <c r="PTY26" s="78"/>
      <c r="PTZ26" s="78"/>
      <c r="PUA26" s="78"/>
      <c r="PUB26" s="78"/>
      <c r="PUC26" s="78"/>
      <c r="PUD26" s="78"/>
      <c r="PUE26" s="78"/>
      <c r="PUF26" s="78"/>
      <c r="PUG26" s="78"/>
      <c r="PUH26" s="78"/>
      <c r="PUI26" s="78"/>
      <c r="PUJ26" s="78"/>
      <c r="PUK26" s="78"/>
      <c r="PUL26" s="78"/>
      <c r="PUM26" s="78"/>
      <c r="PUN26" s="78"/>
      <c r="PUO26" s="78"/>
      <c r="PUP26" s="78"/>
      <c r="PUQ26" s="78"/>
      <c r="PUR26" s="78"/>
      <c r="PUS26" s="78"/>
      <c r="PUT26" s="78"/>
      <c r="PUU26" s="78"/>
      <c r="PUV26" s="78"/>
      <c r="PUW26" s="78"/>
      <c r="PUX26" s="78"/>
      <c r="PUY26" s="78"/>
      <c r="PUZ26" s="78"/>
      <c r="PVA26" s="78"/>
      <c r="PVB26" s="78"/>
      <c r="PVC26" s="78"/>
      <c r="PVD26" s="78"/>
      <c r="PVE26" s="78"/>
      <c r="PVF26" s="78"/>
      <c r="PVG26" s="78"/>
      <c r="PVH26" s="78"/>
      <c r="PVI26" s="78"/>
      <c r="PVJ26" s="78"/>
      <c r="PVK26" s="78"/>
      <c r="PVL26" s="78"/>
      <c r="PVM26" s="78"/>
      <c r="PVN26" s="78"/>
      <c r="PVO26" s="78"/>
      <c r="PVP26" s="78"/>
      <c r="PVQ26" s="78"/>
      <c r="PVR26" s="78"/>
      <c r="PVS26" s="78"/>
      <c r="PVT26" s="78"/>
      <c r="PVU26" s="78"/>
      <c r="PVV26" s="78"/>
      <c r="PVW26" s="78"/>
      <c r="PVX26" s="78"/>
      <c r="PVY26" s="78"/>
      <c r="PVZ26" s="78"/>
      <c r="PWA26" s="78"/>
      <c r="PWB26" s="78"/>
      <c r="PWC26" s="78"/>
      <c r="PWD26" s="78"/>
      <c r="PWE26" s="78"/>
      <c r="PWF26" s="78"/>
      <c r="PWG26" s="78"/>
      <c r="PWH26" s="78"/>
      <c r="PWI26" s="78"/>
      <c r="PWJ26" s="78"/>
      <c r="PWK26" s="78"/>
      <c r="PWL26" s="78"/>
      <c r="PWM26" s="78"/>
      <c r="PWN26" s="78"/>
      <c r="PWO26" s="78"/>
      <c r="PWP26" s="78"/>
      <c r="PWQ26" s="78"/>
      <c r="PWR26" s="78"/>
      <c r="PWS26" s="78"/>
      <c r="PWT26" s="78"/>
      <c r="PWU26" s="78"/>
      <c r="PWV26" s="78"/>
      <c r="PWW26" s="78"/>
      <c r="PWX26" s="78"/>
      <c r="PWY26" s="78"/>
      <c r="PWZ26" s="78"/>
      <c r="PXA26" s="78"/>
      <c r="PXB26" s="78"/>
      <c r="PXC26" s="78"/>
      <c r="PXD26" s="78"/>
      <c r="PXE26" s="78"/>
      <c r="PXF26" s="78"/>
      <c r="PXG26" s="78"/>
      <c r="PXH26" s="78"/>
      <c r="PXI26" s="78"/>
      <c r="PXJ26" s="78"/>
      <c r="PXK26" s="78"/>
      <c r="PXL26" s="78"/>
      <c r="PXM26" s="78"/>
      <c r="PXN26" s="78"/>
      <c r="PXO26" s="78"/>
      <c r="PXP26" s="78"/>
      <c r="PXQ26" s="78"/>
      <c r="PXR26" s="78"/>
      <c r="PXS26" s="78"/>
      <c r="PXT26" s="78"/>
      <c r="PXU26" s="78"/>
      <c r="PXV26" s="78"/>
      <c r="PXW26" s="78"/>
      <c r="PXX26" s="78"/>
      <c r="PXY26" s="78"/>
      <c r="PXZ26" s="78"/>
      <c r="PYA26" s="78"/>
      <c r="PYB26" s="78"/>
      <c r="PYC26" s="78"/>
      <c r="PYD26" s="78"/>
      <c r="PYE26" s="78"/>
      <c r="PYF26" s="78"/>
      <c r="PYG26" s="78"/>
      <c r="PYH26" s="78"/>
      <c r="PYI26" s="78"/>
      <c r="PYJ26" s="78"/>
      <c r="PYK26" s="78"/>
      <c r="PYL26" s="78"/>
      <c r="PYM26" s="78"/>
      <c r="PYN26" s="78"/>
      <c r="PYO26" s="78"/>
      <c r="PYP26" s="78"/>
      <c r="PYQ26" s="78"/>
      <c r="PYR26" s="78"/>
      <c r="PYS26" s="78"/>
      <c r="PYT26" s="78"/>
      <c r="PYU26" s="78"/>
      <c r="PYV26" s="78"/>
      <c r="PYW26" s="78"/>
      <c r="PYX26" s="78"/>
      <c r="PYY26" s="78"/>
      <c r="PYZ26" s="78"/>
      <c r="PZA26" s="78"/>
      <c r="PZB26" s="78"/>
      <c r="PZC26" s="78"/>
      <c r="PZD26" s="78"/>
      <c r="PZE26" s="78"/>
      <c r="PZF26" s="78"/>
      <c r="PZG26" s="78"/>
      <c r="PZH26" s="78"/>
      <c r="PZI26" s="78"/>
      <c r="PZJ26" s="78"/>
      <c r="PZK26" s="78"/>
      <c r="PZL26" s="78"/>
      <c r="PZM26" s="78"/>
      <c r="PZN26" s="78"/>
      <c r="PZO26" s="78"/>
      <c r="PZP26" s="78"/>
      <c r="PZQ26" s="78"/>
      <c r="PZR26" s="78"/>
      <c r="PZS26" s="78"/>
      <c r="PZT26" s="78"/>
      <c r="PZU26" s="78"/>
      <c r="PZV26" s="78"/>
      <c r="PZW26" s="78"/>
      <c r="PZX26" s="78"/>
      <c r="PZY26" s="78"/>
      <c r="PZZ26" s="78"/>
      <c r="QAA26" s="78"/>
      <c r="QAB26" s="78"/>
      <c r="QAC26" s="78"/>
      <c r="QAD26" s="78"/>
      <c r="QAE26" s="78"/>
      <c r="QAF26" s="78"/>
      <c r="QAG26" s="78"/>
      <c r="QAH26" s="78"/>
      <c r="QAI26" s="78"/>
      <c r="QAJ26" s="78"/>
      <c r="QAK26" s="78"/>
      <c r="QAL26" s="78"/>
      <c r="QAM26" s="78"/>
      <c r="QAN26" s="78"/>
      <c r="QAO26" s="78"/>
      <c r="QAP26" s="78"/>
      <c r="QAQ26" s="78"/>
      <c r="QAR26" s="78"/>
      <c r="QAS26" s="78"/>
      <c r="QAT26" s="78"/>
      <c r="QAU26" s="78"/>
      <c r="QAV26" s="78"/>
      <c r="QAW26" s="78"/>
      <c r="QAX26" s="78"/>
      <c r="QAY26" s="78"/>
      <c r="QAZ26" s="78"/>
      <c r="QBA26" s="78"/>
      <c r="QBB26" s="78"/>
      <c r="QBC26" s="78"/>
      <c r="QBD26" s="78"/>
      <c r="QBE26" s="78"/>
      <c r="QBF26" s="78"/>
      <c r="QBG26" s="78"/>
      <c r="QBH26" s="78"/>
      <c r="QBI26" s="78"/>
      <c r="QBJ26" s="78"/>
      <c r="QBK26" s="78"/>
      <c r="QBL26" s="78"/>
      <c r="QBM26" s="78"/>
      <c r="QBN26" s="78"/>
      <c r="QBO26" s="78"/>
      <c r="QBP26" s="78"/>
      <c r="QBQ26" s="78"/>
      <c r="QBR26" s="78"/>
      <c r="QBS26" s="78"/>
      <c r="QBT26" s="78"/>
      <c r="QBU26" s="78"/>
      <c r="QBV26" s="78"/>
      <c r="QBW26" s="78"/>
      <c r="QBX26" s="78"/>
      <c r="QBY26" s="78"/>
      <c r="QBZ26" s="78"/>
      <c r="QCA26" s="78"/>
      <c r="QCB26" s="78"/>
      <c r="QCC26" s="78"/>
      <c r="QCD26" s="78"/>
      <c r="QCE26" s="78"/>
      <c r="QCF26" s="78"/>
      <c r="QCG26" s="78"/>
      <c r="QCH26" s="78"/>
      <c r="QCI26" s="78"/>
      <c r="QCJ26" s="78"/>
      <c r="QCK26" s="78"/>
      <c r="QCL26" s="78"/>
      <c r="QCM26" s="78"/>
      <c r="QCN26" s="78"/>
      <c r="QCO26" s="78"/>
      <c r="QCP26" s="78"/>
      <c r="QCQ26" s="78"/>
      <c r="QCR26" s="78"/>
      <c r="QCS26" s="78"/>
      <c r="QCT26" s="78"/>
      <c r="QCU26" s="78"/>
      <c r="QCV26" s="78"/>
      <c r="QCW26" s="78"/>
      <c r="QCX26" s="78"/>
      <c r="QCY26" s="78"/>
      <c r="QCZ26" s="78"/>
      <c r="QDA26" s="78"/>
      <c r="QDB26" s="78"/>
      <c r="QDC26" s="78"/>
      <c r="QDD26" s="78"/>
      <c r="QDE26" s="78"/>
      <c r="QDF26" s="78"/>
      <c r="QDG26" s="78"/>
      <c r="QDH26" s="78"/>
      <c r="QDI26" s="78"/>
      <c r="QDJ26" s="78"/>
      <c r="QDK26" s="78"/>
      <c r="QDL26" s="78"/>
      <c r="QDM26" s="78"/>
      <c r="QDN26" s="78"/>
      <c r="QDO26" s="78"/>
      <c r="QDP26" s="78"/>
      <c r="QDQ26" s="78"/>
      <c r="QDR26" s="78"/>
      <c r="QDS26" s="78"/>
      <c r="QDT26" s="78"/>
      <c r="QDU26" s="78"/>
      <c r="QDV26" s="78"/>
      <c r="QDW26" s="78"/>
      <c r="QDX26" s="78"/>
      <c r="QDY26" s="78"/>
      <c r="QDZ26" s="78"/>
      <c r="QEA26" s="78"/>
      <c r="QEB26" s="78"/>
      <c r="QEC26" s="78"/>
      <c r="QED26" s="78"/>
      <c r="QEE26" s="78"/>
      <c r="QEF26" s="78"/>
      <c r="QEG26" s="78"/>
      <c r="QEH26" s="78"/>
      <c r="QEI26" s="78"/>
      <c r="QEJ26" s="78"/>
      <c r="QEK26" s="78"/>
      <c r="QEL26" s="78"/>
      <c r="QEM26" s="78"/>
      <c r="QEN26" s="78"/>
      <c r="QEO26" s="78"/>
      <c r="QEP26" s="78"/>
      <c r="QEQ26" s="78"/>
      <c r="QER26" s="78"/>
      <c r="QES26" s="78"/>
      <c r="QET26" s="78"/>
      <c r="QEU26" s="78"/>
      <c r="QEV26" s="78"/>
      <c r="QEW26" s="78"/>
      <c r="QEX26" s="78"/>
      <c r="QEY26" s="78"/>
      <c r="QEZ26" s="78"/>
      <c r="QFA26" s="78"/>
      <c r="QFB26" s="78"/>
      <c r="QFC26" s="78"/>
      <c r="QFD26" s="78"/>
      <c r="QFE26" s="78"/>
      <c r="QFF26" s="78"/>
      <c r="QFG26" s="78"/>
      <c r="QFH26" s="78"/>
      <c r="QFI26" s="78"/>
      <c r="QFJ26" s="78"/>
      <c r="QFK26" s="78"/>
      <c r="QFL26" s="78"/>
      <c r="QFM26" s="78"/>
      <c r="QFN26" s="78"/>
      <c r="QFO26" s="78"/>
      <c r="QFP26" s="78"/>
      <c r="QFQ26" s="78"/>
      <c r="QFR26" s="78"/>
      <c r="QFS26" s="78"/>
      <c r="QFT26" s="78"/>
      <c r="QFU26" s="78"/>
      <c r="QFV26" s="78"/>
      <c r="QFW26" s="78"/>
      <c r="QFX26" s="78"/>
      <c r="QFY26" s="78"/>
      <c r="QFZ26" s="78"/>
      <c r="QGA26" s="78"/>
      <c r="QGB26" s="78"/>
      <c r="QGC26" s="78"/>
      <c r="QGD26" s="78"/>
      <c r="QGE26" s="78"/>
      <c r="QGF26" s="78"/>
      <c r="QGG26" s="78"/>
      <c r="QGH26" s="78"/>
      <c r="QGI26" s="78"/>
      <c r="QGJ26" s="78"/>
      <c r="QGK26" s="78"/>
      <c r="QGL26" s="78"/>
      <c r="QGM26" s="78"/>
      <c r="QGN26" s="78"/>
      <c r="QGO26" s="78"/>
      <c r="QGP26" s="78"/>
      <c r="QGQ26" s="78"/>
      <c r="QGR26" s="78"/>
      <c r="QGS26" s="78"/>
      <c r="QGT26" s="78"/>
      <c r="QGU26" s="78"/>
      <c r="QGV26" s="78"/>
      <c r="QGW26" s="78"/>
      <c r="QGX26" s="78"/>
      <c r="QGY26" s="78"/>
      <c r="QGZ26" s="78"/>
      <c r="QHA26" s="78"/>
      <c r="QHB26" s="78"/>
      <c r="QHC26" s="78"/>
      <c r="QHD26" s="78"/>
      <c r="QHE26" s="78"/>
      <c r="QHF26" s="78"/>
      <c r="QHG26" s="78"/>
      <c r="QHH26" s="78"/>
      <c r="QHI26" s="78"/>
      <c r="QHJ26" s="78"/>
      <c r="QHK26" s="78"/>
      <c r="QHL26" s="78"/>
      <c r="QHM26" s="78"/>
      <c r="QHN26" s="78"/>
      <c r="QHO26" s="78"/>
      <c r="QHP26" s="78"/>
      <c r="QHQ26" s="78"/>
      <c r="QHR26" s="78"/>
      <c r="QHS26" s="78"/>
      <c r="QHT26" s="78"/>
      <c r="QHU26" s="78"/>
      <c r="QHV26" s="78"/>
      <c r="QHW26" s="78"/>
      <c r="QHX26" s="78"/>
      <c r="QHY26" s="78"/>
      <c r="QHZ26" s="78"/>
      <c r="QIA26" s="78"/>
      <c r="QIB26" s="78"/>
      <c r="QIC26" s="78"/>
      <c r="QID26" s="78"/>
      <c r="QIE26" s="78"/>
      <c r="QIF26" s="78"/>
      <c r="QIG26" s="78"/>
      <c r="QIH26" s="78"/>
      <c r="QII26" s="78"/>
      <c r="QIJ26" s="78"/>
      <c r="QIK26" s="78"/>
      <c r="QIL26" s="78"/>
      <c r="QIM26" s="78"/>
      <c r="QIN26" s="78"/>
      <c r="QIO26" s="78"/>
      <c r="QIP26" s="78"/>
      <c r="QIQ26" s="78"/>
      <c r="QIR26" s="78"/>
      <c r="QIS26" s="78"/>
      <c r="QIT26" s="78"/>
      <c r="QIU26" s="78"/>
      <c r="QIV26" s="78"/>
      <c r="QIW26" s="78"/>
      <c r="QIX26" s="78"/>
      <c r="QIY26" s="78"/>
      <c r="QIZ26" s="78"/>
      <c r="QJA26" s="78"/>
      <c r="QJB26" s="78"/>
      <c r="QJC26" s="78"/>
      <c r="QJD26" s="78"/>
      <c r="QJE26" s="78"/>
      <c r="QJF26" s="78"/>
      <c r="QJG26" s="78"/>
      <c r="QJH26" s="78"/>
      <c r="QJI26" s="78"/>
      <c r="QJJ26" s="78"/>
      <c r="QJK26" s="78"/>
      <c r="QJL26" s="78"/>
      <c r="QJM26" s="78"/>
      <c r="QJN26" s="78"/>
      <c r="QJO26" s="78"/>
      <c r="QJP26" s="78"/>
      <c r="QJQ26" s="78"/>
      <c r="QJR26" s="78"/>
      <c r="QJS26" s="78"/>
      <c r="QJT26" s="78"/>
      <c r="QJU26" s="78"/>
      <c r="QJV26" s="78"/>
      <c r="QJW26" s="78"/>
      <c r="QJX26" s="78"/>
      <c r="QJY26" s="78"/>
      <c r="QJZ26" s="78"/>
      <c r="QKA26" s="78"/>
      <c r="QKB26" s="78"/>
      <c r="QKC26" s="78"/>
      <c r="QKD26" s="78"/>
      <c r="QKE26" s="78"/>
      <c r="QKF26" s="78"/>
      <c r="QKG26" s="78"/>
      <c r="QKH26" s="78"/>
      <c r="QKI26" s="78"/>
      <c r="QKJ26" s="78"/>
      <c r="QKK26" s="78"/>
      <c r="QKL26" s="78"/>
      <c r="QKM26" s="78"/>
      <c r="QKN26" s="78"/>
      <c r="QKO26" s="78"/>
      <c r="QKP26" s="78"/>
      <c r="QKQ26" s="78"/>
      <c r="QKR26" s="78"/>
      <c r="QKS26" s="78"/>
      <c r="QKT26" s="78"/>
      <c r="QKU26" s="78"/>
      <c r="QKV26" s="78"/>
      <c r="QKW26" s="78"/>
      <c r="QKX26" s="78"/>
      <c r="QKY26" s="78"/>
      <c r="QKZ26" s="78"/>
      <c r="QLA26" s="78"/>
      <c r="QLB26" s="78"/>
      <c r="QLC26" s="78"/>
      <c r="QLD26" s="78"/>
      <c r="QLE26" s="78"/>
      <c r="QLF26" s="78"/>
      <c r="QLG26" s="78"/>
      <c r="QLH26" s="78"/>
      <c r="QLI26" s="78"/>
      <c r="QLJ26" s="78"/>
      <c r="QLK26" s="78"/>
      <c r="QLL26" s="78"/>
      <c r="QLM26" s="78"/>
      <c r="QLN26" s="78"/>
      <c r="QLO26" s="78"/>
      <c r="QLP26" s="78"/>
      <c r="QLQ26" s="78"/>
      <c r="QLR26" s="78"/>
      <c r="QLS26" s="78"/>
      <c r="QLT26" s="78"/>
      <c r="QLU26" s="78"/>
      <c r="QLV26" s="78"/>
      <c r="QLW26" s="78"/>
      <c r="QLX26" s="78"/>
      <c r="QLY26" s="78"/>
      <c r="QLZ26" s="78"/>
      <c r="QMA26" s="78"/>
      <c r="QMB26" s="78"/>
      <c r="QMC26" s="78"/>
      <c r="QMD26" s="78"/>
      <c r="QME26" s="78"/>
      <c r="QMF26" s="78"/>
      <c r="QMG26" s="78"/>
      <c r="QMH26" s="78"/>
      <c r="QMI26" s="78"/>
      <c r="QMJ26" s="78"/>
      <c r="QMK26" s="78"/>
      <c r="QML26" s="78"/>
      <c r="QMM26" s="78"/>
      <c r="QMN26" s="78"/>
      <c r="QMO26" s="78"/>
      <c r="QMP26" s="78"/>
      <c r="QMQ26" s="78"/>
      <c r="QMR26" s="78"/>
      <c r="QMS26" s="78"/>
      <c r="QMT26" s="78"/>
      <c r="QMU26" s="78"/>
      <c r="QMV26" s="78"/>
      <c r="QMW26" s="78"/>
      <c r="QMX26" s="78"/>
      <c r="QMY26" s="78"/>
      <c r="QMZ26" s="78"/>
      <c r="QNA26" s="78"/>
      <c r="QNB26" s="78"/>
      <c r="QNC26" s="78"/>
      <c r="QND26" s="78"/>
      <c r="QNE26" s="78"/>
      <c r="QNF26" s="78"/>
      <c r="QNG26" s="78"/>
      <c r="QNH26" s="78"/>
      <c r="QNI26" s="78"/>
      <c r="QNJ26" s="78"/>
      <c r="QNK26" s="78"/>
      <c r="QNL26" s="78"/>
      <c r="QNM26" s="78"/>
      <c r="QNN26" s="78"/>
      <c r="QNO26" s="78"/>
      <c r="QNP26" s="78"/>
      <c r="QNQ26" s="78"/>
      <c r="QNR26" s="78"/>
      <c r="QNS26" s="78"/>
      <c r="QNT26" s="78"/>
      <c r="QNU26" s="78"/>
      <c r="QNV26" s="78"/>
      <c r="QNW26" s="78"/>
      <c r="QNX26" s="78"/>
      <c r="QNY26" s="78"/>
      <c r="QNZ26" s="78"/>
      <c r="QOA26" s="78"/>
      <c r="QOB26" s="78"/>
      <c r="QOC26" s="78"/>
      <c r="QOD26" s="78"/>
      <c r="QOE26" s="78"/>
      <c r="QOF26" s="78"/>
      <c r="QOG26" s="78"/>
      <c r="QOH26" s="78"/>
      <c r="QOI26" s="78"/>
      <c r="QOJ26" s="78"/>
      <c r="QOK26" s="78"/>
      <c r="QOL26" s="78"/>
      <c r="QOM26" s="78"/>
      <c r="QON26" s="78"/>
      <c r="QOO26" s="78"/>
      <c r="QOP26" s="78"/>
      <c r="QOQ26" s="78"/>
      <c r="QOR26" s="78"/>
      <c r="QOS26" s="78"/>
      <c r="QOT26" s="78"/>
      <c r="QOU26" s="78"/>
      <c r="QOV26" s="78"/>
      <c r="QOW26" s="78"/>
      <c r="QOX26" s="78"/>
      <c r="QOY26" s="78"/>
      <c r="QOZ26" s="78"/>
      <c r="QPA26" s="78"/>
      <c r="QPB26" s="78"/>
      <c r="QPC26" s="78"/>
      <c r="QPD26" s="78"/>
      <c r="QPE26" s="78"/>
      <c r="QPF26" s="78"/>
      <c r="QPG26" s="78"/>
      <c r="QPH26" s="78"/>
      <c r="QPI26" s="78"/>
      <c r="QPJ26" s="78"/>
      <c r="QPK26" s="78"/>
      <c r="QPL26" s="78"/>
      <c r="QPM26" s="78"/>
      <c r="QPN26" s="78"/>
      <c r="QPO26" s="78"/>
      <c r="QPP26" s="78"/>
      <c r="QPQ26" s="78"/>
      <c r="QPR26" s="78"/>
      <c r="QPS26" s="78"/>
      <c r="QPT26" s="78"/>
      <c r="QPU26" s="78"/>
      <c r="QPV26" s="78"/>
      <c r="QPW26" s="78"/>
      <c r="QPX26" s="78"/>
      <c r="QPY26" s="78"/>
      <c r="QPZ26" s="78"/>
      <c r="QQA26" s="78"/>
      <c r="QQB26" s="78"/>
      <c r="QQC26" s="78"/>
      <c r="QQD26" s="78"/>
      <c r="QQE26" s="78"/>
      <c r="QQF26" s="78"/>
      <c r="QQG26" s="78"/>
      <c r="QQH26" s="78"/>
      <c r="QQI26" s="78"/>
      <c r="QQJ26" s="78"/>
      <c r="QQK26" s="78"/>
      <c r="QQL26" s="78"/>
      <c r="QQM26" s="78"/>
      <c r="QQN26" s="78"/>
      <c r="QQO26" s="78"/>
      <c r="QQP26" s="78"/>
      <c r="QQQ26" s="78"/>
      <c r="QQR26" s="78"/>
      <c r="QQS26" s="78"/>
      <c r="QQT26" s="78"/>
      <c r="QQU26" s="78"/>
      <c r="QQV26" s="78"/>
      <c r="QQW26" s="78"/>
      <c r="QQX26" s="78"/>
      <c r="QQY26" s="78"/>
      <c r="QQZ26" s="78"/>
      <c r="QRA26" s="78"/>
      <c r="QRB26" s="78"/>
      <c r="QRC26" s="78"/>
      <c r="QRD26" s="78"/>
      <c r="QRE26" s="78"/>
      <c r="QRF26" s="78"/>
      <c r="QRG26" s="78"/>
      <c r="QRH26" s="78"/>
      <c r="QRI26" s="78"/>
      <c r="QRJ26" s="78"/>
      <c r="QRK26" s="78"/>
      <c r="QRL26" s="78"/>
      <c r="QRM26" s="78"/>
      <c r="QRN26" s="78"/>
      <c r="QRO26" s="78"/>
      <c r="QRP26" s="78"/>
      <c r="QRQ26" s="78"/>
      <c r="QRR26" s="78"/>
      <c r="QRS26" s="78"/>
      <c r="QRT26" s="78"/>
      <c r="QRU26" s="78"/>
      <c r="QRV26" s="78"/>
      <c r="QRW26" s="78"/>
      <c r="QRX26" s="78"/>
      <c r="QRY26" s="78"/>
      <c r="QRZ26" s="78"/>
      <c r="QSA26" s="78"/>
      <c r="QSB26" s="78"/>
      <c r="QSC26" s="78"/>
      <c r="QSD26" s="78"/>
      <c r="QSE26" s="78"/>
      <c r="QSF26" s="78"/>
      <c r="QSG26" s="78"/>
      <c r="QSH26" s="78"/>
      <c r="QSI26" s="78"/>
      <c r="QSJ26" s="78"/>
      <c r="QSK26" s="78"/>
      <c r="QSL26" s="78"/>
      <c r="QSM26" s="78"/>
      <c r="QSN26" s="78"/>
      <c r="QSO26" s="78"/>
      <c r="QSP26" s="78"/>
      <c r="QSQ26" s="78"/>
      <c r="QSR26" s="78"/>
      <c r="QSS26" s="78"/>
      <c r="QST26" s="78"/>
      <c r="QSU26" s="78"/>
      <c r="QSV26" s="78"/>
      <c r="QSW26" s="78"/>
      <c r="QSX26" s="78"/>
      <c r="QSY26" s="78"/>
      <c r="QSZ26" s="78"/>
      <c r="QTA26" s="78"/>
      <c r="QTB26" s="78"/>
      <c r="QTC26" s="78"/>
      <c r="QTD26" s="78"/>
      <c r="QTE26" s="78"/>
      <c r="QTF26" s="78"/>
      <c r="QTG26" s="78"/>
      <c r="QTH26" s="78"/>
      <c r="QTI26" s="78"/>
      <c r="QTJ26" s="78"/>
      <c r="QTK26" s="78"/>
      <c r="QTL26" s="78"/>
      <c r="QTM26" s="78"/>
      <c r="QTN26" s="78"/>
      <c r="QTO26" s="78"/>
      <c r="QTP26" s="78"/>
      <c r="QTQ26" s="78"/>
      <c r="QTR26" s="78"/>
      <c r="QTS26" s="78"/>
      <c r="QTT26" s="78"/>
      <c r="QTU26" s="78"/>
      <c r="QTV26" s="78"/>
      <c r="QTW26" s="78"/>
      <c r="QTX26" s="78"/>
      <c r="QTY26" s="78"/>
      <c r="QTZ26" s="78"/>
      <c r="QUA26" s="78"/>
      <c r="QUB26" s="78"/>
      <c r="QUC26" s="78"/>
      <c r="QUD26" s="78"/>
      <c r="QUE26" s="78"/>
      <c r="QUF26" s="78"/>
      <c r="QUG26" s="78"/>
      <c r="QUH26" s="78"/>
      <c r="QUI26" s="78"/>
      <c r="QUJ26" s="78"/>
      <c r="QUK26" s="78"/>
      <c r="QUL26" s="78"/>
      <c r="QUM26" s="78"/>
      <c r="QUN26" s="78"/>
      <c r="QUO26" s="78"/>
      <c r="QUP26" s="78"/>
      <c r="QUQ26" s="78"/>
      <c r="QUR26" s="78"/>
      <c r="QUS26" s="78"/>
      <c r="QUT26" s="78"/>
      <c r="QUU26" s="78"/>
      <c r="QUV26" s="78"/>
      <c r="QUW26" s="78"/>
      <c r="QUX26" s="78"/>
      <c r="QUY26" s="78"/>
      <c r="QUZ26" s="78"/>
      <c r="QVA26" s="78"/>
      <c r="QVB26" s="78"/>
      <c r="QVC26" s="78"/>
      <c r="QVD26" s="78"/>
      <c r="QVE26" s="78"/>
      <c r="QVF26" s="78"/>
      <c r="QVG26" s="78"/>
      <c r="QVH26" s="78"/>
      <c r="QVI26" s="78"/>
      <c r="QVJ26" s="78"/>
      <c r="QVK26" s="78"/>
      <c r="QVL26" s="78"/>
      <c r="QVM26" s="78"/>
      <c r="QVN26" s="78"/>
      <c r="QVO26" s="78"/>
      <c r="QVP26" s="78"/>
      <c r="QVQ26" s="78"/>
      <c r="QVR26" s="78"/>
      <c r="QVS26" s="78"/>
      <c r="QVT26" s="78"/>
      <c r="QVU26" s="78"/>
      <c r="QVV26" s="78"/>
      <c r="QVW26" s="78"/>
      <c r="QVX26" s="78"/>
      <c r="QVY26" s="78"/>
      <c r="QVZ26" s="78"/>
      <c r="QWA26" s="78"/>
      <c r="QWB26" s="78"/>
      <c r="QWC26" s="78"/>
      <c r="QWD26" s="78"/>
      <c r="QWE26" s="78"/>
      <c r="QWF26" s="78"/>
      <c r="QWG26" s="78"/>
      <c r="QWH26" s="78"/>
      <c r="QWI26" s="78"/>
      <c r="QWJ26" s="78"/>
      <c r="QWK26" s="78"/>
      <c r="QWL26" s="78"/>
      <c r="QWM26" s="78"/>
      <c r="QWN26" s="78"/>
      <c r="QWO26" s="78"/>
      <c r="QWP26" s="78"/>
      <c r="QWQ26" s="78"/>
      <c r="QWR26" s="78"/>
      <c r="QWS26" s="78"/>
      <c r="QWT26" s="78"/>
      <c r="QWU26" s="78"/>
      <c r="QWV26" s="78"/>
      <c r="QWW26" s="78"/>
      <c r="QWX26" s="78"/>
      <c r="QWY26" s="78"/>
      <c r="QWZ26" s="78"/>
      <c r="QXA26" s="78"/>
      <c r="QXB26" s="78"/>
      <c r="QXC26" s="78"/>
      <c r="QXD26" s="78"/>
      <c r="QXE26" s="78"/>
      <c r="QXF26" s="78"/>
      <c r="QXG26" s="78"/>
      <c r="QXH26" s="78"/>
      <c r="QXI26" s="78"/>
      <c r="QXJ26" s="78"/>
      <c r="QXK26" s="78"/>
      <c r="QXL26" s="78"/>
      <c r="QXM26" s="78"/>
      <c r="QXN26" s="78"/>
      <c r="QXO26" s="78"/>
      <c r="QXP26" s="78"/>
      <c r="QXQ26" s="78"/>
      <c r="QXR26" s="78"/>
      <c r="QXS26" s="78"/>
      <c r="QXT26" s="78"/>
      <c r="QXU26" s="78"/>
      <c r="QXV26" s="78"/>
      <c r="QXW26" s="78"/>
      <c r="QXX26" s="78"/>
      <c r="QXY26" s="78"/>
      <c r="QXZ26" s="78"/>
      <c r="QYA26" s="78"/>
      <c r="QYB26" s="78"/>
      <c r="QYC26" s="78"/>
      <c r="QYD26" s="78"/>
      <c r="QYE26" s="78"/>
      <c r="QYF26" s="78"/>
      <c r="QYG26" s="78"/>
      <c r="QYH26" s="78"/>
      <c r="QYI26" s="78"/>
      <c r="QYJ26" s="78"/>
      <c r="QYK26" s="78"/>
      <c r="QYL26" s="78"/>
      <c r="QYM26" s="78"/>
      <c r="QYN26" s="78"/>
      <c r="QYO26" s="78"/>
      <c r="QYP26" s="78"/>
      <c r="QYQ26" s="78"/>
      <c r="QYR26" s="78"/>
      <c r="QYS26" s="78"/>
      <c r="QYT26" s="78"/>
      <c r="QYU26" s="78"/>
      <c r="QYV26" s="78"/>
      <c r="QYW26" s="78"/>
      <c r="QYX26" s="78"/>
      <c r="QYY26" s="78"/>
      <c r="QYZ26" s="78"/>
      <c r="QZA26" s="78"/>
      <c r="QZB26" s="78"/>
      <c r="QZC26" s="78"/>
      <c r="QZD26" s="78"/>
      <c r="QZE26" s="78"/>
      <c r="QZF26" s="78"/>
      <c r="QZG26" s="78"/>
      <c r="QZH26" s="78"/>
      <c r="QZI26" s="78"/>
      <c r="QZJ26" s="78"/>
      <c r="QZK26" s="78"/>
      <c r="QZL26" s="78"/>
      <c r="QZM26" s="78"/>
      <c r="QZN26" s="78"/>
      <c r="QZO26" s="78"/>
      <c r="QZP26" s="78"/>
      <c r="QZQ26" s="78"/>
      <c r="QZR26" s="78"/>
      <c r="QZS26" s="78"/>
      <c r="QZT26" s="78"/>
      <c r="QZU26" s="78"/>
      <c r="QZV26" s="78"/>
      <c r="QZW26" s="78"/>
      <c r="QZX26" s="78"/>
      <c r="QZY26" s="78"/>
      <c r="QZZ26" s="78"/>
      <c r="RAA26" s="78"/>
      <c r="RAB26" s="78"/>
      <c r="RAC26" s="78"/>
      <c r="RAD26" s="78"/>
      <c r="RAE26" s="78"/>
      <c r="RAF26" s="78"/>
      <c r="RAG26" s="78"/>
      <c r="RAH26" s="78"/>
      <c r="RAI26" s="78"/>
      <c r="RAJ26" s="78"/>
      <c r="RAK26" s="78"/>
      <c r="RAL26" s="78"/>
      <c r="RAM26" s="78"/>
      <c r="RAN26" s="78"/>
      <c r="RAO26" s="78"/>
      <c r="RAP26" s="78"/>
      <c r="RAQ26" s="78"/>
      <c r="RAR26" s="78"/>
      <c r="RAS26" s="78"/>
      <c r="RAT26" s="78"/>
      <c r="RAU26" s="78"/>
      <c r="RAV26" s="78"/>
      <c r="RAW26" s="78"/>
      <c r="RAX26" s="78"/>
      <c r="RAY26" s="78"/>
      <c r="RAZ26" s="78"/>
      <c r="RBA26" s="78"/>
      <c r="RBB26" s="78"/>
      <c r="RBC26" s="78"/>
      <c r="RBD26" s="78"/>
      <c r="RBE26" s="78"/>
      <c r="RBF26" s="78"/>
      <c r="RBG26" s="78"/>
      <c r="RBH26" s="78"/>
      <c r="RBI26" s="78"/>
      <c r="RBJ26" s="78"/>
      <c r="RBK26" s="78"/>
      <c r="RBL26" s="78"/>
      <c r="RBM26" s="78"/>
      <c r="RBN26" s="78"/>
      <c r="RBO26" s="78"/>
      <c r="RBP26" s="78"/>
      <c r="RBQ26" s="78"/>
      <c r="RBR26" s="78"/>
      <c r="RBS26" s="78"/>
      <c r="RBT26" s="78"/>
      <c r="RBU26" s="78"/>
      <c r="RBV26" s="78"/>
      <c r="RBW26" s="78"/>
      <c r="RBX26" s="78"/>
      <c r="RBY26" s="78"/>
      <c r="RBZ26" s="78"/>
      <c r="RCA26" s="78"/>
      <c r="RCB26" s="78"/>
      <c r="RCC26" s="78"/>
      <c r="RCD26" s="78"/>
      <c r="RCE26" s="78"/>
      <c r="RCF26" s="78"/>
      <c r="RCG26" s="78"/>
      <c r="RCH26" s="78"/>
      <c r="RCI26" s="78"/>
      <c r="RCJ26" s="78"/>
      <c r="RCK26" s="78"/>
      <c r="RCL26" s="78"/>
      <c r="RCM26" s="78"/>
      <c r="RCN26" s="78"/>
      <c r="RCO26" s="78"/>
      <c r="RCP26" s="78"/>
      <c r="RCQ26" s="78"/>
      <c r="RCR26" s="78"/>
      <c r="RCS26" s="78"/>
      <c r="RCT26" s="78"/>
      <c r="RCU26" s="78"/>
      <c r="RCV26" s="78"/>
      <c r="RCW26" s="78"/>
      <c r="RCX26" s="78"/>
      <c r="RCY26" s="78"/>
      <c r="RCZ26" s="78"/>
      <c r="RDA26" s="78"/>
      <c r="RDB26" s="78"/>
      <c r="RDC26" s="78"/>
      <c r="RDD26" s="78"/>
      <c r="RDE26" s="78"/>
      <c r="RDF26" s="78"/>
      <c r="RDG26" s="78"/>
      <c r="RDH26" s="78"/>
      <c r="RDI26" s="78"/>
      <c r="RDJ26" s="78"/>
      <c r="RDK26" s="78"/>
      <c r="RDL26" s="78"/>
      <c r="RDM26" s="78"/>
      <c r="RDN26" s="78"/>
      <c r="RDO26" s="78"/>
      <c r="RDP26" s="78"/>
      <c r="RDQ26" s="78"/>
      <c r="RDR26" s="78"/>
      <c r="RDS26" s="78"/>
      <c r="RDT26" s="78"/>
      <c r="RDU26" s="78"/>
      <c r="RDV26" s="78"/>
      <c r="RDW26" s="78"/>
      <c r="RDX26" s="78"/>
      <c r="RDY26" s="78"/>
      <c r="RDZ26" s="78"/>
      <c r="REA26" s="78"/>
      <c r="REB26" s="78"/>
      <c r="REC26" s="78"/>
      <c r="RED26" s="78"/>
      <c r="REE26" s="78"/>
      <c r="REF26" s="78"/>
      <c r="REG26" s="78"/>
      <c r="REH26" s="78"/>
      <c r="REI26" s="78"/>
      <c r="REJ26" s="78"/>
      <c r="REK26" s="78"/>
      <c r="REL26" s="78"/>
      <c r="REM26" s="78"/>
      <c r="REN26" s="78"/>
      <c r="REO26" s="78"/>
      <c r="REP26" s="78"/>
      <c r="REQ26" s="78"/>
      <c r="RER26" s="78"/>
      <c r="RES26" s="78"/>
      <c r="RET26" s="78"/>
      <c r="REU26" s="78"/>
      <c r="REV26" s="78"/>
      <c r="REW26" s="78"/>
      <c r="REX26" s="78"/>
      <c r="REY26" s="78"/>
      <c r="REZ26" s="78"/>
      <c r="RFA26" s="78"/>
      <c r="RFB26" s="78"/>
      <c r="RFC26" s="78"/>
      <c r="RFD26" s="78"/>
      <c r="RFE26" s="78"/>
      <c r="RFF26" s="78"/>
      <c r="RFG26" s="78"/>
      <c r="RFH26" s="78"/>
      <c r="RFI26" s="78"/>
      <c r="RFJ26" s="78"/>
      <c r="RFK26" s="78"/>
      <c r="RFL26" s="78"/>
      <c r="RFM26" s="78"/>
      <c r="RFN26" s="78"/>
      <c r="RFO26" s="78"/>
      <c r="RFP26" s="78"/>
      <c r="RFQ26" s="78"/>
      <c r="RFR26" s="78"/>
      <c r="RFS26" s="78"/>
      <c r="RFT26" s="78"/>
      <c r="RFU26" s="78"/>
      <c r="RFV26" s="78"/>
      <c r="RFW26" s="78"/>
      <c r="RFX26" s="78"/>
      <c r="RFY26" s="78"/>
      <c r="RFZ26" s="78"/>
      <c r="RGA26" s="78"/>
      <c r="RGB26" s="78"/>
      <c r="RGC26" s="78"/>
      <c r="RGD26" s="78"/>
      <c r="RGE26" s="78"/>
      <c r="RGF26" s="78"/>
      <c r="RGG26" s="78"/>
      <c r="RGH26" s="78"/>
      <c r="RGI26" s="78"/>
      <c r="RGJ26" s="78"/>
      <c r="RGK26" s="78"/>
      <c r="RGL26" s="78"/>
      <c r="RGM26" s="78"/>
      <c r="RGN26" s="78"/>
      <c r="RGO26" s="78"/>
      <c r="RGP26" s="78"/>
      <c r="RGQ26" s="78"/>
      <c r="RGR26" s="78"/>
      <c r="RGS26" s="78"/>
      <c r="RGT26" s="78"/>
      <c r="RGU26" s="78"/>
      <c r="RGV26" s="78"/>
      <c r="RGW26" s="78"/>
      <c r="RGX26" s="78"/>
      <c r="RGY26" s="78"/>
      <c r="RGZ26" s="78"/>
      <c r="RHA26" s="78"/>
      <c r="RHB26" s="78"/>
      <c r="RHC26" s="78"/>
      <c r="RHD26" s="78"/>
      <c r="RHE26" s="78"/>
      <c r="RHF26" s="78"/>
      <c r="RHG26" s="78"/>
      <c r="RHH26" s="78"/>
      <c r="RHI26" s="78"/>
      <c r="RHJ26" s="78"/>
      <c r="RHK26" s="78"/>
      <c r="RHL26" s="78"/>
      <c r="RHM26" s="78"/>
      <c r="RHN26" s="78"/>
      <c r="RHO26" s="78"/>
      <c r="RHP26" s="78"/>
      <c r="RHQ26" s="78"/>
      <c r="RHR26" s="78"/>
      <c r="RHS26" s="78"/>
      <c r="RHT26" s="78"/>
      <c r="RHU26" s="78"/>
      <c r="RHV26" s="78"/>
      <c r="RHW26" s="78"/>
      <c r="RHX26" s="78"/>
      <c r="RHY26" s="78"/>
      <c r="RHZ26" s="78"/>
      <c r="RIA26" s="78"/>
      <c r="RIB26" s="78"/>
      <c r="RIC26" s="78"/>
      <c r="RID26" s="78"/>
      <c r="RIE26" s="78"/>
      <c r="RIF26" s="78"/>
      <c r="RIG26" s="78"/>
      <c r="RIH26" s="78"/>
      <c r="RII26" s="78"/>
      <c r="RIJ26" s="78"/>
      <c r="RIK26" s="78"/>
      <c r="RIL26" s="78"/>
      <c r="RIM26" s="78"/>
      <c r="RIN26" s="78"/>
      <c r="RIO26" s="78"/>
      <c r="RIP26" s="78"/>
      <c r="RIQ26" s="78"/>
      <c r="RIR26" s="78"/>
      <c r="RIS26" s="78"/>
      <c r="RIT26" s="78"/>
      <c r="RIU26" s="78"/>
      <c r="RIV26" s="78"/>
      <c r="RIW26" s="78"/>
      <c r="RIX26" s="78"/>
      <c r="RIY26" s="78"/>
      <c r="RIZ26" s="78"/>
      <c r="RJA26" s="78"/>
      <c r="RJB26" s="78"/>
      <c r="RJC26" s="78"/>
      <c r="RJD26" s="78"/>
      <c r="RJE26" s="78"/>
      <c r="RJF26" s="78"/>
      <c r="RJG26" s="78"/>
      <c r="RJH26" s="78"/>
      <c r="RJI26" s="78"/>
      <c r="RJJ26" s="78"/>
      <c r="RJK26" s="78"/>
      <c r="RJL26" s="78"/>
      <c r="RJM26" s="78"/>
      <c r="RJN26" s="78"/>
      <c r="RJO26" s="78"/>
      <c r="RJP26" s="78"/>
      <c r="RJQ26" s="78"/>
      <c r="RJR26" s="78"/>
      <c r="RJS26" s="78"/>
      <c r="RJT26" s="78"/>
      <c r="RJU26" s="78"/>
      <c r="RJV26" s="78"/>
      <c r="RJW26" s="78"/>
      <c r="RJX26" s="78"/>
      <c r="RJY26" s="78"/>
      <c r="RJZ26" s="78"/>
      <c r="RKA26" s="78"/>
      <c r="RKB26" s="78"/>
      <c r="RKC26" s="78"/>
      <c r="RKD26" s="78"/>
      <c r="RKE26" s="78"/>
      <c r="RKF26" s="78"/>
      <c r="RKG26" s="78"/>
      <c r="RKH26" s="78"/>
      <c r="RKI26" s="78"/>
      <c r="RKJ26" s="78"/>
      <c r="RKK26" s="78"/>
      <c r="RKL26" s="78"/>
      <c r="RKM26" s="78"/>
      <c r="RKN26" s="78"/>
      <c r="RKO26" s="78"/>
      <c r="RKP26" s="78"/>
      <c r="RKQ26" s="78"/>
      <c r="RKR26" s="78"/>
      <c r="RKS26" s="78"/>
      <c r="RKT26" s="78"/>
      <c r="RKU26" s="78"/>
      <c r="RKV26" s="78"/>
      <c r="RKW26" s="78"/>
      <c r="RKX26" s="78"/>
      <c r="RKY26" s="78"/>
      <c r="RKZ26" s="78"/>
      <c r="RLA26" s="78"/>
      <c r="RLB26" s="78"/>
      <c r="RLC26" s="78"/>
      <c r="RLD26" s="78"/>
      <c r="RLE26" s="78"/>
      <c r="RLF26" s="78"/>
      <c r="RLG26" s="78"/>
      <c r="RLH26" s="78"/>
      <c r="RLI26" s="78"/>
      <c r="RLJ26" s="78"/>
      <c r="RLK26" s="78"/>
      <c r="RLL26" s="78"/>
      <c r="RLM26" s="78"/>
      <c r="RLN26" s="78"/>
      <c r="RLO26" s="78"/>
      <c r="RLP26" s="78"/>
      <c r="RLQ26" s="78"/>
      <c r="RLR26" s="78"/>
      <c r="RLS26" s="78"/>
      <c r="RLT26" s="78"/>
      <c r="RLU26" s="78"/>
      <c r="RLV26" s="78"/>
      <c r="RLW26" s="78"/>
      <c r="RLX26" s="78"/>
      <c r="RLY26" s="78"/>
      <c r="RLZ26" s="78"/>
      <c r="RMA26" s="78"/>
      <c r="RMB26" s="78"/>
      <c r="RMC26" s="78"/>
      <c r="RMD26" s="78"/>
      <c r="RME26" s="78"/>
      <c r="RMF26" s="78"/>
      <c r="RMG26" s="78"/>
      <c r="RMH26" s="78"/>
      <c r="RMI26" s="78"/>
      <c r="RMJ26" s="78"/>
      <c r="RMK26" s="78"/>
      <c r="RML26" s="78"/>
      <c r="RMM26" s="78"/>
      <c r="RMN26" s="78"/>
      <c r="RMO26" s="78"/>
      <c r="RMP26" s="78"/>
      <c r="RMQ26" s="78"/>
      <c r="RMR26" s="78"/>
      <c r="RMS26" s="78"/>
      <c r="RMT26" s="78"/>
      <c r="RMU26" s="78"/>
      <c r="RMV26" s="78"/>
      <c r="RMW26" s="78"/>
      <c r="RMX26" s="78"/>
      <c r="RMY26" s="78"/>
      <c r="RMZ26" s="78"/>
      <c r="RNA26" s="78"/>
      <c r="RNB26" s="78"/>
      <c r="RNC26" s="78"/>
      <c r="RND26" s="78"/>
      <c r="RNE26" s="78"/>
      <c r="RNF26" s="78"/>
      <c r="RNG26" s="78"/>
      <c r="RNH26" s="78"/>
      <c r="RNI26" s="78"/>
      <c r="RNJ26" s="78"/>
      <c r="RNK26" s="78"/>
      <c r="RNL26" s="78"/>
      <c r="RNM26" s="78"/>
      <c r="RNN26" s="78"/>
      <c r="RNO26" s="78"/>
      <c r="RNP26" s="78"/>
      <c r="RNQ26" s="78"/>
      <c r="RNR26" s="78"/>
      <c r="RNS26" s="78"/>
      <c r="RNT26" s="78"/>
      <c r="RNU26" s="78"/>
      <c r="RNV26" s="78"/>
      <c r="RNW26" s="78"/>
      <c r="RNX26" s="78"/>
      <c r="RNY26" s="78"/>
      <c r="RNZ26" s="78"/>
      <c r="ROA26" s="78"/>
      <c r="ROB26" s="78"/>
      <c r="ROC26" s="78"/>
      <c r="ROD26" s="78"/>
      <c r="ROE26" s="78"/>
      <c r="ROF26" s="78"/>
      <c r="ROG26" s="78"/>
      <c r="ROH26" s="78"/>
      <c r="ROI26" s="78"/>
      <c r="ROJ26" s="78"/>
      <c r="ROK26" s="78"/>
      <c r="ROL26" s="78"/>
      <c r="ROM26" s="78"/>
      <c r="RON26" s="78"/>
      <c r="ROO26" s="78"/>
      <c r="ROP26" s="78"/>
      <c r="ROQ26" s="78"/>
      <c r="ROR26" s="78"/>
      <c r="ROS26" s="78"/>
      <c r="ROT26" s="78"/>
      <c r="ROU26" s="78"/>
      <c r="ROV26" s="78"/>
      <c r="ROW26" s="78"/>
      <c r="ROX26" s="78"/>
      <c r="ROY26" s="78"/>
      <c r="ROZ26" s="78"/>
      <c r="RPA26" s="78"/>
      <c r="RPB26" s="78"/>
      <c r="RPC26" s="78"/>
      <c r="RPD26" s="78"/>
      <c r="RPE26" s="78"/>
      <c r="RPF26" s="78"/>
      <c r="RPG26" s="78"/>
      <c r="RPH26" s="78"/>
      <c r="RPI26" s="78"/>
      <c r="RPJ26" s="78"/>
      <c r="RPK26" s="78"/>
      <c r="RPL26" s="78"/>
      <c r="RPM26" s="78"/>
      <c r="RPN26" s="78"/>
      <c r="RPO26" s="78"/>
      <c r="RPP26" s="78"/>
      <c r="RPQ26" s="78"/>
      <c r="RPR26" s="78"/>
      <c r="RPS26" s="78"/>
      <c r="RPT26" s="78"/>
      <c r="RPU26" s="78"/>
      <c r="RPV26" s="78"/>
      <c r="RPW26" s="78"/>
      <c r="RPX26" s="78"/>
      <c r="RPY26" s="78"/>
      <c r="RPZ26" s="78"/>
      <c r="RQA26" s="78"/>
      <c r="RQB26" s="78"/>
      <c r="RQC26" s="78"/>
      <c r="RQD26" s="78"/>
      <c r="RQE26" s="78"/>
      <c r="RQF26" s="78"/>
      <c r="RQG26" s="78"/>
      <c r="RQH26" s="78"/>
      <c r="RQI26" s="78"/>
      <c r="RQJ26" s="78"/>
      <c r="RQK26" s="78"/>
      <c r="RQL26" s="78"/>
      <c r="RQM26" s="78"/>
      <c r="RQN26" s="78"/>
      <c r="RQO26" s="78"/>
      <c r="RQP26" s="78"/>
      <c r="RQQ26" s="78"/>
      <c r="RQR26" s="78"/>
      <c r="RQS26" s="78"/>
      <c r="RQT26" s="78"/>
      <c r="RQU26" s="78"/>
      <c r="RQV26" s="78"/>
      <c r="RQW26" s="78"/>
      <c r="RQX26" s="78"/>
      <c r="RQY26" s="78"/>
      <c r="RQZ26" s="78"/>
      <c r="RRA26" s="78"/>
      <c r="RRB26" s="78"/>
      <c r="RRC26" s="78"/>
      <c r="RRD26" s="78"/>
      <c r="RRE26" s="78"/>
      <c r="RRF26" s="78"/>
      <c r="RRG26" s="78"/>
      <c r="RRH26" s="78"/>
      <c r="RRI26" s="78"/>
      <c r="RRJ26" s="78"/>
      <c r="RRK26" s="78"/>
      <c r="RRL26" s="78"/>
      <c r="RRM26" s="78"/>
      <c r="RRN26" s="78"/>
      <c r="RRO26" s="78"/>
      <c r="RRP26" s="78"/>
      <c r="RRQ26" s="78"/>
      <c r="RRR26" s="78"/>
      <c r="RRS26" s="78"/>
      <c r="RRT26" s="78"/>
      <c r="RRU26" s="78"/>
      <c r="RRV26" s="78"/>
      <c r="RRW26" s="78"/>
      <c r="RRX26" s="78"/>
      <c r="RRY26" s="78"/>
      <c r="RRZ26" s="78"/>
      <c r="RSA26" s="78"/>
      <c r="RSB26" s="78"/>
      <c r="RSC26" s="78"/>
      <c r="RSD26" s="78"/>
      <c r="RSE26" s="78"/>
      <c r="RSF26" s="78"/>
      <c r="RSG26" s="78"/>
      <c r="RSH26" s="78"/>
      <c r="RSI26" s="78"/>
      <c r="RSJ26" s="78"/>
      <c r="RSK26" s="78"/>
      <c r="RSL26" s="78"/>
      <c r="RSM26" s="78"/>
      <c r="RSN26" s="78"/>
      <c r="RSO26" s="78"/>
      <c r="RSP26" s="78"/>
      <c r="RSQ26" s="78"/>
      <c r="RSR26" s="78"/>
      <c r="RSS26" s="78"/>
      <c r="RST26" s="78"/>
      <c r="RSU26" s="78"/>
      <c r="RSV26" s="78"/>
      <c r="RSW26" s="78"/>
      <c r="RSX26" s="78"/>
      <c r="RSY26" s="78"/>
      <c r="RSZ26" s="78"/>
      <c r="RTA26" s="78"/>
      <c r="RTB26" s="78"/>
      <c r="RTC26" s="78"/>
      <c r="RTD26" s="78"/>
      <c r="RTE26" s="78"/>
      <c r="RTF26" s="78"/>
      <c r="RTG26" s="78"/>
      <c r="RTH26" s="78"/>
      <c r="RTI26" s="78"/>
      <c r="RTJ26" s="78"/>
      <c r="RTK26" s="78"/>
      <c r="RTL26" s="78"/>
      <c r="RTM26" s="78"/>
      <c r="RTN26" s="78"/>
      <c r="RTO26" s="78"/>
      <c r="RTP26" s="78"/>
      <c r="RTQ26" s="78"/>
      <c r="RTR26" s="78"/>
      <c r="RTS26" s="78"/>
      <c r="RTT26" s="78"/>
      <c r="RTU26" s="78"/>
      <c r="RTV26" s="78"/>
      <c r="RTW26" s="78"/>
      <c r="RTX26" s="78"/>
      <c r="RTY26" s="78"/>
      <c r="RTZ26" s="78"/>
      <c r="RUA26" s="78"/>
      <c r="RUB26" s="78"/>
      <c r="RUC26" s="78"/>
      <c r="RUD26" s="78"/>
      <c r="RUE26" s="78"/>
      <c r="RUF26" s="78"/>
      <c r="RUG26" s="78"/>
      <c r="RUH26" s="78"/>
      <c r="RUI26" s="78"/>
      <c r="RUJ26" s="78"/>
      <c r="RUK26" s="78"/>
      <c r="RUL26" s="78"/>
      <c r="RUM26" s="78"/>
      <c r="RUN26" s="78"/>
      <c r="RUO26" s="78"/>
      <c r="RUP26" s="78"/>
      <c r="RUQ26" s="78"/>
      <c r="RUR26" s="78"/>
      <c r="RUS26" s="78"/>
      <c r="RUT26" s="78"/>
      <c r="RUU26" s="78"/>
      <c r="RUV26" s="78"/>
      <c r="RUW26" s="78"/>
      <c r="RUX26" s="78"/>
      <c r="RUY26" s="78"/>
      <c r="RUZ26" s="78"/>
      <c r="RVA26" s="78"/>
      <c r="RVB26" s="78"/>
      <c r="RVC26" s="78"/>
      <c r="RVD26" s="78"/>
      <c r="RVE26" s="78"/>
      <c r="RVF26" s="78"/>
      <c r="RVG26" s="78"/>
      <c r="RVH26" s="78"/>
      <c r="RVI26" s="78"/>
      <c r="RVJ26" s="78"/>
      <c r="RVK26" s="78"/>
      <c r="RVL26" s="78"/>
      <c r="RVM26" s="78"/>
      <c r="RVN26" s="78"/>
      <c r="RVO26" s="78"/>
      <c r="RVP26" s="78"/>
      <c r="RVQ26" s="78"/>
      <c r="RVR26" s="78"/>
      <c r="RVS26" s="78"/>
      <c r="RVT26" s="78"/>
      <c r="RVU26" s="78"/>
      <c r="RVV26" s="78"/>
      <c r="RVW26" s="78"/>
      <c r="RVX26" s="78"/>
      <c r="RVY26" s="78"/>
      <c r="RVZ26" s="78"/>
      <c r="RWA26" s="78"/>
      <c r="RWB26" s="78"/>
      <c r="RWC26" s="78"/>
      <c r="RWD26" s="78"/>
      <c r="RWE26" s="78"/>
      <c r="RWF26" s="78"/>
      <c r="RWG26" s="78"/>
      <c r="RWH26" s="78"/>
      <c r="RWI26" s="78"/>
      <c r="RWJ26" s="78"/>
      <c r="RWK26" s="78"/>
      <c r="RWL26" s="78"/>
      <c r="RWM26" s="78"/>
      <c r="RWN26" s="78"/>
      <c r="RWO26" s="78"/>
      <c r="RWP26" s="78"/>
      <c r="RWQ26" s="78"/>
      <c r="RWR26" s="78"/>
      <c r="RWS26" s="78"/>
      <c r="RWT26" s="78"/>
      <c r="RWU26" s="78"/>
      <c r="RWV26" s="78"/>
      <c r="RWW26" s="78"/>
      <c r="RWX26" s="78"/>
      <c r="RWY26" s="78"/>
      <c r="RWZ26" s="78"/>
      <c r="RXA26" s="78"/>
      <c r="RXB26" s="78"/>
      <c r="RXC26" s="78"/>
      <c r="RXD26" s="78"/>
      <c r="RXE26" s="78"/>
      <c r="RXF26" s="78"/>
      <c r="RXG26" s="78"/>
      <c r="RXH26" s="78"/>
      <c r="RXI26" s="78"/>
      <c r="RXJ26" s="78"/>
      <c r="RXK26" s="78"/>
      <c r="RXL26" s="78"/>
      <c r="RXM26" s="78"/>
      <c r="RXN26" s="78"/>
      <c r="RXO26" s="78"/>
      <c r="RXP26" s="78"/>
      <c r="RXQ26" s="78"/>
      <c r="RXR26" s="78"/>
      <c r="RXS26" s="78"/>
      <c r="RXT26" s="78"/>
      <c r="RXU26" s="78"/>
      <c r="RXV26" s="78"/>
      <c r="RXW26" s="78"/>
      <c r="RXX26" s="78"/>
      <c r="RXY26" s="78"/>
      <c r="RXZ26" s="78"/>
      <c r="RYA26" s="78"/>
      <c r="RYB26" s="78"/>
      <c r="RYC26" s="78"/>
      <c r="RYD26" s="78"/>
      <c r="RYE26" s="78"/>
      <c r="RYF26" s="78"/>
      <c r="RYG26" s="78"/>
      <c r="RYH26" s="78"/>
      <c r="RYI26" s="78"/>
      <c r="RYJ26" s="78"/>
      <c r="RYK26" s="78"/>
      <c r="RYL26" s="78"/>
      <c r="RYM26" s="78"/>
      <c r="RYN26" s="78"/>
      <c r="RYO26" s="78"/>
      <c r="RYP26" s="78"/>
      <c r="RYQ26" s="78"/>
      <c r="RYR26" s="78"/>
      <c r="RYS26" s="78"/>
      <c r="RYT26" s="78"/>
      <c r="RYU26" s="78"/>
      <c r="RYV26" s="78"/>
      <c r="RYW26" s="78"/>
      <c r="RYX26" s="78"/>
      <c r="RYY26" s="78"/>
      <c r="RYZ26" s="78"/>
      <c r="RZA26" s="78"/>
      <c r="RZB26" s="78"/>
      <c r="RZC26" s="78"/>
      <c r="RZD26" s="78"/>
      <c r="RZE26" s="78"/>
      <c r="RZF26" s="78"/>
      <c r="RZG26" s="78"/>
      <c r="RZH26" s="78"/>
      <c r="RZI26" s="78"/>
      <c r="RZJ26" s="78"/>
      <c r="RZK26" s="78"/>
      <c r="RZL26" s="78"/>
      <c r="RZM26" s="78"/>
      <c r="RZN26" s="78"/>
      <c r="RZO26" s="78"/>
      <c r="RZP26" s="78"/>
      <c r="RZQ26" s="78"/>
      <c r="RZR26" s="78"/>
      <c r="RZS26" s="78"/>
      <c r="RZT26" s="78"/>
      <c r="RZU26" s="78"/>
      <c r="RZV26" s="78"/>
      <c r="RZW26" s="78"/>
      <c r="RZX26" s="78"/>
      <c r="RZY26" s="78"/>
      <c r="RZZ26" s="78"/>
      <c r="SAA26" s="78"/>
      <c r="SAB26" s="78"/>
      <c r="SAC26" s="78"/>
      <c r="SAD26" s="78"/>
      <c r="SAE26" s="78"/>
      <c r="SAF26" s="78"/>
      <c r="SAG26" s="78"/>
      <c r="SAH26" s="78"/>
      <c r="SAI26" s="78"/>
      <c r="SAJ26" s="78"/>
      <c r="SAK26" s="78"/>
      <c r="SAL26" s="78"/>
      <c r="SAM26" s="78"/>
      <c r="SAN26" s="78"/>
      <c r="SAO26" s="78"/>
      <c r="SAP26" s="78"/>
      <c r="SAQ26" s="78"/>
      <c r="SAR26" s="78"/>
      <c r="SAS26" s="78"/>
      <c r="SAT26" s="78"/>
      <c r="SAU26" s="78"/>
      <c r="SAV26" s="78"/>
      <c r="SAW26" s="78"/>
      <c r="SAX26" s="78"/>
      <c r="SAY26" s="78"/>
      <c r="SAZ26" s="78"/>
      <c r="SBA26" s="78"/>
      <c r="SBB26" s="78"/>
      <c r="SBC26" s="78"/>
      <c r="SBD26" s="78"/>
      <c r="SBE26" s="78"/>
      <c r="SBF26" s="78"/>
      <c r="SBG26" s="78"/>
      <c r="SBH26" s="78"/>
      <c r="SBI26" s="78"/>
      <c r="SBJ26" s="78"/>
      <c r="SBK26" s="78"/>
      <c r="SBL26" s="78"/>
      <c r="SBM26" s="78"/>
      <c r="SBN26" s="78"/>
      <c r="SBO26" s="78"/>
      <c r="SBP26" s="78"/>
      <c r="SBQ26" s="78"/>
      <c r="SBR26" s="78"/>
      <c r="SBS26" s="78"/>
      <c r="SBT26" s="78"/>
      <c r="SBU26" s="78"/>
      <c r="SBV26" s="78"/>
      <c r="SBW26" s="78"/>
      <c r="SBX26" s="78"/>
      <c r="SBY26" s="78"/>
      <c r="SBZ26" s="78"/>
      <c r="SCA26" s="78"/>
      <c r="SCB26" s="78"/>
      <c r="SCC26" s="78"/>
      <c r="SCD26" s="78"/>
      <c r="SCE26" s="78"/>
      <c r="SCF26" s="78"/>
      <c r="SCG26" s="78"/>
      <c r="SCH26" s="78"/>
      <c r="SCI26" s="78"/>
      <c r="SCJ26" s="78"/>
      <c r="SCK26" s="78"/>
      <c r="SCL26" s="78"/>
      <c r="SCM26" s="78"/>
      <c r="SCN26" s="78"/>
      <c r="SCO26" s="78"/>
      <c r="SCP26" s="78"/>
      <c r="SCQ26" s="78"/>
      <c r="SCR26" s="78"/>
      <c r="SCS26" s="78"/>
      <c r="SCT26" s="78"/>
      <c r="SCU26" s="78"/>
      <c r="SCV26" s="78"/>
      <c r="SCW26" s="78"/>
      <c r="SCX26" s="78"/>
      <c r="SCY26" s="78"/>
      <c r="SCZ26" s="78"/>
      <c r="SDA26" s="78"/>
      <c r="SDB26" s="78"/>
      <c r="SDC26" s="78"/>
      <c r="SDD26" s="78"/>
      <c r="SDE26" s="78"/>
      <c r="SDF26" s="78"/>
      <c r="SDG26" s="78"/>
      <c r="SDH26" s="78"/>
      <c r="SDI26" s="78"/>
      <c r="SDJ26" s="78"/>
      <c r="SDK26" s="78"/>
      <c r="SDL26" s="78"/>
      <c r="SDM26" s="78"/>
      <c r="SDN26" s="78"/>
      <c r="SDO26" s="78"/>
      <c r="SDP26" s="78"/>
      <c r="SDQ26" s="78"/>
      <c r="SDR26" s="78"/>
      <c r="SDS26" s="78"/>
      <c r="SDT26" s="78"/>
      <c r="SDU26" s="78"/>
      <c r="SDV26" s="78"/>
      <c r="SDW26" s="78"/>
      <c r="SDX26" s="78"/>
      <c r="SDY26" s="78"/>
      <c r="SDZ26" s="78"/>
      <c r="SEA26" s="78"/>
      <c r="SEB26" s="78"/>
      <c r="SEC26" s="78"/>
      <c r="SED26" s="78"/>
      <c r="SEE26" s="78"/>
      <c r="SEF26" s="78"/>
      <c r="SEG26" s="78"/>
      <c r="SEH26" s="78"/>
      <c r="SEI26" s="78"/>
      <c r="SEJ26" s="78"/>
      <c r="SEK26" s="78"/>
      <c r="SEL26" s="78"/>
      <c r="SEM26" s="78"/>
      <c r="SEN26" s="78"/>
      <c r="SEO26" s="78"/>
      <c r="SEP26" s="78"/>
      <c r="SEQ26" s="78"/>
      <c r="SER26" s="78"/>
      <c r="SES26" s="78"/>
      <c r="SET26" s="78"/>
      <c r="SEU26" s="78"/>
      <c r="SEV26" s="78"/>
      <c r="SEW26" s="78"/>
      <c r="SEX26" s="78"/>
      <c r="SEY26" s="78"/>
      <c r="SEZ26" s="78"/>
      <c r="SFA26" s="78"/>
      <c r="SFB26" s="78"/>
      <c r="SFC26" s="78"/>
      <c r="SFD26" s="78"/>
      <c r="SFE26" s="78"/>
      <c r="SFF26" s="78"/>
      <c r="SFG26" s="78"/>
      <c r="SFH26" s="78"/>
      <c r="SFI26" s="78"/>
      <c r="SFJ26" s="78"/>
      <c r="SFK26" s="78"/>
      <c r="SFL26" s="78"/>
      <c r="SFM26" s="78"/>
      <c r="SFN26" s="78"/>
      <c r="SFO26" s="78"/>
      <c r="SFP26" s="78"/>
      <c r="SFQ26" s="78"/>
      <c r="SFR26" s="78"/>
      <c r="SFS26" s="78"/>
      <c r="SFT26" s="78"/>
      <c r="SFU26" s="78"/>
      <c r="SFV26" s="78"/>
      <c r="SFW26" s="78"/>
      <c r="SFX26" s="78"/>
      <c r="SFY26" s="78"/>
      <c r="SFZ26" s="78"/>
      <c r="SGA26" s="78"/>
      <c r="SGB26" s="78"/>
      <c r="SGC26" s="78"/>
      <c r="SGD26" s="78"/>
      <c r="SGE26" s="78"/>
      <c r="SGF26" s="78"/>
      <c r="SGG26" s="78"/>
      <c r="SGH26" s="78"/>
      <c r="SGI26" s="78"/>
      <c r="SGJ26" s="78"/>
      <c r="SGK26" s="78"/>
      <c r="SGL26" s="78"/>
      <c r="SGM26" s="78"/>
      <c r="SGN26" s="78"/>
      <c r="SGO26" s="78"/>
      <c r="SGP26" s="78"/>
      <c r="SGQ26" s="78"/>
      <c r="SGR26" s="78"/>
      <c r="SGS26" s="78"/>
      <c r="SGT26" s="78"/>
      <c r="SGU26" s="78"/>
      <c r="SGV26" s="78"/>
      <c r="SGW26" s="78"/>
      <c r="SGX26" s="78"/>
      <c r="SGY26" s="78"/>
      <c r="SGZ26" s="78"/>
      <c r="SHA26" s="78"/>
      <c r="SHB26" s="78"/>
      <c r="SHC26" s="78"/>
      <c r="SHD26" s="78"/>
      <c r="SHE26" s="78"/>
      <c r="SHF26" s="78"/>
      <c r="SHG26" s="78"/>
      <c r="SHH26" s="78"/>
      <c r="SHI26" s="78"/>
      <c r="SHJ26" s="78"/>
      <c r="SHK26" s="78"/>
      <c r="SHL26" s="78"/>
      <c r="SHM26" s="78"/>
      <c r="SHN26" s="78"/>
      <c r="SHO26" s="78"/>
      <c r="SHP26" s="78"/>
      <c r="SHQ26" s="78"/>
      <c r="SHR26" s="78"/>
      <c r="SHS26" s="78"/>
      <c r="SHT26" s="78"/>
      <c r="SHU26" s="78"/>
      <c r="SHV26" s="78"/>
      <c r="SHW26" s="78"/>
      <c r="SHX26" s="78"/>
      <c r="SHY26" s="78"/>
      <c r="SHZ26" s="78"/>
      <c r="SIA26" s="78"/>
      <c r="SIB26" s="78"/>
      <c r="SIC26" s="78"/>
      <c r="SID26" s="78"/>
      <c r="SIE26" s="78"/>
      <c r="SIF26" s="78"/>
      <c r="SIG26" s="78"/>
      <c r="SIH26" s="78"/>
      <c r="SII26" s="78"/>
      <c r="SIJ26" s="78"/>
      <c r="SIK26" s="78"/>
      <c r="SIL26" s="78"/>
      <c r="SIM26" s="78"/>
      <c r="SIN26" s="78"/>
      <c r="SIO26" s="78"/>
      <c r="SIP26" s="78"/>
      <c r="SIQ26" s="78"/>
      <c r="SIR26" s="78"/>
      <c r="SIS26" s="78"/>
      <c r="SIT26" s="78"/>
      <c r="SIU26" s="78"/>
      <c r="SIV26" s="78"/>
      <c r="SIW26" s="78"/>
      <c r="SIX26" s="78"/>
      <c r="SIY26" s="78"/>
      <c r="SIZ26" s="78"/>
      <c r="SJA26" s="78"/>
      <c r="SJB26" s="78"/>
      <c r="SJC26" s="78"/>
      <c r="SJD26" s="78"/>
      <c r="SJE26" s="78"/>
      <c r="SJF26" s="78"/>
      <c r="SJG26" s="78"/>
      <c r="SJH26" s="78"/>
      <c r="SJI26" s="78"/>
      <c r="SJJ26" s="78"/>
      <c r="SJK26" s="78"/>
      <c r="SJL26" s="78"/>
      <c r="SJM26" s="78"/>
      <c r="SJN26" s="78"/>
      <c r="SJO26" s="78"/>
      <c r="SJP26" s="78"/>
      <c r="SJQ26" s="78"/>
      <c r="SJR26" s="78"/>
      <c r="SJS26" s="78"/>
      <c r="SJT26" s="78"/>
      <c r="SJU26" s="78"/>
      <c r="SJV26" s="78"/>
      <c r="SJW26" s="78"/>
      <c r="SJX26" s="78"/>
      <c r="SJY26" s="78"/>
      <c r="SJZ26" s="78"/>
      <c r="SKA26" s="78"/>
      <c r="SKB26" s="78"/>
      <c r="SKC26" s="78"/>
      <c r="SKD26" s="78"/>
      <c r="SKE26" s="78"/>
      <c r="SKF26" s="78"/>
      <c r="SKG26" s="78"/>
      <c r="SKH26" s="78"/>
      <c r="SKI26" s="78"/>
      <c r="SKJ26" s="78"/>
      <c r="SKK26" s="78"/>
      <c r="SKL26" s="78"/>
      <c r="SKM26" s="78"/>
      <c r="SKN26" s="78"/>
      <c r="SKO26" s="78"/>
      <c r="SKP26" s="78"/>
      <c r="SKQ26" s="78"/>
      <c r="SKR26" s="78"/>
      <c r="SKS26" s="78"/>
      <c r="SKT26" s="78"/>
      <c r="SKU26" s="78"/>
      <c r="SKV26" s="78"/>
      <c r="SKW26" s="78"/>
      <c r="SKX26" s="78"/>
      <c r="SKY26" s="78"/>
      <c r="SKZ26" s="78"/>
      <c r="SLA26" s="78"/>
      <c r="SLB26" s="78"/>
      <c r="SLC26" s="78"/>
      <c r="SLD26" s="78"/>
      <c r="SLE26" s="78"/>
      <c r="SLF26" s="78"/>
      <c r="SLG26" s="78"/>
      <c r="SLH26" s="78"/>
      <c r="SLI26" s="78"/>
      <c r="SLJ26" s="78"/>
      <c r="SLK26" s="78"/>
      <c r="SLL26" s="78"/>
      <c r="SLM26" s="78"/>
      <c r="SLN26" s="78"/>
      <c r="SLO26" s="78"/>
      <c r="SLP26" s="78"/>
      <c r="SLQ26" s="78"/>
      <c r="SLR26" s="78"/>
      <c r="SLS26" s="78"/>
      <c r="SLT26" s="78"/>
      <c r="SLU26" s="78"/>
      <c r="SLV26" s="78"/>
      <c r="SLW26" s="78"/>
      <c r="SLX26" s="78"/>
      <c r="SLY26" s="78"/>
      <c r="SLZ26" s="78"/>
      <c r="SMA26" s="78"/>
      <c r="SMB26" s="78"/>
      <c r="SMC26" s="78"/>
      <c r="SMD26" s="78"/>
      <c r="SME26" s="78"/>
      <c r="SMF26" s="78"/>
      <c r="SMG26" s="78"/>
      <c r="SMH26" s="78"/>
      <c r="SMI26" s="78"/>
      <c r="SMJ26" s="78"/>
      <c r="SMK26" s="78"/>
      <c r="SML26" s="78"/>
      <c r="SMM26" s="78"/>
      <c r="SMN26" s="78"/>
      <c r="SMO26" s="78"/>
      <c r="SMP26" s="78"/>
      <c r="SMQ26" s="78"/>
      <c r="SMR26" s="78"/>
      <c r="SMS26" s="78"/>
      <c r="SMT26" s="78"/>
      <c r="SMU26" s="78"/>
      <c r="SMV26" s="78"/>
      <c r="SMW26" s="78"/>
      <c r="SMX26" s="78"/>
      <c r="SMY26" s="78"/>
      <c r="SMZ26" s="78"/>
      <c r="SNA26" s="78"/>
      <c r="SNB26" s="78"/>
      <c r="SNC26" s="78"/>
      <c r="SND26" s="78"/>
      <c r="SNE26" s="78"/>
      <c r="SNF26" s="78"/>
      <c r="SNG26" s="78"/>
      <c r="SNH26" s="78"/>
      <c r="SNI26" s="78"/>
      <c r="SNJ26" s="78"/>
      <c r="SNK26" s="78"/>
      <c r="SNL26" s="78"/>
      <c r="SNM26" s="78"/>
      <c r="SNN26" s="78"/>
      <c r="SNO26" s="78"/>
      <c r="SNP26" s="78"/>
      <c r="SNQ26" s="78"/>
      <c r="SNR26" s="78"/>
      <c r="SNS26" s="78"/>
      <c r="SNT26" s="78"/>
      <c r="SNU26" s="78"/>
      <c r="SNV26" s="78"/>
      <c r="SNW26" s="78"/>
      <c r="SNX26" s="78"/>
      <c r="SNY26" s="78"/>
      <c r="SNZ26" s="78"/>
      <c r="SOA26" s="78"/>
      <c r="SOB26" s="78"/>
      <c r="SOC26" s="78"/>
      <c r="SOD26" s="78"/>
      <c r="SOE26" s="78"/>
      <c r="SOF26" s="78"/>
      <c r="SOG26" s="78"/>
      <c r="SOH26" s="78"/>
      <c r="SOI26" s="78"/>
      <c r="SOJ26" s="78"/>
      <c r="SOK26" s="78"/>
      <c r="SOL26" s="78"/>
      <c r="SOM26" s="78"/>
      <c r="SON26" s="78"/>
      <c r="SOO26" s="78"/>
      <c r="SOP26" s="78"/>
      <c r="SOQ26" s="78"/>
      <c r="SOR26" s="78"/>
      <c r="SOS26" s="78"/>
      <c r="SOT26" s="78"/>
      <c r="SOU26" s="78"/>
      <c r="SOV26" s="78"/>
      <c r="SOW26" s="78"/>
      <c r="SOX26" s="78"/>
      <c r="SOY26" s="78"/>
      <c r="SOZ26" s="78"/>
      <c r="SPA26" s="78"/>
      <c r="SPB26" s="78"/>
      <c r="SPC26" s="78"/>
      <c r="SPD26" s="78"/>
      <c r="SPE26" s="78"/>
      <c r="SPF26" s="78"/>
      <c r="SPG26" s="78"/>
      <c r="SPH26" s="78"/>
      <c r="SPI26" s="78"/>
      <c r="SPJ26" s="78"/>
      <c r="SPK26" s="78"/>
      <c r="SPL26" s="78"/>
      <c r="SPM26" s="78"/>
      <c r="SPN26" s="78"/>
      <c r="SPO26" s="78"/>
      <c r="SPP26" s="78"/>
      <c r="SPQ26" s="78"/>
      <c r="SPR26" s="78"/>
      <c r="SPS26" s="78"/>
      <c r="SPT26" s="78"/>
      <c r="SPU26" s="78"/>
      <c r="SPV26" s="78"/>
      <c r="SPW26" s="78"/>
      <c r="SPX26" s="78"/>
      <c r="SPY26" s="78"/>
      <c r="SPZ26" s="78"/>
      <c r="SQA26" s="78"/>
      <c r="SQB26" s="78"/>
      <c r="SQC26" s="78"/>
      <c r="SQD26" s="78"/>
      <c r="SQE26" s="78"/>
      <c r="SQF26" s="78"/>
      <c r="SQG26" s="78"/>
      <c r="SQH26" s="78"/>
      <c r="SQI26" s="78"/>
      <c r="SQJ26" s="78"/>
      <c r="SQK26" s="78"/>
      <c r="SQL26" s="78"/>
      <c r="SQM26" s="78"/>
      <c r="SQN26" s="78"/>
      <c r="SQO26" s="78"/>
      <c r="SQP26" s="78"/>
      <c r="SQQ26" s="78"/>
      <c r="SQR26" s="78"/>
      <c r="SQS26" s="78"/>
      <c r="SQT26" s="78"/>
      <c r="SQU26" s="78"/>
      <c r="SQV26" s="78"/>
      <c r="SQW26" s="78"/>
      <c r="SQX26" s="78"/>
      <c r="SQY26" s="78"/>
      <c r="SQZ26" s="78"/>
      <c r="SRA26" s="78"/>
      <c r="SRB26" s="78"/>
      <c r="SRC26" s="78"/>
      <c r="SRD26" s="78"/>
      <c r="SRE26" s="78"/>
      <c r="SRF26" s="78"/>
      <c r="SRG26" s="78"/>
      <c r="SRH26" s="78"/>
      <c r="SRI26" s="78"/>
      <c r="SRJ26" s="78"/>
      <c r="SRK26" s="78"/>
      <c r="SRL26" s="78"/>
      <c r="SRM26" s="78"/>
      <c r="SRN26" s="78"/>
      <c r="SRO26" s="78"/>
      <c r="SRP26" s="78"/>
      <c r="SRQ26" s="78"/>
      <c r="SRR26" s="78"/>
      <c r="SRS26" s="78"/>
      <c r="SRT26" s="78"/>
      <c r="SRU26" s="78"/>
      <c r="SRV26" s="78"/>
      <c r="SRW26" s="78"/>
      <c r="SRX26" s="78"/>
      <c r="SRY26" s="78"/>
      <c r="SRZ26" s="78"/>
      <c r="SSA26" s="78"/>
      <c r="SSB26" s="78"/>
      <c r="SSC26" s="78"/>
      <c r="SSD26" s="78"/>
      <c r="SSE26" s="78"/>
      <c r="SSF26" s="78"/>
      <c r="SSG26" s="78"/>
      <c r="SSH26" s="78"/>
      <c r="SSI26" s="78"/>
      <c r="SSJ26" s="78"/>
      <c r="SSK26" s="78"/>
      <c r="SSL26" s="78"/>
      <c r="SSM26" s="78"/>
      <c r="SSN26" s="78"/>
      <c r="SSO26" s="78"/>
      <c r="SSP26" s="78"/>
      <c r="SSQ26" s="78"/>
      <c r="SSR26" s="78"/>
      <c r="SSS26" s="78"/>
      <c r="SST26" s="78"/>
      <c r="SSU26" s="78"/>
      <c r="SSV26" s="78"/>
      <c r="SSW26" s="78"/>
      <c r="SSX26" s="78"/>
      <c r="SSY26" s="78"/>
      <c r="SSZ26" s="78"/>
      <c r="STA26" s="78"/>
      <c r="STB26" s="78"/>
      <c r="STC26" s="78"/>
      <c r="STD26" s="78"/>
      <c r="STE26" s="78"/>
      <c r="STF26" s="78"/>
      <c r="STG26" s="78"/>
      <c r="STH26" s="78"/>
      <c r="STI26" s="78"/>
      <c r="STJ26" s="78"/>
      <c r="STK26" s="78"/>
      <c r="STL26" s="78"/>
      <c r="STM26" s="78"/>
      <c r="STN26" s="78"/>
      <c r="STO26" s="78"/>
      <c r="STP26" s="78"/>
      <c r="STQ26" s="78"/>
      <c r="STR26" s="78"/>
      <c r="STS26" s="78"/>
      <c r="STT26" s="78"/>
      <c r="STU26" s="78"/>
      <c r="STV26" s="78"/>
      <c r="STW26" s="78"/>
      <c r="STX26" s="78"/>
      <c r="STY26" s="78"/>
      <c r="STZ26" s="78"/>
      <c r="SUA26" s="78"/>
      <c r="SUB26" s="78"/>
      <c r="SUC26" s="78"/>
      <c r="SUD26" s="78"/>
      <c r="SUE26" s="78"/>
      <c r="SUF26" s="78"/>
      <c r="SUG26" s="78"/>
      <c r="SUH26" s="78"/>
      <c r="SUI26" s="78"/>
      <c r="SUJ26" s="78"/>
      <c r="SUK26" s="78"/>
      <c r="SUL26" s="78"/>
      <c r="SUM26" s="78"/>
      <c r="SUN26" s="78"/>
      <c r="SUO26" s="78"/>
      <c r="SUP26" s="78"/>
      <c r="SUQ26" s="78"/>
      <c r="SUR26" s="78"/>
      <c r="SUS26" s="78"/>
      <c r="SUT26" s="78"/>
      <c r="SUU26" s="78"/>
      <c r="SUV26" s="78"/>
      <c r="SUW26" s="78"/>
      <c r="SUX26" s="78"/>
      <c r="SUY26" s="78"/>
      <c r="SUZ26" s="78"/>
      <c r="SVA26" s="78"/>
      <c r="SVB26" s="78"/>
      <c r="SVC26" s="78"/>
      <c r="SVD26" s="78"/>
      <c r="SVE26" s="78"/>
      <c r="SVF26" s="78"/>
      <c r="SVG26" s="78"/>
      <c r="SVH26" s="78"/>
      <c r="SVI26" s="78"/>
      <c r="SVJ26" s="78"/>
      <c r="SVK26" s="78"/>
      <c r="SVL26" s="78"/>
      <c r="SVM26" s="78"/>
      <c r="SVN26" s="78"/>
      <c r="SVO26" s="78"/>
      <c r="SVP26" s="78"/>
      <c r="SVQ26" s="78"/>
      <c r="SVR26" s="78"/>
      <c r="SVS26" s="78"/>
      <c r="SVT26" s="78"/>
      <c r="SVU26" s="78"/>
      <c r="SVV26" s="78"/>
      <c r="SVW26" s="78"/>
      <c r="SVX26" s="78"/>
      <c r="SVY26" s="78"/>
      <c r="SVZ26" s="78"/>
      <c r="SWA26" s="78"/>
      <c r="SWB26" s="78"/>
      <c r="SWC26" s="78"/>
      <c r="SWD26" s="78"/>
      <c r="SWE26" s="78"/>
      <c r="SWF26" s="78"/>
      <c r="SWG26" s="78"/>
      <c r="SWH26" s="78"/>
      <c r="SWI26" s="78"/>
      <c r="SWJ26" s="78"/>
      <c r="SWK26" s="78"/>
      <c r="SWL26" s="78"/>
      <c r="SWM26" s="78"/>
      <c r="SWN26" s="78"/>
      <c r="SWO26" s="78"/>
      <c r="SWP26" s="78"/>
      <c r="SWQ26" s="78"/>
      <c r="SWR26" s="78"/>
      <c r="SWS26" s="78"/>
      <c r="SWT26" s="78"/>
      <c r="SWU26" s="78"/>
      <c r="SWV26" s="78"/>
      <c r="SWW26" s="78"/>
      <c r="SWX26" s="78"/>
      <c r="SWY26" s="78"/>
      <c r="SWZ26" s="78"/>
      <c r="SXA26" s="78"/>
      <c r="SXB26" s="78"/>
      <c r="SXC26" s="78"/>
      <c r="SXD26" s="78"/>
      <c r="SXE26" s="78"/>
      <c r="SXF26" s="78"/>
      <c r="SXG26" s="78"/>
      <c r="SXH26" s="78"/>
      <c r="SXI26" s="78"/>
      <c r="SXJ26" s="78"/>
      <c r="SXK26" s="78"/>
      <c r="SXL26" s="78"/>
      <c r="SXM26" s="78"/>
      <c r="SXN26" s="78"/>
      <c r="SXO26" s="78"/>
      <c r="SXP26" s="78"/>
      <c r="SXQ26" s="78"/>
      <c r="SXR26" s="78"/>
      <c r="SXS26" s="78"/>
      <c r="SXT26" s="78"/>
      <c r="SXU26" s="78"/>
      <c r="SXV26" s="78"/>
      <c r="SXW26" s="78"/>
      <c r="SXX26" s="78"/>
      <c r="SXY26" s="78"/>
      <c r="SXZ26" s="78"/>
      <c r="SYA26" s="78"/>
      <c r="SYB26" s="78"/>
      <c r="SYC26" s="78"/>
      <c r="SYD26" s="78"/>
      <c r="SYE26" s="78"/>
      <c r="SYF26" s="78"/>
      <c r="SYG26" s="78"/>
      <c r="SYH26" s="78"/>
      <c r="SYI26" s="78"/>
      <c r="SYJ26" s="78"/>
      <c r="SYK26" s="78"/>
      <c r="SYL26" s="78"/>
      <c r="SYM26" s="78"/>
      <c r="SYN26" s="78"/>
      <c r="SYO26" s="78"/>
      <c r="SYP26" s="78"/>
      <c r="SYQ26" s="78"/>
      <c r="SYR26" s="78"/>
      <c r="SYS26" s="78"/>
      <c r="SYT26" s="78"/>
      <c r="SYU26" s="78"/>
      <c r="SYV26" s="78"/>
      <c r="SYW26" s="78"/>
      <c r="SYX26" s="78"/>
      <c r="SYY26" s="78"/>
      <c r="SYZ26" s="78"/>
      <c r="SZA26" s="78"/>
      <c r="SZB26" s="78"/>
      <c r="SZC26" s="78"/>
      <c r="SZD26" s="78"/>
      <c r="SZE26" s="78"/>
      <c r="SZF26" s="78"/>
      <c r="SZG26" s="78"/>
      <c r="SZH26" s="78"/>
      <c r="SZI26" s="78"/>
      <c r="SZJ26" s="78"/>
      <c r="SZK26" s="78"/>
      <c r="SZL26" s="78"/>
      <c r="SZM26" s="78"/>
      <c r="SZN26" s="78"/>
      <c r="SZO26" s="78"/>
      <c r="SZP26" s="78"/>
      <c r="SZQ26" s="78"/>
      <c r="SZR26" s="78"/>
      <c r="SZS26" s="78"/>
      <c r="SZT26" s="78"/>
      <c r="SZU26" s="78"/>
      <c r="SZV26" s="78"/>
      <c r="SZW26" s="78"/>
      <c r="SZX26" s="78"/>
      <c r="SZY26" s="78"/>
      <c r="SZZ26" s="78"/>
      <c r="TAA26" s="78"/>
      <c r="TAB26" s="78"/>
      <c r="TAC26" s="78"/>
      <c r="TAD26" s="78"/>
      <c r="TAE26" s="78"/>
      <c r="TAF26" s="78"/>
      <c r="TAG26" s="78"/>
      <c r="TAH26" s="78"/>
      <c r="TAI26" s="78"/>
      <c r="TAJ26" s="78"/>
      <c r="TAK26" s="78"/>
      <c r="TAL26" s="78"/>
      <c r="TAM26" s="78"/>
      <c r="TAN26" s="78"/>
      <c r="TAO26" s="78"/>
      <c r="TAP26" s="78"/>
      <c r="TAQ26" s="78"/>
      <c r="TAR26" s="78"/>
      <c r="TAS26" s="78"/>
      <c r="TAT26" s="78"/>
      <c r="TAU26" s="78"/>
      <c r="TAV26" s="78"/>
      <c r="TAW26" s="78"/>
      <c r="TAX26" s="78"/>
      <c r="TAY26" s="78"/>
      <c r="TAZ26" s="78"/>
      <c r="TBA26" s="78"/>
      <c r="TBB26" s="78"/>
      <c r="TBC26" s="78"/>
      <c r="TBD26" s="78"/>
      <c r="TBE26" s="78"/>
      <c r="TBF26" s="78"/>
      <c r="TBG26" s="78"/>
      <c r="TBH26" s="78"/>
      <c r="TBI26" s="78"/>
      <c r="TBJ26" s="78"/>
      <c r="TBK26" s="78"/>
      <c r="TBL26" s="78"/>
      <c r="TBM26" s="78"/>
      <c r="TBN26" s="78"/>
      <c r="TBO26" s="78"/>
      <c r="TBP26" s="78"/>
      <c r="TBQ26" s="78"/>
      <c r="TBR26" s="78"/>
      <c r="TBS26" s="78"/>
      <c r="TBT26" s="78"/>
      <c r="TBU26" s="78"/>
      <c r="TBV26" s="78"/>
      <c r="TBW26" s="78"/>
      <c r="TBX26" s="78"/>
      <c r="TBY26" s="78"/>
      <c r="TBZ26" s="78"/>
      <c r="TCA26" s="78"/>
      <c r="TCB26" s="78"/>
      <c r="TCC26" s="78"/>
      <c r="TCD26" s="78"/>
      <c r="TCE26" s="78"/>
      <c r="TCF26" s="78"/>
      <c r="TCG26" s="78"/>
      <c r="TCH26" s="78"/>
      <c r="TCI26" s="78"/>
      <c r="TCJ26" s="78"/>
      <c r="TCK26" s="78"/>
      <c r="TCL26" s="78"/>
      <c r="TCM26" s="78"/>
      <c r="TCN26" s="78"/>
      <c r="TCO26" s="78"/>
      <c r="TCP26" s="78"/>
      <c r="TCQ26" s="78"/>
      <c r="TCR26" s="78"/>
      <c r="TCS26" s="78"/>
      <c r="TCT26" s="78"/>
      <c r="TCU26" s="78"/>
      <c r="TCV26" s="78"/>
      <c r="TCW26" s="78"/>
      <c r="TCX26" s="78"/>
      <c r="TCY26" s="78"/>
      <c r="TCZ26" s="78"/>
      <c r="TDA26" s="78"/>
      <c r="TDB26" s="78"/>
      <c r="TDC26" s="78"/>
      <c r="TDD26" s="78"/>
      <c r="TDE26" s="78"/>
      <c r="TDF26" s="78"/>
      <c r="TDG26" s="78"/>
      <c r="TDH26" s="78"/>
      <c r="TDI26" s="78"/>
      <c r="TDJ26" s="78"/>
      <c r="TDK26" s="78"/>
      <c r="TDL26" s="78"/>
      <c r="TDM26" s="78"/>
      <c r="TDN26" s="78"/>
      <c r="TDO26" s="78"/>
      <c r="TDP26" s="78"/>
      <c r="TDQ26" s="78"/>
      <c r="TDR26" s="78"/>
      <c r="TDS26" s="78"/>
      <c r="TDT26" s="78"/>
      <c r="TDU26" s="78"/>
      <c r="TDV26" s="78"/>
      <c r="TDW26" s="78"/>
      <c r="TDX26" s="78"/>
      <c r="TDY26" s="78"/>
      <c r="TDZ26" s="78"/>
      <c r="TEA26" s="78"/>
      <c r="TEB26" s="78"/>
      <c r="TEC26" s="78"/>
      <c r="TED26" s="78"/>
      <c r="TEE26" s="78"/>
      <c r="TEF26" s="78"/>
      <c r="TEG26" s="78"/>
      <c r="TEH26" s="78"/>
      <c r="TEI26" s="78"/>
      <c r="TEJ26" s="78"/>
      <c r="TEK26" s="78"/>
      <c r="TEL26" s="78"/>
      <c r="TEM26" s="78"/>
      <c r="TEN26" s="78"/>
      <c r="TEO26" s="78"/>
      <c r="TEP26" s="78"/>
      <c r="TEQ26" s="78"/>
      <c r="TER26" s="78"/>
      <c r="TES26" s="78"/>
      <c r="TET26" s="78"/>
      <c r="TEU26" s="78"/>
      <c r="TEV26" s="78"/>
      <c r="TEW26" s="78"/>
      <c r="TEX26" s="78"/>
      <c r="TEY26" s="78"/>
      <c r="TEZ26" s="78"/>
      <c r="TFA26" s="78"/>
      <c r="TFB26" s="78"/>
      <c r="TFC26" s="78"/>
      <c r="TFD26" s="78"/>
      <c r="TFE26" s="78"/>
      <c r="TFF26" s="78"/>
      <c r="TFG26" s="78"/>
      <c r="TFH26" s="78"/>
      <c r="TFI26" s="78"/>
      <c r="TFJ26" s="78"/>
      <c r="TFK26" s="78"/>
      <c r="TFL26" s="78"/>
      <c r="TFM26" s="78"/>
      <c r="TFN26" s="78"/>
      <c r="TFO26" s="78"/>
      <c r="TFP26" s="78"/>
      <c r="TFQ26" s="78"/>
      <c r="TFR26" s="78"/>
      <c r="TFS26" s="78"/>
      <c r="TFT26" s="78"/>
      <c r="TFU26" s="78"/>
      <c r="TFV26" s="78"/>
      <c r="TFW26" s="78"/>
      <c r="TFX26" s="78"/>
      <c r="TFY26" s="78"/>
      <c r="TFZ26" s="78"/>
      <c r="TGA26" s="78"/>
      <c r="TGB26" s="78"/>
      <c r="TGC26" s="78"/>
      <c r="TGD26" s="78"/>
      <c r="TGE26" s="78"/>
      <c r="TGF26" s="78"/>
      <c r="TGG26" s="78"/>
      <c r="TGH26" s="78"/>
      <c r="TGI26" s="78"/>
      <c r="TGJ26" s="78"/>
      <c r="TGK26" s="78"/>
      <c r="TGL26" s="78"/>
      <c r="TGM26" s="78"/>
      <c r="TGN26" s="78"/>
      <c r="TGO26" s="78"/>
      <c r="TGP26" s="78"/>
      <c r="TGQ26" s="78"/>
      <c r="TGR26" s="78"/>
      <c r="TGS26" s="78"/>
      <c r="TGT26" s="78"/>
      <c r="TGU26" s="78"/>
      <c r="TGV26" s="78"/>
      <c r="TGW26" s="78"/>
      <c r="TGX26" s="78"/>
      <c r="TGY26" s="78"/>
      <c r="TGZ26" s="78"/>
      <c r="THA26" s="78"/>
      <c r="THB26" s="78"/>
      <c r="THC26" s="78"/>
      <c r="THD26" s="78"/>
      <c r="THE26" s="78"/>
      <c r="THF26" s="78"/>
      <c r="THG26" s="78"/>
      <c r="THH26" s="78"/>
      <c r="THI26" s="78"/>
      <c r="THJ26" s="78"/>
      <c r="THK26" s="78"/>
      <c r="THL26" s="78"/>
      <c r="THM26" s="78"/>
      <c r="THN26" s="78"/>
      <c r="THO26" s="78"/>
      <c r="THP26" s="78"/>
      <c r="THQ26" s="78"/>
      <c r="THR26" s="78"/>
      <c r="THS26" s="78"/>
      <c r="THT26" s="78"/>
      <c r="THU26" s="78"/>
      <c r="THV26" s="78"/>
      <c r="THW26" s="78"/>
      <c r="THX26" s="78"/>
      <c r="THY26" s="78"/>
      <c r="THZ26" s="78"/>
      <c r="TIA26" s="78"/>
      <c r="TIB26" s="78"/>
      <c r="TIC26" s="78"/>
      <c r="TID26" s="78"/>
      <c r="TIE26" s="78"/>
      <c r="TIF26" s="78"/>
      <c r="TIG26" s="78"/>
      <c r="TIH26" s="78"/>
      <c r="TII26" s="78"/>
      <c r="TIJ26" s="78"/>
      <c r="TIK26" s="78"/>
      <c r="TIL26" s="78"/>
      <c r="TIM26" s="78"/>
      <c r="TIN26" s="78"/>
      <c r="TIO26" s="78"/>
      <c r="TIP26" s="78"/>
      <c r="TIQ26" s="78"/>
      <c r="TIR26" s="78"/>
      <c r="TIS26" s="78"/>
      <c r="TIT26" s="78"/>
      <c r="TIU26" s="78"/>
      <c r="TIV26" s="78"/>
      <c r="TIW26" s="78"/>
      <c r="TIX26" s="78"/>
      <c r="TIY26" s="78"/>
      <c r="TIZ26" s="78"/>
      <c r="TJA26" s="78"/>
      <c r="TJB26" s="78"/>
      <c r="TJC26" s="78"/>
      <c r="TJD26" s="78"/>
      <c r="TJE26" s="78"/>
      <c r="TJF26" s="78"/>
      <c r="TJG26" s="78"/>
      <c r="TJH26" s="78"/>
      <c r="TJI26" s="78"/>
      <c r="TJJ26" s="78"/>
      <c r="TJK26" s="78"/>
      <c r="TJL26" s="78"/>
      <c r="TJM26" s="78"/>
      <c r="TJN26" s="78"/>
      <c r="TJO26" s="78"/>
      <c r="TJP26" s="78"/>
      <c r="TJQ26" s="78"/>
      <c r="TJR26" s="78"/>
      <c r="TJS26" s="78"/>
      <c r="TJT26" s="78"/>
      <c r="TJU26" s="78"/>
      <c r="TJV26" s="78"/>
      <c r="TJW26" s="78"/>
      <c r="TJX26" s="78"/>
      <c r="TJY26" s="78"/>
      <c r="TJZ26" s="78"/>
      <c r="TKA26" s="78"/>
      <c r="TKB26" s="78"/>
      <c r="TKC26" s="78"/>
      <c r="TKD26" s="78"/>
      <c r="TKE26" s="78"/>
      <c r="TKF26" s="78"/>
      <c r="TKG26" s="78"/>
      <c r="TKH26" s="78"/>
      <c r="TKI26" s="78"/>
      <c r="TKJ26" s="78"/>
      <c r="TKK26" s="78"/>
      <c r="TKL26" s="78"/>
      <c r="TKM26" s="78"/>
      <c r="TKN26" s="78"/>
      <c r="TKO26" s="78"/>
      <c r="TKP26" s="78"/>
      <c r="TKQ26" s="78"/>
      <c r="TKR26" s="78"/>
      <c r="TKS26" s="78"/>
      <c r="TKT26" s="78"/>
      <c r="TKU26" s="78"/>
      <c r="TKV26" s="78"/>
      <c r="TKW26" s="78"/>
      <c r="TKX26" s="78"/>
      <c r="TKY26" s="78"/>
      <c r="TKZ26" s="78"/>
      <c r="TLA26" s="78"/>
      <c r="TLB26" s="78"/>
      <c r="TLC26" s="78"/>
      <c r="TLD26" s="78"/>
      <c r="TLE26" s="78"/>
      <c r="TLF26" s="78"/>
      <c r="TLG26" s="78"/>
      <c r="TLH26" s="78"/>
      <c r="TLI26" s="78"/>
      <c r="TLJ26" s="78"/>
      <c r="TLK26" s="78"/>
      <c r="TLL26" s="78"/>
      <c r="TLM26" s="78"/>
      <c r="TLN26" s="78"/>
      <c r="TLO26" s="78"/>
      <c r="TLP26" s="78"/>
      <c r="TLQ26" s="78"/>
      <c r="TLR26" s="78"/>
      <c r="TLS26" s="78"/>
      <c r="TLT26" s="78"/>
      <c r="TLU26" s="78"/>
      <c r="TLV26" s="78"/>
      <c r="TLW26" s="78"/>
      <c r="TLX26" s="78"/>
      <c r="TLY26" s="78"/>
      <c r="TLZ26" s="78"/>
      <c r="TMA26" s="78"/>
      <c r="TMB26" s="78"/>
      <c r="TMC26" s="78"/>
      <c r="TMD26" s="78"/>
      <c r="TME26" s="78"/>
      <c r="TMF26" s="78"/>
      <c r="TMG26" s="78"/>
      <c r="TMH26" s="78"/>
      <c r="TMI26" s="78"/>
      <c r="TMJ26" s="78"/>
      <c r="TMK26" s="78"/>
      <c r="TML26" s="78"/>
      <c r="TMM26" s="78"/>
      <c r="TMN26" s="78"/>
      <c r="TMO26" s="78"/>
      <c r="TMP26" s="78"/>
      <c r="TMQ26" s="78"/>
      <c r="TMR26" s="78"/>
      <c r="TMS26" s="78"/>
      <c r="TMT26" s="78"/>
      <c r="TMU26" s="78"/>
      <c r="TMV26" s="78"/>
      <c r="TMW26" s="78"/>
      <c r="TMX26" s="78"/>
      <c r="TMY26" s="78"/>
      <c r="TMZ26" s="78"/>
      <c r="TNA26" s="78"/>
      <c r="TNB26" s="78"/>
      <c r="TNC26" s="78"/>
      <c r="TND26" s="78"/>
      <c r="TNE26" s="78"/>
      <c r="TNF26" s="78"/>
      <c r="TNG26" s="78"/>
      <c r="TNH26" s="78"/>
      <c r="TNI26" s="78"/>
      <c r="TNJ26" s="78"/>
      <c r="TNK26" s="78"/>
      <c r="TNL26" s="78"/>
      <c r="TNM26" s="78"/>
      <c r="TNN26" s="78"/>
      <c r="TNO26" s="78"/>
      <c r="TNP26" s="78"/>
      <c r="TNQ26" s="78"/>
      <c r="TNR26" s="78"/>
      <c r="TNS26" s="78"/>
      <c r="TNT26" s="78"/>
      <c r="TNU26" s="78"/>
      <c r="TNV26" s="78"/>
      <c r="TNW26" s="78"/>
      <c r="TNX26" s="78"/>
      <c r="TNY26" s="78"/>
      <c r="TNZ26" s="78"/>
      <c r="TOA26" s="78"/>
      <c r="TOB26" s="78"/>
      <c r="TOC26" s="78"/>
      <c r="TOD26" s="78"/>
      <c r="TOE26" s="78"/>
      <c r="TOF26" s="78"/>
      <c r="TOG26" s="78"/>
      <c r="TOH26" s="78"/>
      <c r="TOI26" s="78"/>
      <c r="TOJ26" s="78"/>
      <c r="TOK26" s="78"/>
      <c r="TOL26" s="78"/>
      <c r="TOM26" s="78"/>
      <c r="TON26" s="78"/>
      <c r="TOO26" s="78"/>
      <c r="TOP26" s="78"/>
      <c r="TOQ26" s="78"/>
      <c r="TOR26" s="78"/>
      <c r="TOS26" s="78"/>
      <c r="TOT26" s="78"/>
      <c r="TOU26" s="78"/>
      <c r="TOV26" s="78"/>
      <c r="TOW26" s="78"/>
      <c r="TOX26" s="78"/>
      <c r="TOY26" s="78"/>
      <c r="TOZ26" s="78"/>
      <c r="TPA26" s="78"/>
      <c r="TPB26" s="78"/>
      <c r="TPC26" s="78"/>
      <c r="TPD26" s="78"/>
      <c r="TPE26" s="78"/>
      <c r="TPF26" s="78"/>
      <c r="TPG26" s="78"/>
      <c r="TPH26" s="78"/>
      <c r="TPI26" s="78"/>
      <c r="TPJ26" s="78"/>
      <c r="TPK26" s="78"/>
      <c r="TPL26" s="78"/>
      <c r="TPM26" s="78"/>
      <c r="TPN26" s="78"/>
      <c r="TPO26" s="78"/>
      <c r="TPP26" s="78"/>
      <c r="TPQ26" s="78"/>
      <c r="TPR26" s="78"/>
      <c r="TPS26" s="78"/>
      <c r="TPT26" s="78"/>
      <c r="TPU26" s="78"/>
      <c r="TPV26" s="78"/>
      <c r="TPW26" s="78"/>
      <c r="TPX26" s="78"/>
      <c r="TPY26" s="78"/>
      <c r="TPZ26" s="78"/>
      <c r="TQA26" s="78"/>
      <c r="TQB26" s="78"/>
      <c r="TQC26" s="78"/>
      <c r="TQD26" s="78"/>
      <c r="TQE26" s="78"/>
      <c r="TQF26" s="78"/>
      <c r="TQG26" s="78"/>
      <c r="TQH26" s="78"/>
      <c r="TQI26" s="78"/>
      <c r="TQJ26" s="78"/>
      <c r="TQK26" s="78"/>
      <c r="TQL26" s="78"/>
      <c r="TQM26" s="78"/>
      <c r="TQN26" s="78"/>
      <c r="TQO26" s="78"/>
      <c r="TQP26" s="78"/>
      <c r="TQQ26" s="78"/>
      <c r="TQR26" s="78"/>
      <c r="TQS26" s="78"/>
      <c r="TQT26" s="78"/>
      <c r="TQU26" s="78"/>
      <c r="TQV26" s="78"/>
      <c r="TQW26" s="78"/>
      <c r="TQX26" s="78"/>
      <c r="TQY26" s="78"/>
      <c r="TQZ26" s="78"/>
      <c r="TRA26" s="78"/>
      <c r="TRB26" s="78"/>
      <c r="TRC26" s="78"/>
      <c r="TRD26" s="78"/>
      <c r="TRE26" s="78"/>
      <c r="TRF26" s="78"/>
      <c r="TRG26" s="78"/>
      <c r="TRH26" s="78"/>
      <c r="TRI26" s="78"/>
      <c r="TRJ26" s="78"/>
      <c r="TRK26" s="78"/>
      <c r="TRL26" s="78"/>
      <c r="TRM26" s="78"/>
      <c r="TRN26" s="78"/>
      <c r="TRO26" s="78"/>
      <c r="TRP26" s="78"/>
      <c r="TRQ26" s="78"/>
      <c r="TRR26" s="78"/>
      <c r="TRS26" s="78"/>
      <c r="TRT26" s="78"/>
      <c r="TRU26" s="78"/>
      <c r="TRV26" s="78"/>
      <c r="TRW26" s="78"/>
      <c r="TRX26" s="78"/>
      <c r="TRY26" s="78"/>
      <c r="TRZ26" s="78"/>
      <c r="TSA26" s="78"/>
      <c r="TSB26" s="78"/>
      <c r="TSC26" s="78"/>
      <c r="TSD26" s="78"/>
      <c r="TSE26" s="78"/>
      <c r="TSF26" s="78"/>
      <c r="TSG26" s="78"/>
      <c r="TSH26" s="78"/>
      <c r="TSI26" s="78"/>
      <c r="TSJ26" s="78"/>
      <c r="TSK26" s="78"/>
      <c r="TSL26" s="78"/>
      <c r="TSM26" s="78"/>
      <c r="TSN26" s="78"/>
      <c r="TSO26" s="78"/>
      <c r="TSP26" s="78"/>
      <c r="TSQ26" s="78"/>
      <c r="TSR26" s="78"/>
      <c r="TSS26" s="78"/>
      <c r="TST26" s="78"/>
      <c r="TSU26" s="78"/>
      <c r="TSV26" s="78"/>
      <c r="TSW26" s="78"/>
      <c r="TSX26" s="78"/>
      <c r="TSY26" s="78"/>
      <c r="TSZ26" s="78"/>
      <c r="TTA26" s="78"/>
      <c r="TTB26" s="78"/>
      <c r="TTC26" s="78"/>
      <c r="TTD26" s="78"/>
      <c r="TTE26" s="78"/>
      <c r="TTF26" s="78"/>
      <c r="TTG26" s="78"/>
      <c r="TTH26" s="78"/>
      <c r="TTI26" s="78"/>
      <c r="TTJ26" s="78"/>
      <c r="TTK26" s="78"/>
      <c r="TTL26" s="78"/>
      <c r="TTM26" s="78"/>
      <c r="TTN26" s="78"/>
      <c r="TTO26" s="78"/>
      <c r="TTP26" s="78"/>
      <c r="TTQ26" s="78"/>
      <c r="TTR26" s="78"/>
      <c r="TTS26" s="78"/>
      <c r="TTT26" s="78"/>
      <c r="TTU26" s="78"/>
      <c r="TTV26" s="78"/>
      <c r="TTW26" s="78"/>
      <c r="TTX26" s="78"/>
      <c r="TTY26" s="78"/>
      <c r="TTZ26" s="78"/>
      <c r="TUA26" s="78"/>
      <c r="TUB26" s="78"/>
      <c r="TUC26" s="78"/>
      <c r="TUD26" s="78"/>
      <c r="TUE26" s="78"/>
      <c r="TUF26" s="78"/>
      <c r="TUG26" s="78"/>
      <c r="TUH26" s="78"/>
      <c r="TUI26" s="78"/>
      <c r="TUJ26" s="78"/>
      <c r="TUK26" s="78"/>
      <c r="TUL26" s="78"/>
      <c r="TUM26" s="78"/>
      <c r="TUN26" s="78"/>
      <c r="TUO26" s="78"/>
      <c r="TUP26" s="78"/>
      <c r="TUQ26" s="78"/>
      <c r="TUR26" s="78"/>
      <c r="TUS26" s="78"/>
      <c r="TUT26" s="78"/>
      <c r="TUU26" s="78"/>
      <c r="TUV26" s="78"/>
      <c r="TUW26" s="78"/>
      <c r="TUX26" s="78"/>
      <c r="TUY26" s="78"/>
      <c r="TUZ26" s="78"/>
      <c r="TVA26" s="78"/>
      <c r="TVB26" s="78"/>
      <c r="TVC26" s="78"/>
      <c r="TVD26" s="78"/>
      <c r="TVE26" s="78"/>
      <c r="TVF26" s="78"/>
      <c r="TVG26" s="78"/>
      <c r="TVH26" s="78"/>
      <c r="TVI26" s="78"/>
      <c r="TVJ26" s="78"/>
      <c r="TVK26" s="78"/>
      <c r="TVL26" s="78"/>
      <c r="TVM26" s="78"/>
      <c r="TVN26" s="78"/>
      <c r="TVO26" s="78"/>
      <c r="TVP26" s="78"/>
      <c r="TVQ26" s="78"/>
      <c r="TVR26" s="78"/>
      <c r="TVS26" s="78"/>
      <c r="TVT26" s="78"/>
      <c r="TVU26" s="78"/>
      <c r="TVV26" s="78"/>
      <c r="TVW26" s="78"/>
      <c r="TVX26" s="78"/>
      <c r="TVY26" s="78"/>
      <c r="TVZ26" s="78"/>
      <c r="TWA26" s="78"/>
      <c r="TWB26" s="78"/>
      <c r="TWC26" s="78"/>
      <c r="TWD26" s="78"/>
      <c r="TWE26" s="78"/>
      <c r="TWF26" s="78"/>
      <c r="TWG26" s="78"/>
      <c r="TWH26" s="78"/>
      <c r="TWI26" s="78"/>
      <c r="TWJ26" s="78"/>
      <c r="TWK26" s="78"/>
      <c r="TWL26" s="78"/>
      <c r="TWM26" s="78"/>
      <c r="TWN26" s="78"/>
      <c r="TWO26" s="78"/>
      <c r="TWP26" s="78"/>
      <c r="TWQ26" s="78"/>
      <c r="TWR26" s="78"/>
      <c r="TWS26" s="78"/>
      <c r="TWT26" s="78"/>
      <c r="TWU26" s="78"/>
      <c r="TWV26" s="78"/>
      <c r="TWW26" s="78"/>
      <c r="TWX26" s="78"/>
      <c r="TWY26" s="78"/>
      <c r="TWZ26" s="78"/>
      <c r="TXA26" s="78"/>
      <c r="TXB26" s="78"/>
      <c r="TXC26" s="78"/>
      <c r="TXD26" s="78"/>
      <c r="TXE26" s="78"/>
      <c r="TXF26" s="78"/>
      <c r="TXG26" s="78"/>
      <c r="TXH26" s="78"/>
      <c r="TXI26" s="78"/>
      <c r="TXJ26" s="78"/>
      <c r="TXK26" s="78"/>
      <c r="TXL26" s="78"/>
      <c r="TXM26" s="78"/>
      <c r="TXN26" s="78"/>
      <c r="TXO26" s="78"/>
      <c r="TXP26" s="78"/>
      <c r="TXQ26" s="78"/>
      <c r="TXR26" s="78"/>
      <c r="TXS26" s="78"/>
      <c r="TXT26" s="78"/>
      <c r="TXU26" s="78"/>
      <c r="TXV26" s="78"/>
      <c r="TXW26" s="78"/>
      <c r="TXX26" s="78"/>
      <c r="TXY26" s="78"/>
      <c r="TXZ26" s="78"/>
      <c r="TYA26" s="78"/>
      <c r="TYB26" s="78"/>
      <c r="TYC26" s="78"/>
      <c r="TYD26" s="78"/>
      <c r="TYE26" s="78"/>
      <c r="TYF26" s="78"/>
      <c r="TYG26" s="78"/>
      <c r="TYH26" s="78"/>
      <c r="TYI26" s="78"/>
      <c r="TYJ26" s="78"/>
      <c r="TYK26" s="78"/>
      <c r="TYL26" s="78"/>
      <c r="TYM26" s="78"/>
      <c r="TYN26" s="78"/>
      <c r="TYO26" s="78"/>
      <c r="TYP26" s="78"/>
      <c r="TYQ26" s="78"/>
      <c r="TYR26" s="78"/>
      <c r="TYS26" s="78"/>
      <c r="TYT26" s="78"/>
      <c r="TYU26" s="78"/>
      <c r="TYV26" s="78"/>
      <c r="TYW26" s="78"/>
      <c r="TYX26" s="78"/>
      <c r="TYY26" s="78"/>
      <c r="TYZ26" s="78"/>
      <c r="TZA26" s="78"/>
      <c r="TZB26" s="78"/>
      <c r="TZC26" s="78"/>
      <c r="TZD26" s="78"/>
      <c r="TZE26" s="78"/>
      <c r="TZF26" s="78"/>
      <c r="TZG26" s="78"/>
      <c r="TZH26" s="78"/>
      <c r="TZI26" s="78"/>
      <c r="TZJ26" s="78"/>
      <c r="TZK26" s="78"/>
      <c r="TZL26" s="78"/>
      <c r="TZM26" s="78"/>
      <c r="TZN26" s="78"/>
      <c r="TZO26" s="78"/>
      <c r="TZP26" s="78"/>
      <c r="TZQ26" s="78"/>
      <c r="TZR26" s="78"/>
      <c r="TZS26" s="78"/>
      <c r="TZT26" s="78"/>
      <c r="TZU26" s="78"/>
      <c r="TZV26" s="78"/>
      <c r="TZW26" s="78"/>
      <c r="TZX26" s="78"/>
      <c r="TZY26" s="78"/>
      <c r="TZZ26" s="78"/>
      <c r="UAA26" s="78"/>
      <c r="UAB26" s="78"/>
      <c r="UAC26" s="78"/>
      <c r="UAD26" s="78"/>
      <c r="UAE26" s="78"/>
      <c r="UAF26" s="78"/>
      <c r="UAG26" s="78"/>
      <c r="UAH26" s="78"/>
      <c r="UAI26" s="78"/>
      <c r="UAJ26" s="78"/>
      <c r="UAK26" s="78"/>
      <c r="UAL26" s="78"/>
      <c r="UAM26" s="78"/>
      <c r="UAN26" s="78"/>
      <c r="UAO26" s="78"/>
      <c r="UAP26" s="78"/>
      <c r="UAQ26" s="78"/>
      <c r="UAR26" s="78"/>
      <c r="UAS26" s="78"/>
      <c r="UAT26" s="78"/>
      <c r="UAU26" s="78"/>
      <c r="UAV26" s="78"/>
      <c r="UAW26" s="78"/>
      <c r="UAX26" s="78"/>
      <c r="UAY26" s="78"/>
      <c r="UAZ26" s="78"/>
      <c r="UBA26" s="78"/>
      <c r="UBB26" s="78"/>
      <c r="UBC26" s="78"/>
      <c r="UBD26" s="78"/>
      <c r="UBE26" s="78"/>
      <c r="UBF26" s="78"/>
      <c r="UBG26" s="78"/>
      <c r="UBH26" s="78"/>
      <c r="UBI26" s="78"/>
      <c r="UBJ26" s="78"/>
      <c r="UBK26" s="78"/>
      <c r="UBL26" s="78"/>
      <c r="UBM26" s="78"/>
      <c r="UBN26" s="78"/>
      <c r="UBO26" s="78"/>
      <c r="UBP26" s="78"/>
      <c r="UBQ26" s="78"/>
      <c r="UBR26" s="78"/>
      <c r="UBS26" s="78"/>
      <c r="UBT26" s="78"/>
      <c r="UBU26" s="78"/>
      <c r="UBV26" s="78"/>
      <c r="UBW26" s="78"/>
      <c r="UBX26" s="78"/>
      <c r="UBY26" s="78"/>
      <c r="UBZ26" s="78"/>
      <c r="UCA26" s="78"/>
      <c r="UCB26" s="78"/>
      <c r="UCC26" s="78"/>
      <c r="UCD26" s="78"/>
      <c r="UCE26" s="78"/>
      <c r="UCF26" s="78"/>
      <c r="UCG26" s="78"/>
      <c r="UCH26" s="78"/>
      <c r="UCI26" s="78"/>
      <c r="UCJ26" s="78"/>
      <c r="UCK26" s="78"/>
      <c r="UCL26" s="78"/>
      <c r="UCM26" s="78"/>
      <c r="UCN26" s="78"/>
      <c r="UCO26" s="78"/>
      <c r="UCP26" s="78"/>
      <c r="UCQ26" s="78"/>
      <c r="UCR26" s="78"/>
      <c r="UCS26" s="78"/>
      <c r="UCT26" s="78"/>
      <c r="UCU26" s="78"/>
      <c r="UCV26" s="78"/>
      <c r="UCW26" s="78"/>
      <c r="UCX26" s="78"/>
      <c r="UCY26" s="78"/>
      <c r="UCZ26" s="78"/>
      <c r="UDA26" s="78"/>
      <c r="UDB26" s="78"/>
      <c r="UDC26" s="78"/>
      <c r="UDD26" s="78"/>
      <c r="UDE26" s="78"/>
      <c r="UDF26" s="78"/>
      <c r="UDG26" s="78"/>
      <c r="UDH26" s="78"/>
      <c r="UDI26" s="78"/>
      <c r="UDJ26" s="78"/>
      <c r="UDK26" s="78"/>
      <c r="UDL26" s="78"/>
      <c r="UDM26" s="78"/>
      <c r="UDN26" s="78"/>
      <c r="UDO26" s="78"/>
      <c r="UDP26" s="78"/>
      <c r="UDQ26" s="78"/>
      <c r="UDR26" s="78"/>
      <c r="UDS26" s="78"/>
      <c r="UDT26" s="78"/>
      <c r="UDU26" s="78"/>
      <c r="UDV26" s="78"/>
      <c r="UDW26" s="78"/>
      <c r="UDX26" s="78"/>
      <c r="UDY26" s="78"/>
      <c r="UDZ26" s="78"/>
      <c r="UEA26" s="78"/>
      <c r="UEB26" s="78"/>
      <c r="UEC26" s="78"/>
      <c r="UED26" s="78"/>
      <c r="UEE26" s="78"/>
      <c r="UEF26" s="78"/>
      <c r="UEG26" s="78"/>
      <c r="UEH26" s="78"/>
      <c r="UEI26" s="78"/>
      <c r="UEJ26" s="78"/>
      <c r="UEK26" s="78"/>
      <c r="UEL26" s="78"/>
      <c r="UEM26" s="78"/>
      <c r="UEN26" s="78"/>
      <c r="UEO26" s="78"/>
      <c r="UEP26" s="78"/>
      <c r="UEQ26" s="78"/>
      <c r="UER26" s="78"/>
      <c r="UES26" s="78"/>
      <c r="UET26" s="78"/>
      <c r="UEU26" s="78"/>
      <c r="UEV26" s="78"/>
      <c r="UEW26" s="78"/>
      <c r="UEX26" s="78"/>
      <c r="UEY26" s="78"/>
      <c r="UEZ26" s="78"/>
      <c r="UFA26" s="78"/>
      <c r="UFB26" s="78"/>
      <c r="UFC26" s="78"/>
      <c r="UFD26" s="78"/>
      <c r="UFE26" s="78"/>
      <c r="UFF26" s="78"/>
      <c r="UFG26" s="78"/>
      <c r="UFH26" s="78"/>
      <c r="UFI26" s="78"/>
      <c r="UFJ26" s="78"/>
      <c r="UFK26" s="78"/>
      <c r="UFL26" s="78"/>
      <c r="UFM26" s="78"/>
      <c r="UFN26" s="78"/>
      <c r="UFO26" s="78"/>
      <c r="UFP26" s="78"/>
      <c r="UFQ26" s="78"/>
      <c r="UFR26" s="78"/>
      <c r="UFS26" s="78"/>
      <c r="UFT26" s="78"/>
      <c r="UFU26" s="78"/>
      <c r="UFV26" s="78"/>
      <c r="UFW26" s="78"/>
      <c r="UFX26" s="78"/>
      <c r="UFY26" s="78"/>
      <c r="UFZ26" s="78"/>
      <c r="UGA26" s="78"/>
      <c r="UGB26" s="78"/>
      <c r="UGC26" s="78"/>
      <c r="UGD26" s="78"/>
      <c r="UGE26" s="78"/>
      <c r="UGF26" s="78"/>
      <c r="UGG26" s="78"/>
      <c r="UGH26" s="78"/>
      <c r="UGI26" s="78"/>
      <c r="UGJ26" s="78"/>
      <c r="UGK26" s="78"/>
      <c r="UGL26" s="78"/>
      <c r="UGM26" s="78"/>
      <c r="UGN26" s="78"/>
      <c r="UGO26" s="78"/>
      <c r="UGP26" s="78"/>
      <c r="UGQ26" s="78"/>
      <c r="UGR26" s="78"/>
      <c r="UGS26" s="78"/>
      <c r="UGT26" s="78"/>
      <c r="UGU26" s="78"/>
      <c r="UGV26" s="78"/>
      <c r="UGW26" s="78"/>
      <c r="UGX26" s="78"/>
      <c r="UGY26" s="78"/>
      <c r="UGZ26" s="78"/>
      <c r="UHA26" s="78"/>
      <c r="UHB26" s="78"/>
      <c r="UHC26" s="78"/>
      <c r="UHD26" s="78"/>
      <c r="UHE26" s="78"/>
      <c r="UHF26" s="78"/>
      <c r="UHG26" s="78"/>
      <c r="UHH26" s="78"/>
      <c r="UHI26" s="78"/>
      <c r="UHJ26" s="78"/>
      <c r="UHK26" s="78"/>
      <c r="UHL26" s="78"/>
      <c r="UHM26" s="78"/>
      <c r="UHN26" s="78"/>
      <c r="UHO26" s="78"/>
      <c r="UHP26" s="78"/>
      <c r="UHQ26" s="78"/>
      <c r="UHR26" s="78"/>
      <c r="UHS26" s="78"/>
      <c r="UHT26" s="78"/>
      <c r="UHU26" s="78"/>
      <c r="UHV26" s="78"/>
      <c r="UHW26" s="78"/>
      <c r="UHX26" s="78"/>
      <c r="UHY26" s="78"/>
      <c r="UHZ26" s="78"/>
      <c r="UIA26" s="78"/>
      <c r="UIB26" s="78"/>
      <c r="UIC26" s="78"/>
      <c r="UID26" s="78"/>
      <c r="UIE26" s="78"/>
      <c r="UIF26" s="78"/>
      <c r="UIG26" s="78"/>
      <c r="UIH26" s="78"/>
      <c r="UII26" s="78"/>
      <c r="UIJ26" s="78"/>
      <c r="UIK26" s="78"/>
      <c r="UIL26" s="78"/>
      <c r="UIM26" s="78"/>
      <c r="UIN26" s="78"/>
      <c r="UIO26" s="78"/>
      <c r="UIP26" s="78"/>
      <c r="UIQ26" s="78"/>
      <c r="UIR26" s="78"/>
      <c r="UIS26" s="78"/>
      <c r="UIT26" s="78"/>
      <c r="UIU26" s="78"/>
      <c r="UIV26" s="78"/>
      <c r="UIW26" s="78"/>
      <c r="UIX26" s="78"/>
      <c r="UIY26" s="78"/>
      <c r="UIZ26" s="78"/>
      <c r="UJA26" s="78"/>
      <c r="UJB26" s="78"/>
      <c r="UJC26" s="78"/>
      <c r="UJD26" s="78"/>
      <c r="UJE26" s="78"/>
      <c r="UJF26" s="78"/>
      <c r="UJG26" s="78"/>
      <c r="UJH26" s="78"/>
      <c r="UJI26" s="78"/>
      <c r="UJJ26" s="78"/>
      <c r="UJK26" s="78"/>
      <c r="UJL26" s="78"/>
      <c r="UJM26" s="78"/>
      <c r="UJN26" s="78"/>
      <c r="UJO26" s="78"/>
      <c r="UJP26" s="78"/>
      <c r="UJQ26" s="78"/>
      <c r="UJR26" s="78"/>
      <c r="UJS26" s="78"/>
      <c r="UJT26" s="78"/>
      <c r="UJU26" s="78"/>
      <c r="UJV26" s="78"/>
      <c r="UJW26" s="78"/>
      <c r="UJX26" s="78"/>
      <c r="UJY26" s="78"/>
      <c r="UJZ26" s="78"/>
      <c r="UKA26" s="78"/>
      <c r="UKB26" s="78"/>
      <c r="UKC26" s="78"/>
      <c r="UKD26" s="78"/>
      <c r="UKE26" s="78"/>
      <c r="UKF26" s="78"/>
      <c r="UKG26" s="78"/>
      <c r="UKH26" s="78"/>
      <c r="UKI26" s="78"/>
      <c r="UKJ26" s="78"/>
      <c r="UKK26" s="78"/>
      <c r="UKL26" s="78"/>
      <c r="UKM26" s="78"/>
      <c r="UKN26" s="78"/>
      <c r="UKO26" s="78"/>
      <c r="UKP26" s="78"/>
      <c r="UKQ26" s="78"/>
      <c r="UKR26" s="78"/>
      <c r="UKS26" s="78"/>
      <c r="UKT26" s="78"/>
      <c r="UKU26" s="78"/>
      <c r="UKV26" s="78"/>
      <c r="UKW26" s="78"/>
      <c r="UKX26" s="78"/>
      <c r="UKY26" s="78"/>
      <c r="UKZ26" s="78"/>
      <c r="ULA26" s="78"/>
      <c r="ULB26" s="78"/>
      <c r="ULC26" s="78"/>
      <c r="ULD26" s="78"/>
      <c r="ULE26" s="78"/>
      <c r="ULF26" s="78"/>
      <c r="ULG26" s="78"/>
      <c r="ULH26" s="78"/>
      <c r="ULI26" s="78"/>
      <c r="ULJ26" s="78"/>
      <c r="ULK26" s="78"/>
      <c r="ULL26" s="78"/>
      <c r="ULM26" s="78"/>
      <c r="ULN26" s="78"/>
      <c r="ULO26" s="78"/>
      <c r="ULP26" s="78"/>
      <c r="ULQ26" s="78"/>
      <c r="ULR26" s="78"/>
      <c r="ULS26" s="78"/>
      <c r="ULT26" s="78"/>
      <c r="ULU26" s="78"/>
      <c r="ULV26" s="78"/>
      <c r="ULW26" s="78"/>
      <c r="ULX26" s="78"/>
      <c r="ULY26" s="78"/>
      <c r="ULZ26" s="78"/>
      <c r="UMA26" s="78"/>
      <c r="UMB26" s="78"/>
      <c r="UMC26" s="78"/>
      <c r="UMD26" s="78"/>
      <c r="UME26" s="78"/>
      <c r="UMF26" s="78"/>
      <c r="UMG26" s="78"/>
      <c r="UMH26" s="78"/>
      <c r="UMI26" s="78"/>
      <c r="UMJ26" s="78"/>
      <c r="UMK26" s="78"/>
      <c r="UML26" s="78"/>
      <c r="UMM26" s="78"/>
      <c r="UMN26" s="78"/>
      <c r="UMO26" s="78"/>
      <c r="UMP26" s="78"/>
      <c r="UMQ26" s="78"/>
      <c r="UMR26" s="78"/>
      <c r="UMS26" s="78"/>
      <c r="UMT26" s="78"/>
      <c r="UMU26" s="78"/>
      <c r="UMV26" s="78"/>
      <c r="UMW26" s="78"/>
      <c r="UMX26" s="78"/>
      <c r="UMY26" s="78"/>
      <c r="UMZ26" s="78"/>
      <c r="UNA26" s="78"/>
      <c r="UNB26" s="78"/>
      <c r="UNC26" s="78"/>
      <c r="UND26" s="78"/>
      <c r="UNE26" s="78"/>
      <c r="UNF26" s="78"/>
      <c r="UNG26" s="78"/>
      <c r="UNH26" s="78"/>
      <c r="UNI26" s="78"/>
      <c r="UNJ26" s="78"/>
      <c r="UNK26" s="78"/>
      <c r="UNL26" s="78"/>
      <c r="UNM26" s="78"/>
      <c r="UNN26" s="78"/>
      <c r="UNO26" s="78"/>
      <c r="UNP26" s="78"/>
      <c r="UNQ26" s="78"/>
      <c r="UNR26" s="78"/>
      <c r="UNS26" s="78"/>
      <c r="UNT26" s="78"/>
      <c r="UNU26" s="78"/>
      <c r="UNV26" s="78"/>
      <c r="UNW26" s="78"/>
      <c r="UNX26" s="78"/>
      <c r="UNY26" s="78"/>
      <c r="UNZ26" s="78"/>
      <c r="UOA26" s="78"/>
      <c r="UOB26" s="78"/>
      <c r="UOC26" s="78"/>
      <c r="UOD26" s="78"/>
      <c r="UOE26" s="78"/>
      <c r="UOF26" s="78"/>
      <c r="UOG26" s="78"/>
      <c r="UOH26" s="78"/>
      <c r="UOI26" s="78"/>
      <c r="UOJ26" s="78"/>
      <c r="UOK26" s="78"/>
      <c r="UOL26" s="78"/>
      <c r="UOM26" s="78"/>
      <c r="UON26" s="78"/>
      <c r="UOO26" s="78"/>
      <c r="UOP26" s="78"/>
      <c r="UOQ26" s="78"/>
      <c r="UOR26" s="78"/>
      <c r="UOS26" s="78"/>
      <c r="UOT26" s="78"/>
      <c r="UOU26" s="78"/>
      <c r="UOV26" s="78"/>
      <c r="UOW26" s="78"/>
      <c r="UOX26" s="78"/>
      <c r="UOY26" s="78"/>
      <c r="UOZ26" s="78"/>
      <c r="UPA26" s="78"/>
      <c r="UPB26" s="78"/>
      <c r="UPC26" s="78"/>
      <c r="UPD26" s="78"/>
      <c r="UPE26" s="78"/>
      <c r="UPF26" s="78"/>
      <c r="UPG26" s="78"/>
      <c r="UPH26" s="78"/>
      <c r="UPI26" s="78"/>
      <c r="UPJ26" s="78"/>
      <c r="UPK26" s="78"/>
      <c r="UPL26" s="78"/>
      <c r="UPM26" s="78"/>
      <c r="UPN26" s="78"/>
      <c r="UPO26" s="78"/>
      <c r="UPP26" s="78"/>
      <c r="UPQ26" s="78"/>
      <c r="UPR26" s="78"/>
      <c r="UPS26" s="78"/>
      <c r="UPT26" s="78"/>
      <c r="UPU26" s="78"/>
      <c r="UPV26" s="78"/>
      <c r="UPW26" s="78"/>
      <c r="UPX26" s="78"/>
      <c r="UPY26" s="78"/>
      <c r="UPZ26" s="78"/>
      <c r="UQA26" s="78"/>
      <c r="UQB26" s="78"/>
      <c r="UQC26" s="78"/>
      <c r="UQD26" s="78"/>
      <c r="UQE26" s="78"/>
      <c r="UQF26" s="78"/>
      <c r="UQG26" s="78"/>
      <c r="UQH26" s="78"/>
      <c r="UQI26" s="78"/>
      <c r="UQJ26" s="78"/>
      <c r="UQK26" s="78"/>
      <c r="UQL26" s="78"/>
      <c r="UQM26" s="78"/>
      <c r="UQN26" s="78"/>
      <c r="UQO26" s="78"/>
      <c r="UQP26" s="78"/>
      <c r="UQQ26" s="78"/>
      <c r="UQR26" s="78"/>
      <c r="UQS26" s="78"/>
      <c r="UQT26" s="78"/>
      <c r="UQU26" s="78"/>
      <c r="UQV26" s="78"/>
      <c r="UQW26" s="78"/>
      <c r="UQX26" s="78"/>
      <c r="UQY26" s="78"/>
      <c r="UQZ26" s="78"/>
      <c r="URA26" s="78"/>
      <c r="URB26" s="78"/>
      <c r="URC26" s="78"/>
      <c r="URD26" s="78"/>
      <c r="URE26" s="78"/>
      <c r="URF26" s="78"/>
      <c r="URG26" s="78"/>
      <c r="URH26" s="78"/>
      <c r="URI26" s="78"/>
      <c r="URJ26" s="78"/>
      <c r="URK26" s="78"/>
      <c r="URL26" s="78"/>
      <c r="URM26" s="78"/>
      <c r="URN26" s="78"/>
      <c r="URO26" s="78"/>
      <c r="URP26" s="78"/>
      <c r="URQ26" s="78"/>
      <c r="URR26" s="78"/>
      <c r="URS26" s="78"/>
      <c r="URT26" s="78"/>
      <c r="URU26" s="78"/>
      <c r="URV26" s="78"/>
      <c r="URW26" s="78"/>
      <c r="URX26" s="78"/>
      <c r="URY26" s="78"/>
      <c r="URZ26" s="78"/>
      <c r="USA26" s="78"/>
      <c r="USB26" s="78"/>
      <c r="USC26" s="78"/>
      <c r="USD26" s="78"/>
      <c r="USE26" s="78"/>
      <c r="USF26" s="78"/>
      <c r="USG26" s="78"/>
      <c r="USH26" s="78"/>
      <c r="USI26" s="78"/>
      <c r="USJ26" s="78"/>
      <c r="USK26" s="78"/>
      <c r="USL26" s="78"/>
      <c r="USM26" s="78"/>
      <c r="USN26" s="78"/>
      <c r="USO26" s="78"/>
      <c r="USP26" s="78"/>
      <c r="USQ26" s="78"/>
      <c r="USR26" s="78"/>
      <c r="USS26" s="78"/>
      <c r="UST26" s="78"/>
      <c r="USU26" s="78"/>
      <c r="USV26" s="78"/>
      <c r="USW26" s="78"/>
      <c r="USX26" s="78"/>
      <c r="USY26" s="78"/>
      <c r="USZ26" s="78"/>
      <c r="UTA26" s="78"/>
      <c r="UTB26" s="78"/>
      <c r="UTC26" s="78"/>
      <c r="UTD26" s="78"/>
      <c r="UTE26" s="78"/>
      <c r="UTF26" s="78"/>
      <c r="UTG26" s="78"/>
      <c r="UTH26" s="78"/>
      <c r="UTI26" s="78"/>
      <c r="UTJ26" s="78"/>
      <c r="UTK26" s="78"/>
      <c r="UTL26" s="78"/>
      <c r="UTM26" s="78"/>
      <c r="UTN26" s="78"/>
      <c r="UTO26" s="78"/>
      <c r="UTP26" s="78"/>
      <c r="UTQ26" s="78"/>
      <c r="UTR26" s="78"/>
      <c r="UTS26" s="78"/>
      <c r="UTT26" s="78"/>
      <c r="UTU26" s="78"/>
      <c r="UTV26" s="78"/>
      <c r="UTW26" s="78"/>
      <c r="UTX26" s="78"/>
      <c r="UTY26" s="78"/>
      <c r="UTZ26" s="78"/>
      <c r="UUA26" s="78"/>
      <c r="UUB26" s="78"/>
      <c r="UUC26" s="78"/>
      <c r="UUD26" s="78"/>
      <c r="UUE26" s="78"/>
      <c r="UUF26" s="78"/>
      <c r="UUG26" s="78"/>
      <c r="UUH26" s="78"/>
      <c r="UUI26" s="78"/>
      <c r="UUJ26" s="78"/>
      <c r="UUK26" s="78"/>
      <c r="UUL26" s="78"/>
      <c r="UUM26" s="78"/>
      <c r="UUN26" s="78"/>
      <c r="UUO26" s="78"/>
      <c r="UUP26" s="78"/>
      <c r="UUQ26" s="78"/>
      <c r="UUR26" s="78"/>
      <c r="UUS26" s="78"/>
      <c r="UUT26" s="78"/>
      <c r="UUU26" s="78"/>
      <c r="UUV26" s="78"/>
      <c r="UUW26" s="78"/>
      <c r="UUX26" s="78"/>
      <c r="UUY26" s="78"/>
      <c r="UUZ26" s="78"/>
      <c r="UVA26" s="78"/>
      <c r="UVB26" s="78"/>
      <c r="UVC26" s="78"/>
      <c r="UVD26" s="78"/>
      <c r="UVE26" s="78"/>
      <c r="UVF26" s="78"/>
      <c r="UVG26" s="78"/>
      <c r="UVH26" s="78"/>
      <c r="UVI26" s="78"/>
      <c r="UVJ26" s="78"/>
      <c r="UVK26" s="78"/>
      <c r="UVL26" s="78"/>
      <c r="UVM26" s="78"/>
      <c r="UVN26" s="78"/>
      <c r="UVO26" s="78"/>
      <c r="UVP26" s="78"/>
      <c r="UVQ26" s="78"/>
      <c r="UVR26" s="78"/>
      <c r="UVS26" s="78"/>
      <c r="UVT26" s="78"/>
      <c r="UVU26" s="78"/>
      <c r="UVV26" s="78"/>
      <c r="UVW26" s="78"/>
      <c r="UVX26" s="78"/>
      <c r="UVY26" s="78"/>
      <c r="UVZ26" s="78"/>
      <c r="UWA26" s="78"/>
      <c r="UWB26" s="78"/>
      <c r="UWC26" s="78"/>
      <c r="UWD26" s="78"/>
      <c r="UWE26" s="78"/>
      <c r="UWF26" s="78"/>
      <c r="UWG26" s="78"/>
      <c r="UWH26" s="78"/>
      <c r="UWI26" s="78"/>
      <c r="UWJ26" s="78"/>
      <c r="UWK26" s="78"/>
      <c r="UWL26" s="78"/>
      <c r="UWM26" s="78"/>
      <c r="UWN26" s="78"/>
      <c r="UWO26" s="78"/>
      <c r="UWP26" s="78"/>
      <c r="UWQ26" s="78"/>
      <c r="UWR26" s="78"/>
      <c r="UWS26" s="78"/>
      <c r="UWT26" s="78"/>
      <c r="UWU26" s="78"/>
      <c r="UWV26" s="78"/>
      <c r="UWW26" s="78"/>
      <c r="UWX26" s="78"/>
      <c r="UWY26" s="78"/>
      <c r="UWZ26" s="78"/>
      <c r="UXA26" s="78"/>
      <c r="UXB26" s="78"/>
      <c r="UXC26" s="78"/>
      <c r="UXD26" s="78"/>
      <c r="UXE26" s="78"/>
      <c r="UXF26" s="78"/>
      <c r="UXG26" s="78"/>
      <c r="UXH26" s="78"/>
      <c r="UXI26" s="78"/>
      <c r="UXJ26" s="78"/>
      <c r="UXK26" s="78"/>
      <c r="UXL26" s="78"/>
      <c r="UXM26" s="78"/>
      <c r="UXN26" s="78"/>
      <c r="UXO26" s="78"/>
      <c r="UXP26" s="78"/>
      <c r="UXQ26" s="78"/>
      <c r="UXR26" s="78"/>
      <c r="UXS26" s="78"/>
      <c r="UXT26" s="78"/>
      <c r="UXU26" s="78"/>
      <c r="UXV26" s="78"/>
      <c r="UXW26" s="78"/>
      <c r="UXX26" s="78"/>
      <c r="UXY26" s="78"/>
      <c r="UXZ26" s="78"/>
      <c r="UYA26" s="78"/>
      <c r="UYB26" s="78"/>
      <c r="UYC26" s="78"/>
      <c r="UYD26" s="78"/>
      <c r="UYE26" s="78"/>
      <c r="UYF26" s="78"/>
      <c r="UYG26" s="78"/>
      <c r="UYH26" s="78"/>
      <c r="UYI26" s="78"/>
      <c r="UYJ26" s="78"/>
      <c r="UYK26" s="78"/>
      <c r="UYL26" s="78"/>
      <c r="UYM26" s="78"/>
      <c r="UYN26" s="78"/>
      <c r="UYO26" s="78"/>
      <c r="UYP26" s="78"/>
      <c r="UYQ26" s="78"/>
      <c r="UYR26" s="78"/>
      <c r="UYS26" s="78"/>
      <c r="UYT26" s="78"/>
      <c r="UYU26" s="78"/>
      <c r="UYV26" s="78"/>
      <c r="UYW26" s="78"/>
      <c r="UYX26" s="78"/>
      <c r="UYY26" s="78"/>
      <c r="UYZ26" s="78"/>
      <c r="UZA26" s="78"/>
      <c r="UZB26" s="78"/>
      <c r="UZC26" s="78"/>
      <c r="UZD26" s="78"/>
      <c r="UZE26" s="78"/>
      <c r="UZF26" s="78"/>
      <c r="UZG26" s="78"/>
      <c r="UZH26" s="78"/>
      <c r="UZI26" s="78"/>
      <c r="UZJ26" s="78"/>
      <c r="UZK26" s="78"/>
      <c r="UZL26" s="78"/>
      <c r="UZM26" s="78"/>
      <c r="UZN26" s="78"/>
      <c r="UZO26" s="78"/>
      <c r="UZP26" s="78"/>
      <c r="UZQ26" s="78"/>
      <c r="UZR26" s="78"/>
      <c r="UZS26" s="78"/>
      <c r="UZT26" s="78"/>
      <c r="UZU26" s="78"/>
      <c r="UZV26" s="78"/>
      <c r="UZW26" s="78"/>
      <c r="UZX26" s="78"/>
      <c r="UZY26" s="78"/>
      <c r="UZZ26" s="78"/>
      <c r="VAA26" s="78"/>
      <c r="VAB26" s="78"/>
      <c r="VAC26" s="78"/>
      <c r="VAD26" s="78"/>
      <c r="VAE26" s="78"/>
      <c r="VAF26" s="78"/>
      <c r="VAG26" s="78"/>
      <c r="VAH26" s="78"/>
      <c r="VAI26" s="78"/>
      <c r="VAJ26" s="78"/>
      <c r="VAK26" s="78"/>
      <c r="VAL26" s="78"/>
      <c r="VAM26" s="78"/>
      <c r="VAN26" s="78"/>
      <c r="VAO26" s="78"/>
      <c r="VAP26" s="78"/>
      <c r="VAQ26" s="78"/>
      <c r="VAR26" s="78"/>
      <c r="VAS26" s="78"/>
      <c r="VAT26" s="78"/>
      <c r="VAU26" s="78"/>
      <c r="VAV26" s="78"/>
      <c r="VAW26" s="78"/>
      <c r="VAX26" s="78"/>
      <c r="VAY26" s="78"/>
      <c r="VAZ26" s="78"/>
      <c r="VBA26" s="78"/>
      <c r="VBB26" s="78"/>
      <c r="VBC26" s="78"/>
      <c r="VBD26" s="78"/>
      <c r="VBE26" s="78"/>
      <c r="VBF26" s="78"/>
      <c r="VBG26" s="78"/>
      <c r="VBH26" s="78"/>
      <c r="VBI26" s="78"/>
      <c r="VBJ26" s="78"/>
      <c r="VBK26" s="78"/>
      <c r="VBL26" s="78"/>
      <c r="VBM26" s="78"/>
      <c r="VBN26" s="78"/>
      <c r="VBO26" s="78"/>
      <c r="VBP26" s="78"/>
      <c r="VBQ26" s="78"/>
      <c r="VBR26" s="78"/>
      <c r="VBS26" s="78"/>
      <c r="VBT26" s="78"/>
      <c r="VBU26" s="78"/>
      <c r="VBV26" s="78"/>
      <c r="VBW26" s="78"/>
      <c r="VBX26" s="78"/>
      <c r="VBY26" s="78"/>
      <c r="VBZ26" s="78"/>
      <c r="VCA26" s="78"/>
      <c r="VCB26" s="78"/>
      <c r="VCC26" s="78"/>
      <c r="VCD26" s="78"/>
      <c r="VCE26" s="78"/>
      <c r="VCF26" s="78"/>
      <c r="VCG26" s="78"/>
      <c r="VCH26" s="78"/>
      <c r="VCI26" s="78"/>
      <c r="VCJ26" s="78"/>
      <c r="VCK26" s="78"/>
      <c r="VCL26" s="78"/>
      <c r="VCM26" s="78"/>
      <c r="VCN26" s="78"/>
      <c r="VCO26" s="78"/>
      <c r="VCP26" s="78"/>
      <c r="VCQ26" s="78"/>
      <c r="VCR26" s="78"/>
      <c r="VCS26" s="78"/>
      <c r="VCT26" s="78"/>
      <c r="VCU26" s="78"/>
      <c r="VCV26" s="78"/>
      <c r="VCW26" s="78"/>
      <c r="VCX26" s="78"/>
      <c r="VCY26" s="78"/>
      <c r="VCZ26" s="78"/>
      <c r="VDA26" s="78"/>
      <c r="VDB26" s="78"/>
      <c r="VDC26" s="78"/>
      <c r="VDD26" s="78"/>
      <c r="VDE26" s="78"/>
      <c r="VDF26" s="78"/>
      <c r="VDG26" s="78"/>
      <c r="VDH26" s="78"/>
      <c r="VDI26" s="78"/>
      <c r="VDJ26" s="78"/>
      <c r="VDK26" s="78"/>
      <c r="VDL26" s="78"/>
      <c r="VDM26" s="78"/>
      <c r="VDN26" s="78"/>
      <c r="VDO26" s="78"/>
      <c r="VDP26" s="78"/>
      <c r="VDQ26" s="78"/>
      <c r="VDR26" s="78"/>
      <c r="VDS26" s="78"/>
      <c r="VDT26" s="78"/>
      <c r="VDU26" s="78"/>
      <c r="VDV26" s="78"/>
      <c r="VDW26" s="78"/>
      <c r="VDX26" s="78"/>
      <c r="VDY26" s="78"/>
      <c r="VDZ26" s="78"/>
      <c r="VEA26" s="78"/>
      <c r="VEB26" s="78"/>
      <c r="VEC26" s="78"/>
      <c r="VED26" s="78"/>
      <c r="VEE26" s="78"/>
      <c r="VEF26" s="78"/>
      <c r="VEG26" s="78"/>
      <c r="VEH26" s="78"/>
      <c r="VEI26" s="78"/>
      <c r="VEJ26" s="78"/>
      <c r="VEK26" s="78"/>
      <c r="VEL26" s="78"/>
      <c r="VEM26" s="78"/>
      <c r="VEN26" s="78"/>
      <c r="VEO26" s="78"/>
      <c r="VEP26" s="78"/>
      <c r="VEQ26" s="78"/>
      <c r="VER26" s="78"/>
      <c r="VES26" s="78"/>
      <c r="VET26" s="78"/>
      <c r="VEU26" s="78"/>
      <c r="VEV26" s="78"/>
      <c r="VEW26" s="78"/>
      <c r="VEX26" s="78"/>
      <c r="VEY26" s="78"/>
      <c r="VEZ26" s="78"/>
      <c r="VFA26" s="78"/>
      <c r="VFB26" s="78"/>
      <c r="VFC26" s="78"/>
      <c r="VFD26" s="78"/>
      <c r="VFE26" s="78"/>
      <c r="VFF26" s="78"/>
      <c r="VFG26" s="78"/>
      <c r="VFH26" s="78"/>
      <c r="VFI26" s="78"/>
      <c r="VFJ26" s="78"/>
      <c r="VFK26" s="78"/>
      <c r="VFL26" s="78"/>
      <c r="VFM26" s="78"/>
      <c r="VFN26" s="78"/>
      <c r="VFO26" s="78"/>
      <c r="VFP26" s="78"/>
      <c r="VFQ26" s="78"/>
      <c r="VFR26" s="78"/>
      <c r="VFS26" s="78"/>
      <c r="VFT26" s="78"/>
      <c r="VFU26" s="78"/>
      <c r="VFV26" s="78"/>
      <c r="VFW26" s="78"/>
      <c r="VFX26" s="78"/>
      <c r="VFY26" s="78"/>
      <c r="VFZ26" s="78"/>
      <c r="VGA26" s="78"/>
      <c r="VGB26" s="78"/>
      <c r="VGC26" s="78"/>
      <c r="VGD26" s="78"/>
      <c r="VGE26" s="78"/>
      <c r="VGF26" s="78"/>
      <c r="VGG26" s="78"/>
      <c r="VGH26" s="78"/>
      <c r="VGI26" s="78"/>
      <c r="VGJ26" s="78"/>
      <c r="VGK26" s="78"/>
      <c r="VGL26" s="78"/>
      <c r="VGM26" s="78"/>
      <c r="VGN26" s="78"/>
      <c r="VGO26" s="78"/>
      <c r="VGP26" s="78"/>
      <c r="VGQ26" s="78"/>
      <c r="VGR26" s="78"/>
      <c r="VGS26" s="78"/>
      <c r="VGT26" s="78"/>
      <c r="VGU26" s="78"/>
      <c r="VGV26" s="78"/>
      <c r="VGW26" s="78"/>
      <c r="VGX26" s="78"/>
      <c r="VGY26" s="78"/>
      <c r="VGZ26" s="78"/>
      <c r="VHA26" s="78"/>
      <c r="VHB26" s="78"/>
      <c r="VHC26" s="78"/>
      <c r="VHD26" s="78"/>
      <c r="VHE26" s="78"/>
      <c r="VHF26" s="78"/>
      <c r="VHG26" s="78"/>
      <c r="VHH26" s="78"/>
      <c r="VHI26" s="78"/>
      <c r="VHJ26" s="78"/>
      <c r="VHK26" s="78"/>
      <c r="VHL26" s="78"/>
      <c r="VHM26" s="78"/>
      <c r="VHN26" s="78"/>
      <c r="VHO26" s="78"/>
      <c r="VHP26" s="78"/>
      <c r="VHQ26" s="78"/>
      <c r="VHR26" s="78"/>
      <c r="VHS26" s="78"/>
      <c r="VHT26" s="78"/>
      <c r="VHU26" s="78"/>
      <c r="VHV26" s="78"/>
      <c r="VHW26" s="78"/>
      <c r="VHX26" s="78"/>
      <c r="VHY26" s="78"/>
      <c r="VHZ26" s="78"/>
      <c r="VIA26" s="78"/>
      <c r="VIB26" s="78"/>
      <c r="VIC26" s="78"/>
      <c r="VID26" s="78"/>
      <c r="VIE26" s="78"/>
      <c r="VIF26" s="78"/>
      <c r="VIG26" s="78"/>
      <c r="VIH26" s="78"/>
      <c r="VII26" s="78"/>
      <c r="VIJ26" s="78"/>
      <c r="VIK26" s="78"/>
      <c r="VIL26" s="78"/>
      <c r="VIM26" s="78"/>
      <c r="VIN26" s="78"/>
      <c r="VIO26" s="78"/>
      <c r="VIP26" s="78"/>
      <c r="VIQ26" s="78"/>
      <c r="VIR26" s="78"/>
      <c r="VIS26" s="78"/>
      <c r="VIT26" s="78"/>
      <c r="VIU26" s="78"/>
      <c r="VIV26" s="78"/>
      <c r="VIW26" s="78"/>
      <c r="VIX26" s="78"/>
      <c r="VIY26" s="78"/>
      <c r="VIZ26" s="78"/>
      <c r="VJA26" s="78"/>
      <c r="VJB26" s="78"/>
      <c r="VJC26" s="78"/>
      <c r="VJD26" s="78"/>
      <c r="VJE26" s="78"/>
      <c r="VJF26" s="78"/>
      <c r="VJG26" s="78"/>
      <c r="VJH26" s="78"/>
      <c r="VJI26" s="78"/>
      <c r="VJJ26" s="78"/>
      <c r="VJK26" s="78"/>
      <c r="VJL26" s="78"/>
      <c r="VJM26" s="78"/>
      <c r="VJN26" s="78"/>
      <c r="VJO26" s="78"/>
      <c r="VJP26" s="78"/>
      <c r="VJQ26" s="78"/>
      <c r="VJR26" s="78"/>
      <c r="VJS26" s="78"/>
      <c r="VJT26" s="78"/>
      <c r="VJU26" s="78"/>
      <c r="VJV26" s="78"/>
      <c r="VJW26" s="78"/>
      <c r="VJX26" s="78"/>
      <c r="VJY26" s="78"/>
      <c r="VJZ26" s="78"/>
      <c r="VKA26" s="78"/>
      <c r="VKB26" s="78"/>
      <c r="VKC26" s="78"/>
      <c r="VKD26" s="78"/>
      <c r="VKE26" s="78"/>
      <c r="VKF26" s="78"/>
      <c r="VKG26" s="78"/>
      <c r="VKH26" s="78"/>
      <c r="VKI26" s="78"/>
      <c r="VKJ26" s="78"/>
      <c r="VKK26" s="78"/>
      <c r="VKL26" s="78"/>
      <c r="VKM26" s="78"/>
      <c r="VKN26" s="78"/>
      <c r="VKO26" s="78"/>
      <c r="VKP26" s="78"/>
      <c r="VKQ26" s="78"/>
      <c r="VKR26" s="78"/>
      <c r="VKS26" s="78"/>
      <c r="VKT26" s="78"/>
      <c r="VKU26" s="78"/>
      <c r="VKV26" s="78"/>
      <c r="VKW26" s="78"/>
      <c r="VKX26" s="78"/>
      <c r="VKY26" s="78"/>
      <c r="VKZ26" s="78"/>
      <c r="VLA26" s="78"/>
      <c r="VLB26" s="78"/>
      <c r="VLC26" s="78"/>
      <c r="VLD26" s="78"/>
      <c r="VLE26" s="78"/>
      <c r="VLF26" s="78"/>
      <c r="VLG26" s="78"/>
      <c r="VLH26" s="78"/>
      <c r="VLI26" s="78"/>
      <c r="VLJ26" s="78"/>
      <c r="VLK26" s="78"/>
      <c r="VLL26" s="78"/>
      <c r="VLM26" s="78"/>
      <c r="VLN26" s="78"/>
      <c r="VLO26" s="78"/>
      <c r="VLP26" s="78"/>
      <c r="VLQ26" s="78"/>
      <c r="VLR26" s="78"/>
      <c r="VLS26" s="78"/>
      <c r="VLT26" s="78"/>
      <c r="VLU26" s="78"/>
      <c r="VLV26" s="78"/>
      <c r="VLW26" s="78"/>
      <c r="VLX26" s="78"/>
      <c r="VLY26" s="78"/>
      <c r="VLZ26" s="78"/>
      <c r="VMA26" s="78"/>
      <c r="VMB26" s="78"/>
      <c r="VMC26" s="78"/>
      <c r="VMD26" s="78"/>
      <c r="VME26" s="78"/>
      <c r="VMF26" s="78"/>
      <c r="VMG26" s="78"/>
      <c r="VMH26" s="78"/>
      <c r="VMI26" s="78"/>
      <c r="VMJ26" s="78"/>
      <c r="VMK26" s="78"/>
      <c r="VML26" s="78"/>
      <c r="VMM26" s="78"/>
      <c r="VMN26" s="78"/>
      <c r="VMO26" s="78"/>
      <c r="VMP26" s="78"/>
      <c r="VMQ26" s="78"/>
      <c r="VMR26" s="78"/>
      <c r="VMS26" s="78"/>
      <c r="VMT26" s="78"/>
      <c r="VMU26" s="78"/>
      <c r="VMV26" s="78"/>
      <c r="VMW26" s="78"/>
      <c r="VMX26" s="78"/>
      <c r="VMY26" s="78"/>
      <c r="VMZ26" s="78"/>
      <c r="VNA26" s="78"/>
      <c r="VNB26" s="78"/>
      <c r="VNC26" s="78"/>
      <c r="VND26" s="78"/>
      <c r="VNE26" s="78"/>
      <c r="VNF26" s="78"/>
      <c r="VNG26" s="78"/>
      <c r="VNH26" s="78"/>
      <c r="VNI26" s="78"/>
      <c r="VNJ26" s="78"/>
      <c r="VNK26" s="78"/>
      <c r="VNL26" s="78"/>
      <c r="VNM26" s="78"/>
      <c r="VNN26" s="78"/>
      <c r="VNO26" s="78"/>
      <c r="VNP26" s="78"/>
      <c r="VNQ26" s="78"/>
      <c r="VNR26" s="78"/>
      <c r="VNS26" s="78"/>
      <c r="VNT26" s="78"/>
      <c r="VNU26" s="78"/>
      <c r="VNV26" s="78"/>
      <c r="VNW26" s="78"/>
      <c r="VNX26" s="78"/>
      <c r="VNY26" s="78"/>
      <c r="VNZ26" s="78"/>
      <c r="VOA26" s="78"/>
      <c r="VOB26" s="78"/>
      <c r="VOC26" s="78"/>
      <c r="VOD26" s="78"/>
      <c r="VOE26" s="78"/>
      <c r="VOF26" s="78"/>
      <c r="VOG26" s="78"/>
      <c r="VOH26" s="78"/>
      <c r="VOI26" s="78"/>
      <c r="VOJ26" s="78"/>
      <c r="VOK26" s="78"/>
      <c r="VOL26" s="78"/>
      <c r="VOM26" s="78"/>
      <c r="VON26" s="78"/>
      <c r="VOO26" s="78"/>
      <c r="VOP26" s="78"/>
      <c r="VOQ26" s="78"/>
      <c r="VOR26" s="78"/>
      <c r="VOS26" s="78"/>
      <c r="VOT26" s="78"/>
      <c r="VOU26" s="78"/>
      <c r="VOV26" s="78"/>
      <c r="VOW26" s="78"/>
      <c r="VOX26" s="78"/>
      <c r="VOY26" s="78"/>
      <c r="VOZ26" s="78"/>
      <c r="VPA26" s="78"/>
      <c r="VPB26" s="78"/>
      <c r="VPC26" s="78"/>
      <c r="VPD26" s="78"/>
      <c r="VPE26" s="78"/>
      <c r="VPF26" s="78"/>
      <c r="VPG26" s="78"/>
      <c r="VPH26" s="78"/>
      <c r="VPI26" s="78"/>
      <c r="VPJ26" s="78"/>
      <c r="VPK26" s="78"/>
      <c r="VPL26" s="78"/>
      <c r="VPM26" s="78"/>
      <c r="VPN26" s="78"/>
      <c r="VPO26" s="78"/>
      <c r="VPP26" s="78"/>
      <c r="VPQ26" s="78"/>
      <c r="VPR26" s="78"/>
      <c r="VPS26" s="78"/>
      <c r="VPT26" s="78"/>
      <c r="VPU26" s="78"/>
      <c r="VPV26" s="78"/>
      <c r="VPW26" s="78"/>
      <c r="VPX26" s="78"/>
      <c r="VPY26" s="78"/>
      <c r="VPZ26" s="78"/>
      <c r="VQA26" s="78"/>
      <c r="VQB26" s="78"/>
      <c r="VQC26" s="78"/>
      <c r="VQD26" s="78"/>
      <c r="VQE26" s="78"/>
      <c r="VQF26" s="78"/>
      <c r="VQG26" s="78"/>
      <c r="VQH26" s="78"/>
      <c r="VQI26" s="78"/>
      <c r="VQJ26" s="78"/>
      <c r="VQK26" s="78"/>
      <c r="VQL26" s="78"/>
      <c r="VQM26" s="78"/>
      <c r="VQN26" s="78"/>
      <c r="VQO26" s="78"/>
      <c r="VQP26" s="78"/>
      <c r="VQQ26" s="78"/>
      <c r="VQR26" s="78"/>
      <c r="VQS26" s="78"/>
      <c r="VQT26" s="78"/>
      <c r="VQU26" s="78"/>
      <c r="VQV26" s="78"/>
      <c r="VQW26" s="78"/>
      <c r="VQX26" s="78"/>
      <c r="VQY26" s="78"/>
      <c r="VQZ26" s="78"/>
      <c r="VRA26" s="78"/>
      <c r="VRB26" s="78"/>
      <c r="VRC26" s="78"/>
      <c r="VRD26" s="78"/>
      <c r="VRE26" s="78"/>
      <c r="VRF26" s="78"/>
      <c r="VRG26" s="78"/>
      <c r="VRH26" s="78"/>
      <c r="VRI26" s="78"/>
      <c r="VRJ26" s="78"/>
      <c r="VRK26" s="78"/>
      <c r="VRL26" s="78"/>
      <c r="VRM26" s="78"/>
      <c r="VRN26" s="78"/>
      <c r="VRO26" s="78"/>
      <c r="VRP26" s="78"/>
      <c r="VRQ26" s="78"/>
      <c r="VRR26" s="78"/>
      <c r="VRS26" s="78"/>
      <c r="VRT26" s="78"/>
      <c r="VRU26" s="78"/>
      <c r="VRV26" s="78"/>
      <c r="VRW26" s="78"/>
      <c r="VRX26" s="78"/>
      <c r="VRY26" s="78"/>
      <c r="VRZ26" s="78"/>
      <c r="VSA26" s="78"/>
      <c r="VSB26" s="78"/>
      <c r="VSC26" s="78"/>
      <c r="VSD26" s="78"/>
      <c r="VSE26" s="78"/>
      <c r="VSF26" s="78"/>
      <c r="VSG26" s="78"/>
      <c r="VSH26" s="78"/>
      <c r="VSI26" s="78"/>
      <c r="VSJ26" s="78"/>
      <c r="VSK26" s="78"/>
      <c r="VSL26" s="78"/>
      <c r="VSM26" s="78"/>
      <c r="VSN26" s="78"/>
      <c r="VSO26" s="78"/>
      <c r="VSP26" s="78"/>
      <c r="VSQ26" s="78"/>
      <c r="VSR26" s="78"/>
      <c r="VSS26" s="78"/>
      <c r="VST26" s="78"/>
      <c r="VSU26" s="78"/>
      <c r="VSV26" s="78"/>
      <c r="VSW26" s="78"/>
      <c r="VSX26" s="78"/>
      <c r="VSY26" s="78"/>
      <c r="VSZ26" s="78"/>
      <c r="VTA26" s="78"/>
      <c r="VTB26" s="78"/>
      <c r="VTC26" s="78"/>
      <c r="VTD26" s="78"/>
      <c r="VTE26" s="78"/>
      <c r="VTF26" s="78"/>
      <c r="VTG26" s="78"/>
      <c r="VTH26" s="78"/>
      <c r="VTI26" s="78"/>
      <c r="VTJ26" s="78"/>
      <c r="VTK26" s="78"/>
      <c r="VTL26" s="78"/>
      <c r="VTM26" s="78"/>
      <c r="VTN26" s="78"/>
      <c r="VTO26" s="78"/>
      <c r="VTP26" s="78"/>
      <c r="VTQ26" s="78"/>
      <c r="VTR26" s="78"/>
      <c r="VTS26" s="78"/>
      <c r="VTT26" s="78"/>
      <c r="VTU26" s="78"/>
      <c r="VTV26" s="78"/>
      <c r="VTW26" s="78"/>
      <c r="VTX26" s="78"/>
      <c r="VTY26" s="78"/>
      <c r="VTZ26" s="78"/>
      <c r="VUA26" s="78"/>
      <c r="VUB26" s="78"/>
      <c r="VUC26" s="78"/>
      <c r="VUD26" s="78"/>
      <c r="VUE26" s="78"/>
      <c r="VUF26" s="78"/>
      <c r="VUG26" s="78"/>
      <c r="VUH26" s="78"/>
      <c r="VUI26" s="78"/>
      <c r="VUJ26" s="78"/>
      <c r="VUK26" s="78"/>
      <c r="VUL26" s="78"/>
      <c r="VUM26" s="78"/>
      <c r="VUN26" s="78"/>
      <c r="VUO26" s="78"/>
      <c r="VUP26" s="78"/>
      <c r="VUQ26" s="78"/>
      <c r="VUR26" s="78"/>
      <c r="VUS26" s="78"/>
      <c r="VUT26" s="78"/>
      <c r="VUU26" s="78"/>
      <c r="VUV26" s="78"/>
      <c r="VUW26" s="78"/>
      <c r="VUX26" s="78"/>
      <c r="VUY26" s="78"/>
      <c r="VUZ26" s="78"/>
      <c r="VVA26" s="78"/>
      <c r="VVB26" s="78"/>
      <c r="VVC26" s="78"/>
      <c r="VVD26" s="78"/>
      <c r="VVE26" s="78"/>
      <c r="VVF26" s="78"/>
      <c r="VVG26" s="78"/>
      <c r="VVH26" s="78"/>
      <c r="VVI26" s="78"/>
      <c r="VVJ26" s="78"/>
      <c r="VVK26" s="78"/>
      <c r="VVL26" s="78"/>
      <c r="VVM26" s="78"/>
      <c r="VVN26" s="78"/>
      <c r="VVO26" s="78"/>
      <c r="VVP26" s="78"/>
      <c r="VVQ26" s="78"/>
      <c r="VVR26" s="78"/>
      <c r="VVS26" s="78"/>
      <c r="VVT26" s="78"/>
      <c r="VVU26" s="78"/>
      <c r="VVV26" s="78"/>
      <c r="VVW26" s="78"/>
      <c r="VVX26" s="78"/>
      <c r="VVY26" s="78"/>
      <c r="VVZ26" s="78"/>
      <c r="VWA26" s="78"/>
      <c r="VWB26" s="78"/>
      <c r="VWC26" s="78"/>
      <c r="VWD26" s="78"/>
      <c r="VWE26" s="78"/>
      <c r="VWF26" s="78"/>
      <c r="VWG26" s="78"/>
      <c r="VWH26" s="78"/>
      <c r="VWI26" s="78"/>
      <c r="VWJ26" s="78"/>
      <c r="VWK26" s="78"/>
      <c r="VWL26" s="78"/>
      <c r="VWM26" s="78"/>
      <c r="VWN26" s="78"/>
      <c r="VWO26" s="78"/>
      <c r="VWP26" s="78"/>
      <c r="VWQ26" s="78"/>
      <c r="VWR26" s="78"/>
      <c r="VWS26" s="78"/>
      <c r="VWT26" s="78"/>
      <c r="VWU26" s="78"/>
      <c r="VWV26" s="78"/>
      <c r="VWW26" s="78"/>
      <c r="VWX26" s="78"/>
      <c r="VWY26" s="78"/>
      <c r="VWZ26" s="78"/>
      <c r="VXA26" s="78"/>
      <c r="VXB26" s="78"/>
      <c r="VXC26" s="78"/>
      <c r="VXD26" s="78"/>
      <c r="VXE26" s="78"/>
      <c r="VXF26" s="78"/>
      <c r="VXG26" s="78"/>
      <c r="VXH26" s="78"/>
      <c r="VXI26" s="78"/>
      <c r="VXJ26" s="78"/>
      <c r="VXK26" s="78"/>
      <c r="VXL26" s="78"/>
      <c r="VXM26" s="78"/>
      <c r="VXN26" s="78"/>
      <c r="VXO26" s="78"/>
      <c r="VXP26" s="78"/>
      <c r="VXQ26" s="78"/>
      <c r="VXR26" s="78"/>
      <c r="VXS26" s="78"/>
      <c r="VXT26" s="78"/>
      <c r="VXU26" s="78"/>
      <c r="VXV26" s="78"/>
      <c r="VXW26" s="78"/>
      <c r="VXX26" s="78"/>
      <c r="VXY26" s="78"/>
      <c r="VXZ26" s="78"/>
      <c r="VYA26" s="78"/>
      <c r="VYB26" s="78"/>
      <c r="VYC26" s="78"/>
      <c r="VYD26" s="78"/>
      <c r="VYE26" s="78"/>
      <c r="VYF26" s="78"/>
      <c r="VYG26" s="78"/>
      <c r="VYH26" s="78"/>
      <c r="VYI26" s="78"/>
      <c r="VYJ26" s="78"/>
      <c r="VYK26" s="78"/>
      <c r="VYL26" s="78"/>
      <c r="VYM26" s="78"/>
      <c r="VYN26" s="78"/>
      <c r="VYO26" s="78"/>
      <c r="VYP26" s="78"/>
      <c r="VYQ26" s="78"/>
      <c r="VYR26" s="78"/>
      <c r="VYS26" s="78"/>
      <c r="VYT26" s="78"/>
      <c r="VYU26" s="78"/>
      <c r="VYV26" s="78"/>
      <c r="VYW26" s="78"/>
      <c r="VYX26" s="78"/>
      <c r="VYY26" s="78"/>
      <c r="VYZ26" s="78"/>
      <c r="VZA26" s="78"/>
      <c r="VZB26" s="78"/>
      <c r="VZC26" s="78"/>
      <c r="VZD26" s="78"/>
      <c r="VZE26" s="78"/>
      <c r="VZF26" s="78"/>
      <c r="VZG26" s="78"/>
      <c r="VZH26" s="78"/>
      <c r="VZI26" s="78"/>
      <c r="VZJ26" s="78"/>
      <c r="VZK26" s="78"/>
      <c r="VZL26" s="78"/>
      <c r="VZM26" s="78"/>
      <c r="VZN26" s="78"/>
      <c r="VZO26" s="78"/>
      <c r="VZP26" s="78"/>
      <c r="VZQ26" s="78"/>
      <c r="VZR26" s="78"/>
      <c r="VZS26" s="78"/>
      <c r="VZT26" s="78"/>
      <c r="VZU26" s="78"/>
      <c r="VZV26" s="78"/>
      <c r="VZW26" s="78"/>
      <c r="VZX26" s="78"/>
      <c r="VZY26" s="78"/>
      <c r="VZZ26" s="78"/>
      <c r="WAA26" s="78"/>
      <c r="WAB26" s="78"/>
      <c r="WAC26" s="78"/>
      <c r="WAD26" s="78"/>
      <c r="WAE26" s="78"/>
      <c r="WAF26" s="78"/>
      <c r="WAG26" s="78"/>
      <c r="WAH26" s="78"/>
      <c r="WAI26" s="78"/>
      <c r="WAJ26" s="78"/>
      <c r="WAK26" s="78"/>
      <c r="WAL26" s="78"/>
      <c r="WAM26" s="78"/>
      <c r="WAN26" s="78"/>
      <c r="WAO26" s="78"/>
      <c r="WAP26" s="78"/>
      <c r="WAQ26" s="78"/>
      <c r="WAR26" s="78"/>
      <c r="WAS26" s="78"/>
      <c r="WAT26" s="78"/>
      <c r="WAU26" s="78"/>
      <c r="WAV26" s="78"/>
      <c r="WAW26" s="78"/>
      <c r="WAX26" s="78"/>
      <c r="WAY26" s="78"/>
      <c r="WAZ26" s="78"/>
      <c r="WBA26" s="78"/>
      <c r="WBB26" s="78"/>
      <c r="WBC26" s="78"/>
      <c r="WBD26" s="78"/>
      <c r="WBE26" s="78"/>
      <c r="WBF26" s="78"/>
      <c r="WBG26" s="78"/>
      <c r="WBH26" s="78"/>
      <c r="WBI26" s="78"/>
      <c r="WBJ26" s="78"/>
      <c r="WBK26" s="78"/>
      <c r="WBL26" s="78"/>
      <c r="WBM26" s="78"/>
      <c r="WBN26" s="78"/>
      <c r="WBO26" s="78"/>
      <c r="WBP26" s="78"/>
      <c r="WBQ26" s="78"/>
      <c r="WBR26" s="78"/>
      <c r="WBS26" s="78"/>
      <c r="WBT26" s="78"/>
      <c r="WBU26" s="78"/>
      <c r="WBV26" s="78"/>
      <c r="WBW26" s="78"/>
      <c r="WBX26" s="78"/>
      <c r="WBY26" s="78"/>
      <c r="WBZ26" s="78"/>
      <c r="WCA26" s="78"/>
      <c r="WCB26" s="78"/>
      <c r="WCC26" s="78"/>
      <c r="WCD26" s="78"/>
      <c r="WCE26" s="78"/>
      <c r="WCF26" s="78"/>
      <c r="WCG26" s="78"/>
      <c r="WCH26" s="78"/>
      <c r="WCI26" s="78"/>
      <c r="WCJ26" s="78"/>
      <c r="WCK26" s="78"/>
      <c r="WCL26" s="78"/>
      <c r="WCM26" s="78"/>
      <c r="WCN26" s="78"/>
      <c r="WCO26" s="78"/>
      <c r="WCP26" s="78"/>
      <c r="WCQ26" s="78"/>
      <c r="WCR26" s="78"/>
      <c r="WCS26" s="78"/>
      <c r="WCT26" s="78"/>
      <c r="WCU26" s="78"/>
      <c r="WCV26" s="78"/>
      <c r="WCW26" s="78"/>
      <c r="WCX26" s="78"/>
      <c r="WCY26" s="78"/>
      <c r="WCZ26" s="78"/>
      <c r="WDA26" s="78"/>
      <c r="WDB26" s="78"/>
      <c r="WDC26" s="78"/>
      <c r="WDD26" s="78"/>
      <c r="WDE26" s="78"/>
      <c r="WDF26" s="78"/>
      <c r="WDG26" s="78"/>
      <c r="WDH26" s="78"/>
      <c r="WDI26" s="78"/>
      <c r="WDJ26" s="78"/>
      <c r="WDK26" s="78"/>
      <c r="WDL26" s="78"/>
      <c r="WDM26" s="78"/>
      <c r="WDN26" s="78"/>
      <c r="WDO26" s="78"/>
      <c r="WDP26" s="78"/>
      <c r="WDQ26" s="78"/>
      <c r="WDR26" s="78"/>
      <c r="WDS26" s="78"/>
      <c r="WDT26" s="78"/>
      <c r="WDU26" s="78"/>
      <c r="WDV26" s="78"/>
      <c r="WDW26" s="78"/>
      <c r="WDX26" s="78"/>
      <c r="WDY26" s="78"/>
      <c r="WDZ26" s="78"/>
      <c r="WEA26" s="78"/>
      <c r="WEB26" s="78"/>
      <c r="WEC26" s="78"/>
      <c r="WED26" s="78"/>
      <c r="WEE26" s="78"/>
      <c r="WEF26" s="78"/>
      <c r="WEG26" s="78"/>
      <c r="WEH26" s="78"/>
      <c r="WEI26" s="78"/>
      <c r="WEJ26" s="78"/>
      <c r="WEK26" s="78"/>
      <c r="WEL26" s="78"/>
      <c r="WEM26" s="78"/>
      <c r="WEN26" s="78"/>
      <c r="WEO26" s="78"/>
      <c r="WEP26" s="78"/>
      <c r="WEQ26" s="78"/>
      <c r="WER26" s="78"/>
      <c r="WES26" s="78"/>
      <c r="WET26" s="78"/>
      <c r="WEU26" s="78"/>
      <c r="WEV26" s="78"/>
      <c r="WEW26" s="78"/>
      <c r="WEX26" s="78"/>
      <c r="WEY26" s="78"/>
      <c r="WEZ26" s="78"/>
      <c r="WFA26" s="78"/>
      <c r="WFB26" s="78"/>
      <c r="WFC26" s="78"/>
      <c r="WFD26" s="78"/>
      <c r="WFE26" s="78"/>
      <c r="WFF26" s="78"/>
      <c r="WFG26" s="78"/>
      <c r="WFH26" s="78"/>
      <c r="WFI26" s="78"/>
      <c r="WFJ26" s="78"/>
      <c r="WFK26" s="78"/>
      <c r="WFL26" s="78"/>
      <c r="WFM26" s="78"/>
      <c r="WFN26" s="78"/>
      <c r="WFO26" s="78"/>
      <c r="WFP26" s="78"/>
      <c r="WFQ26" s="78"/>
      <c r="WFR26" s="78"/>
      <c r="WFS26" s="78"/>
      <c r="WFT26" s="78"/>
      <c r="WFU26" s="78"/>
      <c r="WFV26" s="78"/>
      <c r="WFW26" s="78"/>
      <c r="WFX26" s="78"/>
      <c r="WFY26" s="78"/>
      <c r="WFZ26" s="78"/>
      <c r="WGA26" s="78"/>
      <c r="WGB26" s="78"/>
      <c r="WGC26" s="78"/>
      <c r="WGD26" s="78"/>
      <c r="WGE26" s="78"/>
      <c r="WGF26" s="78"/>
      <c r="WGG26" s="78"/>
      <c r="WGH26" s="78"/>
      <c r="WGI26" s="78"/>
      <c r="WGJ26" s="78"/>
      <c r="WGK26" s="78"/>
      <c r="WGL26" s="78"/>
      <c r="WGM26" s="78"/>
      <c r="WGN26" s="78"/>
      <c r="WGO26" s="78"/>
      <c r="WGP26" s="78"/>
      <c r="WGQ26" s="78"/>
      <c r="WGR26" s="78"/>
      <c r="WGS26" s="78"/>
      <c r="WGT26" s="78"/>
      <c r="WGU26" s="78"/>
      <c r="WGV26" s="78"/>
      <c r="WGW26" s="78"/>
      <c r="WGX26" s="78"/>
      <c r="WGY26" s="78"/>
      <c r="WGZ26" s="78"/>
      <c r="WHA26" s="78"/>
      <c r="WHB26" s="78"/>
      <c r="WHC26" s="78"/>
      <c r="WHD26" s="78"/>
      <c r="WHE26" s="78"/>
      <c r="WHF26" s="78"/>
      <c r="WHG26" s="78"/>
      <c r="WHH26" s="78"/>
      <c r="WHI26" s="78"/>
      <c r="WHJ26" s="78"/>
      <c r="WHK26" s="78"/>
      <c r="WHL26" s="78"/>
      <c r="WHM26" s="78"/>
      <c r="WHN26" s="78"/>
      <c r="WHO26" s="78"/>
      <c r="WHP26" s="78"/>
      <c r="WHQ26" s="78"/>
      <c r="WHR26" s="78"/>
      <c r="WHS26" s="78"/>
      <c r="WHT26" s="78"/>
      <c r="WHU26" s="78"/>
      <c r="WHV26" s="78"/>
      <c r="WHW26" s="78"/>
      <c r="WHX26" s="78"/>
      <c r="WHY26" s="78"/>
      <c r="WHZ26" s="78"/>
      <c r="WIA26" s="78"/>
      <c r="WIB26" s="78"/>
      <c r="WIC26" s="78"/>
      <c r="WID26" s="78"/>
      <c r="WIE26" s="78"/>
      <c r="WIF26" s="78"/>
      <c r="WIG26" s="78"/>
      <c r="WIH26" s="78"/>
      <c r="WII26" s="78"/>
      <c r="WIJ26" s="78"/>
      <c r="WIK26" s="78"/>
      <c r="WIL26" s="78"/>
      <c r="WIM26" s="78"/>
      <c r="WIN26" s="78"/>
      <c r="WIO26" s="78"/>
      <c r="WIP26" s="78"/>
      <c r="WIQ26" s="78"/>
      <c r="WIR26" s="78"/>
      <c r="WIS26" s="78"/>
      <c r="WIT26" s="78"/>
      <c r="WIU26" s="78"/>
      <c r="WIV26" s="78"/>
      <c r="WIW26" s="78"/>
      <c r="WIX26" s="78"/>
      <c r="WIY26" s="78"/>
      <c r="WIZ26" s="78"/>
      <c r="WJA26" s="78"/>
      <c r="WJB26" s="78"/>
      <c r="WJC26" s="78"/>
      <c r="WJD26" s="78"/>
      <c r="WJE26" s="78"/>
      <c r="WJF26" s="78"/>
      <c r="WJG26" s="78"/>
      <c r="WJH26" s="78"/>
      <c r="WJI26" s="78"/>
      <c r="WJJ26" s="78"/>
      <c r="WJK26" s="78"/>
      <c r="WJL26" s="78"/>
      <c r="WJM26" s="78"/>
      <c r="WJN26" s="78"/>
      <c r="WJO26" s="78"/>
      <c r="WJP26" s="78"/>
      <c r="WJQ26" s="78"/>
      <c r="WJR26" s="78"/>
      <c r="WJS26" s="78"/>
      <c r="WJT26" s="78"/>
      <c r="WJU26" s="78"/>
      <c r="WJV26" s="78"/>
      <c r="WJW26" s="78"/>
      <c r="WJX26" s="78"/>
      <c r="WJY26" s="78"/>
      <c r="WJZ26" s="78"/>
      <c r="WKA26" s="78"/>
      <c r="WKB26" s="78"/>
      <c r="WKC26" s="78"/>
      <c r="WKD26" s="78"/>
      <c r="WKE26" s="78"/>
      <c r="WKF26" s="78"/>
      <c r="WKG26" s="78"/>
      <c r="WKH26" s="78"/>
      <c r="WKI26" s="78"/>
      <c r="WKJ26" s="78"/>
      <c r="WKK26" s="78"/>
      <c r="WKL26" s="78"/>
      <c r="WKM26" s="78"/>
      <c r="WKN26" s="78"/>
      <c r="WKO26" s="78"/>
      <c r="WKP26" s="78"/>
      <c r="WKQ26" s="78"/>
      <c r="WKR26" s="78"/>
      <c r="WKS26" s="78"/>
      <c r="WKT26" s="78"/>
      <c r="WKU26" s="78"/>
      <c r="WKV26" s="78"/>
      <c r="WKW26" s="78"/>
      <c r="WKX26" s="78"/>
      <c r="WKY26" s="78"/>
      <c r="WKZ26" s="78"/>
      <c r="WLA26" s="78"/>
      <c r="WLB26" s="78"/>
      <c r="WLC26" s="78"/>
      <c r="WLD26" s="78"/>
      <c r="WLE26" s="78"/>
      <c r="WLF26" s="78"/>
      <c r="WLG26" s="78"/>
      <c r="WLH26" s="78"/>
      <c r="WLI26" s="78"/>
      <c r="WLJ26" s="78"/>
      <c r="WLK26" s="78"/>
      <c r="WLL26" s="78"/>
      <c r="WLM26" s="78"/>
      <c r="WLN26" s="78"/>
      <c r="WLO26" s="78"/>
      <c r="WLP26" s="78"/>
      <c r="WLQ26" s="78"/>
      <c r="WLR26" s="78"/>
      <c r="WLS26" s="78"/>
      <c r="WLT26" s="78"/>
      <c r="WLU26" s="78"/>
      <c r="WLV26" s="78"/>
      <c r="WLW26" s="78"/>
      <c r="WLX26" s="78"/>
      <c r="WLY26" s="78"/>
      <c r="WLZ26" s="78"/>
      <c r="WMA26" s="78"/>
      <c r="WMB26" s="78"/>
      <c r="WMC26" s="78"/>
      <c r="WMD26" s="78"/>
      <c r="WME26" s="78"/>
      <c r="WMF26" s="78"/>
      <c r="WMG26" s="78"/>
      <c r="WMH26" s="78"/>
      <c r="WMI26" s="78"/>
      <c r="WMJ26" s="78"/>
      <c r="WMK26" s="78"/>
      <c r="WML26" s="78"/>
      <c r="WMM26" s="78"/>
      <c r="WMN26" s="78"/>
      <c r="WMO26" s="78"/>
      <c r="WMP26" s="78"/>
      <c r="WMQ26" s="78"/>
      <c r="WMR26" s="78"/>
      <c r="WMS26" s="78"/>
      <c r="WMT26" s="78"/>
      <c r="WMU26" s="78"/>
      <c r="WMV26" s="78"/>
      <c r="WMW26" s="78"/>
      <c r="WMX26" s="78"/>
      <c r="WMY26" s="78"/>
      <c r="WMZ26" s="78"/>
      <c r="WNA26" s="78"/>
      <c r="WNB26" s="78"/>
      <c r="WNC26" s="78"/>
      <c r="WND26" s="78"/>
      <c r="WNE26" s="78"/>
      <c r="WNF26" s="78"/>
      <c r="WNG26" s="78"/>
      <c r="WNH26" s="78"/>
      <c r="WNI26" s="78"/>
      <c r="WNJ26" s="78"/>
      <c r="WNK26" s="78"/>
      <c r="WNL26" s="78"/>
      <c r="WNM26" s="78"/>
      <c r="WNN26" s="78"/>
      <c r="WNO26" s="78"/>
      <c r="WNP26" s="78"/>
      <c r="WNQ26" s="78"/>
      <c r="WNR26" s="78"/>
      <c r="WNS26" s="78"/>
      <c r="WNT26" s="78"/>
      <c r="WNU26" s="78"/>
      <c r="WNV26" s="78"/>
      <c r="WNW26" s="78"/>
      <c r="WNX26" s="78"/>
      <c r="WNY26" s="78"/>
      <c r="WNZ26" s="78"/>
      <c r="WOA26" s="78"/>
      <c r="WOB26" s="78"/>
      <c r="WOC26" s="78"/>
      <c r="WOD26" s="78"/>
      <c r="WOE26" s="78"/>
      <c r="WOF26" s="78"/>
      <c r="WOG26" s="78"/>
      <c r="WOH26" s="78"/>
      <c r="WOI26" s="78"/>
      <c r="WOJ26" s="78"/>
      <c r="WOK26" s="78"/>
      <c r="WOL26" s="78"/>
      <c r="WOM26" s="78"/>
      <c r="WON26" s="78"/>
      <c r="WOO26" s="78"/>
      <c r="WOP26" s="78"/>
      <c r="WOQ26" s="78"/>
      <c r="WOR26" s="78"/>
      <c r="WOS26" s="78"/>
      <c r="WOT26" s="78"/>
      <c r="WOU26" s="78"/>
      <c r="WOV26" s="78"/>
      <c r="WOW26" s="78"/>
      <c r="WOX26" s="78"/>
      <c r="WOY26" s="78"/>
      <c r="WOZ26" s="78"/>
      <c r="WPA26" s="78"/>
      <c r="WPB26" s="78"/>
      <c r="WPC26" s="78"/>
      <c r="WPD26" s="78"/>
      <c r="WPE26" s="78"/>
      <c r="WPF26" s="78"/>
      <c r="WPG26" s="78"/>
      <c r="WPH26" s="78"/>
      <c r="WPI26" s="78"/>
      <c r="WPJ26" s="78"/>
      <c r="WPK26" s="78"/>
      <c r="WPL26" s="78"/>
      <c r="WPM26" s="78"/>
      <c r="WPN26" s="78"/>
      <c r="WPO26" s="78"/>
      <c r="WPP26" s="78"/>
      <c r="WPQ26" s="78"/>
      <c r="WPR26" s="78"/>
      <c r="WPS26" s="78"/>
      <c r="WPT26" s="78"/>
      <c r="WPU26" s="78"/>
      <c r="WPV26" s="78"/>
      <c r="WPW26" s="78"/>
      <c r="WPX26" s="78"/>
      <c r="WPY26" s="78"/>
      <c r="WPZ26" s="78"/>
      <c r="WQA26" s="78"/>
      <c r="WQB26" s="78"/>
      <c r="WQC26" s="78"/>
      <c r="WQD26" s="78"/>
      <c r="WQE26" s="78"/>
      <c r="WQF26" s="78"/>
      <c r="WQG26" s="78"/>
      <c r="WQH26" s="78"/>
      <c r="WQI26" s="78"/>
      <c r="WQJ26" s="78"/>
      <c r="WQK26" s="78"/>
      <c r="WQL26" s="78"/>
      <c r="WQM26" s="78"/>
      <c r="WQN26" s="78"/>
      <c r="WQO26" s="78"/>
      <c r="WQP26" s="78"/>
      <c r="WQQ26" s="78"/>
      <c r="WQR26" s="78"/>
      <c r="WQS26" s="78"/>
      <c r="WQT26" s="78"/>
      <c r="WQU26" s="78"/>
      <c r="WQV26" s="78"/>
      <c r="WQW26" s="78"/>
      <c r="WQX26" s="78"/>
      <c r="WQY26" s="78"/>
      <c r="WQZ26" s="78"/>
      <c r="WRA26" s="78"/>
      <c r="WRB26" s="78"/>
      <c r="WRC26" s="78"/>
      <c r="WRD26" s="78"/>
      <c r="WRE26" s="78"/>
      <c r="WRF26" s="78"/>
      <c r="WRG26" s="78"/>
      <c r="WRH26" s="78"/>
      <c r="WRI26" s="78"/>
      <c r="WRJ26" s="78"/>
      <c r="WRK26" s="78"/>
      <c r="WRL26" s="78"/>
      <c r="WRM26" s="78"/>
      <c r="WRN26" s="78"/>
      <c r="WRO26" s="78"/>
      <c r="WRP26" s="78"/>
      <c r="WRQ26" s="78"/>
      <c r="WRR26" s="78"/>
      <c r="WRS26" s="78"/>
      <c r="WRT26" s="78"/>
      <c r="WRU26" s="78"/>
      <c r="WRV26" s="78"/>
      <c r="WRW26" s="78"/>
      <c r="WRX26" s="78"/>
      <c r="WRY26" s="78"/>
      <c r="WRZ26" s="78"/>
      <c r="WSA26" s="78"/>
      <c r="WSB26" s="78"/>
      <c r="WSC26" s="78"/>
      <c r="WSD26" s="78"/>
      <c r="WSE26" s="78"/>
      <c r="WSF26" s="78"/>
      <c r="WSG26" s="78"/>
      <c r="WSH26" s="78"/>
      <c r="WSI26" s="78"/>
      <c r="WSJ26" s="78"/>
      <c r="WSK26" s="78"/>
      <c r="WSL26" s="78"/>
      <c r="WSM26" s="78"/>
      <c r="WSN26" s="78"/>
      <c r="WSO26" s="78"/>
      <c r="WSP26" s="78"/>
      <c r="WSQ26" s="78"/>
      <c r="WSR26" s="78"/>
      <c r="WSS26" s="78"/>
      <c r="WST26" s="78"/>
      <c r="WSU26" s="78"/>
      <c r="WSV26" s="78"/>
      <c r="WSW26" s="78"/>
      <c r="WSX26" s="78"/>
      <c r="WSY26" s="78"/>
      <c r="WSZ26" s="78"/>
      <c r="WTA26" s="78"/>
      <c r="WTB26" s="78"/>
      <c r="WTC26" s="78"/>
      <c r="WTD26" s="78"/>
      <c r="WTE26" s="78"/>
      <c r="WTF26" s="78"/>
      <c r="WTG26" s="78"/>
      <c r="WTH26" s="78"/>
      <c r="WTI26" s="78"/>
      <c r="WTJ26" s="78"/>
      <c r="WTK26" s="78"/>
      <c r="WTL26" s="78"/>
      <c r="WTM26" s="78"/>
      <c r="WTN26" s="78"/>
      <c r="WTO26" s="78"/>
      <c r="WTP26" s="78"/>
      <c r="WTQ26" s="78"/>
      <c r="WTR26" s="78"/>
      <c r="WTS26" s="78"/>
      <c r="WTT26" s="78"/>
      <c r="WTU26" s="78"/>
      <c r="WTV26" s="78"/>
      <c r="WTW26" s="78"/>
      <c r="WTX26" s="78"/>
      <c r="WTY26" s="78"/>
      <c r="WTZ26" s="78"/>
      <c r="WUA26" s="78"/>
      <c r="WUB26" s="78"/>
      <c r="WUC26" s="78"/>
      <c r="WUD26" s="78"/>
      <c r="WUE26" s="78"/>
      <c r="WUF26" s="78"/>
      <c r="WUG26" s="78"/>
      <c r="WUH26" s="78"/>
      <c r="WUI26" s="78"/>
      <c r="WUJ26" s="78"/>
      <c r="WUK26" s="78"/>
      <c r="WUL26" s="78"/>
      <c r="WUM26" s="78"/>
      <c r="WUN26" s="78"/>
      <c r="WUO26" s="78"/>
      <c r="WUP26" s="78"/>
      <c r="WUQ26" s="78"/>
      <c r="WUR26" s="78"/>
      <c r="WUS26" s="78"/>
      <c r="WUT26" s="78"/>
      <c r="WUU26" s="78"/>
      <c r="WUV26" s="78"/>
      <c r="WUW26" s="78"/>
      <c r="WUX26" s="78"/>
      <c r="WUY26" s="78"/>
      <c r="WUZ26" s="78"/>
      <c r="WVA26" s="78"/>
      <c r="WVB26" s="78"/>
      <c r="WVC26" s="78"/>
      <c r="WVD26" s="78"/>
      <c r="WVE26" s="78"/>
      <c r="WVF26" s="78"/>
      <c r="WVG26" s="78"/>
      <c r="WVH26" s="78"/>
      <c r="WVI26" s="78"/>
      <c r="WVJ26" s="78"/>
      <c r="WVK26" s="78"/>
      <c r="WVL26" s="78"/>
      <c r="WVM26" s="78"/>
      <c r="WVN26" s="78"/>
      <c r="WVO26" s="78"/>
      <c r="WVP26" s="78"/>
      <c r="WVQ26" s="78"/>
      <c r="WVR26" s="78"/>
      <c r="WVS26" s="78"/>
      <c r="WVT26" s="78"/>
      <c r="WVU26" s="78"/>
      <c r="WVV26" s="78"/>
      <c r="WVW26" s="78"/>
      <c r="WVX26" s="78"/>
      <c r="WVY26" s="78"/>
      <c r="WVZ26" s="78"/>
      <c r="WWA26" s="78"/>
      <c r="WWB26" s="78"/>
      <c r="WWC26" s="78"/>
      <c r="WWD26" s="78"/>
      <c r="WWE26" s="78"/>
      <c r="WWF26" s="78"/>
      <c r="WWG26" s="78"/>
      <c r="WWH26" s="78"/>
      <c r="WWI26" s="78"/>
      <c r="WWJ26" s="78"/>
      <c r="WWK26" s="78"/>
      <c r="WWL26" s="78"/>
      <c r="WWM26" s="78"/>
      <c r="WWN26" s="78"/>
      <c r="WWO26" s="78"/>
      <c r="WWP26" s="78"/>
      <c r="WWQ26" s="78"/>
      <c r="WWR26" s="78"/>
      <c r="WWS26" s="78"/>
      <c r="WWT26" s="78"/>
      <c r="WWU26" s="78"/>
      <c r="WWV26" s="78"/>
      <c r="WWW26" s="78"/>
      <c r="WWX26" s="78"/>
      <c r="WWY26" s="78"/>
      <c r="WWZ26" s="78"/>
      <c r="WXA26" s="78"/>
      <c r="WXB26" s="78"/>
      <c r="WXC26" s="78"/>
      <c r="WXD26" s="78"/>
      <c r="WXE26" s="78"/>
      <c r="WXF26" s="78"/>
      <c r="WXG26" s="78"/>
      <c r="WXH26" s="78"/>
      <c r="WXI26" s="78"/>
      <c r="WXJ26" s="78"/>
      <c r="WXK26" s="78"/>
      <c r="WXL26" s="78"/>
      <c r="WXM26" s="78"/>
      <c r="WXN26" s="78"/>
      <c r="WXO26" s="78"/>
      <c r="WXP26" s="78"/>
      <c r="WXQ26" s="78"/>
      <c r="WXR26" s="78"/>
      <c r="WXS26" s="78"/>
      <c r="WXT26" s="78"/>
      <c r="WXU26" s="78"/>
      <c r="WXV26" s="78"/>
      <c r="WXW26" s="78"/>
      <c r="WXX26" s="78"/>
      <c r="WXY26" s="78"/>
      <c r="WXZ26" s="78"/>
      <c r="WYA26" s="78"/>
      <c r="WYB26" s="78"/>
      <c r="WYC26" s="78"/>
      <c r="WYD26" s="78"/>
      <c r="WYE26" s="78"/>
      <c r="WYF26" s="78"/>
      <c r="WYG26" s="78"/>
      <c r="WYH26" s="78"/>
      <c r="WYI26" s="78"/>
      <c r="WYJ26" s="78"/>
      <c r="WYK26" s="78"/>
      <c r="WYL26" s="78"/>
      <c r="WYM26" s="78"/>
      <c r="WYN26" s="78"/>
      <c r="WYO26" s="78"/>
      <c r="WYP26" s="78"/>
      <c r="WYQ26" s="78"/>
      <c r="WYR26" s="78"/>
      <c r="WYS26" s="78"/>
      <c r="WYT26" s="78"/>
      <c r="WYU26" s="78"/>
      <c r="WYV26" s="78"/>
      <c r="WYW26" s="78"/>
      <c r="WYX26" s="78"/>
      <c r="WYY26" s="78"/>
      <c r="WYZ26" s="78"/>
      <c r="WZA26" s="78"/>
      <c r="WZB26" s="78"/>
      <c r="WZC26" s="78"/>
      <c r="WZD26" s="78"/>
      <c r="WZE26" s="78"/>
      <c r="WZF26" s="78"/>
      <c r="WZG26" s="78"/>
      <c r="WZH26" s="78"/>
      <c r="WZI26" s="78"/>
      <c r="WZJ26" s="78"/>
      <c r="WZK26" s="78"/>
      <c r="WZL26" s="78"/>
      <c r="WZM26" s="78"/>
      <c r="WZN26" s="78"/>
      <c r="WZO26" s="78"/>
      <c r="WZP26" s="78"/>
      <c r="WZQ26" s="78"/>
      <c r="WZR26" s="78"/>
      <c r="WZS26" s="78"/>
      <c r="WZT26" s="78"/>
      <c r="WZU26" s="78"/>
      <c r="WZV26" s="78"/>
      <c r="WZW26" s="78"/>
      <c r="WZX26" s="78"/>
      <c r="WZY26" s="78"/>
      <c r="WZZ26" s="78"/>
      <c r="XAA26" s="78"/>
      <c r="XAB26" s="78"/>
      <c r="XAC26" s="78"/>
      <c r="XAD26" s="78"/>
      <c r="XAE26" s="78"/>
      <c r="XAF26" s="78"/>
      <c r="XAG26" s="78"/>
      <c r="XAH26" s="78"/>
      <c r="XAI26" s="78"/>
      <c r="XAJ26" s="78"/>
      <c r="XAK26" s="78"/>
      <c r="XAL26" s="78"/>
      <c r="XAM26" s="78"/>
      <c r="XAN26" s="78"/>
      <c r="XAO26" s="78"/>
      <c r="XAP26" s="78"/>
      <c r="XAQ26" s="78"/>
      <c r="XAR26" s="78"/>
      <c r="XAS26" s="78"/>
      <c r="XAT26" s="78"/>
      <c r="XAU26" s="78"/>
      <c r="XAV26" s="78"/>
      <c r="XAW26" s="78"/>
      <c r="XAX26" s="78"/>
      <c r="XAY26" s="78"/>
      <c r="XAZ26" s="78"/>
      <c r="XBA26" s="78"/>
      <c r="XBB26" s="78"/>
      <c r="XBC26" s="78"/>
      <c r="XBD26" s="78"/>
      <c r="XBE26" s="78"/>
      <c r="XBF26" s="78"/>
      <c r="XBG26" s="78"/>
      <c r="XBH26" s="78"/>
      <c r="XBI26" s="78"/>
      <c r="XBJ26" s="78"/>
      <c r="XBK26" s="78"/>
      <c r="XBL26" s="78"/>
      <c r="XBM26" s="78"/>
      <c r="XBN26" s="78"/>
      <c r="XBO26" s="78"/>
      <c r="XBP26" s="78"/>
      <c r="XBQ26" s="78"/>
      <c r="XBR26" s="78"/>
      <c r="XBS26" s="78"/>
      <c r="XBT26" s="78"/>
      <c r="XBU26" s="78"/>
      <c r="XBV26" s="78"/>
      <c r="XBW26" s="78"/>
      <c r="XBX26" s="78"/>
      <c r="XBY26" s="78"/>
      <c r="XBZ26" s="78"/>
      <c r="XCA26" s="78"/>
      <c r="XCB26" s="78"/>
      <c r="XCC26" s="78"/>
      <c r="XCD26" s="78"/>
      <c r="XCE26" s="78"/>
      <c r="XCF26" s="78"/>
      <c r="XCG26" s="78"/>
      <c r="XCH26" s="78"/>
      <c r="XCI26" s="78"/>
      <c r="XCJ26" s="78"/>
      <c r="XCK26" s="78"/>
      <c r="XCL26" s="78"/>
      <c r="XCM26" s="78"/>
      <c r="XCN26" s="78"/>
      <c r="XCO26" s="78"/>
      <c r="XCP26" s="78"/>
      <c r="XCQ26" s="78"/>
      <c r="XCR26" s="78"/>
      <c r="XCS26" s="78"/>
      <c r="XCT26" s="78"/>
      <c r="XCU26" s="78"/>
      <c r="XCV26" s="78"/>
      <c r="XCW26" s="78"/>
      <c r="XCX26" s="78"/>
      <c r="XCY26" s="78"/>
      <c r="XCZ26" s="78"/>
      <c r="XDA26" s="78"/>
      <c r="XDB26" s="78"/>
      <c r="XDC26" s="78"/>
      <c r="XDD26" s="78"/>
      <c r="XDE26" s="78"/>
      <c r="XDF26" s="78"/>
      <c r="XDG26" s="78"/>
      <c r="XDH26" s="78"/>
      <c r="XDI26" s="78"/>
      <c r="XDJ26" s="78"/>
      <c r="XDK26" s="78"/>
      <c r="XDL26" s="78"/>
      <c r="XDM26" s="78"/>
      <c r="XDN26" s="78"/>
      <c r="XDO26" s="78"/>
      <c r="XDP26" s="78"/>
      <c r="XDQ26" s="78"/>
      <c r="XDR26" s="78"/>
      <c r="XDS26" s="78"/>
      <c r="XDT26" s="78"/>
      <c r="XDU26" s="78"/>
      <c r="XDV26" s="78"/>
      <c r="XDW26" s="78"/>
      <c r="XDX26" s="78"/>
      <c r="XDY26" s="78"/>
      <c r="XDZ26" s="78"/>
      <c r="XEA26" s="78"/>
      <c r="XEB26" s="78"/>
      <c r="XEC26" s="78"/>
      <c r="XED26" s="78"/>
      <c r="XEE26" s="78"/>
      <c r="XEF26" s="78"/>
      <c r="XEG26" s="78"/>
      <c r="XEH26" s="78"/>
      <c r="XEI26" s="78"/>
      <c r="XEJ26" s="78"/>
      <c r="XEK26" s="78"/>
      <c r="XEL26" s="78"/>
      <c r="XEM26" s="78"/>
      <c r="XEN26" s="78"/>
      <c r="XEO26" s="78"/>
      <c r="XEP26" s="78"/>
      <c r="XEQ26" s="78"/>
      <c r="XER26" s="78"/>
      <c r="XES26" s="78"/>
      <c r="XET26" s="78"/>
      <c r="XEU26" s="78"/>
    </row>
    <row r="27" spans="1:16375" x14ac:dyDescent="0.25">
      <c r="A27" s="8">
        <v>20</v>
      </c>
      <c r="B27" s="58" t="s">
        <v>109</v>
      </c>
      <c r="C27" s="59" t="s">
        <v>110</v>
      </c>
      <c r="D27" s="38">
        <v>36347</v>
      </c>
      <c r="E27" s="129" t="s">
        <v>111</v>
      </c>
      <c r="F27" s="207" t="s">
        <v>112</v>
      </c>
      <c r="G27" s="73" t="s">
        <v>97</v>
      </c>
      <c r="H27" s="12" t="s">
        <v>113</v>
      </c>
      <c r="I27" s="15">
        <v>20</v>
      </c>
      <c r="J27" s="77"/>
      <c r="K27" s="153"/>
      <c r="L27" s="78"/>
      <c r="M27" s="78"/>
      <c r="N27" s="78"/>
      <c r="O27" s="78"/>
      <c r="P27" s="78"/>
      <c r="Q27" s="78"/>
      <c r="R27" s="78"/>
      <c r="S27" s="78"/>
      <c r="T27" s="78"/>
      <c r="U27" s="78"/>
      <c r="V27" s="78"/>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c r="HN27" s="78"/>
      <c r="HO27" s="78"/>
      <c r="HP27" s="78"/>
      <c r="HQ27" s="78"/>
      <c r="HR27" s="78"/>
      <c r="HS27" s="78"/>
      <c r="HT27" s="78"/>
      <c r="HU27" s="78"/>
      <c r="HV27" s="78"/>
      <c r="HW27" s="78"/>
      <c r="HX27" s="78"/>
      <c r="HY27" s="78"/>
      <c r="HZ27" s="78"/>
      <c r="IA27" s="78"/>
      <c r="IB27" s="78"/>
      <c r="IC27" s="78"/>
      <c r="ID27" s="78"/>
      <c r="IE27" s="78"/>
      <c r="IF27" s="78"/>
      <c r="IG27" s="78"/>
      <c r="IH27" s="78"/>
      <c r="II27" s="78"/>
      <c r="IJ27" s="78"/>
      <c r="IK27" s="78"/>
      <c r="IL27" s="78"/>
      <c r="IM27" s="78"/>
      <c r="IN27" s="78"/>
      <c r="IO27" s="78"/>
      <c r="IP27" s="78"/>
      <c r="IQ27" s="78"/>
      <c r="IR27" s="78"/>
      <c r="IS27" s="78"/>
      <c r="IT27" s="78"/>
      <c r="IU27" s="78"/>
      <c r="IV27" s="78"/>
      <c r="IW27" s="78"/>
      <c r="IX27" s="78"/>
      <c r="IY27" s="78"/>
      <c r="IZ27" s="78"/>
      <c r="JA27" s="78"/>
      <c r="JB27" s="78"/>
      <c r="JC27" s="78"/>
      <c r="JD27" s="78"/>
      <c r="JE27" s="78"/>
      <c r="JF27" s="78"/>
      <c r="JG27" s="78"/>
      <c r="JH27" s="78"/>
      <c r="JI27" s="78"/>
      <c r="JJ27" s="78"/>
      <c r="JK27" s="78"/>
      <c r="JL27" s="78"/>
      <c r="JM27" s="78"/>
      <c r="JN27" s="78"/>
      <c r="JO27" s="78"/>
      <c r="JP27" s="78"/>
      <c r="JQ27" s="78"/>
      <c r="JR27" s="78"/>
      <c r="JS27" s="78"/>
      <c r="JT27" s="78"/>
      <c r="JU27" s="78"/>
      <c r="JV27" s="78"/>
      <c r="JW27" s="78"/>
      <c r="JX27" s="78"/>
      <c r="JY27" s="78"/>
      <c r="JZ27" s="78"/>
      <c r="KA27" s="78"/>
      <c r="KB27" s="78"/>
      <c r="KC27" s="78"/>
      <c r="KD27" s="78"/>
      <c r="KE27" s="78"/>
      <c r="KF27" s="78"/>
      <c r="KG27" s="78"/>
      <c r="KH27" s="78"/>
      <c r="KI27" s="78"/>
      <c r="KJ27" s="78"/>
      <c r="KK27" s="78"/>
      <c r="KL27" s="78"/>
      <c r="KM27" s="78"/>
      <c r="KN27" s="78"/>
      <c r="KO27" s="78"/>
      <c r="KP27" s="78"/>
      <c r="KQ27" s="78"/>
      <c r="KR27" s="78"/>
      <c r="KS27" s="78"/>
      <c r="KT27" s="78"/>
      <c r="KU27" s="78"/>
      <c r="KV27" s="78"/>
      <c r="KW27" s="78"/>
      <c r="KX27" s="78"/>
      <c r="KY27" s="78"/>
      <c r="KZ27" s="78"/>
      <c r="LA27" s="78"/>
      <c r="LB27" s="78"/>
      <c r="LC27" s="78"/>
      <c r="LD27" s="78"/>
      <c r="LE27" s="78"/>
      <c r="LF27" s="78"/>
      <c r="LG27" s="78"/>
      <c r="LH27" s="78"/>
      <c r="LI27" s="78"/>
      <c r="LJ27" s="78"/>
      <c r="LK27" s="78"/>
      <c r="LL27" s="78"/>
      <c r="LM27" s="78"/>
      <c r="LN27" s="78"/>
      <c r="LO27" s="78"/>
      <c r="LP27" s="78"/>
      <c r="LQ27" s="78"/>
      <c r="LR27" s="78"/>
      <c r="LS27" s="78"/>
      <c r="LT27" s="78"/>
      <c r="LU27" s="78"/>
      <c r="LV27" s="78"/>
      <c r="LW27" s="78"/>
      <c r="LX27" s="78"/>
      <c r="LY27" s="78"/>
      <c r="LZ27" s="78"/>
      <c r="MA27" s="78"/>
      <c r="MB27" s="78"/>
      <c r="MC27" s="78"/>
      <c r="MD27" s="78"/>
      <c r="ME27" s="78"/>
      <c r="MF27" s="78"/>
      <c r="MG27" s="78"/>
      <c r="MH27" s="78"/>
      <c r="MI27" s="78"/>
      <c r="MJ27" s="78"/>
      <c r="MK27" s="78"/>
      <c r="ML27" s="78"/>
      <c r="MM27" s="78"/>
      <c r="MN27" s="78"/>
      <c r="MO27" s="78"/>
      <c r="MP27" s="78"/>
      <c r="MQ27" s="78"/>
      <c r="MR27" s="78"/>
      <c r="MS27" s="78"/>
      <c r="MT27" s="78"/>
      <c r="MU27" s="78"/>
      <c r="MV27" s="78"/>
      <c r="MW27" s="78"/>
      <c r="MX27" s="78"/>
      <c r="MY27" s="78"/>
      <c r="MZ27" s="78"/>
      <c r="NA27" s="78"/>
      <c r="NB27" s="78"/>
      <c r="NC27" s="78"/>
      <c r="ND27" s="78"/>
      <c r="NE27" s="78"/>
      <c r="NF27" s="78"/>
      <c r="NG27" s="78"/>
      <c r="NH27" s="78"/>
      <c r="NI27" s="78"/>
      <c r="NJ27" s="78"/>
      <c r="NK27" s="78"/>
      <c r="NL27" s="78"/>
      <c r="NM27" s="78"/>
      <c r="NN27" s="78"/>
      <c r="NO27" s="78"/>
      <c r="NP27" s="78"/>
      <c r="NQ27" s="78"/>
      <c r="NR27" s="78"/>
      <c r="NS27" s="78"/>
      <c r="NT27" s="78"/>
      <c r="NU27" s="78"/>
      <c r="NV27" s="78"/>
      <c r="NW27" s="78"/>
      <c r="NX27" s="78"/>
      <c r="NY27" s="78"/>
      <c r="NZ27" s="78"/>
      <c r="OA27" s="78"/>
      <c r="OB27" s="78"/>
      <c r="OC27" s="78"/>
      <c r="OD27" s="78"/>
      <c r="OE27" s="78"/>
      <c r="OF27" s="78"/>
      <c r="OG27" s="78"/>
      <c r="OH27" s="78"/>
      <c r="OI27" s="78"/>
      <c r="OJ27" s="78"/>
      <c r="OK27" s="78"/>
      <c r="OL27" s="78"/>
      <c r="OM27" s="78"/>
      <c r="ON27" s="78"/>
      <c r="OO27" s="78"/>
      <c r="OP27" s="78"/>
      <c r="OQ27" s="78"/>
      <c r="OR27" s="78"/>
      <c r="OS27" s="78"/>
      <c r="OT27" s="78"/>
      <c r="OU27" s="78"/>
      <c r="OV27" s="78"/>
      <c r="OW27" s="78"/>
      <c r="OX27" s="78"/>
      <c r="OY27" s="78"/>
      <c r="OZ27" s="78"/>
      <c r="PA27" s="78"/>
      <c r="PB27" s="78"/>
      <c r="PC27" s="78"/>
      <c r="PD27" s="78"/>
      <c r="PE27" s="78"/>
      <c r="PF27" s="78"/>
      <c r="PG27" s="78"/>
      <c r="PH27" s="78"/>
      <c r="PI27" s="78"/>
      <c r="PJ27" s="78"/>
      <c r="PK27" s="78"/>
      <c r="PL27" s="78"/>
      <c r="PM27" s="78"/>
      <c r="PN27" s="78"/>
      <c r="PO27" s="78"/>
      <c r="PP27" s="78"/>
      <c r="PQ27" s="78"/>
      <c r="PR27" s="78"/>
      <c r="PS27" s="78"/>
      <c r="PT27" s="78"/>
      <c r="PU27" s="78"/>
      <c r="PV27" s="78"/>
      <c r="PW27" s="78"/>
      <c r="PX27" s="78"/>
      <c r="PY27" s="78"/>
      <c r="PZ27" s="78"/>
      <c r="QA27" s="78"/>
      <c r="QB27" s="78"/>
      <c r="QC27" s="78"/>
      <c r="QD27" s="78"/>
      <c r="QE27" s="78"/>
      <c r="QF27" s="78"/>
      <c r="QG27" s="78"/>
      <c r="QH27" s="78"/>
      <c r="QI27" s="78"/>
      <c r="QJ27" s="78"/>
      <c r="QK27" s="78"/>
      <c r="QL27" s="78"/>
      <c r="QM27" s="78"/>
      <c r="QN27" s="78"/>
      <c r="QO27" s="78"/>
      <c r="QP27" s="78"/>
      <c r="QQ27" s="78"/>
      <c r="QR27" s="78"/>
      <c r="QS27" s="78"/>
      <c r="QT27" s="78"/>
      <c r="QU27" s="78"/>
      <c r="QV27" s="78"/>
      <c r="QW27" s="78"/>
      <c r="QX27" s="78"/>
      <c r="QY27" s="78"/>
      <c r="QZ27" s="78"/>
      <c r="RA27" s="78"/>
      <c r="RB27" s="78"/>
      <c r="RC27" s="78"/>
      <c r="RD27" s="78"/>
      <c r="RE27" s="78"/>
      <c r="RF27" s="78"/>
      <c r="RG27" s="78"/>
      <c r="RH27" s="78"/>
      <c r="RI27" s="78"/>
      <c r="RJ27" s="78"/>
      <c r="RK27" s="78"/>
      <c r="RL27" s="78"/>
      <c r="RM27" s="78"/>
      <c r="RN27" s="78"/>
      <c r="RO27" s="78"/>
      <c r="RP27" s="78"/>
      <c r="RQ27" s="78"/>
      <c r="RR27" s="78"/>
      <c r="RS27" s="78"/>
      <c r="RT27" s="78"/>
      <c r="RU27" s="78"/>
      <c r="RV27" s="78"/>
      <c r="RW27" s="78"/>
      <c r="RX27" s="78"/>
      <c r="RY27" s="78"/>
      <c r="RZ27" s="78"/>
      <c r="SA27" s="78"/>
      <c r="SB27" s="78"/>
      <c r="SC27" s="78"/>
      <c r="SD27" s="78"/>
      <c r="SE27" s="78"/>
      <c r="SF27" s="78"/>
      <c r="SG27" s="78"/>
      <c r="SH27" s="78"/>
      <c r="SI27" s="78"/>
      <c r="SJ27" s="78"/>
      <c r="SK27" s="78"/>
      <c r="SL27" s="78"/>
      <c r="SM27" s="78"/>
      <c r="SN27" s="78"/>
      <c r="SO27" s="78"/>
      <c r="SP27" s="78"/>
      <c r="SQ27" s="78"/>
      <c r="SR27" s="78"/>
      <c r="SS27" s="78"/>
      <c r="ST27" s="78"/>
      <c r="SU27" s="78"/>
      <c r="SV27" s="78"/>
      <c r="SW27" s="78"/>
      <c r="SX27" s="78"/>
      <c r="SY27" s="78"/>
      <c r="SZ27" s="78"/>
      <c r="TA27" s="78"/>
      <c r="TB27" s="78"/>
      <c r="TC27" s="78"/>
      <c r="TD27" s="78"/>
      <c r="TE27" s="78"/>
      <c r="TF27" s="78"/>
      <c r="TG27" s="78"/>
      <c r="TH27" s="78"/>
      <c r="TI27" s="78"/>
      <c r="TJ27" s="78"/>
      <c r="TK27" s="78"/>
      <c r="TL27" s="78"/>
      <c r="TM27" s="78"/>
      <c r="TN27" s="78"/>
      <c r="TO27" s="78"/>
      <c r="TP27" s="78"/>
      <c r="TQ27" s="78"/>
      <c r="TR27" s="78"/>
      <c r="TS27" s="78"/>
      <c r="TT27" s="78"/>
      <c r="TU27" s="78"/>
      <c r="TV27" s="78"/>
      <c r="TW27" s="78"/>
      <c r="TX27" s="78"/>
      <c r="TY27" s="78"/>
      <c r="TZ27" s="78"/>
      <c r="UA27" s="78"/>
      <c r="UB27" s="78"/>
      <c r="UC27" s="78"/>
      <c r="UD27" s="78"/>
      <c r="UE27" s="78"/>
      <c r="UF27" s="78"/>
      <c r="UG27" s="78"/>
      <c r="UH27" s="78"/>
      <c r="UI27" s="78"/>
      <c r="UJ27" s="78"/>
      <c r="UK27" s="78"/>
      <c r="UL27" s="78"/>
      <c r="UM27" s="78"/>
      <c r="UN27" s="78"/>
      <c r="UO27" s="78"/>
      <c r="UP27" s="78"/>
      <c r="UQ27" s="78"/>
      <c r="UR27" s="78"/>
      <c r="US27" s="78"/>
      <c r="UT27" s="78"/>
      <c r="UU27" s="78"/>
      <c r="UV27" s="78"/>
      <c r="UW27" s="78"/>
      <c r="UX27" s="78"/>
      <c r="UY27" s="78"/>
      <c r="UZ27" s="78"/>
      <c r="VA27" s="78"/>
      <c r="VB27" s="78"/>
      <c r="VC27" s="78"/>
      <c r="VD27" s="78"/>
      <c r="VE27" s="78"/>
      <c r="VF27" s="78"/>
      <c r="VG27" s="78"/>
      <c r="VH27" s="78"/>
      <c r="VI27" s="78"/>
      <c r="VJ27" s="78"/>
      <c r="VK27" s="78"/>
      <c r="VL27" s="78"/>
      <c r="VM27" s="78"/>
      <c r="VN27" s="78"/>
      <c r="VO27" s="78"/>
      <c r="VP27" s="78"/>
      <c r="VQ27" s="78"/>
      <c r="VR27" s="78"/>
      <c r="VS27" s="78"/>
      <c r="VT27" s="78"/>
      <c r="VU27" s="78"/>
      <c r="VV27" s="78"/>
      <c r="VW27" s="78"/>
      <c r="VX27" s="78"/>
      <c r="VY27" s="78"/>
      <c r="VZ27" s="78"/>
      <c r="WA27" s="78"/>
      <c r="WB27" s="78"/>
      <c r="WC27" s="78"/>
      <c r="WD27" s="78"/>
      <c r="WE27" s="78"/>
      <c r="WF27" s="78"/>
      <c r="WG27" s="78"/>
      <c r="WH27" s="78"/>
      <c r="WI27" s="78"/>
      <c r="WJ27" s="78"/>
      <c r="WK27" s="78"/>
      <c r="WL27" s="78"/>
      <c r="WM27" s="78"/>
      <c r="WN27" s="78"/>
      <c r="WO27" s="78"/>
      <c r="WP27" s="78"/>
      <c r="WQ27" s="78"/>
      <c r="WR27" s="78"/>
      <c r="WS27" s="78"/>
      <c r="WT27" s="78"/>
      <c r="WU27" s="78"/>
      <c r="WV27" s="78"/>
      <c r="WW27" s="78"/>
      <c r="WX27" s="78"/>
      <c r="WY27" s="78"/>
      <c r="WZ27" s="78"/>
      <c r="XA27" s="78"/>
      <c r="XB27" s="78"/>
      <c r="XC27" s="78"/>
      <c r="XD27" s="78"/>
      <c r="XE27" s="78"/>
      <c r="XF27" s="78"/>
      <c r="XG27" s="78"/>
      <c r="XH27" s="78"/>
      <c r="XI27" s="78"/>
      <c r="XJ27" s="78"/>
      <c r="XK27" s="78"/>
      <c r="XL27" s="78"/>
      <c r="XM27" s="78"/>
      <c r="XN27" s="78"/>
      <c r="XO27" s="78"/>
      <c r="XP27" s="78"/>
      <c r="XQ27" s="78"/>
      <c r="XR27" s="78"/>
      <c r="XS27" s="78"/>
      <c r="XT27" s="78"/>
      <c r="XU27" s="78"/>
      <c r="XV27" s="78"/>
      <c r="XW27" s="78"/>
      <c r="XX27" s="78"/>
      <c r="XY27" s="78"/>
      <c r="XZ27" s="78"/>
      <c r="YA27" s="78"/>
      <c r="YB27" s="78"/>
      <c r="YC27" s="78"/>
      <c r="YD27" s="78"/>
      <c r="YE27" s="78"/>
      <c r="YF27" s="78"/>
      <c r="YG27" s="78"/>
      <c r="YH27" s="78"/>
      <c r="YI27" s="78"/>
      <c r="YJ27" s="78"/>
      <c r="YK27" s="78"/>
      <c r="YL27" s="78"/>
      <c r="YM27" s="78"/>
      <c r="YN27" s="78"/>
      <c r="YO27" s="78"/>
      <c r="YP27" s="78"/>
      <c r="YQ27" s="78"/>
      <c r="YR27" s="78"/>
      <c r="YS27" s="78"/>
      <c r="YT27" s="78"/>
      <c r="YU27" s="78"/>
      <c r="YV27" s="78"/>
      <c r="YW27" s="78"/>
      <c r="YX27" s="78"/>
      <c r="YY27" s="78"/>
      <c r="YZ27" s="78"/>
      <c r="ZA27" s="78"/>
      <c r="ZB27" s="78"/>
      <c r="ZC27" s="78"/>
      <c r="ZD27" s="78"/>
      <c r="ZE27" s="78"/>
      <c r="ZF27" s="78"/>
      <c r="ZG27" s="78"/>
      <c r="ZH27" s="78"/>
      <c r="ZI27" s="78"/>
      <c r="ZJ27" s="78"/>
      <c r="ZK27" s="78"/>
      <c r="ZL27" s="78"/>
      <c r="ZM27" s="78"/>
      <c r="ZN27" s="78"/>
      <c r="ZO27" s="78"/>
      <c r="ZP27" s="78"/>
      <c r="ZQ27" s="78"/>
      <c r="ZR27" s="78"/>
      <c r="ZS27" s="78"/>
      <c r="ZT27" s="78"/>
      <c r="ZU27" s="78"/>
      <c r="ZV27" s="78"/>
      <c r="ZW27" s="78"/>
      <c r="ZX27" s="78"/>
      <c r="ZY27" s="78"/>
      <c r="ZZ27" s="78"/>
      <c r="AAA27" s="78"/>
      <c r="AAB27" s="78"/>
      <c r="AAC27" s="78"/>
      <c r="AAD27" s="78"/>
      <c r="AAE27" s="78"/>
      <c r="AAF27" s="78"/>
      <c r="AAG27" s="78"/>
      <c r="AAH27" s="78"/>
      <c r="AAI27" s="78"/>
      <c r="AAJ27" s="78"/>
      <c r="AAK27" s="78"/>
      <c r="AAL27" s="78"/>
      <c r="AAM27" s="78"/>
      <c r="AAN27" s="78"/>
      <c r="AAO27" s="78"/>
      <c r="AAP27" s="78"/>
      <c r="AAQ27" s="78"/>
      <c r="AAR27" s="78"/>
      <c r="AAS27" s="78"/>
      <c r="AAT27" s="78"/>
      <c r="AAU27" s="78"/>
      <c r="AAV27" s="78"/>
      <c r="AAW27" s="78"/>
      <c r="AAX27" s="78"/>
      <c r="AAY27" s="78"/>
      <c r="AAZ27" s="78"/>
      <c r="ABA27" s="78"/>
      <c r="ABB27" s="78"/>
      <c r="ABC27" s="78"/>
      <c r="ABD27" s="78"/>
      <c r="ABE27" s="78"/>
      <c r="ABF27" s="78"/>
      <c r="ABG27" s="78"/>
      <c r="ABH27" s="78"/>
      <c r="ABI27" s="78"/>
      <c r="ABJ27" s="78"/>
      <c r="ABK27" s="78"/>
      <c r="ABL27" s="78"/>
      <c r="ABM27" s="78"/>
      <c r="ABN27" s="78"/>
      <c r="ABO27" s="78"/>
      <c r="ABP27" s="78"/>
      <c r="ABQ27" s="78"/>
      <c r="ABR27" s="78"/>
      <c r="ABS27" s="78"/>
      <c r="ABT27" s="78"/>
      <c r="ABU27" s="78"/>
      <c r="ABV27" s="78"/>
      <c r="ABW27" s="78"/>
      <c r="ABX27" s="78"/>
      <c r="ABY27" s="78"/>
      <c r="ABZ27" s="78"/>
      <c r="ACA27" s="78"/>
      <c r="ACB27" s="78"/>
      <c r="ACC27" s="78"/>
      <c r="ACD27" s="78"/>
      <c r="ACE27" s="78"/>
      <c r="ACF27" s="78"/>
      <c r="ACG27" s="78"/>
      <c r="ACH27" s="78"/>
      <c r="ACI27" s="78"/>
      <c r="ACJ27" s="78"/>
      <c r="ACK27" s="78"/>
      <c r="ACL27" s="78"/>
      <c r="ACM27" s="78"/>
      <c r="ACN27" s="78"/>
      <c r="ACO27" s="78"/>
      <c r="ACP27" s="78"/>
      <c r="ACQ27" s="78"/>
      <c r="ACR27" s="78"/>
      <c r="ACS27" s="78"/>
      <c r="ACT27" s="78"/>
      <c r="ACU27" s="78"/>
      <c r="ACV27" s="78"/>
      <c r="ACW27" s="78"/>
      <c r="ACX27" s="78"/>
      <c r="ACY27" s="78"/>
      <c r="ACZ27" s="78"/>
      <c r="ADA27" s="78"/>
      <c r="ADB27" s="78"/>
      <c r="ADC27" s="78"/>
      <c r="ADD27" s="78"/>
      <c r="ADE27" s="78"/>
      <c r="ADF27" s="78"/>
      <c r="ADG27" s="78"/>
      <c r="ADH27" s="78"/>
      <c r="ADI27" s="78"/>
      <c r="ADJ27" s="78"/>
      <c r="ADK27" s="78"/>
      <c r="ADL27" s="78"/>
      <c r="ADM27" s="78"/>
      <c r="ADN27" s="78"/>
      <c r="ADO27" s="78"/>
      <c r="ADP27" s="78"/>
      <c r="ADQ27" s="78"/>
      <c r="ADR27" s="78"/>
      <c r="ADS27" s="78"/>
      <c r="ADT27" s="78"/>
      <c r="ADU27" s="78"/>
      <c r="ADV27" s="78"/>
      <c r="ADW27" s="78"/>
      <c r="ADX27" s="78"/>
      <c r="ADY27" s="78"/>
      <c r="ADZ27" s="78"/>
      <c r="AEA27" s="78"/>
      <c r="AEB27" s="78"/>
      <c r="AEC27" s="78"/>
      <c r="AED27" s="78"/>
      <c r="AEE27" s="78"/>
      <c r="AEF27" s="78"/>
      <c r="AEG27" s="78"/>
      <c r="AEH27" s="78"/>
      <c r="AEI27" s="78"/>
      <c r="AEJ27" s="78"/>
      <c r="AEK27" s="78"/>
      <c r="AEL27" s="78"/>
      <c r="AEM27" s="78"/>
      <c r="AEN27" s="78"/>
      <c r="AEO27" s="78"/>
      <c r="AEP27" s="78"/>
      <c r="AEQ27" s="78"/>
      <c r="AER27" s="78"/>
      <c r="AES27" s="78"/>
      <c r="AET27" s="78"/>
      <c r="AEU27" s="78"/>
      <c r="AEV27" s="78"/>
      <c r="AEW27" s="78"/>
      <c r="AEX27" s="78"/>
      <c r="AEY27" s="78"/>
      <c r="AEZ27" s="78"/>
      <c r="AFA27" s="78"/>
      <c r="AFB27" s="78"/>
      <c r="AFC27" s="78"/>
      <c r="AFD27" s="78"/>
      <c r="AFE27" s="78"/>
      <c r="AFF27" s="78"/>
      <c r="AFG27" s="78"/>
      <c r="AFH27" s="78"/>
      <c r="AFI27" s="78"/>
      <c r="AFJ27" s="78"/>
      <c r="AFK27" s="78"/>
      <c r="AFL27" s="78"/>
      <c r="AFM27" s="78"/>
      <c r="AFN27" s="78"/>
      <c r="AFO27" s="78"/>
      <c r="AFP27" s="78"/>
      <c r="AFQ27" s="78"/>
      <c r="AFR27" s="78"/>
      <c r="AFS27" s="78"/>
      <c r="AFT27" s="78"/>
      <c r="AFU27" s="78"/>
      <c r="AFV27" s="78"/>
      <c r="AFW27" s="78"/>
      <c r="AFX27" s="78"/>
      <c r="AFY27" s="78"/>
      <c r="AFZ27" s="78"/>
      <c r="AGA27" s="78"/>
      <c r="AGB27" s="78"/>
      <c r="AGC27" s="78"/>
      <c r="AGD27" s="78"/>
      <c r="AGE27" s="78"/>
      <c r="AGF27" s="78"/>
      <c r="AGG27" s="78"/>
      <c r="AGH27" s="78"/>
      <c r="AGI27" s="78"/>
      <c r="AGJ27" s="78"/>
      <c r="AGK27" s="78"/>
      <c r="AGL27" s="78"/>
      <c r="AGM27" s="78"/>
      <c r="AGN27" s="78"/>
      <c r="AGO27" s="78"/>
      <c r="AGP27" s="78"/>
      <c r="AGQ27" s="78"/>
      <c r="AGR27" s="78"/>
      <c r="AGS27" s="78"/>
      <c r="AGT27" s="78"/>
      <c r="AGU27" s="78"/>
      <c r="AGV27" s="78"/>
      <c r="AGW27" s="78"/>
      <c r="AGX27" s="78"/>
      <c r="AGY27" s="78"/>
      <c r="AGZ27" s="78"/>
      <c r="AHA27" s="78"/>
      <c r="AHB27" s="78"/>
      <c r="AHC27" s="78"/>
      <c r="AHD27" s="78"/>
      <c r="AHE27" s="78"/>
      <c r="AHF27" s="78"/>
      <c r="AHG27" s="78"/>
      <c r="AHH27" s="78"/>
      <c r="AHI27" s="78"/>
      <c r="AHJ27" s="78"/>
      <c r="AHK27" s="78"/>
      <c r="AHL27" s="78"/>
      <c r="AHM27" s="78"/>
      <c r="AHN27" s="78"/>
      <c r="AHO27" s="78"/>
      <c r="AHP27" s="78"/>
      <c r="AHQ27" s="78"/>
      <c r="AHR27" s="78"/>
      <c r="AHS27" s="78"/>
      <c r="AHT27" s="78"/>
      <c r="AHU27" s="78"/>
      <c r="AHV27" s="78"/>
      <c r="AHW27" s="78"/>
      <c r="AHX27" s="78"/>
      <c r="AHY27" s="78"/>
      <c r="AHZ27" s="78"/>
      <c r="AIA27" s="78"/>
      <c r="AIB27" s="78"/>
      <c r="AIC27" s="78"/>
      <c r="AID27" s="78"/>
      <c r="AIE27" s="78"/>
      <c r="AIF27" s="78"/>
      <c r="AIG27" s="78"/>
      <c r="AIH27" s="78"/>
      <c r="AII27" s="78"/>
      <c r="AIJ27" s="78"/>
      <c r="AIK27" s="78"/>
      <c r="AIL27" s="78"/>
      <c r="AIM27" s="78"/>
      <c r="AIN27" s="78"/>
      <c r="AIO27" s="78"/>
      <c r="AIP27" s="78"/>
      <c r="AIQ27" s="78"/>
      <c r="AIR27" s="78"/>
      <c r="AIS27" s="78"/>
      <c r="AIT27" s="78"/>
      <c r="AIU27" s="78"/>
      <c r="AIV27" s="78"/>
      <c r="AIW27" s="78"/>
      <c r="AIX27" s="78"/>
      <c r="AIY27" s="78"/>
      <c r="AIZ27" s="78"/>
      <c r="AJA27" s="78"/>
      <c r="AJB27" s="78"/>
      <c r="AJC27" s="78"/>
      <c r="AJD27" s="78"/>
      <c r="AJE27" s="78"/>
      <c r="AJF27" s="78"/>
      <c r="AJG27" s="78"/>
      <c r="AJH27" s="78"/>
      <c r="AJI27" s="78"/>
      <c r="AJJ27" s="78"/>
      <c r="AJK27" s="78"/>
      <c r="AJL27" s="78"/>
      <c r="AJM27" s="78"/>
      <c r="AJN27" s="78"/>
      <c r="AJO27" s="78"/>
      <c r="AJP27" s="78"/>
      <c r="AJQ27" s="78"/>
      <c r="AJR27" s="78"/>
      <c r="AJS27" s="78"/>
      <c r="AJT27" s="78"/>
      <c r="AJU27" s="78"/>
      <c r="AJV27" s="78"/>
      <c r="AJW27" s="78"/>
      <c r="AJX27" s="78"/>
      <c r="AJY27" s="78"/>
      <c r="AJZ27" s="78"/>
      <c r="AKA27" s="78"/>
      <c r="AKB27" s="78"/>
      <c r="AKC27" s="78"/>
      <c r="AKD27" s="78"/>
      <c r="AKE27" s="78"/>
      <c r="AKF27" s="78"/>
      <c r="AKG27" s="78"/>
      <c r="AKH27" s="78"/>
      <c r="AKI27" s="78"/>
      <c r="AKJ27" s="78"/>
      <c r="AKK27" s="78"/>
      <c r="AKL27" s="78"/>
      <c r="AKM27" s="78"/>
      <c r="AKN27" s="78"/>
      <c r="AKO27" s="78"/>
      <c r="AKP27" s="78"/>
      <c r="AKQ27" s="78"/>
      <c r="AKR27" s="78"/>
      <c r="AKS27" s="78"/>
      <c r="AKT27" s="78"/>
      <c r="AKU27" s="78"/>
      <c r="AKV27" s="78"/>
      <c r="AKW27" s="78"/>
      <c r="AKX27" s="78"/>
      <c r="AKY27" s="78"/>
      <c r="AKZ27" s="78"/>
      <c r="ALA27" s="78"/>
      <c r="ALB27" s="78"/>
      <c r="ALC27" s="78"/>
      <c r="ALD27" s="78"/>
      <c r="ALE27" s="78"/>
      <c r="ALF27" s="78"/>
      <c r="ALG27" s="78"/>
      <c r="ALH27" s="78"/>
      <c r="ALI27" s="78"/>
      <c r="ALJ27" s="78"/>
      <c r="ALK27" s="78"/>
      <c r="ALL27" s="78"/>
      <c r="ALM27" s="78"/>
      <c r="ALN27" s="78"/>
      <c r="ALO27" s="78"/>
      <c r="ALP27" s="78"/>
      <c r="ALQ27" s="78"/>
      <c r="ALR27" s="78"/>
      <c r="ALS27" s="78"/>
      <c r="ALT27" s="78"/>
      <c r="ALU27" s="78"/>
      <c r="ALV27" s="78"/>
      <c r="ALW27" s="78"/>
      <c r="ALX27" s="78"/>
      <c r="ALY27" s="78"/>
      <c r="ALZ27" s="78"/>
      <c r="AMA27" s="78"/>
      <c r="AMB27" s="78"/>
      <c r="AMC27" s="78"/>
      <c r="AMD27" s="78"/>
      <c r="AME27" s="78"/>
      <c r="AMF27" s="78"/>
      <c r="AMG27" s="78"/>
      <c r="AMH27" s="78"/>
      <c r="AMI27" s="78"/>
      <c r="AMJ27" s="78"/>
      <c r="AMK27" s="78"/>
      <c r="AML27" s="78"/>
      <c r="AMM27" s="78"/>
      <c r="AMN27" s="78"/>
      <c r="AMO27" s="78"/>
      <c r="AMP27" s="78"/>
      <c r="AMQ27" s="78"/>
      <c r="AMR27" s="78"/>
      <c r="AMS27" s="78"/>
      <c r="AMT27" s="78"/>
      <c r="AMU27" s="78"/>
      <c r="AMV27" s="78"/>
      <c r="AMW27" s="78"/>
      <c r="AMX27" s="78"/>
      <c r="AMY27" s="78"/>
      <c r="AMZ27" s="78"/>
      <c r="ANA27" s="78"/>
      <c r="ANB27" s="78"/>
      <c r="ANC27" s="78"/>
      <c r="AND27" s="78"/>
      <c r="ANE27" s="78"/>
      <c r="ANF27" s="78"/>
      <c r="ANG27" s="78"/>
      <c r="ANH27" s="78"/>
      <c r="ANI27" s="78"/>
      <c r="ANJ27" s="78"/>
      <c r="ANK27" s="78"/>
      <c r="ANL27" s="78"/>
      <c r="ANM27" s="78"/>
      <c r="ANN27" s="78"/>
      <c r="ANO27" s="78"/>
      <c r="ANP27" s="78"/>
      <c r="ANQ27" s="78"/>
      <c r="ANR27" s="78"/>
      <c r="ANS27" s="78"/>
      <c r="ANT27" s="78"/>
      <c r="ANU27" s="78"/>
      <c r="ANV27" s="78"/>
      <c r="ANW27" s="78"/>
      <c r="ANX27" s="78"/>
      <c r="ANY27" s="78"/>
      <c r="ANZ27" s="78"/>
      <c r="AOA27" s="78"/>
      <c r="AOB27" s="78"/>
      <c r="AOC27" s="78"/>
      <c r="AOD27" s="78"/>
      <c r="AOE27" s="78"/>
      <c r="AOF27" s="78"/>
      <c r="AOG27" s="78"/>
      <c r="AOH27" s="78"/>
      <c r="AOI27" s="78"/>
      <c r="AOJ27" s="78"/>
      <c r="AOK27" s="78"/>
      <c r="AOL27" s="78"/>
      <c r="AOM27" s="78"/>
      <c r="AON27" s="78"/>
      <c r="AOO27" s="78"/>
      <c r="AOP27" s="78"/>
      <c r="AOQ27" s="78"/>
      <c r="AOR27" s="78"/>
      <c r="AOS27" s="78"/>
      <c r="AOT27" s="78"/>
      <c r="AOU27" s="78"/>
      <c r="AOV27" s="78"/>
      <c r="AOW27" s="78"/>
      <c r="AOX27" s="78"/>
      <c r="AOY27" s="78"/>
      <c r="AOZ27" s="78"/>
      <c r="APA27" s="78"/>
      <c r="APB27" s="78"/>
      <c r="APC27" s="78"/>
      <c r="APD27" s="78"/>
      <c r="APE27" s="78"/>
      <c r="APF27" s="78"/>
      <c r="APG27" s="78"/>
      <c r="APH27" s="78"/>
      <c r="API27" s="78"/>
      <c r="APJ27" s="78"/>
      <c r="APK27" s="78"/>
      <c r="APL27" s="78"/>
      <c r="APM27" s="78"/>
      <c r="APN27" s="78"/>
      <c r="APO27" s="78"/>
      <c r="APP27" s="78"/>
      <c r="APQ27" s="78"/>
      <c r="APR27" s="78"/>
      <c r="APS27" s="78"/>
      <c r="APT27" s="78"/>
      <c r="APU27" s="78"/>
      <c r="APV27" s="78"/>
      <c r="APW27" s="78"/>
      <c r="APX27" s="78"/>
      <c r="APY27" s="78"/>
      <c r="APZ27" s="78"/>
      <c r="AQA27" s="78"/>
      <c r="AQB27" s="78"/>
      <c r="AQC27" s="78"/>
      <c r="AQD27" s="78"/>
      <c r="AQE27" s="78"/>
      <c r="AQF27" s="78"/>
      <c r="AQG27" s="78"/>
      <c r="AQH27" s="78"/>
      <c r="AQI27" s="78"/>
      <c r="AQJ27" s="78"/>
      <c r="AQK27" s="78"/>
      <c r="AQL27" s="78"/>
      <c r="AQM27" s="78"/>
      <c r="AQN27" s="78"/>
      <c r="AQO27" s="78"/>
      <c r="AQP27" s="78"/>
      <c r="AQQ27" s="78"/>
      <c r="AQR27" s="78"/>
      <c r="AQS27" s="78"/>
      <c r="AQT27" s="78"/>
      <c r="AQU27" s="78"/>
      <c r="AQV27" s="78"/>
      <c r="AQW27" s="78"/>
      <c r="AQX27" s="78"/>
      <c r="AQY27" s="78"/>
      <c r="AQZ27" s="78"/>
      <c r="ARA27" s="78"/>
      <c r="ARB27" s="78"/>
      <c r="ARC27" s="78"/>
      <c r="ARD27" s="78"/>
      <c r="ARE27" s="78"/>
      <c r="ARF27" s="78"/>
      <c r="ARG27" s="78"/>
      <c r="ARH27" s="78"/>
      <c r="ARI27" s="78"/>
      <c r="ARJ27" s="78"/>
      <c r="ARK27" s="78"/>
      <c r="ARL27" s="78"/>
      <c r="ARM27" s="78"/>
      <c r="ARN27" s="78"/>
      <c r="ARO27" s="78"/>
      <c r="ARP27" s="78"/>
      <c r="ARQ27" s="78"/>
      <c r="ARR27" s="78"/>
      <c r="ARS27" s="78"/>
      <c r="ART27" s="78"/>
      <c r="ARU27" s="78"/>
      <c r="ARV27" s="78"/>
      <c r="ARW27" s="78"/>
      <c r="ARX27" s="78"/>
      <c r="ARY27" s="78"/>
      <c r="ARZ27" s="78"/>
      <c r="ASA27" s="78"/>
      <c r="ASB27" s="78"/>
      <c r="ASC27" s="78"/>
      <c r="ASD27" s="78"/>
      <c r="ASE27" s="78"/>
      <c r="ASF27" s="78"/>
      <c r="ASG27" s="78"/>
      <c r="ASH27" s="78"/>
      <c r="ASI27" s="78"/>
      <c r="ASJ27" s="78"/>
      <c r="ASK27" s="78"/>
      <c r="ASL27" s="78"/>
      <c r="ASM27" s="78"/>
      <c r="ASN27" s="78"/>
      <c r="ASO27" s="78"/>
      <c r="ASP27" s="78"/>
      <c r="ASQ27" s="78"/>
      <c r="ASR27" s="78"/>
      <c r="ASS27" s="78"/>
      <c r="AST27" s="78"/>
      <c r="ASU27" s="78"/>
      <c r="ASV27" s="78"/>
      <c r="ASW27" s="78"/>
      <c r="ASX27" s="78"/>
      <c r="ASY27" s="78"/>
      <c r="ASZ27" s="78"/>
      <c r="ATA27" s="78"/>
      <c r="ATB27" s="78"/>
      <c r="ATC27" s="78"/>
      <c r="ATD27" s="78"/>
      <c r="ATE27" s="78"/>
      <c r="ATF27" s="78"/>
      <c r="ATG27" s="78"/>
      <c r="ATH27" s="78"/>
      <c r="ATI27" s="78"/>
      <c r="ATJ27" s="78"/>
      <c r="ATK27" s="78"/>
      <c r="ATL27" s="78"/>
      <c r="ATM27" s="78"/>
      <c r="ATN27" s="78"/>
      <c r="ATO27" s="78"/>
      <c r="ATP27" s="78"/>
      <c r="ATQ27" s="78"/>
      <c r="ATR27" s="78"/>
      <c r="ATS27" s="78"/>
      <c r="ATT27" s="78"/>
      <c r="ATU27" s="78"/>
      <c r="ATV27" s="78"/>
      <c r="ATW27" s="78"/>
      <c r="ATX27" s="78"/>
      <c r="ATY27" s="78"/>
      <c r="ATZ27" s="78"/>
      <c r="AUA27" s="78"/>
      <c r="AUB27" s="78"/>
      <c r="AUC27" s="78"/>
      <c r="AUD27" s="78"/>
      <c r="AUE27" s="78"/>
      <c r="AUF27" s="78"/>
      <c r="AUG27" s="78"/>
      <c r="AUH27" s="78"/>
      <c r="AUI27" s="78"/>
      <c r="AUJ27" s="78"/>
      <c r="AUK27" s="78"/>
      <c r="AUL27" s="78"/>
      <c r="AUM27" s="78"/>
      <c r="AUN27" s="78"/>
      <c r="AUO27" s="78"/>
      <c r="AUP27" s="78"/>
      <c r="AUQ27" s="78"/>
      <c r="AUR27" s="78"/>
      <c r="AUS27" s="78"/>
      <c r="AUT27" s="78"/>
      <c r="AUU27" s="78"/>
      <c r="AUV27" s="78"/>
      <c r="AUW27" s="78"/>
      <c r="AUX27" s="78"/>
      <c r="AUY27" s="78"/>
      <c r="AUZ27" s="78"/>
      <c r="AVA27" s="78"/>
      <c r="AVB27" s="78"/>
      <c r="AVC27" s="78"/>
      <c r="AVD27" s="78"/>
      <c r="AVE27" s="78"/>
      <c r="AVF27" s="78"/>
      <c r="AVG27" s="78"/>
      <c r="AVH27" s="78"/>
      <c r="AVI27" s="78"/>
      <c r="AVJ27" s="78"/>
      <c r="AVK27" s="78"/>
      <c r="AVL27" s="78"/>
      <c r="AVM27" s="78"/>
      <c r="AVN27" s="78"/>
      <c r="AVO27" s="78"/>
      <c r="AVP27" s="78"/>
      <c r="AVQ27" s="78"/>
      <c r="AVR27" s="78"/>
      <c r="AVS27" s="78"/>
      <c r="AVT27" s="78"/>
      <c r="AVU27" s="78"/>
      <c r="AVV27" s="78"/>
      <c r="AVW27" s="78"/>
      <c r="AVX27" s="78"/>
      <c r="AVY27" s="78"/>
      <c r="AVZ27" s="78"/>
      <c r="AWA27" s="78"/>
      <c r="AWB27" s="78"/>
      <c r="AWC27" s="78"/>
      <c r="AWD27" s="78"/>
      <c r="AWE27" s="78"/>
      <c r="AWF27" s="78"/>
      <c r="AWG27" s="78"/>
      <c r="AWH27" s="78"/>
      <c r="AWI27" s="78"/>
      <c r="AWJ27" s="78"/>
      <c r="AWK27" s="78"/>
      <c r="AWL27" s="78"/>
      <c r="AWM27" s="78"/>
      <c r="AWN27" s="78"/>
      <c r="AWO27" s="78"/>
      <c r="AWP27" s="78"/>
      <c r="AWQ27" s="78"/>
      <c r="AWR27" s="78"/>
      <c r="AWS27" s="78"/>
      <c r="AWT27" s="78"/>
      <c r="AWU27" s="78"/>
      <c r="AWV27" s="78"/>
      <c r="AWW27" s="78"/>
      <c r="AWX27" s="78"/>
      <c r="AWY27" s="78"/>
      <c r="AWZ27" s="78"/>
      <c r="AXA27" s="78"/>
      <c r="AXB27" s="78"/>
      <c r="AXC27" s="78"/>
      <c r="AXD27" s="78"/>
      <c r="AXE27" s="78"/>
      <c r="AXF27" s="78"/>
      <c r="AXG27" s="78"/>
      <c r="AXH27" s="78"/>
      <c r="AXI27" s="78"/>
      <c r="AXJ27" s="78"/>
      <c r="AXK27" s="78"/>
      <c r="AXL27" s="78"/>
      <c r="AXM27" s="78"/>
      <c r="AXN27" s="78"/>
      <c r="AXO27" s="78"/>
      <c r="AXP27" s="78"/>
      <c r="AXQ27" s="78"/>
      <c r="AXR27" s="78"/>
      <c r="AXS27" s="78"/>
      <c r="AXT27" s="78"/>
      <c r="AXU27" s="78"/>
      <c r="AXV27" s="78"/>
      <c r="AXW27" s="78"/>
      <c r="AXX27" s="78"/>
      <c r="AXY27" s="78"/>
      <c r="AXZ27" s="78"/>
      <c r="AYA27" s="78"/>
      <c r="AYB27" s="78"/>
      <c r="AYC27" s="78"/>
      <c r="AYD27" s="78"/>
      <c r="AYE27" s="78"/>
      <c r="AYF27" s="78"/>
      <c r="AYG27" s="78"/>
      <c r="AYH27" s="78"/>
      <c r="AYI27" s="78"/>
      <c r="AYJ27" s="78"/>
      <c r="AYK27" s="78"/>
      <c r="AYL27" s="78"/>
      <c r="AYM27" s="78"/>
      <c r="AYN27" s="78"/>
      <c r="AYO27" s="78"/>
      <c r="AYP27" s="78"/>
      <c r="AYQ27" s="78"/>
      <c r="AYR27" s="78"/>
      <c r="AYS27" s="78"/>
      <c r="AYT27" s="78"/>
      <c r="AYU27" s="78"/>
      <c r="AYV27" s="78"/>
      <c r="AYW27" s="78"/>
      <c r="AYX27" s="78"/>
      <c r="AYY27" s="78"/>
      <c r="AYZ27" s="78"/>
      <c r="AZA27" s="78"/>
      <c r="AZB27" s="78"/>
      <c r="AZC27" s="78"/>
      <c r="AZD27" s="78"/>
      <c r="AZE27" s="78"/>
      <c r="AZF27" s="78"/>
      <c r="AZG27" s="78"/>
      <c r="AZH27" s="78"/>
      <c r="AZI27" s="78"/>
      <c r="AZJ27" s="78"/>
      <c r="AZK27" s="78"/>
      <c r="AZL27" s="78"/>
      <c r="AZM27" s="78"/>
      <c r="AZN27" s="78"/>
      <c r="AZO27" s="78"/>
      <c r="AZP27" s="78"/>
      <c r="AZQ27" s="78"/>
      <c r="AZR27" s="78"/>
      <c r="AZS27" s="78"/>
      <c r="AZT27" s="78"/>
      <c r="AZU27" s="78"/>
      <c r="AZV27" s="78"/>
      <c r="AZW27" s="78"/>
      <c r="AZX27" s="78"/>
      <c r="AZY27" s="78"/>
      <c r="AZZ27" s="78"/>
      <c r="BAA27" s="78"/>
      <c r="BAB27" s="78"/>
      <c r="BAC27" s="78"/>
      <c r="BAD27" s="78"/>
      <c r="BAE27" s="78"/>
      <c r="BAF27" s="78"/>
      <c r="BAG27" s="78"/>
      <c r="BAH27" s="78"/>
      <c r="BAI27" s="78"/>
      <c r="BAJ27" s="78"/>
      <c r="BAK27" s="78"/>
      <c r="BAL27" s="78"/>
      <c r="BAM27" s="78"/>
      <c r="BAN27" s="78"/>
      <c r="BAO27" s="78"/>
      <c r="BAP27" s="78"/>
      <c r="BAQ27" s="78"/>
      <c r="BAR27" s="78"/>
      <c r="BAS27" s="78"/>
      <c r="BAT27" s="78"/>
      <c r="BAU27" s="78"/>
      <c r="BAV27" s="78"/>
      <c r="BAW27" s="78"/>
      <c r="BAX27" s="78"/>
      <c r="BAY27" s="78"/>
      <c r="BAZ27" s="78"/>
      <c r="BBA27" s="78"/>
      <c r="BBB27" s="78"/>
      <c r="BBC27" s="78"/>
      <c r="BBD27" s="78"/>
      <c r="BBE27" s="78"/>
      <c r="BBF27" s="78"/>
      <c r="BBG27" s="78"/>
      <c r="BBH27" s="78"/>
      <c r="BBI27" s="78"/>
      <c r="BBJ27" s="78"/>
      <c r="BBK27" s="78"/>
      <c r="BBL27" s="78"/>
      <c r="BBM27" s="78"/>
      <c r="BBN27" s="78"/>
      <c r="BBO27" s="78"/>
      <c r="BBP27" s="78"/>
      <c r="BBQ27" s="78"/>
      <c r="BBR27" s="78"/>
      <c r="BBS27" s="78"/>
      <c r="BBT27" s="78"/>
      <c r="BBU27" s="78"/>
      <c r="BBV27" s="78"/>
      <c r="BBW27" s="78"/>
      <c r="BBX27" s="78"/>
      <c r="BBY27" s="78"/>
      <c r="BBZ27" s="78"/>
      <c r="BCA27" s="78"/>
      <c r="BCB27" s="78"/>
      <c r="BCC27" s="78"/>
      <c r="BCD27" s="78"/>
      <c r="BCE27" s="78"/>
      <c r="BCF27" s="78"/>
      <c r="BCG27" s="78"/>
      <c r="BCH27" s="78"/>
      <c r="BCI27" s="78"/>
      <c r="BCJ27" s="78"/>
      <c r="BCK27" s="78"/>
      <c r="BCL27" s="78"/>
      <c r="BCM27" s="78"/>
      <c r="BCN27" s="78"/>
      <c r="BCO27" s="78"/>
      <c r="BCP27" s="78"/>
      <c r="BCQ27" s="78"/>
      <c r="BCR27" s="78"/>
      <c r="BCS27" s="78"/>
      <c r="BCT27" s="78"/>
      <c r="BCU27" s="78"/>
      <c r="BCV27" s="78"/>
      <c r="BCW27" s="78"/>
      <c r="BCX27" s="78"/>
      <c r="BCY27" s="78"/>
      <c r="BCZ27" s="78"/>
      <c r="BDA27" s="78"/>
      <c r="BDB27" s="78"/>
      <c r="BDC27" s="78"/>
      <c r="BDD27" s="78"/>
      <c r="BDE27" s="78"/>
      <c r="BDF27" s="78"/>
      <c r="BDG27" s="78"/>
      <c r="BDH27" s="78"/>
      <c r="BDI27" s="78"/>
      <c r="BDJ27" s="78"/>
      <c r="BDK27" s="78"/>
      <c r="BDL27" s="78"/>
      <c r="BDM27" s="78"/>
      <c r="BDN27" s="78"/>
      <c r="BDO27" s="78"/>
      <c r="BDP27" s="78"/>
      <c r="BDQ27" s="78"/>
      <c r="BDR27" s="78"/>
      <c r="BDS27" s="78"/>
      <c r="BDT27" s="78"/>
      <c r="BDU27" s="78"/>
      <c r="BDV27" s="78"/>
      <c r="BDW27" s="78"/>
      <c r="BDX27" s="78"/>
      <c r="BDY27" s="78"/>
      <c r="BDZ27" s="78"/>
      <c r="BEA27" s="78"/>
      <c r="BEB27" s="78"/>
      <c r="BEC27" s="78"/>
      <c r="BED27" s="78"/>
      <c r="BEE27" s="78"/>
      <c r="BEF27" s="78"/>
      <c r="BEG27" s="78"/>
      <c r="BEH27" s="78"/>
      <c r="BEI27" s="78"/>
      <c r="BEJ27" s="78"/>
      <c r="BEK27" s="78"/>
      <c r="BEL27" s="78"/>
      <c r="BEM27" s="78"/>
      <c r="BEN27" s="78"/>
      <c r="BEO27" s="78"/>
      <c r="BEP27" s="78"/>
      <c r="BEQ27" s="78"/>
      <c r="BER27" s="78"/>
      <c r="BES27" s="78"/>
      <c r="BET27" s="78"/>
      <c r="BEU27" s="78"/>
      <c r="BEV27" s="78"/>
      <c r="BEW27" s="78"/>
      <c r="BEX27" s="78"/>
      <c r="BEY27" s="78"/>
      <c r="BEZ27" s="78"/>
      <c r="BFA27" s="78"/>
      <c r="BFB27" s="78"/>
      <c r="BFC27" s="78"/>
      <c r="BFD27" s="78"/>
      <c r="BFE27" s="78"/>
      <c r="BFF27" s="78"/>
      <c r="BFG27" s="78"/>
      <c r="BFH27" s="78"/>
      <c r="BFI27" s="78"/>
      <c r="BFJ27" s="78"/>
      <c r="BFK27" s="78"/>
      <c r="BFL27" s="78"/>
      <c r="BFM27" s="78"/>
      <c r="BFN27" s="78"/>
      <c r="BFO27" s="78"/>
      <c r="BFP27" s="78"/>
      <c r="BFQ27" s="78"/>
      <c r="BFR27" s="78"/>
      <c r="BFS27" s="78"/>
      <c r="BFT27" s="78"/>
      <c r="BFU27" s="78"/>
      <c r="BFV27" s="78"/>
      <c r="BFW27" s="78"/>
      <c r="BFX27" s="78"/>
      <c r="BFY27" s="78"/>
      <c r="BFZ27" s="78"/>
      <c r="BGA27" s="78"/>
      <c r="BGB27" s="78"/>
      <c r="BGC27" s="78"/>
      <c r="BGD27" s="78"/>
      <c r="BGE27" s="78"/>
      <c r="BGF27" s="78"/>
      <c r="BGG27" s="78"/>
      <c r="BGH27" s="78"/>
      <c r="BGI27" s="78"/>
      <c r="BGJ27" s="78"/>
      <c r="BGK27" s="78"/>
      <c r="BGL27" s="78"/>
      <c r="BGM27" s="78"/>
      <c r="BGN27" s="78"/>
      <c r="BGO27" s="78"/>
      <c r="BGP27" s="78"/>
      <c r="BGQ27" s="78"/>
      <c r="BGR27" s="78"/>
      <c r="BGS27" s="78"/>
      <c r="BGT27" s="78"/>
      <c r="BGU27" s="78"/>
      <c r="BGV27" s="78"/>
      <c r="BGW27" s="78"/>
      <c r="BGX27" s="78"/>
      <c r="BGY27" s="78"/>
      <c r="BGZ27" s="78"/>
      <c r="BHA27" s="78"/>
      <c r="BHB27" s="78"/>
      <c r="BHC27" s="78"/>
      <c r="BHD27" s="78"/>
      <c r="BHE27" s="78"/>
      <c r="BHF27" s="78"/>
      <c r="BHG27" s="78"/>
      <c r="BHH27" s="78"/>
      <c r="BHI27" s="78"/>
      <c r="BHJ27" s="78"/>
      <c r="BHK27" s="78"/>
      <c r="BHL27" s="78"/>
      <c r="BHM27" s="78"/>
      <c r="BHN27" s="78"/>
      <c r="BHO27" s="78"/>
      <c r="BHP27" s="78"/>
      <c r="BHQ27" s="78"/>
      <c r="BHR27" s="78"/>
      <c r="BHS27" s="78"/>
      <c r="BHT27" s="78"/>
      <c r="BHU27" s="78"/>
      <c r="BHV27" s="78"/>
      <c r="BHW27" s="78"/>
      <c r="BHX27" s="78"/>
      <c r="BHY27" s="78"/>
      <c r="BHZ27" s="78"/>
      <c r="BIA27" s="78"/>
      <c r="BIB27" s="78"/>
      <c r="BIC27" s="78"/>
      <c r="BID27" s="78"/>
      <c r="BIE27" s="78"/>
      <c r="BIF27" s="78"/>
      <c r="BIG27" s="78"/>
      <c r="BIH27" s="78"/>
      <c r="BII27" s="78"/>
      <c r="BIJ27" s="78"/>
      <c r="BIK27" s="78"/>
      <c r="BIL27" s="78"/>
      <c r="BIM27" s="78"/>
      <c r="BIN27" s="78"/>
      <c r="BIO27" s="78"/>
      <c r="BIP27" s="78"/>
      <c r="BIQ27" s="78"/>
      <c r="BIR27" s="78"/>
      <c r="BIS27" s="78"/>
      <c r="BIT27" s="78"/>
      <c r="BIU27" s="78"/>
      <c r="BIV27" s="78"/>
      <c r="BIW27" s="78"/>
      <c r="BIX27" s="78"/>
      <c r="BIY27" s="78"/>
      <c r="BIZ27" s="78"/>
      <c r="BJA27" s="78"/>
      <c r="BJB27" s="78"/>
      <c r="BJC27" s="78"/>
      <c r="BJD27" s="78"/>
      <c r="BJE27" s="78"/>
      <c r="BJF27" s="78"/>
      <c r="BJG27" s="78"/>
      <c r="BJH27" s="78"/>
      <c r="BJI27" s="78"/>
      <c r="BJJ27" s="78"/>
      <c r="BJK27" s="78"/>
      <c r="BJL27" s="78"/>
      <c r="BJM27" s="78"/>
      <c r="BJN27" s="78"/>
      <c r="BJO27" s="78"/>
      <c r="BJP27" s="78"/>
      <c r="BJQ27" s="78"/>
      <c r="BJR27" s="78"/>
      <c r="BJS27" s="78"/>
      <c r="BJT27" s="78"/>
      <c r="BJU27" s="78"/>
      <c r="BJV27" s="78"/>
      <c r="BJW27" s="78"/>
      <c r="BJX27" s="78"/>
      <c r="BJY27" s="78"/>
      <c r="BJZ27" s="78"/>
      <c r="BKA27" s="78"/>
      <c r="BKB27" s="78"/>
      <c r="BKC27" s="78"/>
      <c r="BKD27" s="78"/>
      <c r="BKE27" s="78"/>
      <c r="BKF27" s="78"/>
      <c r="BKG27" s="78"/>
      <c r="BKH27" s="78"/>
      <c r="BKI27" s="78"/>
      <c r="BKJ27" s="78"/>
      <c r="BKK27" s="78"/>
      <c r="BKL27" s="78"/>
      <c r="BKM27" s="78"/>
      <c r="BKN27" s="78"/>
      <c r="BKO27" s="78"/>
      <c r="BKP27" s="78"/>
      <c r="BKQ27" s="78"/>
      <c r="BKR27" s="78"/>
      <c r="BKS27" s="78"/>
      <c r="BKT27" s="78"/>
      <c r="BKU27" s="78"/>
      <c r="BKV27" s="78"/>
      <c r="BKW27" s="78"/>
      <c r="BKX27" s="78"/>
      <c r="BKY27" s="78"/>
      <c r="BKZ27" s="78"/>
      <c r="BLA27" s="78"/>
      <c r="BLB27" s="78"/>
      <c r="BLC27" s="78"/>
      <c r="BLD27" s="78"/>
      <c r="BLE27" s="78"/>
      <c r="BLF27" s="78"/>
      <c r="BLG27" s="78"/>
      <c r="BLH27" s="78"/>
      <c r="BLI27" s="78"/>
      <c r="BLJ27" s="78"/>
      <c r="BLK27" s="78"/>
      <c r="BLL27" s="78"/>
      <c r="BLM27" s="78"/>
      <c r="BLN27" s="78"/>
      <c r="BLO27" s="78"/>
      <c r="BLP27" s="78"/>
      <c r="BLQ27" s="78"/>
      <c r="BLR27" s="78"/>
      <c r="BLS27" s="78"/>
      <c r="BLT27" s="78"/>
      <c r="BLU27" s="78"/>
      <c r="BLV27" s="78"/>
      <c r="BLW27" s="78"/>
      <c r="BLX27" s="78"/>
      <c r="BLY27" s="78"/>
      <c r="BLZ27" s="78"/>
      <c r="BMA27" s="78"/>
      <c r="BMB27" s="78"/>
      <c r="BMC27" s="78"/>
      <c r="BMD27" s="78"/>
      <c r="BME27" s="78"/>
      <c r="BMF27" s="78"/>
      <c r="BMG27" s="78"/>
      <c r="BMH27" s="78"/>
      <c r="BMI27" s="78"/>
      <c r="BMJ27" s="78"/>
      <c r="BMK27" s="78"/>
      <c r="BML27" s="78"/>
      <c r="BMM27" s="78"/>
      <c r="BMN27" s="78"/>
      <c r="BMO27" s="78"/>
      <c r="BMP27" s="78"/>
      <c r="BMQ27" s="78"/>
      <c r="BMR27" s="78"/>
      <c r="BMS27" s="78"/>
      <c r="BMT27" s="78"/>
      <c r="BMU27" s="78"/>
      <c r="BMV27" s="78"/>
      <c r="BMW27" s="78"/>
      <c r="BMX27" s="78"/>
      <c r="BMY27" s="78"/>
      <c r="BMZ27" s="78"/>
      <c r="BNA27" s="78"/>
      <c r="BNB27" s="78"/>
      <c r="BNC27" s="78"/>
      <c r="BND27" s="78"/>
      <c r="BNE27" s="78"/>
      <c r="BNF27" s="78"/>
      <c r="BNG27" s="78"/>
      <c r="BNH27" s="78"/>
      <c r="BNI27" s="78"/>
      <c r="BNJ27" s="78"/>
      <c r="BNK27" s="78"/>
      <c r="BNL27" s="78"/>
      <c r="BNM27" s="78"/>
      <c r="BNN27" s="78"/>
      <c r="BNO27" s="78"/>
      <c r="BNP27" s="78"/>
      <c r="BNQ27" s="78"/>
      <c r="BNR27" s="78"/>
      <c r="BNS27" s="78"/>
      <c r="BNT27" s="78"/>
      <c r="BNU27" s="78"/>
      <c r="BNV27" s="78"/>
      <c r="BNW27" s="78"/>
      <c r="BNX27" s="78"/>
      <c r="BNY27" s="78"/>
      <c r="BNZ27" s="78"/>
      <c r="BOA27" s="78"/>
      <c r="BOB27" s="78"/>
      <c r="BOC27" s="78"/>
      <c r="BOD27" s="78"/>
      <c r="BOE27" s="78"/>
      <c r="BOF27" s="78"/>
      <c r="BOG27" s="78"/>
      <c r="BOH27" s="78"/>
      <c r="BOI27" s="78"/>
      <c r="BOJ27" s="78"/>
      <c r="BOK27" s="78"/>
      <c r="BOL27" s="78"/>
      <c r="BOM27" s="78"/>
      <c r="BON27" s="78"/>
      <c r="BOO27" s="78"/>
      <c r="BOP27" s="78"/>
      <c r="BOQ27" s="78"/>
      <c r="BOR27" s="78"/>
      <c r="BOS27" s="78"/>
      <c r="BOT27" s="78"/>
      <c r="BOU27" s="78"/>
      <c r="BOV27" s="78"/>
      <c r="BOW27" s="78"/>
      <c r="BOX27" s="78"/>
      <c r="BOY27" s="78"/>
      <c r="BOZ27" s="78"/>
      <c r="BPA27" s="78"/>
      <c r="BPB27" s="78"/>
      <c r="BPC27" s="78"/>
      <c r="BPD27" s="78"/>
      <c r="BPE27" s="78"/>
      <c r="BPF27" s="78"/>
      <c r="BPG27" s="78"/>
      <c r="BPH27" s="78"/>
      <c r="BPI27" s="78"/>
      <c r="BPJ27" s="78"/>
      <c r="BPK27" s="78"/>
      <c r="BPL27" s="78"/>
      <c r="BPM27" s="78"/>
      <c r="BPN27" s="78"/>
      <c r="BPO27" s="78"/>
      <c r="BPP27" s="78"/>
      <c r="BPQ27" s="78"/>
      <c r="BPR27" s="78"/>
      <c r="BPS27" s="78"/>
      <c r="BPT27" s="78"/>
      <c r="BPU27" s="78"/>
      <c r="BPV27" s="78"/>
      <c r="BPW27" s="78"/>
      <c r="BPX27" s="78"/>
      <c r="BPY27" s="78"/>
      <c r="BPZ27" s="78"/>
      <c r="BQA27" s="78"/>
      <c r="BQB27" s="78"/>
      <c r="BQC27" s="78"/>
      <c r="BQD27" s="78"/>
      <c r="BQE27" s="78"/>
      <c r="BQF27" s="78"/>
      <c r="BQG27" s="78"/>
      <c r="BQH27" s="78"/>
      <c r="BQI27" s="78"/>
      <c r="BQJ27" s="78"/>
      <c r="BQK27" s="78"/>
      <c r="BQL27" s="78"/>
      <c r="BQM27" s="78"/>
      <c r="BQN27" s="78"/>
      <c r="BQO27" s="78"/>
      <c r="BQP27" s="78"/>
      <c r="BQQ27" s="78"/>
      <c r="BQR27" s="78"/>
      <c r="BQS27" s="78"/>
      <c r="BQT27" s="78"/>
      <c r="BQU27" s="78"/>
      <c r="BQV27" s="78"/>
      <c r="BQW27" s="78"/>
      <c r="BQX27" s="78"/>
      <c r="BQY27" s="78"/>
      <c r="BQZ27" s="78"/>
      <c r="BRA27" s="78"/>
      <c r="BRB27" s="78"/>
      <c r="BRC27" s="78"/>
      <c r="BRD27" s="78"/>
      <c r="BRE27" s="78"/>
      <c r="BRF27" s="78"/>
      <c r="BRG27" s="78"/>
      <c r="BRH27" s="78"/>
      <c r="BRI27" s="78"/>
      <c r="BRJ27" s="78"/>
      <c r="BRK27" s="78"/>
      <c r="BRL27" s="78"/>
      <c r="BRM27" s="78"/>
      <c r="BRN27" s="78"/>
      <c r="BRO27" s="78"/>
      <c r="BRP27" s="78"/>
      <c r="BRQ27" s="78"/>
      <c r="BRR27" s="78"/>
      <c r="BRS27" s="78"/>
      <c r="BRT27" s="78"/>
      <c r="BRU27" s="78"/>
      <c r="BRV27" s="78"/>
      <c r="BRW27" s="78"/>
      <c r="BRX27" s="78"/>
      <c r="BRY27" s="78"/>
      <c r="BRZ27" s="78"/>
      <c r="BSA27" s="78"/>
      <c r="BSB27" s="78"/>
      <c r="BSC27" s="78"/>
      <c r="BSD27" s="78"/>
      <c r="BSE27" s="78"/>
      <c r="BSF27" s="78"/>
      <c r="BSG27" s="78"/>
      <c r="BSH27" s="78"/>
      <c r="BSI27" s="78"/>
      <c r="BSJ27" s="78"/>
      <c r="BSK27" s="78"/>
      <c r="BSL27" s="78"/>
      <c r="BSM27" s="78"/>
      <c r="BSN27" s="78"/>
      <c r="BSO27" s="78"/>
      <c r="BSP27" s="78"/>
      <c r="BSQ27" s="78"/>
      <c r="BSR27" s="78"/>
      <c r="BSS27" s="78"/>
      <c r="BST27" s="78"/>
      <c r="BSU27" s="78"/>
      <c r="BSV27" s="78"/>
      <c r="BSW27" s="78"/>
      <c r="BSX27" s="78"/>
      <c r="BSY27" s="78"/>
      <c r="BSZ27" s="78"/>
      <c r="BTA27" s="78"/>
      <c r="BTB27" s="78"/>
      <c r="BTC27" s="78"/>
      <c r="BTD27" s="78"/>
      <c r="BTE27" s="78"/>
      <c r="BTF27" s="78"/>
      <c r="BTG27" s="78"/>
      <c r="BTH27" s="78"/>
      <c r="BTI27" s="78"/>
      <c r="BTJ27" s="78"/>
      <c r="BTK27" s="78"/>
      <c r="BTL27" s="78"/>
      <c r="BTM27" s="78"/>
      <c r="BTN27" s="78"/>
      <c r="BTO27" s="78"/>
      <c r="BTP27" s="78"/>
      <c r="BTQ27" s="78"/>
      <c r="BTR27" s="78"/>
      <c r="BTS27" s="78"/>
      <c r="BTT27" s="78"/>
      <c r="BTU27" s="78"/>
      <c r="BTV27" s="78"/>
      <c r="BTW27" s="78"/>
      <c r="BTX27" s="78"/>
      <c r="BTY27" s="78"/>
      <c r="BTZ27" s="78"/>
      <c r="BUA27" s="78"/>
      <c r="BUB27" s="78"/>
      <c r="BUC27" s="78"/>
      <c r="BUD27" s="78"/>
      <c r="BUE27" s="78"/>
      <c r="BUF27" s="78"/>
      <c r="BUG27" s="78"/>
      <c r="BUH27" s="78"/>
      <c r="BUI27" s="78"/>
      <c r="BUJ27" s="78"/>
      <c r="BUK27" s="78"/>
      <c r="BUL27" s="78"/>
      <c r="BUM27" s="78"/>
      <c r="BUN27" s="78"/>
      <c r="BUO27" s="78"/>
      <c r="BUP27" s="78"/>
      <c r="BUQ27" s="78"/>
      <c r="BUR27" s="78"/>
      <c r="BUS27" s="78"/>
      <c r="BUT27" s="78"/>
      <c r="BUU27" s="78"/>
      <c r="BUV27" s="78"/>
      <c r="BUW27" s="78"/>
      <c r="BUX27" s="78"/>
      <c r="BUY27" s="78"/>
      <c r="BUZ27" s="78"/>
      <c r="BVA27" s="78"/>
      <c r="BVB27" s="78"/>
      <c r="BVC27" s="78"/>
      <c r="BVD27" s="78"/>
      <c r="BVE27" s="78"/>
      <c r="BVF27" s="78"/>
      <c r="BVG27" s="78"/>
      <c r="BVH27" s="78"/>
      <c r="BVI27" s="78"/>
      <c r="BVJ27" s="78"/>
      <c r="BVK27" s="78"/>
      <c r="BVL27" s="78"/>
      <c r="BVM27" s="78"/>
      <c r="BVN27" s="78"/>
      <c r="BVO27" s="78"/>
      <c r="BVP27" s="78"/>
      <c r="BVQ27" s="78"/>
      <c r="BVR27" s="78"/>
      <c r="BVS27" s="78"/>
      <c r="BVT27" s="78"/>
      <c r="BVU27" s="78"/>
      <c r="BVV27" s="78"/>
      <c r="BVW27" s="78"/>
      <c r="BVX27" s="78"/>
      <c r="BVY27" s="78"/>
      <c r="BVZ27" s="78"/>
      <c r="BWA27" s="78"/>
      <c r="BWB27" s="78"/>
      <c r="BWC27" s="78"/>
      <c r="BWD27" s="78"/>
      <c r="BWE27" s="78"/>
      <c r="BWF27" s="78"/>
      <c r="BWG27" s="78"/>
      <c r="BWH27" s="78"/>
      <c r="BWI27" s="78"/>
      <c r="BWJ27" s="78"/>
      <c r="BWK27" s="78"/>
      <c r="BWL27" s="78"/>
      <c r="BWM27" s="78"/>
      <c r="BWN27" s="78"/>
      <c r="BWO27" s="78"/>
      <c r="BWP27" s="78"/>
      <c r="BWQ27" s="78"/>
      <c r="BWR27" s="78"/>
      <c r="BWS27" s="78"/>
      <c r="BWT27" s="78"/>
      <c r="BWU27" s="78"/>
      <c r="BWV27" s="78"/>
      <c r="BWW27" s="78"/>
      <c r="BWX27" s="78"/>
      <c r="BWY27" s="78"/>
      <c r="BWZ27" s="78"/>
      <c r="BXA27" s="78"/>
      <c r="BXB27" s="78"/>
      <c r="BXC27" s="78"/>
      <c r="BXD27" s="78"/>
      <c r="BXE27" s="78"/>
      <c r="BXF27" s="78"/>
      <c r="BXG27" s="78"/>
      <c r="BXH27" s="78"/>
      <c r="BXI27" s="78"/>
      <c r="BXJ27" s="78"/>
      <c r="BXK27" s="78"/>
      <c r="BXL27" s="78"/>
      <c r="BXM27" s="78"/>
      <c r="BXN27" s="78"/>
      <c r="BXO27" s="78"/>
      <c r="BXP27" s="78"/>
      <c r="BXQ27" s="78"/>
      <c r="BXR27" s="78"/>
      <c r="BXS27" s="78"/>
      <c r="BXT27" s="78"/>
      <c r="BXU27" s="78"/>
      <c r="BXV27" s="78"/>
      <c r="BXW27" s="78"/>
      <c r="BXX27" s="78"/>
      <c r="BXY27" s="78"/>
      <c r="BXZ27" s="78"/>
      <c r="BYA27" s="78"/>
      <c r="BYB27" s="78"/>
      <c r="BYC27" s="78"/>
      <c r="BYD27" s="78"/>
      <c r="BYE27" s="78"/>
      <c r="BYF27" s="78"/>
      <c r="BYG27" s="78"/>
      <c r="BYH27" s="78"/>
      <c r="BYI27" s="78"/>
      <c r="BYJ27" s="78"/>
      <c r="BYK27" s="78"/>
      <c r="BYL27" s="78"/>
      <c r="BYM27" s="78"/>
      <c r="BYN27" s="78"/>
      <c r="BYO27" s="78"/>
      <c r="BYP27" s="78"/>
      <c r="BYQ27" s="78"/>
      <c r="BYR27" s="78"/>
      <c r="BYS27" s="78"/>
      <c r="BYT27" s="78"/>
      <c r="BYU27" s="78"/>
      <c r="BYV27" s="78"/>
      <c r="BYW27" s="78"/>
      <c r="BYX27" s="78"/>
      <c r="BYY27" s="78"/>
      <c r="BYZ27" s="78"/>
      <c r="BZA27" s="78"/>
      <c r="BZB27" s="78"/>
      <c r="BZC27" s="78"/>
      <c r="BZD27" s="78"/>
      <c r="BZE27" s="78"/>
      <c r="BZF27" s="78"/>
      <c r="BZG27" s="78"/>
      <c r="BZH27" s="78"/>
      <c r="BZI27" s="78"/>
      <c r="BZJ27" s="78"/>
      <c r="BZK27" s="78"/>
      <c r="BZL27" s="78"/>
      <c r="BZM27" s="78"/>
      <c r="BZN27" s="78"/>
      <c r="BZO27" s="78"/>
      <c r="BZP27" s="78"/>
      <c r="BZQ27" s="78"/>
      <c r="BZR27" s="78"/>
      <c r="BZS27" s="78"/>
      <c r="BZT27" s="78"/>
      <c r="BZU27" s="78"/>
      <c r="BZV27" s="78"/>
      <c r="BZW27" s="78"/>
      <c r="BZX27" s="78"/>
      <c r="BZY27" s="78"/>
      <c r="BZZ27" s="78"/>
      <c r="CAA27" s="78"/>
      <c r="CAB27" s="78"/>
      <c r="CAC27" s="78"/>
      <c r="CAD27" s="78"/>
      <c r="CAE27" s="78"/>
      <c r="CAF27" s="78"/>
      <c r="CAG27" s="78"/>
      <c r="CAH27" s="78"/>
      <c r="CAI27" s="78"/>
      <c r="CAJ27" s="78"/>
      <c r="CAK27" s="78"/>
      <c r="CAL27" s="78"/>
      <c r="CAM27" s="78"/>
      <c r="CAN27" s="78"/>
      <c r="CAO27" s="78"/>
      <c r="CAP27" s="78"/>
      <c r="CAQ27" s="78"/>
      <c r="CAR27" s="78"/>
      <c r="CAS27" s="78"/>
      <c r="CAT27" s="78"/>
      <c r="CAU27" s="78"/>
      <c r="CAV27" s="78"/>
      <c r="CAW27" s="78"/>
      <c r="CAX27" s="78"/>
      <c r="CAY27" s="78"/>
      <c r="CAZ27" s="78"/>
      <c r="CBA27" s="78"/>
      <c r="CBB27" s="78"/>
      <c r="CBC27" s="78"/>
      <c r="CBD27" s="78"/>
      <c r="CBE27" s="78"/>
      <c r="CBF27" s="78"/>
      <c r="CBG27" s="78"/>
      <c r="CBH27" s="78"/>
      <c r="CBI27" s="78"/>
      <c r="CBJ27" s="78"/>
      <c r="CBK27" s="78"/>
      <c r="CBL27" s="78"/>
      <c r="CBM27" s="78"/>
      <c r="CBN27" s="78"/>
      <c r="CBO27" s="78"/>
      <c r="CBP27" s="78"/>
      <c r="CBQ27" s="78"/>
      <c r="CBR27" s="78"/>
      <c r="CBS27" s="78"/>
      <c r="CBT27" s="78"/>
      <c r="CBU27" s="78"/>
      <c r="CBV27" s="78"/>
      <c r="CBW27" s="78"/>
      <c r="CBX27" s="78"/>
      <c r="CBY27" s="78"/>
      <c r="CBZ27" s="78"/>
      <c r="CCA27" s="78"/>
      <c r="CCB27" s="78"/>
      <c r="CCC27" s="78"/>
      <c r="CCD27" s="78"/>
      <c r="CCE27" s="78"/>
      <c r="CCF27" s="78"/>
      <c r="CCG27" s="78"/>
      <c r="CCH27" s="78"/>
      <c r="CCI27" s="78"/>
      <c r="CCJ27" s="78"/>
      <c r="CCK27" s="78"/>
      <c r="CCL27" s="78"/>
      <c r="CCM27" s="78"/>
      <c r="CCN27" s="78"/>
      <c r="CCO27" s="78"/>
      <c r="CCP27" s="78"/>
      <c r="CCQ27" s="78"/>
      <c r="CCR27" s="78"/>
      <c r="CCS27" s="78"/>
      <c r="CCT27" s="78"/>
      <c r="CCU27" s="78"/>
      <c r="CCV27" s="78"/>
      <c r="CCW27" s="78"/>
      <c r="CCX27" s="78"/>
      <c r="CCY27" s="78"/>
      <c r="CCZ27" s="78"/>
      <c r="CDA27" s="78"/>
      <c r="CDB27" s="78"/>
      <c r="CDC27" s="78"/>
      <c r="CDD27" s="78"/>
      <c r="CDE27" s="78"/>
      <c r="CDF27" s="78"/>
      <c r="CDG27" s="78"/>
      <c r="CDH27" s="78"/>
      <c r="CDI27" s="78"/>
      <c r="CDJ27" s="78"/>
      <c r="CDK27" s="78"/>
      <c r="CDL27" s="78"/>
      <c r="CDM27" s="78"/>
      <c r="CDN27" s="78"/>
      <c r="CDO27" s="78"/>
      <c r="CDP27" s="78"/>
      <c r="CDQ27" s="78"/>
      <c r="CDR27" s="78"/>
      <c r="CDS27" s="78"/>
      <c r="CDT27" s="78"/>
      <c r="CDU27" s="78"/>
      <c r="CDV27" s="78"/>
      <c r="CDW27" s="78"/>
      <c r="CDX27" s="78"/>
      <c r="CDY27" s="78"/>
      <c r="CDZ27" s="78"/>
      <c r="CEA27" s="78"/>
      <c r="CEB27" s="78"/>
      <c r="CEC27" s="78"/>
      <c r="CED27" s="78"/>
      <c r="CEE27" s="78"/>
      <c r="CEF27" s="78"/>
      <c r="CEG27" s="78"/>
      <c r="CEH27" s="78"/>
      <c r="CEI27" s="78"/>
      <c r="CEJ27" s="78"/>
      <c r="CEK27" s="78"/>
      <c r="CEL27" s="78"/>
      <c r="CEM27" s="78"/>
      <c r="CEN27" s="78"/>
      <c r="CEO27" s="78"/>
      <c r="CEP27" s="78"/>
      <c r="CEQ27" s="78"/>
      <c r="CER27" s="78"/>
      <c r="CES27" s="78"/>
      <c r="CET27" s="78"/>
      <c r="CEU27" s="78"/>
      <c r="CEV27" s="78"/>
      <c r="CEW27" s="78"/>
      <c r="CEX27" s="78"/>
      <c r="CEY27" s="78"/>
      <c r="CEZ27" s="78"/>
      <c r="CFA27" s="78"/>
      <c r="CFB27" s="78"/>
      <c r="CFC27" s="78"/>
      <c r="CFD27" s="78"/>
      <c r="CFE27" s="78"/>
      <c r="CFF27" s="78"/>
      <c r="CFG27" s="78"/>
      <c r="CFH27" s="78"/>
      <c r="CFI27" s="78"/>
      <c r="CFJ27" s="78"/>
      <c r="CFK27" s="78"/>
      <c r="CFL27" s="78"/>
      <c r="CFM27" s="78"/>
      <c r="CFN27" s="78"/>
      <c r="CFO27" s="78"/>
      <c r="CFP27" s="78"/>
      <c r="CFQ27" s="78"/>
      <c r="CFR27" s="78"/>
      <c r="CFS27" s="78"/>
      <c r="CFT27" s="78"/>
      <c r="CFU27" s="78"/>
      <c r="CFV27" s="78"/>
      <c r="CFW27" s="78"/>
      <c r="CFX27" s="78"/>
      <c r="CFY27" s="78"/>
      <c r="CFZ27" s="78"/>
      <c r="CGA27" s="78"/>
      <c r="CGB27" s="78"/>
      <c r="CGC27" s="78"/>
      <c r="CGD27" s="78"/>
      <c r="CGE27" s="78"/>
      <c r="CGF27" s="78"/>
      <c r="CGG27" s="78"/>
      <c r="CGH27" s="78"/>
      <c r="CGI27" s="78"/>
      <c r="CGJ27" s="78"/>
      <c r="CGK27" s="78"/>
      <c r="CGL27" s="78"/>
      <c r="CGM27" s="78"/>
      <c r="CGN27" s="78"/>
      <c r="CGO27" s="78"/>
      <c r="CGP27" s="78"/>
      <c r="CGQ27" s="78"/>
      <c r="CGR27" s="78"/>
      <c r="CGS27" s="78"/>
      <c r="CGT27" s="78"/>
      <c r="CGU27" s="78"/>
      <c r="CGV27" s="78"/>
      <c r="CGW27" s="78"/>
      <c r="CGX27" s="78"/>
      <c r="CGY27" s="78"/>
      <c r="CGZ27" s="78"/>
      <c r="CHA27" s="78"/>
      <c r="CHB27" s="78"/>
      <c r="CHC27" s="78"/>
      <c r="CHD27" s="78"/>
      <c r="CHE27" s="78"/>
      <c r="CHF27" s="78"/>
      <c r="CHG27" s="78"/>
      <c r="CHH27" s="78"/>
      <c r="CHI27" s="78"/>
      <c r="CHJ27" s="78"/>
      <c r="CHK27" s="78"/>
      <c r="CHL27" s="78"/>
      <c r="CHM27" s="78"/>
      <c r="CHN27" s="78"/>
      <c r="CHO27" s="78"/>
      <c r="CHP27" s="78"/>
      <c r="CHQ27" s="78"/>
      <c r="CHR27" s="78"/>
      <c r="CHS27" s="78"/>
      <c r="CHT27" s="78"/>
      <c r="CHU27" s="78"/>
      <c r="CHV27" s="78"/>
      <c r="CHW27" s="78"/>
      <c r="CHX27" s="78"/>
      <c r="CHY27" s="78"/>
      <c r="CHZ27" s="78"/>
      <c r="CIA27" s="78"/>
      <c r="CIB27" s="78"/>
      <c r="CIC27" s="78"/>
      <c r="CID27" s="78"/>
      <c r="CIE27" s="78"/>
      <c r="CIF27" s="78"/>
      <c r="CIG27" s="78"/>
      <c r="CIH27" s="78"/>
      <c r="CII27" s="78"/>
      <c r="CIJ27" s="78"/>
      <c r="CIK27" s="78"/>
      <c r="CIL27" s="78"/>
      <c r="CIM27" s="78"/>
      <c r="CIN27" s="78"/>
      <c r="CIO27" s="78"/>
      <c r="CIP27" s="78"/>
      <c r="CIQ27" s="78"/>
      <c r="CIR27" s="78"/>
      <c r="CIS27" s="78"/>
      <c r="CIT27" s="78"/>
      <c r="CIU27" s="78"/>
      <c r="CIV27" s="78"/>
      <c r="CIW27" s="78"/>
      <c r="CIX27" s="78"/>
      <c r="CIY27" s="78"/>
      <c r="CIZ27" s="78"/>
      <c r="CJA27" s="78"/>
      <c r="CJB27" s="78"/>
      <c r="CJC27" s="78"/>
      <c r="CJD27" s="78"/>
      <c r="CJE27" s="78"/>
      <c r="CJF27" s="78"/>
      <c r="CJG27" s="78"/>
      <c r="CJH27" s="78"/>
      <c r="CJI27" s="78"/>
      <c r="CJJ27" s="78"/>
      <c r="CJK27" s="78"/>
      <c r="CJL27" s="78"/>
      <c r="CJM27" s="78"/>
      <c r="CJN27" s="78"/>
      <c r="CJO27" s="78"/>
      <c r="CJP27" s="78"/>
      <c r="CJQ27" s="78"/>
      <c r="CJR27" s="78"/>
      <c r="CJS27" s="78"/>
      <c r="CJT27" s="78"/>
      <c r="CJU27" s="78"/>
      <c r="CJV27" s="78"/>
      <c r="CJW27" s="78"/>
      <c r="CJX27" s="78"/>
      <c r="CJY27" s="78"/>
      <c r="CJZ27" s="78"/>
      <c r="CKA27" s="78"/>
      <c r="CKB27" s="78"/>
      <c r="CKC27" s="78"/>
      <c r="CKD27" s="78"/>
      <c r="CKE27" s="78"/>
      <c r="CKF27" s="78"/>
      <c r="CKG27" s="78"/>
      <c r="CKH27" s="78"/>
      <c r="CKI27" s="78"/>
      <c r="CKJ27" s="78"/>
      <c r="CKK27" s="78"/>
      <c r="CKL27" s="78"/>
      <c r="CKM27" s="78"/>
      <c r="CKN27" s="78"/>
      <c r="CKO27" s="78"/>
      <c r="CKP27" s="78"/>
      <c r="CKQ27" s="78"/>
      <c r="CKR27" s="78"/>
      <c r="CKS27" s="78"/>
      <c r="CKT27" s="78"/>
      <c r="CKU27" s="78"/>
      <c r="CKV27" s="78"/>
      <c r="CKW27" s="78"/>
      <c r="CKX27" s="78"/>
      <c r="CKY27" s="78"/>
      <c r="CKZ27" s="78"/>
      <c r="CLA27" s="78"/>
      <c r="CLB27" s="78"/>
      <c r="CLC27" s="78"/>
      <c r="CLD27" s="78"/>
      <c r="CLE27" s="78"/>
      <c r="CLF27" s="78"/>
      <c r="CLG27" s="78"/>
      <c r="CLH27" s="78"/>
      <c r="CLI27" s="78"/>
      <c r="CLJ27" s="78"/>
      <c r="CLK27" s="78"/>
      <c r="CLL27" s="78"/>
      <c r="CLM27" s="78"/>
      <c r="CLN27" s="78"/>
      <c r="CLO27" s="78"/>
      <c r="CLP27" s="78"/>
      <c r="CLQ27" s="78"/>
      <c r="CLR27" s="78"/>
      <c r="CLS27" s="78"/>
      <c r="CLT27" s="78"/>
      <c r="CLU27" s="78"/>
      <c r="CLV27" s="78"/>
      <c r="CLW27" s="78"/>
      <c r="CLX27" s="78"/>
      <c r="CLY27" s="78"/>
      <c r="CLZ27" s="78"/>
      <c r="CMA27" s="78"/>
      <c r="CMB27" s="78"/>
      <c r="CMC27" s="78"/>
      <c r="CMD27" s="78"/>
      <c r="CME27" s="78"/>
      <c r="CMF27" s="78"/>
      <c r="CMG27" s="78"/>
      <c r="CMH27" s="78"/>
      <c r="CMI27" s="78"/>
      <c r="CMJ27" s="78"/>
      <c r="CMK27" s="78"/>
      <c r="CML27" s="78"/>
      <c r="CMM27" s="78"/>
      <c r="CMN27" s="78"/>
      <c r="CMO27" s="78"/>
      <c r="CMP27" s="78"/>
      <c r="CMQ27" s="78"/>
      <c r="CMR27" s="78"/>
      <c r="CMS27" s="78"/>
      <c r="CMT27" s="78"/>
      <c r="CMU27" s="78"/>
      <c r="CMV27" s="78"/>
      <c r="CMW27" s="78"/>
      <c r="CMX27" s="78"/>
      <c r="CMY27" s="78"/>
      <c r="CMZ27" s="78"/>
      <c r="CNA27" s="78"/>
      <c r="CNB27" s="78"/>
      <c r="CNC27" s="78"/>
      <c r="CND27" s="78"/>
      <c r="CNE27" s="78"/>
      <c r="CNF27" s="78"/>
      <c r="CNG27" s="78"/>
      <c r="CNH27" s="78"/>
      <c r="CNI27" s="78"/>
      <c r="CNJ27" s="78"/>
      <c r="CNK27" s="78"/>
      <c r="CNL27" s="78"/>
      <c r="CNM27" s="78"/>
      <c r="CNN27" s="78"/>
      <c r="CNO27" s="78"/>
      <c r="CNP27" s="78"/>
      <c r="CNQ27" s="78"/>
      <c r="CNR27" s="78"/>
      <c r="CNS27" s="78"/>
      <c r="CNT27" s="78"/>
      <c r="CNU27" s="78"/>
      <c r="CNV27" s="78"/>
      <c r="CNW27" s="78"/>
      <c r="CNX27" s="78"/>
      <c r="CNY27" s="78"/>
      <c r="CNZ27" s="78"/>
      <c r="COA27" s="78"/>
      <c r="COB27" s="78"/>
      <c r="COC27" s="78"/>
      <c r="COD27" s="78"/>
      <c r="COE27" s="78"/>
      <c r="COF27" s="78"/>
      <c r="COG27" s="78"/>
      <c r="COH27" s="78"/>
      <c r="COI27" s="78"/>
      <c r="COJ27" s="78"/>
      <c r="COK27" s="78"/>
      <c r="COL27" s="78"/>
      <c r="COM27" s="78"/>
      <c r="CON27" s="78"/>
      <c r="COO27" s="78"/>
      <c r="COP27" s="78"/>
      <c r="COQ27" s="78"/>
      <c r="COR27" s="78"/>
      <c r="COS27" s="78"/>
      <c r="COT27" s="78"/>
      <c r="COU27" s="78"/>
      <c r="COV27" s="78"/>
      <c r="COW27" s="78"/>
      <c r="COX27" s="78"/>
      <c r="COY27" s="78"/>
      <c r="COZ27" s="78"/>
      <c r="CPA27" s="78"/>
      <c r="CPB27" s="78"/>
      <c r="CPC27" s="78"/>
      <c r="CPD27" s="78"/>
      <c r="CPE27" s="78"/>
      <c r="CPF27" s="78"/>
      <c r="CPG27" s="78"/>
      <c r="CPH27" s="78"/>
      <c r="CPI27" s="78"/>
      <c r="CPJ27" s="78"/>
      <c r="CPK27" s="78"/>
      <c r="CPL27" s="78"/>
      <c r="CPM27" s="78"/>
      <c r="CPN27" s="78"/>
      <c r="CPO27" s="78"/>
      <c r="CPP27" s="78"/>
      <c r="CPQ27" s="78"/>
      <c r="CPR27" s="78"/>
      <c r="CPS27" s="78"/>
      <c r="CPT27" s="78"/>
      <c r="CPU27" s="78"/>
      <c r="CPV27" s="78"/>
      <c r="CPW27" s="78"/>
      <c r="CPX27" s="78"/>
      <c r="CPY27" s="78"/>
      <c r="CPZ27" s="78"/>
      <c r="CQA27" s="78"/>
      <c r="CQB27" s="78"/>
      <c r="CQC27" s="78"/>
      <c r="CQD27" s="78"/>
      <c r="CQE27" s="78"/>
      <c r="CQF27" s="78"/>
      <c r="CQG27" s="78"/>
      <c r="CQH27" s="78"/>
      <c r="CQI27" s="78"/>
      <c r="CQJ27" s="78"/>
      <c r="CQK27" s="78"/>
      <c r="CQL27" s="78"/>
      <c r="CQM27" s="78"/>
      <c r="CQN27" s="78"/>
      <c r="CQO27" s="78"/>
      <c r="CQP27" s="78"/>
      <c r="CQQ27" s="78"/>
      <c r="CQR27" s="78"/>
      <c r="CQS27" s="78"/>
      <c r="CQT27" s="78"/>
      <c r="CQU27" s="78"/>
      <c r="CQV27" s="78"/>
      <c r="CQW27" s="78"/>
      <c r="CQX27" s="78"/>
      <c r="CQY27" s="78"/>
      <c r="CQZ27" s="78"/>
      <c r="CRA27" s="78"/>
      <c r="CRB27" s="78"/>
      <c r="CRC27" s="78"/>
      <c r="CRD27" s="78"/>
      <c r="CRE27" s="78"/>
      <c r="CRF27" s="78"/>
      <c r="CRG27" s="78"/>
      <c r="CRH27" s="78"/>
      <c r="CRI27" s="78"/>
      <c r="CRJ27" s="78"/>
      <c r="CRK27" s="78"/>
      <c r="CRL27" s="78"/>
      <c r="CRM27" s="78"/>
      <c r="CRN27" s="78"/>
      <c r="CRO27" s="78"/>
      <c r="CRP27" s="78"/>
      <c r="CRQ27" s="78"/>
      <c r="CRR27" s="78"/>
      <c r="CRS27" s="78"/>
      <c r="CRT27" s="78"/>
      <c r="CRU27" s="78"/>
      <c r="CRV27" s="78"/>
      <c r="CRW27" s="78"/>
      <c r="CRX27" s="78"/>
      <c r="CRY27" s="78"/>
      <c r="CRZ27" s="78"/>
      <c r="CSA27" s="78"/>
      <c r="CSB27" s="78"/>
      <c r="CSC27" s="78"/>
      <c r="CSD27" s="78"/>
      <c r="CSE27" s="78"/>
      <c r="CSF27" s="78"/>
      <c r="CSG27" s="78"/>
      <c r="CSH27" s="78"/>
      <c r="CSI27" s="78"/>
      <c r="CSJ27" s="78"/>
      <c r="CSK27" s="78"/>
      <c r="CSL27" s="78"/>
      <c r="CSM27" s="78"/>
      <c r="CSN27" s="78"/>
      <c r="CSO27" s="78"/>
      <c r="CSP27" s="78"/>
      <c r="CSQ27" s="78"/>
      <c r="CSR27" s="78"/>
      <c r="CSS27" s="78"/>
      <c r="CST27" s="78"/>
      <c r="CSU27" s="78"/>
      <c r="CSV27" s="78"/>
      <c r="CSW27" s="78"/>
      <c r="CSX27" s="78"/>
      <c r="CSY27" s="78"/>
      <c r="CSZ27" s="78"/>
      <c r="CTA27" s="78"/>
      <c r="CTB27" s="78"/>
      <c r="CTC27" s="78"/>
      <c r="CTD27" s="78"/>
      <c r="CTE27" s="78"/>
      <c r="CTF27" s="78"/>
      <c r="CTG27" s="78"/>
      <c r="CTH27" s="78"/>
      <c r="CTI27" s="78"/>
      <c r="CTJ27" s="78"/>
      <c r="CTK27" s="78"/>
      <c r="CTL27" s="78"/>
      <c r="CTM27" s="78"/>
      <c r="CTN27" s="78"/>
      <c r="CTO27" s="78"/>
      <c r="CTP27" s="78"/>
      <c r="CTQ27" s="78"/>
      <c r="CTR27" s="78"/>
      <c r="CTS27" s="78"/>
      <c r="CTT27" s="78"/>
      <c r="CTU27" s="78"/>
      <c r="CTV27" s="78"/>
      <c r="CTW27" s="78"/>
      <c r="CTX27" s="78"/>
      <c r="CTY27" s="78"/>
      <c r="CTZ27" s="78"/>
      <c r="CUA27" s="78"/>
      <c r="CUB27" s="78"/>
      <c r="CUC27" s="78"/>
      <c r="CUD27" s="78"/>
      <c r="CUE27" s="78"/>
      <c r="CUF27" s="78"/>
      <c r="CUG27" s="78"/>
      <c r="CUH27" s="78"/>
      <c r="CUI27" s="78"/>
      <c r="CUJ27" s="78"/>
      <c r="CUK27" s="78"/>
      <c r="CUL27" s="78"/>
      <c r="CUM27" s="78"/>
      <c r="CUN27" s="78"/>
      <c r="CUO27" s="78"/>
      <c r="CUP27" s="78"/>
      <c r="CUQ27" s="78"/>
      <c r="CUR27" s="78"/>
      <c r="CUS27" s="78"/>
      <c r="CUT27" s="78"/>
      <c r="CUU27" s="78"/>
      <c r="CUV27" s="78"/>
      <c r="CUW27" s="78"/>
      <c r="CUX27" s="78"/>
      <c r="CUY27" s="78"/>
      <c r="CUZ27" s="78"/>
      <c r="CVA27" s="78"/>
      <c r="CVB27" s="78"/>
      <c r="CVC27" s="78"/>
      <c r="CVD27" s="78"/>
      <c r="CVE27" s="78"/>
      <c r="CVF27" s="78"/>
      <c r="CVG27" s="78"/>
      <c r="CVH27" s="78"/>
      <c r="CVI27" s="78"/>
      <c r="CVJ27" s="78"/>
      <c r="CVK27" s="78"/>
      <c r="CVL27" s="78"/>
      <c r="CVM27" s="78"/>
      <c r="CVN27" s="78"/>
      <c r="CVO27" s="78"/>
      <c r="CVP27" s="78"/>
      <c r="CVQ27" s="78"/>
      <c r="CVR27" s="78"/>
      <c r="CVS27" s="78"/>
      <c r="CVT27" s="78"/>
      <c r="CVU27" s="78"/>
      <c r="CVV27" s="78"/>
      <c r="CVW27" s="78"/>
      <c r="CVX27" s="78"/>
      <c r="CVY27" s="78"/>
      <c r="CVZ27" s="78"/>
      <c r="CWA27" s="78"/>
      <c r="CWB27" s="78"/>
      <c r="CWC27" s="78"/>
      <c r="CWD27" s="78"/>
      <c r="CWE27" s="78"/>
      <c r="CWF27" s="78"/>
      <c r="CWG27" s="78"/>
      <c r="CWH27" s="78"/>
      <c r="CWI27" s="78"/>
      <c r="CWJ27" s="78"/>
      <c r="CWK27" s="78"/>
      <c r="CWL27" s="78"/>
      <c r="CWM27" s="78"/>
      <c r="CWN27" s="78"/>
      <c r="CWO27" s="78"/>
      <c r="CWP27" s="78"/>
      <c r="CWQ27" s="78"/>
      <c r="CWR27" s="78"/>
      <c r="CWS27" s="78"/>
      <c r="CWT27" s="78"/>
      <c r="CWU27" s="78"/>
      <c r="CWV27" s="78"/>
      <c r="CWW27" s="78"/>
      <c r="CWX27" s="78"/>
      <c r="CWY27" s="78"/>
      <c r="CWZ27" s="78"/>
      <c r="CXA27" s="78"/>
      <c r="CXB27" s="78"/>
      <c r="CXC27" s="78"/>
      <c r="CXD27" s="78"/>
      <c r="CXE27" s="78"/>
      <c r="CXF27" s="78"/>
      <c r="CXG27" s="78"/>
      <c r="CXH27" s="78"/>
      <c r="CXI27" s="78"/>
      <c r="CXJ27" s="78"/>
      <c r="CXK27" s="78"/>
      <c r="CXL27" s="78"/>
      <c r="CXM27" s="78"/>
      <c r="CXN27" s="78"/>
      <c r="CXO27" s="78"/>
      <c r="CXP27" s="78"/>
      <c r="CXQ27" s="78"/>
      <c r="CXR27" s="78"/>
      <c r="CXS27" s="78"/>
      <c r="CXT27" s="78"/>
      <c r="CXU27" s="78"/>
      <c r="CXV27" s="78"/>
      <c r="CXW27" s="78"/>
      <c r="CXX27" s="78"/>
      <c r="CXY27" s="78"/>
      <c r="CXZ27" s="78"/>
      <c r="CYA27" s="78"/>
      <c r="CYB27" s="78"/>
      <c r="CYC27" s="78"/>
      <c r="CYD27" s="78"/>
      <c r="CYE27" s="78"/>
      <c r="CYF27" s="78"/>
      <c r="CYG27" s="78"/>
      <c r="CYH27" s="78"/>
      <c r="CYI27" s="78"/>
      <c r="CYJ27" s="78"/>
      <c r="CYK27" s="78"/>
      <c r="CYL27" s="78"/>
      <c r="CYM27" s="78"/>
      <c r="CYN27" s="78"/>
      <c r="CYO27" s="78"/>
      <c r="CYP27" s="78"/>
      <c r="CYQ27" s="78"/>
      <c r="CYR27" s="78"/>
      <c r="CYS27" s="78"/>
      <c r="CYT27" s="78"/>
      <c r="CYU27" s="78"/>
      <c r="CYV27" s="78"/>
      <c r="CYW27" s="78"/>
      <c r="CYX27" s="78"/>
      <c r="CYY27" s="78"/>
      <c r="CYZ27" s="78"/>
      <c r="CZA27" s="78"/>
      <c r="CZB27" s="78"/>
      <c r="CZC27" s="78"/>
      <c r="CZD27" s="78"/>
      <c r="CZE27" s="78"/>
      <c r="CZF27" s="78"/>
      <c r="CZG27" s="78"/>
      <c r="CZH27" s="78"/>
      <c r="CZI27" s="78"/>
      <c r="CZJ27" s="78"/>
      <c r="CZK27" s="78"/>
      <c r="CZL27" s="78"/>
      <c r="CZM27" s="78"/>
      <c r="CZN27" s="78"/>
      <c r="CZO27" s="78"/>
      <c r="CZP27" s="78"/>
      <c r="CZQ27" s="78"/>
      <c r="CZR27" s="78"/>
      <c r="CZS27" s="78"/>
      <c r="CZT27" s="78"/>
      <c r="CZU27" s="78"/>
      <c r="CZV27" s="78"/>
      <c r="CZW27" s="78"/>
      <c r="CZX27" s="78"/>
      <c r="CZY27" s="78"/>
      <c r="CZZ27" s="78"/>
      <c r="DAA27" s="78"/>
      <c r="DAB27" s="78"/>
      <c r="DAC27" s="78"/>
      <c r="DAD27" s="78"/>
      <c r="DAE27" s="78"/>
      <c r="DAF27" s="78"/>
      <c r="DAG27" s="78"/>
      <c r="DAH27" s="78"/>
      <c r="DAI27" s="78"/>
      <c r="DAJ27" s="78"/>
      <c r="DAK27" s="78"/>
      <c r="DAL27" s="78"/>
      <c r="DAM27" s="78"/>
      <c r="DAN27" s="78"/>
      <c r="DAO27" s="78"/>
      <c r="DAP27" s="78"/>
      <c r="DAQ27" s="78"/>
      <c r="DAR27" s="78"/>
      <c r="DAS27" s="78"/>
      <c r="DAT27" s="78"/>
      <c r="DAU27" s="78"/>
      <c r="DAV27" s="78"/>
      <c r="DAW27" s="78"/>
      <c r="DAX27" s="78"/>
      <c r="DAY27" s="78"/>
      <c r="DAZ27" s="78"/>
      <c r="DBA27" s="78"/>
      <c r="DBB27" s="78"/>
      <c r="DBC27" s="78"/>
      <c r="DBD27" s="78"/>
      <c r="DBE27" s="78"/>
      <c r="DBF27" s="78"/>
      <c r="DBG27" s="78"/>
      <c r="DBH27" s="78"/>
      <c r="DBI27" s="78"/>
      <c r="DBJ27" s="78"/>
      <c r="DBK27" s="78"/>
      <c r="DBL27" s="78"/>
      <c r="DBM27" s="78"/>
      <c r="DBN27" s="78"/>
      <c r="DBO27" s="78"/>
      <c r="DBP27" s="78"/>
      <c r="DBQ27" s="78"/>
      <c r="DBR27" s="78"/>
      <c r="DBS27" s="78"/>
      <c r="DBT27" s="78"/>
      <c r="DBU27" s="78"/>
      <c r="DBV27" s="78"/>
      <c r="DBW27" s="78"/>
      <c r="DBX27" s="78"/>
      <c r="DBY27" s="78"/>
      <c r="DBZ27" s="78"/>
      <c r="DCA27" s="78"/>
      <c r="DCB27" s="78"/>
      <c r="DCC27" s="78"/>
      <c r="DCD27" s="78"/>
      <c r="DCE27" s="78"/>
      <c r="DCF27" s="78"/>
      <c r="DCG27" s="78"/>
      <c r="DCH27" s="78"/>
      <c r="DCI27" s="78"/>
      <c r="DCJ27" s="78"/>
      <c r="DCK27" s="78"/>
      <c r="DCL27" s="78"/>
      <c r="DCM27" s="78"/>
      <c r="DCN27" s="78"/>
      <c r="DCO27" s="78"/>
      <c r="DCP27" s="78"/>
      <c r="DCQ27" s="78"/>
      <c r="DCR27" s="78"/>
      <c r="DCS27" s="78"/>
      <c r="DCT27" s="78"/>
      <c r="DCU27" s="78"/>
      <c r="DCV27" s="78"/>
      <c r="DCW27" s="78"/>
      <c r="DCX27" s="78"/>
      <c r="DCY27" s="78"/>
      <c r="DCZ27" s="78"/>
      <c r="DDA27" s="78"/>
      <c r="DDB27" s="78"/>
      <c r="DDC27" s="78"/>
      <c r="DDD27" s="78"/>
      <c r="DDE27" s="78"/>
      <c r="DDF27" s="78"/>
      <c r="DDG27" s="78"/>
      <c r="DDH27" s="78"/>
      <c r="DDI27" s="78"/>
      <c r="DDJ27" s="78"/>
      <c r="DDK27" s="78"/>
      <c r="DDL27" s="78"/>
      <c r="DDM27" s="78"/>
      <c r="DDN27" s="78"/>
      <c r="DDO27" s="78"/>
      <c r="DDP27" s="78"/>
      <c r="DDQ27" s="78"/>
      <c r="DDR27" s="78"/>
      <c r="DDS27" s="78"/>
      <c r="DDT27" s="78"/>
      <c r="DDU27" s="78"/>
      <c r="DDV27" s="78"/>
      <c r="DDW27" s="78"/>
      <c r="DDX27" s="78"/>
      <c r="DDY27" s="78"/>
      <c r="DDZ27" s="78"/>
      <c r="DEA27" s="78"/>
      <c r="DEB27" s="78"/>
      <c r="DEC27" s="78"/>
      <c r="DED27" s="78"/>
      <c r="DEE27" s="78"/>
      <c r="DEF27" s="78"/>
      <c r="DEG27" s="78"/>
      <c r="DEH27" s="78"/>
      <c r="DEI27" s="78"/>
      <c r="DEJ27" s="78"/>
      <c r="DEK27" s="78"/>
      <c r="DEL27" s="78"/>
      <c r="DEM27" s="78"/>
      <c r="DEN27" s="78"/>
      <c r="DEO27" s="78"/>
      <c r="DEP27" s="78"/>
      <c r="DEQ27" s="78"/>
      <c r="DER27" s="78"/>
      <c r="DES27" s="78"/>
      <c r="DET27" s="78"/>
      <c r="DEU27" s="78"/>
      <c r="DEV27" s="78"/>
      <c r="DEW27" s="78"/>
      <c r="DEX27" s="78"/>
      <c r="DEY27" s="78"/>
      <c r="DEZ27" s="78"/>
      <c r="DFA27" s="78"/>
      <c r="DFB27" s="78"/>
      <c r="DFC27" s="78"/>
      <c r="DFD27" s="78"/>
      <c r="DFE27" s="78"/>
      <c r="DFF27" s="78"/>
      <c r="DFG27" s="78"/>
      <c r="DFH27" s="78"/>
      <c r="DFI27" s="78"/>
      <c r="DFJ27" s="78"/>
      <c r="DFK27" s="78"/>
      <c r="DFL27" s="78"/>
      <c r="DFM27" s="78"/>
      <c r="DFN27" s="78"/>
      <c r="DFO27" s="78"/>
      <c r="DFP27" s="78"/>
      <c r="DFQ27" s="78"/>
      <c r="DFR27" s="78"/>
      <c r="DFS27" s="78"/>
      <c r="DFT27" s="78"/>
      <c r="DFU27" s="78"/>
      <c r="DFV27" s="78"/>
      <c r="DFW27" s="78"/>
      <c r="DFX27" s="78"/>
      <c r="DFY27" s="78"/>
      <c r="DFZ27" s="78"/>
      <c r="DGA27" s="78"/>
      <c r="DGB27" s="78"/>
      <c r="DGC27" s="78"/>
      <c r="DGD27" s="78"/>
      <c r="DGE27" s="78"/>
      <c r="DGF27" s="78"/>
      <c r="DGG27" s="78"/>
      <c r="DGH27" s="78"/>
      <c r="DGI27" s="78"/>
      <c r="DGJ27" s="78"/>
      <c r="DGK27" s="78"/>
      <c r="DGL27" s="78"/>
      <c r="DGM27" s="78"/>
      <c r="DGN27" s="78"/>
      <c r="DGO27" s="78"/>
      <c r="DGP27" s="78"/>
      <c r="DGQ27" s="78"/>
      <c r="DGR27" s="78"/>
      <c r="DGS27" s="78"/>
      <c r="DGT27" s="78"/>
      <c r="DGU27" s="78"/>
      <c r="DGV27" s="78"/>
      <c r="DGW27" s="78"/>
      <c r="DGX27" s="78"/>
      <c r="DGY27" s="78"/>
      <c r="DGZ27" s="78"/>
      <c r="DHA27" s="78"/>
      <c r="DHB27" s="78"/>
      <c r="DHC27" s="78"/>
      <c r="DHD27" s="78"/>
      <c r="DHE27" s="78"/>
      <c r="DHF27" s="78"/>
      <c r="DHG27" s="78"/>
      <c r="DHH27" s="78"/>
      <c r="DHI27" s="78"/>
      <c r="DHJ27" s="78"/>
      <c r="DHK27" s="78"/>
      <c r="DHL27" s="78"/>
      <c r="DHM27" s="78"/>
      <c r="DHN27" s="78"/>
      <c r="DHO27" s="78"/>
      <c r="DHP27" s="78"/>
      <c r="DHQ27" s="78"/>
      <c r="DHR27" s="78"/>
      <c r="DHS27" s="78"/>
      <c r="DHT27" s="78"/>
      <c r="DHU27" s="78"/>
      <c r="DHV27" s="78"/>
      <c r="DHW27" s="78"/>
      <c r="DHX27" s="78"/>
      <c r="DHY27" s="78"/>
      <c r="DHZ27" s="78"/>
      <c r="DIA27" s="78"/>
      <c r="DIB27" s="78"/>
      <c r="DIC27" s="78"/>
      <c r="DID27" s="78"/>
      <c r="DIE27" s="78"/>
      <c r="DIF27" s="78"/>
      <c r="DIG27" s="78"/>
      <c r="DIH27" s="78"/>
      <c r="DII27" s="78"/>
      <c r="DIJ27" s="78"/>
      <c r="DIK27" s="78"/>
      <c r="DIL27" s="78"/>
      <c r="DIM27" s="78"/>
      <c r="DIN27" s="78"/>
      <c r="DIO27" s="78"/>
      <c r="DIP27" s="78"/>
      <c r="DIQ27" s="78"/>
      <c r="DIR27" s="78"/>
      <c r="DIS27" s="78"/>
      <c r="DIT27" s="78"/>
      <c r="DIU27" s="78"/>
      <c r="DIV27" s="78"/>
      <c r="DIW27" s="78"/>
      <c r="DIX27" s="78"/>
      <c r="DIY27" s="78"/>
      <c r="DIZ27" s="78"/>
      <c r="DJA27" s="78"/>
      <c r="DJB27" s="78"/>
      <c r="DJC27" s="78"/>
      <c r="DJD27" s="78"/>
      <c r="DJE27" s="78"/>
      <c r="DJF27" s="78"/>
      <c r="DJG27" s="78"/>
      <c r="DJH27" s="78"/>
      <c r="DJI27" s="78"/>
      <c r="DJJ27" s="78"/>
      <c r="DJK27" s="78"/>
      <c r="DJL27" s="78"/>
      <c r="DJM27" s="78"/>
      <c r="DJN27" s="78"/>
      <c r="DJO27" s="78"/>
      <c r="DJP27" s="78"/>
      <c r="DJQ27" s="78"/>
      <c r="DJR27" s="78"/>
      <c r="DJS27" s="78"/>
      <c r="DJT27" s="78"/>
      <c r="DJU27" s="78"/>
      <c r="DJV27" s="78"/>
      <c r="DJW27" s="78"/>
      <c r="DJX27" s="78"/>
      <c r="DJY27" s="78"/>
      <c r="DJZ27" s="78"/>
      <c r="DKA27" s="78"/>
      <c r="DKB27" s="78"/>
      <c r="DKC27" s="78"/>
      <c r="DKD27" s="78"/>
      <c r="DKE27" s="78"/>
      <c r="DKF27" s="78"/>
      <c r="DKG27" s="78"/>
      <c r="DKH27" s="78"/>
      <c r="DKI27" s="78"/>
      <c r="DKJ27" s="78"/>
      <c r="DKK27" s="78"/>
      <c r="DKL27" s="78"/>
      <c r="DKM27" s="78"/>
      <c r="DKN27" s="78"/>
      <c r="DKO27" s="78"/>
      <c r="DKP27" s="78"/>
      <c r="DKQ27" s="78"/>
      <c r="DKR27" s="78"/>
      <c r="DKS27" s="78"/>
      <c r="DKT27" s="78"/>
      <c r="DKU27" s="78"/>
      <c r="DKV27" s="78"/>
      <c r="DKW27" s="78"/>
      <c r="DKX27" s="78"/>
      <c r="DKY27" s="78"/>
      <c r="DKZ27" s="78"/>
      <c r="DLA27" s="78"/>
      <c r="DLB27" s="78"/>
      <c r="DLC27" s="78"/>
      <c r="DLD27" s="78"/>
      <c r="DLE27" s="78"/>
      <c r="DLF27" s="78"/>
      <c r="DLG27" s="78"/>
      <c r="DLH27" s="78"/>
      <c r="DLI27" s="78"/>
      <c r="DLJ27" s="78"/>
      <c r="DLK27" s="78"/>
      <c r="DLL27" s="78"/>
      <c r="DLM27" s="78"/>
      <c r="DLN27" s="78"/>
      <c r="DLO27" s="78"/>
      <c r="DLP27" s="78"/>
      <c r="DLQ27" s="78"/>
      <c r="DLR27" s="78"/>
      <c r="DLS27" s="78"/>
      <c r="DLT27" s="78"/>
      <c r="DLU27" s="78"/>
      <c r="DLV27" s="78"/>
      <c r="DLW27" s="78"/>
      <c r="DLX27" s="78"/>
      <c r="DLY27" s="78"/>
      <c r="DLZ27" s="78"/>
      <c r="DMA27" s="78"/>
      <c r="DMB27" s="78"/>
      <c r="DMC27" s="78"/>
      <c r="DMD27" s="78"/>
      <c r="DME27" s="78"/>
      <c r="DMF27" s="78"/>
      <c r="DMG27" s="78"/>
      <c r="DMH27" s="78"/>
      <c r="DMI27" s="78"/>
      <c r="DMJ27" s="78"/>
      <c r="DMK27" s="78"/>
      <c r="DML27" s="78"/>
      <c r="DMM27" s="78"/>
      <c r="DMN27" s="78"/>
      <c r="DMO27" s="78"/>
      <c r="DMP27" s="78"/>
      <c r="DMQ27" s="78"/>
      <c r="DMR27" s="78"/>
      <c r="DMS27" s="78"/>
      <c r="DMT27" s="78"/>
      <c r="DMU27" s="78"/>
      <c r="DMV27" s="78"/>
      <c r="DMW27" s="78"/>
      <c r="DMX27" s="78"/>
      <c r="DMY27" s="78"/>
      <c r="DMZ27" s="78"/>
      <c r="DNA27" s="78"/>
      <c r="DNB27" s="78"/>
      <c r="DNC27" s="78"/>
      <c r="DND27" s="78"/>
      <c r="DNE27" s="78"/>
      <c r="DNF27" s="78"/>
      <c r="DNG27" s="78"/>
      <c r="DNH27" s="78"/>
      <c r="DNI27" s="78"/>
      <c r="DNJ27" s="78"/>
      <c r="DNK27" s="78"/>
      <c r="DNL27" s="78"/>
      <c r="DNM27" s="78"/>
      <c r="DNN27" s="78"/>
      <c r="DNO27" s="78"/>
      <c r="DNP27" s="78"/>
      <c r="DNQ27" s="78"/>
      <c r="DNR27" s="78"/>
      <c r="DNS27" s="78"/>
      <c r="DNT27" s="78"/>
      <c r="DNU27" s="78"/>
      <c r="DNV27" s="78"/>
      <c r="DNW27" s="78"/>
      <c r="DNX27" s="78"/>
      <c r="DNY27" s="78"/>
      <c r="DNZ27" s="78"/>
      <c r="DOA27" s="78"/>
      <c r="DOB27" s="78"/>
      <c r="DOC27" s="78"/>
      <c r="DOD27" s="78"/>
      <c r="DOE27" s="78"/>
      <c r="DOF27" s="78"/>
      <c r="DOG27" s="78"/>
      <c r="DOH27" s="78"/>
      <c r="DOI27" s="78"/>
      <c r="DOJ27" s="78"/>
      <c r="DOK27" s="78"/>
      <c r="DOL27" s="78"/>
      <c r="DOM27" s="78"/>
      <c r="DON27" s="78"/>
      <c r="DOO27" s="78"/>
      <c r="DOP27" s="78"/>
      <c r="DOQ27" s="78"/>
      <c r="DOR27" s="78"/>
      <c r="DOS27" s="78"/>
      <c r="DOT27" s="78"/>
      <c r="DOU27" s="78"/>
      <c r="DOV27" s="78"/>
      <c r="DOW27" s="78"/>
      <c r="DOX27" s="78"/>
      <c r="DOY27" s="78"/>
      <c r="DOZ27" s="78"/>
      <c r="DPA27" s="78"/>
      <c r="DPB27" s="78"/>
      <c r="DPC27" s="78"/>
      <c r="DPD27" s="78"/>
      <c r="DPE27" s="78"/>
      <c r="DPF27" s="78"/>
      <c r="DPG27" s="78"/>
      <c r="DPH27" s="78"/>
      <c r="DPI27" s="78"/>
      <c r="DPJ27" s="78"/>
      <c r="DPK27" s="78"/>
      <c r="DPL27" s="78"/>
      <c r="DPM27" s="78"/>
      <c r="DPN27" s="78"/>
      <c r="DPO27" s="78"/>
      <c r="DPP27" s="78"/>
      <c r="DPQ27" s="78"/>
      <c r="DPR27" s="78"/>
      <c r="DPS27" s="78"/>
      <c r="DPT27" s="78"/>
      <c r="DPU27" s="78"/>
      <c r="DPV27" s="78"/>
      <c r="DPW27" s="78"/>
      <c r="DPX27" s="78"/>
      <c r="DPY27" s="78"/>
      <c r="DPZ27" s="78"/>
      <c r="DQA27" s="78"/>
      <c r="DQB27" s="78"/>
      <c r="DQC27" s="78"/>
      <c r="DQD27" s="78"/>
      <c r="DQE27" s="78"/>
      <c r="DQF27" s="78"/>
      <c r="DQG27" s="78"/>
      <c r="DQH27" s="78"/>
      <c r="DQI27" s="78"/>
      <c r="DQJ27" s="78"/>
      <c r="DQK27" s="78"/>
      <c r="DQL27" s="78"/>
      <c r="DQM27" s="78"/>
      <c r="DQN27" s="78"/>
      <c r="DQO27" s="78"/>
      <c r="DQP27" s="78"/>
      <c r="DQQ27" s="78"/>
      <c r="DQR27" s="78"/>
      <c r="DQS27" s="78"/>
      <c r="DQT27" s="78"/>
      <c r="DQU27" s="78"/>
      <c r="DQV27" s="78"/>
      <c r="DQW27" s="78"/>
      <c r="DQX27" s="78"/>
      <c r="DQY27" s="78"/>
      <c r="DQZ27" s="78"/>
      <c r="DRA27" s="78"/>
      <c r="DRB27" s="78"/>
      <c r="DRC27" s="78"/>
      <c r="DRD27" s="78"/>
      <c r="DRE27" s="78"/>
      <c r="DRF27" s="78"/>
      <c r="DRG27" s="78"/>
      <c r="DRH27" s="78"/>
      <c r="DRI27" s="78"/>
      <c r="DRJ27" s="78"/>
      <c r="DRK27" s="78"/>
      <c r="DRL27" s="78"/>
      <c r="DRM27" s="78"/>
      <c r="DRN27" s="78"/>
      <c r="DRO27" s="78"/>
      <c r="DRP27" s="78"/>
      <c r="DRQ27" s="78"/>
      <c r="DRR27" s="78"/>
      <c r="DRS27" s="78"/>
      <c r="DRT27" s="78"/>
      <c r="DRU27" s="78"/>
      <c r="DRV27" s="78"/>
      <c r="DRW27" s="78"/>
      <c r="DRX27" s="78"/>
      <c r="DRY27" s="78"/>
      <c r="DRZ27" s="78"/>
      <c r="DSA27" s="78"/>
      <c r="DSB27" s="78"/>
      <c r="DSC27" s="78"/>
      <c r="DSD27" s="78"/>
      <c r="DSE27" s="78"/>
      <c r="DSF27" s="78"/>
      <c r="DSG27" s="78"/>
      <c r="DSH27" s="78"/>
      <c r="DSI27" s="78"/>
      <c r="DSJ27" s="78"/>
      <c r="DSK27" s="78"/>
      <c r="DSL27" s="78"/>
      <c r="DSM27" s="78"/>
      <c r="DSN27" s="78"/>
      <c r="DSO27" s="78"/>
      <c r="DSP27" s="78"/>
      <c r="DSQ27" s="78"/>
      <c r="DSR27" s="78"/>
      <c r="DSS27" s="78"/>
      <c r="DST27" s="78"/>
      <c r="DSU27" s="78"/>
      <c r="DSV27" s="78"/>
      <c r="DSW27" s="78"/>
      <c r="DSX27" s="78"/>
      <c r="DSY27" s="78"/>
      <c r="DSZ27" s="78"/>
      <c r="DTA27" s="78"/>
      <c r="DTB27" s="78"/>
      <c r="DTC27" s="78"/>
      <c r="DTD27" s="78"/>
      <c r="DTE27" s="78"/>
      <c r="DTF27" s="78"/>
      <c r="DTG27" s="78"/>
      <c r="DTH27" s="78"/>
      <c r="DTI27" s="78"/>
      <c r="DTJ27" s="78"/>
      <c r="DTK27" s="78"/>
      <c r="DTL27" s="78"/>
      <c r="DTM27" s="78"/>
      <c r="DTN27" s="78"/>
      <c r="DTO27" s="78"/>
      <c r="DTP27" s="78"/>
      <c r="DTQ27" s="78"/>
      <c r="DTR27" s="78"/>
      <c r="DTS27" s="78"/>
      <c r="DTT27" s="78"/>
      <c r="DTU27" s="78"/>
      <c r="DTV27" s="78"/>
      <c r="DTW27" s="78"/>
      <c r="DTX27" s="78"/>
      <c r="DTY27" s="78"/>
      <c r="DTZ27" s="78"/>
      <c r="DUA27" s="78"/>
      <c r="DUB27" s="78"/>
      <c r="DUC27" s="78"/>
      <c r="DUD27" s="78"/>
      <c r="DUE27" s="78"/>
      <c r="DUF27" s="78"/>
      <c r="DUG27" s="78"/>
      <c r="DUH27" s="78"/>
      <c r="DUI27" s="78"/>
      <c r="DUJ27" s="78"/>
      <c r="DUK27" s="78"/>
      <c r="DUL27" s="78"/>
      <c r="DUM27" s="78"/>
      <c r="DUN27" s="78"/>
      <c r="DUO27" s="78"/>
      <c r="DUP27" s="78"/>
      <c r="DUQ27" s="78"/>
      <c r="DUR27" s="78"/>
      <c r="DUS27" s="78"/>
      <c r="DUT27" s="78"/>
      <c r="DUU27" s="78"/>
      <c r="DUV27" s="78"/>
      <c r="DUW27" s="78"/>
      <c r="DUX27" s="78"/>
      <c r="DUY27" s="78"/>
      <c r="DUZ27" s="78"/>
      <c r="DVA27" s="78"/>
      <c r="DVB27" s="78"/>
      <c r="DVC27" s="78"/>
      <c r="DVD27" s="78"/>
      <c r="DVE27" s="78"/>
      <c r="DVF27" s="78"/>
      <c r="DVG27" s="78"/>
      <c r="DVH27" s="78"/>
      <c r="DVI27" s="78"/>
      <c r="DVJ27" s="78"/>
      <c r="DVK27" s="78"/>
      <c r="DVL27" s="78"/>
      <c r="DVM27" s="78"/>
      <c r="DVN27" s="78"/>
      <c r="DVO27" s="78"/>
      <c r="DVP27" s="78"/>
      <c r="DVQ27" s="78"/>
      <c r="DVR27" s="78"/>
      <c r="DVS27" s="78"/>
      <c r="DVT27" s="78"/>
      <c r="DVU27" s="78"/>
      <c r="DVV27" s="78"/>
      <c r="DVW27" s="78"/>
      <c r="DVX27" s="78"/>
      <c r="DVY27" s="78"/>
      <c r="DVZ27" s="78"/>
      <c r="DWA27" s="78"/>
      <c r="DWB27" s="78"/>
      <c r="DWC27" s="78"/>
      <c r="DWD27" s="78"/>
      <c r="DWE27" s="78"/>
      <c r="DWF27" s="78"/>
      <c r="DWG27" s="78"/>
      <c r="DWH27" s="78"/>
      <c r="DWI27" s="78"/>
      <c r="DWJ27" s="78"/>
      <c r="DWK27" s="78"/>
      <c r="DWL27" s="78"/>
      <c r="DWM27" s="78"/>
      <c r="DWN27" s="78"/>
      <c r="DWO27" s="78"/>
      <c r="DWP27" s="78"/>
      <c r="DWQ27" s="78"/>
      <c r="DWR27" s="78"/>
      <c r="DWS27" s="78"/>
      <c r="DWT27" s="78"/>
      <c r="DWU27" s="78"/>
      <c r="DWV27" s="78"/>
      <c r="DWW27" s="78"/>
      <c r="DWX27" s="78"/>
      <c r="DWY27" s="78"/>
      <c r="DWZ27" s="78"/>
      <c r="DXA27" s="78"/>
      <c r="DXB27" s="78"/>
      <c r="DXC27" s="78"/>
      <c r="DXD27" s="78"/>
      <c r="DXE27" s="78"/>
      <c r="DXF27" s="78"/>
      <c r="DXG27" s="78"/>
      <c r="DXH27" s="78"/>
      <c r="DXI27" s="78"/>
      <c r="DXJ27" s="78"/>
      <c r="DXK27" s="78"/>
      <c r="DXL27" s="78"/>
      <c r="DXM27" s="78"/>
      <c r="DXN27" s="78"/>
      <c r="DXO27" s="78"/>
      <c r="DXP27" s="78"/>
      <c r="DXQ27" s="78"/>
      <c r="DXR27" s="78"/>
      <c r="DXS27" s="78"/>
      <c r="DXT27" s="78"/>
      <c r="DXU27" s="78"/>
      <c r="DXV27" s="78"/>
      <c r="DXW27" s="78"/>
      <c r="DXX27" s="78"/>
      <c r="DXY27" s="78"/>
      <c r="DXZ27" s="78"/>
      <c r="DYA27" s="78"/>
      <c r="DYB27" s="78"/>
      <c r="DYC27" s="78"/>
      <c r="DYD27" s="78"/>
      <c r="DYE27" s="78"/>
      <c r="DYF27" s="78"/>
      <c r="DYG27" s="78"/>
      <c r="DYH27" s="78"/>
      <c r="DYI27" s="78"/>
      <c r="DYJ27" s="78"/>
      <c r="DYK27" s="78"/>
      <c r="DYL27" s="78"/>
      <c r="DYM27" s="78"/>
      <c r="DYN27" s="78"/>
      <c r="DYO27" s="78"/>
      <c r="DYP27" s="78"/>
      <c r="DYQ27" s="78"/>
      <c r="DYR27" s="78"/>
      <c r="DYS27" s="78"/>
      <c r="DYT27" s="78"/>
      <c r="DYU27" s="78"/>
      <c r="DYV27" s="78"/>
      <c r="DYW27" s="78"/>
      <c r="DYX27" s="78"/>
      <c r="DYY27" s="78"/>
      <c r="DYZ27" s="78"/>
      <c r="DZA27" s="78"/>
      <c r="DZB27" s="78"/>
      <c r="DZC27" s="78"/>
      <c r="DZD27" s="78"/>
      <c r="DZE27" s="78"/>
      <c r="DZF27" s="78"/>
      <c r="DZG27" s="78"/>
      <c r="DZH27" s="78"/>
      <c r="DZI27" s="78"/>
      <c r="DZJ27" s="78"/>
      <c r="DZK27" s="78"/>
      <c r="DZL27" s="78"/>
      <c r="DZM27" s="78"/>
      <c r="DZN27" s="78"/>
      <c r="DZO27" s="78"/>
      <c r="DZP27" s="78"/>
      <c r="DZQ27" s="78"/>
      <c r="DZR27" s="78"/>
      <c r="DZS27" s="78"/>
      <c r="DZT27" s="78"/>
      <c r="DZU27" s="78"/>
      <c r="DZV27" s="78"/>
      <c r="DZW27" s="78"/>
      <c r="DZX27" s="78"/>
      <c r="DZY27" s="78"/>
      <c r="DZZ27" s="78"/>
      <c r="EAA27" s="78"/>
      <c r="EAB27" s="78"/>
      <c r="EAC27" s="78"/>
      <c r="EAD27" s="78"/>
      <c r="EAE27" s="78"/>
      <c r="EAF27" s="78"/>
      <c r="EAG27" s="78"/>
      <c r="EAH27" s="78"/>
      <c r="EAI27" s="78"/>
      <c r="EAJ27" s="78"/>
      <c r="EAK27" s="78"/>
      <c r="EAL27" s="78"/>
      <c r="EAM27" s="78"/>
      <c r="EAN27" s="78"/>
      <c r="EAO27" s="78"/>
      <c r="EAP27" s="78"/>
      <c r="EAQ27" s="78"/>
      <c r="EAR27" s="78"/>
      <c r="EAS27" s="78"/>
      <c r="EAT27" s="78"/>
      <c r="EAU27" s="78"/>
      <c r="EAV27" s="78"/>
      <c r="EAW27" s="78"/>
      <c r="EAX27" s="78"/>
      <c r="EAY27" s="78"/>
      <c r="EAZ27" s="78"/>
      <c r="EBA27" s="78"/>
      <c r="EBB27" s="78"/>
      <c r="EBC27" s="78"/>
      <c r="EBD27" s="78"/>
      <c r="EBE27" s="78"/>
      <c r="EBF27" s="78"/>
      <c r="EBG27" s="78"/>
      <c r="EBH27" s="78"/>
      <c r="EBI27" s="78"/>
      <c r="EBJ27" s="78"/>
      <c r="EBK27" s="78"/>
      <c r="EBL27" s="78"/>
      <c r="EBM27" s="78"/>
      <c r="EBN27" s="78"/>
      <c r="EBO27" s="78"/>
      <c r="EBP27" s="78"/>
      <c r="EBQ27" s="78"/>
      <c r="EBR27" s="78"/>
      <c r="EBS27" s="78"/>
      <c r="EBT27" s="78"/>
      <c r="EBU27" s="78"/>
      <c r="EBV27" s="78"/>
      <c r="EBW27" s="78"/>
      <c r="EBX27" s="78"/>
      <c r="EBY27" s="78"/>
      <c r="EBZ27" s="78"/>
      <c r="ECA27" s="78"/>
      <c r="ECB27" s="78"/>
      <c r="ECC27" s="78"/>
      <c r="ECD27" s="78"/>
      <c r="ECE27" s="78"/>
      <c r="ECF27" s="78"/>
      <c r="ECG27" s="78"/>
      <c r="ECH27" s="78"/>
      <c r="ECI27" s="78"/>
      <c r="ECJ27" s="78"/>
      <c r="ECK27" s="78"/>
      <c r="ECL27" s="78"/>
      <c r="ECM27" s="78"/>
      <c r="ECN27" s="78"/>
      <c r="ECO27" s="78"/>
      <c r="ECP27" s="78"/>
      <c r="ECQ27" s="78"/>
      <c r="ECR27" s="78"/>
      <c r="ECS27" s="78"/>
      <c r="ECT27" s="78"/>
      <c r="ECU27" s="78"/>
      <c r="ECV27" s="78"/>
      <c r="ECW27" s="78"/>
      <c r="ECX27" s="78"/>
      <c r="ECY27" s="78"/>
      <c r="ECZ27" s="78"/>
      <c r="EDA27" s="78"/>
      <c r="EDB27" s="78"/>
      <c r="EDC27" s="78"/>
      <c r="EDD27" s="78"/>
      <c r="EDE27" s="78"/>
      <c r="EDF27" s="78"/>
      <c r="EDG27" s="78"/>
      <c r="EDH27" s="78"/>
      <c r="EDI27" s="78"/>
      <c r="EDJ27" s="78"/>
      <c r="EDK27" s="78"/>
      <c r="EDL27" s="78"/>
      <c r="EDM27" s="78"/>
      <c r="EDN27" s="78"/>
      <c r="EDO27" s="78"/>
      <c r="EDP27" s="78"/>
      <c r="EDQ27" s="78"/>
      <c r="EDR27" s="78"/>
      <c r="EDS27" s="78"/>
      <c r="EDT27" s="78"/>
      <c r="EDU27" s="78"/>
      <c r="EDV27" s="78"/>
      <c r="EDW27" s="78"/>
      <c r="EDX27" s="78"/>
      <c r="EDY27" s="78"/>
      <c r="EDZ27" s="78"/>
      <c r="EEA27" s="78"/>
      <c r="EEB27" s="78"/>
      <c r="EEC27" s="78"/>
      <c r="EED27" s="78"/>
      <c r="EEE27" s="78"/>
      <c r="EEF27" s="78"/>
      <c r="EEG27" s="78"/>
      <c r="EEH27" s="78"/>
      <c r="EEI27" s="78"/>
      <c r="EEJ27" s="78"/>
      <c r="EEK27" s="78"/>
      <c r="EEL27" s="78"/>
      <c r="EEM27" s="78"/>
      <c r="EEN27" s="78"/>
      <c r="EEO27" s="78"/>
      <c r="EEP27" s="78"/>
      <c r="EEQ27" s="78"/>
      <c r="EER27" s="78"/>
      <c r="EES27" s="78"/>
      <c r="EET27" s="78"/>
      <c r="EEU27" s="78"/>
      <c r="EEV27" s="78"/>
      <c r="EEW27" s="78"/>
      <c r="EEX27" s="78"/>
      <c r="EEY27" s="78"/>
      <c r="EEZ27" s="78"/>
      <c r="EFA27" s="78"/>
      <c r="EFB27" s="78"/>
      <c r="EFC27" s="78"/>
      <c r="EFD27" s="78"/>
      <c r="EFE27" s="78"/>
      <c r="EFF27" s="78"/>
      <c r="EFG27" s="78"/>
      <c r="EFH27" s="78"/>
      <c r="EFI27" s="78"/>
      <c r="EFJ27" s="78"/>
      <c r="EFK27" s="78"/>
      <c r="EFL27" s="78"/>
      <c r="EFM27" s="78"/>
      <c r="EFN27" s="78"/>
      <c r="EFO27" s="78"/>
      <c r="EFP27" s="78"/>
      <c r="EFQ27" s="78"/>
      <c r="EFR27" s="78"/>
      <c r="EFS27" s="78"/>
      <c r="EFT27" s="78"/>
      <c r="EFU27" s="78"/>
      <c r="EFV27" s="78"/>
      <c r="EFW27" s="78"/>
      <c r="EFX27" s="78"/>
      <c r="EFY27" s="78"/>
      <c r="EFZ27" s="78"/>
      <c r="EGA27" s="78"/>
      <c r="EGB27" s="78"/>
      <c r="EGC27" s="78"/>
      <c r="EGD27" s="78"/>
      <c r="EGE27" s="78"/>
      <c r="EGF27" s="78"/>
      <c r="EGG27" s="78"/>
      <c r="EGH27" s="78"/>
      <c r="EGI27" s="78"/>
      <c r="EGJ27" s="78"/>
      <c r="EGK27" s="78"/>
      <c r="EGL27" s="78"/>
      <c r="EGM27" s="78"/>
      <c r="EGN27" s="78"/>
      <c r="EGO27" s="78"/>
      <c r="EGP27" s="78"/>
      <c r="EGQ27" s="78"/>
      <c r="EGR27" s="78"/>
      <c r="EGS27" s="78"/>
      <c r="EGT27" s="78"/>
      <c r="EGU27" s="78"/>
      <c r="EGV27" s="78"/>
      <c r="EGW27" s="78"/>
      <c r="EGX27" s="78"/>
      <c r="EGY27" s="78"/>
      <c r="EGZ27" s="78"/>
      <c r="EHA27" s="78"/>
      <c r="EHB27" s="78"/>
      <c r="EHC27" s="78"/>
      <c r="EHD27" s="78"/>
      <c r="EHE27" s="78"/>
      <c r="EHF27" s="78"/>
      <c r="EHG27" s="78"/>
      <c r="EHH27" s="78"/>
      <c r="EHI27" s="78"/>
      <c r="EHJ27" s="78"/>
      <c r="EHK27" s="78"/>
      <c r="EHL27" s="78"/>
      <c r="EHM27" s="78"/>
      <c r="EHN27" s="78"/>
      <c r="EHO27" s="78"/>
      <c r="EHP27" s="78"/>
      <c r="EHQ27" s="78"/>
      <c r="EHR27" s="78"/>
      <c r="EHS27" s="78"/>
      <c r="EHT27" s="78"/>
      <c r="EHU27" s="78"/>
      <c r="EHV27" s="78"/>
      <c r="EHW27" s="78"/>
      <c r="EHX27" s="78"/>
      <c r="EHY27" s="78"/>
      <c r="EHZ27" s="78"/>
      <c r="EIA27" s="78"/>
      <c r="EIB27" s="78"/>
      <c r="EIC27" s="78"/>
      <c r="EID27" s="78"/>
      <c r="EIE27" s="78"/>
      <c r="EIF27" s="78"/>
      <c r="EIG27" s="78"/>
      <c r="EIH27" s="78"/>
      <c r="EII27" s="78"/>
      <c r="EIJ27" s="78"/>
      <c r="EIK27" s="78"/>
      <c r="EIL27" s="78"/>
      <c r="EIM27" s="78"/>
      <c r="EIN27" s="78"/>
      <c r="EIO27" s="78"/>
      <c r="EIP27" s="78"/>
      <c r="EIQ27" s="78"/>
      <c r="EIR27" s="78"/>
      <c r="EIS27" s="78"/>
      <c r="EIT27" s="78"/>
      <c r="EIU27" s="78"/>
      <c r="EIV27" s="78"/>
      <c r="EIW27" s="78"/>
      <c r="EIX27" s="78"/>
      <c r="EIY27" s="78"/>
      <c r="EIZ27" s="78"/>
      <c r="EJA27" s="78"/>
      <c r="EJB27" s="78"/>
      <c r="EJC27" s="78"/>
      <c r="EJD27" s="78"/>
      <c r="EJE27" s="78"/>
      <c r="EJF27" s="78"/>
      <c r="EJG27" s="78"/>
      <c r="EJH27" s="78"/>
      <c r="EJI27" s="78"/>
      <c r="EJJ27" s="78"/>
      <c r="EJK27" s="78"/>
      <c r="EJL27" s="78"/>
      <c r="EJM27" s="78"/>
      <c r="EJN27" s="78"/>
      <c r="EJO27" s="78"/>
      <c r="EJP27" s="78"/>
      <c r="EJQ27" s="78"/>
      <c r="EJR27" s="78"/>
      <c r="EJS27" s="78"/>
      <c r="EJT27" s="78"/>
      <c r="EJU27" s="78"/>
      <c r="EJV27" s="78"/>
      <c r="EJW27" s="78"/>
      <c r="EJX27" s="78"/>
      <c r="EJY27" s="78"/>
      <c r="EJZ27" s="78"/>
      <c r="EKA27" s="78"/>
      <c r="EKB27" s="78"/>
      <c r="EKC27" s="78"/>
      <c r="EKD27" s="78"/>
      <c r="EKE27" s="78"/>
      <c r="EKF27" s="78"/>
      <c r="EKG27" s="78"/>
      <c r="EKH27" s="78"/>
      <c r="EKI27" s="78"/>
      <c r="EKJ27" s="78"/>
      <c r="EKK27" s="78"/>
      <c r="EKL27" s="78"/>
      <c r="EKM27" s="78"/>
      <c r="EKN27" s="78"/>
      <c r="EKO27" s="78"/>
      <c r="EKP27" s="78"/>
      <c r="EKQ27" s="78"/>
      <c r="EKR27" s="78"/>
      <c r="EKS27" s="78"/>
      <c r="EKT27" s="78"/>
      <c r="EKU27" s="78"/>
      <c r="EKV27" s="78"/>
      <c r="EKW27" s="78"/>
      <c r="EKX27" s="78"/>
      <c r="EKY27" s="78"/>
      <c r="EKZ27" s="78"/>
      <c r="ELA27" s="78"/>
      <c r="ELB27" s="78"/>
      <c r="ELC27" s="78"/>
      <c r="ELD27" s="78"/>
      <c r="ELE27" s="78"/>
      <c r="ELF27" s="78"/>
      <c r="ELG27" s="78"/>
      <c r="ELH27" s="78"/>
      <c r="ELI27" s="78"/>
      <c r="ELJ27" s="78"/>
      <c r="ELK27" s="78"/>
      <c r="ELL27" s="78"/>
      <c r="ELM27" s="78"/>
      <c r="ELN27" s="78"/>
      <c r="ELO27" s="78"/>
      <c r="ELP27" s="78"/>
      <c r="ELQ27" s="78"/>
      <c r="ELR27" s="78"/>
      <c r="ELS27" s="78"/>
      <c r="ELT27" s="78"/>
      <c r="ELU27" s="78"/>
      <c r="ELV27" s="78"/>
      <c r="ELW27" s="78"/>
      <c r="ELX27" s="78"/>
      <c r="ELY27" s="78"/>
      <c r="ELZ27" s="78"/>
      <c r="EMA27" s="78"/>
      <c r="EMB27" s="78"/>
      <c r="EMC27" s="78"/>
      <c r="EMD27" s="78"/>
      <c r="EME27" s="78"/>
      <c r="EMF27" s="78"/>
      <c r="EMG27" s="78"/>
      <c r="EMH27" s="78"/>
      <c r="EMI27" s="78"/>
      <c r="EMJ27" s="78"/>
      <c r="EMK27" s="78"/>
      <c r="EML27" s="78"/>
      <c r="EMM27" s="78"/>
      <c r="EMN27" s="78"/>
      <c r="EMO27" s="78"/>
      <c r="EMP27" s="78"/>
      <c r="EMQ27" s="78"/>
      <c r="EMR27" s="78"/>
      <c r="EMS27" s="78"/>
      <c r="EMT27" s="78"/>
      <c r="EMU27" s="78"/>
      <c r="EMV27" s="78"/>
      <c r="EMW27" s="78"/>
      <c r="EMX27" s="78"/>
      <c r="EMY27" s="78"/>
      <c r="EMZ27" s="78"/>
      <c r="ENA27" s="78"/>
      <c r="ENB27" s="78"/>
      <c r="ENC27" s="78"/>
      <c r="END27" s="78"/>
      <c r="ENE27" s="78"/>
      <c r="ENF27" s="78"/>
      <c r="ENG27" s="78"/>
      <c r="ENH27" s="78"/>
      <c r="ENI27" s="78"/>
      <c r="ENJ27" s="78"/>
      <c r="ENK27" s="78"/>
      <c r="ENL27" s="78"/>
      <c r="ENM27" s="78"/>
      <c r="ENN27" s="78"/>
      <c r="ENO27" s="78"/>
      <c r="ENP27" s="78"/>
      <c r="ENQ27" s="78"/>
      <c r="ENR27" s="78"/>
      <c r="ENS27" s="78"/>
      <c r="ENT27" s="78"/>
      <c r="ENU27" s="78"/>
      <c r="ENV27" s="78"/>
      <c r="ENW27" s="78"/>
      <c r="ENX27" s="78"/>
      <c r="ENY27" s="78"/>
      <c r="ENZ27" s="78"/>
      <c r="EOA27" s="78"/>
      <c r="EOB27" s="78"/>
      <c r="EOC27" s="78"/>
      <c r="EOD27" s="78"/>
      <c r="EOE27" s="78"/>
      <c r="EOF27" s="78"/>
      <c r="EOG27" s="78"/>
      <c r="EOH27" s="78"/>
      <c r="EOI27" s="78"/>
      <c r="EOJ27" s="78"/>
      <c r="EOK27" s="78"/>
      <c r="EOL27" s="78"/>
      <c r="EOM27" s="78"/>
      <c r="EON27" s="78"/>
      <c r="EOO27" s="78"/>
      <c r="EOP27" s="78"/>
      <c r="EOQ27" s="78"/>
      <c r="EOR27" s="78"/>
      <c r="EOS27" s="78"/>
      <c r="EOT27" s="78"/>
      <c r="EOU27" s="78"/>
      <c r="EOV27" s="78"/>
      <c r="EOW27" s="78"/>
      <c r="EOX27" s="78"/>
      <c r="EOY27" s="78"/>
      <c r="EOZ27" s="78"/>
      <c r="EPA27" s="78"/>
      <c r="EPB27" s="78"/>
      <c r="EPC27" s="78"/>
      <c r="EPD27" s="78"/>
      <c r="EPE27" s="78"/>
      <c r="EPF27" s="78"/>
      <c r="EPG27" s="78"/>
      <c r="EPH27" s="78"/>
      <c r="EPI27" s="78"/>
      <c r="EPJ27" s="78"/>
      <c r="EPK27" s="78"/>
      <c r="EPL27" s="78"/>
      <c r="EPM27" s="78"/>
      <c r="EPN27" s="78"/>
      <c r="EPO27" s="78"/>
      <c r="EPP27" s="78"/>
      <c r="EPQ27" s="78"/>
      <c r="EPR27" s="78"/>
      <c r="EPS27" s="78"/>
      <c r="EPT27" s="78"/>
      <c r="EPU27" s="78"/>
      <c r="EPV27" s="78"/>
      <c r="EPW27" s="78"/>
      <c r="EPX27" s="78"/>
      <c r="EPY27" s="78"/>
      <c r="EPZ27" s="78"/>
      <c r="EQA27" s="78"/>
      <c r="EQB27" s="78"/>
      <c r="EQC27" s="78"/>
      <c r="EQD27" s="78"/>
      <c r="EQE27" s="78"/>
      <c r="EQF27" s="78"/>
      <c r="EQG27" s="78"/>
      <c r="EQH27" s="78"/>
      <c r="EQI27" s="78"/>
      <c r="EQJ27" s="78"/>
      <c r="EQK27" s="78"/>
      <c r="EQL27" s="78"/>
      <c r="EQM27" s="78"/>
      <c r="EQN27" s="78"/>
      <c r="EQO27" s="78"/>
      <c r="EQP27" s="78"/>
      <c r="EQQ27" s="78"/>
      <c r="EQR27" s="78"/>
      <c r="EQS27" s="78"/>
      <c r="EQT27" s="78"/>
      <c r="EQU27" s="78"/>
      <c r="EQV27" s="78"/>
      <c r="EQW27" s="78"/>
      <c r="EQX27" s="78"/>
      <c r="EQY27" s="78"/>
      <c r="EQZ27" s="78"/>
      <c r="ERA27" s="78"/>
      <c r="ERB27" s="78"/>
      <c r="ERC27" s="78"/>
      <c r="ERD27" s="78"/>
      <c r="ERE27" s="78"/>
      <c r="ERF27" s="78"/>
      <c r="ERG27" s="78"/>
      <c r="ERH27" s="78"/>
      <c r="ERI27" s="78"/>
      <c r="ERJ27" s="78"/>
      <c r="ERK27" s="78"/>
      <c r="ERL27" s="78"/>
      <c r="ERM27" s="78"/>
      <c r="ERN27" s="78"/>
      <c r="ERO27" s="78"/>
      <c r="ERP27" s="78"/>
      <c r="ERQ27" s="78"/>
      <c r="ERR27" s="78"/>
      <c r="ERS27" s="78"/>
      <c r="ERT27" s="78"/>
      <c r="ERU27" s="78"/>
      <c r="ERV27" s="78"/>
      <c r="ERW27" s="78"/>
      <c r="ERX27" s="78"/>
      <c r="ERY27" s="78"/>
      <c r="ERZ27" s="78"/>
      <c r="ESA27" s="78"/>
      <c r="ESB27" s="78"/>
      <c r="ESC27" s="78"/>
      <c r="ESD27" s="78"/>
      <c r="ESE27" s="78"/>
      <c r="ESF27" s="78"/>
      <c r="ESG27" s="78"/>
      <c r="ESH27" s="78"/>
      <c r="ESI27" s="78"/>
      <c r="ESJ27" s="78"/>
      <c r="ESK27" s="78"/>
      <c r="ESL27" s="78"/>
      <c r="ESM27" s="78"/>
      <c r="ESN27" s="78"/>
      <c r="ESO27" s="78"/>
      <c r="ESP27" s="78"/>
      <c r="ESQ27" s="78"/>
      <c r="ESR27" s="78"/>
      <c r="ESS27" s="78"/>
      <c r="EST27" s="78"/>
      <c r="ESU27" s="78"/>
      <c r="ESV27" s="78"/>
      <c r="ESW27" s="78"/>
      <c r="ESX27" s="78"/>
      <c r="ESY27" s="78"/>
      <c r="ESZ27" s="78"/>
      <c r="ETA27" s="78"/>
      <c r="ETB27" s="78"/>
      <c r="ETC27" s="78"/>
      <c r="ETD27" s="78"/>
      <c r="ETE27" s="78"/>
      <c r="ETF27" s="78"/>
      <c r="ETG27" s="78"/>
      <c r="ETH27" s="78"/>
      <c r="ETI27" s="78"/>
      <c r="ETJ27" s="78"/>
      <c r="ETK27" s="78"/>
      <c r="ETL27" s="78"/>
      <c r="ETM27" s="78"/>
      <c r="ETN27" s="78"/>
      <c r="ETO27" s="78"/>
      <c r="ETP27" s="78"/>
      <c r="ETQ27" s="78"/>
      <c r="ETR27" s="78"/>
      <c r="ETS27" s="78"/>
      <c r="ETT27" s="78"/>
      <c r="ETU27" s="78"/>
      <c r="ETV27" s="78"/>
      <c r="ETW27" s="78"/>
      <c r="ETX27" s="78"/>
      <c r="ETY27" s="78"/>
      <c r="ETZ27" s="78"/>
      <c r="EUA27" s="78"/>
      <c r="EUB27" s="78"/>
      <c r="EUC27" s="78"/>
      <c r="EUD27" s="78"/>
      <c r="EUE27" s="78"/>
      <c r="EUF27" s="78"/>
      <c r="EUG27" s="78"/>
      <c r="EUH27" s="78"/>
      <c r="EUI27" s="78"/>
      <c r="EUJ27" s="78"/>
      <c r="EUK27" s="78"/>
      <c r="EUL27" s="78"/>
      <c r="EUM27" s="78"/>
      <c r="EUN27" s="78"/>
      <c r="EUO27" s="78"/>
      <c r="EUP27" s="78"/>
      <c r="EUQ27" s="78"/>
      <c r="EUR27" s="78"/>
      <c r="EUS27" s="78"/>
      <c r="EUT27" s="78"/>
      <c r="EUU27" s="78"/>
      <c r="EUV27" s="78"/>
      <c r="EUW27" s="78"/>
      <c r="EUX27" s="78"/>
      <c r="EUY27" s="78"/>
      <c r="EUZ27" s="78"/>
      <c r="EVA27" s="78"/>
      <c r="EVB27" s="78"/>
      <c r="EVC27" s="78"/>
      <c r="EVD27" s="78"/>
      <c r="EVE27" s="78"/>
      <c r="EVF27" s="78"/>
      <c r="EVG27" s="78"/>
      <c r="EVH27" s="78"/>
      <c r="EVI27" s="78"/>
      <c r="EVJ27" s="78"/>
      <c r="EVK27" s="78"/>
      <c r="EVL27" s="78"/>
      <c r="EVM27" s="78"/>
      <c r="EVN27" s="78"/>
      <c r="EVO27" s="78"/>
      <c r="EVP27" s="78"/>
      <c r="EVQ27" s="78"/>
      <c r="EVR27" s="78"/>
      <c r="EVS27" s="78"/>
      <c r="EVT27" s="78"/>
      <c r="EVU27" s="78"/>
      <c r="EVV27" s="78"/>
      <c r="EVW27" s="78"/>
      <c r="EVX27" s="78"/>
      <c r="EVY27" s="78"/>
      <c r="EVZ27" s="78"/>
      <c r="EWA27" s="78"/>
      <c r="EWB27" s="78"/>
      <c r="EWC27" s="78"/>
      <c r="EWD27" s="78"/>
      <c r="EWE27" s="78"/>
      <c r="EWF27" s="78"/>
      <c r="EWG27" s="78"/>
      <c r="EWH27" s="78"/>
      <c r="EWI27" s="78"/>
      <c r="EWJ27" s="78"/>
      <c r="EWK27" s="78"/>
      <c r="EWL27" s="78"/>
      <c r="EWM27" s="78"/>
      <c r="EWN27" s="78"/>
      <c r="EWO27" s="78"/>
      <c r="EWP27" s="78"/>
      <c r="EWQ27" s="78"/>
      <c r="EWR27" s="78"/>
      <c r="EWS27" s="78"/>
      <c r="EWT27" s="78"/>
      <c r="EWU27" s="78"/>
      <c r="EWV27" s="78"/>
      <c r="EWW27" s="78"/>
      <c r="EWX27" s="78"/>
      <c r="EWY27" s="78"/>
      <c r="EWZ27" s="78"/>
      <c r="EXA27" s="78"/>
      <c r="EXB27" s="78"/>
      <c r="EXC27" s="78"/>
      <c r="EXD27" s="78"/>
      <c r="EXE27" s="78"/>
      <c r="EXF27" s="78"/>
      <c r="EXG27" s="78"/>
      <c r="EXH27" s="78"/>
      <c r="EXI27" s="78"/>
      <c r="EXJ27" s="78"/>
      <c r="EXK27" s="78"/>
      <c r="EXL27" s="78"/>
      <c r="EXM27" s="78"/>
      <c r="EXN27" s="78"/>
      <c r="EXO27" s="78"/>
      <c r="EXP27" s="78"/>
      <c r="EXQ27" s="78"/>
      <c r="EXR27" s="78"/>
      <c r="EXS27" s="78"/>
      <c r="EXT27" s="78"/>
      <c r="EXU27" s="78"/>
      <c r="EXV27" s="78"/>
      <c r="EXW27" s="78"/>
      <c r="EXX27" s="78"/>
      <c r="EXY27" s="78"/>
      <c r="EXZ27" s="78"/>
      <c r="EYA27" s="78"/>
      <c r="EYB27" s="78"/>
      <c r="EYC27" s="78"/>
      <c r="EYD27" s="78"/>
      <c r="EYE27" s="78"/>
      <c r="EYF27" s="78"/>
      <c r="EYG27" s="78"/>
      <c r="EYH27" s="78"/>
      <c r="EYI27" s="78"/>
      <c r="EYJ27" s="78"/>
      <c r="EYK27" s="78"/>
      <c r="EYL27" s="78"/>
      <c r="EYM27" s="78"/>
      <c r="EYN27" s="78"/>
      <c r="EYO27" s="78"/>
      <c r="EYP27" s="78"/>
      <c r="EYQ27" s="78"/>
      <c r="EYR27" s="78"/>
      <c r="EYS27" s="78"/>
      <c r="EYT27" s="78"/>
      <c r="EYU27" s="78"/>
      <c r="EYV27" s="78"/>
      <c r="EYW27" s="78"/>
      <c r="EYX27" s="78"/>
      <c r="EYY27" s="78"/>
      <c r="EYZ27" s="78"/>
      <c r="EZA27" s="78"/>
      <c r="EZB27" s="78"/>
      <c r="EZC27" s="78"/>
      <c r="EZD27" s="78"/>
      <c r="EZE27" s="78"/>
      <c r="EZF27" s="78"/>
      <c r="EZG27" s="78"/>
      <c r="EZH27" s="78"/>
      <c r="EZI27" s="78"/>
      <c r="EZJ27" s="78"/>
      <c r="EZK27" s="78"/>
      <c r="EZL27" s="78"/>
      <c r="EZM27" s="78"/>
      <c r="EZN27" s="78"/>
      <c r="EZO27" s="78"/>
      <c r="EZP27" s="78"/>
      <c r="EZQ27" s="78"/>
      <c r="EZR27" s="78"/>
      <c r="EZS27" s="78"/>
      <c r="EZT27" s="78"/>
      <c r="EZU27" s="78"/>
      <c r="EZV27" s="78"/>
      <c r="EZW27" s="78"/>
      <c r="EZX27" s="78"/>
      <c r="EZY27" s="78"/>
      <c r="EZZ27" s="78"/>
      <c r="FAA27" s="78"/>
      <c r="FAB27" s="78"/>
      <c r="FAC27" s="78"/>
      <c r="FAD27" s="78"/>
      <c r="FAE27" s="78"/>
      <c r="FAF27" s="78"/>
      <c r="FAG27" s="78"/>
      <c r="FAH27" s="78"/>
      <c r="FAI27" s="78"/>
      <c r="FAJ27" s="78"/>
      <c r="FAK27" s="78"/>
      <c r="FAL27" s="78"/>
      <c r="FAM27" s="78"/>
      <c r="FAN27" s="78"/>
      <c r="FAO27" s="78"/>
      <c r="FAP27" s="78"/>
      <c r="FAQ27" s="78"/>
      <c r="FAR27" s="78"/>
      <c r="FAS27" s="78"/>
      <c r="FAT27" s="78"/>
      <c r="FAU27" s="78"/>
      <c r="FAV27" s="78"/>
      <c r="FAW27" s="78"/>
      <c r="FAX27" s="78"/>
      <c r="FAY27" s="78"/>
      <c r="FAZ27" s="78"/>
      <c r="FBA27" s="78"/>
      <c r="FBB27" s="78"/>
      <c r="FBC27" s="78"/>
      <c r="FBD27" s="78"/>
      <c r="FBE27" s="78"/>
      <c r="FBF27" s="78"/>
      <c r="FBG27" s="78"/>
      <c r="FBH27" s="78"/>
      <c r="FBI27" s="78"/>
      <c r="FBJ27" s="78"/>
      <c r="FBK27" s="78"/>
      <c r="FBL27" s="78"/>
      <c r="FBM27" s="78"/>
      <c r="FBN27" s="78"/>
      <c r="FBO27" s="78"/>
      <c r="FBP27" s="78"/>
      <c r="FBQ27" s="78"/>
      <c r="FBR27" s="78"/>
      <c r="FBS27" s="78"/>
      <c r="FBT27" s="78"/>
      <c r="FBU27" s="78"/>
      <c r="FBV27" s="78"/>
      <c r="FBW27" s="78"/>
      <c r="FBX27" s="78"/>
      <c r="FBY27" s="78"/>
      <c r="FBZ27" s="78"/>
      <c r="FCA27" s="78"/>
      <c r="FCB27" s="78"/>
      <c r="FCC27" s="78"/>
      <c r="FCD27" s="78"/>
      <c r="FCE27" s="78"/>
      <c r="FCF27" s="78"/>
      <c r="FCG27" s="78"/>
      <c r="FCH27" s="78"/>
      <c r="FCI27" s="78"/>
      <c r="FCJ27" s="78"/>
      <c r="FCK27" s="78"/>
      <c r="FCL27" s="78"/>
      <c r="FCM27" s="78"/>
      <c r="FCN27" s="78"/>
      <c r="FCO27" s="78"/>
      <c r="FCP27" s="78"/>
      <c r="FCQ27" s="78"/>
      <c r="FCR27" s="78"/>
      <c r="FCS27" s="78"/>
      <c r="FCT27" s="78"/>
      <c r="FCU27" s="78"/>
      <c r="FCV27" s="78"/>
      <c r="FCW27" s="78"/>
      <c r="FCX27" s="78"/>
      <c r="FCY27" s="78"/>
      <c r="FCZ27" s="78"/>
      <c r="FDA27" s="78"/>
      <c r="FDB27" s="78"/>
      <c r="FDC27" s="78"/>
      <c r="FDD27" s="78"/>
      <c r="FDE27" s="78"/>
      <c r="FDF27" s="78"/>
      <c r="FDG27" s="78"/>
      <c r="FDH27" s="78"/>
      <c r="FDI27" s="78"/>
      <c r="FDJ27" s="78"/>
      <c r="FDK27" s="78"/>
      <c r="FDL27" s="78"/>
      <c r="FDM27" s="78"/>
      <c r="FDN27" s="78"/>
      <c r="FDO27" s="78"/>
      <c r="FDP27" s="78"/>
      <c r="FDQ27" s="78"/>
      <c r="FDR27" s="78"/>
      <c r="FDS27" s="78"/>
      <c r="FDT27" s="78"/>
      <c r="FDU27" s="78"/>
      <c r="FDV27" s="78"/>
      <c r="FDW27" s="78"/>
      <c r="FDX27" s="78"/>
      <c r="FDY27" s="78"/>
      <c r="FDZ27" s="78"/>
      <c r="FEA27" s="78"/>
      <c r="FEB27" s="78"/>
      <c r="FEC27" s="78"/>
      <c r="FED27" s="78"/>
      <c r="FEE27" s="78"/>
      <c r="FEF27" s="78"/>
      <c r="FEG27" s="78"/>
      <c r="FEH27" s="78"/>
      <c r="FEI27" s="78"/>
      <c r="FEJ27" s="78"/>
      <c r="FEK27" s="78"/>
      <c r="FEL27" s="78"/>
      <c r="FEM27" s="78"/>
      <c r="FEN27" s="78"/>
      <c r="FEO27" s="78"/>
      <c r="FEP27" s="78"/>
      <c r="FEQ27" s="78"/>
      <c r="FER27" s="78"/>
      <c r="FES27" s="78"/>
      <c r="FET27" s="78"/>
      <c r="FEU27" s="78"/>
      <c r="FEV27" s="78"/>
      <c r="FEW27" s="78"/>
      <c r="FEX27" s="78"/>
      <c r="FEY27" s="78"/>
      <c r="FEZ27" s="78"/>
      <c r="FFA27" s="78"/>
      <c r="FFB27" s="78"/>
      <c r="FFC27" s="78"/>
      <c r="FFD27" s="78"/>
      <c r="FFE27" s="78"/>
      <c r="FFF27" s="78"/>
      <c r="FFG27" s="78"/>
      <c r="FFH27" s="78"/>
      <c r="FFI27" s="78"/>
      <c r="FFJ27" s="78"/>
      <c r="FFK27" s="78"/>
      <c r="FFL27" s="78"/>
      <c r="FFM27" s="78"/>
      <c r="FFN27" s="78"/>
      <c r="FFO27" s="78"/>
      <c r="FFP27" s="78"/>
      <c r="FFQ27" s="78"/>
      <c r="FFR27" s="78"/>
      <c r="FFS27" s="78"/>
      <c r="FFT27" s="78"/>
      <c r="FFU27" s="78"/>
      <c r="FFV27" s="78"/>
      <c r="FFW27" s="78"/>
      <c r="FFX27" s="78"/>
      <c r="FFY27" s="78"/>
      <c r="FFZ27" s="78"/>
      <c r="FGA27" s="78"/>
      <c r="FGB27" s="78"/>
      <c r="FGC27" s="78"/>
      <c r="FGD27" s="78"/>
      <c r="FGE27" s="78"/>
      <c r="FGF27" s="78"/>
      <c r="FGG27" s="78"/>
      <c r="FGH27" s="78"/>
      <c r="FGI27" s="78"/>
      <c r="FGJ27" s="78"/>
      <c r="FGK27" s="78"/>
      <c r="FGL27" s="78"/>
      <c r="FGM27" s="78"/>
      <c r="FGN27" s="78"/>
      <c r="FGO27" s="78"/>
      <c r="FGP27" s="78"/>
      <c r="FGQ27" s="78"/>
      <c r="FGR27" s="78"/>
      <c r="FGS27" s="78"/>
      <c r="FGT27" s="78"/>
      <c r="FGU27" s="78"/>
      <c r="FGV27" s="78"/>
      <c r="FGW27" s="78"/>
      <c r="FGX27" s="78"/>
      <c r="FGY27" s="78"/>
      <c r="FGZ27" s="78"/>
      <c r="FHA27" s="78"/>
      <c r="FHB27" s="78"/>
      <c r="FHC27" s="78"/>
      <c r="FHD27" s="78"/>
      <c r="FHE27" s="78"/>
      <c r="FHF27" s="78"/>
      <c r="FHG27" s="78"/>
      <c r="FHH27" s="78"/>
      <c r="FHI27" s="78"/>
      <c r="FHJ27" s="78"/>
      <c r="FHK27" s="78"/>
      <c r="FHL27" s="78"/>
      <c r="FHM27" s="78"/>
      <c r="FHN27" s="78"/>
      <c r="FHO27" s="78"/>
      <c r="FHP27" s="78"/>
      <c r="FHQ27" s="78"/>
      <c r="FHR27" s="78"/>
      <c r="FHS27" s="78"/>
      <c r="FHT27" s="78"/>
      <c r="FHU27" s="78"/>
      <c r="FHV27" s="78"/>
      <c r="FHW27" s="78"/>
      <c r="FHX27" s="78"/>
      <c r="FHY27" s="78"/>
      <c r="FHZ27" s="78"/>
      <c r="FIA27" s="78"/>
      <c r="FIB27" s="78"/>
      <c r="FIC27" s="78"/>
      <c r="FID27" s="78"/>
      <c r="FIE27" s="78"/>
      <c r="FIF27" s="78"/>
      <c r="FIG27" s="78"/>
      <c r="FIH27" s="78"/>
      <c r="FII27" s="78"/>
      <c r="FIJ27" s="78"/>
      <c r="FIK27" s="78"/>
      <c r="FIL27" s="78"/>
      <c r="FIM27" s="78"/>
      <c r="FIN27" s="78"/>
      <c r="FIO27" s="78"/>
      <c r="FIP27" s="78"/>
      <c r="FIQ27" s="78"/>
      <c r="FIR27" s="78"/>
      <c r="FIS27" s="78"/>
      <c r="FIT27" s="78"/>
      <c r="FIU27" s="78"/>
      <c r="FIV27" s="78"/>
      <c r="FIW27" s="78"/>
      <c r="FIX27" s="78"/>
      <c r="FIY27" s="78"/>
      <c r="FIZ27" s="78"/>
      <c r="FJA27" s="78"/>
      <c r="FJB27" s="78"/>
      <c r="FJC27" s="78"/>
      <c r="FJD27" s="78"/>
      <c r="FJE27" s="78"/>
      <c r="FJF27" s="78"/>
      <c r="FJG27" s="78"/>
      <c r="FJH27" s="78"/>
      <c r="FJI27" s="78"/>
      <c r="FJJ27" s="78"/>
      <c r="FJK27" s="78"/>
      <c r="FJL27" s="78"/>
      <c r="FJM27" s="78"/>
      <c r="FJN27" s="78"/>
      <c r="FJO27" s="78"/>
      <c r="FJP27" s="78"/>
      <c r="FJQ27" s="78"/>
      <c r="FJR27" s="78"/>
      <c r="FJS27" s="78"/>
      <c r="FJT27" s="78"/>
      <c r="FJU27" s="78"/>
      <c r="FJV27" s="78"/>
      <c r="FJW27" s="78"/>
      <c r="FJX27" s="78"/>
      <c r="FJY27" s="78"/>
      <c r="FJZ27" s="78"/>
      <c r="FKA27" s="78"/>
      <c r="FKB27" s="78"/>
      <c r="FKC27" s="78"/>
      <c r="FKD27" s="78"/>
      <c r="FKE27" s="78"/>
      <c r="FKF27" s="78"/>
      <c r="FKG27" s="78"/>
      <c r="FKH27" s="78"/>
      <c r="FKI27" s="78"/>
      <c r="FKJ27" s="78"/>
      <c r="FKK27" s="78"/>
      <c r="FKL27" s="78"/>
      <c r="FKM27" s="78"/>
      <c r="FKN27" s="78"/>
      <c r="FKO27" s="78"/>
      <c r="FKP27" s="78"/>
      <c r="FKQ27" s="78"/>
      <c r="FKR27" s="78"/>
      <c r="FKS27" s="78"/>
      <c r="FKT27" s="78"/>
      <c r="FKU27" s="78"/>
      <c r="FKV27" s="78"/>
      <c r="FKW27" s="78"/>
      <c r="FKX27" s="78"/>
      <c r="FKY27" s="78"/>
      <c r="FKZ27" s="78"/>
      <c r="FLA27" s="78"/>
      <c r="FLB27" s="78"/>
      <c r="FLC27" s="78"/>
      <c r="FLD27" s="78"/>
      <c r="FLE27" s="78"/>
      <c r="FLF27" s="78"/>
      <c r="FLG27" s="78"/>
      <c r="FLH27" s="78"/>
      <c r="FLI27" s="78"/>
      <c r="FLJ27" s="78"/>
      <c r="FLK27" s="78"/>
      <c r="FLL27" s="78"/>
      <c r="FLM27" s="78"/>
      <c r="FLN27" s="78"/>
      <c r="FLO27" s="78"/>
      <c r="FLP27" s="78"/>
      <c r="FLQ27" s="78"/>
      <c r="FLR27" s="78"/>
      <c r="FLS27" s="78"/>
      <c r="FLT27" s="78"/>
      <c r="FLU27" s="78"/>
      <c r="FLV27" s="78"/>
      <c r="FLW27" s="78"/>
      <c r="FLX27" s="78"/>
      <c r="FLY27" s="78"/>
      <c r="FLZ27" s="78"/>
      <c r="FMA27" s="78"/>
      <c r="FMB27" s="78"/>
      <c r="FMC27" s="78"/>
      <c r="FMD27" s="78"/>
      <c r="FME27" s="78"/>
      <c r="FMF27" s="78"/>
      <c r="FMG27" s="78"/>
      <c r="FMH27" s="78"/>
      <c r="FMI27" s="78"/>
      <c r="FMJ27" s="78"/>
      <c r="FMK27" s="78"/>
      <c r="FML27" s="78"/>
      <c r="FMM27" s="78"/>
      <c r="FMN27" s="78"/>
      <c r="FMO27" s="78"/>
      <c r="FMP27" s="78"/>
      <c r="FMQ27" s="78"/>
      <c r="FMR27" s="78"/>
      <c r="FMS27" s="78"/>
      <c r="FMT27" s="78"/>
      <c r="FMU27" s="78"/>
      <c r="FMV27" s="78"/>
      <c r="FMW27" s="78"/>
      <c r="FMX27" s="78"/>
      <c r="FMY27" s="78"/>
      <c r="FMZ27" s="78"/>
      <c r="FNA27" s="78"/>
      <c r="FNB27" s="78"/>
      <c r="FNC27" s="78"/>
      <c r="FND27" s="78"/>
      <c r="FNE27" s="78"/>
      <c r="FNF27" s="78"/>
      <c r="FNG27" s="78"/>
      <c r="FNH27" s="78"/>
      <c r="FNI27" s="78"/>
      <c r="FNJ27" s="78"/>
      <c r="FNK27" s="78"/>
      <c r="FNL27" s="78"/>
      <c r="FNM27" s="78"/>
      <c r="FNN27" s="78"/>
      <c r="FNO27" s="78"/>
      <c r="FNP27" s="78"/>
      <c r="FNQ27" s="78"/>
      <c r="FNR27" s="78"/>
      <c r="FNS27" s="78"/>
      <c r="FNT27" s="78"/>
      <c r="FNU27" s="78"/>
      <c r="FNV27" s="78"/>
      <c r="FNW27" s="78"/>
      <c r="FNX27" s="78"/>
      <c r="FNY27" s="78"/>
      <c r="FNZ27" s="78"/>
      <c r="FOA27" s="78"/>
      <c r="FOB27" s="78"/>
      <c r="FOC27" s="78"/>
      <c r="FOD27" s="78"/>
      <c r="FOE27" s="78"/>
      <c r="FOF27" s="78"/>
      <c r="FOG27" s="78"/>
      <c r="FOH27" s="78"/>
      <c r="FOI27" s="78"/>
      <c r="FOJ27" s="78"/>
      <c r="FOK27" s="78"/>
      <c r="FOL27" s="78"/>
      <c r="FOM27" s="78"/>
      <c r="FON27" s="78"/>
      <c r="FOO27" s="78"/>
      <c r="FOP27" s="78"/>
      <c r="FOQ27" s="78"/>
      <c r="FOR27" s="78"/>
      <c r="FOS27" s="78"/>
      <c r="FOT27" s="78"/>
      <c r="FOU27" s="78"/>
      <c r="FOV27" s="78"/>
      <c r="FOW27" s="78"/>
      <c r="FOX27" s="78"/>
      <c r="FOY27" s="78"/>
      <c r="FOZ27" s="78"/>
      <c r="FPA27" s="78"/>
      <c r="FPB27" s="78"/>
      <c r="FPC27" s="78"/>
      <c r="FPD27" s="78"/>
      <c r="FPE27" s="78"/>
      <c r="FPF27" s="78"/>
      <c r="FPG27" s="78"/>
      <c r="FPH27" s="78"/>
      <c r="FPI27" s="78"/>
      <c r="FPJ27" s="78"/>
      <c r="FPK27" s="78"/>
      <c r="FPL27" s="78"/>
      <c r="FPM27" s="78"/>
      <c r="FPN27" s="78"/>
      <c r="FPO27" s="78"/>
      <c r="FPP27" s="78"/>
      <c r="FPQ27" s="78"/>
      <c r="FPR27" s="78"/>
      <c r="FPS27" s="78"/>
      <c r="FPT27" s="78"/>
      <c r="FPU27" s="78"/>
      <c r="FPV27" s="78"/>
      <c r="FPW27" s="78"/>
      <c r="FPX27" s="78"/>
      <c r="FPY27" s="78"/>
      <c r="FPZ27" s="78"/>
      <c r="FQA27" s="78"/>
      <c r="FQB27" s="78"/>
      <c r="FQC27" s="78"/>
      <c r="FQD27" s="78"/>
      <c r="FQE27" s="78"/>
      <c r="FQF27" s="78"/>
      <c r="FQG27" s="78"/>
      <c r="FQH27" s="78"/>
      <c r="FQI27" s="78"/>
      <c r="FQJ27" s="78"/>
      <c r="FQK27" s="78"/>
      <c r="FQL27" s="78"/>
      <c r="FQM27" s="78"/>
      <c r="FQN27" s="78"/>
      <c r="FQO27" s="78"/>
      <c r="FQP27" s="78"/>
      <c r="FQQ27" s="78"/>
      <c r="FQR27" s="78"/>
      <c r="FQS27" s="78"/>
      <c r="FQT27" s="78"/>
      <c r="FQU27" s="78"/>
      <c r="FQV27" s="78"/>
      <c r="FQW27" s="78"/>
      <c r="FQX27" s="78"/>
      <c r="FQY27" s="78"/>
      <c r="FQZ27" s="78"/>
      <c r="FRA27" s="78"/>
      <c r="FRB27" s="78"/>
      <c r="FRC27" s="78"/>
      <c r="FRD27" s="78"/>
      <c r="FRE27" s="78"/>
      <c r="FRF27" s="78"/>
      <c r="FRG27" s="78"/>
      <c r="FRH27" s="78"/>
      <c r="FRI27" s="78"/>
      <c r="FRJ27" s="78"/>
      <c r="FRK27" s="78"/>
      <c r="FRL27" s="78"/>
      <c r="FRM27" s="78"/>
      <c r="FRN27" s="78"/>
      <c r="FRO27" s="78"/>
      <c r="FRP27" s="78"/>
      <c r="FRQ27" s="78"/>
      <c r="FRR27" s="78"/>
      <c r="FRS27" s="78"/>
      <c r="FRT27" s="78"/>
      <c r="FRU27" s="78"/>
      <c r="FRV27" s="78"/>
      <c r="FRW27" s="78"/>
      <c r="FRX27" s="78"/>
      <c r="FRY27" s="78"/>
      <c r="FRZ27" s="78"/>
      <c r="FSA27" s="78"/>
      <c r="FSB27" s="78"/>
      <c r="FSC27" s="78"/>
      <c r="FSD27" s="78"/>
      <c r="FSE27" s="78"/>
      <c r="FSF27" s="78"/>
      <c r="FSG27" s="78"/>
      <c r="FSH27" s="78"/>
      <c r="FSI27" s="78"/>
      <c r="FSJ27" s="78"/>
      <c r="FSK27" s="78"/>
      <c r="FSL27" s="78"/>
      <c r="FSM27" s="78"/>
      <c r="FSN27" s="78"/>
      <c r="FSO27" s="78"/>
      <c r="FSP27" s="78"/>
      <c r="FSQ27" s="78"/>
      <c r="FSR27" s="78"/>
      <c r="FSS27" s="78"/>
      <c r="FST27" s="78"/>
      <c r="FSU27" s="78"/>
      <c r="FSV27" s="78"/>
      <c r="FSW27" s="78"/>
      <c r="FSX27" s="78"/>
      <c r="FSY27" s="78"/>
      <c r="FSZ27" s="78"/>
      <c r="FTA27" s="78"/>
      <c r="FTB27" s="78"/>
      <c r="FTC27" s="78"/>
      <c r="FTD27" s="78"/>
      <c r="FTE27" s="78"/>
      <c r="FTF27" s="78"/>
      <c r="FTG27" s="78"/>
      <c r="FTH27" s="78"/>
      <c r="FTI27" s="78"/>
      <c r="FTJ27" s="78"/>
      <c r="FTK27" s="78"/>
      <c r="FTL27" s="78"/>
      <c r="FTM27" s="78"/>
      <c r="FTN27" s="78"/>
      <c r="FTO27" s="78"/>
      <c r="FTP27" s="78"/>
      <c r="FTQ27" s="78"/>
      <c r="FTR27" s="78"/>
      <c r="FTS27" s="78"/>
      <c r="FTT27" s="78"/>
      <c r="FTU27" s="78"/>
      <c r="FTV27" s="78"/>
      <c r="FTW27" s="78"/>
      <c r="FTX27" s="78"/>
      <c r="FTY27" s="78"/>
      <c r="FTZ27" s="78"/>
      <c r="FUA27" s="78"/>
      <c r="FUB27" s="78"/>
      <c r="FUC27" s="78"/>
      <c r="FUD27" s="78"/>
      <c r="FUE27" s="78"/>
      <c r="FUF27" s="78"/>
      <c r="FUG27" s="78"/>
      <c r="FUH27" s="78"/>
      <c r="FUI27" s="78"/>
      <c r="FUJ27" s="78"/>
      <c r="FUK27" s="78"/>
      <c r="FUL27" s="78"/>
      <c r="FUM27" s="78"/>
      <c r="FUN27" s="78"/>
      <c r="FUO27" s="78"/>
      <c r="FUP27" s="78"/>
      <c r="FUQ27" s="78"/>
      <c r="FUR27" s="78"/>
      <c r="FUS27" s="78"/>
      <c r="FUT27" s="78"/>
      <c r="FUU27" s="78"/>
      <c r="FUV27" s="78"/>
      <c r="FUW27" s="78"/>
      <c r="FUX27" s="78"/>
      <c r="FUY27" s="78"/>
      <c r="FUZ27" s="78"/>
      <c r="FVA27" s="78"/>
      <c r="FVB27" s="78"/>
      <c r="FVC27" s="78"/>
      <c r="FVD27" s="78"/>
      <c r="FVE27" s="78"/>
      <c r="FVF27" s="78"/>
      <c r="FVG27" s="78"/>
      <c r="FVH27" s="78"/>
      <c r="FVI27" s="78"/>
      <c r="FVJ27" s="78"/>
      <c r="FVK27" s="78"/>
      <c r="FVL27" s="78"/>
      <c r="FVM27" s="78"/>
      <c r="FVN27" s="78"/>
      <c r="FVO27" s="78"/>
      <c r="FVP27" s="78"/>
      <c r="FVQ27" s="78"/>
      <c r="FVR27" s="78"/>
      <c r="FVS27" s="78"/>
      <c r="FVT27" s="78"/>
      <c r="FVU27" s="78"/>
      <c r="FVV27" s="78"/>
      <c r="FVW27" s="78"/>
      <c r="FVX27" s="78"/>
      <c r="FVY27" s="78"/>
      <c r="FVZ27" s="78"/>
      <c r="FWA27" s="78"/>
      <c r="FWB27" s="78"/>
      <c r="FWC27" s="78"/>
      <c r="FWD27" s="78"/>
      <c r="FWE27" s="78"/>
      <c r="FWF27" s="78"/>
      <c r="FWG27" s="78"/>
      <c r="FWH27" s="78"/>
      <c r="FWI27" s="78"/>
      <c r="FWJ27" s="78"/>
      <c r="FWK27" s="78"/>
      <c r="FWL27" s="78"/>
      <c r="FWM27" s="78"/>
      <c r="FWN27" s="78"/>
      <c r="FWO27" s="78"/>
      <c r="FWP27" s="78"/>
      <c r="FWQ27" s="78"/>
      <c r="FWR27" s="78"/>
      <c r="FWS27" s="78"/>
      <c r="FWT27" s="78"/>
      <c r="FWU27" s="78"/>
      <c r="FWV27" s="78"/>
      <c r="FWW27" s="78"/>
      <c r="FWX27" s="78"/>
      <c r="FWY27" s="78"/>
      <c r="FWZ27" s="78"/>
      <c r="FXA27" s="78"/>
      <c r="FXB27" s="78"/>
      <c r="FXC27" s="78"/>
      <c r="FXD27" s="78"/>
      <c r="FXE27" s="78"/>
      <c r="FXF27" s="78"/>
      <c r="FXG27" s="78"/>
      <c r="FXH27" s="78"/>
      <c r="FXI27" s="78"/>
      <c r="FXJ27" s="78"/>
      <c r="FXK27" s="78"/>
      <c r="FXL27" s="78"/>
      <c r="FXM27" s="78"/>
      <c r="FXN27" s="78"/>
      <c r="FXO27" s="78"/>
      <c r="FXP27" s="78"/>
      <c r="FXQ27" s="78"/>
      <c r="FXR27" s="78"/>
      <c r="FXS27" s="78"/>
      <c r="FXT27" s="78"/>
      <c r="FXU27" s="78"/>
      <c r="FXV27" s="78"/>
      <c r="FXW27" s="78"/>
      <c r="FXX27" s="78"/>
      <c r="FXY27" s="78"/>
      <c r="FXZ27" s="78"/>
      <c r="FYA27" s="78"/>
      <c r="FYB27" s="78"/>
      <c r="FYC27" s="78"/>
      <c r="FYD27" s="78"/>
      <c r="FYE27" s="78"/>
      <c r="FYF27" s="78"/>
      <c r="FYG27" s="78"/>
      <c r="FYH27" s="78"/>
      <c r="FYI27" s="78"/>
      <c r="FYJ27" s="78"/>
      <c r="FYK27" s="78"/>
      <c r="FYL27" s="78"/>
      <c r="FYM27" s="78"/>
      <c r="FYN27" s="78"/>
      <c r="FYO27" s="78"/>
      <c r="FYP27" s="78"/>
      <c r="FYQ27" s="78"/>
      <c r="FYR27" s="78"/>
      <c r="FYS27" s="78"/>
      <c r="FYT27" s="78"/>
      <c r="FYU27" s="78"/>
      <c r="FYV27" s="78"/>
      <c r="FYW27" s="78"/>
      <c r="FYX27" s="78"/>
      <c r="FYY27" s="78"/>
      <c r="FYZ27" s="78"/>
      <c r="FZA27" s="78"/>
      <c r="FZB27" s="78"/>
      <c r="FZC27" s="78"/>
      <c r="FZD27" s="78"/>
      <c r="FZE27" s="78"/>
      <c r="FZF27" s="78"/>
      <c r="FZG27" s="78"/>
      <c r="FZH27" s="78"/>
      <c r="FZI27" s="78"/>
      <c r="FZJ27" s="78"/>
      <c r="FZK27" s="78"/>
      <c r="FZL27" s="78"/>
      <c r="FZM27" s="78"/>
      <c r="FZN27" s="78"/>
      <c r="FZO27" s="78"/>
      <c r="FZP27" s="78"/>
      <c r="FZQ27" s="78"/>
      <c r="FZR27" s="78"/>
      <c r="FZS27" s="78"/>
      <c r="FZT27" s="78"/>
      <c r="FZU27" s="78"/>
      <c r="FZV27" s="78"/>
      <c r="FZW27" s="78"/>
      <c r="FZX27" s="78"/>
      <c r="FZY27" s="78"/>
      <c r="FZZ27" s="78"/>
      <c r="GAA27" s="78"/>
      <c r="GAB27" s="78"/>
      <c r="GAC27" s="78"/>
      <c r="GAD27" s="78"/>
      <c r="GAE27" s="78"/>
      <c r="GAF27" s="78"/>
      <c r="GAG27" s="78"/>
      <c r="GAH27" s="78"/>
      <c r="GAI27" s="78"/>
      <c r="GAJ27" s="78"/>
      <c r="GAK27" s="78"/>
      <c r="GAL27" s="78"/>
      <c r="GAM27" s="78"/>
      <c r="GAN27" s="78"/>
      <c r="GAO27" s="78"/>
      <c r="GAP27" s="78"/>
      <c r="GAQ27" s="78"/>
      <c r="GAR27" s="78"/>
      <c r="GAS27" s="78"/>
      <c r="GAT27" s="78"/>
      <c r="GAU27" s="78"/>
      <c r="GAV27" s="78"/>
      <c r="GAW27" s="78"/>
      <c r="GAX27" s="78"/>
      <c r="GAY27" s="78"/>
      <c r="GAZ27" s="78"/>
      <c r="GBA27" s="78"/>
      <c r="GBB27" s="78"/>
      <c r="GBC27" s="78"/>
      <c r="GBD27" s="78"/>
      <c r="GBE27" s="78"/>
      <c r="GBF27" s="78"/>
      <c r="GBG27" s="78"/>
      <c r="GBH27" s="78"/>
      <c r="GBI27" s="78"/>
      <c r="GBJ27" s="78"/>
      <c r="GBK27" s="78"/>
      <c r="GBL27" s="78"/>
      <c r="GBM27" s="78"/>
      <c r="GBN27" s="78"/>
      <c r="GBO27" s="78"/>
      <c r="GBP27" s="78"/>
      <c r="GBQ27" s="78"/>
      <c r="GBR27" s="78"/>
      <c r="GBS27" s="78"/>
      <c r="GBT27" s="78"/>
      <c r="GBU27" s="78"/>
      <c r="GBV27" s="78"/>
      <c r="GBW27" s="78"/>
      <c r="GBX27" s="78"/>
      <c r="GBY27" s="78"/>
      <c r="GBZ27" s="78"/>
      <c r="GCA27" s="78"/>
      <c r="GCB27" s="78"/>
      <c r="GCC27" s="78"/>
      <c r="GCD27" s="78"/>
      <c r="GCE27" s="78"/>
      <c r="GCF27" s="78"/>
      <c r="GCG27" s="78"/>
      <c r="GCH27" s="78"/>
      <c r="GCI27" s="78"/>
      <c r="GCJ27" s="78"/>
      <c r="GCK27" s="78"/>
      <c r="GCL27" s="78"/>
      <c r="GCM27" s="78"/>
      <c r="GCN27" s="78"/>
      <c r="GCO27" s="78"/>
      <c r="GCP27" s="78"/>
      <c r="GCQ27" s="78"/>
      <c r="GCR27" s="78"/>
      <c r="GCS27" s="78"/>
      <c r="GCT27" s="78"/>
      <c r="GCU27" s="78"/>
      <c r="GCV27" s="78"/>
      <c r="GCW27" s="78"/>
      <c r="GCX27" s="78"/>
      <c r="GCY27" s="78"/>
      <c r="GCZ27" s="78"/>
      <c r="GDA27" s="78"/>
      <c r="GDB27" s="78"/>
      <c r="GDC27" s="78"/>
      <c r="GDD27" s="78"/>
      <c r="GDE27" s="78"/>
      <c r="GDF27" s="78"/>
      <c r="GDG27" s="78"/>
      <c r="GDH27" s="78"/>
      <c r="GDI27" s="78"/>
      <c r="GDJ27" s="78"/>
      <c r="GDK27" s="78"/>
      <c r="GDL27" s="78"/>
      <c r="GDM27" s="78"/>
      <c r="GDN27" s="78"/>
      <c r="GDO27" s="78"/>
      <c r="GDP27" s="78"/>
      <c r="GDQ27" s="78"/>
      <c r="GDR27" s="78"/>
      <c r="GDS27" s="78"/>
      <c r="GDT27" s="78"/>
      <c r="GDU27" s="78"/>
      <c r="GDV27" s="78"/>
      <c r="GDW27" s="78"/>
      <c r="GDX27" s="78"/>
      <c r="GDY27" s="78"/>
      <c r="GDZ27" s="78"/>
      <c r="GEA27" s="78"/>
      <c r="GEB27" s="78"/>
      <c r="GEC27" s="78"/>
      <c r="GED27" s="78"/>
      <c r="GEE27" s="78"/>
      <c r="GEF27" s="78"/>
      <c r="GEG27" s="78"/>
      <c r="GEH27" s="78"/>
      <c r="GEI27" s="78"/>
      <c r="GEJ27" s="78"/>
      <c r="GEK27" s="78"/>
      <c r="GEL27" s="78"/>
      <c r="GEM27" s="78"/>
      <c r="GEN27" s="78"/>
      <c r="GEO27" s="78"/>
      <c r="GEP27" s="78"/>
      <c r="GEQ27" s="78"/>
      <c r="GER27" s="78"/>
      <c r="GES27" s="78"/>
      <c r="GET27" s="78"/>
      <c r="GEU27" s="78"/>
      <c r="GEV27" s="78"/>
      <c r="GEW27" s="78"/>
      <c r="GEX27" s="78"/>
      <c r="GEY27" s="78"/>
      <c r="GEZ27" s="78"/>
      <c r="GFA27" s="78"/>
      <c r="GFB27" s="78"/>
      <c r="GFC27" s="78"/>
      <c r="GFD27" s="78"/>
      <c r="GFE27" s="78"/>
      <c r="GFF27" s="78"/>
      <c r="GFG27" s="78"/>
      <c r="GFH27" s="78"/>
      <c r="GFI27" s="78"/>
      <c r="GFJ27" s="78"/>
      <c r="GFK27" s="78"/>
      <c r="GFL27" s="78"/>
      <c r="GFM27" s="78"/>
      <c r="GFN27" s="78"/>
      <c r="GFO27" s="78"/>
      <c r="GFP27" s="78"/>
      <c r="GFQ27" s="78"/>
      <c r="GFR27" s="78"/>
      <c r="GFS27" s="78"/>
      <c r="GFT27" s="78"/>
      <c r="GFU27" s="78"/>
      <c r="GFV27" s="78"/>
      <c r="GFW27" s="78"/>
      <c r="GFX27" s="78"/>
      <c r="GFY27" s="78"/>
      <c r="GFZ27" s="78"/>
      <c r="GGA27" s="78"/>
      <c r="GGB27" s="78"/>
      <c r="GGC27" s="78"/>
      <c r="GGD27" s="78"/>
      <c r="GGE27" s="78"/>
      <c r="GGF27" s="78"/>
      <c r="GGG27" s="78"/>
      <c r="GGH27" s="78"/>
      <c r="GGI27" s="78"/>
      <c r="GGJ27" s="78"/>
      <c r="GGK27" s="78"/>
      <c r="GGL27" s="78"/>
      <c r="GGM27" s="78"/>
      <c r="GGN27" s="78"/>
      <c r="GGO27" s="78"/>
      <c r="GGP27" s="78"/>
      <c r="GGQ27" s="78"/>
      <c r="GGR27" s="78"/>
      <c r="GGS27" s="78"/>
      <c r="GGT27" s="78"/>
      <c r="GGU27" s="78"/>
      <c r="GGV27" s="78"/>
      <c r="GGW27" s="78"/>
      <c r="GGX27" s="78"/>
      <c r="GGY27" s="78"/>
      <c r="GGZ27" s="78"/>
      <c r="GHA27" s="78"/>
      <c r="GHB27" s="78"/>
      <c r="GHC27" s="78"/>
      <c r="GHD27" s="78"/>
      <c r="GHE27" s="78"/>
      <c r="GHF27" s="78"/>
      <c r="GHG27" s="78"/>
      <c r="GHH27" s="78"/>
      <c r="GHI27" s="78"/>
      <c r="GHJ27" s="78"/>
      <c r="GHK27" s="78"/>
      <c r="GHL27" s="78"/>
      <c r="GHM27" s="78"/>
      <c r="GHN27" s="78"/>
      <c r="GHO27" s="78"/>
      <c r="GHP27" s="78"/>
      <c r="GHQ27" s="78"/>
      <c r="GHR27" s="78"/>
      <c r="GHS27" s="78"/>
      <c r="GHT27" s="78"/>
      <c r="GHU27" s="78"/>
      <c r="GHV27" s="78"/>
      <c r="GHW27" s="78"/>
      <c r="GHX27" s="78"/>
      <c r="GHY27" s="78"/>
      <c r="GHZ27" s="78"/>
      <c r="GIA27" s="78"/>
      <c r="GIB27" s="78"/>
      <c r="GIC27" s="78"/>
      <c r="GID27" s="78"/>
      <c r="GIE27" s="78"/>
      <c r="GIF27" s="78"/>
      <c r="GIG27" s="78"/>
      <c r="GIH27" s="78"/>
      <c r="GII27" s="78"/>
      <c r="GIJ27" s="78"/>
      <c r="GIK27" s="78"/>
      <c r="GIL27" s="78"/>
      <c r="GIM27" s="78"/>
      <c r="GIN27" s="78"/>
      <c r="GIO27" s="78"/>
      <c r="GIP27" s="78"/>
      <c r="GIQ27" s="78"/>
      <c r="GIR27" s="78"/>
      <c r="GIS27" s="78"/>
      <c r="GIT27" s="78"/>
      <c r="GIU27" s="78"/>
      <c r="GIV27" s="78"/>
      <c r="GIW27" s="78"/>
      <c r="GIX27" s="78"/>
      <c r="GIY27" s="78"/>
      <c r="GIZ27" s="78"/>
      <c r="GJA27" s="78"/>
      <c r="GJB27" s="78"/>
      <c r="GJC27" s="78"/>
      <c r="GJD27" s="78"/>
      <c r="GJE27" s="78"/>
      <c r="GJF27" s="78"/>
      <c r="GJG27" s="78"/>
      <c r="GJH27" s="78"/>
      <c r="GJI27" s="78"/>
      <c r="GJJ27" s="78"/>
      <c r="GJK27" s="78"/>
      <c r="GJL27" s="78"/>
      <c r="GJM27" s="78"/>
      <c r="GJN27" s="78"/>
      <c r="GJO27" s="78"/>
      <c r="GJP27" s="78"/>
      <c r="GJQ27" s="78"/>
      <c r="GJR27" s="78"/>
      <c r="GJS27" s="78"/>
      <c r="GJT27" s="78"/>
      <c r="GJU27" s="78"/>
      <c r="GJV27" s="78"/>
      <c r="GJW27" s="78"/>
      <c r="GJX27" s="78"/>
      <c r="GJY27" s="78"/>
      <c r="GJZ27" s="78"/>
      <c r="GKA27" s="78"/>
      <c r="GKB27" s="78"/>
      <c r="GKC27" s="78"/>
      <c r="GKD27" s="78"/>
      <c r="GKE27" s="78"/>
      <c r="GKF27" s="78"/>
      <c r="GKG27" s="78"/>
      <c r="GKH27" s="78"/>
      <c r="GKI27" s="78"/>
      <c r="GKJ27" s="78"/>
      <c r="GKK27" s="78"/>
      <c r="GKL27" s="78"/>
      <c r="GKM27" s="78"/>
      <c r="GKN27" s="78"/>
      <c r="GKO27" s="78"/>
      <c r="GKP27" s="78"/>
      <c r="GKQ27" s="78"/>
      <c r="GKR27" s="78"/>
      <c r="GKS27" s="78"/>
      <c r="GKT27" s="78"/>
      <c r="GKU27" s="78"/>
      <c r="GKV27" s="78"/>
      <c r="GKW27" s="78"/>
      <c r="GKX27" s="78"/>
      <c r="GKY27" s="78"/>
      <c r="GKZ27" s="78"/>
      <c r="GLA27" s="78"/>
      <c r="GLB27" s="78"/>
      <c r="GLC27" s="78"/>
      <c r="GLD27" s="78"/>
      <c r="GLE27" s="78"/>
      <c r="GLF27" s="78"/>
      <c r="GLG27" s="78"/>
      <c r="GLH27" s="78"/>
      <c r="GLI27" s="78"/>
      <c r="GLJ27" s="78"/>
      <c r="GLK27" s="78"/>
      <c r="GLL27" s="78"/>
      <c r="GLM27" s="78"/>
      <c r="GLN27" s="78"/>
      <c r="GLO27" s="78"/>
      <c r="GLP27" s="78"/>
      <c r="GLQ27" s="78"/>
      <c r="GLR27" s="78"/>
      <c r="GLS27" s="78"/>
      <c r="GLT27" s="78"/>
      <c r="GLU27" s="78"/>
      <c r="GLV27" s="78"/>
      <c r="GLW27" s="78"/>
      <c r="GLX27" s="78"/>
      <c r="GLY27" s="78"/>
      <c r="GLZ27" s="78"/>
      <c r="GMA27" s="78"/>
      <c r="GMB27" s="78"/>
      <c r="GMC27" s="78"/>
      <c r="GMD27" s="78"/>
      <c r="GME27" s="78"/>
      <c r="GMF27" s="78"/>
      <c r="GMG27" s="78"/>
      <c r="GMH27" s="78"/>
      <c r="GMI27" s="78"/>
      <c r="GMJ27" s="78"/>
      <c r="GMK27" s="78"/>
      <c r="GML27" s="78"/>
      <c r="GMM27" s="78"/>
      <c r="GMN27" s="78"/>
      <c r="GMO27" s="78"/>
      <c r="GMP27" s="78"/>
      <c r="GMQ27" s="78"/>
      <c r="GMR27" s="78"/>
      <c r="GMS27" s="78"/>
      <c r="GMT27" s="78"/>
      <c r="GMU27" s="78"/>
      <c r="GMV27" s="78"/>
      <c r="GMW27" s="78"/>
      <c r="GMX27" s="78"/>
      <c r="GMY27" s="78"/>
      <c r="GMZ27" s="78"/>
      <c r="GNA27" s="78"/>
      <c r="GNB27" s="78"/>
      <c r="GNC27" s="78"/>
      <c r="GND27" s="78"/>
      <c r="GNE27" s="78"/>
      <c r="GNF27" s="78"/>
      <c r="GNG27" s="78"/>
      <c r="GNH27" s="78"/>
      <c r="GNI27" s="78"/>
      <c r="GNJ27" s="78"/>
      <c r="GNK27" s="78"/>
      <c r="GNL27" s="78"/>
      <c r="GNM27" s="78"/>
      <c r="GNN27" s="78"/>
      <c r="GNO27" s="78"/>
      <c r="GNP27" s="78"/>
      <c r="GNQ27" s="78"/>
      <c r="GNR27" s="78"/>
      <c r="GNS27" s="78"/>
      <c r="GNT27" s="78"/>
      <c r="GNU27" s="78"/>
      <c r="GNV27" s="78"/>
      <c r="GNW27" s="78"/>
      <c r="GNX27" s="78"/>
      <c r="GNY27" s="78"/>
      <c r="GNZ27" s="78"/>
      <c r="GOA27" s="78"/>
      <c r="GOB27" s="78"/>
      <c r="GOC27" s="78"/>
      <c r="GOD27" s="78"/>
      <c r="GOE27" s="78"/>
      <c r="GOF27" s="78"/>
      <c r="GOG27" s="78"/>
      <c r="GOH27" s="78"/>
      <c r="GOI27" s="78"/>
      <c r="GOJ27" s="78"/>
      <c r="GOK27" s="78"/>
      <c r="GOL27" s="78"/>
      <c r="GOM27" s="78"/>
      <c r="GON27" s="78"/>
      <c r="GOO27" s="78"/>
      <c r="GOP27" s="78"/>
      <c r="GOQ27" s="78"/>
      <c r="GOR27" s="78"/>
      <c r="GOS27" s="78"/>
      <c r="GOT27" s="78"/>
      <c r="GOU27" s="78"/>
      <c r="GOV27" s="78"/>
      <c r="GOW27" s="78"/>
      <c r="GOX27" s="78"/>
      <c r="GOY27" s="78"/>
      <c r="GOZ27" s="78"/>
      <c r="GPA27" s="78"/>
      <c r="GPB27" s="78"/>
      <c r="GPC27" s="78"/>
      <c r="GPD27" s="78"/>
      <c r="GPE27" s="78"/>
      <c r="GPF27" s="78"/>
      <c r="GPG27" s="78"/>
      <c r="GPH27" s="78"/>
      <c r="GPI27" s="78"/>
      <c r="GPJ27" s="78"/>
      <c r="GPK27" s="78"/>
      <c r="GPL27" s="78"/>
      <c r="GPM27" s="78"/>
      <c r="GPN27" s="78"/>
      <c r="GPO27" s="78"/>
      <c r="GPP27" s="78"/>
      <c r="GPQ27" s="78"/>
      <c r="GPR27" s="78"/>
      <c r="GPS27" s="78"/>
      <c r="GPT27" s="78"/>
      <c r="GPU27" s="78"/>
      <c r="GPV27" s="78"/>
      <c r="GPW27" s="78"/>
      <c r="GPX27" s="78"/>
      <c r="GPY27" s="78"/>
      <c r="GPZ27" s="78"/>
      <c r="GQA27" s="78"/>
      <c r="GQB27" s="78"/>
      <c r="GQC27" s="78"/>
      <c r="GQD27" s="78"/>
      <c r="GQE27" s="78"/>
      <c r="GQF27" s="78"/>
      <c r="GQG27" s="78"/>
      <c r="GQH27" s="78"/>
      <c r="GQI27" s="78"/>
      <c r="GQJ27" s="78"/>
      <c r="GQK27" s="78"/>
      <c r="GQL27" s="78"/>
      <c r="GQM27" s="78"/>
      <c r="GQN27" s="78"/>
      <c r="GQO27" s="78"/>
      <c r="GQP27" s="78"/>
      <c r="GQQ27" s="78"/>
      <c r="GQR27" s="78"/>
      <c r="GQS27" s="78"/>
      <c r="GQT27" s="78"/>
      <c r="GQU27" s="78"/>
      <c r="GQV27" s="78"/>
      <c r="GQW27" s="78"/>
      <c r="GQX27" s="78"/>
      <c r="GQY27" s="78"/>
      <c r="GQZ27" s="78"/>
      <c r="GRA27" s="78"/>
      <c r="GRB27" s="78"/>
      <c r="GRC27" s="78"/>
      <c r="GRD27" s="78"/>
      <c r="GRE27" s="78"/>
      <c r="GRF27" s="78"/>
      <c r="GRG27" s="78"/>
      <c r="GRH27" s="78"/>
      <c r="GRI27" s="78"/>
      <c r="GRJ27" s="78"/>
      <c r="GRK27" s="78"/>
      <c r="GRL27" s="78"/>
      <c r="GRM27" s="78"/>
      <c r="GRN27" s="78"/>
      <c r="GRO27" s="78"/>
      <c r="GRP27" s="78"/>
      <c r="GRQ27" s="78"/>
      <c r="GRR27" s="78"/>
      <c r="GRS27" s="78"/>
      <c r="GRT27" s="78"/>
      <c r="GRU27" s="78"/>
      <c r="GRV27" s="78"/>
      <c r="GRW27" s="78"/>
      <c r="GRX27" s="78"/>
      <c r="GRY27" s="78"/>
      <c r="GRZ27" s="78"/>
      <c r="GSA27" s="78"/>
      <c r="GSB27" s="78"/>
      <c r="GSC27" s="78"/>
      <c r="GSD27" s="78"/>
      <c r="GSE27" s="78"/>
      <c r="GSF27" s="78"/>
      <c r="GSG27" s="78"/>
      <c r="GSH27" s="78"/>
      <c r="GSI27" s="78"/>
      <c r="GSJ27" s="78"/>
      <c r="GSK27" s="78"/>
      <c r="GSL27" s="78"/>
      <c r="GSM27" s="78"/>
      <c r="GSN27" s="78"/>
      <c r="GSO27" s="78"/>
      <c r="GSP27" s="78"/>
      <c r="GSQ27" s="78"/>
      <c r="GSR27" s="78"/>
      <c r="GSS27" s="78"/>
      <c r="GST27" s="78"/>
      <c r="GSU27" s="78"/>
      <c r="GSV27" s="78"/>
      <c r="GSW27" s="78"/>
      <c r="GSX27" s="78"/>
      <c r="GSY27" s="78"/>
      <c r="GSZ27" s="78"/>
      <c r="GTA27" s="78"/>
      <c r="GTB27" s="78"/>
      <c r="GTC27" s="78"/>
      <c r="GTD27" s="78"/>
      <c r="GTE27" s="78"/>
      <c r="GTF27" s="78"/>
      <c r="GTG27" s="78"/>
      <c r="GTH27" s="78"/>
      <c r="GTI27" s="78"/>
      <c r="GTJ27" s="78"/>
      <c r="GTK27" s="78"/>
      <c r="GTL27" s="78"/>
      <c r="GTM27" s="78"/>
      <c r="GTN27" s="78"/>
      <c r="GTO27" s="78"/>
      <c r="GTP27" s="78"/>
      <c r="GTQ27" s="78"/>
      <c r="GTR27" s="78"/>
      <c r="GTS27" s="78"/>
      <c r="GTT27" s="78"/>
      <c r="GTU27" s="78"/>
      <c r="GTV27" s="78"/>
      <c r="GTW27" s="78"/>
      <c r="GTX27" s="78"/>
      <c r="GTY27" s="78"/>
      <c r="GTZ27" s="78"/>
      <c r="GUA27" s="78"/>
      <c r="GUB27" s="78"/>
      <c r="GUC27" s="78"/>
      <c r="GUD27" s="78"/>
      <c r="GUE27" s="78"/>
      <c r="GUF27" s="78"/>
      <c r="GUG27" s="78"/>
      <c r="GUH27" s="78"/>
      <c r="GUI27" s="78"/>
      <c r="GUJ27" s="78"/>
      <c r="GUK27" s="78"/>
      <c r="GUL27" s="78"/>
      <c r="GUM27" s="78"/>
      <c r="GUN27" s="78"/>
      <c r="GUO27" s="78"/>
      <c r="GUP27" s="78"/>
      <c r="GUQ27" s="78"/>
      <c r="GUR27" s="78"/>
      <c r="GUS27" s="78"/>
      <c r="GUT27" s="78"/>
      <c r="GUU27" s="78"/>
      <c r="GUV27" s="78"/>
      <c r="GUW27" s="78"/>
      <c r="GUX27" s="78"/>
      <c r="GUY27" s="78"/>
      <c r="GUZ27" s="78"/>
      <c r="GVA27" s="78"/>
      <c r="GVB27" s="78"/>
      <c r="GVC27" s="78"/>
      <c r="GVD27" s="78"/>
      <c r="GVE27" s="78"/>
      <c r="GVF27" s="78"/>
      <c r="GVG27" s="78"/>
      <c r="GVH27" s="78"/>
      <c r="GVI27" s="78"/>
      <c r="GVJ27" s="78"/>
      <c r="GVK27" s="78"/>
      <c r="GVL27" s="78"/>
      <c r="GVM27" s="78"/>
      <c r="GVN27" s="78"/>
      <c r="GVO27" s="78"/>
      <c r="GVP27" s="78"/>
      <c r="GVQ27" s="78"/>
      <c r="GVR27" s="78"/>
      <c r="GVS27" s="78"/>
      <c r="GVT27" s="78"/>
      <c r="GVU27" s="78"/>
      <c r="GVV27" s="78"/>
      <c r="GVW27" s="78"/>
      <c r="GVX27" s="78"/>
      <c r="GVY27" s="78"/>
      <c r="GVZ27" s="78"/>
      <c r="GWA27" s="78"/>
      <c r="GWB27" s="78"/>
      <c r="GWC27" s="78"/>
      <c r="GWD27" s="78"/>
      <c r="GWE27" s="78"/>
      <c r="GWF27" s="78"/>
      <c r="GWG27" s="78"/>
      <c r="GWH27" s="78"/>
      <c r="GWI27" s="78"/>
      <c r="GWJ27" s="78"/>
      <c r="GWK27" s="78"/>
      <c r="GWL27" s="78"/>
      <c r="GWM27" s="78"/>
      <c r="GWN27" s="78"/>
      <c r="GWO27" s="78"/>
      <c r="GWP27" s="78"/>
      <c r="GWQ27" s="78"/>
      <c r="GWR27" s="78"/>
      <c r="GWS27" s="78"/>
      <c r="GWT27" s="78"/>
      <c r="GWU27" s="78"/>
      <c r="GWV27" s="78"/>
      <c r="GWW27" s="78"/>
      <c r="GWX27" s="78"/>
      <c r="GWY27" s="78"/>
      <c r="GWZ27" s="78"/>
      <c r="GXA27" s="78"/>
      <c r="GXB27" s="78"/>
      <c r="GXC27" s="78"/>
      <c r="GXD27" s="78"/>
      <c r="GXE27" s="78"/>
      <c r="GXF27" s="78"/>
      <c r="GXG27" s="78"/>
      <c r="GXH27" s="78"/>
      <c r="GXI27" s="78"/>
      <c r="GXJ27" s="78"/>
      <c r="GXK27" s="78"/>
      <c r="GXL27" s="78"/>
      <c r="GXM27" s="78"/>
      <c r="GXN27" s="78"/>
      <c r="GXO27" s="78"/>
      <c r="GXP27" s="78"/>
      <c r="GXQ27" s="78"/>
      <c r="GXR27" s="78"/>
      <c r="GXS27" s="78"/>
      <c r="GXT27" s="78"/>
      <c r="GXU27" s="78"/>
      <c r="GXV27" s="78"/>
      <c r="GXW27" s="78"/>
      <c r="GXX27" s="78"/>
      <c r="GXY27" s="78"/>
      <c r="GXZ27" s="78"/>
      <c r="GYA27" s="78"/>
      <c r="GYB27" s="78"/>
      <c r="GYC27" s="78"/>
      <c r="GYD27" s="78"/>
      <c r="GYE27" s="78"/>
      <c r="GYF27" s="78"/>
      <c r="GYG27" s="78"/>
      <c r="GYH27" s="78"/>
      <c r="GYI27" s="78"/>
      <c r="GYJ27" s="78"/>
      <c r="GYK27" s="78"/>
      <c r="GYL27" s="78"/>
      <c r="GYM27" s="78"/>
      <c r="GYN27" s="78"/>
      <c r="GYO27" s="78"/>
      <c r="GYP27" s="78"/>
      <c r="GYQ27" s="78"/>
      <c r="GYR27" s="78"/>
      <c r="GYS27" s="78"/>
      <c r="GYT27" s="78"/>
      <c r="GYU27" s="78"/>
      <c r="GYV27" s="78"/>
      <c r="GYW27" s="78"/>
      <c r="GYX27" s="78"/>
      <c r="GYY27" s="78"/>
      <c r="GYZ27" s="78"/>
      <c r="GZA27" s="78"/>
      <c r="GZB27" s="78"/>
      <c r="GZC27" s="78"/>
      <c r="GZD27" s="78"/>
      <c r="GZE27" s="78"/>
      <c r="GZF27" s="78"/>
      <c r="GZG27" s="78"/>
      <c r="GZH27" s="78"/>
      <c r="GZI27" s="78"/>
      <c r="GZJ27" s="78"/>
      <c r="GZK27" s="78"/>
      <c r="GZL27" s="78"/>
      <c r="GZM27" s="78"/>
      <c r="GZN27" s="78"/>
      <c r="GZO27" s="78"/>
      <c r="GZP27" s="78"/>
      <c r="GZQ27" s="78"/>
      <c r="GZR27" s="78"/>
      <c r="GZS27" s="78"/>
      <c r="GZT27" s="78"/>
      <c r="GZU27" s="78"/>
      <c r="GZV27" s="78"/>
      <c r="GZW27" s="78"/>
      <c r="GZX27" s="78"/>
      <c r="GZY27" s="78"/>
      <c r="GZZ27" s="78"/>
      <c r="HAA27" s="78"/>
      <c r="HAB27" s="78"/>
      <c r="HAC27" s="78"/>
      <c r="HAD27" s="78"/>
      <c r="HAE27" s="78"/>
      <c r="HAF27" s="78"/>
      <c r="HAG27" s="78"/>
      <c r="HAH27" s="78"/>
      <c r="HAI27" s="78"/>
      <c r="HAJ27" s="78"/>
      <c r="HAK27" s="78"/>
      <c r="HAL27" s="78"/>
      <c r="HAM27" s="78"/>
      <c r="HAN27" s="78"/>
      <c r="HAO27" s="78"/>
      <c r="HAP27" s="78"/>
      <c r="HAQ27" s="78"/>
      <c r="HAR27" s="78"/>
      <c r="HAS27" s="78"/>
      <c r="HAT27" s="78"/>
      <c r="HAU27" s="78"/>
      <c r="HAV27" s="78"/>
      <c r="HAW27" s="78"/>
      <c r="HAX27" s="78"/>
      <c r="HAY27" s="78"/>
      <c r="HAZ27" s="78"/>
      <c r="HBA27" s="78"/>
      <c r="HBB27" s="78"/>
      <c r="HBC27" s="78"/>
      <c r="HBD27" s="78"/>
      <c r="HBE27" s="78"/>
      <c r="HBF27" s="78"/>
      <c r="HBG27" s="78"/>
      <c r="HBH27" s="78"/>
      <c r="HBI27" s="78"/>
      <c r="HBJ27" s="78"/>
      <c r="HBK27" s="78"/>
      <c r="HBL27" s="78"/>
      <c r="HBM27" s="78"/>
      <c r="HBN27" s="78"/>
      <c r="HBO27" s="78"/>
      <c r="HBP27" s="78"/>
      <c r="HBQ27" s="78"/>
      <c r="HBR27" s="78"/>
      <c r="HBS27" s="78"/>
      <c r="HBT27" s="78"/>
      <c r="HBU27" s="78"/>
      <c r="HBV27" s="78"/>
      <c r="HBW27" s="78"/>
      <c r="HBX27" s="78"/>
      <c r="HBY27" s="78"/>
      <c r="HBZ27" s="78"/>
      <c r="HCA27" s="78"/>
      <c r="HCB27" s="78"/>
      <c r="HCC27" s="78"/>
      <c r="HCD27" s="78"/>
      <c r="HCE27" s="78"/>
      <c r="HCF27" s="78"/>
      <c r="HCG27" s="78"/>
      <c r="HCH27" s="78"/>
      <c r="HCI27" s="78"/>
      <c r="HCJ27" s="78"/>
      <c r="HCK27" s="78"/>
      <c r="HCL27" s="78"/>
      <c r="HCM27" s="78"/>
      <c r="HCN27" s="78"/>
      <c r="HCO27" s="78"/>
      <c r="HCP27" s="78"/>
      <c r="HCQ27" s="78"/>
      <c r="HCR27" s="78"/>
      <c r="HCS27" s="78"/>
      <c r="HCT27" s="78"/>
      <c r="HCU27" s="78"/>
      <c r="HCV27" s="78"/>
      <c r="HCW27" s="78"/>
      <c r="HCX27" s="78"/>
      <c r="HCY27" s="78"/>
      <c r="HCZ27" s="78"/>
      <c r="HDA27" s="78"/>
      <c r="HDB27" s="78"/>
      <c r="HDC27" s="78"/>
      <c r="HDD27" s="78"/>
      <c r="HDE27" s="78"/>
      <c r="HDF27" s="78"/>
      <c r="HDG27" s="78"/>
      <c r="HDH27" s="78"/>
      <c r="HDI27" s="78"/>
      <c r="HDJ27" s="78"/>
      <c r="HDK27" s="78"/>
      <c r="HDL27" s="78"/>
      <c r="HDM27" s="78"/>
      <c r="HDN27" s="78"/>
      <c r="HDO27" s="78"/>
      <c r="HDP27" s="78"/>
      <c r="HDQ27" s="78"/>
      <c r="HDR27" s="78"/>
      <c r="HDS27" s="78"/>
      <c r="HDT27" s="78"/>
      <c r="HDU27" s="78"/>
      <c r="HDV27" s="78"/>
      <c r="HDW27" s="78"/>
      <c r="HDX27" s="78"/>
      <c r="HDY27" s="78"/>
      <c r="HDZ27" s="78"/>
      <c r="HEA27" s="78"/>
      <c r="HEB27" s="78"/>
      <c r="HEC27" s="78"/>
      <c r="HED27" s="78"/>
      <c r="HEE27" s="78"/>
      <c r="HEF27" s="78"/>
      <c r="HEG27" s="78"/>
      <c r="HEH27" s="78"/>
      <c r="HEI27" s="78"/>
      <c r="HEJ27" s="78"/>
      <c r="HEK27" s="78"/>
      <c r="HEL27" s="78"/>
      <c r="HEM27" s="78"/>
      <c r="HEN27" s="78"/>
      <c r="HEO27" s="78"/>
      <c r="HEP27" s="78"/>
      <c r="HEQ27" s="78"/>
      <c r="HER27" s="78"/>
      <c r="HES27" s="78"/>
      <c r="HET27" s="78"/>
      <c r="HEU27" s="78"/>
      <c r="HEV27" s="78"/>
      <c r="HEW27" s="78"/>
      <c r="HEX27" s="78"/>
      <c r="HEY27" s="78"/>
      <c r="HEZ27" s="78"/>
      <c r="HFA27" s="78"/>
      <c r="HFB27" s="78"/>
      <c r="HFC27" s="78"/>
      <c r="HFD27" s="78"/>
      <c r="HFE27" s="78"/>
      <c r="HFF27" s="78"/>
      <c r="HFG27" s="78"/>
      <c r="HFH27" s="78"/>
      <c r="HFI27" s="78"/>
      <c r="HFJ27" s="78"/>
      <c r="HFK27" s="78"/>
      <c r="HFL27" s="78"/>
      <c r="HFM27" s="78"/>
      <c r="HFN27" s="78"/>
      <c r="HFO27" s="78"/>
      <c r="HFP27" s="78"/>
      <c r="HFQ27" s="78"/>
      <c r="HFR27" s="78"/>
      <c r="HFS27" s="78"/>
      <c r="HFT27" s="78"/>
      <c r="HFU27" s="78"/>
      <c r="HFV27" s="78"/>
      <c r="HFW27" s="78"/>
      <c r="HFX27" s="78"/>
      <c r="HFY27" s="78"/>
      <c r="HFZ27" s="78"/>
      <c r="HGA27" s="78"/>
      <c r="HGB27" s="78"/>
      <c r="HGC27" s="78"/>
      <c r="HGD27" s="78"/>
      <c r="HGE27" s="78"/>
      <c r="HGF27" s="78"/>
      <c r="HGG27" s="78"/>
      <c r="HGH27" s="78"/>
      <c r="HGI27" s="78"/>
      <c r="HGJ27" s="78"/>
      <c r="HGK27" s="78"/>
      <c r="HGL27" s="78"/>
      <c r="HGM27" s="78"/>
      <c r="HGN27" s="78"/>
      <c r="HGO27" s="78"/>
      <c r="HGP27" s="78"/>
      <c r="HGQ27" s="78"/>
      <c r="HGR27" s="78"/>
      <c r="HGS27" s="78"/>
      <c r="HGT27" s="78"/>
      <c r="HGU27" s="78"/>
      <c r="HGV27" s="78"/>
      <c r="HGW27" s="78"/>
      <c r="HGX27" s="78"/>
      <c r="HGY27" s="78"/>
      <c r="HGZ27" s="78"/>
      <c r="HHA27" s="78"/>
      <c r="HHB27" s="78"/>
      <c r="HHC27" s="78"/>
      <c r="HHD27" s="78"/>
      <c r="HHE27" s="78"/>
      <c r="HHF27" s="78"/>
      <c r="HHG27" s="78"/>
      <c r="HHH27" s="78"/>
      <c r="HHI27" s="78"/>
      <c r="HHJ27" s="78"/>
      <c r="HHK27" s="78"/>
      <c r="HHL27" s="78"/>
      <c r="HHM27" s="78"/>
      <c r="HHN27" s="78"/>
      <c r="HHO27" s="78"/>
      <c r="HHP27" s="78"/>
      <c r="HHQ27" s="78"/>
      <c r="HHR27" s="78"/>
      <c r="HHS27" s="78"/>
      <c r="HHT27" s="78"/>
      <c r="HHU27" s="78"/>
      <c r="HHV27" s="78"/>
      <c r="HHW27" s="78"/>
      <c r="HHX27" s="78"/>
      <c r="HHY27" s="78"/>
      <c r="HHZ27" s="78"/>
      <c r="HIA27" s="78"/>
      <c r="HIB27" s="78"/>
      <c r="HIC27" s="78"/>
      <c r="HID27" s="78"/>
      <c r="HIE27" s="78"/>
      <c r="HIF27" s="78"/>
      <c r="HIG27" s="78"/>
      <c r="HIH27" s="78"/>
      <c r="HII27" s="78"/>
      <c r="HIJ27" s="78"/>
      <c r="HIK27" s="78"/>
      <c r="HIL27" s="78"/>
      <c r="HIM27" s="78"/>
      <c r="HIN27" s="78"/>
      <c r="HIO27" s="78"/>
      <c r="HIP27" s="78"/>
      <c r="HIQ27" s="78"/>
      <c r="HIR27" s="78"/>
      <c r="HIS27" s="78"/>
      <c r="HIT27" s="78"/>
      <c r="HIU27" s="78"/>
      <c r="HIV27" s="78"/>
      <c r="HIW27" s="78"/>
      <c r="HIX27" s="78"/>
      <c r="HIY27" s="78"/>
      <c r="HIZ27" s="78"/>
      <c r="HJA27" s="78"/>
      <c r="HJB27" s="78"/>
      <c r="HJC27" s="78"/>
      <c r="HJD27" s="78"/>
      <c r="HJE27" s="78"/>
      <c r="HJF27" s="78"/>
      <c r="HJG27" s="78"/>
      <c r="HJH27" s="78"/>
      <c r="HJI27" s="78"/>
      <c r="HJJ27" s="78"/>
      <c r="HJK27" s="78"/>
      <c r="HJL27" s="78"/>
      <c r="HJM27" s="78"/>
      <c r="HJN27" s="78"/>
      <c r="HJO27" s="78"/>
      <c r="HJP27" s="78"/>
      <c r="HJQ27" s="78"/>
      <c r="HJR27" s="78"/>
      <c r="HJS27" s="78"/>
      <c r="HJT27" s="78"/>
      <c r="HJU27" s="78"/>
      <c r="HJV27" s="78"/>
      <c r="HJW27" s="78"/>
      <c r="HJX27" s="78"/>
      <c r="HJY27" s="78"/>
      <c r="HJZ27" s="78"/>
      <c r="HKA27" s="78"/>
      <c r="HKB27" s="78"/>
      <c r="HKC27" s="78"/>
      <c r="HKD27" s="78"/>
      <c r="HKE27" s="78"/>
      <c r="HKF27" s="78"/>
      <c r="HKG27" s="78"/>
      <c r="HKH27" s="78"/>
      <c r="HKI27" s="78"/>
      <c r="HKJ27" s="78"/>
      <c r="HKK27" s="78"/>
      <c r="HKL27" s="78"/>
      <c r="HKM27" s="78"/>
      <c r="HKN27" s="78"/>
      <c r="HKO27" s="78"/>
      <c r="HKP27" s="78"/>
      <c r="HKQ27" s="78"/>
      <c r="HKR27" s="78"/>
      <c r="HKS27" s="78"/>
      <c r="HKT27" s="78"/>
      <c r="HKU27" s="78"/>
      <c r="HKV27" s="78"/>
      <c r="HKW27" s="78"/>
      <c r="HKX27" s="78"/>
      <c r="HKY27" s="78"/>
      <c r="HKZ27" s="78"/>
      <c r="HLA27" s="78"/>
      <c r="HLB27" s="78"/>
      <c r="HLC27" s="78"/>
      <c r="HLD27" s="78"/>
      <c r="HLE27" s="78"/>
      <c r="HLF27" s="78"/>
      <c r="HLG27" s="78"/>
      <c r="HLH27" s="78"/>
      <c r="HLI27" s="78"/>
      <c r="HLJ27" s="78"/>
      <c r="HLK27" s="78"/>
      <c r="HLL27" s="78"/>
      <c r="HLM27" s="78"/>
      <c r="HLN27" s="78"/>
      <c r="HLO27" s="78"/>
      <c r="HLP27" s="78"/>
      <c r="HLQ27" s="78"/>
      <c r="HLR27" s="78"/>
      <c r="HLS27" s="78"/>
      <c r="HLT27" s="78"/>
      <c r="HLU27" s="78"/>
      <c r="HLV27" s="78"/>
      <c r="HLW27" s="78"/>
      <c r="HLX27" s="78"/>
      <c r="HLY27" s="78"/>
      <c r="HLZ27" s="78"/>
      <c r="HMA27" s="78"/>
      <c r="HMB27" s="78"/>
      <c r="HMC27" s="78"/>
      <c r="HMD27" s="78"/>
      <c r="HME27" s="78"/>
      <c r="HMF27" s="78"/>
      <c r="HMG27" s="78"/>
      <c r="HMH27" s="78"/>
      <c r="HMI27" s="78"/>
      <c r="HMJ27" s="78"/>
      <c r="HMK27" s="78"/>
      <c r="HML27" s="78"/>
      <c r="HMM27" s="78"/>
      <c r="HMN27" s="78"/>
      <c r="HMO27" s="78"/>
      <c r="HMP27" s="78"/>
      <c r="HMQ27" s="78"/>
      <c r="HMR27" s="78"/>
      <c r="HMS27" s="78"/>
      <c r="HMT27" s="78"/>
      <c r="HMU27" s="78"/>
      <c r="HMV27" s="78"/>
      <c r="HMW27" s="78"/>
      <c r="HMX27" s="78"/>
      <c r="HMY27" s="78"/>
      <c r="HMZ27" s="78"/>
      <c r="HNA27" s="78"/>
      <c r="HNB27" s="78"/>
      <c r="HNC27" s="78"/>
      <c r="HND27" s="78"/>
      <c r="HNE27" s="78"/>
      <c r="HNF27" s="78"/>
      <c r="HNG27" s="78"/>
      <c r="HNH27" s="78"/>
      <c r="HNI27" s="78"/>
      <c r="HNJ27" s="78"/>
      <c r="HNK27" s="78"/>
      <c r="HNL27" s="78"/>
      <c r="HNM27" s="78"/>
      <c r="HNN27" s="78"/>
      <c r="HNO27" s="78"/>
      <c r="HNP27" s="78"/>
      <c r="HNQ27" s="78"/>
      <c r="HNR27" s="78"/>
      <c r="HNS27" s="78"/>
      <c r="HNT27" s="78"/>
      <c r="HNU27" s="78"/>
      <c r="HNV27" s="78"/>
      <c r="HNW27" s="78"/>
      <c r="HNX27" s="78"/>
      <c r="HNY27" s="78"/>
      <c r="HNZ27" s="78"/>
      <c r="HOA27" s="78"/>
      <c r="HOB27" s="78"/>
      <c r="HOC27" s="78"/>
      <c r="HOD27" s="78"/>
      <c r="HOE27" s="78"/>
      <c r="HOF27" s="78"/>
      <c r="HOG27" s="78"/>
      <c r="HOH27" s="78"/>
      <c r="HOI27" s="78"/>
      <c r="HOJ27" s="78"/>
      <c r="HOK27" s="78"/>
      <c r="HOL27" s="78"/>
      <c r="HOM27" s="78"/>
      <c r="HON27" s="78"/>
      <c r="HOO27" s="78"/>
      <c r="HOP27" s="78"/>
      <c r="HOQ27" s="78"/>
      <c r="HOR27" s="78"/>
      <c r="HOS27" s="78"/>
      <c r="HOT27" s="78"/>
      <c r="HOU27" s="78"/>
      <c r="HOV27" s="78"/>
      <c r="HOW27" s="78"/>
      <c r="HOX27" s="78"/>
      <c r="HOY27" s="78"/>
      <c r="HOZ27" s="78"/>
      <c r="HPA27" s="78"/>
      <c r="HPB27" s="78"/>
      <c r="HPC27" s="78"/>
      <c r="HPD27" s="78"/>
      <c r="HPE27" s="78"/>
      <c r="HPF27" s="78"/>
      <c r="HPG27" s="78"/>
      <c r="HPH27" s="78"/>
      <c r="HPI27" s="78"/>
      <c r="HPJ27" s="78"/>
      <c r="HPK27" s="78"/>
      <c r="HPL27" s="78"/>
      <c r="HPM27" s="78"/>
      <c r="HPN27" s="78"/>
      <c r="HPO27" s="78"/>
      <c r="HPP27" s="78"/>
      <c r="HPQ27" s="78"/>
      <c r="HPR27" s="78"/>
      <c r="HPS27" s="78"/>
      <c r="HPT27" s="78"/>
      <c r="HPU27" s="78"/>
      <c r="HPV27" s="78"/>
      <c r="HPW27" s="78"/>
      <c r="HPX27" s="78"/>
      <c r="HPY27" s="78"/>
      <c r="HPZ27" s="78"/>
      <c r="HQA27" s="78"/>
      <c r="HQB27" s="78"/>
      <c r="HQC27" s="78"/>
      <c r="HQD27" s="78"/>
      <c r="HQE27" s="78"/>
      <c r="HQF27" s="78"/>
      <c r="HQG27" s="78"/>
      <c r="HQH27" s="78"/>
      <c r="HQI27" s="78"/>
      <c r="HQJ27" s="78"/>
      <c r="HQK27" s="78"/>
      <c r="HQL27" s="78"/>
      <c r="HQM27" s="78"/>
      <c r="HQN27" s="78"/>
      <c r="HQO27" s="78"/>
      <c r="HQP27" s="78"/>
      <c r="HQQ27" s="78"/>
      <c r="HQR27" s="78"/>
      <c r="HQS27" s="78"/>
      <c r="HQT27" s="78"/>
      <c r="HQU27" s="78"/>
      <c r="HQV27" s="78"/>
      <c r="HQW27" s="78"/>
      <c r="HQX27" s="78"/>
      <c r="HQY27" s="78"/>
      <c r="HQZ27" s="78"/>
      <c r="HRA27" s="78"/>
      <c r="HRB27" s="78"/>
      <c r="HRC27" s="78"/>
      <c r="HRD27" s="78"/>
      <c r="HRE27" s="78"/>
      <c r="HRF27" s="78"/>
      <c r="HRG27" s="78"/>
      <c r="HRH27" s="78"/>
      <c r="HRI27" s="78"/>
      <c r="HRJ27" s="78"/>
      <c r="HRK27" s="78"/>
      <c r="HRL27" s="78"/>
      <c r="HRM27" s="78"/>
      <c r="HRN27" s="78"/>
      <c r="HRO27" s="78"/>
      <c r="HRP27" s="78"/>
      <c r="HRQ27" s="78"/>
      <c r="HRR27" s="78"/>
      <c r="HRS27" s="78"/>
      <c r="HRT27" s="78"/>
      <c r="HRU27" s="78"/>
      <c r="HRV27" s="78"/>
      <c r="HRW27" s="78"/>
      <c r="HRX27" s="78"/>
      <c r="HRY27" s="78"/>
      <c r="HRZ27" s="78"/>
      <c r="HSA27" s="78"/>
      <c r="HSB27" s="78"/>
      <c r="HSC27" s="78"/>
      <c r="HSD27" s="78"/>
      <c r="HSE27" s="78"/>
      <c r="HSF27" s="78"/>
      <c r="HSG27" s="78"/>
      <c r="HSH27" s="78"/>
      <c r="HSI27" s="78"/>
      <c r="HSJ27" s="78"/>
      <c r="HSK27" s="78"/>
      <c r="HSL27" s="78"/>
      <c r="HSM27" s="78"/>
      <c r="HSN27" s="78"/>
      <c r="HSO27" s="78"/>
      <c r="HSP27" s="78"/>
      <c r="HSQ27" s="78"/>
      <c r="HSR27" s="78"/>
      <c r="HSS27" s="78"/>
      <c r="HST27" s="78"/>
      <c r="HSU27" s="78"/>
      <c r="HSV27" s="78"/>
      <c r="HSW27" s="78"/>
      <c r="HSX27" s="78"/>
      <c r="HSY27" s="78"/>
      <c r="HSZ27" s="78"/>
      <c r="HTA27" s="78"/>
      <c r="HTB27" s="78"/>
      <c r="HTC27" s="78"/>
      <c r="HTD27" s="78"/>
      <c r="HTE27" s="78"/>
      <c r="HTF27" s="78"/>
      <c r="HTG27" s="78"/>
      <c r="HTH27" s="78"/>
      <c r="HTI27" s="78"/>
      <c r="HTJ27" s="78"/>
      <c r="HTK27" s="78"/>
      <c r="HTL27" s="78"/>
      <c r="HTM27" s="78"/>
      <c r="HTN27" s="78"/>
      <c r="HTO27" s="78"/>
      <c r="HTP27" s="78"/>
      <c r="HTQ27" s="78"/>
      <c r="HTR27" s="78"/>
      <c r="HTS27" s="78"/>
      <c r="HTT27" s="78"/>
      <c r="HTU27" s="78"/>
      <c r="HTV27" s="78"/>
      <c r="HTW27" s="78"/>
      <c r="HTX27" s="78"/>
      <c r="HTY27" s="78"/>
      <c r="HTZ27" s="78"/>
      <c r="HUA27" s="78"/>
      <c r="HUB27" s="78"/>
      <c r="HUC27" s="78"/>
      <c r="HUD27" s="78"/>
      <c r="HUE27" s="78"/>
      <c r="HUF27" s="78"/>
      <c r="HUG27" s="78"/>
      <c r="HUH27" s="78"/>
      <c r="HUI27" s="78"/>
      <c r="HUJ27" s="78"/>
      <c r="HUK27" s="78"/>
      <c r="HUL27" s="78"/>
      <c r="HUM27" s="78"/>
      <c r="HUN27" s="78"/>
      <c r="HUO27" s="78"/>
      <c r="HUP27" s="78"/>
      <c r="HUQ27" s="78"/>
      <c r="HUR27" s="78"/>
      <c r="HUS27" s="78"/>
      <c r="HUT27" s="78"/>
      <c r="HUU27" s="78"/>
      <c r="HUV27" s="78"/>
      <c r="HUW27" s="78"/>
      <c r="HUX27" s="78"/>
      <c r="HUY27" s="78"/>
      <c r="HUZ27" s="78"/>
      <c r="HVA27" s="78"/>
      <c r="HVB27" s="78"/>
      <c r="HVC27" s="78"/>
      <c r="HVD27" s="78"/>
      <c r="HVE27" s="78"/>
      <c r="HVF27" s="78"/>
      <c r="HVG27" s="78"/>
      <c r="HVH27" s="78"/>
      <c r="HVI27" s="78"/>
      <c r="HVJ27" s="78"/>
      <c r="HVK27" s="78"/>
      <c r="HVL27" s="78"/>
      <c r="HVM27" s="78"/>
      <c r="HVN27" s="78"/>
      <c r="HVO27" s="78"/>
      <c r="HVP27" s="78"/>
      <c r="HVQ27" s="78"/>
      <c r="HVR27" s="78"/>
      <c r="HVS27" s="78"/>
      <c r="HVT27" s="78"/>
      <c r="HVU27" s="78"/>
      <c r="HVV27" s="78"/>
      <c r="HVW27" s="78"/>
      <c r="HVX27" s="78"/>
      <c r="HVY27" s="78"/>
      <c r="HVZ27" s="78"/>
      <c r="HWA27" s="78"/>
      <c r="HWB27" s="78"/>
      <c r="HWC27" s="78"/>
      <c r="HWD27" s="78"/>
      <c r="HWE27" s="78"/>
      <c r="HWF27" s="78"/>
      <c r="HWG27" s="78"/>
      <c r="HWH27" s="78"/>
      <c r="HWI27" s="78"/>
      <c r="HWJ27" s="78"/>
      <c r="HWK27" s="78"/>
      <c r="HWL27" s="78"/>
      <c r="HWM27" s="78"/>
      <c r="HWN27" s="78"/>
      <c r="HWO27" s="78"/>
      <c r="HWP27" s="78"/>
      <c r="HWQ27" s="78"/>
      <c r="HWR27" s="78"/>
      <c r="HWS27" s="78"/>
      <c r="HWT27" s="78"/>
      <c r="HWU27" s="78"/>
      <c r="HWV27" s="78"/>
      <c r="HWW27" s="78"/>
      <c r="HWX27" s="78"/>
      <c r="HWY27" s="78"/>
      <c r="HWZ27" s="78"/>
      <c r="HXA27" s="78"/>
      <c r="HXB27" s="78"/>
      <c r="HXC27" s="78"/>
      <c r="HXD27" s="78"/>
      <c r="HXE27" s="78"/>
      <c r="HXF27" s="78"/>
      <c r="HXG27" s="78"/>
      <c r="HXH27" s="78"/>
      <c r="HXI27" s="78"/>
      <c r="HXJ27" s="78"/>
      <c r="HXK27" s="78"/>
      <c r="HXL27" s="78"/>
      <c r="HXM27" s="78"/>
      <c r="HXN27" s="78"/>
      <c r="HXO27" s="78"/>
      <c r="HXP27" s="78"/>
      <c r="HXQ27" s="78"/>
      <c r="HXR27" s="78"/>
      <c r="HXS27" s="78"/>
      <c r="HXT27" s="78"/>
      <c r="HXU27" s="78"/>
      <c r="HXV27" s="78"/>
      <c r="HXW27" s="78"/>
      <c r="HXX27" s="78"/>
      <c r="HXY27" s="78"/>
      <c r="HXZ27" s="78"/>
      <c r="HYA27" s="78"/>
      <c r="HYB27" s="78"/>
      <c r="HYC27" s="78"/>
      <c r="HYD27" s="78"/>
      <c r="HYE27" s="78"/>
      <c r="HYF27" s="78"/>
      <c r="HYG27" s="78"/>
      <c r="HYH27" s="78"/>
      <c r="HYI27" s="78"/>
      <c r="HYJ27" s="78"/>
      <c r="HYK27" s="78"/>
      <c r="HYL27" s="78"/>
      <c r="HYM27" s="78"/>
      <c r="HYN27" s="78"/>
      <c r="HYO27" s="78"/>
      <c r="HYP27" s="78"/>
      <c r="HYQ27" s="78"/>
      <c r="HYR27" s="78"/>
      <c r="HYS27" s="78"/>
      <c r="HYT27" s="78"/>
      <c r="HYU27" s="78"/>
      <c r="HYV27" s="78"/>
      <c r="HYW27" s="78"/>
      <c r="HYX27" s="78"/>
      <c r="HYY27" s="78"/>
      <c r="HYZ27" s="78"/>
      <c r="HZA27" s="78"/>
      <c r="HZB27" s="78"/>
      <c r="HZC27" s="78"/>
      <c r="HZD27" s="78"/>
      <c r="HZE27" s="78"/>
      <c r="HZF27" s="78"/>
      <c r="HZG27" s="78"/>
      <c r="HZH27" s="78"/>
      <c r="HZI27" s="78"/>
      <c r="HZJ27" s="78"/>
      <c r="HZK27" s="78"/>
      <c r="HZL27" s="78"/>
      <c r="HZM27" s="78"/>
      <c r="HZN27" s="78"/>
      <c r="HZO27" s="78"/>
      <c r="HZP27" s="78"/>
      <c r="HZQ27" s="78"/>
      <c r="HZR27" s="78"/>
      <c r="HZS27" s="78"/>
      <c r="HZT27" s="78"/>
      <c r="HZU27" s="78"/>
      <c r="HZV27" s="78"/>
      <c r="HZW27" s="78"/>
      <c r="HZX27" s="78"/>
      <c r="HZY27" s="78"/>
      <c r="HZZ27" s="78"/>
      <c r="IAA27" s="78"/>
      <c r="IAB27" s="78"/>
      <c r="IAC27" s="78"/>
      <c r="IAD27" s="78"/>
      <c r="IAE27" s="78"/>
      <c r="IAF27" s="78"/>
      <c r="IAG27" s="78"/>
      <c r="IAH27" s="78"/>
      <c r="IAI27" s="78"/>
      <c r="IAJ27" s="78"/>
      <c r="IAK27" s="78"/>
      <c r="IAL27" s="78"/>
      <c r="IAM27" s="78"/>
      <c r="IAN27" s="78"/>
      <c r="IAO27" s="78"/>
      <c r="IAP27" s="78"/>
      <c r="IAQ27" s="78"/>
      <c r="IAR27" s="78"/>
      <c r="IAS27" s="78"/>
      <c r="IAT27" s="78"/>
      <c r="IAU27" s="78"/>
      <c r="IAV27" s="78"/>
      <c r="IAW27" s="78"/>
      <c r="IAX27" s="78"/>
      <c r="IAY27" s="78"/>
      <c r="IAZ27" s="78"/>
      <c r="IBA27" s="78"/>
      <c r="IBB27" s="78"/>
      <c r="IBC27" s="78"/>
      <c r="IBD27" s="78"/>
      <c r="IBE27" s="78"/>
      <c r="IBF27" s="78"/>
      <c r="IBG27" s="78"/>
      <c r="IBH27" s="78"/>
      <c r="IBI27" s="78"/>
      <c r="IBJ27" s="78"/>
      <c r="IBK27" s="78"/>
      <c r="IBL27" s="78"/>
      <c r="IBM27" s="78"/>
      <c r="IBN27" s="78"/>
      <c r="IBO27" s="78"/>
      <c r="IBP27" s="78"/>
      <c r="IBQ27" s="78"/>
      <c r="IBR27" s="78"/>
      <c r="IBS27" s="78"/>
      <c r="IBT27" s="78"/>
      <c r="IBU27" s="78"/>
      <c r="IBV27" s="78"/>
      <c r="IBW27" s="78"/>
      <c r="IBX27" s="78"/>
      <c r="IBY27" s="78"/>
      <c r="IBZ27" s="78"/>
      <c r="ICA27" s="78"/>
      <c r="ICB27" s="78"/>
      <c r="ICC27" s="78"/>
      <c r="ICD27" s="78"/>
      <c r="ICE27" s="78"/>
      <c r="ICF27" s="78"/>
      <c r="ICG27" s="78"/>
      <c r="ICH27" s="78"/>
      <c r="ICI27" s="78"/>
      <c r="ICJ27" s="78"/>
      <c r="ICK27" s="78"/>
      <c r="ICL27" s="78"/>
      <c r="ICM27" s="78"/>
      <c r="ICN27" s="78"/>
      <c r="ICO27" s="78"/>
      <c r="ICP27" s="78"/>
      <c r="ICQ27" s="78"/>
      <c r="ICR27" s="78"/>
      <c r="ICS27" s="78"/>
      <c r="ICT27" s="78"/>
      <c r="ICU27" s="78"/>
      <c r="ICV27" s="78"/>
      <c r="ICW27" s="78"/>
      <c r="ICX27" s="78"/>
      <c r="ICY27" s="78"/>
      <c r="ICZ27" s="78"/>
      <c r="IDA27" s="78"/>
      <c r="IDB27" s="78"/>
      <c r="IDC27" s="78"/>
      <c r="IDD27" s="78"/>
      <c r="IDE27" s="78"/>
      <c r="IDF27" s="78"/>
      <c r="IDG27" s="78"/>
      <c r="IDH27" s="78"/>
      <c r="IDI27" s="78"/>
      <c r="IDJ27" s="78"/>
      <c r="IDK27" s="78"/>
      <c r="IDL27" s="78"/>
      <c r="IDM27" s="78"/>
      <c r="IDN27" s="78"/>
      <c r="IDO27" s="78"/>
      <c r="IDP27" s="78"/>
      <c r="IDQ27" s="78"/>
      <c r="IDR27" s="78"/>
      <c r="IDS27" s="78"/>
      <c r="IDT27" s="78"/>
      <c r="IDU27" s="78"/>
      <c r="IDV27" s="78"/>
      <c r="IDW27" s="78"/>
      <c r="IDX27" s="78"/>
      <c r="IDY27" s="78"/>
      <c r="IDZ27" s="78"/>
      <c r="IEA27" s="78"/>
      <c r="IEB27" s="78"/>
      <c r="IEC27" s="78"/>
      <c r="IED27" s="78"/>
      <c r="IEE27" s="78"/>
      <c r="IEF27" s="78"/>
      <c r="IEG27" s="78"/>
      <c r="IEH27" s="78"/>
      <c r="IEI27" s="78"/>
      <c r="IEJ27" s="78"/>
      <c r="IEK27" s="78"/>
      <c r="IEL27" s="78"/>
      <c r="IEM27" s="78"/>
      <c r="IEN27" s="78"/>
      <c r="IEO27" s="78"/>
      <c r="IEP27" s="78"/>
      <c r="IEQ27" s="78"/>
      <c r="IER27" s="78"/>
      <c r="IES27" s="78"/>
      <c r="IET27" s="78"/>
      <c r="IEU27" s="78"/>
      <c r="IEV27" s="78"/>
      <c r="IEW27" s="78"/>
      <c r="IEX27" s="78"/>
      <c r="IEY27" s="78"/>
      <c r="IEZ27" s="78"/>
      <c r="IFA27" s="78"/>
      <c r="IFB27" s="78"/>
      <c r="IFC27" s="78"/>
      <c r="IFD27" s="78"/>
      <c r="IFE27" s="78"/>
      <c r="IFF27" s="78"/>
      <c r="IFG27" s="78"/>
      <c r="IFH27" s="78"/>
      <c r="IFI27" s="78"/>
      <c r="IFJ27" s="78"/>
      <c r="IFK27" s="78"/>
      <c r="IFL27" s="78"/>
      <c r="IFM27" s="78"/>
      <c r="IFN27" s="78"/>
      <c r="IFO27" s="78"/>
      <c r="IFP27" s="78"/>
      <c r="IFQ27" s="78"/>
      <c r="IFR27" s="78"/>
      <c r="IFS27" s="78"/>
      <c r="IFT27" s="78"/>
      <c r="IFU27" s="78"/>
      <c r="IFV27" s="78"/>
      <c r="IFW27" s="78"/>
      <c r="IFX27" s="78"/>
      <c r="IFY27" s="78"/>
      <c r="IFZ27" s="78"/>
      <c r="IGA27" s="78"/>
      <c r="IGB27" s="78"/>
      <c r="IGC27" s="78"/>
      <c r="IGD27" s="78"/>
      <c r="IGE27" s="78"/>
      <c r="IGF27" s="78"/>
      <c r="IGG27" s="78"/>
      <c r="IGH27" s="78"/>
      <c r="IGI27" s="78"/>
      <c r="IGJ27" s="78"/>
      <c r="IGK27" s="78"/>
      <c r="IGL27" s="78"/>
      <c r="IGM27" s="78"/>
      <c r="IGN27" s="78"/>
      <c r="IGO27" s="78"/>
      <c r="IGP27" s="78"/>
      <c r="IGQ27" s="78"/>
      <c r="IGR27" s="78"/>
      <c r="IGS27" s="78"/>
      <c r="IGT27" s="78"/>
      <c r="IGU27" s="78"/>
      <c r="IGV27" s="78"/>
      <c r="IGW27" s="78"/>
      <c r="IGX27" s="78"/>
      <c r="IGY27" s="78"/>
      <c r="IGZ27" s="78"/>
      <c r="IHA27" s="78"/>
      <c r="IHB27" s="78"/>
      <c r="IHC27" s="78"/>
      <c r="IHD27" s="78"/>
      <c r="IHE27" s="78"/>
      <c r="IHF27" s="78"/>
      <c r="IHG27" s="78"/>
      <c r="IHH27" s="78"/>
      <c r="IHI27" s="78"/>
      <c r="IHJ27" s="78"/>
      <c r="IHK27" s="78"/>
      <c r="IHL27" s="78"/>
      <c r="IHM27" s="78"/>
      <c r="IHN27" s="78"/>
      <c r="IHO27" s="78"/>
      <c r="IHP27" s="78"/>
      <c r="IHQ27" s="78"/>
      <c r="IHR27" s="78"/>
      <c r="IHS27" s="78"/>
      <c r="IHT27" s="78"/>
      <c r="IHU27" s="78"/>
      <c r="IHV27" s="78"/>
      <c r="IHW27" s="78"/>
      <c r="IHX27" s="78"/>
      <c r="IHY27" s="78"/>
      <c r="IHZ27" s="78"/>
      <c r="IIA27" s="78"/>
      <c r="IIB27" s="78"/>
      <c r="IIC27" s="78"/>
      <c r="IID27" s="78"/>
      <c r="IIE27" s="78"/>
      <c r="IIF27" s="78"/>
      <c r="IIG27" s="78"/>
      <c r="IIH27" s="78"/>
      <c r="III27" s="78"/>
      <c r="IIJ27" s="78"/>
      <c r="IIK27" s="78"/>
      <c r="IIL27" s="78"/>
      <c r="IIM27" s="78"/>
      <c r="IIN27" s="78"/>
      <c r="IIO27" s="78"/>
      <c r="IIP27" s="78"/>
      <c r="IIQ27" s="78"/>
      <c r="IIR27" s="78"/>
      <c r="IIS27" s="78"/>
      <c r="IIT27" s="78"/>
      <c r="IIU27" s="78"/>
      <c r="IIV27" s="78"/>
      <c r="IIW27" s="78"/>
      <c r="IIX27" s="78"/>
      <c r="IIY27" s="78"/>
      <c r="IIZ27" s="78"/>
      <c r="IJA27" s="78"/>
      <c r="IJB27" s="78"/>
      <c r="IJC27" s="78"/>
      <c r="IJD27" s="78"/>
      <c r="IJE27" s="78"/>
      <c r="IJF27" s="78"/>
      <c r="IJG27" s="78"/>
      <c r="IJH27" s="78"/>
      <c r="IJI27" s="78"/>
      <c r="IJJ27" s="78"/>
      <c r="IJK27" s="78"/>
      <c r="IJL27" s="78"/>
      <c r="IJM27" s="78"/>
      <c r="IJN27" s="78"/>
      <c r="IJO27" s="78"/>
      <c r="IJP27" s="78"/>
      <c r="IJQ27" s="78"/>
      <c r="IJR27" s="78"/>
      <c r="IJS27" s="78"/>
      <c r="IJT27" s="78"/>
      <c r="IJU27" s="78"/>
      <c r="IJV27" s="78"/>
      <c r="IJW27" s="78"/>
      <c r="IJX27" s="78"/>
      <c r="IJY27" s="78"/>
      <c r="IJZ27" s="78"/>
      <c r="IKA27" s="78"/>
      <c r="IKB27" s="78"/>
      <c r="IKC27" s="78"/>
      <c r="IKD27" s="78"/>
      <c r="IKE27" s="78"/>
      <c r="IKF27" s="78"/>
      <c r="IKG27" s="78"/>
      <c r="IKH27" s="78"/>
      <c r="IKI27" s="78"/>
      <c r="IKJ27" s="78"/>
      <c r="IKK27" s="78"/>
      <c r="IKL27" s="78"/>
      <c r="IKM27" s="78"/>
      <c r="IKN27" s="78"/>
      <c r="IKO27" s="78"/>
      <c r="IKP27" s="78"/>
      <c r="IKQ27" s="78"/>
      <c r="IKR27" s="78"/>
      <c r="IKS27" s="78"/>
      <c r="IKT27" s="78"/>
      <c r="IKU27" s="78"/>
      <c r="IKV27" s="78"/>
      <c r="IKW27" s="78"/>
      <c r="IKX27" s="78"/>
      <c r="IKY27" s="78"/>
      <c r="IKZ27" s="78"/>
      <c r="ILA27" s="78"/>
      <c r="ILB27" s="78"/>
      <c r="ILC27" s="78"/>
      <c r="ILD27" s="78"/>
      <c r="ILE27" s="78"/>
      <c r="ILF27" s="78"/>
      <c r="ILG27" s="78"/>
      <c r="ILH27" s="78"/>
      <c r="ILI27" s="78"/>
      <c r="ILJ27" s="78"/>
      <c r="ILK27" s="78"/>
      <c r="ILL27" s="78"/>
      <c r="ILM27" s="78"/>
      <c r="ILN27" s="78"/>
      <c r="ILO27" s="78"/>
      <c r="ILP27" s="78"/>
      <c r="ILQ27" s="78"/>
      <c r="ILR27" s="78"/>
      <c r="ILS27" s="78"/>
      <c r="ILT27" s="78"/>
      <c r="ILU27" s="78"/>
      <c r="ILV27" s="78"/>
      <c r="ILW27" s="78"/>
      <c r="ILX27" s="78"/>
      <c r="ILY27" s="78"/>
      <c r="ILZ27" s="78"/>
      <c r="IMA27" s="78"/>
      <c r="IMB27" s="78"/>
      <c r="IMC27" s="78"/>
      <c r="IMD27" s="78"/>
      <c r="IME27" s="78"/>
      <c r="IMF27" s="78"/>
      <c r="IMG27" s="78"/>
      <c r="IMH27" s="78"/>
      <c r="IMI27" s="78"/>
      <c r="IMJ27" s="78"/>
      <c r="IMK27" s="78"/>
      <c r="IML27" s="78"/>
      <c r="IMM27" s="78"/>
      <c r="IMN27" s="78"/>
      <c r="IMO27" s="78"/>
      <c r="IMP27" s="78"/>
      <c r="IMQ27" s="78"/>
      <c r="IMR27" s="78"/>
      <c r="IMS27" s="78"/>
      <c r="IMT27" s="78"/>
      <c r="IMU27" s="78"/>
      <c r="IMV27" s="78"/>
      <c r="IMW27" s="78"/>
      <c r="IMX27" s="78"/>
      <c r="IMY27" s="78"/>
      <c r="IMZ27" s="78"/>
      <c r="INA27" s="78"/>
      <c r="INB27" s="78"/>
      <c r="INC27" s="78"/>
      <c r="IND27" s="78"/>
      <c r="INE27" s="78"/>
      <c r="INF27" s="78"/>
      <c r="ING27" s="78"/>
      <c r="INH27" s="78"/>
      <c r="INI27" s="78"/>
      <c r="INJ27" s="78"/>
      <c r="INK27" s="78"/>
      <c r="INL27" s="78"/>
      <c r="INM27" s="78"/>
      <c r="INN27" s="78"/>
      <c r="INO27" s="78"/>
      <c r="INP27" s="78"/>
      <c r="INQ27" s="78"/>
      <c r="INR27" s="78"/>
      <c r="INS27" s="78"/>
      <c r="INT27" s="78"/>
      <c r="INU27" s="78"/>
      <c r="INV27" s="78"/>
      <c r="INW27" s="78"/>
      <c r="INX27" s="78"/>
      <c r="INY27" s="78"/>
      <c r="INZ27" s="78"/>
      <c r="IOA27" s="78"/>
      <c r="IOB27" s="78"/>
      <c r="IOC27" s="78"/>
      <c r="IOD27" s="78"/>
      <c r="IOE27" s="78"/>
      <c r="IOF27" s="78"/>
      <c r="IOG27" s="78"/>
      <c r="IOH27" s="78"/>
      <c r="IOI27" s="78"/>
      <c r="IOJ27" s="78"/>
      <c r="IOK27" s="78"/>
      <c r="IOL27" s="78"/>
      <c r="IOM27" s="78"/>
      <c r="ION27" s="78"/>
      <c r="IOO27" s="78"/>
      <c r="IOP27" s="78"/>
      <c r="IOQ27" s="78"/>
      <c r="IOR27" s="78"/>
      <c r="IOS27" s="78"/>
      <c r="IOT27" s="78"/>
      <c r="IOU27" s="78"/>
      <c r="IOV27" s="78"/>
      <c r="IOW27" s="78"/>
      <c r="IOX27" s="78"/>
      <c r="IOY27" s="78"/>
      <c r="IOZ27" s="78"/>
      <c r="IPA27" s="78"/>
      <c r="IPB27" s="78"/>
      <c r="IPC27" s="78"/>
      <c r="IPD27" s="78"/>
      <c r="IPE27" s="78"/>
      <c r="IPF27" s="78"/>
      <c r="IPG27" s="78"/>
      <c r="IPH27" s="78"/>
      <c r="IPI27" s="78"/>
      <c r="IPJ27" s="78"/>
      <c r="IPK27" s="78"/>
      <c r="IPL27" s="78"/>
      <c r="IPM27" s="78"/>
      <c r="IPN27" s="78"/>
      <c r="IPO27" s="78"/>
      <c r="IPP27" s="78"/>
      <c r="IPQ27" s="78"/>
      <c r="IPR27" s="78"/>
      <c r="IPS27" s="78"/>
      <c r="IPT27" s="78"/>
      <c r="IPU27" s="78"/>
      <c r="IPV27" s="78"/>
      <c r="IPW27" s="78"/>
      <c r="IPX27" s="78"/>
      <c r="IPY27" s="78"/>
      <c r="IPZ27" s="78"/>
      <c r="IQA27" s="78"/>
      <c r="IQB27" s="78"/>
      <c r="IQC27" s="78"/>
      <c r="IQD27" s="78"/>
      <c r="IQE27" s="78"/>
      <c r="IQF27" s="78"/>
      <c r="IQG27" s="78"/>
      <c r="IQH27" s="78"/>
      <c r="IQI27" s="78"/>
      <c r="IQJ27" s="78"/>
      <c r="IQK27" s="78"/>
      <c r="IQL27" s="78"/>
      <c r="IQM27" s="78"/>
      <c r="IQN27" s="78"/>
      <c r="IQO27" s="78"/>
      <c r="IQP27" s="78"/>
      <c r="IQQ27" s="78"/>
      <c r="IQR27" s="78"/>
      <c r="IQS27" s="78"/>
      <c r="IQT27" s="78"/>
      <c r="IQU27" s="78"/>
      <c r="IQV27" s="78"/>
      <c r="IQW27" s="78"/>
      <c r="IQX27" s="78"/>
      <c r="IQY27" s="78"/>
      <c r="IQZ27" s="78"/>
      <c r="IRA27" s="78"/>
      <c r="IRB27" s="78"/>
      <c r="IRC27" s="78"/>
      <c r="IRD27" s="78"/>
      <c r="IRE27" s="78"/>
      <c r="IRF27" s="78"/>
      <c r="IRG27" s="78"/>
      <c r="IRH27" s="78"/>
      <c r="IRI27" s="78"/>
      <c r="IRJ27" s="78"/>
      <c r="IRK27" s="78"/>
      <c r="IRL27" s="78"/>
      <c r="IRM27" s="78"/>
      <c r="IRN27" s="78"/>
      <c r="IRO27" s="78"/>
      <c r="IRP27" s="78"/>
      <c r="IRQ27" s="78"/>
      <c r="IRR27" s="78"/>
      <c r="IRS27" s="78"/>
      <c r="IRT27" s="78"/>
      <c r="IRU27" s="78"/>
      <c r="IRV27" s="78"/>
      <c r="IRW27" s="78"/>
      <c r="IRX27" s="78"/>
      <c r="IRY27" s="78"/>
      <c r="IRZ27" s="78"/>
      <c r="ISA27" s="78"/>
      <c r="ISB27" s="78"/>
      <c r="ISC27" s="78"/>
      <c r="ISD27" s="78"/>
      <c r="ISE27" s="78"/>
      <c r="ISF27" s="78"/>
      <c r="ISG27" s="78"/>
      <c r="ISH27" s="78"/>
      <c r="ISI27" s="78"/>
      <c r="ISJ27" s="78"/>
      <c r="ISK27" s="78"/>
      <c r="ISL27" s="78"/>
      <c r="ISM27" s="78"/>
      <c r="ISN27" s="78"/>
      <c r="ISO27" s="78"/>
      <c r="ISP27" s="78"/>
      <c r="ISQ27" s="78"/>
      <c r="ISR27" s="78"/>
      <c r="ISS27" s="78"/>
      <c r="IST27" s="78"/>
      <c r="ISU27" s="78"/>
      <c r="ISV27" s="78"/>
      <c r="ISW27" s="78"/>
      <c r="ISX27" s="78"/>
      <c r="ISY27" s="78"/>
      <c r="ISZ27" s="78"/>
      <c r="ITA27" s="78"/>
      <c r="ITB27" s="78"/>
      <c r="ITC27" s="78"/>
      <c r="ITD27" s="78"/>
      <c r="ITE27" s="78"/>
      <c r="ITF27" s="78"/>
      <c r="ITG27" s="78"/>
      <c r="ITH27" s="78"/>
      <c r="ITI27" s="78"/>
      <c r="ITJ27" s="78"/>
      <c r="ITK27" s="78"/>
      <c r="ITL27" s="78"/>
      <c r="ITM27" s="78"/>
      <c r="ITN27" s="78"/>
      <c r="ITO27" s="78"/>
      <c r="ITP27" s="78"/>
      <c r="ITQ27" s="78"/>
      <c r="ITR27" s="78"/>
      <c r="ITS27" s="78"/>
      <c r="ITT27" s="78"/>
      <c r="ITU27" s="78"/>
      <c r="ITV27" s="78"/>
      <c r="ITW27" s="78"/>
      <c r="ITX27" s="78"/>
      <c r="ITY27" s="78"/>
      <c r="ITZ27" s="78"/>
      <c r="IUA27" s="78"/>
      <c r="IUB27" s="78"/>
      <c r="IUC27" s="78"/>
      <c r="IUD27" s="78"/>
      <c r="IUE27" s="78"/>
      <c r="IUF27" s="78"/>
      <c r="IUG27" s="78"/>
      <c r="IUH27" s="78"/>
      <c r="IUI27" s="78"/>
      <c r="IUJ27" s="78"/>
      <c r="IUK27" s="78"/>
      <c r="IUL27" s="78"/>
      <c r="IUM27" s="78"/>
      <c r="IUN27" s="78"/>
      <c r="IUO27" s="78"/>
      <c r="IUP27" s="78"/>
      <c r="IUQ27" s="78"/>
      <c r="IUR27" s="78"/>
      <c r="IUS27" s="78"/>
      <c r="IUT27" s="78"/>
      <c r="IUU27" s="78"/>
      <c r="IUV27" s="78"/>
      <c r="IUW27" s="78"/>
      <c r="IUX27" s="78"/>
      <c r="IUY27" s="78"/>
      <c r="IUZ27" s="78"/>
      <c r="IVA27" s="78"/>
      <c r="IVB27" s="78"/>
      <c r="IVC27" s="78"/>
      <c r="IVD27" s="78"/>
      <c r="IVE27" s="78"/>
      <c r="IVF27" s="78"/>
      <c r="IVG27" s="78"/>
      <c r="IVH27" s="78"/>
      <c r="IVI27" s="78"/>
      <c r="IVJ27" s="78"/>
      <c r="IVK27" s="78"/>
      <c r="IVL27" s="78"/>
      <c r="IVM27" s="78"/>
      <c r="IVN27" s="78"/>
      <c r="IVO27" s="78"/>
      <c r="IVP27" s="78"/>
      <c r="IVQ27" s="78"/>
      <c r="IVR27" s="78"/>
      <c r="IVS27" s="78"/>
      <c r="IVT27" s="78"/>
      <c r="IVU27" s="78"/>
      <c r="IVV27" s="78"/>
      <c r="IVW27" s="78"/>
      <c r="IVX27" s="78"/>
      <c r="IVY27" s="78"/>
      <c r="IVZ27" s="78"/>
      <c r="IWA27" s="78"/>
      <c r="IWB27" s="78"/>
      <c r="IWC27" s="78"/>
      <c r="IWD27" s="78"/>
      <c r="IWE27" s="78"/>
      <c r="IWF27" s="78"/>
      <c r="IWG27" s="78"/>
      <c r="IWH27" s="78"/>
      <c r="IWI27" s="78"/>
      <c r="IWJ27" s="78"/>
      <c r="IWK27" s="78"/>
      <c r="IWL27" s="78"/>
      <c r="IWM27" s="78"/>
      <c r="IWN27" s="78"/>
      <c r="IWO27" s="78"/>
      <c r="IWP27" s="78"/>
      <c r="IWQ27" s="78"/>
      <c r="IWR27" s="78"/>
      <c r="IWS27" s="78"/>
      <c r="IWT27" s="78"/>
      <c r="IWU27" s="78"/>
      <c r="IWV27" s="78"/>
      <c r="IWW27" s="78"/>
      <c r="IWX27" s="78"/>
      <c r="IWY27" s="78"/>
      <c r="IWZ27" s="78"/>
      <c r="IXA27" s="78"/>
      <c r="IXB27" s="78"/>
      <c r="IXC27" s="78"/>
      <c r="IXD27" s="78"/>
      <c r="IXE27" s="78"/>
      <c r="IXF27" s="78"/>
      <c r="IXG27" s="78"/>
      <c r="IXH27" s="78"/>
      <c r="IXI27" s="78"/>
      <c r="IXJ27" s="78"/>
      <c r="IXK27" s="78"/>
      <c r="IXL27" s="78"/>
      <c r="IXM27" s="78"/>
      <c r="IXN27" s="78"/>
      <c r="IXO27" s="78"/>
      <c r="IXP27" s="78"/>
      <c r="IXQ27" s="78"/>
      <c r="IXR27" s="78"/>
      <c r="IXS27" s="78"/>
      <c r="IXT27" s="78"/>
      <c r="IXU27" s="78"/>
      <c r="IXV27" s="78"/>
      <c r="IXW27" s="78"/>
      <c r="IXX27" s="78"/>
      <c r="IXY27" s="78"/>
      <c r="IXZ27" s="78"/>
      <c r="IYA27" s="78"/>
      <c r="IYB27" s="78"/>
      <c r="IYC27" s="78"/>
      <c r="IYD27" s="78"/>
      <c r="IYE27" s="78"/>
      <c r="IYF27" s="78"/>
      <c r="IYG27" s="78"/>
      <c r="IYH27" s="78"/>
      <c r="IYI27" s="78"/>
      <c r="IYJ27" s="78"/>
      <c r="IYK27" s="78"/>
      <c r="IYL27" s="78"/>
      <c r="IYM27" s="78"/>
      <c r="IYN27" s="78"/>
      <c r="IYO27" s="78"/>
      <c r="IYP27" s="78"/>
      <c r="IYQ27" s="78"/>
      <c r="IYR27" s="78"/>
      <c r="IYS27" s="78"/>
      <c r="IYT27" s="78"/>
      <c r="IYU27" s="78"/>
      <c r="IYV27" s="78"/>
      <c r="IYW27" s="78"/>
      <c r="IYX27" s="78"/>
      <c r="IYY27" s="78"/>
      <c r="IYZ27" s="78"/>
      <c r="IZA27" s="78"/>
      <c r="IZB27" s="78"/>
      <c r="IZC27" s="78"/>
      <c r="IZD27" s="78"/>
      <c r="IZE27" s="78"/>
      <c r="IZF27" s="78"/>
      <c r="IZG27" s="78"/>
      <c r="IZH27" s="78"/>
      <c r="IZI27" s="78"/>
      <c r="IZJ27" s="78"/>
      <c r="IZK27" s="78"/>
      <c r="IZL27" s="78"/>
      <c r="IZM27" s="78"/>
      <c r="IZN27" s="78"/>
      <c r="IZO27" s="78"/>
      <c r="IZP27" s="78"/>
      <c r="IZQ27" s="78"/>
      <c r="IZR27" s="78"/>
      <c r="IZS27" s="78"/>
      <c r="IZT27" s="78"/>
      <c r="IZU27" s="78"/>
      <c r="IZV27" s="78"/>
      <c r="IZW27" s="78"/>
      <c r="IZX27" s="78"/>
      <c r="IZY27" s="78"/>
      <c r="IZZ27" s="78"/>
      <c r="JAA27" s="78"/>
      <c r="JAB27" s="78"/>
      <c r="JAC27" s="78"/>
      <c r="JAD27" s="78"/>
      <c r="JAE27" s="78"/>
      <c r="JAF27" s="78"/>
      <c r="JAG27" s="78"/>
      <c r="JAH27" s="78"/>
      <c r="JAI27" s="78"/>
      <c r="JAJ27" s="78"/>
      <c r="JAK27" s="78"/>
      <c r="JAL27" s="78"/>
      <c r="JAM27" s="78"/>
      <c r="JAN27" s="78"/>
      <c r="JAO27" s="78"/>
      <c r="JAP27" s="78"/>
      <c r="JAQ27" s="78"/>
      <c r="JAR27" s="78"/>
      <c r="JAS27" s="78"/>
      <c r="JAT27" s="78"/>
      <c r="JAU27" s="78"/>
      <c r="JAV27" s="78"/>
      <c r="JAW27" s="78"/>
      <c r="JAX27" s="78"/>
      <c r="JAY27" s="78"/>
      <c r="JAZ27" s="78"/>
      <c r="JBA27" s="78"/>
      <c r="JBB27" s="78"/>
      <c r="JBC27" s="78"/>
      <c r="JBD27" s="78"/>
      <c r="JBE27" s="78"/>
      <c r="JBF27" s="78"/>
      <c r="JBG27" s="78"/>
      <c r="JBH27" s="78"/>
      <c r="JBI27" s="78"/>
      <c r="JBJ27" s="78"/>
      <c r="JBK27" s="78"/>
      <c r="JBL27" s="78"/>
      <c r="JBM27" s="78"/>
      <c r="JBN27" s="78"/>
      <c r="JBO27" s="78"/>
      <c r="JBP27" s="78"/>
      <c r="JBQ27" s="78"/>
      <c r="JBR27" s="78"/>
      <c r="JBS27" s="78"/>
      <c r="JBT27" s="78"/>
      <c r="JBU27" s="78"/>
      <c r="JBV27" s="78"/>
      <c r="JBW27" s="78"/>
      <c r="JBX27" s="78"/>
      <c r="JBY27" s="78"/>
      <c r="JBZ27" s="78"/>
      <c r="JCA27" s="78"/>
      <c r="JCB27" s="78"/>
      <c r="JCC27" s="78"/>
      <c r="JCD27" s="78"/>
      <c r="JCE27" s="78"/>
      <c r="JCF27" s="78"/>
      <c r="JCG27" s="78"/>
      <c r="JCH27" s="78"/>
      <c r="JCI27" s="78"/>
      <c r="JCJ27" s="78"/>
      <c r="JCK27" s="78"/>
      <c r="JCL27" s="78"/>
      <c r="JCM27" s="78"/>
      <c r="JCN27" s="78"/>
      <c r="JCO27" s="78"/>
      <c r="JCP27" s="78"/>
      <c r="JCQ27" s="78"/>
      <c r="JCR27" s="78"/>
      <c r="JCS27" s="78"/>
      <c r="JCT27" s="78"/>
      <c r="JCU27" s="78"/>
      <c r="JCV27" s="78"/>
      <c r="JCW27" s="78"/>
      <c r="JCX27" s="78"/>
      <c r="JCY27" s="78"/>
      <c r="JCZ27" s="78"/>
      <c r="JDA27" s="78"/>
      <c r="JDB27" s="78"/>
      <c r="JDC27" s="78"/>
      <c r="JDD27" s="78"/>
      <c r="JDE27" s="78"/>
      <c r="JDF27" s="78"/>
      <c r="JDG27" s="78"/>
      <c r="JDH27" s="78"/>
      <c r="JDI27" s="78"/>
      <c r="JDJ27" s="78"/>
      <c r="JDK27" s="78"/>
      <c r="JDL27" s="78"/>
      <c r="JDM27" s="78"/>
      <c r="JDN27" s="78"/>
      <c r="JDO27" s="78"/>
      <c r="JDP27" s="78"/>
      <c r="JDQ27" s="78"/>
      <c r="JDR27" s="78"/>
      <c r="JDS27" s="78"/>
      <c r="JDT27" s="78"/>
      <c r="JDU27" s="78"/>
      <c r="JDV27" s="78"/>
      <c r="JDW27" s="78"/>
      <c r="JDX27" s="78"/>
      <c r="JDY27" s="78"/>
      <c r="JDZ27" s="78"/>
      <c r="JEA27" s="78"/>
      <c r="JEB27" s="78"/>
      <c r="JEC27" s="78"/>
      <c r="JED27" s="78"/>
      <c r="JEE27" s="78"/>
      <c r="JEF27" s="78"/>
      <c r="JEG27" s="78"/>
      <c r="JEH27" s="78"/>
      <c r="JEI27" s="78"/>
      <c r="JEJ27" s="78"/>
      <c r="JEK27" s="78"/>
      <c r="JEL27" s="78"/>
      <c r="JEM27" s="78"/>
      <c r="JEN27" s="78"/>
      <c r="JEO27" s="78"/>
      <c r="JEP27" s="78"/>
      <c r="JEQ27" s="78"/>
      <c r="JER27" s="78"/>
      <c r="JES27" s="78"/>
      <c r="JET27" s="78"/>
      <c r="JEU27" s="78"/>
      <c r="JEV27" s="78"/>
      <c r="JEW27" s="78"/>
      <c r="JEX27" s="78"/>
      <c r="JEY27" s="78"/>
      <c r="JEZ27" s="78"/>
      <c r="JFA27" s="78"/>
      <c r="JFB27" s="78"/>
      <c r="JFC27" s="78"/>
      <c r="JFD27" s="78"/>
      <c r="JFE27" s="78"/>
      <c r="JFF27" s="78"/>
      <c r="JFG27" s="78"/>
      <c r="JFH27" s="78"/>
      <c r="JFI27" s="78"/>
      <c r="JFJ27" s="78"/>
      <c r="JFK27" s="78"/>
      <c r="JFL27" s="78"/>
      <c r="JFM27" s="78"/>
      <c r="JFN27" s="78"/>
      <c r="JFO27" s="78"/>
      <c r="JFP27" s="78"/>
      <c r="JFQ27" s="78"/>
      <c r="JFR27" s="78"/>
      <c r="JFS27" s="78"/>
      <c r="JFT27" s="78"/>
      <c r="JFU27" s="78"/>
      <c r="JFV27" s="78"/>
      <c r="JFW27" s="78"/>
      <c r="JFX27" s="78"/>
      <c r="JFY27" s="78"/>
      <c r="JFZ27" s="78"/>
      <c r="JGA27" s="78"/>
      <c r="JGB27" s="78"/>
      <c r="JGC27" s="78"/>
      <c r="JGD27" s="78"/>
      <c r="JGE27" s="78"/>
      <c r="JGF27" s="78"/>
      <c r="JGG27" s="78"/>
      <c r="JGH27" s="78"/>
      <c r="JGI27" s="78"/>
      <c r="JGJ27" s="78"/>
      <c r="JGK27" s="78"/>
      <c r="JGL27" s="78"/>
      <c r="JGM27" s="78"/>
      <c r="JGN27" s="78"/>
      <c r="JGO27" s="78"/>
      <c r="JGP27" s="78"/>
      <c r="JGQ27" s="78"/>
      <c r="JGR27" s="78"/>
      <c r="JGS27" s="78"/>
      <c r="JGT27" s="78"/>
      <c r="JGU27" s="78"/>
      <c r="JGV27" s="78"/>
      <c r="JGW27" s="78"/>
      <c r="JGX27" s="78"/>
      <c r="JGY27" s="78"/>
      <c r="JGZ27" s="78"/>
      <c r="JHA27" s="78"/>
      <c r="JHB27" s="78"/>
      <c r="JHC27" s="78"/>
      <c r="JHD27" s="78"/>
      <c r="JHE27" s="78"/>
      <c r="JHF27" s="78"/>
      <c r="JHG27" s="78"/>
      <c r="JHH27" s="78"/>
      <c r="JHI27" s="78"/>
      <c r="JHJ27" s="78"/>
      <c r="JHK27" s="78"/>
      <c r="JHL27" s="78"/>
      <c r="JHM27" s="78"/>
      <c r="JHN27" s="78"/>
      <c r="JHO27" s="78"/>
      <c r="JHP27" s="78"/>
      <c r="JHQ27" s="78"/>
      <c r="JHR27" s="78"/>
      <c r="JHS27" s="78"/>
      <c r="JHT27" s="78"/>
      <c r="JHU27" s="78"/>
      <c r="JHV27" s="78"/>
      <c r="JHW27" s="78"/>
      <c r="JHX27" s="78"/>
      <c r="JHY27" s="78"/>
      <c r="JHZ27" s="78"/>
      <c r="JIA27" s="78"/>
      <c r="JIB27" s="78"/>
      <c r="JIC27" s="78"/>
      <c r="JID27" s="78"/>
      <c r="JIE27" s="78"/>
      <c r="JIF27" s="78"/>
      <c r="JIG27" s="78"/>
      <c r="JIH27" s="78"/>
      <c r="JII27" s="78"/>
      <c r="JIJ27" s="78"/>
      <c r="JIK27" s="78"/>
      <c r="JIL27" s="78"/>
      <c r="JIM27" s="78"/>
      <c r="JIN27" s="78"/>
      <c r="JIO27" s="78"/>
      <c r="JIP27" s="78"/>
      <c r="JIQ27" s="78"/>
      <c r="JIR27" s="78"/>
      <c r="JIS27" s="78"/>
      <c r="JIT27" s="78"/>
      <c r="JIU27" s="78"/>
      <c r="JIV27" s="78"/>
      <c r="JIW27" s="78"/>
      <c r="JIX27" s="78"/>
      <c r="JIY27" s="78"/>
      <c r="JIZ27" s="78"/>
      <c r="JJA27" s="78"/>
      <c r="JJB27" s="78"/>
      <c r="JJC27" s="78"/>
      <c r="JJD27" s="78"/>
      <c r="JJE27" s="78"/>
      <c r="JJF27" s="78"/>
      <c r="JJG27" s="78"/>
      <c r="JJH27" s="78"/>
      <c r="JJI27" s="78"/>
      <c r="JJJ27" s="78"/>
      <c r="JJK27" s="78"/>
      <c r="JJL27" s="78"/>
      <c r="JJM27" s="78"/>
      <c r="JJN27" s="78"/>
      <c r="JJO27" s="78"/>
      <c r="JJP27" s="78"/>
      <c r="JJQ27" s="78"/>
      <c r="JJR27" s="78"/>
      <c r="JJS27" s="78"/>
      <c r="JJT27" s="78"/>
      <c r="JJU27" s="78"/>
      <c r="JJV27" s="78"/>
      <c r="JJW27" s="78"/>
      <c r="JJX27" s="78"/>
      <c r="JJY27" s="78"/>
      <c r="JJZ27" s="78"/>
      <c r="JKA27" s="78"/>
      <c r="JKB27" s="78"/>
      <c r="JKC27" s="78"/>
      <c r="JKD27" s="78"/>
      <c r="JKE27" s="78"/>
      <c r="JKF27" s="78"/>
      <c r="JKG27" s="78"/>
      <c r="JKH27" s="78"/>
      <c r="JKI27" s="78"/>
      <c r="JKJ27" s="78"/>
      <c r="JKK27" s="78"/>
      <c r="JKL27" s="78"/>
      <c r="JKM27" s="78"/>
      <c r="JKN27" s="78"/>
      <c r="JKO27" s="78"/>
      <c r="JKP27" s="78"/>
      <c r="JKQ27" s="78"/>
      <c r="JKR27" s="78"/>
      <c r="JKS27" s="78"/>
      <c r="JKT27" s="78"/>
      <c r="JKU27" s="78"/>
      <c r="JKV27" s="78"/>
      <c r="JKW27" s="78"/>
      <c r="JKX27" s="78"/>
      <c r="JKY27" s="78"/>
      <c r="JKZ27" s="78"/>
      <c r="JLA27" s="78"/>
      <c r="JLB27" s="78"/>
      <c r="JLC27" s="78"/>
      <c r="JLD27" s="78"/>
      <c r="JLE27" s="78"/>
      <c r="JLF27" s="78"/>
      <c r="JLG27" s="78"/>
      <c r="JLH27" s="78"/>
      <c r="JLI27" s="78"/>
      <c r="JLJ27" s="78"/>
      <c r="JLK27" s="78"/>
      <c r="JLL27" s="78"/>
      <c r="JLM27" s="78"/>
      <c r="JLN27" s="78"/>
      <c r="JLO27" s="78"/>
      <c r="JLP27" s="78"/>
      <c r="JLQ27" s="78"/>
      <c r="JLR27" s="78"/>
      <c r="JLS27" s="78"/>
      <c r="JLT27" s="78"/>
      <c r="JLU27" s="78"/>
      <c r="JLV27" s="78"/>
      <c r="JLW27" s="78"/>
      <c r="JLX27" s="78"/>
      <c r="JLY27" s="78"/>
      <c r="JLZ27" s="78"/>
      <c r="JMA27" s="78"/>
      <c r="JMB27" s="78"/>
      <c r="JMC27" s="78"/>
      <c r="JMD27" s="78"/>
      <c r="JME27" s="78"/>
      <c r="JMF27" s="78"/>
      <c r="JMG27" s="78"/>
      <c r="JMH27" s="78"/>
      <c r="JMI27" s="78"/>
      <c r="JMJ27" s="78"/>
      <c r="JMK27" s="78"/>
      <c r="JML27" s="78"/>
      <c r="JMM27" s="78"/>
      <c r="JMN27" s="78"/>
      <c r="JMO27" s="78"/>
      <c r="JMP27" s="78"/>
      <c r="JMQ27" s="78"/>
      <c r="JMR27" s="78"/>
      <c r="JMS27" s="78"/>
      <c r="JMT27" s="78"/>
      <c r="JMU27" s="78"/>
      <c r="JMV27" s="78"/>
      <c r="JMW27" s="78"/>
      <c r="JMX27" s="78"/>
      <c r="JMY27" s="78"/>
      <c r="JMZ27" s="78"/>
      <c r="JNA27" s="78"/>
      <c r="JNB27" s="78"/>
      <c r="JNC27" s="78"/>
      <c r="JND27" s="78"/>
      <c r="JNE27" s="78"/>
      <c r="JNF27" s="78"/>
      <c r="JNG27" s="78"/>
      <c r="JNH27" s="78"/>
      <c r="JNI27" s="78"/>
      <c r="JNJ27" s="78"/>
      <c r="JNK27" s="78"/>
      <c r="JNL27" s="78"/>
      <c r="JNM27" s="78"/>
      <c r="JNN27" s="78"/>
      <c r="JNO27" s="78"/>
      <c r="JNP27" s="78"/>
      <c r="JNQ27" s="78"/>
      <c r="JNR27" s="78"/>
      <c r="JNS27" s="78"/>
      <c r="JNT27" s="78"/>
      <c r="JNU27" s="78"/>
      <c r="JNV27" s="78"/>
      <c r="JNW27" s="78"/>
      <c r="JNX27" s="78"/>
      <c r="JNY27" s="78"/>
      <c r="JNZ27" s="78"/>
      <c r="JOA27" s="78"/>
      <c r="JOB27" s="78"/>
      <c r="JOC27" s="78"/>
      <c r="JOD27" s="78"/>
      <c r="JOE27" s="78"/>
      <c r="JOF27" s="78"/>
      <c r="JOG27" s="78"/>
      <c r="JOH27" s="78"/>
      <c r="JOI27" s="78"/>
      <c r="JOJ27" s="78"/>
      <c r="JOK27" s="78"/>
      <c r="JOL27" s="78"/>
      <c r="JOM27" s="78"/>
      <c r="JON27" s="78"/>
      <c r="JOO27" s="78"/>
      <c r="JOP27" s="78"/>
      <c r="JOQ27" s="78"/>
      <c r="JOR27" s="78"/>
      <c r="JOS27" s="78"/>
      <c r="JOT27" s="78"/>
      <c r="JOU27" s="78"/>
      <c r="JOV27" s="78"/>
      <c r="JOW27" s="78"/>
      <c r="JOX27" s="78"/>
      <c r="JOY27" s="78"/>
      <c r="JOZ27" s="78"/>
      <c r="JPA27" s="78"/>
      <c r="JPB27" s="78"/>
      <c r="JPC27" s="78"/>
      <c r="JPD27" s="78"/>
      <c r="JPE27" s="78"/>
      <c r="JPF27" s="78"/>
      <c r="JPG27" s="78"/>
      <c r="JPH27" s="78"/>
      <c r="JPI27" s="78"/>
      <c r="JPJ27" s="78"/>
      <c r="JPK27" s="78"/>
      <c r="JPL27" s="78"/>
      <c r="JPM27" s="78"/>
      <c r="JPN27" s="78"/>
      <c r="JPO27" s="78"/>
      <c r="JPP27" s="78"/>
      <c r="JPQ27" s="78"/>
      <c r="JPR27" s="78"/>
      <c r="JPS27" s="78"/>
      <c r="JPT27" s="78"/>
      <c r="JPU27" s="78"/>
      <c r="JPV27" s="78"/>
      <c r="JPW27" s="78"/>
      <c r="JPX27" s="78"/>
      <c r="JPY27" s="78"/>
      <c r="JPZ27" s="78"/>
      <c r="JQA27" s="78"/>
      <c r="JQB27" s="78"/>
      <c r="JQC27" s="78"/>
      <c r="JQD27" s="78"/>
      <c r="JQE27" s="78"/>
      <c r="JQF27" s="78"/>
      <c r="JQG27" s="78"/>
      <c r="JQH27" s="78"/>
      <c r="JQI27" s="78"/>
      <c r="JQJ27" s="78"/>
      <c r="JQK27" s="78"/>
      <c r="JQL27" s="78"/>
      <c r="JQM27" s="78"/>
      <c r="JQN27" s="78"/>
      <c r="JQO27" s="78"/>
      <c r="JQP27" s="78"/>
      <c r="JQQ27" s="78"/>
      <c r="JQR27" s="78"/>
      <c r="JQS27" s="78"/>
      <c r="JQT27" s="78"/>
      <c r="JQU27" s="78"/>
      <c r="JQV27" s="78"/>
      <c r="JQW27" s="78"/>
      <c r="JQX27" s="78"/>
      <c r="JQY27" s="78"/>
      <c r="JQZ27" s="78"/>
      <c r="JRA27" s="78"/>
      <c r="JRB27" s="78"/>
      <c r="JRC27" s="78"/>
      <c r="JRD27" s="78"/>
      <c r="JRE27" s="78"/>
      <c r="JRF27" s="78"/>
      <c r="JRG27" s="78"/>
      <c r="JRH27" s="78"/>
      <c r="JRI27" s="78"/>
      <c r="JRJ27" s="78"/>
      <c r="JRK27" s="78"/>
      <c r="JRL27" s="78"/>
      <c r="JRM27" s="78"/>
      <c r="JRN27" s="78"/>
      <c r="JRO27" s="78"/>
      <c r="JRP27" s="78"/>
      <c r="JRQ27" s="78"/>
      <c r="JRR27" s="78"/>
      <c r="JRS27" s="78"/>
      <c r="JRT27" s="78"/>
      <c r="JRU27" s="78"/>
      <c r="JRV27" s="78"/>
      <c r="JRW27" s="78"/>
      <c r="JRX27" s="78"/>
      <c r="JRY27" s="78"/>
      <c r="JRZ27" s="78"/>
      <c r="JSA27" s="78"/>
      <c r="JSB27" s="78"/>
      <c r="JSC27" s="78"/>
      <c r="JSD27" s="78"/>
      <c r="JSE27" s="78"/>
      <c r="JSF27" s="78"/>
      <c r="JSG27" s="78"/>
      <c r="JSH27" s="78"/>
      <c r="JSI27" s="78"/>
      <c r="JSJ27" s="78"/>
      <c r="JSK27" s="78"/>
      <c r="JSL27" s="78"/>
      <c r="JSM27" s="78"/>
      <c r="JSN27" s="78"/>
      <c r="JSO27" s="78"/>
      <c r="JSP27" s="78"/>
      <c r="JSQ27" s="78"/>
      <c r="JSR27" s="78"/>
      <c r="JSS27" s="78"/>
      <c r="JST27" s="78"/>
      <c r="JSU27" s="78"/>
      <c r="JSV27" s="78"/>
      <c r="JSW27" s="78"/>
      <c r="JSX27" s="78"/>
      <c r="JSY27" s="78"/>
      <c r="JSZ27" s="78"/>
      <c r="JTA27" s="78"/>
      <c r="JTB27" s="78"/>
      <c r="JTC27" s="78"/>
      <c r="JTD27" s="78"/>
      <c r="JTE27" s="78"/>
      <c r="JTF27" s="78"/>
      <c r="JTG27" s="78"/>
      <c r="JTH27" s="78"/>
      <c r="JTI27" s="78"/>
      <c r="JTJ27" s="78"/>
      <c r="JTK27" s="78"/>
      <c r="JTL27" s="78"/>
      <c r="JTM27" s="78"/>
      <c r="JTN27" s="78"/>
      <c r="JTO27" s="78"/>
      <c r="JTP27" s="78"/>
      <c r="JTQ27" s="78"/>
      <c r="JTR27" s="78"/>
      <c r="JTS27" s="78"/>
      <c r="JTT27" s="78"/>
      <c r="JTU27" s="78"/>
      <c r="JTV27" s="78"/>
      <c r="JTW27" s="78"/>
      <c r="JTX27" s="78"/>
      <c r="JTY27" s="78"/>
      <c r="JTZ27" s="78"/>
      <c r="JUA27" s="78"/>
      <c r="JUB27" s="78"/>
      <c r="JUC27" s="78"/>
      <c r="JUD27" s="78"/>
      <c r="JUE27" s="78"/>
      <c r="JUF27" s="78"/>
      <c r="JUG27" s="78"/>
      <c r="JUH27" s="78"/>
      <c r="JUI27" s="78"/>
      <c r="JUJ27" s="78"/>
      <c r="JUK27" s="78"/>
      <c r="JUL27" s="78"/>
      <c r="JUM27" s="78"/>
      <c r="JUN27" s="78"/>
      <c r="JUO27" s="78"/>
      <c r="JUP27" s="78"/>
      <c r="JUQ27" s="78"/>
      <c r="JUR27" s="78"/>
      <c r="JUS27" s="78"/>
      <c r="JUT27" s="78"/>
      <c r="JUU27" s="78"/>
      <c r="JUV27" s="78"/>
      <c r="JUW27" s="78"/>
      <c r="JUX27" s="78"/>
      <c r="JUY27" s="78"/>
      <c r="JUZ27" s="78"/>
      <c r="JVA27" s="78"/>
      <c r="JVB27" s="78"/>
      <c r="JVC27" s="78"/>
      <c r="JVD27" s="78"/>
      <c r="JVE27" s="78"/>
      <c r="JVF27" s="78"/>
      <c r="JVG27" s="78"/>
      <c r="JVH27" s="78"/>
      <c r="JVI27" s="78"/>
      <c r="JVJ27" s="78"/>
      <c r="JVK27" s="78"/>
      <c r="JVL27" s="78"/>
      <c r="JVM27" s="78"/>
      <c r="JVN27" s="78"/>
      <c r="JVO27" s="78"/>
      <c r="JVP27" s="78"/>
      <c r="JVQ27" s="78"/>
      <c r="JVR27" s="78"/>
      <c r="JVS27" s="78"/>
      <c r="JVT27" s="78"/>
      <c r="JVU27" s="78"/>
      <c r="JVV27" s="78"/>
      <c r="JVW27" s="78"/>
      <c r="JVX27" s="78"/>
      <c r="JVY27" s="78"/>
      <c r="JVZ27" s="78"/>
      <c r="JWA27" s="78"/>
      <c r="JWB27" s="78"/>
      <c r="JWC27" s="78"/>
      <c r="JWD27" s="78"/>
      <c r="JWE27" s="78"/>
      <c r="JWF27" s="78"/>
      <c r="JWG27" s="78"/>
      <c r="JWH27" s="78"/>
      <c r="JWI27" s="78"/>
      <c r="JWJ27" s="78"/>
      <c r="JWK27" s="78"/>
      <c r="JWL27" s="78"/>
      <c r="JWM27" s="78"/>
      <c r="JWN27" s="78"/>
      <c r="JWO27" s="78"/>
      <c r="JWP27" s="78"/>
      <c r="JWQ27" s="78"/>
      <c r="JWR27" s="78"/>
      <c r="JWS27" s="78"/>
      <c r="JWT27" s="78"/>
      <c r="JWU27" s="78"/>
      <c r="JWV27" s="78"/>
      <c r="JWW27" s="78"/>
      <c r="JWX27" s="78"/>
      <c r="JWY27" s="78"/>
      <c r="JWZ27" s="78"/>
      <c r="JXA27" s="78"/>
      <c r="JXB27" s="78"/>
      <c r="JXC27" s="78"/>
      <c r="JXD27" s="78"/>
      <c r="JXE27" s="78"/>
      <c r="JXF27" s="78"/>
      <c r="JXG27" s="78"/>
      <c r="JXH27" s="78"/>
      <c r="JXI27" s="78"/>
      <c r="JXJ27" s="78"/>
      <c r="JXK27" s="78"/>
      <c r="JXL27" s="78"/>
      <c r="JXM27" s="78"/>
      <c r="JXN27" s="78"/>
      <c r="JXO27" s="78"/>
      <c r="JXP27" s="78"/>
      <c r="JXQ27" s="78"/>
      <c r="JXR27" s="78"/>
      <c r="JXS27" s="78"/>
      <c r="JXT27" s="78"/>
      <c r="JXU27" s="78"/>
      <c r="JXV27" s="78"/>
      <c r="JXW27" s="78"/>
      <c r="JXX27" s="78"/>
      <c r="JXY27" s="78"/>
      <c r="JXZ27" s="78"/>
      <c r="JYA27" s="78"/>
      <c r="JYB27" s="78"/>
      <c r="JYC27" s="78"/>
      <c r="JYD27" s="78"/>
      <c r="JYE27" s="78"/>
      <c r="JYF27" s="78"/>
      <c r="JYG27" s="78"/>
      <c r="JYH27" s="78"/>
      <c r="JYI27" s="78"/>
      <c r="JYJ27" s="78"/>
      <c r="JYK27" s="78"/>
      <c r="JYL27" s="78"/>
      <c r="JYM27" s="78"/>
      <c r="JYN27" s="78"/>
      <c r="JYO27" s="78"/>
      <c r="JYP27" s="78"/>
      <c r="JYQ27" s="78"/>
      <c r="JYR27" s="78"/>
      <c r="JYS27" s="78"/>
      <c r="JYT27" s="78"/>
      <c r="JYU27" s="78"/>
      <c r="JYV27" s="78"/>
      <c r="JYW27" s="78"/>
      <c r="JYX27" s="78"/>
      <c r="JYY27" s="78"/>
      <c r="JYZ27" s="78"/>
      <c r="JZA27" s="78"/>
      <c r="JZB27" s="78"/>
      <c r="JZC27" s="78"/>
      <c r="JZD27" s="78"/>
      <c r="JZE27" s="78"/>
      <c r="JZF27" s="78"/>
      <c r="JZG27" s="78"/>
      <c r="JZH27" s="78"/>
      <c r="JZI27" s="78"/>
      <c r="JZJ27" s="78"/>
      <c r="JZK27" s="78"/>
      <c r="JZL27" s="78"/>
      <c r="JZM27" s="78"/>
      <c r="JZN27" s="78"/>
      <c r="JZO27" s="78"/>
      <c r="JZP27" s="78"/>
      <c r="JZQ27" s="78"/>
      <c r="JZR27" s="78"/>
      <c r="JZS27" s="78"/>
      <c r="JZT27" s="78"/>
      <c r="JZU27" s="78"/>
      <c r="JZV27" s="78"/>
      <c r="JZW27" s="78"/>
      <c r="JZX27" s="78"/>
      <c r="JZY27" s="78"/>
      <c r="JZZ27" s="78"/>
      <c r="KAA27" s="78"/>
      <c r="KAB27" s="78"/>
      <c r="KAC27" s="78"/>
      <c r="KAD27" s="78"/>
      <c r="KAE27" s="78"/>
      <c r="KAF27" s="78"/>
      <c r="KAG27" s="78"/>
      <c r="KAH27" s="78"/>
      <c r="KAI27" s="78"/>
      <c r="KAJ27" s="78"/>
      <c r="KAK27" s="78"/>
      <c r="KAL27" s="78"/>
      <c r="KAM27" s="78"/>
      <c r="KAN27" s="78"/>
      <c r="KAO27" s="78"/>
      <c r="KAP27" s="78"/>
      <c r="KAQ27" s="78"/>
      <c r="KAR27" s="78"/>
      <c r="KAS27" s="78"/>
      <c r="KAT27" s="78"/>
      <c r="KAU27" s="78"/>
      <c r="KAV27" s="78"/>
      <c r="KAW27" s="78"/>
      <c r="KAX27" s="78"/>
      <c r="KAY27" s="78"/>
      <c r="KAZ27" s="78"/>
      <c r="KBA27" s="78"/>
      <c r="KBB27" s="78"/>
      <c r="KBC27" s="78"/>
      <c r="KBD27" s="78"/>
      <c r="KBE27" s="78"/>
      <c r="KBF27" s="78"/>
      <c r="KBG27" s="78"/>
      <c r="KBH27" s="78"/>
      <c r="KBI27" s="78"/>
      <c r="KBJ27" s="78"/>
      <c r="KBK27" s="78"/>
      <c r="KBL27" s="78"/>
      <c r="KBM27" s="78"/>
      <c r="KBN27" s="78"/>
      <c r="KBO27" s="78"/>
      <c r="KBP27" s="78"/>
      <c r="KBQ27" s="78"/>
      <c r="KBR27" s="78"/>
      <c r="KBS27" s="78"/>
      <c r="KBT27" s="78"/>
      <c r="KBU27" s="78"/>
      <c r="KBV27" s="78"/>
      <c r="KBW27" s="78"/>
      <c r="KBX27" s="78"/>
      <c r="KBY27" s="78"/>
      <c r="KBZ27" s="78"/>
      <c r="KCA27" s="78"/>
      <c r="KCB27" s="78"/>
      <c r="KCC27" s="78"/>
      <c r="KCD27" s="78"/>
      <c r="KCE27" s="78"/>
      <c r="KCF27" s="78"/>
      <c r="KCG27" s="78"/>
      <c r="KCH27" s="78"/>
      <c r="KCI27" s="78"/>
      <c r="KCJ27" s="78"/>
      <c r="KCK27" s="78"/>
      <c r="KCL27" s="78"/>
      <c r="KCM27" s="78"/>
      <c r="KCN27" s="78"/>
      <c r="KCO27" s="78"/>
      <c r="KCP27" s="78"/>
      <c r="KCQ27" s="78"/>
      <c r="KCR27" s="78"/>
      <c r="KCS27" s="78"/>
      <c r="KCT27" s="78"/>
      <c r="KCU27" s="78"/>
      <c r="KCV27" s="78"/>
      <c r="KCW27" s="78"/>
      <c r="KCX27" s="78"/>
      <c r="KCY27" s="78"/>
      <c r="KCZ27" s="78"/>
      <c r="KDA27" s="78"/>
      <c r="KDB27" s="78"/>
      <c r="KDC27" s="78"/>
      <c r="KDD27" s="78"/>
      <c r="KDE27" s="78"/>
      <c r="KDF27" s="78"/>
      <c r="KDG27" s="78"/>
      <c r="KDH27" s="78"/>
      <c r="KDI27" s="78"/>
      <c r="KDJ27" s="78"/>
      <c r="KDK27" s="78"/>
      <c r="KDL27" s="78"/>
      <c r="KDM27" s="78"/>
      <c r="KDN27" s="78"/>
      <c r="KDO27" s="78"/>
      <c r="KDP27" s="78"/>
      <c r="KDQ27" s="78"/>
      <c r="KDR27" s="78"/>
      <c r="KDS27" s="78"/>
      <c r="KDT27" s="78"/>
      <c r="KDU27" s="78"/>
      <c r="KDV27" s="78"/>
      <c r="KDW27" s="78"/>
      <c r="KDX27" s="78"/>
      <c r="KDY27" s="78"/>
      <c r="KDZ27" s="78"/>
      <c r="KEA27" s="78"/>
      <c r="KEB27" s="78"/>
      <c r="KEC27" s="78"/>
      <c r="KED27" s="78"/>
      <c r="KEE27" s="78"/>
      <c r="KEF27" s="78"/>
      <c r="KEG27" s="78"/>
      <c r="KEH27" s="78"/>
      <c r="KEI27" s="78"/>
      <c r="KEJ27" s="78"/>
      <c r="KEK27" s="78"/>
      <c r="KEL27" s="78"/>
      <c r="KEM27" s="78"/>
      <c r="KEN27" s="78"/>
      <c r="KEO27" s="78"/>
      <c r="KEP27" s="78"/>
      <c r="KEQ27" s="78"/>
      <c r="KER27" s="78"/>
      <c r="KES27" s="78"/>
      <c r="KET27" s="78"/>
      <c r="KEU27" s="78"/>
      <c r="KEV27" s="78"/>
      <c r="KEW27" s="78"/>
      <c r="KEX27" s="78"/>
      <c r="KEY27" s="78"/>
      <c r="KEZ27" s="78"/>
      <c r="KFA27" s="78"/>
      <c r="KFB27" s="78"/>
      <c r="KFC27" s="78"/>
      <c r="KFD27" s="78"/>
      <c r="KFE27" s="78"/>
      <c r="KFF27" s="78"/>
      <c r="KFG27" s="78"/>
      <c r="KFH27" s="78"/>
      <c r="KFI27" s="78"/>
      <c r="KFJ27" s="78"/>
      <c r="KFK27" s="78"/>
      <c r="KFL27" s="78"/>
      <c r="KFM27" s="78"/>
      <c r="KFN27" s="78"/>
      <c r="KFO27" s="78"/>
      <c r="KFP27" s="78"/>
      <c r="KFQ27" s="78"/>
      <c r="KFR27" s="78"/>
      <c r="KFS27" s="78"/>
      <c r="KFT27" s="78"/>
      <c r="KFU27" s="78"/>
      <c r="KFV27" s="78"/>
      <c r="KFW27" s="78"/>
      <c r="KFX27" s="78"/>
      <c r="KFY27" s="78"/>
      <c r="KFZ27" s="78"/>
      <c r="KGA27" s="78"/>
      <c r="KGB27" s="78"/>
      <c r="KGC27" s="78"/>
      <c r="KGD27" s="78"/>
      <c r="KGE27" s="78"/>
      <c r="KGF27" s="78"/>
      <c r="KGG27" s="78"/>
      <c r="KGH27" s="78"/>
      <c r="KGI27" s="78"/>
      <c r="KGJ27" s="78"/>
      <c r="KGK27" s="78"/>
      <c r="KGL27" s="78"/>
      <c r="KGM27" s="78"/>
      <c r="KGN27" s="78"/>
      <c r="KGO27" s="78"/>
      <c r="KGP27" s="78"/>
      <c r="KGQ27" s="78"/>
      <c r="KGR27" s="78"/>
      <c r="KGS27" s="78"/>
      <c r="KGT27" s="78"/>
      <c r="KGU27" s="78"/>
      <c r="KGV27" s="78"/>
      <c r="KGW27" s="78"/>
      <c r="KGX27" s="78"/>
      <c r="KGY27" s="78"/>
      <c r="KGZ27" s="78"/>
      <c r="KHA27" s="78"/>
      <c r="KHB27" s="78"/>
      <c r="KHC27" s="78"/>
      <c r="KHD27" s="78"/>
      <c r="KHE27" s="78"/>
      <c r="KHF27" s="78"/>
      <c r="KHG27" s="78"/>
      <c r="KHH27" s="78"/>
      <c r="KHI27" s="78"/>
      <c r="KHJ27" s="78"/>
      <c r="KHK27" s="78"/>
      <c r="KHL27" s="78"/>
      <c r="KHM27" s="78"/>
      <c r="KHN27" s="78"/>
      <c r="KHO27" s="78"/>
      <c r="KHP27" s="78"/>
      <c r="KHQ27" s="78"/>
      <c r="KHR27" s="78"/>
      <c r="KHS27" s="78"/>
      <c r="KHT27" s="78"/>
      <c r="KHU27" s="78"/>
      <c r="KHV27" s="78"/>
      <c r="KHW27" s="78"/>
      <c r="KHX27" s="78"/>
      <c r="KHY27" s="78"/>
      <c r="KHZ27" s="78"/>
      <c r="KIA27" s="78"/>
      <c r="KIB27" s="78"/>
      <c r="KIC27" s="78"/>
      <c r="KID27" s="78"/>
      <c r="KIE27" s="78"/>
      <c r="KIF27" s="78"/>
      <c r="KIG27" s="78"/>
      <c r="KIH27" s="78"/>
      <c r="KII27" s="78"/>
      <c r="KIJ27" s="78"/>
      <c r="KIK27" s="78"/>
      <c r="KIL27" s="78"/>
      <c r="KIM27" s="78"/>
      <c r="KIN27" s="78"/>
      <c r="KIO27" s="78"/>
      <c r="KIP27" s="78"/>
      <c r="KIQ27" s="78"/>
      <c r="KIR27" s="78"/>
      <c r="KIS27" s="78"/>
      <c r="KIT27" s="78"/>
      <c r="KIU27" s="78"/>
      <c r="KIV27" s="78"/>
      <c r="KIW27" s="78"/>
      <c r="KIX27" s="78"/>
      <c r="KIY27" s="78"/>
      <c r="KIZ27" s="78"/>
      <c r="KJA27" s="78"/>
      <c r="KJB27" s="78"/>
      <c r="KJC27" s="78"/>
      <c r="KJD27" s="78"/>
      <c r="KJE27" s="78"/>
      <c r="KJF27" s="78"/>
      <c r="KJG27" s="78"/>
      <c r="KJH27" s="78"/>
      <c r="KJI27" s="78"/>
      <c r="KJJ27" s="78"/>
      <c r="KJK27" s="78"/>
      <c r="KJL27" s="78"/>
      <c r="KJM27" s="78"/>
      <c r="KJN27" s="78"/>
      <c r="KJO27" s="78"/>
      <c r="KJP27" s="78"/>
      <c r="KJQ27" s="78"/>
      <c r="KJR27" s="78"/>
      <c r="KJS27" s="78"/>
      <c r="KJT27" s="78"/>
      <c r="KJU27" s="78"/>
      <c r="KJV27" s="78"/>
      <c r="KJW27" s="78"/>
      <c r="KJX27" s="78"/>
      <c r="KJY27" s="78"/>
      <c r="KJZ27" s="78"/>
      <c r="KKA27" s="78"/>
      <c r="KKB27" s="78"/>
      <c r="KKC27" s="78"/>
      <c r="KKD27" s="78"/>
      <c r="KKE27" s="78"/>
      <c r="KKF27" s="78"/>
      <c r="KKG27" s="78"/>
      <c r="KKH27" s="78"/>
      <c r="KKI27" s="78"/>
      <c r="KKJ27" s="78"/>
      <c r="KKK27" s="78"/>
      <c r="KKL27" s="78"/>
      <c r="KKM27" s="78"/>
      <c r="KKN27" s="78"/>
      <c r="KKO27" s="78"/>
      <c r="KKP27" s="78"/>
      <c r="KKQ27" s="78"/>
      <c r="KKR27" s="78"/>
      <c r="KKS27" s="78"/>
      <c r="KKT27" s="78"/>
      <c r="KKU27" s="78"/>
      <c r="KKV27" s="78"/>
      <c r="KKW27" s="78"/>
      <c r="KKX27" s="78"/>
      <c r="KKY27" s="78"/>
      <c r="KKZ27" s="78"/>
      <c r="KLA27" s="78"/>
      <c r="KLB27" s="78"/>
      <c r="KLC27" s="78"/>
      <c r="KLD27" s="78"/>
      <c r="KLE27" s="78"/>
      <c r="KLF27" s="78"/>
      <c r="KLG27" s="78"/>
      <c r="KLH27" s="78"/>
      <c r="KLI27" s="78"/>
      <c r="KLJ27" s="78"/>
      <c r="KLK27" s="78"/>
      <c r="KLL27" s="78"/>
      <c r="KLM27" s="78"/>
      <c r="KLN27" s="78"/>
      <c r="KLO27" s="78"/>
      <c r="KLP27" s="78"/>
      <c r="KLQ27" s="78"/>
      <c r="KLR27" s="78"/>
      <c r="KLS27" s="78"/>
      <c r="KLT27" s="78"/>
      <c r="KLU27" s="78"/>
      <c r="KLV27" s="78"/>
      <c r="KLW27" s="78"/>
      <c r="KLX27" s="78"/>
      <c r="KLY27" s="78"/>
      <c r="KLZ27" s="78"/>
      <c r="KMA27" s="78"/>
      <c r="KMB27" s="78"/>
      <c r="KMC27" s="78"/>
      <c r="KMD27" s="78"/>
      <c r="KME27" s="78"/>
      <c r="KMF27" s="78"/>
      <c r="KMG27" s="78"/>
      <c r="KMH27" s="78"/>
      <c r="KMI27" s="78"/>
      <c r="KMJ27" s="78"/>
      <c r="KMK27" s="78"/>
      <c r="KML27" s="78"/>
      <c r="KMM27" s="78"/>
      <c r="KMN27" s="78"/>
      <c r="KMO27" s="78"/>
      <c r="KMP27" s="78"/>
      <c r="KMQ27" s="78"/>
      <c r="KMR27" s="78"/>
      <c r="KMS27" s="78"/>
      <c r="KMT27" s="78"/>
      <c r="KMU27" s="78"/>
      <c r="KMV27" s="78"/>
      <c r="KMW27" s="78"/>
      <c r="KMX27" s="78"/>
      <c r="KMY27" s="78"/>
      <c r="KMZ27" s="78"/>
      <c r="KNA27" s="78"/>
      <c r="KNB27" s="78"/>
      <c r="KNC27" s="78"/>
      <c r="KND27" s="78"/>
      <c r="KNE27" s="78"/>
      <c r="KNF27" s="78"/>
      <c r="KNG27" s="78"/>
      <c r="KNH27" s="78"/>
      <c r="KNI27" s="78"/>
      <c r="KNJ27" s="78"/>
      <c r="KNK27" s="78"/>
      <c r="KNL27" s="78"/>
      <c r="KNM27" s="78"/>
      <c r="KNN27" s="78"/>
      <c r="KNO27" s="78"/>
      <c r="KNP27" s="78"/>
      <c r="KNQ27" s="78"/>
      <c r="KNR27" s="78"/>
      <c r="KNS27" s="78"/>
      <c r="KNT27" s="78"/>
      <c r="KNU27" s="78"/>
      <c r="KNV27" s="78"/>
      <c r="KNW27" s="78"/>
      <c r="KNX27" s="78"/>
      <c r="KNY27" s="78"/>
      <c r="KNZ27" s="78"/>
      <c r="KOA27" s="78"/>
      <c r="KOB27" s="78"/>
      <c r="KOC27" s="78"/>
      <c r="KOD27" s="78"/>
      <c r="KOE27" s="78"/>
      <c r="KOF27" s="78"/>
      <c r="KOG27" s="78"/>
      <c r="KOH27" s="78"/>
      <c r="KOI27" s="78"/>
      <c r="KOJ27" s="78"/>
      <c r="KOK27" s="78"/>
      <c r="KOL27" s="78"/>
      <c r="KOM27" s="78"/>
      <c r="KON27" s="78"/>
      <c r="KOO27" s="78"/>
      <c r="KOP27" s="78"/>
      <c r="KOQ27" s="78"/>
      <c r="KOR27" s="78"/>
      <c r="KOS27" s="78"/>
      <c r="KOT27" s="78"/>
      <c r="KOU27" s="78"/>
      <c r="KOV27" s="78"/>
      <c r="KOW27" s="78"/>
      <c r="KOX27" s="78"/>
      <c r="KOY27" s="78"/>
      <c r="KOZ27" s="78"/>
      <c r="KPA27" s="78"/>
      <c r="KPB27" s="78"/>
      <c r="KPC27" s="78"/>
      <c r="KPD27" s="78"/>
      <c r="KPE27" s="78"/>
      <c r="KPF27" s="78"/>
      <c r="KPG27" s="78"/>
      <c r="KPH27" s="78"/>
      <c r="KPI27" s="78"/>
      <c r="KPJ27" s="78"/>
      <c r="KPK27" s="78"/>
      <c r="KPL27" s="78"/>
      <c r="KPM27" s="78"/>
      <c r="KPN27" s="78"/>
      <c r="KPO27" s="78"/>
      <c r="KPP27" s="78"/>
      <c r="KPQ27" s="78"/>
      <c r="KPR27" s="78"/>
      <c r="KPS27" s="78"/>
      <c r="KPT27" s="78"/>
      <c r="KPU27" s="78"/>
      <c r="KPV27" s="78"/>
      <c r="KPW27" s="78"/>
      <c r="KPX27" s="78"/>
      <c r="KPY27" s="78"/>
      <c r="KPZ27" s="78"/>
      <c r="KQA27" s="78"/>
      <c r="KQB27" s="78"/>
      <c r="KQC27" s="78"/>
      <c r="KQD27" s="78"/>
      <c r="KQE27" s="78"/>
      <c r="KQF27" s="78"/>
      <c r="KQG27" s="78"/>
      <c r="KQH27" s="78"/>
      <c r="KQI27" s="78"/>
      <c r="KQJ27" s="78"/>
      <c r="KQK27" s="78"/>
      <c r="KQL27" s="78"/>
      <c r="KQM27" s="78"/>
      <c r="KQN27" s="78"/>
      <c r="KQO27" s="78"/>
      <c r="KQP27" s="78"/>
      <c r="KQQ27" s="78"/>
      <c r="KQR27" s="78"/>
      <c r="KQS27" s="78"/>
      <c r="KQT27" s="78"/>
      <c r="KQU27" s="78"/>
      <c r="KQV27" s="78"/>
      <c r="KQW27" s="78"/>
      <c r="KQX27" s="78"/>
      <c r="KQY27" s="78"/>
      <c r="KQZ27" s="78"/>
      <c r="KRA27" s="78"/>
      <c r="KRB27" s="78"/>
      <c r="KRC27" s="78"/>
      <c r="KRD27" s="78"/>
      <c r="KRE27" s="78"/>
      <c r="KRF27" s="78"/>
      <c r="KRG27" s="78"/>
      <c r="KRH27" s="78"/>
      <c r="KRI27" s="78"/>
      <c r="KRJ27" s="78"/>
      <c r="KRK27" s="78"/>
      <c r="KRL27" s="78"/>
      <c r="KRM27" s="78"/>
      <c r="KRN27" s="78"/>
      <c r="KRO27" s="78"/>
      <c r="KRP27" s="78"/>
      <c r="KRQ27" s="78"/>
      <c r="KRR27" s="78"/>
      <c r="KRS27" s="78"/>
      <c r="KRT27" s="78"/>
      <c r="KRU27" s="78"/>
      <c r="KRV27" s="78"/>
      <c r="KRW27" s="78"/>
      <c r="KRX27" s="78"/>
      <c r="KRY27" s="78"/>
      <c r="KRZ27" s="78"/>
      <c r="KSA27" s="78"/>
      <c r="KSB27" s="78"/>
      <c r="KSC27" s="78"/>
      <c r="KSD27" s="78"/>
      <c r="KSE27" s="78"/>
      <c r="KSF27" s="78"/>
      <c r="KSG27" s="78"/>
      <c r="KSH27" s="78"/>
      <c r="KSI27" s="78"/>
      <c r="KSJ27" s="78"/>
      <c r="KSK27" s="78"/>
      <c r="KSL27" s="78"/>
      <c r="KSM27" s="78"/>
      <c r="KSN27" s="78"/>
      <c r="KSO27" s="78"/>
      <c r="KSP27" s="78"/>
      <c r="KSQ27" s="78"/>
      <c r="KSR27" s="78"/>
      <c r="KSS27" s="78"/>
      <c r="KST27" s="78"/>
      <c r="KSU27" s="78"/>
      <c r="KSV27" s="78"/>
      <c r="KSW27" s="78"/>
      <c r="KSX27" s="78"/>
      <c r="KSY27" s="78"/>
      <c r="KSZ27" s="78"/>
      <c r="KTA27" s="78"/>
      <c r="KTB27" s="78"/>
      <c r="KTC27" s="78"/>
      <c r="KTD27" s="78"/>
      <c r="KTE27" s="78"/>
      <c r="KTF27" s="78"/>
      <c r="KTG27" s="78"/>
      <c r="KTH27" s="78"/>
      <c r="KTI27" s="78"/>
      <c r="KTJ27" s="78"/>
      <c r="KTK27" s="78"/>
      <c r="KTL27" s="78"/>
      <c r="KTM27" s="78"/>
      <c r="KTN27" s="78"/>
      <c r="KTO27" s="78"/>
      <c r="KTP27" s="78"/>
      <c r="KTQ27" s="78"/>
      <c r="KTR27" s="78"/>
      <c r="KTS27" s="78"/>
      <c r="KTT27" s="78"/>
      <c r="KTU27" s="78"/>
      <c r="KTV27" s="78"/>
      <c r="KTW27" s="78"/>
      <c r="KTX27" s="78"/>
      <c r="KTY27" s="78"/>
      <c r="KTZ27" s="78"/>
      <c r="KUA27" s="78"/>
      <c r="KUB27" s="78"/>
      <c r="KUC27" s="78"/>
      <c r="KUD27" s="78"/>
      <c r="KUE27" s="78"/>
      <c r="KUF27" s="78"/>
      <c r="KUG27" s="78"/>
      <c r="KUH27" s="78"/>
      <c r="KUI27" s="78"/>
      <c r="KUJ27" s="78"/>
      <c r="KUK27" s="78"/>
      <c r="KUL27" s="78"/>
      <c r="KUM27" s="78"/>
      <c r="KUN27" s="78"/>
      <c r="KUO27" s="78"/>
      <c r="KUP27" s="78"/>
      <c r="KUQ27" s="78"/>
      <c r="KUR27" s="78"/>
      <c r="KUS27" s="78"/>
      <c r="KUT27" s="78"/>
      <c r="KUU27" s="78"/>
      <c r="KUV27" s="78"/>
      <c r="KUW27" s="78"/>
      <c r="KUX27" s="78"/>
      <c r="KUY27" s="78"/>
      <c r="KUZ27" s="78"/>
      <c r="KVA27" s="78"/>
      <c r="KVB27" s="78"/>
      <c r="KVC27" s="78"/>
      <c r="KVD27" s="78"/>
      <c r="KVE27" s="78"/>
      <c r="KVF27" s="78"/>
      <c r="KVG27" s="78"/>
      <c r="KVH27" s="78"/>
      <c r="KVI27" s="78"/>
      <c r="KVJ27" s="78"/>
      <c r="KVK27" s="78"/>
      <c r="KVL27" s="78"/>
      <c r="KVM27" s="78"/>
      <c r="KVN27" s="78"/>
      <c r="KVO27" s="78"/>
      <c r="KVP27" s="78"/>
      <c r="KVQ27" s="78"/>
      <c r="KVR27" s="78"/>
      <c r="KVS27" s="78"/>
      <c r="KVT27" s="78"/>
      <c r="KVU27" s="78"/>
      <c r="KVV27" s="78"/>
      <c r="KVW27" s="78"/>
      <c r="KVX27" s="78"/>
      <c r="KVY27" s="78"/>
      <c r="KVZ27" s="78"/>
      <c r="KWA27" s="78"/>
      <c r="KWB27" s="78"/>
      <c r="KWC27" s="78"/>
      <c r="KWD27" s="78"/>
      <c r="KWE27" s="78"/>
      <c r="KWF27" s="78"/>
      <c r="KWG27" s="78"/>
      <c r="KWH27" s="78"/>
      <c r="KWI27" s="78"/>
      <c r="KWJ27" s="78"/>
      <c r="KWK27" s="78"/>
      <c r="KWL27" s="78"/>
      <c r="KWM27" s="78"/>
      <c r="KWN27" s="78"/>
      <c r="KWO27" s="78"/>
      <c r="KWP27" s="78"/>
      <c r="KWQ27" s="78"/>
      <c r="KWR27" s="78"/>
      <c r="KWS27" s="78"/>
      <c r="KWT27" s="78"/>
      <c r="KWU27" s="78"/>
      <c r="KWV27" s="78"/>
      <c r="KWW27" s="78"/>
      <c r="KWX27" s="78"/>
      <c r="KWY27" s="78"/>
      <c r="KWZ27" s="78"/>
      <c r="KXA27" s="78"/>
      <c r="KXB27" s="78"/>
      <c r="KXC27" s="78"/>
      <c r="KXD27" s="78"/>
      <c r="KXE27" s="78"/>
      <c r="KXF27" s="78"/>
      <c r="KXG27" s="78"/>
      <c r="KXH27" s="78"/>
      <c r="KXI27" s="78"/>
      <c r="KXJ27" s="78"/>
      <c r="KXK27" s="78"/>
      <c r="KXL27" s="78"/>
      <c r="KXM27" s="78"/>
      <c r="KXN27" s="78"/>
      <c r="KXO27" s="78"/>
      <c r="KXP27" s="78"/>
      <c r="KXQ27" s="78"/>
      <c r="KXR27" s="78"/>
      <c r="KXS27" s="78"/>
      <c r="KXT27" s="78"/>
      <c r="KXU27" s="78"/>
      <c r="KXV27" s="78"/>
      <c r="KXW27" s="78"/>
      <c r="KXX27" s="78"/>
      <c r="KXY27" s="78"/>
      <c r="KXZ27" s="78"/>
      <c r="KYA27" s="78"/>
      <c r="KYB27" s="78"/>
      <c r="KYC27" s="78"/>
      <c r="KYD27" s="78"/>
      <c r="KYE27" s="78"/>
      <c r="KYF27" s="78"/>
      <c r="KYG27" s="78"/>
      <c r="KYH27" s="78"/>
      <c r="KYI27" s="78"/>
      <c r="KYJ27" s="78"/>
      <c r="KYK27" s="78"/>
      <c r="KYL27" s="78"/>
      <c r="KYM27" s="78"/>
      <c r="KYN27" s="78"/>
      <c r="KYO27" s="78"/>
      <c r="KYP27" s="78"/>
      <c r="KYQ27" s="78"/>
      <c r="KYR27" s="78"/>
      <c r="KYS27" s="78"/>
      <c r="KYT27" s="78"/>
      <c r="KYU27" s="78"/>
      <c r="KYV27" s="78"/>
      <c r="KYW27" s="78"/>
      <c r="KYX27" s="78"/>
      <c r="KYY27" s="78"/>
      <c r="KYZ27" s="78"/>
      <c r="KZA27" s="78"/>
      <c r="KZB27" s="78"/>
      <c r="KZC27" s="78"/>
      <c r="KZD27" s="78"/>
      <c r="KZE27" s="78"/>
      <c r="KZF27" s="78"/>
      <c r="KZG27" s="78"/>
      <c r="KZH27" s="78"/>
      <c r="KZI27" s="78"/>
      <c r="KZJ27" s="78"/>
      <c r="KZK27" s="78"/>
      <c r="KZL27" s="78"/>
      <c r="KZM27" s="78"/>
      <c r="KZN27" s="78"/>
      <c r="KZO27" s="78"/>
      <c r="KZP27" s="78"/>
      <c r="KZQ27" s="78"/>
      <c r="KZR27" s="78"/>
      <c r="KZS27" s="78"/>
      <c r="KZT27" s="78"/>
      <c r="KZU27" s="78"/>
      <c r="KZV27" s="78"/>
      <c r="KZW27" s="78"/>
      <c r="KZX27" s="78"/>
      <c r="KZY27" s="78"/>
      <c r="KZZ27" s="78"/>
      <c r="LAA27" s="78"/>
      <c r="LAB27" s="78"/>
      <c r="LAC27" s="78"/>
      <c r="LAD27" s="78"/>
      <c r="LAE27" s="78"/>
      <c r="LAF27" s="78"/>
      <c r="LAG27" s="78"/>
      <c r="LAH27" s="78"/>
      <c r="LAI27" s="78"/>
      <c r="LAJ27" s="78"/>
      <c r="LAK27" s="78"/>
      <c r="LAL27" s="78"/>
      <c r="LAM27" s="78"/>
      <c r="LAN27" s="78"/>
      <c r="LAO27" s="78"/>
      <c r="LAP27" s="78"/>
      <c r="LAQ27" s="78"/>
      <c r="LAR27" s="78"/>
      <c r="LAS27" s="78"/>
      <c r="LAT27" s="78"/>
      <c r="LAU27" s="78"/>
      <c r="LAV27" s="78"/>
      <c r="LAW27" s="78"/>
      <c r="LAX27" s="78"/>
      <c r="LAY27" s="78"/>
      <c r="LAZ27" s="78"/>
      <c r="LBA27" s="78"/>
      <c r="LBB27" s="78"/>
      <c r="LBC27" s="78"/>
      <c r="LBD27" s="78"/>
      <c r="LBE27" s="78"/>
      <c r="LBF27" s="78"/>
      <c r="LBG27" s="78"/>
      <c r="LBH27" s="78"/>
      <c r="LBI27" s="78"/>
      <c r="LBJ27" s="78"/>
      <c r="LBK27" s="78"/>
      <c r="LBL27" s="78"/>
      <c r="LBM27" s="78"/>
      <c r="LBN27" s="78"/>
      <c r="LBO27" s="78"/>
      <c r="LBP27" s="78"/>
      <c r="LBQ27" s="78"/>
      <c r="LBR27" s="78"/>
      <c r="LBS27" s="78"/>
      <c r="LBT27" s="78"/>
      <c r="LBU27" s="78"/>
      <c r="LBV27" s="78"/>
      <c r="LBW27" s="78"/>
      <c r="LBX27" s="78"/>
      <c r="LBY27" s="78"/>
      <c r="LBZ27" s="78"/>
      <c r="LCA27" s="78"/>
      <c r="LCB27" s="78"/>
      <c r="LCC27" s="78"/>
      <c r="LCD27" s="78"/>
      <c r="LCE27" s="78"/>
      <c r="LCF27" s="78"/>
      <c r="LCG27" s="78"/>
      <c r="LCH27" s="78"/>
      <c r="LCI27" s="78"/>
      <c r="LCJ27" s="78"/>
      <c r="LCK27" s="78"/>
      <c r="LCL27" s="78"/>
      <c r="LCM27" s="78"/>
      <c r="LCN27" s="78"/>
      <c r="LCO27" s="78"/>
      <c r="LCP27" s="78"/>
      <c r="LCQ27" s="78"/>
      <c r="LCR27" s="78"/>
      <c r="LCS27" s="78"/>
      <c r="LCT27" s="78"/>
      <c r="LCU27" s="78"/>
      <c r="LCV27" s="78"/>
      <c r="LCW27" s="78"/>
      <c r="LCX27" s="78"/>
      <c r="LCY27" s="78"/>
      <c r="LCZ27" s="78"/>
      <c r="LDA27" s="78"/>
      <c r="LDB27" s="78"/>
      <c r="LDC27" s="78"/>
      <c r="LDD27" s="78"/>
      <c r="LDE27" s="78"/>
      <c r="LDF27" s="78"/>
      <c r="LDG27" s="78"/>
      <c r="LDH27" s="78"/>
      <c r="LDI27" s="78"/>
      <c r="LDJ27" s="78"/>
      <c r="LDK27" s="78"/>
      <c r="LDL27" s="78"/>
      <c r="LDM27" s="78"/>
      <c r="LDN27" s="78"/>
      <c r="LDO27" s="78"/>
      <c r="LDP27" s="78"/>
      <c r="LDQ27" s="78"/>
      <c r="LDR27" s="78"/>
      <c r="LDS27" s="78"/>
      <c r="LDT27" s="78"/>
      <c r="LDU27" s="78"/>
      <c r="LDV27" s="78"/>
      <c r="LDW27" s="78"/>
      <c r="LDX27" s="78"/>
      <c r="LDY27" s="78"/>
      <c r="LDZ27" s="78"/>
      <c r="LEA27" s="78"/>
      <c r="LEB27" s="78"/>
      <c r="LEC27" s="78"/>
      <c r="LED27" s="78"/>
      <c r="LEE27" s="78"/>
      <c r="LEF27" s="78"/>
      <c r="LEG27" s="78"/>
      <c r="LEH27" s="78"/>
      <c r="LEI27" s="78"/>
      <c r="LEJ27" s="78"/>
      <c r="LEK27" s="78"/>
      <c r="LEL27" s="78"/>
      <c r="LEM27" s="78"/>
      <c r="LEN27" s="78"/>
      <c r="LEO27" s="78"/>
      <c r="LEP27" s="78"/>
      <c r="LEQ27" s="78"/>
      <c r="LER27" s="78"/>
      <c r="LES27" s="78"/>
      <c r="LET27" s="78"/>
      <c r="LEU27" s="78"/>
      <c r="LEV27" s="78"/>
      <c r="LEW27" s="78"/>
      <c r="LEX27" s="78"/>
      <c r="LEY27" s="78"/>
      <c r="LEZ27" s="78"/>
      <c r="LFA27" s="78"/>
      <c r="LFB27" s="78"/>
      <c r="LFC27" s="78"/>
      <c r="LFD27" s="78"/>
      <c r="LFE27" s="78"/>
      <c r="LFF27" s="78"/>
      <c r="LFG27" s="78"/>
      <c r="LFH27" s="78"/>
      <c r="LFI27" s="78"/>
      <c r="LFJ27" s="78"/>
      <c r="LFK27" s="78"/>
      <c r="LFL27" s="78"/>
      <c r="LFM27" s="78"/>
      <c r="LFN27" s="78"/>
      <c r="LFO27" s="78"/>
      <c r="LFP27" s="78"/>
      <c r="LFQ27" s="78"/>
      <c r="LFR27" s="78"/>
      <c r="LFS27" s="78"/>
      <c r="LFT27" s="78"/>
      <c r="LFU27" s="78"/>
      <c r="LFV27" s="78"/>
      <c r="LFW27" s="78"/>
      <c r="LFX27" s="78"/>
      <c r="LFY27" s="78"/>
      <c r="LFZ27" s="78"/>
      <c r="LGA27" s="78"/>
      <c r="LGB27" s="78"/>
      <c r="LGC27" s="78"/>
      <c r="LGD27" s="78"/>
      <c r="LGE27" s="78"/>
      <c r="LGF27" s="78"/>
      <c r="LGG27" s="78"/>
      <c r="LGH27" s="78"/>
      <c r="LGI27" s="78"/>
      <c r="LGJ27" s="78"/>
      <c r="LGK27" s="78"/>
      <c r="LGL27" s="78"/>
      <c r="LGM27" s="78"/>
      <c r="LGN27" s="78"/>
      <c r="LGO27" s="78"/>
      <c r="LGP27" s="78"/>
      <c r="LGQ27" s="78"/>
      <c r="LGR27" s="78"/>
      <c r="LGS27" s="78"/>
      <c r="LGT27" s="78"/>
      <c r="LGU27" s="78"/>
      <c r="LGV27" s="78"/>
      <c r="LGW27" s="78"/>
      <c r="LGX27" s="78"/>
      <c r="LGY27" s="78"/>
      <c r="LGZ27" s="78"/>
      <c r="LHA27" s="78"/>
      <c r="LHB27" s="78"/>
      <c r="LHC27" s="78"/>
      <c r="LHD27" s="78"/>
      <c r="LHE27" s="78"/>
      <c r="LHF27" s="78"/>
      <c r="LHG27" s="78"/>
      <c r="LHH27" s="78"/>
      <c r="LHI27" s="78"/>
      <c r="LHJ27" s="78"/>
      <c r="LHK27" s="78"/>
      <c r="LHL27" s="78"/>
      <c r="LHM27" s="78"/>
      <c r="LHN27" s="78"/>
      <c r="LHO27" s="78"/>
      <c r="LHP27" s="78"/>
      <c r="LHQ27" s="78"/>
      <c r="LHR27" s="78"/>
      <c r="LHS27" s="78"/>
      <c r="LHT27" s="78"/>
      <c r="LHU27" s="78"/>
      <c r="LHV27" s="78"/>
      <c r="LHW27" s="78"/>
      <c r="LHX27" s="78"/>
      <c r="LHY27" s="78"/>
      <c r="LHZ27" s="78"/>
      <c r="LIA27" s="78"/>
      <c r="LIB27" s="78"/>
      <c r="LIC27" s="78"/>
      <c r="LID27" s="78"/>
      <c r="LIE27" s="78"/>
      <c r="LIF27" s="78"/>
      <c r="LIG27" s="78"/>
      <c r="LIH27" s="78"/>
      <c r="LII27" s="78"/>
      <c r="LIJ27" s="78"/>
      <c r="LIK27" s="78"/>
      <c r="LIL27" s="78"/>
      <c r="LIM27" s="78"/>
      <c r="LIN27" s="78"/>
      <c r="LIO27" s="78"/>
      <c r="LIP27" s="78"/>
      <c r="LIQ27" s="78"/>
      <c r="LIR27" s="78"/>
      <c r="LIS27" s="78"/>
      <c r="LIT27" s="78"/>
      <c r="LIU27" s="78"/>
      <c r="LIV27" s="78"/>
      <c r="LIW27" s="78"/>
      <c r="LIX27" s="78"/>
      <c r="LIY27" s="78"/>
      <c r="LIZ27" s="78"/>
      <c r="LJA27" s="78"/>
      <c r="LJB27" s="78"/>
      <c r="LJC27" s="78"/>
      <c r="LJD27" s="78"/>
      <c r="LJE27" s="78"/>
      <c r="LJF27" s="78"/>
      <c r="LJG27" s="78"/>
      <c r="LJH27" s="78"/>
      <c r="LJI27" s="78"/>
      <c r="LJJ27" s="78"/>
      <c r="LJK27" s="78"/>
      <c r="LJL27" s="78"/>
      <c r="LJM27" s="78"/>
      <c r="LJN27" s="78"/>
      <c r="LJO27" s="78"/>
      <c r="LJP27" s="78"/>
      <c r="LJQ27" s="78"/>
      <c r="LJR27" s="78"/>
      <c r="LJS27" s="78"/>
      <c r="LJT27" s="78"/>
      <c r="LJU27" s="78"/>
      <c r="LJV27" s="78"/>
      <c r="LJW27" s="78"/>
      <c r="LJX27" s="78"/>
      <c r="LJY27" s="78"/>
      <c r="LJZ27" s="78"/>
      <c r="LKA27" s="78"/>
      <c r="LKB27" s="78"/>
      <c r="LKC27" s="78"/>
      <c r="LKD27" s="78"/>
      <c r="LKE27" s="78"/>
      <c r="LKF27" s="78"/>
      <c r="LKG27" s="78"/>
      <c r="LKH27" s="78"/>
      <c r="LKI27" s="78"/>
      <c r="LKJ27" s="78"/>
      <c r="LKK27" s="78"/>
      <c r="LKL27" s="78"/>
      <c r="LKM27" s="78"/>
      <c r="LKN27" s="78"/>
      <c r="LKO27" s="78"/>
      <c r="LKP27" s="78"/>
      <c r="LKQ27" s="78"/>
      <c r="LKR27" s="78"/>
      <c r="LKS27" s="78"/>
      <c r="LKT27" s="78"/>
      <c r="LKU27" s="78"/>
      <c r="LKV27" s="78"/>
      <c r="LKW27" s="78"/>
      <c r="LKX27" s="78"/>
      <c r="LKY27" s="78"/>
      <c r="LKZ27" s="78"/>
      <c r="LLA27" s="78"/>
      <c r="LLB27" s="78"/>
      <c r="LLC27" s="78"/>
      <c r="LLD27" s="78"/>
      <c r="LLE27" s="78"/>
      <c r="LLF27" s="78"/>
      <c r="LLG27" s="78"/>
      <c r="LLH27" s="78"/>
      <c r="LLI27" s="78"/>
      <c r="LLJ27" s="78"/>
      <c r="LLK27" s="78"/>
      <c r="LLL27" s="78"/>
      <c r="LLM27" s="78"/>
      <c r="LLN27" s="78"/>
      <c r="LLO27" s="78"/>
      <c r="LLP27" s="78"/>
      <c r="LLQ27" s="78"/>
      <c r="LLR27" s="78"/>
      <c r="LLS27" s="78"/>
      <c r="LLT27" s="78"/>
      <c r="LLU27" s="78"/>
      <c r="LLV27" s="78"/>
      <c r="LLW27" s="78"/>
      <c r="LLX27" s="78"/>
      <c r="LLY27" s="78"/>
      <c r="LLZ27" s="78"/>
      <c r="LMA27" s="78"/>
      <c r="LMB27" s="78"/>
      <c r="LMC27" s="78"/>
      <c r="LMD27" s="78"/>
      <c r="LME27" s="78"/>
      <c r="LMF27" s="78"/>
      <c r="LMG27" s="78"/>
      <c r="LMH27" s="78"/>
      <c r="LMI27" s="78"/>
      <c r="LMJ27" s="78"/>
      <c r="LMK27" s="78"/>
      <c r="LML27" s="78"/>
      <c r="LMM27" s="78"/>
      <c r="LMN27" s="78"/>
      <c r="LMO27" s="78"/>
      <c r="LMP27" s="78"/>
      <c r="LMQ27" s="78"/>
      <c r="LMR27" s="78"/>
      <c r="LMS27" s="78"/>
      <c r="LMT27" s="78"/>
      <c r="LMU27" s="78"/>
      <c r="LMV27" s="78"/>
      <c r="LMW27" s="78"/>
      <c r="LMX27" s="78"/>
      <c r="LMY27" s="78"/>
      <c r="LMZ27" s="78"/>
      <c r="LNA27" s="78"/>
      <c r="LNB27" s="78"/>
      <c r="LNC27" s="78"/>
      <c r="LND27" s="78"/>
      <c r="LNE27" s="78"/>
      <c r="LNF27" s="78"/>
      <c r="LNG27" s="78"/>
      <c r="LNH27" s="78"/>
      <c r="LNI27" s="78"/>
      <c r="LNJ27" s="78"/>
      <c r="LNK27" s="78"/>
      <c r="LNL27" s="78"/>
      <c r="LNM27" s="78"/>
      <c r="LNN27" s="78"/>
      <c r="LNO27" s="78"/>
      <c r="LNP27" s="78"/>
      <c r="LNQ27" s="78"/>
      <c r="LNR27" s="78"/>
      <c r="LNS27" s="78"/>
      <c r="LNT27" s="78"/>
      <c r="LNU27" s="78"/>
      <c r="LNV27" s="78"/>
      <c r="LNW27" s="78"/>
      <c r="LNX27" s="78"/>
      <c r="LNY27" s="78"/>
      <c r="LNZ27" s="78"/>
      <c r="LOA27" s="78"/>
      <c r="LOB27" s="78"/>
      <c r="LOC27" s="78"/>
      <c r="LOD27" s="78"/>
      <c r="LOE27" s="78"/>
      <c r="LOF27" s="78"/>
      <c r="LOG27" s="78"/>
      <c r="LOH27" s="78"/>
      <c r="LOI27" s="78"/>
      <c r="LOJ27" s="78"/>
      <c r="LOK27" s="78"/>
      <c r="LOL27" s="78"/>
      <c r="LOM27" s="78"/>
      <c r="LON27" s="78"/>
      <c r="LOO27" s="78"/>
      <c r="LOP27" s="78"/>
      <c r="LOQ27" s="78"/>
      <c r="LOR27" s="78"/>
      <c r="LOS27" s="78"/>
      <c r="LOT27" s="78"/>
      <c r="LOU27" s="78"/>
      <c r="LOV27" s="78"/>
      <c r="LOW27" s="78"/>
      <c r="LOX27" s="78"/>
      <c r="LOY27" s="78"/>
      <c r="LOZ27" s="78"/>
      <c r="LPA27" s="78"/>
      <c r="LPB27" s="78"/>
      <c r="LPC27" s="78"/>
      <c r="LPD27" s="78"/>
      <c r="LPE27" s="78"/>
      <c r="LPF27" s="78"/>
      <c r="LPG27" s="78"/>
      <c r="LPH27" s="78"/>
      <c r="LPI27" s="78"/>
      <c r="LPJ27" s="78"/>
      <c r="LPK27" s="78"/>
      <c r="LPL27" s="78"/>
      <c r="LPM27" s="78"/>
      <c r="LPN27" s="78"/>
      <c r="LPO27" s="78"/>
      <c r="LPP27" s="78"/>
      <c r="LPQ27" s="78"/>
      <c r="LPR27" s="78"/>
      <c r="LPS27" s="78"/>
      <c r="LPT27" s="78"/>
      <c r="LPU27" s="78"/>
      <c r="LPV27" s="78"/>
      <c r="LPW27" s="78"/>
      <c r="LPX27" s="78"/>
      <c r="LPY27" s="78"/>
      <c r="LPZ27" s="78"/>
      <c r="LQA27" s="78"/>
      <c r="LQB27" s="78"/>
      <c r="LQC27" s="78"/>
      <c r="LQD27" s="78"/>
      <c r="LQE27" s="78"/>
      <c r="LQF27" s="78"/>
      <c r="LQG27" s="78"/>
      <c r="LQH27" s="78"/>
      <c r="LQI27" s="78"/>
      <c r="LQJ27" s="78"/>
      <c r="LQK27" s="78"/>
      <c r="LQL27" s="78"/>
      <c r="LQM27" s="78"/>
      <c r="LQN27" s="78"/>
      <c r="LQO27" s="78"/>
      <c r="LQP27" s="78"/>
      <c r="LQQ27" s="78"/>
      <c r="LQR27" s="78"/>
      <c r="LQS27" s="78"/>
      <c r="LQT27" s="78"/>
      <c r="LQU27" s="78"/>
      <c r="LQV27" s="78"/>
      <c r="LQW27" s="78"/>
      <c r="LQX27" s="78"/>
      <c r="LQY27" s="78"/>
      <c r="LQZ27" s="78"/>
      <c r="LRA27" s="78"/>
      <c r="LRB27" s="78"/>
      <c r="LRC27" s="78"/>
      <c r="LRD27" s="78"/>
      <c r="LRE27" s="78"/>
      <c r="LRF27" s="78"/>
      <c r="LRG27" s="78"/>
      <c r="LRH27" s="78"/>
      <c r="LRI27" s="78"/>
      <c r="LRJ27" s="78"/>
      <c r="LRK27" s="78"/>
      <c r="LRL27" s="78"/>
      <c r="LRM27" s="78"/>
      <c r="LRN27" s="78"/>
      <c r="LRO27" s="78"/>
      <c r="LRP27" s="78"/>
      <c r="LRQ27" s="78"/>
      <c r="LRR27" s="78"/>
      <c r="LRS27" s="78"/>
      <c r="LRT27" s="78"/>
      <c r="LRU27" s="78"/>
      <c r="LRV27" s="78"/>
      <c r="LRW27" s="78"/>
      <c r="LRX27" s="78"/>
      <c r="LRY27" s="78"/>
      <c r="LRZ27" s="78"/>
      <c r="LSA27" s="78"/>
      <c r="LSB27" s="78"/>
      <c r="LSC27" s="78"/>
      <c r="LSD27" s="78"/>
      <c r="LSE27" s="78"/>
      <c r="LSF27" s="78"/>
      <c r="LSG27" s="78"/>
      <c r="LSH27" s="78"/>
      <c r="LSI27" s="78"/>
      <c r="LSJ27" s="78"/>
      <c r="LSK27" s="78"/>
      <c r="LSL27" s="78"/>
      <c r="LSM27" s="78"/>
      <c r="LSN27" s="78"/>
      <c r="LSO27" s="78"/>
      <c r="LSP27" s="78"/>
      <c r="LSQ27" s="78"/>
      <c r="LSR27" s="78"/>
      <c r="LSS27" s="78"/>
      <c r="LST27" s="78"/>
      <c r="LSU27" s="78"/>
      <c r="LSV27" s="78"/>
      <c r="LSW27" s="78"/>
      <c r="LSX27" s="78"/>
      <c r="LSY27" s="78"/>
      <c r="LSZ27" s="78"/>
      <c r="LTA27" s="78"/>
      <c r="LTB27" s="78"/>
      <c r="LTC27" s="78"/>
      <c r="LTD27" s="78"/>
      <c r="LTE27" s="78"/>
      <c r="LTF27" s="78"/>
      <c r="LTG27" s="78"/>
      <c r="LTH27" s="78"/>
      <c r="LTI27" s="78"/>
      <c r="LTJ27" s="78"/>
      <c r="LTK27" s="78"/>
      <c r="LTL27" s="78"/>
      <c r="LTM27" s="78"/>
      <c r="LTN27" s="78"/>
      <c r="LTO27" s="78"/>
      <c r="LTP27" s="78"/>
      <c r="LTQ27" s="78"/>
      <c r="LTR27" s="78"/>
      <c r="LTS27" s="78"/>
      <c r="LTT27" s="78"/>
      <c r="LTU27" s="78"/>
      <c r="LTV27" s="78"/>
      <c r="LTW27" s="78"/>
      <c r="LTX27" s="78"/>
      <c r="LTY27" s="78"/>
      <c r="LTZ27" s="78"/>
      <c r="LUA27" s="78"/>
      <c r="LUB27" s="78"/>
      <c r="LUC27" s="78"/>
      <c r="LUD27" s="78"/>
      <c r="LUE27" s="78"/>
      <c r="LUF27" s="78"/>
      <c r="LUG27" s="78"/>
      <c r="LUH27" s="78"/>
      <c r="LUI27" s="78"/>
      <c r="LUJ27" s="78"/>
      <c r="LUK27" s="78"/>
      <c r="LUL27" s="78"/>
      <c r="LUM27" s="78"/>
      <c r="LUN27" s="78"/>
      <c r="LUO27" s="78"/>
      <c r="LUP27" s="78"/>
      <c r="LUQ27" s="78"/>
      <c r="LUR27" s="78"/>
      <c r="LUS27" s="78"/>
      <c r="LUT27" s="78"/>
      <c r="LUU27" s="78"/>
      <c r="LUV27" s="78"/>
      <c r="LUW27" s="78"/>
      <c r="LUX27" s="78"/>
      <c r="LUY27" s="78"/>
      <c r="LUZ27" s="78"/>
      <c r="LVA27" s="78"/>
      <c r="LVB27" s="78"/>
      <c r="LVC27" s="78"/>
      <c r="LVD27" s="78"/>
      <c r="LVE27" s="78"/>
      <c r="LVF27" s="78"/>
      <c r="LVG27" s="78"/>
      <c r="LVH27" s="78"/>
      <c r="LVI27" s="78"/>
      <c r="LVJ27" s="78"/>
      <c r="LVK27" s="78"/>
      <c r="LVL27" s="78"/>
      <c r="LVM27" s="78"/>
      <c r="LVN27" s="78"/>
      <c r="LVO27" s="78"/>
      <c r="LVP27" s="78"/>
      <c r="LVQ27" s="78"/>
      <c r="LVR27" s="78"/>
      <c r="LVS27" s="78"/>
      <c r="LVT27" s="78"/>
      <c r="LVU27" s="78"/>
      <c r="LVV27" s="78"/>
      <c r="LVW27" s="78"/>
      <c r="LVX27" s="78"/>
      <c r="LVY27" s="78"/>
      <c r="LVZ27" s="78"/>
      <c r="LWA27" s="78"/>
      <c r="LWB27" s="78"/>
      <c r="LWC27" s="78"/>
      <c r="LWD27" s="78"/>
      <c r="LWE27" s="78"/>
      <c r="LWF27" s="78"/>
      <c r="LWG27" s="78"/>
      <c r="LWH27" s="78"/>
      <c r="LWI27" s="78"/>
      <c r="LWJ27" s="78"/>
      <c r="LWK27" s="78"/>
      <c r="LWL27" s="78"/>
      <c r="LWM27" s="78"/>
      <c r="LWN27" s="78"/>
      <c r="LWO27" s="78"/>
      <c r="LWP27" s="78"/>
      <c r="LWQ27" s="78"/>
      <c r="LWR27" s="78"/>
      <c r="LWS27" s="78"/>
      <c r="LWT27" s="78"/>
      <c r="LWU27" s="78"/>
      <c r="LWV27" s="78"/>
      <c r="LWW27" s="78"/>
      <c r="LWX27" s="78"/>
      <c r="LWY27" s="78"/>
      <c r="LWZ27" s="78"/>
      <c r="LXA27" s="78"/>
      <c r="LXB27" s="78"/>
      <c r="LXC27" s="78"/>
      <c r="LXD27" s="78"/>
      <c r="LXE27" s="78"/>
      <c r="LXF27" s="78"/>
      <c r="LXG27" s="78"/>
      <c r="LXH27" s="78"/>
      <c r="LXI27" s="78"/>
      <c r="LXJ27" s="78"/>
      <c r="LXK27" s="78"/>
      <c r="LXL27" s="78"/>
      <c r="LXM27" s="78"/>
      <c r="LXN27" s="78"/>
      <c r="LXO27" s="78"/>
      <c r="LXP27" s="78"/>
      <c r="LXQ27" s="78"/>
      <c r="LXR27" s="78"/>
      <c r="LXS27" s="78"/>
      <c r="LXT27" s="78"/>
      <c r="LXU27" s="78"/>
      <c r="LXV27" s="78"/>
      <c r="LXW27" s="78"/>
      <c r="LXX27" s="78"/>
      <c r="LXY27" s="78"/>
      <c r="LXZ27" s="78"/>
      <c r="LYA27" s="78"/>
      <c r="LYB27" s="78"/>
      <c r="LYC27" s="78"/>
      <c r="LYD27" s="78"/>
      <c r="LYE27" s="78"/>
      <c r="LYF27" s="78"/>
      <c r="LYG27" s="78"/>
      <c r="LYH27" s="78"/>
      <c r="LYI27" s="78"/>
      <c r="LYJ27" s="78"/>
      <c r="LYK27" s="78"/>
      <c r="LYL27" s="78"/>
      <c r="LYM27" s="78"/>
      <c r="LYN27" s="78"/>
      <c r="LYO27" s="78"/>
      <c r="LYP27" s="78"/>
      <c r="LYQ27" s="78"/>
      <c r="LYR27" s="78"/>
      <c r="LYS27" s="78"/>
      <c r="LYT27" s="78"/>
      <c r="LYU27" s="78"/>
      <c r="LYV27" s="78"/>
      <c r="LYW27" s="78"/>
      <c r="LYX27" s="78"/>
      <c r="LYY27" s="78"/>
      <c r="LYZ27" s="78"/>
      <c r="LZA27" s="78"/>
      <c r="LZB27" s="78"/>
      <c r="LZC27" s="78"/>
      <c r="LZD27" s="78"/>
      <c r="LZE27" s="78"/>
      <c r="LZF27" s="78"/>
      <c r="LZG27" s="78"/>
      <c r="LZH27" s="78"/>
      <c r="LZI27" s="78"/>
      <c r="LZJ27" s="78"/>
      <c r="LZK27" s="78"/>
      <c r="LZL27" s="78"/>
      <c r="LZM27" s="78"/>
      <c r="LZN27" s="78"/>
      <c r="LZO27" s="78"/>
      <c r="LZP27" s="78"/>
      <c r="LZQ27" s="78"/>
      <c r="LZR27" s="78"/>
      <c r="LZS27" s="78"/>
      <c r="LZT27" s="78"/>
      <c r="LZU27" s="78"/>
      <c r="LZV27" s="78"/>
      <c r="LZW27" s="78"/>
      <c r="LZX27" s="78"/>
      <c r="LZY27" s="78"/>
      <c r="LZZ27" s="78"/>
      <c r="MAA27" s="78"/>
      <c r="MAB27" s="78"/>
      <c r="MAC27" s="78"/>
      <c r="MAD27" s="78"/>
      <c r="MAE27" s="78"/>
      <c r="MAF27" s="78"/>
      <c r="MAG27" s="78"/>
      <c r="MAH27" s="78"/>
      <c r="MAI27" s="78"/>
      <c r="MAJ27" s="78"/>
      <c r="MAK27" s="78"/>
      <c r="MAL27" s="78"/>
      <c r="MAM27" s="78"/>
      <c r="MAN27" s="78"/>
      <c r="MAO27" s="78"/>
      <c r="MAP27" s="78"/>
      <c r="MAQ27" s="78"/>
      <c r="MAR27" s="78"/>
      <c r="MAS27" s="78"/>
      <c r="MAT27" s="78"/>
      <c r="MAU27" s="78"/>
      <c r="MAV27" s="78"/>
      <c r="MAW27" s="78"/>
      <c r="MAX27" s="78"/>
      <c r="MAY27" s="78"/>
      <c r="MAZ27" s="78"/>
      <c r="MBA27" s="78"/>
      <c r="MBB27" s="78"/>
      <c r="MBC27" s="78"/>
      <c r="MBD27" s="78"/>
      <c r="MBE27" s="78"/>
      <c r="MBF27" s="78"/>
      <c r="MBG27" s="78"/>
      <c r="MBH27" s="78"/>
      <c r="MBI27" s="78"/>
      <c r="MBJ27" s="78"/>
      <c r="MBK27" s="78"/>
      <c r="MBL27" s="78"/>
      <c r="MBM27" s="78"/>
      <c r="MBN27" s="78"/>
      <c r="MBO27" s="78"/>
      <c r="MBP27" s="78"/>
      <c r="MBQ27" s="78"/>
      <c r="MBR27" s="78"/>
      <c r="MBS27" s="78"/>
      <c r="MBT27" s="78"/>
      <c r="MBU27" s="78"/>
      <c r="MBV27" s="78"/>
      <c r="MBW27" s="78"/>
      <c r="MBX27" s="78"/>
      <c r="MBY27" s="78"/>
      <c r="MBZ27" s="78"/>
      <c r="MCA27" s="78"/>
      <c r="MCB27" s="78"/>
      <c r="MCC27" s="78"/>
      <c r="MCD27" s="78"/>
      <c r="MCE27" s="78"/>
      <c r="MCF27" s="78"/>
      <c r="MCG27" s="78"/>
      <c r="MCH27" s="78"/>
      <c r="MCI27" s="78"/>
      <c r="MCJ27" s="78"/>
      <c r="MCK27" s="78"/>
      <c r="MCL27" s="78"/>
      <c r="MCM27" s="78"/>
      <c r="MCN27" s="78"/>
      <c r="MCO27" s="78"/>
      <c r="MCP27" s="78"/>
      <c r="MCQ27" s="78"/>
      <c r="MCR27" s="78"/>
      <c r="MCS27" s="78"/>
      <c r="MCT27" s="78"/>
      <c r="MCU27" s="78"/>
      <c r="MCV27" s="78"/>
      <c r="MCW27" s="78"/>
      <c r="MCX27" s="78"/>
      <c r="MCY27" s="78"/>
      <c r="MCZ27" s="78"/>
      <c r="MDA27" s="78"/>
      <c r="MDB27" s="78"/>
      <c r="MDC27" s="78"/>
      <c r="MDD27" s="78"/>
      <c r="MDE27" s="78"/>
      <c r="MDF27" s="78"/>
      <c r="MDG27" s="78"/>
      <c r="MDH27" s="78"/>
      <c r="MDI27" s="78"/>
      <c r="MDJ27" s="78"/>
      <c r="MDK27" s="78"/>
      <c r="MDL27" s="78"/>
      <c r="MDM27" s="78"/>
      <c r="MDN27" s="78"/>
      <c r="MDO27" s="78"/>
      <c r="MDP27" s="78"/>
      <c r="MDQ27" s="78"/>
      <c r="MDR27" s="78"/>
      <c r="MDS27" s="78"/>
      <c r="MDT27" s="78"/>
      <c r="MDU27" s="78"/>
      <c r="MDV27" s="78"/>
      <c r="MDW27" s="78"/>
      <c r="MDX27" s="78"/>
      <c r="MDY27" s="78"/>
      <c r="MDZ27" s="78"/>
      <c r="MEA27" s="78"/>
      <c r="MEB27" s="78"/>
      <c r="MEC27" s="78"/>
      <c r="MED27" s="78"/>
      <c r="MEE27" s="78"/>
      <c r="MEF27" s="78"/>
      <c r="MEG27" s="78"/>
      <c r="MEH27" s="78"/>
      <c r="MEI27" s="78"/>
      <c r="MEJ27" s="78"/>
      <c r="MEK27" s="78"/>
      <c r="MEL27" s="78"/>
      <c r="MEM27" s="78"/>
      <c r="MEN27" s="78"/>
      <c r="MEO27" s="78"/>
      <c r="MEP27" s="78"/>
      <c r="MEQ27" s="78"/>
      <c r="MER27" s="78"/>
      <c r="MES27" s="78"/>
      <c r="MET27" s="78"/>
      <c r="MEU27" s="78"/>
      <c r="MEV27" s="78"/>
      <c r="MEW27" s="78"/>
      <c r="MEX27" s="78"/>
      <c r="MEY27" s="78"/>
      <c r="MEZ27" s="78"/>
      <c r="MFA27" s="78"/>
      <c r="MFB27" s="78"/>
      <c r="MFC27" s="78"/>
      <c r="MFD27" s="78"/>
      <c r="MFE27" s="78"/>
      <c r="MFF27" s="78"/>
      <c r="MFG27" s="78"/>
      <c r="MFH27" s="78"/>
      <c r="MFI27" s="78"/>
      <c r="MFJ27" s="78"/>
      <c r="MFK27" s="78"/>
      <c r="MFL27" s="78"/>
      <c r="MFM27" s="78"/>
      <c r="MFN27" s="78"/>
      <c r="MFO27" s="78"/>
      <c r="MFP27" s="78"/>
      <c r="MFQ27" s="78"/>
      <c r="MFR27" s="78"/>
      <c r="MFS27" s="78"/>
      <c r="MFT27" s="78"/>
      <c r="MFU27" s="78"/>
      <c r="MFV27" s="78"/>
      <c r="MFW27" s="78"/>
      <c r="MFX27" s="78"/>
      <c r="MFY27" s="78"/>
      <c r="MFZ27" s="78"/>
      <c r="MGA27" s="78"/>
      <c r="MGB27" s="78"/>
      <c r="MGC27" s="78"/>
      <c r="MGD27" s="78"/>
      <c r="MGE27" s="78"/>
      <c r="MGF27" s="78"/>
      <c r="MGG27" s="78"/>
      <c r="MGH27" s="78"/>
      <c r="MGI27" s="78"/>
      <c r="MGJ27" s="78"/>
      <c r="MGK27" s="78"/>
      <c r="MGL27" s="78"/>
      <c r="MGM27" s="78"/>
      <c r="MGN27" s="78"/>
      <c r="MGO27" s="78"/>
      <c r="MGP27" s="78"/>
      <c r="MGQ27" s="78"/>
      <c r="MGR27" s="78"/>
      <c r="MGS27" s="78"/>
      <c r="MGT27" s="78"/>
      <c r="MGU27" s="78"/>
      <c r="MGV27" s="78"/>
      <c r="MGW27" s="78"/>
      <c r="MGX27" s="78"/>
      <c r="MGY27" s="78"/>
      <c r="MGZ27" s="78"/>
      <c r="MHA27" s="78"/>
      <c r="MHB27" s="78"/>
      <c r="MHC27" s="78"/>
      <c r="MHD27" s="78"/>
      <c r="MHE27" s="78"/>
      <c r="MHF27" s="78"/>
      <c r="MHG27" s="78"/>
      <c r="MHH27" s="78"/>
      <c r="MHI27" s="78"/>
      <c r="MHJ27" s="78"/>
      <c r="MHK27" s="78"/>
      <c r="MHL27" s="78"/>
      <c r="MHM27" s="78"/>
      <c r="MHN27" s="78"/>
      <c r="MHO27" s="78"/>
      <c r="MHP27" s="78"/>
      <c r="MHQ27" s="78"/>
      <c r="MHR27" s="78"/>
      <c r="MHS27" s="78"/>
      <c r="MHT27" s="78"/>
      <c r="MHU27" s="78"/>
      <c r="MHV27" s="78"/>
      <c r="MHW27" s="78"/>
      <c r="MHX27" s="78"/>
      <c r="MHY27" s="78"/>
      <c r="MHZ27" s="78"/>
      <c r="MIA27" s="78"/>
      <c r="MIB27" s="78"/>
      <c r="MIC27" s="78"/>
      <c r="MID27" s="78"/>
      <c r="MIE27" s="78"/>
      <c r="MIF27" s="78"/>
      <c r="MIG27" s="78"/>
      <c r="MIH27" s="78"/>
      <c r="MII27" s="78"/>
      <c r="MIJ27" s="78"/>
      <c r="MIK27" s="78"/>
      <c r="MIL27" s="78"/>
      <c r="MIM27" s="78"/>
      <c r="MIN27" s="78"/>
      <c r="MIO27" s="78"/>
      <c r="MIP27" s="78"/>
      <c r="MIQ27" s="78"/>
      <c r="MIR27" s="78"/>
      <c r="MIS27" s="78"/>
      <c r="MIT27" s="78"/>
      <c r="MIU27" s="78"/>
      <c r="MIV27" s="78"/>
      <c r="MIW27" s="78"/>
      <c r="MIX27" s="78"/>
      <c r="MIY27" s="78"/>
      <c r="MIZ27" s="78"/>
      <c r="MJA27" s="78"/>
      <c r="MJB27" s="78"/>
      <c r="MJC27" s="78"/>
      <c r="MJD27" s="78"/>
      <c r="MJE27" s="78"/>
      <c r="MJF27" s="78"/>
      <c r="MJG27" s="78"/>
      <c r="MJH27" s="78"/>
      <c r="MJI27" s="78"/>
      <c r="MJJ27" s="78"/>
      <c r="MJK27" s="78"/>
      <c r="MJL27" s="78"/>
      <c r="MJM27" s="78"/>
      <c r="MJN27" s="78"/>
      <c r="MJO27" s="78"/>
      <c r="MJP27" s="78"/>
      <c r="MJQ27" s="78"/>
      <c r="MJR27" s="78"/>
      <c r="MJS27" s="78"/>
      <c r="MJT27" s="78"/>
      <c r="MJU27" s="78"/>
      <c r="MJV27" s="78"/>
      <c r="MJW27" s="78"/>
      <c r="MJX27" s="78"/>
      <c r="MJY27" s="78"/>
      <c r="MJZ27" s="78"/>
      <c r="MKA27" s="78"/>
      <c r="MKB27" s="78"/>
      <c r="MKC27" s="78"/>
      <c r="MKD27" s="78"/>
      <c r="MKE27" s="78"/>
      <c r="MKF27" s="78"/>
      <c r="MKG27" s="78"/>
      <c r="MKH27" s="78"/>
      <c r="MKI27" s="78"/>
      <c r="MKJ27" s="78"/>
      <c r="MKK27" s="78"/>
      <c r="MKL27" s="78"/>
      <c r="MKM27" s="78"/>
      <c r="MKN27" s="78"/>
      <c r="MKO27" s="78"/>
      <c r="MKP27" s="78"/>
      <c r="MKQ27" s="78"/>
      <c r="MKR27" s="78"/>
      <c r="MKS27" s="78"/>
      <c r="MKT27" s="78"/>
      <c r="MKU27" s="78"/>
      <c r="MKV27" s="78"/>
      <c r="MKW27" s="78"/>
      <c r="MKX27" s="78"/>
      <c r="MKY27" s="78"/>
      <c r="MKZ27" s="78"/>
      <c r="MLA27" s="78"/>
      <c r="MLB27" s="78"/>
      <c r="MLC27" s="78"/>
      <c r="MLD27" s="78"/>
      <c r="MLE27" s="78"/>
      <c r="MLF27" s="78"/>
      <c r="MLG27" s="78"/>
      <c r="MLH27" s="78"/>
      <c r="MLI27" s="78"/>
      <c r="MLJ27" s="78"/>
      <c r="MLK27" s="78"/>
      <c r="MLL27" s="78"/>
      <c r="MLM27" s="78"/>
      <c r="MLN27" s="78"/>
      <c r="MLO27" s="78"/>
      <c r="MLP27" s="78"/>
      <c r="MLQ27" s="78"/>
      <c r="MLR27" s="78"/>
      <c r="MLS27" s="78"/>
      <c r="MLT27" s="78"/>
      <c r="MLU27" s="78"/>
      <c r="MLV27" s="78"/>
      <c r="MLW27" s="78"/>
      <c r="MLX27" s="78"/>
      <c r="MLY27" s="78"/>
      <c r="MLZ27" s="78"/>
      <c r="MMA27" s="78"/>
      <c r="MMB27" s="78"/>
      <c r="MMC27" s="78"/>
      <c r="MMD27" s="78"/>
      <c r="MME27" s="78"/>
      <c r="MMF27" s="78"/>
      <c r="MMG27" s="78"/>
      <c r="MMH27" s="78"/>
      <c r="MMI27" s="78"/>
      <c r="MMJ27" s="78"/>
      <c r="MMK27" s="78"/>
      <c r="MML27" s="78"/>
      <c r="MMM27" s="78"/>
      <c r="MMN27" s="78"/>
      <c r="MMO27" s="78"/>
      <c r="MMP27" s="78"/>
      <c r="MMQ27" s="78"/>
      <c r="MMR27" s="78"/>
      <c r="MMS27" s="78"/>
      <c r="MMT27" s="78"/>
      <c r="MMU27" s="78"/>
      <c r="MMV27" s="78"/>
      <c r="MMW27" s="78"/>
      <c r="MMX27" s="78"/>
      <c r="MMY27" s="78"/>
      <c r="MMZ27" s="78"/>
      <c r="MNA27" s="78"/>
      <c r="MNB27" s="78"/>
      <c r="MNC27" s="78"/>
      <c r="MND27" s="78"/>
      <c r="MNE27" s="78"/>
      <c r="MNF27" s="78"/>
      <c r="MNG27" s="78"/>
      <c r="MNH27" s="78"/>
      <c r="MNI27" s="78"/>
      <c r="MNJ27" s="78"/>
      <c r="MNK27" s="78"/>
      <c r="MNL27" s="78"/>
      <c r="MNM27" s="78"/>
      <c r="MNN27" s="78"/>
      <c r="MNO27" s="78"/>
      <c r="MNP27" s="78"/>
      <c r="MNQ27" s="78"/>
      <c r="MNR27" s="78"/>
      <c r="MNS27" s="78"/>
      <c r="MNT27" s="78"/>
      <c r="MNU27" s="78"/>
      <c r="MNV27" s="78"/>
      <c r="MNW27" s="78"/>
      <c r="MNX27" s="78"/>
      <c r="MNY27" s="78"/>
      <c r="MNZ27" s="78"/>
      <c r="MOA27" s="78"/>
      <c r="MOB27" s="78"/>
      <c r="MOC27" s="78"/>
      <c r="MOD27" s="78"/>
      <c r="MOE27" s="78"/>
      <c r="MOF27" s="78"/>
      <c r="MOG27" s="78"/>
      <c r="MOH27" s="78"/>
      <c r="MOI27" s="78"/>
      <c r="MOJ27" s="78"/>
      <c r="MOK27" s="78"/>
      <c r="MOL27" s="78"/>
      <c r="MOM27" s="78"/>
      <c r="MON27" s="78"/>
      <c r="MOO27" s="78"/>
      <c r="MOP27" s="78"/>
      <c r="MOQ27" s="78"/>
      <c r="MOR27" s="78"/>
      <c r="MOS27" s="78"/>
      <c r="MOT27" s="78"/>
      <c r="MOU27" s="78"/>
      <c r="MOV27" s="78"/>
      <c r="MOW27" s="78"/>
      <c r="MOX27" s="78"/>
      <c r="MOY27" s="78"/>
      <c r="MOZ27" s="78"/>
      <c r="MPA27" s="78"/>
      <c r="MPB27" s="78"/>
      <c r="MPC27" s="78"/>
      <c r="MPD27" s="78"/>
      <c r="MPE27" s="78"/>
      <c r="MPF27" s="78"/>
      <c r="MPG27" s="78"/>
      <c r="MPH27" s="78"/>
      <c r="MPI27" s="78"/>
      <c r="MPJ27" s="78"/>
      <c r="MPK27" s="78"/>
      <c r="MPL27" s="78"/>
      <c r="MPM27" s="78"/>
      <c r="MPN27" s="78"/>
      <c r="MPO27" s="78"/>
      <c r="MPP27" s="78"/>
      <c r="MPQ27" s="78"/>
      <c r="MPR27" s="78"/>
      <c r="MPS27" s="78"/>
      <c r="MPT27" s="78"/>
      <c r="MPU27" s="78"/>
      <c r="MPV27" s="78"/>
      <c r="MPW27" s="78"/>
      <c r="MPX27" s="78"/>
      <c r="MPY27" s="78"/>
      <c r="MPZ27" s="78"/>
      <c r="MQA27" s="78"/>
      <c r="MQB27" s="78"/>
      <c r="MQC27" s="78"/>
      <c r="MQD27" s="78"/>
      <c r="MQE27" s="78"/>
      <c r="MQF27" s="78"/>
      <c r="MQG27" s="78"/>
      <c r="MQH27" s="78"/>
      <c r="MQI27" s="78"/>
      <c r="MQJ27" s="78"/>
      <c r="MQK27" s="78"/>
      <c r="MQL27" s="78"/>
      <c r="MQM27" s="78"/>
      <c r="MQN27" s="78"/>
      <c r="MQO27" s="78"/>
      <c r="MQP27" s="78"/>
      <c r="MQQ27" s="78"/>
      <c r="MQR27" s="78"/>
      <c r="MQS27" s="78"/>
      <c r="MQT27" s="78"/>
      <c r="MQU27" s="78"/>
      <c r="MQV27" s="78"/>
      <c r="MQW27" s="78"/>
      <c r="MQX27" s="78"/>
      <c r="MQY27" s="78"/>
      <c r="MQZ27" s="78"/>
      <c r="MRA27" s="78"/>
      <c r="MRB27" s="78"/>
      <c r="MRC27" s="78"/>
      <c r="MRD27" s="78"/>
      <c r="MRE27" s="78"/>
      <c r="MRF27" s="78"/>
      <c r="MRG27" s="78"/>
      <c r="MRH27" s="78"/>
      <c r="MRI27" s="78"/>
      <c r="MRJ27" s="78"/>
      <c r="MRK27" s="78"/>
      <c r="MRL27" s="78"/>
      <c r="MRM27" s="78"/>
      <c r="MRN27" s="78"/>
      <c r="MRO27" s="78"/>
      <c r="MRP27" s="78"/>
      <c r="MRQ27" s="78"/>
      <c r="MRR27" s="78"/>
      <c r="MRS27" s="78"/>
      <c r="MRT27" s="78"/>
      <c r="MRU27" s="78"/>
      <c r="MRV27" s="78"/>
      <c r="MRW27" s="78"/>
      <c r="MRX27" s="78"/>
      <c r="MRY27" s="78"/>
      <c r="MRZ27" s="78"/>
      <c r="MSA27" s="78"/>
      <c r="MSB27" s="78"/>
      <c r="MSC27" s="78"/>
      <c r="MSD27" s="78"/>
      <c r="MSE27" s="78"/>
      <c r="MSF27" s="78"/>
      <c r="MSG27" s="78"/>
      <c r="MSH27" s="78"/>
      <c r="MSI27" s="78"/>
      <c r="MSJ27" s="78"/>
      <c r="MSK27" s="78"/>
      <c r="MSL27" s="78"/>
      <c r="MSM27" s="78"/>
      <c r="MSN27" s="78"/>
      <c r="MSO27" s="78"/>
      <c r="MSP27" s="78"/>
      <c r="MSQ27" s="78"/>
      <c r="MSR27" s="78"/>
      <c r="MSS27" s="78"/>
      <c r="MST27" s="78"/>
      <c r="MSU27" s="78"/>
      <c r="MSV27" s="78"/>
      <c r="MSW27" s="78"/>
      <c r="MSX27" s="78"/>
      <c r="MSY27" s="78"/>
      <c r="MSZ27" s="78"/>
      <c r="MTA27" s="78"/>
      <c r="MTB27" s="78"/>
      <c r="MTC27" s="78"/>
      <c r="MTD27" s="78"/>
      <c r="MTE27" s="78"/>
      <c r="MTF27" s="78"/>
      <c r="MTG27" s="78"/>
      <c r="MTH27" s="78"/>
      <c r="MTI27" s="78"/>
      <c r="MTJ27" s="78"/>
      <c r="MTK27" s="78"/>
      <c r="MTL27" s="78"/>
      <c r="MTM27" s="78"/>
      <c r="MTN27" s="78"/>
      <c r="MTO27" s="78"/>
      <c r="MTP27" s="78"/>
      <c r="MTQ27" s="78"/>
      <c r="MTR27" s="78"/>
      <c r="MTS27" s="78"/>
      <c r="MTT27" s="78"/>
      <c r="MTU27" s="78"/>
      <c r="MTV27" s="78"/>
      <c r="MTW27" s="78"/>
      <c r="MTX27" s="78"/>
      <c r="MTY27" s="78"/>
      <c r="MTZ27" s="78"/>
      <c r="MUA27" s="78"/>
      <c r="MUB27" s="78"/>
      <c r="MUC27" s="78"/>
      <c r="MUD27" s="78"/>
      <c r="MUE27" s="78"/>
      <c r="MUF27" s="78"/>
      <c r="MUG27" s="78"/>
      <c r="MUH27" s="78"/>
      <c r="MUI27" s="78"/>
      <c r="MUJ27" s="78"/>
      <c r="MUK27" s="78"/>
      <c r="MUL27" s="78"/>
      <c r="MUM27" s="78"/>
      <c r="MUN27" s="78"/>
      <c r="MUO27" s="78"/>
      <c r="MUP27" s="78"/>
      <c r="MUQ27" s="78"/>
      <c r="MUR27" s="78"/>
      <c r="MUS27" s="78"/>
      <c r="MUT27" s="78"/>
      <c r="MUU27" s="78"/>
      <c r="MUV27" s="78"/>
      <c r="MUW27" s="78"/>
      <c r="MUX27" s="78"/>
      <c r="MUY27" s="78"/>
      <c r="MUZ27" s="78"/>
      <c r="MVA27" s="78"/>
      <c r="MVB27" s="78"/>
      <c r="MVC27" s="78"/>
      <c r="MVD27" s="78"/>
      <c r="MVE27" s="78"/>
      <c r="MVF27" s="78"/>
      <c r="MVG27" s="78"/>
      <c r="MVH27" s="78"/>
      <c r="MVI27" s="78"/>
      <c r="MVJ27" s="78"/>
      <c r="MVK27" s="78"/>
      <c r="MVL27" s="78"/>
      <c r="MVM27" s="78"/>
      <c r="MVN27" s="78"/>
      <c r="MVO27" s="78"/>
      <c r="MVP27" s="78"/>
      <c r="MVQ27" s="78"/>
      <c r="MVR27" s="78"/>
      <c r="MVS27" s="78"/>
      <c r="MVT27" s="78"/>
      <c r="MVU27" s="78"/>
      <c r="MVV27" s="78"/>
      <c r="MVW27" s="78"/>
      <c r="MVX27" s="78"/>
      <c r="MVY27" s="78"/>
      <c r="MVZ27" s="78"/>
      <c r="MWA27" s="78"/>
      <c r="MWB27" s="78"/>
      <c r="MWC27" s="78"/>
      <c r="MWD27" s="78"/>
      <c r="MWE27" s="78"/>
      <c r="MWF27" s="78"/>
      <c r="MWG27" s="78"/>
      <c r="MWH27" s="78"/>
      <c r="MWI27" s="78"/>
      <c r="MWJ27" s="78"/>
      <c r="MWK27" s="78"/>
      <c r="MWL27" s="78"/>
      <c r="MWM27" s="78"/>
      <c r="MWN27" s="78"/>
      <c r="MWO27" s="78"/>
      <c r="MWP27" s="78"/>
      <c r="MWQ27" s="78"/>
      <c r="MWR27" s="78"/>
      <c r="MWS27" s="78"/>
      <c r="MWT27" s="78"/>
      <c r="MWU27" s="78"/>
      <c r="MWV27" s="78"/>
      <c r="MWW27" s="78"/>
      <c r="MWX27" s="78"/>
      <c r="MWY27" s="78"/>
      <c r="MWZ27" s="78"/>
      <c r="MXA27" s="78"/>
      <c r="MXB27" s="78"/>
      <c r="MXC27" s="78"/>
      <c r="MXD27" s="78"/>
      <c r="MXE27" s="78"/>
      <c r="MXF27" s="78"/>
      <c r="MXG27" s="78"/>
      <c r="MXH27" s="78"/>
      <c r="MXI27" s="78"/>
      <c r="MXJ27" s="78"/>
      <c r="MXK27" s="78"/>
      <c r="MXL27" s="78"/>
      <c r="MXM27" s="78"/>
      <c r="MXN27" s="78"/>
      <c r="MXO27" s="78"/>
      <c r="MXP27" s="78"/>
      <c r="MXQ27" s="78"/>
      <c r="MXR27" s="78"/>
      <c r="MXS27" s="78"/>
      <c r="MXT27" s="78"/>
      <c r="MXU27" s="78"/>
      <c r="MXV27" s="78"/>
      <c r="MXW27" s="78"/>
      <c r="MXX27" s="78"/>
      <c r="MXY27" s="78"/>
      <c r="MXZ27" s="78"/>
      <c r="MYA27" s="78"/>
      <c r="MYB27" s="78"/>
      <c r="MYC27" s="78"/>
      <c r="MYD27" s="78"/>
      <c r="MYE27" s="78"/>
      <c r="MYF27" s="78"/>
      <c r="MYG27" s="78"/>
      <c r="MYH27" s="78"/>
      <c r="MYI27" s="78"/>
      <c r="MYJ27" s="78"/>
      <c r="MYK27" s="78"/>
      <c r="MYL27" s="78"/>
      <c r="MYM27" s="78"/>
      <c r="MYN27" s="78"/>
      <c r="MYO27" s="78"/>
      <c r="MYP27" s="78"/>
      <c r="MYQ27" s="78"/>
      <c r="MYR27" s="78"/>
      <c r="MYS27" s="78"/>
      <c r="MYT27" s="78"/>
      <c r="MYU27" s="78"/>
      <c r="MYV27" s="78"/>
      <c r="MYW27" s="78"/>
      <c r="MYX27" s="78"/>
      <c r="MYY27" s="78"/>
      <c r="MYZ27" s="78"/>
      <c r="MZA27" s="78"/>
      <c r="MZB27" s="78"/>
      <c r="MZC27" s="78"/>
      <c r="MZD27" s="78"/>
      <c r="MZE27" s="78"/>
      <c r="MZF27" s="78"/>
      <c r="MZG27" s="78"/>
      <c r="MZH27" s="78"/>
      <c r="MZI27" s="78"/>
      <c r="MZJ27" s="78"/>
      <c r="MZK27" s="78"/>
      <c r="MZL27" s="78"/>
      <c r="MZM27" s="78"/>
      <c r="MZN27" s="78"/>
      <c r="MZO27" s="78"/>
      <c r="MZP27" s="78"/>
      <c r="MZQ27" s="78"/>
      <c r="MZR27" s="78"/>
      <c r="MZS27" s="78"/>
      <c r="MZT27" s="78"/>
      <c r="MZU27" s="78"/>
      <c r="MZV27" s="78"/>
      <c r="MZW27" s="78"/>
      <c r="MZX27" s="78"/>
      <c r="MZY27" s="78"/>
      <c r="MZZ27" s="78"/>
      <c r="NAA27" s="78"/>
      <c r="NAB27" s="78"/>
      <c r="NAC27" s="78"/>
      <c r="NAD27" s="78"/>
      <c r="NAE27" s="78"/>
      <c r="NAF27" s="78"/>
      <c r="NAG27" s="78"/>
      <c r="NAH27" s="78"/>
      <c r="NAI27" s="78"/>
      <c r="NAJ27" s="78"/>
      <c r="NAK27" s="78"/>
      <c r="NAL27" s="78"/>
      <c r="NAM27" s="78"/>
      <c r="NAN27" s="78"/>
      <c r="NAO27" s="78"/>
      <c r="NAP27" s="78"/>
      <c r="NAQ27" s="78"/>
      <c r="NAR27" s="78"/>
      <c r="NAS27" s="78"/>
      <c r="NAT27" s="78"/>
      <c r="NAU27" s="78"/>
      <c r="NAV27" s="78"/>
      <c r="NAW27" s="78"/>
      <c r="NAX27" s="78"/>
      <c r="NAY27" s="78"/>
      <c r="NAZ27" s="78"/>
      <c r="NBA27" s="78"/>
      <c r="NBB27" s="78"/>
      <c r="NBC27" s="78"/>
      <c r="NBD27" s="78"/>
      <c r="NBE27" s="78"/>
      <c r="NBF27" s="78"/>
      <c r="NBG27" s="78"/>
      <c r="NBH27" s="78"/>
      <c r="NBI27" s="78"/>
      <c r="NBJ27" s="78"/>
      <c r="NBK27" s="78"/>
      <c r="NBL27" s="78"/>
      <c r="NBM27" s="78"/>
      <c r="NBN27" s="78"/>
      <c r="NBO27" s="78"/>
      <c r="NBP27" s="78"/>
      <c r="NBQ27" s="78"/>
      <c r="NBR27" s="78"/>
      <c r="NBS27" s="78"/>
      <c r="NBT27" s="78"/>
      <c r="NBU27" s="78"/>
      <c r="NBV27" s="78"/>
      <c r="NBW27" s="78"/>
      <c r="NBX27" s="78"/>
      <c r="NBY27" s="78"/>
      <c r="NBZ27" s="78"/>
      <c r="NCA27" s="78"/>
      <c r="NCB27" s="78"/>
      <c r="NCC27" s="78"/>
      <c r="NCD27" s="78"/>
      <c r="NCE27" s="78"/>
      <c r="NCF27" s="78"/>
      <c r="NCG27" s="78"/>
      <c r="NCH27" s="78"/>
      <c r="NCI27" s="78"/>
      <c r="NCJ27" s="78"/>
      <c r="NCK27" s="78"/>
      <c r="NCL27" s="78"/>
      <c r="NCM27" s="78"/>
      <c r="NCN27" s="78"/>
      <c r="NCO27" s="78"/>
      <c r="NCP27" s="78"/>
      <c r="NCQ27" s="78"/>
      <c r="NCR27" s="78"/>
      <c r="NCS27" s="78"/>
      <c r="NCT27" s="78"/>
      <c r="NCU27" s="78"/>
      <c r="NCV27" s="78"/>
      <c r="NCW27" s="78"/>
      <c r="NCX27" s="78"/>
      <c r="NCY27" s="78"/>
      <c r="NCZ27" s="78"/>
      <c r="NDA27" s="78"/>
      <c r="NDB27" s="78"/>
      <c r="NDC27" s="78"/>
      <c r="NDD27" s="78"/>
      <c r="NDE27" s="78"/>
      <c r="NDF27" s="78"/>
      <c r="NDG27" s="78"/>
      <c r="NDH27" s="78"/>
      <c r="NDI27" s="78"/>
      <c r="NDJ27" s="78"/>
      <c r="NDK27" s="78"/>
      <c r="NDL27" s="78"/>
      <c r="NDM27" s="78"/>
      <c r="NDN27" s="78"/>
      <c r="NDO27" s="78"/>
      <c r="NDP27" s="78"/>
      <c r="NDQ27" s="78"/>
      <c r="NDR27" s="78"/>
      <c r="NDS27" s="78"/>
      <c r="NDT27" s="78"/>
      <c r="NDU27" s="78"/>
      <c r="NDV27" s="78"/>
      <c r="NDW27" s="78"/>
      <c r="NDX27" s="78"/>
      <c r="NDY27" s="78"/>
      <c r="NDZ27" s="78"/>
      <c r="NEA27" s="78"/>
      <c r="NEB27" s="78"/>
      <c r="NEC27" s="78"/>
      <c r="NED27" s="78"/>
      <c r="NEE27" s="78"/>
      <c r="NEF27" s="78"/>
      <c r="NEG27" s="78"/>
      <c r="NEH27" s="78"/>
      <c r="NEI27" s="78"/>
      <c r="NEJ27" s="78"/>
      <c r="NEK27" s="78"/>
      <c r="NEL27" s="78"/>
      <c r="NEM27" s="78"/>
      <c r="NEN27" s="78"/>
      <c r="NEO27" s="78"/>
      <c r="NEP27" s="78"/>
      <c r="NEQ27" s="78"/>
      <c r="NER27" s="78"/>
      <c r="NES27" s="78"/>
      <c r="NET27" s="78"/>
      <c r="NEU27" s="78"/>
      <c r="NEV27" s="78"/>
      <c r="NEW27" s="78"/>
      <c r="NEX27" s="78"/>
      <c r="NEY27" s="78"/>
      <c r="NEZ27" s="78"/>
      <c r="NFA27" s="78"/>
      <c r="NFB27" s="78"/>
      <c r="NFC27" s="78"/>
      <c r="NFD27" s="78"/>
      <c r="NFE27" s="78"/>
      <c r="NFF27" s="78"/>
      <c r="NFG27" s="78"/>
      <c r="NFH27" s="78"/>
      <c r="NFI27" s="78"/>
      <c r="NFJ27" s="78"/>
      <c r="NFK27" s="78"/>
      <c r="NFL27" s="78"/>
      <c r="NFM27" s="78"/>
      <c r="NFN27" s="78"/>
      <c r="NFO27" s="78"/>
      <c r="NFP27" s="78"/>
      <c r="NFQ27" s="78"/>
      <c r="NFR27" s="78"/>
      <c r="NFS27" s="78"/>
      <c r="NFT27" s="78"/>
      <c r="NFU27" s="78"/>
      <c r="NFV27" s="78"/>
      <c r="NFW27" s="78"/>
      <c r="NFX27" s="78"/>
      <c r="NFY27" s="78"/>
      <c r="NFZ27" s="78"/>
      <c r="NGA27" s="78"/>
      <c r="NGB27" s="78"/>
      <c r="NGC27" s="78"/>
      <c r="NGD27" s="78"/>
      <c r="NGE27" s="78"/>
      <c r="NGF27" s="78"/>
      <c r="NGG27" s="78"/>
      <c r="NGH27" s="78"/>
      <c r="NGI27" s="78"/>
      <c r="NGJ27" s="78"/>
      <c r="NGK27" s="78"/>
      <c r="NGL27" s="78"/>
      <c r="NGM27" s="78"/>
      <c r="NGN27" s="78"/>
      <c r="NGO27" s="78"/>
      <c r="NGP27" s="78"/>
      <c r="NGQ27" s="78"/>
      <c r="NGR27" s="78"/>
      <c r="NGS27" s="78"/>
      <c r="NGT27" s="78"/>
      <c r="NGU27" s="78"/>
      <c r="NGV27" s="78"/>
      <c r="NGW27" s="78"/>
      <c r="NGX27" s="78"/>
      <c r="NGY27" s="78"/>
      <c r="NGZ27" s="78"/>
      <c r="NHA27" s="78"/>
      <c r="NHB27" s="78"/>
      <c r="NHC27" s="78"/>
      <c r="NHD27" s="78"/>
      <c r="NHE27" s="78"/>
      <c r="NHF27" s="78"/>
      <c r="NHG27" s="78"/>
      <c r="NHH27" s="78"/>
      <c r="NHI27" s="78"/>
      <c r="NHJ27" s="78"/>
      <c r="NHK27" s="78"/>
      <c r="NHL27" s="78"/>
      <c r="NHM27" s="78"/>
      <c r="NHN27" s="78"/>
      <c r="NHO27" s="78"/>
      <c r="NHP27" s="78"/>
      <c r="NHQ27" s="78"/>
      <c r="NHR27" s="78"/>
      <c r="NHS27" s="78"/>
      <c r="NHT27" s="78"/>
      <c r="NHU27" s="78"/>
      <c r="NHV27" s="78"/>
      <c r="NHW27" s="78"/>
      <c r="NHX27" s="78"/>
      <c r="NHY27" s="78"/>
      <c r="NHZ27" s="78"/>
      <c r="NIA27" s="78"/>
      <c r="NIB27" s="78"/>
      <c r="NIC27" s="78"/>
      <c r="NID27" s="78"/>
      <c r="NIE27" s="78"/>
      <c r="NIF27" s="78"/>
      <c r="NIG27" s="78"/>
      <c r="NIH27" s="78"/>
      <c r="NII27" s="78"/>
      <c r="NIJ27" s="78"/>
      <c r="NIK27" s="78"/>
      <c r="NIL27" s="78"/>
      <c r="NIM27" s="78"/>
      <c r="NIN27" s="78"/>
      <c r="NIO27" s="78"/>
      <c r="NIP27" s="78"/>
      <c r="NIQ27" s="78"/>
      <c r="NIR27" s="78"/>
      <c r="NIS27" s="78"/>
      <c r="NIT27" s="78"/>
      <c r="NIU27" s="78"/>
      <c r="NIV27" s="78"/>
      <c r="NIW27" s="78"/>
      <c r="NIX27" s="78"/>
      <c r="NIY27" s="78"/>
      <c r="NIZ27" s="78"/>
      <c r="NJA27" s="78"/>
      <c r="NJB27" s="78"/>
      <c r="NJC27" s="78"/>
      <c r="NJD27" s="78"/>
      <c r="NJE27" s="78"/>
      <c r="NJF27" s="78"/>
      <c r="NJG27" s="78"/>
      <c r="NJH27" s="78"/>
      <c r="NJI27" s="78"/>
      <c r="NJJ27" s="78"/>
      <c r="NJK27" s="78"/>
      <c r="NJL27" s="78"/>
      <c r="NJM27" s="78"/>
      <c r="NJN27" s="78"/>
      <c r="NJO27" s="78"/>
      <c r="NJP27" s="78"/>
      <c r="NJQ27" s="78"/>
      <c r="NJR27" s="78"/>
      <c r="NJS27" s="78"/>
      <c r="NJT27" s="78"/>
      <c r="NJU27" s="78"/>
      <c r="NJV27" s="78"/>
      <c r="NJW27" s="78"/>
      <c r="NJX27" s="78"/>
      <c r="NJY27" s="78"/>
      <c r="NJZ27" s="78"/>
      <c r="NKA27" s="78"/>
      <c r="NKB27" s="78"/>
      <c r="NKC27" s="78"/>
      <c r="NKD27" s="78"/>
      <c r="NKE27" s="78"/>
      <c r="NKF27" s="78"/>
      <c r="NKG27" s="78"/>
      <c r="NKH27" s="78"/>
      <c r="NKI27" s="78"/>
      <c r="NKJ27" s="78"/>
      <c r="NKK27" s="78"/>
      <c r="NKL27" s="78"/>
      <c r="NKM27" s="78"/>
      <c r="NKN27" s="78"/>
      <c r="NKO27" s="78"/>
      <c r="NKP27" s="78"/>
      <c r="NKQ27" s="78"/>
      <c r="NKR27" s="78"/>
      <c r="NKS27" s="78"/>
      <c r="NKT27" s="78"/>
      <c r="NKU27" s="78"/>
      <c r="NKV27" s="78"/>
      <c r="NKW27" s="78"/>
      <c r="NKX27" s="78"/>
      <c r="NKY27" s="78"/>
      <c r="NKZ27" s="78"/>
      <c r="NLA27" s="78"/>
      <c r="NLB27" s="78"/>
      <c r="NLC27" s="78"/>
      <c r="NLD27" s="78"/>
      <c r="NLE27" s="78"/>
      <c r="NLF27" s="78"/>
      <c r="NLG27" s="78"/>
      <c r="NLH27" s="78"/>
      <c r="NLI27" s="78"/>
      <c r="NLJ27" s="78"/>
      <c r="NLK27" s="78"/>
      <c r="NLL27" s="78"/>
      <c r="NLM27" s="78"/>
      <c r="NLN27" s="78"/>
      <c r="NLO27" s="78"/>
      <c r="NLP27" s="78"/>
      <c r="NLQ27" s="78"/>
      <c r="NLR27" s="78"/>
      <c r="NLS27" s="78"/>
      <c r="NLT27" s="78"/>
      <c r="NLU27" s="78"/>
      <c r="NLV27" s="78"/>
      <c r="NLW27" s="78"/>
      <c r="NLX27" s="78"/>
      <c r="NLY27" s="78"/>
      <c r="NLZ27" s="78"/>
      <c r="NMA27" s="78"/>
      <c r="NMB27" s="78"/>
      <c r="NMC27" s="78"/>
      <c r="NMD27" s="78"/>
      <c r="NME27" s="78"/>
      <c r="NMF27" s="78"/>
      <c r="NMG27" s="78"/>
      <c r="NMH27" s="78"/>
      <c r="NMI27" s="78"/>
      <c r="NMJ27" s="78"/>
      <c r="NMK27" s="78"/>
      <c r="NML27" s="78"/>
      <c r="NMM27" s="78"/>
      <c r="NMN27" s="78"/>
      <c r="NMO27" s="78"/>
      <c r="NMP27" s="78"/>
      <c r="NMQ27" s="78"/>
      <c r="NMR27" s="78"/>
      <c r="NMS27" s="78"/>
      <c r="NMT27" s="78"/>
      <c r="NMU27" s="78"/>
      <c r="NMV27" s="78"/>
      <c r="NMW27" s="78"/>
      <c r="NMX27" s="78"/>
      <c r="NMY27" s="78"/>
      <c r="NMZ27" s="78"/>
      <c r="NNA27" s="78"/>
      <c r="NNB27" s="78"/>
      <c r="NNC27" s="78"/>
      <c r="NND27" s="78"/>
      <c r="NNE27" s="78"/>
      <c r="NNF27" s="78"/>
      <c r="NNG27" s="78"/>
      <c r="NNH27" s="78"/>
      <c r="NNI27" s="78"/>
      <c r="NNJ27" s="78"/>
      <c r="NNK27" s="78"/>
      <c r="NNL27" s="78"/>
      <c r="NNM27" s="78"/>
      <c r="NNN27" s="78"/>
      <c r="NNO27" s="78"/>
      <c r="NNP27" s="78"/>
      <c r="NNQ27" s="78"/>
      <c r="NNR27" s="78"/>
      <c r="NNS27" s="78"/>
      <c r="NNT27" s="78"/>
      <c r="NNU27" s="78"/>
      <c r="NNV27" s="78"/>
      <c r="NNW27" s="78"/>
      <c r="NNX27" s="78"/>
      <c r="NNY27" s="78"/>
      <c r="NNZ27" s="78"/>
      <c r="NOA27" s="78"/>
      <c r="NOB27" s="78"/>
      <c r="NOC27" s="78"/>
      <c r="NOD27" s="78"/>
      <c r="NOE27" s="78"/>
      <c r="NOF27" s="78"/>
      <c r="NOG27" s="78"/>
      <c r="NOH27" s="78"/>
      <c r="NOI27" s="78"/>
      <c r="NOJ27" s="78"/>
      <c r="NOK27" s="78"/>
      <c r="NOL27" s="78"/>
      <c r="NOM27" s="78"/>
      <c r="NON27" s="78"/>
      <c r="NOO27" s="78"/>
      <c r="NOP27" s="78"/>
      <c r="NOQ27" s="78"/>
      <c r="NOR27" s="78"/>
      <c r="NOS27" s="78"/>
      <c r="NOT27" s="78"/>
      <c r="NOU27" s="78"/>
      <c r="NOV27" s="78"/>
      <c r="NOW27" s="78"/>
      <c r="NOX27" s="78"/>
      <c r="NOY27" s="78"/>
      <c r="NOZ27" s="78"/>
      <c r="NPA27" s="78"/>
      <c r="NPB27" s="78"/>
      <c r="NPC27" s="78"/>
      <c r="NPD27" s="78"/>
      <c r="NPE27" s="78"/>
      <c r="NPF27" s="78"/>
      <c r="NPG27" s="78"/>
      <c r="NPH27" s="78"/>
      <c r="NPI27" s="78"/>
      <c r="NPJ27" s="78"/>
      <c r="NPK27" s="78"/>
      <c r="NPL27" s="78"/>
      <c r="NPM27" s="78"/>
      <c r="NPN27" s="78"/>
      <c r="NPO27" s="78"/>
      <c r="NPP27" s="78"/>
      <c r="NPQ27" s="78"/>
      <c r="NPR27" s="78"/>
      <c r="NPS27" s="78"/>
      <c r="NPT27" s="78"/>
      <c r="NPU27" s="78"/>
      <c r="NPV27" s="78"/>
      <c r="NPW27" s="78"/>
      <c r="NPX27" s="78"/>
      <c r="NPY27" s="78"/>
      <c r="NPZ27" s="78"/>
      <c r="NQA27" s="78"/>
      <c r="NQB27" s="78"/>
      <c r="NQC27" s="78"/>
      <c r="NQD27" s="78"/>
      <c r="NQE27" s="78"/>
      <c r="NQF27" s="78"/>
      <c r="NQG27" s="78"/>
      <c r="NQH27" s="78"/>
      <c r="NQI27" s="78"/>
      <c r="NQJ27" s="78"/>
      <c r="NQK27" s="78"/>
      <c r="NQL27" s="78"/>
      <c r="NQM27" s="78"/>
      <c r="NQN27" s="78"/>
      <c r="NQO27" s="78"/>
      <c r="NQP27" s="78"/>
      <c r="NQQ27" s="78"/>
      <c r="NQR27" s="78"/>
      <c r="NQS27" s="78"/>
      <c r="NQT27" s="78"/>
      <c r="NQU27" s="78"/>
      <c r="NQV27" s="78"/>
      <c r="NQW27" s="78"/>
      <c r="NQX27" s="78"/>
      <c r="NQY27" s="78"/>
      <c r="NQZ27" s="78"/>
      <c r="NRA27" s="78"/>
      <c r="NRB27" s="78"/>
      <c r="NRC27" s="78"/>
      <c r="NRD27" s="78"/>
      <c r="NRE27" s="78"/>
      <c r="NRF27" s="78"/>
      <c r="NRG27" s="78"/>
      <c r="NRH27" s="78"/>
      <c r="NRI27" s="78"/>
      <c r="NRJ27" s="78"/>
      <c r="NRK27" s="78"/>
      <c r="NRL27" s="78"/>
      <c r="NRM27" s="78"/>
      <c r="NRN27" s="78"/>
      <c r="NRO27" s="78"/>
      <c r="NRP27" s="78"/>
      <c r="NRQ27" s="78"/>
      <c r="NRR27" s="78"/>
      <c r="NRS27" s="78"/>
      <c r="NRT27" s="78"/>
      <c r="NRU27" s="78"/>
      <c r="NRV27" s="78"/>
      <c r="NRW27" s="78"/>
      <c r="NRX27" s="78"/>
      <c r="NRY27" s="78"/>
      <c r="NRZ27" s="78"/>
      <c r="NSA27" s="78"/>
      <c r="NSB27" s="78"/>
      <c r="NSC27" s="78"/>
      <c r="NSD27" s="78"/>
      <c r="NSE27" s="78"/>
      <c r="NSF27" s="78"/>
      <c r="NSG27" s="78"/>
      <c r="NSH27" s="78"/>
      <c r="NSI27" s="78"/>
      <c r="NSJ27" s="78"/>
      <c r="NSK27" s="78"/>
      <c r="NSL27" s="78"/>
      <c r="NSM27" s="78"/>
      <c r="NSN27" s="78"/>
      <c r="NSO27" s="78"/>
      <c r="NSP27" s="78"/>
      <c r="NSQ27" s="78"/>
      <c r="NSR27" s="78"/>
      <c r="NSS27" s="78"/>
      <c r="NST27" s="78"/>
      <c r="NSU27" s="78"/>
      <c r="NSV27" s="78"/>
      <c r="NSW27" s="78"/>
      <c r="NSX27" s="78"/>
      <c r="NSY27" s="78"/>
      <c r="NSZ27" s="78"/>
      <c r="NTA27" s="78"/>
      <c r="NTB27" s="78"/>
      <c r="NTC27" s="78"/>
      <c r="NTD27" s="78"/>
      <c r="NTE27" s="78"/>
      <c r="NTF27" s="78"/>
      <c r="NTG27" s="78"/>
      <c r="NTH27" s="78"/>
      <c r="NTI27" s="78"/>
      <c r="NTJ27" s="78"/>
      <c r="NTK27" s="78"/>
      <c r="NTL27" s="78"/>
      <c r="NTM27" s="78"/>
      <c r="NTN27" s="78"/>
      <c r="NTO27" s="78"/>
      <c r="NTP27" s="78"/>
      <c r="NTQ27" s="78"/>
      <c r="NTR27" s="78"/>
      <c r="NTS27" s="78"/>
      <c r="NTT27" s="78"/>
      <c r="NTU27" s="78"/>
      <c r="NTV27" s="78"/>
      <c r="NTW27" s="78"/>
      <c r="NTX27" s="78"/>
      <c r="NTY27" s="78"/>
      <c r="NTZ27" s="78"/>
      <c r="NUA27" s="78"/>
      <c r="NUB27" s="78"/>
      <c r="NUC27" s="78"/>
      <c r="NUD27" s="78"/>
      <c r="NUE27" s="78"/>
      <c r="NUF27" s="78"/>
      <c r="NUG27" s="78"/>
      <c r="NUH27" s="78"/>
      <c r="NUI27" s="78"/>
      <c r="NUJ27" s="78"/>
      <c r="NUK27" s="78"/>
      <c r="NUL27" s="78"/>
      <c r="NUM27" s="78"/>
      <c r="NUN27" s="78"/>
      <c r="NUO27" s="78"/>
      <c r="NUP27" s="78"/>
      <c r="NUQ27" s="78"/>
      <c r="NUR27" s="78"/>
      <c r="NUS27" s="78"/>
      <c r="NUT27" s="78"/>
      <c r="NUU27" s="78"/>
      <c r="NUV27" s="78"/>
      <c r="NUW27" s="78"/>
      <c r="NUX27" s="78"/>
      <c r="NUY27" s="78"/>
      <c r="NUZ27" s="78"/>
      <c r="NVA27" s="78"/>
      <c r="NVB27" s="78"/>
      <c r="NVC27" s="78"/>
      <c r="NVD27" s="78"/>
      <c r="NVE27" s="78"/>
      <c r="NVF27" s="78"/>
      <c r="NVG27" s="78"/>
      <c r="NVH27" s="78"/>
      <c r="NVI27" s="78"/>
      <c r="NVJ27" s="78"/>
      <c r="NVK27" s="78"/>
      <c r="NVL27" s="78"/>
      <c r="NVM27" s="78"/>
      <c r="NVN27" s="78"/>
      <c r="NVO27" s="78"/>
      <c r="NVP27" s="78"/>
      <c r="NVQ27" s="78"/>
      <c r="NVR27" s="78"/>
      <c r="NVS27" s="78"/>
      <c r="NVT27" s="78"/>
      <c r="NVU27" s="78"/>
      <c r="NVV27" s="78"/>
      <c r="NVW27" s="78"/>
      <c r="NVX27" s="78"/>
      <c r="NVY27" s="78"/>
      <c r="NVZ27" s="78"/>
      <c r="NWA27" s="78"/>
      <c r="NWB27" s="78"/>
      <c r="NWC27" s="78"/>
      <c r="NWD27" s="78"/>
      <c r="NWE27" s="78"/>
      <c r="NWF27" s="78"/>
      <c r="NWG27" s="78"/>
      <c r="NWH27" s="78"/>
      <c r="NWI27" s="78"/>
      <c r="NWJ27" s="78"/>
      <c r="NWK27" s="78"/>
      <c r="NWL27" s="78"/>
      <c r="NWM27" s="78"/>
      <c r="NWN27" s="78"/>
      <c r="NWO27" s="78"/>
      <c r="NWP27" s="78"/>
      <c r="NWQ27" s="78"/>
      <c r="NWR27" s="78"/>
      <c r="NWS27" s="78"/>
      <c r="NWT27" s="78"/>
      <c r="NWU27" s="78"/>
      <c r="NWV27" s="78"/>
      <c r="NWW27" s="78"/>
      <c r="NWX27" s="78"/>
      <c r="NWY27" s="78"/>
      <c r="NWZ27" s="78"/>
      <c r="NXA27" s="78"/>
      <c r="NXB27" s="78"/>
      <c r="NXC27" s="78"/>
      <c r="NXD27" s="78"/>
      <c r="NXE27" s="78"/>
      <c r="NXF27" s="78"/>
      <c r="NXG27" s="78"/>
      <c r="NXH27" s="78"/>
      <c r="NXI27" s="78"/>
      <c r="NXJ27" s="78"/>
      <c r="NXK27" s="78"/>
      <c r="NXL27" s="78"/>
      <c r="NXM27" s="78"/>
      <c r="NXN27" s="78"/>
      <c r="NXO27" s="78"/>
      <c r="NXP27" s="78"/>
      <c r="NXQ27" s="78"/>
      <c r="NXR27" s="78"/>
      <c r="NXS27" s="78"/>
      <c r="NXT27" s="78"/>
      <c r="NXU27" s="78"/>
      <c r="NXV27" s="78"/>
      <c r="NXW27" s="78"/>
      <c r="NXX27" s="78"/>
      <c r="NXY27" s="78"/>
      <c r="NXZ27" s="78"/>
      <c r="NYA27" s="78"/>
      <c r="NYB27" s="78"/>
      <c r="NYC27" s="78"/>
      <c r="NYD27" s="78"/>
      <c r="NYE27" s="78"/>
      <c r="NYF27" s="78"/>
      <c r="NYG27" s="78"/>
      <c r="NYH27" s="78"/>
      <c r="NYI27" s="78"/>
      <c r="NYJ27" s="78"/>
      <c r="NYK27" s="78"/>
      <c r="NYL27" s="78"/>
      <c r="NYM27" s="78"/>
      <c r="NYN27" s="78"/>
      <c r="NYO27" s="78"/>
      <c r="NYP27" s="78"/>
      <c r="NYQ27" s="78"/>
      <c r="NYR27" s="78"/>
      <c r="NYS27" s="78"/>
      <c r="NYT27" s="78"/>
      <c r="NYU27" s="78"/>
      <c r="NYV27" s="78"/>
      <c r="NYW27" s="78"/>
      <c r="NYX27" s="78"/>
      <c r="NYY27" s="78"/>
      <c r="NYZ27" s="78"/>
      <c r="NZA27" s="78"/>
      <c r="NZB27" s="78"/>
      <c r="NZC27" s="78"/>
      <c r="NZD27" s="78"/>
      <c r="NZE27" s="78"/>
      <c r="NZF27" s="78"/>
      <c r="NZG27" s="78"/>
      <c r="NZH27" s="78"/>
      <c r="NZI27" s="78"/>
      <c r="NZJ27" s="78"/>
      <c r="NZK27" s="78"/>
      <c r="NZL27" s="78"/>
      <c r="NZM27" s="78"/>
      <c r="NZN27" s="78"/>
      <c r="NZO27" s="78"/>
      <c r="NZP27" s="78"/>
      <c r="NZQ27" s="78"/>
      <c r="NZR27" s="78"/>
      <c r="NZS27" s="78"/>
      <c r="NZT27" s="78"/>
      <c r="NZU27" s="78"/>
      <c r="NZV27" s="78"/>
      <c r="NZW27" s="78"/>
      <c r="NZX27" s="78"/>
      <c r="NZY27" s="78"/>
      <c r="NZZ27" s="78"/>
      <c r="OAA27" s="78"/>
      <c r="OAB27" s="78"/>
      <c r="OAC27" s="78"/>
      <c r="OAD27" s="78"/>
      <c r="OAE27" s="78"/>
      <c r="OAF27" s="78"/>
      <c r="OAG27" s="78"/>
      <c r="OAH27" s="78"/>
      <c r="OAI27" s="78"/>
      <c r="OAJ27" s="78"/>
      <c r="OAK27" s="78"/>
      <c r="OAL27" s="78"/>
      <c r="OAM27" s="78"/>
      <c r="OAN27" s="78"/>
      <c r="OAO27" s="78"/>
      <c r="OAP27" s="78"/>
      <c r="OAQ27" s="78"/>
      <c r="OAR27" s="78"/>
      <c r="OAS27" s="78"/>
      <c r="OAT27" s="78"/>
      <c r="OAU27" s="78"/>
      <c r="OAV27" s="78"/>
      <c r="OAW27" s="78"/>
      <c r="OAX27" s="78"/>
      <c r="OAY27" s="78"/>
      <c r="OAZ27" s="78"/>
      <c r="OBA27" s="78"/>
      <c r="OBB27" s="78"/>
      <c r="OBC27" s="78"/>
      <c r="OBD27" s="78"/>
      <c r="OBE27" s="78"/>
      <c r="OBF27" s="78"/>
      <c r="OBG27" s="78"/>
      <c r="OBH27" s="78"/>
      <c r="OBI27" s="78"/>
      <c r="OBJ27" s="78"/>
      <c r="OBK27" s="78"/>
      <c r="OBL27" s="78"/>
      <c r="OBM27" s="78"/>
      <c r="OBN27" s="78"/>
      <c r="OBO27" s="78"/>
      <c r="OBP27" s="78"/>
      <c r="OBQ27" s="78"/>
      <c r="OBR27" s="78"/>
      <c r="OBS27" s="78"/>
      <c r="OBT27" s="78"/>
      <c r="OBU27" s="78"/>
      <c r="OBV27" s="78"/>
      <c r="OBW27" s="78"/>
      <c r="OBX27" s="78"/>
      <c r="OBY27" s="78"/>
      <c r="OBZ27" s="78"/>
      <c r="OCA27" s="78"/>
      <c r="OCB27" s="78"/>
      <c r="OCC27" s="78"/>
      <c r="OCD27" s="78"/>
      <c r="OCE27" s="78"/>
      <c r="OCF27" s="78"/>
      <c r="OCG27" s="78"/>
      <c r="OCH27" s="78"/>
      <c r="OCI27" s="78"/>
      <c r="OCJ27" s="78"/>
      <c r="OCK27" s="78"/>
      <c r="OCL27" s="78"/>
      <c r="OCM27" s="78"/>
      <c r="OCN27" s="78"/>
      <c r="OCO27" s="78"/>
      <c r="OCP27" s="78"/>
      <c r="OCQ27" s="78"/>
      <c r="OCR27" s="78"/>
      <c r="OCS27" s="78"/>
      <c r="OCT27" s="78"/>
      <c r="OCU27" s="78"/>
      <c r="OCV27" s="78"/>
      <c r="OCW27" s="78"/>
      <c r="OCX27" s="78"/>
      <c r="OCY27" s="78"/>
      <c r="OCZ27" s="78"/>
      <c r="ODA27" s="78"/>
      <c r="ODB27" s="78"/>
      <c r="ODC27" s="78"/>
      <c r="ODD27" s="78"/>
      <c r="ODE27" s="78"/>
      <c r="ODF27" s="78"/>
      <c r="ODG27" s="78"/>
      <c r="ODH27" s="78"/>
      <c r="ODI27" s="78"/>
      <c r="ODJ27" s="78"/>
      <c r="ODK27" s="78"/>
      <c r="ODL27" s="78"/>
      <c r="ODM27" s="78"/>
      <c r="ODN27" s="78"/>
      <c r="ODO27" s="78"/>
      <c r="ODP27" s="78"/>
      <c r="ODQ27" s="78"/>
      <c r="ODR27" s="78"/>
      <c r="ODS27" s="78"/>
      <c r="ODT27" s="78"/>
      <c r="ODU27" s="78"/>
      <c r="ODV27" s="78"/>
      <c r="ODW27" s="78"/>
      <c r="ODX27" s="78"/>
      <c r="ODY27" s="78"/>
      <c r="ODZ27" s="78"/>
      <c r="OEA27" s="78"/>
      <c r="OEB27" s="78"/>
      <c r="OEC27" s="78"/>
      <c r="OED27" s="78"/>
      <c r="OEE27" s="78"/>
      <c r="OEF27" s="78"/>
      <c r="OEG27" s="78"/>
      <c r="OEH27" s="78"/>
      <c r="OEI27" s="78"/>
      <c r="OEJ27" s="78"/>
      <c r="OEK27" s="78"/>
      <c r="OEL27" s="78"/>
      <c r="OEM27" s="78"/>
      <c r="OEN27" s="78"/>
      <c r="OEO27" s="78"/>
      <c r="OEP27" s="78"/>
      <c r="OEQ27" s="78"/>
      <c r="OER27" s="78"/>
      <c r="OES27" s="78"/>
      <c r="OET27" s="78"/>
      <c r="OEU27" s="78"/>
      <c r="OEV27" s="78"/>
      <c r="OEW27" s="78"/>
      <c r="OEX27" s="78"/>
      <c r="OEY27" s="78"/>
      <c r="OEZ27" s="78"/>
      <c r="OFA27" s="78"/>
      <c r="OFB27" s="78"/>
      <c r="OFC27" s="78"/>
      <c r="OFD27" s="78"/>
      <c r="OFE27" s="78"/>
      <c r="OFF27" s="78"/>
      <c r="OFG27" s="78"/>
      <c r="OFH27" s="78"/>
      <c r="OFI27" s="78"/>
      <c r="OFJ27" s="78"/>
      <c r="OFK27" s="78"/>
      <c r="OFL27" s="78"/>
      <c r="OFM27" s="78"/>
      <c r="OFN27" s="78"/>
      <c r="OFO27" s="78"/>
      <c r="OFP27" s="78"/>
      <c r="OFQ27" s="78"/>
      <c r="OFR27" s="78"/>
      <c r="OFS27" s="78"/>
      <c r="OFT27" s="78"/>
      <c r="OFU27" s="78"/>
      <c r="OFV27" s="78"/>
      <c r="OFW27" s="78"/>
      <c r="OFX27" s="78"/>
      <c r="OFY27" s="78"/>
      <c r="OFZ27" s="78"/>
      <c r="OGA27" s="78"/>
      <c r="OGB27" s="78"/>
      <c r="OGC27" s="78"/>
      <c r="OGD27" s="78"/>
      <c r="OGE27" s="78"/>
      <c r="OGF27" s="78"/>
      <c r="OGG27" s="78"/>
      <c r="OGH27" s="78"/>
      <c r="OGI27" s="78"/>
      <c r="OGJ27" s="78"/>
      <c r="OGK27" s="78"/>
      <c r="OGL27" s="78"/>
      <c r="OGM27" s="78"/>
      <c r="OGN27" s="78"/>
      <c r="OGO27" s="78"/>
      <c r="OGP27" s="78"/>
      <c r="OGQ27" s="78"/>
      <c r="OGR27" s="78"/>
      <c r="OGS27" s="78"/>
      <c r="OGT27" s="78"/>
      <c r="OGU27" s="78"/>
      <c r="OGV27" s="78"/>
      <c r="OGW27" s="78"/>
      <c r="OGX27" s="78"/>
      <c r="OGY27" s="78"/>
      <c r="OGZ27" s="78"/>
      <c r="OHA27" s="78"/>
      <c r="OHB27" s="78"/>
      <c r="OHC27" s="78"/>
      <c r="OHD27" s="78"/>
      <c r="OHE27" s="78"/>
      <c r="OHF27" s="78"/>
      <c r="OHG27" s="78"/>
      <c r="OHH27" s="78"/>
      <c r="OHI27" s="78"/>
      <c r="OHJ27" s="78"/>
      <c r="OHK27" s="78"/>
      <c r="OHL27" s="78"/>
      <c r="OHM27" s="78"/>
      <c r="OHN27" s="78"/>
      <c r="OHO27" s="78"/>
      <c r="OHP27" s="78"/>
      <c r="OHQ27" s="78"/>
      <c r="OHR27" s="78"/>
      <c r="OHS27" s="78"/>
      <c r="OHT27" s="78"/>
      <c r="OHU27" s="78"/>
      <c r="OHV27" s="78"/>
      <c r="OHW27" s="78"/>
      <c r="OHX27" s="78"/>
      <c r="OHY27" s="78"/>
      <c r="OHZ27" s="78"/>
      <c r="OIA27" s="78"/>
      <c r="OIB27" s="78"/>
      <c r="OIC27" s="78"/>
      <c r="OID27" s="78"/>
      <c r="OIE27" s="78"/>
      <c r="OIF27" s="78"/>
      <c r="OIG27" s="78"/>
      <c r="OIH27" s="78"/>
      <c r="OII27" s="78"/>
      <c r="OIJ27" s="78"/>
      <c r="OIK27" s="78"/>
      <c r="OIL27" s="78"/>
      <c r="OIM27" s="78"/>
      <c r="OIN27" s="78"/>
      <c r="OIO27" s="78"/>
      <c r="OIP27" s="78"/>
      <c r="OIQ27" s="78"/>
      <c r="OIR27" s="78"/>
      <c r="OIS27" s="78"/>
      <c r="OIT27" s="78"/>
      <c r="OIU27" s="78"/>
      <c r="OIV27" s="78"/>
      <c r="OIW27" s="78"/>
      <c r="OIX27" s="78"/>
      <c r="OIY27" s="78"/>
      <c r="OIZ27" s="78"/>
      <c r="OJA27" s="78"/>
      <c r="OJB27" s="78"/>
      <c r="OJC27" s="78"/>
      <c r="OJD27" s="78"/>
      <c r="OJE27" s="78"/>
      <c r="OJF27" s="78"/>
      <c r="OJG27" s="78"/>
      <c r="OJH27" s="78"/>
      <c r="OJI27" s="78"/>
      <c r="OJJ27" s="78"/>
      <c r="OJK27" s="78"/>
      <c r="OJL27" s="78"/>
      <c r="OJM27" s="78"/>
      <c r="OJN27" s="78"/>
      <c r="OJO27" s="78"/>
      <c r="OJP27" s="78"/>
      <c r="OJQ27" s="78"/>
      <c r="OJR27" s="78"/>
      <c r="OJS27" s="78"/>
      <c r="OJT27" s="78"/>
      <c r="OJU27" s="78"/>
      <c r="OJV27" s="78"/>
      <c r="OJW27" s="78"/>
      <c r="OJX27" s="78"/>
      <c r="OJY27" s="78"/>
      <c r="OJZ27" s="78"/>
      <c r="OKA27" s="78"/>
      <c r="OKB27" s="78"/>
      <c r="OKC27" s="78"/>
      <c r="OKD27" s="78"/>
      <c r="OKE27" s="78"/>
      <c r="OKF27" s="78"/>
      <c r="OKG27" s="78"/>
      <c r="OKH27" s="78"/>
      <c r="OKI27" s="78"/>
      <c r="OKJ27" s="78"/>
      <c r="OKK27" s="78"/>
      <c r="OKL27" s="78"/>
      <c r="OKM27" s="78"/>
      <c r="OKN27" s="78"/>
      <c r="OKO27" s="78"/>
      <c r="OKP27" s="78"/>
      <c r="OKQ27" s="78"/>
      <c r="OKR27" s="78"/>
      <c r="OKS27" s="78"/>
      <c r="OKT27" s="78"/>
      <c r="OKU27" s="78"/>
      <c r="OKV27" s="78"/>
      <c r="OKW27" s="78"/>
      <c r="OKX27" s="78"/>
      <c r="OKY27" s="78"/>
      <c r="OKZ27" s="78"/>
      <c r="OLA27" s="78"/>
      <c r="OLB27" s="78"/>
      <c r="OLC27" s="78"/>
      <c r="OLD27" s="78"/>
      <c r="OLE27" s="78"/>
      <c r="OLF27" s="78"/>
      <c r="OLG27" s="78"/>
      <c r="OLH27" s="78"/>
      <c r="OLI27" s="78"/>
      <c r="OLJ27" s="78"/>
      <c r="OLK27" s="78"/>
      <c r="OLL27" s="78"/>
      <c r="OLM27" s="78"/>
      <c r="OLN27" s="78"/>
      <c r="OLO27" s="78"/>
      <c r="OLP27" s="78"/>
      <c r="OLQ27" s="78"/>
      <c r="OLR27" s="78"/>
      <c r="OLS27" s="78"/>
      <c r="OLT27" s="78"/>
      <c r="OLU27" s="78"/>
      <c r="OLV27" s="78"/>
      <c r="OLW27" s="78"/>
      <c r="OLX27" s="78"/>
      <c r="OLY27" s="78"/>
      <c r="OLZ27" s="78"/>
      <c r="OMA27" s="78"/>
      <c r="OMB27" s="78"/>
      <c r="OMC27" s="78"/>
      <c r="OMD27" s="78"/>
      <c r="OME27" s="78"/>
      <c r="OMF27" s="78"/>
      <c r="OMG27" s="78"/>
      <c r="OMH27" s="78"/>
      <c r="OMI27" s="78"/>
      <c r="OMJ27" s="78"/>
      <c r="OMK27" s="78"/>
      <c r="OML27" s="78"/>
      <c r="OMM27" s="78"/>
      <c r="OMN27" s="78"/>
      <c r="OMO27" s="78"/>
      <c r="OMP27" s="78"/>
      <c r="OMQ27" s="78"/>
      <c r="OMR27" s="78"/>
      <c r="OMS27" s="78"/>
      <c r="OMT27" s="78"/>
      <c r="OMU27" s="78"/>
      <c r="OMV27" s="78"/>
      <c r="OMW27" s="78"/>
      <c r="OMX27" s="78"/>
      <c r="OMY27" s="78"/>
      <c r="OMZ27" s="78"/>
      <c r="ONA27" s="78"/>
      <c r="ONB27" s="78"/>
      <c r="ONC27" s="78"/>
      <c r="OND27" s="78"/>
      <c r="ONE27" s="78"/>
      <c r="ONF27" s="78"/>
      <c r="ONG27" s="78"/>
      <c r="ONH27" s="78"/>
      <c r="ONI27" s="78"/>
      <c r="ONJ27" s="78"/>
      <c r="ONK27" s="78"/>
      <c r="ONL27" s="78"/>
      <c r="ONM27" s="78"/>
      <c r="ONN27" s="78"/>
      <c r="ONO27" s="78"/>
      <c r="ONP27" s="78"/>
      <c r="ONQ27" s="78"/>
      <c r="ONR27" s="78"/>
      <c r="ONS27" s="78"/>
      <c r="ONT27" s="78"/>
      <c r="ONU27" s="78"/>
      <c r="ONV27" s="78"/>
      <c r="ONW27" s="78"/>
      <c r="ONX27" s="78"/>
      <c r="ONY27" s="78"/>
      <c r="ONZ27" s="78"/>
      <c r="OOA27" s="78"/>
      <c r="OOB27" s="78"/>
      <c r="OOC27" s="78"/>
      <c r="OOD27" s="78"/>
      <c r="OOE27" s="78"/>
      <c r="OOF27" s="78"/>
      <c r="OOG27" s="78"/>
      <c r="OOH27" s="78"/>
      <c r="OOI27" s="78"/>
      <c r="OOJ27" s="78"/>
      <c r="OOK27" s="78"/>
      <c r="OOL27" s="78"/>
      <c r="OOM27" s="78"/>
      <c r="OON27" s="78"/>
      <c r="OOO27" s="78"/>
      <c r="OOP27" s="78"/>
      <c r="OOQ27" s="78"/>
      <c r="OOR27" s="78"/>
      <c r="OOS27" s="78"/>
      <c r="OOT27" s="78"/>
      <c r="OOU27" s="78"/>
      <c r="OOV27" s="78"/>
      <c r="OOW27" s="78"/>
      <c r="OOX27" s="78"/>
      <c r="OOY27" s="78"/>
      <c r="OOZ27" s="78"/>
      <c r="OPA27" s="78"/>
      <c r="OPB27" s="78"/>
      <c r="OPC27" s="78"/>
      <c r="OPD27" s="78"/>
      <c r="OPE27" s="78"/>
      <c r="OPF27" s="78"/>
      <c r="OPG27" s="78"/>
      <c r="OPH27" s="78"/>
      <c r="OPI27" s="78"/>
      <c r="OPJ27" s="78"/>
      <c r="OPK27" s="78"/>
      <c r="OPL27" s="78"/>
      <c r="OPM27" s="78"/>
      <c r="OPN27" s="78"/>
      <c r="OPO27" s="78"/>
      <c r="OPP27" s="78"/>
      <c r="OPQ27" s="78"/>
      <c r="OPR27" s="78"/>
      <c r="OPS27" s="78"/>
      <c r="OPT27" s="78"/>
      <c r="OPU27" s="78"/>
      <c r="OPV27" s="78"/>
      <c r="OPW27" s="78"/>
      <c r="OPX27" s="78"/>
      <c r="OPY27" s="78"/>
      <c r="OPZ27" s="78"/>
      <c r="OQA27" s="78"/>
      <c r="OQB27" s="78"/>
      <c r="OQC27" s="78"/>
      <c r="OQD27" s="78"/>
      <c r="OQE27" s="78"/>
      <c r="OQF27" s="78"/>
      <c r="OQG27" s="78"/>
      <c r="OQH27" s="78"/>
      <c r="OQI27" s="78"/>
      <c r="OQJ27" s="78"/>
      <c r="OQK27" s="78"/>
      <c r="OQL27" s="78"/>
      <c r="OQM27" s="78"/>
      <c r="OQN27" s="78"/>
      <c r="OQO27" s="78"/>
      <c r="OQP27" s="78"/>
      <c r="OQQ27" s="78"/>
      <c r="OQR27" s="78"/>
      <c r="OQS27" s="78"/>
      <c r="OQT27" s="78"/>
      <c r="OQU27" s="78"/>
      <c r="OQV27" s="78"/>
      <c r="OQW27" s="78"/>
      <c r="OQX27" s="78"/>
      <c r="OQY27" s="78"/>
      <c r="OQZ27" s="78"/>
      <c r="ORA27" s="78"/>
      <c r="ORB27" s="78"/>
      <c r="ORC27" s="78"/>
      <c r="ORD27" s="78"/>
      <c r="ORE27" s="78"/>
      <c r="ORF27" s="78"/>
      <c r="ORG27" s="78"/>
      <c r="ORH27" s="78"/>
      <c r="ORI27" s="78"/>
      <c r="ORJ27" s="78"/>
      <c r="ORK27" s="78"/>
      <c r="ORL27" s="78"/>
      <c r="ORM27" s="78"/>
      <c r="ORN27" s="78"/>
      <c r="ORO27" s="78"/>
      <c r="ORP27" s="78"/>
      <c r="ORQ27" s="78"/>
      <c r="ORR27" s="78"/>
      <c r="ORS27" s="78"/>
      <c r="ORT27" s="78"/>
      <c r="ORU27" s="78"/>
      <c r="ORV27" s="78"/>
      <c r="ORW27" s="78"/>
      <c r="ORX27" s="78"/>
      <c r="ORY27" s="78"/>
      <c r="ORZ27" s="78"/>
      <c r="OSA27" s="78"/>
      <c r="OSB27" s="78"/>
      <c r="OSC27" s="78"/>
      <c r="OSD27" s="78"/>
      <c r="OSE27" s="78"/>
      <c r="OSF27" s="78"/>
      <c r="OSG27" s="78"/>
      <c r="OSH27" s="78"/>
      <c r="OSI27" s="78"/>
      <c r="OSJ27" s="78"/>
      <c r="OSK27" s="78"/>
      <c r="OSL27" s="78"/>
      <c r="OSM27" s="78"/>
      <c r="OSN27" s="78"/>
      <c r="OSO27" s="78"/>
      <c r="OSP27" s="78"/>
      <c r="OSQ27" s="78"/>
      <c r="OSR27" s="78"/>
      <c r="OSS27" s="78"/>
      <c r="OST27" s="78"/>
      <c r="OSU27" s="78"/>
      <c r="OSV27" s="78"/>
      <c r="OSW27" s="78"/>
      <c r="OSX27" s="78"/>
      <c r="OSY27" s="78"/>
      <c r="OSZ27" s="78"/>
      <c r="OTA27" s="78"/>
      <c r="OTB27" s="78"/>
      <c r="OTC27" s="78"/>
      <c r="OTD27" s="78"/>
      <c r="OTE27" s="78"/>
      <c r="OTF27" s="78"/>
      <c r="OTG27" s="78"/>
      <c r="OTH27" s="78"/>
      <c r="OTI27" s="78"/>
      <c r="OTJ27" s="78"/>
      <c r="OTK27" s="78"/>
      <c r="OTL27" s="78"/>
      <c r="OTM27" s="78"/>
      <c r="OTN27" s="78"/>
      <c r="OTO27" s="78"/>
      <c r="OTP27" s="78"/>
      <c r="OTQ27" s="78"/>
      <c r="OTR27" s="78"/>
      <c r="OTS27" s="78"/>
      <c r="OTT27" s="78"/>
      <c r="OTU27" s="78"/>
      <c r="OTV27" s="78"/>
      <c r="OTW27" s="78"/>
      <c r="OTX27" s="78"/>
      <c r="OTY27" s="78"/>
      <c r="OTZ27" s="78"/>
      <c r="OUA27" s="78"/>
      <c r="OUB27" s="78"/>
      <c r="OUC27" s="78"/>
      <c r="OUD27" s="78"/>
      <c r="OUE27" s="78"/>
      <c r="OUF27" s="78"/>
      <c r="OUG27" s="78"/>
      <c r="OUH27" s="78"/>
      <c r="OUI27" s="78"/>
      <c r="OUJ27" s="78"/>
      <c r="OUK27" s="78"/>
      <c r="OUL27" s="78"/>
      <c r="OUM27" s="78"/>
      <c r="OUN27" s="78"/>
      <c r="OUO27" s="78"/>
      <c r="OUP27" s="78"/>
      <c r="OUQ27" s="78"/>
      <c r="OUR27" s="78"/>
      <c r="OUS27" s="78"/>
      <c r="OUT27" s="78"/>
      <c r="OUU27" s="78"/>
      <c r="OUV27" s="78"/>
      <c r="OUW27" s="78"/>
      <c r="OUX27" s="78"/>
      <c r="OUY27" s="78"/>
      <c r="OUZ27" s="78"/>
      <c r="OVA27" s="78"/>
      <c r="OVB27" s="78"/>
      <c r="OVC27" s="78"/>
      <c r="OVD27" s="78"/>
      <c r="OVE27" s="78"/>
      <c r="OVF27" s="78"/>
      <c r="OVG27" s="78"/>
      <c r="OVH27" s="78"/>
      <c r="OVI27" s="78"/>
      <c r="OVJ27" s="78"/>
      <c r="OVK27" s="78"/>
      <c r="OVL27" s="78"/>
      <c r="OVM27" s="78"/>
      <c r="OVN27" s="78"/>
      <c r="OVO27" s="78"/>
      <c r="OVP27" s="78"/>
      <c r="OVQ27" s="78"/>
      <c r="OVR27" s="78"/>
      <c r="OVS27" s="78"/>
      <c r="OVT27" s="78"/>
      <c r="OVU27" s="78"/>
      <c r="OVV27" s="78"/>
      <c r="OVW27" s="78"/>
      <c r="OVX27" s="78"/>
      <c r="OVY27" s="78"/>
      <c r="OVZ27" s="78"/>
      <c r="OWA27" s="78"/>
      <c r="OWB27" s="78"/>
      <c r="OWC27" s="78"/>
      <c r="OWD27" s="78"/>
      <c r="OWE27" s="78"/>
      <c r="OWF27" s="78"/>
      <c r="OWG27" s="78"/>
      <c r="OWH27" s="78"/>
      <c r="OWI27" s="78"/>
      <c r="OWJ27" s="78"/>
      <c r="OWK27" s="78"/>
      <c r="OWL27" s="78"/>
      <c r="OWM27" s="78"/>
      <c r="OWN27" s="78"/>
      <c r="OWO27" s="78"/>
      <c r="OWP27" s="78"/>
      <c r="OWQ27" s="78"/>
      <c r="OWR27" s="78"/>
      <c r="OWS27" s="78"/>
      <c r="OWT27" s="78"/>
      <c r="OWU27" s="78"/>
      <c r="OWV27" s="78"/>
      <c r="OWW27" s="78"/>
      <c r="OWX27" s="78"/>
      <c r="OWY27" s="78"/>
      <c r="OWZ27" s="78"/>
      <c r="OXA27" s="78"/>
      <c r="OXB27" s="78"/>
      <c r="OXC27" s="78"/>
      <c r="OXD27" s="78"/>
      <c r="OXE27" s="78"/>
      <c r="OXF27" s="78"/>
      <c r="OXG27" s="78"/>
      <c r="OXH27" s="78"/>
      <c r="OXI27" s="78"/>
      <c r="OXJ27" s="78"/>
      <c r="OXK27" s="78"/>
      <c r="OXL27" s="78"/>
      <c r="OXM27" s="78"/>
      <c r="OXN27" s="78"/>
      <c r="OXO27" s="78"/>
      <c r="OXP27" s="78"/>
      <c r="OXQ27" s="78"/>
      <c r="OXR27" s="78"/>
      <c r="OXS27" s="78"/>
      <c r="OXT27" s="78"/>
      <c r="OXU27" s="78"/>
      <c r="OXV27" s="78"/>
      <c r="OXW27" s="78"/>
      <c r="OXX27" s="78"/>
      <c r="OXY27" s="78"/>
      <c r="OXZ27" s="78"/>
      <c r="OYA27" s="78"/>
      <c r="OYB27" s="78"/>
      <c r="OYC27" s="78"/>
      <c r="OYD27" s="78"/>
      <c r="OYE27" s="78"/>
      <c r="OYF27" s="78"/>
      <c r="OYG27" s="78"/>
      <c r="OYH27" s="78"/>
      <c r="OYI27" s="78"/>
      <c r="OYJ27" s="78"/>
      <c r="OYK27" s="78"/>
      <c r="OYL27" s="78"/>
      <c r="OYM27" s="78"/>
      <c r="OYN27" s="78"/>
      <c r="OYO27" s="78"/>
      <c r="OYP27" s="78"/>
      <c r="OYQ27" s="78"/>
      <c r="OYR27" s="78"/>
      <c r="OYS27" s="78"/>
      <c r="OYT27" s="78"/>
      <c r="OYU27" s="78"/>
      <c r="OYV27" s="78"/>
      <c r="OYW27" s="78"/>
      <c r="OYX27" s="78"/>
      <c r="OYY27" s="78"/>
      <c r="OYZ27" s="78"/>
      <c r="OZA27" s="78"/>
      <c r="OZB27" s="78"/>
      <c r="OZC27" s="78"/>
      <c r="OZD27" s="78"/>
      <c r="OZE27" s="78"/>
      <c r="OZF27" s="78"/>
      <c r="OZG27" s="78"/>
      <c r="OZH27" s="78"/>
      <c r="OZI27" s="78"/>
      <c r="OZJ27" s="78"/>
      <c r="OZK27" s="78"/>
      <c r="OZL27" s="78"/>
      <c r="OZM27" s="78"/>
      <c r="OZN27" s="78"/>
      <c r="OZO27" s="78"/>
      <c r="OZP27" s="78"/>
      <c r="OZQ27" s="78"/>
      <c r="OZR27" s="78"/>
      <c r="OZS27" s="78"/>
      <c r="OZT27" s="78"/>
      <c r="OZU27" s="78"/>
      <c r="OZV27" s="78"/>
      <c r="OZW27" s="78"/>
      <c r="OZX27" s="78"/>
      <c r="OZY27" s="78"/>
      <c r="OZZ27" s="78"/>
      <c r="PAA27" s="78"/>
      <c r="PAB27" s="78"/>
      <c r="PAC27" s="78"/>
      <c r="PAD27" s="78"/>
      <c r="PAE27" s="78"/>
      <c r="PAF27" s="78"/>
      <c r="PAG27" s="78"/>
      <c r="PAH27" s="78"/>
      <c r="PAI27" s="78"/>
      <c r="PAJ27" s="78"/>
      <c r="PAK27" s="78"/>
      <c r="PAL27" s="78"/>
      <c r="PAM27" s="78"/>
      <c r="PAN27" s="78"/>
      <c r="PAO27" s="78"/>
      <c r="PAP27" s="78"/>
      <c r="PAQ27" s="78"/>
      <c r="PAR27" s="78"/>
      <c r="PAS27" s="78"/>
      <c r="PAT27" s="78"/>
      <c r="PAU27" s="78"/>
      <c r="PAV27" s="78"/>
      <c r="PAW27" s="78"/>
      <c r="PAX27" s="78"/>
      <c r="PAY27" s="78"/>
      <c r="PAZ27" s="78"/>
      <c r="PBA27" s="78"/>
      <c r="PBB27" s="78"/>
      <c r="PBC27" s="78"/>
      <c r="PBD27" s="78"/>
      <c r="PBE27" s="78"/>
      <c r="PBF27" s="78"/>
      <c r="PBG27" s="78"/>
      <c r="PBH27" s="78"/>
      <c r="PBI27" s="78"/>
      <c r="PBJ27" s="78"/>
      <c r="PBK27" s="78"/>
      <c r="PBL27" s="78"/>
      <c r="PBM27" s="78"/>
      <c r="PBN27" s="78"/>
      <c r="PBO27" s="78"/>
      <c r="PBP27" s="78"/>
      <c r="PBQ27" s="78"/>
      <c r="PBR27" s="78"/>
      <c r="PBS27" s="78"/>
      <c r="PBT27" s="78"/>
      <c r="PBU27" s="78"/>
      <c r="PBV27" s="78"/>
      <c r="PBW27" s="78"/>
      <c r="PBX27" s="78"/>
      <c r="PBY27" s="78"/>
      <c r="PBZ27" s="78"/>
      <c r="PCA27" s="78"/>
      <c r="PCB27" s="78"/>
      <c r="PCC27" s="78"/>
      <c r="PCD27" s="78"/>
      <c r="PCE27" s="78"/>
      <c r="PCF27" s="78"/>
      <c r="PCG27" s="78"/>
      <c r="PCH27" s="78"/>
      <c r="PCI27" s="78"/>
      <c r="PCJ27" s="78"/>
      <c r="PCK27" s="78"/>
      <c r="PCL27" s="78"/>
      <c r="PCM27" s="78"/>
      <c r="PCN27" s="78"/>
      <c r="PCO27" s="78"/>
      <c r="PCP27" s="78"/>
      <c r="PCQ27" s="78"/>
      <c r="PCR27" s="78"/>
      <c r="PCS27" s="78"/>
      <c r="PCT27" s="78"/>
      <c r="PCU27" s="78"/>
      <c r="PCV27" s="78"/>
      <c r="PCW27" s="78"/>
      <c r="PCX27" s="78"/>
      <c r="PCY27" s="78"/>
      <c r="PCZ27" s="78"/>
      <c r="PDA27" s="78"/>
      <c r="PDB27" s="78"/>
      <c r="PDC27" s="78"/>
      <c r="PDD27" s="78"/>
      <c r="PDE27" s="78"/>
      <c r="PDF27" s="78"/>
      <c r="PDG27" s="78"/>
      <c r="PDH27" s="78"/>
      <c r="PDI27" s="78"/>
      <c r="PDJ27" s="78"/>
      <c r="PDK27" s="78"/>
      <c r="PDL27" s="78"/>
      <c r="PDM27" s="78"/>
      <c r="PDN27" s="78"/>
      <c r="PDO27" s="78"/>
      <c r="PDP27" s="78"/>
      <c r="PDQ27" s="78"/>
      <c r="PDR27" s="78"/>
      <c r="PDS27" s="78"/>
      <c r="PDT27" s="78"/>
      <c r="PDU27" s="78"/>
      <c r="PDV27" s="78"/>
      <c r="PDW27" s="78"/>
      <c r="PDX27" s="78"/>
      <c r="PDY27" s="78"/>
      <c r="PDZ27" s="78"/>
      <c r="PEA27" s="78"/>
      <c r="PEB27" s="78"/>
      <c r="PEC27" s="78"/>
      <c r="PED27" s="78"/>
      <c r="PEE27" s="78"/>
      <c r="PEF27" s="78"/>
      <c r="PEG27" s="78"/>
      <c r="PEH27" s="78"/>
      <c r="PEI27" s="78"/>
      <c r="PEJ27" s="78"/>
      <c r="PEK27" s="78"/>
      <c r="PEL27" s="78"/>
      <c r="PEM27" s="78"/>
      <c r="PEN27" s="78"/>
      <c r="PEO27" s="78"/>
      <c r="PEP27" s="78"/>
      <c r="PEQ27" s="78"/>
      <c r="PER27" s="78"/>
      <c r="PES27" s="78"/>
      <c r="PET27" s="78"/>
      <c r="PEU27" s="78"/>
      <c r="PEV27" s="78"/>
      <c r="PEW27" s="78"/>
      <c r="PEX27" s="78"/>
      <c r="PEY27" s="78"/>
      <c r="PEZ27" s="78"/>
      <c r="PFA27" s="78"/>
      <c r="PFB27" s="78"/>
      <c r="PFC27" s="78"/>
      <c r="PFD27" s="78"/>
      <c r="PFE27" s="78"/>
      <c r="PFF27" s="78"/>
      <c r="PFG27" s="78"/>
      <c r="PFH27" s="78"/>
      <c r="PFI27" s="78"/>
      <c r="PFJ27" s="78"/>
      <c r="PFK27" s="78"/>
      <c r="PFL27" s="78"/>
      <c r="PFM27" s="78"/>
      <c r="PFN27" s="78"/>
      <c r="PFO27" s="78"/>
      <c r="PFP27" s="78"/>
      <c r="PFQ27" s="78"/>
      <c r="PFR27" s="78"/>
      <c r="PFS27" s="78"/>
      <c r="PFT27" s="78"/>
      <c r="PFU27" s="78"/>
      <c r="PFV27" s="78"/>
      <c r="PFW27" s="78"/>
      <c r="PFX27" s="78"/>
      <c r="PFY27" s="78"/>
      <c r="PFZ27" s="78"/>
      <c r="PGA27" s="78"/>
      <c r="PGB27" s="78"/>
      <c r="PGC27" s="78"/>
      <c r="PGD27" s="78"/>
      <c r="PGE27" s="78"/>
      <c r="PGF27" s="78"/>
      <c r="PGG27" s="78"/>
      <c r="PGH27" s="78"/>
      <c r="PGI27" s="78"/>
      <c r="PGJ27" s="78"/>
      <c r="PGK27" s="78"/>
      <c r="PGL27" s="78"/>
      <c r="PGM27" s="78"/>
      <c r="PGN27" s="78"/>
      <c r="PGO27" s="78"/>
      <c r="PGP27" s="78"/>
      <c r="PGQ27" s="78"/>
      <c r="PGR27" s="78"/>
      <c r="PGS27" s="78"/>
      <c r="PGT27" s="78"/>
      <c r="PGU27" s="78"/>
      <c r="PGV27" s="78"/>
      <c r="PGW27" s="78"/>
      <c r="PGX27" s="78"/>
      <c r="PGY27" s="78"/>
      <c r="PGZ27" s="78"/>
      <c r="PHA27" s="78"/>
      <c r="PHB27" s="78"/>
      <c r="PHC27" s="78"/>
      <c r="PHD27" s="78"/>
      <c r="PHE27" s="78"/>
      <c r="PHF27" s="78"/>
      <c r="PHG27" s="78"/>
      <c r="PHH27" s="78"/>
      <c r="PHI27" s="78"/>
      <c r="PHJ27" s="78"/>
      <c r="PHK27" s="78"/>
      <c r="PHL27" s="78"/>
      <c r="PHM27" s="78"/>
      <c r="PHN27" s="78"/>
      <c r="PHO27" s="78"/>
      <c r="PHP27" s="78"/>
      <c r="PHQ27" s="78"/>
      <c r="PHR27" s="78"/>
      <c r="PHS27" s="78"/>
      <c r="PHT27" s="78"/>
      <c r="PHU27" s="78"/>
      <c r="PHV27" s="78"/>
      <c r="PHW27" s="78"/>
      <c r="PHX27" s="78"/>
      <c r="PHY27" s="78"/>
      <c r="PHZ27" s="78"/>
      <c r="PIA27" s="78"/>
      <c r="PIB27" s="78"/>
      <c r="PIC27" s="78"/>
      <c r="PID27" s="78"/>
      <c r="PIE27" s="78"/>
      <c r="PIF27" s="78"/>
      <c r="PIG27" s="78"/>
      <c r="PIH27" s="78"/>
      <c r="PII27" s="78"/>
      <c r="PIJ27" s="78"/>
      <c r="PIK27" s="78"/>
      <c r="PIL27" s="78"/>
      <c r="PIM27" s="78"/>
      <c r="PIN27" s="78"/>
      <c r="PIO27" s="78"/>
      <c r="PIP27" s="78"/>
      <c r="PIQ27" s="78"/>
      <c r="PIR27" s="78"/>
      <c r="PIS27" s="78"/>
      <c r="PIT27" s="78"/>
      <c r="PIU27" s="78"/>
      <c r="PIV27" s="78"/>
      <c r="PIW27" s="78"/>
      <c r="PIX27" s="78"/>
      <c r="PIY27" s="78"/>
      <c r="PIZ27" s="78"/>
      <c r="PJA27" s="78"/>
      <c r="PJB27" s="78"/>
      <c r="PJC27" s="78"/>
      <c r="PJD27" s="78"/>
      <c r="PJE27" s="78"/>
      <c r="PJF27" s="78"/>
      <c r="PJG27" s="78"/>
      <c r="PJH27" s="78"/>
      <c r="PJI27" s="78"/>
      <c r="PJJ27" s="78"/>
      <c r="PJK27" s="78"/>
      <c r="PJL27" s="78"/>
      <c r="PJM27" s="78"/>
      <c r="PJN27" s="78"/>
      <c r="PJO27" s="78"/>
      <c r="PJP27" s="78"/>
      <c r="PJQ27" s="78"/>
      <c r="PJR27" s="78"/>
      <c r="PJS27" s="78"/>
      <c r="PJT27" s="78"/>
      <c r="PJU27" s="78"/>
      <c r="PJV27" s="78"/>
      <c r="PJW27" s="78"/>
      <c r="PJX27" s="78"/>
      <c r="PJY27" s="78"/>
      <c r="PJZ27" s="78"/>
      <c r="PKA27" s="78"/>
      <c r="PKB27" s="78"/>
      <c r="PKC27" s="78"/>
      <c r="PKD27" s="78"/>
      <c r="PKE27" s="78"/>
      <c r="PKF27" s="78"/>
      <c r="PKG27" s="78"/>
      <c r="PKH27" s="78"/>
      <c r="PKI27" s="78"/>
      <c r="PKJ27" s="78"/>
      <c r="PKK27" s="78"/>
      <c r="PKL27" s="78"/>
      <c r="PKM27" s="78"/>
      <c r="PKN27" s="78"/>
      <c r="PKO27" s="78"/>
      <c r="PKP27" s="78"/>
      <c r="PKQ27" s="78"/>
      <c r="PKR27" s="78"/>
      <c r="PKS27" s="78"/>
      <c r="PKT27" s="78"/>
      <c r="PKU27" s="78"/>
      <c r="PKV27" s="78"/>
      <c r="PKW27" s="78"/>
      <c r="PKX27" s="78"/>
      <c r="PKY27" s="78"/>
      <c r="PKZ27" s="78"/>
      <c r="PLA27" s="78"/>
      <c r="PLB27" s="78"/>
      <c r="PLC27" s="78"/>
      <c r="PLD27" s="78"/>
      <c r="PLE27" s="78"/>
      <c r="PLF27" s="78"/>
      <c r="PLG27" s="78"/>
      <c r="PLH27" s="78"/>
      <c r="PLI27" s="78"/>
      <c r="PLJ27" s="78"/>
      <c r="PLK27" s="78"/>
      <c r="PLL27" s="78"/>
      <c r="PLM27" s="78"/>
      <c r="PLN27" s="78"/>
      <c r="PLO27" s="78"/>
      <c r="PLP27" s="78"/>
      <c r="PLQ27" s="78"/>
      <c r="PLR27" s="78"/>
      <c r="PLS27" s="78"/>
      <c r="PLT27" s="78"/>
      <c r="PLU27" s="78"/>
      <c r="PLV27" s="78"/>
      <c r="PLW27" s="78"/>
      <c r="PLX27" s="78"/>
      <c r="PLY27" s="78"/>
      <c r="PLZ27" s="78"/>
      <c r="PMA27" s="78"/>
      <c r="PMB27" s="78"/>
      <c r="PMC27" s="78"/>
      <c r="PMD27" s="78"/>
      <c r="PME27" s="78"/>
      <c r="PMF27" s="78"/>
      <c r="PMG27" s="78"/>
      <c r="PMH27" s="78"/>
      <c r="PMI27" s="78"/>
      <c r="PMJ27" s="78"/>
      <c r="PMK27" s="78"/>
      <c r="PML27" s="78"/>
      <c r="PMM27" s="78"/>
      <c r="PMN27" s="78"/>
      <c r="PMO27" s="78"/>
      <c r="PMP27" s="78"/>
      <c r="PMQ27" s="78"/>
      <c r="PMR27" s="78"/>
      <c r="PMS27" s="78"/>
      <c r="PMT27" s="78"/>
      <c r="PMU27" s="78"/>
      <c r="PMV27" s="78"/>
      <c r="PMW27" s="78"/>
      <c r="PMX27" s="78"/>
      <c r="PMY27" s="78"/>
      <c r="PMZ27" s="78"/>
      <c r="PNA27" s="78"/>
      <c r="PNB27" s="78"/>
      <c r="PNC27" s="78"/>
      <c r="PND27" s="78"/>
      <c r="PNE27" s="78"/>
      <c r="PNF27" s="78"/>
      <c r="PNG27" s="78"/>
      <c r="PNH27" s="78"/>
      <c r="PNI27" s="78"/>
      <c r="PNJ27" s="78"/>
      <c r="PNK27" s="78"/>
      <c r="PNL27" s="78"/>
      <c r="PNM27" s="78"/>
      <c r="PNN27" s="78"/>
      <c r="PNO27" s="78"/>
      <c r="PNP27" s="78"/>
      <c r="PNQ27" s="78"/>
      <c r="PNR27" s="78"/>
      <c r="PNS27" s="78"/>
      <c r="PNT27" s="78"/>
      <c r="PNU27" s="78"/>
      <c r="PNV27" s="78"/>
      <c r="PNW27" s="78"/>
      <c r="PNX27" s="78"/>
      <c r="PNY27" s="78"/>
      <c r="PNZ27" s="78"/>
      <c r="POA27" s="78"/>
      <c r="POB27" s="78"/>
      <c r="POC27" s="78"/>
      <c r="POD27" s="78"/>
      <c r="POE27" s="78"/>
      <c r="POF27" s="78"/>
      <c r="POG27" s="78"/>
      <c r="POH27" s="78"/>
      <c r="POI27" s="78"/>
      <c r="POJ27" s="78"/>
      <c r="POK27" s="78"/>
      <c r="POL27" s="78"/>
      <c r="POM27" s="78"/>
      <c r="PON27" s="78"/>
      <c r="POO27" s="78"/>
      <c r="POP27" s="78"/>
      <c r="POQ27" s="78"/>
      <c r="POR27" s="78"/>
      <c r="POS27" s="78"/>
      <c r="POT27" s="78"/>
      <c r="POU27" s="78"/>
      <c r="POV27" s="78"/>
      <c r="POW27" s="78"/>
      <c r="POX27" s="78"/>
      <c r="POY27" s="78"/>
      <c r="POZ27" s="78"/>
      <c r="PPA27" s="78"/>
      <c r="PPB27" s="78"/>
      <c r="PPC27" s="78"/>
      <c r="PPD27" s="78"/>
      <c r="PPE27" s="78"/>
      <c r="PPF27" s="78"/>
      <c r="PPG27" s="78"/>
      <c r="PPH27" s="78"/>
      <c r="PPI27" s="78"/>
      <c r="PPJ27" s="78"/>
      <c r="PPK27" s="78"/>
      <c r="PPL27" s="78"/>
      <c r="PPM27" s="78"/>
      <c r="PPN27" s="78"/>
      <c r="PPO27" s="78"/>
      <c r="PPP27" s="78"/>
      <c r="PPQ27" s="78"/>
      <c r="PPR27" s="78"/>
      <c r="PPS27" s="78"/>
      <c r="PPT27" s="78"/>
      <c r="PPU27" s="78"/>
      <c r="PPV27" s="78"/>
      <c r="PPW27" s="78"/>
      <c r="PPX27" s="78"/>
      <c r="PPY27" s="78"/>
      <c r="PPZ27" s="78"/>
      <c r="PQA27" s="78"/>
      <c r="PQB27" s="78"/>
      <c r="PQC27" s="78"/>
      <c r="PQD27" s="78"/>
      <c r="PQE27" s="78"/>
      <c r="PQF27" s="78"/>
      <c r="PQG27" s="78"/>
      <c r="PQH27" s="78"/>
      <c r="PQI27" s="78"/>
      <c r="PQJ27" s="78"/>
      <c r="PQK27" s="78"/>
      <c r="PQL27" s="78"/>
      <c r="PQM27" s="78"/>
      <c r="PQN27" s="78"/>
      <c r="PQO27" s="78"/>
      <c r="PQP27" s="78"/>
      <c r="PQQ27" s="78"/>
      <c r="PQR27" s="78"/>
      <c r="PQS27" s="78"/>
      <c r="PQT27" s="78"/>
      <c r="PQU27" s="78"/>
      <c r="PQV27" s="78"/>
      <c r="PQW27" s="78"/>
      <c r="PQX27" s="78"/>
      <c r="PQY27" s="78"/>
      <c r="PQZ27" s="78"/>
      <c r="PRA27" s="78"/>
      <c r="PRB27" s="78"/>
      <c r="PRC27" s="78"/>
      <c r="PRD27" s="78"/>
      <c r="PRE27" s="78"/>
      <c r="PRF27" s="78"/>
      <c r="PRG27" s="78"/>
      <c r="PRH27" s="78"/>
      <c r="PRI27" s="78"/>
      <c r="PRJ27" s="78"/>
      <c r="PRK27" s="78"/>
      <c r="PRL27" s="78"/>
      <c r="PRM27" s="78"/>
      <c r="PRN27" s="78"/>
      <c r="PRO27" s="78"/>
      <c r="PRP27" s="78"/>
      <c r="PRQ27" s="78"/>
      <c r="PRR27" s="78"/>
      <c r="PRS27" s="78"/>
      <c r="PRT27" s="78"/>
      <c r="PRU27" s="78"/>
      <c r="PRV27" s="78"/>
      <c r="PRW27" s="78"/>
      <c r="PRX27" s="78"/>
      <c r="PRY27" s="78"/>
      <c r="PRZ27" s="78"/>
      <c r="PSA27" s="78"/>
      <c r="PSB27" s="78"/>
      <c r="PSC27" s="78"/>
      <c r="PSD27" s="78"/>
      <c r="PSE27" s="78"/>
      <c r="PSF27" s="78"/>
      <c r="PSG27" s="78"/>
      <c r="PSH27" s="78"/>
      <c r="PSI27" s="78"/>
      <c r="PSJ27" s="78"/>
      <c r="PSK27" s="78"/>
      <c r="PSL27" s="78"/>
      <c r="PSM27" s="78"/>
      <c r="PSN27" s="78"/>
      <c r="PSO27" s="78"/>
      <c r="PSP27" s="78"/>
      <c r="PSQ27" s="78"/>
      <c r="PSR27" s="78"/>
      <c r="PSS27" s="78"/>
      <c r="PST27" s="78"/>
      <c r="PSU27" s="78"/>
      <c r="PSV27" s="78"/>
      <c r="PSW27" s="78"/>
      <c r="PSX27" s="78"/>
      <c r="PSY27" s="78"/>
      <c r="PSZ27" s="78"/>
      <c r="PTA27" s="78"/>
      <c r="PTB27" s="78"/>
      <c r="PTC27" s="78"/>
      <c r="PTD27" s="78"/>
      <c r="PTE27" s="78"/>
      <c r="PTF27" s="78"/>
      <c r="PTG27" s="78"/>
      <c r="PTH27" s="78"/>
      <c r="PTI27" s="78"/>
      <c r="PTJ27" s="78"/>
      <c r="PTK27" s="78"/>
      <c r="PTL27" s="78"/>
      <c r="PTM27" s="78"/>
      <c r="PTN27" s="78"/>
      <c r="PTO27" s="78"/>
      <c r="PTP27" s="78"/>
      <c r="PTQ27" s="78"/>
      <c r="PTR27" s="78"/>
      <c r="PTS27" s="78"/>
      <c r="PTT27" s="78"/>
      <c r="PTU27" s="78"/>
      <c r="PTV27" s="78"/>
      <c r="PTW27" s="78"/>
      <c r="PTX27" s="78"/>
      <c r="PTY27" s="78"/>
      <c r="PTZ27" s="78"/>
      <c r="PUA27" s="78"/>
      <c r="PUB27" s="78"/>
      <c r="PUC27" s="78"/>
      <c r="PUD27" s="78"/>
      <c r="PUE27" s="78"/>
      <c r="PUF27" s="78"/>
      <c r="PUG27" s="78"/>
      <c r="PUH27" s="78"/>
      <c r="PUI27" s="78"/>
      <c r="PUJ27" s="78"/>
      <c r="PUK27" s="78"/>
      <c r="PUL27" s="78"/>
      <c r="PUM27" s="78"/>
      <c r="PUN27" s="78"/>
      <c r="PUO27" s="78"/>
      <c r="PUP27" s="78"/>
      <c r="PUQ27" s="78"/>
      <c r="PUR27" s="78"/>
      <c r="PUS27" s="78"/>
      <c r="PUT27" s="78"/>
      <c r="PUU27" s="78"/>
      <c r="PUV27" s="78"/>
      <c r="PUW27" s="78"/>
      <c r="PUX27" s="78"/>
      <c r="PUY27" s="78"/>
      <c r="PUZ27" s="78"/>
      <c r="PVA27" s="78"/>
      <c r="PVB27" s="78"/>
      <c r="PVC27" s="78"/>
      <c r="PVD27" s="78"/>
      <c r="PVE27" s="78"/>
      <c r="PVF27" s="78"/>
      <c r="PVG27" s="78"/>
      <c r="PVH27" s="78"/>
      <c r="PVI27" s="78"/>
      <c r="PVJ27" s="78"/>
      <c r="PVK27" s="78"/>
      <c r="PVL27" s="78"/>
      <c r="PVM27" s="78"/>
      <c r="PVN27" s="78"/>
      <c r="PVO27" s="78"/>
      <c r="PVP27" s="78"/>
      <c r="PVQ27" s="78"/>
      <c r="PVR27" s="78"/>
      <c r="PVS27" s="78"/>
      <c r="PVT27" s="78"/>
      <c r="PVU27" s="78"/>
      <c r="PVV27" s="78"/>
      <c r="PVW27" s="78"/>
      <c r="PVX27" s="78"/>
      <c r="PVY27" s="78"/>
      <c r="PVZ27" s="78"/>
      <c r="PWA27" s="78"/>
      <c r="PWB27" s="78"/>
      <c r="PWC27" s="78"/>
      <c r="PWD27" s="78"/>
      <c r="PWE27" s="78"/>
      <c r="PWF27" s="78"/>
      <c r="PWG27" s="78"/>
      <c r="PWH27" s="78"/>
      <c r="PWI27" s="78"/>
      <c r="PWJ27" s="78"/>
      <c r="PWK27" s="78"/>
      <c r="PWL27" s="78"/>
      <c r="PWM27" s="78"/>
      <c r="PWN27" s="78"/>
      <c r="PWO27" s="78"/>
      <c r="PWP27" s="78"/>
      <c r="PWQ27" s="78"/>
      <c r="PWR27" s="78"/>
      <c r="PWS27" s="78"/>
      <c r="PWT27" s="78"/>
      <c r="PWU27" s="78"/>
      <c r="PWV27" s="78"/>
      <c r="PWW27" s="78"/>
      <c r="PWX27" s="78"/>
      <c r="PWY27" s="78"/>
      <c r="PWZ27" s="78"/>
      <c r="PXA27" s="78"/>
      <c r="PXB27" s="78"/>
      <c r="PXC27" s="78"/>
      <c r="PXD27" s="78"/>
      <c r="PXE27" s="78"/>
      <c r="PXF27" s="78"/>
      <c r="PXG27" s="78"/>
      <c r="PXH27" s="78"/>
      <c r="PXI27" s="78"/>
      <c r="PXJ27" s="78"/>
      <c r="PXK27" s="78"/>
      <c r="PXL27" s="78"/>
      <c r="PXM27" s="78"/>
      <c r="PXN27" s="78"/>
      <c r="PXO27" s="78"/>
      <c r="PXP27" s="78"/>
      <c r="PXQ27" s="78"/>
      <c r="PXR27" s="78"/>
      <c r="PXS27" s="78"/>
      <c r="PXT27" s="78"/>
      <c r="PXU27" s="78"/>
      <c r="PXV27" s="78"/>
      <c r="PXW27" s="78"/>
      <c r="PXX27" s="78"/>
      <c r="PXY27" s="78"/>
      <c r="PXZ27" s="78"/>
      <c r="PYA27" s="78"/>
      <c r="PYB27" s="78"/>
      <c r="PYC27" s="78"/>
      <c r="PYD27" s="78"/>
      <c r="PYE27" s="78"/>
      <c r="PYF27" s="78"/>
      <c r="PYG27" s="78"/>
      <c r="PYH27" s="78"/>
      <c r="PYI27" s="78"/>
      <c r="PYJ27" s="78"/>
      <c r="PYK27" s="78"/>
      <c r="PYL27" s="78"/>
      <c r="PYM27" s="78"/>
      <c r="PYN27" s="78"/>
      <c r="PYO27" s="78"/>
      <c r="PYP27" s="78"/>
      <c r="PYQ27" s="78"/>
      <c r="PYR27" s="78"/>
      <c r="PYS27" s="78"/>
      <c r="PYT27" s="78"/>
      <c r="PYU27" s="78"/>
      <c r="PYV27" s="78"/>
      <c r="PYW27" s="78"/>
      <c r="PYX27" s="78"/>
      <c r="PYY27" s="78"/>
      <c r="PYZ27" s="78"/>
      <c r="PZA27" s="78"/>
      <c r="PZB27" s="78"/>
      <c r="PZC27" s="78"/>
      <c r="PZD27" s="78"/>
      <c r="PZE27" s="78"/>
      <c r="PZF27" s="78"/>
      <c r="PZG27" s="78"/>
      <c r="PZH27" s="78"/>
      <c r="PZI27" s="78"/>
      <c r="PZJ27" s="78"/>
      <c r="PZK27" s="78"/>
      <c r="PZL27" s="78"/>
      <c r="PZM27" s="78"/>
      <c r="PZN27" s="78"/>
      <c r="PZO27" s="78"/>
      <c r="PZP27" s="78"/>
      <c r="PZQ27" s="78"/>
      <c r="PZR27" s="78"/>
      <c r="PZS27" s="78"/>
      <c r="PZT27" s="78"/>
      <c r="PZU27" s="78"/>
      <c r="PZV27" s="78"/>
      <c r="PZW27" s="78"/>
      <c r="PZX27" s="78"/>
      <c r="PZY27" s="78"/>
      <c r="PZZ27" s="78"/>
      <c r="QAA27" s="78"/>
      <c r="QAB27" s="78"/>
      <c r="QAC27" s="78"/>
      <c r="QAD27" s="78"/>
      <c r="QAE27" s="78"/>
      <c r="QAF27" s="78"/>
      <c r="QAG27" s="78"/>
      <c r="QAH27" s="78"/>
      <c r="QAI27" s="78"/>
      <c r="QAJ27" s="78"/>
      <c r="QAK27" s="78"/>
      <c r="QAL27" s="78"/>
      <c r="QAM27" s="78"/>
      <c r="QAN27" s="78"/>
      <c r="QAO27" s="78"/>
      <c r="QAP27" s="78"/>
      <c r="QAQ27" s="78"/>
      <c r="QAR27" s="78"/>
      <c r="QAS27" s="78"/>
      <c r="QAT27" s="78"/>
      <c r="QAU27" s="78"/>
      <c r="QAV27" s="78"/>
      <c r="QAW27" s="78"/>
      <c r="QAX27" s="78"/>
      <c r="QAY27" s="78"/>
      <c r="QAZ27" s="78"/>
      <c r="QBA27" s="78"/>
      <c r="QBB27" s="78"/>
      <c r="QBC27" s="78"/>
      <c r="QBD27" s="78"/>
      <c r="QBE27" s="78"/>
      <c r="QBF27" s="78"/>
      <c r="QBG27" s="78"/>
      <c r="QBH27" s="78"/>
      <c r="QBI27" s="78"/>
      <c r="QBJ27" s="78"/>
      <c r="QBK27" s="78"/>
      <c r="QBL27" s="78"/>
      <c r="QBM27" s="78"/>
      <c r="QBN27" s="78"/>
      <c r="QBO27" s="78"/>
      <c r="QBP27" s="78"/>
      <c r="QBQ27" s="78"/>
      <c r="QBR27" s="78"/>
      <c r="QBS27" s="78"/>
      <c r="QBT27" s="78"/>
      <c r="QBU27" s="78"/>
      <c r="QBV27" s="78"/>
      <c r="QBW27" s="78"/>
      <c r="QBX27" s="78"/>
      <c r="QBY27" s="78"/>
      <c r="QBZ27" s="78"/>
      <c r="QCA27" s="78"/>
      <c r="QCB27" s="78"/>
      <c r="QCC27" s="78"/>
      <c r="QCD27" s="78"/>
      <c r="QCE27" s="78"/>
      <c r="QCF27" s="78"/>
      <c r="QCG27" s="78"/>
      <c r="QCH27" s="78"/>
      <c r="QCI27" s="78"/>
      <c r="QCJ27" s="78"/>
      <c r="QCK27" s="78"/>
      <c r="QCL27" s="78"/>
      <c r="QCM27" s="78"/>
      <c r="QCN27" s="78"/>
      <c r="QCO27" s="78"/>
      <c r="QCP27" s="78"/>
      <c r="QCQ27" s="78"/>
      <c r="QCR27" s="78"/>
      <c r="QCS27" s="78"/>
      <c r="QCT27" s="78"/>
      <c r="QCU27" s="78"/>
      <c r="QCV27" s="78"/>
      <c r="QCW27" s="78"/>
      <c r="QCX27" s="78"/>
      <c r="QCY27" s="78"/>
      <c r="QCZ27" s="78"/>
      <c r="QDA27" s="78"/>
      <c r="QDB27" s="78"/>
      <c r="QDC27" s="78"/>
      <c r="QDD27" s="78"/>
      <c r="QDE27" s="78"/>
      <c r="QDF27" s="78"/>
      <c r="QDG27" s="78"/>
      <c r="QDH27" s="78"/>
      <c r="QDI27" s="78"/>
      <c r="QDJ27" s="78"/>
      <c r="QDK27" s="78"/>
      <c r="QDL27" s="78"/>
      <c r="QDM27" s="78"/>
      <c r="QDN27" s="78"/>
      <c r="QDO27" s="78"/>
      <c r="QDP27" s="78"/>
      <c r="QDQ27" s="78"/>
      <c r="QDR27" s="78"/>
      <c r="QDS27" s="78"/>
      <c r="QDT27" s="78"/>
      <c r="QDU27" s="78"/>
      <c r="QDV27" s="78"/>
      <c r="QDW27" s="78"/>
      <c r="QDX27" s="78"/>
      <c r="QDY27" s="78"/>
      <c r="QDZ27" s="78"/>
      <c r="QEA27" s="78"/>
      <c r="QEB27" s="78"/>
      <c r="QEC27" s="78"/>
      <c r="QED27" s="78"/>
      <c r="QEE27" s="78"/>
      <c r="QEF27" s="78"/>
      <c r="QEG27" s="78"/>
      <c r="QEH27" s="78"/>
      <c r="QEI27" s="78"/>
      <c r="QEJ27" s="78"/>
      <c r="QEK27" s="78"/>
      <c r="QEL27" s="78"/>
      <c r="QEM27" s="78"/>
      <c r="QEN27" s="78"/>
      <c r="QEO27" s="78"/>
      <c r="QEP27" s="78"/>
      <c r="QEQ27" s="78"/>
      <c r="QER27" s="78"/>
      <c r="QES27" s="78"/>
      <c r="QET27" s="78"/>
      <c r="QEU27" s="78"/>
      <c r="QEV27" s="78"/>
      <c r="QEW27" s="78"/>
      <c r="QEX27" s="78"/>
      <c r="QEY27" s="78"/>
      <c r="QEZ27" s="78"/>
      <c r="QFA27" s="78"/>
      <c r="QFB27" s="78"/>
      <c r="QFC27" s="78"/>
      <c r="QFD27" s="78"/>
      <c r="QFE27" s="78"/>
      <c r="QFF27" s="78"/>
      <c r="QFG27" s="78"/>
      <c r="QFH27" s="78"/>
      <c r="QFI27" s="78"/>
      <c r="QFJ27" s="78"/>
      <c r="QFK27" s="78"/>
      <c r="QFL27" s="78"/>
      <c r="QFM27" s="78"/>
      <c r="QFN27" s="78"/>
      <c r="QFO27" s="78"/>
      <c r="QFP27" s="78"/>
      <c r="QFQ27" s="78"/>
      <c r="QFR27" s="78"/>
      <c r="QFS27" s="78"/>
      <c r="QFT27" s="78"/>
      <c r="QFU27" s="78"/>
      <c r="QFV27" s="78"/>
      <c r="QFW27" s="78"/>
      <c r="QFX27" s="78"/>
      <c r="QFY27" s="78"/>
      <c r="QFZ27" s="78"/>
      <c r="QGA27" s="78"/>
      <c r="QGB27" s="78"/>
      <c r="QGC27" s="78"/>
      <c r="QGD27" s="78"/>
      <c r="QGE27" s="78"/>
      <c r="QGF27" s="78"/>
      <c r="QGG27" s="78"/>
      <c r="QGH27" s="78"/>
      <c r="QGI27" s="78"/>
      <c r="QGJ27" s="78"/>
      <c r="QGK27" s="78"/>
      <c r="QGL27" s="78"/>
      <c r="QGM27" s="78"/>
      <c r="QGN27" s="78"/>
      <c r="QGO27" s="78"/>
      <c r="QGP27" s="78"/>
      <c r="QGQ27" s="78"/>
      <c r="QGR27" s="78"/>
      <c r="QGS27" s="78"/>
      <c r="QGT27" s="78"/>
      <c r="QGU27" s="78"/>
      <c r="QGV27" s="78"/>
      <c r="QGW27" s="78"/>
      <c r="QGX27" s="78"/>
      <c r="QGY27" s="78"/>
      <c r="QGZ27" s="78"/>
      <c r="QHA27" s="78"/>
      <c r="QHB27" s="78"/>
      <c r="QHC27" s="78"/>
      <c r="QHD27" s="78"/>
      <c r="QHE27" s="78"/>
      <c r="QHF27" s="78"/>
      <c r="QHG27" s="78"/>
      <c r="QHH27" s="78"/>
      <c r="QHI27" s="78"/>
      <c r="QHJ27" s="78"/>
      <c r="QHK27" s="78"/>
      <c r="QHL27" s="78"/>
      <c r="QHM27" s="78"/>
      <c r="QHN27" s="78"/>
      <c r="QHO27" s="78"/>
      <c r="QHP27" s="78"/>
      <c r="QHQ27" s="78"/>
      <c r="QHR27" s="78"/>
      <c r="QHS27" s="78"/>
      <c r="QHT27" s="78"/>
      <c r="QHU27" s="78"/>
      <c r="QHV27" s="78"/>
      <c r="QHW27" s="78"/>
      <c r="QHX27" s="78"/>
      <c r="QHY27" s="78"/>
      <c r="QHZ27" s="78"/>
      <c r="QIA27" s="78"/>
      <c r="QIB27" s="78"/>
      <c r="QIC27" s="78"/>
      <c r="QID27" s="78"/>
      <c r="QIE27" s="78"/>
      <c r="QIF27" s="78"/>
      <c r="QIG27" s="78"/>
      <c r="QIH27" s="78"/>
      <c r="QII27" s="78"/>
      <c r="QIJ27" s="78"/>
      <c r="QIK27" s="78"/>
      <c r="QIL27" s="78"/>
      <c r="QIM27" s="78"/>
      <c r="QIN27" s="78"/>
      <c r="QIO27" s="78"/>
      <c r="QIP27" s="78"/>
      <c r="QIQ27" s="78"/>
      <c r="QIR27" s="78"/>
      <c r="QIS27" s="78"/>
      <c r="QIT27" s="78"/>
      <c r="QIU27" s="78"/>
      <c r="QIV27" s="78"/>
      <c r="QIW27" s="78"/>
      <c r="QIX27" s="78"/>
      <c r="QIY27" s="78"/>
      <c r="QIZ27" s="78"/>
      <c r="QJA27" s="78"/>
      <c r="QJB27" s="78"/>
      <c r="QJC27" s="78"/>
      <c r="QJD27" s="78"/>
      <c r="QJE27" s="78"/>
      <c r="QJF27" s="78"/>
      <c r="QJG27" s="78"/>
      <c r="QJH27" s="78"/>
      <c r="QJI27" s="78"/>
      <c r="QJJ27" s="78"/>
      <c r="QJK27" s="78"/>
      <c r="QJL27" s="78"/>
      <c r="QJM27" s="78"/>
      <c r="QJN27" s="78"/>
      <c r="QJO27" s="78"/>
      <c r="QJP27" s="78"/>
      <c r="QJQ27" s="78"/>
      <c r="QJR27" s="78"/>
      <c r="QJS27" s="78"/>
      <c r="QJT27" s="78"/>
      <c r="QJU27" s="78"/>
      <c r="QJV27" s="78"/>
      <c r="QJW27" s="78"/>
      <c r="QJX27" s="78"/>
      <c r="QJY27" s="78"/>
      <c r="QJZ27" s="78"/>
      <c r="QKA27" s="78"/>
      <c r="QKB27" s="78"/>
      <c r="QKC27" s="78"/>
      <c r="QKD27" s="78"/>
      <c r="QKE27" s="78"/>
      <c r="QKF27" s="78"/>
      <c r="QKG27" s="78"/>
      <c r="QKH27" s="78"/>
      <c r="QKI27" s="78"/>
      <c r="QKJ27" s="78"/>
      <c r="QKK27" s="78"/>
      <c r="QKL27" s="78"/>
      <c r="QKM27" s="78"/>
      <c r="QKN27" s="78"/>
      <c r="QKO27" s="78"/>
      <c r="QKP27" s="78"/>
      <c r="QKQ27" s="78"/>
      <c r="QKR27" s="78"/>
      <c r="QKS27" s="78"/>
      <c r="QKT27" s="78"/>
      <c r="QKU27" s="78"/>
      <c r="QKV27" s="78"/>
      <c r="QKW27" s="78"/>
      <c r="QKX27" s="78"/>
      <c r="QKY27" s="78"/>
      <c r="QKZ27" s="78"/>
      <c r="QLA27" s="78"/>
      <c r="QLB27" s="78"/>
      <c r="QLC27" s="78"/>
      <c r="QLD27" s="78"/>
      <c r="QLE27" s="78"/>
      <c r="QLF27" s="78"/>
      <c r="QLG27" s="78"/>
      <c r="QLH27" s="78"/>
      <c r="QLI27" s="78"/>
      <c r="QLJ27" s="78"/>
      <c r="QLK27" s="78"/>
      <c r="QLL27" s="78"/>
      <c r="QLM27" s="78"/>
      <c r="QLN27" s="78"/>
      <c r="QLO27" s="78"/>
      <c r="QLP27" s="78"/>
      <c r="QLQ27" s="78"/>
      <c r="QLR27" s="78"/>
      <c r="QLS27" s="78"/>
      <c r="QLT27" s="78"/>
      <c r="QLU27" s="78"/>
      <c r="QLV27" s="78"/>
      <c r="QLW27" s="78"/>
      <c r="QLX27" s="78"/>
      <c r="QLY27" s="78"/>
      <c r="QLZ27" s="78"/>
      <c r="QMA27" s="78"/>
      <c r="QMB27" s="78"/>
      <c r="QMC27" s="78"/>
      <c r="QMD27" s="78"/>
      <c r="QME27" s="78"/>
      <c r="QMF27" s="78"/>
      <c r="QMG27" s="78"/>
      <c r="QMH27" s="78"/>
      <c r="QMI27" s="78"/>
      <c r="QMJ27" s="78"/>
      <c r="QMK27" s="78"/>
      <c r="QML27" s="78"/>
      <c r="QMM27" s="78"/>
      <c r="QMN27" s="78"/>
      <c r="QMO27" s="78"/>
      <c r="QMP27" s="78"/>
      <c r="QMQ27" s="78"/>
      <c r="QMR27" s="78"/>
      <c r="QMS27" s="78"/>
      <c r="QMT27" s="78"/>
      <c r="QMU27" s="78"/>
      <c r="QMV27" s="78"/>
      <c r="QMW27" s="78"/>
      <c r="QMX27" s="78"/>
      <c r="QMY27" s="78"/>
      <c r="QMZ27" s="78"/>
      <c r="QNA27" s="78"/>
      <c r="QNB27" s="78"/>
      <c r="QNC27" s="78"/>
      <c r="QND27" s="78"/>
      <c r="QNE27" s="78"/>
      <c r="QNF27" s="78"/>
      <c r="QNG27" s="78"/>
      <c r="QNH27" s="78"/>
      <c r="QNI27" s="78"/>
      <c r="QNJ27" s="78"/>
      <c r="QNK27" s="78"/>
      <c r="QNL27" s="78"/>
      <c r="QNM27" s="78"/>
      <c r="QNN27" s="78"/>
      <c r="QNO27" s="78"/>
      <c r="QNP27" s="78"/>
      <c r="QNQ27" s="78"/>
      <c r="QNR27" s="78"/>
      <c r="QNS27" s="78"/>
      <c r="QNT27" s="78"/>
      <c r="QNU27" s="78"/>
      <c r="QNV27" s="78"/>
      <c r="QNW27" s="78"/>
      <c r="QNX27" s="78"/>
      <c r="QNY27" s="78"/>
      <c r="QNZ27" s="78"/>
      <c r="QOA27" s="78"/>
      <c r="QOB27" s="78"/>
      <c r="QOC27" s="78"/>
      <c r="QOD27" s="78"/>
      <c r="QOE27" s="78"/>
      <c r="QOF27" s="78"/>
      <c r="QOG27" s="78"/>
      <c r="QOH27" s="78"/>
      <c r="QOI27" s="78"/>
      <c r="QOJ27" s="78"/>
      <c r="QOK27" s="78"/>
      <c r="QOL27" s="78"/>
      <c r="QOM27" s="78"/>
      <c r="QON27" s="78"/>
      <c r="QOO27" s="78"/>
      <c r="QOP27" s="78"/>
      <c r="QOQ27" s="78"/>
      <c r="QOR27" s="78"/>
      <c r="QOS27" s="78"/>
      <c r="QOT27" s="78"/>
      <c r="QOU27" s="78"/>
      <c r="QOV27" s="78"/>
      <c r="QOW27" s="78"/>
      <c r="QOX27" s="78"/>
      <c r="QOY27" s="78"/>
      <c r="QOZ27" s="78"/>
      <c r="QPA27" s="78"/>
      <c r="QPB27" s="78"/>
      <c r="QPC27" s="78"/>
      <c r="QPD27" s="78"/>
      <c r="QPE27" s="78"/>
      <c r="QPF27" s="78"/>
      <c r="QPG27" s="78"/>
      <c r="QPH27" s="78"/>
      <c r="QPI27" s="78"/>
      <c r="QPJ27" s="78"/>
      <c r="QPK27" s="78"/>
      <c r="QPL27" s="78"/>
      <c r="QPM27" s="78"/>
      <c r="QPN27" s="78"/>
      <c r="QPO27" s="78"/>
      <c r="QPP27" s="78"/>
      <c r="QPQ27" s="78"/>
      <c r="QPR27" s="78"/>
      <c r="QPS27" s="78"/>
      <c r="QPT27" s="78"/>
      <c r="QPU27" s="78"/>
      <c r="QPV27" s="78"/>
      <c r="QPW27" s="78"/>
      <c r="QPX27" s="78"/>
      <c r="QPY27" s="78"/>
      <c r="QPZ27" s="78"/>
      <c r="QQA27" s="78"/>
      <c r="QQB27" s="78"/>
      <c r="QQC27" s="78"/>
      <c r="QQD27" s="78"/>
      <c r="QQE27" s="78"/>
      <c r="QQF27" s="78"/>
      <c r="QQG27" s="78"/>
      <c r="QQH27" s="78"/>
      <c r="QQI27" s="78"/>
      <c r="QQJ27" s="78"/>
      <c r="QQK27" s="78"/>
      <c r="QQL27" s="78"/>
      <c r="QQM27" s="78"/>
      <c r="QQN27" s="78"/>
      <c r="QQO27" s="78"/>
      <c r="QQP27" s="78"/>
      <c r="QQQ27" s="78"/>
      <c r="QQR27" s="78"/>
      <c r="QQS27" s="78"/>
      <c r="QQT27" s="78"/>
      <c r="QQU27" s="78"/>
      <c r="QQV27" s="78"/>
      <c r="QQW27" s="78"/>
      <c r="QQX27" s="78"/>
      <c r="QQY27" s="78"/>
      <c r="QQZ27" s="78"/>
      <c r="QRA27" s="78"/>
      <c r="QRB27" s="78"/>
      <c r="QRC27" s="78"/>
      <c r="QRD27" s="78"/>
      <c r="QRE27" s="78"/>
      <c r="QRF27" s="78"/>
      <c r="QRG27" s="78"/>
      <c r="QRH27" s="78"/>
      <c r="QRI27" s="78"/>
      <c r="QRJ27" s="78"/>
      <c r="QRK27" s="78"/>
      <c r="QRL27" s="78"/>
      <c r="QRM27" s="78"/>
      <c r="QRN27" s="78"/>
      <c r="QRO27" s="78"/>
      <c r="QRP27" s="78"/>
      <c r="QRQ27" s="78"/>
      <c r="QRR27" s="78"/>
      <c r="QRS27" s="78"/>
      <c r="QRT27" s="78"/>
      <c r="QRU27" s="78"/>
      <c r="QRV27" s="78"/>
      <c r="QRW27" s="78"/>
      <c r="QRX27" s="78"/>
      <c r="QRY27" s="78"/>
      <c r="QRZ27" s="78"/>
      <c r="QSA27" s="78"/>
      <c r="QSB27" s="78"/>
      <c r="QSC27" s="78"/>
      <c r="QSD27" s="78"/>
      <c r="QSE27" s="78"/>
      <c r="QSF27" s="78"/>
      <c r="QSG27" s="78"/>
      <c r="QSH27" s="78"/>
      <c r="QSI27" s="78"/>
      <c r="QSJ27" s="78"/>
      <c r="QSK27" s="78"/>
      <c r="QSL27" s="78"/>
      <c r="QSM27" s="78"/>
      <c r="QSN27" s="78"/>
      <c r="QSO27" s="78"/>
      <c r="QSP27" s="78"/>
      <c r="QSQ27" s="78"/>
      <c r="QSR27" s="78"/>
      <c r="QSS27" s="78"/>
      <c r="QST27" s="78"/>
      <c r="QSU27" s="78"/>
      <c r="QSV27" s="78"/>
      <c r="QSW27" s="78"/>
      <c r="QSX27" s="78"/>
      <c r="QSY27" s="78"/>
      <c r="QSZ27" s="78"/>
      <c r="QTA27" s="78"/>
      <c r="QTB27" s="78"/>
      <c r="QTC27" s="78"/>
      <c r="QTD27" s="78"/>
      <c r="QTE27" s="78"/>
      <c r="QTF27" s="78"/>
      <c r="QTG27" s="78"/>
      <c r="QTH27" s="78"/>
      <c r="QTI27" s="78"/>
      <c r="QTJ27" s="78"/>
      <c r="QTK27" s="78"/>
      <c r="QTL27" s="78"/>
      <c r="QTM27" s="78"/>
      <c r="QTN27" s="78"/>
      <c r="QTO27" s="78"/>
      <c r="QTP27" s="78"/>
      <c r="QTQ27" s="78"/>
      <c r="QTR27" s="78"/>
      <c r="QTS27" s="78"/>
      <c r="QTT27" s="78"/>
      <c r="QTU27" s="78"/>
      <c r="QTV27" s="78"/>
      <c r="QTW27" s="78"/>
      <c r="QTX27" s="78"/>
      <c r="QTY27" s="78"/>
      <c r="QTZ27" s="78"/>
      <c r="QUA27" s="78"/>
      <c r="QUB27" s="78"/>
      <c r="QUC27" s="78"/>
      <c r="QUD27" s="78"/>
      <c r="QUE27" s="78"/>
      <c r="QUF27" s="78"/>
      <c r="QUG27" s="78"/>
      <c r="QUH27" s="78"/>
      <c r="QUI27" s="78"/>
      <c r="QUJ27" s="78"/>
      <c r="QUK27" s="78"/>
      <c r="QUL27" s="78"/>
      <c r="QUM27" s="78"/>
      <c r="QUN27" s="78"/>
      <c r="QUO27" s="78"/>
      <c r="QUP27" s="78"/>
      <c r="QUQ27" s="78"/>
      <c r="QUR27" s="78"/>
      <c r="QUS27" s="78"/>
      <c r="QUT27" s="78"/>
      <c r="QUU27" s="78"/>
      <c r="QUV27" s="78"/>
      <c r="QUW27" s="78"/>
      <c r="QUX27" s="78"/>
      <c r="QUY27" s="78"/>
      <c r="QUZ27" s="78"/>
      <c r="QVA27" s="78"/>
      <c r="QVB27" s="78"/>
      <c r="QVC27" s="78"/>
      <c r="QVD27" s="78"/>
      <c r="QVE27" s="78"/>
      <c r="QVF27" s="78"/>
      <c r="QVG27" s="78"/>
      <c r="QVH27" s="78"/>
      <c r="QVI27" s="78"/>
      <c r="QVJ27" s="78"/>
      <c r="QVK27" s="78"/>
      <c r="QVL27" s="78"/>
      <c r="QVM27" s="78"/>
      <c r="QVN27" s="78"/>
      <c r="QVO27" s="78"/>
      <c r="QVP27" s="78"/>
      <c r="QVQ27" s="78"/>
      <c r="QVR27" s="78"/>
      <c r="QVS27" s="78"/>
      <c r="QVT27" s="78"/>
      <c r="QVU27" s="78"/>
      <c r="QVV27" s="78"/>
      <c r="QVW27" s="78"/>
      <c r="QVX27" s="78"/>
      <c r="QVY27" s="78"/>
      <c r="QVZ27" s="78"/>
      <c r="QWA27" s="78"/>
      <c r="QWB27" s="78"/>
      <c r="QWC27" s="78"/>
      <c r="QWD27" s="78"/>
      <c r="QWE27" s="78"/>
      <c r="QWF27" s="78"/>
      <c r="QWG27" s="78"/>
      <c r="QWH27" s="78"/>
      <c r="QWI27" s="78"/>
      <c r="QWJ27" s="78"/>
      <c r="QWK27" s="78"/>
      <c r="QWL27" s="78"/>
      <c r="QWM27" s="78"/>
      <c r="QWN27" s="78"/>
      <c r="QWO27" s="78"/>
      <c r="QWP27" s="78"/>
      <c r="QWQ27" s="78"/>
      <c r="QWR27" s="78"/>
      <c r="QWS27" s="78"/>
      <c r="QWT27" s="78"/>
      <c r="QWU27" s="78"/>
      <c r="QWV27" s="78"/>
      <c r="QWW27" s="78"/>
      <c r="QWX27" s="78"/>
      <c r="QWY27" s="78"/>
      <c r="QWZ27" s="78"/>
      <c r="QXA27" s="78"/>
      <c r="QXB27" s="78"/>
      <c r="QXC27" s="78"/>
      <c r="QXD27" s="78"/>
      <c r="QXE27" s="78"/>
      <c r="QXF27" s="78"/>
      <c r="QXG27" s="78"/>
      <c r="QXH27" s="78"/>
      <c r="QXI27" s="78"/>
      <c r="QXJ27" s="78"/>
      <c r="QXK27" s="78"/>
      <c r="QXL27" s="78"/>
      <c r="QXM27" s="78"/>
      <c r="QXN27" s="78"/>
      <c r="QXO27" s="78"/>
      <c r="QXP27" s="78"/>
      <c r="QXQ27" s="78"/>
      <c r="QXR27" s="78"/>
      <c r="QXS27" s="78"/>
      <c r="QXT27" s="78"/>
      <c r="QXU27" s="78"/>
      <c r="QXV27" s="78"/>
      <c r="QXW27" s="78"/>
      <c r="QXX27" s="78"/>
      <c r="QXY27" s="78"/>
      <c r="QXZ27" s="78"/>
      <c r="QYA27" s="78"/>
      <c r="QYB27" s="78"/>
      <c r="QYC27" s="78"/>
      <c r="QYD27" s="78"/>
      <c r="QYE27" s="78"/>
      <c r="QYF27" s="78"/>
      <c r="QYG27" s="78"/>
      <c r="QYH27" s="78"/>
      <c r="QYI27" s="78"/>
      <c r="QYJ27" s="78"/>
      <c r="QYK27" s="78"/>
      <c r="QYL27" s="78"/>
      <c r="QYM27" s="78"/>
      <c r="QYN27" s="78"/>
      <c r="QYO27" s="78"/>
      <c r="QYP27" s="78"/>
      <c r="QYQ27" s="78"/>
      <c r="QYR27" s="78"/>
      <c r="QYS27" s="78"/>
      <c r="QYT27" s="78"/>
      <c r="QYU27" s="78"/>
      <c r="QYV27" s="78"/>
      <c r="QYW27" s="78"/>
      <c r="QYX27" s="78"/>
      <c r="QYY27" s="78"/>
      <c r="QYZ27" s="78"/>
      <c r="QZA27" s="78"/>
      <c r="QZB27" s="78"/>
      <c r="QZC27" s="78"/>
      <c r="QZD27" s="78"/>
      <c r="QZE27" s="78"/>
      <c r="QZF27" s="78"/>
      <c r="QZG27" s="78"/>
      <c r="QZH27" s="78"/>
      <c r="QZI27" s="78"/>
      <c r="QZJ27" s="78"/>
      <c r="QZK27" s="78"/>
      <c r="QZL27" s="78"/>
      <c r="QZM27" s="78"/>
      <c r="QZN27" s="78"/>
      <c r="QZO27" s="78"/>
      <c r="QZP27" s="78"/>
      <c r="QZQ27" s="78"/>
      <c r="QZR27" s="78"/>
      <c r="QZS27" s="78"/>
      <c r="QZT27" s="78"/>
      <c r="QZU27" s="78"/>
      <c r="QZV27" s="78"/>
      <c r="QZW27" s="78"/>
      <c r="QZX27" s="78"/>
      <c r="QZY27" s="78"/>
      <c r="QZZ27" s="78"/>
      <c r="RAA27" s="78"/>
      <c r="RAB27" s="78"/>
      <c r="RAC27" s="78"/>
      <c r="RAD27" s="78"/>
      <c r="RAE27" s="78"/>
      <c r="RAF27" s="78"/>
      <c r="RAG27" s="78"/>
      <c r="RAH27" s="78"/>
      <c r="RAI27" s="78"/>
      <c r="RAJ27" s="78"/>
      <c r="RAK27" s="78"/>
      <c r="RAL27" s="78"/>
      <c r="RAM27" s="78"/>
      <c r="RAN27" s="78"/>
      <c r="RAO27" s="78"/>
      <c r="RAP27" s="78"/>
      <c r="RAQ27" s="78"/>
      <c r="RAR27" s="78"/>
      <c r="RAS27" s="78"/>
      <c r="RAT27" s="78"/>
      <c r="RAU27" s="78"/>
      <c r="RAV27" s="78"/>
      <c r="RAW27" s="78"/>
      <c r="RAX27" s="78"/>
      <c r="RAY27" s="78"/>
      <c r="RAZ27" s="78"/>
      <c r="RBA27" s="78"/>
      <c r="RBB27" s="78"/>
      <c r="RBC27" s="78"/>
      <c r="RBD27" s="78"/>
      <c r="RBE27" s="78"/>
      <c r="RBF27" s="78"/>
      <c r="RBG27" s="78"/>
      <c r="RBH27" s="78"/>
      <c r="RBI27" s="78"/>
      <c r="RBJ27" s="78"/>
      <c r="RBK27" s="78"/>
      <c r="RBL27" s="78"/>
      <c r="RBM27" s="78"/>
      <c r="RBN27" s="78"/>
      <c r="RBO27" s="78"/>
      <c r="RBP27" s="78"/>
      <c r="RBQ27" s="78"/>
      <c r="RBR27" s="78"/>
      <c r="RBS27" s="78"/>
      <c r="RBT27" s="78"/>
      <c r="RBU27" s="78"/>
      <c r="RBV27" s="78"/>
      <c r="RBW27" s="78"/>
      <c r="RBX27" s="78"/>
      <c r="RBY27" s="78"/>
      <c r="RBZ27" s="78"/>
      <c r="RCA27" s="78"/>
      <c r="RCB27" s="78"/>
      <c r="RCC27" s="78"/>
      <c r="RCD27" s="78"/>
      <c r="RCE27" s="78"/>
      <c r="RCF27" s="78"/>
      <c r="RCG27" s="78"/>
      <c r="RCH27" s="78"/>
      <c r="RCI27" s="78"/>
      <c r="RCJ27" s="78"/>
      <c r="RCK27" s="78"/>
      <c r="RCL27" s="78"/>
      <c r="RCM27" s="78"/>
      <c r="RCN27" s="78"/>
      <c r="RCO27" s="78"/>
      <c r="RCP27" s="78"/>
      <c r="RCQ27" s="78"/>
      <c r="RCR27" s="78"/>
      <c r="RCS27" s="78"/>
      <c r="RCT27" s="78"/>
      <c r="RCU27" s="78"/>
      <c r="RCV27" s="78"/>
      <c r="RCW27" s="78"/>
      <c r="RCX27" s="78"/>
      <c r="RCY27" s="78"/>
      <c r="RCZ27" s="78"/>
      <c r="RDA27" s="78"/>
      <c r="RDB27" s="78"/>
      <c r="RDC27" s="78"/>
      <c r="RDD27" s="78"/>
      <c r="RDE27" s="78"/>
      <c r="RDF27" s="78"/>
      <c r="RDG27" s="78"/>
      <c r="RDH27" s="78"/>
      <c r="RDI27" s="78"/>
      <c r="RDJ27" s="78"/>
      <c r="RDK27" s="78"/>
      <c r="RDL27" s="78"/>
      <c r="RDM27" s="78"/>
      <c r="RDN27" s="78"/>
      <c r="RDO27" s="78"/>
      <c r="RDP27" s="78"/>
      <c r="RDQ27" s="78"/>
      <c r="RDR27" s="78"/>
      <c r="RDS27" s="78"/>
      <c r="RDT27" s="78"/>
      <c r="RDU27" s="78"/>
      <c r="RDV27" s="78"/>
      <c r="RDW27" s="78"/>
      <c r="RDX27" s="78"/>
      <c r="RDY27" s="78"/>
      <c r="RDZ27" s="78"/>
      <c r="REA27" s="78"/>
      <c r="REB27" s="78"/>
      <c r="REC27" s="78"/>
      <c r="RED27" s="78"/>
      <c r="REE27" s="78"/>
      <c r="REF27" s="78"/>
      <c r="REG27" s="78"/>
      <c r="REH27" s="78"/>
      <c r="REI27" s="78"/>
      <c r="REJ27" s="78"/>
      <c r="REK27" s="78"/>
      <c r="REL27" s="78"/>
      <c r="REM27" s="78"/>
      <c r="REN27" s="78"/>
      <c r="REO27" s="78"/>
      <c r="REP27" s="78"/>
      <c r="REQ27" s="78"/>
      <c r="RER27" s="78"/>
      <c r="RES27" s="78"/>
      <c r="RET27" s="78"/>
      <c r="REU27" s="78"/>
      <c r="REV27" s="78"/>
      <c r="REW27" s="78"/>
      <c r="REX27" s="78"/>
      <c r="REY27" s="78"/>
      <c r="REZ27" s="78"/>
      <c r="RFA27" s="78"/>
      <c r="RFB27" s="78"/>
      <c r="RFC27" s="78"/>
      <c r="RFD27" s="78"/>
      <c r="RFE27" s="78"/>
      <c r="RFF27" s="78"/>
      <c r="RFG27" s="78"/>
      <c r="RFH27" s="78"/>
      <c r="RFI27" s="78"/>
      <c r="RFJ27" s="78"/>
      <c r="RFK27" s="78"/>
      <c r="RFL27" s="78"/>
      <c r="RFM27" s="78"/>
      <c r="RFN27" s="78"/>
      <c r="RFO27" s="78"/>
      <c r="RFP27" s="78"/>
      <c r="RFQ27" s="78"/>
      <c r="RFR27" s="78"/>
      <c r="RFS27" s="78"/>
      <c r="RFT27" s="78"/>
      <c r="RFU27" s="78"/>
      <c r="RFV27" s="78"/>
      <c r="RFW27" s="78"/>
      <c r="RFX27" s="78"/>
      <c r="RFY27" s="78"/>
      <c r="RFZ27" s="78"/>
      <c r="RGA27" s="78"/>
      <c r="RGB27" s="78"/>
      <c r="RGC27" s="78"/>
      <c r="RGD27" s="78"/>
      <c r="RGE27" s="78"/>
      <c r="RGF27" s="78"/>
      <c r="RGG27" s="78"/>
      <c r="RGH27" s="78"/>
      <c r="RGI27" s="78"/>
      <c r="RGJ27" s="78"/>
      <c r="RGK27" s="78"/>
      <c r="RGL27" s="78"/>
      <c r="RGM27" s="78"/>
      <c r="RGN27" s="78"/>
      <c r="RGO27" s="78"/>
      <c r="RGP27" s="78"/>
      <c r="RGQ27" s="78"/>
      <c r="RGR27" s="78"/>
      <c r="RGS27" s="78"/>
      <c r="RGT27" s="78"/>
      <c r="RGU27" s="78"/>
      <c r="RGV27" s="78"/>
      <c r="RGW27" s="78"/>
      <c r="RGX27" s="78"/>
      <c r="RGY27" s="78"/>
      <c r="RGZ27" s="78"/>
      <c r="RHA27" s="78"/>
      <c r="RHB27" s="78"/>
      <c r="RHC27" s="78"/>
      <c r="RHD27" s="78"/>
      <c r="RHE27" s="78"/>
      <c r="RHF27" s="78"/>
      <c r="RHG27" s="78"/>
      <c r="RHH27" s="78"/>
      <c r="RHI27" s="78"/>
      <c r="RHJ27" s="78"/>
      <c r="RHK27" s="78"/>
      <c r="RHL27" s="78"/>
      <c r="RHM27" s="78"/>
      <c r="RHN27" s="78"/>
      <c r="RHO27" s="78"/>
      <c r="RHP27" s="78"/>
      <c r="RHQ27" s="78"/>
      <c r="RHR27" s="78"/>
      <c r="RHS27" s="78"/>
      <c r="RHT27" s="78"/>
      <c r="RHU27" s="78"/>
      <c r="RHV27" s="78"/>
      <c r="RHW27" s="78"/>
      <c r="RHX27" s="78"/>
      <c r="RHY27" s="78"/>
      <c r="RHZ27" s="78"/>
      <c r="RIA27" s="78"/>
      <c r="RIB27" s="78"/>
      <c r="RIC27" s="78"/>
      <c r="RID27" s="78"/>
      <c r="RIE27" s="78"/>
      <c r="RIF27" s="78"/>
      <c r="RIG27" s="78"/>
      <c r="RIH27" s="78"/>
      <c r="RII27" s="78"/>
      <c r="RIJ27" s="78"/>
      <c r="RIK27" s="78"/>
      <c r="RIL27" s="78"/>
      <c r="RIM27" s="78"/>
      <c r="RIN27" s="78"/>
      <c r="RIO27" s="78"/>
      <c r="RIP27" s="78"/>
      <c r="RIQ27" s="78"/>
      <c r="RIR27" s="78"/>
      <c r="RIS27" s="78"/>
      <c r="RIT27" s="78"/>
      <c r="RIU27" s="78"/>
      <c r="RIV27" s="78"/>
      <c r="RIW27" s="78"/>
      <c r="RIX27" s="78"/>
      <c r="RIY27" s="78"/>
      <c r="RIZ27" s="78"/>
      <c r="RJA27" s="78"/>
      <c r="RJB27" s="78"/>
      <c r="RJC27" s="78"/>
      <c r="RJD27" s="78"/>
      <c r="RJE27" s="78"/>
      <c r="RJF27" s="78"/>
      <c r="RJG27" s="78"/>
      <c r="RJH27" s="78"/>
      <c r="RJI27" s="78"/>
      <c r="RJJ27" s="78"/>
      <c r="RJK27" s="78"/>
      <c r="RJL27" s="78"/>
      <c r="RJM27" s="78"/>
      <c r="RJN27" s="78"/>
      <c r="RJO27" s="78"/>
      <c r="RJP27" s="78"/>
      <c r="RJQ27" s="78"/>
      <c r="RJR27" s="78"/>
      <c r="RJS27" s="78"/>
      <c r="RJT27" s="78"/>
      <c r="RJU27" s="78"/>
      <c r="RJV27" s="78"/>
      <c r="RJW27" s="78"/>
      <c r="RJX27" s="78"/>
      <c r="RJY27" s="78"/>
      <c r="RJZ27" s="78"/>
      <c r="RKA27" s="78"/>
      <c r="RKB27" s="78"/>
      <c r="RKC27" s="78"/>
      <c r="RKD27" s="78"/>
      <c r="RKE27" s="78"/>
      <c r="RKF27" s="78"/>
      <c r="RKG27" s="78"/>
      <c r="RKH27" s="78"/>
      <c r="RKI27" s="78"/>
      <c r="RKJ27" s="78"/>
      <c r="RKK27" s="78"/>
      <c r="RKL27" s="78"/>
      <c r="RKM27" s="78"/>
      <c r="RKN27" s="78"/>
      <c r="RKO27" s="78"/>
      <c r="RKP27" s="78"/>
      <c r="RKQ27" s="78"/>
      <c r="RKR27" s="78"/>
      <c r="RKS27" s="78"/>
      <c r="RKT27" s="78"/>
      <c r="RKU27" s="78"/>
      <c r="RKV27" s="78"/>
      <c r="RKW27" s="78"/>
      <c r="RKX27" s="78"/>
      <c r="RKY27" s="78"/>
      <c r="RKZ27" s="78"/>
      <c r="RLA27" s="78"/>
      <c r="RLB27" s="78"/>
      <c r="RLC27" s="78"/>
      <c r="RLD27" s="78"/>
      <c r="RLE27" s="78"/>
      <c r="RLF27" s="78"/>
      <c r="RLG27" s="78"/>
      <c r="RLH27" s="78"/>
      <c r="RLI27" s="78"/>
      <c r="RLJ27" s="78"/>
      <c r="RLK27" s="78"/>
      <c r="RLL27" s="78"/>
      <c r="RLM27" s="78"/>
      <c r="RLN27" s="78"/>
      <c r="RLO27" s="78"/>
      <c r="RLP27" s="78"/>
      <c r="RLQ27" s="78"/>
      <c r="RLR27" s="78"/>
      <c r="RLS27" s="78"/>
      <c r="RLT27" s="78"/>
      <c r="RLU27" s="78"/>
      <c r="RLV27" s="78"/>
      <c r="RLW27" s="78"/>
      <c r="RLX27" s="78"/>
      <c r="RLY27" s="78"/>
      <c r="RLZ27" s="78"/>
      <c r="RMA27" s="78"/>
      <c r="RMB27" s="78"/>
      <c r="RMC27" s="78"/>
      <c r="RMD27" s="78"/>
      <c r="RME27" s="78"/>
      <c r="RMF27" s="78"/>
      <c r="RMG27" s="78"/>
      <c r="RMH27" s="78"/>
      <c r="RMI27" s="78"/>
      <c r="RMJ27" s="78"/>
      <c r="RMK27" s="78"/>
      <c r="RML27" s="78"/>
      <c r="RMM27" s="78"/>
      <c r="RMN27" s="78"/>
      <c r="RMO27" s="78"/>
      <c r="RMP27" s="78"/>
      <c r="RMQ27" s="78"/>
      <c r="RMR27" s="78"/>
      <c r="RMS27" s="78"/>
      <c r="RMT27" s="78"/>
      <c r="RMU27" s="78"/>
      <c r="RMV27" s="78"/>
      <c r="RMW27" s="78"/>
      <c r="RMX27" s="78"/>
      <c r="RMY27" s="78"/>
      <c r="RMZ27" s="78"/>
      <c r="RNA27" s="78"/>
      <c r="RNB27" s="78"/>
      <c r="RNC27" s="78"/>
      <c r="RND27" s="78"/>
      <c r="RNE27" s="78"/>
      <c r="RNF27" s="78"/>
      <c r="RNG27" s="78"/>
      <c r="RNH27" s="78"/>
      <c r="RNI27" s="78"/>
      <c r="RNJ27" s="78"/>
      <c r="RNK27" s="78"/>
      <c r="RNL27" s="78"/>
      <c r="RNM27" s="78"/>
      <c r="RNN27" s="78"/>
      <c r="RNO27" s="78"/>
      <c r="RNP27" s="78"/>
      <c r="RNQ27" s="78"/>
      <c r="RNR27" s="78"/>
      <c r="RNS27" s="78"/>
      <c r="RNT27" s="78"/>
      <c r="RNU27" s="78"/>
      <c r="RNV27" s="78"/>
      <c r="RNW27" s="78"/>
      <c r="RNX27" s="78"/>
      <c r="RNY27" s="78"/>
      <c r="RNZ27" s="78"/>
      <c r="ROA27" s="78"/>
      <c r="ROB27" s="78"/>
      <c r="ROC27" s="78"/>
      <c r="ROD27" s="78"/>
      <c r="ROE27" s="78"/>
      <c r="ROF27" s="78"/>
      <c r="ROG27" s="78"/>
      <c r="ROH27" s="78"/>
      <c r="ROI27" s="78"/>
      <c r="ROJ27" s="78"/>
      <c r="ROK27" s="78"/>
      <c r="ROL27" s="78"/>
      <c r="ROM27" s="78"/>
      <c r="RON27" s="78"/>
      <c r="ROO27" s="78"/>
      <c r="ROP27" s="78"/>
      <c r="ROQ27" s="78"/>
      <c r="ROR27" s="78"/>
      <c r="ROS27" s="78"/>
      <c r="ROT27" s="78"/>
      <c r="ROU27" s="78"/>
      <c r="ROV27" s="78"/>
      <c r="ROW27" s="78"/>
      <c r="ROX27" s="78"/>
      <c r="ROY27" s="78"/>
      <c r="ROZ27" s="78"/>
      <c r="RPA27" s="78"/>
      <c r="RPB27" s="78"/>
      <c r="RPC27" s="78"/>
      <c r="RPD27" s="78"/>
      <c r="RPE27" s="78"/>
      <c r="RPF27" s="78"/>
      <c r="RPG27" s="78"/>
      <c r="RPH27" s="78"/>
      <c r="RPI27" s="78"/>
      <c r="RPJ27" s="78"/>
      <c r="RPK27" s="78"/>
      <c r="RPL27" s="78"/>
      <c r="RPM27" s="78"/>
      <c r="RPN27" s="78"/>
      <c r="RPO27" s="78"/>
      <c r="RPP27" s="78"/>
      <c r="RPQ27" s="78"/>
      <c r="RPR27" s="78"/>
      <c r="RPS27" s="78"/>
      <c r="RPT27" s="78"/>
      <c r="RPU27" s="78"/>
      <c r="RPV27" s="78"/>
      <c r="RPW27" s="78"/>
      <c r="RPX27" s="78"/>
      <c r="RPY27" s="78"/>
      <c r="RPZ27" s="78"/>
      <c r="RQA27" s="78"/>
      <c r="RQB27" s="78"/>
      <c r="RQC27" s="78"/>
      <c r="RQD27" s="78"/>
      <c r="RQE27" s="78"/>
      <c r="RQF27" s="78"/>
      <c r="RQG27" s="78"/>
      <c r="RQH27" s="78"/>
      <c r="RQI27" s="78"/>
      <c r="RQJ27" s="78"/>
      <c r="RQK27" s="78"/>
      <c r="RQL27" s="78"/>
      <c r="RQM27" s="78"/>
      <c r="RQN27" s="78"/>
      <c r="RQO27" s="78"/>
      <c r="RQP27" s="78"/>
      <c r="RQQ27" s="78"/>
      <c r="RQR27" s="78"/>
      <c r="RQS27" s="78"/>
      <c r="RQT27" s="78"/>
      <c r="RQU27" s="78"/>
      <c r="RQV27" s="78"/>
      <c r="RQW27" s="78"/>
      <c r="RQX27" s="78"/>
      <c r="RQY27" s="78"/>
      <c r="RQZ27" s="78"/>
      <c r="RRA27" s="78"/>
      <c r="RRB27" s="78"/>
      <c r="RRC27" s="78"/>
      <c r="RRD27" s="78"/>
      <c r="RRE27" s="78"/>
      <c r="RRF27" s="78"/>
      <c r="RRG27" s="78"/>
      <c r="RRH27" s="78"/>
      <c r="RRI27" s="78"/>
      <c r="RRJ27" s="78"/>
      <c r="RRK27" s="78"/>
      <c r="RRL27" s="78"/>
      <c r="RRM27" s="78"/>
      <c r="RRN27" s="78"/>
      <c r="RRO27" s="78"/>
      <c r="RRP27" s="78"/>
      <c r="RRQ27" s="78"/>
      <c r="RRR27" s="78"/>
      <c r="RRS27" s="78"/>
      <c r="RRT27" s="78"/>
      <c r="RRU27" s="78"/>
      <c r="RRV27" s="78"/>
      <c r="RRW27" s="78"/>
      <c r="RRX27" s="78"/>
      <c r="RRY27" s="78"/>
      <c r="RRZ27" s="78"/>
      <c r="RSA27" s="78"/>
      <c r="RSB27" s="78"/>
      <c r="RSC27" s="78"/>
      <c r="RSD27" s="78"/>
      <c r="RSE27" s="78"/>
      <c r="RSF27" s="78"/>
      <c r="RSG27" s="78"/>
      <c r="RSH27" s="78"/>
      <c r="RSI27" s="78"/>
      <c r="RSJ27" s="78"/>
      <c r="RSK27" s="78"/>
      <c r="RSL27" s="78"/>
      <c r="RSM27" s="78"/>
      <c r="RSN27" s="78"/>
      <c r="RSO27" s="78"/>
      <c r="RSP27" s="78"/>
      <c r="RSQ27" s="78"/>
      <c r="RSR27" s="78"/>
      <c r="RSS27" s="78"/>
      <c r="RST27" s="78"/>
      <c r="RSU27" s="78"/>
      <c r="RSV27" s="78"/>
      <c r="RSW27" s="78"/>
      <c r="RSX27" s="78"/>
      <c r="RSY27" s="78"/>
      <c r="RSZ27" s="78"/>
      <c r="RTA27" s="78"/>
      <c r="RTB27" s="78"/>
      <c r="RTC27" s="78"/>
      <c r="RTD27" s="78"/>
      <c r="RTE27" s="78"/>
      <c r="RTF27" s="78"/>
      <c r="RTG27" s="78"/>
      <c r="RTH27" s="78"/>
      <c r="RTI27" s="78"/>
      <c r="RTJ27" s="78"/>
      <c r="RTK27" s="78"/>
      <c r="RTL27" s="78"/>
      <c r="RTM27" s="78"/>
      <c r="RTN27" s="78"/>
      <c r="RTO27" s="78"/>
      <c r="RTP27" s="78"/>
      <c r="RTQ27" s="78"/>
      <c r="RTR27" s="78"/>
      <c r="RTS27" s="78"/>
      <c r="RTT27" s="78"/>
      <c r="RTU27" s="78"/>
      <c r="RTV27" s="78"/>
      <c r="RTW27" s="78"/>
      <c r="RTX27" s="78"/>
      <c r="RTY27" s="78"/>
      <c r="RTZ27" s="78"/>
      <c r="RUA27" s="78"/>
      <c r="RUB27" s="78"/>
      <c r="RUC27" s="78"/>
      <c r="RUD27" s="78"/>
      <c r="RUE27" s="78"/>
      <c r="RUF27" s="78"/>
      <c r="RUG27" s="78"/>
      <c r="RUH27" s="78"/>
      <c r="RUI27" s="78"/>
      <c r="RUJ27" s="78"/>
      <c r="RUK27" s="78"/>
      <c r="RUL27" s="78"/>
      <c r="RUM27" s="78"/>
      <c r="RUN27" s="78"/>
      <c r="RUO27" s="78"/>
      <c r="RUP27" s="78"/>
      <c r="RUQ27" s="78"/>
      <c r="RUR27" s="78"/>
      <c r="RUS27" s="78"/>
      <c r="RUT27" s="78"/>
      <c r="RUU27" s="78"/>
      <c r="RUV27" s="78"/>
      <c r="RUW27" s="78"/>
      <c r="RUX27" s="78"/>
      <c r="RUY27" s="78"/>
      <c r="RUZ27" s="78"/>
      <c r="RVA27" s="78"/>
      <c r="RVB27" s="78"/>
      <c r="RVC27" s="78"/>
      <c r="RVD27" s="78"/>
      <c r="RVE27" s="78"/>
      <c r="RVF27" s="78"/>
      <c r="RVG27" s="78"/>
      <c r="RVH27" s="78"/>
      <c r="RVI27" s="78"/>
      <c r="RVJ27" s="78"/>
      <c r="RVK27" s="78"/>
      <c r="RVL27" s="78"/>
      <c r="RVM27" s="78"/>
      <c r="RVN27" s="78"/>
      <c r="RVO27" s="78"/>
      <c r="RVP27" s="78"/>
      <c r="RVQ27" s="78"/>
      <c r="RVR27" s="78"/>
      <c r="RVS27" s="78"/>
      <c r="RVT27" s="78"/>
      <c r="RVU27" s="78"/>
      <c r="RVV27" s="78"/>
      <c r="RVW27" s="78"/>
      <c r="RVX27" s="78"/>
      <c r="RVY27" s="78"/>
      <c r="RVZ27" s="78"/>
      <c r="RWA27" s="78"/>
      <c r="RWB27" s="78"/>
      <c r="RWC27" s="78"/>
      <c r="RWD27" s="78"/>
      <c r="RWE27" s="78"/>
      <c r="RWF27" s="78"/>
      <c r="RWG27" s="78"/>
      <c r="RWH27" s="78"/>
      <c r="RWI27" s="78"/>
      <c r="RWJ27" s="78"/>
      <c r="RWK27" s="78"/>
      <c r="RWL27" s="78"/>
      <c r="RWM27" s="78"/>
      <c r="RWN27" s="78"/>
      <c r="RWO27" s="78"/>
      <c r="RWP27" s="78"/>
      <c r="RWQ27" s="78"/>
      <c r="RWR27" s="78"/>
      <c r="RWS27" s="78"/>
      <c r="RWT27" s="78"/>
      <c r="RWU27" s="78"/>
      <c r="RWV27" s="78"/>
      <c r="RWW27" s="78"/>
      <c r="RWX27" s="78"/>
      <c r="RWY27" s="78"/>
      <c r="RWZ27" s="78"/>
      <c r="RXA27" s="78"/>
      <c r="RXB27" s="78"/>
      <c r="RXC27" s="78"/>
      <c r="RXD27" s="78"/>
      <c r="RXE27" s="78"/>
      <c r="RXF27" s="78"/>
      <c r="RXG27" s="78"/>
      <c r="RXH27" s="78"/>
      <c r="RXI27" s="78"/>
      <c r="RXJ27" s="78"/>
      <c r="RXK27" s="78"/>
      <c r="RXL27" s="78"/>
      <c r="RXM27" s="78"/>
      <c r="RXN27" s="78"/>
      <c r="RXO27" s="78"/>
      <c r="RXP27" s="78"/>
      <c r="RXQ27" s="78"/>
      <c r="RXR27" s="78"/>
      <c r="RXS27" s="78"/>
      <c r="RXT27" s="78"/>
      <c r="RXU27" s="78"/>
      <c r="RXV27" s="78"/>
      <c r="RXW27" s="78"/>
      <c r="RXX27" s="78"/>
      <c r="RXY27" s="78"/>
      <c r="RXZ27" s="78"/>
      <c r="RYA27" s="78"/>
      <c r="RYB27" s="78"/>
      <c r="RYC27" s="78"/>
      <c r="RYD27" s="78"/>
      <c r="RYE27" s="78"/>
      <c r="RYF27" s="78"/>
      <c r="RYG27" s="78"/>
      <c r="RYH27" s="78"/>
      <c r="RYI27" s="78"/>
      <c r="RYJ27" s="78"/>
      <c r="RYK27" s="78"/>
      <c r="RYL27" s="78"/>
      <c r="RYM27" s="78"/>
      <c r="RYN27" s="78"/>
      <c r="RYO27" s="78"/>
      <c r="RYP27" s="78"/>
      <c r="RYQ27" s="78"/>
      <c r="RYR27" s="78"/>
      <c r="RYS27" s="78"/>
      <c r="RYT27" s="78"/>
      <c r="RYU27" s="78"/>
      <c r="RYV27" s="78"/>
      <c r="RYW27" s="78"/>
      <c r="RYX27" s="78"/>
      <c r="RYY27" s="78"/>
      <c r="RYZ27" s="78"/>
      <c r="RZA27" s="78"/>
      <c r="RZB27" s="78"/>
      <c r="RZC27" s="78"/>
      <c r="RZD27" s="78"/>
      <c r="RZE27" s="78"/>
      <c r="RZF27" s="78"/>
      <c r="RZG27" s="78"/>
      <c r="RZH27" s="78"/>
      <c r="RZI27" s="78"/>
      <c r="RZJ27" s="78"/>
      <c r="RZK27" s="78"/>
      <c r="RZL27" s="78"/>
      <c r="RZM27" s="78"/>
      <c r="RZN27" s="78"/>
      <c r="RZO27" s="78"/>
      <c r="RZP27" s="78"/>
      <c r="RZQ27" s="78"/>
      <c r="RZR27" s="78"/>
      <c r="RZS27" s="78"/>
      <c r="RZT27" s="78"/>
      <c r="RZU27" s="78"/>
      <c r="RZV27" s="78"/>
      <c r="RZW27" s="78"/>
      <c r="RZX27" s="78"/>
      <c r="RZY27" s="78"/>
      <c r="RZZ27" s="78"/>
      <c r="SAA27" s="78"/>
      <c r="SAB27" s="78"/>
      <c r="SAC27" s="78"/>
      <c r="SAD27" s="78"/>
      <c r="SAE27" s="78"/>
      <c r="SAF27" s="78"/>
      <c r="SAG27" s="78"/>
      <c r="SAH27" s="78"/>
      <c r="SAI27" s="78"/>
      <c r="SAJ27" s="78"/>
      <c r="SAK27" s="78"/>
      <c r="SAL27" s="78"/>
      <c r="SAM27" s="78"/>
      <c r="SAN27" s="78"/>
      <c r="SAO27" s="78"/>
      <c r="SAP27" s="78"/>
      <c r="SAQ27" s="78"/>
      <c r="SAR27" s="78"/>
      <c r="SAS27" s="78"/>
      <c r="SAT27" s="78"/>
      <c r="SAU27" s="78"/>
      <c r="SAV27" s="78"/>
      <c r="SAW27" s="78"/>
      <c r="SAX27" s="78"/>
      <c r="SAY27" s="78"/>
      <c r="SAZ27" s="78"/>
      <c r="SBA27" s="78"/>
      <c r="SBB27" s="78"/>
      <c r="SBC27" s="78"/>
      <c r="SBD27" s="78"/>
      <c r="SBE27" s="78"/>
      <c r="SBF27" s="78"/>
      <c r="SBG27" s="78"/>
      <c r="SBH27" s="78"/>
      <c r="SBI27" s="78"/>
      <c r="SBJ27" s="78"/>
      <c r="SBK27" s="78"/>
      <c r="SBL27" s="78"/>
      <c r="SBM27" s="78"/>
      <c r="SBN27" s="78"/>
      <c r="SBO27" s="78"/>
      <c r="SBP27" s="78"/>
      <c r="SBQ27" s="78"/>
      <c r="SBR27" s="78"/>
      <c r="SBS27" s="78"/>
      <c r="SBT27" s="78"/>
      <c r="SBU27" s="78"/>
      <c r="SBV27" s="78"/>
      <c r="SBW27" s="78"/>
      <c r="SBX27" s="78"/>
      <c r="SBY27" s="78"/>
      <c r="SBZ27" s="78"/>
      <c r="SCA27" s="78"/>
      <c r="SCB27" s="78"/>
      <c r="SCC27" s="78"/>
      <c r="SCD27" s="78"/>
      <c r="SCE27" s="78"/>
      <c r="SCF27" s="78"/>
      <c r="SCG27" s="78"/>
      <c r="SCH27" s="78"/>
      <c r="SCI27" s="78"/>
      <c r="SCJ27" s="78"/>
      <c r="SCK27" s="78"/>
      <c r="SCL27" s="78"/>
      <c r="SCM27" s="78"/>
      <c r="SCN27" s="78"/>
      <c r="SCO27" s="78"/>
      <c r="SCP27" s="78"/>
      <c r="SCQ27" s="78"/>
      <c r="SCR27" s="78"/>
      <c r="SCS27" s="78"/>
      <c r="SCT27" s="78"/>
      <c r="SCU27" s="78"/>
      <c r="SCV27" s="78"/>
      <c r="SCW27" s="78"/>
      <c r="SCX27" s="78"/>
      <c r="SCY27" s="78"/>
      <c r="SCZ27" s="78"/>
      <c r="SDA27" s="78"/>
      <c r="SDB27" s="78"/>
      <c r="SDC27" s="78"/>
      <c r="SDD27" s="78"/>
      <c r="SDE27" s="78"/>
      <c r="SDF27" s="78"/>
      <c r="SDG27" s="78"/>
      <c r="SDH27" s="78"/>
      <c r="SDI27" s="78"/>
      <c r="SDJ27" s="78"/>
      <c r="SDK27" s="78"/>
      <c r="SDL27" s="78"/>
      <c r="SDM27" s="78"/>
      <c r="SDN27" s="78"/>
      <c r="SDO27" s="78"/>
      <c r="SDP27" s="78"/>
      <c r="SDQ27" s="78"/>
      <c r="SDR27" s="78"/>
      <c r="SDS27" s="78"/>
      <c r="SDT27" s="78"/>
      <c r="SDU27" s="78"/>
      <c r="SDV27" s="78"/>
      <c r="SDW27" s="78"/>
      <c r="SDX27" s="78"/>
      <c r="SDY27" s="78"/>
      <c r="SDZ27" s="78"/>
      <c r="SEA27" s="78"/>
      <c r="SEB27" s="78"/>
      <c r="SEC27" s="78"/>
      <c r="SED27" s="78"/>
      <c r="SEE27" s="78"/>
      <c r="SEF27" s="78"/>
      <c r="SEG27" s="78"/>
      <c r="SEH27" s="78"/>
      <c r="SEI27" s="78"/>
      <c r="SEJ27" s="78"/>
      <c r="SEK27" s="78"/>
      <c r="SEL27" s="78"/>
      <c r="SEM27" s="78"/>
      <c r="SEN27" s="78"/>
      <c r="SEO27" s="78"/>
      <c r="SEP27" s="78"/>
      <c r="SEQ27" s="78"/>
      <c r="SER27" s="78"/>
      <c r="SES27" s="78"/>
      <c r="SET27" s="78"/>
      <c r="SEU27" s="78"/>
      <c r="SEV27" s="78"/>
      <c r="SEW27" s="78"/>
      <c r="SEX27" s="78"/>
      <c r="SEY27" s="78"/>
      <c r="SEZ27" s="78"/>
      <c r="SFA27" s="78"/>
      <c r="SFB27" s="78"/>
      <c r="SFC27" s="78"/>
      <c r="SFD27" s="78"/>
      <c r="SFE27" s="78"/>
      <c r="SFF27" s="78"/>
      <c r="SFG27" s="78"/>
      <c r="SFH27" s="78"/>
      <c r="SFI27" s="78"/>
      <c r="SFJ27" s="78"/>
      <c r="SFK27" s="78"/>
      <c r="SFL27" s="78"/>
      <c r="SFM27" s="78"/>
      <c r="SFN27" s="78"/>
      <c r="SFO27" s="78"/>
      <c r="SFP27" s="78"/>
      <c r="SFQ27" s="78"/>
      <c r="SFR27" s="78"/>
      <c r="SFS27" s="78"/>
      <c r="SFT27" s="78"/>
      <c r="SFU27" s="78"/>
      <c r="SFV27" s="78"/>
      <c r="SFW27" s="78"/>
      <c r="SFX27" s="78"/>
      <c r="SFY27" s="78"/>
      <c r="SFZ27" s="78"/>
      <c r="SGA27" s="78"/>
      <c r="SGB27" s="78"/>
      <c r="SGC27" s="78"/>
      <c r="SGD27" s="78"/>
      <c r="SGE27" s="78"/>
      <c r="SGF27" s="78"/>
      <c r="SGG27" s="78"/>
      <c r="SGH27" s="78"/>
      <c r="SGI27" s="78"/>
      <c r="SGJ27" s="78"/>
      <c r="SGK27" s="78"/>
      <c r="SGL27" s="78"/>
      <c r="SGM27" s="78"/>
      <c r="SGN27" s="78"/>
      <c r="SGO27" s="78"/>
      <c r="SGP27" s="78"/>
      <c r="SGQ27" s="78"/>
      <c r="SGR27" s="78"/>
      <c r="SGS27" s="78"/>
      <c r="SGT27" s="78"/>
      <c r="SGU27" s="78"/>
      <c r="SGV27" s="78"/>
      <c r="SGW27" s="78"/>
      <c r="SGX27" s="78"/>
      <c r="SGY27" s="78"/>
      <c r="SGZ27" s="78"/>
      <c r="SHA27" s="78"/>
      <c r="SHB27" s="78"/>
      <c r="SHC27" s="78"/>
      <c r="SHD27" s="78"/>
      <c r="SHE27" s="78"/>
      <c r="SHF27" s="78"/>
      <c r="SHG27" s="78"/>
      <c r="SHH27" s="78"/>
      <c r="SHI27" s="78"/>
      <c r="SHJ27" s="78"/>
      <c r="SHK27" s="78"/>
      <c r="SHL27" s="78"/>
      <c r="SHM27" s="78"/>
      <c r="SHN27" s="78"/>
      <c r="SHO27" s="78"/>
      <c r="SHP27" s="78"/>
      <c r="SHQ27" s="78"/>
      <c r="SHR27" s="78"/>
      <c r="SHS27" s="78"/>
      <c r="SHT27" s="78"/>
      <c r="SHU27" s="78"/>
      <c r="SHV27" s="78"/>
      <c r="SHW27" s="78"/>
      <c r="SHX27" s="78"/>
      <c r="SHY27" s="78"/>
      <c r="SHZ27" s="78"/>
      <c r="SIA27" s="78"/>
      <c r="SIB27" s="78"/>
      <c r="SIC27" s="78"/>
      <c r="SID27" s="78"/>
      <c r="SIE27" s="78"/>
      <c r="SIF27" s="78"/>
      <c r="SIG27" s="78"/>
      <c r="SIH27" s="78"/>
      <c r="SII27" s="78"/>
      <c r="SIJ27" s="78"/>
      <c r="SIK27" s="78"/>
      <c r="SIL27" s="78"/>
      <c r="SIM27" s="78"/>
      <c r="SIN27" s="78"/>
      <c r="SIO27" s="78"/>
      <c r="SIP27" s="78"/>
      <c r="SIQ27" s="78"/>
      <c r="SIR27" s="78"/>
      <c r="SIS27" s="78"/>
      <c r="SIT27" s="78"/>
      <c r="SIU27" s="78"/>
      <c r="SIV27" s="78"/>
      <c r="SIW27" s="78"/>
      <c r="SIX27" s="78"/>
      <c r="SIY27" s="78"/>
      <c r="SIZ27" s="78"/>
      <c r="SJA27" s="78"/>
      <c r="SJB27" s="78"/>
      <c r="SJC27" s="78"/>
      <c r="SJD27" s="78"/>
      <c r="SJE27" s="78"/>
      <c r="SJF27" s="78"/>
      <c r="SJG27" s="78"/>
      <c r="SJH27" s="78"/>
      <c r="SJI27" s="78"/>
      <c r="SJJ27" s="78"/>
      <c r="SJK27" s="78"/>
      <c r="SJL27" s="78"/>
      <c r="SJM27" s="78"/>
      <c r="SJN27" s="78"/>
      <c r="SJO27" s="78"/>
      <c r="SJP27" s="78"/>
      <c r="SJQ27" s="78"/>
      <c r="SJR27" s="78"/>
      <c r="SJS27" s="78"/>
      <c r="SJT27" s="78"/>
      <c r="SJU27" s="78"/>
      <c r="SJV27" s="78"/>
      <c r="SJW27" s="78"/>
      <c r="SJX27" s="78"/>
      <c r="SJY27" s="78"/>
      <c r="SJZ27" s="78"/>
      <c r="SKA27" s="78"/>
      <c r="SKB27" s="78"/>
      <c r="SKC27" s="78"/>
      <c r="SKD27" s="78"/>
      <c r="SKE27" s="78"/>
      <c r="SKF27" s="78"/>
      <c r="SKG27" s="78"/>
      <c r="SKH27" s="78"/>
      <c r="SKI27" s="78"/>
      <c r="SKJ27" s="78"/>
      <c r="SKK27" s="78"/>
      <c r="SKL27" s="78"/>
      <c r="SKM27" s="78"/>
      <c r="SKN27" s="78"/>
      <c r="SKO27" s="78"/>
      <c r="SKP27" s="78"/>
      <c r="SKQ27" s="78"/>
      <c r="SKR27" s="78"/>
      <c r="SKS27" s="78"/>
      <c r="SKT27" s="78"/>
      <c r="SKU27" s="78"/>
      <c r="SKV27" s="78"/>
      <c r="SKW27" s="78"/>
      <c r="SKX27" s="78"/>
      <c r="SKY27" s="78"/>
      <c r="SKZ27" s="78"/>
      <c r="SLA27" s="78"/>
      <c r="SLB27" s="78"/>
      <c r="SLC27" s="78"/>
      <c r="SLD27" s="78"/>
      <c r="SLE27" s="78"/>
      <c r="SLF27" s="78"/>
      <c r="SLG27" s="78"/>
      <c r="SLH27" s="78"/>
      <c r="SLI27" s="78"/>
      <c r="SLJ27" s="78"/>
      <c r="SLK27" s="78"/>
      <c r="SLL27" s="78"/>
      <c r="SLM27" s="78"/>
      <c r="SLN27" s="78"/>
      <c r="SLO27" s="78"/>
      <c r="SLP27" s="78"/>
      <c r="SLQ27" s="78"/>
      <c r="SLR27" s="78"/>
      <c r="SLS27" s="78"/>
      <c r="SLT27" s="78"/>
      <c r="SLU27" s="78"/>
      <c r="SLV27" s="78"/>
      <c r="SLW27" s="78"/>
      <c r="SLX27" s="78"/>
      <c r="SLY27" s="78"/>
      <c r="SLZ27" s="78"/>
      <c r="SMA27" s="78"/>
      <c r="SMB27" s="78"/>
      <c r="SMC27" s="78"/>
      <c r="SMD27" s="78"/>
      <c r="SME27" s="78"/>
      <c r="SMF27" s="78"/>
      <c r="SMG27" s="78"/>
      <c r="SMH27" s="78"/>
      <c r="SMI27" s="78"/>
      <c r="SMJ27" s="78"/>
      <c r="SMK27" s="78"/>
      <c r="SML27" s="78"/>
      <c r="SMM27" s="78"/>
      <c r="SMN27" s="78"/>
      <c r="SMO27" s="78"/>
      <c r="SMP27" s="78"/>
      <c r="SMQ27" s="78"/>
      <c r="SMR27" s="78"/>
      <c r="SMS27" s="78"/>
      <c r="SMT27" s="78"/>
      <c r="SMU27" s="78"/>
      <c r="SMV27" s="78"/>
      <c r="SMW27" s="78"/>
      <c r="SMX27" s="78"/>
      <c r="SMY27" s="78"/>
      <c r="SMZ27" s="78"/>
      <c r="SNA27" s="78"/>
      <c r="SNB27" s="78"/>
      <c r="SNC27" s="78"/>
      <c r="SND27" s="78"/>
      <c r="SNE27" s="78"/>
      <c r="SNF27" s="78"/>
      <c r="SNG27" s="78"/>
      <c r="SNH27" s="78"/>
      <c r="SNI27" s="78"/>
      <c r="SNJ27" s="78"/>
      <c r="SNK27" s="78"/>
      <c r="SNL27" s="78"/>
      <c r="SNM27" s="78"/>
      <c r="SNN27" s="78"/>
      <c r="SNO27" s="78"/>
      <c r="SNP27" s="78"/>
      <c r="SNQ27" s="78"/>
      <c r="SNR27" s="78"/>
      <c r="SNS27" s="78"/>
      <c r="SNT27" s="78"/>
      <c r="SNU27" s="78"/>
      <c r="SNV27" s="78"/>
      <c r="SNW27" s="78"/>
      <c r="SNX27" s="78"/>
      <c r="SNY27" s="78"/>
      <c r="SNZ27" s="78"/>
      <c r="SOA27" s="78"/>
      <c r="SOB27" s="78"/>
      <c r="SOC27" s="78"/>
      <c r="SOD27" s="78"/>
      <c r="SOE27" s="78"/>
      <c r="SOF27" s="78"/>
      <c r="SOG27" s="78"/>
      <c r="SOH27" s="78"/>
      <c r="SOI27" s="78"/>
      <c r="SOJ27" s="78"/>
      <c r="SOK27" s="78"/>
      <c r="SOL27" s="78"/>
      <c r="SOM27" s="78"/>
      <c r="SON27" s="78"/>
      <c r="SOO27" s="78"/>
      <c r="SOP27" s="78"/>
      <c r="SOQ27" s="78"/>
      <c r="SOR27" s="78"/>
      <c r="SOS27" s="78"/>
      <c r="SOT27" s="78"/>
      <c r="SOU27" s="78"/>
      <c r="SOV27" s="78"/>
      <c r="SOW27" s="78"/>
      <c r="SOX27" s="78"/>
      <c r="SOY27" s="78"/>
      <c r="SOZ27" s="78"/>
      <c r="SPA27" s="78"/>
      <c r="SPB27" s="78"/>
      <c r="SPC27" s="78"/>
      <c r="SPD27" s="78"/>
      <c r="SPE27" s="78"/>
      <c r="SPF27" s="78"/>
      <c r="SPG27" s="78"/>
      <c r="SPH27" s="78"/>
      <c r="SPI27" s="78"/>
      <c r="SPJ27" s="78"/>
      <c r="SPK27" s="78"/>
      <c r="SPL27" s="78"/>
      <c r="SPM27" s="78"/>
      <c r="SPN27" s="78"/>
      <c r="SPO27" s="78"/>
      <c r="SPP27" s="78"/>
      <c r="SPQ27" s="78"/>
      <c r="SPR27" s="78"/>
      <c r="SPS27" s="78"/>
      <c r="SPT27" s="78"/>
      <c r="SPU27" s="78"/>
      <c r="SPV27" s="78"/>
      <c r="SPW27" s="78"/>
      <c r="SPX27" s="78"/>
      <c r="SPY27" s="78"/>
      <c r="SPZ27" s="78"/>
      <c r="SQA27" s="78"/>
      <c r="SQB27" s="78"/>
      <c r="SQC27" s="78"/>
      <c r="SQD27" s="78"/>
      <c r="SQE27" s="78"/>
      <c r="SQF27" s="78"/>
      <c r="SQG27" s="78"/>
      <c r="SQH27" s="78"/>
      <c r="SQI27" s="78"/>
      <c r="SQJ27" s="78"/>
      <c r="SQK27" s="78"/>
      <c r="SQL27" s="78"/>
      <c r="SQM27" s="78"/>
      <c r="SQN27" s="78"/>
      <c r="SQO27" s="78"/>
      <c r="SQP27" s="78"/>
      <c r="SQQ27" s="78"/>
      <c r="SQR27" s="78"/>
      <c r="SQS27" s="78"/>
      <c r="SQT27" s="78"/>
      <c r="SQU27" s="78"/>
      <c r="SQV27" s="78"/>
      <c r="SQW27" s="78"/>
      <c r="SQX27" s="78"/>
      <c r="SQY27" s="78"/>
      <c r="SQZ27" s="78"/>
      <c r="SRA27" s="78"/>
      <c r="SRB27" s="78"/>
      <c r="SRC27" s="78"/>
      <c r="SRD27" s="78"/>
      <c r="SRE27" s="78"/>
      <c r="SRF27" s="78"/>
      <c r="SRG27" s="78"/>
      <c r="SRH27" s="78"/>
      <c r="SRI27" s="78"/>
      <c r="SRJ27" s="78"/>
      <c r="SRK27" s="78"/>
      <c r="SRL27" s="78"/>
      <c r="SRM27" s="78"/>
      <c r="SRN27" s="78"/>
      <c r="SRO27" s="78"/>
      <c r="SRP27" s="78"/>
      <c r="SRQ27" s="78"/>
      <c r="SRR27" s="78"/>
      <c r="SRS27" s="78"/>
      <c r="SRT27" s="78"/>
      <c r="SRU27" s="78"/>
      <c r="SRV27" s="78"/>
      <c r="SRW27" s="78"/>
      <c r="SRX27" s="78"/>
      <c r="SRY27" s="78"/>
      <c r="SRZ27" s="78"/>
      <c r="SSA27" s="78"/>
      <c r="SSB27" s="78"/>
      <c r="SSC27" s="78"/>
      <c r="SSD27" s="78"/>
      <c r="SSE27" s="78"/>
      <c r="SSF27" s="78"/>
      <c r="SSG27" s="78"/>
      <c r="SSH27" s="78"/>
      <c r="SSI27" s="78"/>
      <c r="SSJ27" s="78"/>
      <c r="SSK27" s="78"/>
      <c r="SSL27" s="78"/>
      <c r="SSM27" s="78"/>
      <c r="SSN27" s="78"/>
      <c r="SSO27" s="78"/>
      <c r="SSP27" s="78"/>
      <c r="SSQ27" s="78"/>
      <c r="SSR27" s="78"/>
      <c r="SSS27" s="78"/>
      <c r="SST27" s="78"/>
      <c r="SSU27" s="78"/>
      <c r="SSV27" s="78"/>
      <c r="SSW27" s="78"/>
      <c r="SSX27" s="78"/>
      <c r="SSY27" s="78"/>
      <c r="SSZ27" s="78"/>
      <c r="STA27" s="78"/>
      <c r="STB27" s="78"/>
      <c r="STC27" s="78"/>
      <c r="STD27" s="78"/>
      <c r="STE27" s="78"/>
      <c r="STF27" s="78"/>
      <c r="STG27" s="78"/>
      <c r="STH27" s="78"/>
      <c r="STI27" s="78"/>
      <c r="STJ27" s="78"/>
      <c r="STK27" s="78"/>
      <c r="STL27" s="78"/>
      <c r="STM27" s="78"/>
      <c r="STN27" s="78"/>
      <c r="STO27" s="78"/>
      <c r="STP27" s="78"/>
      <c r="STQ27" s="78"/>
      <c r="STR27" s="78"/>
      <c r="STS27" s="78"/>
      <c r="STT27" s="78"/>
      <c r="STU27" s="78"/>
      <c r="STV27" s="78"/>
      <c r="STW27" s="78"/>
      <c r="STX27" s="78"/>
      <c r="STY27" s="78"/>
      <c r="STZ27" s="78"/>
      <c r="SUA27" s="78"/>
      <c r="SUB27" s="78"/>
      <c r="SUC27" s="78"/>
      <c r="SUD27" s="78"/>
      <c r="SUE27" s="78"/>
      <c r="SUF27" s="78"/>
      <c r="SUG27" s="78"/>
      <c r="SUH27" s="78"/>
      <c r="SUI27" s="78"/>
      <c r="SUJ27" s="78"/>
      <c r="SUK27" s="78"/>
      <c r="SUL27" s="78"/>
      <c r="SUM27" s="78"/>
      <c r="SUN27" s="78"/>
      <c r="SUO27" s="78"/>
      <c r="SUP27" s="78"/>
      <c r="SUQ27" s="78"/>
      <c r="SUR27" s="78"/>
      <c r="SUS27" s="78"/>
      <c r="SUT27" s="78"/>
      <c r="SUU27" s="78"/>
      <c r="SUV27" s="78"/>
      <c r="SUW27" s="78"/>
      <c r="SUX27" s="78"/>
      <c r="SUY27" s="78"/>
      <c r="SUZ27" s="78"/>
      <c r="SVA27" s="78"/>
      <c r="SVB27" s="78"/>
      <c r="SVC27" s="78"/>
      <c r="SVD27" s="78"/>
      <c r="SVE27" s="78"/>
      <c r="SVF27" s="78"/>
      <c r="SVG27" s="78"/>
      <c r="SVH27" s="78"/>
      <c r="SVI27" s="78"/>
      <c r="SVJ27" s="78"/>
      <c r="SVK27" s="78"/>
      <c r="SVL27" s="78"/>
      <c r="SVM27" s="78"/>
      <c r="SVN27" s="78"/>
      <c r="SVO27" s="78"/>
      <c r="SVP27" s="78"/>
      <c r="SVQ27" s="78"/>
      <c r="SVR27" s="78"/>
      <c r="SVS27" s="78"/>
      <c r="SVT27" s="78"/>
      <c r="SVU27" s="78"/>
      <c r="SVV27" s="78"/>
      <c r="SVW27" s="78"/>
      <c r="SVX27" s="78"/>
      <c r="SVY27" s="78"/>
      <c r="SVZ27" s="78"/>
      <c r="SWA27" s="78"/>
      <c r="SWB27" s="78"/>
      <c r="SWC27" s="78"/>
      <c r="SWD27" s="78"/>
      <c r="SWE27" s="78"/>
      <c r="SWF27" s="78"/>
      <c r="SWG27" s="78"/>
      <c r="SWH27" s="78"/>
      <c r="SWI27" s="78"/>
      <c r="SWJ27" s="78"/>
      <c r="SWK27" s="78"/>
      <c r="SWL27" s="78"/>
      <c r="SWM27" s="78"/>
      <c r="SWN27" s="78"/>
      <c r="SWO27" s="78"/>
      <c r="SWP27" s="78"/>
      <c r="SWQ27" s="78"/>
      <c r="SWR27" s="78"/>
      <c r="SWS27" s="78"/>
      <c r="SWT27" s="78"/>
      <c r="SWU27" s="78"/>
      <c r="SWV27" s="78"/>
      <c r="SWW27" s="78"/>
      <c r="SWX27" s="78"/>
      <c r="SWY27" s="78"/>
      <c r="SWZ27" s="78"/>
      <c r="SXA27" s="78"/>
      <c r="SXB27" s="78"/>
      <c r="SXC27" s="78"/>
      <c r="SXD27" s="78"/>
      <c r="SXE27" s="78"/>
      <c r="SXF27" s="78"/>
      <c r="SXG27" s="78"/>
      <c r="SXH27" s="78"/>
      <c r="SXI27" s="78"/>
      <c r="SXJ27" s="78"/>
      <c r="SXK27" s="78"/>
      <c r="SXL27" s="78"/>
      <c r="SXM27" s="78"/>
      <c r="SXN27" s="78"/>
      <c r="SXO27" s="78"/>
      <c r="SXP27" s="78"/>
      <c r="SXQ27" s="78"/>
      <c r="SXR27" s="78"/>
      <c r="SXS27" s="78"/>
      <c r="SXT27" s="78"/>
      <c r="SXU27" s="78"/>
      <c r="SXV27" s="78"/>
      <c r="SXW27" s="78"/>
      <c r="SXX27" s="78"/>
      <c r="SXY27" s="78"/>
      <c r="SXZ27" s="78"/>
      <c r="SYA27" s="78"/>
      <c r="SYB27" s="78"/>
      <c r="SYC27" s="78"/>
      <c r="SYD27" s="78"/>
      <c r="SYE27" s="78"/>
      <c r="SYF27" s="78"/>
      <c r="SYG27" s="78"/>
      <c r="SYH27" s="78"/>
      <c r="SYI27" s="78"/>
      <c r="SYJ27" s="78"/>
      <c r="SYK27" s="78"/>
      <c r="SYL27" s="78"/>
      <c r="SYM27" s="78"/>
      <c r="SYN27" s="78"/>
      <c r="SYO27" s="78"/>
      <c r="SYP27" s="78"/>
      <c r="SYQ27" s="78"/>
      <c r="SYR27" s="78"/>
      <c r="SYS27" s="78"/>
      <c r="SYT27" s="78"/>
      <c r="SYU27" s="78"/>
      <c r="SYV27" s="78"/>
      <c r="SYW27" s="78"/>
      <c r="SYX27" s="78"/>
      <c r="SYY27" s="78"/>
      <c r="SYZ27" s="78"/>
      <c r="SZA27" s="78"/>
      <c r="SZB27" s="78"/>
      <c r="SZC27" s="78"/>
      <c r="SZD27" s="78"/>
      <c r="SZE27" s="78"/>
      <c r="SZF27" s="78"/>
      <c r="SZG27" s="78"/>
      <c r="SZH27" s="78"/>
      <c r="SZI27" s="78"/>
      <c r="SZJ27" s="78"/>
      <c r="SZK27" s="78"/>
      <c r="SZL27" s="78"/>
      <c r="SZM27" s="78"/>
      <c r="SZN27" s="78"/>
      <c r="SZO27" s="78"/>
      <c r="SZP27" s="78"/>
      <c r="SZQ27" s="78"/>
      <c r="SZR27" s="78"/>
      <c r="SZS27" s="78"/>
      <c r="SZT27" s="78"/>
      <c r="SZU27" s="78"/>
      <c r="SZV27" s="78"/>
      <c r="SZW27" s="78"/>
      <c r="SZX27" s="78"/>
      <c r="SZY27" s="78"/>
      <c r="SZZ27" s="78"/>
      <c r="TAA27" s="78"/>
      <c r="TAB27" s="78"/>
      <c r="TAC27" s="78"/>
      <c r="TAD27" s="78"/>
      <c r="TAE27" s="78"/>
      <c r="TAF27" s="78"/>
      <c r="TAG27" s="78"/>
      <c r="TAH27" s="78"/>
      <c r="TAI27" s="78"/>
      <c r="TAJ27" s="78"/>
      <c r="TAK27" s="78"/>
      <c r="TAL27" s="78"/>
      <c r="TAM27" s="78"/>
      <c r="TAN27" s="78"/>
      <c r="TAO27" s="78"/>
      <c r="TAP27" s="78"/>
      <c r="TAQ27" s="78"/>
      <c r="TAR27" s="78"/>
      <c r="TAS27" s="78"/>
      <c r="TAT27" s="78"/>
      <c r="TAU27" s="78"/>
      <c r="TAV27" s="78"/>
      <c r="TAW27" s="78"/>
      <c r="TAX27" s="78"/>
      <c r="TAY27" s="78"/>
      <c r="TAZ27" s="78"/>
      <c r="TBA27" s="78"/>
      <c r="TBB27" s="78"/>
      <c r="TBC27" s="78"/>
      <c r="TBD27" s="78"/>
      <c r="TBE27" s="78"/>
      <c r="TBF27" s="78"/>
      <c r="TBG27" s="78"/>
      <c r="TBH27" s="78"/>
      <c r="TBI27" s="78"/>
      <c r="TBJ27" s="78"/>
      <c r="TBK27" s="78"/>
      <c r="TBL27" s="78"/>
      <c r="TBM27" s="78"/>
      <c r="TBN27" s="78"/>
      <c r="TBO27" s="78"/>
      <c r="TBP27" s="78"/>
      <c r="TBQ27" s="78"/>
      <c r="TBR27" s="78"/>
      <c r="TBS27" s="78"/>
      <c r="TBT27" s="78"/>
      <c r="TBU27" s="78"/>
      <c r="TBV27" s="78"/>
      <c r="TBW27" s="78"/>
      <c r="TBX27" s="78"/>
      <c r="TBY27" s="78"/>
      <c r="TBZ27" s="78"/>
      <c r="TCA27" s="78"/>
      <c r="TCB27" s="78"/>
      <c r="TCC27" s="78"/>
      <c r="TCD27" s="78"/>
      <c r="TCE27" s="78"/>
      <c r="TCF27" s="78"/>
      <c r="TCG27" s="78"/>
      <c r="TCH27" s="78"/>
      <c r="TCI27" s="78"/>
      <c r="TCJ27" s="78"/>
      <c r="TCK27" s="78"/>
      <c r="TCL27" s="78"/>
      <c r="TCM27" s="78"/>
      <c r="TCN27" s="78"/>
      <c r="TCO27" s="78"/>
      <c r="TCP27" s="78"/>
      <c r="TCQ27" s="78"/>
      <c r="TCR27" s="78"/>
      <c r="TCS27" s="78"/>
      <c r="TCT27" s="78"/>
      <c r="TCU27" s="78"/>
      <c r="TCV27" s="78"/>
      <c r="TCW27" s="78"/>
      <c r="TCX27" s="78"/>
      <c r="TCY27" s="78"/>
      <c r="TCZ27" s="78"/>
      <c r="TDA27" s="78"/>
      <c r="TDB27" s="78"/>
      <c r="TDC27" s="78"/>
      <c r="TDD27" s="78"/>
      <c r="TDE27" s="78"/>
      <c r="TDF27" s="78"/>
      <c r="TDG27" s="78"/>
      <c r="TDH27" s="78"/>
      <c r="TDI27" s="78"/>
      <c r="TDJ27" s="78"/>
      <c r="TDK27" s="78"/>
      <c r="TDL27" s="78"/>
      <c r="TDM27" s="78"/>
      <c r="TDN27" s="78"/>
      <c r="TDO27" s="78"/>
      <c r="TDP27" s="78"/>
      <c r="TDQ27" s="78"/>
      <c r="TDR27" s="78"/>
      <c r="TDS27" s="78"/>
      <c r="TDT27" s="78"/>
      <c r="TDU27" s="78"/>
      <c r="TDV27" s="78"/>
      <c r="TDW27" s="78"/>
      <c r="TDX27" s="78"/>
      <c r="TDY27" s="78"/>
      <c r="TDZ27" s="78"/>
      <c r="TEA27" s="78"/>
      <c r="TEB27" s="78"/>
      <c r="TEC27" s="78"/>
      <c r="TED27" s="78"/>
      <c r="TEE27" s="78"/>
      <c r="TEF27" s="78"/>
      <c r="TEG27" s="78"/>
      <c r="TEH27" s="78"/>
      <c r="TEI27" s="78"/>
      <c r="TEJ27" s="78"/>
      <c r="TEK27" s="78"/>
      <c r="TEL27" s="78"/>
      <c r="TEM27" s="78"/>
      <c r="TEN27" s="78"/>
      <c r="TEO27" s="78"/>
      <c r="TEP27" s="78"/>
      <c r="TEQ27" s="78"/>
      <c r="TER27" s="78"/>
      <c r="TES27" s="78"/>
      <c r="TET27" s="78"/>
      <c r="TEU27" s="78"/>
      <c r="TEV27" s="78"/>
      <c r="TEW27" s="78"/>
      <c r="TEX27" s="78"/>
      <c r="TEY27" s="78"/>
      <c r="TEZ27" s="78"/>
      <c r="TFA27" s="78"/>
      <c r="TFB27" s="78"/>
      <c r="TFC27" s="78"/>
      <c r="TFD27" s="78"/>
      <c r="TFE27" s="78"/>
      <c r="TFF27" s="78"/>
      <c r="TFG27" s="78"/>
      <c r="TFH27" s="78"/>
      <c r="TFI27" s="78"/>
      <c r="TFJ27" s="78"/>
      <c r="TFK27" s="78"/>
      <c r="TFL27" s="78"/>
      <c r="TFM27" s="78"/>
      <c r="TFN27" s="78"/>
      <c r="TFO27" s="78"/>
      <c r="TFP27" s="78"/>
      <c r="TFQ27" s="78"/>
      <c r="TFR27" s="78"/>
      <c r="TFS27" s="78"/>
      <c r="TFT27" s="78"/>
      <c r="TFU27" s="78"/>
      <c r="TFV27" s="78"/>
      <c r="TFW27" s="78"/>
      <c r="TFX27" s="78"/>
      <c r="TFY27" s="78"/>
      <c r="TFZ27" s="78"/>
      <c r="TGA27" s="78"/>
      <c r="TGB27" s="78"/>
      <c r="TGC27" s="78"/>
      <c r="TGD27" s="78"/>
      <c r="TGE27" s="78"/>
      <c r="TGF27" s="78"/>
      <c r="TGG27" s="78"/>
      <c r="TGH27" s="78"/>
      <c r="TGI27" s="78"/>
      <c r="TGJ27" s="78"/>
      <c r="TGK27" s="78"/>
      <c r="TGL27" s="78"/>
      <c r="TGM27" s="78"/>
      <c r="TGN27" s="78"/>
      <c r="TGO27" s="78"/>
      <c r="TGP27" s="78"/>
      <c r="TGQ27" s="78"/>
      <c r="TGR27" s="78"/>
      <c r="TGS27" s="78"/>
      <c r="TGT27" s="78"/>
      <c r="TGU27" s="78"/>
      <c r="TGV27" s="78"/>
      <c r="TGW27" s="78"/>
      <c r="TGX27" s="78"/>
      <c r="TGY27" s="78"/>
      <c r="TGZ27" s="78"/>
      <c r="THA27" s="78"/>
      <c r="THB27" s="78"/>
      <c r="THC27" s="78"/>
      <c r="THD27" s="78"/>
      <c r="THE27" s="78"/>
      <c r="THF27" s="78"/>
      <c r="THG27" s="78"/>
      <c r="THH27" s="78"/>
      <c r="THI27" s="78"/>
      <c r="THJ27" s="78"/>
      <c r="THK27" s="78"/>
      <c r="THL27" s="78"/>
      <c r="THM27" s="78"/>
      <c r="THN27" s="78"/>
      <c r="THO27" s="78"/>
      <c r="THP27" s="78"/>
      <c r="THQ27" s="78"/>
      <c r="THR27" s="78"/>
      <c r="THS27" s="78"/>
      <c r="THT27" s="78"/>
      <c r="THU27" s="78"/>
      <c r="THV27" s="78"/>
      <c r="THW27" s="78"/>
      <c r="THX27" s="78"/>
      <c r="THY27" s="78"/>
      <c r="THZ27" s="78"/>
      <c r="TIA27" s="78"/>
      <c r="TIB27" s="78"/>
      <c r="TIC27" s="78"/>
      <c r="TID27" s="78"/>
      <c r="TIE27" s="78"/>
      <c r="TIF27" s="78"/>
      <c r="TIG27" s="78"/>
      <c r="TIH27" s="78"/>
      <c r="TII27" s="78"/>
      <c r="TIJ27" s="78"/>
      <c r="TIK27" s="78"/>
      <c r="TIL27" s="78"/>
      <c r="TIM27" s="78"/>
      <c r="TIN27" s="78"/>
      <c r="TIO27" s="78"/>
      <c r="TIP27" s="78"/>
      <c r="TIQ27" s="78"/>
      <c r="TIR27" s="78"/>
      <c r="TIS27" s="78"/>
      <c r="TIT27" s="78"/>
      <c r="TIU27" s="78"/>
      <c r="TIV27" s="78"/>
      <c r="TIW27" s="78"/>
      <c r="TIX27" s="78"/>
      <c r="TIY27" s="78"/>
      <c r="TIZ27" s="78"/>
      <c r="TJA27" s="78"/>
      <c r="TJB27" s="78"/>
      <c r="TJC27" s="78"/>
      <c r="TJD27" s="78"/>
      <c r="TJE27" s="78"/>
      <c r="TJF27" s="78"/>
      <c r="TJG27" s="78"/>
      <c r="TJH27" s="78"/>
      <c r="TJI27" s="78"/>
      <c r="TJJ27" s="78"/>
      <c r="TJK27" s="78"/>
      <c r="TJL27" s="78"/>
      <c r="TJM27" s="78"/>
      <c r="TJN27" s="78"/>
      <c r="TJO27" s="78"/>
      <c r="TJP27" s="78"/>
      <c r="TJQ27" s="78"/>
      <c r="TJR27" s="78"/>
      <c r="TJS27" s="78"/>
      <c r="TJT27" s="78"/>
      <c r="TJU27" s="78"/>
      <c r="TJV27" s="78"/>
      <c r="TJW27" s="78"/>
      <c r="TJX27" s="78"/>
      <c r="TJY27" s="78"/>
      <c r="TJZ27" s="78"/>
      <c r="TKA27" s="78"/>
      <c r="TKB27" s="78"/>
      <c r="TKC27" s="78"/>
      <c r="TKD27" s="78"/>
      <c r="TKE27" s="78"/>
      <c r="TKF27" s="78"/>
      <c r="TKG27" s="78"/>
      <c r="TKH27" s="78"/>
      <c r="TKI27" s="78"/>
      <c r="TKJ27" s="78"/>
      <c r="TKK27" s="78"/>
      <c r="TKL27" s="78"/>
      <c r="TKM27" s="78"/>
      <c r="TKN27" s="78"/>
      <c r="TKO27" s="78"/>
      <c r="TKP27" s="78"/>
      <c r="TKQ27" s="78"/>
      <c r="TKR27" s="78"/>
      <c r="TKS27" s="78"/>
      <c r="TKT27" s="78"/>
      <c r="TKU27" s="78"/>
      <c r="TKV27" s="78"/>
      <c r="TKW27" s="78"/>
      <c r="TKX27" s="78"/>
      <c r="TKY27" s="78"/>
      <c r="TKZ27" s="78"/>
      <c r="TLA27" s="78"/>
      <c r="TLB27" s="78"/>
      <c r="TLC27" s="78"/>
      <c r="TLD27" s="78"/>
      <c r="TLE27" s="78"/>
      <c r="TLF27" s="78"/>
      <c r="TLG27" s="78"/>
      <c r="TLH27" s="78"/>
      <c r="TLI27" s="78"/>
      <c r="TLJ27" s="78"/>
      <c r="TLK27" s="78"/>
      <c r="TLL27" s="78"/>
      <c r="TLM27" s="78"/>
      <c r="TLN27" s="78"/>
      <c r="TLO27" s="78"/>
      <c r="TLP27" s="78"/>
      <c r="TLQ27" s="78"/>
      <c r="TLR27" s="78"/>
      <c r="TLS27" s="78"/>
      <c r="TLT27" s="78"/>
      <c r="TLU27" s="78"/>
      <c r="TLV27" s="78"/>
      <c r="TLW27" s="78"/>
      <c r="TLX27" s="78"/>
      <c r="TLY27" s="78"/>
      <c r="TLZ27" s="78"/>
      <c r="TMA27" s="78"/>
      <c r="TMB27" s="78"/>
      <c r="TMC27" s="78"/>
      <c r="TMD27" s="78"/>
      <c r="TME27" s="78"/>
      <c r="TMF27" s="78"/>
      <c r="TMG27" s="78"/>
      <c r="TMH27" s="78"/>
      <c r="TMI27" s="78"/>
      <c r="TMJ27" s="78"/>
      <c r="TMK27" s="78"/>
      <c r="TML27" s="78"/>
      <c r="TMM27" s="78"/>
      <c r="TMN27" s="78"/>
      <c r="TMO27" s="78"/>
      <c r="TMP27" s="78"/>
      <c r="TMQ27" s="78"/>
      <c r="TMR27" s="78"/>
      <c r="TMS27" s="78"/>
      <c r="TMT27" s="78"/>
      <c r="TMU27" s="78"/>
      <c r="TMV27" s="78"/>
      <c r="TMW27" s="78"/>
      <c r="TMX27" s="78"/>
      <c r="TMY27" s="78"/>
      <c r="TMZ27" s="78"/>
      <c r="TNA27" s="78"/>
      <c r="TNB27" s="78"/>
      <c r="TNC27" s="78"/>
      <c r="TND27" s="78"/>
      <c r="TNE27" s="78"/>
      <c r="TNF27" s="78"/>
      <c r="TNG27" s="78"/>
      <c r="TNH27" s="78"/>
      <c r="TNI27" s="78"/>
      <c r="TNJ27" s="78"/>
      <c r="TNK27" s="78"/>
      <c r="TNL27" s="78"/>
      <c r="TNM27" s="78"/>
      <c r="TNN27" s="78"/>
      <c r="TNO27" s="78"/>
      <c r="TNP27" s="78"/>
      <c r="TNQ27" s="78"/>
      <c r="TNR27" s="78"/>
      <c r="TNS27" s="78"/>
      <c r="TNT27" s="78"/>
      <c r="TNU27" s="78"/>
      <c r="TNV27" s="78"/>
      <c r="TNW27" s="78"/>
      <c r="TNX27" s="78"/>
      <c r="TNY27" s="78"/>
      <c r="TNZ27" s="78"/>
      <c r="TOA27" s="78"/>
      <c r="TOB27" s="78"/>
      <c r="TOC27" s="78"/>
      <c r="TOD27" s="78"/>
      <c r="TOE27" s="78"/>
      <c r="TOF27" s="78"/>
      <c r="TOG27" s="78"/>
      <c r="TOH27" s="78"/>
      <c r="TOI27" s="78"/>
      <c r="TOJ27" s="78"/>
      <c r="TOK27" s="78"/>
      <c r="TOL27" s="78"/>
      <c r="TOM27" s="78"/>
      <c r="TON27" s="78"/>
      <c r="TOO27" s="78"/>
      <c r="TOP27" s="78"/>
      <c r="TOQ27" s="78"/>
      <c r="TOR27" s="78"/>
      <c r="TOS27" s="78"/>
      <c r="TOT27" s="78"/>
      <c r="TOU27" s="78"/>
      <c r="TOV27" s="78"/>
      <c r="TOW27" s="78"/>
      <c r="TOX27" s="78"/>
      <c r="TOY27" s="78"/>
      <c r="TOZ27" s="78"/>
      <c r="TPA27" s="78"/>
      <c r="TPB27" s="78"/>
      <c r="TPC27" s="78"/>
      <c r="TPD27" s="78"/>
      <c r="TPE27" s="78"/>
      <c r="TPF27" s="78"/>
      <c r="TPG27" s="78"/>
      <c r="TPH27" s="78"/>
      <c r="TPI27" s="78"/>
      <c r="TPJ27" s="78"/>
      <c r="TPK27" s="78"/>
      <c r="TPL27" s="78"/>
      <c r="TPM27" s="78"/>
      <c r="TPN27" s="78"/>
      <c r="TPO27" s="78"/>
      <c r="TPP27" s="78"/>
      <c r="TPQ27" s="78"/>
      <c r="TPR27" s="78"/>
      <c r="TPS27" s="78"/>
      <c r="TPT27" s="78"/>
      <c r="TPU27" s="78"/>
      <c r="TPV27" s="78"/>
      <c r="TPW27" s="78"/>
      <c r="TPX27" s="78"/>
      <c r="TPY27" s="78"/>
      <c r="TPZ27" s="78"/>
      <c r="TQA27" s="78"/>
      <c r="TQB27" s="78"/>
      <c r="TQC27" s="78"/>
      <c r="TQD27" s="78"/>
      <c r="TQE27" s="78"/>
      <c r="TQF27" s="78"/>
      <c r="TQG27" s="78"/>
      <c r="TQH27" s="78"/>
      <c r="TQI27" s="78"/>
      <c r="TQJ27" s="78"/>
      <c r="TQK27" s="78"/>
      <c r="TQL27" s="78"/>
      <c r="TQM27" s="78"/>
      <c r="TQN27" s="78"/>
      <c r="TQO27" s="78"/>
      <c r="TQP27" s="78"/>
      <c r="TQQ27" s="78"/>
      <c r="TQR27" s="78"/>
      <c r="TQS27" s="78"/>
      <c r="TQT27" s="78"/>
      <c r="TQU27" s="78"/>
      <c r="TQV27" s="78"/>
      <c r="TQW27" s="78"/>
      <c r="TQX27" s="78"/>
      <c r="TQY27" s="78"/>
      <c r="TQZ27" s="78"/>
      <c r="TRA27" s="78"/>
      <c r="TRB27" s="78"/>
      <c r="TRC27" s="78"/>
      <c r="TRD27" s="78"/>
      <c r="TRE27" s="78"/>
      <c r="TRF27" s="78"/>
      <c r="TRG27" s="78"/>
      <c r="TRH27" s="78"/>
      <c r="TRI27" s="78"/>
      <c r="TRJ27" s="78"/>
      <c r="TRK27" s="78"/>
      <c r="TRL27" s="78"/>
      <c r="TRM27" s="78"/>
      <c r="TRN27" s="78"/>
      <c r="TRO27" s="78"/>
      <c r="TRP27" s="78"/>
      <c r="TRQ27" s="78"/>
      <c r="TRR27" s="78"/>
      <c r="TRS27" s="78"/>
      <c r="TRT27" s="78"/>
      <c r="TRU27" s="78"/>
      <c r="TRV27" s="78"/>
      <c r="TRW27" s="78"/>
      <c r="TRX27" s="78"/>
      <c r="TRY27" s="78"/>
      <c r="TRZ27" s="78"/>
      <c r="TSA27" s="78"/>
      <c r="TSB27" s="78"/>
      <c r="TSC27" s="78"/>
      <c r="TSD27" s="78"/>
      <c r="TSE27" s="78"/>
      <c r="TSF27" s="78"/>
      <c r="TSG27" s="78"/>
      <c r="TSH27" s="78"/>
      <c r="TSI27" s="78"/>
      <c r="TSJ27" s="78"/>
      <c r="TSK27" s="78"/>
      <c r="TSL27" s="78"/>
      <c r="TSM27" s="78"/>
      <c r="TSN27" s="78"/>
      <c r="TSO27" s="78"/>
      <c r="TSP27" s="78"/>
      <c r="TSQ27" s="78"/>
      <c r="TSR27" s="78"/>
      <c r="TSS27" s="78"/>
      <c r="TST27" s="78"/>
      <c r="TSU27" s="78"/>
      <c r="TSV27" s="78"/>
      <c r="TSW27" s="78"/>
      <c r="TSX27" s="78"/>
      <c r="TSY27" s="78"/>
      <c r="TSZ27" s="78"/>
      <c r="TTA27" s="78"/>
      <c r="TTB27" s="78"/>
      <c r="TTC27" s="78"/>
      <c r="TTD27" s="78"/>
      <c r="TTE27" s="78"/>
      <c r="TTF27" s="78"/>
      <c r="TTG27" s="78"/>
      <c r="TTH27" s="78"/>
      <c r="TTI27" s="78"/>
      <c r="TTJ27" s="78"/>
      <c r="TTK27" s="78"/>
      <c r="TTL27" s="78"/>
      <c r="TTM27" s="78"/>
      <c r="TTN27" s="78"/>
      <c r="TTO27" s="78"/>
      <c r="TTP27" s="78"/>
      <c r="TTQ27" s="78"/>
      <c r="TTR27" s="78"/>
      <c r="TTS27" s="78"/>
      <c r="TTT27" s="78"/>
      <c r="TTU27" s="78"/>
      <c r="TTV27" s="78"/>
      <c r="TTW27" s="78"/>
      <c r="TTX27" s="78"/>
      <c r="TTY27" s="78"/>
      <c r="TTZ27" s="78"/>
      <c r="TUA27" s="78"/>
      <c r="TUB27" s="78"/>
      <c r="TUC27" s="78"/>
      <c r="TUD27" s="78"/>
      <c r="TUE27" s="78"/>
      <c r="TUF27" s="78"/>
      <c r="TUG27" s="78"/>
      <c r="TUH27" s="78"/>
      <c r="TUI27" s="78"/>
      <c r="TUJ27" s="78"/>
      <c r="TUK27" s="78"/>
      <c r="TUL27" s="78"/>
      <c r="TUM27" s="78"/>
      <c r="TUN27" s="78"/>
      <c r="TUO27" s="78"/>
      <c r="TUP27" s="78"/>
      <c r="TUQ27" s="78"/>
      <c r="TUR27" s="78"/>
      <c r="TUS27" s="78"/>
      <c r="TUT27" s="78"/>
      <c r="TUU27" s="78"/>
      <c r="TUV27" s="78"/>
      <c r="TUW27" s="78"/>
      <c r="TUX27" s="78"/>
      <c r="TUY27" s="78"/>
      <c r="TUZ27" s="78"/>
      <c r="TVA27" s="78"/>
      <c r="TVB27" s="78"/>
      <c r="TVC27" s="78"/>
      <c r="TVD27" s="78"/>
      <c r="TVE27" s="78"/>
      <c r="TVF27" s="78"/>
      <c r="TVG27" s="78"/>
      <c r="TVH27" s="78"/>
      <c r="TVI27" s="78"/>
      <c r="TVJ27" s="78"/>
      <c r="TVK27" s="78"/>
      <c r="TVL27" s="78"/>
      <c r="TVM27" s="78"/>
      <c r="TVN27" s="78"/>
      <c r="TVO27" s="78"/>
      <c r="TVP27" s="78"/>
      <c r="TVQ27" s="78"/>
      <c r="TVR27" s="78"/>
      <c r="TVS27" s="78"/>
      <c r="TVT27" s="78"/>
      <c r="TVU27" s="78"/>
      <c r="TVV27" s="78"/>
      <c r="TVW27" s="78"/>
      <c r="TVX27" s="78"/>
      <c r="TVY27" s="78"/>
      <c r="TVZ27" s="78"/>
      <c r="TWA27" s="78"/>
      <c r="TWB27" s="78"/>
      <c r="TWC27" s="78"/>
      <c r="TWD27" s="78"/>
      <c r="TWE27" s="78"/>
      <c r="TWF27" s="78"/>
      <c r="TWG27" s="78"/>
      <c r="TWH27" s="78"/>
      <c r="TWI27" s="78"/>
      <c r="TWJ27" s="78"/>
      <c r="TWK27" s="78"/>
      <c r="TWL27" s="78"/>
      <c r="TWM27" s="78"/>
      <c r="TWN27" s="78"/>
      <c r="TWO27" s="78"/>
      <c r="TWP27" s="78"/>
      <c r="TWQ27" s="78"/>
      <c r="TWR27" s="78"/>
      <c r="TWS27" s="78"/>
      <c r="TWT27" s="78"/>
      <c r="TWU27" s="78"/>
      <c r="TWV27" s="78"/>
      <c r="TWW27" s="78"/>
      <c r="TWX27" s="78"/>
      <c r="TWY27" s="78"/>
      <c r="TWZ27" s="78"/>
      <c r="TXA27" s="78"/>
      <c r="TXB27" s="78"/>
      <c r="TXC27" s="78"/>
      <c r="TXD27" s="78"/>
      <c r="TXE27" s="78"/>
      <c r="TXF27" s="78"/>
      <c r="TXG27" s="78"/>
      <c r="TXH27" s="78"/>
      <c r="TXI27" s="78"/>
      <c r="TXJ27" s="78"/>
      <c r="TXK27" s="78"/>
      <c r="TXL27" s="78"/>
      <c r="TXM27" s="78"/>
      <c r="TXN27" s="78"/>
      <c r="TXO27" s="78"/>
      <c r="TXP27" s="78"/>
      <c r="TXQ27" s="78"/>
      <c r="TXR27" s="78"/>
      <c r="TXS27" s="78"/>
      <c r="TXT27" s="78"/>
      <c r="TXU27" s="78"/>
      <c r="TXV27" s="78"/>
      <c r="TXW27" s="78"/>
      <c r="TXX27" s="78"/>
      <c r="TXY27" s="78"/>
      <c r="TXZ27" s="78"/>
      <c r="TYA27" s="78"/>
      <c r="TYB27" s="78"/>
      <c r="TYC27" s="78"/>
      <c r="TYD27" s="78"/>
      <c r="TYE27" s="78"/>
      <c r="TYF27" s="78"/>
      <c r="TYG27" s="78"/>
      <c r="TYH27" s="78"/>
      <c r="TYI27" s="78"/>
      <c r="TYJ27" s="78"/>
      <c r="TYK27" s="78"/>
      <c r="TYL27" s="78"/>
      <c r="TYM27" s="78"/>
      <c r="TYN27" s="78"/>
      <c r="TYO27" s="78"/>
      <c r="TYP27" s="78"/>
      <c r="TYQ27" s="78"/>
      <c r="TYR27" s="78"/>
      <c r="TYS27" s="78"/>
      <c r="TYT27" s="78"/>
      <c r="TYU27" s="78"/>
      <c r="TYV27" s="78"/>
      <c r="TYW27" s="78"/>
      <c r="TYX27" s="78"/>
      <c r="TYY27" s="78"/>
      <c r="TYZ27" s="78"/>
      <c r="TZA27" s="78"/>
      <c r="TZB27" s="78"/>
      <c r="TZC27" s="78"/>
      <c r="TZD27" s="78"/>
      <c r="TZE27" s="78"/>
      <c r="TZF27" s="78"/>
      <c r="TZG27" s="78"/>
      <c r="TZH27" s="78"/>
      <c r="TZI27" s="78"/>
      <c r="TZJ27" s="78"/>
      <c r="TZK27" s="78"/>
      <c r="TZL27" s="78"/>
      <c r="TZM27" s="78"/>
      <c r="TZN27" s="78"/>
      <c r="TZO27" s="78"/>
      <c r="TZP27" s="78"/>
      <c r="TZQ27" s="78"/>
      <c r="TZR27" s="78"/>
      <c r="TZS27" s="78"/>
      <c r="TZT27" s="78"/>
      <c r="TZU27" s="78"/>
      <c r="TZV27" s="78"/>
      <c r="TZW27" s="78"/>
      <c r="TZX27" s="78"/>
      <c r="TZY27" s="78"/>
      <c r="TZZ27" s="78"/>
      <c r="UAA27" s="78"/>
      <c r="UAB27" s="78"/>
      <c r="UAC27" s="78"/>
      <c r="UAD27" s="78"/>
      <c r="UAE27" s="78"/>
      <c r="UAF27" s="78"/>
      <c r="UAG27" s="78"/>
      <c r="UAH27" s="78"/>
      <c r="UAI27" s="78"/>
      <c r="UAJ27" s="78"/>
      <c r="UAK27" s="78"/>
      <c r="UAL27" s="78"/>
      <c r="UAM27" s="78"/>
      <c r="UAN27" s="78"/>
      <c r="UAO27" s="78"/>
      <c r="UAP27" s="78"/>
      <c r="UAQ27" s="78"/>
      <c r="UAR27" s="78"/>
      <c r="UAS27" s="78"/>
      <c r="UAT27" s="78"/>
      <c r="UAU27" s="78"/>
      <c r="UAV27" s="78"/>
      <c r="UAW27" s="78"/>
      <c r="UAX27" s="78"/>
      <c r="UAY27" s="78"/>
      <c r="UAZ27" s="78"/>
      <c r="UBA27" s="78"/>
      <c r="UBB27" s="78"/>
      <c r="UBC27" s="78"/>
      <c r="UBD27" s="78"/>
      <c r="UBE27" s="78"/>
      <c r="UBF27" s="78"/>
      <c r="UBG27" s="78"/>
      <c r="UBH27" s="78"/>
      <c r="UBI27" s="78"/>
      <c r="UBJ27" s="78"/>
      <c r="UBK27" s="78"/>
      <c r="UBL27" s="78"/>
      <c r="UBM27" s="78"/>
      <c r="UBN27" s="78"/>
      <c r="UBO27" s="78"/>
      <c r="UBP27" s="78"/>
      <c r="UBQ27" s="78"/>
      <c r="UBR27" s="78"/>
      <c r="UBS27" s="78"/>
      <c r="UBT27" s="78"/>
      <c r="UBU27" s="78"/>
      <c r="UBV27" s="78"/>
      <c r="UBW27" s="78"/>
      <c r="UBX27" s="78"/>
      <c r="UBY27" s="78"/>
      <c r="UBZ27" s="78"/>
      <c r="UCA27" s="78"/>
      <c r="UCB27" s="78"/>
      <c r="UCC27" s="78"/>
      <c r="UCD27" s="78"/>
      <c r="UCE27" s="78"/>
      <c r="UCF27" s="78"/>
      <c r="UCG27" s="78"/>
      <c r="UCH27" s="78"/>
      <c r="UCI27" s="78"/>
      <c r="UCJ27" s="78"/>
      <c r="UCK27" s="78"/>
      <c r="UCL27" s="78"/>
      <c r="UCM27" s="78"/>
      <c r="UCN27" s="78"/>
      <c r="UCO27" s="78"/>
      <c r="UCP27" s="78"/>
      <c r="UCQ27" s="78"/>
      <c r="UCR27" s="78"/>
      <c r="UCS27" s="78"/>
      <c r="UCT27" s="78"/>
      <c r="UCU27" s="78"/>
      <c r="UCV27" s="78"/>
      <c r="UCW27" s="78"/>
      <c r="UCX27" s="78"/>
      <c r="UCY27" s="78"/>
      <c r="UCZ27" s="78"/>
      <c r="UDA27" s="78"/>
      <c r="UDB27" s="78"/>
      <c r="UDC27" s="78"/>
      <c r="UDD27" s="78"/>
      <c r="UDE27" s="78"/>
      <c r="UDF27" s="78"/>
      <c r="UDG27" s="78"/>
      <c r="UDH27" s="78"/>
      <c r="UDI27" s="78"/>
      <c r="UDJ27" s="78"/>
      <c r="UDK27" s="78"/>
      <c r="UDL27" s="78"/>
      <c r="UDM27" s="78"/>
      <c r="UDN27" s="78"/>
      <c r="UDO27" s="78"/>
      <c r="UDP27" s="78"/>
      <c r="UDQ27" s="78"/>
      <c r="UDR27" s="78"/>
      <c r="UDS27" s="78"/>
      <c r="UDT27" s="78"/>
      <c r="UDU27" s="78"/>
      <c r="UDV27" s="78"/>
      <c r="UDW27" s="78"/>
      <c r="UDX27" s="78"/>
      <c r="UDY27" s="78"/>
      <c r="UDZ27" s="78"/>
      <c r="UEA27" s="78"/>
      <c r="UEB27" s="78"/>
      <c r="UEC27" s="78"/>
      <c r="UED27" s="78"/>
      <c r="UEE27" s="78"/>
      <c r="UEF27" s="78"/>
      <c r="UEG27" s="78"/>
      <c r="UEH27" s="78"/>
      <c r="UEI27" s="78"/>
      <c r="UEJ27" s="78"/>
      <c r="UEK27" s="78"/>
      <c r="UEL27" s="78"/>
      <c r="UEM27" s="78"/>
      <c r="UEN27" s="78"/>
      <c r="UEO27" s="78"/>
      <c r="UEP27" s="78"/>
      <c r="UEQ27" s="78"/>
      <c r="UER27" s="78"/>
      <c r="UES27" s="78"/>
      <c r="UET27" s="78"/>
      <c r="UEU27" s="78"/>
      <c r="UEV27" s="78"/>
      <c r="UEW27" s="78"/>
      <c r="UEX27" s="78"/>
      <c r="UEY27" s="78"/>
      <c r="UEZ27" s="78"/>
      <c r="UFA27" s="78"/>
      <c r="UFB27" s="78"/>
      <c r="UFC27" s="78"/>
      <c r="UFD27" s="78"/>
      <c r="UFE27" s="78"/>
      <c r="UFF27" s="78"/>
      <c r="UFG27" s="78"/>
      <c r="UFH27" s="78"/>
      <c r="UFI27" s="78"/>
      <c r="UFJ27" s="78"/>
      <c r="UFK27" s="78"/>
      <c r="UFL27" s="78"/>
      <c r="UFM27" s="78"/>
      <c r="UFN27" s="78"/>
      <c r="UFO27" s="78"/>
      <c r="UFP27" s="78"/>
      <c r="UFQ27" s="78"/>
      <c r="UFR27" s="78"/>
      <c r="UFS27" s="78"/>
      <c r="UFT27" s="78"/>
      <c r="UFU27" s="78"/>
      <c r="UFV27" s="78"/>
      <c r="UFW27" s="78"/>
      <c r="UFX27" s="78"/>
      <c r="UFY27" s="78"/>
      <c r="UFZ27" s="78"/>
      <c r="UGA27" s="78"/>
      <c r="UGB27" s="78"/>
      <c r="UGC27" s="78"/>
      <c r="UGD27" s="78"/>
      <c r="UGE27" s="78"/>
      <c r="UGF27" s="78"/>
      <c r="UGG27" s="78"/>
      <c r="UGH27" s="78"/>
      <c r="UGI27" s="78"/>
      <c r="UGJ27" s="78"/>
      <c r="UGK27" s="78"/>
      <c r="UGL27" s="78"/>
      <c r="UGM27" s="78"/>
      <c r="UGN27" s="78"/>
      <c r="UGO27" s="78"/>
      <c r="UGP27" s="78"/>
      <c r="UGQ27" s="78"/>
      <c r="UGR27" s="78"/>
      <c r="UGS27" s="78"/>
      <c r="UGT27" s="78"/>
      <c r="UGU27" s="78"/>
      <c r="UGV27" s="78"/>
      <c r="UGW27" s="78"/>
      <c r="UGX27" s="78"/>
      <c r="UGY27" s="78"/>
      <c r="UGZ27" s="78"/>
      <c r="UHA27" s="78"/>
      <c r="UHB27" s="78"/>
      <c r="UHC27" s="78"/>
      <c r="UHD27" s="78"/>
      <c r="UHE27" s="78"/>
      <c r="UHF27" s="78"/>
      <c r="UHG27" s="78"/>
      <c r="UHH27" s="78"/>
      <c r="UHI27" s="78"/>
      <c r="UHJ27" s="78"/>
      <c r="UHK27" s="78"/>
      <c r="UHL27" s="78"/>
      <c r="UHM27" s="78"/>
      <c r="UHN27" s="78"/>
      <c r="UHO27" s="78"/>
      <c r="UHP27" s="78"/>
      <c r="UHQ27" s="78"/>
      <c r="UHR27" s="78"/>
      <c r="UHS27" s="78"/>
      <c r="UHT27" s="78"/>
      <c r="UHU27" s="78"/>
      <c r="UHV27" s="78"/>
      <c r="UHW27" s="78"/>
      <c r="UHX27" s="78"/>
      <c r="UHY27" s="78"/>
      <c r="UHZ27" s="78"/>
      <c r="UIA27" s="78"/>
      <c r="UIB27" s="78"/>
      <c r="UIC27" s="78"/>
      <c r="UID27" s="78"/>
      <c r="UIE27" s="78"/>
      <c r="UIF27" s="78"/>
      <c r="UIG27" s="78"/>
      <c r="UIH27" s="78"/>
      <c r="UII27" s="78"/>
      <c r="UIJ27" s="78"/>
      <c r="UIK27" s="78"/>
      <c r="UIL27" s="78"/>
      <c r="UIM27" s="78"/>
      <c r="UIN27" s="78"/>
      <c r="UIO27" s="78"/>
      <c r="UIP27" s="78"/>
      <c r="UIQ27" s="78"/>
      <c r="UIR27" s="78"/>
      <c r="UIS27" s="78"/>
      <c r="UIT27" s="78"/>
      <c r="UIU27" s="78"/>
      <c r="UIV27" s="78"/>
      <c r="UIW27" s="78"/>
      <c r="UIX27" s="78"/>
      <c r="UIY27" s="78"/>
      <c r="UIZ27" s="78"/>
      <c r="UJA27" s="78"/>
      <c r="UJB27" s="78"/>
      <c r="UJC27" s="78"/>
      <c r="UJD27" s="78"/>
      <c r="UJE27" s="78"/>
      <c r="UJF27" s="78"/>
      <c r="UJG27" s="78"/>
      <c r="UJH27" s="78"/>
      <c r="UJI27" s="78"/>
      <c r="UJJ27" s="78"/>
      <c r="UJK27" s="78"/>
      <c r="UJL27" s="78"/>
      <c r="UJM27" s="78"/>
      <c r="UJN27" s="78"/>
      <c r="UJO27" s="78"/>
      <c r="UJP27" s="78"/>
      <c r="UJQ27" s="78"/>
      <c r="UJR27" s="78"/>
      <c r="UJS27" s="78"/>
      <c r="UJT27" s="78"/>
      <c r="UJU27" s="78"/>
      <c r="UJV27" s="78"/>
      <c r="UJW27" s="78"/>
      <c r="UJX27" s="78"/>
      <c r="UJY27" s="78"/>
      <c r="UJZ27" s="78"/>
      <c r="UKA27" s="78"/>
      <c r="UKB27" s="78"/>
      <c r="UKC27" s="78"/>
      <c r="UKD27" s="78"/>
      <c r="UKE27" s="78"/>
      <c r="UKF27" s="78"/>
      <c r="UKG27" s="78"/>
      <c r="UKH27" s="78"/>
      <c r="UKI27" s="78"/>
      <c r="UKJ27" s="78"/>
      <c r="UKK27" s="78"/>
      <c r="UKL27" s="78"/>
      <c r="UKM27" s="78"/>
      <c r="UKN27" s="78"/>
      <c r="UKO27" s="78"/>
      <c r="UKP27" s="78"/>
      <c r="UKQ27" s="78"/>
      <c r="UKR27" s="78"/>
      <c r="UKS27" s="78"/>
      <c r="UKT27" s="78"/>
      <c r="UKU27" s="78"/>
      <c r="UKV27" s="78"/>
      <c r="UKW27" s="78"/>
      <c r="UKX27" s="78"/>
      <c r="UKY27" s="78"/>
      <c r="UKZ27" s="78"/>
      <c r="ULA27" s="78"/>
      <c r="ULB27" s="78"/>
      <c r="ULC27" s="78"/>
      <c r="ULD27" s="78"/>
      <c r="ULE27" s="78"/>
      <c r="ULF27" s="78"/>
      <c r="ULG27" s="78"/>
      <c r="ULH27" s="78"/>
      <c r="ULI27" s="78"/>
      <c r="ULJ27" s="78"/>
      <c r="ULK27" s="78"/>
      <c r="ULL27" s="78"/>
      <c r="ULM27" s="78"/>
      <c r="ULN27" s="78"/>
      <c r="ULO27" s="78"/>
      <c r="ULP27" s="78"/>
      <c r="ULQ27" s="78"/>
      <c r="ULR27" s="78"/>
      <c r="ULS27" s="78"/>
      <c r="ULT27" s="78"/>
      <c r="ULU27" s="78"/>
      <c r="ULV27" s="78"/>
      <c r="ULW27" s="78"/>
      <c r="ULX27" s="78"/>
      <c r="ULY27" s="78"/>
      <c r="ULZ27" s="78"/>
      <c r="UMA27" s="78"/>
      <c r="UMB27" s="78"/>
      <c r="UMC27" s="78"/>
      <c r="UMD27" s="78"/>
      <c r="UME27" s="78"/>
      <c r="UMF27" s="78"/>
      <c r="UMG27" s="78"/>
      <c r="UMH27" s="78"/>
      <c r="UMI27" s="78"/>
      <c r="UMJ27" s="78"/>
      <c r="UMK27" s="78"/>
      <c r="UML27" s="78"/>
      <c r="UMM27" s="78"/>
      <c r="UMN27" s="78"/>
      <c r="UMO27" s="78"/>
      <c r="UMP27" s="78"/>
      <c r="UMQ27" s="78"/>
      <c r="UMR27" s="78"/>
      <c r="UMS27" s="78"/>
      <c r="UMT27" s="78"/>
      <c r="UMU27" s="78"/>
      <c r="UMV27" s="78"/>
      <c r="UMW27" s="78"/>
      <c r="UMX27" s="78"/>
      <c r="UMY27" s="78"/>
      <c r="UMZ27" s="78"/>
      <c r="UNA27" s="78"/>
      <c r="UNB27" s="78"/>
      <c r="UNC27" s="78"/>
      <c r="UND27" s="78"/>
      <c r="UNE27" s="78"/>
      <c r="UNF27" s="78"/>
      <c r="UNG27" s="78"/>
      <c r="UNH27" s="78"/>
      <c r="UNI27" s="78"/>
      <c r="UNJ27" s="78"/>
      <c r="UNK27" s="78"/>
      <c r="UNL27" s="78"/>
      <c r="UNM27" s="78"/>
      <c r="UNN27" s="78"/>
      <c r="UNO27" s="78"/>
      <c r="UNP27" s="78"/>
      <c r="UNQ27" s="78"/>
      <c r="UNR27" s="78"/>
      <c r="UNS27" s="78"/>
      <c r="UNT27" s="78"/>
      <c r="UNU27" s="78"/>
      <c r="UNV27" s="78"/>
      <c r="UNW27" s="78"/>
      <c r="UNX27" s="78"/>
      <c r="UNY27" s="78"/>
      <c r="UNZ27" s="78"/>
      <c r="UOA27" s="78"/>
      <c r="UOB27" s="78"/>
      <c r="UOC27" s="78"/>
      <c r="UOD27" s="78"/>
      <c r="UOE27" s="78"/>
      <c r="UOF27" s="78"/>
      <c r="UOG27" s="78"/>
      <c r="UOH27" s="78"/>
      <c r="UOI27" s="78"/>
      <c r="UOJ27" s="78"/>
      <c r="UOK27" s="78"/>
      <c r="UOL27" s="78"/>
      <c r="UOM27" s="78"/>
      <c r="UON27" s="78"/>
      <c r="UOO27" s="78"/>
      <c r="UOP27" s="78"/>
      <c r="UOQ27" s="78"/>
      <c r="UOR27" s="78"/>
      <c r="UOS27" s="78"/>
      <c r="UOT27" s="78"/>
      <c r="UOU27" s="78"/>
      <c r="UOV27" s="78"/>
      <c r="UOW27" s="78"/>
      <c r="UOX27" s="78"/>
      <c r="UOY27" s="78"/>
      <c r="UOZ27" s="78"/>
      <c r="UPA27" s="78"/>
      <c r="UPB27" s="78"/>
      <c r="UPC27" s="78"/>
      <c r="UPD27" s="78"/>
      <c r="UPE27" s="78"/>
      <c r="UPF27" s="78"/>
      <c r="UPG27" s="78"/>
      <c r="UPH27" s="78"/>
      <c r="UPI27" s="78"/>
      <c r="UPJ27" s="78"/>
      <c r="UPK27" s="78"/>
      <c r="UPL27" s="78"/>
      <c r="UPM27" s="78"/>
      <c r="UPN27" s="78"/>
      <c r="UPO27" s="78"/>
      <c r="UPP27" s="78"/>
      <c r="UPQ27" s="78"/>
      <c r="UPR27" s="78"/>
      <c r="UPS27" s="78"/>
      <c r="UPT27" s="78"/>
      <c r="UPU27" s="78"/>
      <c r="UPV27" s="78"/>
      <c r="UPW27" s="78"/>
      <c r="UPX27" s="78"/>
      <c r="UPY27" s="78"/>
      <c r="UPZ27" s="78"/>
      <c r="UQA27" s="78"/>
      <c r="UQB27" s="78"/>
      <c r="UQC27" s="78"/>
      <c r="UQD27" s="78"/>
      <c r="UQE27" s="78"/>
      <c r="UQF27" s="78"/>
      <c r="UQG27" s="78"/>
      <c r="UQH27" s="78"/>
      <c r="UQI27" s="78"/>
      <c r="UQJ27" s="78"/>
      <c r="UQK27" s="78"/>
      <c r="UQL27" s="78"/>
      <c r="UQM27" s="78"/>
      <c r="UQN27" s="78"/>
      <c r="UQO27" s="78"/>
      <c r="UQP27" s="78"/>
      <c r="UQQ27" s="78"/>
      <c r="UQR27" s="78"/>
      <c r="UQS27" s="78"/>
      <c r="UQT27" s="78"/>
      <c r="UQU27" s="78"/>
      <c r="UQV27" s="78"/>
      <c r="UQW27" s="78"/>
      <c r="UQX27" s="78"/>
      <c r="UQY27" s="78"/>
      <c r="UQZ27" s="78"/>
      <c r="URA27" s="78"/>
      <c r="URB27" s="78"/>
      <c r="URC27" s="78"/>
      <c r="URD27" s="78"/>
      <c r="URE27" s="78"/>
      <c r="URF27" s="78"/>
      <c r="URG27" s="78"/>
      <c r="URH27" s="78"/>
      <c r="URI27" s="78"/>
      <c r="URJ27" s="78"/>
      <c r="URK27" s="78"/>
      <c r="URL27" s="78"/>
      <c r="URM27" s="78"/>
      <c r="URN27" s="78"/>
      <c r="URO27" s="78"/>
      <c r="URP27" s="78"/>
      <c r="URQ27" s="78"/>
      <c r="URR27" s="78"/>
      <c r="URS27" s="78"/>
      <c r="URT27" s="78"/>
      <c r="URU27" s="78"/>
      <c r="URV27" s="78"/>
      <c r="URW27" s="78"/>
      <c r="URX27" s="78"/>
      <c r="URY27" s="78"/>
      <c r="URZ27" s="78"/>
      <c r="USA27" s="78"/>
      <c r="USB27" s="78"/>
      <c r="USC27" s="78"/>
      <c r="USD27" s="78"/>
      <c r="USE27" s="78"/>
      <c r="USF27" s="78"/>
      <c r="USG27" s="78"/>
      <c r="USH27" s="78"/>
      <c r="USI27" s="78"/>
      <c r="USJ27" s="78"/>
      <c r="USK27" s="78"/>
      <c r="USL27" s="78"/>
      <c r="USM27" s="78"/>
      <c r="USN27" s="78"/>
      <c r="USO27" s="78"/>
      <c r="USP27" s="78"/>
      <c r="USQ27" s="78"/>
      <c r="USR27" s="78"/>
      <c r="USS27" s="78"/>
      <c r="UST27" s="78"/>
      <c r="USU27" s="78"/>
      <c r="USV27" s="78"/>
      <c r="USW27" s="78"/>
      <c r="USX27" s="78"/>
      <c r="USY27" s="78"/>
      <c r="USZ27" s="78"/>
      <c r="UTA27" s="78"/>
      <c r="UTB27" s="78"/>
      <c r="UTC27" s="78"/>
      <c r="UTD27" s="78"/>
      <c r="UTE27" s="78"/>
      <c r="UTF27" s="78"/>
      <c r="UTG27" s="78"/>
      <c r="UTH27" s="78"/>
      <c r="UTI27" s="78"/>
      <c r="UTJ27" s="78"/>
      <c r="UTK27" s="78"/>
      <c r="UTL27" s="78"/>
      <c r="UTM27" s="78"/>
      <c r="UTN27" s="78"/>
      <c r="UTO27" s="78"/>
      <c r="UTP27" s="78"/>
      <c r="UTQ27" s="78"/>
      <c r="UTR27" s="78"/>
      <c r="UTS27" s="78"/>
      <c r="UTT27" s="78"/>
      <c r="UTU27" s="78"/>
      <c r="UTV27" s="78"/>
      <c r="UTW27" s="78"/>
      <c r="UTX27" s="78"/>
      <c r="UTY27" s="78"/>
      <c r="UTZ27" s="78"/>
      <c r="UUA27" s="78"/>
      <c r="UUB27" s="78"/>
      <c r="UUC27" s="78"/>
      <c r="UUD27" s="78"/>
      <c r="UUE27" s="78"/>
      <c r="UUF27" s="78"/>
      <c r="UUG27" s="78"/>
      <c r="UUH27" s="78"/>
      <c r="UUI27" s="78"/>
      <c r="UUJ27" s="78"/>
      <c r="UUK27" s="78"/>
      <c r="UUL27" s="78"/>
      <c r="UUM27" s="78"/>
      <c r="UUN27" s="78"/>
      <c r="UUO27" s="78"/>
      <c r="UUP27" s="78"/>
      <c r="UUQ27" s="78"/>
      <c r="UUR27" s="78"/>
      <c r="UUS27" s="78"/>
      <c r="UUT27" s="78"/>
      <c r="UUU27" s="78"/>
      <c r="UUV27" s="78"/>
      <c r="UUW27" s="78"/>
      <c r="UUX27" s="78"/>
      <c r="UUY27" s="78"/>
      <c r="UUZ27" s="78"/>
      <c r="UVA27" s="78"/>
      <c r="UVB27" s="78"/>
      <c r="UVC27" s="78"/>
      <c r="UVD27" s="78"/>
      <c r="UVE27" s="78"/>
      <c r="UVF27" s="78"/>
      <c r="UVG27" s="78"/>
      <c r="UVH27" s="78"/>
      <c r="UVI27" s="78"/>
      <c r="UVJ27" s="78"/>
      <c r="UVK27" s="78"/>
      <c r="UVL27" s="78"/>
      <c r="UVM27" s="78"/>
      <c r="UVN27" s="78"/>
      <c r="UVO27" s="78"/>
      <c r="UVP27" s="78"/>
      <c r="UVQ27" s="78"/>
      <c r="UVR27" s="78"/>
      <c r="UVS27" s="78"/>
      <c r="UVT27" s="78"/>
      <c r="UVU27" s="78"/>
      <c r="UVV27" s="78"/>
      <c r="UVW27" s="78"/>
      <c r="UVX27" s="78"/>
      <c r="UVY27" s="78"/>
      <c r="UVZ27" s="78"/>
      <c r="UWA27" s="78"/>
      <c r="UWB27" s="78"/>
      <c r="UWC27" s="78"/>
      <c r="UWD27" s="78"/>
      <c r="UWE27" s="78"/>
      <c r="UWF27" s="78"/>
      <c r="UWG27" s="78"/>
      <c r="UWH27" s="78"/>
      <c r="UWI27" s="78"/>
      <c r="UWJ27" s="78"/>
      <c r="UWK27" s="78"/>
      <c r="UWL27" s="78"/>
      <c r="UWM27" s="78"/>
      <c r="UWN27" s="78"/>
      <c r="UWO27" s="78"/>
      <c r="UWP27" s="78"/>
      <c r="UWQ27" s="78"/>
      <c r="UWR27" s="78"/>
      <c r="UWS27" s="78"/>
      <c r="UWT27" s="78"/>
      <c r="UWU27" s="78"/>
      <c r="UWV27" s="78"/>
      <c r="UWW27" s="78"/>
      <c r="UWX27" s="78"/>
      <c r="UWY27" s="78"/>
      <c r="UWZ27" s="78"/>
      <c r="UXA27" s="78"/>
      <c r="UXB27" s="78"/>
      <c r="UXC27" s="78"/>
      <c r="UXD27" s="78"/>
      <c r="UXE27" s="78"/>
      <c r="UXF27" s="78"/>
      <c r="UXG27" s="78"/>
      <c r="UXH27" s="78"/>
      <c r="UXI27" s="78"/>
      <c r="UXJ27" s="78"/>
      <c r="UXK27" s="78"/>
      <c r="UXL27" s="78"/>
      <c r="UXM27" s="78"/>
      <c r="UXN27" s="78"/>
      <c r="UXO27" s="78"/>
      <c r="UXP27" s="78"/>
      <c r="UXQ27" s="78"/>
      <c r="UXR27" s="78"/>
      <c r="UXS27" s="78"/>
      <c r="UXT27" s="78"/>
      <c r="UXU27" s="78"/>
      <c r="UXV27" s="78"/>
      <c r="UXW27" s="78"/>
      <c r="UXX27" s="78"/>
      <c r="UXY27" s="78"/>
      <c r="UXZ27" s="78"/>
      <c r="UYA27" s="78"/>
      <c r="UYB27" s="78"/>
      <c r="UYC27" s="78"/>
      <c r="UYD27" s="78"/>
      <c r="UYE27" s="78"/>
      <c r="UYF27" s="78"/>
      <c r="UYG27" s="78"/>
      <c r="UYH27" s="78"/>
      <c r="UYI27" s="78"/>
      <c r="UYJ27" s="78"/>
      <c r="UYK27" s="78"/>
      <c r="UYL27" s="78"/>
      <c r="UYM27" s="78"/>
      <c r="UYN27" s="78"/>
      <c r="UYO27" s="78"/>
      <c r="UYP27" s="78"/>
      <c r="UYQ27" s="78"/>
      <c r="UYR27" s="78"/>
      <c r="UYS27" s="78"/>
      <c r="UYT27" s="78"/>
      <c r="UYU27" s="78"/>
      <c r="UYV27" s="78"/>
      <c r="UYW27" s="78"/>
      <c r="UYX27" s="78"/>
      <c r="UYY27" s="78"/>
      <c r="UYZ27" s="78"/>
      <c r="UZA27" s="78"/>
      <c r="UZB27" s="78"/>
      <c r="UZC27" s="78"/>
      <c r="UZD27" s="78"/>
      <c r="UZE27" s="78"/>
      <c r="UZF27" s="78"/>
      <c r="UZG27" s="78"/>
      <c r="UZH27" s="78"/>
      <c r="UZI27" s="78"/>
      <c r="UZJ27" s="78"/>
      <c r="UZK27" s="78"/>
      <c r="UZL27" s="78"/>
      <c r="UZM27" s="78"/>
      <c r="UZN27" s="78"/>
      <c r="UZO27" s="78"/>
      <c r="UZP27" s="78"/>
      <c r="UZQ27" s="78"/>
      <c r="UZR27" s="78"/>
      <c r="UZS27" s="78"/>
      <c r="UZT27" s="78"/>
      <c r="UZU27" s="78"/>
      <c r="UZV27" s="78"/>
      <c r="UZW27" s="78"/>
      <c r="UZX27" s="78"/>
      <c r="UZY27" s="78"/>
      <c r="UZZ27" s="78"/>
      <c r="VAA27" s="78"/>
      <c r="VAB27" s="78"/>
      <c r="VAC27" s="78"/>
      <c r="VAD27" s="78"/>
      <c r="VAE27" s="78"/>
      <c r="VAF27" s="78"/>
      <c r="VAG27" s="78"/>
      <c r="VAH27" s="78"/>
      <c r="VAI27" s="78"/>
      <c r="VAJ27" s="78"/>
      <c r="VAK27" s="78"/>
      <c r="VAL27" s="78"/>
      <c r="VAM27" s="78"/>
      <c r="VAN27" s="78"/>
      <c r="VAO27" s="78"/>
      <c r="VAP27" s="78"/>
      <c r="VAQ27" s="78"/>
      <c r="VAR27" s="78"/>
      <c r="VAS27" s="78"/>
      <c r="VAT27" s="78"/>
      <c r="VAU27" s="78"/>
      <c r="VAV27" s="78"/>
      <c r="VAW27" s="78"/>
      <c r="VAX27" s="78"/>
      <c r="VAY27" s="78"/>
      <c r="VAZ27" s="78"/>
      <c r="VBA27" s="78"/>
      <c r="VBB27" s="78"/>
      <c r="VBC27" s="78"/>
      <c r="VBD27" s="78"/>
      <c r="VBE27" s="78"/>
      <c r="VBF27" s="78"/>
      <c r="VBG27" s="78"/>
      <c r="VBH27" s="78"/>
      <c r="VBI27" s="78"/>
      <c r="VBJ27" s="78"/>
      <c r="VBK27" s="78"/>
      <c r="VBL27" s="78"/>
      <c r="VBM27" s="78"/>
      <c r="VBN27" s="78"/>
      <c r="VBO27" s="78"/>
      <c r="VBP27" s="78"/>
      <c r="VBQ27" s="78"/>
      <c r="VBR27" s="78"/>
      <c r="VBS27" s="78"/>
      <c r="VBT27" s="78"/>
      <c r="VBU27" s="78"/>
      <c r="VBV27" s="78"/>
      <c r="VBW27" s="78"/>
      <c r="VBX27" s="78"/>
      <c r="VBY27" s="78"/>
      <c r="VBZ27" s="78"/>
      <c r="VCA27" s="78"/>
      <c r="VCB27" s="78"/>
      <c r="VCC27" s="78"/>
      <c r="VCD27" s="78"/>
      <c r="VCE27" s="78"/>
      <c r="VCF27" s="78"/>
      <c r="VCG27" s="78"/>
      <c r="VCH27" s="78"/>
      <c r="VCI27" s="78"/>
      <c r="VCJ27" s="78"/>
      <c r="VCK27" s="78"/>
      <c r="VCL27" s="78"/>
      <c r="VCM27" s="78"/>
      <c r="VCN27" s="78"/>
      <c r="VCO27" s="78"/>
      <c r="VCP27" s="78"/>
      <c r="VCQ27" s="78"/>
      <c r="VCR27" s="78"/>
      <c r="VCS27" s="78"/>
      <c r="VCT27" s="78"/>
      <c r="VCU27" s="78"/>
      <c r="VCV27" s="78"/>
      <c r="VCW27" s="78"/>
      <c r="VCX27" s="78"/>
      <c r="VCY27" s="78"/>
      <c r="VCZ27" s="78"/>
      <c r="VDA27" s="78"/>
      <c r="VDB27" s="78"/>
      <c r="VDC27" s="78"/>
      <c r="VDD27" s="78"/>
      <c r="VDE27" s="78"/>
      <c r="VDF27" s="78"/>
      <c r="VDG27" s="78"/>
      <c r="VDH27" s="78"/>
      <c r="VDI27" s="78"/>
      <c r="VDJ27" s="78"/>
      <c r="VDK27" s="78"/>
      <c r="VDL27" s="78"/>
      <c r="VDM27" s="78"/>
      <c r="VDN27" s="78"/>
      <c r="VDO27" s="78"/>
      <c r="VDP27" s="78"/>
      <c r="VDQ27" s="78"/>
      <c r="VDR27" s="78"/>
      <c r="VDS27" s="78"/>
      <c r="VDT27" s="78"/>
      <c r="VDU27" s="78"/>
      <c r="VDV27" s="78"/>
      <c r="VDW27" s="78"/>
      <c r="VDX27" s="78"/>
      <c r="VDY27" s="78"/>
      <c r="VDZ27" s="78"/>
      <c r="VEA27" s="78"/>
      <c r="VEB27" s="78"/>
      <c r="VEC27" s="78"/>
      <c r="VED27" s="78"/>
      <c r="VEE27" s="78"/>
      <c r="VEF27" s="78"/>
      <c r="VEG27" s="78"/>
      <c r="VEH27" s="78"/>
      <c r="VEI27" s="78"/>
      <c r="VEJ27" s="78"/>
      <c r="VEK27" s="78"/>
      <c r="VEL27" s="78"/>
      <c r="VEM27" s="78"/>
      <c r="VEN27" s="78"/>
      <c r="VEO27" s="78"/>
      <c r="VEP27" s="78"/>
      <c r="VEQ27" s="78"/>
      <c r="VER27" s="78"/>
      <c r="VES27" s="78"/>
      <c r="VET27" s="78"/>
      <c r="VEU27" s="78"/>
      <c r="VEV27" s="78"/>
      <c r="VEW27" s="78"/>
      <c r="VEX27" s="78"/>
      <c r="VEY27" s="78"/>
      <c r="VEZ27" s="78"/>
      <c r="VFA27" s="78"/>
      <c r="VFB27" s="78"/>
      <c r="VFC27" s="78"/>
      <c r="VFD27" s="78"/>
      <c r="VFE27" s="78"/>
      <c r="VFF27" s="78"/>
      <c r="VFG27" s="78"/>
      <c r="VFH27" s="78"/>
      <c r="VFI27" s="78"/>
      <c r="VFJ27" s="78"/>
      <c r="VFK27" s="78"/>
      <c r="VFL27" s="78"/>
      <c r="VFM27" s="78"/>
      <c r="VFN27" s="78"/>
      <c r="VFO27" s="78"/>
      <c r="VFP27" s="78"/>
      <c r="VFQ27" s="78"/>
      <c r="VFR27" s="78"/>
      <c r="VFS27" s="78"/>
      <c r="VFT27" s="78"/>
      <c r="VFU27" s="78"/>
      <c r="VFV27" s="78"/>
      <c r="VFW27" s="78"/>
      <c r="VFX27" s="78"/>
      <c r="VFY27" s="78"/>
      <c r="VFZ27" s="78"/>
      <c r="VGA27" s="78"/>
      <c r="VGB27" s="78"/>
      <c r="VGC27" s="78"/>
      <c r="VGD27" s="78"/>
      <c r="VGE27" s="78"/>
      <c r="VGF27" s="78"/>
      <c r="VGG27" s="78"/>
      <c r="VGH27" s="78"/>
      <c r="VGI27" s="78"/>
      <c r="VGJ27" s="78"/>
      <c r="VGK27" s="78"/>
      <c r="VGL27" s="78"/>
      <c r="VGM27" s="78"/>
      <c r="VGN27" s="78"/>
      <c r="VGO27" s="78"/>
      <c r="VGP27" s="78"/>
      <c r="VGQ27" s="78"/>
      <c r="VGR27" s="78"/>
      <c r="VGS27" s="78"/>
      <c r="VGT27" s="78"/>
      <c r="VGU27" s="78"/>
      <c r="VGV27" s="78"/>
      <c r="VGW27" s="78"/>
      <c r="VGX27" s="78"/>
      <c r="VGY27" s="78"/>
      <c r="VGZ27" s="78"/>
      <c r="VHA27" s="78"/>
      <c r="VHB27" s="78"/>
      <c r="VHC27" s="78"/>
      <c r="VHD27" s="78"/>
      <c r="VHE27" s="78"/>
      <c r="VHF27" s="78"/>
      <c r="VHG27" s="78"/>
      <c r="VHH27" s="78"/>
      <c r="VHI27" s="78"/>
      <c r="VHJ27" s="78"/>
      <c r="VHK27" s="78"/>
      <c r="VHL27" s="78"/>
      <c r="VHM27" s="78"/>
      <c r="VHN27" s="78"/>
      <c r="VHO27" s="78"/>
      <c r="VHP27" s="78"/>
      <c r="VHQ27" s="78"/>
      <c r="VHR27" s="78"/>
      <c r="VHS27" s="78"/>
      <c r="VHT27" s="78"/>
      <c r="VHU27" s="78"/>
      <c r="VHV27" s="78"/>
      <c r="VHW27" s="78"/>
      <c r="VHX27" s="78"/>
      <c r="VHY27" s="78"/>
      <c r="VHZ27" s="78"/>
      <c r="VIA27" s="78"/>
      <c r="VIB27" s="78"/>
      <c r="VIC27" s="78"/>
      <c r="VID27" s="78"/>
      <c r="VIE27" s="78"/>
      <c r="VIF27" s="78"/>
      <c r="VIG27" s="78"/>
      <c r="VIH27" s="78"/>
      <c r="VII27" s="78"/>
      <c r="VIJ27" s="78"/>
      <c r="VIK27" s="78"/>
      <c r="VIL27" s="78"/>
      <c r="VIM27" s="78"/>
      <c r="VIN27" s="78"/>
      <c r="VIO27" s="78"/>
      <c r="VIP27" s="78"/>
      <c r="VIQ27" s="78"/>
      <c r="VIR27" s="78"/>
      <c r="VIS27" s="78"/>
      <c r="VIT27" s="78"/>
      <c r="VIU27" s="78"/>
      <c r="VIV27" s="78"/>
      <c r="VIW27" s="78"/>
      <c r="VIX27" s="78"/>
      <c r="VIY27" s="78"/>
      <c r="VIZ27" s="78"/>
      <c r="VJA27" s="78"/>
      <c r="VJB27" s="78"/>
      <c r="VJC27" s="78"/>
      <c r="VJD27" s="78"/>
      <c r="VJE27" s="78"/>
      <c r="VJF27" s="78"/>
      <c r="VJG27" s="78"/>
      <c r="VJH27" s="78"/>
      <c r="VJI27" s="78"/>
      <c r="VJJ27" s="78"/>
      <c r="VJK27" s="78"/>
      <c r="VJL27" s="78"/>
      <c r="VJM27" s="78"/>
      <c r="VJN27" s="78"/>
      <c r="VJO27" s="78"/>
      <c r="VJP27" s="78"/>
      <c r="VJQ27" s="78"/>
      <c r="VJR27" s="78"/>
      <c r="VJS27" s="78"/>
      <c r="VJT27" s="78"/>
      <c r="VJU27" s="78"/>
      <c r="VJV27" s="78"/>
      <c r="VJW27" s="78"/>
      <c r="VJX27" s="78"/>
      <c r="VJY27" s="78"/>
      <c r="VJZ27" s="78"/>
      <c r="VKA27" s="78"/>
      <c r="VKB27" s="78"/>
      <c r="VKC27" s="78"/>
      <c r="VKD27" s="78"/>
      <c r="VKE27" s="78"/>
      <c r="VKF27" s="78"/>
      <c r="VKG27" s="78"/>
      <c r="VKH27" s="78"/>
      <c r="VKI27" s="78"/>
      <c r="VKJ27" s="78"/>
      <c r="VKK27" s="78"/>
      <c r="VKL27" s="78"/>
      <c r="VKM27" s="78"/>
      <c r="VKN27" s="78"/>
      <c r="VKO27" s="78"/>
      <c r="VKP27" s="78"/>
      <c r="VKQ27" s="78"/>
      <c r="VKR27" s="78"/>
      <c r="VKS27" s="78"/>
      <c r="VKT27" s="78"/>
      <c r="VKU27" s="78"/>
      <c r="VKV27" s="78"/>
      <c r="VKW27" s="78"/>
      <c r="VKX27" s="78"/>
      <c r="VKY27" s="78"/>
      <c r="VKZ27" s="78"/>
      <c r="VLA27" s="78"/>
      <c r="VLB27" s="78"/>
      <c r="VLC27" s="78"/>
      <c r="VLD27" s="78"/>
      <c r="VLE27" s="78"/>
      <c r="VLF27" s="78"/>
      <c r="VLG27" s="78"/>
      <c r="VLH27" s="78"/>
      <c r="VLI27" s="78"/>
      <c r="VLJ27" s="78"/>
      <c r="VLK27" s="78"/>
      <c r="VLL27" s="78"/>
      <c r="VLM27" s="78"/>
      <c r="VLN27" s="78"/>
      <c r="VLO27" s="78"/>
      <c r="VLP27" s="78"/>
      <c r="VLQ27" s="78"/>
      <c r="VLR27" s="78"/>
      <c r="VLS27" s="78"/>
      <c r="VLT27" s="78"/>
      <c r="VLU27" s="78"/>
      <c r="VLV27" s="78"/>
      <c r="VLW27" s="78"/>
      <c r="VLX27" s="78"/>
      <c r="VLY27" s="78"/>
      <c r="VLZ27" s="78"/>
      <c r="VMA27" s="78"/>
      <c r="VMB27" s="78"/>
      <c r="VMC27" s="78"/>
      <c r="VMD27" s="78"/>
      <c r="VME27" s="78"/>
      <c r="VMF27" s="78"/>
      <c r="VMG27" s="78"/>
      <c r="VMH27" s="78"/>
      <c r="VMI27" s="78"/>
      <c r="VMJ27" s="78"/>
      <c r="VMK27" s="78"/>
      <c r="VML27" s="78"/>
      <c r="VMM27" s="78"/>
      <c r="VMN27" s="78"/>
      <c r="VMO27" s="78"/>
      <c r="VMP27" s="78"/>
      <c r="VMQ27" s="78"/>
      <c r="VMR27" s="78"/>
      <c r="VMS27" s="78"/>
      <c r="VMT27" s="78"/>
      <c r="VMU27" s="78"/>
      <c r="VMV27" s="78"/>
      <c r="VMW27" s="78"/>
      <c r="VMX27" s="78"/>
      <c r="VMY27" s="78"/>
      <c r="VMZ27" s="78"/>
      <c r="VNA27" s="78"/>
      <c r="VNB27" s="78"/>
      <c r="VNC27" s="78"/>
      <c r="VND27" s="78"/>
      <c r="VNE27" s="78"/>
      <c r="VNF27" s="78"/>
      <c r="VNG27" s="78"/>
      <c r="VNH27" s="78"/>
      <c r="VNI27" s="78"/>
      <c r="VNJ27" s="78"/>
      <c r="VNK27" s="78"/>
      <c r="VNL27" s="78"/>
      <c r="VNM27" s="78"/>
      <c r="VNN27" s="78"/>
      <c r="VNO27" s="78"/>
      <c r="VNP27" s="78"/>
      <c r="VNQ27" s="78"/>
      <c r="VNR27" s="78"/>
      <c r="VNS27" s="78"/>
      <c r="VNT27" s="78"/>
      <c r="VNU27" s="78"/>
      <c r="VNV27" s="78"/>
      <c r="VNW27" s="78"/>
      <c r="VNX27" s="78"/>
      <c r="VNY27" s="78"/>
      <c r="VNZ27" s="78"/>
      <c r="VOA27" s="78"/>
      <c r="VOB27" s="78"/>
      <c r="VOC27" s="78"/>
      <c r="VOD27" s="78"/>
      <c r="VOE27" s="78"/>
      <c r="VOF27" s="78"/>
      <c r="VOG27" s="78"/>
      <c r="VOH27" s="78"/>
      <c r="VOI27" s="78"/>
      <c r="VOJ27" s="78"/>
      <c r="VOK27" s="78"/>
      <c r="VOL27" s="78"/>
      <c r="VOM27" s="78"/>
      <c r="VON27" s="78"/>
      <c r="VOO27" s="78"/>
      <c r="VOP27" s="78"/>
      <c r="VOQ27" s="78"/>
      <c r="VOR27" s="78"/>
      <c r="VOS27" s="78"/>
      <c r="VOT27" s="78"/>
      <c r="VOU27" s="78"/>
      <c r="VOV27" s="78"/>
      <c r="VOW27" s="78"/>
      <c r="VOX27" s="78"/>
      <c r="VOY27" s="78"/>
      <c r="VOZ27" s="78"/>
      <c r="VPA27" s="78"/>
      <c r="VPB27" s="78"/>
      <c r="VPC27" s="78"/>
      <c r="VPD27" s="78"/>
      <c r="VPE27" s="78"/>
      <c r="VPF27" s="78"/>
      <c r="VPG27" s="78"/>
      <c r="VPH27" s="78"/>
      <c r="VPI27" s="78"/>
      <c r="VPJ27" s="78"/>
      <c r="VPK27" s="78"/>
      <c r="VPL27" s="78"/>
      <c r="VPM27" s="78"/>
      <c r="VPN27" s="78"/>
      <c r="VPO27" s="78"/>
      <c r="VPP27" s="78"/>
      <c r="VPQ27" s="78"/>
      <c r="VPR27" s="78"/>
      <c r="VPS27" s="78"/>
      <c r="VPT27" s="78"/>
      <c r="VPU27" s="78"/>
      <c r="VPV27" s="78"/>
      <c r="VPW27" s="78"/>
      <c r="VPX27" s="78"/>
      <c r="VPY27" s="78"/>
      <c r="VPZ27" s="78"/>
      <c r="VQA27" s="78"/>
      <c r="VQB27" s="78"/>
      <c r="VQC27" s="78"/>
      <c r="VQD27" s="78"/>
      <c r="VQE27" s="78"/>
      <c r="VQF27" s="78"/>
      <c r="VQG27" s="78"/>
      <c r="VQH27" s="78"/>
      <c r="VQI27" s="78"/>
      <c r="VQJ27" s="78"/>
      <c r="VQK27" s="78"/>
      <c r="VQL27" s="78"/>
      <c r="VQM27" s="78"/>
      <c r="VQN27" s="78"/>
      <c r="VQO27" s="78"/>
      <c r="VQP27" s="78"/>
      <c r="VQQ27" s="78"/>
      <c r="VQR27" s="78"/>
      <c r="VQS27" s="78"/>
      <c r="VQT27" s="78"/>
      <c r="VQU27" s="78"/>
      <c r="VQV27" s="78"/>
      <c r="VQW27" s="78"/>
      <c r="VQX27" s="78"/>
      <c r="VQY27" s="78"/>
      <c r="VQZ27" s="78"/>
      <c r="VRA27" s="78"/>
      <c r="VRB27" s="78"/>
      <c r="VRC27" s="78"/>
      <c r="VRD27" s="78"/>
      <c r="VRE27" s="78"/>
      <c r="VRF27" s="78"/>
      <c r="VRG27" s="78"/>
      <c r="VRH27" s="78"/>
      <c r="VRI27" s="78"/>
      <c r="VRJ27" s="78"/>
      <c r="VRK27" s="78"/>
      <c r="VRL27" s="78"/>
      <c r="VRM27" s="78"/>
      <c r="VRN27" s="78"/>
      <c r="VRO27" s="78"/>
      <c r="VRP27" s="78"/>
      <c r="VRQ27" s="78"/>
      <c r="VRR27" s="78"/>
      <c r="VRS27" s="78"/>
      <c r="VRT27" s="78"/>
      <c r="VRU27" s="78"/>
      <c r="VRV27" s="78"/>
      <c r="VRW27" s="78"/>
      <c r="VRX27" s="78"/>
      <c r="VRY27" s="78"/>
      <c r="VRZ27" s="78"/>
      <c r="VSA27" s="78"/>
      <c r="VSB27" s="78"/>
      <c r="VSC27" s="78"/>
      <c r="VSD27" s="78"/>
      <c r="VSE27" s="78"/>
      <c r="VSF27" s="78"/>
      <c r="VSG27" s="78"/>
      <c r="VSH27" s="78"/>
      <c r="VSI27" s="78"/>
      <c r="VSJ27" s="78"/>
      <c r="VSK27" s="78"/>
      <c r="VSL27" s="78"/>
      <c r="VSM27" s="78"/>
      <c r="VSN27" s="78"/>
      <c r="VSO27" s="78"/>
      <c r="VSP27" s="78"/>
      <c r="VSQ27" s="78"/>
      <c r="VSR27" s="78"/>
      <c r="VSS27" s="78"/>
      <c r="VST27" s="78"/>
      <c r="VSU27" s="78"/>
      <c r="VSV27" s="78"/>
      <c r="VSW27" s="78"/>
      <c r="VSX27" s="78"/>
      <c r="VSY27" s="78"/>
      <c r="VSZ27" s="78"/>
      <c r="VTA27" s="78"/>
      <c r="VTB27" s="78"/>
      <c r="VTC27" s="78"/>
      <c r="VTD27" s="78"/>
      <c r="VTE27" s="78"/>
      <c r="VTF27" s="78"/>
      <c r="VTG27" s="78"/>
      <c r="VTH27" s="78"/>
      <c r="VTI27" s="78"/>
      <c r="VTJ27" s="78"/>
      <c r="VTK27" s="78"/>
      <c r="VTL27" s="78"/>
      <c r="VTM27" s="78"/>
      <c r="VTN27" s="78"/>
      <c r="VTO27" s="78"/>
      <c r="VTP27" s="78"/>
      <c r="VTQ27" s="78"/>
      <c r="VTR27" s="78"/>
      <c r="VTS27" s="78"/>
      <c r="VTT27" s="78"/>
      <c r="VTU27" s="78"/>
      <c r="VTV27" s="78"/>
      <c r="VTW27" s="78"/>
      <c r="VTX27" s="78"/>
      <c r="VTY27" s="78"/>
      <c r="VTZ27" s="78"/>
      <c r="VUA27" s="78"/>
      <c r="VUB27" s="78"/>
      <c r="VUC27" s="78"/>
      <c r="VUD27" s="78"/>
      <c r="VUE27" s="78"/>
      <c r="VUF27" s="78"/>
      <c r="VUG27" s="78"/>
      <c r="VUH27" s="78"/>
      <c r="VUI27" s="78"/>
      <c r="VUJ27" s="78"/>
      <c r="VUK27" s="78"/>
      <c r="VUL27" s="78"/>
      <c r="VUM27" s="78"/>
      <c r="VUN27" s="78"/>
      <c r="VUO27" s="78"/>
      <c r="VUP27" s="78"/>
      <c r="VUQ27" s="78"/>
      <c r="VUR27" s="78"/>
      <c r="VUS27" s="78"/>
      <c r="VUT27" s="78"/>
      <c r="VUU27" s="78"/>
      <c r="VUV27" s="78"/>
      <c r="VUW27" s="78"/>
      <c r="VUX27" s="78"/>
      <c r="VUY27" s="78"/>
      <c r="VUZ27" s="78"/>
      <c r="VVA27" s="78"/>
      <c r="VVB27" s="78"/>
      <c r="VVC27" s="78"/>
      <c r="VVD27" s="78"/>
      <c r="VVE27" s="78"/>
      <c r="VVF27" s="78"/>
      <c r="VVG27" s="78"/>
      <c r="VVH27" s="78"/>
      <c r="VVI27" s="78"/>
      <c r="VVJ27" s="78"/>
      <c r="VVK27" s="78"/>
      <c r="VVL27" s="78"/>
      <c r="VVM27" s="78"/>
      <c r="VVN27" s="78"/>
      <c r="VVO27" s="78"/>
      <c r="VVP27" s="78"/>
      <c r="VVQ27" s="78"/>
      <c r="VVR27" s="78"/>
      <c r="VVS27" s="78"/>
      <c r="VVT27" s="78"/>
      <c r="VVU27" s="78"/>
      <c r="VVV27" s="78"/>
      <c r="VVW27" s="78"/>
      <c r="VVX27" s="78"/>
      <c r="VVY27" s="78"/>
      <c r="VVZ27" s="78"/>
      <c r="VWA27" s="78"/>
      <c r="VWB27" s="78"/>
      <c r="VWC27" s="78"/>
      <c r="VWD27" s="78"/>
      <c r="VWE27" s="78"/>
      <c r="VWF27" s="78"/>
      <c r="VWG27" s="78"/>
      <c r="VWH27" s="78"/>
      <c r="VWI27" s="78"/>
      <c r="VWJ27" s="78"/>
      <c r="VWK27" s="78"/>
      <c r="VWL27" s="78"/>
      <c r="VWM27" s="78"/>
      <c r="VWN27" s="78"/>
      <c r="VWO27" s="78"/>
      <c r="VWP27" s="78"/>
      <c r="VWQ27" s="78"/>
      <c r="VWR27" s="78"/>
      <c r="VWS27" s="78"/>
      <c r="VWT27" s="78"/>
      <c r="VWU27" s="78"/>
      <c r="VWV27" s="78"/>
      <c r="VWW27" s="78"/>
      <c r="VWX27" s="78"/>
      <c r="VWY27" s="78"/>
      <c r="VWZ27" s="78"/>
      <c r="VXA27" s="78"/>
      <c r="VXB27" s="78"/>
      <c r="VXC27" s="78"/>
      <c r="VXD27" s="78"/>
      <c r="VXE27" s="78"/>
      <c r="VXF27" s="78"/>
      <c r="VXG27" s="78"/>
      <c r="VXH27" s="78"/>
      <c r="VXI27" s="78"/>
      <c r="VXJ27" s="78"/>
      <c r="VXK27" s="78"/>
      <c r="VXL27" s="78"/>
      <c r="VXM27" s="78"/>
      <c r="VXN27" s="78"/>
      <c r="VXO27" s="78"/>
      <c r="VXP27" s="78"/>
      <c r="VXQ27" s="78"/>
      <c r="VXR27" s="78"/>
      <c r="VXS27" s="78"/>
      <c r="VXT27" s="78"/>
      <c r="VXU27" s="78"/>
      <c r="VXV27" s="78"/>
      <c r="VXW27" s="78"/>
      <c r="VXX27" s="78"/>
      <c r="VXY27" s="78"/>
      <c r="VXZ27" s="78"/>
      <c r="VYA27" s="78"/>
      <c r="VYB27" s="78"/>
      <c r="VYC27" s="78"/>
      <c r="VYD27" s="78"/>
      <c r="VYE27" s="78"/>
      <c r="VYF27" s="78"/>
      <c r="VYG27" s="78"/>
      <c r="VYH27" s="78"/>
      <c r="VYI27" s="78"/>
      <c r="VYJ27" s="78"/>
      <c r="VYK27" s="78"/>
      <c r="VYL27" s="78"/>
      <c r="VYM27" s="78"/>
      <c r="VYN27" s="78"/>
      <c r="VYO27" s="78"/>
      <c r="VYP27" s="78"/>
      <c r="VYQ27" s="78"/>
      <c r="VYR27" s="78"/>
      <c r="VYS27" s="78"/>
      <c r="VYT27" s="78"/>
      <c r="VYU27" s="78"/>
      <c r="VYV27" s="78"/>
      <c r="VYW27" s="78"/>
      <c r="VYX27" s="78"/>
      <c r="VYY27" s="78"/>
      <c r="VYZ27" s="78"/>
      <c r="VZA27" s="78"/>
      <c r="VZB27" s="78"/>
      <c r="VZC27" s="78"/>
      <c r="VZD27" s="78"/>
      <c r="VZE27" s="78"/>
      <c r="VZF27" s="78"/>
      <c r="VZG27" s="78"/>
      <c r="VZH27" s="78"/>
      <c r="VZI27" s="78"/>
      <c r="VZJ27" s="78"/>
      <c r="VZK27" s="78"/>
      <c r="VZL27" s="78"/>
      <c r="VZM27" s="78"/>
      <c r="VZN27" s="78"/>
      <c r="VZO27" s="78"/>
      <c r="VZP27" s="78"/>
      <c r="VZQ27" s="78"/>
      <c r="VZR27" s="78"/>
      <c r="VZS27" s="78"/>
      <c r="VZT27" s="78"/>
      <c r="VZU27" s="78"/>
      <c r="VZV27" s="78"/>
      <c r="VZW27" s="78"/>
      <c r="VZX27" s="78"/>
      <c r="VZY27" s="78"/>
      <c r="VZZ27" s="78"/>
      <c r="WAA27" s="78"/>
      <c r="WAB27" s="78"/>
      <c r="WAC27" s="78"/>
      <c r="WAD27" s="78"/>
      <c r="WAE27" s="78"/>
      <c r="WAF27" s="78"/>
      <c r="WAG27" s="78"/>
      <c r="WAH27" s="78"/>
      <c r="WAI27" s="78"/>
      <c r="WAJ27" s="78"/>
      <c r="WAK27" s="78"/>
      <c r="WAL27" s="78"/>
      <c r="WAM27" s="78"/>
      <c r="WAN27" s="78"/>
      <c r="WAO27" s="78"/>
      <c r="WAP27" s="78"/>
      <c r="WAQ27" s="78"/>
      <c r="WAR27" s="78"/>
      <c r="WAS27" s="78"/>
      <c r="WAT27" s="78"/>
      <c r="WAU27" s="78"/>
      <c r="WAV27" s="78"/>
      <c r="WAW27" s="78"/>
      <c r="WAX27" s="78"/>
      <c r="WAY27" s="78"/>
      <c r="WAZ27" s="78"/>
      <c r="WBA27" s="78"/>
      <c r="WBB27" s="78"/>
      <c r="WBC27" s="78"/>
      <c r="WBD27" s="78"/>
      <c r="WBE27" s="78"/>
      <c r="WBF27" s="78"/>
      <c r="WBG27" s="78"/>
      <c r="WBH27" s="78"/>
      <c r="WBI27" s="78"/>
      <c r="WBJ27" s="78"/>
      <c r="WBK27" s="78"/>
      <c r="WBL27" s="78"/>
      <c r="WBM27" s="78"/>
      <c r="WBN27" s="78"/>
      <c r="WBO27" s="78"/>
      <c r="WBP27" s="78"/>
      <c r="WBQ27" s="78"/>
      <c r="WBR27" s="78"/>
      <c r="WBS27" s="78"/>
      <c r="WBT27" s="78"/>
      <c r="WBU27" s="78"/>
      <c r="WBV27" s="78"/>
      <c r="WBW27" s="78"/>
      <c r="WBX27" s="78"/>
      <c r="WBY27" s="78"/>
      <c r="WBZ27" s="78"/>
      <c r="WCA27" s="78"/>
      <c r="WCB27" s="78"/>
      <c r="WCC27" s="78"/>
      <c r="WCD27" s="78"/>
      <c r="WCE27" s="78"/>
      <c r="WCF27" s="78"/>
      <c r="WCG27" s="78"/>
      <c r="WCH27" s="78"/>
      <c r="WCI27" s="78"/>
      <c r="WCJ27" s="78"/>
      <c r="WCK27" s="78"/>
      <c r="WCL27" s="78"/>
      <c r="WCM27" s="78"/>
      <c r="WCN27" s="78"/>
      <c r="WCO27" s="78"/>
      <c r="WCP27" s="78"/>
      <c r="WCQ27" s="78"/>
      <c r="WCR27" s="78"/>
      <c r="WCS27" s="78"/>
      <c r="WCT27" s="78"/>
      <c r="WCU27" s="78"/>
      <c r="WCV27" s="78"/>
      <c r="WCW27" s="78"/>
      <c r="WCX27" s="78"/>
      <c r="WCY27" s="78"/>
      <c r="WCZ27" s="78"/>
      <c r="WDA27" s="78"/>
      <c r="WDB27" s="78"/>
      <c r="WDC27" s="78"/>
      <c r="WDD27" s="78"/>
      <c r="WDE27" s="78"/>
      <c r="WDF27" s="78"/>
      <c r="WDG27" s="78"/>
      <c r="WDH27" s="78"/>
      <c r="WDI27" s="78"/>
      <c r="WDJ27" s="78"/>
      <c r="WDK27" s="78"/>
      <c r="WDL27" s="78"/>
      <c r="WDM27" s="78"/>
      <c r="WDN27" s="78"/>
      <c r="WDO27" s="78"/>
      <c r="WDP27" s="78"/>
      <c r="WDQ27" s="78"/>
      <c r="WDR27" s="78"/>
      <c r="WDS27" s="78"/>
      <c r="WDT27" s="78"/>
      <c r="WDU27" s="78"/>
      <c r="WDV27" s="78"/>
      <c r="WDW27" s="78"/>
      <c r="WDX27" s="78"/>
      <c r="WDY27" s="78"/>
      <c r="WDZ27" s="78"/>
      <c r="WEA27" s="78"/>
      <c r="WEB27" s="78"/>
      <c r="WEC27" s="78"/>
      <c r="WED27" s="78"/>
      <c r="WEE27" s="78"/>
      <c r="WEF27" s="78"/>
      <c r="WEG27" s="78"/>
      <c r="WEH27" s="78"/>
      <c r="WEI27" s="78"/>
      <c r="WEJ27" s="78"/>
      <c r="WEK27" s="78"/>
      <c r="WEL27" s="78"/>
      <c r="WEM27" s="78"/>
      <c r="WEN27" s="78"/>
      <c r="WEO27" s="78"/>
      <c r="WEP27" s="78"/>
      <c r="WEQ27" s="78"/>
      <c r="WER27" s="78"/>
      <c r="WES27" s="78"/>
      <c r="WET27" s="78"/>
      <c r="WEU27" s="78"/>
      <c r="WEV27" s="78"/>
      <c r="WEW27" s="78"/>
      <c r="WEX27" s="78"/>
      <c r="WEY27" s="78"/>
      <c r="WEZ27" s="78"/>
      <c r="WFA27" s="78"/>
      <c r="WFB27" s="78"/>
      <c r="WFC27" s="78"/>
      <c r="WFD27" s="78"/>
      <c r="WFE27" s="78"/>
      <c r="WFF27" s="78"/>
      <c r="WFG27" s="78"/>
      <c r="WFH27" s="78"/>
      <c r="WFI27" s="78"/>
      <c r="WFJ27" s="78"/>
      <c r="WFK27" s="78"/>
      <c r="WFL27" s="78"/>
      <c r="WFM27" s="78"/>
      <c r="WFN27" s="78"/>
      <c r="WFO27" s="78"/>
      <c r="WFP27" s="78"/>
      <c r="WFQ27" s="78"/>
      <c r="WFR27" s="78"/>
      <c r="WFS27" s="78"/>
      <c r="WFT27" s="78"/>
      <c r="WFU27" s="78"/>
      <c r="WFV27" s="78"/>
      <c r="WFW27" s="78"/>
      <c r="WFX27" s="78"/>
      <c r="WFY27" s="78"/>
      <c r="WFZ27" s="78"/>
      <c r="WGA27" s="78"/>
      <c r="WGB27" s="78"/>
      <c r="WGC27" s="78"/>
      <c r="WGD27" s="78"/>
      <c r="WGE27" s="78"/>
      <c r="WGF27" s="78"/>
      <c r="WGG27" s="78"/>
      <c r="WGH27" s="78"/>
      <c r="WGI27" s="78"/>
      <c r="WGJ27" s="78"/>
      <c r="WGK27" s="78"/>
      <c r="WGL27" s="78"/>
      <c r="WGM27" s="78"/>
      <c r="WGN27" s="78"/>
      <c r="WGO27" s="78"/>
      <c r="WGP27" s="78"/>
      <c r="WGQ27" s="78"/>
      <c r="WGR27" s="78"/>
      <c r="WGS27" s="78"/>
      <c r="WGT27" s="78"/>
      <c r="WGU27" s="78"/>
      <c r="WGV27" s="78"/>
      <c r="WGW27" s="78"/>
      <c r="WGX27" s="78"/>
      <c r="WGY27" s="78"/>
      <c r="WGZ27" s="78"/>
      <c r="WHA27" s="78"/>
      <c r="WHB27" s="78"/>
      <c r="WHC27" s="78"/>
      <c r="WHD27" s="78"/>
      <c r="WHE27" s="78"/>
      <c r="WHF27" s="78"/>
      <c r="WHG27" s="78"/>
      <c r="WHH27" s="78"/>
      <c r="WHI27" s="78"/>
      <c r="WHJ27" s="78"/>
      <c r="WHK27" s="78"/>
      <c r="WHL27" s="78"/>
      <c r="WHM27" s="78"/>
      <c r="WHN27" s="78"/>
      <c r="WHO27" s="78"/>
      <c r="WHP27" s="78"/>
      <c r="WHQ27" s="78"/>
      <c r="WHR27" s="78"/>
      <c r="WHS27" s="78"/>
      <c r="WHT27" s="78"/>
      <c r="WHU27" s="78"/>
      <c r="WHV27" s="78"/>
      <c r="WHW27" s="78"/>
      <c r="WHX27" s="78"/>
      <c r="WHY27" s="78"/>
      <c r="WHZ27" s="78"/>
      <c r="WIA27" s="78"/>
      <c r="WIB27" s="78"/>
      <c r="WIC27" s="78"/>
      <c r="WID27" s="78"/>
      <c r="WIE27" s="78"/>
      <c r="WIF27" s="78"/>
      <c r="WIG27" s="78"/>
      <c r="WIH27" s="78"/>
      <c r="WII27" s="78"/>
      <c r="WIJ27" s="78"/>
      <c r="WIK27" s="78"/>
      <c r="WIL27" s="78"/>
      <c r="WIM27" s="78"/>
      <c r="WIN27" s="78"/>
      <c r="WIO27" s="78"/>
      <c r="WIP27" s="78"/>
      <c r="WIQ27" s="78"/>
      <c r="WIR27" s="78"/>
      <c r="WIS27" s="78"/>
      <c r="WIT27" s="78"/>
      <c r="WIU27" s="78"/>
      <c r="WIV27" s="78"/>
      <c r="WIW27" s="78"/>
      <c r="WIX27" s="78"/>
      <c r="WIY27" s="78"/>
      <c r="WIZ27" s="78"/>
      <c r="WJA27" s="78"/>
      <c r="WJB27" s="78"/>
      <c r="WJC27" s="78"/>
      <c r="WJD27" s="78"/>
      <c r="WJE27" s="78"/>
      <c r="WJF27" s="78"/>
      <c r="WJG27" s="78"/>
      <c r="WJH27" s="78"/>
      <c r="WJI27" s="78"/>
      <c r="WJJ27" s="78"/>
      <c r="WJK27" s="78"/>
      <c r="WJL27" s="78"/>
      <c r="WJM27" s="78"/>
      <c r="WJN27" s="78"/>
      <c r="WJO27" s="78"/>
      <c r="WJP27" s="78"/>
      <c r="WJQ27" s="78"/>
      <c r="WJR27" s="78"/>
      <c r="WJS27" s="78"/>
      <c r="WJT27" s="78"/>
      <c r="WJU27" s="78"/>
      <c r="WJV27" s="78"/>
      <c r="WJW27" s="78"/>
      <c r="WJX27" s="78"/>
      <c r="WJY27" s="78"/>
      <c r="WJZ27" s="78"/>
      <c r="WKA27" s="78"/>
      <c r="WKB27" s="78"/>
      <c r="WKC27" s="78"/>
      <c r="WKD27" s="78"/>
      <c r="WKE27" s="78"/>
      <c r="WKF27" s="78"/>
      <c r="WKG27" s="78"/>
      <c r="WKH27" s="78"/>
      <c r="WKI27" s="78"/>
      <c r="WKJ27" s="78"/>
      <c r="WKK27" s="78"/>
      <c r="WKL27" s="78"/>
      <c r="WKM27" s="78"/>
      <c r="WKN27" s="78"/>
      <c r="WKO27" s="78"/>
      <c r="WKP27" s="78"/>
      <c r="WKQ27" s="78"/>
      <c r="WKR27" s="78"/>
      <c r="WKS27" s="78"/>
      <c r="WKT27" s="78"/>
      <c r="WKU27" s="78"/>
      <c r="WKV27" s="78"/>
      <c r="WKW27" s="78"/>
      <c r="WKX27" s="78"/>
      <c r="WKY27" s="78"/>
      <c r="WKZ27" s="78"/>
      <c r="WLA27" s="78"/>
      <c r="WLB27" s="78"/>
      <c r="WLC27" s="78"/>
      <c r="WLD27" s="78"/>
      <c r="WLE27" s="78"/>
      <c r="WLF27" s="78"/>
      <c r="WLG27" s="78"/>
      <c r="WLH27" s="78"/>
      <c r="WLI27" s="78"/>
      <c r="WLJ27" s="78"/>
      <c r="WLK27" s="78"/>
      <c r="WLL27" s="78"/>
      <c r="WLM27" s="78"/>
      <c r="WLN27" s="78"/>
      <c r="WLO27" s="78"/>
      <c r="WLP27" s="78"/>
      <c r="WLQ27" s="78"/>
      <c r="WLR27" s="78"/>
      <c r="WLS27" s="78"/>
      <c r="WLT27" s="78"/>
      <c r="WLU27" s="78"/>
      <c r="WLV27" s="78"/>
      <c r="WLW27" s="78"/>
      <c r="WLX27" s="78"/>
      <c r="WLY27" s="78"/>
      <c r="WLZ27" s="78"/>
      <c r="WMA27" s="78"/>
      <c r="WMB27" s="78"/>
      <c r="WMC27" s="78"/>
      <c r="WMD27" s="78"/>
      <c r="WME27" s="78"/>
      <c r="WMF27" s="78"/>
      <c r="WMG27" s="78"/>
      <c r="WMH27" s="78"/>
      <c r="WMI27" s="78"/>
      <c r="WMJ27" s="78"/>
      <c r="WMK27" s="78"/>
      <c r="WML27" s="78"/>
      <c r="WMM27" s="78"/>
      <c r="WMN27" s="78"/>
      <c r="WMO27" s="78"/>
      <c r="WMP27" s="78"/>
      <c r="WMQ27" s="78"/>
      <c r="WMR27" s="78"/>
      <c r="WMS27" s="78"/>
      <c r="WMT27" s="78"/>
      <c r="WMU27" s="78"/>
      <c r="WMV27" s="78"/>
      <c r="WMW27" s="78"/>
      <c r="WMX27" s="78"/>
      <c r="WMY27" s="78"/>
      <c r="WMZ27" s="78"/>
      <c r="WNA27" s="78"/>
      <c r="WNB27" s="78"/>
      <c r="WNC27" s="78"/>
      <c r="WND27" s="78"/>
      <c r="WNE27" s="78"/>
      <c r="WNF27" s="78"/>
      <c r="WNG27" s="78"/>
      <c r="WNH27" s="78"/>
      <c r="WNI27" s="78"/>
      <c r="WNJ27" s="78"/>
      <c r="WNK27" s="78"/>
      <c r="WNL27" s="78"/>
      <c r="WNM27" s="78"/>
      <c r="WNN27" s="78"/>
      <c r="WNO27" s="78"/>
      <c r="WNP27" s="78"/>
      <c r="WNQ27" s="78"/>
      <c r="WNR27" s="78"/>
      <c r="WNS27" s="78"/>
      <c r="WNT27" s="78"/>
      <c r="WNU27" s="78"/>
      <c r="WNV27" s="78"/>
      <c r="WNW27" s="78"/>
      <c r="WNX27" s="78"/>
      <c r="WNY27" s="78"/>
      <c r="WNZ27" s="78"/>
      <c r="WOA27" s="78"/>
      <c r="WOB27" s="78"/>
      <c r="WOC27" s="78"/>
      <c r="WOD27" s="78"/>
      <c r="WOE27" s="78"/>
      <c r="WOF27" s="78"/>
      <c r="WOG27" s="78"/>
      <c r="WOH27" s="78"/>
      <c r="WOI27" s="78"/>
      <c r="WOJ27" s="78"/>
      <c r="WOK27" s="78"/>
      <c r="WOL27" s="78"/>
      <c r="WOM27" s="78"/>
      <c r="WON27" s="78"/>
      <c r="WOO27" s="78"/>
      <c r="WOP27" s="78"/>
      <c r="WOQ27" s="78"/>
      <c r="WOR27" s="78"/>
      <c r="WOS27" s="78"/>
      <c r="WOT27" s="78"/>
      <c r="WOU27" s="78"/>
      <c r="WOV27" s="78"/>
      <c r="WOW27" s="78"/>
      <c r="WOX27" s="78"/>
      <c r="WOY27" s="78"/>
      <c r="WOZ27" s="78"/>
      <c r="WPA27" s="78"/>
      <c r="WPB27" s="78"/>
      <c r="WPC27" s="78"/>
      <c r="WPD27" s="78"/>
      <c r="WPE27" s="78"/>
      <c r="WPF27" s="78"/>
      <c r="WPG27" s="78"/>
      <c r="WPH27" s="78"/>
      <c r="WPI27" s="78"/>
      <c r="WPJ27" s="78"/>
      <c r="WPK27" s="78"/>
      <c r="WPL27" s="78"/>
      <c r="WPM27" s="78"/>
      <c r="WPN27" s="78"/>
      <c r="WPO27" s="78"/>
      <c r="WPP27" s="78"/>
      <c r="WPQ27" s="78"/>
      <c r="WPR27" s="78"/>
      <c r="WPS27" s="78"/>
      <c r="WPT27" s="78"/>
      <c r="WPU27" s="78"/>
      <c r="WPV27" s="78"/>
      <c r="WPW27" s="78"/>
      <c r="WPX27" s="78"/>
      <c r="WPY27" s="78"/>
      <c r="WPZ27" s="78"/>
      <c r="WQA27" s="78"/>
      <c r="WQB27" s="78"/>
      <c r="WQC27" s="78"/>
      <c r="WQD27" s="78"/>
      <c r="WQE27" s="78"/>
      <c r="WQF27" s="78"/>
      <c r="WQG27" s="78"/>
      <c r="WQH27" s="78"/>
      <c r="WQI27" s="78"/>
      <c r="WQJ27" s="78"/>
      <c r="WQK27" s="78"/>
      <c r="WQL27" s="78"/>
      <c r="WQM27" s="78"/>
      <c r="WQN27" s="78"/>
      <c r="WQO27" s="78"/>
      <c r="WQP27" s="78"/>
      <c r="WQQ27" s="78"/>
      <c r="WQR27" s="78"/>
      <c r="WQS27" s="78"/>
      <c r="WQT27" s="78"/>
      <c r="WQU27" s="78"/>
      <c r="WQV27" s="78"/>
      <c r="WQW27" s="78"/>
      <c r="WQX27" s="78"/>
      <c r="WQY27" s="78"/>
      <c r="WQZ27" s="78"/>
      <c r="WRA27" s="78"/>
      <c r="WRB27" s="78"/>
      <c r="WRC27" s="78"/>
      <c r="WRD27" s="78"/>
      <c r="WRE27" s="78"/>
      <c r="WRF27" s="78"/>
      <c r="WRG27" s="78"/>
      <c r="WRH27" s="78"/>
      <c r="WRI27" s="78"/>
      <c r="WRJ27" s="78"/>
      <c r="WRK27" s="78"/>
      <c r="WRL27" s="78"/>
      <c r="WRM27" s="78"/>
      <c r="WRN27" s="78"/>
      <c r="WRO27" s="78"/>
      <c r="WRP27" s="78"/>
      <c r="WRQ27" s="78"/>
      <c r="WRR27" s="78"/>
      <c r="WRS27" s="78"/>
      <c r="WRT27" s="78"/>
      <c r="WRU27" s="78"/>
      <c r="WRV27" s="78"/>
      <c r="WRW27" s="78"/>
      <c r="WRX27" s="78"/>
      <c r="WRY27" s="78"/>
      <c r="WRZ27" s="78"/>
      <c r="WSA27" s="78"/>
      <c r="WSB27" s="78"/>
      <c r="WSC27" s="78"/>
      <c r="WSD27" s="78"/>
      <c r="WSE27" s="78"/>
      <c r="WSF27" s="78"/>
      <c r="WSG27" s="78"/>
      <c r="WSH27" s="78"/>
      <c r="WSI27" s="78"/>
      <c r="WSJ27" s="78"/>
      <c r="WSK27" s="78"/>
      <c r="WSL27" s="78"/>
      <c r="WSM27" s="78"/>
      <c r="WSN27" s="78"/>
      <c r="WSO27" s="78"/>
      <c r="WSP27" s="78"/>
      <c r="WSQ27" s="78"/>
      <c r="WSR27" s="78"/>
      <c r="WSS27" s="78"/>
      <c r="WST27" s="78"/>
      <c r="WSU27" s="78"/>
      <c r="WSV27" s="78"/>
      <c r="WSW27" s="78"/>
      <c r="WSX27" s="78"/>
      <c r="WSY27" s="78"/>
      <c r="WSZ27" s="78"/>
      <c r="WTA27" s="78"/>
      <c r="WTB27" s="78"/>
      <c r="WTC27" s="78"/>
      <c r="WTD27" s="78"/>
      <c r="WTE27" s="78"/>
      <c r="WTF27" s="78"/>
      <c r="WTG27" s="78"/>
      <c r="WTH27" s="78"/>
      <c r="WTI27" s="78"/>
      <c r="WTJ27" s="78"/>
      <c r="WTK27" s="78"/>
      <c r="WTL27" s="78"/>
      <c r="WTM27" s="78"/>
      <c r="WTN27" s="78"/>
      <c r="WTO27" s="78"/>
      <c r="WTP27" s="78"/>
      <c r="WTQ27" s="78"/>
      <c r="WTR27" s="78"/>
      <c r="WTS27" s="78"/>
      <c r="WTT27" s="78"/>
      <c r="WTU27" s="78"/>
      <c r="WTV27" s="78"/>
      <c r="WTW27" s="78"/>
      <c r="WTX27" s="78"/>
      <c r="WTY27" s="78"/>
      <c r="WTZ27" s="78"/>
      <c r="WUA27" s="78"/>
      <c r="WUB27" s="78"/>
      <c r="WUC27" s="78"/>
      <c r="WUD27" s="78"/>
      <c r="WUE27" s="78"/>
      <c r="WUF27" s="78"/>
      <c r="WUG27" s="78"/>
      <c r="WUH27" s="78"/>
      <c r="WUI27" s="78"/>
      <c r="WUJ27" s="78"/>
      <c r="WUK27" s="78"/>
      <c r="WUL27" s="78"/>
      <c r="WUM27" s="78"/>
      <c r="WUN27" s="78"/>
      <c r="WUO27" s="78"/>
      <c r="WUP27" s="78"/>
      <c r="WUQ27" s="78"/>
      <c r="WUR27" s="78"/>
      <c r="WUS27" s="78"/>
      <c r="WUT27" s="78"/>
      <c r="WUU27" s="78"/>
      <c r="WUV27" s="78"/>
      <c r="WUW27" s="78"/>
      <c r="WUX27" s="78"/>
      <c r="WUY27" s="78"/>
      <c r="WUZ27" s="78"/>
      <c r="WVA27" s="78"/>
      <c r="WVB27" s="78"/>
      <c r="WVC27" s="78"/>
      <c r="WVD27" s="78"/>
      <c r="WVE27" s="78"/>
      <c r="WVF27" s="78"/>
      <c r="WVG27" s="78"/>
      <c r="WVH27" s="78"/>
      <c r="WVI27" s="78"/>
      <c r="WVJ27" s="78"/>
      <c r="WVK27" s="78"/>
      <c r="WVL27" s="78"/>
      <c r="WVM27" s="78"/>
      <c r="WVN27" s="78"/>
      <c r="WVO27" s="78"/>
      <c r="WVP27" s="78"/>
      <c r="WVQ27" s="78"/>
      <c r="WVR27" s="78"/>
      <c r="WVS27" s="78"/>
      <c r="WVT27" s="78"/>
      <c r="WVU27" s="78"/>
      <c r="WVV27" s="78"/>
      <c r="WVW27" s="78"/>
      <c r="WVX27" s="78"/>
      <c r="WVY27" s="78"/>
      <c r="WVZ27" s="78"/>
      <c r="WWA27" s="78"/>
      <c r="WWB27" s="78"/>
      <c r="WWC27" s="78"/>
      <c r="WWD27" s="78"/>
      <c r="WWE27" s="78"/>
      <c r="WWF27" s="78"/>
      <c r="WWG27" s="78"/>
      <c r="WWH27" s="78"/>
      <c r="WWI27" s="78"/>
      <c r="WWJ27" s="78"/>
      <c r="WWK27" s="78"/>
      <c r="WWL27" s="78"/>
      <c r="WWM27" s="78"/>
      <c r="WWN27" s="78"/>
      <c r="WWO27" s="78"/>
      <c r="WWP27" s="78"/>
      <c r="WWQ27" s="78"/>
      <c r="WWR27" s="78"/>
      <c r="WWS27" s="78"/>
      <c r="WWT27" s="78"/>
      <c r="WWU27" s="78"/>
      <c r="WWV27" s="78"/>
      <c r="WWW27" s="78"/>
      <c r="WWX27" s="78"/>
      <c r="WWY27" s="78"/>
      <c r="WWZ27" s="78"/>
      <c r="WXA27" s="78"/>
      <c r="WXB27" s="78"/>
      <c r="WXC27" s="78"/>
      <c r="WXD27" s="78"/>
      <c r="WXE27" s="78"/>
      <c r="WXF27" s="78"/>
      <c r="WXG27" s="78"/>
      <c r="WXH27" s="78"/>
      <c r="WXI27" s="78"/>
      <c r="WXJ27" s="78"/>
      <c r="WXK27" s="78"/>
      <c r="WXL27" s="78"/>
      <c r="WXM27" s="78"/>
      <c r="WXN27" s="78"/>
      <c r="WXO27" s="78"/>
      <c r="WXP27" s="78"/>
      <c r="WXQ27" s="78"/>
      <c r="WXR27" s="78"/>
      <c r="WXS27" s="78"/>
      <c r="WXT27" s="78"/>
      <c r="WXU27" s="78"/>
      <c r="WXV27" s="78"/>
      <c r="WXW27" s="78"/>
      <c r="WXX27" s="78"/>
      <c r="WXY27" s="78"/>
      <c r="WXZ27" s="78"/>
      <c r="WYA27" s="78"/>
      <c r="WYB27" s="78"/>
      <c r="WYC27" s="78"/>
      <c r="WYD27" s="78"/>
      <c r="WYE27" s="78"/>
      <c r="WYF27" s="78"/>
      <c r="WYG27" s="78"/>
      <c r="WYH27" s="78"/>
      <c r="WYI27" s="78"/>
      <c r="WYJ27" s="78"/>
      <c r="WYK27" s="78"/>
      <c r="WYL27" s="78"/>
      <c r="WYM27" s="78"/>
      <c r="WYN27" s="78"/>
      <c r="WYO27" s="78"/>
      <c r="WYP27" s="78"/>
      <c r="WYQ27" s="78"/>
      <c r="WYR27" s="78"/>
      <c r="WYS27" s="78"/>
      <c r="WYT27" s="78"/>
      <c r="WYU27" s="78"/>
      <c r="WYV27" s="78"/>
      <c r="WYW27" s="78"/>
      <c r="WYX27" s="78"/>
      <c r="WYY27" s="78"/>
      <c r="WYZ27" s="78"/>
      <c r="WZA27" s="78"/>
      <c r="WZB27" s="78"/>
      <c r="WZC27" s="78"/>
      <c r="WZD27" s="78"/>
      <c r="WZE27" s="78"/>
      <c r="WZF27" s="78"/>
      <c r="WZG27" s="78"/>
      <c r="WZH27" s="78"/>
      <c r="WZI27" s="78"/>
      <c r="WZJ27" s="78"/>
      <c r="WZK27" s="78"/>
      <c r="WZL27" s="78"/>
      <c r="WZM27" s="78"/>
      <c r="WZN27" s="78"/>
      <c r="WZO27" s="78"/>
      <c r="WZP27" s="78"/>
      <c r="WZQ27" s="78"/>
      <c r="WZR27" s="78"/>
      <c r="WZS27" s="78"/>
      <c r="WZT27" s="78"/>
      <c r="WZU27" s="78"/>
      <c r="WZV27" s="78"/>
      <c r="WZW27" s="78"/>
      <c r="WZX27" s="78"/>
      <c r="WZY27" s="78"/>
      <c r="WZZ27" s="78"/>
      <c r="XAA27" s="78"/>
      <c r="XAB27" s="78"/>
      <c r="XAC27" s="78"/>
      <c r="XAD27" s="78"/>
      <c r="XAE27" s="78"/>
      <c r="XAF27" s="78"/>
      <c r="XAG27" s="78"/>
      <c r="XAH27" s="78"/>
      <c r="XAI27" s="78"/>
      <c r="XAJ27" s="78"/>
      <c r="XAK27" s="78"/>
      <c r="XAL27" s="78"/>
      <c r="XAM27" s="78"/>
      <c r="XAN27" s="78"/>
      <c r="XAO27" s="78"/>
      <c r="XAP27" s="78"/>
      <c r="XAQ27" s="78"/>
      <c r="XAR27" s="78"/>
      <c r="XAS27" s="78"/>
      <c r="XAT27" s="78"/>
      <c r="XAU27" s="78"/>
      <c r="XAV27" s="78"/>
      <c r="XAW27" s="78"/>
      <c r="XAX27" s="78"/>
      <c r="XAY27" s="78"/>
      <c r="XAZ27" s="78"/>
      <c r="XBA27" s="78"/>
      <c r="XBB27" s="78"/>
      <c r="XBC27" s="78"/>
      <c r="XBD27" s="78"/>
      <c r="XBE27" s="78"/>
      <c r="XBF27" s="78"/>
      <c r="XBG27" s="78"/>
      <c r="XBH27" s="78"/>
      <c r="XBI27" s="78"/>
      <c r="XBJ27" s="78"/>
      <c r="XBK27" s="78"/>
      <c r="XBL27" s="78"/>
      <c r="XBM27" s="78"/>
      <c r="XBN27" s="78"/>
      <c r="XBO27" s="78"/>
      <c r="XBP27" s="78"/>
      <c r="XBQ27" s="78"/>
      <c r="XBR27" s="78"/>
      <c r="XBS27" s="78"/>
      <c r="XBT27" s="78"/>
      <c r="XBU27" s="78"/>
      <c r="XBV27" s="78"/>
      <c r="XBW27" s="78"/>
      <c r="XBX27" s="78"/>
      <c r="XBY27" s="78"/>
      <c r="XBZ27" s="78"/>
      <c r="XCA27" s="78"/>
      <c r="XCB27" s="78"/>
      <c r="XCC27" s="78"/>
      <c r="XCD27" s="78"/>
      <c r="XCE27" s="78"/>
      <c r="XCF27" s="78"/>
      <c r="XCG27" s="78"/>
      <c r="XCH27" s="78"/>
      <c r="XCI27" s="78"/>
      <c r="XCJ27" s="78"/>
      <c r="XCK27" s="78"/>
      <c r="XCL27" s="78"/>
      <c r="XCM27" s="78"/>
      <c r="XCN27" s="78"/>
      <c r="XCO27" s="78"/>
      <c r="XCP27" s="78"/>
      <c r="XCQ27" s="78"/>
      <c r="XCR27" s="78"/>
      <c r="XCS27" s="78"/>
      <c r="XCT27" s="78"/>
      <c r="XCU27" s="78"/>
      <c r="XCV27" s="78"/>
      <c r="XCW27" s="78"/>
      <c r="XCX27" s="78"/>
      <c r="XCY27" s="78"/>
      <c r="XCZ27" s="78"/>
      <c r="XDA27" s="78"/>
      <c r="XDB27" s="78"/>
      <c r="XDC27" s="78"/>
      <c r="XDD27" s="78"/>
      <c r="XDE27" s="78"/>
      <c r="XDF27" s="78"/>
      <c r="XDG27" s="78"/>
      <c r="XDH27" s="78"/>
      <c r="XDI27" s="78"/>
      <c r="XDJ27" s="78"/>
      <c r="XDK27" s="78"/>
      <c r="XDL27" s="78"/>
      <c r="XDM27" s="78"/>
      <c r="XDN27" s="78"/>
      <c r="XDO27" s="78"/>
      <c r="XDP27" s="78"/>
      <c r="XDQ27" s="78"/>
      <c r="XDR27" s="78"/>
      <c r="XDS27" s="78"/>
      <c r="XDT27" s="78"/>
      <c r="XDU27" s="78"/>
      <c r="XDV27" s="78"/>
      <c r="XDW27" s="78"/>
      <c r="XDX27" s="78"/>
      <c r="XDY27" s="78"/>
      <c r="XDZ27" s="78"/>
      <c r="XEA27" s="78"/>
      <c r="XEB27" s="78"/>
      <c r="XEC27" s="78"/>
      <c r="XED27" s="78"/>
      <c r="XEE27" s="78"/>
      <c r="XEF27" s="78"/>
      <c r="XEG27" s="78"/>
      <c r="XEH27" s="78"/>
      <c r="XEI27" s="78"/>
      <c r="XEJ27" s="78"/>
      <c r="XEK27" s="78"/>
      <c r="XEL27" s="78"/>
      <c r="XEM27" s="78"/>
      <c r="XEN27" s="78"/>
      <c r="XEO27" s="78"/>
      <c r="XEP27" s="78"/>
      <c r="XEQ27" s="78"/>
      <c r="XER27" s="78"/>
      <c r="XES27" s="78"/>
      <c r="XET27" s="78"/>
      <c r="XEU27" s="78"/>
    </row>
    <row r="28" spans="1:16375" ht="15.75" x14ac:dyDescent="0.25">
      <c r="A28" s="8">
        <v>21</v>
      </c>
      <c r="B28" s="58" t="s">
        <v>114</v>
      </c>
      <c r="C28" s="10" t="s">
        <v>115</v>
      </c>
      <c r="D28" s="42">
        <v>36724</v>
      </c>
      <c r="E28" s="129" t="s">
        <v>116</v>
      </c>
      <c r="F28" s="188" t="s">
        <v>117</v>
      </c>
      <c r="G28" s="73" t="s">
        <v>97</v>
      </c>
      <c r="H28" s="12" t="s">
        <v>118</v>
      </c>
      <c r="I28" s="23">
        <v>21</v>
      </c>
      <c r="J28" s="77"/>
      <c r="K28" s="146"/>
      <c r="L28" s="48"/>
      <c r="M28" s="48"/>
      <c r="N28" s="48"/>
      <c r="O28" s="48"/>
      <c r="P28" s="48"/>
      <c r="Q28" s="48"/>
      <c r="R28" s="48"/>
      <c r="S28" s="48"/>
      <c r="T28" s="48"/>
      <c r="U28" s="48"/>
      <c r="V28" s="48"/>
      <c r="W28" s="48"/>
      <c r="X28" s="48"/>
      <c r="Y28" s="48"/>
      <c r="Z28" s="48"/>
      <c r="AA28" s="48"/>
      <c r="AB28" s="48"/>
      <c r="AC28" s="48"/>
      <c r="AD28" s="48"/>
      <c r="AE28" s="48"/>
      <c r="AF28" s="48"/>
      <c r="AG28" s="48"/>
      <c r="AH28" s="48"/>
      <c r="AI28" s="48"/>
      <c r="AJ28" s="48"/>
      <c r="AK28" s="48"/>
      <c r="AL28" s="48"/>
      <c r="AM28" s="48"/>
      <c r="AN28" s="48"/>
      <c r="AO28" s="48"/>
      <c r="AP28" s="48"/>
      <c r="AQ28" s="48"/>
      <c r="AR28" s="48"/>
      <c r="AS28" s="48"/>
      <c r="AT28" s="48"/>
      <c r="AU28" s="48"/>
      <c r="AV28" s="48"/>
      <c r="AW28" s="48"/>
      <c r="AX28" s="48"/>
      <c r="AY28" s="48"/>
      <c r="AZ28" s="48"/>
      <c r="BA28" s="48"/>
      <c r="BB28" s="48"/>
      <c r="BC28" s="48"/>
      <c r="BD28" s="48"/>
      <c r="BE28" s="48"/>
      <c r="BF28" s="48"/>
      <c r="BG28" s="48"/>
      <c r="BH28" s="48"/>
      <c r="BI28" s="48"/>
      <c r="BJ28" s="48"/>
      <c r="BK28" s="48"/>
      <c r="BL28" s="48"/>
      <c r="BM28" s="48"/>
      <c r="BN28" s="48"/>
      <c r="BO28" s="48"/>
      <c r="BP28" s="48"/>
      <c r="BQ28" s="48"/>
      <c r="BR28" s="48"/>
      <c r="BS28" s="48"/>
      <c r="BT28" s="48"/>
      <c r="BU28" s="48"/>
      <c r="BV28" s="48"/>
      <c r="BW28" s="48"/>
      <c r="BX28" s="48"/>
      <c r="BY28" s="48"/>
      <c r="BZ28" s="48"/>
      <c r="CA28" s="48"/>
      <c r="CB28" s="48"/>
      <c r="CC28" s="48"/>
      <c r="CD28" s="48"/>
      <c r="CE28" s="48"/>
      <c r="CF28" s="48"/>
      <c r="CG28" s="48"/>
      <c r="CH28" s="48"/>
      <c r="CI28" s="48"/>
      <c r="CJ28" s="48"/>
      <c r="CK28" s="48"/>
      <c r="CL28" s="48"/>
      <c r="CM28" s="48"/>
      <c r="CN28" s="48"/>
      <c r="CO28" s="48"/>
      <c r="CP28" s="48"/>
      <c r="CQ28" s="48"/>
      <c r="CR28" s="48"/>
      <c r="CS28" s="48"/>
      <c r="CT28" s="48"/>
      <c r="CU28" s="48"/>
      <c r="CV28" s="48"/>
      <c r="CW28" s="48"/>
      <c r="CX28" s="48"/>
      <c r="CY28" s="48"/>
      <c r="CZ28" s="48"/>
      <c r="DA28" s="48"/>
      <c r="DB28" s="48"/>
      <c r="DC28" s="48"/>
      <c r="DD28" s="48"/>
      <c r="DE28" s="48"/>
      <c r="DF28" s="48"/>
      <c r="DG28" s="48"/>
      <c r="DH28" s="48"/>
      <c r="DI28" s="48"/>
      <c r="DJ28" s="48"/>
      <c r="DK28" s="48"/>
      <c r="DL28" s="48"/>
      <c r="DM28" s="48"/>
      <c r="DN28" s="48"/>
      <c r="DO28" s="48"/>
      <c r="DP28" s="48"/>
      <c r="DQ28" s="48"/>
      <c r="DR28" s="48"/>
      <c r="DS28" s="48"/>
      <c r="DT28" s="48"/>
      <c r="DU28" s="48"/>
      <c r="DV28" s="48"/>
      <c r="DW28" s="48"/>
      <c r="DX28" s="48"/>
      <c r="DY28" s="48"/>
      <c r="DZ28" s="48"/>
      <c r="EA28" s="48"/>
      <c r="EB28" s="48"/>
      <c r="EC28" s="48"/>
      <c r="ED28" s="48"/>
      <c r="EE28" s="48"/>
      <c r="EF28" s="48"/>
      <c r="EG28" s="48"/>
      <c r="EH28" s="48"/>
      <c r="EI28" s="48"/>
      <c r="EJ28" s="48"/>
      <c r="EK28" s="48"/>
      <c r="EL28" s="48"/>
      <c r="EM28" s="48"/>
      <c r="EN28" s="48"/>
      <c r="EO28" s="48"/>
      <c r="EP28" s="48"/>
      <c r="EQ28" s="48"/>
      <c r="ER28" s="48"/>
      <c r="ES28" s="48"/>
      <c r="ET28" s="48"/>
      <c r="EU28" s="48"/>
      <c r="EV28" s="48"/>
      <c r="EW28" s="48"/>
      <c r="EX28" s="48"/>
      <c r="EY28" s="48"/>
      <c r="EZ28" s="48"/>
      <c r="FA28" s="48"/>
      <c r="FB28" s="48"/>
      <c r="FC28" s="48"/>
      <c r="FD28" s="48"/>
      <c r="FE28" s="48"/>
      <c r="FF28" s="48"/>
      <c r="FG28" s="48"/>
      <c r="FH28" s="48"/>
      <c r="FI28" s="48"/>
      <c r="FJ28" s="48"/>
      <c r="FK28" s="48"/>
      <c r="FL28" s="48"/>
      <c r="FM28" s="48"/>
      <c r="FN28" s="48"/>
      <c r="FO28" s="48"/>
      <c r="FP28" s="48"/>
      <c r="FQ28" s="48"/>
      <c r="FR28" s="48"/>
      <c r="FS28" s="48"/>
      <c r="FT28" s="48"/>
      <c r="FU28" s="48"/>
      <c r="FV28" s="48"/>
      <c r="FW28" s="48"/>
      <c r="FX28" s="48"/>
      <c r="FY28" s="48"/>
      <c r="FZ28" s="48"/>
      <c r="GA28" s="48"/>
      <c r="GB28" s="48"/>
      <c r="GC28" s="48"/>
      <c r="GD28" s="48"/>
      <c r="GE28" s="48"/>
      <c r="GF28" s="48"/>
      <c r="GG28" s="48"/>
      <c r="GH28" s="48"/>
      <c r="GI28" s="48"/>
      <c r="GJ28" s="48"/>
      <c r="GK28" s="48"/>
      <c r="GL28" s="48"/>
      <c r="GM28" s="48"/>
      <c r="GN28" s="48"/>
      <c r="GO28" s="48"/>
      <c r="GP28" s="48"/>
      <c r="GQ28" s="48"/>
      <c r="GR28" s="48"/>
      <c r="GS28" s="48"/>
      <c r="GT28" s="48"/>
      <c r="GU28" s="48"/>
      <c r="GV28" s="48"/>
      <c r="GW28" s="48"/>
      <c r="GX28" s="48"/>
      <c r="GY28" s="48"/>
      <c r="GZ28" s="48"/>
      <c r="HA28" s="48"/>
      <c r="HB28" s="48"/>
      <c r="HC28" s="48"/>
      <c r="HD28" s="48"/>
      <c r="HE28" s="48"/>
      <c r="HF28" s="48"/>
      <c r="HG28" s="48"/>
      <c r="HH28" s="48"/>
      <c r="HI28" s="48"/>
      <c r="HJ28" s="48"/>
      <c r="HK28" s="48"/>
      <c r="HL28" s="48"/>
      <c r="HM28" s="48"/>
      <c r="HN28" s="48"/>
      <c r="HO28" s="48"/>
      <c r="HP28" s="48"/>
      <c r="HQ28" s="48"/>
      <c r="HR28" s="48"/>
      <c r="HS28" s="48"/>
      <c r="HT28" s="48"/>
      <c r="HU28" s="48"/>
      <c r="HV28" s="48"/>
      <c r="HW28" s="48"/>
      <c r="HX28" s="48"/>
      <c r="HY28" s="48"/>
      <c r="HZ28" s="48"/>
      <c r="IA28" s="48"/>
      <c r="IB28" s="48"/>
      <c r="IC28" s="48"/>
      <c r="ID28" s="48"/>
      <c r="IE28" s="48"/>
      <c r="IF28" s="48"/>
      <c r="IG28" s="48"/>
      <c r="IH28" s="48"/>
      <c r="II28" s="48"/>
      <c r="IJ28" s="48"/>
      <c r="IK28" s="48"/>
      <c r="IL28" s="48"/>
      <c r="IM28" s="48"/>
      <c r="IN28" s="48"/>
      <c r="IO28" s="48"/>
      <c r="IP28" s="48"/>
      <c r="IQ28" s="48"/>
      <c r="IR28" s="48"/>
      <c r="IS28" s="48"/>
      <c r="IT28" s="48"/>
      <c r="IU28" s="48"/>
      <c r="IV28" s="48"/>
      <c r="IW28" s="48"/>
      <c r="IX28" s="48"/>
      <c r="IY28" s="48"/>
      <c r="IZ28" s="48"/>
      <c r="JA28" s="48"/>
      <c r="JB28" s="48"/>
      <c r="JC28" s="48"/>
      <c r="JD28" s="48"/>
      <c r="JE28" s="48"/>
      <c r="JF28" s="48"/>
      <c r="JG28" s="48"/>
      <c r="JH28" s="48"/>
      <c r="JI28" s="48"/>
      <c r="JJ28" s="48"/>
      <c r="JK28" s="48"/>
      <c r="JL28" s="48"/>
      <c r="JM28" s="48"/>
      <c r="JN28" s="48"/>
      <c r="JO28" s="48"/>
      <c r="JP28" s="48"/>
      <c r="JQ28" s="48"/>
      <c r="JR28" s="48"/>
      <c r="JS28" s="48"/>
      <c r="JT28" s="48"/>
      <c r="JU28" s="48"/>
      <c r="JV28" s="48"/>
      <c r="JW28" s="48"/>
      <c r="JX28" s="48"/>
      <c r="JY28" s="48"/>
      <c r="JZ28" s="48"/>
      <c r="KA28" s="48"/>
      <c r="KB28" s="48"/>
      <c r="KC28" s="48"/>
      <c r="KD28" s="48"/>
      <c r="KE28" s="48"/>
      <c r="KF28" s="48"/>
      <c r="KG28" s="48"/>
      <c r="KH28" s="48"/>
      <c r="KI28" s="48"/>
      <c r="KJ28" s="48"/>
      <c r="KK28" s="48"/>
      <c r="KL28" s="48"/>
      <c r="KM28" s="48"/>
      <c r="KN28" s="48"/>
      <c r="KO28" s="48"/>
      <c r="KP28" s="48"/>
      <c r="KQ28" s="48"/>
      <c r="KR28" s="48"/>
      <c r="KS28" s="48"/>
      <c r="KT28" s="48"/>
      <c r="KU28" s="48"/>
      <c r="KV28" s="48"/>
      <c r="KW28" s="48"/>
      <c r="KX28" s="48"/>
      <c r="KY28" s="48"/>
      <c r="KZ28" s="48"/>
      <c r="LA28" s="48"/>
      <c r="LB28" s="48"/>
      <c r="LC28" s="48"/>
      <c r="LD28" s="48"/>
      <c r="LE28" s="48"/>
      <c r="LF28" s="48"/>
      <c r="LG28" s="48"/>
      <c r="LH28" s="48"/>
      <c r="LI28" s="48"/>
      <c r="LJ28" s="48"/>
      <c r="LK28" s="48"/>
      <c r="LL28" s="48"/>
      <c r="LM28" s="48"/>
      <c r="LN28" s="48"/>
      <c r="LO28" s="48"/>
      <c r="LP28" s="48"/>
      <c r="LQ28" s="48"/>
      <c r="LR28" s="48"/>
      <c r="LS28" s="48"/>
      <c r="LT28" s="48"/>
      <c r="LU28" s="48"/>
      <c r="LV28" s="48"/>
      <c r="LW28" s="48"/>
      <c r="LX28" s="48"/>
      <c r="LY28" s="48"/>
      <c r="LZ28" s="48"/>
      <c r="MA28" s="48"/>
      <c r="MB28" s="48"/>
      <c r="MC28" s="48"/>
      <c r="MD28" s="48"/>
      <c r="ME28" s="48"/>
      <c r="MF28" s="48"/>
      <c r="MG28" s="48"/>
      <c r="MH28" s="48"/>
      <c r="MI28" s="48"/>
      <c r="MJ28" s="48"/>
      <c r="MK28" s="48"/>
      <c r="ML28" s="48"/>
      <c r="MM28" s="48"/>
      <c r="MN28" s="48"/>
      <c r="MO28" s="48"/>
      <c r="MP28" s="48"/>
      <c r="MQ28" s="48"/>
      <c r="MR28" s="48"/>
      <c r="MS28" s="48"/>
      <c r="MT28" s="48"/>
      <c r="MU28" s="48"/>
      <c r="MV28" s="48"/>
      <c r="MW28" s="48"/>
      <c r="MX28" s="48"/>
      <c r="MY28" s="48"/>
      <c r="MZ28" s="48"/>
      <c r="NA28" s="48"/>
      <c r="NB28" s="48"/>
      <c r="NC28" s="48"/>
      <c r="ND28" s="48"/>
      <c r="NE28" s="48"/>
      <c r="NF28" s="48"/>
      <c r="NG28" s="48"/>
      <c r="NH28" s="48"/>
      <c r="NI28" s="48"/>
      <c r="NJ28" s="48"/>
      <c r="NK28" s="48"/>
      <c r="NL28" s="48"/>
      <c r="NM28" s="48"/>
      <c r="NN28" s="48"/>
      <c r="NO28" s="48"/>
      <c r="NP28" s="48"/>
      <c r="NQ28" s="48"/>
      <c r="NR28" s="48"/>
      <c r="NS28" s="48"/>
      <c r="NT28" s="48"/>
      <c r="NU28" s="48"/>
      <c r="NV28" s="48"/>
      <c r="NW28" s="48"/>
      <c r="NX28" s="48"/>
      <c r="NY28" s="48"/>
      <c r="NZ28" s="48"/>
      <c r="OA28" s="48"/>
      <c r="OB28" s="48"/>
      <c r="OC28" s="48"/>
      <c r="OD28" s="48"/>
      <c r="OE28" s="48"/>
      <c r="OF28" s="48"/>
      <c r="OG28" s="48"/>
      <c r="OH28" s="48"/>
      <c r="OI28" s="48"/>
      <c r="OJ28" s="48"/>
      <c r="OK28" s="48"/>
      <c r="OL28" s="48"/>
      <c r="OM28" s="48"/>
      <c r="ON28" s="48"/>
      <c r="OO28" s="48"/>
      <c r="OP28" s="48"/>
      <c r="OQ28" s="48"/>
      <c r="OR28" s="48"/>
      <c r="OS28" s="48"/>
      <c r="OT28" s="48"/>
      <c r="OU28" s="48"/>
      <c r="OV28" s="48"/>
      <c r="OW28" s="48"/>
      <c r="OX28" s="48"/>
      <c r="OY28" s="48"/>
      <c r="OZ28" s="48"/>
      <c r="PA28" s="48"/>
      <c r="PB28" s="48"/>
      <c r="PC28" s="48"/>
      <c r="PD28" s="48"/>
      <c r="PE28" s="48"/>
      <c r="PF28" s="48"/>
      <c r="PG28" s="48"/>
      <c r="PH28" s="48"/>
      <c r="PI28" s="48"/>
      <c r="PJ28" s="48"/>
      <c r="PK28" s="48"/>
      <c r="PL28" s="48"/>
      <c r="PM28" s="48"/>
      <c r="PN28" s="48"/>
      <c r="PO28" s="48"/>
      <c r="PP28" s="48"/>
      <c r="PQ28" s="48"/>
      <c r="PR28" s="48"/>
      <c r="PS28" s="48"/>
      <c r="PT28" s="48"/>
      <c r="PU28" s="48"/>
      <c r="PV28" s="48"/>
      <c r="PW28" s="48"/>
      <c r="PX28" s="48"/>
      <c r="PY28" s="48"/>
      <c r="PZ28" s="48"/>
      <c r="QA28" s="48"/>
      <c r="QB28" s="48"/>
      <c r="QC28" s="48"/>
      <c r="QD28" s="48"/>
      <c r="QE28" s="48"/>
      <c r="QF28" s="48"/>
      <c r="QG28" s="48"/>
      <c r="QH28" s="48"/>
      <c r="QI28" s="48"/>
      <c r="QJ28" s="48"/>
      <c r="QK28" s="48"/>
      <c r="QL28" s="48"/>
      <c r="QM28" s="48"/>
      <c r="QN28" s="48"/>
      <c r="QO28" s="48"/>
      <c r="QP28" s="48"/>
      <c r="QQ28" s="48"/>
      <c r="QR28" s="48"/>
      <c r="QS28" s="48"/>
      <c r="QT28" s="48"/>
      <c r="QU28" s="48"/>
      <c r="QV28" s="48"/>
      <c r="QW28" s="48"/>
      <c r="QX28" s="48"/>
      <c r="QY28" s="48"/>
      <c r="QZ28" s="48"/>
      <c r="RA28" s="48"/>
      <c r="RB28" s="48"/>
      <c r="RC28" s="48"/>
      <c r="RD28" s="48"/>
      <c r="RE28" s="48"/>
      <c r="RF28" s="48"/>
      <c r="RG28" s="48"/>
      <c r="RH28" s="48"/>
      <c r="RI28" s="48"/>
      <c r="RJ28" s="48"/>
      <c r="RK28" s="48"/>
      <c r="RL28" s="48"/>
      <c r="RM28" s="48"/>
      <c r="RN28" s="48"/>
      <c r="RO28" s="48"/>
      <c r="RP28" s="48"/>
      <c r="RQ28" s="48"/>
      <c r="RR28" s="48"/>
      <c r="RS28" s="48"/>
      <c r="RT28" s="48"/>
      <c r="RU28" s="48"/>
      <c r="RV28" s="48"/>
      <c r="RW28" s="48"/>
      <c r="RX28" s="48"/>
      <c r="RY28" s="48"/>
      <c r="RZ28" s="48"/>
      <c r="SA28" s="48"/>
      <c r="SB28" s="48"/>
      <c r="SC28" s="48"/>
      <c r="SD28" s="48"/>
      <c r="SE28" s="48"/>
      <c r="SF28" s="48"/>
      <c r="SG28" s="48"/>
      <c r="SH28" s="48"/>
      <c r="SI28" s="48"/>
      <c r="SJ28" s="48"/>
      <c r="SK28" s="48"/>
      <c r="SL28" s="48"/>
      <c r="SM28" s="48"/>
      <c r="SN28" s="48"/>
      <c r="SO28" s="48"/>
      <c r="SP28" s="48"/>
      <c r="SQ28" s="48"/>
      <c r="SR28" s="48"/>
      <c r="SS28" s="48"/>
      <c r="ST28" s="48"/>
      <c r="SU28" s="48"/>
      <c r="SV28" s="48"/>
      <c r="SW28" s="48"/>
      <c r="SX28" s="48"/>
      <c r="SY28" s="48"/>
      <c r="SZ28" s="48"/>
      <c r="TA28" s="48"/>
      <c r="TB28" s="48"/>
      <c r="TC28" s="48"/>
      <c r="TD28" s="48"/>
      <c r="TE28" s="48"/>
      <c r="TF28" s="48"/>
      <c r="TG28" s="48"/>
      <c r="TH28" s="48"/>
      <c r="TI28" s="48"/>
      <c r="TJ28" s="48"/>
      <c r="TK28" s="48"/>
      <c r="TL28" s="48"/>
      <c r="TM28" s="48"/>
      <c r="TN28" s="48"/>
      <c r="TO28" s="48"/>
      <c r="TP28" s="48"/>
      <c r="TQ28" s="48"/>
      <c r="TR28" s="48"/>
      <c r="TS28" s="48"/>
      <c r="TT28" s="48"/>
      <c r="TU28" s="48"/>
      <c r="TV28" s="48"/>
      <c r="TW28" s="48"/>
      <c r="TX28" s="48"/>
      <c r="TY28" s="48"/>
      <c r="TZ28" s="48"/>
      <c r="UA28" s="48"/>
      <c r="UB28" s="48"/>
      <c r="UC28" s="48"/>
      <c r="UD28" s="48"/>
      <c r="UE28" s="48"/>
      <c r="UF28" s="48"/>
      <c r="UG28" s="48"/>
      <c r="UH28" s="48"/>
      <c r="UI28" s="48"/>
      <c r="UJ28" s="48"/>
      <c r="UK28" s="48"/>
      <c r="UL28" s="48"/>
      <c r="UM28" s="48"/>
      <c r="UN28" s="48"/>
      <c r="UO28" s="48"/>
      <c r="UP28" s="48"/>
      <c r="UQ28" s="48"/>
      <c r="UR28" s="48"/>
      <c r="US28" s="48"/>
      <c r="UT28" s="48"/>
      <c r="UU28" s="48"/>
      <c r="UV28" s="48"/>
      <c r="UW28" s="48"/>
      <c r="UX28" s="48"/>
      <c r="UY28" s="48"/>
      <c r="UZ28" s="48"/>
      <c r="VA28" s="48"/>
      <c r="VB28" s="48"/>
      <c r="VC28" s="48"/>
      <c r="VD28" s="48"/>
      <c r="VE28" s="48"/>
      <c r="VF28" s="48"/>
      <c r="VG28" s="48"/>
      <c r="VH28" s="48"/>
      <c r="VI28" s="48"/>
      <c r="VJ28" s="48"/>
      <c r="VK28" s="48"/>
      <c r="VL28" s="48"/>
      <c r="VM28" s="48"/>
      <c r="VN28" s="48"/>
      <c r="VO28" s="48"/>
      <c r="VP28" s="48"/>
      <c r="VQ28" s="48"/>
      <c r="VR28" s="48"/>
      <c r="VS28" s="48"/>
      <c r="VT28" s="48"/>
      <c r="VU28" s="48"/>
      <c r="VV28" s="48"/>
      <c r="VW28" s="48"/>
      <c r="VX28" s="48"/>
      <c r="VY28" s="48"/>
      <c r="VZ28" s="48"/>
      <c r="WA28" s="48"/>
      <c r="WB28" s="48"/>
      <c r="WC28" s="48"/>
      <c r="WD28" s="48"/>
      <c r="WE28" s="48"/>
      <c r="WF28" s="48"/>
      <c r="WG28" s="48"/>
      <c r="WH28" s="48"/>
      <c r="WI28" s="48"/>
      <c r="WJ28" s="48"/>
      <c r="WK28" s="48"/>
      <c r="WL28" s="48"/>
      <c r="WM28" s="48"/>
      <c r="WN28" s="48"/>
      <c r="WO28" s="48"/>
      <c r="WP28" s="48"/>
      <c r="WQ28" s="48"/>
      <c r="WR28" s="48"/>
      <c r="WS28" s="48"/>
      <c r="WT28" s="48"/>
      <c r="WU28" s="48"/>
      <c r="WV28" s="48"/>
      <c r="WW28" s="48"/>
      <c r="WX28" s="48"/>
      <c r="WY28" s="48"/>
      <c r="WZ28" s="48"/>
      <c r="XA28" s="48"/>
      <c r="XB28" s="48"/>
      <c r="XC28" s="48"/>
      <c r="XD28" s="48"/>
      <c r="XE28" s="48"/>
      <c r="XF28" s="48"/>
      <c r="XG28" s="48"/>
      <c r="XH28" s="48"/>
      <c r="XI28" s="48"/>
      <c r="XJ28" s="48"/>
      <c r="XK28" s="48"/>
      <c r="XL28" s="48"/>
      <c r="XM28" s="48"/>
      <c r="XN28" s="48"/>
      <c r="XO28" s="48"/>
      <c r="XP28" s="48"/>
      <c r="XQ28" s="48"/>
      <c r="XR28" s="48"/>
      <c r="XS28" s="48"/>
      <c r="XT28" s="48"/>
      <c r="XU28" s="48"/>
      <c r="XV28" s="48"/>
      <c r="XW28" s="48"/>
      <c r="XX28" s="48"/>
      <c r="XY28" s="48"/>
      <c r="XZ28" s="48"/>
      <c r="YA28" s="48"/>
      <c r="YB28" s="48"/>
      <c r="YC28" s="48"/>
      <c r="YD28" s="48"/>
      <c r="YE28" s="48"/>
      <c r="YF28" s="48"/>
      <c r="YG28" s="48"/>
      <c r="YH28" s="48"/>
      <c r="YI28" s="48"/>
      <c r="YJ28" s="48"/>
      <c r="YK28" s="48"/>
      <c r="YL28" s="48"/>
      <c r="YM28" s="48"/>
      <c r="YN28" s="48"/>
      <c r="YO28" s="48"/>
      <c r="YP28" s="48"/>
      <c r="YQ28" s="48"/>
      <c r="YR28" s="48"/>
      <c r="YS28" s="48"/>
      <c r="YT28" s="48"/>
      <c r="YU28" s="48"/>
      <c r="YV28" s="48"/>
      <c r="YW28" s="48"/>
      <c r="YX28" s="48"/>
      <c r="YY28" s="48"/>
      <c r="YZ28" s="48"/>
      <c r="ZA28" s="48"/>
      <c r="ZB28" s="48"/>
      <c r="ZC28" s="48"/>
      <c r="ZD28" s="48"/>
      <c r="ZE28" s="48"/>
      <c r="ZF28" s="48"/>
      <c r="ZG28" s="48"/>
      <c r="ZH28" s="48"/>
      <c r="ZI28" s="48"/>
      <c r="ZJ28" s="48"/>
      <c r="ZK28" s="48"/>
      <c r="ZL28" s="48"/>
      <c r="ZM28" s="48"/>
      <c r="ZN28" s="48"/>
      <c r="ZO28" s="48"/>
      <c r="ZP28" s="48"/>
      <c r="ZQ28" s="48"/>
      <c r="ZR28" s="48"/>
      <c r="ZS28" s="48"/>
      <c r="ZT28" s="48"/>
      <c r="ZU28" s="48"/>
      <c r="ZV28" s="48"/>
      <c r="ZW28" s="48"/>
      <c r="ZX28" s="48"/>
      <c r="ZY28" s="48"/>
      <c r="ZZ28" s="48"/>
      <c r="AAA28" s="48"/>
      <c r="AAB28" s="48"/>
      <c r="AAC28" s="48"/>
      <c r="AAD28" s="48"/>
      <c r="AAE28" s="48"/>
      <c r="AAF28" s="48"/>
      <c r="AAG28" s="48"/>
      <c r="AAH28" s="48"/>
      <c r="AAI28" s="48"/>
      <c r="AAJ28" s="48"/>
      <c r="AAK28" s="48"/>
      <c r="AAL28" s="48"/>
      <c r="AAM28" s="48"/>
      <c r="AAN28" s="48"/>
      <c r="AAO28" s="48"/>
      <c r="AAP28" s="48"/>
      <c r="AAQ28" s="48"/>
      <c r="AAR28" s="48"/>
      <c r="AAS28" s="48"/>
      <c r="AAT28" s="48"/>
      <c r="AAU28" s="48"/>
      <c r="AAV28" s="48"/>
      <c r="AAW28" s="48"/>
      <c r="AAX28" s="48"/>
      <c r="AAY28" s="48"/>
      <c r="AAZ28" s="48"/>
      <c r="ABA28" s="48"/>
      <c r="ABB28" s="48"/>
      <c r="ABC28" s="48"/>
      <c r="ABD28" s="48"/>
      <c r="ABE28" s="48"/>
      <c r="ABF28" s="48"/>
      <c r="ABG28" s="48"/>
      <c r="ABH28" s="48"/>
      <c r="ABI28" s="48"/>
      <c r="ABJ28" s="48"/>
      <c r="ABK28" s="48"/>
      <c r="ABL28" s="48"/>
      <c r="ABM28" s="48"/>
      <c r="ABN28" s="48"/>
      <c r="ABO28" s="48"/>
      <c r="ABP28" s="48"/>
      <c r="ABQ28" s="48"/>
      <c r="ABR28" s="48"/>
      <c r="ABS28" s="48"/>
      <c r="ABT28" s="48"/>
      <c r="ABU28" s="48"/>
      <c r="ABV28" s="48"/>
      <c r="ABW28" s="48"/>
      <c r="ABX28" s="48"/>
      <c r="ABY28" s="48"/>
      <c r="ABZ28" s="48"/>
      <c r="ACA28" s="48"/>
      <c r="ACB28" s="48"/>
      <c r="ACC28" s="48"/>
      <c r="ACD28" s="48"/>
      <c r="ACE28" s="48"/>
      <c r="ACF28" s="48"/>
      <c r="ACG28" s="48"/>
      <c r="ACH28" s="48"/>
      <c r="ACI28" s="48"/>
      <c r="ACJ28" s="48"/>
      <c r="ACK28" s="48"/>
      <c r="ACL28" s="48"/>
      <c r="ACM28" s="48"/>
      <c r="ACN28" s="48"/>
      <c r="ACO28" s="48"/>
      <c r="ACP28" s="48"/>
      <c r="ACQ28" s="48"/>
      <c r="ACR28" s="48"/>
      <c r="ACS28" s="48"/>
      <c r="ACT28" s="48"/>
      <c r="ACU28" s="48"/>
      <c r="ACV28" s="48"/>
      <c r="ACW28" s="48"/>
      <c r="ACX28" s="48"/>
      <c r="ACY28" s="48"/>
      <c r="ACZ28" s="48"/>
      <c r="ADA28" s="48"/>
      <c r="ADB28" s="48"/>
      <c r="ADC28" s="48"/>
      <c r="ADD28" s="48"/>
      <c r="ADE28" s="48"/>
      <c r="ADF28" s="48"/>
      <c r="ADG28" s="48"/>
      <c r="ADH28" s="48"/>
      <c r="ADI28" s="48"/>
      <c r="ADJ28" s="48"/>
      <c r="ADK28" s="48"/>
      <c r="ADL28" s="48"/>
      <c r="ADM28" s="48"/>
      <c r="ADN28" s="48"/>
      <c r="ADO28" s="48"/>
      <c r="ADP28" s="48"/>
      <c r="ADQ28" s="48"/>
      <c r="ADR28" s="48"/>
      <c r="ADS28" s="48"/>
      <c r="ADT28" s="48"/>
      <c r="ADU28" s="48"/>
      <c r="ADV28" s="48"/>
      <c r="ADW28" s="48"/>
      <c r="ADX28" s="48"/>
      <c r="ADY28" s="48"/>
      <c r="ADZ28" s="48"/>
      <c r="AEA28" s="48"/>
      <c r="AEB28" s="48"/>
      <c r="AEC28" s="48"/>
      <c r="AED28" s="48"/>
      <c r="AEE28" s="48"/>
      <c r="AEF28" s="48"/>
      <c r="AEG28" s="48"/>
      <c r="AEH28" s="48"/>
      <c r="AEI28" s="48"/>
      <c r="AEJ28" s="48"/>
      <c r="AEK28" s="48"/>
      <c r="AEL28" s="48"/>
      <c r="AEM28" s="48"/>
      <c r="AEN28" s="48"/>
      <c r="AEO28" s="48"/>
      <c r="AEP28" s="48"/>
      <c r="AEQ28" s="48"/>
      <c r="AER28" s="48"/>
      <c r="AES28" s="48"/>
      <c r="AET28" s="48"/>
      <c r="AEU28" s="48"/>
      <c r="AEV28" s="48"/>
      <c r="AEW28" s="48"/>
      <c r="AEX28" s="48"/>
      <c r="AEY28" s="48"/>
      <c r="AEZ28" s="48"/>
      <c r="AFA28" s="48"/>
      <c r="AFB28" s="48"/>
      <c r="AFC28" s="48"/>
      <c r="AFD28" s="48"/>
      <c r="AFE28" s="48"/>
      <c r="AFF28" s="48"/>
      <c r="AFG28" s="48"/>
      <c r="AFH28" s="48"/>
      <c r="AFI28" s="48"/>
      <c r="AFJ28" s="48"/>
      <c r="AFK28" s="48"/>
      <c r="AFL28" s="48"/>
      <c r="AFM28" s="48"/>
      <c r="AFN28" s="48"/>
      <c r="AFO28" s="48"/>
      <c r="AFP28" s="48"/>
      <c r="AFQ28" s="48"/>
      <c r="AFR28" s="48"/>
      <c r="AFS28" s="48"/>
      <c r="AFT28" s="48"/>
      <c r="AFU28" s="48"/>
      <c r="AFV28" s="48"/>
      <c r="AFW28" s="48"/>
      <c r="AFX28" s="48"/>
      <c r="AFY28" s="48"/>
      <c r="AFZ28" s="48"/>
      <c r="AGA28" s="48"/>
      <c r="AGB28" s="48"/>
      <c r="AGC28" s="48"/>
      <c r="AGD28" s="48"/>
      <c r="AGE28" s="48"/>
      <c r="AGF28" s="48"/>
      <c r="AGG28" s="48"/>
      <c r="AGH28" s="48"/>
      <c r="AGI28" s="48"/>
      <c r="AGJ28" s="48"/>
      <c r="AGK28" s="48"/>
      <c r="AGL28" s="48"/>
      <c r="AGM28" s="48"/>
      <c r="AGN28" s="48"/>
      <c r="AGO28" s="48"/>
      <c r="AGP28" s="48"/>
      <c r="AGQ28" s="48"/>
      <c r="AGR28" s="48"/>
      <c r="AGS28" s="48"/>
      <c r="AGT28" s="48"/>
      <c r="AGU28" s="48"/>
      <c r="AGV28" s="48"/>
      <c r="AGW28" s="48"/>
      <c r="AGX28" s="48"/>
      <c r="AGY28" s="48"/>
      <c r="AGZ28" s="48"/>
      <c r="AHA28" s="48"/>
      <c r="AHB28" s="48"/>
      <c r="AHC28" s="48"/>
      <c r="AHD28" s="48"/>
      <c r="AHE28" s="48"/>
      <c r="AHF28" s="48"/>
      <c r="AHG28" s="48"/>
      <c r="AHH28" s="48"/>
      <c r="AHI28" s="48"/>
      <c r="AHJ28" s="48"/>
      <c r="AHK28" s="48"/>
      <c r="AHL28" s="48"/>
      <c r="AHM28" s="48"/>
      <c r="AHN28" s="48"/>
      <c r="AHO28" s="48"/>
      <c r="AHP28" s="48"/>
      <c r="AHQ28" s="48"/>
      <c r="AHR28" s="48"/>
      <c r="AHS28" s="48"/>
      <c r="AHT28" s="48"/>
      <c r="AHU28" s="48"/>
      <c r="AHV28" s="48"/>
      <c r="AHW28" s="48"/>
      <c r="AHX28" s="48"/>
      <c r="AHY28" s="48"/>
      <c r="AHZ28" s="48"/>
      <c r="AIA28" s="48"/>
      <c r="AIB28" s="48"/>
      <c r="AIC28" s="48"/>
      <c r="AID28" s="48"/>
      <c r="AIE28" s="48"/>
      <c r="AIF28" s="48"/>
      <c r="AIG28" s="48"/>
      <c r="AIH28" s="48"/>
      <c r="AII28" s="48"/>
      <c r="AIJ28" s="48"/>
      <c r="AIK28" s="48"/>
      <c r="AIL28" s="48"/>
      <c r="AIM28" s="48"/>
      <c r="AIN28" s="48"/>
      <c r="AIO28" s="48"/>
      <c r="AIP28" s="48"/>
      <c r="AIQ28" s="48"/>
      <c r="AIR28" s="48"/>
      <c r="AIS28" s="48"/>
      <c r="AIT28" s="48"/>
      <c r="AIU28" s="48"/>
      <c r="AIV28" s="48"/>
      <c r="AIW28" s="48"/>
      <c r="AIX28" s="48"/>
      <c r="AIY28" s="48"/>
      <c r="AIZ28" s="48"/>
      <c r="AJA28" s="48"/>
      <c r="AJB28" s="48"/>
      <c r="AJC28" s="48"/>
      <c r="AJD28" s="48"/>
      <c r="AJE28" s="48"/>
      <c r="AJF28" s="48"/>
      <c r="AJG28" s="48"/>
      <c r="AJH28" s="48"/>
      <c r="AJI28" s="48"/>
      <c r="AJJ28" s="48"/>
      <c r="AJK28" s="48"/>
      <c r="AJL28" s="48"/>
      <c r="AJM28" s="48"/>
      <c r="AJN28" s="48"/>
      <c r="AJO28" s="48"/>
      <c r="AJP28" s="48"/>
      <c r="AJQ28" s="48"/>
      <c r="AJR28" s="48"/>
      <c r="AJS28" s="48"/>
      <c r="AJT28" s="48"/>
      <c r="AJU28" s="48"/>
      <c r="AJV28" s="48"/>
      <c r="AJW28" s="48"/>
      <c r="AJX28" s="48"/>
      <c r="AJY28" s="48"/>
      <c r="AJZ28" s="48"/>
      <c r="AKA28" s="48"/>
      <c r="AKB28" s="48"/>
      <c r="AKC28" s="48"/>
      <c r="AKD28" s="48"/>
      <c r="AKE28" s="48"/>
      <c r="AKF28" s="48"/>
      <c r="AKG28" s="48"/>
      <c r="AKH28" s="48"/>
      <c r="AKI28" s="48"/>
      <c r="AKJ28" s="48"/>
      <c r="AKK28" s="48"/>
      <c r="AKL28" s="48"/>
      <c r="AKM28" s="48"/>
      <c r="AKN28" s="48"/>
      <c r="AKO28" s="48"/>
      <c r="AKP28" s="48"/>
      <c r="AKQ28" s="48"/>
      <c r="AKR28" s="48"/>
      <c r="AKS28" s="48"/>
      <c r="AKT28" s="48"/>
      <c r="AKU28" s="48"/>
      <c r="AKV28" s="48"/>
      <c r="AKW28" s="48"/>
      <c r="AKX28" s="48"/>
      <c r="AKY28" s="48"/>
      <c r="AKZ28" s="48"/>
      <c r="ALA28" s="48"/>
      <c r="ALB28" s="48"/>
      <c r="ALC28" s="48"/>
      <c r="ALD28" s="48"/>
      <c r="ALE28" s="48"/>
      <c r="ALF28" s="48"/>
      <c r="ALG28" s="48"/>
      <c r="ALH28" s="48"/>
      <c r="ALI28" s="48"/>
      <c r="ALJ28" s="48"/>
      <c r="ALK28" s="48"/>
      <c r="ALL28" s="48"/>
      <c r="ALM28" s="48"/>
      <c r="ALN28" s="48"/>
      <c r="ALO28" s="48"/>
      <c r="ALP28" s="48"/>
      <c r="ALQ28" s="48"/>
      <c r="ALR28" s="48"/>
      <c r="ALS28" s="48"/>
      <c r="ALT28" s="48"/>
      <c r="ALU28" s="48"/>
      <c r="ALV28" s="48"/>
      <c r="ALW28" s="48"/>
      <c r="ALX28" s="48"/>
      <c r="ALY28" s="48"/>
      <c r="ALZ28" s="48"/>
      <c r="AMA28" s="48"/>
      <c r="AMB28" s="48"/>
      <c r="AMC28" s="48"/>
      <c r="AMD28" s="48"/>
      <c r="AME28" s="48"/>
      <c r="AMF28" s="48"/>
      <c r="AMG28" s="48"/>
      <c r="AMH28" s="48"/>
      <c r="AMI28" s="48"/>
      <c r="AMJ28" s="48"/>
      <c r="AMK28" s="48"/>
      <c r="AML28" s="48"/>
      <c r="AMM28" s="48"/>
      <c r="AMN28" s="48"/>
      <c r="AMO28" s="48"/>
      <c r="AMP28" s="48"/>
      <c r="AMQ28" s="48"/>
      <c r="AMR28" s="48"/>
      <c r="AMS28" s="48"/>
      <c r="AMT28" s="48"/>
      <c r="AMU28" s="48"/>
      <c r="AMV28" s="48"/>
      <c r="AMW28" s="48"/>
      <c r="AMX28" s="48"/>
      <c r="AMY28" s="48"/>
      <c r="AMZ28" s="48"/>
      <c r="ANA28" s="48"/>
      <c r="ANB28" s="48"/>
      <c r="ANC28" s="48"/>
      <c r="AND28" s="48"/>
      <c r="ANE28" s="48"/>
      <c r="ANF28" s="48"/>
      <c r="ANG28" s="48"/>
      <c r="ANH28" s="48"/>
      <c r="ANI28" s="48"/>
      <c r="ANJ28" s="48"/>
      <c r="ANK28" s="48"/>
      <c r="ANL28" s="48"/>
      <c r="ANM28" s="48"/>
      <c r="ANN28" s="48"/>
      <c r="ANO28" s="48"/>
      <c r="ANP28" s="48"/>
      <c r="ANQ28" s="48"/>
      <c r="ANR28" s="48"/>
      <c r="ANS28" s="48"/>
      <c r="ANT28" s="48"/>
      <c r="ANU28" s="48"/>
      <c r="ANV28" s="48"/>
      <c r="ANW28" s="48"/>
      <c r="ANX28" s="48"/>
      <c r="ANY28" s="48"/>
      <c r="ANZ28" s="48"/>
      <c r="AOA28" s="48"/>
      <c r="AOB28" s="48"/>
      <c r="AOC28" s="48"/>
      <c r="AOD28" s="48"/>
      <c r="AOE28" s="48"/>
      <c r="AOF28" s="48"/>
      <c r="AOG28" s="48"/>
      <c r="AOH28" s="48"/>
      <c r="AOI28" s="48"/>
      <c r="AOJ28" s="48"/>
      <c r="AOK28" s="48"/>
      <c r="AOL28" s="48"/>
      <c r="AOM28" s="48"/>
      <c r="AON28" s="48"/>
      <c r="AOO28" s="48"/>
      <c r="AOP28" s="48"/>
      <c r="AOQ28" s="48"/>
      <c r="AOR28" s="48"/>
      <c r="AOS28" s="48"/>
      <c r="AOT28" s="48"/>
      <c r="AOU28" s="48"/>
      <c r="AOV28" s="48"/>
      <c r="AOW28" s="48"/>
      <c r="AOX28" s="48"/>
      <c r="AOY28" s="48"/>
      <c r="AOZ28" s="48"/>
      <c r="APA28" s="48"/>
      <c r="APB28" s="48"/>
      <c r="APC28" s="48"/>
      <c r="APD28" s="48"/>
      <c r="APE28" s="48"/>
      <c r="APF28" s="48"/>
      <c r="APG28" s="48"/>
      <c r="APH28" s="48"/>
      <c r="API28" s="48"/>
      <c r="APJ28" s="48"/>
      <c r="APK28" s="48"/>
      <c r="APL28" s="48"/>
      <c r="APM28" s="48"/>
      <c r="APN28" s="48"/>
      <c r="APO28" s="48"/>
      <c r="APP28" s="48"/>
      <c r="APQ28" s="48"/>
      <c r="APR28" s="48"/>
      <c r="APS28" s="48"/>
      <c r="APT28" s="48"/>
      <c r="APU28" s="48"/>
      <c r="APV28" s="48"/>
      <c r="APW28" s="48"/>
      <c r="APX28" s="48"/>
      <c r="APY28" s="48"/>
      <c r="APZ28" s="48"/>
      <c r="AQA28" s="48"/>
      <c r="AQB28" s="48"/>
      <c r="AQC28" s="48"/>
      <c r="AQD28" s="48"/>
      <c r="AQE28" s="48"/>
      <c r="AQF28" s="48"/>
      <c r="AQG28" s="48"/>
      <c r="AQH28" s="48"/>
      <c r="AQI28" s="48"/>
      <c r="AQJ28" s="48"/>
      <c r="AQK28" s="48"/>
      <c r="AQL28" s="48"/>
      <c r="AQM28" s="48"/>
      <c r="AQN28" s="48"/>
      <c r="AQO28" s="48"/>
      <c r="AQP28" s="48"/>
      <c r="AQQ28" s="48"/>
      <c r="AQR28" s="48"/>
      <c r="AQS28" s="48"/>
      <c r="AQT28" s="48"/>
      <c r="AQU28" s="48"/>
      <c r="AQV28" s="48"/>
      <c r="AQW28" s="48"/>
      <c r="AQX28" s="48"/>
      <c r="AQY28" s="48"/>
      <c r="AQZ28" s="48"/>
      <c r="ARA28" s="48"/>
      <c r="ARB28" s="48"/>
      <c r="ARC28" s="48"/>
      <c r="ARD28" s="48"/>
      <c r="ARE28" s="48"/>
      <c r="ARF28" s="48"/>
      <c r="ARG28" s="48"/>
      <c r="ARH28" s="48"/>
      <c r="ARI28" s="48"/>
      <c r="ARJ28" s="48"/>
      <c r="ARK28" s="48"/>
      <c r="ARL28" s="48"/>
      <c r="ARM28" s="48"/>
      <c r="ARN28" s="48"/>
      <c r="ARO28" s="48"/>
      <c r="ARP28" s="48"/>
      <c r="ARQ28" s="48"/>
      <c r="ARR28" s="48"/>
      <c r="ARS28" s="48"/>
      <c r="ART28" s="48"/>
      <c r="ARU28" s="48"/>
      <c r="ARV28" s="48"/>
      <c r="ARW28" s="48"/>
      <c r="ARX28" s="48"/>
      <c r="ARY28" s="48"/>
      <c r="ARZ28" s="48"/>
      <c r="ASA28" s="48"/>
      <c r="ASB28" s="48"/>
      <c r="ASC28" s="48"/>
      <c r="ASD28" s="48"/>
      <c r="ASE28" s="48"/>
      <c r="ASF28" s="48"/>
      <c r="ASG28" s="48"/>
      <c r="ASH28" s="48"/>
      <c r="ASI28" s="48"/>
      <c r="ASJ28" s="48"/>
      <c r="ASK28" s="48"/>
      <c r="ASL28" s="48"/>
      <c r="ASM28" s="48"/>
      <c r="ASN28" s="48"/>
      <c r="ASO28" s="48"/>
      <c r="ASP28" s="48"/>
      <c r="ASQ28" s="48"/>
      <c r="ASR28" s="48"/>
      <c r="ASS28" s="48"/>
      <c r="AST28" s="48"/>
      <c r="ASU28" s="48"/>
      <c r="ASV28" s="48"/>
      <c r="ASW28" s="48"/>
      <c r="ASX28" s="48"/>
      <c r="ASY28" s="48"/>
      <c r="ASZ28" s="48"/>
      <c r="ATA28" s="48"/>
      <c r="ATB28" s="48"/>
      <c r="ATC28" s="48"/>
      <c r="ATD28" s="48"/>
      <c r="ATE28" s="48"/>
      <c r="ATF28" s="48"/>
      <c r="ATG28" s="48"/>
      <c r="ATH28" s="48"/>
      <c r="ATI28" s="48"/>
      <c r="ATJ28" s="48"/>
      <c r="ATK28" s="48"/>
      <c r="ATL28" s="48"/>
      <c r="ATM28" s="48"/>
      <c r="ATN28" s="48"/>
      <c r="ATO28" s="48"/>
      <c r="ATP28" s="48"/>
      <c r="ATQ28" s="48"/>
      <c r="ATR28" s="48"/>
      <c r="ATS28" s="48"/>
      <c r="ATT28" s="48"/>
      <c r="ATU28" s="48"/>
      <c r="ATV28" s="48"/>
      <c r="ATW28" s="48"/>
      <c r="ATX28" s="48"/>
      <c r="ATY28" s="48"/>
      <c r="ATZ28" s="48"/>
      <c r="AUA28" s="48"/>
      <c r="AUB28" s="48"/>
      <c r="AUC28" s="48"/>
      <c r="AUD28" s="48"/>
      <c r="AUE28" s="48"/>
      <c r="AUF28" s="48"/>
      <c r="AUG28" s="48"/>
      <c r="AUH28" s="48"/>
      <c r="AUI28" s="48"/>
      <c r="AUJ28" s="48"/>
      <c r="AUK28" s="48"/>
      <c r="AUL28" s="48"/>
      <c r="AUM28" s="48"/>
      <c r="AUN28" s="48"/>
      <c r="AUO28" s="48"/>
      <c r="AUP28" s="48"/>
      <c r="AUQ28" s="48"/>
      <c r="AUR28" s="48"/>
      <c r="AUS28" s="48"/>
      <c r="AUT28" s="48"/>
      <c r="AUU28" s="48"/>
      <c r="AUV28" s="48"/>
      <c r="AUW28" s="48"/>
      <c r="AUX28" s="48"/>
      <c r="AUY28" s="48"/>
      <c r="AUZ28" s="48"/>
      <c r="AVA28" s="48"/>
      <c r="AVB28" s="48"/>
      <c r="AVC28" s="48"/>
      <c r="AVD28" s="48"/>
      <c r="AVE28" s="48"/>
      <c r="AVF28" s="48"/>
      <c r="AVG28" s="48"/>
      <c r="AVH28" s="48"/>
      <c r="AVI28" s="48"/>
      <c r="AVJ28" s="48"/>
      <c r="AVK28" s="48"/>
      <c r="AVL28" s="48"/>
      <c r="AVM28" s="48"/>
      <c r="AVN28" s="48"/>
      <c r="AVO28" s="48"/>
      <c r="AVP28" s="48"/>
      <c r="AVQ28" s="48"/>
      <c r="AVR28" s="48"/>
      <c r="AVS28" s="48"/>
      <c r="AVT28" s="48"/>
      <c r="AVU28" s="48"/>
      <c r="AVV28" s="48"/>
      <c r="AVW28" s="48"/>
      <c r="AVX28" s="48"/>
      <c r="AVY28" s="48"/>
      <c r="AVZ28" s="48"/>
      <c r="AWA28" s="48"/>
      <c r="AWB28" s="48"/>
      <c r="AWC28" s="48"/>
      <c r="AWD28" s="48"/>
      <c r="AWE28" s="48"/>
      <c r="AWF28" s="48"/>
      <c r="AWG28" s="48"/>
      <c r="AWH28" s="48"/>
      <c r="AWI28" s="48"/>
      <c r="AWJ28" s="48"/>
      <c r="AWK28" s="48"/>
      <c r="AWL28" s="48"/>
      <c r="AWM28" s="48"/>
      <c r="AWN28" s="48"/>
      <c r="AWO28" s="48"/>
      <c r="AWP28" s="48"/>
      <c r="AWQ28" s="48"/>
      <c r="AWR28" s="48"/>
      <c r="AWS28" s="48"/>
      <c r="AWT28" s="48"/>
      <c r="AWU28" s="48"/>
      <c r="AWV28" s="48"/>
      <c r="AWW28" s="48"/>
      <c r="AWX28" s="48"/>
      <c r="AWY28" s="48"/>
      <c r="AWZ28" s="48"/>
      <c r="AXA28" s="48"/>
      <c r="AXB28" s="48"/>
      <c r="AXC28" s="48"/>
      <c r="AXD28" s="48"/>
      <c r="AXE28" s="48"/>
      <c r="AXF28" s="48"/>
      <c r="AXG28" s="48"/>
      <c r="AXH28" s="48"/>
      <c r="AXI28" s="48"/>
      <c r="AXJ28" s="48"/>
      <c r="AXK28" s="48"/>
      <c r="AXL28" s="48"/>
      <c r="AXM28" s="48"/>
      <c r="AXN28" s="48"/>
      <c r="AXO28" s="48"/>
      <c r="AXP28" s="48"/>
      <c r="AXQ28" s="48"/>
      <c r="AXR28" s="48"/>
      <c r="AXS28" s="48"/>
      <c r="AXT28" s="48"/>
      <c r="AXU28" s="48"/>
      <c r="AXV28" s="48"/>
      <c r="AXW28" s="48"/>
      <c r="AXX28" s="48"/>
      <c r="AXY28" s="48"/>
      <c r="AXZ28" s="48"/>
      <c r="AYA28" s="48"/>
      <c r="AYB28" s="48"/>
      <c r="AYC28" s="48"/>
      <c r="AYD28" s="48"/>
      <c r="AYE28" s="48"/>
      <c r="AYF28" s="48"/>
      <c r="AYG28" s="48"/>
      <c r="AYH28" s="48"/>
      <c r="AYI28" s="48"/>
      <c r="AYJ28" s="48"/>
      <c r="AYK28" s="48"/>
      <c r="AYL28" s="48"/>
      <c r="AYM28" s="48"/>
      <c r="AYN28" s="48"/>
      <c r="AYO28" s="48"/>
      <c r="AYP28" s="48"/>
      <c r="AYQ28" s="48"/>
      <c r="AYR28" s="48"/>
      <c r="AYS28" s="48"/>
      <c r="AYT28" s="48"/>
      <c r="AYU28" s="48"/>
      <c r="AYV28" s="48"/>
      <c r="AYW28" s="48"/>
      <c r="AYX28" s="48"/>
      <c r="AYY28" s="48"/>
      <c r="AYZ28" s="48"/>
      <c r="AZA28" s="48"/>
      <c r="AZB28" s="48"/>
      <c r="AZC28" s="48"/>
      <c r="AZD28" s="48"/>
      <c r="AZE28" s="48"/>
      <c r="AZF28" s="48"/>
      <c r="AZG28" s="48"/>
      <c r="AZH28" s="48"/>
      <c r="AZI28" s="48"/>
      <c r="AZJ28" s="48"/>
      <c r="AZK28" s="48"/>
      <c r="AZL28" s="48"/>
      <c r="AZM28" s="48"/>
      <c r="AZN28" s="48"/>
      <c r="AZO28" s="48"/>
      <c r="AZP28" s="48"/>
      <c r="AZQ28" s="48"/>
      <c r="AZR28" s="48"/>
      <c r="AZS28" s="48"/>
      <c r="AZT28" s="48"/>
      <c r="AZU28" s="48"/>
      <c r="AZV28" s="48"/>
      <c r="AZW28" s="48"/>
      <c r="AZX28" s="48"/>
      <c r="AZY28" s="48"/>
      <c r="AZZ28" s="48"/>
      <c r="BAA28" s="48"/>
      <c r="BAB28" s="48"/>
      <c r="BAC28" s="48"/>
      <c r="BAD28" s="48"/>
      <c r="BAE28" s="48"/>
      <c r="BAF28" s="48"/>
      <c r="BAG28" s="48"/>
      <c r="BAH28" s="48"/>
      <c r="BAI28" s="48"/>
      <c r="BAJ28" s="48"/>
      <c r="BAK28" s="48"/>
      <c r="BAL28" s="48"/>
      <c r="BAM28" s="48"/>
      <c r="BAN28" s="48"/>
      <c r="BAO28" s="48"/>
      <c r="BAP28" s="48"/>
      <c r="BAQ28" s="48"/>
      <c r="BAR28" s="48"/>
      <c r="BAS28" s="48"/>
      <c r="BAT28" s="48"/>
      <c r="BAU28" s="48"/>
      <c r="BAV28" s="48"/>
      <c r="BAW28" s="48"/>
      <c r="BAX28" s="48"/>
      <c r="BAY28" s="48"/>
      <c r="BAZ28" s="48"/>
      <c r="BBA28" s="48"/>
      <c r="BBB28" s="48"/>
      <c r="BBC28" s="48"/>
      <c r="BBD28" s="48"/>
      <c r="BBE28" s="48"/>
      <c r="BBF28" s="48"/>
      <c r="BBG28" s="48"/>
      <c r="BBH28" s="48"/>
      <c r="BBI28" s="48"/>
      <c r="BBJ28" s="48"/>
      <c r="BBK28" s="48"/>
      <c r="BBL28" s="48"/>
      <c r="BBM28" s="48"/>
      <c r="BBN28" s="48"/>
      <c r="BBO28" s="48"/>
      <c r="BBP28" s="48"/>
      <c r="BBQ28" s="48"/>
      <c r="BBR28" s="48"/>
      <c r="BBS28" s="48"/>
      <c r="BBT28" s="48"/>
      <c r="BBU28" s="48"/>
      <c r="BBV28" s="48"/>
      <c r="BBW28" s="48"/>
      <c r="BBX28" s="48"/>
      <c r="BBY28" s="48"/>
      <c r="BBZ28" s="48"/>
      <c r="BCA28" s="48"/>
      <c r="BCB28" s="48"/>
      <c r="BCC28" s="48"/>
      <c r="BCD28" s="48"/>
      <c r="BCE28" s="48"/>
      <c r="BCF28" s="48"/>
      <c r="BCG28" s="48"/>
      <c r="BCH28" s="48"/>
      <c r="BCI28" s="48"/>
      <c r="BCJ28" s="48"/>
      <c r="BCK28" s="48"/>
      <c r="BCL28" s="48"/>
      <c r="BCM28" s="48"/>
      <c r="BCN28" s="48"/>
      <c r="BCO28" s="48"/>
      <c r="BCP28" s="48"/>
      <c r="BCQ28" s="48"/>
      <c r="BCR28" s="48"/>
      <c r="BCS28" s="48"/>
      <c r="BCT28" s="48"/>
      <c r="BCU28" s="48"/>
      <c r="BCV28" s="48"/>
      <c r="BCW28" s="48"/>
      <c r="BCX28" s="48"/>
      <c r="BCY28" s="48"/>
      <c r="BCZ28" s="48"/>
      <c r="BDA28" s="48"/>
      <c r="BDB28" s="48"/>
      <c r="BDC28" s="48"/>
      <c r="BDD28" s="48"/>
      <c r="BDE28" s="48"/>
      <c r="BDF28" s="48"/>
      <c r="BDG28" s="48"/>
      <c r="BDH28" s="48"/>
      <c r="BDI28" s="48"/>
      <c r="BDJ28" s="48"/>
      <c r="BDK28" s="48"/>
      <c r="BDL28" s="48"/>
      <c r="BDM28" s="48"/>
      <c r="BDN28" s="48"/>
      <c r="BDO28" s="48"/>
      <c r="BDP28" s="48"/>
      <c r="BDQ28" s="48"/>
      <c r="BDR28" s="48"/>
      <c r="BDS28" s="48"/>
      <c r="BDT28" s="48"/>
      <c r="BDU28" s="48"/>
      <c r="BDV28" s="48"/>
      <c r="BDW28" s="48"/>
      <c r="BDX28" s="48"/>
      <c r="BDY28" s="48"/>
      <c r="BDZ28" s="48"/>
      <c r="BEA28" s="48"/>
      <c r="BEB28" s="48"/>
      <c r="BEC28" s="48"/>
      <c r="BED28" s="48"/>
      <c r="BEE28" s="48"/>
      <c r="BEF28" s="48"/>
      <c r="BEG28" s="48"/>
      <c r="BEH28" s="48"/>
      <c r="BEI28" s="48"/>
      <c r="BEJ28" s="48"/>
      <c r="BEK28" s="48"/>
      <c r="BEL28" s="48"/>
      <c r="BEM28" s="48"/>
      <c r="BEN28" s="48"/>
      <c r="BEO28" s="48"/>
      <c r="BEP28" s="48"/>
      <c r="BEQ28" s="48"/>
      <c r="BER28" s="48"/>
      <c r="BES28" s="48"/>
      <c r="BET28" s="48"/>
      <c r="BEU28" s="48"/>
      <c r="BEV28" s="48"/>
      <c r="BEW28" s="48"/>
      <c r="BEX28" s="48"/>
      <c r="BEY28" s="48"/>
      <c r="BEZ28" s="48"/>
      <c r="BFA28" s="48"/>
      <c r="BFB28" s="48"/>
      <c r="BFC28" s="48"/>
      <c r="BFD28" s="48"/>
      <c r="BFE28" s="48"/>
      <c r="BFF28" s="48"/>
      <c r="BFG28" s="48"/>
      <c r="BFH28" s="48"/>
      <c r="BFI28" s="48"/>
      <c r="BFJ28" s="48"/>
      <c r="BFK28" s="48"/>
      <c r="BFL28" s="48"/>
      <c r="BFM28" s="48"/>
      <c r="BFN28" s="48"/>
      <c r="BFO28" s="48"/>
      <c r="BFP28" s="48"/>
      <c r="BFQ28" s="48"/>
      <c r="BFR28" s="48"/>
      <c r="BFS28" s="48"/>
      <c r="BFT28" s="48"/>
      <c r="BFU28" s="48"/>
      <c r="BFV28" s="48"/>
      <c r="BFW28" s="48"/>
      <c r="BFX28" s="48"/>
      <c r="BFY28" s="48"/>
      <c r="BFZ28" s="48"/>
      <c r="BGA28" s="48"/>
      <c r="BGB28" s="48"/>
      <c r="BGC28" s="48"/>
      <c r="BGD28" s="48"/>
      <c r="BGE28" s="48"/>
      <c r="BGF28" s="48"/>
      <c r="BGG28" s="48"/>
      <c r="BGH28" s="48"/>
      <c r="BGI28" s="48"/>
      <c r="BGJ28" s="48"/>
      <c r="BGK28" s="48"/>
      <c r="BGL28" s="48"/>
      <c r="BGM28" s="48"/>
      <c r="BGN28" s="48"/>
      <c r="BGO28" s="48"/>
      <c r="BGP28" s="48"/>
      <c r="BGQ28" s="48"/>
      <c r="BGR28" s="48"/>
      <c r="BGS28" s="48"/>
      <c r="BGT28" s="48"/>
      <c r="BGU28" s="48"/>
      <c r="BGV28" s="48"/>
      <c r="BGW28" s="48"/>
      <c r="BGX28" s="48"/>
      <c r="BGY28" s="48"/>
      <c r="BGZ28" s="48"/>
      <c r="BHA28" s="48"/>
      <c r="BHB28" s="48"/>
      <c r="BHC28" s="48"/>
      <c r="BHD28" s="48"/>
      <c r="BHE28" s="48"/>
      <c r="BHF28" s="48"/>
      <c r="BHG28" s="48"/>
      <c r="BHH28" s="48"/>
      <c r="BHI28" s="48"/>
      <c r="BHJ28" s="48"/>
      <c r="BHK28" s="48"/>
      <c r="BHL28" s="48"/>
      <c r="BHM28" s="48"/>
      <c r="BHN28" s="48"/>
      <c r="BHO28" s="48"/>
      <c r="BHP28" s="48"/>
      <c r="BHQ28" s="48"/>
      <c r="BHR28" s="48"/>
      <c r="BHS28" s="48"/>
      <c r="BHT28" s="48"/>
      <c r="BHU28" s="48"/>
      <c r="BHV28" s="48"/>
      <c r="BHW28" s="48"/>
      <c r="BHX28" s="48"/>
      <c r="BHY28" s="48"/>
      <c r="BHZ28" s="48"/>
      <c r="BIA28" s="48"/>
      <c r="BIB28" s="48"/>
      <c r="BIC28" s="48"/>
      <c r="BID28" s="48"/>
      <c r="BIE28" s="48"/>
      <c r="BIF28" s="48"/>
      <c r="BIG28" s="48"/>
      <c r="BIH28" s="48"/>
      <c r="BII28" s="48"/>
      <c r="BIJ28" s="48"/>
      <c r="BIK28" s="48"/>
      <c r="BIL28" s="48"/>
      <c r="BIM28" s="48"/>
      <c r="BIN28" s="48"/>
      <c r="BIO28" s="48"/>
      <c r="BIP28" s="48"/>
      <c r="BIQ28" s="48"/>
      <c r="BIR28" s="48"/>
      <c r="BIS28" s="48"/>
      <c r="BIT28" s="48"/>
      <c r="BIU28" s="48"/>
      <c r="BIV28" s="48"/>
      <c r="BIW28" s="48"/>
      <c r="BIX28" s="48"/>
      <c r="BIY28" s="48"/>
      <c r="BIZ28" s="48"/>
      <c r="BJA28" s="48"/>
      <c r="BJB28" s="48"/>
      <c r="BJC28" s="48"/>
      <c r="BJD28" s="48"/>
      <c r="BJE28" s="48"/>
      <c r="BJF28" s="48"/>
      <c r="BJG28" s="48"/>
      <c r="BJH28" s="48"/>
      <c r="BJI28" s="48"/>
      <c r="BJJ28" s="48"/>
      <c r="BJK28" s="48"/>
      <c r="BJL28" s="48"/>
      <c r="BJM28" s="48"/>
      <c r="BJN28" s="48"/>
      <c r="BJO28" s="48"/>
      <c r="BJP28" s="48"/>
      <c r="BJQ28" s="48"/>
      <c r="BJR28" s="48"/>
      <c r="BJS28" s="48"/>
      <c r="BJT28" s="48"/>
      <c r="BJU28" s="48"/>
      <c r="BJV28" s="48"/>
      <c r="BJW28" s="48"/>
      <c r="BJX28" s="48"/>
      <c r="BJY28" s="48"/>
      <c r="BJZ28" s="48"/>
      <c r="BKA28" s="48"/>
      <c r="BKB28" s="48"/>
      <c r="BKC28" s="48"/>
      <c r="BKD28" s="48"/>
      <c r="BKE28" s="48"/>
      <c r="BKF28" s="48"/>
      <c r="BKG28" s="48"/>
      <c r="BKH28" s="48"/>
      <c r="BKI28" s="48"/>
      <c r="BKJ28" s="48"/>
      <c r="BKK28" s="48"/>
      <c r="BKL28" s="48"/>
      <c r="BKM28" s="48"/>
      <c r="BKN28" s="48"/>
      <c r="BKO28" s="48"/>
      <c r="BKP28" s="48"/>
      <c r="BKQ28" s="48"/>
      <c r="BKR28" s="48"/>
      <c r="BKS28" s="48"/>
      <c r="BKT28" s="48"/>
      <c r="BKU28" s="48"/>
      <c r="BKV28" s="48"/>
      <c r="BKW28" s="48"/>
      <c r="BKX28" s="48"/>
      <c r="BKY28" s="48"/>
      <c r="BKZ28" s="48"/>
      <c r="BLA28" s="48"/>
      <c r="BLB28" s="48"/>
      <c r="BLC28" s="48"/>
      <c r="BLD28" s="48"/>
      <c r="BLE28" s="48"/>
      <c r="BLF28" s="48"/>
      <c r="BLG28" s="48"/>
      <c r="BLH28" s="48"/>
      <c r="BLI28" s="48"/>
      <c r="BLJ28" s="48"/>
      <c r="BLK28" s="48"/>
      <c r="BLL28" s="48"/>
      <c r="BLM28" s="48"/>
      <c r="BLN28" s="48"/>
      <c r="BLO28" s="48"/>
      <c r="BLP28" s="48"/>
      <c r="BLQ28" s="48"/>
      <c r="BLR28" s="48"/>
      <c r="BLS28" s="48"/>
      <c r="BLT28" s="48"/>
      <c r="BLU28" s="48"/>
      <c r="BLV28" s="48"/>
      <c r="BLW28" s="48"/>
      <c r="BLX28" s="48"/>
      <c r="BLY28" s="48"/>
      <c r="BLZ28" s="48"/>
      <c r="BMA28" s="48"/>
      <c r="BMB28" s="48"/>
      <c r="BMC28" s="48"/>
      <c r="BMD28" s="48"/>
      <c r="BME28" s="48"/>
      <c r="BMF28" s="48"/>
      <c r="BMG28" s="48"/>
      <c r="BMH28" s="48"/>
      <c r="BMI28" s="48"/>
      <c r="BMJ28" s="48"/>
      <c r="BMK28" s="48"/>
      <c r="BML28" s="48"/>
      <c r="BMM28" s="48"/>
      <c r="BMN28" s="48"/>
      <c r="BMO28" s="48"/>
      <c r="BMP28" s="48"/>
      <c r="BMQ28" s="48"/>
      <c r="BMR28" s="48"/>
      <c r="BMS28" s="48"/>
      <c r="BMT28" s="48"/>
      <c r="BMU28" s="48"/>
      <c r="BMV28" s="48"/>
      <c r="BMW28" s="48"/>
      <c r="BMX28" s="48"/>
      <c r="BMY28" s="48"/>
      <c r="BMZ28" s="48"/>
      <c r="BNA28" s="48"/>
      <c r="BNB28" s="48"/>
      <c r="BNC28" s="48"/>
      <c r="BND28" s="48"/>
      <c r="BNE28" s="48"/>
      <c r="BNF28" s="48"/>
      <c r="BNG28" s="48"/>
      <c r="BNH28" s="48"/>
      <c r="BNI28" s="48"/>
      <c r="BNJ28" s="48"/>
      <c r="BNK28" s="48"/>
      <c r="BNL28" s="48"/>
      <c r="BNM28" s="48"/>
      <c r="BNN28" s="48"/>
      <c r="BNO28" s="48"/>
      <c r="BNP28" s="48"/>
      <c r="BNQ28" s="48"/>
      <c r="BNR28" s="48"/>
      <c r="BNS28" s="48"/>
      <c r="BNT28" s="48"/>
      <c r="BNU28" s="48"/>
      <c r="BNV28" s="48"/>
      <c r="BNW28" s="48"/>
      <c r="BNX28" s="48"/>
      <c r="BNY28" s="48"/>
      <c r="BNZ28" s="48"/>
      <c r="BOA28" s="48"/>
      <c r="BOB28" s="48"/>
      <c r="BOC28" s="48"/>
      <c r="BOD28" s="48"/>
      <c r="BOE28" s="48"/>
      <c r="BOF28" s="48"/>
      <c r="BOG28" s="48"/>
      <c r="BOH28" s="48"/>
      <c r="BOI28" s="48"/>
      <c r="BOJ28" s="48"/>
      <c r="BOK28" s="48"/>
      <c r="BOL28" s="48"/>
      <c r="BOM28" s="48"/>
      <c r="BON28" s="48"/>
      <c r="BOO28" s="48"/>
      <c r="BOP28" s="48"/>
      <c r="BOQ28" s="48"/>
      <c r="BOR28" s="48"/>
      <c r="BOS28" s="48"/>
      <c r="BOT28" s="48"/>
      <c r="BOU28" s="48"/>
      <c r="BOV28" s="48"/>
      <c r="BOW28" s="48"/>
      <c r="BOX28" s="48"/>
      <c r="BOY28" s="48"/>
      <c r="BOZ28" s="48"/>
      <c r="BPA28" s="48"/>
      <c r="BPB28" s="48"/>
      <c r="BPC28" s="48"/>
      <c r="BPD28" s="48"/>
      <c r="BPE28" s="48"/>
      <c r="BPF28" s="48"/>
      <c r="BPG28" s="48"/>
      <c r="BPH28" s="48"/>
      <c r="BPI28" s="48"/>
      <c r="BPJ28" s="48"/>
      <c r="BPK28" s="48"/>
      <c r="BPL28" s="48"/>
      <c r="BPM28" s="48"/>
      <c r="BPN28" s="48"/>
      <c r="BPO28" s="48"/>
      <c r="BPP28" s="48"/>
      <c r="BPQ28" s="48"/>
      <c r="BPR28" s="48"/>
      <c r="BPS28" s="48"/>
      <c r="BPT28" s="48"/>
      <c r="BPU28" s="48"/>
      <c r="BPV28" s="48"/>
      <c r="BPW28" s="48"/>
      <c r="BPX28" s="48"/>
      <c r="BPY28" s="48"/>
      <c r="BPZ28" s="48"/>
      <c r="BQA28" s="48"/>
      <c r="BQB28" s="48"/>
      <c r="BQC28" s="48"/>
      <c r="BQD28" s="48"/>
      <c r="BQE28" s="48"/>
      <c r="BQF28" s="48"/>
      <c r="BQG28" s="48"/>
      <c r="BQH28" s="48"/>
      <c r="BQI28" s="48"/>
      <c r="BQJ28" s="48"/>
      <c r="BQK28" s="48"/>
      <c r="BQL28" s="48"/>
      <c r="BQM28" s="48"/>
      <c r="BQN28" s="48"/>
      <c r="BQO28" s="48"/>
      <c r="BQP28" s="48"/>
      <c r="BQQ28" s="48"/>
      <c r="BQR28" s="48"/>
      <c r="BQS28" s="48"/>
      <c r="BQT28" s="48"/>
      <c r="BQU28" s="48"/>
      <c r="BQV28" s="48"/>
      <c r="BQW28" s="48"/>
      <c r="BQX28" s="48"/>
      <c r="BQY28" s="48"/>
      <c r="BQZ28" s="48"/>
      <c r="BRA28" s="48"/>
      <c r="BRB28" s="48"/>
      <c r="BRC28" s="48"/>
      <c r="BRD28" s="48"/>
      <c r="BRE28" s="48"/>
      <c r="BRF28" s="48"/>
      <c r="BRG28" s="48"/>
      <c r="BRH28" s="48"/>
      <c r="BRI28" s="48"/>
      <c r="BRJ28" s="48"/>
      <c r="BRK28" s="48"/>
      <c r="BRL28" s="48"/>
      <c r="BRM28" s="48"/>
      <c r="BRN28" s="48"/>
      <c r="BRO28" s="48"/>
      <c r="BRP28" s="48"/>
      <c r="BRQ28" s="48"/>
      <c r="BRR28" s="48"/>
      <c r="BRS28" s="48"/>
      <c r="BRT28" s="48"/>
      <c r="BRU28" s="48"/>
      <c r="BRV28" s="48"/>
      <c r="BRW28" s="48"/>
      <c r="BRX28" s="48"/>
      <c r="BRY28" s="48"/>
      <c r="BRZ28" s="48"/>
      <c r="BSA28" s="48"/>
      <c r="BSB28" s="48"/>
      <c r="BSC28" s="48"/>
      <c r="BSD28" s="48"/>
      <c r="BSE28" s="48"/>
      <c r="BSF28" s="48"/>
      <c r="BSG28" s="48"/>
      <c r="BSH28" s="48"/>
      <c r="BSI28" s="48"/>
      <c r="BSJ28" s="48"/>
      <c r="BSK28" s="48"/>
      <c r="BSL28" s="48"/>
      <c r="BSM28" s="48"/>
      <c r="BSN28" s="48"/>
      <c r="BSO28" s="48"/>
      <c r="BSP28" s="48"/>
      <c r="BSQ28" s="48"/>
      <c r="BSR28" s="48"/>
      <c r="BSS28" s="48"/>
      <c r="BST28" s="48"/>
      <c r="BSU28" s="48"/>
      <c r="BSV28" s="48"/>
      <c r="BSW28" s="48"/>
      <c r="BSX28" s="48"/>
      <c r="BSY28" s="48"/>
      <c r="BSZ28" s="48"/>
      <c r="BTA28" s="48"/>
      <c r="BTB28" s="48"/>
      <c r="BTC28" s="48"/>
      <c r="BTD28" s="48"/>
      <c r="BTE28" s="48"/>
      <c r="BTF28" s="48"/>
      <c r="BTG28" s="48"/>
      <c r="BTH28" s="48"/>
      <c r="BTI28" s="48"/>
      <c r="BTJ28" s="48"/>
      <c r="BTK28" s="48"/>
      <c r="BTL28" s="48"/>
      <c r="BTM28" s="48"/>
      <c r="BTN28" s="48"/>
      <c r="BTO28" s="48"/>
      <c r="BTP28" s="48"/>
      <c r="BTQ28" s="48"/>
      <c r="BTR28" s="48"/>
      <c r="BTS28" s="48"/>
      <c r="BTT28" s="48"/>
      <c r="BTU28" s="48"/>
      <c r="BTV28" s="48"/>
      <c r="BTW28" s="48"/>
      <c r="BTX28" s="48"/>
      <c r="BTY28" s="48"/>
      <c r="BTZ28" s="48"/>
      <c r="BUA28" s="48"/>
      <c r="BUB28" s="48"/>
      <c r="BUC28" s="48"/>
      <c r="BUD28" s="48"/>
      <c r="BUE28" s="48"/>
      <c r="BUF28" s="48"/>
      <c r="BUG28" s="48"/>
      <c r="BUH28" s="48"/>
      <c r="BUI28" s="48"/>
      <c r="BUJ28" s="48"/>
      <c r="BUK28" s="48"/>
      <c r="BUL28" s="48"/>
      <c r="BUM28" s="48"/>
      <c r="BUN28" s="48"/>
      <c r="BUO28" s="48"/>
      <c r="BUP28" s="48"/>
      <c r="BUQ28" s="48"/>
      <c r="BUR28" s="48"/>
      <c r="BUS28" s="48"/>
      <c r="BUT28" s="48"/>
      <c r="BUU28" s="48"/>
      <c r="BUV28" s="48"/>
      <c r="BUW28" s="48"/>
      <c r="BUX28" s="48"/>
      <c r="BUY28" s="48"/>
      <c r="BUZ28" s="48"/>
      <c r="BVA28" s="48"/>
      <c r="BVB28" s="48"/>
      <c r="BVC28" s="48"/>
      <c r="BVD28" s="48"/>
      <c r="BVE28" s="48"/>
      <c r="BVF28" s="48"/>
      <c r="BVG28" s="48"/>
      <c r="BVH28" s="48"/>
      <c r="BVI28" s="48"/>
      <c r="BVJ28" s="48"/>
      <c r="BVK28" s="48"/>
      <c r="BVL28" s="48"/>
      <c r="BVM28" s="48"/>
      <c r="BVN28" s="48"/>
      <c r="BVO28" s="48"/>
      <c r="BVP28" s="48"/>
      <c r="BVQ28" s="48"/>
      <c r="BVR28" s="48"/>
      <c r="BVS28" s="48"/>
      <c r="BVT28" s="48"/>
      <c r="BVU28" s="48"/>
      <c r="BVV28" s="48"/>
      <c r="BVW28" s="48"/>
      <c r="BVX28" s="48"/>
      <c r="BVY28" s="48"/>
      <c r="BVZ28" s="48"/>
      <c r="BWA28" s="48"/>
      <c r="BWB28" s="48"/>
      <c r="BWC28" s="48"/>
      <c r="BWD28" s="48"/>
      <c r="BWE28" s="48"/>
      <c r="BWF28" s="48"/>
      <c r="BWG28" s="48"/>
      <c r="BWH28" s="48"/>
      <c r="BWI28" s="48"/>
      <c r="BWJ28" s="48"/>
      <c r="BWK28" s="48"/>
      <c r="BWL28" s="48"/>
      <c r="BWM28" s="48"/>
      <c r="BWN28" s="48"/>
      <c r="BWO28" s="48"/>
      <c r="BWP28" s="48"/>
      <c r="BWQ28" s="48"/>
      <c r="BWR28" s="48"/>
      <c r="BWS28" s="48"/>
      <c r="BWT28" s="48"/>
      <c r="BWU28" s="48"/>
      <c r="BWV28" s="48"/>
      <c r="BWW28" s="48"/>
      <c r="BWX28" s="48"/>
      <c r="BWY28" s="48"/>
      <c r="BWZ28" s="48"/>
      <c r="BXA28" s="48"/>
      <c r="BXB28" s="48"/>
      <c r="BXC28" s="48"/>
      <c r="BXD28" s="48"/>
      <c r="BXE28" s="48"/>
      <c r="BXF28" s="48"/>
      <c r="BXG28" s="48"/>
      <c r="BXH28" s="48"/>
      <c r="BXI28" s="48"/>
      <c r="BXJ28" s="48"/>
      <c r="BXK28" s="48"/>
      <c r="BXL28" s="48"/>
      <c r="BXM28" s="48"/>
      <c r="BXN28" s="48"/>
      <c r="BXO28" s="48"/>
      <c r="BXP28" s="48"/>
      <c r="BXQ28" s="48"/>
      <c r="BXR28" s="48"/>
      <c r="BXS28" s="48"/>
      <c r="BXT28" s="48"/>
      <c r="BXU28" s="48"/>
      <c r="BXV28" s="48"/>
      <c r="BXW28" s="48"/>
      <c r="BXX28" s="48"/>
      <c r="BXY28" s="48"/>
      <c r="BXZ28" s="48"/>
      <c r="BYA28" s="48"/>
      <c r="BYB28" s="48"/>
      <c r="BYC28" s="48"/>
      <c r="BYD28" s="48"/>
      <c r="BYE28" s="48"/>
      <c r="BYF28" s="48"/>
      <c r="BYG28" s="48"/>
      <c r="BYH28" s="48"/>
      <c r="BYI28" s="48"/>
      <c r="BYJ28" s="48"/>
      <c r="BYK28" s="48"/>
      <c r="BYL28" s="48"/>
      <c r="BYM28" s="48"/>
      <c r="BYN28" s="48"/>
      <c r="BYO28" s="48"/>
      <c r="BYP28" s="48"/>
      <c r="BYQ28" s="48"/>
      <c r="BYR28" s="48"/>
      <c r="BYS28" s="48"/>
      <c r="BYT28" s="48"/>
      <c r="BYU28" s="48"/>
      <c r="BYV28" s="48"/>
      <c r="BYW28" s="48"/>
      <c r="BYX28" s="48"/>
      <c r="BYY28" s="48"/>
      <c r="BYZ28" s="48"/>
      <c r="BZA28" s="48"/>
      <c r="BZB28" s="48"/>
      <c r="BZC28" s="48"/>
      <c r="BZD28" s="48"/>
      <c r="BZE28" s="48"/>
      <c r="BZF28" s="48"/>
      <c r="BZG28" s="48"/>
      <c r="BZH28" s="48"/>
      <c r="BZI28" s="48"/>
      <c r="BZJ28" s="48"/>
      <c r="BZK28" s="48"/>
      <c r="BZL28" s="48"/>
      <c r="BZM28" s="48"/>
      <c r="BZN28" s="48"/>
      <c r="BZO28" s="48"/>
      <c r="BZP28" s="48"/>
      <c r="BZQ28" s="48"/>
      <c r="BZR28" s="48"/>
      <c r="BZS28" s="48"/>
      <c r="BZT28" s="48"/>
      <c r="BZU28" s="48"/>
      <c r="BZV28" s="48"/>
      <c r="BZW28" s="48"/>
      <c r="BZX28" s="48"/>
      <c r="BZY28" s="48"/>
      <c r="BZZ28" s="48"/>
      <c r="CAA28" s="48"/>
      <c r="CAB28" s="48"/>
      <c r="CAC28" s="48"/>
      <c r="CAD28" s="48"/>
      <c r="CAE28" s="48"/>
      <c r="CAF28" s="48"/>
      <c r="CAG28" s="48"/>
      <c r="CAH28" s="48"/>
      <c r="CAI28" s="48"/>
      <c r="CAJ28" s="48"/>
      <c r="CAK28" s="48"/>
      <c r="CAL28" s="48"/>
      <c r="CAM28" s="48"/>
      <c r="CAN28" s="48"/>
      <c r="CAO28" s="48"/>
      <c r="CAP28" s="48"/>
      <c r="CAQ28" s="48"/>
      <c r="CAR28" s="48"/>
      <c r="CAS28" s="48"/>
      <c r="CAT28" s="48"/>
      <c r="CAU28" s="48"/>
      <c r="CAV28" s="48"/>
      <c r="CAW28" s="48"/>
      <c r="CAX28" s="48"/>
      <c r="CAY28" s="48"/>
      <c r="CAZ28" s="48"/>
      <c r="CBA28" s="48"/>
      <c r="CBB28" s="48"/>
      <c r="CBC28" s="48"/>
      <c r="CBD28" s="48"/>
      <c r="CBE28" s="48"/>
      <c r="CBF28" s="48"/>
      <c r="CBG28" s="48"/>
      <c r="CBH28" s="48"/>
      <c r="CBI28" s="48"/>
      <c r="CBJ28" s="48"/>
      <c r="CBK28" s="48"/>
      <c r="CBL28" s="48"/>
      <c r="CBM28" s="48"/>
      <c r="CBN28" s="48"/>
      <c r="CBO28" s="48"/>
      <c r="CBP28" s="48"/>
      <c r="CBQ28" s="48"/>
      <c r="CBR28" s="48"/>
      <c r="CBS28" s="48"/>
      <c r="CBT28" s="48"/>
      <c r="CBU28" s="48"/>
      <c r="CBV28" s="48"/>
      <c r="CBW28" s="48"/>
      <c r="CBX28" s="48"/>
      <c r="CBY28" s="48"/>
      <c r="CBZ28" s="48"/>
      <c r="CCA28" s="48"/>
      <c r="CCB28" s="48"/>
      <c r="CCC28" s="48"/>
      <c r="CCD28" s="48"/>
      <c r="CCE28" s="48"/>
      <c r="CCF28" s="48"/>
      <c r="CCG28" s="48"/>
      <c r="CCH28" s="48"/>
      <c r="CCI28" s="48"/>
      <c r="CCJ28" s="48"/>
      <c r="CCK28" s="48"/>
      <c r="CCL28" s="48"/>
      <c r="CCM28" s="48"/>
      <c r="CCN28" s="48"/>
      <c r="CCO28" s="48"/>
      <c r="CCP28" s="48"/>
      <c r="CCQ28" s="48"/>
      <c r="CCR28" s="48"/>
      <c r="CCS28" s="48"/>
      <c r="CCT28" s="48"/>
      <c r="CCU28" s="48"/>
      <c r="CCV28" s="48"/>
      <c r="CCW28" s="48"/>
      <c r="CCX28" s="48"/>
      <c r="CCY28" s="48"/>
      <c r="CCZ28" s="48"/>
      <c r="CDA28" s="48"/>
      <c r="CDB28" s="48"/>
      <c r="CDC28" s="48"/>
      <c r="CDD28" s="48"/>
      <c r="CDE28" s="48"/>
      <c r="CDF28" s="48"/>
      <c r="CDG28" s="48"/>
      <c r="CDH28" s="48"/>
      <c r="CDI28" s="48"/>
      <c r="CDJ28" s="48"/>
      <c r="CDK28" s="48"/>
      <c r="CDL28" s="48"/>
      <c r="CDM28" s="48"/>
      <c r="CDN28" s="48"/>
      <c r="CDO28" s="48"/>
      <c r="CDP28" s="48"/>
      <c r="CDQ28" s="48"/>
      <c r="CDR28" s="48"/>
      <c r="CDS28" s="48"/>
      <c r="CDT28" s="48"/>
      <c r="CDU28" s="48"/>
      <c r="CDV28" s="48"/>
      <c r="CDW28" s="48"/>
      <c r="CDX28" s="48"/>
      <c r="CDY28" s="48"/>
      <c r="CDZ28" s="48"/>
      <c r="CEA28" s="48"/>
      <c r="CEB28" s="48"/>
      <c r="CEC28" s="48"/>
      <c r="CED28" s="48"/>
      <c r="CEE28" s="48"/>
      <c r="CEF28" s="48"/>
      <c r="CEG28" s="48"/>
      <c r="CEH28" s="48"/>
      <c r="CEI28" s="48"/>
      <c r="CEJ28" s="48"/>
      <c r="CEK28" s="48"/>
      <c r="CEL28" s="48"/>
      <c r="CEM28" s="48"/>
      <c r="CEN28" s="48"/>
      <c r="CEO28" s="48"/>
      <c r="CEP28" s="48"/>
      <c r="CEQ28" s="48"/>
      <c r="CER28" s="48"/>
      <c r="CES28" s="48"/>
      <c r="CET28" s="48"/>
      <c r="CEU28" s="48"/>
      <c r="CEV28" s="48"/>
      <c r="CEW28" s="48"/>
      <c r="CEX28" s="48"/>
      <c r="CEY28" s="48"/>
      <c r="CEZ28" s="48"/>
      <c r="CFA28" s="48"/>
      <c r="CFB28" s="48"/>
      <c r="CFC28" s="48"/>
      <c r="CFD28" s="48"/>
      <c r="CFE28" s="48"/>
      <c r="CFF28" s="48"/>
      <c r="CFG28" s="48"/>
      <c r="CFH28" s="48"/>
      <c r="CFI28" s="48"/>
      <c r="CFJ28" s="48"/>
      <c r="CFK28" s="48"/>
      <c r="CFL28" s="48"/>
      <c r="CFM28" s="48"/>
      <c r="CFN28" s="48"/>
      <c r="CFO28" s="48"/>
      <c r="CFP28" s="48"/>
      <c r="CFQ28" s="48"/>
      <c r="CFR28" s="48"/>
      <c r="CFS28" s="48"/>
      <c r="CFT28" s="48"/>
      <c r="CFU28" s="48"/>
      <c r="CFV28" s="48"/>
      <c r="CFW28" s="48"/>
      <c r="CFX28" s="48"/>
      <c r="CFY28" s="48"/>
      <c r="CFZ28" s="48"/>
      <c r="CGA28" s="48"/>
      <c r="CGB28" s="48"/>
      <c r="CGC28" s="48"/>
      <c r="CGD28" s="48"/>
      <c r="CGE28" s="48"/>
      <c r="CGF28" s="48"/>
      <c r="CGG28" s="48"/>
      <c r="CGH28" s="48"/>
      <c r="CGI28" s="48"/>
      <c r="CGJ28" s="48"/>
      <c r="CGK28" s="48"/>
      <c r="CGL28" s="48"/>
      <c r="CGM28" s="48"/>
      <c r="CGN28" s="48"/>
      <c r="CGO28" s="48"/>
      <c r="CGP28" s="48"/>
      <c r="CGQ28" s="48"/>
      <c r="CGR28" s="48"/>
      <c r="CGS28" s="48"/>
      <c r="CGT28" s="48"/>
      <c r="CGU28" s="48"/>
      <c r="CGV28" s="48"/>
      <c r="CGW28" s="48"/>
      <c r="CGX28" s="48"/>
      <c r="CGY28" s="48"/>
      <c r="CGZ28" s="48"/>
      <c r="CHA28" s="48"/>
      <c r="CHB28" s="48"/>
      <c r="CHC28" s="48"/>
      <c r="CHD28" s="48"/>
      <c r="CHE28" s="48"/>
      <c r="CHF28" s="48"/>
      <c r="CHG28" s="48"/>
      <c r="CHH28" s="48"/>
      <c r="CHI28" s="48"/>
      <c r="CHJ28" s="48"/>
      <c r="CHK28" s="48"/>
      <c r="CHL28" s="48"/>
      <c r="CHM28" s="48"/>
      <c r="CHN28" s="48"/>
      <c r="CHO28" s="48"/>
      <c r="CHP28" s="48"/>
      <c r="CHQ28" s="48"/>
      <c r="CHR28" s="48"/>
      <c r="CHS28" s="48"/>
      <c r="CHT28" s="48"/>
      <c r="CHU28" s="48"/>
      <c r="CHV28" s="48"/>
      <c r="CHW28" s="48"/>
      <c r="CHX28" s="48"/>
      <c r="CHY28" s="48"/>
      <c r="CHZ28" s="48"/>
      <c r="CIA28" s="48"/>
      <c r="CIB28" s="48"/>
      <c r="CIC28" s="48"/>
      <c r="CID28" s="48"/>
      <c r="CIE28" s="48"/>
      <c r="CIF28" s="48"/>
      <c r="CIG28" s="48"/>
      <c r="CIH28" s="48"/>
      <c r="CII28" s="48"/>
      <c r="CIJ28" s="48"/>
      <c r="CIK28" s="48"/>
      <c r="CIL28" s="48"/>
      <c r="CIM28" s="48"/>
      <c r="CIN28" s="48"/>
      <c r="CIO28" s="48"/>
      <c r="CIP28" s="48"/>
      <c r="CIQ28" s="48"/>
      <c r="CIR28" s="48"/>
      <c r="CIS28" s="48"/>
      <c r="CIT28" s="48"/>
      <c r="CIU28" s="48"/>
      <c r="CIV28" s="48"/>
      <c r="CIW28" s="48"/>
      <c r="CIX28" s="48"/>
      <c r="CIY28" s="48"/>
      <c r="CIZ28" s="48"/>
      <c r="CJA28" s="48"/>
      <c r="CJB28" s="48"/>
      <c r="CJC28" s="48"/>
      <c r="CJD28" s="48"/>
      <c r="CJE28" s="48"/>
      <c r="CJF28" s="48"/>
      <c r="CJG28" s="48"/>
      <c r="CJH28" s="48"/>
      <c r="CJI28" s="48"/>
      <c r="CJJ28" s="48"/>
      <c r="CJK28" s="48"/>
      <c r="CJL28" s="48"/>
      <c r="CJM28" s="48"/>
      <c r="CJN28" s="48"/>
      <c r="CJO28" s="48"/>
      <c r="CJP28" s="48"/>
      <c r="CJQ28" s="48"/>
      <c r="CJR28" s="48"/>
      <c r="CJS28" s="48"/>
      <c r="CJT28" s="48"/>
      <c r="CJU28" s="48"/>
      <c r="CJV28" s="48"/>
      <c r="CJW28" s="48"/>
      <c r="CJX28" s="48"/>
      <c r="CJY28" s="48"/>
      <c r="CJZ28" s="48"/>
      <c r="CKA28" s="48"/>
      <c r="CKB28" s="48"/>
      <c r="CKC28" s="48"/>
      <c r="CKD28" s="48"/>
      <c r="CKE28" s="48"/>
      <c r="CKF28" s="48"/>
      <c r="CKG28" s="48"/>
      <c r="CKH28" s="48"/>
      <c r="CKI28" s="48"/>
      <c r="CKJ28" s="48"/>
      <c r="CKK28" s="48"/>
      <c r="CKL28" s="48"/>
      <c r="CKM28" s="48"/>
      <c r="CKN28" s="48"/>
      <c r="CKO28" s="48"/>
      <c r="CKP28" s="48"/>
      <c r="CKQ28" s="48"/>
      <c r="CKR28" s="48"/>
      <c r="CKS28" s="48"/>
      <c r="CKT28" s="48"/>
      <c r="CKU28" s="48"/>
      <c r="CKV28" s="48"/>
      <c r="CKW28" s="48"/>
      <c r="CKX28" s="48"/>
      <c r="CKY28" s="48"/>
      <c r="CKZ28" s="48"/>
      <c r="CLA28" s="48"/>
      <c r="CLB28" s="48"/>
      <c r="CLC28" s="48"/>
      <c r="CLD28" s="48"/>
      <c r="CLE28" s="48"/>
      <c r="CLF28" s="48"/>
      <c r="CLG28" s="48"/>
      <c r="CLH28" s="48"/>
      <c r="CLI28" s="48"/>
      <c r="CLJ28" s="48"/>
      <c r="CLK28" s="48"/>
      <c r="CLL28" s="48"/>
      <c r="CLM28" s="48"/>
      <c r="CLN28" s="48"/>
      <c r="CLO28" s="48"/>
      <c r="CLP28" s="48"/>
      <c r="CLQ28" s="48"/>
      <c r="CLR28" s="48"/>
      <c r="CLS28" s="48"/>
      <c r="CLT28" s="48"/>
      <c r="CLU28" s="48"/>
      <c r="CLV28" s="48"/>
      <c r="CLW28" s="48"/>
      <c r="CLX28" s="48"/>
      <c r="CLY28" s="48"/>
      <c r="CLZ28" s="48"/>
      <c r="CMA28" s="48"/>
      <c r="CMB28" s="48"/>
      <c r="CMC28" s="48"/>
      <c r="CMD28" s="48"/>
      <c r="CME28" s="48"/>
      <c r="CMF28" s="48"/>
      <c r="CMG28" s="48"/>
      <c r="CMH28" s="48"/>
      <c r="CMI28" s="48"/>
      <c r="CMJ28" s="48"/>
      <c r="CMK28" s="48"/>
      <c r="CML28" s="48"/>
      <c r="CMM28" s="48"/>
      <c r="CMN28" s="48"/>
      <c r="CMO28" s="48"/>
      <c r="CMP28" s="48"/>
      <c r="CMQ28" s="48"/>
      <c r="CMR28" s="48"/>
      <c r="CMS28" s="48"/>
      <c r="CMT28" s="48"/>
      <c r="CMU28" s="48"/>
      <c r="CMV28" s="48"/>
      <c r="CMW28" s="48"/>
      <c r="CMX28" s="48"/>
      <c r="CMY28" s="48"/>
      <c r="CMZ28" s="48"/>
      <c r="CNA28" s="48"/>
      <c r="CNB28" s="48"/>
      <c r="CNC28" s="48"/>
      <c r="CND28" s="48"/>
      <c r="CNE28" s="48"/>
      <c r="CNF28" s="48"/>
      <c r="CNG28" s="48"/>
      <c r="CNH28" s="48"/>
      <c r="CNI28" s="48"/>
      <c r="CNJ28" s="48"/>
      <c r="CNK28" s="48"/>
      <c r="CNL28" s="48"/>
      <c r="CNM28" s="48"/>
      <c r="CNN28" s="48"/>
      <c r="CNO28" s="48"/>
      <c r="CNP28" s="48"/>
      <c r="CNQ28" s="48"/>
      <c r="CNR28" s="48"/>
      <c r="CNS28" s="48"/>
      <c r="CNT28" s="48"/>
      <c r="CNU28" s="48"/>
      <c r="CNV28" s="48"/>
      <c r="CNW28" s="48"/>
      <c r="CNX28" s="48"/>
      <c r="CNY28" s="48"/>
      <c r="CNZ28" s="48"/>
      <c r="COA28" s="48"/>
      <c r="COB28" s="48"/>
      <c r="COC28" s="48"/>
      <c r="COD28" s="48"/>
      <c r="COE28" s="48"/>
      <c r="COF28" s="48"/>
      <c r="COG28" s="48"/>
      <c r="COH28" s="48"/>
      <c r="COI28" s="48"/>
      <c r="COJ28" s="48"/>
      <c r="COK28" s="48"/>
      <c r="COL28" s="48"/>
      <c r="COM28" s="48"/>
      <c r="CON28" s="48"/>
      <c r="COO28" s="48"/>
      <c r="COP28" s="48"/>
      <c r="COQ28" s="48"/>
      <c r="COR28" s="48"/>
      <c r="COS28" s="48"/>
      <c r="COT28" s="48"/>
      <c r="COU28" s="48"/>
      <c r="COV28" s="48"/>
      <c r="COW28" s="48"/>
      <c r="COX28" s="48"/>
      <c r="COY28" s="48"/>
      <c r="COZ28" s="48"/>
      <c r="CPA28" s="48"/>
      <c r="CPB28" s="48"/>
      <c r="CPC28" s="48"/>
      <c r="CPD28" s="48"/>
      <c r="CPE28" s="48"/>
      <c r="CPF28" s="48"/>
      <c r="CPG28" s="48"/>
      <c r="CPH28" s="48"/>
      <c r="CPI28" s="48"/>
      <c r="CPJ28" s="48"/>
      <c r="CPK28" s="48"/>
      <c r="CPL28" s="48"/>
      <c r="CPM28" s="48"/>
      <c r="CPN28" s="48"/>
      <c r="CPO28" s="48"/>
      <c r="CPP28" s="48"/>
      <c r="CPQ28" s="48"/>
      <c r="CPR28" s="48"/>
      <c r="CPS28" s="48"/>
      <c r="CPT28" s="48"/>
      <c r="CPU28" s="48"/>
      <c r="CPV28" s="48"/>
      <c r="CPW28" s="48"/>
      <c r="CPX28" s="48"/>
      <c r="CPY28" s="48"/>
      <c r="CPZ28" s="48"/>
      <c r="CQA28" s="48"/>
      <c r="CQB28" s="48"/>
      <c r="CQC28" s="48"/>
      <c r="CQD28" s="48"/>
      <c r="CQE28" s="48"/>
      <c r="CQF28" s="48"/>
      <c r="CQG28" s="48"/>
      <c r="CQH28" s="48"/>
      <c r="CQI28" s="48"/>
      <c r="CQJ28" s="48"/>
      <c r="CQK28" s="48"/>
      <c r="CQL28" s="48"/>
      <c r="CQM28" s="48"/>
      <c r="CQN28" s="48"/>
      <c r="CQO28" s="48"/>
      <c r="CQP28" s="48"/>
      <c r="CQQ28" s="48"/>
      <c r="CQR28" s="48"/>
      <c r="CQS28" s="48"/>
      <c r="CQT28" s="48"/>
      <c r="CQU28" s="48"/>
      <c r="CQV28" s="48"/>
      <c r="CQW28" s="48"/>
      <c r="CQX28" s="48"/>
      <c r="CQY28" s="48"/>
      <c r="CQZ28" s="48"/>
      <c r="CRA28" s="48"/>
      <c r="CRB28" s="48"/>
      <c r="CRC28" s="48"/>
      <c r="CRD28" s="48"/>
      <c r="CRE28" s="48"/>
      <c r="CRF28" s="48"/>
      <c r="CRG28" s="48"/>
      <c r="CRH28" s="48"/>
      <c r="CRI28" s="48"/>
      <c r="CRJ28" s="48"/>
      <c r="CRK28" s="48"/>
      <c r="CRL28" s="48"/>
      <c r="CRM28" s="48"/>
      <c r="CRN28" s="48"/>
      <c r="CRO28" s="48"/>
      <c r="CRP28" s="48"/>
      <c r="CRQ28" s="48"/>
      <c r="CRR28" s="48"/>
      <c r="CRS28" s="48"/>
      <c r="CRT28" s="48"/>
      <c r="CRU28" s="48"/>
      <c r="CRV28" s="48"/>
      <c r="CRW28" s="48"/>
      <c r="CRX28" s="48"/>
      <c r="CRY28" s="48"/>
      <c r="CRZ28" s="48"/>
      <c r="CSA28" s="48"/>
      <c r="CSB28" s="48"/>
      <c r="CSC28" s="48"/>
      <c r="CSD28" s="48"/>
      <c r="CSE28" s="48"/>
      <c r="CSF28" s="48"/>
      <c r="CSG28" s="48"/>
      <c r="CSH28" s="48"/>
      <c r="CSI28" s="48"/>
      <c r="CSJ28" s="48"/>
      <c r="CSK28" s="48"/>
      <c r="CSL28" s="48"/>
      <c r="CSM28" s="48"/>
      <c r="CSN28" s="48"/>
      <c r="CSO28" s="48"/>
      <c r="CSP28" s="48"/>
      <c r="CSQ28" s="48"/>
      <c r="CSR28" s="48"/>
      <c r="CSS28" s="48"/>
      <c r="CST28" s="48"/>
      <c r="CSU28" s="48"/>
      <c r="CSV28" s="48"/>
      <c r="CSW28" s="48"/>
      <c r="CSX28" s="48"/>
      <c r="CSY28" s="48"/>
      <c r="CSZ28" s="48"/>
      <c r="CTA28" s="48"/>
      <c r="CTB28" s="48"/>
      <c r="CTC28" s="48"/>
      <c r="CTD28" s="48"/>
      <c r="CTE28" s="48"/>
      <c r="CTF28" s="48"/>
      <c r="CTG28" s="48"/>
      <c r="CTH28" s="48"/>
      <c r="CTI28" s="48"/>
      <c r="CTJ28" s="48"/>
      <c r="CTK28" s="48"/>
      <c r="CTL28" s="48"/>
      <c r="CTM28" s="48"/>
      <c r="CTN28" s="48"/>
      <c r="CTO28" s="48"/>
      <c r="CTP28" s="48"/>
      <c r="CTQ28" s="48"/>
      <c r="CTR28" s="48"/>
      <c r="CTS28" s="48"/>
      <c r="CTT28" s="48"/>
      <c r="CTU28" s="48"/>
      <c r="CTV28" s="48"/>
      <c r="CTW28" s="48"/>
      <c r="CTX28" s="48"/>
      <c r="CTY28" s="48"/>
      <c r="CTZ28" s="48"/>
      <c r="CUA28" s="48"/>
      <c r="CUB28" s="48"/>
      <c r="CUC28" s="48"/>
      <c r="CUD28" s="48"/>
      <c r="CUE28" s="48"/>
      <c r="CUF28" s="48"/>
      <c r="CUG28" s="48"/>
      <c r="CUH28" s="48"/>
      <c r="CUI28" s="48"/>
      <c r="CUJ28" s="48"/>
      <c r="CUK28" s="48"/>
      <c r="CUL28" s="48"/>
      <c r="CUM28" s="48"/>
      <c r="CUN28" s="48"/>
      <c r="CUO28" s="48"/>
      <c r="CUP28" s="48"/>
      <c r="CUQ28" s="48"/>
      <c r="CUR28" s="48"/>
      <c r="CUS28" s="48"/>
      <c r="CUT28" s="48"/>
      <c r="CUU28" s="48"/>
      <c r="CUV28" s="48"/>
      <c r="CUW28" s="48"/>
      <c r="CUX28" s="48"/>
      <c r="CUY28" s="48"/>
      <c r="CUZ28" s="48"/>
      <c r="CVA28" s="48"/>
      <c r="CVB28" s="48"/>
      <c r="CVC28" s="48"/>
      <c r="CVD28" s="48"/>
      <c r="CVE28" s="48"/>
      <c r="CVF28" s="48"/>
      <c r="CVG28" s="48"/>
      <c r="CVH28" s="48"/>
      <c r="CVI28" s="48"/>
      <c r="CVJ28" s="48"/>
      <c r="CVK28" s="48"/>
      <c r="CVL28" s="48"/>
      <c r="CVM28" s="48"/>
      <c r="CVN28" s="48"/>
      <c r="CVO28" s="48"/>
      <c r="CVP28" s="48"/>
      <c r="CVQ28" s="48"/>
      <c r="CVR28" s="48"/>
      <c r="CVS28" s="48"/>
      <c r="CVT28" s="48"/>
      <c r="CVU28" s="48"/>
      <c r="CVV28" s="48"/>
      <c r="CVW28" s="48"/>
      <c r="CVX28" s="48"/>
      <c r="CVY28" s="48"/>
      <c r="CVZ28" s="48"/>
      <c r="CWA28" s="48"/>
      <c r="CWB28" s="48"/>
      <c r="CWC28" s="48"/>
      <c r="CWD28" s="48"/>
      <c r="CWE28" s="48"/>
      <c r="CWF28" s="48"/>
      <c r="CWG28" s="48"/>
      <c r="CWH28" s="48"/>
      <c r="CWI28" s="48"/>
      <c r="CWJ28" s="48"/>
      <c r="CWK28" s="48"/>
      <c r="CWL28" s="48"/>
      <c r="CWM28" s="48"/>
      <c r="CWN28" s="48"/>
      <c r="CWO28" s="48"/>
      <c r="CWP28" s="48"/>
      <c r="CWQ28" s="48"/>
      <c r="CWR28" s="48"/>
      <c r="CWS28" s="48"/>
      <c r="CWT28" s="48"/>
      <c r="CWU28" s="48"/>
      <c r="CWV28" s="48"/>
      <c r="CWW28" s="48"/>
      <c r="CWX28" s="48"/>
      <c r="CWY28" s="48"/>
      <c r="CWZ28" s="48"/>
      <c r="CXA28" s="48"/>
      <c r="CXB28" s="48"/>
      <c r="CXC28" s="48"/>
      <c r="CXD28" s="48"/>
      <c r="CXE28" s="48"/>
      <c r="CXF28" s="48"/>
      <c r="CXG28" s="48"/>
      <c r="CXH28" s="48"/>
      <c r="CXI28" s="48"/>
      <c r="CXJ28" s="48"/>
      <c r="CXK28" s="48"/>
      <c r="CXL28" s="48"/>
      <c r="CXM28" s="48"/>
      <c r="CXN28" s="48"/>
      <c r="CXO28" s="48"/>
      <c r="CXP28" s="48"/>
      <c r="CXQ28" s="48"/>
      <c r="CXR28" s="48"/>
      <c r="CXS28" s="48"/>
      <c r="CXT28" s="48"/>
      <c r="CXU28" s="48"/>
      <c r="CXV28" s="48"/>
      <c r="CXW28" s="48"/>
      <c r="CXX28" s="48"/>
      <c r="CXY28" s="48"/>
      <c r="CXZ28" s="48"/>
      <c r="CYA28" s="48"/>
      <c r="CYB28" s="48"/>
      <c r="CYC28" s="48"/>
      <c r="CYD28" s="48"/>
      <c r="CYE28" s="48"/>
      <c r="CYF28" s="48"/>
      <c r="CYG28" s="48"/>
      <c r="CYH28" s="48"/>
      <c r="CYI28" s="48"/>
      <c r="CYJ28" s="48"/>
      <c r="CYK28" s="48"/>
      <c r="CYL28" s="48"/>
      <c r="CYM28" s="48"/>
      <c r="CYN28" s="48"/>
      <c r="CYO28" s="48"/>
      <c r="CYP28" s="48"/>
      <c r="CYQ28" s="48"/>
      <c r="CYR28" s="48"/>
      <c r="CYS28" s="48"/>
      <c r="CYT28" s="48"/>
      <c r="CYU28" s="48"/>
      <c r="CYV28" s="48"/>
      <c r="CYW28" s="48"/>
      <c r="CYX28" s="48"/>
      <c r="CYY28" s="48"/>
      <c r="CYZ28" s="48"/>
      <c r="CZA28" s="48"/>
      <c r="CZB28" s="48"/>
      <c r="CZC28" s="48"/>
      <c r="CZD28" s="48"/>
      <c r="CZE28" s="48"/>
      <c r="CZF28" s="48"/>
      <c r="CZG28" s="48"/>
      <c r="CZH28" s="48"/>
      <c r="CZI28" s="48"/>
      <c r="CZJ28" s="48"/>
      <c r="CZK28" s="48"/>
      <c r="CZL28" s="48"/>
      <c r="CZM28" s="48"/>
      <c r="CZN28" s="48"/>
      <c r="CZO28" s="48"/>
      <c r="CZP28" s="48"/>
      <c r="CZQ28" s="48"/>
      <c r="CZR28" s="48"/>
      <c r="CZS28" s="48"/>
      <c r="CZT28" s="48"/>
      <c r="CZU28" s="48"/>
      <c r="CZV28" s="48"/>
      <c r="CZW28" s="48"/>
      <c r="CZX28" s="48"/>
      <c r="CZY28" s="48"/>
      <c r="CZZ28" s="48"/>
      <c r="DAA28" s="48"/>
      <c r="DAB28" s="48"/>
      <c r="DAC28" s="48"/>
      <c r="DAD28" s="48"/>
      <c r="DAE28" s="48"/>
      <c r="DAF28" s="48"/>
      <c r="DAG28" s="48"/>
      <c r="DAH28" s="48"/>
      <c r="DAI28" s="48"/>
      <c r="DAJ28" s="48"/>
      <c r="DAK28" s="48"/>
      <c r="DAL28" s="48"/>
      <c r="DAM28" s="48"/>
      <c r="DAN28" s="48"/>
      <c r="DAO28" s="48"/>
      <c r="DAP28" s="48"/>
      <c r="DAQ28" s="48"/>
      <c r="DAR28" s="48"/>
      <c r="DAS28" s="48"/>
      <c r="DAT28" s="48"/>
      <c r="DAU28" s="48"/>
      <c r="DAV28" s="48"/>
      <c r="DAW28" s="48"/>
      <c r="DAX28" s="48"/>
      <c r="DAY28" s="48"/>
      <c r="DAZ28" s="48"/>
      <c r="DBA28" s="48"/>
      <c r="DBB28" s="48"/>
      <c r="DBC28" s="48"/>
      <c r="DBD28" s="48"/>
      <c r="DBE28" s="48"/>
      <c r="DBF28" s="48"/>
      <c r="DBG28" s="48"/>
      <c r="DBH28" s="48"/>
      <c r="DBI28" s="48"/>
      <c r="DBJ28" s="48"/>
      <c r="DBK28" s="48"/>
      <c r="DBL28" s="48"/>
      <c r="DBM28" s="48"/>
      <c r="DBN28" s="48"/>
      <c r="DBO28" s="48"/>
      <c r="DBP28" s="48"/>
      <c r="DBQ28" s="48"/>
      <c r="DBR28" s="48"/>
      <c r="DBS28" s="48"/>
      <c r="DBT28" s="48"/>
      <c r="DBU28" s="48"/>
      <c r="DBV28" s="48"/>
      <c r="DBW28" s="48"/>
      <c r="DBX28" s="48"/>
      <c r="DBY28" s="48"/>
      <c r="DBZ28" s="48"/>
      <c r="DCA28" s="48"/>
      <c r="DCB28" s="48"/>
      <c r="DCC28" s="48"/>
      <c r="DCD28" s="48"/>
      <c r="DCE28" s="48"/>
      <c r="DCF28" s="48"/>
      <c r="DCG28" s="48"/>
      <c r="DCH28" s="48"/>
      <c r="DCI28" s="48"/>
      <c r="DCJ28" s="48"/>
      <c r="DCK28" s="48"/>
      <c r="DCL28" s="48"/>
      <c r="DCM28" s="48"/>
      <c r="DCN28" s="48"/>
      <c r="DCO28" s="48"/>
      <c r="DCP28" s="48"/>
      <c r="DCQ28" s="48"/>
      <c r="DCR28" s="48"/>
      <c r="DCS28" s="48"/>
      <c r="DCT28" s="48"/>
      <c r="DCU28" s="48"/>
      <c r="DCV28" s="48"/>
      <c r="DCW28" s="48"/>
      <c r="DCX28" s="48"/>
      <c r="DCY28" s="48"/>
      <c r="DCZ28" s="48"/>
      <c r="DDA28" s="48"/>
      <c r="DDB28" s="48"/>
      <c r="DDC28" s="48"/>
      <c r="DDD28" s="48"/>
      <c r="DDE28" s="48"/>
      <c r="DDF28" s="48"/>
      <c r="DDG28" s="48"/>
      <c r="DDH28" s="48"/>
      <c r="DDI28" s="48"/>
      <c r="DDJ28" s="48"/>
      <c r="DDK28" s="48"/>
      <c r="DDL28" s="48"/>
      <c r="DDM28" s="48"/>
      <c r="DDN28" s="48"/>
      <c r="DDO28" s="48"/>
      <c r="DDP28" s="48"/>
      <c r="DDQ28" s="48"/>
      <c r="DDR28" s="48"/>
      <c r="DDS28" s="48"/>
      <c r="DDT28" s="48"/>
      <c r="DDU28" s="48"/>
      <c r="DDV28" s="48"/>
      <c r="DDW28" s="48"/>
      <c r="DDX28" s="48"/>
      <c r="DDY28" s="48"/>
      <c r="DDZ28" s="48"/>
      <c r="DEA28" s="48"/>
      <c r="DEB28" s="48"/>
      <c r="DEC28" s="48"/>
      <c r="DED28" s="48"/>
      <c r="DEE28" s="48"/>
      <c r="DEF28" s="48"/>
      <c r="DEG28" s="48"/>
      <c r="DEH28" s="48"/>
      <c r="DEI28" s="48"/>
      <c r="DEJ28" s="48"/>
      <c r="DEK28" s="48"/>
      <c r="DEL28" s="48"/>
      <c r="DEM28" s="48"/>
      <c r="DEN28" s="48"/>
      <c r="DEO28" s="48"/>
      <c r="DEP28" s="48"/>
      <c r="DEQ28" s="48"/>
      <c r="DER28" s="48"/>
      <c r="DES28" s="48"/>
      <c r="DET28" s="48"/>
      <c r="DEU28" s="48"/>
      <c r="DEV28" s="48"/>
      <c r="DEW28" s="48"/>
      <c r="DEX28" s="48"/>
      <c r="DEY28" s="48"/>
      <c r="DEZ28" s="48"/>
      <c r="DFA28" s="48"/>
      <c r="DFB28" s="48"/>
      <c r="DFC28" s="48"/>
      <c r="DFD28" s="48"/>
      <c r="DFE28" s="48"/>
      <c r="DFF28" s="48"/>
      <c r="DFG28" s="48"/>
      <c r="DFH28" s="48"/>
      <c r="DFI28" s="48"/>
      <c r="DFJ28" s="48"/>
      <c r="DFK28" s="48"/>
      <c r="DFL28" s="48"/>
      <c r="DFM28" s="48"/>
      <c r="DFN28" s="48"/>
      <c r="DFO28" s="48"/>
      <c r="DFP28" s="48"/>
      <c r="DFQ28" s="48"/>
      <c r="DFR28" s="48"/>
      <c r="DFS28" s="48"/>
      <c r="DFT28" s="48"/>
      <c r="DFU28" s="48"/>
      <c r="DFV28" s="48"/>
      <c r="DFW28" s="48"/>
      <c r="DFX28" s="48"/>
      <c r="DFY28" s="48"/>
      <c r="DFZ28" s="48"/>
      <c r="DGA28" s="48"/>
      <c r="DGB28" s="48"/>
      <c r="DGC28" s="48"/>
      <c r="DGD28" s="48"/>
      <c r="DGE28" s="48"/>
      <c r="DGF28" s="48"/>
      <c r="DGG28" s="48"/>
      <c r="DGH28" s="48"/>
      <c r="DGI28" s="48"/>
      <c r="DGJ28" s="48"/>
      <c r="DGK28" s="48"/>
      <c r="DGL28" s="48"/>
      <c r="DGM28" s="48"/>
      <c r="DGN28" s="48"/>
      <c r="DGO28" s="48"/>
      <c r="DGP28" s="48"/>
      <c r="DGQ28" s="48"/>
      <c r="DGR28" s="48"/>
      <c r="DGS28" s="48"/>
      <c r="DGT28" s="48"/>
      <c r="DGU28" s="48"/>
      <c r="DGV28" s="48"/>
      <c r="DGW28" s="48"/>
      <c r="DGX28" s="48"/>
      <c r="DGY28" s="48"/>
      <c r="DGZ28" s="48"/>
      <c r="DHA28" s="48"/>
      <c r="DHB28" s="48"/>
      <c r="DHC28" s="48"/>
      <c r="DHD28" s="48"/>
      <c r="DHE28" s="48"/>
      <c r="DHF28" s="48"/>
      <c r="DHG28" s="48"/>
      <c r="DHH28" s="48"/>
      <c r="DHI28" s="48"/>
      <c r="DHJ28" s="48"/>
      <c r="DHK28" s="48"/>
      <c r="DHL28" s="48"/>
      <c r="DHM28" s="48"/>
      <c r="DHN28" s="48"/>
      <c r="DHO28" s="48"/>
      <c r="DHP28" s="48"/>
      <c r="DHQ28" s="48"/>
      <c r="DHR28" s="48"/>
      <c r="DHS28" s="48"/>
      <c r="DHT28" s="48"/>
      <c r="DHU28" s="48"/>
      <c r="DHV28" s="48"/>
      <c r="DHW28" s="48"/>
      <c r="DHX28" s="48"/>
      <c r="DHY28" s="48"/>
      <c r="DHZ28" s="48"/>
      <c r="DIA28" s="48"/>
      <c r="DIB28" s="48"/>
      <c r="DIC28" s="48"/>
      <c r="DID28" s="48"/>
      <c r="DIE28" s="48"/>
      <c r="DIF28" s="48"/>
      <c r="DIG28" s="48"/>
      <c r="DIH28" s="48"/>
      <c r="DII28" s="48"/>
      <c r="DIJ28" s="48"/>
      <c r="DIK28" s="48"/>
      <c r="DIL28" s="48"/>
      <c r="DIM28" s="48"/>
      <c r="DIN28" s="48"/>
      <c r="DIO28" s="48"/>
      <c r="DIP28" s="48"/>
      <c r="DIQ28" s="48"/>
      <c r="DIR28" s="48"/>
      <c r="DIS28" s="48"/>
      <c r="DIT28" s="48"/>
      <c r="DIU28" s="48"/>
      <c r="DIV28" s="48"/>
      <c r="DIW28" s="48"/>
      <c r="DIX28" s="48"/>
      <c r="DIY28" s="48"/>
      <c r="DIZ28" s="48"/>
      <c r="DJA28" s="48"/>
      <c r="DJB28" s="48"/>
      <c r="DJC28" s="48"/>
      <c r="DJD28" s="48"/>
      <c r="DJE28" s="48"/>
      <c r="DJF28" s="48"/>
      <c r="DJG28" s="48"/>
      <c r="DJH28" s="48"/>
      <c r="DJI28" s="48"/>
      <c r="DJJ28" s="48"/>
      <c r="DJK28" s="48"/>
      <c r="DJL28" s="48"/>
      <c r="DJM28" s="48"/>
      <c r="DJN28" s="48"/>
      <c r="DJO28" s="48"/>
      <c r="DJP28" s="48"/>
      <c r="DJQ28" s="48"/>
      <c r="DJR28" s="48"/>
      <c r="DJS28" s="48"/>
      <c r="DJT28" s="48"/>
      <c r="DJU28" s="48"/>
      <c r="DJV28" s="48"/>
      <c r="DJW28" s="48"/>
      <c r="DJX28" s="48"/>
      <c r="DJY28" s="48"/>
      <c r="DJZ28" s="48"/>
      <c r="DKA28" s="48"/>
      <c r="DKB28" s="48"/>
      <c r="DKC28" s="48"/>
      <c r="DKD28" s="48"/>
      <c r="DKE28" s="48"/>
      <c r="DKF28" s="48"/>
      <c r="DKG28" s="48"/>
      <c r="DKH28" s="48"/>
      <c r="DKI28" s="48"/>
      <c r="DKJ28" s="48"/>
      <c r="DKK28" s="48"/>
      <c r="DKL28" s="48"/>
      <c r="DKM28" s="48"/>
      <c r="DKN28" s="48"/>
      <c r="DKO28" s="48"/>
      <c r="DKP28" s="48"/>
      <c r="DKQ28" s="48"/>
      <c r="DKR28" s="48"/>
      <c r="DKS28" s="48"/>
      <c r="DKT28" s="48"/>
      <c r="DKU28" s="48"/>
      <c r="DKV28" s="48"/>
      <c r="DKW28" s="48"/>
      <c r="DKX28" s="48"/>
      <c r="DKY28" s="48"/>
      <c r="DKZ28" s="48"/>
      <c r="DLA28" s="48"/>
      <c r="DLB28" s="48"/>
      <c r="DLC28" s="48"/>
      <c r="DLD28" s="48"/>
      <c r="DLE28" s="48"/>
      <c r="DLF28" s="48"/>
      <c r="DLG28" s="48"/>
      <c r="DLH28" s="48"/>
      <c r="DLI28" s="48"/>
      <c r="DLJ28" s="48"/>
      <c r="DLK28" s="48"/>
      <c r="DLL28" s="48"/>
      <c r="DLM28" s="48"/>
      <c r="DLN28" s="48"/>
      <c r="DLO28" s="48"/>
      <c r="DLP28" s="48"/>
      <c r="DLQ28" s="48"/>
      <c r="DLR28" s="48"/>
      <c r="DLS28" s="48"/>
      <c r="DLT28" s="48"/>
      <c r="DLU28" s="48"/>
      <c r="DLV28" s="48"/>
      <c r="DLW28" s="48"/>
      <c r="DLX28" s="48"/>
      <c r="DLY28" s="48"/>
      <c r="DLZ28" s="48"/>
      <c r="DMA28" s="48"/>
      <c r="DMB28" s="48"/>
      <c r="DMC28" s="48"/>
      <c r="DMD28" s="48"/>
      <c r="DME28" s="48"/>
      <c r="DMF28" s="48"/>
      <c r="DMG28" s="48"/>
      <c r="DMH28" s="48"/>
      <c r="DMI28" s="48"/>
      <c r="DMJ28" s="48"/>
      <c r="DMK28" s="48"/>
      <c r="DML28" s="48"/>
      <c r="DMM28" s="48"/>
      <c r="DMN28" s="48"/>
      <c r="DMO28" s="48"/>
      <c r="DMP28" s="48"/>
      <c r="DMQ28" s="48"/>
      <c r="DMR28" s="48"/>
      <c r="DMS28" s="48"/>
      <c r="DMT28" s="48"/>
      <c r="DMU28" s="48"/>
      <c r="DMV28" s="48"/>
      <c r="DMW28" s="48"/>
      <c r="DMX28" s="48"/>
      <c r="DMY28" s="48"/>
      <c r="DMZ28" s="48"/>
      <c r="DNA28" s="48"/>
      <c r="DNB28" s="48"/>
      <c r="DNC28" s="48"/>
      <c r="DND28" s="48"/>
      <c r="DNE28" s="48"/>
      <c r="DNF28" s="48"/>
      <c r="DNG28" s="48"/>
      <c r="DNH28" s="48"/>
      <c r="DNI28" s="48"/>
      <c r="DNJ28" s="48"/>
      <c r="DNK28" s="48"/>
      <c r="DNL28" s="48"/>
      <c r="DNM28" s="48"/>
      <c r="DNN28" s="48"/>
      <c r="DNO28" s="48"/>
      <c r="DNP28" s="48"/>
      <c r="DNQ28" s="48"/>
      <c r="DNR28" s="48"/>
      <c r="DNS28" s="48"/>
      <c r="DNT28" s="48"/>
      <c r="DNU28" s="48"/>
      <c r="DNV28" s="48"/>
      <c r="DNW28" s="48"/>
      <c r="DNX28" s="48"/>
      <c r="DNY28" s="48"/>
      <c r="DNZ28" s="48"/>
      <c r="DOA28" s="48"/>
      <c r="DOB28" s="48"/>
      <c r="DOC28" s="48"/>
      <c r="DOD28" s="48"/>
      <c r="DOE28" s="48"/>
      <c r="DOF28" s="48"/>
      <c r="DOG28" s="48"/>
      <c r="DOH28" s="48"/>
      <c r="DOI28" s="48"/>
      <c r="DOJ28" s="48"/>
      <c r="DOK28" s="48"/>
      <c r="DOL28" s="48"/>
      <c r="DOM28" s="48"/>
      <c r="DON28" s="48"/>
      <c r="DOO28" s="48"/>
      <c r="DOP28" s="48"/>
      <c r="DOQ28" s="48"/>
      <c r="DOR28" s="48"/>
      <c r="DOS28" s="48"/>
      <c r="DOT28" s="48"/>
      <c r="DOU28" s="48"/>
      <c r="DOV28" s="48"/>
      <c r="DOW28" s="48"/>
      <c r="DOX28" s="48"/>
      <c r="DOY28" s="48"/>
      <c r="DOZ28" s="48"/>
      <c r="DPA28" s="48"/>
      <c r="DPB28" s="48"/>
      <c r="DPC28" s="48"/>
      <c r="DPD28" s="48"/>
      <c r="DPE28" s="48"/>
      <c r="DPF28" s="48"/>
      <c r="DPG28" s="48"/>
      <c r="DPH28" s="48"/>
      <c r="DPI28" s="48"/>
      <c r="DPJ28" s="48"/>
      <c r="DPK28" s="48"/>
      <c r="DPL28" s="48"/>
      <c r="DPM28" s="48"/>
      <c r="DPN28" s="48"/>
      <c r="DPO28" s="48"/>
      <c r="DPP28" s="48"/>
      <c r="DPQ28" s="48"/>
      <c r="DPR28" s="48"/>
      <c r="DPS28" s="48"/>
      <c r="DPT28" s="48"/>
      <c r="DPU28" s="48"/>
      <c r="DPV28" s="48"/>
      <c r="DPW28" s="48"/>
      <c r="DPX28" s="48"/>
      <c r="DPY28" s="48"/>
      <c r="DPZ28" s="48"/>
      <c r="DQA28" s="48"/>
      <c r="DQB28" s="48"/>
      <c r="DQC28" s="48"/>
      <c r="DQD28" s="48"/>
      <c r="DQE28" s="48"/>
      <c r="DQF28" s="48"/>
      <c r="DQG28" s="48"/>
      <c r="DQH28" s="48"/>
      <c r="DQI28" s="48"/>
      <c r="DQJ28" s="48"/>
      <c r="DQK28" s="48"/>
      <c r="DQL28" s="48"/>
      <c r="DQM28" s="48"/>
      <c r="DQN28" s="48"/>
      <c r="DQO28" s="48"/>
      <c r="DQP28" s="48"/>
      <c r="DQQ28" s="48"/>
      <c r="DQR28" s="48"/>
      <c r="DQS28" s="48"/>
      <c r="DQT28" s="48"/>
      <c r="DQU28" s="48"/>
      <c r="DQV28" s="48"/>
      <c r="DQW28" s="48"/>
      <c r="DQX28" s="48"/>
      <c r="DQY28" s="48"/>
      <c r="DQZ28" s="48"/>
      <c r="DRA28" s="48"/>
      <c r="DRB28" s="48"/>
      <c r="DRC28" s="48"/>
      <c r="DRD28" s="48"/>
      <c r="DRE28" s="48"/>
      <c r="DRF28" s="48"/>
      <c r="DRG28" s="48"/>
      <c r="DRH28" s="48"/>
      <c r="DRI28" s="48"/>
      <c r="DRJ28" s="48"/>
      <c r="DRK28" s="48"/>
      <c r="DRL28" s="48"/>
      <c r="DRM28" s="48"/>
      <c r="DRN28" s="48"/>
      <c r="DRO28" s="48"/>
      <c r="DRP28" s="48"/>
      <c r="DRQ28" s="48"/>
      <c r="DRR28" s="48"/>
      <c r="DRS28" s="48"/>
      <c r="DRT28" s="48"/>
      <c r="DRU28" s="48"/>
      <c r="DRV28" s="48"/>
      <c r="DRW28" s="48"/>
      <c r="DRX28" s="48"/>
      <c r="DRY28" s="48"/>
      <c r="DRZ28" s="48"/>
      <c r="DSA28" s="48"/>
      <c r="DSB28" s="48"/>
      <c r="DSC28" s="48"/>
      <c r="DSD28" s="48"/>
      <c r="DSE28" s="48"/>
      <c r="DSF28" s="48"/>
      <c r="DSG28" s="48"/>
      <c r="DSH28" s="48"/>
      <c r="DSI28" s="48"/>
      <c r="DSJ28" s="48"/>
      <c r="DSK28" s="48"/>
      <c r="DSL28" s="48"/>
      <c r="DSM28" s="48"/>
      <c r="DSN28" s="48"/>
      <c r="DSO28" s="48"/>
      <c r="DSP28" s="48"/>
      <c r="DSQ28" s="48"/>
      <c r="DSR28" s="48"/>
      <c r="DSS28" s="48"/>
      <c r="DST28" s="48"/>
      <c r="DSU28" s="48"/>
      <c r="DSV28" s="48"/>
      <c r="DSW28" s="48"/>
      <c r="DSX28" s="48"/>
      <c r="DSY28" s="48"/>
      <c r="DSZ28" s="48"/>
      <c r="DTA28" s="48"/>
      <c r="DTB28" s="48"/>
      <c r="DTC28" s="48"/>
      <c r="DTD28" s="48"/>
      <c r="DTE28" s="48"/>
      <c r="DTF28" s="48"/>
      <c r="DTG28" s="48"/>
      <c r="DTH28" s="48"/>
      <c r="DTI28" s="48"/>
      <c r="DTJ28" s="48"/>
      <c r="DTK28" s="48"/>
      <c r="DTL28" s="48"/>
      <c r="DTM28" s="48"/>
      <c r="DTN28" s="48"/>
      <c r="DTO28" s="48"/>
      <c r="DTP28" s="48"/>
      <c r="DTQ28" s="48"/>
      <c r="DTR28" s="48"/>
      <c r="DTS28" s="48"/>
      <c r="DTT28" s="48"/>
      <c r="DTU28" s="48"/>
      <c r="DTV28" s="48"/>
      <c r="DTW28" s="48"/>
      <c r="DTX28" s="48"/>
      <c r="DTY28" s="48"/>
      <c r="DTZ28" s="48"/>
      <c r="DUA28" s="48"/>
      <c r="DUB28" s="48"/>
      <c r="DUC28" s="48"/>
      <c r="DUD28" s="48"/>
      <c r="DUE28" s="48"/>
      <c r="DUF28" s="48"/>
      <c r="DUG28" s="48"/>
      <c r="DUH28" s="48"/>
      <c r="DUI28" s="48"/>
      <c r="DUJ28" s="48"/>
      <c r="DUK28" s="48"/>
      <c r="DUL28" s="48"/>
      <c r="DUM28" s="48"/>
      <c r="DUN28" s="48"/>
      <c r="DUO28" s="48"/>
      <c r="DUP28" s="48"/>
      <c r="DUQ28" s="48"/>
      <c r="DUR28" s="48"/>
      <c r="DUS28" s="48"/>
      <c r="DUT28" s="48"/>
      <c r="DUU28" s="48"/>
      <c r="DUV28" s="48"/>
      <c r="DUW28" s="48"/>
      <c r="DUX28" s="48"/>
      <c r="DUY28" s="48"/>
      <c r="DUZ28" s="48"/>
      <c r="DVA28" s="48"/>
      <c r="DVB28" s="48"/>
      <c r="DVC28" s="48"/>
      <c r="DVD28" s="48"/>
      <c r="DVE28" s="48"/>
      <c r="DVF28" s="48"/>
      <c r="DVG28" s="48"/>
      <c r="DVH28" s="48"/>
      <c r="DVI28" s="48"/>
      <c r="DVJ28" s="48"/>
      <c r="DVK28" s="48"/>
      <c r="DVL28" s="48"/>
      <c r="DVM28" s="48"/>
      <c r="DVN28" s="48"/>
      <c r="DVO28" s="48"/>
      <c r="DVP28" s="48"/>
      <c r="DVQ28" s="48"/>
      <c r="DVR28" s="48"/>
      <c r="DVS28" s="48"/>
      <c r="DVT28" s="48"/>
      <c r="DVU28" s="48"/>
      <c r="DVV28" s="48"/>
      <c r="DVW28" s="48"/>
      <c r="DVX28" s="48"/>
      <c r="DVY28" s="48"/>
      <c r="DVZ28" s="48"/>
      <c r="DWA28" s="48"/>
      <c r="DWB28" s="48"/>
      <c r="DWC28" s="48"/>
      <c r="DWD28" s="48"/>
      <c r="DWE28" s="48"/>
      <c r="DWF28" s="48"/>
      <c r="DWG28" s="48"/>
      <c r="DWH28" s="48"/>
      <c r="DWI28" s="48"/>
      <c r="DWJ28" s="48"/>
      <c r="DWK28" s="48"/>
      <c r="DWL28" s="48"/>
      <c r="DWM28" s="48"/>
      <c r="DWN28" s="48"/>
      <c r="DWO28" s="48"/>
      <c r="DWP28" s="48"/>
      <c r="DWQ28" s="48"/>
      <c r="DWR28" s="48"/>
      <c r="DWS28" s="48"/>
      <c r="DWT28" s="48"/>
      <c r="DWU28" s="48"/>
      <c r="DWV28" s="48"/>
      <c r="DWW28" s="48"/>
      <c r="DWX28" s="48"/>
      <c r="DWY28" s="48"/>
      <c r="DWZ28" s="48"/>
      <c r="DXA28" s="48"/>
      <c r="DXB28" s="48"/>
      <c r="DXC28" s="48"/>
      <c r="DXD28" s="48"/>
      <c r="DXE28" s="48"/>
      <c r="DXF28" s="48"/>
      <c r="DXG28" s="48"/>
      <c r="DXH28" s="48"/>
      <c r="DXI28" s="48"/>
      <c r="DXJ28" s="48"/>
      <c r="DXK28" s="48"/>
      <c r="DXL28" s="48"/>
      <c r="DXM28" s="48"/>
      <c r="DXN28" s="48"/>
      <c r="DXO28" s="48"/>
      <c r="DXP28" s="48"/>
      <c r="DXQ28" s="48"/>
      <c r="DXR28" s="48"/>
      <c r="DXS28" s="48"/>
      <c r="DXT28" s="48"/>
      <c r="DXU28" s="48"/>
      <c r="DXV28" s="48"/>
      <c r="DXW28" s="48"/>
      <c r="DXX28" s="48"/>
      <c r="DXY28" s="48"/>
      <c r="DXZ28" s="48"/>
      <c r="DYA28" s="48"/>
      <c r="DYB28" s="48"/>
      <c r="DYC28" s="48"/>
      <c r="DYD28" s="48"/>
      <c r="DYE28" s="48"/>
      <c r="DYF28" s="48"/>
      <c r="DYG28" s="48"/>
      <c r="DYH28" s="48"/>
      <c r="DYI28" s="48"/>
      <c r="DYJ28" s="48"/>
      <c r="DYK28" s="48"/>
      <c r="DYL28" s="48"/>
      <c r="DYM28" s="48"/>
      <c r="DYN28" s="48"/>
      <c r="DYO28" s="48"/>
      <c r="DYP28" s="48"/>
      <c r="DYQ28" s="48"/>
      <c r="DYR28" s="48"/>
      <c r="DYS28" s="48"/>
      <c r="DYT28" s="48"/>
      <c r="DYU28" s="48"/>
      <c r="DYV28" s="48"/>
      <c r="DYW28" s="48"/>
      <c r="DYX28" s="48"/>
      <c r="DYY28" s="48"/>
      <c r="DYZ28" s="48"/>
      <c r="DZA28" s="48"/>
      <c r="DZB28" s="48"/>
      <c r="DZC28" s="48"/>
      <c r="DZD28" s="48"/>
      <c r="DZE28" s="48"/>
      <c r="DZF28" s="48"/>
      <c r="DZG28" s="48"/>
      <c r="DZH28" s="48"/>
      <c r="DZI28" s="48"/>
      <c r="DZJ28" s="48"/>
      <c r="DZK28" s="48"/>
      <c r="DZL28" s="48"/>
      <c r="DZM28" s="48"/>
      <c r="DZN28" s="48"/>
      <c r="DZO28" s="48"/>
      <c r="DZP28" s="48"/>
      <c r="DZQ28" s="48"/>
      <c r="DZR28" s="48"/>
      <c r="DZS28" s="48"/>
      <c r="DZT28" s="48"/>
      <c r="DZU28" s="48"/>
      <c r="DZV28" s="48"/>
      <c r="DZW28" s="48"/>
      <c r="DZX28" s="48"/>
      <c r="DZY28" s="48"/>
      <c r="DZZ28" s="48"/>
      <c r="EAA28" s="48"/>
      <c r="EAB28" s="48"/>
      <c r="EAC28" s="48"/>
      <c r="EAD28" s="48"/>
      <c r="EAE28" s="48"/>
      <c r="EAF28" s="48"/>
      <c r="EAG28" s="48"/>
      <c r="EAH28" s="48"/>
      <c r="EAI28" s="48"/>
      <c r="EAJ28" s="48"/>
      <c r="EAK28" s="48"/>
      <c r="EAL28" s="48"/>
      <c r="EAM28" s="48"/>
      <c r="EAN28" s="48"/>
      <c r="EAO28" s="48"/>
      <c r="EAP28" s="48"/>
      <c r="EAQ28" s="48"/>
      <c r="EAR28" s="48"/>
      <c r="EAS28" s="48"/>
      <c r="EAT28" s="48"/>
      <c r="EAU28" s="48"/>
      <c r="EAV28" s="48"/>
      <c r="EAW28" s="48"/>
      <c r="EAX28" s="48"/>
      <c r="EAY28" s="48"/>
      <c r="EAZ28" s="48"/>
      <c r="EBA28" s="48"/>
      <c r="EBB28" s="48"/>
      <c r="EBC28" s="48"/>
      <c r="EBD28" s="48"/>
      <c r="EBE28" s="48"/>
      <c r="EBF28" s="48"/>
      <c r="EBG28" s="48"/>
      <c r="EBH28" s="48"/>
      <c r="EBI28" s="48"/>
      <c r="EBJ28" s="48"/>
      <c r="EBK28" s="48"/>
      <c r="EBL28" s="48"/>
      <c r="EBM28" s="48"/>
      <c r="EBN28" s="48"/>
      <c r="EBO28" s="48"/>
      <c r="EBP28" s="48"/>
      <c r="EBQ28" s="48"/>
      <c r="EBR28" s="48"/>
      <c r="EBS28" s="48"/>
      <c r="EBT28" s="48"/>
      <c r="EBU28" s="48"/>
      <c r="EBV28" s="48"/>
      <c r="EBW28" s="48"/>
      <c r="EBX28" s="48"/>
      <c r="EBY28" s="48"/>
      <c r="EBZ28" s="48"/>
      <c r="ECA28" s="48"/>
      <c r="ECB28" s="48"/>
      <c r="ECC28" s="48"/>
      <c r="ECD28" s="48"/>
      <c r="ECE28" s="48"/>
      <c r="ECF28" s="48"/>
      <c r="ECG28" s="48"/>
      <c r="ECH28" s="48"/>
      <c r="ECI28" s="48"/>
      <c r="ECJ28" s="48"/>
      <c r="ECK28" s="48"/>
      <c r="ECL28" s="48"/>
      <c r="ECM28" s="48"/>
      <c r="ECN28" s="48"/>
      <c r="ECO28" s="48"/>
      <c r="ECP28" s="48"/>
      <c r="ECQ28" s="48"/>
      <c r="ECR28" s="48"/>
      <c r="ECS28" s="48"/>
      <c r="ECT28" s="48"/>
      <c r="ECU28" s="48"/>
      <c r="ECV28" s="48"/>
      <c r="ECW28" s="48"/>
      <c r="ECX28" s="48"/>
      <c r="ECY28" s="48"/>
      <c r="ECZ28" s="48"/>
      <c r="EDA28" s="48"/>
      <c r="EDB28" s="48"/>
      <c r="EDC28" s="48"/>
      <c r="EDD28" s="48"/>
      <c r="EDE28" s="48"/>
      <c r="EDF28" s="48"/>
      <c r="EDG28" s="48"/>
      <c r="EDH28" s="48"/>
      <c r="EDI28" s="48"/>
      <c r="EDJ28" s="48"/>
      <c r="EDK28" s="48"/>
      <c r="EDL28" s="48"/>
      <c r="EDM28" s="48"/>
      <c r="EDN28" s="48"/>
      <c r="EDO28" s="48"/>
      <c r="EDP28" s="48"/>
      <c r="EDQ28" s="48"/>
      <c r="EDR28" s="48"/>
      <c r="EDS28" s="48"/>
      <c r="EDT28" s="48"/>
      <c r="EDU28" s="48"/>
      <c r="EDV28" s="48"/>
      <c r="EDW28" s="48"/>
      <c r="EDX28" s="48"/>
      <c r="EDY28" s="48"/>
      <c r="EDZ28" s="48"/>
      <c r="EEA28" s="48"/>
      <c r="EEB28" s="48"/>
      <c r="EEC28" s="48"/>
      <c r="EED28" s="48"/>
      <c r="EEE28" s="48"/>
      <c r="EEF28" s="48"/>
      <c r="EEG28" s="48"/>
      <c r="EEH28" s="48"/>
      <c r="EEI28" s="48"/>
      <c r="EEJ28" s="48"/>
      <c r="EEK28" s="48"/>
      <c r="EEL28" s="48"/>
      <c r="EEM28" s="48"/>
      <c r="EEN28" s="48"/>
      <c r="EEO28" s="48"/>
      <c r="EEP28" s="48"/>
      <c r="EEQ28" s="48"/>
      <c r="EER28" s="48"/>
      <c r="EES28" s="48"/>
      <c r="EET28" s="48"/>
      <c r="EEU28" s="48"/>
      <c r="EEV28" s="48"/>
      <c r="EEW28" s="48"/>
      <c r="EEX28" s="48"/>
      <c r="EEY28" s="48"/>
      <c r="EEZ28" s="48"/>
      <c r="EFA28" s="48"/>
      <c r="EFB28" s="48"/>
      <c r="EFC28" s="48"/>
      <c r="EFD28" s="48"/>
      <c r="EFE28" s="48"/>
      <c r="EFF28" s="48"/>
      <c r="EFG28" s="48"/>
      <c r="EFH28" s="48"/>
      <c r="EFI28" s="48"/>
      <c r="EFJ28" s="48"/>
      <c r="EFK28" s="48"/>
      <c r="EFL28" s="48"/>
      <c r="EFM28" s="48"/>
      <c r="EFN28" s="48"/>
      <c r="EFO28" s="48"/>
      <c r="EFP28" s="48"/>
      <c r="EFQ28" s="48"/>
      <c r="EFR28" s="48"/>
      <c r="EFS28" s="48"/>
      <c r="EFT28" s="48"/>
      <c r="EFU28" s="48"/>
      <c r="EFV28" s="48"/>
      <c r="EFW28" s="48"/>
      <c r="EFX28" s="48"/>
      <c r="EFY28" s="48"/>
      <c r="EFZ28" s="48"/>
      <c r="EGA28" s="48"/>
      <c r="EGB28" s="48"/>
      <c r="EGC28" s="48"/>
      <c r="EGD28" s="48"/>
      <c r="EGE28" s="48"/>
      <c r="EGF28" s="48"/>
      <c r="EGG28" s="48"/>
      <c r="EGH28" s="48"/>
      <c r="EGI28" s="48"/>
      <c r="EGJ28" s="48"/>
      <c r="EGK28" s="48"/>
      <c r="EGL28" s="48"/>
      <c r="EGM28" s="48"/>
      <c r="EGN28" s="48"/>
      <c r="EGO28" s="48"/>
      <c r="EGP28" s="48"/>
      <c r="EGQ28" s="48"/>
      <c r="EGR28" s="48"/>
      <c r="EGS28" s="48"/>
      <c r="EGT28" s="48"/>
      <c r="EGU28" s="48"/>
      <c r="EGV28" s="48"/>
      <c r="EGW28" s="48"/>
      <c r="EGX28" s="48"/>
      <c r="EGY28" s="48"/>
      <c r="EGZ28" s="48"/>
      <c r="EHA28" s="48"/>
      <c r="EHB28" s="48"/>
      <c r="EHC28" s="48"/>
      <c r="EHD28" s="48"/>
      <c r="EHE28" s="48"/>
      <c r="EHF28" s="48"/>
      <c r="EHG28" s="48"/>
      <c r="EHH28" s="48"/>
      <c r="EHI28" s="48"/>
      <c r="EHJ28" s="48"/>
      <c r="EHK28" s="48"/>
      <c r="EHL28" s="48"/>
      <c r="EHM28" s="48"/>
      <c r="EHN28" s="48"/>
      <c r="EHO28" s="48"/>
      <c r="EHP28" s="48"/>
      <c r="EHQ28" s="48"/>
      <c r="EHR28" s="48"/>
      <c r="EHS28" s="48"/>
      <c r="EHT28" s="48"/>
      <c r="EHU28" s="48"/>
      <c r="EHV28" s="48"/>
      <c r="EHW28" s="48"/>
      <c r="EHX28" s="48"/>
      <c r="EHY28" s="48"/>
      <c r="EHZ28" s="48"/>
      <c r="EIA28" s="48"/>
      <c r="EIB28" s="48"/>
      <c r="EIC28" s="48"/>
      <c r="EID28" s="48"/>
      <c r="EIE28" s="48"/>
      <c r="EIF28" s="48"/>
      <c r="EIG28" s="48"/>
      <c r="EIH28" s="48"/>
      <c r="EII28" s="48"/>
      <c r="EIJ28" s="48"/>
      <c r="EIK28" s="48"/>
      <c r="EIL28" s="48"/>
      <c r="EIM28" s="48"/>
      <c r="EIN28" s="48"/>
      <c r="EIO28" s="48"/>
      <c r="EIP28" s="48"/>
      <c r="EIQ28" s="48"/>
      <c r="EIR28" s="48"/>
      <c r="EIS28" s="48"/>
      <c r="EIT28" s="48"/>
      <c r="EIU28" s="48"/>
      <c r="EIV28" s="48"/>
      <c r="EIW28" s="48"/>
      <c r="EIX28" s="48"/>
      <c r="EIY28" s="48"/>
      <c r="EIZ28" s="48"/>
      <c r="EJA28" s="48"/>
      <c r="EJB28" s="48"/>
      <c r="EJC28" s="48"/>
      <c r="EJD28" s="48"/>
      <c r="EJE28" s="48"/>
      <c r="EJF28" s="48"/>
      <c r="EJG28" s="48"/>
      <c r="EJH28" s="48"/>
      <c r="EJI28" s="48"/>
      <c r="EJJ28" s="48"/>
      <c r="EJK28" s="48"/>
      <c r="EJL28" s="48"/>
      <c r="EJM28" s="48"/>
      <c r="EJN28" s="48"/>
      <c r="EJO28" s="48"/>
      <c r="EJP28" s="48"/>
      <c r="EJQ28" s="48"/>
      <c r="EJR28" s="48"/>
      <c r="EJS28" s="48"/>
      <c r="EJT28" s="48"/>
      <c r="EJU28" s="48"/>
      <c r="EJV28" s="48"/>
      <c r="EJW28" s="48"/>
      <c r="EJX28" s="48"/>
      <c r="EJY28" s="48"/>
      <c r="EJZ28" s="48"/>
      <c r="EKA28" s="48"/>
      <c r="EKB28" s="48"/>
      <c r="EKC28" s="48"/>
      <c r="EKD28" s="48"/>
      <c r="EKE28" s="48"/>
      <c r="EKF28" s="48"/>
      <c r="EKG28" s="48"/>
      <c r="EKH28" s="48"/>
      <c r="EKI28" s="48"/>
      <c r="EKJ28" s="48"/>
      <c r="EKK28" s="48"/>
      <c r="EKL28" s="48"/>
      <c r="EKM28" s="48"/>
      <c r="EKN28" s="48"/>
      <c r="EKO28" s="48"/>
      <c r="EKP28" s="48"/>
      <c r="EKQ28" s="48"/>
      <c r="EKR28" s="48"/>
      <c r="EKS28" s="48"/>
      <c r="EKT28" s="48"/>
      <c r="EKU28" s="48"/>
      <c r="EKV28" s="48"/>
      <c r="EKW28" s="48"/>
      <c r="EKX28" s="48"/>
      <c r="EKY28" s="48"/>
      <c r="EKZ28" s="48"/>
      <c r="ELA28" s="48"/>
      <c r="ELB28" s="48"/>
      <c r="ELC28" s="48"/>
      <c r="ELD28" s="48"/>
      <c r="ELE28" s="48"/>
      <c r="ELF28" s="48"/>
      <c r="ELG28" s="48"/>
      <c r="ELH28" s="48"/>
      <c r="ELI28" s="48"/>
      <c r="ELJ28" s="48"/>
      <c r="ELK28" s="48"/>
      <c r="ELL28" s="48"/>
      <c r="ELM28" s="48"/>
      <c r="ELN28" s="48"/>
      <c r="ELO28" s="48"/>
      <c r="ELP28" s="48"/>
      <c r="ELQ28" s="48"/>
      <c r="ELR28" s="48"/>
      <c r="ELS28" s="48"/>
      <c r="ELT28" s="48"/>
      <c r="ELU28" s="48"/>
      <c r="ELV28" s="48"/>
      <c r="ELW28" s="48"/>
      <c r="ELX28" s="48"/>
      <c r="ELY28" s="48"/>
      <c r="ELZ28" s="48"/>
      <c r="EMA28" s="48"/>
      <c r="EMB28" s="48"/>
      <c r="EMC28" s="48"/>
      <c r="EMD28" s="48"/>
      <c r="EME28" s="48"/>
      <c r="EMF28" s="48"/>
      <c r="EMG28" s="48"/>
      <c r="EMH28" s="48"/>
      <c r="EMI28" s="48"/>
      <c r="EMJ28" s="48"/>
      <c r="EMK28" s="48"/>
      <c r="EML28" s="48"/>
      <c r="EMM28" s="48"/>
      <c r="EMN28" s="48"/>
      <c r="EMO28" s="48"/>
      <c r="EMP28" s="48"/>
      <c r="EMQ28" s="48"/>
      <c r="EMR28" s="48"/>
      <c r="EMS28" s="48"/>
      <c r="EMT28" s="48"/>
      <c r="EMU28" s="48"/>
      <c r="EMV28" s="48"/>
      <c r="EMW28" s="48"/>
      <c r="EMX28" s="48"/>
      <c r="EMY28" s="48"/>
      <c r="EMZ28" s="48"/>
      <c r="ENA28" s="48"/>
      <c r="ENB28" s="48"/>
      <c r="ENC28" s="48"/>
      <c r="END28" s="48"/>
      <c r="ENE28" s="48"/>
      <c r="ENF28" s="48"/>
      <c r="ENG28" s="48"/>
      <c r="ENH28" s="48"/>
      <c r="ENI28" s="48"/>
      <c r="ENJ28" s="48"/>
      <c r="ENK28" s="48"/>
      <c r="ENL28" s="48"/>
      <c r="ENM28" s="48"/>
      <c r="ENN28" s="48"/>
      <c r="ENO28" s="48"/>
      <c r="ENP28" s="48"/>
      <c r="ENQ28" s="48"/>
      <c r="ENR28" s="48"/>
      <c r="ENS28" s="48"/>
      <c r="ENT28" s="48"/>
      <c r="ENU28" s="48"/>
      <c r="ENV28" s="48"/>
      <c r="ENW28" s="48"/>
      <c r="ENX28" s="48"/>
      <c r="ENY28" s="48"/>
      <c r="ENZ28" s="48"/>
      <c r="EOA28" s="48"/>
      <c r="EOB28" s="48"/>
      <c r="EOC28" s="48"/>
      <c r="EOD28" s="48"/>
      <c r="EOE28" s="48"/>
      <c r="EOF28" s="48"/>
      <c r="EOG28" s="48"/>
      <c r="EOH28" s="48"/>
      <c r="EOI28" s="48"/>
      <c r="EOJ28" s="48"/>
      <c r="EOK28" s="48"/>
      <c r="EOL28" s="48"/>
      <c r="EOM28" s="48"/>
      <c r="EON28" s="48"/>
      <c r="EOO28" s="48"/>
      <c r="EOP28" s="48"/>
      <c r="EOQ28" s="48"/>
      <c r="EOR28" s="48"/>
      <c r="EOS28" s="48"/>
      <c r="EOT28" s="48"/>
      <c r="EOU28" s="48"/>
      <c r="EOV28" s="48"/>
      <c r="EOW28" s="48"/>
      <c r="EOX28" s="48"/>
      <c r="EOY28" s="48"/>
      <c r="EOZ28" s="48"/>
      <c r="EPA28" s="48"/>
      <c r="EPB28" s="48"/>
      <c r="EPC28" s="48"/>
      <c r="EPD28" s="48"/>
      <c r="EPE28" s="48"/>
      <c r="EPF28" s="48"/>
      <c r="EPG28" s="48"/>
      <c r="EPH28" s="48"/>
      <c r="EPI28" s="48"/>
      <c r="EPJ28" s="48"/>
      <c r="EPK28" s="48"/>
      <c r="EPL28" s="48"/>
      <c r="EPM28" s="48"/>
      <c r="EPN28" s="48"/>
      <c r="EPO28" s="48"/>
      <c r="EPP28" s="48"/>
      <c r="EPQ28" s="48"/>
      <c r="EPR28" s="48"/>
      <c r="EPS28" s="48"/>
      <c r="EPT28" s="48"/>
      <c r="EPU28" s="48"/>
      <c r="EPV28" s="48"/>
      <c r="EPW28" s="48"/>
      <c r="EPX28" s="48"/>
      <c r="EPY28" s="48"/>
      <c r="EPZ28" s="48"/>
      <c r="EQA28" s="48"/>
      <c r="EQB28" s="48"/>
      <c r="EQC28" s="48"/>
      <c r="EQD28" s="48"/>
      <c r="EQE28" s="48"/>
      <c r="EQF28" s="48"/>
      <c r="EQG28" s="48"/>
      <c r="EQH28" s="48"/>
      <c r="EQI28" s="48"/>
      <c r="EQJ28" s="48"/>
      <c r="EQK28" s="48"/>
      <c r="EQL28" s="48"/>
      <c r="EQM28" s="48"/>
      <c r="EQN28" s="48"/>
      <c r="EQO28" s="48"/>
      <c r="EQP28" s="48"/>
      <c r="EQQ28" s="48"/>
      <c r="EQR28" s="48"/>
      <c r="EQS28" s="48"/>
      <c r="EQT28" s="48"/>
      <c r="EQU28" s="48"/>
      <c r="EQV28" s="48"/>
      <c r="EQW28" s="48"/>
      <c r="EQX28" s="48"/>
      <c r="EQY28" s="48"/>
      <c r="EQZ28" s="48"/>
      <c r="ERA28" s="48"/>
      <c r="ERB28" s="48"/>
      <c r="ERC28" s="48"/>
      <c r="ERD28" s="48"/>
      <c r="ERE28" s="48"/>
      <c r="ERF28" s="48"/>
      <c r="ERG28" s="48"/>
      <c r="ERH28" s="48"/>
      <c r="ERI28" s="48"/>
      <c r="ERJ28" s="48"/>
      <c r="ERK28" s="48"/>
      <c r="ERL28" s="48"/>
      <c r="ERM28" s="48"/>
      <c r="ERN28" s="48"/>
      <c r="ERO28" s="48"/>
      <c r="ERP28" s="48"/>
      <c r="ERQ28" s="48"/>
      <c r="ERR28" s="48"/>
      <c r="ERS28" s="48"/>
      <c r="ERT28" s="48"/>
      <c r="ERU28" s="48"/>
      <c r="ERV28" s="48"/>
      <c r="ERW28" s="48"/>
      <c r="ERX28" s="48"/>
      <c r="ERY28" s="48"/>
      <c r="ERZ28" s="48"/>
      <c r="ESA28" s="48"/>
      <c r="ESB28" s="48"/>
      <c r="ESC28" s="48"/>
      <c r="ESD28" s="48"/>
      <c r="ESE28" s="48"/>
      <c r="ESF28" s="48"/>
      <c r="ESG28" s="48"/>
      <c r="ESH28" s="48"/>
      <c r="ESI28" s="48"/>
      <c r="ESJ28" s="48"/>
      <c r="ESK28" s="48"/>
      <c r="ESL28" s="48"/>
      <c r="ESM28" s="48"/>
      <c r="ESN28" s="48"/>
      <c r="ESO28" s="48"/>
      <c r="ESP28" s="48"/>
      <c r="ESQ28" s="48"/>
      <c r="ESR28" s="48"/>
      <c r="ESS28" s="48"/>
      <c r="EST28" s="48"/>
      <c r="ESU28" s="48"/>
      <c r="ESV28" s="48"/>
      <c r="ESW28" s="48"/>
      <c r="ESX28" s="48"/>
      <c r="ESY28" s="48"/>
      <c r="ESZ28" s="48"/>
      <c r="ETA28" s="48"/>
      <c r="ETB28" s="48"/>
      <c r="ETC28" s="48"/>
      <c r="ETD28" s="48"/>
      <c r="ETE28" s="48"/>
      <c r="ETF28" s="48"/>
      <c r="ETG28" s="48"/>
      <c r="ETH28" s="48"/>
      <c r="ETI28" s="48"/>
      <c r="ETJ28" s="48"/>
      <c r="ETK28" s="48"/>
      <c r="ETL28" s="48"/>
      <c r="ETM28" s="48"/>
      <c r="ETN28" s="48"/>
      <c r="ETO28" s="48"/>
      <c r="ETP28" s="48"/>
      <c r="ETQ28" s="48"/>
      <c r="ETR28" s="48"/>
      <c r="ETS28" s="48"/>
      <c r="ETT28" s="48"/>
      <c r="ETU28" s="48"/>
      <c r="ETV28" s="48"/>
      <c r="ETW28" s="48"/>
      <c r="ETX28" s="48"/>
      <c r="ETY28" s="48"/>
      <c r="ETZ28" s="48"/>
      <c r="EUA28" s="48"/>
      <c r="EUB28" s="48"/>
      <c r="EUC28" s="48"/>
      <c r="EUD28" s="48"/>
      <c r="EUE28" s="48"/>
      <c r="EUF28" s="48"/>
      <c r="EUG28" s="48"/>
      <c r="EUH28" s="48"/>
      <c r="EUI28" s="48"/>
      <c r="EUJ28" s="48"/>
      <c r="EUK28" s="48"/>
      <c r="EUL28" s="48"/>
      <c r="EUM28" s="48"/>
      <c r="EUN28" s="48"/>
      <c r="EUO28" s="48"/>
      <c r="EUP28" s="48"/>
      <c r="EUQ28" s="48"/>
      <c r="EUR28" s="48"/>
      <c r="EUS28" s="48"/>
      <c r="EUT28" s="48"/>
      <c r="EUU28" s="48"/>
      <c r="EUV28" s="48"/>
      <c r="EUW28" s="48"/>
      <c r="EUX28" s="48"/>
      <c r="EUY28" s="48"/>
      <c r="EUZ28" s="48"/>
      <c r="EVA28" s="48"/>
      <c r="EVB28" s="48"/>
      <c r="EVC28" s="48"/>
      <c r="EVD28" s="48"/>
      <c r="EVE28" s="48"/>
      <c r="EVF28" s="48"/>
      <c r="EVG28" s="48"/>
      <c r="EVH28" s="48"/>
      <c r="EVI28" s="48"/>
      <c r="EVJ28" s="48"/>
      <c r="EVK28" s="48"/>
      <c r="EVL28" s="48"/>
      <c r="EVM28" s="48"/>
      <c r="EVN28" s="48"/>
      <c r="EVO28" s="48"/>
      <c r="EVP28" s="48"/>
      <c r="EVQ28" s="48"/>
      <c r="EVR28" s="48"/>
      <c r="EVS28" s="48"/>
      <c r="EVT28" s="48"/>
      <c r="EVU28" s="48"/>
      <c r="EVV28" s="48"/>
      <c r="EVW28" s="48"/>
      <c r="EVX28" s="48"/>
      <c r="EVY28" s="48"/>
      <c r="EVZ28" s="48"/>
      <c r="EWA28" s="48"/>
      <c r="EWB28" s="48"/>
      <c r="EWC28" s="48"/>
      <c r="EWD28" s="48"/>
      <c r="EWE28" s="48"/>
      <c r="EWF28" s="48"/>
      <c r="EWG28" s="48"/>
      <c r="EWH28" s="48"/>
      <c r="EWI28" s="48"/>
      <c r="EWJ28" s="48"/>
      <c r="EWK28" s="48"/>
      <c r="EWL28" s="48"/>
      <c r="EWM28" s="48"/>
      <c r="EWN28" s="48"/>
      <c r="EWO28" s="48"/>
      <c r="EWP28" s="48"/>
      <c r="EWQ28" s="48"/>
      <c r="EWR28" s="48"/>
      <c r="EWS28" s="48"/>
      <c r="EWT28" s="48"/>
      <c r="EWU28" s="48"/>
      <c r="EWV28" s="48"/>
      <c r="EWW28" s="48"/>
      <c r="EWX28" s="48"/>
      <c r="EWY28" s="48"/>
      <c r="EWZ28" s="48"/>
      <c r="EXA28" s="48"/>
      <c r="EXB28" s="48"/>
      <c r="EXC28" s="48"/>
      <c r="EXD28" s="48"/>
      <c r="EXE28" s="48"/>
      <c r="EXF28" s="48"/>
      <c r="EXG28" s="48"/>
      <c r="EXH28" s="48"/>
      <c r="EXI28" s="48"/>
      <c r="EXJ28" s="48"/>
      <c r="EXK28" s="48"/>
      <c r="EXL28" s="48"/>
      <c r="EXM28" s="48"/>
      <c r="EXN28" s="48"/>
      <c r="EXO28" s="48"/>
      <c r="EXP28" s="48"/>
      <c r="EXQ28" s="48"/>
      <c r="EXR28" s="48"/>
      <c r="EXS28" s="48"/>
      <c r="EXT28" s="48"/>
      <c r="EXU28" s="48"/>
      <c r="EXV28" s="48"/>
      <c r="EXW28" s="48"/>
      <c r="EXX28" s="48"/>
      <c r="EXY28" s="48"/>
      <c r="EXZ28" s="48"/>
      <c r="EYA28" s="48"/>
      <c r="EYB28" s="48"/>
      <c r="EYC28" s="48"/>
      <c r="EYD28" s="48"/>
      <c r="EYE28" s="48"/>
      <c r="EYF28" s="48"/>
      <c r="EYG28" s="48"/>
      <c r="EYH28" s="48"/>
      <c r="EYI28" s="48"/>
      <c r="EYJ28" s="48"/>
      <c r="EYK28" s="48"/>
      <c r="EYL28" s="48"/>
      <c r="EYM28" s="48"/>
      <c r="EYN28" s="48"/>
      <c r="EYO28" s="48"/>
      <c r="EYP28" s="48"/>
      <c r="EYQ28" s="48"/>
      <c r="EYR28" s="48"/>
      <c r="EYS28" s="48"/>
      <c r="EYT28" s="48"/>
      <c r="EYU28" s="48"/>
      <c r="EYV28" s="48"/>
      <c r="EYW28" s="48"/>
      <c r="EYX28" s="48"/>
      <c r="EYY28" s="48"/>
      <c r="EYZ28" s="48"/>
      <c r="EZA28" s="48"/>
      <c r="EZB28" s="48"/>
      <c r="EZC28" s="48"/>
      <c r="EZD28" s="48"/>
      <c r="EZE28" s="48"/>
      <c r="EZF28" s="48"/>
      <c r="EZG28" s="48"/>
      <c r="EZH28" s="48"/>
      <c r="EZI28" s="48"/>
      <c r="EZJ28" s="48"/>
      <c r="EZK28" s="48"/>
      <c r="EZL28" s="48"/>
      <c r="EZM28" s="48"/>
      <c r="EZN28" s="48"/>
      <c r="EZO28" s="48"/>
      <c r="EZP28" s="48"/>
      <c r="EZQ28" s="48"/>
      <c r="EZR28" s="48"/>
      <c r="EZS28" s="48"/>
      <c r="EZT28" s="48"/>
      <c r="EZU28" s="48"/>
      <c r="EZV28" s="48"/>
      <c r="EZW28" s="48"/>
      <c r="EZX28" s="48"/>
      <c r="EZY28" s="48"/>
      <c r="EZZ28" s="48"/>
      <c r="FAA28" s="48"/>
      <c r="FAB28" s="48"/>
      <c r="FAC28" s="48"/>
      <c r="FAD28" s="48"/>
      <c r="FAE28" s="48"/>
      <c r="FAF28" s="48"/>
      <c r="FAG28" s="48"/>
      <c r="FAH28" s="48"/>
      <c r="FAI28" s="48"/>
      <c r="FAJ28" s="48"/>
      <c r="FAK28" s="48"/>
      <c r="FAL28" s="48"/>
      <c r="FAM28" s="48"/>
      <c r="FAN28" s="48"/>
      <c r="FAO28" s="48"/>
      <c r="FAP28" s="48"/>
      <c r="FAQ28" s="48"/>
      <c r="FAR28" s="48"/>
      <c r="FAS28" s="48"/>
      <c r="FAT28" s="48"/>
      <c r="FAU28" s="48"/>
      <c r="FAV28" s="48"/>
      <c r="FAW28" s="48"/>
      <c r="FAX28" s="48"/>
      <c r="FAY28" s="48"/>
      <c r="FAZ28" s="48"/>
      <c r="FBA28" s="48"/>
      <c r="FBB28" s="48"/>
      <c r="FBC28" s="48"/>
      <c r="FBD28" s="48"/>
      <c r="FBE28" s="48"/>
      <c r="FBF28" s="48"/>
      <c r="FBG28" s="48"/>
      <c r="FBH28" s="48"/>
      <c r="FBI28" s="48"/>
      <c r="FBJ28" s="48"/>
      <c r="FBK28" s="48"/>
      <c r="FBL28" s="48"/>
      <c r="FBM28" s="48"/>
      <c r="FBN28" s="48"/>
      <c r="FBO28" s="48"/>
      <c r="FBP28" s="48"/>
      <c r="FBQ28" s="48"/>
      <c r="FBR28" s="48"/>
      <c r="FBS28" s="48"/>
      <c r="FBT28" s="48"/>
      <c r="FBU28" s="48"/>
      <c r="FBV28" s="48"/>
      <c r="FBW28" s="48"/>
      <c r="FBX28" s="48"/>
      <c r="FBY28" s="48"/>
      <c r="FBZ28" s="48"/>
      <c r="FCA28" s="48"/>
      <c r="FCB28" s="48"/>
      <c r="FCC28" s="48"/>
      <c r="FCD28" s="48"/>
      <c r="FCE28" s="48"/>
      <c r="FCF28" s="48"/>
      <c r="FCG28" s="48"/>
      <c r="FCH28" s="48"/>
      <c r="FCI28" s="48"/>
      <c r="FCJ28" s="48"/>
      <c r="FCK28" s="48"/>
      <c r="FCL28" s="48"/>
      <c r="FCM28" s="48"/>
      <c r="FCN28" s="48"/>
      <c r="FCO28" s="48"/>
      <c r="FCP28" s="48"/>
      <c r="FCQ28" s="48"/>
      <c r="FCR28" s="48"/>
      <c r="FCS28" s="48"/>
      <c r="FCT28" s="48"/>
      <c r="FCU28" s="48"/>
      <c r="FCV28" s="48"/>
      <c r="FCW28" s="48"/>
      <c r="FCX28" s="48"/>
      <c r="FCY28" s="48"/>
      <c r="FCZ28" s="48"/>
      <c r="FDA28" s="48"/>
      <c r="FDB28" s="48"/>
      <c r="FDC28" s="48"/>
      <c r="FDD28" s="48"/>
      <c r="FDE28" s="48"/>
      <c r="FDF28" s="48"/>
      <c r="FDG28" s="48"/>
      <c r="FDH28" s="48"/>
      <c r="FDI28" s="48"/>
      <c r="FDJ28" s="48"/>
      <c r="FDK28" s="48"/>
      <c r="FDL28" s="48"/>
      <c r="FDM28" s="48"/>
      <c r="FDN28" s="48"/>
      <c r="FDO28" s="48"/>
      <c r="FDP28" s="48"/>
      <c r="FDQ28" s="48"/>
      <c r="FDR28" s="48"/>
      <c r="FDS28" s="48"/>
      <c r="FDT28" s="48"/>
      <c r="FDU28" s="48"/>
      <c r="FDV28" s="48"/>
      <c r="FDW28" s="48"/>
      <c r="FDX28" s="48"/>
      <c r="FDY28" s="48"/>
      <c r="FDZ28" s="48"/>
      <c r="FEA28" s="48"/>
      <c r="FEB28" s="48"/>
      <c r="FEC28" s="48"/>
      <c r="FED28" s="48"/>
      <c r="FEE28" s="48"/>
      <c r="FEF28" s="48"/>
      <c r="FEG28" s="48"/>
      <c r="FEH28" s="48"/>
      <c r="FEI28" s="48"/>
      <c r="FEJ28" s="48"/>
      <c r="FEK28" s="48"/>
      <c r="FEL28" s="48"/>
      <c r="FEM28" s="48"/>
      <c r="FEN28" s="48"/>
      <c r="FEO28" s="48"/>
      <c r="FEP28" s="48"/>
      <c r="FEQ28" s="48"/>
      <c r="FER28" s="48"/>
      <c r="FES28" s="48"/>
      <c r="FET28" s="48"/>
      <c r="FEU28" s="48"/>
      <c r="FEV28" s="48"/>
      <c r="FEW28" s="48"/>
      <c r="FEX28" s="48"/>
      <c r="FEY28" s="48"/>
      <c r="FEZ28" s="48"/>
      <c r="FFA28" s="48"/>
      <c r="FFB28" s="48"/>
      <c r="FFC28" s="48"/>
      <c r="FFD28" s="48"/>
      <c r="FFE28" s="48"/>
      <c r="FFF28" s="48"/>
      <c r="FFG28" s="48"/>
      <c r="FFH28" s="48"/>
      <c r="FFI28" s="48"/>
      <c r="FFJ28" s="48"/>
      <c r="FFK28" s="48"/>
      <c r="FFL28" s="48"/>
      <c r="FFM28" s="48"/>
      <c r="FFN28" s="48"/>
      <c r="FFO28" s="48"/>
      <c r="FFP28" s="48"/>
      <c r="FFQ28" s="48"/>
      <c r="FFR28" s="48"/>
      <c r="FFS28" s="48"/>
      <c r="FFT28" s="48"/>
      <c r="FFU28" s="48"/>
      <c r="FFV28" s="48"/>
      <c r="FFW28" s="48"/>
      <c r="FFX28" s="48"/>
      <c r="FFY28" s="48"/>
      <c r="FFZ28" s="48"/>
      <c r="FGA28" s="48"/>
      <c r="FGB28" s="48"/>
      <c r="FGC28" s="48"/>
      <c r="FGD28" s="48"/>
      <c r="FGE28" s="48"/>
      <c r="FGF28" s="48"/>
      <c r="FGG28" s="48"/>
      <c r="FGH28" s="48"/>
      <c r="FGI28" s="48"/>
      <c r="FGJ28" s="48"/>
      <c r="FGK28" s="48"/>
      <c r="FGL28" s="48"/>
      <c r="FGM28" s="48"/>
      <c r="FGN28" s="48"/>
      <c r="FGO28" s="48"/>
      <c r="FGP28" s="48"/>
      <c r="FGQ28" s="48"/>
      <c r="FGR28" s="48"/>
      <c r="FGS28" s="48"/>
      <c r="FGT28" s="48"/>
      <c r="FGU28" s="48"/>
      <c r="FGV28" s="48"/>
      <c r="FGW28" s="48"/>
      <c r="FGX28" s="48"/>
      <c r="FGY28" s="48"/>
      <c r="FGZ28" s="48"/>
      <c r="FHA28" s="48"/>
      <c r="FHB28" s="48"/>
      <c r="FHC28" s="48"/>
      <c r="FHD28" s="48"/>
      <c r="FHE28" s="48"/>
      <c r="FHF28" s="48"/>
      <c r="FHG28" s="48"/>
      <c r="FHH28" s="48"/>
      <c r="FHI28" s="48"/>
      <c r="FHJ28" s="48"/>
      <c r="FHK28" s="48"/>
      <c r="FHL28" s="48"/>
      <c r="FHM28" s="48"/>
      <c r="FHN28" s="48"/>
      <c r="FHO28" s="48"/>
      <c r="FHP28" s="48"/>
      <c r="FHQ28" s="48"/>
      <c r="FHR28" s="48"/>
      <c r="FHS28" s="48"/>
      <c r="FHT28" s="48"/>
      <c r="FHU28" s="48"/>
      <c r="FHV28" s="48"/>
      <c r="FHW28" s="48"/>
      <c r="FHX28" s="48"/>
      <c r="FHY28" s="48"/>
      <c r="FHZ28" s="48"/>
      <c r="FIA28" s="48"/>
      <c r="FIB28" s="48"/>
      <c r="FIC28" s="48"/>
      <c r="FID28" s="48"/>
      <c r="FIE28" s="48"/>
      <c r="FIF28" s="48"/>
      <c r="FIG28" s="48"/>
      <c r="FIH28" s="48"/>
      <c r="FII28" s="48"/>
      <c r="FIJ28" s="48"/>
      <c r="FIK28" s="48"/>
      <c r="FIL28" s="48"/>
      <c r="FIM28" s="48"/>
      <c r="FIN28" s="48"/>
      <c r="FIO28" s="48"/>
      <c r="FIP28" s="48"/>
      <c r="FIQ28" s="48"/>
      <c r="FIR28" s="48"/>
      <c r="FIS28" s="48"/>
      <c r="FIT28" s="48"/>
      <c r="FIU28" s="48"/>
      <c r="FIV28" s="48"/>
      <c r="FIW28" s="48"/>
      <c r="FIX28" s="48"/>
      <c r="FIY28" s="48"/>
      <c r="FIZ28" s="48"/>
      <c r="FJA28" s="48"/>
      <c r="FJB28" s="48"/>
      <c r="FJC28" s="48"/>
      <c r="FJD28" s="48"/>
      <c r="FJE28" s="48"/>
      <c r="FJF28" s="48"/>
      <c r="FJG28" s="48"/>
      <c r="FJH28" s="48"/>
      <c r="FJI28" s="48"/>
      <c r="FJJ28" s="48"/>
      <c r="FJK28" s="48"/>
      <c r="FJL28" s="48"/>
      <c r="FJM28" s="48"/>
      <c r="FJN28" s="48"/>
      <c r="FJO28" s="48"/>
      <c r="FJP28" s="48"/>
      <c r="FJQ28" s="48"/>
      <c r="FJR28" s="48"/>
      <c r="FJS28" s="48"/>
      <c r="FJT28" s="48"/>
      <c r="FJU28" s="48"/>
      <c r="FJV28" s="48"/>
      <c r="FJW28" s="48"/>
      <c r="FJX28" s="48"/>
      <c r="FJY28" s="48"/>
      <c r="FJZ28" s="48"/>
      <c r="FKA28" s="48"/>
      <c r="FKB28" s="48"/>
      <c r="FKC28" s="48"/>
      <c r="FKD28" s="48"/>
      <c r="FKE28" s="48"/>
      <c r="FKF28" s="48"/>
      <c r="FKG28" s="48"/>
      <c r="FKH28" s="48"/>
      <c r="FKI28" s="48"/>
      <c r="FKJ28" s="48"/>
      <c r="FKK28" s="48"/>
      <c r="FKL28" s="48"/>
      <c r="FKM28" s="48"/>
      <c r="FKN28" s="48"/>
      <c r="FKO28" s="48"/>
      <c r="FKP28" s="48"/>
      <c r="FKQ28" s="48"/>
      <c r="FKR28" s="48"/>
      <c r="FKS28" s="48"/>
      <c r="FKT28" s="48"/>
      <c r="FKU28" s="48"/>
      <c r="FKV28" s="48"/>
      <c r="FKW28" s="48"/>
      <c r="FKX28" s="48"/>
      <c r="FKY28" s="48"/>
      <c r="FKZ28" s="48"/>
      <c r="FLA28" s="48"/>
      <c r="FLB28" s="48"/>
      <c r="FLC28" s="48"/>
      <c r="FLD28" s="48"/>
      <c r="FLE28" s="48"/>
      <c r="FLF28" s="48"/>
      <c r="FLG28" s="48"/>
      <c r="FLH28" s="48"/>
      <c r="FLI28" s="48"/>
      <c r="FLJ28" s="48"/>
      <c r="FLK28" s="48"/>
      <c r="FLL28" s="48"/>
      <c r="FLM28" s="48"/>
      <c r="FLN28" s="48"/>
      <c r="FLO28" s="48"/>
      <c r="FLP28" s="48"/>
      <c r="FLQ28" s="48"/>
      <c r="FLR28" s="48"/>
      <c r="FLS28" s="48"/>
      <c r="FLT28" s="48"/>
      <c r="FLU28" s="48"/>
      <c r="FLV28" s="48"/>
      <c r="FLW28" s="48"/>
      <c r="FLX28" s="48"/>
      <c r="FLY28" s="48"/>
      <c r="FLZ28" s="48"/>
      <c r="FMA28" s="48"/>
      <c r="FMB28" s="48"/>
      <c r="FMC28" s="48"/>
      <c r="FMD28" s="48"/>
      <c r="FME28" s="48"/>
      <c r="FMF28" s="48"/>
      <c r="FMG28" s="48"/>
      <c r="FMH28" s="48"/>
      <c r="FMI28" s="48"/>
      <c r="FMJ28" s="48"/>
      <c r="FMK28" s="48"/>
      <c r="FML28" s="48"/>
      <c r="FMM28" s="48"/>
      <c r="FMN28" s="48"/>
      <c r="FMO28" s="48"/>
      <c r="FMP28" s="48"/>
      <c r="FMQ28" s="48"/>
      <c r="FMR28" s="48"/>
      <c r="FMS28" s="48"/>
      <c r="FMT28" s="48"/>
      <c r="FMU28" s="48"/>
      <c r="FMV28" s="48"/>
      <c r="FMW28" s="48"/>
      <c r="FMX28" s="48"/>
      <c r="FMY28" s="48"/>
      <c r="FMZ28" s="48"/>
      <c r="FNA28" s="48"/>
      <c r="FNB28" s="48"/>
      <c r="FNC28" s="48"/>
      <c r="FND28" s="48"/>
      <c r="FNE28" s="48"/>
      <c r="FNF28" s="48"/>
      <c r="FNG28" s="48"/>
      <c r="FNH28" s="48"/>
      <c r="FNI28" s="48"/>
      <c r="FNJ28" s="48"/>
      <c r="FNK28" s="48"/>
      <c r="FNL28" s="48"/>
      <c r="FNM28" s="48"/>
      <c r="FNN28" s="48"/>
      <c r="FNO28" s="48"/>
      <c r="FNP28" s="48"/>
      <c r="FNQ28" s="48"/>
      <c r="FNR28" s="48"/>
      <c r="FNS28" s="48"/>
      <c r="FNT28" s="48"/>
      <c r="FNU28" s="48"/>
      <c r="FNV28" s="48"/>
      <c r="FNW28" s="48"/>
      <c r="FNX28" s="48"/>
      <c r="FNY28" s="48"/>
      <c r="FNZ28" s="48"/>
      <c r="FOA28" s="48"/>
      <c r="FOB28" s="48"/>
      <c r="FOC28" s="48"/>
      <c r="FOD28" s="48"/>
      <c r="FOE28" s="48"/>
      <c r="FOF28" s="48"/>
      <c r="FOG28" s="48"/>
      <c r="FOH28" s="48"/>
      <c r="FOI28" s="48"/>
      <c r="FOJ28" s="48"/>
      <c r="FOK28" s="48"/>
      <c r="FOL28" s="48"/>
      <c r="FOM28" s="48"/>
      <c r="FON28" s="48"/>
      <c r="FOO28" s="48"/>
      <c r="FOP28" s="48"/>
      <c r="FOQ28" s="48"/>
      <c r="FOR28" s="48"/>
      <c r="FOS28" s="48"/>
      <c r="FOT28" s="48"/>
      <c r="FOU28" s="48"/>
      <c r="FOV28" s="48"/>
      <c r="FOW28" s="48"/>
      <c r="FOX28" s="48"/>
      <c r="FOY28" s="48"/>
      <c r="FOZ28" s="48"/>
      <c r="FPA28" s="48"/>
      <c r="FPB28" s="48"/>
      <c r="FPC28" s="48"/>
      <c r="FPD28" s="48"/>
      <c r="FPE28" s="48"/>
      <c r="FPF28" s="48"/>
      <c r="FPG28" s="48"/>
      <c r="FPH28" s="48"/>
      <c r="FPI28" s="48"/>
      <c r="FPJ28" s="48"/>
      <c r="FPK28" s="48"/>
      <c r="FPL28" s="48"/>
      <c r="FPM28" s="48"/>
      <c r="FPN28" s="48"/>
      <c r="FPO28" s="48"/>
      <c r="FPP28" s="48"/>
      <c r="FPQ28" s="48"/>
      <c r="FPR28" s="48"/>
      <c r="FPS28" s="48"/>
      <c r="FPT28" s="48"/>
      <c r="FPU28" s="48"/>
      <c r="FPV28" s="48"/>
      <c r="FPW28" s="48"/>
      <c r="FPX28" s="48"/>
      <c r="FPY28" s="48"/>
      <c r="FPZ28" s="48"/>
      <c r="FQA28" s="48"/>
      <c r="FQB28" s="48"/>
      <c r="FQC28" s="48"/>
      <c r="FQD28" s="48"/>
      <c r="FQE28" s="48"/>
      <c r="FQF28" s="48"/>
      <c r="FQG28" s="48"/>
      <c r="FQH28" s="48"/>
      <c r="FQI28" s="48"/>
      <c r="FQJ28" s="48"/>
      <c r="FQK28" s="48"/>
      <c r="FQL28" s="48"/>
      <c r="FQM28" s="48"/>
      <c r="FQN28" s="48"/>
      <c r="FQO28" s="48"/>
      <c r="FQP28" s="48"/>
      <c r="FQQ28" s="48"/>
      <c r="FQR28" s="48"/>
      <c r="FQS28" s="48"/>
      <c r="FQT28" s="48"/>
      <c r="FQU28" s="48"/>
      <c r="FQV28" s="48"/>
      <c r="FQW28" s="48"/>
      <c r="FQX28" s="48"/>
      <c r="FQY28" s="48"/>
      <c r="FQZ28" s="48"/>
      <c r="FRA28" s="48"/>
      <c r="FRB28" s="48"/>
      <c r="FRC28" s="48"/>
      <c r="FRD28" s="48"/>
      <c r="FRE28" s="48"/>
      <c r="FRF28" s="48"/>
      <c r="FRG28" s="48"/>
      <c r="FRH28" s="48"/>
      <c r="FRI28" s="48"/>
      <c r="FRJ28" s="48"/>
      <c r="FRK28" s="48"/>
      <c r="FRL28" s="48"/>
      <c r="FRM28" s="48"/>
      <c r="FRN28" s="48"/>
      <c r="FRO28" s="48"/>
      <c r="FRP28" s="48"/>
      <c r="FRQ28" s="48"/>
      <c r="FRR28" s="48"/>
      <c r="FRS28" s="48"/>
      <c r="FRT28" s="48"/>
      <c r="FRU28" s="48"/>
      <c r="FRV28" s="48"/>
      <c r="FRW28" s="48"/>
      <c r="FRX28" s="48"/>
      <c r="FRY28" s="48"/>
      <c r="FRZ28" s="48"/>
      <c r="FSA28" s="48"/>
      <c r="FSB28" s="48"/>
      <c r="FSC28" s="48"/>
      <c r="FSD28" s="48"/>
      <c r="FSE28" s="48"/>
      <c r="FSF28" s="48"/>
      <c r="FSG28" s="48"/>
      <c r="FSH28" s="48"/>
      <c r="FSI28" s="48"/>
      <c r="FSJ28" s="48"/>
      <c r="FSK28" s="48"/>
      <c r="FSL28" s="48"/>
      <c r="FSM28" s="48"/>
      <c r="FSN28" s="48"/>
      <c r="FSO28" s="48"/>
      <c r="FSP28" s="48"/>
      <c r="FSQ28" s="48"/>
      <c r="FSR28" s="48"/>
      <c r="FSS28" s="48"/>
      <c r="FST28" s="48"/>
      <c r="FSU28" s="48"/>
      <c r="FSV28" s="48"/>
      <c r="FSW28" s="48"/>
      <c r="FSX28" s="48"/>
      <c r="FSY28" s="48"/>
      <c r="FSZ28" s="48"/>
      <c r="FTA28" s="48"/>
      <c r="FTB28" s="48"/>
      <c r="FTC28" s="48"/>
      <c r="FTD28" s="48"/>
      <c r="FTE28" s="48"/>
      <c r="FTF28" s="48"/>
      <c r="FTG28" s="48"/>
      <c r="FTH28" s="48"/>
      <c r="FTI28" s="48"/>
      <c r="FTJ28" s="48"/>
      <c r="FTK28" s="48"/>
      <c r="FTL28" s="48"/>
      <c r="FTM28" s="48"/>
      <c r="FTN28" s="48"/>
      <c r="FTO28" s="48"/>
      <c r="FTP28" s="48"/>
      <c r="FTQ28" s="48"/>
      <c r="FTR28" s="48"/>
      <c r="FTS28" s="48"/>
      <c r="FTT28" s="48"/>
      <c r="FTU28" s="48"/>
      <c r="FTV28" s="48"/>
      <c r="FTW28" s="48"/>
      <c r="FTX28" s="48"/>
      <c r="FTY28" s="48"/>
      <c r="FTZ28" s="48"/>
      <c r="FUA28" s="48"/>
      <c r="FUB28" s="48"/>
      <c r="FUC28" s="48"/>
      <c r="FUD28" s="48"/>
      <c r="FUE28" s="48"/>
      <c r="FUF28" s="48"/>
      <c r="FUG28" s="48"/>
      <c r="FUH28" s="48"/>
      <c r="FUI28" s="48"/>
      <c r="FUJ28" s="48"/>
      <c r="FUK28" s="48"/>
      <c r="FUL28" s="48"/>
      <c r="FUM28" s="48"/>
      <c r="FUN28" s="48"/>
      <c r="FUO28" s="48"/>
      <c r="FUP28" s="48"/>
      <c r="FUQ28" s="48"/>
      <c r="FUR28" s="48"/>
      <c r="FUS28" s="48"/>
      <c r="FUT28" s="48"/>
      <c r="FUU28" s="48"/>
      <c r="FUV28" s="48"/>
      <c r="FUW28" s="48"/>
      <c r="FUX28" s="48"/>
      <c r="FUY28" s="48"/>
      <c r="FUZ28" s="48"/>
      <c r="FVA28" s="48"/>
      <c r="FVB28" s="48"/>
      <c r="FVC28" s="48"/>
      <c r="FVD28" s="48"/>
      <c r="FVE28" s="48"/>
      <c r="FVF28" s="48"/>
      <c r="FVG28" s="48"/>
      <c r="FVH28" s="48"/>
      <c r="FVI28" s="48"/>
      <c r="FVJ28" s="48"/>
      <c r="FVK28" s="48"/>
      <c r="FVL28" s="48"/>
      <c r="FVM28" s="48"/>
      <c r="FVN28" s="48"/>
      <c r="FVO28" s="48"/>
      <c r="FVP28" s="48"/>
      <c r="FVQ28" s="48"/>
      <c r="FVR28" s="48"/>
      <c r="FVS28" s="48"/>
      <c r="FVT28" s="48"/>
      <c r="FVU28" s="48"/>
      <c r="FVV28" s="48"/>
      <c r="FVW28" s="48"/>
      <c r="FVX28" s="48"/>
      <c r="FVY28" s="48"/>
      <c r="FVZ28" s="48"/>
      <c r="FWA28" s="48"/>
      <c r="FWB28" s="48"/>
      <c r="FWC28" s="48"/>
      <c r="FWD28" s="48"/>
      <c r="FWE28" s="48"/>
      <c r="FWF28" s="48"/>
      <c r="FWG28" s="48"/>
      <c r="FWH28" s="48"/>
      <c r="FWI28" s="48"/>
      <c r="FWJ28" s="48"/>
      <c r="FWK28" s="48"/>
      <c r="FWL28" s="48"/>
      <c r="FWM28" s="48"/>
      <c r="FWN28" s="48"/>
      <c r="FWO28" s="48"/>
      <c r="FWP28" s="48"/>
      <c r="FWQ28" s="48"/>
      <c r="FWR28" s="48"/>
      <c r="FWS28" s="48"/>
      <c r="FWT28" s="48"/>
      <c r="FWU28" s="48"/>
      <c r="FWV28" s="48"/>
      <c r="FWW28" s="48"/>
      <c r="FWX28" s="48"/>
      <c r="FWY28" s="48"/>
      <c r="FWZ28" s="48"/>
      <c r="FXA28" s="48"/>
      <c r="FXB28" s="48"/>
      <c r="FXC28" s="48"/>
      <c r="FXD28" s="48"/>
      <c r="FXE28" s="48"/>
      <c r="FXF28" s="48"/>
      <c r="FXG28" s="48"/>
      <c r="FXH28" s="48"/>
      <c r="FXI28" s="48"/>
      <c r="FXJ28" s="48"/>
      <c r="FXK28" s="48"/>
      <c r="FXL28" s="48"/>
      <c r="FXM28" s="48"/>
      <c r="FXN28" s="48"/>
      <c r="FXO28" s="48"/>
      <c r="FXP28" s="48"/>
      <c r="FXQ28" s="48"/>
      <c r="FXR28" s="48"/>
      <c r="FXS28" s="48"/>
      <c r="FXT28" s="48"/>
      <c r="FXU28" s="48"/>
      <c r="FXV28" s="48"/>
      <c r="FXW28" s="48"/>
      <c r="FXX28" s="48"/>
      <c r="FXY28" s="48"/>
      <c r="FXZ28" s="48"/>
      <c r="FYA28" s="48"/>
      <c r="FYB28" s="48"/>
      <c r="FYC28" s="48"/>
      <c r="FYD28" s="48"/>
      <c r="FYE28" s="48"/>
      <c r="FYF28" s="48"/>
      <c r="FYG28" s="48"/>
      <c r="FYH28" s="48"/>
      <c r="FYI28" s="48"/>
      <c r="FYJ28" s="48"/>
      <c r="FYK28" s="48"/>
      <c r="FYL28" s="48"/>
      <c r="FYM28" s="48"/>
      <c r="FYN28" s="48"/>
      <c r="FYO28" s="48"/>
      <c r="FYP28" s="48"/>
      <c r="FYQ28" s="48"/>
      <c r="FYR28" s="48"/>
      <c r="FYS28" s="48"/>
      <c r="FYT28" s="48"/>
      <c r="FYU28" s="48"/>
      <c r="FYV28" s="48"/>
      <c r="FYW28" s="48"/>
      <c r="FYX28" s="48"/>
      <c r="FYY28" s="48"/>
      <c r="FYZ28" s="48"/>
      <c r="FZA28" s="48"/>
      <c r="FZB28" s="48"/>
      <c r="FZC28" s="48"/>
      <c r="FZD28" s="48"/>
      <c r="FZE28" s="48"/>
      <c r="FZF28" s="48"/>
      <c r="FZG28" s="48"/>
      <c r="FZH28" s="48"/>
      <c r="FZI28" s="48"/>
      <c r="FZJ28" s="48"/>
      <c r="FZK28" s="48"/>
      <c r="FZL28" s="48"/>
      <c r="FZM28" s="48"/>
      <c r="FZN28" s="48"/>
      <c r="FZO28" s="48"/>
      <c r="FZP28" s="48"/>
      <c r="FZQ28" s="48"/>
      <c r="FZR28" s="48"/>
      <c r="FZS28" s="48"/>
      <c r="FZT28" s="48"/>
      <c r="FZU28" s="48"/>
      <c r="FZV28" s="48"/>
      <c r="FZW28" s="48"/>
      <c r="FZX28" s="48"/>
      <c r="FZY28" s="48"/>
      <c r="FZZ28" s="48"/>
      <c r="GAA28" s="48"/>
      <c r="GAB28" s="48"/>
      <c r="GAC28" s="48"/>
      <c r="GAD28" s="48"/>
      <c r="GAE28" s="48"/>
      <c r="GAF28" s="48"/>
      <c r="GAG28" s="48"/>
      <c r="GAH28" s="48"/>
      <c r="GAI28" s="48"/>
      <c r="GAJ28" s="48"/>
      <c r="GAK28" s="48"/>
      <c r="GAL28" s="48"/>
      <c r="GAM28" s="48"/>
      <c r="GAN28" s="48"/>
      <c r="GAO28" s="48"/>
      <c r="GAP28" s="48"/>
      <c r="GAQ28" s="48"/>
      <c r="GAR28" s="48"/>
      <c r="GAS28" s="48"/>
      <c r="GAT28" s="48"/>
      <c r="GAU28" s="48"/>
      <c r="GAV28" s="48"/>
      <c r="GAW28" s="48"/>
      <c r="GAX28" s="48"/>
      <c r="GAY28" s="48"/>
      <c r="GAZ28" s="48"/>
      <c r="GBA28" s="48"/>
      <c r="GBB28" s="48"/>
      <c r="GBC28" s="48"/>
      <c r="GBD28" s="48"/>
      <c r="GBE28" s="48"/>
      <c r="GBF28" s="48"/>
      <c r="GBG28" s="48"/>
      <c r="GBH28" s="48"/>
      <c r="GBI28" s="48"/>
      <c r="GBJ28" s="48"/>
      <c r="GBK28" s="48"/>
      <c r="GBL28" s="48"/>
      <c r="GBM28" s="48"/>
      <c r="GBN28" s="48"/>
      <c r="GBO28" s="48"/>
      <c r="GBP28" s="48"/>
      <c r="GBQ28" s="48"/>
      <c r="GBR28" s="48"/>
      <c r="GBS28" s="48"/>
      <c r="GBT28" s="48"/>
      <c r="GBU28" s="48"/>
      <c r="GBV28" s="48"/>
      <c r="GBW28" s="48"/>
      <c r="GBX28" s="48"/>
      <c r="GBY28" s="48"/>
      <c r="GBZ28" s="48"/>
      <c r="GCA28" s="48"/>
      <c r="GCB28" s="48"/>
      <c r="GCC28" s="48"/>
      <c r="GCD28" s="48"/>
      <c r="GCE28" s="48"/>
      <c r="GCF28" s="48"/>
      <c r="GCG28" s="48"/>
      <c r="GCH28" s="48"/>
      <c r="GCI28" s="48"/>
      <c r="GCJ28" s="48"/>
      <c r="GCK28" s="48"/>
      <c r="GCL28" s="48"/>
      <c r="GCM28" s="48"/>
      <c r="GCN28" s="48"/>
      <c r="GCO28" s="48"/>
      <c r="GCP28" s="48"/>
      <c r="GCQ28" s="48"/>
      <c r="GCR28" s="48"/>
      <c r="GCS28" s="48"/>
      <c r="GCT28" s="48"/>
      <c r="GCU28" s="48"/>
      <c r="GCV28" s="48"/>
      <c r="GCW28" s="48"/>
      <c r="GCX28" s="48"/>
      <c r="GCY28" s="48"/>
      <c r="GCZ28" s="48"/>
      <c r="GDA28" s="48"/>
      <c r="GDB28" s="48"/>
      <c r="GDC28" s="48"/>
      <c r="GDD28" s="48"/>
      <c r="GDE28" s="48"/>
      <c r="GDF28" s="48"/>
      <c r="GDG28" s="48"/>
      <c r="GDH28" s="48"/>
      <c r="GDI28" s="48"/>
      <c r="GDJ28" s="48"/>
      <c r="GDK28" s="48"/>
      <c r="GDL28" s="48"/>
      <c r="GDM28" s="48"/>
      <c r="GDN28" s="48"/>
      <c r="GDO28" s="48"/>
      <c r="GDP28" s="48"/>
      <c r="GDQ28" s="48"/>
      <c r="GDR28" s="48"/>
      <c r="GDS28" s="48"/>
      <c r="GDT28" s="48"/>
      <c r="GDU28" s="48"/>
      <c r="GDV28" s="48"/>
      <c r="GDW28" s="48"/>
      <c r="GDX28" s="48"/>
      <c r="GDY28" s="48"/>
      <c r="GDZ28" s="48"/>
      <c r="GEA28" s="48"/>
      <c r="GEB28" s="48"/>
      <c r="GEC28" s="48"/>
      <c r="GED28" s="48"/>
      <c r="GEE28" s="48"/>
      <c r="GEF28" s="48"/>
      <c r="GEG28" s="48"/>
      <c r="GEH28" s="48"/>
      <c r="GEI28" s="48"/>
      <c r="GEJ28" s="48"/>
      <c r="GEK28" s="48"/>
      <c r="GEL28" s="48"/>
      <c r="GEM28" s="48"/>
      <c r="GEN28" s="48"/>
      <c r="GEO28" s="48"/>
      <c r="GEP28" s="48"/>
      <c r="GEQ28" s="48"/>
      <c r="GER28" s="48"/>
      <c r="GES28" s="48"/>
      <c r="GET28" s="48"/>
      <c r="GEU28" s="48"/>
      <c r="GEV28" s="48"/>
      <c r="GEW28" s="48"/>
      <c r="GEX28" s="48"/>
      <c r="GEY28" s="48"/>
      <c r="GEZ28" s="48"/>
      <c r="GFA28" s="48"/>
      <c r="GFB28" s="48"/>
      <c r="GFC28" s="48"/>
      <c r="GFD28" s="48"/>
      <c r="GFE28" s="48"/>
      <c r="GFF28" s="48"/>
      <c r="GFG28" s="48"/>
      <c r="GFH28" s="48"/>
      <c r="GFI28" s="48"/>
      <c r="GFJ28" s="48"/>
      <c r="GFK28" s="48"/>
      <c r="GFL28" s="48"/>
      <c r="GFM28" s="48"/>
      <c r="GFN28" s="48"/>
      <c r="GFO28" s="48"/>
      <c r="GFP28" s="48"/>
      <c r="GFQ28" s="48"/>
      <c r="GFR28" s="48"/>
      <c r="GFS28" s="48"/>
      <c r="GFT28" s="48"/>
      <c r="GFU28" s="48"/>
      <c r="GFV28" s="48"/>
      <c r="GFW28" s="48"/>
      <c r="GFX28" s="48"/>
      <c r="GFY28" s="48"/>
      <c r="GFZ28" s="48"/>
      <c r="GGA28" s="48"/>
      <c r="GGB28" s="48"/>
      <c r="GGC28" s="48"/>
      <c r="GGD28" s="48"/>
      <c r="GGE28" s="48"/>
      <c r="GGF28" s="48"/>
      <c r="GGG28" s="48"/>
      <c r="GGH28" s="48"/>
      <c r="GGI28" s="48"/>
      <c r="GGJ28" s="48"/>
      <c r="GGK28" s="48"/>
      <c r="GGL28" s="48"/>
      <c r="GGM28" s="48"/>
      <c r="GGN28" s="48"/>
      <c r="GGO28" s="48"/>
      <c r="GGP28" s="48"/>
      <c r="GGQ28" s="48"/>
      <c r="GGR28" s="48"/>
      <c r="GGS28" s="48"/>
      <c r="GGT28" s="48"/>
      <c r="GGU28" s="48"/>
      <c r="GGV28" s="48"/>
      <c r="GGW28" s="48"/>
      <c r="GGX28" s="48"/>
      <c r="GGY28" s="48"/>
      <c r="GGZ28" s="48"/>
      <c r="GHA28" s="48"/>
      <c r="GHB28" s="48"/>
      <c r="GHC28" s="48"/>
      <c r="GHD28" s="48"/>
      <c r="GHE28" s="48"/>
      <c r="GHF28" s="48"/>
      <c r="GHG28" s="48"/>
      <c r="GHH28" s="48"/>
      <c r="GHI28" s="48"/>
      <c r="GHJ28" s="48"/>
      <c r="GHK28" s="48"/>
      <c r="GHL28" s="48"/>
      <c r="GHM28" s="48"/>
      <c r="GHN28" s="48"/>
      <c r="GHO28" s="48"/>
      <c r="GHP28" s="48"/>
      <c r="GHQ28" s="48"/>
      <c r="GHR28" s="48"/>
      <c r="GHS28" s="48"/>
      <c r="GHT28" s="48"/>
      <c r="GHU28" s="48"/>
      <c r="GHV28" s="48"/>
      <c r="GHW28" s="48"/>
      <c r="GHX28" s="48"/>
      <c r="GHY28" s="48"/>
      <c r="GHZ28" s="48"/>
      <c r="GIA28" s="48"/>
      <c r="GIB28" s="48"/>
      <c r="GIC28" s="48"/>
      <c r="GID28" s="48"/>
      <c r="GIE28" s="48"/>
      <c r="GIF28" s="48"/>
      <c r="GIG28" s="48"/>
      <c r="GIH28" s="48"/>
      <c r="GII28" s="48"/>
      <c r="GIJ28" s="48"/>
      <c r="GIK28" s="48"/>
      <c r="GIL28" s="48"/>
      <c r="GIM28" s="48"/>
      <c r="GIN28" s="48"/>
      <c r="GIO28" s="48"/>
      <c r="GIP28" s="48"/>
      <c r="GIQ28" s="48"/>
      <c r="GIR28" s="48"/>
      <c r="GIS28" s="48"/>
      <c r="GIT28" s="48"/>
      <c r="GIU28" s="48"/>
      <c r="GIV28" s="48"/>
      <c r="GIW28" s="48"/>
      <c r="GIX28" s="48"/>
      <c r="GIY28" s="48"/>
      <c r="GIZ28" s="48"/>
      <c r="GJA28" s="48"/>
      <c r="GJB28" s="48"/>
      <c r="GJC28" s="48"/>
      <c r="GJD28" s="48"/>
      <c r="GJE28" s="48"/>
      <c r="GJF28" s="48"/>
      <c r="GJG28" s="48"/>
      <c r="GJH28" s="48"/>
      <c r="GJI28" s="48"/>
      <c r="GJJ28" s="48"/>
      <c r="GJK28" s="48"/>
      <c r="GJL28" s="48"/>
      <c r="GJM28" s="48"/>
      <c r="GJN28" s="48"/>
      <c r="GJO28" s="48"/>
      <c r="GJP28" s="48"/>
      <c r="GJQ28" s="48"/>
      <c r="GJR28" s="48"/>
      <c r="GJS28" s="48"/>
      <c r="GJT28" s="48"/>
      <c r="GJU28" s="48"/>
      <c r="GJV28" s="48"/>
      <c r="GJW28" s="48"/>
      <c r="GJX28" s="48"/>
      <c r="GJY28" s="48"/>
      <c r="GJZ28" s="48"/>
      <c r="GKA28" s="48"/>
      <c r="GKB28" s="48"/>
      <c r="GKC28" s="48"/>
      <c r="GKD28" s="48"/>
      <c r="GKE28" s="48"/>
      <c r="GKF28" s="48"/>
      <c r="GKG28" s="48"/>
      <c r="GKH28" s="48"/>
      <c r="GKI28" s="48"/>
      <c r="GKJ28" s="48"/>
      <c r="GKK28" s="48"/>
      <c r="GKL28" s="48"/>
      <c r="GKM28" s="48"/>
      <c r="GKN28" s="48"/>
      <c r="GKO28" s="48"/>
      <c r="GKP28" s="48"/>
      <c r="GKQ28" s="48"/>
      <c r="GKR28" s="48"/>
      <c r="GKS28" s="48"/>
      <c r="GKT28" s="48"/>
      <c r="GKU28" s="48"/>
      <c r="GKV28" s="48"/>
      <c r="GKW28" s="48"/>
      <c r="GKX28" s="48"/>
      <c r="GKY28" s="48"/>
      <c r="GKZ28" s="48"/>
      <c r="GLA28" s="48"/>
      <c r="GLB28" s="48"/>
      <c r="GLC28" s="48"/>
      <c r="GLD28" s="48"/>
      <c r="GLE28" s="48"/>
      <c r="GLF28" s="48"/>
      <c r="GLG28" s="48"/>
      <c r="GLH28" s="48"/>
      <c r="GLI28" s="48"/>
      <c r="GLJ28" s="48"/>
      <c r="GLK28" s="48"/>
      <c r="GLL28" s="48"/>
      <c r="GLM28" s="48"/>
      <c r="GLN28" s="48"/>
      <c r="GLO28" s="48"/>
      <c r="GLP28" s="48"/>
      <c r="GLQ28" s="48"/>
      <c r="GLR28" s="48"/>
      <c r="GLS28" s="48"/>
      <c r="GLT28" s="48"/>
      <c r="GLU28" s="48"/>
      <c r="GLV28" s="48"/>
      <c r="GLW28" s="48"/>
      <c r="GLX28" s="48"/>
      <c r="GLY28" s="48"/>
      <c r="GLZ28" s="48"/>
      <c r="GMA28" s="48"/>
      <c r="GMB28" s="48"/>
      <c r="GMC28" s="48"/>
      <c r="GMD28" s="48"/>
      <c r="GME28" s="48"/>
      <c r="GMF28" s="48"/>
      <c r="GMG28" s="48"/>
      <c r="GMH28" s="48"/>
      <c r="GMI28" s="48"/>
      <c r="GMJ28" s="48"/>
      <c r="GMK28" s="48"/>
      <c r="GML28" s="48"/>
      <c r="GMM28" s="48"/>
      <c r="GMN28" s="48"/>
      <c r="GMO28" s="48"/>
      <c r="GMP28" s="48"/>
      <c r="GMQ28" s="48"/>
      <c r="GMR28" s="48"/>
      <c r="GMS28" s="48"/>
      <c r="GMT28" s="48"/>
      <c r="GMU28" s="48"/>
      <c r="GMV28" s="48"/>
      <c r="GMW28" s="48"/>
      <c r="GMX28" s="48"/>
      <c r="GMY28" s="48"/>
      <c r="GMZ28" s="48"/>
      <c r="GNA28" s="48"/>
      <c r="GNB28" s="48"/>
      <c r="GNC28" s="48"/>
      <c r="GND28" s="48"/>
      <c r="GNE28" s="48"/>
      <c r="GNF28" s="48"/>
      <c r="GNG28" s="48"/>
      <c r="GNH28" s="48"/>
      <c r="GNI28" s="48"/>
      <c r="GNJ28" s="48"/>
      <c r="GNK28" s="48"/>
      <c r="GNL28" s="48"/>
      <c r="GNM28" s="48"/>
      <c r="GNN28" s="48"/>
      <c r="GNO28" s="48"/>
      <c r="GNP28" s="48"/>
      <c r="GNQ28" s="48"/>
      <c r="GNR28" s="48"/>
      <c r="GNS28" s="48"/>
      <c r="GNT28" s="48"/>
      <c r="GNU28" s="48"/>
      <c r="GNV28" s="48"/>
      <c r="GNW28" s="48"/>
      <c r="GNX28" s="48"/>
      <c r="GNY28" s="48"/>
      <c r="GNZ28" s="48"/>
      <c r="GOA28" s="48"/>
      <c r="GOB28" s="48"/>
      <c r="GOC28" s="48"/>
      <c r="GOD28" s="48"/>
      <c r="GOE28" s="48"/>
      <c r="GOF28" s="48"/>
      <c r="GOG28" s="48"/>
      <c r="GOH28" s="48"/>
      <c r="GOI28" s="48"/>
      <c r="GOJ28" s="48"/>
      <c r="GOK28" s="48"/>
      <c r="GOL28" s="48"/>
      <c r="GOM28" s="48"/>
      <c r="GON28" s="48"/>
      <c r="GOO28" s="48"/>
      <c r="GOP28" s="48"/>
      <c r="GOQ28" s="48"/>
      <c r="GOR28" s="48"/>
      <c r="GOS28" s="48"/>
      <c r="GOT28" s="48"/>
      <c r="GOU28" s="48"/>
      <c r="GOV28" s="48"/>
      <c r="GOW28" s="48"/>
      <c r="GOX28" s="48"/>
      <c r="GOY28" s="48"/>
      <c r="GOZ28" s="48"/>
      <c r="GPA28" s="48"/>
      <c r="GPB28" s="48"/>
      <c r="GPC28" s="48"/>
      <c r="GPD28" s="48"/>
      <c r="GPE28" s="48"/>
      <c r="GPF28" s="48"/>
      <c r="GPG28" s="48"/>
      <c r="GPH28" s="48"/>
      <c r="GPI28" s="48"/>
      <c r="GPJ28" s="48"/>
      <c r="GPK28" s="48"/>
      <c r="GPL28" s="48"/>
      <c r="GPM28" s="48"/>
      <c r="GPN28" s="48"/>
      <c r="GPO28" s="48"/>
      <c r="GPP28" s="48"/>
      <c r="GPQ28" s="48"/>
      <c r="GPR28" s="48"/>
      <c r="GPS28" s="48"/>
      <c r="GPT28" s="48"/>
      <c r="GPU28" s="48"/>
      <c r="GPV28" s="48"/>
      <c r="GPW28" s="48"/>
      <c r="GPX28" s="48"/>
      <c r="GPY28" s="48"/>
      <c r="GPZ28" s="48"/>
      <c r="GQA28" s="48"/>
      <c r="GQB28" s="48"/>
      <c r="GQC28" s="48"/>
      <c r="GQD28" s="48"/>
      <c r="GQE28" s="48"/>
      <c r="GQF28" s="48"/>
      <c r="GQG28" s="48"/>
      <c r="GQH28" s="48"/>
      <c r="GQI28" s="48"/>
      <c r="GQJ28" s="48"/>
      <c r="GQK28" s="48"/>
      <c r="GQL28" s="48"/>
      <c r="GQM28" s="48"/>
      <c r="GQN28" s="48"/>
      <c r="GQO28" s="48"/>
      <c r="GQP28" s="48"/>
      <c r="GQQ28" s="48"/>
      <c r="GQR28" s="48"/>
      <c r="GQS28" s="48"/>
      <c r="GQT28" s="48"/>
      <c r="GQU28" s="48"/>
      <c r="GQV28" s="48"/>
      <c r="GQW28" s="48"/>
      <c r="GQX28" s="48"/>
      <c r="GQY28" s="48"/>
      <c r="GQZ28" s="48"/>
      <c r="GRA28" s="48"/>
      <c r="GRB28" s="48"/>
      <c r="GRC28" s="48"/>
      <c r="GRD28" s="48"/>
      <c r="GRE28" s="48"/>
      <c r="GRF28" s="48"/>
      <c r="GRG28" s="48"/>
      <c r="GRH28" s="48"/>
      <c r="GRI28" s="48"/>
      <c r="GRJ28" s="48"/>
      <c r="GRK28" s="48"/>
      <c r="GRL28" s="48"/>
      <c r="GRM28" s="48"/>
      <c r="GRN28" s="48"/>
      <c r="GRO28" s="48"/>
      <c r="GRP28" s="48"/>
      <c r="GRQ28" s="48"/>
      <c r="GRR28" s="48"/>
      <c r="GRS28" s="48"/>
      <c r="GRT28" s="48"/>
      <c r="GRU28" s="48"/>
      <c r="GRV28" s="48"/>
      <c r="GRW28" s="48"/>
      <c r="GRX28" s="48"/>
      <c r="GRY28" s="48"/>
      <c r="GRZ28" s="48"/>
      <c r="GSA28" s="48"/>
      <c r="GSB28" s="48"/>
      <c r="GSC28" s="48"/>
      <c r="GSD28" s="48"/>
      <c r="GSE28" s="48"/>
      <c r="GSF28" s="48"/>
      <c r="GSG28" s="48"/>
      <c r="GSH28" s="48"/>
      <c r="GSI28" s="48"/>
      <c r="GSJ28" s="48"/>
      <c r="GSK28" s="48"/>
      <c r="GSL28" s="48"/>
      <c r="GSM28" s="48"/>
      <c r="GSN28" s="48"/>
      <c r="GSO28" s="48"/>
      <c r="GSP28" s="48"/>
      <c r="GSQ28" s="48"/>
      <c r="GSR28" s="48"/>
      <c r="GSS28" s="48"/>
      <c r="GST28" s="48"/>
      <c r="GSU28" s="48"/>
      <c r="GSV28" s="48"/>
      <c r="GSW28" s="48"/>
      <c r="GSX28" s="48"/>
      <c r="GSY28" s="48"/>
      <c r="GSZ28" s="48"/>
      <c r="GTA28" s="48"/>
      <c r="GTB28" s="48"/>
      <c r="GTC28" s="48"/>
      <c r="GTD28" s="48"/>
      <c r="GTE28" s="48"/>
      <c r="GTF28" s="48"/>
      <c r="GTG28" s="48"/>
      <c r="GTH28" s="48"/>
      <c r="GTI28" s="48"/>
      <c r="GTJ28" s="48"/>
      <c r="GTK28" s="48"/>
      <c r="GTL28" s="48"/>
      <c r="GTM28" s="48"/>
      <c r="GTN28" s="48"/>
      <c r="GTO28" s="48"/>
      <c r="GTP28" s="48"/>
      <c r="GTQ28" s="48"/>
      <c r="GTR28" s="48"/>
      <c r="GTS28" s="48"/>
      <c r="GTT28" s="48"/>
      <c r="GTU28" s="48"/>
      <c r="GTV28" s="48"/>
      <c r="GTW28" s="48"/>
      <c r="GTX28" s="48"/>
      <c r="GTY28" s="48"/>
      <c r="GTZ28" s="48"/>
      <c r="GUA28" s="48"/>
      <c r="GUB28" s="48"/>
      <c r="GUC28" s="48"/>
      <c r="GUD28" s="48"/>
      <c r="GUE28" s="48"/>
      <c r="GUF28" s="48"/>
      <c r="GUG28" s="48"/>
      <c r="GUH28" s="48"/>
      <c r="GUI28" s="48"/>
      <c r="GUJ28" s="48"/>
      <c r="GUK28" s="48"/>
      <c r="GUL28" s="48"/>
      <c r="GUM28" s="48"/>
      <c r="GUN28" s="48"/>
      <c r="GUO28" s="48"/>
      <c r="GUP28" s="48"/>
      <c r="GUQ28" s="48"/>
      <c r="GUR28" s="48"/>
      <c r="GUS28" s="48"/>
      <c r="GUT28" s="48"/>
      <c r="GUU28" s="48"/>
      <c r="GUV28" s="48"/>
      <c r="GUW28" s="48"/>
      <c r="GUX28" s="48"/>
      <c r="GUY28" s="48"/>
      <c r="GUZ28" s="48"/>
      <c r="GVA28" s="48"/>
      <c r="GVB28" s="48"/>
      <c r="GVC28" s="48"/>
      <c r="GVD28" s="48"/>
      <c r="GVE28" s="48"/>
      <c r="GVF28" s="48"/>
      <c r="GVG28" s="48"/>
      <c r="GVH28" s="48"/>
      <c r="GVI28" s="48"/>
      <c r="GVJ28" s="48"/>
      <c r="GVK28" s="48"/>
      <c r="GVL28" s="48"/>
      <c r="GVM28" s="48"/>
      <c r="GVN28" s="48"/>
      <c r="GVO28" s="48"/>
      <c r="GVP28" s="48"/>
      <c r="GVQ28" s="48"/>
      <c r="GVR28" s="48"/>
      <c r="GVS28" s="48"/>
      <c r="GVT28" s="48"/>
      <c r="GVU28" s="48"/>
      <c r="GVV28" s="48"/>
      <c r="GVW28" s="48"/>
      <c r="GVX28" s="48"/>
      <c r="GVY28" s="48"/>
      <c r="GVZ28" s="48"/>
      <c r="GWA28" s="48"/>
      <c r="GWB28" s="48"/>
      <c r="GWC28" s="48"/>
      <c r="GWD28" s="48"/>
      <c r="GWE28" s="48"/>
      <c r="GWF28" s="48"/>
      <c r="GWG28" s="48"/>
      <c r="GWH28" s="48"/>
      <c r="GWI28" s="48"/>
      <c r="GWJ28" s="48"/>
      <c r="GWK28" s="48"/>
      <c r="GWL28" s="48"/>
      <c r="GWM28" s="48"/>
      <c r="GWN28" s="48"/>
      <c r="GWO28" s="48"/>
      <c r="GWP28" s="48"/>
      <c r="GWQ28" s="48"/>
      <c r="GWR28" s="48"/>
      <c r="GWS28" s="48"/>
      <c r="GWT28" s="48"/>
      <c r="GWU28" s="48"/>
      <c r="GWV28" s="48"/>
      <c r="GWW28" s="48"/>
      <c r="GWX28" s="48"/>
      <c r="GWY28" s="48"/>
      <c r="GWZ28" s="48"/>
      <c r="GXA28" s="48"/>
      <c r="GXB28" s="48"/>
      <c r="GXC28" s="48"/>
      <c r="GXD28" s="48"/>
      <c r="GXE28" s="48"/>
      <c r="GXF28" s="48"/>
      <c r="GXG28" s="48"/>
      <c r="GXH28" s="48"/>
      <c r="GXI28" s="48"/>
      <c r="GXJ28" s="48"/>
      <c r="GXK28" s="48"/>
      <c r="GXL28" s="48"/>
      <c r="GXM28" s="48"/>
      <c r="GXN28" s="48"/>
      <c r="GXO28" s="48"/>
      <c r="GXP28" s="48"/>
      <c r="GXQ28" s="48"/>
      <c r="GXR28" s="48"/>
      <c r="GXS28" s="48"/>
      <c r="GXT28" s="48"/>
      <c r="GXU28" s="48"/>
      <c r="GXV28" s="48"/>
      <c r="GXW28" s="48"/>
      <c r="GXX28" s="48"/>
      <c r="GXY28" s="48"/>
      <c r="GXZ28" s="48"/>
      <c r="GYA28" s="48"/>
      <c r="GYB28" s="48"/>
      <c r="GYC28" s="48"/>
      <c r="GYD28" s="48"/>
      <c r="GYE28" s="48"/>
      <c r="GYF28" s="48"/>
      <c r="GYG28" s="48"/>
      <c r="GYH28" s="48"/>
      <c r="GYI28" s="48"/>
      <c r="GYJ28" s="48"/>
      <c r="GYK28" s="48"/>
      <c r="GYL28" s="48"/>
      <c r="GYM28" s="48"/>
      <c r="GYN28" s="48"/>
      <c r="GYO28" s="48"/>
      <c r="GYP28" s="48"/>
      <c r="GYQ28" s="48"/>
      <c r="GYR28" s="48"/>
      <c r="GYS28" s="48"/>
      <c r="GYT28" s="48"/>
      <c r="GYU28" s="48"/>
      <c r="GYV28" s="48"/>
      <c r="GYW28" s="48"/>
      <c r="GYX28" s="48"/>
      <c r="GYY28" s="48"/>
      <c r="GYZ28" s="48"/>
      <c r="GZA28" s="48"/>
      <c r="GZB28" s="48"/>
      <c r="GZC28" s="48"/>
      <c r="GZD28" s="48"/>
      <c r="GZE28" s="48"/>
      <c r="GZF28" s="48"/>
      <c r="GZG28" s="48"/>
      <c r="GZH28" s="48"/>
      <c r="GZI28" s="48"/>
      <c r="GZJ28" s="48"/>
      <c r="GZK28" s="48"/>
      <c r="GZL28" s="48"/>
      <c r="GZM28" s="48"/>
      <c r="GZN28" s="48"/>
      <c r="GZO28" s="48"/>
      <c r="GZP28" s="48"/>
      <c r="GZQ28" s="48"/>
      <c r="GZR28" s="48"/>
      <c r="GZS28" s="48"/>
      <c r="GZT28" s="48"/>
      <c r="GZU28" s="48"/>
      <c r="GZV28" s="48"/>
      <c r="GZW28" s="48"/>
      <c r="GZX28" s="48"/>
      <c r="GZY28" s="48"/>
      <c r="GZZ28" s="48"/>
      <c r="HAA28" s="48"/>
      <c r="HAB28" s="48"/>
      <c r="HAC28" s="48"/>
      <c r="HAD28" s="48"/>
      <c r="HAE28" s="48"/>
      <c r="HAF28" s="48"/>
      <c r="HAG28" s="48"/>
      <c r="HAH28" s="48"/>
      <c r="HAI28" s="48"/>
      <c r="HAJ28" s="48"/>
      <c r="HAK28" s="48"/>
      <c r="HAL28" s="48"/>
      <c r="HAM28" s="48"/>
      <c r="HAN28" s="48"/>
      <c r="HAO28" s="48"/>
      <c r="HAP28" s="48"/>
      <c r="HAQ28" s="48"/>
      <c r="HAR28" s="48"/>
      <c r="HAS28" s="48"/>
      <c r="HAT28" s="48"/>
      <c r="HAU28" s="48"/>
      <c r="HAV28" s="48"/>
      <c r="HAW28" s="48"/>
      <c r="HAX28" s="48"/>
      <c r="HAY28" s="48"/>
      <c r="HAZ28" s="48"/>
      <c r="HBA28" s="48"/>
      <c r="HBB28" s="48"/>
      <c r="HBC28" s="48"/>
      <c r="HBD28" s="48"/>
      <c r="HBE28" s="48"/>
      <c r="HBF28" s="48"/>
      <c r="HBG28" s="48"/>
      <c r="HBH28" s="48"/>
      <c r="HBI28" s="48"/>
      <c r="HBJ28" s="48"/>
      <c r="HBK28" s="48"/>
      <c r="HBL28" s="48"/>
      <c r="HBM28" s="48"/>
      <c r="HBN28" s="48"/>
      <c r="HBO28" s="48"/>
      <c r="HBP28" s="48"/>
      <c r="HBQ28" s="48"/>
      <c r="HBR28" s="48"/>
      <c r="HBS28" s="48"/>
      <c r="HBT28" s="48"/>
      <c r="HBU28" s="48"/>
      <c r="HBV28" s="48"/>
      <c r="HBW28" s="48"/>
      <c r="HBX28" s="48"/>
      <c r="HBY28" s="48"/>
      <c r="HBZ28" s="48"/>
      <c r="HCA28" s="48"/>
      <c r="HCB28" s="48"/>
      <c r="HCC28" s="48"/>
      <c r="HCD28" s="48"/>
      <c r="HCE28" s="48"/>
      <c r="HCF28" s="48"/>
      <c r="HCG28" s="48"/>
      <c r="HCH28" s="48"/>
      <c r="HCI28" s="48"/>
      <c r="HCJ28" s="48"/>
      <c r="HCK28" s="48"/>
      <c r="HCL28" s="48"/>
      <c r="HCM28" s="48"/>
      <c r="HCN28" s="48"/>
      <c r="HCO28" s="48"/>
      <c r="HCP28" s="48"/>
      <c r="HCQ28" s="48"/>
      <c r="HCR28" s="48"/>
      <c r="HCS28" s="48"/>
      <c r="HCT28" s="48"/>
      <c r="HCU28" s="48"/>
      <c r="HCV28" s="48"/>
      <c r="HCW28" s="48"/>
      <c r="HCX28" s="48"/>
      <c r="HCY28" s="48"/>
      <c r="HCZ28" s="48"/>
      <c r="HDA28" s="48"/>
      <c r="HDB28" s="48"/>
      <c r="HDC28" s="48"/>
      <c r="HDD28" s="48"/>
      <c r="HDE28" s="48"/>
      <c r="HDF28" s="48"/>
      <c r="HDG28" s="48"/>
      <c r="HDH28" s="48"/>
      <c r="HDI28" s="48"/>
      <c r="HDJ28" s="48"/>
      <c r="HDK28" s="48"/>
      <c r="HDL28" s="48"/>
      <c r="HDM28" s="48"/>
      <c r="HDN28" s="48"/>
      <c r="HDO28" s="48"/>
      <c r="HDP28" s="48"/>
      <c r="HDQ28" s="48"/>
      <c r="HDR28" s="48"/>
      <c r="HDS28" s="48"/>
      <c r="HDT28" s="48"/>
      <c r="HDU28" s="48"/>
      <c r="HDV28" s="48"/>
      <c r="HDW28" s="48"/>
      <c r="HDX28" s="48"/>
      <c r="HDY28" s="48"/>
      <c r="HDZ28" s="48"/>
      <c r="HEA28" s="48"/>
      <c r="HEB28" s="48"/>
      <c r="HEC28" s="48"/>
      <c r="HED28" s="48"/>
      <c r="HEE28" s="48"/>
      <c r="HEF28" s="48"/>
      <c r="HEG28" s="48"/>
      <c r="HEH28" s="48"/>
      <c r="HEI28" s="48"/>
      <c r="HEJ28" s="48"/>
      <c r="HEK28" s="48"/>
      <c r="HEL28" s="48"/>
      <c r="HEM28" s="48"/>
      <c r="HEN28" s="48"/>
      <c r="HEO28" s="48"/>
      <c r="HEP28" s="48"/>
      <c r="HEQ28" s="48"/>
      <c r="HER28" s="48"/>
      <c r="HES28" s="48"/>
      <c r="HET28" s="48"/>
      <c r="HEU28" s="48"/>
      <c r="HEV28" s="48"/>
      <c r="HEW28" s="48"/>
      <c r="HEX28" s="48"/>
      <c r="HEY28" s="48"/>
      <c r="HEZ28" s="48"/>
      <c r="HFA28" s="48"/>
      <c r="HFB28" s="48"/>
      <c r="HFC28" s="48"/>
      <c r="HFD28" s="48"/>
      <c r="HFE28" s="48"/>
      <c r="HFF28" s="48"/>
      <c r="HFG28" s="48"/>
      <c r="HFH28" s="48"/>
      <c r="HFI28" s="48"/>
      <c r="HFJ28" s="48"/>
      <c r="HFK28" s="48"/>
      <c r="HFL28" s="48"/>
      <c r="HFM28" s="48"/>
      <c r="HFN28" s="48"/>
      <c r="HFO28" s="48"/>
      <c r="HFP28" s="48"/>
      <c r="HFQ28" s="48"/>
      <c r="HFR28" s="48"/>
      <c r="HFS28" s="48"/>
      <c r="HFT28" s="48"/>
      <c r="HFU28" s="48"/>
      <c r="HFV28" s="48"/>
      <c r="HFW28" s="48"/>
      <c r="HFX28" s="48"/>
      <c r="HFY28" s="48"/>
      <c r="HFZ28" s="48"/>
      <c r="HGA28" s="48"/>
      <c r="HGB28" s="48"/>
      <c r="HGC28" s="48"/>
      <c r="HGD28" s="48"/>
      <c r="HGE28" s="48"/>
      <c r="HGF28" s="48"/>
      <c r="HGG28" s="48"/>
      <c r="HGH28" s="48"/>
      <c r="HGI28" s="48"/>
      <c r="HGJ28" s="48"/>
      <c r="HGK28" s="48"/>
      <c r="HGL28" s="48"/>
      <c r="HGM28" s="48"/>
      <c r="HGN28" s="48"/>
      <c r="HGO28" s="48"/>
      <c r="HGP28" s="48"/>
      <c r="HGQ28" s="48"/>
      <c r="HGR28" s="48"/>
      <c r="HGS28" s="48"/>
      <c r="HGT28" s="48"/>
      <c r="HGU28" s="48"/>
      <c r="HGV28" s="48"/>
      <c r="HGW28" s="48"/>
      <c r="HGX28" s="48"/>
      <c r="HGY28" s="48"/>
      <c r="HGZ28" s="48"/>
      <c r="HHA28" s="48"/>
      <c r="HHB28" s="48"/>
      <c r="HHC28" s="48"/>
      <c r="HHD28" s="48"/>
      <c r="HHE28" s="48"/>
      <c r="HHF28" s="48"/>
      <c r="HHG28" s="48"/>
      <c r="HHH28" s="48"/>
      <c r="HHI28" s="48"/>
      <c r="HHJ28" s="48"/>
      <c r="HHK28" s="48"/>
      <c r="HHL28" s="48"/>
      <c r="HHM28" s="48"/>
      <c r="HHN28" s="48"/>
      <c r="HHO28" s="48"/>
      <c r="HHP28" s="48"/>
      <c r="HHQ28" s="48"/>
      <c r="HHR28" s="48"/>
      <c r="HHS28" s="48"/>
      <c r="HHT28" s="48"/>
      <c r="HHU28" s="48"/>
      <c r="HHV28" s="48"/>
      <c r="HHW28" s="48"/>
      <c r="HHX28" s="48"/>
      <c r="HHY28" s="48"/>
      <c r="HHZ28" s="48"/>
      <c r="HIA28" s="48"/>
      <c r="HIB28" s="48"/>
      <c r="HIC28" s="48"/>
      <c r="HID28" s="48"/>
      <c r="HIE28" s="48"/>
      <c r="HIF28" s="48"/>
      <c r="HIG28" s="48"/>
      <c r="HIH28" s="48"/>
      <c r="HII28" s="48"/>
      <c r="HIJ28" s="48"/>
      <c r="HIK28" s="48"/>
      <c r="HIL28" s="48"/>
      <c r="HIM28" s="48"/>
      <c r="HIN28" s="48"/>
      <c r="HIO28" s="48"/>
      <c r="HIP28" s="48"/>
      <c r="HIQ28" s="48"/>
      <c r="HIR28" s="48"/>
      <c r="HIS28" s="48"/>
      <c r="HIT28" s="48"/>
      <c r="HIU28" s="48"/>
      <c r="HIV28" s="48"/>
      <c r="HIW28" s="48"/>
      <c r="HIX28" s="48"/>
      <c r="HIY28" s="48"/>
      <c r="HIZ28" s="48"/>
      <c r="HJA28" s="48"/>
      <c r="HJB28" s="48"/>
      <c r="HJC28" s="48"/>
      <c r="HJD28" s="48"/>
      <c r="HJE28" s="48"/>
      <c r="HJF28" s="48"/>
      <c r="HJG28" s="48"/>
      <c r="HJH28" s="48"/>
      <c r="HJI28" s="48"/>
      <c r="HJJ28" s="48"/>
      <c r="HJK28" s="48"/>
      <c r="HJL28" s="48"/>
      <c r="HJM28" s="48"/>
      <c r="HJN28" s="48"/>
      <c r="HJO28" s="48"/>
      <c r="HJP28" s="48"/>
      <c r="HJQ28" s="48"/>
      <c r="HJR28" s="48"/>
      <c r="HJS28" s="48"/>
      <c r="HJT28" s="48"/>
      <c r="HJU28" s="48"/>
      <c r="HJV28" s="48"/>
      <c r="HJW28" s="48"/>
      <c r="HJX28" s="48"/>
      <c r="HJY28" s="48"/>
      <c r="HJZ28" s="48"/>
      <c r="HKA28" s="48"/>
      <c r="HKB28" s="48"/>
      <c r="HKC28" s="48"/>
      <c r="HKD28" s="48"/>
      <c r="HKE28" s="48"/>
      <c r="HKF28" s="48"/>
      <c r="HKG28" s="48"/>
      <c r="HKH28" s="48"/>
      <c r="HKI28" s="48"/>
      <c r="HKJ28" s="48"/>
      <c r="HKK28" s="48"/>
      <c r="HKL28" s="48"/>
      <c r="HKM28" s="48"/>
      <c r="HKN28" s="48"/>
      <c r="HKO28" s="48"/>
      <c r="HKP28" s="48"/>
      <c r="HKQ28" s="48"/>
      <c r="HKR28" s="48"/>
      <c r="HKS28" s="48"/>
      <c r="HKT28" s="48"/>
      <c r="HKU28" s="48"/>
      <c r="HKV28" s="48"/>
      <c r="HKW28" s="48"/>
      <c r="HKX28" s="48"/>
      <c r="HKY28" s="48"/>
      <c r="HKZ28" s="48"/>
      <c r="HLA28" s="48"/>
      <c r="HLB28" s="48"/>
      <c r="HLC28" s="48"/>
      <c r="HLD28" s="48"/>
      <c r="HLE28" s="48"/>
      <c r="HLF28" s="48"/>
      <c r="HLG28" s="48"/>
      <c r="HLH28" s="48"/>
      <c r="HLI28" s="48"/>
      <c r="HLJ28" s="48"/>
      <c r="HLK28" s="48"/>
      <c r="HLL28" s="48"/>
      <c r="HLM28" s="48"/>
      <c r="HLN28" s="48"/>
      <c r="HLO28" s="48"/>
      <c r="HLP28" s="48"/>
      <c r="HLQ28" s="48"/>
      <c r="HLR28" s="48"/>
      <c r="HLS28" s="48"/>
      <c r="HLT28" s="48"/>
      <c r="HLU28" s="48"/>
      <c r="HLV28" s="48"/>
      <c r="HLW28" s="48"/>
      <c r="HLX28" s="48"/>
      <c r="HLY28" s="48"/>
      <c r="HLZ28" s="48"/>
      <c r="HMA28" s="48"/>
      <c r="HMB28" s="48"/>
      <c r="HMC28" s="48"/>
      <c r="HMD28" s="48"/>
      <c r="HME28" s="48"/>
      <c r="HMF28" s="48"/>
      <c r="HMG28" s="48"/>
      <c r="HMH28" s="48"/>
      <c r="HMI28" s="48"/>
      <c r="HMJ28" s="48"/>
      <c r="HMK28" s="48"/>
      <c r="HML28" s="48"/>
      <c r="HMM28" s="48"/>
      <c r="HMN28" s="48"/>
      <c r="HMO28" s="48"/>
      <c r="HMP28" s="48"/>
      <c r="HMQ28" s="48"/>
      <c r="HMR28" s="48"/>
      <c r="HMS28" s="48"/>
      <c r="HMT28" s="48"/>
      <c r="HMU28" s="48"/>
      <c r="HMV28" s="48"/>
      <c r="HMW28" s="48"/>
      <c r="HMX28" s="48"/>
      <c r="HMY28" s="48"/>
      <c r="HMZ28" s="48"/>
      <c r="HNA28" s="48"/>
      <c r="HNB28" s="48"/>
      <c r="HNC28" s="48"/>
      <c r="HND28" s="48"/>
      <c r="HNE28" s="48"/>
      <c r="HNF28" s="48"/>
      <c r="HNG28" s="48"/>
      <c r="HNH28" s="48"/>
      <c r="HNI28" s="48"/>
      <c r="HNJ28" s="48"/>
      <c r="HNK28" s="48"/>
      <c r="HNL28" s="48"/>
      <c r="HNM28" s="48"/>
      <c r="HNN28" s="48"/>
      <c r="HNO28" s="48"/>
      <c r="HNP28" s="48"/>
      <c r="HNQ28" s="48"/>
      <c r="HNR28" s="48"/>
      <c r="HNS28" s="48"/>
      <c r="HNT28" s="48"/>
      <c r="HNU28" s="48"/>
      <c r="HNV28" s="48"/>
      <c r="HNW28" s="48"/>
      <c r="HNX28" s="48"/>
      <c r="HNY28" s="48"/>
      <c r="HNZ28" s="48"/>
      <c r="HOA28" s="48"/>
      <c r="HOB28" s="48"/>
      <c r="HOC28" s="48"/>
      <c r="HOD28" s="48"/>
      <c r="HOE28" s="48"/>
      <c r="HOF28" s="48"/>
      <c r="HOG28" s="48"/>
      <c r="HOH28" s="48"/>
      <c r="HOI28" s="48"/>
      <c r="HOJ28" s="48"/>
      <c r="HOK28" s="48"/>
      <c r="HOL28" s="48"/>
      <c r="HOM28" s="48"/>
      <c r="HON28" s="48"/>
      <c r="HOO28" s="48"/>
      <c r="HOP28" s="48"/>
      <c r="HOQ28" s="48"/>
      <c r="HOR28" s="48"/>
      <c r="HOS28" s="48"/>
      <c r="HOT28" s="48"/>
      <c r="HOU28" s="48"/>
      <c r="HOV28" s="48"/>
      <c r="HOW28" s="48"/>
      <c r="HOX28" s="48"/>
      <c r="HOY28" s="48"/>
      <c r="HOZ28" s="48"/>
      <c r="HPA28" s="48"/>
      <c r="HPB28" s="48"/>
      <c r="HPC28" s="48"/>
      <c r="HPD28" s="48"/>
      <c r="HPE28" s="48"/>
      <c r="HPF28" s="48"/>
      <c r="HPG28" s="48"/>
      <c r="HPH28" s="48"/>
      <c r="HPI28" s="48"/>
      <c r="HPJ28" s="48"/>
      <c r="HPK28" s="48"/>
      <c r="HPL28" s="48"/>
      <c r="HPM28" s="48"/>
      <c r="HPN28" s="48"/>
      <c r="HPO28" s="48"/>
      <c r="HPP28" s="48"/>
      <c r="HPQ28" s="48"/>
      <c r="HPR28" s="48"/>
      <c r="HPS28" s="48"/>
      <c r="HPT28" s="48"/>
      <c r="HPU28" s="48"/>
      <c r="HPV28" s="48"/>
      <c r="HPW28" s="48"/>
      <c r="HPX28" s="48"/>
      <c r="HPY28" s="48"/>
      <c r="HPZ28" s="48"/>
      <c r="HQA28" s="48"/>
      <c r="HQB28" s="48"/>
      <c r="HQC28" s="48"/>
      <c r="HQD28" s="48"/>
      <c r="HQE28" s="48"/>
      <c r="HQF28" s="48"/>
      <c r="HQG28" s="48"/>
      <c r="HQH28" s="48"/>
      <c r="HQI28" s="48"/>
      <c r="HQJ28" s="48"/>
      <c r="HQK28" s="48"/>
      <c r="HQL28" s="48"/>
      <c r="HQM28" s="48"/>
      <c r="HQN28" s="48"/>
      <c r="HQO28" s="48"/>
      <c r="HQP28" s="48"/>
      <c r="HQQ28" s="48"/>
      <c r="HQR28" s="48"/>
      <c r="HQS28" s="48"/>
      <c r="HQT28" s="48"/>
      <c r="HQU28" s="48"/>
      <c r="HQV28" s="48"/>
      <c r="HQW28" s="48"/>
      <c r="HQX28" s="48"/>
      <c r="HQY28" s="48"/>
      <c r="HQZ28" s="48"/>
      <c r="HRA28" s="48"/>
      <c r="HRB28" s="48"/>
      <c r="HRC28" s="48"/>
      <c r="HRD28" s="48"/>
      <c r="HRE28" s="48"/>
      <c r="HRF28" s="48"/>
      <c r="HRG28" s="48"/>
      <c r="HRH28" s="48"/>
      <c r="HRI28" s="48"/>
      <c r="HRJ28" s="48"/>
      <c r="HRK28" s="48"/>
      <c r="HRL28" s="48"/>
      <c r="HRM28" s="48"/>
      <c r="HRN28" s="48"/>
      <c r="HRO28" s="48"/>
      <c r="HRP28" s="48"/>
      <c r="HRQ28" s="48"/>
      <c r="HRR28" s="48"/>
      <c r="HRS28" s="48"/>
      <c r="HRT28" s="48"/>
      <c r="HRU28" s="48"/>
      <c r="HRV28" s="48"/>
      <c r="HRW28" s="48"/>
      <c r="HRX28" s="48"/>
      <c r="HRY28" s="48"/>
      <c r="HRZ28" s="48"/>
      <c r="HSA28" s="48"/>
      <c r="HSB28" s="48"/>
      <c r="HSC28" s="48"/>
      <c r="HSD28" s="48"/>
      <c r="HSE28" s="48"/>
      <c r="HSF28" s="48"/>
      <c r="HSG28" s="48"/>
      <c r="HSH28" s="48"/>
      <c r="HSI28" s="48"/>
      <c r="HSJ28" s="48"/>
      <c r="HSK28" s="48"/>
      <c r="HSL28" s="48"/>
      <c r="HSM28" s="48"/>
      <c r="HSN28" s="48"/>
      <c r="HSO28" s="48"/>
      <c r="HSP28" s="48"/>
      <c r="HSQ28" s="48"/>
      <c r="HSR28" s="48"/>
      <c r="HSS28" s="48"/>
      <c r="HST28" s="48"/>
      <c r="HSU28" s="48"/>
      <c r="HSV28" s="48"/>
      <c r="HSW28" s="48"/>
      <c r="HSX28" s="48"/>
      <c r="HSY28" s="48"/>
      <c r="HSZ28" s="48"/>
      <c r="HTA28" s="48"/>
      <c r="HTB28" s="48"/>
      <c r="HTC28" s="48"/>
      <c r="HTD28" s="48"/>
      <c r="HTE28" s="48"/>
      <c r="HTF28" s="48"/>
      <c r="HTG28" s="48"/>
      <c r="HTH28" s="48"/>
      <c r="HTI28" s="48"/>
      <c r="HTJ28" s="48"/>
      <c r="HTK28" s="48"/>
      <c r="HTL28" s="48"/>
      <c r="HTM28" s="48"/>
      <c r="HTN28" s="48"/>
      <c r="HTO28" s="48"/>
      <c r="HTP28" s="48"/>
      <c r="HTQ28" s="48"/>
      <c r="HTR28" s="48"/>
      <c r="HTS28" s="48"/>
      <c r="HTT28" s="48"/>
      <c r="HTU28" s="48"/>
      <c r="HTV28" s="48"/>
      <c r="HTW28" s="48"/>
      <c r="HTX28" s="48"/>
      <c r="HTY28" s="48"/>
      <c r="HTZ28" s="48"/>
      <c r="HUA28" s="48"/>
      <c r="HUB28" s="48"/>
      <c r="HUC28" s="48"/>
      <c r="HUD28" s="48"/>
      <c r="HUE28" s="48"/>
      <c r="HUF28" s="48"/>
      <c r="HUG28" s="48"/>
      <c r="HUH28" s="48"/>
      <c r="HUI28" s="48"/>
      <c r="HUJ28" s="48"/>
      <c r="HUK28" s="48"/>
      <c r="HUL28" s="48"/>
      <c r="HUM28" s="48"/>
      <c r="HUN28" s="48"/>
      <c r="HUO28" s="48"/>
      <c r="HUP28" s="48"/>
      <c r="HUQ28" s="48"/>
      <c r="HUR28" s="48"/>
      <c r="HUS28" s="48"/>
      <c r="HUT28" s="48"/>
      <c r="HUU28" s="48"/>
      <c r="HUV28" s="48"/>
      <c r="HUW28" s="48"/>
      <c r="HUX28" s="48"/>
      <c r="HUY28" s="48"/>
      <c r="HUZ28" s="48"/>
      <c r="HVA28" s="48"/>
      <c r="HVB28" s="48"/>
      <c r="HVC28" s="48"/>
      <c r="HVD28" s="48"/>
      <c r="HVE28" s="48"/>
      <c r="HVF28" s="48"/>
      <c r="HVG28" s="48"/>
      <c r="HVH28" s="48"/>
      <c r="HVI28" s="48"/>
      <c r="HVJ28" s="48"/>
      <c r="HVK28" s="48"/>
      <c r="HVL28" s="48"/>
      <c r="HVM28" s="48"/>
      <c r="HVN28" s="48"/>
      <c r="HVO28" s="48"/>
      <c r="HVP28" s="48"/>
      <c r="HVQ28" s="48"/>
      <c r="HVR28" s="48"/>
      <c r="HVS28" s="48"/>
      <c r="HVT28" s="48"/>
      <c r="HVU28" s="48"/>
      <c r="HVV28" s="48"/>
      <c r="HVW28" s="48"/>
      <c r="HVX28" s="48"/>
      <c r="HVY28" s="48"/>
      <c r="HVZ28" s="48"/>
      <c r="HWA28" s="48"/>
      <c r="HWB28" s="48"/>
      <c r="HWC28" s="48"/>
      <c r="HWD28" s="48"/>
      <c r="HWE28" s="48"/>
      <c r="HWF28" s="48"/>
      <c r="HWG28" s="48"/>
      <c r="HWH28" s="48"/>
      <c r="HWI28" s="48"/>
      <c r="HWJ28" s="48"/>
      <c r="HWK28" s="48"/>
      <c r="HWL28" s="48"/>
      <c r="HWM28" s="48"/>
      <c r="HWN28" s="48"/>
      <c r="HWO28" s="48"/>
      <c r="HWP28" s="48"/>
      <c r="HWQ28" s="48"/>
      <c r="HWR28" s="48"/>
      <c r="HWS28" s="48"/>
      <c r="HWT28" s="48"/>
      <c r="HWU28" s="48"/>
      <c r="HWV28" s="48"/>
      <c r="HWW28" s="48"/>
      <c r="HWX28" s="48"/>
      <c r="HWY28" s="48"/>
      <c r="HWZ28" s="48"/>
      <c r="HXA28" s="48"/>
      <c r="HXB28" s="48"/>
      <c r="HXC28" s="48"/>
      <c r="HXD28" s="48"/>
      <c r="HXE28" s="48"/>
      <c r="HXF28" s="48"/>
      <c r="HXG28" s="48"/>
      <c r="HXH28" s="48"/>
      <c r="HXI28" s="48"/>
      <c r="HXJ28" s="48"/>
      <c r="HXK28" s="48"/>
      <c r="HXL28" s="48"/>
      <c r="HXM28" s="48"/>
      <c r="HXN28" s="48"/>
      <c r="HXO28" s="48"/>
      <c r="HXP28" s="48"/>
      <c r="HXQ28" s="48"/>
      <c r="HXR28" s="48"/>
      <c r="HXS28" s="48"/>
      <c r="HXT28" s="48"/>
      <c r="HXU28" s="48"/>
      <c r="HXV28" s="48"/>
      <c r="HXW28" s="48"/>
      <c r="HXX28" s="48"/>
      <c r="HXY28" s="48"/>
      <c r="HXZ28" s="48"/>
      <c r="HYA28" s="48"/>
      <c r="HYB28" s="48"/>
      <c r="HYC28" s="48"/>
      <c r="HYD28" s="48"/>
      <c r="HYE28" s="48"/>
      <c r="HYF28" s="48"/>
      <c r="HYG28" s="48"/>
      <c r="HYH28" s="48"/>
      <c r="HYI28" s="48"/>
      <c r="HYJ28" s="48"/>
      <c r="HYK28" s="48"/>
      <c r="HYL28" s="48"/>
      <c r="HYM28" s="48"/>
      <c r="HYN28" s="48"/>
      <c r="HYO28" s="48"/>
      <c r="HYP28" s="48"/>
      <c r="HYQ28" s="48"/>
      <c r="HYR28" s="48"/>
      <c r="HYS28" s="48"/>
      <c r="HYT28" s="48"/>
      <c r="HYU28" s="48"/>
      <c r="HYV28" s="48"/>
      <c r="HYW28" s="48"/>
      <c r="HYX28" s="48"/>
      <c r="HYY28" s="48"/>
      <c r="HYZ28" s="48"/>
      <c r="HZA28" s="48"/>
      <c r="HZB28" s="48"/>
      <c r="HZC28" s="48"/>
      <c r="HZD28" s="48"/>
      <c r="HZE28" s="48"/>
      <c r="HZF28" s="48"/>
      <c r="HZG28" s="48"/>
      <c r="HZH28" s="48"/>
      <c r="HZI28" s="48"/>
      <c r="HZJ28" s="48"/>
      <c r="HZK28" s="48"/>
      <c r="HZL28" s="48"/>
      <c r="HZM28" s="48"/>
      <c r="HZN28" s="48"/>
      <c r="HZO28" s="48"/>
      <c r="HZP28" s="48"/>
      <c r="HZQ28" s="48"/>
      <c r="HZR28" s="48"/>
      <c r="HZS28" s="48"/>
      <c r="HZT28" s="48"/>
      <c r="HZU28" s="48"/>
      <c r="HZV28" s="48"/>
      <c r="HZW28" s="48"/>
      <c r="HZX28" s="48"/>
      <c r="HZY28" s="48"/>
      <c r="HZZ28" s="48"/>
      <c r="IAA28" s="48"/>
      <c r="IAB28" s="48"/>
      <c r="IAC28" s="48"/>
      <c r="IAD28" s="48"/>
      <c r="IAE28" s="48"/>
      <c r="IAF28" s="48"/>
      <c r="IAG28" s="48"/>
      <c r="IAH28" s="48"/>
      <c r="IAI28" s="48"/>
      <c r="IAJ28" s="48"/>
      <c r="IAK28" s="48"/>
      <c r="IAL28" s="48"/>
      <c r="IAM28" s="48"/>
      <c r="IAN28" s="48"/>
      <c r="IAO28" s="48"/>
      <c r="IAP28" s="48"/>
      <c r="IAQ28" s="48"/>
      <c r="IAR28" s="48"/>
      <c r="IAS28" s="48"/>
      <c r="IAT28" s="48"/>
      <c r="IAU28" s="48"/>
      <c r="IAV28" s="48"/>
      <c r="IAW28" s="48"/>
      <c r="IAX28" s="48"/>
      <c r="IAY28" s="48"/>
      <c r="IAZ28" s="48"/>
      <c r="IBA28" s="48"/>
      <c r="IBB28" s="48"/>
      <c r="IBC28" s="48"/>
      <c r="IBD28" s="48"/>
      <c r="IBE28" s="48"/>
      <c r="IBF28" s="48"/>
      <c r="IBG28" s="48"/>
      <c r="IBH28" s="48"/>
      <c r="IBI28" s="48"/>
      <c r="IBJ28" s="48"/>
      <c r="IBK28" s="48"/>
      <c r="IBL28" s="48"/>
      <c r="IBM28" s="48"/>
      <c r="IBN28" s="48"/>
      <c r="IBO28" s="48"/>
      <c r="IBP28" s="48"/>
      <c r="IBQ28" s="48"/>
      <c r="IBR28" s="48"/>
      <c r="IBS28" s="48"/>
      <c r="IBT28" s="48"/>
      <c r="IBU28" s="48"/>
      <c r="IBV28" s="48"/>
      <c r="IBW28" s="48"/>
      <c r="IBX28" s="48"/>
      <c r="IBY28" s="48"/>
      <c r="IBZ28" s="48"/>
      <c r="ICA28" s="48"/>
      <c r="ICB28" s="48"/>
      <c r="ICC28" s="48"/>
      <c r="ICD28" s="48"/>
      <c r="ICE28" s="48"/>
      <c r="ICF28" s="48"/>
      <c r="ICG28" s="48"/>
      <c r="ICH28" s="48"/>
      <c r="ICI28" s="48"/>
      <c r="ICJ28" s="48"/>
      <c r="ICK28" s="48"/>
      <c r="ICL28" s="48"/>
      <c r="ICM28" s="48"/>
      <c r="ICN28" s="48"/>
      <c r="ICO28" s="48"/>
      <c r="ICP28" s="48"/>
      <c r="ICQ28" s="48"/>
      <c r="ICR28" s="48"/>
      <c r="ICS28" s="48"/>
      <c r="ICT28" s="48"/>
      <c r="ICU28" s="48"/>
      <c r="ICV28" s="48"/>
      <c r="ICW28" s="48"/>
      <c r="ICX28" s="48"/>
      <c r="ICY28" s="48"/>
      <c r="ICZ28" s="48"/>
      <c r="IDA28" s="48"/>
      <c r="IDB28" s="48"/>
      <c r="IDC28" s="48"/>
      <c r="IDD28" s="48"/>
      <c r="IDE28" s="48"/>
      <c r="IDF28" s="48"/>
      <c r="IDG28" s="48"/>
      <c r="IDH28" s="48"/>
      <c r="IDI28" s="48"/>
      <c r="IDJ28" s="48"/>
      <c r="IDK28" s="48"/>
      <c r="IDL28" s="48"/>
      <c r="IDM28" s="48"/>
      <c r="IDN28" s="48"/>
      <c r="IDO28" s="48"/>
      <c r="IDP28" s="48"/>
      <c r="IDQ28" s="48"/>
      <c r="IDR28" s="48"/>
      <c r="IDS28" s="48"/>
      <c r="IDT28" s="48"/>
      <c r="IDU28" s="48"/>
      <c r="IDV28" s="48"/>
      <c r="IDW28" s="48"/>
      <c r="IDX28" s="48"/>
      <c r="IDY28" s="48"/>
      <c r="IDZ28" s="48"/>
      <c r="IEA28" s="48"/>
      <c r="IEB28" s="48"/>
      <c r="IEC28" s="48"/>
      <c r="IED28" s="48"/>
      <c r="IEE28" s="48"/>
      <c r="IEF28" s="48"/>
      <c r="IEG28" s="48"/>
      <c r="IEH28" s="48"/>
      <c r="IEI28" s="48"/>
      <c r="IEJ28" s="48"/>
      <c r="IEK28" s="48"/>
      <c r="IEL28" s="48"/>
      <c r="IEM28" s="48"/>
      <c r="IEN28" s="48"/>
      <c r="IEO28" s="48"/>
      <c r="IEP28" s="48"/>
      <c r="IEQ28" s="48"/>
      <c r="IER28" s="48"/>
      <c r="IES28" s="48"/>
      <c r="IET28" s="48"/>
      <c r="IEU28" s="48"/>
      <c r="IEV28" s="48"/>
      <c r="IEW28" s="48"/>
      <c r="IEX28" s="48"/>
      <c r="IEY28" s="48"/>
      <c r="IEZ28" s="48"/>
      <c r="IFA28" s="48"/>
      <c r="IFB28" s="48"/>
      <c r="IFC28" s="48"/>
      <c r="IFD28" s="48"/>
      <c r="IFE28" s="48"/>
      <c r="IFF28" s="48"/>
      <c r="IFG28" s="48"/>
      <c r="IFH28" s="48"/>
      <c r="IFI28" s="48"/>
      <c r="IFJ28" s="48"/>
      <c r="IFK28" s="48"/>
      <c r="IFL28" s="48"/>
      <c r="IFM28" s="48"/>
      <c r="IFN28" s="48"/>
      <c r="IFO28" s="48"/>
      <c r="IFP28" s="48"/>
      <c r="IFQ28" s="48"/>
      <c r="IFR28" s="48"/>
      <c r="IFS28" s="48"/>
      <c r="IFT28" s="48"/>
      <c r="IFU28" s="48"/>
      <c r="IFV28" s="48"/>
      <c r="IFW28" s="48"/>
      <c r="IFX28" s="48"/>
      <c r="IFY28" s="48"/>
      <c r="IFZ28" s="48"/>
      <c r="IGA28" s="48"/>
      <c r="IGB28" s="48"/>
      <c r="IGC28" s="48"/>
      <c r="IGD28" s="48"/>
      <c r="IGE28" s="48"/>
      <c r="IGF28" s="48"/>
      <c r="IGG28" s="48"/>
      <c r="IGH28" s="48"/>
      <c r="IGI28" s="48"/>
      <c r="IGJ28" s="48"/>
      <c r="IGK28" s="48"/>
      <c r="IGL28" s="48"/>
      <c r="IGM28" s="48"/>
      <c r="IGN28" s="48"/>
      <c r="IGO28" s="48"/>
      <c r="IGP28" s="48"/>
      <c r="IGQ28" s="48"/>
      <c r="IGR28" s="48"/>
      <c r="IGS28" s="48"/>
      <c r="IGT28" s="48"/>
      <c r="IGU28" s="48"/>
      <c r="IGV28" s="48"/>
      <c r="IGW28" s="48"/>
      <c r="IGX28" s="48"/>
      <c r="IGY28" s="48"/>
      <c r="IGZ28" s="48"/>
      <c r="IHA28" s="48"/>
      <c r="IHB28" s="48"/>
      <c r="IHC28" s="48"/>
      <c r="IHD28" s="48"/>
      <c r="IHE28" s="48"/>
      <c r="IHF28" s="48"/>
      <c r="IHG28" s="48"/>
      <c r="IHH28" s="48"/>
      <c r="IHI28" s="48"/>
      <c r="IHJ28" s="48"/>
      <c r="IHK28" s="48"/>
      <c r="IHL28" s="48"/>
      <c r="IHM28" s="48"/>
      <c r="IHN28" s="48"/>
      <c r="IHO28" s="48"/>
      <c r="IHP28" s="48"/>
      <c r="IHQ28" s="48"/>
      <c r="IHR28" s="48"/>
      <c r="IHS28" s="48"/>
      <c r="IHT28" s="48"/>
      <c r="IHU28" s="48"/>
      <c r="IHV28" s="48"/>
      <c r="IHW28" s="48"/>
      <c r="IHX28" s="48"/>
      <c r="IHY28" s="48"/>
      <c r="IHZ28" s="48"/>
      <c r="IIA28" s="48"/>
      <c r="IIB28" s="48"/>
      <c r="IIC28" s="48"/>
      <c r="IID28" s="48"/>
      <c r="IIE28" s="48"/>
      <c r="IIF28" s="48"/>
      <c r="IIG28" s="48"/>
      <c r="IIH28" s="48"/>
      <c r="III28" s="48"/>
      <c r="IIJ28" s="48"/>
      <c r="IIK28" s="48"/>
      <c r="IIL28" s="48"/>
      <c r="IIM28" s="48"/>
      <c r="IIN28" s="48"/>
      <c r="IIO28" s="48"/>
      <c r="IIP28" s="48"/>
      <c r="IIQ28" s="48"/>
      <c r="IIR28" s="48"/>
      <c r="IIS28" s="48"/>
      <c r="IIT28" s="48"/>
      <c r="IIU28" s="48"/>
      <c r="IIV28" s="48"/>
      <c r="IIW28" s="48"/>
      <c r="IIX28" s="48"/>
      <c r="IIY28" s="48"/>
      <c r="IIZ28" s="48"/>
      <c r="IJA28" s="48"/>
      <c r="IJB28" s="48"/>
      <c r="IJC28" s="48"/>
      <c r="IJD28" s="48"/>
      <c r="IJE28" s="48"/>
      <c r="IJF28" s="48"/>
      <c r="IJG28" s="48"/>
      <c r="IJH28" s="48"/>
      <c r="IJI28" s="48"/>
      <c r="IJJ28" s="48"/>
      <c r="IJK28" s="48"/>
      <c r="IJL28" s="48"/>
      <c r="IJM28" s="48"/>
      <c r="IJN28" s="48"/>
      <c r="IJO28" s="48"/>
      <c r="IJP28" s="48"/>
      <c r="IJQ28" s="48"/>
      <c r="IJR28" s="48"/>
      <c r="IJS28" s="48"/>
      <c r="IJT28" s="48"/>
      <c r="IJU28" s="48"/>
      <c r="IJV28" s="48"/>
      <c r="IJW28" s="48"/>
      <c r="IJX28" s="48"/>
      <c r="IJY28" s="48"/>
      <c r="IJZ28" s="48"/>
      <c r="IKA28" s="48"/>
      <c r="IKB28" s="48"/>
      <c r="IKC28" s="48"/>
      <c r="IKD28" s="48"/>
      <c r="IKE28" s="48"/>
      <c r="IKF28" s="48"/>
      <c r="IKG28" s="48"/>
      <c r="IKH28" s="48"/>
      <c r="IKI28" s="48"/>
      <c r="IKJ28" s="48"/>
      <c r="IKK28" s="48"/>
      <c r="IKL28" s="48"/>
      <c r="IKM28" s="48"/>
      <c r="IKN28" s="48"/>
      <c r="IKO28" s="48"/>
      <c r="IKP28" s="48"/>
      <c r="IKQ28" s="48"/>
      <c r="IKR28" s="48"/>
      <c r="IKS28" s="48"/>
      <c r="IKT28" s="48"/>
      <c r="IKU28" s="48"/>
      <c r="IKV28" s="48"/>
      <c r="IKW28" s="48"/>
      <c r="IKX28" s="48"/>
      <c r="IKY28" s="48"/>
      <c r="IKZ28" s="48"/>
      <c r="ILA28" s="48"/>
      <c r="ILB28" s="48"/>
      <c r="ILC28" s="48"/>
      <c r="ILD28" s="48"/>
      <c r="ILE28" s="48"/>
      <c r="ILF28" s="48"/>
      <c r="ILG28" s="48"/>
      <c r="ILH28" s="48"/>
      <c r="ILI28" s="48"/>
      <c r="ILJ28" s="48"/>
      <c r="ILK28" s="48"/>
      <c r="ILL28" s="48"/>
      <c r="ILM28" s="48"/>
      <c r="ILN28" s="48"/>
      <c r="ILO28" s="48"/>
      <c r="ILP28" s="48"/>
      <c r="ILQ28" s="48"/>
      <c r="ILR28" s="48"/>
      <c r="ILS28" s="48"/>
      <c r="ILT28" s="48"/>
      <c r="ILU28" s="48"/>
      <c r="ILV28" s="48"/>
      <c r="ILW28" s="48"/>
      <c r="ILX28" s="48"/>
      <c r="ILY28" s="48"/>
      <c r="ILZ28" s="48"/>
      <c r="IMA28" s="48"/>
      <c r="IMB28" s="48"/>
      <c r="IMC28" s="48"/>
      <c r="IMD28" s="48"/>
      <c r="IME28" s="48"/>
      <c r="IMF28" s="48"/>
      <c r="IMG28" s="48"/>
      <c r="IMH28" s="48"/>
      <c r="IMI28" s="48"/>
      <c r="IMJ28" s="48"/>
      <c r="IMK28" s="48"/>
      <c r="IML28" s="48"/>
      <c r="IMM28" s="48"/>
      <c r="IMN28" s="48"/>
      <c r="IMO28" s="48"/>
      <c r="IMP28" s="48"/>
      <c r="IMQ28" s="48"/>
      <c r="IMR28" s="48"/>
      <c r="IMS28" s="48"/>
      <c r="IMT28" s="48"/>
      <c r="IMU28" s="48"/>
      <c r="IMV28" s="48"/>
      <c r="IMW28" s="48"/>
      <c r="IMX28" s="48"/>
      <c r="IMY28" s="48"/>
      <c r="IMZ28" s="48"/>
      <c r="INA28" s="48"/>
      <c r="INB28" s="48"/>
      <c r="INC28" s="48"/>
      <c r="IND28" s="48"/>
      <c r="INE28" s="48"/>
      <c r="INF28" s="48"/>
      <c r="ING28" s="48"/>
      <c r="INH28" s="48"/>
      <c r="INI28" s="48"/>
      <c r="INJ28" s="48"/>
      <c r="INK28" s="48"/>
      <c r="INL28" s="48"/>
      <c r="INM28" s="48"/>
      <c r="INN28" s="48"/>
      <c r="INO28" s="48"/>
      <c r="INP28" s="48"/>
      <c r="INQ28" s="48"/>
      <c r="INR28" s="48"/>
      <c r="INS28" s="48"/>
      <c r="INT28" s="48"/>
      <c r="INU28" s="48"/>
      <c r="INV28" s="48"/>
      <c r="INW28" s="48"/>
      <c r="INX28" s="48"/>
      <c r="INY28" s="48"/>
      <c r="INZ28" s="48"/>
      <c r="IOA28" s="48"/>
      <c r="IOB28" s="48"/>
      <c r="IOC28" s="48"/>
      <c r="IOD28" s="48"/>
      <c r="IOE28" s="48"/>
      <c r="IOF28" s="48"/>
      <c r="IOG28" s="48"/>
      <c r="IOH28" s="48"/>
      <c r="IOI28" s="48"/>
      <c r="IOJ28" s="48"/>
      <c r="IOK28" s="48"/>
      <c r="IOL28" s="48"/>
      <c r="IOM28" s="48"/>
      <c r="ION28" s="48"/>
      <c r="IOO28" s="48"/>
      <c r="IOP28" s="48"/>
      <c r="IOQ28" s="48"/>
      <c r="IOR28" s="48"/>
      <c r="IOS28" s="48"/>
      <c r="IOT28" s="48"/>
      <c r="IOU28" s="48"/>
      <c r="IOV28" s="48"/>
      <c r="IOW28" s="48"/>
      <c r="IOX28" s="48"/>
      <c r="IOY28" s="48"/>
      <c r="IOZ28" s="48"/>
      <c r="IPA28" s="48"/>
      <c r="IPB28" s="48"/>
      <c r="IPC28" s="48"/>
      <c r="IPD28" s="48"/>
      <c r="IPE28" s="48"/>
      <c r="IPF28" s="48"/>
      <c r="IPG28" s="48"/>
      <c r="IPH28" s="48"/>
      <c r="IPI28" s="48"/>
      <c r="IPJ28" s="48"/>
      <c r="IPK28" s="48"/>
      <c r="IPL28" s="48"/>
      <c r="IPM28" s="48"/>
      <c r="IPN28" s="48"/>
      <c r="IPO28" s="48"/>
      <c r="IPP28" s="48"/>
      <c r="IPQ28" s="48"/>
      <c r="IPR28" s="48"/>
      <c r="IPS28" s="48"/>
      <c r="IPT28" s="48"/>
      <c r="IPU28" s="48"/>
      <c r="IPV28" s="48"/>
      <c r="IPW28" s="48"/>
      <c r="IPX28" s="48"/>
      <c r="IPY28" s="48"/>
      <c r="IPZ28" s="48"/>
      <c r="IQA28" s="48"/>
      <c r="IQB28" s="48"/>
      <c r="IQC28" s="48"/>
      <c r="IQD28" s="48"/>
      <c r="IQE28" s="48"/>
      <c r="IQF28" s="48"/>
      <c r="IQG28" s="48"/>
      <c r="IQH28" s="48"/>
      <c r="IQI28" s="48"/>
      <c r="IQJ28" s="48"/>
      <c r="IQK28" s="48"/>
      <c r="IQL28" s="48"/>
      <c r="IQM28" s="48"/>
      <c r="IQN28" s="48"/>
      <c r="IQO28" s="48"/>
      <c r="IQP28" s="48"/>
      <c r="IQQ28" s="48"/>
      <c r="IQR28" s="48"/>
      <c r="IQS28" s="48"/>
      <c r="IQT28" s="48"/>
      <c r="IQU28" s="48"/>
      <c r="IQV28" s="48"/>
      <c r="IQW28" s="48"/>
      <c r="IQX28" s="48"/>
      <c r="IQY28" s="48"/>
      <c r="IQZ28" s="48"/>
      <c r="IRA28" s="48"/>
      <c r="IRB28" s="48"/>
      <c r="IRC28" s="48"/>
      <c r="IRD28" s="48"/>
      <c r="IRE28" s="48"/>
      <c r="IRF28" s="48"/>
      <c r="IRG28" s="48"/>
      <c r="IRH28" s="48"/>
      <c r="IRI28" s="48"/>
      <c r="IRJ28" s="48"/>
      <c r="IRK28" s="48"/>
      <c r="IRL28" s="48"/>
      <c r="IRM28" s="48"/>
      <c r="IRN28" s="48"/>
      <c r="IRO28" s="48"/>
      <c r="IRP28" s="48"/>
      <c r="IRQ28" s="48"/>
      <c r="IRR28" s="48"/>
      <c r="IRS28" s="48"/>
      <c r="IRT28" s="48"/>
      <c r="IRU28" s="48"/>
      <c r="IRV28" s="48"/>
      <c r="IRW28" s="48"/>
      <c r="IRX28" s="48"/>
      <c r="IRY28" s="48"/>
      <c r="IRZ28" s="48"/>
      <c r="ISA28" s="48"/>
      <c r="ISB28" s="48"/>
      <c r="ISC28" s="48"/>
      <c r="ISD28" s="48"/>
      <c r="ISE28" s="48"/>
      <c r="ISF28" s="48"/>
      <c r="ISG28" s="48"/>
      <c r="ISH28" s="48"/>
      <c r="ISI28" s="48"/>
      <c r="ISJ28" s="48"/>
      <c r="ISK28" s="48"/>
      <c r="ISL28" s="48"/>
      <c r="ISM28" s="48"/>
      <c r="ISN28" s="48"/>
      <c r="ISO28" s="48"/>
      <c r="ISP28" s="48"/>
      <c r="ISQ28" s="48"/>
      <c r="ISR28" s="48"/>
      <c r="ISS28" s="48"/>
      <c r="IST28" s="48"/>
      <c r="ISU28" s="48"/>
      <c r="ISV28" s="48"/>
      <c r="ISW28" s="48"/>
      <c r="ISX28" s="48"/>
      <c r="ISY28" s="48"/>
      <c r="ISZ28" s="48"/>
      <c r="ITA28" s="48"/>
      <c r="ITB28" s="48"/>
      <c r="ITC28" s="48"/>
      <c r="ITD28" s="48"/>
      <c r="ITE28" s="48"/>
      <c r="ITF28" s="48"/>
      <c r="ITG28" s="48"/>
      <c r="ITH28" s="48"/>
      <c r="ITI28" s="48"/>
      <c r="ITJ28" s="48"/>
      <c r="ITK28" s="48"/>
      <c r="ITL28" s="48"/>
      <c r="ITM28" s="48"/>
      <c r="ITN28" s="48"/>
      <c r="ITO28" s="48"/>
      <c r="ITP28" s="48"/>
      <c r="ITQ28" s="48"/>
      <c r="ITR28" s="48"/>
      <c r="ITS28" s="48"/>
      <c r="ITT28" s="48"/>
      <c r="ITU28" s="48"/>
      <c r="ITV28" s="48"/>
      <c r="ITW28" s="48"/>
      <c r="ITX28" s="48"/>
      <c r="ITY28" s="48"/>
      <c r="ITZ28" s="48"/>
      <c r="IUA28" s="48"/>
      <c r="IUB28" s="48"/>
      <c r="IUC28" s="48"/>
      <c r="IUD28" s="48"/>
      <c r="IUE28" s="48"/>
      <c r="IUF28" s="48"/>
      <c r="IUG28" s="48"/>
      <c r="IUH28" s="48"/>
      <c r="IUI28" s="48"/>
      <c r="IUJ28" s="48"/>
      <c r="IUK28" s="48"/>
      <c r="IUL28" s="48"/>
      <c r="IUM28" s="48"/>
      <c r="IUN28" s="48"/>
      <c r="IUO28" s="48"/>
      <c r="IUP28" s="48"/>
      <c r="IUQ28" s="48"/>
      <c r="IUR28" s="48"/>
      <c r="IUS28" s="48"/>
      <c r="IUT28" s="48"/>
      <c r="IUU28" s="48"/>
      <c r="IUV28" s="48"/>
      <c r="IUW28" s="48"/>
      <c r="IUX28" s="48"/>
      <c r="IUY28" s="48"/>
      <c r="IUZ28" s="48"/>
      <c r="IVA28" s="48"/>
      <c r="IVB28" s="48"/>
      <c r="IVC28" s="48"/>
      <c r="IVD28" s="48"/>
      <c r="IVE28" s="48"/>
      <c r="IVF28" s="48"/>
      <c r="IVG28" s="48"/>
      <c r="IVH28" s="48"/>
      <c r="IVI28" s="48"/>
      <c r="IVJ28" s="48"/>
      <c r="IVK28" s="48"/>
      <c r="IVL28" s="48"/>
      <c r="IVM28" s="48"/>
      <c r="IVN28" s="48"/>
      <c r="IVO28" s="48"/>
      <c r="IVP28" s="48"/>
      <c r="IVQ28" s="48"/>
      <c r="IVR28" s="48"/>
      <c r="IVS28" s="48"/>
      <c r="IVT28" s="48"/>
      <c r="IVU28" s="48"/>
      <c r="IVV28" s="48"/>
      <c r="IVW28" s="48"/>
      <c r="IVX28" s="48"/>
      <c r="IVY28" s="48"/>
      <c r="IVZ28" s="48"/>
      <c r="IWA28" s="48"/>
      <c r="IWB28" s="48"/>
      <c r="IWC28" s="48"/>
      <c r="IWD28" s="48"/>
      <c r="IWE28" s="48"/>
      <c r="IWF28" s="48"/>
      <c r="IWG28" s="48"/>
      <c r="IWH28" s="48"/>
      <c r="IWI28" s="48"/>
      <c r="IWJ28" s="48"/>
      <c r="IWK28" s="48"/>
      <c r="IWL28" s="48"/>
      <c r="IWM28" s="48"/>
      <c r="IWN28" s="48"/>
      <c r="IWO28" s="48"/>
      <c r="IWP28" s="48"/>
      <c r="IWQ28" s="48"/>
      <c r="IWR28" s="48"/>
      <c r="IWS28" s="48"/>
      <c r="IWT28" s="48"/>
      <c r="IWU28" s="48"/>
      <c r="IWV28" s="48"/>
      <c r="IWW28" s="48"/>
      <c r="IWX28" s="48"/>
      <c r="IWY28" s="48"/>
      <c r="IWZ28" s="48"/>
      <c r="IXA28" s="48"/>
      <c r="IXB28" s="48"/>
      <c r="IXC28" s="48"/>
      <c r="IXD28" s="48"/>
      <c r="IXE28" s="48"/>
      <c r="IXF28" s="48"/>
      <c r="IXG28" s="48"/>
      <c r="IXH28" s="48"/>
      <c r="IXI28" s="48"/>
      <c r="IXJ28" s="48"/>
      <c r="IXK28" s="48"/>
      <c r="IXL28" s="48"/>
      <c r="IXM28" s="48"/>
      <c r="IXN28" s="48"/>
      <c r="IXO28" s="48"/>
      <c r="IXP28" s="48"/>
      <c r="IXQ28" s="48"/>
      <c r="IXR28" s="48"/>
      <c r="IXS28" s="48"/>
      <c r="IXT28" s="48"/>
      <c r="IXU28" s="48"/>
      <c r="IXV28" s="48"/>
      <c r="IXW28" s="48"/>
      <c r="IXX28" s="48"/>
      <c r="IXY28" s="48"/>
      <c r="IXZ28" s="48"/>
      <c r="IYA28" s="48"/>
      <c r="IYB28" s="48"/>
      <c r="IYC28" s="48"/>
      <c r="IYD28" s="48"/>
      <c r="IYE28" s="48"/>
      <c r="IYF28" s="48"/>
      <c r="IYG28" s="48"/>
      <c r="IYH28" s="48"/>
      <c r="IYI28" s="48"/>
      <c r="IYJ28" s="48"/>
      <c r="IYK28" s="48"/>
      <c r="IYL28" s="48"/>
      <c r="IYM28" s="48"/>
      <c r="IYN28" s="48"/>
      <c r="IYO28" s="48"/>
      <c r="IYP28" s="48"/>
      <c r="IYQ28" s="48"/>
      <c r="IYR28" s="48"/>
      <c r="IYS28" s="48"/>
      <c r="IYT28" s="48"/>
      <c r="IYU28" s="48"/>
      <c r="IYV28" s="48"/>
      <c r="IYW28" s="48"/>
      <c r="IYX28" s="48"/>
      <c r="IYY28" s="48"/>
      <c r="IYZ28" s="48"/>
      <c r="IZA28" s="48"/>
      <c r="IZB28" s="48"/>
      <c r="IZC28" s="48"/>
      <c r="IZD28" s="48"/>
      <c r="IZE28" s="48"/>
      <c r="IZF28" s="48"/>
      <c r="IZG28" s="48"/>
      <c r="IZH28" s="48"/>
      <c r="IZI28" s="48"/>
      <c r="IZJ28" s="48"/>
      <c r="IZK28" s="48"/>
      <c r="IZL28" s="48"/>
      <c r="IZM28" s="48"/>
      <c r="IZN28" s="48"/>
      <c r="IZO28" s="48"/>
      <c r="IZP28" s="48"/>
      <c r="IZQ28" s="48"/>
      <c r="IZR28" s="48"/>
      <c r="IZS28" s="48"/>
      <c r="IZT28" s="48"/>
      <c r="IZU28" s="48"/>
      <c r="IZV28" s="48"/>
      <c r="IZW28" s="48"/>
      <c r="IZX28" s="48"/>
      <c r="IZY28" s="48"/>
      <c r="IZZ28" s="48"/>
      <c r="JAA28" s="48"/>
      <c r="JAB28" s="48"/>
      <c r="JAC28" s="48"/>
      <c r="JAD28" s="48"/>
      <c r="JAE28" s="48"/>
      <c r="JAF28" s="48"/>
      <c r="JAG28" s="48"/>
      <c r="JAH28" s="48"/>
      <c r="JAI28" s="48"/>
      <c r="JAJ28" s="48"/>
      <c r="JAK28" s="48"/>
      <c r="JAL28" s="48"/>
      <c r="JAM28" s="48"/>
      <c r="JAN28" s="48"/>
      <c r="JAO28" s="48"/>
      <c r="JAP28" s="48"/>
      <c r="JAQ28" s="48"/>
      <c r="JAR28" s="48"/>
      <c r="JAS28" s="48"/>
      <c r="JAT28" s="48"/>
      <c r="JAU28" s="48"/>
      <c r="JAV28" s="48"/>
      <c r="JAW28" s="48"/>
      <c r="JAX28" s="48"/>
      <c r="JAY28" s="48"/>
      <c r="JAZ28" s="48"/>
      <c r="JBA28" s="48"/>
      <c r="JBB28" s="48"/>
      <c r="JBC28" s="48"/>
      <c r="JBD28" s="48"/>
      <c r="JBE28" s="48"/>
      <c r="JBF28" s="48"/>
      <c r="JBG28" s="48"/>
      <c r="JBH28" s="48"/>
      <c r="JBI28" s="48"/>
      <c r="JBJ28" s="48"/>
      <c r="JBK28" s="48"/>
      <c r="JBL28" s="48"/>
      <c r="JBM28" s="48"/>
      <c r="JBN28" s="48"/>
      <c r="JBO28" s="48"/>
      <c r="JBP28" s="48"/>
      <c r="JBQ28" s="48"/>
      <c r="JBR28" s="48"/>
      <c r="JBS28" s="48"/>
      <c r="JBT28" s="48"/>
      <c r="JBU28" s="48"/>
      <c r="JBV28" s="48"/>
      <c r="JBW28" s="48"/>
      <c r="JBX28" s="48"/>
      <c r="JBY28" s="48"/>
      <c r="JBZ28" s="48"/>
      <c r="JCA28" s="48"/>
      <c r="JCB28" s="48"/>
      <c r="JCC28" s="48"/>
      <c r="JCD28" s="48"/>
      <c r="JCE28" s="48"/>
      <c r="JCF28" s="48"/>
      <c r="JCG28" s="48"/>
      <c r="JCH28" s="48"/>
      <c r="JCI28" s="48"/>
      <c r="JCJ28" s="48"/>
      <c r="JCK28" s="48"/>
      <c r="JCL28" s="48"/>
      <c r="JCM28" s="48"/>
      <c r="JCN28" s="48"/>
      <c r="JCO28" s="48"/>
      <c r="JCP28" s="48"/>
      <c r="JCQ28" s="48"/>
      <c r="JCR28" s="48"/>
      <c r="JCS28" s="48"/>
      <c r="JCT28" s="48"/>
      <c r="JCU28" s="48"/>
      <c r="JCV28" s="48"/>
      <c r="JCW28" s="48"/>
      <c r="JCX28" s="48"/>
      <c r="JCY28" s="48"/>
      <c r="JCZ28" s="48"/>
      <c r="JDA28" s="48"/>
      <c r="JDB28" s="48"/>
      <c r="JDC28" s="48"/>
      <c r="JDD28" s="48"/>
      <c r="JDE28" s="48"/>
      <c r="JDF28" s="48"/>
      <c r="JDG28" s="48"/>
      <c r="JDH28" s="48"/>
      <c r="JDI28" s="48"/>
      <c r="JDJ28" s="48"/>
      <c r="JDK28" s="48"/>
      <c r="JDL28" s="48"/>
      <c r="JDM28" s="48"/>
      <c r="JDN28" s="48"/>
      <c r="JDO28" s="48"/>
      <c r="JDP28" s="48"/>
      <c r="JDQ28" s="48"/>
      <c r="JDR28" s="48"/>
      <c r="JDS28" s="48"/>
      <c r="JDT28" s="48"/>
      <c r="JDU28" s="48"/>
      <c r="JDV28" s="48"/>
      <c r="JDW28" s="48"/>
      <c r="JDX28" s="48"/>
      <c r="JDY28" s="48"/>
      <c r="JDZ28" s="48"/>
      <c r="JEA28" s="48"/>
      <c r="JEB28" s="48"/>
      <c r="JEC28" s="48"/>
      <c r="JED28" s="48"/>
      <c r="JEE28" s="48"/>
      <c r="JEF28" s="48"/>
      <c r="JEG28" s="48"/>
      <c r="JEH28" s="48"/>
      <c r="JEI28" s="48"/>
      <c r="JEJ28" s="48"/>
      <c r="JEK28" s="48"/>
      <c r="JEL28" s="48"/>
      <c r="JEM28" s="48"/>
      <c r="JEN28" s="48"/>
      <c r="JEO28" s="48"/>
      <c r="JEP28" s="48"/>
      <c r="JEQ28" s="48"/>
      <c r="JER28" s="48"/>
      <c r="JES28" s="48"/>
      <c r="JET28" s="48"/>
      <c r="JEU28" s="48"/>
      <c r="JEV28" s="48"/>
      <c r="JEW28" s="48"/>
      <c r="JEX28" s="48"/>
      <c r="JEY28" s="48"/>
      <c r="JEZ28" s="48"/>
      <c r="JFA28" s="48"/>
      <c r="JFB28" s="48"/>
      <c r="JFC28" s="48"/>
      <c r="JFD28" s="48"/>
      <c r="JFE28" s="48"/>
      <c r="JFF28" s="48"/>
      <c r="JFG28" s="48"/>
      <c r="JFH28" s="48"/>
      <c r="JFI28" s="48"/>
      <c r="JFJ28" s="48"/>
      <c r="JFK28" s="48"/>
      <c r="JFL28" s="48"/>
      <c r="JFM28" s="48"/>
      <c r="JFN28" s="48"/>
      <c r="JFO28" s="48"/>
      <c r="JFP28" s="48"/>
      <c r="JFQ28" s="48"/>
      <c r="JFR28" s="48"/>
      <c r="JFS28" s="48"/>
      <c r="JFT28" s="48"/>
      <c r="JFU28" s="48"/>
      <c r="JFV28" s="48"/>
      <c r="JFW28" s="48"/>
      <c r="JFX28" s="48"/>
      <c r="JFY28" s="48"/>
      <c r="JFZ28" s="48"/>
      <c r="JGA28" s="48"/>
      <c r="JGB28" s="48"/>
      <c r="JGC28" s="48"/>
      <c r="JGD28" s="48"/>
      <c r="JGE28" s="48"/>
      <c r="JGF28" s="48"/>
      <c r="JGG28" s="48"/>
      <c r="JGH28" s="48"/>
      <c r="JGI28" s="48"/>
      <c r="JGJ28" s="48"/>
      <c r="JGK28" s="48"/>
      <c r="JGL28" s="48"/>
      <c r="JGM28" s="48"/>
      <c r="JGN28" s="48"/>
      <c r="JGO28" s="48"/>
      <c r="JGP28" s="48"/>
      <c r="JGQ28" s="48"/>
      <c r="JGR28" s="48"/>
      <c r="JGS28" s="48"/>
      <c r="JGT28" s="48"/>
      <c r="JGU28" s="48"/>
      <c r="JGV28" s="48"/>
      <c r="JGW28" s="48"/>
      <c r="JGX28" s="48"/>
      <c r="JGY28" s="48"/>
      <c r="JGZ28" s="48"/>
      <c r="JHA28" s="48"/>
      <c r="JHB28" s="48"/>
      <c r="JHC28" s="48"/>
      <c r="JHD28" s="48"/>
      <c r="JHE28" s="48"/>
      <c r="JHF28" s="48"/>
      <c r="JHG28" s="48"/>
      <c r="JHH28" s="48"/>
      <c r="JHI28" s="48"/>
      <c r="JHJ28" s="48"/>
      <c r="JHK28" s="48"/>
      <c r="JHL28" s="48"/>
      <c r="JHM28" s="48"/>
      <c r="JHN28" s="48"/>
      <c r="JHO28" s="48"/>
      <c r="JHP28" s="48"/>
      <c r="JHQ28" s="48"/>
      <c r="JHR28" s="48"/>
      <c r="JHS28" s="48"/>
      <c r="JHT28" s="48"/>
      <c r="JHU28" s="48"/>
      <c r="JHV28" s="48"/>
      <c r="JHW28" s="48"/>
      <c r="JHX28" s="48"/>
      <c r="JHY28" s="48"/>
      <c r="JHZ28" s="48"/>
      <c r="JIA28" s="48"/>
      <c r="JIB28" s="48"/>
      <c r="JIC28" s="48"/>
      <c r="JID28" s="48"/>
      <c r="JIE28" s="48"/>
      <c r="JIF28" s="48"/>
      <c r="JIG28" s="48"/>
      <c r="JIH28" s="48"/>
      <c r="JII28" s="48"/>
      <c r="JIJ28" s="48"/>
      <c r="JIK28" s="48"/>
      <c r="JIL28" s="48"/>
      <c r="JIM28" s="48"/>
      <c r="JIN28" s="48"/>
      <c r="JIO28" s="48"/>
      <c r="JIP28" s="48"/>
      <c r="JIQ28" s="48"/>
      <c r="JIR28" s="48"/>
      <c r="JIS28" s="48"/>
      <c r="JIT28" s="48"/>
      <c r="JIU28" s="48"/>
      <c r="JIV28" s="48"/>
      <c r="JIW28" s="48"/>
      <c r="JIX28" s="48"/>
      <c r="JIY28" s="48"/>
      <c r="JIZ28" s="48"/>
      <c r="JJA28" s="48"/>
      <c r="JJB28" s="48"/>
      <c r="JJC28" s="48"/>
      <c r="JJD28" s="48"/>
      <c r="JJE28" s="48"/>
      <c r="JJF28" s="48"/>
      <c r="JJG28" s="48"/>
      <c r="JJH28" s="48"/>
      <c r="JJI28" s="48"/>
      <c r="JJJ28" s="48"/>
      <c r="JJK28" s="48"/>
      <c r="JJL28" s="48"/>
      <c r="JJM28" s="48"/>
      <c r="JJN28" s="48"/>
      <c r="JJO28" s="48"/>
      <c r="JJP28" s="48"/>
      <c r="JJQ28" s="48"/>
      <c r="JJR28" s="48"/>
      <c r="JJS28" s="48"/>
      <c r="JJT28" s="48"/>
      <c r="JJU28" s="48"/>
      <c r="JJV28" s="48"/>
      <c r="JJW28" s="48"/>
      <c r="JJX28" s="48"/>
      <c r="JJY28" s="48"/>
      <c r="JJZ28" s="48"/>
      <c r="JKA28" s="48"/>
      <c r="JKB28" s="48"/>
      <c r="JKC28" s="48"/>
      <c r="JKD28" s="48"/>
      <c r="JKE28" s="48"/>
      <c r="JKF28" s="48"/>
      <c r="JKG28" s="48"/>
      <c r="JKH28" s="48"/>
      <c r="JKI28" s="48"/>
      <c r="JKJ28" s="48"/>
      <c r="JKK28" s="48"/>
      <c r="JKL28" s="48"/>
      <c r="JKM28" s="48"/>
      <c r="JKN28" s="48"/>
      <c r="JKO28" s="48"/>
      <c r="JKP28" s="48"/>
      <c r="JKQ28" s="48"/>
      <c r="JKR28" s="48"/>
      <c r="JKS28" s="48"/>
      <c r="JKT28" s="48"/>
      <c r="JKU28" s="48"/>
      <c r="JKV28" s="48"/>
      <c r="JKW28" s="48"/>
      <c r="JKX28" s="48"/>
      <c r="JKY28" s="48"/>
      <c r="JKZ28" s="48"/>
      <c r="JLA28" s="48"/>
      <c r="JLB28" s="48"/>
      <c r="JLC28" s="48"/>
      <c r="JLD28" s="48"/>
      <c r="JLE28" s="48"/>
      <c r="JLF28" s="48"/>
      <c r="JLG28" s="48"/>
      <c r="JLH28" s="48"/>
      <c r="JLI28" s="48"/>
      <c r="JLJ28" s="48"/>
      <c r="JLK28" s="48"/>
      <c r="JLL28" s="48"/>
      <c r="JLM28" s="48"/>
      <c r="JLN28" s="48"/>
      <c r="JLO28" s="48"/>
      <c r="JLP28" s="48"/>
      <c r="JLQ28" s="48"/>
      <c r="JLR28" s="48"/>
      <c r="JLS28" s="48"/>
      <c r="JLT28" s="48"/>
      <c r="JLU28" s="48"/>
      <c r="JLV28" s="48"/>
      <c r="JLW28" s="48"/>
      <c r="JLX28" s="48"/>
      <c r="JLY28" s="48"/>
      <c r="JLZ28" s="48"/>
      <c r="JMA28" s="48"/>
      <c r="JMB28" s="48"/>
      <c r="JMC28" s="48"/>
      <c r="JMD28" s="48"/>
      <c r="JME28" s="48"/>
      <c r="JMF28" s="48"/>
      <c r="JMG28" s="48"/>
      <c r="JMH28" s="48"/>
      <c r="JMI28" s="48"/>
      <c r="JMJ28" s="48"/>
      <c r="JMK28" s="48"/>
      <c r="JML28" s="48"/>
      <c r="JMM28" s="48"/>
      <c r="JMN28" s="48"/>
      <c r="JMO28" s="48"/>
      <c r="JMP28" s="48"/>
      <c r="JMQ28" s="48"/>
      <c r="JMR28" s="48"/>
      <c r="JMS28" s="48"/>
      <c r="JMT28" s="48"/>
      <c r="JMU28" s="48"/>
      <c r="JMV28" s="48"/>
      <c r="JMW28" s="48"/>
      <c r="JMX28" s="48"/>
      <c r="JMY28" s="48"/>
      <c r="JMZ28" s="48"/>
      <c r="JNA28" s="48"/>
      <c r="JNB28" s="48"/>
      <c r="JNC28" s="48"/>
      <c r="JND28" s="48"/>
      <c r="JNE28" s="48"/>
      <c r="JNF28" s="48"/>
      <c r="JNG28" s="48"/>
      <c r="JNH28" s="48"/>
      <c r="JNI28" s="48"/>
      <c r="JNJ28" s="48"/>
      <c r="JNK28" s="48"/>
      <c r="JNL28" s="48"/>
      <c r="JNM28" s="48"/>
      <c r="JNN28" s="48"/>
      <c r="JNO28" s="48"/>
      <c r="JNP28" s="48"/>
      <c r="JNQ28" s="48"/>
      <c r="JNR28" s="48"/>
      <c r="JNS28" s="48"/>
      <c r="JNT28" s="48"/>
      <c r="JNU28" s="48"/>
      <c r="JNV28" s="48"/>
      <c r="JNW28" s="48"/>
      <c r="JNX28" s="48"/>
      <c r="JNY28" s="48"/>
      <c r="JNZ28" s="48"/>
      <c r="JOA28" s="48"/>
      <c r="JOB28" s="48"/>
      <c r="JOC28" s="48"/>
      <c r="JOD28" s="48"/>
      <c r="JOE28" s="48"/>
      <c r="JOF28" s="48"/>
      <c r="JOG28" s="48"/>
      <c r="JOH28" s="48"/>
      <c r="JOI28" s="48"/>
      <c r="JOJ28" s="48"/>
      <c r="JOK28" s="48"/>
      <c r="JOL28" s="48"/>
      <c r="JOM28" s="48"/>
      <c r="JON28" s="48"/>
      <c r="JOO28" s="48"/>
      <c r="JOP28" s="48"/>
      <c r="JOQ28" s="48"/>
      <c r="JOR28" s="48"/>
      <c r="JOS28" s="48"/>
      <c r="JOT28" s="48"/>
      <c r="JOU28" s="48"/>
      <c r="JOV28" s="48"/>
      <c r="JOW28" s="48"/>
      <c r="JOX28" s="48"/>
      <c r="JOY28" s="48"/>
      <c r="JOZ28" s="48"/>
      <c r="JPA28" s="48"/>
      <c r="JPB28" s="48"/>
      <c r="JPC28" s="48"/>
      <c r="JPD28" s="48"/>
      <c r="JPE28" s="48"/>
      <c r="JPF28" s="48"/>
      <c r="JPG28" s="48"/>
      <c r="JPH28" s="48"/>
      <c r="JPI28" s="48"/>
      <c r="JPJ28" s="48"/>
      <c r="JPK28" s="48"/>
      <c r="JPL28" s="48"/>
      <c r="JPM28" s="48"/>
      <c r="JPN28" s="48"/>
      <c r="JPO28" s="48"/>
      <c r="JPP28" s="48"/>
      <c r="JPQ28" s="48"/>
      <c r="JPR28" s="48"/>
      <c r="JPS28" s="48"/>
      <c r="JPT28" s="48"/>
      <c r="JPU28" s="48"/>
      <c r="JPV28" s="48"/>
      <c r="JPW28" s="48"/>
      <c r="JPX28" s="48"/>
      <c r="JPY28" s="48"/>
      <c r="JPZ28" s="48"/>
      <c r="JQA28" s="48"/>
      <c r="JQB28" s="48"/>
      <c r="JQC28" s="48"/>
      <c r="JQD28" s="48"/>
      <c r="JQE28" s="48"/>
      <c r="JQF28" s="48"/>
      <c r="JQG28" s="48"/>
      <c r="JQH28" s="48"/>
      <c r="JQI28" s="48"/>
      <c r="JQJ28" s="48"/>
      <c r="JQK28" s="48"/>
      <c r="JQL28" s="48"/>
      <c r="JQM28" s="48"/>
      <c r="JQN28" s="48"/>
      <c r="JQO28" s="48"/>
      <c r="JQP28" s="48"/>
      <c r="JQQ28" s="48"/>
      <c r="JQR28" s="48"/>
      <c r="JQS28" s="48"/>
      <c r="JQT28" s="48"/>
      <c r="JQU28" s="48"/>
      <c r="JQV28" s="48"/>
      <c r="JQW28" s="48"/>
      <c r="JQX28" s="48"/>
      <c r="JQY28" s="48"/>
      <c r="JQZ28" s="48"/>
      <c r="JRA28" s="48"/>
      <c r="JRB28" s="48"/>
      <c r="JRC28" s="48"/>
      <c r="JRD28" s="48"/>
      <c r="JRE28" s="48"/>
      <c r="JRF28" s="48"/>
      <c r="JRG28" s="48"/>
      <c r="JRH28" s="48"/>
      <c r="JRI28" s="48"/>
      <c r="JRJ28" s="48"/>
      <c r="JRK28" s="48"/>
      <c r="JRL28" s="48"/>
      <c r="JRM28" s="48"/>
      <c r="JRN28" s="48"/>
      <c r="JRO28" s="48"/>
      <c r="JRP28" s="48"/>
      <c r="JRQ28" s="48"/>
      <c r="JRR28" s="48"/>
      <c r="JRS28" s="48"/>
      <c r="JRT28" s="48"/>
      <c r="JRU28" s="48"/>
      <c r="JRV28" s="48"/>
      <c r="JRW28" s="48"/>
      <c r="JRX28" s="48"/>
      <c r="JRY28" s="48"/>
      <c r="JRZ28" s="48"/>
      <c r="JSA28" s="48"/>
      <c r="JSB28" s="48"/>
      <c r="JSC28" s="48"/>
      <c r="JSD28" s="48"/>
      <c r="JSE28" s="48"/>
      <c r="JSF28" s="48"/>
      <c r="JSG28" s="48"/>
      <c r="JSH28" s="48"/>
      <c r="JSI28" s="48"/>
      <c r="JSJ28" s="48"/>
      <c r="JSK28" s="48"/>
      <c r="JSL28" s="48"/>
      <c r="JSM28" s="48"/>
      <c r="JSN28" s="48"/>
      <c r="JSO28" s="48"/>
      <c r="JSP28" s="48"/>
      <c r="JSQ28" s="48"/>
      <c r="JSR28" s="48"/>
      <c r="JSS28" s="48"/>
      <c r="JST28" s="48"/>
      <c r="JSU28" s="48"/>
      <c r="JSV28" s="48"/>
      <c r="JSW28" s="48"/>
      <c r="JSX28" s="48"/>
      <c r="JSY28" s="48"/>
      <c r="JSZ28" s="48"/>
      <c r="JTA28" s="48"/>
      <c r="JTB28" s="48"/>
      <c r="JTC28" s="48"/>
      <c r="JTD28" s="48"/>
      <c r="JTE28" s="48"/>
      <c r="JTF28" s="48"/>
      <c r="JTG28" s="48"/>
      <c r="JTH28" s="48"/>
      <c r="JTI28" s="48"/>
      <c r="JTJ28" s="48"/>
      <c r="JTK28" s="48"/>
      <c r="JTL28" s="48"/>
      <c r="JTM28" s="48"/>
      <c r="JTN28" s="48"/>
      <c r="JTO28" s="48"/>
      <c r="JTP28" s="48"/>
      <c r="JTQ28" s="48"/>
      <c r="JTR28" s="48"/>
      <c r="JTS28" s="48"/>
      <c r="JTT28" s="48"/>
      <c r="JTU28" s="48"/>
      <c r="JTV28" s="48"/>
      <c r="JTW28" s="48"/>
      <c r="JTX28" s="48"/>
      <c r="JTY28" s="48"/>
      <c r="JTZ28" s="48"/>
      <c r="JUA28" s="48"/>
      <c r="JUB28" s="48"/>
      <c r="JUC28" s="48"/>
      <c r="JUD28" s="48"/>
      <c r="JUE28" s="48"/>
      <c r="JUF28" s="48"/>
      <c r="JUG28" s="48"/>
      <c r="JUH28" s="48"/>
      <c r="JUI28" s="48"/>
      <c r="JUJ28" s="48"/>
      <c r="JUK28" s="48"/>
      <c r="JUL28" s="48"/>
      <c r="JUM28" s="48"/>
      <c r="JUN28" s="48"/>
      <c r="JUO28" s="48"/>
      <c r="JUP28" s="48"/>
      <c r="JUQ28" s="48"/>
      <c r="JUR28" s="48"/>
      <c r="JUS28" s="48"/>
      <c r="JUT28" s="48"/>
      <c r="JUU28" s="48"/>
      <c r="JUV28" s="48"/>
      <c r="JUW28" s="48"/>
      <c r="JUX28" s="48"/>
      <c r="JUY28" s="48"/>
      <c r="JUZ28" s="48"/>
      <c r="JVA28" s="48"/>
      <c r="JVB28" s="48"/>
      <c r="JVC28" s="48"/>
      <c r="JVD28" s="48"/>
      <c r="JVE28" s="48"/>
      <c r="JVF28" s="48"/>
      <c r="JVG28" s="48"/>
      <c r="JVH28" s="48"/>
      <c r="JVI28" s="48"/>
      <c r="JVJ28" s="48"/>
      <c r="JVK28" s="48"/>
      <c r="JVL28" s="48"/>
      <c r="JVM28" s="48"/>
      <c r="JVN28" s="48"/>
      <c r="JVO28" s="48"/>
      <c r="JVP28" s="48"/>
      <c r="JVQ28" s="48"/>
      <c r="JVR28" s="48"/>
      <c r="JVS28" s="48"/>
      <c r="JVT28" s="48"/>
      <c r="JVU28" s="48"/>
      <c r="JVV28" s="48"/>
      <c r="JVW28" s="48"/>
      <c r="JVX28" s="48"/>
      <c r="JVY28" s="48"/>
      <c r="JVZ28" s="48"/>
      <c r="JWA28" s="48"/>
      <c r="JWB28" s="48"/>
      <c r="JWC28" s="48"/>
      <c r="JWD28" s="48"/>
      <c r="JWE28" s="48"/>
      <c r="JWF28" s="48"/>
      <c r="JWG28" s="48"/>
      <c r="JWH28" s="48"/>
      <c r="JWI28" s="48"/>
      <c r="JWJ28" s="48"/>
      <c r="JWK28" s="48"/>
      <c r="JWL28" s="48"/>
      <c r="JWM28" s="48"/>
      <c r="JWN28" s="48"/>
      <c r="JWO28" s="48"/>
      <c r="JWP28" s="48"/>
      <c r="JWQ28" s="48"/>
      <c r="JWR28" s="48"/>
      <c r="JWS28" s="48"/>
      <c r="JWT28" s="48"/>
      <c r="JWU28" s="48"/>
      <c r="JWV28" s="48"/>
      <c r="JWW28" s="48"/>
      <c r="JWX28" s="48"/>
      <c r="JWY28" s="48"/>
      <c r="JWZ28" s="48"/>
      <c r="JXA28" s="48"/>
      <c r="JXB28" s="48"/>
      <c r="JXC28" s="48"/>
      <c r="JXD28" s="48"/>
      <c r="JXE28" s="48"/>
      <c r="JXF28" s="48"/>
      <c r="JXG28" s="48"/>
      <c r="JXH28" s="48"/>
      <c r="JXI28" s="48"/>
      <c r="JXJ28" s="48"/>
      <c r="JXK28" s="48"/>
      <c r="JXL28" s="48"/>
      <c r="JXM28" s="48"/>
      <c r="JXN28" s="48"/>
      <c r="JXO28" s="48"/>
      <c r="JXP28" s="48"/>
      <c r="JXQ28" s="48"/>
      <c r="JXR28" s="48"/>
      <c r="JXS28" s="48"/>
      <c r="JXT28" s="48"/>
      <c r="JXU28" s="48"/>
      <c r="JXV28" s="48"/>
      <c r="JXW28" s="48"/>
      <c r="JXX28" s="48"/>
      <c r="JXY28" s="48"/>
      <c r="JXZ28" s="48"/>
      <c r="JYA28" s="48"/>
      <c r="JYB28" s="48"/>
      <c r="JYC28" s="48"/>
      <c r="JYD28" s="48"/>
      <c r="JYE28" s="48"/>
      <c r="JYF28" s="48"/>
      <c r="JYG28" s="48"/>
      <c r="JYH28" s="48"/>
      <c r="JYI28" s="48"/>
      <c r="JYJ28" s="48"/>
      <c r="JYK28" s="48"/>
      <c r="JYL28" s="48"/>
      <c r="JYM28" s="48"/>
      <c r="JYN28" s="48"/>
      <c r="JYO28" s="48"/>
      <c r="JYP28" s="48"/>
      <c r="JYQ28" s="48"/>
      <c r="JYR28" s="48"/>
      <c r="JYS28" s="48"/>
      <c r="JYT28" s="48"/>
      <c r="JYU28" s="48"/>
      <c r="JYV28" s="48"/>
      <c r="JYW28" s="48"/>
      <c r="JYX28" s="48"/>
      <c r="JYY28" s="48"/>
      <c r="JYZ28" s="48"/>
      <c r="JZA28" s="48"/>
      <c r="JZB28" s="48"/>
      <c r="JZC28" s="48"/>
      <c r="JZD28" s="48"/>
      <c r="JZE28" s="48"/>
      <c r="JZF28" s="48"/>
      <c r="JZG28" s="48"/>
      <c r="JZH28" s="48"/>
      <c r="JZI28" s="48"/>
      <c r="JZJ28" s="48"/>
      <c r="JZK28" s="48"/>
      <c r="JZL28" s="48"/>
      <c r="JZM28" s="48"/>
      <c r="JZN28" s="48"/>
      <c r="JZO28" s="48"/>
      <c r="JZP28" s="48"/>
      <c r="JZQ28" s="48"/>
      <c r="JZR28" s="48"/>
      <c r="JZS28" s="48"/>
      <c r="JZT28" s="48"/>
      <c r="JZU28" s="48"/>
      <c r="JZV28" s="48"/>
      <c r="JZW28" s="48"/>
      <c r="JZX28" s="48"/>
      <c r="JZY28" s="48"/>
      <c r="JZZ28" s="48"/>
      <c r="KAA28" s="48"/>
      <c r="KAB28" s="48"/>
      <c r="KAC28" s="48"/>
      <c r="KAD28" s="48"/>
      <c r="KAE28" s="48"/>
      <c r="KAF28" s="48"/>
      <c r="KAG28" s="48"/>
      <c r="KAH28" s="48"/>
      <c r="KAI28" s="48"/>
      <c r="KAJ28" s="48"/>
      <c r="KAK28" s="48"/>
      <c r="KAL28" s="48"/>
      <c r="KAM28" s="48"/>
      <c r="KAN28" s="48"/>
      <c r="KAO28" s="48"/>
      <c r="KAP28" s="48"/>
      <c r="KAQ28" s="48"/>
      <c r="KAR28" s="48"/>
      <c r="KAS28" s="48"/>
      <c r="KAT28" s="48"/>
      <c r="KAU28" s="48"/>
      <c r="KAV28" s="48"/>
      <c r="KAW28" s="48"/>
      <c r="KAX28" s="48"/>
      <c r="KAY28" s="48"/>
      <c r="KAZ28" s="48"/>
      <c r="KBA28" s="48"/>
      <c r="KBB28" s="48"/>
      <c r="KBC28" s="48"/>
      <c r="KBD28" s="48"/>
      <c r="KBE28" s="48"/>
      <c r="KBF28" s="48"/>
      <c r="KBG28" s="48"/>
      <c r="KBH28" s="48"/>
      <c r="KBI28" s="48"/>
      <c r="KBJ28" s="48"/>
      <c r="KBK28" s="48"/>
      <c r="KBL28" s="48"/>
      <c r="KBM28" s="48"/>
      <c r="KBN28" s="48"/>
      <c r="KBO28" s="48"/>
      <c r="KBP28" s="48"/>
      <c r="KBQ28" s="48"/>
      <c r="KBR28" s="48"/>
      <c r="KBS28" s="48"/>
      <c r="KBT28" s="48"/>
      <c r="KBU28" s="48"/>
      <c r="KBV28" s="48"/>
      <c r="KBW28" s="48"/>
      <c r="KBX28" s="48"/>
      <c r="KBY28" s="48"/>
      <c r="KBZ28" s="48"/>
      <c r="KCA28" s="48"/>
      <c r="KCB28" s="48"/>
      <c r="KCC28" s="48"/>
      <c r="KCD28" s="48"/>
      <c r="KCE28" s="48"/>
      <c r="KCF28" s="48"/>
      <c r="KCG28" s="48"/>
      <c r="KCH28" s="48"/>
      <c r="KCI28" s="48"/>
      <c r="KCJ28" s="48"/>
      <c r="KCK28" s="48"/>
      <c r="KCL28" s="48"/>
      <c r="KCM28" s="48"/>
      <c r="KCN28" s="48"/>
      <c r="KCO28" s="48"/>
      <c r="KCP28" s="48"/>
      <c r="KCQ28" s="48"/>
      <c r="KCR28" s="48"/>
      <c r="KCS28" s="48"/>
      <c r="KCT28" s="48"/>
      <c r="KCU28" s="48"/>
      <c r="KCV28" s="48"/>
      <c r="KCW28" s="48"/>
      <c r="KCX28" s="48"/>
      <c r="KCY28" s="48"/>
      <c r="KCZ28" s="48"/>
      <c r="KDA28" s="48"/>
      <c r="KDB28" s="48"/>
      <c r="KDC28" s="48"/>
      <c r="KDD28" s="48"/>
      <c r="KDE28" s="48"/>
      <c r="KDF28" s="48"/>
      <c r="KDG28" s="48"/>
      <c r="KDH28" s="48"/>
      <c r="KDI28" s="48"/>
      <c r="KDJ28" s="48"/>
      <c r="KDK28" s="48"/>
      <c r="KDL28" s="48"/>
      <c r="KDM28" s="48"/>
      <c r="KDN28" s="48"/>
      <c r="KDO28" s="48"/>
      <c r="KDP28" s="48"/>
      <c r="KDQ28" s="48"/>
      <c r="KDR28" s="48"/>
      <c r="KDS28" s="48"/>
      <c r="KDT28" s="48"/>
      <c r="KDU28" s="48"/>
      <c r="KDV28" s="48"/>
      <c r="KDW28" s="48"/>
      <c r="KDX28" s="48"/>
      <c r="KDY28" s="48"/>
      <c r="KDZ28" s="48"/>
      <c r="KEA28" s="48"/>
      <c r="KEB28" s="48"/>
      <c r="KEC28" s="48"/>
      <c r="KED28" s="48"/>
      <c r="KEE28" s="48"/>
      <c r="KEF28" s="48"/>
      <c r="KEG28" s="48"/>
      <c r="KEH28" s="48"/>
      <c r="KEI28" s="48"/>
      <c r="KEJ28" s="48"/>
      <c r="KEK28" s="48"/>
      <c r="KEL28" s="48"/>
      <c r="KEM28" s="48"/>
      <c r="KEN28" s="48"/>
      <c r="KEO28" s="48"/>
      <c r="KEP28" s="48"/>
      <c r="KEQ28" s="48"/>
      <c r="KER28" s="48"/>
      <c r="KES28" s="48"/>
      <c r="KET28" s="48"/>
      <c r="KEU28" s="48"/>
      <c r="KEV28" s="48"/>
      <c r="KEW28" s="48"/>
      <c r="KEX28" s="48"/>
      <c r="KEY28" s="48"/>
      <c r="KEZ28" s="48"/>
      <c r="KFA28" s="48"/>
      <c r="KFB28" s="48"/>
      <c r="KFC28" s="48"/>
      <c r="KFD28" s="48"/>
      <c r="KFE28" s="48"/>
      <c r="KFF28" s="48"/>
      <c r="KFG28" s="48"/>
      <c r="KFH28" s="48"/>
      <c r="KFI28" s="48"/>
      <c r="KFJ28" s="48"/>
      <c r="KFK28" s="48"/>
      <c r="KFL28" s="48"/>
      <c r="KFM28" s="48"/>
      <c r="KFN28" s="48"/>
      <c r="KFO28" s="48"/>
      <c r="KFP28" s="48"/>
      <c r="KFQ28" s="48"/>
      <c r="KFR28" s="48"/>
      <c r="KFS28" s="48"/>
      <c r="KFT28" s="48"/>
      <c r="KFU28" s="48"/>
      <c r="KFV28" s="48"/>
      <c r="KFW28" s="48"/>
      <c r="KFX28" s="48"/>
      <c r="KFY28" s="48"/>
      <c r="KFZ28" s="48"/>
      <c r="KGA28" s="48"/>
      <c r="KGB28" s="48"/>
      <c r="KGC28" s="48"/>
      <c r="KGD28" s="48"/>
      <c r="KGE28" s="48"/>
      <c r="KGF28" s="48"/>
      <c r="KGG28" s="48"/>
      <c r="KGH28" s="48"/>
      <c r="KGI28" s="48"/>
      <c r="KGJ28" s="48"/>
      <c r="KGK28" s="48"/>
      <c r="KGL28" s="48"/>
      <c r="KGM28" s="48"/>
      <c r="KGN28" s="48"/>
      <c r="KGO28" s="48"/>
      <c r="KGP28" s="48"/>
      <c r="KGQ28" s="48"/>
      <c r="KGR28" s="48"/>
      <c r="KGS28" s="48"/>
      <c r="KGT28" s="48"/>
      <c r="KGU28" s="48"/>
      <c r="KGV28" s="48"/>
      <c r="KGW28" s="48"/>
      <c r="KGX28" s="48"/>
      <c r="KGY28" s="48"/>
      <c r="KGZ28" s="48"/>
      <c r="KHA28" s="48"/>
      <c r="KHB28" s="48"/>
      <c r="KHC28" s="48"/>
      <c r="KHD28" s="48"/>
      <c r="KHE28" s="48"/>
      <c r="KHF28" s="48"/>
      <c r="KHG28" s="48"/>
      <c r="KHH28" s="48"/>
      <c r="KHI28" s="48"/>
      <c r="KHJ28" s="48"/>
      <c r="KHK28" s="48"/>
      <c r="KHL28" s="48"/>
      <c r="KHM28" s="48"/>
      <c r="KHN28" s="48"/>
      <c r="KHO28" s="48"/>
      <c r="KHP28" s="48"/>
      <c r="KHQ28" s="48"/>
      <c r="KHR28" s="48"/>
      <c r="KHS28" s="48"/>
      <c r="KHT28" s="48"/>
      <c r="KHU28" s="48"/>
      <c r="KHV28" s="48"/>
      <c r="KHW28" s="48"/>
      <c r="KHX28" s="48"/>
      <c r="KHY28" s="48"/>
      <c r="KHZ28" s="48"/>
      <c r="KIA28" s="48"/>
      <c r="KIB28" s="48"/>
      <c r="KIC28" s="48"/>
      <c r="KID28" s="48"/>
      <c r="KIE28" s="48"/>
      <c r="KIF28" s="48"/>
      <c r="KIG28" s="48"/>
      <c r="KIH28" s="48"/>
      <c r="KII28" s="48"/>
      <c r="KIJ28" s="48"/>
      <c r="KIK28" s="48"/>
      <c r="KIL28" s="48"/>
      <c r="KIM28" s="48"/>
      <c r="KIN28" s="48"/>
      <c r="KIO28" s="48"/>
      <c r="KIP28" s="48"/>
      <c r="KIQ28" s="48"/>
      <c r="KIR28" s="48"/>
      <c r="KIS28" s="48"/>
      <c r="KIT28" s="48"/>
      <c r="KIU28" s="48"/>
      <c r="KIV28" s="48"/>
      <c r="KIW28" s="48"/>
      <c r="KIX28" s="48"/>
      <c r="KIY28" s="48"/>
      <c r="KIZ28" s="48"/>
      <c r="KJA28" s="48"/>
      <c r="KJB28" s="48"/>
      <c r="KJC28" s="48"/>
      <c r="KJD28" s="48"/>
      <c r="KJE28" s="48"/>
      <c r="KJF28" s="48"/>
      <c r="KJG28" s="48"/>
      <c r="KJH28" s="48"/>
      <c r="KJI28" s="48"/>
      <c r="KJJ28" s="48"/>
      <c r="KJK28" s="48"/>
      <c r="KJL28" s="48"/>
      <c r="KJM28" s="48"/>
      <c r="KJN28" s="48"/>
      <c r="KJO28" s="48"/>
      <c r="KJP28" s="48"/>
      <c r="KJQ28" s="48"/>
      <c r="KJR28" s="48"/>
      <c r="KJS28" s="48"/>
      <c r="KJT28" s="48"/>
      <c r="KJU28" s="48"/>
      <c r="KJV28" s="48"/>
      <c r="KJW28" s="48"/>
      <c r="KJX28" s="48"/>
      <c r="KJY28" s="48"/>
      <c r="KJZ28" s="48"/>
      <c r="KKA28" s="48"/>
      <c r="KKB28" s="48"/>
      <c r="KKC28" s="48"/>
      <c r="KKD28" s="48"/>
      <c r="KKE28" s="48"/>
      <c r="KKF28" s="48"/>
      <c r="KKG28" s="48"/>
      <c r="KKH28" s="48"/>
      <c r="KKI28" s="48"/>
      <c r="KKJ28" s="48"/>
      <c r="KKK28" s="48"/>
      <c r="KKL28" s="48"/>
      <c r="KKM28" s="48"/>
      <c r="KKN28" s="48"/>
      <c r="KKO28" s="48"/>
      <c r="KKP28" s="48"/>
      <c r="KKQ28" s="48"/>
      <c r="KKR28" s="48"/>
      <c r="KKS28" s="48"/>
      <c r="KKT28" s="48"/>
      <c r="KKU28" s="48"/>
      <c r="KKV28" s="48"/>
      <c r="KKW28" s="48"/>
      <c r="KKX28" s="48"/>
      <c r="KKY28" s="48"/>
      <c r="KKZ28" s="48"/>
      <c r="KLA28" s="48"/>
      <c r="KLB28" s="48"/>
      <c r="KLC28" s="48"/>
      <c r="KLD28" s="48"/>
      <c r="KLE28" s="48"/>
      <c r="KLF28" s="48"/>
      <c r="KLG28" s="48"/>
      <c r="KLH28" s="48"/>
      <c r="KLI28" s="48"/>
      <c r="KLJ28" s="48"/>
      <c r="KLK28" s="48"/>
      <c r="KLL28" s="48"/>
      <c r="KLM28" s="48"/>
      <c r="KLN28" s="48"/>
      <c r="KLO28" s="48"/>
      <c r="KLP28" s="48"/>
      <c r="KLQ28" s="48"/>
      <c r="KLR28" s="48"/>
      <c r="KLS28" s="48"/>
      <c r="KLT28" s="48"/>
      <c r="KLU28" s="48"/>
      <c r="KLV28" s="48"/>
      <c r="KLW28" s="48"/>
      <c r="KLX28" s="48"/>
      <c r="KLY28" s="48"/>
      <c r="KLZ28" s="48"/>
      <c r="KMA28" s="48"/>
      <c r="KMB28" s="48"/>
      <c r="KMC28" s="48"/>
      <c r="KMD28" s="48"/>
      <c r="KME28" s="48"/>
      <c r="KMF28" s="48"/>
      <c r="KMG28" s="48"/>
      <c r="KMH28" s="48"/>
      <c r="KMI28" s="48"/>
      <c r="KMJ28" s="48"/>
      <c r="KMK28" s="48"/>
      <c r="KML28" s="48"/>
      <c r="KMM28" s="48"/>
      <c r="KMN28" s="48"/>
      <c r="KMO28" s="48"/>
      <c r="KMP28" s="48"/>
      <c r="KMQ28" s="48"/>
      <c r="KMR28" s="48"/>
      <c r="KMS28" s="48"/>
      <c r="KMT28" s="48"/>
      <c r="KMU28" s="48"/>
      <c r="KMV28" s="48"/>
      <c r="KMW28" s="48"/>
      <c r="KMX28" s="48"/>
      <c r="KMY28" s="48"/>
      <c r="KMZ28" s="48"/>
      <c r="KNA28" s="48"/>
      <c r="KNB28" s="48"/>
      <c r="KNC28" s="48"/>
      <c r="KND28" s="48"/>
      <c r="KNE28" s="48"/>
      <c r="KNF28" s="48"/>
      <c r="KNG28" s="48"/>
      <c r="KNH28" s="48"/>
      <c r="KNI28" s="48"/>
      <c r="KNJ28" s="48"/>
      <c r="KNK28" s="48"/>
      <c r="KNL28" s="48"/>
      <c r="KNM28" s="48"/>
      <c r="KNN28" s="48"/>
      <c r="KNO28" s="48"/>
      <c r="KNP28" s="48"/>
      <c r="KNQ28" s="48"/>
      <c r="KNR28" s="48"/>
      <c r="KNS28" s="48"/>
      <c r="KNT28" s="48"/>
      <c r="KNU28" s="48"/>
      <c r="KNV28" s="48"/>
      <c r="KNW28" s="48"/>
      <c r="KNX28" s="48"/>
      <c r="KNY28" s="48"/>
      <c r="KNZ28" s="48"/>
      <c r="KOA28" s="48"/>
      <c r="KOB28" s="48"/>
      <c r="KOC28" s="48"/>
      <c r="KOD28" s="48"/>
      <c r="KOE28" s="48"/>
      <c r="KOF28" s="48"/>
      <c r="KOG28" s="48"/>
      <c r="KOH28" s="48"/>
      <c r="KOI28" s="48"/>
      <c r="KOJ28" s="48"/>
      <c r="KOK28" s="48"/>
      <c r="KOL28" s="48"/>
      <c r="KOM28" s="48"/>
      <c r="KON28" s="48"/>
      <c r="KOO28" s="48"/>
      <c r="KOP28" s="48"/>
      <c r="KOQ28" s="48"/>
      <c r="KOR28" s="48"/>
      <c r="KOS28" s="48"/>
      <c r="KOT28" s="48"/>
      <c r="KOU28" s="48"/>
      <c r="KOV28" s="48"/>
      <c r="KOW28" s="48"/>
      <c r="KOX28" s="48"/>
      <c r="KOY28" s="48"/>
      <c r="KOZ28" s="48"/>
      <c r="KPA28" s="48"/>
      <c r="KPB28" s="48"/>
      <c r="KPC28" s="48"/>
      <c r="KPD28" s="48"/>
      <c r="KPE28" s="48"/>
      <c r="KPF28" s="48"/>
      <c r="KPG28" s="48"/>
      <c r="KPH28" s="48"/>
      <c r="KPI28" s="48"/>
      <c r="KPJ28" s="48"/>
      <c r="KPK28" s="48"/>
      <c r="KPL28" s="48"/>
      <c r="KPM28" s="48"/>
      <c r="KPN28" s="48"/>
      <c r="KPO28" s="48"/>
      <c r="KPP28" s="48"/>
      <c r="KPQ28" s="48"/>
      <c r="KPR28" s="48"/>
      <c r="KPS28" s="48"/>
      <c r="KPT28" s="48"/>
      <c r="KPU28" s="48"/>
      <c r="KPV28" s="48"/>
      <c r="KPW28" s="48"/>
      <c r="KPX28" s="48"/>
      <c r="KPY28" s="48"/>
      <c r="KPZ28" s="48"/>
      <c r="KQA28" s="48"/>
      <c r="KQB28" s="48"/>
      <c r="KQC28" s="48"/>
      <c r="KQD28" s="48"/>
      <c r="KQE28" s="48"/>
      <c r="KQF28" s="48"/>
      <c r="KQG28" s="48"/>
      <c r="KQH28" s="48"/>
      <c r="KQI28" s="48"/>
      <c r="KQJ28" s="48"/>
      <c r="KQK28" s="48"/>
      <c r="KQL28" s="48"/>
      <c r="KQM28" s="48"/>
      <c r="KQN28" s="48"/>
      <c r="KQO28" s="48"/>
      <c r="KQP28" s="48"/>
      <c r="KQQ28" s="48"/>
      <c r="KQR28" s="48"/>
      <c r="KQS28" s="48"/>
      <c r="KQT28" s="48"/>
      <c r="KQU28" s="48"/>
      <c r="KQV28" s="48"/>
      <c r="KQW28" s="48"/>
      <c r="KQX28" s="48"/>
      <c r="KQY28" s="48"/>
      <c r="KQZ28" s="48"/>
      <c r="KRA28" s="48"/>
      <c r="KRB28" s="48"/>
      <c r="KRC28" s="48"/>
      <c r="KRD28" s="48"/>
      <c r="KRE28" s="48"/>
      <c r="KRF28" s="48"/>
      <c r="KRG28" s="48"/>
      <c r="KRH28" s="48"/>
      <c r="KRI28" s="48"/>
      <c r="KRJ28" s="48"/>
      <c r="KRK28" s="48"/>
      <c r="KRL28" s="48"/>
      <c r="KRM28" s="48"/>
      <c r="KRN28" s="48"/>
      <c r="KRO28" s="48"/>
      <c r="KRP28" s="48"/>
      <c r="KRQ28" s="48"/>
      <c r="KRR28" s="48"/>
      <c r="KRS28" s="48"/>
      <c r="KRT28" s="48"/>
      <c r="KRU28" s="48"/>
      <c r="KRV28" s="48"/>
      <c r="KRW28" s="48"/>
      <c r="KRX28" s="48"/>
      <c r="KRY28" s="48"/>
      <c r="KRZ28" s="48"/>
      <c r="KSA28" s="48"/>
      <c r="KSB28" s="48"/>
      <c r="KSC28" s="48"/>
      <c r="KSD28" s="48"/>
      <c r="KSE28" s="48"/>
      <c r="KSF28" s="48"/>
      <c r="KSG28" s="48"/>
      <c r="KSH28" s="48"/>
      <c r="KSI28" s="48"/>
      <c r="KSJ28" s="48"/>
      <c r="KSK28" s="48"/>
      <c r="KSL28" s="48"/>
      <c r="KSM28" s="48"/>
      <c r="KSN28" s="48"/>
      <c r="KSO28" s="48"/>
      <c r="KSP28" s="48"/>
      <c r="KSQ28" s="48"/>
      <c r="KSR28" s="48"/>
      <c r="KSS28" s="48"/>
      <c r="KST28" s="48"/>
      <c r="KSU28" s="48"/>
      <c r="KSV28" s="48"/>
      <c r="KSW28" s="48"/>
      <c r="KSX28" s="48"/>
      <c r="KSY28" s="48"/>
      <c r="KSZ28" s="48"/>
      <c r="KTA28" s="48"/>
      <c r="KTB28" s="48"/>
      <c r="KTC28" s="48"/>
      <c r="KTD28" s="48"/>
      <c r="KTE28" s="48"/>
      <c r="KTF28" s="48"/>
      <c r="KTG28" s="48"/>
      <c r="KTH28" s="48"/>
      <c r="KTI28" s="48"/>
      <c r="KTJ28" s="48"/>
      <c r="KTK28" s="48"/>
      <c r="KTL28" s="48"/>
      <c r="KTM28" s="48"/>
      <c r="KTN28" s="48"/>
      <c r="KTO28" s="48"/>
      <c r="KTP28" s="48"/>
      <c r="KTQ28" s="48"/>
      <c r="KTR28" s="48"/>
      <c r="KTS28" s="48"/>
      <c r="KTT28" s="48"/>
      <c r="KTU28" s="48"/>
      <c r="KTV28" s="48"/>
      <c r="KTW28" s="48"/>
      <c r="KTX28" s="48"/>
      <c r="KTY28" s="48"/>
      <c r="KTZ28" s="48"/>
      <c r="KUA28" s="48"/>
      <c r="KUB28" s="48"/>
      <c r="KUC28" s="48"/>
      <c r="KUD28" s="48"/>
      <c r="KUE28" s="48"/>
      <c r="KUF28" s="48"/>
      <c r="KUG28" s="48"/>
      <c r="KUH28" s="48"/>
      <c r="KUI28" s="48"/>
      <c r="KUJ28" s="48"/>
      <c r="KUK28" s="48"/>
      <c r="KUL28" s="48"/>
      <c r="KUM28" s="48"/>
      <c r="KUN28" s="48"/>
      <c r="KUO28" s="48"/>
      <c r="KUP28" s="48"/>
      <c r="KUQ28" s="48"/>
      <c r="KUR28" s="48"/>
      <c r="KUS28" s="48"/>
      <c r="KUT28" s="48"/>
      <c r="KUU28" s="48"/>
      <c r="KUV28" s="48"/>
      <c r="KUW28" s="48"/>
      <c r="KUX28" s="48"/>
      <c r="KUY28" s="48"/>
      <c r="KUZ28" s="48"/>
      <c r="KVA28" s="48"/>
      <c r="KVB28" s="48"/>
      <c r="KVC28" s="48"/>
      <c r="KVD28" s="48"/>
      <c r="KVE28" s="48"/>
      <c r="KVF28" s="48"/>
      <c r="KVG28" s="48"/>
      <c r="KVH28" s="48"/>
      <c r="KVI28" s="48"/>
      <c r="KVJ28" s="48"/>
      <c r="KVK28" s="48"/>
      <c r="KVL28" s="48"/>
      <c r="KVM28" s="48"/>
      <c r="KVN28" s="48"/>
      <c r="KVO28" s="48"/>
      <c r="KVP28" s="48"/>
      <c r="KVQ28" s="48"/>
      <c r="KVR28" s="48"/>
      <c r="KVS28" s="48"/>
      <c r="KVT28" s="48"/>
      <c r="KVU28" s="48"/>
      <c r="KVV28" s="48"/>
      <c r="KVW28" s="48"/>
      <c r="KVX28" s="48"/>
      <c r="KVY28" s="48"/>
      <c r="KVZ28" s="48"/>
      <c r="KWA28" s="48"/>
      <c r="KWB28" s="48"/>
      <c r="KWC28" s="48"/>
      <c r="KWD28" s="48"/>
      <c r="KWE28" s="48"/>
      <c r="KWF28" s="48"/>
      <c r="KWG28" s="48"/>
      <c r="KWH28" s="48"/>
      <c r="KWI28" s="48"/>
      <c r="KWJ28" s="48"/>
      <c r="KWK28" s="48"/>
      <c r="KWL28" s="48"/>
      <c r="KWM28" s="48"/>
      <c r="KWN28" s="48"/>
      <c r="KWO28" s="48"/>
      <c r="KWP28" s="48"/>
      <c r="KWQ28" s="48"/>
      <c r="KWR28" s="48"/>
      <c r="KWS28" s="48"/>
      <c r="KWT28" s="48"/>
      <c r="KWU28" s="48"/>
      <c r="KWV28" s="48"/>
      <c r="KWW28" s="48"/>
      <c r="KWX28" s="48"/>
      <c r="KWY28" s="48"/>
      <c r="KWZ28" s="48"/>
      <c r="KXA28" s="48"/>
      <c r="KXB28" s="48"/>
      <c r="KXC28" s="48"/>
      <c r="KXD28" s="48"/>
      <c r="KXE28" s="48"/>
      <c r="KXF28" s="48"/>
      <c r="KXG28" s="48"/>
      <c r="KXH28" s="48"/>
      <c r="KXI28" s="48"/>
      <c r="KXJ28" s="48"/>
      <c r="KXK28" s="48"/>
      <c r="KXL28" s="48"/>
      <c r="KXM28" s="48"/>
      <c r="KXN28" s="48"/>
      <c r="KXO28" s="48"/>
      <c r="KXP28" s="48"/>
      <c r="KXQ28" s="48"/>
      <c r="KXR28" s="48"/>
      <c r="KXS28" s="48"/>
      <c r="KXT28" s="48"/>
      <c r="KXU28" s="48"/>
      <c r="KXV28" s="48"/>
      <c r="KXW28" s="48"/>
      <c r="KXX28" s="48"/>
      <c r="KXY28" s="48"/>
      <c r="KXZ28" s="48"/>
      <c r="KYA28" s="48"/>
      <c r="KYB28" s="48"/>
      <c r="KYC28" s="48"/>
      <c r="KYD28" s="48"/>
      <c r="KYE28" s="48"/>
      <c r="KYF28" s="48"/>
      <c r="KYG28" s="48"/>
      <c r="KYH28" s="48"/>
      <c r="KYI28" s="48"/>
      <c r="KYJ28" s="48"/>
      <c r="KYK28" s="48"/>
      <c r="KYL28" s="48"/>
      <c r="KYM28" s="48"/>
      <c r="KYN28" s="48"/>
      <c r="KYO28" s="48"/>
      <c r="KYP28" s="48"/>
      <c r="KYQ28" s="48"/>
      <c r="KYR28" s="48"/>
      <c r="KYS28" s="48"/>
      <c r="KYT28" s="48"/>
      <c r="KYU28" s="48"/>
      <c r="KYV28" s="48"/>
      <c r="KYW28" s="48"/>
      <c r="KYX28" s="48"/>
      <c r="KYY28" s="48"/>
      <c r="KYZ28" s="48"/>
      <c r="KZA28" s="48"/>
      <c r="KZB28" s="48"/>
      <c r="KZC28" s="48"/>
      <c r="KZD28" s="48"/>
      <c r="KZE28" s="48"/>
      <c r="KZF28" s="48"/>
      <c r="KZG28" s="48"/>
      <c r="KZH28" s="48"/>
      <c r="KZI28" s="48"/>
      <c r="KZJ28" s="48"/>
      <c r="KZK28" s="48"/>
      <c r="KZL28" s="48"/>
      <c r="KZM28" s="48"/>
      <c r="KZN28" s="48"/>
      <c r="KZO28" s="48"/>
      <c r="KZP28" s="48"/>
      <c r="KZQ28" s="48"/>
      <c r="KZR28" s="48"/>
      <c r="KZS28" s="48"/>
      <c r="KZT28" s="48"/>
      <c r="KZU28" s="48"/>
      <c r="KZV28" s="48"/>
      <c r="KZW28" s="48"/>
      <c r="KZX28" s="48"/>
      <c r="KZY28" s="48"/>
      <c r="KZZ28" s="48"/>
      <c r="LAA28" s="48"/>
      <c r="LAB28" s="48"/>
      <c r="LAC28" s="48"/>
      <c r="LAD28" s="48"/>
      <c r="LAE28" s="48"/>
      <c r="LAF28" s="48"/>
      <c r="LAG28" s="48"/>
      <c r="LAH28" s="48"/>
      <c r="LAI28" s="48"/>
      <c r="LAJ28" s="48"/>
      <c r="LAK28" s="48"/>
      <c r="LAL28" s="48"/>
      <c r="LAM28" s="48"/>
      <c r="LAN28" s="48"/>
      <c r="LAO28" s="48"/>
      <c r="LAP28" s="48"/>
      <c r="LAQ28" s="48"/>
      <c r="LAR28" s="48"/>
      <c r="LAS28" s="48"/>
      <c r="LAT28" s="48"/>
      <c r="LAU28" s="48"/>
      <c r="LAV28" s="48"/>
      <c r="LAW28" s="48"/>
      <c r="LAX28" s="48"/>
      <c r="LAY28" s="48"/>
      <c r="LAZ28" s="48"/>
      <c r="LBA28" s="48"/>
      <c r="LBB28" s="48"/>
      <c r="LBC28" s="48"/>
      <c r="LBD28" s="48"/>
      <c r="LBE28" s="48"/>
      <c r="LBF28" s="48"/>
      <c r="LBG28" s="48"/>
      <c r="LBH28" s="48"/>
      <c r="LBI28" s="48"/>
      <c r="LBJ28" s="48"/>
      <c r="LBK28" s="48"/>
      <c r="LBL28" s="48"/>
      <c r="LBM28" s="48"/>
      <c r="LBN28" s="48"/>
      <c r="LBO28" s="48"/>
      <c r="LBP28" s="48"/>
      <c r="LBQ28" s="48"/>
      <c r="LBR28" s="48"/>
      <c r="LBS28" s="48"/>
      <c r="LBT28" s="48"/>
      <c r="LBU28" s="48"/>
      <c r="LBV28" s="48"/>
      <c r="LBW28" s="48"/>
      <c r="LBX28" s="48"/>
      <c r="LBY28" s="48"/>
      <c r="LBZ28" s="48"/>
      <c r="LCA28" s="48"/>
      <c r="LCB28" s="48"/>
      <c r="LCC28" s="48"/>
      <c r="LCD28" s="48"/>
      <c r="LCE28" s="48"/>
      <c r="LCF28" s="48"/>
      <c r="LCG28" s="48"/>
      <c r="LCH28" s="48"/>
      <c r="LCI28" s="48"/>
      <c r="LCJ28" s="48"/>
      <c r="LCK28" s="48"/>
      <c r="LCL28" s="48"/>
      <c r="LCM28" s="48"/>
      <c r="LCN28" s="48"/>
      <c r="LCO28" s="48"/>
      <c r="LCP28" s="48"/>
      <c r="LCQ28" s="48"/>
      <c r="LCR28" s="48"/>
      <c r="LCS28" s="48"/>
      <c r="LCT28" s="48"/>
      <c r="LCU28" s="48"/>
      <c r="LCV28" s="48"/>
      <c r="LCW28" s="48"/>
      <c r="LCX28" s="48"/>
      <c r="LCY28" s="48"/>
      <c r="LCZ28" s="48"/>
      <c r="LDA28" s="48"/>
      <c r="LDB28" s="48"/>
      <c r="LDC28" s="48"/>
      <c r="LDD28" s="48"/>
      <c r="LDE28" s="48"/>
      <c r="LDF28" s="48"/>
      <c r="LDG28" s="48"/>
      <c r="LDH28" s="48"/>
      <c r="LDI28" s="48"/>
      <c r="LDJ28" s="48"/>
      <c r="LDK28" s="48"/>
      <c r="LDL28" s="48"/>
      <c r="LDM28" s="48"/>
      <c r="LDN28" s="48"/>
      <c r="LDO28" s="48"/>
      <c r="LDP28" s="48"/>
      <c r="LDQ28" s="48"/>
      <c r="LDR28" s="48"/>
      <c r="LDS28" s="48"/>
      <c r="LDT28" s="48"/>
      <c r="LDU28" s="48"/>
      <c r="LDV28" s="48"/>
      <c r="LDW28" s="48"/>
      <c r="LDX28" s="48"/>
      <c r="LDY28" s="48"/>
      <c r="LDZ28" s="48"/>
      <c r="LEA28" s="48"/>
      <c r="LEB28" s="48"/>
      <c r="LEC28" s="48"/>
      <c r="LED28" s="48"/>
      <c r="LEE28" s="48"/>
      <c r="LEF28" s="48"/>
      <c r="LEG28" s="48"/>
      <c r="LEH28" s="48"/>
      <c r="LEI28" s="48"/>
      <c r="LEJ28" s="48"/>
      <c r="LEK28" s="48"/>
      <c r="LEL28" s="48"/>
      <c r="LEM28" s="48"/>
      <c r="LEN28" s="48"/>
      <c r="LEO28" s="48"/>
      <c r="LEP28" s="48"/>
      <c r="LEQ28" s="48"/>
      <c r="LER28" s="48"/>
      <c r="LES28" s="48"/>
      <c r="LET28" s="48"/>
      <c r="LEU28" s="48"/>
      <c r="LEV28" s="48"/>
      <c r="LEW28" s="48"/>
      <c r="LEX28" s="48"/>
      <c r="LEY28" s="48"/>
      <c r="LEZ28" s="48"/>
      <c r="LFA28" s="48"/>
      <c r="LFB28" s="48"/>
      <c r="LFC28" s="48"/>
      <c r="LFD28" s="48"/>
      <c r="LFE28" s="48"/>
      <c r="LFF28" s="48"/>
      <c r="LFG28" s="48"/>
      <c r="LFH28" s="48"/>
      <c r="LFI28" s="48"/>
      <c r="LFJ28" s="48"/>
      <c r="LFK28" s="48"/>
      <c r="LFL28" s="48"/>
      <c r="LFM28" s="48"/>
      <c r="LFN28" s="48"/>
      <c r="LFO28" s="48"/>
      <c r="LFP28" s="48"/>
      <c r="LFQ28" s="48"/>
      <c r="LFR28" s="48"/>
      <c r="LFS28" s="48"/>
      <c r="LFT28" s="48"/>
      <c r="LFU28" s="48"/>
      <c r="LFV28" s="48"/>
      <c r="LFW28" s="48"/>
      <c r="LFX28" s="48"/>
      <c r="LFY28" s="48"/>
      <c r="LFZ28" s="48"/>
      <c r="LGA28" s="48"/>
      <c r="LGB28" s="48"/>
      <c r="LGC28" s="48"/>
      <c r="LGD28" s="48"/>
      <c r="LGE28" s="48"/>
      <c r="LGF28" s="48"/>
      <c r="LGG28" s="48"/>
      <c r="LGH28" s="48"/>
      <c r="LGI28" s="48"/>
      <c r="LGJ28" s="48"/>
      <c r="LGK28" s="48"/>
      <c r="LGL28" s="48"/>
      <c r="LGM28" s="48"/>
      <c r="LGN28" s="48"/>
      <c r="LGO28" s="48"/>
      <c r="LGP28" s="48"/>
      <c r="LGQ28" s="48"/>
      <c r="LGR28" s="48"/>
      <c r="LGS28" s="48"/>
      <c r="LGT28" s="48"/>
      <c r="LGU28" s="48"/>
      <c r="LGV28" s="48"/>
      <c r="LGW28" s="48"/>
      <c r="LGX28" s="48"/>
      <c r="LGY28" s="48"/>
      <c r="LGZ28" s="48"/>
      <c r="LHA28" s="48"/>
      <c r="LHB28" s="48"/>
      <c r="LHC28" s="48"/>
      <c r="LHD28" s="48"/>
      <c r="LHE28" s="48"/>
      <c r="LHF28" s="48"/>
      <c r="LHG28" s="48"/>
      <c r="LHH28" s="48"/>
      <c r="LHI28" s="48"/>
      <c r="LHJ28" s="48"/>
      <c r="LHK28" s="48"/>
      <c r="LHL28" s="48"/>
      <c r="LHM28" s="48"/>
      <c r="LHN28" s="48"/>
      <c r="LHO28" s="48"/>
      <c r="LHP28" s="48"/>
      <c r="LHQ28" s="48"/>
      <c r="LHR28" s="48"/>
      <c r="LHS28" s="48"/>
      <c r="LHT28" s="48"/>
      <c r="LHU28" s="48"/>
      <c r="LHV28" s="48"/>
      <c r="LHW28" s="48"/>
      <c r="LHX28" s="48"/>
      <c r="LHY28" s="48"/>
      <c r="LHZ28" s="48"/>
      <c r="LIA28" s="48"/>
      <c r="LIB28" s="48"/>
      <c r="LIC28" s="48"/>
      <c r="LID28" s="48"/>
      <c r="LIE28" s="48"/>
      <c r="LIF28" s="48"/>
      <c r="LIG28" s="48"/>
      <c r="LIH28" s="48"/>
      <c r="LII28" s="48"/>
      <c r="LIJ28" s="48"/>
      <c r="LIK28" s="48"/>
      <c r="LIL28" s="48"/>
      <c r="LIM28" s="48"/>
      <c r="LIN28" s="48"/>
      <c r="LIO28" s="48"/>
      <c r="LIP28" s="48"/>
      <c r="LIQ28" s="48"/>
      <c r="LIR28" s="48"/>
      <c r="LIS28" s="48"/>
      <c r="LIT28" s="48"/>
      <c r="LIU28" s="48"/>
      <c r="LIV28" s="48"/>
      <c r="LIW28" s="48"/>
      <c r="LIX28" s="48"/>
      <c r="LIY28" s="48"/>
      <c r="LIZ28" s="48"/>
      <c r="LJA28" s="48"/>
      <c r="LJB28" s="48"/>
      <c r="LJC28" s="48"/>
      <c r="LJD28" s="48"/>
      <c r="LJE28" s="48"/>
      <c r="LJF28" s="48"/>
      <c r="LJG28" s="48"/>
      <c r="LJH28" s="48"/>
      <c r="LJI28" s="48"/>
      <c r="LJJ28" s="48"/>
      <c r="LJK28" s="48"/>
      <c r="LJL28" s="48"/>
      <c r="LJM28" s="48"/>
      <c r="LJN28" s="48"/>
      <c r="LJO28" s="48"/>
      <c r="LJP28" s="48"/>
      <c r="LJQ28" s="48"/>
      <c r="LJR28" s="48"/>
      <c r="LJS28" s="48"/>
      <c r="LJT28" s="48"/>
      <c r="LJU28" s="48"/>
      <c r="LJV28" s="48"/>
      <c r="LJW28" s="48"/>
      <c r="LJX28" s="48"/>
      <c r="LJY28" s="48"/>
      <c r="LJZ28" s="48"/>
      <c r="LKA28" s="48"/>
      <c r="LKB28" s="48"/>
      <c r="LKC28" s="48"/>
      <c r="LKD28" s="48"/>
      <c r="LKE28" s="48"/>
      <c r="LKF28" s="48"/>
      <c r="LKG28" s="48"/>
      <c r="LKH28" s="48"/>
      <c r="LKI28" s="48"/>
      <c r="LKJ28" s="48"/>
      <c r="LKK28" s="48"/>
      <c r="LKL28" s="48"/>
      <c r="LKM28" s="48"/>
      <c r="LKN28" s="48"/>
      <c r="LKO28" s="48"/>
      <c r="LKP28" s="48"/>
      <c r="LKQ28" s="48"/>
      <c r="LKR28" s="48"/>
      <c r="LKS28" s="48"/>
      <c r="LKT28" s="48"/>
      <c r="LKU28" s="48"/>
      <c r="LKV28" s="48"/>
      <c r="LKW28" s="48"/>
      <c r="LKX28" s="48"/>
      <c r="LKY28" s="48"/>
      <c r="LKZ28" s="48"/>
      <c r="LLA28" s="48"/>
      <c r="LLB28" s="48"/>
      <c r="LLC28" s="48"/>
      <c r="LLD28" s="48"/>
      <c r="LLE28" s="48"/>
      <c r="LLF28" s="48"/>
      <c r="LLG28" s="48"/>
      <c r="LLH28" s="48"/>
      <c r="LLI28" s="48"/>
      <c r="LLJ28" s="48"/>
      <c r="LLK28" s="48"/>
      <c r="LLL28" s="48"/>
      <c r="LLM28" s="48"/>
      <c r="LLN28" s="48"/>
      <c r="LLO28" s="48"/>
      <c r="LLP28" s="48"/>
      <c r="LLQ28" s="48"/>
      <c r="LLR28" s="48"/>
      <c r="LLS28" s="48"/>
      <c r="LLT28" s="48"/>
      <c r="LLU28" s="48"/>
      <c r="LLV28" s="48"/>
      <c r="LLW28" s="48"/>
      <c r="LLX28" s="48"/>
      <c r="LLY28" s="48"/>
      <c r="LLZ28" s="48"/>
      <c r="LMA28" s="48"/>
      <c r="LMB28" s="48"/>
      <c r="LMC28" s="48"/>
      <c r="LMD28" s="48"/>
      <c r="LME28" s="48"/>
      <c r="LMF28" s="48"/>
      <c r="LMG28" s="48"/>
      <c r="LMH28" s="48"/>
      <c r="LMI28" s="48"/>
      <c r="LMJ28" s="48"/>
      <c r="LMK28" s="48"/>
      <c r="LML28" s="48"/>
      <c r="LMM28" s="48"/>
      <c r="LMN28" s="48"/>
      <c r="LMO28" s="48"/>
      <c r="LMP28" s="48"/>
      <c r="LMQ28" s="48"/>
      <c r="LMR28" s="48"/>
      <c r="LMS28" s="48"/>
      <c r="LMT28" s="48"/>
      <c r="LMU28" s="48"/>
      <c r="LMV28" s="48"/>
      <c r="LMW28" s="48"/>
      <c r="LMX28" s="48"/>
      <c r="LMY28" s="48"/>
      <c r="LMZ28" s="48"/>
      <c r="LNA28" s="48"/>
      <c r="LNB28" s="48"/>
      <c r="LNC28" s="48"/>
      <c r="LND28" s="48"/>
      <c r="LNE28" s="48"/>
      <c r="LNF28" s="48"/>
      <c r="LNG28" s="48"/>
      <c r="LNH28" s="48"/>
      <c r="LNI28" s="48"/>
      <c r="LNJ28" s="48"/>
      <c r="LNK28" s="48"/>
      <c r="LNL28" s="48"/>
      <c r="LNM28" s="48"/>
      <c r="LNN28" s="48"/>
      <c r="LNO28" s="48"/>
      <c r="LNP28" s="48"/>
      <c r="LNQ28" s="48"/>
      <c r="LNR28" s="48"/>
      <c r="LNS28" s="48"/>
      <c r="LNT28" s="48"/>
      <c r="LNU28" s="48"/>
      <c r="LNV28" s="48"/>
      <c r="LNW28" s="48"/>
      <c r="LNX28" s="48"/>
      <c r="LNY28" s="48"/>
      <c r="LNZ28" s="48"/>
      <c r="LOA28" s="48"/>
      <c r="LOB28" s="48"/>
      <c r="LOC28" s="48"/>
      <c r="LOD28" s="48"/>
      <c r="LOE28" s="48"/>
      <c r="LOF28" s="48"/>
      <c r="LOG28" s="48"/>
      <c r="LOH28" s="48"/>
      <c r="LOI28" s="48"/>
      <c r="LOJ28" s="48"/>
      <c r="LOK28" s="48"/>
      <c r="LOL28" s="48"/>
      <c r="LOM28" s="48"/>
      <c r="LON28" s="48"/>
      <c r="LOO28" s="48"/>
      <c r="LOP28" s="48"/>
      <c r="LOQ28" s="48"/>
      <c r="LOR28" s="48"/>
      <c r="LOS28" s="48"/>
      <c r="LOT28" s="48"/>
      <c r="LOU28" s="48"/>
      <c r="LOV28" s="48"/>
      <c r="LOW28" s="48"/>
      <c r="LOX28" s="48"/>
      <c r="LOY28" s="48"/>
      <c r="LOZ28" s="48"/>
      <c r="LPA28" s="48"/>
      <c r="LPB28" s="48"/>
      <c r="LPC28" s="48"/>
      <c r="LPD28" s="48"/>
      <c r="LPE28" s="48"/>
      <c r="LPF28" s="48"/>
      <c r="LPG28" s="48"/>
      <c r="LPH28" s="48"/>
      <c r="LPI28" s="48"/>
      <c r="LPJ28" s="48"/>
      <c r="LPK28" s="48"/>
      <c r="LPL28" s="48"/>
      <c r="LPM28" s="48"/>
      <c r="LPN28" s="48"/>
      <c r="LPO28" s="48"/>
      <c r="LPP28" s="48"/>
      <c r="LPQ28" s="48"/>
      <c r="LPR28" s="48"/>
      <c r="LPS28" s="48"/>
      <c r="LPT28" s="48"/>
      <c r="LPU28" s="48"/>
      <c r="LPV28" s="48"/>
      <c r="LPW28" s="48"/>
      <c r="LPX28" s="48"/>
      <c r="LPY28" s="48"/>
      <c r="LPZ28" s="48"/>
      <c r="LQA28" s="48"/>
      <c r="LQB28" s="48"/>
      <c r="LQC28" s="48"/>
      <c r="LQD28" s="48"/>
      <c r="LQE28" s="48"/>
      <c r="LQF28" s="48"/>
      <c r="LQG28" s="48"/>
      <c r="LQH28" s="48"/>
      <c r="LQI28" s="48"/>
      <c r="LQJ28" s="48"/>
      <c r="LQK28" s="48"/>
      <c r="LQL28" s="48"/>
      <c r="LQM28" s="48"/>
      <c r="LQN28" s="48"/>
      <c r="LQO28" s="48"/>
      <c r="LQP28" s="48"/>
      <c r="LQQ28" s="48"/>
      <c r="LQR28" s="48"/>
      <c r="LQS28" s="48"/>
      <c r="LQT28" s="48"/>
      <c r="LQU28" s="48"/>
      <c r="LQV28" s="48"/>
      <c r="LQW28" s="48"/>
      <c r="LQX28" s="48"/>
      <c r="LQY28" s="48"/>
      <c r="LQZ28" s="48"/>
      <c r="LRA28" s="48"/>
      <c r="LRB28" s="48"/>
      <c r="LRC28" s="48"/>
      <c r="LRD28" s="48"/>
      <c r="LRE28" s="48"/>
      <c r="LRF28" s="48"/>
      <c r="LRG28" s="48"/>
      <c r="LRH28" s="48"/>
      <c r="LRI28" s="48"/>
      <c r="LRJ28" s="48"/>
      <c r="LRK28" s="48"/>
      <c r="LRL28" s="48"/>
      <c r="LRM28" s="48"/>
      <c r="LRN28" s="48"/>
      <c r="LRO28" s="48"/>
      <c r="LRP28" s="48"/>
      <c r="LRQ28" s="48"/>
      <c r="LRR28" s="48"/>
      <c r="LRS28" s="48"/>
      <c r="LRT28" s="48"/>
      <c r="LRU28" s="48"/>
      <c r="LRV28" s="48"/>
      <c r="LRW28" s="48"/>
      <c r="LRX28" s="48"/>
      <c r="LRY28" s="48"/>
      <c r="LRZ28" s="48"/>
      <c r="LSA28" s="48"/>
      <c r="LSB28" s="48"/>
      <c r="LSC28" s="48"/>
      <c r="LSD28" s="48"/>
      <c r="LSE28" s="48"/>
      <c r="LSF28" s="48"/>
      <c r="LSG28" s="48"/>
      <c r="LSH28" s="48"/>
      <c r="LSI28" s="48"/>
      <c r="LSJ28" s="48"/>
      <c r="LSK28" s="48"/>
      <c r="LSL28" s="48"/>
      <c r="LSM28" s="48"/>
      <c r="LSN28" s="48"/>
      <c r="LSO28" s="48"/>
      <c r="LSP28" s="48"/>
      <c r="LSQ28" s="48"/>
      <c r="LSR28" s="48"/>
      <c r="LSS28" s="48"/>
      <c r="LST28" s="48"/>
      <c r="LSU28" s="48"/>
      <c r="LSV28" s="48"/>
      <c r="LSW28" s="48"/>
      <c r="LSX28" s="48"/>
      <c r="LSY28" s="48"/>
      <c r="LSZ28" s="48"/>
      <c r="LTA28" s="48"/>
      <c r="LTB28" s="48"/>
      <c r="LTC28" s="48"/>
      <c r="LTD28" s="48"/>
      <c r="LTE28" s="48"/>
      <c r="LTF28" s="48"/>
      <c r="LTG28" s="48"/>
      <c r="LTH28" s="48"/>
      <c r="LTI28" s="48"/>
      <c r="LTJ28" s="48"/>
      <c r="LTK28" s="48"/>
      <c r="LTL28" s="48"/>
      <c r="LTM28" s="48"/>
      <c r="LTN28" s="48"/>
      <c r="LTO28" s="48"/>
      <c r="LTP28" s="48"/>
      <c r="LTQ28" s="48"/>
      <c r="LTR28" s="48"/>
      <c r="LTS28" s="48"/>
      <c r="LTT28" s="48"/>
      <c r="LTU28" s="48"/>
      <c r="LTV28" s="48"/>
      <c r="LTW28" s="48"/>
      <c r="LTX28" s="48"/>
      <c r="LTY28" s="48"/>
      <c r="LTZ28" s="48"/>
      <c r="LUA28" s="48"/>
      <c r="LUB28" s="48"/>
      <c r="LUC28" s="48"/>
      <c r="LUD28" s="48"/>
      <c r="LUE28" s="48"/>
      <c r="LUF28" s="48"/>
      <c r="LUG28" s="48"/>
      <c r="LUH28" s="48"/>
      <c r="LUI28" s="48"/>
      <c r="LUJ28" s="48"/>
      <c r="LUK28" s="48"/>
      <c r="LUL28" s="48"/>
      <c r="LUM28" s="48"/>
      <c r="LUN28" s="48"/>
      <c r="LUO28" s="48"/>
      <c r="LUP28" s="48"/>
      <c r="LUQ28" s="48"/>
      <c r="LUR28" s="48"/>
      <c r="LUS28" s="48"/>
      <c r="LUT28" s="48"/>
      <c r="LUU28" s="48"/>
      <c r="LUV28" s="48"/>
      <c r="LUW28" s="48"/>
      <c r="LUX28" s="48"/>
      <c r="LUY28" s="48"/>
      <c r="LUZ28" s="48"/>
      <c r="LVA28" s="48"/>
      <c r="LVB28" s="48"/>
      <c r="LVC28" s="48"/>
      <c r="LVD28" s="48"/>
      <c r="LVE28" s="48"/>
      <c r="LVF28" s="48"/>
      <c r="LVG28" s="48"/>
      <c r="LVH28" s="48"/>
      <c r="LVI28" s="48"/>
      <c r="LVJ28" s="48"/>
      <c r="LVK28" s="48"/>
      <c r="LVL28" s="48"/>
      <c r="LVM28" s="48"/>
      <c r="LVN28" s="48"/>
      <c r="LVO28" s="48"/>
      <c r="LVP28" s="48"/>
      <c r="LVQ28" s="48"/>
      <c r="LVR28" s="48"/>
      <c r="LVS28" s="48"/>
      <c r="LVT28" s="48"/>
      <c r="LVU28" s="48"/>
      <c r="LVV28" s="48"/>
      <c r="LVW28" s="48"/>
      <c r="LVX28" s="48"/>
      <c r="LVY28" s="48"/>
      <c r="LVZ28" s="48"/>
      <c r="LWA28" s="48"/>
      <c r="LWB28" s="48"/>
      <c r="LWC28" s="48"/>
      <c r="LWD28" s="48"/>
      <c r="LWE28" s="48"/>
      <c r="LWF28" s="48"/>
      <c r="LWG28" s="48"/>
      <c r="LWH28" s="48"/>
      <c r="LWI28" s="48"/>
      <c r="LWJ28" s="48"/>
      <c r="LWK28" s="48"/>
      <c r="LWL28" s="48"/>
      <c r="LWM28" s="48"/>
      <c r="LWN28" s="48"/>
      <c r="LWO28" s="48"/>
      <c r="LWP28" s="48"/>
      <c r="LWQ28" s="48"/>
      <c r="LWR28" s="48"/>
      <c r="LWS28" s="48"/>
      <c r="LWT28" s="48"/>
      <c r="LWU28" s="48"/>
      <c r="LWV28" s="48"/>
      <c r="LWW28" s="48"/>
      <c r="LWX28" s="48"/>
      <c r="LWY28" s="48"/>
      <c r="LWZ28" s="48"/>
      <c r="LXA28" s="48"/>
      <c r="LXB28" s="48"/>
      <c r="LXC28" s="48"/>
      <c r="LXD28" s="48"/>
      <c r="LXE28" s="48"/>
      <c r="LXF28" s="48"/>
      <c r="LXG28" s="48"/>
      <c r="LXH28" s="48"/>
      <c r="LXI28" s="48"/>
      <c r="LXJ28" s="48"/>
      <c r="LXK28" s="48"/>
      <c r="LXL28" s="48"/>
      <c r="LXM28" s="48"/>
      <c r="LXN28" s="48"/>
      <c r="LXO28" s="48"/>
      <c r="LXP28" s="48"/>
      <c r="LXQ28" s="48"/>
      <c r="LXR28" s="48"/>
      <c r="LXS28" s="48"/>
      <c r="LXT28" s="48"/>
      <c r="LXU28" s="48"/>
      <c r="LXV28" s="48"/>
      <c r="LXW28" s="48"/>
      <c r="LXX28" s="48"/>
      <c r="LXY28" s="48"/>
      <c r="LXZ28" s="48"/>
      <c r="LYA28" s="48"/>
      <c r="LYB28" s="48"/>
      <c r="LYC28" s="48"/>
      <c r="LYD28" s="48"/>
      <c r="LYE28" s="48"/>
      <c r="LYF28" s="48"/>
      <c r="LYG28" s="48"/>
      <c r="LYH28" s="48"/>
      <c r="LYI28" s="48"/>
      <c r="LYJ28" s="48"/>
      <c r="LYK28" s="48"/>
      <c r="LYL28" s="48"/>
      <c r="LYM28" s="48"/>
      <c r="LYN28" s="48"/>
      <c r="LYO28" s="48"/>
      <c r="LYP28" s="48"/>
      <c r="LYQ28" s="48"/>
      <c r="LYR28" s="48"/>
      <c r="LYS28" s="48"/>
      <c r="LYT28" s="48"/>
      <c r="LYU28" s="48"/>
      <c r="LYV28" s="48"/>
      <c r="LYW28" s="48"/>
      <c r="LYX28" s="48"/>
      <c r="LYY28" s="48"/>
      <c r="LYZ28" s="48"/>
      <c r="LZA28" s="48"/>
      <c r="LZB28" s="48"/>
      <c r="LZC28" s="48"/>
      <c r="LZD28" s="48"/>
      <c r="LZE28" s="48"/>
      <c r="LZF28" s="48"/>
      <c r="LZG28" s="48"/>
      <c r="LZH28" s="48"/>
      <c r="LZI28" s="48"/>
      <c r="LZJ28" s="48"/>
      <c r="LZK28" s="48"/>
      <c r="LZL28" s="48"/>
      <c r="LZM28" s="48"/>
      <c r="LZN28" s="48"/>
      <c r="LZO28" s="48"/>
      <c r="LZP28" s="48"/>
      <c r="LZQ28" s="48"/>
      <c r="LZR28" s="48"/>
      <c r="LZS28" s="48"/>
      <c r="LZT28" s="48"/>
      <c r="LZU28" s="48"/>
      <c r="LZV28" s="48"/>
      <c r="LZW28" s="48"/>
      <c r="LZX28" s="48"/>
      <c r="LZY28" s="48"/>
      <c r="LZZ28" s="48"/>
      <c r="MAA28" s="48"/>
      <c r="MAB28" s="48"/>
      <c r="MAC28" s="48"/>
      <c r="MAD28" s="48"/>
      <c r="MAE28" s="48"/>
      <c r="MAF28" s="48"/>
      <c r="MAG28" s="48"/>
      <c r="MAH28" s="48"/>
      <c r="MAI28" s="48"/>
      <c r="MAJ28" s="48"/>
      <c r="MAK28" s="48"/>
      <c r="MAL28" s="48"/>
      <c r="MAM28" s="48"/>
      <c r="MAN28" s="48"/>
      <c r="MAO28" s="48"/>
      <c r="MAP28" s="48"/>
      <c r="MAQ28" s="48"/>
      <c r="MAR28" s="48"/>
      <c r="MAS28" s="48"/>
      <c r="MAT28" s="48"/>
      <c r="MAU28" s="48"/>
      <c r="MAV28" s="48"/>
      <c r="MAW28" s="48"/>
      <c r="MAX28" s="48"/>
      <c r="MAY28" s="48"/>
      <c r="MAZ28" s="48"/>
      <c r="MBA28" s="48"/>
      <c r="MBB28" s="48"/>
      <c r="MBC28" s="48"/>
      <c r="MBD28" s="48"/>
      <c r="MBE28" s="48"/>
      <c r="MBF28" s="48"/>
      <c r="MBG28" s="48"/>
      <c r="MBH28" s="48"/>
      <c r="MBI28" s="48"/>
      <c r="MBJ28" s="48"/>
      <c r="MBK28" s="48"/>
      <c r="MBL28" s="48"/>
      <c r="MBM28" s="48"/>
      <c r="MBN28" s="48"/>
      <c r="MBO28" s="48"/>
      <c r="MBP28" s="48"/>
      <c r="MBQ28" s="48"/>
      <c r="MBR28" s="48"/>
      <c r="MBS28" s="48"/>
      <c r="MBT28" s="48"/>
      <c r="MBU28" s="48"/>
      <c r="MBV28" s="48"/>
      <c r="MBW28" s="48"/>
      <c r="MBX28" s="48"/>
      <c r="MBY28" s="48"/>
      <c r="MBZ28" s="48"/>
      <c r="MCA28" s="48"/>
      <c r="MCB28" s="48"/>
      <c r="MCC28" s="48"/>
      <c r="MCD28" s="48"/>
      <c r="MCE28" s="48"/>
      <c r="MCF28" s="48"/>
      <c r="MCG28" s="48"/>
      <c r="MCH28" s="48"/>
      <c r="MCI28" s="48"/>
      <c r="MCJ28" s="48"/>
      <c r="MCK28" s="48"/>
      <c r="MCL28" s="48"/>
      <c r="MCM28" s="48"/>
      <c r="MCN28" s="48"/>
      <c r="MCO28" s="48"/>
      <c r="MCP28" s="48"/>
      <c r="MCQ28" s="48"/>
      <c r="MCR28" s="48"/>
      <c r="MCS28" s="48"/>
      <c r="MCT28" s="48"/>
      <c r="MCU28" s="48"/>
      <c r="MCV28" s="48"/>
      <c r="MCW28" s="48"/>
      <c r="MCX28" s="48"/>
      <c r="MCY28" s="48"/>
      <c r="MCZ28" s="48"/>
      <c r="MDA28" s="48"/>
      <c r="MDB28" s="48"/>
      <c r="MDC28" s="48"/>
      <c r="MDD28" s="48"/>
      <c r="MDE28" s="48"/>
      <c r="MDF28" s="48"/>
      <c r="MDG28" s="48"/>
      <c r="MDH28" s="48"/>
      <c r="MDI28" s="48"/>
      <c r="MDJ28" s="48"/>
      <c r="MDK28" s="48"/>
      <c r="MDL28" s="48"/>
      <c r="MDM28" s="48"/>
      <c r="MDN28" s="48"/>
      <c r="MDO28" s="48"/>
      <c r="MDP28" s="48"/>
      <c r="MDQ28" s="48"/>
      <c r="MDR28" s="48"/>
      <c r="MDS28" s="48"/>
      <c r="MDT28" s="48"/>
      <c r="MDU28" s="48"/>
      <c r="MDV28" s="48"/>
      <c r="MDW28" s="48"/>
      <c r="MDX28" s="48"/>
      <c r="MDY28" s="48"/>
      <c r="MDZ28" s="48"/>
      <c r="MEA28" s="48"/>
      <c r="MEB28" s="48"/>
      <c r="MEC28" s="48"/>
      <c r="MED28" s="48"/>
      <c r="MEE28" s="48"/>
      <c r="MEF28" s="48"/>
      <c r="MEG28" s="48"/>
      <c r="MEH28" s="48"/>
      <c r="MEI28" s="48"/>
      <c r="MEJ28" s="48"/>
      <c r="MEK28" s="48"/>
      <c r="MEL28" s="48"/>
      <c r="MEM28" s="48"/>
      <c r="MEN28" s="48"/>
      <c r="MEO28" s="48"/>
      <c r="MEP28" s="48"/>
      <c r="MEQ28" s="48"/>
      <c r="MER28" s="48"/>
      <c r="MES28" s="48"/>
      <c r="MET28" s="48"/>
      <c r="MEU28" s="48"/>
      <c r="MEV28" s="48"/>
      <c r="MEW28" s="48"/>
      <c r="MEX28" s="48"/>
      <c r="MEY28" s="48"/>
      <c r="MEZ28" s="48"/>
      <c r="MFA28" s="48"/>
      <c r="MFB28" s="48"/>
      <c r="MFC28" s="48"/>
      <c r="MFD28" s="48"/>
      <c r="MFE28" s="48"/>
      <c r="MFF28" s="48"/>
      <c r="MFG28" s="48"/>
      <c r="MFH28" s="48"/>
      <c r="MFI28" s="48"/>
      <c r="MFJ28" s="48"/>
      <c r="MFK28" s="48"/>
      <c r="MFL28" s="48"/>
      <c r="MFM28" s="48"/>
      <c r="MFN28" s="48"/>
      <c r="MFO28" s="48"/>
      <c r="MFP28" s="48"/>
      <c r="MFQ28" s="48"/>
      <c r="MFR28" s="48"/>
      <c r="MFS28" s="48"/>
      <c r="MFT28" s="48"/>
      <c r="MFU28" s="48"/>
      <c r="MFV28" s="48"/>
      <c r="MFW28" s="48"/>
      <c r="MFX28" s="48"/>
      <c r="MFY28" s="48"/>
      <c r="MFZ28" s="48"/>
      <c r="MGA28" s="48"/>
      <c r="MGB28" s="48"/>
      <c r="MGC28" s="48"/>
      <c r="MGD28" s="48"/>
      <c r="MGE28" s="48"/>
      <c r="MGF28" s="48"/>
      <c r="MGG28" s="48"/>
      <c r="MGH28" s="48"/>
      <c r="MGI28" s="48"/>
      <c r="MGJ28" s="48"/>
      <c r="MGK28" s="48"/>
      <c r="MGL28" s="48"/>
      <c r="MGM28" s="48"/>
      <c r="MGN28" s="48"/>
      <c r="MGO28" s="48"/>
      <c r="MGP28" s="48"/>
      <c r="MGQ28" s="48"/>
      <c r="MGR28" s="48"/>
      <c r="MGS28" s="48"/>
      <c r="MGT28" s="48"/>
      <c r="MGU28" s="48"/>
      <c r="MGV28" s="48"/>
      <c r="MGW28" s="48"/>
      <c r="MGX28" s="48"/>
      <c r="MGY28" s="48"/>
      <c r="MGZ28" s="48"/>
      <c r="MHA28" s="48"/>
      <c r="MHB28" s="48"/>
      <c r="MHC28" s="48"/>
      <c r="MHD28" s="48"/>
      <c r="MHE28" s="48"/>
      <c r="MHF28" s="48"/>
      <c r="MHG28" s="48"/>
      <c r="MHH28" s="48"/>
      <c r="MHI28" s="48"/>
      <c r="MHJ28" s="48"/>
      <c r="MHK28" s="48"/>
      <c r="MHL28" s="48"/>
      <c r="MHM28" s="48"/>
      <c r="MHN28" s="48"/>
      <c r="MHO28" s="48"/>
      <c r="MHP28" s="48"/>
      <c r="MHQ28" s="48"/>
      <c r="MHR28" s="48"/>
      <c r="MHS28" s="48"/>
      <c r="MHT28" s="48"/>
      <c r="MHU28" s="48"/>
      <c r="MHV28" s="48"/>
      <c r="MHW28" s="48"/>
      <c r="MHX28" s="48"/>
      <c r="MHY28" s="48"/>
      <c r="MHZ28" s="48"/>
      <c r="MIA28" s="48"/>
      <c r="MIB28" s="48"/>
      <c r="MIC28" s="48"/>
      <c r="MID28" s="48"/>
      <c r="MIE28" s="48"/>
      <c r="MIF28" s="48"/>
      <c r="MIG28" s="48"/>
      <c r="MIH28" s="48"/>
      <c r="MII28" s="48"/>
      <c r="MIJ28" s="48"/>
      <c r="MIK28" s="48"/>
      <c r="MIL28" s="48"/>
      <c r="MIM28" s="48"/>
      <c r="MIN28" s="48"/>
      <c r="MIO28" s="48"/>
      <c r="MIP28" s="48"/>
      <c r="MIQ28" s="48"/>
      <c r="MIR28" s="48"/>
      <c r="MIS28" s="48"/>
      <c r="MIT28" s="48"/>
      <c r="MIU28" s="48"/>
      <c r="MIV28" s="48"/>
      <c r="MIW28" s="48"/>
      <c r="MIX28" s="48"/>
      <c r="MIY28" s="48"/>
      <c r="MIZ28" s="48"/>
      <c r="MJA28" s="48"/>
      <c r="MJB28" s="48"/>
      <c r="MJC28" s="48"/>
      <c r="MJD28" s="48"/>
      <c r="MJE28" s="48"/>
      <c r="MJF28" s="48"/>
      <c r="MJG28" s="48"/>
      <c r="MJH28" s="48"/>
      <c r="MJI28" s="48"/>
      <c r="MJJ28" s="48"/>
      <c r="MJK28" s="48"/>
      <c r="MJL28" s="48"/>
      <c r="MJM28" s="48"/>
      <c r="MJN28" s="48"/>
      <c r="MJO28" s="48"/>
      <c r="MJP28" s="48"/>
      <c r="MJQ28" s="48"/>
      <c r="MJR28" s="48"/>
      <c r="MJS28" s="48"/>
      <c r="MJT28" s="48"/>
      <c r="MJU28" s="48"/>
      <c r="MJV28" s="48"/>
      <c r="MJW28" s="48"/>
      <c r="MJX28" s="48"/>
      <c r="MJY28" s="48"/>
      <c r="MJZ28" s="48"/>
      <c r="MKA28" s="48"/>
      <c r="MKB28" s="48"/>
      <c r="MKC28" s="48"/>
      <c r="MKD28" s="48"/>
      <c r="MKE28" s="48"/>
      <c r="MKF28" s="48"/>
      <c r="MKG28" s="48"/>
      <c r="MKH28" s="48"/>
      <c r="MKI28" s="48"/>
      <c r="MKJ28" s="48"/>
      <c r="MKK28" s="48"/>
      <c r="MKL28" s="48"/>
      <c r="MKM28" s="48"/>
      <c r="MKN28" s="48"/>
      <c r="MKO28" s="48"/>
      <c r="MKP28" s="48"/>
      <c r="MKQ28" s="48"/>
      <c r="MKR28" s="48"/>
      <c r="MKS28" s="48"/>
      <c r="MKT28" s="48"/>
      <c r="MKU28" s="48"/>
      <c r="MKV28" s="48"/>
      <c r="MKW28" s="48"/>
      <c r="MKX28" s="48"/>
      <c r="MKY28" s="48"/>
      <c r="MKZ28" s="48"/>
      <c r="MLA28" s="48"/>
      <c r="MLB28" s="48"/>
      <c r="MLC28" s="48"/>
      <c r="MLD28" s="48"/>
      <c r="MLE28" s="48"/>
      <c r="MLF28" s="48"/>
      <c r="MLG28" s="48"/>
      <c r="MLH28" s="48"/>
      <c r="MLI28" s="48"/>
      <c r="MLJ28" s="48"/>
      <c r="MLK28" s="48"/>
      <c r="MLL28" s="48"/>
      <c r="MLM28" s="48"/>
      <c r="MLN28" s="48"/>
      <c r="MLO28" s="48"/>
      <c r="MLP28" s="48"/>
      <c r="MLQ28" s="48"/>
      <c r="MLR28" s="48"/>
      <c r="MLS28" s="48"/>
      <c r="MLT28" s="48"/>
      <c r="MLU28" s="48"/>
      <c r="MLV28" s="48"/>
      <c r="MLW28" s="48"/>
      <c r="MLX28" s="48"/>
      <c r="MLY28" s="48"/>
      <c r="MLZ28" s="48"/>
      <c r="MMA28" s="48"/>
      <c r="MMB28" s="48"/>
      <c r="MMC28" s="48"/>
      <c r="MMD28" s="48"/>
      <c r="MME28" s="48"/>
      <c r="MMF28" s="48"/>
      <c r="MMG28" s="48"/>
      <c r="MMH28" s="48"/>
      <c r="MMI28" s="48"/>
      <c r="MMJ28" s="48"/>
      <c r="MMK28" s="48"/>
      <c r="MML28" s="48"/>
      <c r="MMM28" s="48"/>
      <c r="MMN28" s="48"/>
      <c r="MMO28" s="48"/>
      <c r="MMP28" s="48"/>
      <c r="MMQ28" s="48"/>
      <c r="MMR28" s="48"/>
      <c r="MMS28" s="48"/>
      <c r="MMT28" s="48"/>
      <c r="MMU28" s="48"/>
      <c r="MMV28" s="48"/>
      <c r="MMW28" s="48"/>
      <c r="MMX28" s="48"/>
      <c r="MMY28" s="48"/>
      <c r="MMZ28" s="48"/>
      <c r="MNA28" s="48"/>
      <c r="MNB28" s="48"/>
      <c r="MNC28" s="48"/>
      <c r="MND28" s="48"/>
      <c r="MNE28" s="48"/>
      <c r="MNF28" s="48"/>
      <c r="MNG28" s="48"/>
      <c r="MNH28" s="48"/>
      <c r="MNI28" s="48"/>
      <c r="MNJ28" s="48"/>
      <c r="MNK28" s="48"/>
      <c r="MNL28" s="48"/>
      <c r="MNM28" s="48"/>
      <c r="MNN28" s="48"/>
      <c r="MNO28" s="48"/>
      <c r="MNP28" s="48"/>
      <c r="MNQ28" s="48"/>
      <c r="MNR28" s="48"/>
      <c r="MNS28" s="48"/>
      <c r="MNT28" s="48"/>
      <c r="MNU28" s="48"/>
      <c r="MNV28" s="48"/>
      <c r="MNW28" s="48"/>
      <c r="MNX28" s="48"/>
      <c r="MNY28" s="48"/>
      <c r="MNZ28" s="48"/>
      <c r="MOA28" s="48"/>
      <c r="MOB28" s="48"/>
      <c r="MOC28" s="48"/>
      <c r="MOD28" s="48"/>
      <c r="MOE28" s="48"/>
      <c r="MOF28" s="48"/>
      <c r="MOG28" s="48"/>
      <c r="MOH28" s="48"/>
      <c r="MOI28" s="48"/>
      <c r="MOJ28" s="48"/>
      <c r="MOK28" s="48"/>
      <c r="MOL28" s="48"/>
      <c r="MOM28" s="48"/>
      <c r="MON28" s="48"/>
      <c r="MOO28" s="48"/>
      <c r="MOP28" s="48"/>
      <c r="MOQ28" s="48"/>
      <c r="MOR28" s="48"/>
      <c r="MOS28" s="48"/>
      <c r="MOT28" s="48"/>
      <c r="MOU28" s="48"/>
      <c r="MOV28" s="48"/>
      <c r="MOW28" s="48"/>
      <c r="MOX28" s="48"/>
      <c r="MOY28" s="48"/>
      <c r="MOZ28" s="48"/>
      <c r="MPA28" s="48"/>
      <c r="MPB28" s="48"/>
      <c r="MPC28" s="48"/>
      <c r="MPD28" s="48"/>
      <c r="MPE28" s="48"/>
      <c r="MPF28" s="48"/>
      <c r="MPG28" s="48"/>
      <c r="MPH28" s="48"/>
      <c r="MPI28" s="48"/>
      <c r="MPJ28" s="48"/>
      <c r="MPK28" s="48"/>
      <c r="MPL28" s="48"/>
      <c r="MPM28" s="48"/>
      <c r="MPN28" s="48"/>
      <c r="MPO28" s="48"/>
      <c r="MPP28" s="48"/>
      <c r="MPQ28" s="48"/>
      <c r="MPR28" s="48"/>
      <c r="MPS28" s="48"/>
      <c r="MPT28" s="48"/>
      <c r="MPU28" s="48"/>
      <c r="MPV28" s="48"/>
      <c r="MPW28" s="48"/>
      <c r="MPX28" s="48"/>
      <c r="MPY28" s="48"/>
      <c r="MPZ28" s="48"/>
      <c r="MQA28" s="48"/>
      <c r="MQB28" s="48"/>
      <c r="MQC28" s="48"/>
      <c r="MQD28" s="48"/>
      <c r="MQE28" s="48"/>
      <c r="MQF28" s="48"/>
      <c r="MQG28" s="48"/>
      <c r="MQH28" s="48"/>
      <c r="MQI28" s="48"/>
      <c r="MQJ28" s="48"/>
      <c r="MQK28" s="48"/>
      <c r="MQL28" s="48"/>
      <c r="MQM28" s="48"/>
      <c r="MQN28" s="48"/>
      <c r="MQO28" s="48"/>
      <c r="MQP28" s="48"/>
      <c r="MQQ28" s="48"/>
      <c r="MQR28" s="48"/>
      <c r="MQS28" s="48"/>
      <c r="MQT28" s="48"/>
      <c r="MQU28" s="48"/>
      <c r="MQV28" s="48"/>
      <c r="MQW28" s="48"/>
      <c r="MQX28" s="48"/>
      <c r="MQY28" s="48"/>
      <c r="MQZ28" s="48"/>
      <c r="MRA28" s="48"/>
      <c r="MRB28" s="48"/>
      <c r="MRC28" s="48"/>
      <c r="MRD28" s="48"/>
      <c r="MRE28" s="48"/>
      <c r="MRF28" s="48"/>
      <c r="MRG28" s="48"/>
      <c r="MRH28" s="48"/>
      <c r="MRI28" s="48"/>
      <c r="MRJ28" s="48"/>
      <c r="MRK28" s="48"/>
      <c r="MRL28" s="48"/>
      <c r="MRM28" s="48"/>
      <c r="MRN28" s="48"/>
      <c r="MRO28" s="48"/>
      <c r="MRP28" s="48"/>
      <c r="MRQ28" s="48"/>
      <c r="MRR28" s="48"/>
      <c r="MRS28" s="48"/>
      <c r="MRT28" s="48"/>
      <c r="MRU28" s="48"/>
      <c r="MRV28" s="48"/>
      <c r="MRW28" s="48"/>
      <c r="MRX28" s="48"/>
      <c r="MRY28" s="48"/>
      <c r="MRZ28" s="48"/>
      <c r="MSA28" s="48"/>
      <c r="MSB28" s="48"/>
      <c r="MSC28" s="48"/>
      <c r="MSD28" s="48"/>
      <c r="MSE28" s="48"/>
      <c r="MSF28" s="48"/>
      <c r="MSG28" s="48"/>
      <c r="MSH28" s="48"/>
      <c r="MSI28" s="48"/>
      <c r="MSJ28" s="48"/>
      <c r="MSK28" s="48"/>
      <c r="MSL28" s="48"/>
      <c r="MSM28" s="48"/>
      <c r="MSN28" s="48"/>
      <c r="MSO28" s="48"/>
      <c r="MSP28" s="48"/>
      <c r="MSQ28" s="48"/>
      <c r="MSR28" s="48"/>
      <c r="MSS28" s="48"/>
      <c r="MST28" s="48"/>
      <c r="MSU28" s="48"/>
      <c r="MSV28" s="48"/>
      <c r="MSW28" s="48"/>
      <c r="MSX28" s="48"/>
      <c r="MSY28" s="48"/>
      <c r="MSZ28" s="48"/>
      <c r="MTA28" s="48"/>
      <c r="MTB28" s="48"/>
      <c r="MTC28" s="48"/>
      <c r="MTD28" s="48"/>
      <c r="MTE28" s="48"/>
      <c r="MTF28" s="48"/>
      <c r="MTG28" s="48"/>
      <c r="MTH28" s="48"/>
      <c r="MTI28" s="48"/>
      <c r="MTJ28" s="48"/>
      <c r="MTK28" s="48"/>
      <c r="MTL28" s="48"/>
      <c r="MTM28" s="48"/>
      <c r="MTN28" s="48"/>
      <c r="MTO28" s="48"/>
      <c r="MTP28" s="48"/>
      <c r="MTQ28" s="48"/>
      <c r="MTR28" s="48"/>
      <c r="MTS28" s="48"/>
      <c r="MTT28" s="48"/>
      <c r="MTU28" s="48"/>
      <c r="MTV28" s="48"/>
      <c r="MTW28" s="48"/>
      <c r="MTX28" s="48"/>
      <c r="MTY28" s="48"/>
      <c r="MTZ28" s="48"/>
      <c r="MUA28" s="48"/>
      <c r="MUB28" s="48"/>
      <c r="MUC28" s="48"/>
      <c r="MUD28" s="48"/>
      <c r="MUE28" s="48"/>
      <c r="MUF28" s="48"/>
      <c r="MUG28" s="48"/>
      <c r="MUH28" s="48"/>
      <c r="MUI28" s="48"/>
      <c r="MUJ28" s="48"/>
      <c r="MUK28" s="48"/>
      <c r="MUL28" s="48"/>
      <c r="MUM28" s="48"/>
      <c r="MUN28" s="48"/>
      <c r="MUO28" s="48"/>
      <c r="MUP28" s="48"/>
      <c r="MUQ28" s="48"/>
      <c r="MUR28" s="48"/>
      <c r="MUS28" s="48"/>
      <c r="MUT28" s="48"/>
      <c r="MUU28" s="48"/>
      <c r="MUV28" s="48"/>
      <c r="MUW28" s="48"/>
      <c r="MUX28" s="48"/>
      <c r="MUY28" s="48"/>
      <c r="MUZ28" s="48"/>
      <c r="MVA28" s="48"/>
      <c r="MVB28" s="48"/>
      <c r="MVC28" s="48"/>
      <c r="MVD28" s="48"/>
      <c r="MVE28" s="48"/>
      <c r="MVF28" s="48"/>
      <c r="MVG28" s="48"/>
      <c r="MVH28" s="48"/>
      <c r="MVI28" s="48"/>
      <c r="MVJ28" s="48"/>
      <c r="MVK28" s="48"/>
      <c r="MVL28" s="48"/>
      <c r="MVM28" s="48"/>
      <c r="MVN28" s="48"/>
      <c r="MVO28" s="48"/>
      <c r="MVP28" s="48"/>
      <c r="MVQ28" s="48"/>
      <c r="MVR28" s="48"/>
      <c r="MVS28" s="48"/>
      <c r="MVT28" s="48"/>
      <c r="MVU28" s="48"/>
      <c r="MVV28" s="48"/>
      <c r="MVW28" s="48"/>
      <c r="MVX28" s="48"/>
      <c r="MVY28" s="48"/>
      <c r="MVZ28" s="48"/>
      <c r="MWA28" s="48"/>
      <c r="MWB28" s="48"/>
      <c r="MWC28" s="48"/>
      <c r="MWD28" s="48"/>
      <c r="MWE28" s="48"/>
      <c r="MWF28" s="48"/>
      <c r="MWG28" s="48"/>
      <c r="MWH28" s="48"/>
      <c r="MWI28" s="48"/>
      <c r="MWJ28" s="48"/>
      <c r="MWK28" s="48"/>
      <c r="MWL28" s="48"/>
      <c r="MWM28" s="48"/>
      <c r="MWN28" s="48"/>
      <c r="MWO28" s="48"/>
      <c r="MWP28" s="48"/>
      <c r="MWQ28" s="48"/>
      <c r="MWR28" s="48"/>
      <c r="MWS28" s="48"/>
      <c r="MWT28" s="48"/>
      <c r="MWU28" s="48"/>
      <c r="MWV28" s="48"/>
      <c r="MWW28" s="48"/>
      <c r="MWX28" s="48"/>
      <c r="MWY28" s="48"/>
      <c r="MWZ28" s="48"/>
      <c r="MXA28" s="48"/>
      <c r="MXB28" s="48"/>
      <c r="MXC28" s="48"/>
      <c r="MXD28" s="48"/>
      <c r="MXE28" s="48"/>
      <c r="MXF28" s="48"/>
      <c r="MXG28" s="48"/>
      <c r="MXH28" s="48"/>
      <c r="MXI28" s="48"/>
      <c r="MXJ28" s="48"/>
      <c r="MXK28" s="48"/>
      <c r="MXL28" s="48"/>
      <c r="MXM28" s="48"/>
      <c r="MXN28" s="48"/>
      <c r="MXO28" s="48"/>
      <c r="MXP28" s="48"/>
      <c r="MXQ28" s="48"/>
      <c r="MXR28" s="48"/>
      <c r="MXS28" s="48"/>
      <c r="MXT28" s="48"/>
      <c r="MXU28" s="48"/>
      <c r="MXV28" s="48"/>
      <c r="MXW28" s="48"/>
      <c r="MXX28" s="48"/>
      <c r="MXY28" s="48"/>
      <c r="MXZ28" s="48"/>
      <c r="MYA28" s="48"/>
      <c r="MYB28" s="48"/>
      <c r="MYC28" s="48"/>
      <c r="MYD28" s="48"/>
      <c r="MYE28" s="48"/>
      <c r="MYF28" s="48"/>
      <c r="MYG28" s="48"/>
      <c r="MYH28" s="48"/>
      <c r="MYI28" s="48"/>
      <c r="MYJ28" s="48"/>
      <c r="MYK28" s="48"/>
      <c r="MYL28" s="48"/>
      <c r="MYM28" s="48"/>
      <c r="MYN28" s="48"/>
      <c r="MYO28" s="48"/>
      <c r="MYP28" s="48"/>
      <c r="MYQ28" s="48"/>
      <c r="MYR28" s="48"/>
      <c r="MYS28" s="48"/>
      <c r="MYT28" s="48"/>
      <c r="MYU28" s="48"/>
      <c r="MYV28" s="48"/>
      <c r="MYW28" s="48"/>
      <c r="MYX28" s="48"/>
      <c r="MYY28" s="48"/>
      <c r="MYZ28" s="48"/>
      <c r="MZA28" s="48"/>
      <c r="MZB28" s="48"/>
      <c r="MZC28" s="48"/>
      <c r="MZD28" s="48"/>
      <c r="MZE28" s="48"/>
      <c r="MZF28" s="48"/>
      <c r="MZG28" s="48"/>
      <c r="MZH28" s="48"/>
      <c r="MZI28" s="48"/>
      <c r="MZJ28" s="48"/>
      <c r="MZK28" s="48"/>
      <c r="MZL28" s="48"/>
      <c r="MZM28" s="48"/>
      <c r="MZN28" s="48"/>
      <c r="MZO28" s="48"/>
      <c r="MZP28" s="48"/>
      <c r="MZQ28" s="48"/>
      <c r="MZR28" s="48"/>
      <c r="MZS28" s="48"/>
      <c r="MZT28" s="48"/>
      <c r="MZU28" s="48"/>
      <c r="MZV28" s="48"/>
      <c r="MZW28" s="48"/>
      <c r="MZX28" s="48"/>
      <c r="MZY28" s="48"/>
      <c r="MZZ28" s="48"/>
      <c r="NAA28" s="48"/>
      <c r="NAB28" s="48"/>
      <c r="NAC28" s="48"/>
      <c r="NAD28" s="48"/>
      <c r="NAE28" s="48"/>
      <c r="NAF28" s="48"/>
      <c r="NAG28" s="48"/>
      <c r="NAH28" s="48"/>
      <c r="NAI28" s="48"/>
      <c r="NAJ28" s="48"/>
      <c r="NAK28" s="48"/>
      <c r="NAL28" s="48"/>
      <c r="NAM28" s="48"/>
      <c r="NAN28" s="48"/>
      <c r="NAO28" s="48"/>
      <c r="NAP28" s="48"/>
      <c r="NAQ28" s="48"/>
      <c r="NAR28" s="48"/>
      <c r="NAS28" s="48"/>
      <c r="NAT28" s="48"/>
      <c r="NAU28" s="48"/>
      <c r="NAV28" s="48"/>
      <c r="NAW28" s="48"/>
      <c r="NAX28" s="48"/>
      <c r="NAY28" s="48"/>
      <c r="NAZ28" s="48"/>
      <c r="NBA28" s="48"/>
      <c r="NBB28" s="48"/>
      <c r="NBC28" s="48"/>
      <c r="NBD28" s="48"/>
      <c r="NBE28" s="48"/>
      <c r="NBF28" s="48"/>
      <c r="NBG28" s="48"/>
      <c r="NBH28" s="48"/>
      <c r="NBI28" s="48"/>
      <c r="NBJ28" s="48"/>
      <c r="NBK28" s="48"/>
      <c r="NBL28" s="48"/>
      <c r="NBM28" s="48"/>
      <c r="NBN28" s="48"/>
      <c r="NBO28" s="48"/>
      <c r="NBP28" s="48"/>
      <c r="NBQ28" s="48"/>
      <c r="NBR28" s="48"/>
      <c r="NBS28" s="48"/>
      <c r="NBT28" s="48"/>
      <c r="NBU28" s="48"/>
      <c r="NBV28" s="48"/>
      <c r="NBW28" s="48"/>
      <c r="NBX28" s="48"/>
      <c r="NBY28" s="48"/>
      <c r="NBZ28" s="48"/>
      <c r="NCA28" s="48"/>
      <c r="NCB28" s="48"/>
      <c r="NCC28" s="48"/>
      <c r="NCD28" s="48"/>
      <c r="NCE28" s="48"/>
      <c r="NCF28" s="48"/>
      <c r="NCG28" s="48"/>
      <c r="NCH28" s="48"/>
      <c r="NCI28" s="48"/>
      <c r="NCJ28" s="48"/>
      <c r="NCK28" s="48"/>
      <c r="NCL28" s="48"/>
      <c r="NCM28" s="48"/>
      <c r="NCN28" s="48"/>
      <c r="NCO28" s="48"/>
      <c r="NCP28" s="48"/>
      <c r="NCQ28" s="48"/>
      <c r="NCR28" s="48"/>
      <c r="NCS28" s="48"/>
      <c r="NCT28" s="48"/>
      <c r="NCU28" s="48"/>
      <c r="NCV28" s="48"/>
      <c r="NCW28" s="48"/>
      <c r="NCX28" s="48"/>
      <c r="NCY28" s="48"/>
      <c r="NCZ28" s="48"/>
      <c r="NDA28" s="48"/>
      <c r="NDB28" s="48"/>
      <c r="NDC28" s="48"/>
      <c r="NDD28" s="48"/>
      <c r="NDE28" s="48"/>
      <c r="NDF28" s="48"/>
      <c r="NDG28" s="48"/>
      <c r="NDH28" s="48"/>
      <c r="NDI28" s="48"/>
      <c r="NDJ28" s="48"/>
      <c r="NDK28" s="48"/>
      <c r="NDL28" s="48"/>
      <c r="NDM28" s="48"/>
      <c r="NDN28" s="48"/>
      <c r="NDO28" s="48"/>
      <c r="NDP28" s="48"/>
      <c r="NDQ28" s="48"/>
      <c r="NDR28" s="48"/>
      <c r="NDS28" s="48"/>
      <c r="NDT28" s="48"/>
      <c r="NDU28" s="48"/>
      <c r="NDV28" s="48"/>
      <c r="NDW28" s="48"/>
      <c r="NDX28" s="48"/>
      <c r="NDY28" s="48"/>
      <c r="NDZ28" s="48"/>
      <c r="NEA28" s="48"/>
      <c r="NEB28" s="48"/>
      <c r="NEC28" s="48"/>
      <c r="NED28" s="48"/>
      <c r="NEE28" s="48"/>
      <c r="NEF28" s="48"/>
      <c r="NEG28" s="48"/>
      <c r="NEH28" s="48"/>
      <c r="NEI28" s="48"/>
      <c r="NEJ28" s="48"/>
      <c r="NEK28" s="48"/>
      <c r="NEL28" s="48"/>
      <c r="NEM28" s="48"/>
      <c r="NEN28" s="48"/>
      <c r="NEO28" s="48"/>
      <c r="NEP28" s="48"/>
      <c r="NEQ28" s="48"/>
      <c r="NER28" s="48"/>
      <c r="NES28" s="48"/>
      <c r="NET28" s="48"/>
      <c r="NEU28" s="48"/>
      <c r="NEV28" s="48"/>
      <c r="NEW28" s="48"/>
      <c r="NEX28" s="48"/>
      <c r="NEY28" s="48"/>
      <c r="NEZ28" s="48"/>
      <c r="NFA28" s="48"/>
      <c r="NFB28" s="48"/>
      <c r="NFC28" s="48"/>
      <c r="NFD28" s="48"/>
      <c r="NFE28" s="48"/>
      <c r="NFF28" s="48"/>
      <c r="NFG28" s="48"/>
      <c r="NFH28" s="48"/>
      <c r="NFI28" s="48"/>
      <c r="NFJ28" s="48"/>
      <c r="NFK28" s="48"/>
      <c r="NFL28" s="48"/>
      <c r="NFM28" s="48"/>
      <c r="NFN28" s="48"/>
      <c r="NFO28" s="48"/>
      <c r="NFP28" s="48"/>
      <c r="NFQ28" s="48"/>
      <c r="NFR28" s="48"/>
      <c r="NFS28" s="48"/>
      <c r="NFT28" s="48"/>
      <c r="NFU28" s="48"/>
      <c r="NFV28" s="48"/>
      <c r="NFW28" s="48"/>
      <c r="NFX28" s="48"/>
      <c r="NFY28" s="48"/>
      <c r="NFZ28" s="48"/>
      <c r="NGA28" s="48"/>
      <c r="NGB28" s="48"/>
      <c r="NGC28" s="48"/>
      <c r="NGD28" s="48"/>
      <c r="NGE28" s="48"/>
      <c r="NGF28" s="48"/>
      <c r="NGG28" s="48"/>
      <c r="NGH28" s="48"/>
      <c r="NGI28" s="48"/>
      <c r="NGJ28" s="48"/>
      <c r="NGK28" s="48"/>
      <c r="NGL28" s="48"/>
      <c r="NGM28" s="48"/>
      <c r="NGN28" s="48"/>
      <c r="NGO28" s="48"/>
      <c r="NGP28" s="48"/>
      <c r="NGQ28" s="48"/>
      <c r="NGR28" s="48"/>
      <c r="NGS28" s="48"/>
      <c r="NGT28" s="48"/>
      <c r="NGU28" s="48"/>
      <c r="NGV28" s="48"/>
      <c r="NGW28" s="48"/>
      <c r="NGX28" s="48"/>
      <c r="NGY28" s="48"/>
      <c r="NGZ28" s="48"/>
      <c r="NHA28" s="48"/>
      <c r="NHB28" s="48"/>
      <c r="NHC28" s="48"/>
      <c r="NHD28" s="48"/>
      <c r="NHE28" s="48"/>
      <c r="NHF28" s="48"/>
      <c r="NHG28" s="48"/>
      <c r="NHH28" s="48"/>
      <c r="NHI28" s="48"/>
      <c r="NHJ28" s="48"/>
      <c r="NHK28" s="48"/>
      <c r="NHL28" s="48"/>
      <c r="NHM28" s="48"/>
      <c r="NHN28" s="48"/>
      <c r="NHO28" s="48"/>
      <c r="NHP28" s="48"/>
      <c r="NHQ28" s="48"/>
      <c r="NHR28" s="48"/>
      <c r="NHS28" s="48"/>
      <c r="NHT28" s="48"/>
      <c r="NHU28" s="48"/>
      <c r="NHV28" s="48"/>
      <c r="NHW28" s="48"/>
      <c r="NHX28" s="48"/>
      <c r="NHY28" s="48"/>
      <c r="NHZ28" s="48"/>
      <c r="NIA28" s="48"/>
      <c r="NIB28" s="48"/>
      <c r="NIC28" s="48"/>
      <c r="NID28" s="48"/>
      <c r="NIE28" s="48"/>
      <c r="NIF28" s="48"/>
      <c r="NIG28" s="48"/>
      <c r="NIH28" s="48"/>
      <c r="NII28" s="48"/>
      <c r="NIJ28" s="48"/>
      <c r="NIK28" s="48"/>
      <c r="NIL28" s="48"/>
      <c r="NIM28" s="48"/>
      <c r="NIN28" s="48"/>
      <c r="NIO28" s="48"/>
      <c r="NIP28" s="48"/>
      <c r="NIQ28" s="48"/>
      <c r="NIR28" s="48"/>
      <c r="NIS28" s="48"/>
      <c r="NIT28" s="48"/>
      <c r="NIU28" s="48"/>
      <c r="NIV28" s="48"/>
      <c r="NIW28" s="48"/>
      <c r="NIX28" s="48"/>
      <c r="NIY28" s="48"/>
      <c r="NIZ28" s="48"/>
      <c r="NJA28" s="48"/>
      <c r="NJB28" s="48"/>
      <c r="NJC28" s="48"/>
      <c r="NJD28" s="48"/>
      <c r="NJE28" s="48"/>
      <c r="NJF28" s="48"/>
      <c r="NJG28" s="48"/>
      <c r="NJH28" s="48"/>
      <c r="NJI28" s="48"/>
      <c r="NJJ28" s="48"/>
      <c r="NJK28" s="48"/>
      <c r="NJL28" s="48"/>
      <c r="NJM28" s="48"/>
      <c r="NJN28" s="48"/>
      <c r="NJO28" s="48"/>
      <c r="NJP28" s="48"/>
      <c r="NJQ28" s="48"/>
      <c r="NJR28" s="48"/>
      <c r="NJS28" s="48"/>
      <c r="NJT28" s="48"/>
      <c r="NJU28" s="48"/>
      <c r="NJV28" s="48"/>
      <c r="NJW28" s="48"/>
      <c r="NJX28" s="48"/>
      <c r="NJY28" s="48"/>
      <c r="NJZ28" s="48"/>
      <c r="NKA28" s="48"/>
      <c r="NKB28" s="48"/>
      <c r="NKC28" s="48"/>
      <c r="NKD28" s="48"/>
      <c r="NKE28" s="48"/>
      <c r="NKF28" s="48"/>
      <c r="NKG28" s="48"/>
      <c r="NKH28" s="48"/>
      <c r="NKI28" s="48"/>
      <c r="NKJ28" s="48"/>
      <c r="NKK28" s="48"/>
      <c r="NKL28" s="48"/>
      <c r="NKM28" s="48"/>
      <c r="NKN28" s="48"/>
      <c r="NKO28" s="48"/>
      <c r="NKP28" s="48"/>
      <c r="NKQ28" s="48"/>
      <c r="NKR28" s="48"/>
      <c r="NKS28" s="48"/>
      <c r="NKT28" s="48"/>
      <c r="NKU28" s="48"/>
      <c r="NKV28" s="48"/>
      <c r="NKW28" s="48"/>
      <c r="NKX28" s="48"/>
      <c r="NKY28" s="48"/>
      <c r="NKZ28" s="48"/>
      <c r="NLA28" s="48"/>
      <c r="NLB28" s="48"/>
      <c r="NLC28" s="48"/>
      <c r="NLD28" s="48"/>
      <c r="NLE28" s="48"/>
      <c r="NLF28" s="48"/>
      <c r="NLG28" s="48"/>
      <c r="NLH28" s="48"/>
      <c r="NLI28" s="48"/>
      <c r="NLJ28" s="48"/>
      <c r="NLK28" s="48"/>
      <c r="NLL28" s="48"/>
      <c r="NLM28" s="48"/>
      <c r="NLN28" s="48"/>
      <c r="NLO28" s="48"/>
      <c r="NLP28" s="48"/>
      <c r="NLQ28" s="48"/>
      <c r="NLR28" s="48"/>
      <c r="NLS28" s="48"/>
      <c r="NLT28" s="48"/>
      <c r="NLU28" s="48"/>
      <c r="NLV28" s="48"/>
      <c r="NLW28" s="48"/>
      <c r="NLX28" s="48"/>
      <c r="NLY28" s="48"/>
      <c r="NLZ28" s="48"/>
      <c r="NMA28" s="48"/>
      <c r="NMB28" s="48"/>
      <c r="NMC28" s="48"/>
      <c r="NMD28" s="48"/>
      <c r="NME28" s="48"/>
      <c r="NMF28" s="48"/>
      <c r="NMG28" s="48"/>
      <c r="NMH28" s="48"/>
      <c r="NMI28" s="48"/>
      <c r="NMJ28" s="48"/>
      <c r="NMK28" s="48"/>
      <c r="NML28" s="48"/>
      <c r="NMM28" s="48"/>
      <c r="NMN28" s="48"/>
      <c r="NMO28" s="48"/>
      <c r="NMP28" s="48"/>
      <c r="NMQ28" s="48"/>
      <c r="NMR28" s="48"/>
      <c r="NMS28" s="48"/>
      <c r="NMT28" s="48"/>
      <c r="NMU28" s="48"/>
      <c r="NMV28" s="48"/>
      <c r="NMW28" s="48"/>
      <c r="NMX28" s="48"/>
      <c r="NMY28" s="48"/>
      <c r="NMZ28" s="48"/>
      <c r="NNA28" s="48"/>
      <c r="NNB28" s="48"/>
      <c r="NNC28" s="48"/>
      <c r="NND28" s="48"/>
      <c r="NNE28" s="48"/>
      <c r="NNF28" s="48"/>
      <c r="NNG28" s="48"/>
      <c r="NNH28" s="48"/>
      <c r="NNI28" s="48"/>
      <c r="NNJ28" s="48"/>
      <c r="NNK28" s="48"/>
      <c r="NNL28" s="48"/>
      <c r="NNM28" s="48"/>
      <c r="NNN28" s="48"/>
      <c r="NNO28" s="48"/>
      <c r="NNP28" s="48"/>
      <c r="NNQ28" s="48"/>
      <c r="NNR28" s="48"/>
      <c r="NNS28" s="48"/>
      <c r="NNT28" s="48"/>
      <c r="NNU28" s="48"/>
      <c r="NNV28" s="48"/>
      <c r="NNW28" s="48"/>
      <c r="NNX28" s="48"/>
      <c r="NNY28" s="48"/>
      <c r="NNZ28" s="48"/>
      <c r="NOA28" s="48"/>
      <c r="NOB28" s="48"/>
      <c r="NOC28" s="48"/>
      <c r="NOD28" s="48"/>
      <c r="NOE28" s="48"/>
      <c r="NOF28" s="48"/>
      <c r="NOG28" s="48"/>
      <c r="NOH28" s="48"/>
      <c r="NOI28" s="48"/>
      <c r="NOJ28" s="48"/>
      <c r="NOK28" s="48"/>
      <c r="NOL28" s="48"/>
      <c r="NOM28" s="48"/>
      <c r="NON28" s="48"/>
      <c r="NOO28" s="48"/>
      <c r="NOP28" s="48"/>
      <c r="NOQ28" s="48"/>
      <c r="NOR28" s="48"/>
      <c r="NOS28" s="48"/>
      <c r="NOT28" s="48"/>
      <c r="NOU28" s="48"/>
      <c r="NOV28" s="48"/>
      <c r="NOW28" s="48"/>
      <c r="NOX28" s="48"/>
      <c r="NOY28" s="48"/>
      <c r="NOZ28" s="48"/>
      <c r="NPA28" s="48"/>
      <c r="NPB28" s="48"/>
      <c r="NPC28" s="48"/>
      <c r="NPD28" s="48"/>
      <c r="NPE28" s="48"/>
      <c r="NPF28" s="48"/>
      <c r="NPG28" s="48"/>
      <c r="NPH28" s="48"/>
      <c r="NPI28" s="48"/>
      <c r="NPJ28" s="48"/>
      <c r="NPK28" s="48"/>
      <c r="NPL28" s="48"/>
      <c r="NPM28" s="48"/>
      <c r="NPN28" s="48"/>
      <c r="NPO28" s="48"/>
      <c r="NPP28" s="48"/>
      <c r="NPQ28" s="48"/>
      <c r="NPR28" s="48"/>
      <c r="NPS28" s="48"/>
      <c r="NPT28" s="48"/>
      <c r="NPU28" s="48"/>
      <c r="NPV28" s="48"/>
      <c r="NPW28" s="48"/>
      <c r="NPX28" s="48"/>
      <c r="NPY28" s="48"/>
      <c r="NPZ28" s="48"/>
      <c r="NQA28" s="48"/>
      <c r="NQB28" s="48"/>
      <c r="NQC28" s="48"/>
      <c r="NQD28" s="48"/>
      <c r="NQE28" s="48"/>
      <c r="NQF28" s="48"/>
      <c r="NQG28" s="48"/>
      <c r="NQH28" s="48"/>
      <c r="NQI28" s="48"/>
      <c r="NQJ28" s="48"/>
      <c r="NQK28" s="48"/>
      <c r="NQL28" s="48"/>
      <c r="NQM28" s="48"/>
      <c r="NQN28" s="48"/>
      <c r="NQO28" s="48"/>
      <c r="NQP28" s="48"/>
      <c r="NQQ28" s="48"/>
      <c r="NQR28" s="48"/>
      <c r="NQS28" s="48"/>
      <c r="NQT28" s="48"/>
      <c r="NQU28" s="48"/>
      <c r="NQV28" s="48"/>
      <c r="NQW28" s="48"/>
      <c r="NQX28" s="48"/>
      <c r="NQY28" s="48"/>
      <c r="NQZ28" s="48"/>
      <c r="NRA28" s="48"/>
      <c r="NRB28" s="48"/>
      <c r="NRC28" s="48"/>
      <c r="NRD28" s="48"/>
      <c r="NRE28" s="48"/>
      <c r="NRF28" s="48"/>
      <c r="NRG28" s="48"/>
      <c r="NRH28" s="48"/>
      <c r="NRI28" s="48"/>
      <c r="NRJ28" s="48"/>
      <c r="NRK28" s="48"/>
      <c r="NRL28" s="48"/>
      <c r="NRM28" s="48"/>
      <c r="NRN28" s="48"/>
      <c r="NRO28" s="48"/>
      <c r="NRP28" s="48"/>
      <c r="NRQ28" s="48"/>
      <c r="NRR28" s="48"/>
      <c r="NRS28" s="48"/>
      <c r="NRT28" s="48"/>
      <c r="NRU28" s="48"/>
      <c r="NRV28" s="48"/>
      <c r="NRW28" s="48"/>
      <c r="NRX28" s="48"/>
      <c r="NRY28" s="48"/>
      <c r="NRZ28" s="48"/>
      <c r="NSA28" s="48"/>
      <c r="NSB28" s="48"/>
      <c r="NSC28" s="48"/>
      <c r="NSD28" s="48"/>
      <c r="NSE28" s="48"/>
      <c r="NSF28" s="48"/>
      <c r="NSG28" s="48"/>
      <c r="NSH28" s="48"/>
      <c r="NSI28" s="48"/>
      <c r="NSJ28" s="48"/>
      <c r="NSK28" s="48"/>
      <c r="NSL28" s="48"/>
      <c r="NSM28" s="48"/>
      <c r="NSN28" s="48"/>
      <c r="NSO28" s="48"/>
      <c r="NSP28" s="48"/>
      <c r="NSQ28" s="48"/>
      <c r="NSR28" s="48"/>
      <c r="NSS28" s="48"/>
      <c r="NST28" s="48"/>
      <c r="NSU28" s="48"/>
      <c r="NSV28" s="48"/>
      <c r="NSW28" s="48"/>
      <c r="NSX28" s="48"/>
      <c r="NSY28" s="48"/>
      <c r="NSZ28" s="48"/>
      <c r="NTA28" s="48"/>
      <c r="NTB28" s="48"/>
      <c r="NTC28" s="48"/>
      <c r="NTD28" s="48"/>
      <c r="NTE28" s="48"/>
      <c r="NTF28" s="48"/>
      <c r="NTG28" s="48"/>
      <c r="NTH28" s="48"/>
      <c r="NTI28" s="48"/>
      <c r="NTJ28" s="48"/>
      <c r="NTK28" s="48"/>
      <c r="NTL28" s="48"/>
      <c r="NTM28" s="48"/>
      <c r="NTN28" s="48"/>
      <c r="NTO28" s="48"/>
      <c r="NTP28" s="48"/>
      <c r="NTQ28" s="48"/>
      <c r="NTR28" s="48"/>
      <c r="NTS28" s="48"/>
      <c r="NTT28" s="48"/>
      <c r="NTU28" s="48"/>
      <c r="NTV28" s="48"/>
      <c r="NTW28" s="48"/>
      <c r="NTX28" s="48"/>
      <c r="NTY28" s="48"/>
      <c r="NTZ28" s="48"/>
      <c r="NUA28" s="48"/>
      <c r="NUB28" s="48"/>
      <c r="NUC28" s="48"/>
      <c r="NUD28" s="48"/>
      <c r="NUE28" s="48"/>
      <c r="NUF28" s="48"/>
      <c r="NUG28" s="48"/>
      <c r="NUH28" s="48"/>
      <c r="NUI28" s="48"/>
      <c r="NUJ28" s="48"/>
      <c r="NUK28" s="48"/>
      <c r="NUL28" s="48"/>
      <c r="NUM28" s="48"/>
      <c r="NUN28" s="48"/>
      <c r="NUO28" s="48"/>
      <c r="NUP28" s="48"/>
      <c r="NUQ28" s="48"/>
      <c r="NUR28" s="48"/>
      <c r="NUS28" s="48"/>
      <c r="NUT28" s="48"/>
      <c r="NUU28" s="48"/>
      <c r="NUV28" s="48"/>
      <c r="NUW28" s="48"/>
      <c r="NUX28" s="48"/>
      <c r="NUY28" s="48"/>
      <c r="NUZ28" s="48"/>
      <c r="NVA28" s="48"/>
      <c r="NVB28" s="48"/>
      <c r="NVC28" s="48"/>
      <c r="NVD28" s="48"/>
      <c r="NVE28" s="48"/>
      <c r="NVF28" s="48"/>
      <c r="NVG28" s="48"/>
      <c r="NVH28" s="48"/>
      <c r="NVI28" s="48"/>
      <c r="NVJ28" s="48"/>
      <c r="NVK28" s="48"/>
      <c r="NVL28" s="48"/>
      <c r="NVM28" s="48"/>
      <c r="NVN28" s="48"/>
      <c r="NVO28" s="48"/>
      <c r="NVP28" s="48"/>
      <c r="NVQ28" s="48"/>
      <c r="NVR28" s="48"/>
      <c r="NVS28" s="48"/>
      <c r="NVT28" s="48"/>
      <c r="NVU28" s="48"/>
      <c r="NVV28" s="48"/>
      <c r="NVW28" s="48"/>
      <c r="NVX28" s="48"/>
      <c r="NVY28" s="48"/>
      <c r="NVZ28" s="48"/>
      <c r="NWA28" s="48"/>
      <c r="NWB28" s="48"/>
      <c r="NWC28" s="48"/>
      <c r="NWD28" s="48"/>
      <c r="NWE28" s="48"/>
      <c r="NWF28" s="48"/>
      <c r="NWG28" s="48"/>
      <c r="NWH28" s="48"/>
      <c r="NWI28" s="48"/>
      <c r="NWJ28" s="48"/>
      <c r="NWK28" s="48"/>
      <c r="NWL28" s="48"/>
      <c r="NWM28" s="48"/>
      <c r="NWN28" s="48"/>
      <c r="NWO28" s="48"/>
      <c r="NWP28" s="48"/>
      <c r="NWQ28" s="48"/>
      <c r="NWR28" s="48"/>
      <c r="NWS28" s="48"/>
      <c r="NWT28" s="48"/>
      <c r="NWU28" s="48"/>
      <c r="NWV28" s="48"/>
      <c r="NWW28" s="48"/>
      <c r="NWX28" s="48"/>
      <c r="NWY28" s="48"/>
      <c r="NWZ28" s="48"/>
      <c r="NXA28" s="48"/>
      <c r="NXB28" s="48"/>
      <c r="NXC28" s="48"/>
      <c r="NXD28" s="48"/>
      <c r="NXE28" s="48"/>
      <c r="NXF28" s="48"/>
      <c r="NXG28" s="48"/>
      <c r="NXH28" s="48"/>
      <c r="NXI28" s="48"/>
      <c r="NXJ28" s="48"/>
      <c r="NXK28" s="48"/>
      <c r="NXL28" s="48"/>
      <c r="NXM28" s="48"/>
      <c r="NXN28" s="48"/>
      <c r="NXO28" s="48"/>
      <c r="NXP28" s="48"/>
      <c r="NXQ28" s="48"/>
      <c r="NXR28" s="48"/>
      <c r="NXS28" s="48"/>
      <c r="NXT28" s="48"/>
      <c r="NXU28" s="48"/>
      <c r="NXV28" s="48"/>
      <c r="NXW28" s="48"/>
      <c r="NXX28" s="48"/>
      <c r="NXY28" s="48"/>
      <c r="NXZ28" s="48"/>
      <c r="NYA28" s="48"/>
      <c r="NYB28" s="48"/>
      <c r="NYC28" s="48"/>
      <c r="NYD28" s="48"/>
      <c r="NYE28" s="48"/>
      <c r="NYF28" s="48"/>
      <c r="NYG28" s="48"/>
      <c r="NYH28" s="48"/>
      <c r="NYI28" s="48"/>
      <c r="NYJ28" s="48"/>
      <c r="NYK28" s="48"/>
      <c r="NYL28" s="48"/>
      <c r="NYM28" s="48"/>
      <c r="NYN28" s="48"/>
      <c r="NYO28" s="48"/>
      <c r="NYP28" s="48"/>
      <c r="NYQ28" s="48"/>
      <c r="NYR28" s="48"/>
      <c r="NYS28" s="48"/>
      <c r="NYT28" s="48"/>
      <c r="NYU28" s="48"/>
      <c r="NYV28" s="48"/>
      <c r="NYW28" s="48"/>
      <c r="NYX28" s="48"/>
      <c r="NYY28" s="48"/>
      <c r="NYZ28" s="48"/>
      <c r="NZA28" s="48"/>
      <c r="NZB28" s="48"/>
      <c r="NZC28" s="48"/>
      <c r="NZD28" s="48"/>
      <c r="NZE28" s="48"/>
      <c r="NZF28" s="48"/>
      <c r="NZG28" s="48"/>
      <c r="NZH28" s="48"/>
      <c r="NZI28" s="48"/>
      <c r="NZJ28" s="48"/>
      <c r="NZK28" s="48"/>
      <c r="NZL28" s="48"/>
      <c r="NZM28" s="48"/>
      <c r="NZN28" s="48"/>
      <c r="NZO28" s="48"/>
      <c r="NZP28" s="48"/>
      <c r="NZQ28" s="48"/>
      <c r="NZR28" s="48"/>
      <c r="NZS28" s="48"/>
      <c r="NZT28" s="48"/>
      <c r="NZU28" s="48"/>
      <c r="NZV28" s="48"/>
      <c r="NZW28" s="48"/>
      <c r="NZX28" s="48"/>
      <c r="NZY28" s="48"/>
      <c r="NZZ28" s="48"/>
      <c r="OAA28" s="48"/>
      <c r="OAB28" s="48"/>
      <c r="OAC28" s="48"/>
      <c r="OAD28" s="48"/>
      <c r="OAE28" s="48"/>
      <c r="OAF28" s="48"/>
      <c r="OAG28" s="48"/>
      <c r="OAH28" s="48"/>
      <c r="OAI28" s="48"/>
      <c r="OAJ28" s="48"/>
      <c r="OAK28" s="48"/>
      <c r="OAL28" s="48"/>
      <c r="OAM28" s="48"/>
      <c r="OAN28" s="48"/>
      <c r="OAO28" s="48"/>
      <c r="OAP28" s="48"/>
      <c r="OAQ28" s="48"/>
      <c r="OAR28" s="48"/>
      <c r="OAS28" s="48"/>
      <c r="OAT28" s="48"/>
      <c r="OAU28" s="48"/>
      <c r="OAV28" s="48"/>
      <c r="OAW28" s="48"/>
      <c r="OAX28" s="48"/>
      <c r="OAY28" s="48"/>
      <c r="OAZ28" s="48"/>
      <c r="OBA28" s="48"/>
      <c r="OBB28" s="48"/>
      <c r="OBC28" s="48"/>
      <c r="OBD28" s="48"/>
      <c r="OBE28" s="48"/>
      <c r="OBF28" s="48"/>
      <c r="OBG28" s="48"/>
      <c r="OBH28" s="48"/>
      <c r="OBI28" s="48"/>
      <c r="OBJ28" s="48"/>
      <c r="OBK28" s="48"/>
      <c r="OBL28" s="48"/>
      <c r="OBM28" s="48"/>
      <c r="OBN28" s="48"/>
      <c r="OBO28" s="48"/>
      <c r="OBP28" s="48"/>
      <c r="OBQ28" s="48"/>
      <c r="OBR28" s="48"/>
      <c r="OBS28" s="48"/>
      <c r="OBT28" s="48"/>
      <c r="OBU28" s="48"/>
      <c r="OBV28" s="48"/>
      <c r="OBW28" s="48"/>
      <c r="OBX28" s="48"/>
      <c r="OBY28" s="48"/>
      <c r="OBZ28" s="48"/>
      <c r="OCA28" s="48"/>
      <c r="OCB28" s="48"/>
      <c r="OCC28" s="48"/>
      <c r="OCD28" s="48"/>
      <c r="OCE28" s="48"/>
      <c r="OCF28" s="48"/>
      <c r="OCG28" s="48"/>
      <c r="OCH28" s="48"/>
      <c r="OCI28" s="48"/>
      <c r="OCJ28" s="48"/>
      <c r="OCK28" s="48"/>
      <c r="OCL28" s="48"/>
      <c r="OCM28" s="48"/>
      <c r="OCN28" s="48"/>
      <c r="OCO28" s="48"/>
      <c r="OCP28" s="48"/>
      <c r="OCQ28" s="48"/>
      <c r="OCR28" s="48"/>
      <c r="OCS28" s="48"/>
      <c r="OCT28" s="48"/>
      <c r="OCU28" s="48"/>
      <c r="OCV28" s="48"/>
      <c r="OCW28" s="48"/>
      <c r="OCX28" s="48"/>
      <c r="OCY28" s="48"/>
      <c r="OCZ28" s="48"/>
      <c r="ODA28" s="48"/>
      <c r="ODB28" s="48"/>
      <c r="ODC28" s="48"/>
      <c r="ODD28" s="48"/>
      <c r="ODE28" s="48"/>
      <c r="ODF28" s="48"/>
      <c r="ODG28" s="48"/>
      <c r="ODH28" s="48"/>
      <c r="ODI28" s="48"/>
      <c r="ODJ28" s="48"/>
      <c r="ODK28" s="48"/>
      <c r="ODL28" s="48"/>
      <c r="ODM28" s="48"/>
      <c r="ODN28" s="48"/>
      <c r="ODO28" s="48"/>
      <c r="ODP28" s="48"/>
      <c r="ODQ28" s="48"/>
      <c r="ODR28" s="48"/>
      <c r="ODS28" s="48"/>
      <c r="ODT28" s="48"/>
      <c r="ODU28" s="48"/>
      <c r="ODV28" s="48"/>
      <c r="ODW28" s="48"/>
      <c r="ODX28" s="48"/>
      <c r="ODY28" s="48"/>
      <c r="ODZ28" s="48"/>
      <c r="OEA28" s="48"/>
      <c r="OEB28" s="48"/>
      <c r="OEC28" s="48"/>
      <c r="OED28" s="48"/>
      <c r="OEE28" s="48"/>
      <c r="OEF28" s="48"/>
      <c r="OEG28" s="48"/>
      <c r="OEH28" s="48"/>
      <c r="OEI28" s="48"/>
      <c r="OEJ28" s="48"/>
      <c r="OEK28" s="48"/>
      <c r="OEL28" s="48"/>
      <c r="OEM28" s="48"/>
      <c r="OEN28" s="48"/>
      <c r="OEO28" s="48"/>
      <c r="OEP28" s="48"/>
      <c r="OEQ28" s="48"/>
      <c r="OER28" s="48"/>
      <c r="OES28" s="48"/>
      <c r="OET28" s="48"/>
      <c r="OEU28" s="48"/>
      <c r="OEV28" s="48"/>
      <c r="OEW28" s="48"/>
      <c r="OEX28" s="48"/>
      <c r="OEY28" s="48"/>
      <c r="OEZ28" s="48"/>
      <c r="OFA28" s="48"/>
      <c r="OFB28" s="48"/>
      <c r="OFC28" s="48"/>
      <c r="OFD28" s="48"/>
      <c r="OFE28" s="48"/>
      <c r="OFF28" s="48"/>
      <c r="OFG28" s="48"/>
      <c r="OFH28" s="48"/>
      <c r="OFI28" s="48"/>
      <c r="OFJ28" s="48"/>
      <c r="OFK28" s="48"/>
      <c r="OFL28" s="48"/>
      <c r="OFM28" s="48"/>
      <c r="OFN28" s="48"/>
      <c r="OFO28" s="48"/>
      <c r="OFP28" s="48"/>
      <c r="OFQ28" s="48"/>
      <c r="OFR28" s="48"/>
      <c r="OFS28" s="48"/>
      <c r="OFT28" s="48"/>
      <c r="OFU28" s="48"/>
      <c r="OFV28" s="48"/>
      <c r="OFW28" s="48"/>
      <c r="OFX28" s="48"/>
      <c r="OFY28" s="48"/>
      <c r="OFZ28" s="48"/>
      <c r="OGA28" s="48"/>
      <c r="OGB28" s="48"/>
      <c r="OGC28" s="48"/>
      <c r="OGD28" s="48"/>
      <c r="OGE28" s="48"/>
      <c r="OGF28" s="48"/>
      <c r="OGG28" s="48"/>
      <c r="OGH28" s="48"/>
      <c r="OGI28" s="48"/>
      <c r="OGJ28" s="48"/>
      <c r="OGK28" s="48"/>
      <c r="OGL28" s="48"/>
      <c r="OGM28" s="48"/>
      <c r="OGN28" s="48"/>
      <c r="OGO28" s="48"/>
      <c r="OGP28" s="48"/>
      <c r="OGQ28" s="48"/>
      <c r="OGR28" s="48"/>
      <c r="OGS28" s="48"/>
      <c r="OGT28" s="48"/>
      <c r="OGU28" s="48"/>
      <c r="OGV28" s="48"/>
      <c r="OGW28" s="48"/>
      <c r="OGX28" s="48"/>
      <c r="OGY28" s="48"/>
      <c r="OGZ28" s="48"/>
      <c r="OHA28" s="48"/>
      <c r="OHB28" s="48"/>
      <c r="OHC28" s="48"/>
      <c r="OHD28" s="48"/>
      <c r="OHE28" s="48"/>
      <c r="OHF28" s="48"/>
      <c r="OHG28" s="48"/>
      <c r="OHH28" s="48"/>
      <c r="OHI28" s="48"/>
      <c r="OHJ28" s="48"/>
      <c r="OHK28" s="48"/>
      <c r="OHL28" s="48"/>
      <c r="OHM28" s="48"/>
      <c r="OHN28" s="48"/>
      <c r="OHO28" s="48"/>
      <c r="OHP28" s="48"/>
      <c r="OHQ28" s="48"/>
      <c r="OHR28" s="48"/>
      <c r="OHS28" s="48"/>
      <c r="OHT28" s="48"/>
      <c r="OHU28" s="48"/>
      <c r="OHV28" s="48"/>
      <c r="OHW28" s="48"/>
      <c r="OHX28" s="48"/>
      <c r="OHY28" s="48"/>
      <c r="OHZ28" s="48"/>
      <c r="OIA28" s="48"/>
      <c r="OIB28" s="48"/>
      <c r="OIC28" s="48"/>
      <c r="OID28" s="48"/>
      <c r="OIE28" s="48"/>
      <c r="OIF28" s="48"/>
      <c r="OIG28" s="48"/>
      <c r="OIH28" s="48"/>
      <c r="OII28" s="48"/>
      <c r="OIJ28" s="48"/>
      <c r="OIK28" s="48"/>
      <c r="OIL28" s="48"/>
      <c r="OIM28" s="48"/>
      <c r="OIN28" s="48"/>
      <c r="OIO28" s="48"/>
      <c r="OIP28" s="48"/>
      <c r="OIQ28" s="48"/>
      <c r="OIR28" s="48"/>
      <c r="OIS28" s="48"/>
      <c r="OIT28" s="48"/>
      <c r="OIU28" s="48"/>
      <c r="OIV28" s="48"/>
      <c r="OIW28" s="48"/>
      <c r="OIX28" s="48"/>
      <c r="OIY28" s="48"/>
      <c r="OIZ28" s="48"/>
      <c r="OJA28" s="48"/>
      <c r="OJB28" s="48"/>
      <c r="OJC28" s="48"/>
      <c r="OJD28" s="48"/>
      <c r="OJE28" s="48"/>
      <c r="OJF28" s="48"/>
      <c r="OJG28" s="48"/>
      <c r="OJH28" s="48"/>
      <c r="OJI28" s="48"/>
      <c r="OJJ28" s="48"/>
      <c r="OJK28" s="48"/>
      <c r="OJL28" s="48"/>
      <c r="OJM28" s="48"/>
      <c r="OJN28" s="48"/>
      <c r="OJO28" s="48"/>
      <c r="OJP28" s="48"/>
      <c r="OJQ28" s="48"/>
      <c r="OJR28" s="48"/>
      <c r="OJS28" s="48"/>
      <c r="OJT28" s="48"/>
      <c r="OJU28" s="48"/>
      <c r="OJV28" s="48"/>
      <c r="OJW28" s="48"/>
      <c r="OJX28" s="48"/>
      <c r="OJY28" s="48"/>
      <c r="OJZ28" s="48"/>
      <c r="OKA28" s="48"/>
      <c r="OKB28" s="48"/>
      <c r="OKC28" s="48"/>
      <c r="OKD28" s="48"/>
      <c r="OKE28" s="48"/>
      <c r="OKF28" s="48"/>
      <c r="OKG28" s="48"/>
      <c r="OKH28" s="48"/>
      <c r="OKI28" s="48"/>
      <c r="OKJ28" s="48"/>
      <c r="OKK28" s="48"/>
      <c r="OKL28" s="48"/>
      <c r="OKM28" s="48"/>
      <c r="OKN28" s="48"/>
      <c r="OKO28" s="48"/>
      <c r="OKP28" s="48"/>
      <c r="OKQ28" s="48"/>
      <c r="OKR28" s="48"/>
      <c r="OKS28" s="48"/>
      <c r="OKT28" s="48"/>
      <c r="OKU28" s="48"/>
      <c r="OKV28" s="48"/>
      <c r="OKW28" s="48"/>
      <c r="OKX28" s="48"/>
      <c r="OKY28" s="48"/>
      <c r="OKZ28" s="48"/>
      <c r="OLA28" s="48"/>
      <c r="OLB28" s="48"/>
      <c r="OLC28" s="48"/>
      <c r="OLD28" s="48"/>
      <c r="OLE28" s="48"/>
      <c r="OLF28" s="48"/>
      <c r="OLG28" s="48"/>
      <c r="OLH28" s="48"/>
      <c r="OLI28" s="48"/>
      <c r="OLJ28" s="48"/>
      <c r="OLK28" s="48"/>
      <c r="OLL28" s="48"/>
      <c r="OLM28" s="48"/>
      <c r="OLN28" s="48"/>
      <c r="OLO28" s="48"/>
      <c r="OLP28" s="48"/>
      <c r="OLQ28" s="48"/>
      <c r="OLR28" s="48"/>
      <c r="OLS28" s="48"/>
      <c r="OLT28" s="48"/>
      <c r="OLU28" s="48"/>
      <c r="OLV28" s="48"/>
      <c r="OLW28" s="48"/>
      <c r="OLX28" s="48"/>
      <c r="OLY28" s="48"/>
      <c r="OLZ28" s="48"/>
      <c r="OMA28" s="48"/>
      <c r="OMB28" s="48"/>
      <c r="OMC28" s="48"/>
      <c r="OMD28" s="48"/>
      <c r="OME28" s="48"/>
      <c r="OMF28" s="48"/>
      <c r="OMG28" s="48"/>
      <c r="OMH28" s="48"/>
      <c r="OMI28" s="48"/>
      <c r="OMJ28" s="48"/>
      <c r="OMK28" s="48"/>
      <c r="OML28" s="48"/>
      <c r="OMM28" s="48"/>
      <c r="OMN28" s="48"/>
      <c r="OMO28" s="48"/>
      <c r="OMP28" s="48"/>
      <c r="OMQ28" s="48"/>
      <c r="OMR28" s="48"/>
      <c r="OMS28" s="48"/>
      <c r="OMT28" s="48"/>
      <c r="OMU28" s="48"/>
      <c r="OMV28" s="48"/>
      <c r="OMW28" s="48"/>
      <c r="OMX28" s="48"/>
      <c r="OMY28" s="48"/>
      <c r="OMZ28" s="48"/>
      <c r="ONA28" s="48"/>
      <c r="ONB28" s="48"/>
      <c r="ONC28" s="48"/>
      <c r="OND28" s="48"/>
      <c r="ONE28" s="48"/>
      <c r="ONF28" s="48"/>
      <c r="ONG28" s="48"/>
      <c r="ONH28" s="48"/>
      <c r="ONI28" s="48"/>
      <c r="ONJ28" s="48"/>
      <c r="ONK28" s="48"/>
      <c r="ONL28" s="48"/>
      <c r="ONM28" s="48"/>
      <c r="ONN28" s="48"/>
      <c r="ONO28" s="48"/>
      <c r="ONP28" s="48"/>
      <c r="ONQ28" s="48"/>
      <c r="ONR28" s="48"/>
      <c r="ONS28" s="48"/>
      <c r="ONT28" s="48"/>
      <c r="ONU28" s="48"/>
      <c r="ONV28" s="48"/>
      <c r="ONW28" s="48"/>
      <c r="ONX28" s="48"/>
      <c r="ONY28" s="48"/>
      <c r="ONZ28" s="48"/>
      <c r="OOA28" s="48"/>
      <c r="OOB28" s="48"/>
      <c r="OOC28" s="48"/>
      <c r="OOD28" s="48"/>
      <c r="OOE28" s="48"/>
      <c r="OOF28" s="48"/>
      <c r="OOG28" s="48"/>
      <c r="OOH28" s="48"/>
      <c r="OOI28" s="48"/>
      <c r="OOJ28" s="48"/>
      <c r="OOK28" s="48"/>
      <c r="OOL28" s="48"/>
      <c r="OOM28" s="48"/>
      <c r="OON28" s="48"/>
      <c r="OOO28" s="48"/>
      <c r="OOP28" s="48"/>
      <c r="OOQ28" s="48"/>
      <c r="OOR28" s="48"/>
      <c r="OOS28" s="48"/>
      <c r="OOT28" s="48"/>
      <c r="OOU28" s="48"/>
      <c r="OOV28" s="48"/>
      <c r="OOW28" s="48"/>
      <c r="OOX28" s="48"/>
      <c r="OOY28" s="48"/>
      <c r="OOZ28" s="48"/>
      <c r="OPA28" s="48"/>
      <c r="OPB28" s="48"/>
      <c r="OPC28" s="48"/>
      <c r="OPD28" s="48"/>
      <c r="OPE28" s="48"/>
      <c r="OPF28" s="48"/>
      <c r="OPG28" s="48"/>
      <c r="OPH28" s="48"/>
      <c r="OPI28" s="48"/>
      <c r="OPJ28" s="48"/>
      <c r="OPK28" s="48"/>
      <c r="OPL28" s="48"/>
      <c r="OPM28" s="48"/>
      <c r="OPN28" s="48"/>
      <c r="OPO28" s="48"/>
      <c r="OPP28" s="48"/>
      <c r="OPQ28" s="48"/>
      <c r="OPR28" s="48"/>
      <c r="OPS28" s="48"/>
      <c r="OPT28" s="48"/>
      <c r="OPU28" s="48"/>
      <c r="OPV28" s="48"/>
      <c r="OPW28" s="48"/>
      <c r="OPX28" s="48"/>
      <c r="OPY28" s="48"/>
      <c r="OPZ28" s="48"/>
      <c r="OQA28" s="48"/>
      <c r="OQB28" s="48"/>
      <c r="OQC28" s="48"/>
      <c r="OQD28" s="48"/>
      <c r="OQE28" s="48"/>
      <c r="OQF28" s="48"/>
      <c r="OQG28" s="48"/>
      <c r="OQH28" s="48"/>
      <c r="OQI28" s="48"/>
      <c r="OQJ28" s="48"/>
      <c r="OQK28" s="48"/>
      <c r="OQL28" s="48"/>
      <c r="OQM28" s="48"/>
      <c r="OQN28" s="48"/>
      <c r="OQO28" s="48"/>
      <c r="OQP28" s="48"/>
      <c r="OQQ28" s="48"/>
      <c r="OQR28" s="48"/>
      <c r="OQS28" s="48"/>
      <c r="OQT28" s="48"/>
      <c r="OQU28" s="48"/>
      <c r="OQV28" s="48"/>
      <c r="OQW28" s="48"/>
      <c r="OQX28" s="48"/>
      <c r="OQY28" s="48"/>
      <c r="OQZ28" s="48"/>
      <c r="ORA28" s="48"/>
      <c r="ORB28" s="48"/>
      <c r="ORC28" s="48"/>
      <c r="ORD28" s="48"/>
      <c r="ORE28" s="48"/>
      <c r="ORF28" s="48"/>
      <c r="ORG28" s="48"/>
      <c r="ORH28" s="48"/>
      <c r="ORI28" s="48"/>
      <c r="ORJ28" s="48"/>
      <c r="ORK28" s="48"/>
      <c r="ORL28" s="48"/>
      <c r="ORM28" s="48"/>
      <c r="ORN28" s="48"/>
      <c r="ORO28" s="48"/>
      <c r="ORP28" s="48"/>
      <c r="ORQ28" s="48"/>
      <c r="ORR28" s="48"/>
      <c r="ORS28" s="48"/>
      <c r="ORT28" s="48"/>
      <c r="ORU28" s="48"/>
      <c r="ORV28" s="48"/>
      <c r="ORW28" s="48"/>
      <c r="ORX28" s="48"/>
      <c r="ORY28" s="48"/>
      <c r="ORZ28" s="48"/>
      <c r="OSA28" s="48"/>
      <c r="OSB28" s="48"/>
      <c r="OSC28" s="48"/>
      <c r="OSD28" s="48"/>
      <c r="OSE28" s="48"/>
      <c r="OSF28" s="48"/>
      <c r="OSG28" s="48"/>
      <c r="OSH28" s="48"/>
      <c r="OSI28" s="48"/>
      <c r="OSJ28" s="48"/>
      <c r="OSK28" s="48"/>
      <c r="OSL28" s="48"/>
      <c r="OSM28" s="48"/>
      <c r="OSN28" s="48"/>
      <c r="OSO28" s="48"/>
      <c r="OSP28" s="48"/>
      <c r="OSQ28" s="48"/>
      <c r="OSR28" s="48"/>
      <c r="OSS28" s="48"/>
      <c r="OST28" s="48"/>
      <c r="OSU28" s="48"/>
      <c r="OSV28" s="48"/>
      <c r="OSW28" s="48"/>
      <c r="OSX28" s="48"/>
      <c r="OSY28" s="48"/>
      <c r="OSZ28" s="48"/>
      <c r="OTA28" s="48"/>
      <c r="OTB28" s="48"/>
      <c r="OTC28" s="48"/>
      <c r="OTD28" s="48"/>
      <c r="OTE28" s="48"/>
      <c r="OTF28" s="48"/>
      <c r="OTG28" s="48"/>
      <c r="OTH28" s="48"/>
      <c r="OTI28" s="48"/>
      <c r="OTJ28" s="48"/>
      <c r="OTK28" s="48"/>
      <c r="OTL28" s="48"/>
      <c r="OTM28" s="48"/>
      <c r="OTN28" s="48"/>
      <c r="OTO28" s="48"/>
      <c r="OTP28" s="48"/>
      <c r="OTQ28" s="48"/>
      <c r="OTR28" s="48"/>
      <c r="OTS28" s="48"/>
      <c r="OTT28" s="48"/>
      <c r="OTU28" s="48"/>
      <c r="OTV28" s="48"/>
      <c r="OTW28" s="48"/>
      <c r="OTX28" s="48"/>
      <c r="OTY28" s="48"/>
      <c r="OTZ28" s="48"/>
      <c r="OUA28" s="48"/>
      <c r="OUB28" s="48"/>
      <c r="OUC28" s="48"/>
      <c r="OUD28" s="48"/>
      <c r="OUE28" s="48"/>
      <c r="OUF28" s="48"/>
      <c r="OUG28" s="48"/>
      <c r="OUH28" s="48"/>
      <c r="OUI28" s="48"/>
      <c r="OUJ28" s="48"/>
      <c r="OUK28" s="48"/>
      <c r="OUL28" s="48"/>
      <c r="OUM28" s="48"/>
      <c r="OUN28" s="48"/>
      <c r="OUO28" s="48"/>
      <c r="OUP28" s="48"/>
      <c r="OUQ28" s="48"/>
      <c r="OUR28" s="48"/>
      <c r="OUS28" s="48"/>
      <c r="OUT28" s="48"/>
      <c r="OUU28" s="48"/>
      <c r="OUV28" s="48"/>
      <c r="OUW28" s="48"/>
      <c r="OUX28" s="48"/>
      <c r="OUY28" s="48"/>
      <c r="OUZ28" s="48"/>
      <c r="OVA28" s="48"/>
      <c r="OVB28" s="48"/>
      <c r="OVC28" s="48"/>
      <c r="OVD28" s="48"/>
      <c r="OVE28" s="48"/>
      <c r="OVF28" s="48"/>
      <c r="OVG28" s="48"/>
      <c r="OVH28" s="48"/>
      <c r="OVI28" s="48"/>
      <c r="OVJ28" s="48"/>
      <c r="OVK28" s="48"/>
      <c r="OVL28" s="48"/>
      <c r="OVM28" s="48"/>
      <c r="OVN28" s="48"/>
      <c r="OVO28" s="48"/>
      <c r="OVP28" s="48"/>
      <c r="OVQ28" s="48"/>
      <c r="OVR28" s="48"/>
      <c r="OVS28" s="48"/>
      <c r="OVT28" s="48"/>
      <c r="OVU28" s="48"/>
      <c r="OVV28" s="48"/>
      <c r="OVW28" s="48"/>
      <c r="OVX28" s="48"/>
      <c r="OVY28" s="48"/>
      <c r="OVZ28" s="48"/>
      <c r="OWA28" s="48"/>
      <c r="OWB28" s="48"/>
      <c r="OWC28" s="48"/>
      <c r="OWD28" s="48"/>
      <c r="OWE28" s="48"/>
      <c r="OWF28" s="48"/>
      <c r="OWG28" s="48"/>
      <c r="OWH28" s="48"/>
      <c r="OWI28" s="48"/>
      <c r="OWJ28" s="48"/>
      <c r="OWK28" s="48"/>
      <c r="OWL28" s="48"/>
      <c r="OWM28" s="48"/>
      <c r="OWN28" s="48"/>
      <c r="OWO28" s="48"/>
      <c r="OWP28" s="48"/>
      <c r="OWQ28" s="48"/>
      <c r="OWR28" s="48"/>
      <c r="OWS28" s="48"/>
      <c r="OWT28" s="48"/>
      <c r="OWU28" s="48"/>
      <c r="OWV28" s="48"/>
      <c r="OWW28" s="48"/>
      <c r="OWX28" s="48"/>
      <c r="OWY28" s="48"/>
      <c r="OWZ28" s="48"/>
      <c r="OXA28" s="48"/>
      <c r="OXB28" s="48"/>
      <c r="OXC28" s="48"/>
      <c r="OXD28" s="48"/>
      <c r="OXE28" s="48"/>
      <c r="OXF28" s="48"/>
      <c r="OXG28" s="48"/>
      <c r="OXH28" s="48"/>
      <c r="OXI28" s="48"/>
      <c r="OXJ28" s="48"/>
      <c r="OXK28" s="48"/>
      <c r="OXL28" s="48"/>
      <c r="OXM28" s="48"/>
      <c r="OXN28" s="48"/>
      <c r="OXO28" s="48"/>
      <c r="OXP28" s="48"/>
      <c r="OXQ28" s="48"/>
      <c r="OXR28" s="48"/>
      <c r="OXS28" s="48"/>
      <c r="OXT28" s="48"/>
      <c r="OXU28" s="48"/>
      <c r="OXV28" s="48"/>
      <c r="OXW28" s="48"/>
      <c r="OXX28" s="48"/>
      <c r="OXY28" s="48"/>
      <c r="OXZ28" s="48"/>
      <c r="OYA28" s="48"/>
      <c r="OYB28" s="48"/>
      <c r="OYC28" s="48"/>
      <c r="OYD28" s="48"/>
      <c r="OYE28" s="48"/>
      <c r="OYF28" s="48"/>
      <c r="OYG28" s="48"/>
      <c r="OYH28" s="48"/>
      <c r="OYI28" s="48"/>
      <c r="OYJ28" s="48"/>
      <c r="OYK28" s="48"/>
      <c r="OYL28" s="48"/>
      <c r="OYM28" s="48"/>
      <c r="OYN28" s="48"/>
      <c r="OYO28" s="48"/>
      <c r="OYP28" s="48"/>
      <c r="OYQ28" s="48"/>
      <c r="OYR28" s="48"/>
      <c r="OYS28" s="48"/>
      <c r="OYT28" s="48"/>
      <c r="OYU28" s="48"/>
      <c r="OYV28" s="48"/>
      <c r="OYW28" s="48"/>
      <c r="OYX28" s="48"/>
      <c r="OYY28" s="48"/>
      <c r="OYZ28" s="48"/>
      <c r="OZA28" s="48"/>
      <c r="OZB28" s="48"/>
      <c r="OZC28" s="48"/>
      <c r="OZD28" s="48"/>
      <c r="OZE28" s="48"/>
      <c r="OZF28" s="48"/>
      <c r="OZG28" s="48"/>
      <c r="OZH28" s="48"/>
      <c r="OZI28" s="48"/>
      <c r="OZJ28" s="48"/>
      <c r="OZK28" s="48"/>
      <c r="OZL28" s="48"/>
      <c r="OZM28" s="48"/>
      <c r="OZN28" s="48"/>
      <c r="OZO28" s="48"/>
      <c r="OZP28" s="48"/>
      <c r="OZQ28" s="48"/>
      <c r="OZR28" s="48"/>
      <c r="OZS28" s="48"/>
      <c r="OZT28" s="48"/>
      <c r="OZU28" s="48"/>
      <c r="OZV28" s="48"/>
      <c r="OZW28" s="48"/>
      <c r="OZX28" s="48"/>
      <c r="OZY28" s="48"/>
      <c r="OZZ28" s="48"/>
      <c r="PAA28" s="48"/>
      <c r="PAB28" s="48"/>
      <c r="PAC28" s="48"/>
      <c r="PAD28" s="48"/>
      <c r="PAE28" s="48"/>
      <c r="PAF28" s="48"/>
      <c r="PAG28" s="48"/>
      <c r="PAH28" s="48"/>
      <c r="PAI28" s="48"/>
      <c r="PAJ28" s="48"/>
      <c r="PAK28" s="48"/>
      <c r="PAL28" s="48"/>
      <c r="PAM28" s="48"/>
      <c r="PAN28" s="48"/>
      <c r="PAO28" s="48"/>
      <c r="PAP28" s="48"/>
      <c r="PAQ28" s="48"/>
      <c r="PAR28" s="48"/>
      <c r="PAS28" s="48"/>
      <c r="PAT28" s="48"/>
      <c r="PAU28" s="48"/>
      <c r="PAV28" s="48"/>
      <c r="PAW28" s="48"/>
      <c r="PAX28" s="48"/>
      <c r="PAY28" s="48"/>
      <c r="PAZ28" s="48"/>
      <c r="PBA28" s="48"/>
      <c r="PBB28" s="48"/>
      <c r="PBC28" s="48"/>
      <c r="PBD28" s="48"/>
      <c r="PBE28" s="48"/>
      <c r="PBF28" s="48"/>
      <c r="PBG28" s="48"/>
      <c r="PBH28" s="48"/>
      <c r="PBI28" s="48"/>
      <c r="PBJ28" s="48"/>
      <c r="PBK28" s="48"/>
      <c r="PBL28" s="48"/>
      <c r="PBM28" s="48"/>
      <c r="PBN28" s="48"/>
      <c r="PBO28" s="48"/>
      <c r="PBP28" s="48"/>
      <c r="PBQ28" s="48"/>
      <c r="PBR28" s="48"/>
      <c r="PBS28" s="48"/>
      <c r="PBT28" s="48"/>
      <c r="PBU28" s="48"/>
      <c r="PBV28" s="48"/>
      <c r="PBW28" s="48"/>
      <c r="PBX28" s="48"/>
      <c r="PBY28" s="48"/>
      <c r="PBZ28" s="48"/>
      <c r="PCA28" s="48"/>
      <c r="PCB28" s="48"/>
      <c r="PCC28" s="48"/>
      <c r="PCD28" s="48"/>
      <c r="PCE28" s="48"/>
      <c r="PCF28" s="48"/>
      <c r="PCG28" s="48"/>
      <c r="PCH28" s="48"/>
      <c r="PCI28" s="48"/>
      <c r="PCJ28" s="48"/>
      <c r="PCK28" s="48"/>
      <c r="PCL28" s="48"/>
      <c r="PCM28" s="48"/>
      <c r="PCN28" s="48"/>
      <c r="PCO28" s="48"/>
      <c r="PCP28" s="48"/>
      <c r="PCQ28" s="48"/>
      <c r="PCR28" s="48"/>
      <c r="PCS28" s="48"/>
      <c r="PCT28" s="48"/>
      <c r="PCU28" s="48"/>
      <c r="PCV28" s="48"/>
      <c r="PCW28" s="48"/>
      <c r="PCX28" s="48"/>
      <c r="PCY28" s="48"/>
      <c r="PCZ28" s="48"/>
      <c r="PDA28" s="48"/>
      <c r="PDB28" s="48"/>
      <c r="PDC28" s="48"/>
      <c r="PDD28" s="48"/>
      <c r="PDE28" s="48"/>
      <c r="PDF28" s="48"/>
      <c r="PDG28" s="48"/>
      <c r="PDH28" s="48"/>
      <c r="PDI28" s="48"/>
      <c r="PDJ28" s="48"/>
      <c r="PDK28" s="48"/>
      <c r="PDL28" s="48"/>
      <c r="PDM28" s="48"/>
      <c r="PDN28" s="48"/>
      <c r="PDO28" s="48"/>
      <c r="PDP28" s="48"/>
      <c r="PDQ28" s="48"/>
      <c r="PDR28" s="48"/>
      <c r="PDS28" s="48"/>
      <c r="PDT28" s="48"/>
      <c r="PDU28" s="48"/>
      <c r="PDV28" s="48"/>
      <c r="PDW28" s="48"/>
      <c r="PDX28" s="48"/>
      <c r="PDY28" s="48"/>
      <c r="PDZ28" s="48"/>
      <c r="PEA28" s="48"/>
      <c r="PEB28" s="48"/>
      <c r="PEC28" s="48"/>
      <c r="PED28" s="48"/>
      <c r="PEE28" s="48"/>
      <c r="PEF28" s="48"/>
      <c r="PEG28" s="48"/>
      <c r="PEH28" s="48"/>
      <c r="PEI28" s="48"/>
      <c r="PEJ28" s="48"/>
      <c r="PEK28" s="48"/>
      <c r="PEL28" s="48"/>
      <c r="PEM28" s="48"/>
      <c r="PEN28" s="48"/>
      <c r="PEO28" s="48"/>
      <c r="PEP28" s="48"/>
      <c r="PEQ28" s="48"/>
      <c r="PER28" s="48"/>
      <c r="PES28" s="48"/>
      <c r="PET28" s="48"/>
      <c r="PEU28" s="48"/>
      <c r="PEV28" s="48"/>
      <c r="PEW28" s="48"/>
      <c r="PEX28" s="48"/>
      <c r="PEY28" s="48"/>
      <c r="PEZ28" s="48"/>
      <c r="PFA28" s="48"/>
      <c r="PFB28" s="48"/>
      <c r="PFC28" s="48"/>
      <c r="PFD28" s="48"/>
      <c r="PFE28" s="48"/>
      <c r="PFF28" s="48"/>
      <c r="PFG28" s="48"/>
      <c r="PFH28" s="48"/>
      <c r="PFI28" s="48"/>
      <c r="PFJ28" s="48"/>
      <c r="PFK28" s="48"/>
      <c r="PFL28" s="48"/>
      <c r="PFM28" s="48"/>
      <c r="PFN28" s="48"/>
      <c r="PFO28" s="48"/>
      <c r="PFP28" s="48"/>
      <c r="PFQ28" s="48"/>
      <c r="PFR28" s="48"/>
      <c r="PFS28" s="48"/>
      <c r="PFT28" s="48"/>
      <c r="PFU28" s="48"/>
      <c r="PFV28" s="48"/>
      <c r="PFW28" s="48"/>
      <c r="PFX28" s="48"/>
      <c r="PFY28" s="48"/>
      <c r="PFZ28" s="48"/>
      <c r="PGA28" s="48"/>
      <c r="PGB28" s="48"/>
      <c r="PGC28" s="48"/>
      <c r="PGD28" s="48"/>
      <c r="PGE28" s="48"/>
      <c r="PGF28" s="48"/>
      <c r="PGG28" s="48"/>
      <c r="PGH28" s="48"/>
      <c r="PGI28" s="48"/>
      <c r="PGJ28" s="48"/>
      <c r="PGK28" s="48"/>
      <c r="PGL28" s="48"/>
      <c r="PGM28" s="48"/>
      <c r="PGN28" s="48"/>
      <c r="PGO28" s="48"/>
      <c r="PGP28" s="48"/>
      <c r="PGQ28" s="48"/>
      <c r="PGR28" s="48"/>
      <c r="PGS28" s="48"/>
      <c r="PGT28" s="48"/>
      <c r="PGU28" s="48"/>
      <c r="PGV28" s="48"/>
      <c r="PGW28" s="48"/>
      <c r="PGX28" s="48"/>
      <c r="PGY28" s="48"/>
      <c r="PGZ28" s="48"/>
      <c r="PHA28" s="48"/>
      <c r="PHB28" s="48"/>
      <c r="PHC28" s="48"/>
      <c r="PHD28" s="48"/>
      <c r="PHE28" s="48"/>
      <c r="PHF28" s="48"/>
      <c r="PHG28" s="48"/>
      <c r="PHH28" s="48"/>
      <c r="PHI28" s="48"/>
      <c r="PHJ28" s="48"/>
      <c r="PHK28" s="48"/>
      <c r="PHL28" s="48"/>
      <c r="PHM28" s="48"/>
      <c r="PHN28" s="48"/>
      <c r="PHO28" s="48"/>
      <c r="PHP28" s="48"/>
      <c r="PHQ28" s="48"/>
      <c r="PHR28" s="48"/>
      <c r="PHS28" s="48"/>
      <c r="PHT28" s="48"/>
      <c r="PHU28" s="48"/>
      <c r="PHV28" s="48"/>
      <c r="PHW28" s="48"/>
      <c r="PHX28" s="48"/>
      <c r="PHY28" s="48"/>
      <c r="PHZ28" s="48"/>
      <c r="PIA28" s="48"/>
      <c r="PIB28" s="48"/>
      <c r="PIC28" s="48"/>
      <c r="PID28" s="48"/>
      <c r="PIE28" s="48"/>
      <c r="PIF28" s="48"/>
      <c r="PIG28" s="48"/>
      <c r="PIH28" s="48"/>
      <c r="PII28" s="48"/>
      <c r="PIJ28" s="48"/>
      <c r="PIK28" s="48"/>
      <c r="PIL28" s="48"/>
      <c r="PIM28" s="48"/>
      <c r="PIN28" s="48"/>
      <c r="PIO28" s="48"/>
      <c r="PIP28" s="48"/>
      <c r="PIQ28" s="48"/>
      <c r="PIR28" s="48"/>
      <c r="PIS28" s="48"/>
      <c r="PIT28" s="48"/>
      <c r="PIU28" s="48"/>
      <c r="PIV28" s="48"/>
      <c r="PIW28" s="48"/>
      <c r="PIX28" s="48"/>
      <c r="PIY28" s="48"/>
      <c r="PIZ28" s="48"/>
      <c r="PJA28" s="48"/>
      <c r="PJB28" s="48"/>
      <c r="PJC28" s="48"/>
      <c r="PJD28" s="48"/>
      <c r="PJE28" s="48"/>
      <c r="PJF28" s="48"/>
      <c r="PJG28" s="48"/>
      <c r="PJH28" s="48"/>
      <c r="PJI28" s="48"/>
      <c r="PJJ28" s="48"/>
      <c r="PJK28" s="48"/>
      <c r="PJL28" s="48"/>
      <c r="PJM28" s="48"/>
      <c r="PJN28" s="48"/>
      <c r="PJO28" s="48"/>
      <c r="PJP28" s="48"/>
      <c r="PJQ28" s="48"/>
      <c r="PJR28" s="48"/>
      <c r="PJS28" s="48"/>
      <c r="PJT28" s="48"/>
      <c r="PJU28" s="48"/>
      <c r="PJV28" s="48"/>
      <c r="PJW28" s="48"/>
      <c r="PJX28" s="48"/>
      <c r="PJY28" s="48"/>
      <c r="PJZ28" s="48"/>
      <c r="PKA28" s="48"/>
      <c r="PKB28" s="48"/>
      <c r="PKC28" s="48"/>
      <c r="PKD28" s="48"/>
      <c r="PKE28" s="48"/>
      <c r="PKF28" s="48"/>
      <c r="PKG28" s="48"/>
      <c r="PKH28" s="48"/>
      <c r="PKI28" s="48"/>
      <c r="PKJ28" s="48"/>
      <c r="PKK28" s="48"/>
      <c r="PKL28" s="48"/>
      <c r="PKM28" s="48"/>
      <c r="PKN28" s="48"/>
      <c r="PKO28" s="48"/>
      <c r="PKP28" s="48"/>
      <c r="PKQ28" s="48"/>
      <c r="PKR28" s="48"/>
      <c r="PKS28" s="48"/>
      <c r="PKT28" s="48"/>
      <c r="PKU28" s="48"/>
      <c r="PKV28" s="48"/>
      <c r="PKW28" s="48"/>
      <c r="PKX28" s="48"/>
      <c r="PKY28" s="48"/>
      <c r="PKZ28" s="48"/>
      <c r="PLA28" s="48"/>
      <c r="PLB28" s="48"/>
      <c r="PLC28" s="48"/>
      <c r="PLD28" s="48"/>
      <c r="PLE28" s="48"/>
      <c r="PLF28" s="48"/>
      <c r="PLG28" s="48"/>
      <c r="PLH28" s="48"/>
      <c r="PLI28" s="48"/>
      <c r="PLJ28" s="48"/>
      <c r="PLK28" s="48"/>
      <c r="PLL28" s="48"/>
      <c r="PLM28" s="48"/>
      <c r="PLN28" s="48"/>
      <c r="PLO28" s="48"/>
      <c r="PLP28" s="48"/>
      <c r="PLQ28" s="48"/>
      <c r="PLR28" s="48"/>
      <c r="PLS28" s="48"/>
      <c r="PLT28" s="48"/>
      <c r="PLU28" s="48"/>
      <c r="PLV28" s="48"/>
      <c r="PLW28" s="48"/>
      <c r="PLX28" s="48"/>
      <c r="PLY28" s="48"/>
      <c r="PLZ28" s="48"/>
      <c r="PMA28" s="48"/>
      <c r="PMB28" s="48"/>
      <c r="PMC28" s="48"/>
      <c r="PMD28" s="48"/>
      <c r="PME28" s="48"/>
      <c r="PMF28" s="48"/>
      <c r="PMG28" s="48"/>
      <c r="PMH28" s="48"/>
      <c r="PMI28" s="48"/>
      <c r="PMJ28" s="48"/>
      <c r="PMK28" s="48"/>
      <c r="PML28" s="48"/>
      <c r="PMM28" s="48"/>
      <c r="PMN28" s="48"/>
      <c r="PMO28" s="48"/>
      <c r="PMP28" s="48"/>
      <c r="PMQ28" s="48"/>
      <c r="PMR28" s="48"/>
      <c r="PMS28" s="48"/>
      <c r="PMT28" s="48"/>
      <c r="PMU28" s="48"/>
      <c r="PMV28" s="48"/>
      <c r="PMW28" s="48"/>
      <c r="PMX28" s="48"/>
      <c r="PMY28" s="48"/>
      <c r="PMZ28" s="48"/>
      <c r="PNA28" s="48"/>
      <c r="PNB28" s="48"/>
      <c r="PNC28" s="48"/>
      <c r="PND28" s="48"/>
      <c r="PNE28" s="48"/>
      <c r="PNF28" s="48"/>
      <c r="PNG28" s="48"/>
      <c r="PNH28" s="48"/>
      <c r="PNI28" s="48"/>
      <c r="PNJ28" s="48"/>
      <c r="PNK28" s="48"/>
      <c r="PNL28" s="48"/>
      <c r="PNM28" s="48"/>
      <c r="PNN28" s="48"/>
      <c r="PNO28" s="48"/>
      <c r="PNP28" s="48"/>
      <c r="PNQ28" s="48"/>
      <c r="PNR28" s="48"/>
      <c r="PNS28" s="48"/>
      <c r="PNT28" s="48"/>
      <c r="PNU28" s="48"/>
      <c r="PNV28" s="48"/>
      <c r="PNW28" s="48"/>
      <c r="PNX28" s="48"/>
      <c r="PNY28" s="48"/>
      <c r="PNZ28" s="48"/>
      <c r="POA28" s="48"/>
      <c r="POB28" s="48"/>
      <c r="POC28" s="48"/>
      <c r="POD28" s="48"/>
      <c r="POE28" s="48"/>
      <c r="POF28" s="48"/>
      <c r="POG28" s="48"/>
      <c r="POH28" s="48"/>
      <c r="POI28" s="48"/>
      <c r="POJ28" s="48"/>
      <c r="POK28" s="48"/>
      <c r="POL28" s="48"/>
      <c r="POM28" s="48"/>
      <c r="PON28" s="48"/>
      <c r="POO28" s="48"/>
      <c r="POP28" s="48"/>
      <c r="POQ28" s="48"/>
      <c r="POR28" s="48"/>
      <c r="POS28" s="48"/>
      <c r="POT28" s="48"/>
      <c r="POU28" s="48"/>
      <c r="POV28" s="48"/>
      <c r="POW28" s="48"/>
      <c r="POX28" s="48"/>
      <c r="POY28" s="48"/>
      <c r="POZ28" s="48"/>
      <c r="PPA28" s="48"/>
      <c r="PPB28" s="48"/>
      <c r="PPC28" s="48"/>
      <c r="PPD28" s="48"/>
      <c r="PPE28" s="48"/>
      <c r="PPF28" s="48"/>
      <c r="PPG28" s="48"/>
      <c r="PPH28" s="48"/>
      <c r="PPI28" s="48"/>
      <c r="PPJ28" s="48"/>
      <c r="PPK28" s="48"/>
      <c r="PPL28" s="48"/>
      <c r="PPM28" s="48"/>
      <c r="PPN28" s="48"/>
      <c r="PPO28" s="48"/>
      <c r="PPP28" s="48"/>
      <c r="PPQ28" s="48"/>
      <c r="PPR28" s="48"/>
      <c r="PPS28" s="48"/>
      <c r="PPT28" s="48"/>
      <c r="PPU28" s="48"/>
      <c r="PPV28" s="48"/>
      <c r="PPW28" s="48"/>
      <c r="PPX28" s="48"/>
      <c r="PPY28" s="48"/>
      <c r="PPZ28" s="48"/>
      <c r="PQA28" s="48"/>
      <c r="PQB28" s="48"/>
      <c r="PQC28" s="48"/>
      <c r="PQD28" s="48"/>
      <c r="PQE28" s="48"/>
      <c r="PQF28" s="48"/>
      <c r="PQG28" s="48"/>
      <c r="PQH28" s="48"/>
      <c r="PQI28" s="48"/>
      <c r="PQJ28" s="48"/>
      <c r="PQK28" s="48"/>
      <c r="PQL28" s="48"/>
      <c r="PQM28" s="48"/>
      <c r="PQN28" s="48"/>
      <c r="PQO28" s="48"/>
      <c r="PQP28" s="48"/>
      <c r="PQQ28" s="48"/>
      <c r="PQR28" s="48"/>
      <c r="PQS28" s="48"/>
      <c r="PQT28" s="48"/>
      <c r="PQU28" s="48"/>
      <c r="PQV28" s="48"/>
      <c r="PQW28" s="48"/>
      <c r="PQX28" s="48"/>
      <c r="PQY28" s="48"/>
      <c r="PQZ28" s="48"/>
      <c r="PRA28" s="48"/>
      <c r="PRB28" s="48"/>
      <c r="PRC28" s="48"/>
      <c r="PRD28" s="48"/>
      <c r="PRE28" s="48"/>
      <c r="PRF28" s="48"/>
      <c r="PRG28" s="48"/>
      <c r="PRH28" s="48"/>
      <c r="PRI28" s="48"/>
      <c r="PRJ28" s="48"/>
      <c r="PRK28" s="48"/>
      <c r="PRL28" s="48"/>
      <c r="PRM28" s="48"/>
      <c r="PRN28" s="48"/>
      <c r="PRO28" s="48"/>
      <c r="PRP28" s="48"/>
      <c r="PRQ28" s="48"/>
      <c r="PRR28" s="48"/>
      <c r="PRS28" s="48"/>
      <c r="PRT28" s="48"/>
      <c r="PRU28" s="48"/>
      <c r="PRV28" s="48"/>
      <c r="PRW28" s="48"/>
      <c r="PRX28" s="48"/>
      <c r="PRY28" s="48"/>
      <c r="PRZ28" s="48"/>
      <c r="PSA28" s="48"/>
      <c r="PSB28" s="48"/>
      <c r="PSC28" s="48"/>
      <c r="PSD28" s="48"/>
      <c r="PSE28" s="48"/>
      <c r="PSF28" s="48"/>
      <c r="PSG28" s="48"/>
      <c r="PSH28" s="48"/>
      <c r="PSI28" s="48"/>
      <c r="PSJ28" s="48"/>
      <c r="PSK28" s="48"/>
      <c r="PSL28" s="48"/>
      <c r="PSM28" s="48"/>
      <c r="PSN28" s="48"/>
      <c r="PSO28" s="48"/>
      <c r="PSP28" s="48"/>
      <c r="PSQ28" s="48"/>
      <c r="PSR28" s="48"/>
      <c r="PSS28" s="48"/>
      <c r="PST28" s="48"/>
      <c r="PSU28" s="48"/>
      <c r="PSV28" s="48"/>
      <c r="PSW28" s="48"/>
      <c r="PSX28" s="48"/>
      <c r="PSY28" s="48"/>
      <c r="PSZ28" s="48"/>
      <c r="PTA28" s="48"/>
      <c r="PTB28" s="48"/>
      <c r="PTC28" s="48"/>
      <c r="PTD28" s="48"/>
      <c r="PTE28" s="48"/>
      <c r="PTF28" s="48"/>
      <c r="PTG28" s="48"/>
      <c r="PTH28" s="48"/>
      <c r="PTI28" s="48"/>
      <c r="PTJ28" s="48"/>
      <c r="PTK28" s="48"/>
      <c r="PTL28" s="48"/>
      <c r="PTM28" s="48"/>
      <c r="PTN28" s="48"/>
      <c r="PTO28" s="48"/>
      <c r="PTP28" s="48"/>
      <c r="PTQ28" s="48"/>
      <c r="PTR28" s="48"/>
      <c r="PTS28" s="48"/>
      <c r="PTT28" s="48"/>
      <c r="PTU28" s="48"/>
      <c r="PTV28" s="48"/>
      <c r="PTW28" s="48"/>
      <c r="PTX28" s="48"/>
      <c r="PTY28" s="48"/>
      <c r="PTZ28" s="48"/>
      <c r="PUA28" s="48"/>
      <c r="PUB28" s="48"/>
      <c r="PUC28" s="48"/>
      <c r="PUD28" s="48"/>
      <c r="PUE28" s="48"/>
      <c r="PUF28" s="48"/>
      <c r="PUG28" s="48"/>
      <c r="PUH28" s="48"/>
      <c r="PUI28" s="48"/>
      <c r="PUJ28" s="48"/>
      <c r="PUK28" s="48"/>
      <c r="PUL28" s="48"/>
      <c r="PUM28" s="48"/>
      <c r="PUN28" s="48"/>
      <c r="PUO28" s="48"/>
      <c r="PUP28" s="48"/>
      <c r="PUQ28" s="48"/>
      <c r="PUR28" s="48"/>
      <c r="PUS28" s="48"/>
      <c r="PUT28" s="48"/>
      <c r="PUU28" s="48"/>
      <c r="PUV28" s="48"/>
      <c r="PUW28" s="48"/>
      <c r="PUX28" s="48"/>
      <c r="PUY28" s="48"/>
      <c r="PUZ28" s="48"/>
      <c r="PVA28" s="48"/>
      <c r="PVB28" s="48"/>
      <c r="PVC28" s="48"/>
      <c r="PVD28" s="48"/>
      <c r="PVE28" s="48"/>
      <c r="PVF28" s="48"/>
      <c r="PVG28" s="48"/>
      <c r="PVH28" s="48"/>
      <c r="PVI28" s="48"/>
      <c r="PVJ28" s="48"/>
      <c r="PVK28" s="48"/>
      <c r="PVL28" s="48"/>
      <c r="PVM28" s="48"/>
      <c r="PVN28" s="48"/>
      <c r="PVO28" s="48"/>
      <c r="PVP28" s="48"/>
      <c r="PVQ28" s="48"/>
      <c r="PVR28" s="48"/>
      <c r="PVS28" s="48"/>
      <c r="PVT28" s="48"/>
      <c r="PVU28" s="48"/>
      <c r="PVV28" s="48"/>
      <c r="PVW28" s="48"/>
      <c r="PVX28" s="48"/>
      <c r="PVY28" s="48"/>
      <c r="PVZ28" s="48"/>
      <c r="PWA28" s="48"/>
      <c r="PWB28" s="48"/>
      <c r="PWC28" s="48"/>
      <c r="PWD28" s="48"/>
      <c r="PWE28" s="48"/>
      <c r="PWF28" s="48"/>
      <c r="PWG28" s="48"/>
      <c r="PWH28" s="48"/>
      <c r="PWI28" s="48"/>
      <c r="PWJ28" s="48"/>
      <c r="PWK28" s="48"/>
      <c r="PWL28" s="48"/>
      <c r="PWM28" s="48"/>
      <c r="PWN28" s="48"/>
      <c r="PWO28" s="48"/>
      <c r="PWP28" s="48"/>
      <c r="PWQ28" s="48"/>
      <c r="PWR28" s="48"/>
      <c r="PWS28" s="48"/>
      <c r="PWT28" s="48"/>
      <c r="PWU28" s="48"/>
      <c r="PWV28" s="48"/>
      <c r="PWW28" s="48"/>
      <c r="PWX28" s="48"/>
      <c r="PWY28" s="48"/>
      <c r="PWZ28" s="48"/>
      <c r="PXA28" s="48"/>
      <c r="PXB28" s="48"/>
      <c r="PXC28" s="48"/>
      <c r="PXD28" s="48"/>
      <c r="PXE28" s="48"/>
      <c r="PXF28" s="48"/>
      <c r="PXG28" s="48"/>
      <c r="PXH28" s="48"/>
      <c r="PXI28" s="48"/>
      <c r="PXJ28" s="48"/>
      <c r="PXK28" s="48"/>
      <c r="PXL28" s="48"/>
      <c r="PXM28" s="48"/>
      <c r="PXN28" s="48"/>
      <c r="PXO28" s="48"/>
      <c r="PXP28" s="48"/>
      <c r="PXQ28" s="48"/>
      <c r="PXR28" s="48"/>
      <c r="PXS28" s="48"/>
      <c r="PXT28" s="48"/>
      <c r="PXU28" s="48"/>
      <c r="PXV28" s="48"/>
      <c r="PXW28" s="48"/>
      <c r="PXX28" s="48"/>
      <c r="PXY28" s="48"/>
      <c r="PXZ28" s="48"/>
      <c r="PYA28" s="48"/>
      <c r="PYB28" s="48"/>
      <c r="PYC28" s="48"/>
      <c r="PYD28" s="48"/>
      <c r="PYE28" s="48"/>
      <c r="PYF28" s="48"/>
      <c r="PYG28" s="48"/>
      <c r="PYH28" s="48"/>
      <c r="PYI28" s="48"/>
      <c r="PYJ28" s="48"/>
      <c r="PYK28" s="48"/>
      <c r="PYL28" s="48"/>
      <c r="PYM28" s="48"/>
      <c r="PYN28" s="48"/>
      <c r="PYO28" s="48"/>
      <c r="PYP28" s="48"/>
      <c r="PYQ28" s="48"/>
      <c r="PYR28" s="48"/>
      <c r="PYS28" s="48"/>
      <c r="PYT28" s="48"/>
      <c r="PYU28" s="48"/>
      <c r="PYV28" s="48"/>
      <c r="PYW28" s="48"/>
      <c r="PYX28" s="48"/>
      <c r="PYY28" s="48"/>
      <c r="PYZ28" s="48"/>
      <c r="PZA28" s="48"/>
      <c r="PZB28" s="48"/>
      <c r="PZC28" s="48"/>
      <c r="PZD28" s="48"/>
      <c r="PZE28" s="48"/>
      <c r="PZF28" s="48"/>
      <c r="PZG28" s="48"/>
      <c r="PZH28" s="48"/>
      <c r="PZI28" s="48"/>
      <c r="PZJ28" s="48"/>
      <c r="PZK28" s="48"/>
      <c r="PZL28" s="48"/>
      <c r="PZM28" s="48"/>
      <c r="PZN28" s="48"/>
      <c r="PZO28" s="48"/>
      <c r="PZP28" s="48"/>
      <c r="PZQ28" s="48"/>
      <c r="PZR28" s="48"/>
      <c r="PZS28" s="48"/>
      <c r="PZT28" s="48"/>
      <c r="PZU28" s="48"/>
      <c r="PZV28" s="48"/>
      <c r="PZW28" s="48"/>
      <c r="PZX28" s="48"/>
      <c r="PZY28" s="48"/>
      <c r="PZZ28" s="48"/>
      <c r="QAA28" s="48"/>
      <c r="QAB28" s="48"/>
      <c r="QAC28" s="48"/>
      <c r="QAD28" s="48"/>
      <c r="QAE28" s="48"/>
      <c r="QAF28" s="48"/>
      <c r="QAG28" s="48"/>
      <c r="QAH28" s="48"/>
      <c r="QAI28" s="48"/>
      <c r="QAJ28" s="48"/>
      <c r="QAK28" s="48"/>
      <c r="QAL28" s="48"/>
      <c r="QAM28" s="48"/>
      <c r="QAN28" s="48"/>
      <c r="QAO28" s="48"/>
      <c r="QAP28" s="48"/>
      <c r="QAQ28" s="48"/>
      <c r="QAR28" s="48"/>
      <c r="QAS28" s="48"/>
      <c r="QAT28" s="48"/>
      <c r="QAU28" s="48"/>
      <c r="QAV28" s="48"/>
      <c r="QAW28" s="48"/>
      <c r="QAX28" s="48"/>
      <c r="QAY28" s="48"/>
      <c r="QAZ28" s="48"/>
      <c r="QBA28" s="48"/>
      <c r="QBB28" s="48"/>
      <c r="QBC28" s="48"/>
      <c r="QBD28" s="48"/>
      <c r="QBE28" s="48"/>
      <c r="QBF28" s="48"/>
      <c r="QBG28" s="48"/>
      <c r="QBH28" s="48"/>
      <c r="QBI28" s="48"/>
      <c r="QBJ28" s="48"/>
      <c r="QBK28" s="48"/>
      <c r="QBL28" s="48"/>
      <c r="QBM28" s="48"/>
      <c r="QBN28" s="48"/>
      <c r="QBO28" s="48"/>
      <c r="QBP28" s="48"/>
      <c r="QBQ28" s="48"/>
      <c r="QBR28" s="48"/>
      <c r="QBS28" s="48"/>
      <c r="QBT28" s="48"/>
      <c r="QBU28" s="48"/>
      <c r="QBV28" s="48"/>
      <c r="QBW28" s="48"/>
      <c r="QBX28" s="48"/>
      <c r="QBY28" s="48"/>
      <c r="QBZ28" s="48"/>
      <c r="QCA28" s="48"/>
      <c r="QCB28" s="48"/>
      <c r="QCC28" s="48"/>
      <c r="QCD28" s="48"/>
      <c r="QCE28" s="48"/>
      <c r="QCF28" s="48"/>
      <c r="QCG28" s="48"/>
      <c r="QCH28" s="48"/>
      <c r="QCI28" s="48"/>
      <c r="QCJ28" s="48"/>
      <c r="QCK28" s="48"/>
      <c r="QCL28" s="48"/>
      <c r="QCM28" s="48"/>
      <c r="QCN28" s="48"/>
      <c r="QCO28" s="48"/>
      <c r="QCP28" s="48"/>
      <c r="QCQ28" s="48"/>
      <c r="QCR28" s="48"/>
      <c r="QCS28" s="48"/>
      <c r="QCT28" s="48"/>
      <c r="QCU28" s="48"/>
      <c r="QCV28" s="48"/>
      <c r="QCW28" s="48"/>
      <c r="QCX28" s="48"/>
      <c r="QCY28" s="48"/>
      <c r="QCZ28" s="48"/>
      <c r="QDA28" s="48"/>
      <c r="QDB28" s="48"/>
      <c r="QDC28" s="48"/>
      <c r="QDD28" s="48"/>
      <c r="QDE28" s="48"/>
      <c r="QDF28" s="48"/>
      <c r="QDG28" s="48"/>
      <c r="QDH28" s="48"/>
      <c r="QDI28" s="48"/>
      <c r="QDJ28" s="48"/>
      <c r="QDK28" s="48"/>
      <c r="QDL28" s="48"/>
      <c r="QDM28" s="48"/>
      <c r="QDN28" s="48"/>
      <c r="QDO28" s="48"/>
      <c r="QDP28" s="48"/>
      <c r="QDQ28" s="48"/>
      <c r="QDR28" s="48"/>
      <c r="QDS28" s="48"/>
      <c r="QDT28" s="48"/>
      <c r="QDU28" s="48"/>
      <c r="QDV28" s="48"/>
      <c r="QDW28" s="48"/>
      <c r="QDX28" s="48"/>
      <c r="QDY28" s="48"/>
      <c r="QDZ28" s="48"/>
      <c r="QEA28" s="48"/>
      <c r="QEB28" s="48"/>
      <c r="QEC28" s="48"/>
      <c r="QED28" s="48"/>
      <c r="QEE28" s="48"/>
      <c r="QEF28" s="48"/>
      <c r="QEG28" s="48"/>
      <c r="QEH28" s="48"/>
      <c r="QEI28" s="48"/>
      <c r="QEJ28" s="48"/>
      <c r="QEK28" s="48"/>
      <c r="QEL28" s="48"/>
      <c r="QEM28" s="48"/>
      <c r="QEN28" s="48"/>
      <c r="QEO28" s="48"/>
      <c r="QEP28" s="48"/>
      <c r="QEQ28" s="48"/>
      <c r="QER28" s="48"/>
      <c r="QES28" s="48"/>
      <c r="QET28" s="48"/>
      <c r="QEU28" s="48"/>
      <c r="QEV28" s="48"/>
      <c r="QEW28" s="48"/>
      <c r="QEX28" s="48"/>
      <c r="QEY28" s="48"/>
      <c r="QEZ28" s="48"/>
      <c r="QFA28" s="48"/>
      <c r="QFB28" s="48"/>
      <c r="QFC28" s="48"/>
      <c r="QFD28" s="48"/>
      <c r="QFE28" s="48"/>
      <c r="QFF28" s="48"/>
      <c r="QFG28" s="48"/>
      <c r="QFH28" s="48"/>
      <c r="QFI28" s="48"/>
      <c r="QFJ28" s="48"/>
      <c r="QFK28" s="48"/>
      <c r="QFL28" s="48"/>
      <c r="QFM28" s="48"/>
      <c r="QFN28" s="48"/>
      <c r="QFO28" s="48"/>
      <c r="QFP28" s="48"/>
      <c r="QFQ28" s="48"/>
      <c r="QFR28" s="48"/>
      <c r="QFS28" s="48"/>
      <c r="QFT28" s="48"/>
      <c r="QFU28" s="48"/>
      <c r="QFV28" s="48"/>
      <c r="QFW28" s="48"/>
      <c r="QFX28" s="48"/>
      <c r="QFY28" s="48"/>
      <c r="QFZ28" s="48"/>
      <c r="QGA28" s="48"/>
      <c r="QGB28" s="48"/>
      <c r="QGC28" s="48"/>
      <c r="QGD28" s="48"/>
      <c r="QGE28" s="48"/>
      <c r="QGF28" s="48"/>
      <c r="QGG28" s="48"/>
      <c r="QGH28" s="48"/>
      <c r="QGI28" s="48"/>
      <c r="QGJ28" s="48"/>
      <c r="QGK28" s="48"/>
      <c r="QGL28" s="48"/>
      <c r="QGM28" s="48"/>
      <c r="QGN28" s="48"/>
      <c r="QGO28" s="48"/>
      <c r="QGP28" s="48"/>
      <c r="QGQ28" s="48"/>
      <c r="QGR28" s="48"/>
      <c r="QGS28" s="48"/>
      <c r="QGT28" s="48"/>
      <c r="QGU28" s="48"/>
      <c r="QGV28" s="48"/>
      <c r="QGW28" s="48"/>
      <c r="QGX28" s="48"/>
      <c r="QGY28" s="48"/>
      <c r="QGZ28" s="48"/>
      <c r="QHA28" s="48"/>
      <c r="QHB28" s="48"/>
      <c r="QHC28" s="48"/>
      <c r="QHD28" s="48"/>
      <c r="QHE28" s="48"/>
      <c r="QHF28" s="48"/>
      <c r="QHG28" s="48"/>
      <c r="QHH28" s="48"/>
      <c r="QHI28" s="48"/>
      <c r="QHJ28" s="48"/>
      <c r="QHK28" s="48"/>
      <c r="QHL28" s="48"/>
      <c r="QHM28" s="48"/>
      <c r="QHN28" s="48"/>
      <c r="QHO28" s="48"/>
      <c r="QHP28" s="48"/>
      <c r="QHQ28" s="48"/>
      <c r="QHR28" s="48"/>
      <c r="QHS28" s="48"/>
      <c r="QHT28" s="48"/>
      <c r="QHU28" s="48"/>
      <c r="QHV28" s="48"/>
      <c r="QHW28" s="48"/>
      <c r="QHX28" s="48"/>
      <c r="QHY28" s="48"/>
      <c r="QHZ28" s="48"/>
      <c r="QIA28" s="48"/>
      <c r="QIB28" s="48"/>
      <c r="QIC28" s="48"/>
      <c r="QID28" s="48"/>
      <c r="QIE28" s="48"/>
      <c r="QIF28" s="48"/>
      <c r="QIG28" s="48"/>
      <c r="QIH28" s="48"/>
      <c r="QII28" s="48"/>
      <c r="QIJ28" s="48"/>
      <c r="QIK28" s="48"/>
      <c r="QIL28" s="48"/>
      <c r="QIM28" s="48"/>
      <c r="QIN28" s="48"/>
      <c r="QIO28" s="48"/>
      <c r="QIP28" s="48"/>
      <c r="QIQ28" s="48"/>
      <c r="QIR28" s="48"/>
      <c r="QIS28" s="48"/>
      <c r="QIT28" s="48"/>
      <c r="QIU28" s="48"/>
      <c r="QIV28" s="48"/>
      <c r="QIW28" s="48"/>
      <c r="QIX28" s="48"/>
      <c r="QIY28" s="48"/>
      <c r="QIZ28" s="48"/>
      <c r="QJA28" s="48"/>
      <c r="QJB28" s="48"/>
      <c r="QJC28" s="48"/>
      <c r="QJD28" s="48"/>
      <c r="QJE28" s="48"/>
      <c r="QJF28" s="48"/>
      <c r="QJG28" s="48"/>
      <c r="QJH28" s="48"/>
      <c r="QJI28" s="48"/>
      <c r="QJJ28" s="48"/>
      <c r="QJK28" s="48"/>
      <c r="QJL28" s="48"/>
      <c r="QJM28" s="48"/>
      <c r="QJN28" s="48"/>
      <c r="QJO28" s="48"/>
      <c r="QJP28" s="48"/>
      <c r="QJQ28" s="48"/>
      <c r="QJR28" s="48"/>
      <c r="QJS28" s="48"/>
      <c r="QJT28" s="48"/>
      <c r="QJU28" s="48"/>
      <c r="QJV28" s="48"/>
      <c r="QJW28" s="48"/>
      <c r="QJX28" s="48"/>
      <c r="QJY28" s="48"/>
      <c r="QJZ28" s="48"/>
      <c r="QKA28" s="48"/>
      <c r="QKB28" s="48"/>
      <c r="QKC28" s="48"/>
      <c r="QKD28" s="48"/>
      <c r="QKE28" s="48"/>
      <c r="QKF28" s="48"/>
      <c r="QKG28" s="48"/>
      <c r="QKH28" s="48"/>
      <c r="QKI28" s="48"/>
      <c r="QKJ28" s="48"/>
      <c r="QKK28" s="48"/>
      <c r="QKL28" s="48"/>
      <c r="QKM28" s="48"/>
      <c r="QKN28" s="48"/>
      <c r="QKO28" s="48"/>
      <c r="QKP28" s="48"/>
      <c r="QKQ28" s="48"/>
      <c r="QKR28" s="48"/>
      <c r="QKS28" s="48"/>
      <c r="QKT28" s="48"/>
      <c r="QKU28" s="48"/>
      <c r="QKV28" s="48"/>
      <c r="QKW28" s="48"/>
      <c r="QKX28" s="48"/>
      <c r="QKY28" s="48"/>
      <c r="QKZ28" s="48"/>
      <c r="QLA28" s="48"/>
      <c r="QLB28" s="48"/>
      <c r="QLC28" s="48"/>
      <c r="QLD28" s="48"/>
      <c r="QLE28" s="48"/>
      <c r="QLF28" s="48"/>
      <c r="QLG28" s="48"/>
      <c r="QLH28" s="48"/>
      <c r="QLI28" s="48"/>
      <c r="QLJ28" s="48"/>
      <c r="QLK28" s="48"/>
      <c r="QLL28" s="48"/>
      <c r="QLM28" s="48"/>
      <c r="QLN28" s="48"/>
      <c r="QLO28" s="48"/>
      <c r="QLP28" s="48"/>
      <c r="QLQ28" s="48"/>
      <c r="QLR28" s="48"/>
      <c r="QLS28" s="48"/>
      <c r="QLT28" s="48"/>
      <c r="QLU28" s="48"/>
      <c r="QLV28" s="48"/>
      <c r="QLW28" s="48"/>
      <c r="QLX28" s="48"/>
      <c r="QLY28" s="48"/>
      <c r="QLZ28" s="48"/>
      <c r="QMA28" s="48"/>
      <c r="QMB28" s="48"/>
      <c r="QMC28" s="48"/>
      <c r="QMD28" s="48"/>
      <c r="QME28" s="48"/>
      <c r="QMF28" s="48"/>
      <c r="QMG28" s="48"/>
      <c r="QMH28" s="48"/>
      <c r="QMI28" s="48"/>
      <c r="QMJ28" s="48"/>
      <c r="QMK28" s="48"/>
      <c r="QML28" s="48"/>
      <c r="QMM28" s="48"/>
      <c r="QMN28" s="48"/>
      <c r="QMO28" s="48"/>
      <c r="QMP28" s="48"/>
      <c r="QMQ28" s="48"/>
      <c r="QMR28" s="48"/>
      <c r="QMS28" s="48"/>
      <c r="QMT28" s="48"/>
      <c r="QMU28" s="48"/>
      <c r="QMV28" s="48"/>
      <c r="QMW28" s="48"/>
      <c r="QMX28" s="48"/>
      <c r="QMY28" s="48"/>
      <c r="QMZ28" s="48"/>
      <c r="QNA28" s="48"/>
      <c r="QNB28" s="48"/>
      <c r="QNC28" s="48"/>
      <c r="QND28" s="48"/>
      <c r="QNE28" s="48"/>
      <c r="QNF28" s="48"/>
      <c r="QNG28" s="48"/>
      <c r="QNH28" s="48"/>
      <c r="QNI28" s="48"/>
      <c r="QNJ28" s="48"/>
      <c r="QNK28" s="48"/>
      <c r="QNL28" s="48"/>
      <c r="QNM28" s="48"/>
      <c r="QNN28" s="48"/>
      <c r="QNO28" s="48"/>
      <c r="QNP28" s="48"/>
      <c r="QNQ28" s="48"/>
      <c r="QNR28" s="48"/>
      <c r="QNS28" s="48"/>
      <c r="QNT28" s="48"/>
      <c r="QNU28" s="48"/>
      <c r="QNV28" s="48"/>
      <c r="QNW28" s="48"/>
      <c r="QNX28" s="48"/>
      <c r="QNY28" s="48"/>
      <c r="QNZ28" s="48"/>
      <c r="QOA28" s="48"/>
      <c r="QOB28" s="48"/>
      <c r="QOC28" s="48"/>
      <c r="QOD28" s="48"/>
      <c r="QOE28" s="48"/>
      <c r="QOF28" s="48"/>
      <c r="QOG28" s="48"/>
      <c r="QOH28" s="48"/>
      <c r="QOI28" s="48"/>
      <c r="QOJ28" s="48"/>
      <c r="QOK28" s="48"/>
      <c r="QOL28" s="48"/>
      <c r="QOM28" s="48"/>
      <c r="QON28" s="48"/>
      <c r="QOO28" s="48"/>
      <c r="QOP28" s="48"/>
      <c r="QOQ28" s="48"/>
      <c r="QOR28" s="48"/>
      <c r="QOS28" s="48"/>
      <c r="QOT28" s="48"/>
      <c r="QOU28" s="48"/>
      <c r="QOV28" s="48"/>
      <c r="QOW28" s="48"/>
      <c r="QOX28" s="48"/>
      <c r="QOY28" s="48"/>
      <c r="QOZ28" s="48"/>
      <c r="QPA28" s="48"/>
      <c r="QPB28" s="48"/>
      <c r="QPC28" s="48"/>
      <c r="QPD28" s="48"/>
      <c r="QPE28" s="48"/>
      <c r="QPF28" s="48"/>
      <c r="QPG28" s="48"/>
      <c r="QPH28" s="48"/>
      <c r="QPI28" s="48"/>
      <c r="QPJ28" s="48"/>
      <c r="QPK28" s="48"/>
      <c r="QPL28" s="48"/>
      <c r="QPM28" s="48"/>
      <c r="QPN28" s="48"/>
      <c r="QPO28" s="48"/>
      <c r="QPP28" s="48"/>
      <c r="QPQ28" s="48"/>
      <c r="QPR28" s="48"/>
      <c r="QPS28" s="48"/>
      <c r="QPT28" s="48"/>
      <c r="QPU28" s="48"/>
      <c r="QPV28" s="48"/>
      <c r="QPW28" s="48"/>
      <c r="QPX28" s="48"/>
      <c r="QPY28" s="48"/>
      <c r="QPZ28" s="48"/>
      <c r="QQA28" s="48"/>
      <c r="QQB28" s="48"/>
      <c r="QQC28" s="48"/>
      <c r="QQD28" s="48"/>
      <c r="QQE28" s="48"/>
      <c r="QQF28" s="48"/>
      <c r="QQG28" s="48"/>
      <c r="QQH28" s="48"/>
      <c r="QQI28" s="48"/>
      <c r="QQJ28" s="48"/>
      <c r="QQK28" s="48"/>
      <c r="QQL28" s="48"/>
      <c r="QQM28" s="48"/>
      <c r="QQN28" s="48"/>
      <c r="QQO28" s="48"/>
      <c r="QQP28" s="48"/>
      <c r="QQQ28" s="48"/>
      <c r="QQR28" s="48"/>
      <c r="QQS28" s="48"/>
      <c r="QQT28" s="48"/>
      <c r="QQU28" s="48"/>
      <c r="QQV28" s="48"/>
      <c r="QQW28" s="48"/>
      <c r="QQX28" s="48"/>
      <c r="QQY28" s="48"/>
      <c r="QQZ28" s="48"/>
      <c r="QRA28" s="48"/>
      <c r="QRB28" s="48"/>
      <c r="QRC28" s="48"/>
      <c r="QRD28" s="48"/>
      <c r="QRE28" s="48"/>
      <c r="QRF28" s="48"/>
      <c r="QRG28" s="48"/>
      <c r="QRH28" s="48"/>
      <c r="QRI28" s="48"/>
      <c r="QRJ28" s="48"/>
      <c r="QRK28" s="48"/>
      <c r="QRL28" s="48"/>
      <c r="QRM28" s="48"/>
      <c r="QRN28" s="48"/>
      <c r="QRO28" s="48"/>
      <c r="QRP28" s="48"/>
      <c r="QRQ28" s="48"/>
      <c r="QRR28" s="48"/>
      <c r="QRS28" s="48"/>
      <c r="QRT28" s="48"/>
      <c r="QRU28" s="48"/>
      <c r="QRV28" s="48"/>
      <c r="QRW28" s="48"/>
      <c r="QRX28" s="48"/>
      <c r="QRY28" s="48"/>
      <c r="QRZ28" s="48"/>
      <c r="QSA28" s="48"/>
      <c r="QSB28" s="48"/>
      <c r="QSC28" s="48"/>
      <c r="QSD28" s="48"/>
      <c r="QSE28" s="48"/>
      <c r="QSF28" s="48"/>
      <c r="QSG28" s="48"/>
      <c r="QSH28" s="48"/>
      <c r="QSI28" s="48"/>
      <c r="QSJ28" s="48"/>
      <c r="QSK28" s="48"/>
      <c r="QSL28" s="48"/>
      <c r="QSM28" s="48"/>
      <c r="QSN28" s="48"/>
      <c r="QSO28" s="48"/>
      <c r="QSP28" s="48"/>
      <c r="QSQ28" s="48"/>
      <c r="QSR28" s="48"/>
      <c r="QSS28" s="48"/>
      <c r="QST28" s="48"/>
      <c r="QSU28" s="48"/>
      <c r="QSV28" s="48"/>
      <c r="QSW28" s="48"/>
      <c r="QSX28" s="48"/>
      <c r="QSY28" s="48"/>
      <c r="QSZ28" s="48"/>
      <c r="QTA28" s="48"/>
      <c r="QTB28" s="48"/>
      <c r="QTC28" s="48"/>
      <c r="QTD28" s="48"/>
      <c r="QTE28" s="48"/>
      <c r="QTF28" s="48"/>
      <c r="QTG28" s="48"/>
      <c r="QTH28" s="48"/>
      <c r="QTI28" s="48"/>
      <c r="QTJ28" s="48"/>
      <c r="QTK28" s="48"/>
      <c r="QTL28" s="48"/>
      <c r="QTM28" s="48"/>
      <c r="QTN28" s="48"/>
      <c r="QTO28" s="48"/>
      <c r="QTP28" s="48"/>
      <c r="QTQ28" s="48"/>
      <c r="QTR28" s="48"/>
      <c r="QTS28" s="48"/>
      <c r="QTT28" s="48"/>
      <c r="QTU28" s="48"/>
      <c r="QTV28" s="48"/>
      <c r="QTW28" s="48"/>
      <c r="QTX28" s="48"/>
      <c r="QTY28" s="48"/>
      <c r="QTZ28" s="48"/>
      <c r="QUA28" s="48"/>
      <c r="QUB28" s="48"/>
      <c r="QUC28" s="48"/>
      <c r="QUD28" s="48"/>
      <c r="QUE28" s="48"/>
      <c r="QUF28" s="48"/>
      <c r="QUG28" s="48"/>
      <c r="QUH28" s="48"/>
      <c r="QUI28" s="48"/>
      <c r="QUJ28" s="48"/>
      <c r="QUK28" s="48"/>
      <c r="QUL28" s="48"/>
      <c r="QUM28" s="48"/>
      <c r="QUN28" s="48"/>
      <c r="QUO28" s="48"/>
      <c r="QUP28" s="48"/>
      <c r="QUQ28" s="48"/>
      <c r="QUR28" s="48"/>
      <c r="QUS28" s="48"/>
      <c r="QUT28" s="48"/>
      <c r="QUU28" s="48"/>
      <c r="QUV28" s="48"/>
      <c r="QUW28" s="48"/>
      <c r="QUX28" s="48"/>
      <c r="QUY28" s="48"/>
      <c r="QUZ28" s="48"/>
      <c r="QVA28" s="48"/>
      <c r="QVB28" s="48"/>
      <c r="QVC28" s="48"/>
      <c r="QVD28" s="48"/>
      <c r="QVE28" s="48"/>
      <c r="QVF28" s="48"/>
      <c r="QVG28" s="48"/>
      <c r="QVH28" s="48"/>
      <c r="QVI28" s="48"/>
      <c r="QVJ28" s="48"/>
      <c r="QVK28" s="48"/>
      <c r="QVL28" s="48"/>
      <c r="QVM28" s="48"/>
      <c r="QVN28" s="48"/>
      <c r="QVO28" s="48"/>
      <c r="QVP28" s="48"/>
      <c r="QVQ28" s="48"/>
      <c r="QVR28" s="48"/>
      <c r="QVS28" s="48"/>
      <c r="QVT28" s="48"/>
      <c r="QVU28" s="48"/>
      <c r="QVV28" s="48"/>
      <c r="QVW28" s="48"/>
      <c r="QVX28" s="48"/>
      <c r="QVY28" s="48"/>
      <c r="QVZ28" s="48"/>
      <c r="QWA28" s="48"/>
      <c r="QWB28" s="48"/>
      <c r="QWC28" s="48"/>
      <c r="QWD28" s="48"/>
      <c r="QWE28" s="48"/>
      <c r="QWF28" s="48"/>
      <c r="QWG28" s="48"/>
      <c r="QWH28" s="48"/>
      <c r="QWI28" s="48"/>
      <c r="QWJ28" s="48"/>
      <c r="QWK28" s="48"/>
      <c r="QWL28" s="48"/>
      <c r="QWM28" s="48"/>
      <c r="QWN28" s="48"/>
      <c r="QWO28" s="48"/>
      <c r="QWP28" s="48"/>
      <c r="QWQ28" s="48"/>
      <c r="QWR28" s="48"/>
      <c r="QWS28" s="48"/>
      <c r="QWT28" s="48"/>
      <c r="QWU28" s="48"/>
      <c r="QWV28" s="48"/>
      <c r="QWW28" s="48"/>
      <c r="QWX28" s="48"/>
      <c r="QWY28" s="48"/>
      <c r="QWZ28" s="48"/>
      <c r="QXA28" s="48"/>
      <c r="QXB28" s="48"/>
      <c r="QXC28" s="48"/>
      <c r="QXD28" s="48"/>
      <c r="QXE28" s="48"/>
      <c r="QXF28" s="48"/>
      <c r="QXG28" s="48"/>
      <c r="QXH28" s="48"/>
      <c r="QXI28" s="48"/>
      <c r="QXJ28" s="48"/>
      <c r="QXK28" s="48"/>
      <c r="QXL28" s="48"/>
      <c r="QXM28" s="48"/>
      <c r="QXN28" s="48"/>
      <c r="QXO28" s="48"/>
      <c r="QXP28" s="48"/>
      <c r="QXQ28" s="48"/>
      <c r="QXR28" s="48"/>
      <c r="QXS28" s="48"/>
      <c r="QXT28" s="48"/>
      <c r="QXU28" s="48"/>
      <c r="QXV28" s="48"/>
      <c r="QXW28" s="48"/>
      <c r="QXX28" s="48"/>
      <c r="QXY28" s="48"/>
      <c r="QXZ28" s="48"/>
      <c r="QYA28" s="48"/>
      <c r="QYB28" s="48"/>
      <c r="QYC28" s="48"/>
      <c r="QYD28" s="48"/>
      <c r="QYE28" s="48"/>
      <c r="QYF28" s="48"/>
      <c r="QYG28" s="48"/>
      <c r="QYH28" s="48"/>
      <c r="QYI28" s="48"/>
      <c r="QYJ28" s="48"/>
      <c r="QYK28" s="48"/>
      <c r="QYL28" s="48"/>
      <c r="QYM28" s="48"/>
      <c r="QYN28" s="48"/>
      <c r="QYO28" s="48"/>
      <c r="QYP28" s="48"/>
      <c r="QYQ28" s="48"/>
      <c r="QYR28" s="48"/>
      <c r="QYS28" s="48"/>
      <c r="QYT28" s="48"/>
      <c r="QYU28" s="48"/>
      <c r="QYV28" s="48"/>
      <c r="QYW28" s="48"/>
      <c r="QYX28" s="48"/>
      <c r="QYY28" s="48"/>
      <c r="QYZ28" s="48"/>
      <c r="QZA28" s="48"/>
      <c r="QZB28" s="48"/>
      <c r="QZC28" s="48"/>
      <c r="QZD28" s="48"/>
      <c r="QZE28" s="48"/>
      <c r="QZF28" s="48"/>
      <c r="QZG28" s="48"/>
      <c r="QZH28" s="48"/>
      <c r="QZI28" s="48"/>
      <c r="QZJ28" s="48"/>
      <c r="QZK28" s="48"/>
      <c r="QZL28" s="48"/>
      <c r="QZM28" s="48"/>
      <c r="QZN28" s="48"/>
      <c r="QZO28" s="48"/>
      <c r="QZP28" s="48"/>
      <c r="QZQ28" s="48"/>
      <c r="QZR28" s="48"/>
      <c r="QZS28" s="48"/>
      <c r="QZT28" s="48"/>
      <c r="QZU28" s="48"/>
      <c r="QZV28" s="48"/>
      <c r="QZW28" s="48"/>
      <c r="QZX28" s="48"/>
      <c r="QZY28" s="48"/>
      <c r="QZZ28" s="48"/>
      <c r="RAA28" s="48"/>
      <c r="RAB28" s="48"/>
      <c r="RAC28" s="48"/>
      <c r="RAD28" s="48"/>
      <c r="RAE28" s="48"/>
      <c r="RAF28" s="48"/>
      <c r="RAG28" s="48"/>
      <c r="RAH28" s="48"/>
      <c r="RAI28" s="48"/>
      <c r="RAJ28" s="48"/>
      <c r="RAK28" s="48"/>
      <c r="RAL28" s="48"/>
      <c r="RAM28" s="48"/>
      <c r="RAN28" s="48"/>
      <c r="RAO28" s="48"/>
      <c r="RAP28" s="48"/>
      <c r="RAQ28" s="48"/>
      <c r="RAR28" s="48"/>
      <c r="RAS28" s="48"/>
      <c r="RAT28" s="48"/>
      <c r="RAU28" s="48"/>
      <c r="RAV28" s="48"/>
      <c r="RAW28" s="48"/>
      <c r="RAX28" s="48"/>
      <c r="RAY28" s="48"/>
      <c r="RAZ28" s="48"/>
      <c r="RBA28" s="48"/>
      <c r="RBB28" s="48"/>
      <c r="RBC28" s="48"/>
      <c r="RBD28" s="48"/>
      <c r="RBE28" s="48"/>
      <c r="RBF28" s="48"/>
      <c r="RBG28" s="48"/>
      <c r="RBH28" s="48"/>
      <c r="RBI28" s="48"/>
      <c r="RBJ28" s="48"/>
      <c r="RBK28" s="48"/>
      <c r="RBL28" s="48"/>
      <c r="RBM28" s="48"/>
      <c r="RBN28" s="48"/>
      <c r="RBO28" s="48"/>
      <c r="RBP28" s="48"/>
      <c r="RBQ28" s="48"/>
      <c r="RBR28" s="48"/>
      <c r="RBS28" s="48"/>
      <c r="RBT28" s="48"/>
      <c r="RBU28" s="48"/>
      <c r="RBV28" s="48"/>
      <c r="RBW28" s="48"/>
      <c r="RBX28" s="48"/>
      <c r="RBY28" s="48"/>
      <c r="RBZ28" s="48"/>
      <c r="RCA28" s="48"/>
      <c r="RCB28" s="48"/>
      <c r="RCC28" s="48"/>
      <c r="RCD28" s="48"/>
      <c r="RCE28" s="48"/>
      <c r="RCF28" s="48"/>
      <c r="RCG28" s="48"/>
      <c r="RCH28" s="48"/>
      <c r="RCI28" s="48"/>
      <c r="RCJ28" s="48"/>
      <c r="RCK28" s="48"/>
      <c r="RCL28" s="48"/>
      <c r="RCM28" s="48"/>
      <c r="RCN28" s="48"/>
      <c r="RCO28" s="48"/>
      <c r="RCP28" s="48"/>
      <c r="RCQ28" s="48"/>
      <c r="RCR28" s="48"/>
      <c r="RCS28" s="48"/>
      <c r="RCT28" s="48"/>
      <c r="RCU28" s="48"/>
      <c r="RCV28" s="48"/>
      <c r="RCW28" s="48"/>
      <c r="RCX28" s="48"/>
      <c r="RCY28" s="48"/>
      <c r="RCZ28" s="48"/>
      <c r="RDA28" s="48"/>
      <c r="RDB28" s="48"/>
      <c r="RDC28" s="48"/>
      <c r="RDD28" s="48"/>
      <c r="RDE28" s="48"/>
      <c r="RDF28" s="48"/>
      <c r="RDG28" s="48"/>
      <c r="RDH28" s="48"/>
      <c r="RDI28" s="48"/>
      <c r="RDJ28" s="48"/>
      <c r="RDK28" s="48"/>
      <c r="RDL28" s="48"/>
      <c r="RDM28" s="48"/>
      <c r="RDN28" s="48"/>
      <c r="RDO28" s="48"/>
      <c r="RDP28" s="48"/>
      <c r="RDQ28" s="48"/>
      <c r="RDR28" s="48"/>
      <c r="RDS28" s="48"/>
      <c r="RDT28" s="48"/>
      <c r="RDU28" s="48"/>
      <c r="RDV28" s="48"/>
      <c r="RDW28" s="48"/>
      <c r="RDX28" s="48"/>
      <c r="RDY28" s="48"/>
      <c r="RDZ28" s="48"/>
      <c r="REA28" s="48"/>
      <c r="REB28" s="48"/>
      <c r="REC28" s="48"/>
      <c r="RED28" s="48"/>
      <c r="REE28" s="48"/>
      <c r="REF28" s="48"/>
      <c r="REG28" s="48"/>
      <c r="REH28" s="48"/>
      <c r="REI28" s="48"/>
      <c r="REJ28" s="48"/>
      <c r="REK28" s="48"/>
      <c r="REL28" s="48"/>
      <c r="REM28" s="48"/>
      <c r="REN28" s="48"/>
      <c r="REO28" s="48"/>
      <c r="REP28" s="48"/>
      <c r="REQ28" s="48"/>
      <c r="RER28" s="48"/>
      <c r="RES28" s="48"/>
      <c r="RET28" s="48"/>
      <c r="REU28" s="48"/>
      <c r="REV28" s="48"/>
      <c r="REW28" s="48"/>
      <c r="REX28" s="48"/>
      <c r="REY28" s="48"/>
      <c r="REZ28" s="48"/>
      <c r="RFA28" s="48"/>
      <c r="RFB28" s="48"/>
      <c r="RFC28" s="48"/>
      <c r="RFD28" s="48"/>
      <c r="RFE28" s="48"/>
      <c r="RFF28" s="48"/>
      <c r="RFG28" s="48"/>
      <c r="RFH28" s="48"/>
      <c r="RFI28" s="48"/>
      <c r="RFJ28" s="48"/>
      <c r="RFK28" s="48"/>
      <c r="RFL28" s="48"/>
      <c r="RFM28" s="48"/>
      <c r="RFN28" s="48"/>
      <c r="RFO28" s="48"/>
      <c r="RFP28" s="48"/>
      <c r="RFQ28" s="48"/>
      <c r="RFR28" s="48"/>
      <c r="RFS28" s="48"/>
      <c r="RFT28" s="48"/>
      <c r="RFU28" s="48"/>
      <c r="RFV28" s="48"/>
      <c r="RFW28" s="48"/>
      <c r="RFX28" s="48"/>
      <c r="RFY28" s="48"/>
      <c r="RFZ28" s="48"/>
      <c r="RGA28" s="48"/>
      <c r="RGB28" s="48"/>
      <c r="RGC28" s="48"/>
      <c r="RGD28" s="48"/>
      <c r="RGE28" s="48"/>
      <c r="RGF28" s="48"/>
      <c r="RGG28" s="48"/>
      <c r="RGH28" s="48"/>
      <c r="RGI28" s="48"/>
      <c r="RGJ28" s="48"/>
      <c r="RGK28" s="48"/>
      <c r="RGL28" s="48"/>
      <c r="RGM28" s="48"/>
      <c r="RGN28" s="48"/>
      <c r="RGO28" s="48"/>
      <c r="RGP28" s="48"/>
      <c r="RGQ28" s="48"/>
      <c r="RGR28" s="48"/>
      <c r="RGS28" s="48"/>
      <c r="RGT28" s="48"/>
      <c r="RGU28" s="48"/>
      <c r="RGV28" s="48"/>
      <c r="RGW28" s="48"/>
      <c r="RGX28" s="48"/>
      <c r="RGY28" s="48"/>
      <c r="RGZ28" s="48"/>
      <c r="RHA28" s="48"/>
      <c r="RHB28" s="48"/>
      <c r="RHC28" s="48"/>
      <c r="RHD28" s="48"/>
      <c r="RHE28" s="48"/>
      <c r="RHF28" s="48"/>
      <c r="RHG28" s="48"/>
      <c r="RHH28" s="48"/>
      <c r="RHI28" s="48"/>
      <c r="RHJ28" s="48"/>
      <c r="RHK28" s="48"/>
      <c r="RHL28" s="48"/>
      <c r="RHM28" s="48"/>
      <c r="RHN28" s="48"/>
      <c r="RHO28" s="48"/>
      <c r="RHP28" s="48"/>
      <c r="RHQ28" s="48"/>
      <c r="RHR28" s="48"/>
      <c r="RHS28" s="48"/>
      <c r="RHT28" s="48"/>
      <c r="RHU28" s="48"/>
      <c r="RHV28" s="48"/>
      <c r="RHW28" s="48"/>
      <c r="RHX28" s="48"/>
      <c r="RHY28" s="48"/>
      <c r="RHZ28" s="48"/>
      <c r="RIA28" s="48"/>
      <c r="RIB28" s="48"/>
      <c r="RIC28" s="48"/>
      <c r="RID28" s="48"/>
      <c r="RIE28" s="48"/>
      <c r="RIF28" s="48"/>
      <c r="RIG28" s="48"/>
      <c r="RIH28" s="48"/>
      <c r="RII28" s="48"/>
      <c r="RIJ28" s="48"/>
      <c r="RIK28" s="48"/>
      <c r="RIL28" s="48"/>
      <c r="RIM28" s="48"/>
      <c r="RIN28" s="48"/>
      <c r="RIO28" s="48"/>
      <c r="RIP28" s="48"/>
      <c r="RIQ28" s="48"/>
      <c r="RIR28" s="48"/>
      <c r="RIS28" s="48"/>
      <c r="RIT28" s="48"/>
      <c r="RIU28" s="48"/>
      <c r="RIV28" s="48"/>
      <c r="RIW28" s="48"/>
      <c r="RIX28" s="48"/>
      <c r="RIY28" s="48"/>
      <c r="RIZ28" s="48"/>
      <c r="RJA28" s="48"/>
      <c r="RJB28" s="48"/>
      <c r="RJC28" s="48"/>
      <c r="RJD28" s="48"/>
      <c r="RJE28" s="48"/>
      <c r="RJF28" s="48"/>
      <c r="RJG28" s="48"/>
      <c r="RJH28" s="48"/>
      <c r="RJI28" s="48"/>
      <c r="RJJ28" s="48"/>
      <c r="RJK28" s="48"/>
      <c r="RJL28" s="48"/>
      <c r="RJM28" s="48"/>
      <c r="RJN28" s="48"/>
      <c r="RJO28" s="48"/>
      <c r="RJP28" s="48"/>
      <c r="RJQ28" s="48"/>
      <c r="RJR28" s="48"/>
      <c r="RJS28" s="48"/>
      <c r="RJT28" s="48"/>
      <c r="RJU28" s="48"/>
      <c r="RJV28" s="48"/>
      <c r="RJW28" s="48"/>
      <c r="RJX28" s="48"/>
      <c r="RJY28" s="48"/>
      <c r="RJZ28" s="48"/>
      <c r="RKA28" s="48"/>
      <c r="RKB28" s="48"/>
      <c r="RKC28" s="48"/>
      <c r="RKD28" s="48"/>
      <c r="RKE28" s="48"/>
      <c r="RKF28" s="48"/>
      <c r="RKG28" s="48"/>
      <c r="RKH28" s="48"/>
      <c r="RKI28" s="48"/>
      <c r="RKJ28" s="48"/>
      <c r="RKK28" s="48"/>
      <c r="RKL28" s="48"/>
      <c r="RKM28" s="48"/>
      <c r="RKN28" s="48"/>
      <c r="RKO28" s="48"/>
      <c r="RKP28" s="48"/>
      <c r="RKQ28" s="48"/>
      <c r="RKR28" s="48"/>
      <c r="RKS28" s="48"/>
      <c r="RKT28" s="48"/>
      <c r="RKU28" s="48"/>
      <c r="RKV28" s="48"/>
      <c r="RKW28" s="48"/>
      <c r="RKX28" s="48"/>
      <c r="RKY28" s="48"/>
      <c r="RKZ28" s="48"/>
      <c r="RLA28" s="48"/>
      <c r="RLB28" s="48"/>
      <c r="RLC28" s="48"/>
      <c r="RLD28" s="48"/>
      <c r="RLE28" s="48"/>
      <c r="RLF28" s="48"/>
      <c r="RLG28" s="48"/>
      <c r="RLH28" s="48"/>
      <c r="RLI28" s="48"/>
      <c r="RLJ28" s="48"/>
      <c r="RLK28" s="48"/>
      <c r="RLL28" s="48"/>
      <c r="RLM28" s="48"/>
      <c r="RLN28" s="48"/>
      <c r="RLO28" s="48"/>
      <c r="RLP28" s="48"/>
      <c r="RLQ28" s="48"/>
      <c r="RLR28" s="48"/>
      <c r="RLS28" s="48"/>
      <c r="RLT28" s="48"/>
      <c r="RLU28" s="48"/>
      <c r="RLV28" s="48"/>
      <c r="RLW28" s="48"/>
      <c r="RLX28" s="48"/>
      <c r="RLY28" s="48"/>
      <c r="RLZ28" s="48"/>
      <c r="RMA28" s="48"/>
      <c r="RMB28" s="48"/>
      <c r="RMC28" s="48"/>
      <c r="RMD28" s="48"/>
      <c r="RME28" s="48"/>
      <c r="RMF28" s="48"/>
      <c r="RMG28" s="48"/>
      <c r="RMH28" s="48"/>
      <c r="RMI28" s="48"/>
      <c r="RMJ28" s="48"/>
      <c r="RMK28" s="48"/>
      <c r="RML28" s="48"/>
      <c r="RMM28" s="48"/>
      <c r="RMN28" s="48"/>
      <c r="RMO28" s="48"/>
      <c r="RMP28" s="48"/>
      <c r="RMQ28" s="48"/>
      <c r="RMR28" s="48"/>
      <c r="RMS28" s="48"/>
      <c r="RMT28" s="48"/>
      <c r="RMU28" s="48"/>
      <c r="RMV28" s="48"/>
      <c r="RMW28" s="48"/>
      <c r="RMX28" s="48"/>
      <c r="RMY28" s="48"/>
      <c r="RMZ28" s="48"/>
      <c r="RNA28" s="48"/>
      <c r="RNB28" s="48"/>
      <c r="RNC28" s="48"/>
      <c r="RND28" s="48"/>
      <c r="RNE28" s="48"/>
      <c r="RNF28" s="48"/>
      <c r="RNG28" s="48"/>
      <c r="RNH28" s="48"/>
      <c r="RNI28" s="48"/>
      <c r="RNJ28" s="48"/>
      <c r="RNK28" s="48"/>
      <c r="RNL28" s="48"/>
      <c r="RNM28" s="48"/>
      <c r="RNN28" s="48"/>
      <c r="RNO28" s="48"/>
      <c r="RNP28" s="48"/>
      <c r="RNQ28" s="48"/>
      <c r="RNR28" s="48"/>
      <c r="RNS28" s="48"/>
      <c r="RNT28" s="48"/>
      <c r="RNU28" s="48"/>
      <c r="RNV28" s="48"/>
      <c r="RNW28" s="48"/>
      <c r="RNX28" s="48"/>
      <c r="RNY28" s="48"/>
      <c r="RNZ28" s="48"/>
      <c r="ROA28" s="48"/>
      <c r="ROB28" s="48"/>
      <c r="ROC28" s="48"/>
      <c r="ROD28" s="48"/>
      <c r="ROE28" s="48"/>
      <c r="ROF28" s="48"/>
      <c r="ROG28" s="48"/>
      <c r="ROH28" s="48"/>
      <c r="ROI28" s="48"/>
      <c r="ROJ28" s="48"/>
      <c r="ROK28" s="48"/>
      <c r="ROL28" s="48"/>
      <c r="ROM28" s="48"/>
      <c r="RON28" s="48"/>
      <c r="ROO28" s="48"/>
      <c r="ROP28" s="48"/>
      <c r="ROQ28" s="48"/>
      <c r="ROR28" s="48"/>
      <c r="ROS28" s="48"/>
      <c r="ROT28" s="48"/>
      <c r="ROU28" s="48"/>
      <c r="ROV28" s="48"/>
      <c r="ROW28" s="48"/>
      <c r="ROX28" s="48"/>
      <c r="ROY28" s="48"/>
      <c r="ROZ28" s="48"/>
      <c r="RPA28" s="48"/>
      <c r="RPB28" s="48"/>
      <c r="RPC28" s="48"/>
      <c r="RPD28" s="48"/>
      <c r="RPE28" s="48"/>
      <c r="RPF28" s="48"/>
      <c r="RPG28" s="48"/>
      <c r="RPH28" s="48"/>
      <c r="RPI28" s="48"/>
      <c r="RPJ28" s="48"/>
      <c r="RPK28" s="48"/>
      <c r="RPL28" s="48"/>
      <c r="RPM28" s="48"/>
      <c r="RPN28" s="48"/>
      <c r="RPO28" s="48"/>
      <c r="RPP28" s="48"/>
      <c r="RPQ28" s="48"/>
      <c r="RPR28" s="48"/>
      <c r="RPS28" s="48"/>
      <c r="RPT28" s="48"/>
      <c r="RPU28" s="48"/>
      <c r="RPV28" s="48"/>
      <c r="RPW28" s="48"/>
      <c r="RPX28" s="48"/>
      <c r="RPY28" s="48"/>
      <c r="RPZ28" s="48"/>
      <c r="RQA28" s="48"/>
      <c r="RQB28" s="48"/>
      <c r="RQC28" s="48"/>
      <c r="RQD28" s="48"/>
      <c r="RQE28" s="48"/>
      <c r="RQF28" s="48"/>
      <c r="RQG28" s="48"/>
      <c r="RQH28" s="48"/>
      <c r="RQI28" s="48"/>
      <c r="RQJ28" s="48"/>
      <c r="RQK28" s="48"/>
      <c r="RQL28" s="48"/>
      <c r="RQM28" s="48"/>
      <c r="RQN28" s="48"/>
      <c r="RQO28" s="48"/>
      <c r="RQP28" s="48"/>
      <c r="RQQ28" s="48"/>
      <c r="RQR28" s="48"/>
      <c r="RQS28" s="48"/>
      <c r="RQT28" s="48"/>
      <c r="RQU28" s="48"/>
      <c r="RQV28" s="48"/>
      <c r="RQW28" s="48"/>
      <c r="RQX28" s="48"/>
      <c r="RQY28" s="48"/>
      <c r="RQZ28" s="48"/>
      <c r="RRA28" s="48"/>
      <c r="RRB28" s="48"/>
      <c r="RRC28" s="48"/>
      <c r="RRD28" s="48"/>
      <c r="RRE28" s="48"/>
      <c r="RRF28" s="48"/>
      <c r="RRG28" s="48"/>
      <c r="RRH28" s="48"/>
      <c r="RRI28" s="48"/>
      <c r="RRJ28" s="48"/>
      <c r="RRK28" s="48"/>
      <c r="RRL28" s="48"/>
      <c r="RRM28" s="48"/>
      <c r="RRN28" s="48"/>
      <c r="RRO28" s="48"/>
      <c r="RRP28" s="48"/>
      <c r="RRQ28" s="48"/>
      <c r="RRR28" s="48"/>
      <c r="RRS28" s="48"/>
      <c r="RRT28" s="48"/>
      <c r="RRU28" s="48"/>
      <c r="RRV28" s="48"/>
      <c r="RRW28" s="48"/>
      <c r="RRX28" s="48"/>
      <c r="RRY28" s="48"/>
      <c r="RRZ28" s="48"/>
      <c r="RSA28" s="48"/>
      <c r="RSB28" s="48"/>
      <c r="RSC28" s="48"/>
      <c r="RSD28" s="48"/>
      <c r="RSE28" s="48"/>
      <c r="RSF28" s="48"/>
      <c r="RSG28" s="48"/>
      <c r="RSH28" s="48"/>
      <c r="RSI28" s="48"/>
      <c r="RSJ28" s="48"/>
      <c r="RSK28" s="48"/>
      <c r="RSL28" s="48"/>
      <c r="RSM28" s="48"/>
      <c r="RSN28" s="48"/>
      <c r="RSO28" s="48"/>
      <c r="RSP28" s="48"/>
      <c r="RSQ28" s="48"/>
      <c r="RSR28" s="48"/>
      <c r="RSS28" s="48"/>
      <c r="RST28" s="48"/>
      <c r="RSU28" s="48"/>
      <c r="RSV28" s="48"/>
      <c r="RSW28" s="48"/>
      <c r="RSX28" s="48"/>
      <c r="RSY28" s="48"/>
      <c r="RSZ28" s="48"/>
      <c r="RTA28" s="48"/>
      <c r="RTB28" s="48"/>
      <c r="RTC28" s="48"/>
      <c r="RTD28" s="48"/>
      <c r="RTE28" s="48"/>
      <c r="RTF28" s="48"/>
      <c r="RTG28" s="48"/>
      <c r="RTH28" s="48"/>
      <c r="RTI28" s="48"/>
      <c r="RTJ28" s="48"/>
      <c r="RTK28" s="48"/>
      <c r="RTL28" s="48"/>
      <c r="RTM28" s="48"/>
      <c r="RTN28" s="48"/>
      <c r="RTO28" s="48"/>
      <c r="RTP28" s="48"/>
      <c r="RTQ28" s="48"/>
      <c r="RTR28" s="48"/>
      <c r="RTS28" s="48"/>
      <c r="RTT28" s="48"/>
      <c r="RTU28" s="48"/>
      <c r="RTV28" s="48"/>
      <c r="RTW28" s="48"/>
      <c r="RTX28" s="48"/>
      <c r="RTY28" s="48"/>
      <c r="RTZ28" s="48"/>
      <c r="RUA28" s="48"/>
      <c r="RUB28" s="48"/>
      <c r="RUC28" s="48"/>
      <c r="RUD28" s="48"/>
      <c r="RUE28" s="48"/>
      <c r="RUF28" s="48"/>
      <c r="RUG28" s="48"/>
      <c r="RUH28" s="48"/>
      <c r="RUI28" s="48"/>
      <c r="RUJ28" s="48"/>
      <c r="RUK28" s="48"/>
      <c r="RUL28" s="48"/>
      <c r="RUM28" s="48"/>
      <c r="RUN28" s="48"/>
      <c r="RUO28" s="48"/>
      <c r="RUP28" s="48"/>
      <c r="RUQ28" s="48"/>
      <c r="RUR28" s="48"/>
      <c r="RUS28" s="48"/>
      <c r="RUT28" s="48"/>
      <c r="RUU28" s="48"/>
      <c r="RUV28" s="48"/>
      <c r="RUW28" s="48"/>
      <c r="RUX28" s="48"/>
      <c r="RUY28" s="48"/>
      <c r="RUZ28" s="48"/>
      <c r="RVA28" s="48"/>
      <c r="RVB28" s="48"/>
      <c r="RVC28" s="48"/>
      <c r="RVD28" s="48"/>
      <c r="RVE28" s="48"/>
      <c r="RVF28" s="48"/>
      <c r="RVG28" s="48"/>
      <c r="RVH28" s="48"/>
      <c r="RVI28" s="48"/>
      <c r="RVJ28" s="48"/>
      <c r="RVK28" s="48"/>
      <c r="RVL28" s="48"/>
      <c r="RVM28" s="48"/>
      <c r="RVN28" s="48"/>
      <c r="RVO28" s="48"/>
      <c r="RVP28" s="48"/>
      <c r="RVQ28" s="48"/>
      <c r="RVR28" s="48"/>
      <c r="RVS28" s="48"/>
      <c r="RVT28" s="48"/>
      <c r="RVU28" s="48"/>
      <c r="RVV28" s="48"/>
      <c r="RVW28" s="48"/>
      <c r="RVX28" s="48"/>
      <c r="RVY28" s="48"/>
      <c r="RVZ28" s="48"/>
      <c r="RWA28" s="48"/>
      <c r="RWB28" s="48"/>
      <c r="RWC28" s="48"/>
      <c r="RWD28" s="48"/>
      <c r="RWE28" s="48"/>
      <c r="RWF28" s="48"/>
      <c r="RWG28" s="48"/>
      <c r="RWH28" s="48"/>
      <c r="RWI28" s="48"/>
      <c r="RWJ28" s="48"/>
      <c r="RWK28" s="48"/>
      <c r="RWL28" s="48"/>
      <c r="RWM28" s="48"/>
      <c r="RWN28" s="48"/>
      <c r="RWO28" s="48"/>
      <c r="RWP28" s="48"/>
      <c r="RWQ28" s="48"/>
      <c r="RWR28" s="48"/>
      <c r="RWS28" s="48"/>
      <c r="RWT28" s="48"/>
      <c r="RWU28" s="48"/>
      <c r="RWV28" s="48"/>
      <c r="RWW28" s="48"/>
      <c r="RWX28" s="48"/>
      <c r="RWY28" s="48"/>
      <c r="RWZ28" s="48"/>
      <c r="RXA28" s="48"/>
      <c r="RXB28" s="48"/>
      <c r="RXC28" s="48"/>
      <c r="RXD28" s="48"/>
      <c r="RXE28" s="48"/>
      <c r="RXF28" s="48"/>
      <c r="RXG28" s="48"/>
      <c r="RXH28" s="48"/>
      <c r="RXI28" s="48"/>
      <c r="RXJ28" s="48"/>
      <c r="RXK28" s="48"/>
      <c r="RXL28" s="48"/>
      <c r="RXM28" s="48"/>
      <c r="RXN28" s="48"/>
      <c r="RXO28" s="48"/>
      <c r="RXP28" s="48"/>
      <c r="RXQ28" s="48"/>
      <c r="RXR28" s="48"/>
      <c r="RXS28" s="48"/>
      <c r="RXT28" s="48"/>
      <c r="RXU28" s="48"/>
      <c r="RXV28" s="48"/>
      <c r="RXW28" s="48"/>
      <c r="RXX28" s="48"/>
      <c r="RXY28" s="48"/>
      <c r="RXZ28" s="48"/>
      <c r="RYA28" s="48"/>
      <c r="RYB28" s="48"/>
      <c r="RYC28" s="48"/>
      <c r="RYD28" s="48"/>
      <c r="RYE28" s="48"/>
      <c r="RYF28" s="48"/>
      <c r="RYG28" s="48"/>
      <c r="RYH28" s="48"/>
      <c r="RYI28" s="48"/>
      <c r="RYJ28" s="48"/>
      <c r="RYK28" s="48"/>
      <c r="RYL28" s="48"/>
      <c r="RYM28" s="48"/>
      <c r="RYN28" s="48"/>
      <c r="RYO28" s="48"/>
      <c r="RYP28" s="48"/>
      <c r="RYQ28" s="48"/>
      <c r="RYR28" s="48"/>
      <c r="RYS28" s="48"/>
      <c r="RYT28" s="48"/>
      <c r="RYU28" s="48"/>
      <c r="RYV28" s="48"/>
      <c r="RYW28" s="48"/>
      <c r="RYX28" s="48"/>
      <c r="RYY28" s="48"/>
      <c r="RYZ28" s="48"/>
      <c r="RZA28" s="48"/>
      <c r="RZB28" s="48"/>
      <c r="RZC28" s="48"/>
      <c r="RZD28" s="48"/>
      <c r="RZE28" s="48"/>
      <c r="RZF28" s="48"/>
      <c r="RZG28" s="48"/>
      <c r="RZH28" s="48"/>
      <c r="RZI28" s="48"/>
      <c r="RZJ28" s="48"/>
      <c r="RZK28" s="48"/>
      <c r="RZL28" s="48"/>
      <c r="RZM28" s="48"/>
      <c r="RZN28" s="48"/>
      <c r="RZO28" s="48"/>
      <c r="RZP28" s="48"/>
      <c r="RZQ28" s="48"/>
      <c r="RZR28" s="48"/>
      <c r="RZS28" s="48"/>
      <c r="RZT28" s="48"/>
      <c r="RZU28" s="48"/>
      <c r="RZV28" s="48"/>
      <c r="RZW28" s="48"/>
      <c r="RZX28" s="48"/>
      <c r="RZY28" s="48"/>
      <c r="RZZ28" s="48"/>
      <c r="SAA28" s="48"/>
      <c r="SAB28" s="48"/>
      <c r="SAC28" s="48"/>
      <c r="SAD28" s="48"/>
      <c r="SAE28" s="48"/>
      <c r="SAF28" s="48"/>
      <c r="SAG28" s="48"/>
      <c r="SAH28" s="48"/>
      <c r="SAI28" s="48"/>
      <c r="SAJ28" s="48"/>
      <c r="SAK28" s="48"/>
      <c r="SAL28" s="48"/>
      <c r="SAM28" s="48"/>
      <c r="SAN28" s="48"/>
      <c r="SAO28" s="48"/>
      <c r="SAP28" s="48"/>
      <c r="SAQ28" s="48"/>
      <c r="SAR28" s="48"/>
      <c r="SAS28" s="48"/>
      <c r="SAT28" s="48"/>
      <c r="SAU28" s="48"/>
      <c r="SAV28" s="48"/>
      <c r="SAW28" s="48"/>
      <c r="SAX28" s="48"/>
      <c r="SAY28" s="48"/>
      <c r="SAZ28" s="48"/>
      <c r="SBA28" s="48"/>
      <c r="SBB28" s="48"/>
      <c r="SBC28" s="48"/>
      <c r="SBD28" s="48"/>
      <c r="SBE28" s="48"/>
      <c r="SBF28" s="48"/>
      <c r="SBG28" s="48"/>
      <c r="SBH28" s="48"/>
      <c r="SBI28" s="48"/>
      <c r="SBJ28" s="48"/>
      <c r="SBK28" s="48"/>
      <c r="SBL28" s="48"/>
      <c r="SBM28" s="48"/>
      <c r="SBN28" s="48"/>
      <c r="SBO28" s="48"/>
      <c r="SBP28" s="48"/>
      <c r="SBQ28" s="48"/>
      <c r="SBR28" s="48"/>
      <c r="SBS28" s="48"/>
      <c r="SBT28" s="48"/>
      <c r="SBU28" s="48"/>
      <c r="SBV28" s="48"/>
      <c r="SBW28" s="48"/>
      <c r="SBX28" s="48"/>
      <c r="SBY28" s="48"/>
      <c r="SBZ28" s="48"/>
      <c r="SCA28" s="48"/>
      <c r="SCB28" s="48"/>
      <c r="SCC28" s="48"/>
      <c r="SCD28" s="48"/>
      <c r="SCE28" s="48"/>
      <c r="SCF28" s="48"/>
      <c r="SCG28" s="48"/>
      <c r="SCH28" s="48"/>
      <c r="SCI28" s="48"/>
      <c r="SCJ28" s="48"/>
      <c r="SCK28" s="48"/>
      <c r="SCL28" s="48"/>
      <c r="SCM28" s="48"/>
      <c r="SCN28" s="48"/>
      <c r="SCO28" s="48"/>
      <c r="SCP28" s="48"/>
      <c r="SCQ28" s="48"/>
      <c r="SCR28" s="48"/>
      <c r="SCS28" s="48"/>
      <c r="SCT28" s="48"/>
      <c r="SCU28" s="48"/>
      <c r="SCV28" s="48"/>
      <c r="SCW28" s="48"/>
      <c r="SCX28" s="48"/>
      <c r="SCY28" s="48"/>
      <c r="SCZ28" s="48"/>
      <c r="SDA28" s="48"/>
      <c r="SDB28" s="48"/>
      <c r="SDC28" s="48"/>
      <c r="SDD28" s="48"/>
      <c r="SDE28" s="48"/>
      <c r="SDF28" s="48"/>
      <c r="SDG28" s="48"/>
      <c r="SDH28" s="48"/>
      <c r="SDI28" s="48"/>
      <c r="SDJ28" s="48"/>
      <c r="SDK28" s="48"/>
      <c r="SDL28" s="48"/>
      <c r="SDM28" s="48"/>
      <c r="SDN28" s="48"/>
      <c r="SDO28" s="48"/>
      <c r="SDP28" s="48"/>
      <c r="SDQ28" s="48"/>
      <c r="SDR28" s="48"/>
      <c r="SDS28" s="48"/>
      <c r="SDT28" s="48"/>
      <c r="SDU28" s="48"/>
      <c r="SDV28" s="48"/>
      <c r="SDW28" s="48"/>
      <c r="SDX28" s="48"/>
      <c r="SDY28" s="48"/>
      <c r="SDZ28" s="48"/>
      <c r="SEA28" s="48"/>
      <c r="SEB28" s="48"/>
      <c r="SEC28" s="48"/>
      <c r="SED28" s="48"/>
      <c r="SEE28" s="48"/>
      <c r="SEF28" s="48"/>
      <c r="SEG28" s="48"/>
      <c r="SEH28" s="48"/>
      <c r="SEI28" s="48"/>
      <c r="SEJ28" s="48"/>
      <c r="SEK28" s="48"/>
      <c r="SEL28" s="48"/>
      <c r="SEM28" s="48"/>
      <c r="SEN28" s="48"/>
      <c r="SEO28" s="48"/>
      <c r="SEP28" s="48"/>
      <c r="SEQ28" s="48"/>
      <c r="SER28" s="48"/>
      <c r="SES28" s="48"/>
      <c r="SET28" s="48"/>
      <c r="SEU28" s="48"/>
      <c r="SEV28" s="48"/>
      <c r="SEW28" s="48"/>
      <c r="SEX28" s="48"/>
      <c r="SEY28" s="48"/>
      <c r="SEZ28" s="48"/>
      <c r="SFA28" s="48"/>
      <c r="SFB28" s="48"/>
      <c r="SFC28" s="48"/>
      <c r="SFD28" s="48"/>
      <c r="SFE28" s="48"/>
      <c r="SFF28" s="48"/>
      <c r="SFG28" s="48"/>
      <c r="SFH28" s="48"/>
      <c r="SFI28" s="48"/>
      <c r="SFJ28" s="48"/>
      <c r="SFK28" s="48"/>
      <c r="SFL28" s="48"/>
      <c r="SFM28" s="48"/>
      <c r="SFN28" s="48"/>
      <c r="SFO28" s="48"/>
      <c r="SFP28" s="48"/>
      <c r="SFQ28" s="48"/>
      <c r="SFR28" s="48"/>
      <c r="SFS28" s="48"/>
      <c r="SFT28" s="48"/>
      <c r="SFU28" s="48"/>
      <c r="SFV28" s="48"/>
      <c r="SFW28" s="48"/>
      <c r="SFX28" s="48"/>
      <c r="SFY28" s="48"/>
      <c r="SFZ28" s="48"/>
      <c r="SGA28" s="48"/>
      <c r="SGB28" s="48"/>
      <c r="SGC28" s="48"/>
      <c r="SGD28" s="48"/>
      <c r="SGE28" s="48"/>
      <c r="SGF28" s="48"/>
      <c r="SGG28" s="48"/>
      <c r="SGH28" s="48"/>
      <c r="SGI28" s="48"/>
      <c r="SGJ28" s="48"/>
      <c r="SGK28" s="48"/>
      <c r="SGL28" s="48"/>
      <c r="SGM28" s="48"/>
      <c r="SGN28" s="48"/>
      <c r="SGO28" s="48"/>
      <c r="SGP28" s="48"/>
      <c r="SGQ28" s="48"/>
      <c r="SGR28" s="48"/>
      <c r="SGS28" s="48"/>
      <c r="SGT28" s="48"/>
      <c r="SGU28" s="48"/>
      <c r="SGV28" s="48"/>
      <c r="SGW28" s="48"/>
      <c r="SGX28" s="48"/>
      <c r="SGY28" s="48"/>
      <c r="SGZ28" s="48"/>
      <c r="SHA28" s="48"/>
      <c r="SHB28" s="48"/>
      <c r="SHC28" s="48"/>
      <c r="SHD28" s="48"/>
      <c r="SHE28" s="48"/>
      <c r="SHF28" s="48"/>
      <c r="SHG28" s="48"/>
      <c r="SHH28" s="48"/>
      <c r="SHI28" s="48"/>
      <c r="SHJ28" s="48"/>
      <c r="SHK28" s="48"/>
      <c r="SHL28" s="48"/>
      <c r="SHM28" s="48"/>
      <c r="SHN28" s="48"/>
      <c r="SHO28" s="48"/>
      <c r="SHP28" s="48"/>
      <c r="SHQ28" s="48"/>
      <c r="SHR28" s="48"/>
      <c r="SHS28" s="48"/>
      <c r="SHT28" s="48"/>
      <c r="SHU28" s="48"/>
      <c r="SHV28" s="48"/>
      <c r="SHW28" s="48"/>
      <c r="SHX28" s="48"/>
      <c r="SHY28" s="48"/>
      <c r="SHZ28" s="48"/>
      <c r="SIA28" s="48"/>
      <c r="SIB28" s="48"/>
      <c r="SIC28" s="48"/>
      <c r="SID28" s="48"/>
      <c r="SIE28" s="48"/>
      <c r="SIF28" s="48"/>
      <c r="SIG28" s="48"/>
      <c r="SIH28" s="48"/>
      <c r="SII28" s="48"/>
      <c r="SIJ28" s="48"/>
      <c r="SIK28" s="48"/>
      <c r="SIL28" s="48"/>
      <c r="SIM28" s="48"/>
      <c r="SIN28" s="48"/>
      <c r="SIO28" s="48"/>
      <c r="SIP28" s="48"/>
      <c r="SIQ28" s="48"/>
      <c r="SIR28" s="48"/>
      <c r="SIS28" s="48"/>
      <c r="SIT28" s="48"/>
      <c r="SIU28" s="48"/>
      <c r="SIV28" s="48"/>
      <c r="SIW28" s="48"/>
      <c r="SIX28" s="48"/>
      <c r="SIY28" s="48"/>
      <c r="SIZ28" s="48"/>
      <c r="SJA28" s="48"/>
      <c r="SJB28" s="48"/>
      <c r="SJC28" s="48"/>
      <c r="SJD28" s="48"/>
      <c r="SJE28" s="48"/>
      <c r="SJF28" s="48"/>
      <c r="SJG28" s="48"/>
      <c r="SJH28" s="48"/>
      <c r="SJI28" s="48"/>
      <c r="SJJ28" s="48"/>
      <c r="SJK28" s="48"/>
      <c r="SJL28" s="48"/>
      <c r="SJM28" s="48"/>
      <c r="SJN28" s="48"/>
      <c r="SJO28" s="48"/>
      <c r="SJP28" s="48"/>
      <c r="SJQ28" s="48"/>
      <c r="SJR28" s="48"/>
      <c r="SJS28" s="48"/>
      <c r="SJT28" s="48"/>
      <c r="SJU28" s="48"/>
      <c r="SJV28" s="48"/>
      <c r="SJW28" s="48"/>
      <c r="SJX28" s="48"/>
      <c r="SJY28" s="48"/>
      <c r="SJZ28" s="48"/>
      <c r="SKA28" s="48"/>
      <c r="SKB28" s="48"/>
      <c r="SKC28" s="48"/>
      <c r="SKD28" s="48"/>
      <c r="SKE28" s="48"/>
      <c r="SKF28" s="48"/>
      <c r="SKG28" s="48"/>
      <c r="SKH28" s="48"/>
      <c r="SKI28" s="48"/>
      <c r="SKJ28" s="48"/>
      <c r="SKK28" s="48"/>
      <c r="SKL28" s="48"/>
      <c r="SKM28" s="48"/>
      <c r="SKN28" s="48"/>
      <c r="SKO28" s="48"/>
      <c r="SKP28" s="48"/>
      <c r="SKQ28" s="48"/>
      <c r="SKR28" s="48"/>
      <c r="SKS28" s="48"/>
      <c r="SKT28" s="48"/>
      <c r="SKU28" s="48"/>
      <c r="SKV28" s="48"/>
      <c r="SKW28" s="48"/>
      <c r="SKX28" s="48"/>
      <c r="SKY28" s="48"/>
      <c r="SKZ28" s="48"/>
      <c r="SLA28" s="48"/>
      <c r="SLB28" s="48"/>
      <c r="SLC28" s="48"/>
      <c r="SLD28" s="48"/>
      <c r="SLE28" s="48"/>
      <c r="SLF28" s="48"/>
      <c r="SLG28" s="48"/>
      <c r="SLH28" s="48"/>
      <c r="SLI28" s="48"/>
      <c r="SLJ28" s="48"/>
      <c r="SLK28" s="48"/>
      <c r="SLL28" s="48"/>
      <c r="SLM28" s="48"/>
      <c r="SLN28" s="48"/>
      <c r="SLO28" s="48"/>
      <c r="SLP28" s="48"/>
      <c r="SLQ28" s="48"/>
      <c r="SLR28" s="48"/>
      <c r="SLS28" s="48"/>
      <c r="SLT28" s="48"/>
      <c r="SLU28" s="48"/>
      <c r="SLV28" s="48"/>
      <c r="SLW28" s="48"/>
      <c r="SLX28" s="48"/>
      <c r="SLY28" s="48"/>
      <c r="SLZ28" s="48"/>
      <c r="SMA28" s="48"/>
      <c r="SMB28" s="48"/>
      <c r="SMC28" s="48"/>
      <c r="SMD28" s="48"/>
      <c r="SME28" s="48"/>
      <c r="SMF28" s="48"/>
      <c r="SMG28" s="48"/>
      <c r="SMH28" s="48"/>
      <c r="SMI28" s="48"/>
      <c r="SMJ28" s="48"/>
      <c r="SMK28" s="48"/>
      <c r="SML28" s="48"/>
      <c r="SMM28" s="48"/>
      <c r="SMN28" s="48"/>
      <c r="SMO28" s="48"/>
      <c r="SMP28" s="48"/>
      <c r="SMQ28" s="48"/>
      <c r="SMR28" s="48"/>
      <c r="SMS28" s="48"/>
      <c r="SMT28" s="48"/>
      <c r="SMU28" s="48"/>
      <c r="SMV28" s="48"/>
      <c r="SMW28" s="48"/>
      <c r="SMX28" s="48"/>
      <c r="SMY28" s="48"/>
      <c r="SMZ28" s="48"/>
      <c r="SNA28" s="48"/>
      <c r="SNB28" s="48"/>
      <c r="SNC28" s="48"/>
      <c r="SND28" s="48"/>
      <c r="SNE28" s="48"/>
      <c r="SNF28" s="48"/>
      <c r="SNG28" s="48"/>
      <c r="SNH28" s="48"/>
      <c r="SNI28" s="48"/>
      <c r="SNJ28" s="48"/>
      <c r="SNK28" s="48"/>
      <c r="SNL28" s="48"/>
      <c r="SNM28" s="48"/>
      <c r="SNN28" s="48"/>
      <c r="SNO28" s="48"/>
      <c r="SNP28" s="48"/>
      <c r="SNQ28" s="48"/>
      <c r="SNR28" s="48"/>
      <c r="SNS28" s="48"/>
      <c r="SNT28" s="48"/>
      <c r="SNU28" s="48"/>
      <c r="SNV28" s="48"/>
      <c r="SNW28" s="48"/>
      <c r="SNX28" s="48"/>
      <c r="SNY28" s="48"/>
      <c r="SNZ28" s="48"/>
      <c r="SOA28" s="48"/>
      <c r="SOB28" s="48"/>
      <c r="SOC28" s="48"/>
      <c r="SOD28" s="48"/>
      <c r="SOE28" s="48"/>
      <c r="SOF28" s="48"/>
      <c r="SOG28" s="48"/>
      <c r="SOH28" s="48"/>
      <c r="SOI28" s="48"/>
      <c r="SOJ28" s="48"/>
      <c r="SOK28" s="48"/>
      <c r="SOL28" s="48"/>
      <c r="SOM28" s="48"/>
      <c r="SON28" s="48"/>
      <c r="SOO28" s="48"/>
      <c r="SOP28" s="48"/>
      <c r="SOQ28" s="48"/>
      <c r="SOR28" s="48"/>
      <c r="SOS28" s="48"/>
      <c r="SOT28" s="48"/>
      <c r="SOU28" s="48"/>
      <c r="SOV28" s="48"/>
      <c r="SOW28" s="48"/>
      <c r="SOX28" s="48"/>
      <c r="SOY28" s="48"/>
      <c r="SOZ28" s="48"/>
      <c r="SPA28" s="48"/>
      <c r="SPB28" s="48"/>
      <c r="SPC28" s="48"/>
      <c r="SPD28" s="48"/>
      <c r="SPE28" s="48"/>
      <c r="SPF28" s="48"/>
      <c r="SPG28" s="48"/>
      <c r="SPH28" s="48"/>
      <c r="SPI28" s="48"/>
      <c r="SPJ28" s="48"/>
      <c r="SPK28" s="48"/>
      <c r="SPL28" s="48"/>
      <c r="SPM28" s="48"/>
      <c r="SPN28" s="48"/>
      <c r="SPO28" s="48"/>
      <c r="SPP28" s="48"/>
      <c r="SPQ28" s="48"/>
      <c r="SPR28" s="48"/>
      <c r="SPS28" s="48"/>
      <c r="SPT28" s="48"/>
      <c r="SPU28" s="48"/>
      <c r="SPV28" s="48"/>
      <c r="SPW28" s="48"/>
      <c r="SPX28" s="48"/>
      <c r="SPY28" s="48"/>
      <c r="SPZ28" s="48"/>
      <c r="SQA28" s="48"/>
      <c r="SQB28" s="48"/>
      <c r="SQC28" s="48"/>
      <c r="SQD28" s="48"/>
      <c r="SQE28" s="48"/>
      <c r="SQF28" s="48"/>
      <c r="SQG28" s="48"/>
      <c r="SQH28" s="48"/>
      <c r="SQI28" s="48"/>
      <c r="SQJ28" s="48"/>
      <c r="SQK28" s="48"/>
      <c r="SQL28" s="48"/>
      <c r="SQM28" s="48"/>
      <c r="SQN28" s="48"/>
      <c r="SQO28" s="48"/>
      <c r="SQP28" s="48"/>
      <c r="SQQ28" s="48"/>
      <c r="SQR28" s="48"/>
      <c r="SQS28" s="48"/>
      <c r="SQT28" s="48"/>
      <c r="SQU28" s="48"/>
      <c r="SQV28" s="48"/>
      <c r="SQW28" s="48"/>
      <c r="SQX28" s="48"/>
      <c r="SQY28" s="48"/>
      <c r="SQZ28" s="48"/>
      <c r="SRA28" s="48"/>
      <c r="SRB28" s="48"/>
      <c r="SRC28" s="48"/>
      <c r="SRD28" s="48"/>
      <c r="SRE28" s="48"/>
      <c r="SRF28" s="48"/>
      <c r="SRG28" s="48"/>
      <c r="SRH28" s="48"/>
      <c r="SRI28" s="48"/>
      <c r="SRJ28" s="48"/>
      <c r="SRK28" s="48"/>
      <c r="SRL28" s="48"/>
      <c r="SRM28" s="48"/>
      <c r="SRN28" s="48"/>
      <c r="SRO28" s="48"/>
      <c r="SRP28" s="48"/>
      <c r="SRQ28" s="48"/>
      <c r="SRR28" s="48"/>
      <c r="SRS28" s="48"/>
      <c r="SRT28" s="48"/>
      <c r="SRU28" s="48"/>
      <c r="SRV28" s="48"/>
      <c r="SRW28" s="48"/>
      <c r="SRX28" s="48"/>
      <c r="SRY28" s="48"/>
      <c r="SRZ28" s="48"/>
      <c r="SSA28" s="48"/>
      <c r="SSB28" s="48"/>
      <c r="SSC28" s="48"/>
      <c r="SSD28" s="48"/>
      <c r="SSE28" s="48"/>
      <c r="SSF28" s="48"/>
      <c r="SSG28" s="48"/>
      <c r="SSH28" s="48"/>
      <c r="SSI28" s="48"/>
      <c r="SSJ28" s="48"/>
      <c r="SSK28" s="48"/>
      <c r="SSL28" s="48"/>
      <c r="SSM28" s="48"/>
      <c r="SSN28" s="48"/>
      <c r="SSO28" s="48"/>
      <c r="SSP28" s="48"/>
      <c r="SSQ28" s="48"/>
      <c r="SSR28" s="48"/>
      <c r="SSS28" s="48"/>
      <c r="SST28" s="48"/>
      <c r="SSU28" s="48"/>
      <c r="SSV28" s="48"/>
      <c r="SSW28" s="48"/>
      <c r="SSX28" s="48"/>
      <c r="SSY28" s="48"/>
      <c r="SSZ28" s="48"/>
      <c r="STA28" s="48"/>
      <c r="STB28" s="48"/>
      <c r="STC28" s="48"/>
      <c r="STD28" s="48"/>
      <c r="STE28" s="48"/>
      <c r="STF28" s="48"/>
      <c r="STG28" s="48"/>
      <c r="STH28" s="48"/>
      <c r="STI28" s="48"/>
      <c r="STJ28" s="48"/>
      <c r="STK28" s="48"/>
      <c r="STL28" s="48"/>
      <c r="STM28" s="48"/>
      <c r="STN28" s="48"/>
      <c r="STO28" s="48"/>
      <c r="STP28" s="48"/>
      <c r="STQ28" s="48"/>
      <c r="STR28" s="48"/>
      <c r="STS28" s="48"/>
      <c r="STT28" s="48"/>
      <c r="STU28" s="48"/>
      <c r="STV28" s="48"/>
      <c r="STW28" s="48"/>
      <c r="STX28" s="48"/>
      <c r="STY28" s="48"/>
      <c r="STZ28" s="48"/>
      <c r="SUA28" s="48"/>
      <c r="SUB28" s="48"/>
      <c r="SUC28" s="48"/>
      <c r="SUD28" s="48"/>
      <c r="SUE28" s="48"/>
      <c r="SUF28" s="48"/>
      <c r="SUG28" s="48"/>
      <c r="SUH28" s="48"/>
      <c r="SUI28" s="48"/>
      <c r="SUJ28" s="48"/>
      <c r="SUK28" s="48"/>
      <c r="SUL28" s="48"/>
      <c r="SUM28" s="48"/>
      <c r="SUN28" s="48"/>
      <c r="SUO28" s="48"/>
      <c r="SUP28" s="48"/>
      <c r="SUQ28" s="48"/>
      <c r="SUR28" s="48"/>
      <c r="SUS28" s="48"/>
      <c r="SUT28" s="48"/>
      <c r="SUU28" s="48"/>
      <c r="SUV28" s="48"/>
      <c r="SUW28" s="48"/>
      <c r="SUX28" s="48"/>
      <c r="SUY28" s="48"/>
      <c r="SUZ28" s="48"/>
      <c r="SVA28" s="48"/>
      <c r="SVB28" s="48"/>
      <c r="SVC28" s="48"/>
      <c r="SVD28" s="48"/>
      <c r="SVE28" s="48"/>
      <c r="SVF28" s="48"/>
      <c r="SVG28" s="48"/>
      <c r="SVH28" s="48"/>
      <c r="SVI28" s="48"/>
      <c r="SVJ28" s="48"/>
      <c r="SVK28" s="48"/>
      <c r="SVL28" s="48"/>
      <c r="SVM28" s="48"/>
      <c r="SVN28" s="48"/>
      <c r="SVO28" s="48"/>
      <c r="SVP28" s="48"/>
      <c r="SVQ28" s="48"/>
      <c r="SVR28" s="48"/>
      <c r="SVS28" s="48"/>
      <c r="SVT28" s="48"/>
      <c r="SVU28" s="48"/>
      <c r="SVV28" s="48"/>
      <c r="SVW28" s="48"/>
      <c r="SVX28" s="48"/>
      <c r="SVY28" s="48"/>
      <c r="SVZ28" s="48"/>
      <c r="SWA28" s="48"/>
      <c r="SWB28" s="48"/>
      <c r="SWC28" s="48"/>
      <c r="SWD28" s="48"/>
      <c r="SWE28" s="48"/>
      <c r="SWF28" s="48"/>
      <c r="SWG28" s="48"/>
      <c r="SWH28" s="48"/>
      <c r="SWI28" s="48"/>
      <c r="SWJ28" s="48"/>
      <c r="SWK28" s="48"/>
      <c r="SWL28" s="48"/>
      <c r="SWM28" s="48"/>
      <c r="SWN28" s="48"/>
      <c r="SWO28" s="48"/>
      <c r="SWP28" s="48"/>
      <c r="SWQ28" s="48"/>
      <c r="SWR28" s="48"/>
      <c r="SWS28" s="48"/>
      <c r="SWT28" s="48"/>
      <c r="SWU28" s="48"/>
      <c r="SWV28" s="48"/>
      <c r="SWW28" s="48"/>
      <c r="SWX28" s="48"/>
      <c r="SWY28" s="48"/>
      <c r="SWZ28" s="48"/>
      <c r="SXA28" s="48"/>
      <c r="SXB28" s="48"/>
      <c r="SXC28" s="48"/>
      <c r="SXD28" s="48"/>
      <c r="SXE28" s="48"/>
      <c r="SXF28" s="48"/>
      <c r="SXG28" s="48"/>
      <c r="SXH28" s="48"/>
      <c r="SXI28" s="48"/>
      <c r="SXJ28" s="48"/>
      <c r="SXK28" s="48"/>
      <c r="SXL28" s="48"/>
      <c r="SXM28" s="48"/>
      <c r="SXN28" s="48"/>
      <c r="SXO28" s="48"/>
      <c r="SXP28" s="48"/>
      <c r="SXQ28" s="48"/>
      <c r="SXR28" s="48"/>
      <c r="SXS28" s="48"/>
      <c r="SXT28" s="48"/>
      <c r="SXU28" s="48"/>
      <c r="SXV28" s="48"/>
      <c r="SXW28" s="48"/>
      <c r="SXX28" s="48"/>
      <c r="SXY28" s="48"/>
      <c r="SXZ28" s="48"/>
      <c r="SYA28" s="48"/>
      <c r="SYB28" s="48"/>
      <c r="SYC28" s="48"/>
      <c r="SYD28" s="48"/>
      <c r="SYE28" s="48"/>
      <c r="SYF28" s="48"/>
      <c r="SYG28" s="48"/>
      <c r="SYH28" s="48"/>
      <c r="SYI28" s="48"/>
      <c r="SYJ28" s="48"/>
      <c r="SYK28" s="48"/>
      <c r="SYL28" s="48"/>
      <c r="SYM28" s="48"/>
      <c r="SYN28" s="48"/>
      <c r="SYO28" s="48"/>
      <c r="SYP28" s="48"/>
      <c r="SYQ28" s="48"/>
      <c r="SYR28" s="48"/>
      <c r="SYS28" s="48"/>
      <c r="SYT28" s="48"/>
      <c r="SYU28" s="48"/>
      <c r="SYV28" s="48"/>
      <c r="SYW28" s="48"/>
      <c r="SYX28" s="48"/>
      <c r="SYY28" s="48"/>
      <c r="SYZ28" s="48"/>
      <c r="SZA28" s="48"/>
      <c r="SZB28" s="48"/>
      <c r="SZC28" s="48"/>
      <c r="SZD28" s="48"/>
      <c r="SZE28" s="48"/>
      <c r="SZF28" s="48"/>
      <c r="SZG28" s="48"/>
      <c r="SZH28" s="48"/>
      <c r="SZI28" s="48"/>
      <c r="SZJ28" s="48"/>
      <c r="SZK28" s="48"/>
      <c r="SZL28" s="48"/>
      <c r="SZM28" s="48"/>
      <c r="SZN28" s="48"/>
      <c r="SZO28" s="48"/>
      <c r="SZP28" s="48"/>
      <c r="SZQ28" s="48"/>
      <c r="SZR28" s="48"/>
      <c r="SZS28" s="48"/>
      <c r="SZT28" s="48"/>
      <c r="SZU28" s="48"/>
      <c r="SZV28" s="48"/>
      <c r="SZW28" s="48"/>
      <c r="SZX28" s="48"/>
      <c r="SZY28" s="48"/>
      <c r="SZZ28" s="48"/>
      <c r="TAA28" s="48"/>
      <c r="TAB28" s="48"/>
      <c r="TAC28" s="48"/>
      <c r="TAD28" s="48"/>
      <c r="TAE28" s="48"/>
      <c r="TAF28" s="48"/>
      <c r="TAG28" s="48"/>
      <c r="TAH28" s="48"/>
      <c r="TAI28" s="48"/>
      <c r="TAJ28" s="48"/>
      <c r="TAK28" s="48"/>
      <c r="TAL28" s="48"/>
      <c r="TAM28" s="48"/>
      <c r="TAN28" s="48"/>
      <c r="TAO28" s="48"/>
      <c r="TAP28" s="48"/>
      <c r="TAQ28" s="48"/>
      <c r="TAR28" s="48"/>
      <c r="TAS28" s="48"/>
      <c r="TAT28" s="48"/>
      <c r="TAU28" s="48"/>
      <c r="TAV28" s="48"/>
      <c r="TAW28" s="48"/>
      <c r="TAX28" s="48"/>
      <c r="TAY28" s="48"/>
      <c r="TAZ28" s="48"/>
      <c r="TBA28" s="48"/>
      <c r="TBB28" s="48"/>
      <c r="TBC28" s="48"/>
      <c r="TBD28" s="48"/>
      <c r="TBE28" s="48"/>
      <c r="TBF28" s="48"/>
      <c r="TBG28" s="48"/>
      <c r="TBH28" s="48"/>
      <c r="TBI28" s="48"/>
      <c r="TBJ28" s="48"/>
      <c r="TBK28" s="48"/>
      <c r="TBL28" s="48"/>
      <c r="TBM28" s="48"/>
      <c r="TBN28" s="48"/>
      <c r="TBO28" s="48"/>
      <c r="TBP28" s="48"/>
      <c r="TBQ28" s="48"/>
      <c r="TBR28" s="48"/>
      <c r="TBS28" s="48"/>
      <c r="TBT28" s="48"/>
      <c r="TBU28" s="48"/>
      <c r="TBV28" s="48"/>
      <c r="TBW28" s="48"/>
      <c r="TBX28" s="48"/>
      <c r="TBY28" s="48"/>
      <c r="TBZ28" s="48"/>
      <c r="TCA28" s="48"/>
      <c r="TCB28" s="48"/>
      <c r="TCC28" s="48"/>
      <c r="TCD28" s="48"/>
      <c r="TCE28" s="48"/>
      <c r="TCF28" s="48"/>
      <c r="TCG28" s="48"/>
      <c r="TCH28" s="48"/>
      <c r="TCI28" s="48"/>
      <c r="TCJ28" s="48"/>
      <c r="TCK28" s="48"/>
      <c r="TCL28" s="48"/>
      <c r="TCM28" s="48"/>
      <c r="TCN28" s="48"/>
      <c r="TCO28" s="48"/>
      <c r="TCP28" s="48"/>
      <c r="TCQ28" s="48"/>
      <c r="TCR28" s="48"/>
      <c r="TCS28" s="48"/>
      <c r="TCT28" s="48"/>
      <c r="TCU28" s="48"/>
      <c r="TCV28" s="48"/>
      <c r="TCW28" s="48"/>
      <c r="TCX28" s="48"/>
      <c r="TCY28" s="48"/>
      <c r="TCZ28" s="48"/>
      <c r="TDA28" s="48"/>
      <c r="TDB28" s="48"/>
      <c r="TDC28" s="48"/>
      <c r="TDD28" s="48"/>
      <c r="TDE28" s="48"/>
      <c r="TDF28" s="48"/>
      <c r="TDG28" s="48"/>
      <c r="TDH28" s="48"/>
      <c r="TDI28" s="48"/>
      <c r="TDJ28" s="48"/>
      <c r="TDK28" s="48"/>
      <c r="TDL28" s="48"/>
      <c r="TDM28" s="48"/>
      <c r="TDN28" s="48"/>
      <c r="TDO28" s="48"/>
      <c r="TDP28" s="48"/>
      <c r="TDQ28" s="48"/>
      <c r="TDR28" s="48"/>
      <c r="TDS28" s="48"/>
      <c r="TDT28" s="48"/>
      <c r="TDU28" s="48"/>
      <c r="TDV28" s="48"/>
      <c r="TDW28" s="48"/>
      <c r="TDX28" s="48"/>
      <c r="TDY28" s="48"/>
      <c r="TDZ28" s="48"/>
      <c r="TEA28" s="48"/>
      <c r="TEB28" s="48"/>
      <c r="TEC28" s="48"/>
      <c r="TED28" s="48"/>
      <c r="TEE28" s="48"/>
      <c r="TEF28" s="48"/>
      <c r="TEG28" s="48"/>
      <c r="TEH28" s="48"/>
      <c r="TEI28" s="48"/>
      <c r="TEJ28" s="48"/>
      <c r="TEK28" s="48"/>
      <c r="TEL28" s="48"/>
      <c r="TEM28" s="48"/>
      <c r="TEN28" s="48"/>
      <c r="TEO28" s="48"/>
      <c r="TEP28" s="48"/>
      <c r="TEQ28" s="48"/>
      <c r="TER28" s="48"/>
      <c r="TES28" s="48"/>
      <c r="TET28" s="48"/>
      <c r="TEU28" s="48"/>
      <c r="TEV28" s="48"/>
      <c r="TEW28" s="48"/>
      <c r="TEX28" s="48"/>
      <c r="TEY28" s="48"/>
      <c r="TEZ28" s="48"/>
      <c r="TFA28" s="48"/>
      <c r="TFB28" s="48"/>
      <c r="TFC28" s="48"/>
      <c r="TFD28" s="48"/>
      <c r="TFE28" s="48"/>
      <c r="TFF28" s="48"/>
      <c r="TFG28" s="48"/>
      <c r="TFH28" s="48"/>
      <c r="TFI28" s="48"/>
      <c r="TFJ28" s="48"/>
      <c r="TFK28" s="48"/>
      <c r="TFL28" s="48"/>
      <c r="TFM28" s="48"/>
      <c r="TFN28" s="48"/>
      <c r="TFO28" s="48"/>
      <c r="TFP28" s="48"/>
      <c r="TFQ28" s="48"/>
      <c r="TFR28" s="48"/>
      <c r="TFS28" s="48"/>
      <c r="TFT28" s="48"/>
      <c r="TFU28" s="48"/>
      <c r="TFV28" s="48"/>
      <c r="TFW28" s="48"/>
      <c r="TFX28" s="48"/>
      <c r="TFY28" s="48"/>
      <c r="TFZ28" s="48"/>
      <c r="TGA28" s="48"/>
      <c r="TGB28" s="48"/>
      <c r="TGC28" s="48"/>
      <c r="TGD28" s="48"/>
      <c r="TGE28" s="48"/>
      <c r="TGF28" s="48"/>
      <c r="TGG28" s="48"/>
      <c r="TGH28" s="48"/>
      <c r="TGI28" s="48"/>
      <c r="TGJ28" s="48"/>
      <c r="TGK28" s="48"/>
      <c r="TGL28" s="48"/>
      <c r="TGM28" s="48"/>
      <c r="TGN28" s="48"/>
      <c r="TGO28" s="48"/>
      <c r="TGP28" s="48"/>
      <c r="TGQ28" s="48"/>
      <c r="TGR28" s="48"/>
      <c r="TGS28" s="48"/>
      <c r="TGT28" s="48"/>
      <c r="TGU28" s="48"/>
      <c r="TGV28" s="48"/>
      <c r="TGW28" s="48"/>
      <c r="TGX28" s="48"/>
      <c r="TGY28" s="48"/>
      <c r="TGZ28" s="48"/>
      <c r="THA28" s="48"/>
      <c r="THB28" s="48"/>
      <c r="THC28" s="48"/>
      <c r="THD28" s="48"/>
      <c r="THE28" s="48"/>
      <c r="THF28" s="48"/>
      <c r="THG28" s="48"/>
      <c r="THH28" s="48"/>
      <c r="THI28" s="48"/>
      <c r="THJ28" s="48"/>
      <c r="THK28" s="48"/>
      <c r="THL28" s="48"/>
      <c r="THM28" s="48"/>
      <c r="THN28" s="48"/>
      <c r="THO28" s="48"/>
      <c r="THP28" s="48"/>
      <c r="THQ28" s="48"/>
      <c r="THR28" s="48"/>
      <c r="THS28" s="48"/>
      <c r="THT28" s="48"/>
      <c r="THU28" s="48"/>
      <c r="THV28" s="48"/>
      <c r="THW28" s="48"/>
      <c r="THX28" s="48"/>
      <c r="THY28" s="48"/>
      <c r="THZ28" s="48"/>
      <c r="TIA28" s="48"/>
      <c r="TIB28" s="48"/>
      <c r="TIC28" s="48"/>
      <c r="TID28" s="48"/>
      <c r="TIE28" s="48"/>
      <c r="TIF28" s="48"/>
      <c r="TIG28" s="48"/>
      <c r="TIH28" s="48"/>
      <c r="TII28" s="48"/>
      <c r="TIJ28" s="48"/>
      <c r="TIK28" s="48"/>
      <c r="TIL28" s="48"/>
      <c r="TIM28" s="48"/>
      <c r="TIN28" s="48"/>
      <c r="TIO28" s="48"/>
      <c r="TIP28" s="48"/>
      <c r="TIQ28" s="48"/>
      <c r="TIR28" s="48"/>
      <c r="TIS28" s="48"/>
      <c r="TIT28" s="48"/>
      <c r="TIU28" s="48"/>
      <c r="TIV28" s="48"/>
      <c r="TIW28" s="48"/>
      <c r="TIX28" s="48"/>
      <c r="TIY28" s="48"/>
      <c r="TIZ28" s="48"/>
      <c r="TJA28" s="48"/>
      <c r="TJB28" s="48"/>
      <c r="TJC28" s="48"/>
      <c r="TJD28" s="48"/>
      <c r="TJE28" s="48"/>
      <c r="TJF28" s="48"/>
      <c r="TJG28" s="48"/>
      <c r="TJH28" s="48"/>
      <c r="TJI28" s="48"/>
      <c r="TJJ28" s="48"/>
      <c r="TJK28" s="48"/>
      <c r="TJL28" s="48"/>
      <c r="TJM28" s="48"/>
      <c r="TJN28" s="48"/>
      <c r="TJO28" s="48"/>
      <c r="TJP28" s="48"/>
      <c r="TJQ28" s="48"/>
      <c r="TJR28" s="48"/>
      <c r="TJS28" s="48"/>
      <c r="TJT28" s="48"/>
      <c r="TJU28" s="48"/>
      <c r="TJV28" s="48"/>
      <c r="TJW28" s="48"/>
      <c r="TJX28" s="48"/>
      <c r="TJY28" s="48"/>
      <c r="TJZ28" s="48"/>
      <c r="TKA28" s="48"/>
      <c r="TKB28" s="48"/>
      <c r="TKC28" s="48"/>
      <c r="TKD28" s="48"/>
      <c r="TKE28" s="48"/>
      <c r="TKF28" s="48"/>
      <c r="TKG28" s="48"/>
      <c r="TKH28" s="48"/>
      <c r="TKI28" s="48"/>
      <c r="TKJ28" s="48"/>
      <c r="TKK28" s="48"/>
      <c r="TKL28" s="48"/>
      <c r="TKM28" s="48"/>
      <c r="TKN28" s="48"/>
      <c r="TKO28" s="48"/>
      <c r="TKP28" s="48"/>
      <c r="TKQ28" s="48"/>
      <c r="TKR28" s="48"/>
      <c r="TKS28" s="48"/>
      <c r="TKT28" s="48"/>
      <c r="TKU28" s="48"/>
      <c r="TKV28" s="48"/>
      <c r="TKW28" s="48"/>
      <c r="TKX28" s="48"/>
      <c r="TKY28" s="48"/>
      <c r="TKZ28" s="48"/>
      <c r="TLA28" s="48"/>
      <c r="TLB28" s="48"/>
      <c r="TLC28" s="48"/>
      <c r="TLD28" s="48"/>
      <c r="TLE28" s="48"/>
      <c r="TLF28" s="48"/>
      <c r="TLG28" s="48"/>
      <c r="TLH28" s="48"/>
      <c r="TLI28" s="48"/>
      <c r="TLJ28" s="48"/>
      <c r="TLK28" s="48"/>
      <c r="TLL28" s="48"/>
      <c r="TLM28" s="48"/>
      <c r="TLN28" s="48"/>
      <c r="TLO28" s="48"/>
      <c r="TLP28" s="48"/>
      <c r="TLQ28" s="48"/>
      <c r="TLR28" s="48"/>
      <c r="TLS28" s="48"/>
      <c r="TLT28" s="48"/>
      <c r="TLU28" s="48"/>
      <c r="TLV28" s="48"/>
      <c r="TLW28" s="48"/>
      <c r="TLX28" s="48"/>
      <c r="TLY28" s="48"/>
      <c r="TLZ28" s="48"/>
      <c r="TMA28" s="48"/>
      <c r="TMB28" s="48"/>
      <c r="TMC28" s="48"/>
      <c r="TMD28" s="48"/>
      <c r="TME28" s="48"/>
      <c r="TMF28" s="48"/>
      <c r="TMG28" s="48"/>
      <c r="TMH28" s="48"/>
      <c r="TMI28" s="48"/>
      <c r="TMJ28" s="48"/>
      <c r="TMK28" s="48"/>
      <c r="TML28" s="48"/>
      <c r="TMM28" s="48"/>
      <c r="TMN28" s="48"/>
      <c r="TMO28" s="48"/>
      <c r="TMP28" s="48"/>
      <c r="TMQ28" s="48"/>
      <c r="TMR28" s="48"/>
      <c r="TMS28" s="48"/>
      <c r="TMT28" s="48"/>
      <c r="TMU28" s="48"/>
      <c r="TMV28" s="48"/>
      <c r="TMW28" s="48"/>
      <c r="TMX28" s="48"/>
      <c r="TMY28" s="48"/>
      <c r="TMZ28" s="48"/>
      <c r="TNA28" s="48"/>
      <c r="TNB28" s="48"/>
      <c r="TNC28" s="48"/>
      <c r="TND28" s="48"/>
      <c r="TNE28" s="48"/>
      <c r="TNF28" s="48"/>
      <c r="TNG28" s="48"/>
      <c r="TNH28" s="48"/>
      <c r="TNI28" s="48"/>
      <c r="TNJ28" s="48"/>
      <c r="TNK28" s="48"/>
      <c r="TNL28" s="48"/>
      <c r="TNM28" s="48"/>
      <c r="TNN28" s="48"/>
      <c r="TNO28" s="48"/>
      <c r="TNP28" s="48"/>
      <c r="TNQ28" s="48"/>
      <c r="TNR28" s="48"/>
      <c r="TNS28" s="48"/>
      <c r="TNT28" s="48"/>
      <c r="TNU28" s="48"/>
      <c r="TNV28" s="48"/>
      <c r="TNW28" s="48"/>
      <c r="TNX28" s="48"/>
      <c r="TNY28" s="48"/>
      <c r="TNZ28" s="48"/>
      <c r="TOA28" s="48"/>
      <c r="TOB28" s="48"/>
      <c r="TOC28" s="48"/>
      <c r="TOD28" s="48"/>
      <c r="TOE28" s="48"/>
      <c r="TOF28" s="48"/>
      <c r="TOG28" s="48"/>
      <c r="TOH28" s="48"/>
      <c r="TOI28" s="48"/>
      <c r="TOJ28" s="48"/>
      <c r="TOK28" s="48"/>
      <c r="TOL28" s="48"/>
      <c r="TOM28" s="48"/>
      <c r="TON28" s="48"/>
      <c r="TOO28" s="48"/>
      <c r="TOP28" s="48"/>
      <c r="TOQ28" s="48"/>
      <c r="TOR28" s="48"/>
      <c r="TOS28" s="48"/>
      <c r="TOT28" s="48"/>
      <c r="TOU28" s="48"/>
      <c r="TOV28" s="48"/>
      <c r="TOW28" s="48"/>
      <c r="TOX28" s="48"/>
      <c r="TOY28" s="48"/>
      <c r="TOZ28" s="48"/>
      <c r="TPA28" s="48"/>
      <c r="TPB28" s="48"/>
      <c r="TPC28" s="48"/>
      <c r="TPD28" s="48"/>
      <c r="TPE28" s="48"/>
      <c r="TPF28" s="48"/>
      <c r="TPG28" s="48"/>
      <c r="TPH28" s="48"/>
      <c r="TPI28" s="48"/>
      <c r="TPJ28" s="48"/>
      <c r="TPK28" s="48"/>
      <c r="TPL28" s="48"/>
      <c r="TPM28" s="48"/>
      <c r="TPN28" s="48"/>
      <c r="TPO28" s="48"/>
      <c r="TPP28" s="48"/>
      <c r="TPQ28" s="48"/>
      <c r="TPR28" s="48"/>
      <c r="TPS28" s="48"/>
      <c r="TPT28" s="48"/>
      <c r="TPU28" s="48"/>
      <c r="TPV28" s="48"/>
      <c r="TPW28" s="48"/>
      <c r="TPX28" s="48"/>
      <c r="TPY28" s="48"/>
      <c r="TPZ28" s="48"/>
      <c r="TQA28" s="48"/>
      <c r="TQB28" s="48"/>
      <c r="TQC28" s="48"/>
      <c r="TQD28" s="48"/>
      <c r="TQE28" s="48"/>
      <c r="TQF28" s="48"/>
      <c r="TQG28" s="48"/>
      <c r="TQH28" s="48"/>
      <c r="TQI28" s="48"/>
      <c r="TQJ28" s="48"/>
      <c r="TQK28" s="48"/>
      <c r="TQL28" s="48"/>
      <c r="TQM28" s="48"/>
      <c r="TQN28" s="48"/>
      <c r="TQO28" s="48"/>
      <c r="TQP28" s="48"/>
      <c r="TQQ28" s="48"/>
      <c r="TQR28" s="48"/>
      <c r="TQS28" s="48"/>
      <c r="TQT28" s="48"/>
      <c r="TQU28" s="48"/>
      <c r="TQV28" s="48"/>
      <c r="TQW28" s="48"/>
      <c r="TQX28" s="48"/>
      <c r="TQY28" s="48"/>
      <c r="TQZ28" s="48"/>
      <c r="TRA28" s="48"/>
      <c r="TRB28" s="48"/>
      <c r="TRC28" s="48"/>
      <c r="TRD28" s="48"/>
      <c r="TRE28" s="48"/>
      <c r="TRF28" s="48"/>
      <c r="TRG28" s="48"/>
      <c r="TRH28" s="48"/>
      <c r="TRI28" s="48"/>
      <c r="TRJ28" s="48"/>
      <c r="TRK28" s="48"/>
      <c r="TRL28" s="48"/>
      <c r="TRM28" s="48"/>
      <c r="TRN28" s="48"/>
      <c r="TRO28" s="48"/>
      <c r="TRP28" s="48"/>
      <c r="TRQ28" s="48"/>
      <c r="TRR28" s="48"/>
      <c r="TRS28" s="48"/>
      <c r="TRT28" s="48"/>
      <c r="TRU28" s="48"/>
      <c r="TRV28" s="48"/>
      <c r="TRW28" s="48"/>
      <c r="TRX28" s="48"/>
      <c r="TRY28" s="48"/>
      <c r="TRZ28" s="48"/>
      <c r="TSA28" s="48"/>
      <c r="TSB28" s="48"/>
      <c r="TSC28" s="48"/>
      <c r="TSD28" s="48"/>
      <c r="TSE28" s="48"/>
      <c r="TSF28" s="48"/>
      <c r="TSG28" s="48"/>
      <c r="TSH28" s="48"/>
      <c r="TSI28" s="48"/>
      <c r="TSJ28" s="48"/>
      <c r="TSK28" s="48"/>
      <c r="TSL28" s="48"/>
      <c r="TSM28" s="48"/>
      <c r="TSN28" s="48"/>
      <c r="TSO28" s="48"/>
      <c r="TSP28" s="48"/>
      <c r="TSQ28" s="48"/>
      <c r="TSR28" s="48"/>
      <c r="TSS28" s="48"/>
      <c r="TST28" s="48"/>
      <c r="TSU28" s="48"/>
      <c r="TSV28" s="48"/>
      <c r="TSW28" s="48"/>
      <c r="TSX28" s="48"/>
      <c r="TSY28" s="48"/>
      <c r="TSZ28" s="48"/>
      <c r="TTA28" s="48"/>
      <c r="TTB28" s="48"/>
      <c r="TTC28" s="48"/>
      <c r="TTD28" s="48"/>
      <c r="TTE28" s="48"/>
      <c r="TTF28" s="48"/>
      <c r="TTG28" s="48"/>
      <c r="TTH28" s="48"/>
      <c r="TTI28" s="48"/>
      <c r="TTJ28" s="48"/>
      <c r="TTK28" s="48"/>
      <c r="TTL28" s="48"/>
      <c r="TTM28" s="48"/>
      <c r="TTN28" s="48"/>
      <c r="TTO28" s="48"/>
      <c r="TTP28" s="48"/>
      <c r="TTQ28" s="48"/>
      <c r="TTR28" s="48"/>
      <c r="TTS28" s="48"/>
      <c r="TTT28" s="48"/>
      <c r="TTU28" s="48"/>
      <c r="TTV28" s="48"/>
      <c r="TTW28" s="48"/>
      <c r="TTX28" s="48"/>
      <c r="TTY28" s="48"/>
      <c r="TTZ28" s="48"/>
      <c r="TUA28" s="48"/>
      <c r="TUB28" s="48"/>
      <c r="TUC28" s="48"/>
      <c r="TUD28" s="48"/>
      <c r="TUE28" s="48"/>
      <c r="TUF28" s="48"/>
      <c r="TUG28" s="48"/>
      <c r="TUH28" s="48"/>
      <c r="TUI28" s="48"/>
      <c r="TUJ28" s="48"/>
      <c r="TUK28" s="48"/>
      <c r="TUL28" s="48"/>
      <c r="TUM28" s="48"/>
      <c r="TUN28" s="48"/>
      <c r="TUO28" s="48"/>
      <c r="TUP28" s="48"/>
      <c r="TUQ28" s="48"/>
      <c r="TUR28" s="48"/>
      <c r="TUS28" s="48"/>
      <c r="TUT28" s="48"/>
      <c r="TUU28" s="48"/>
      <c r="TUV28" s="48"/>
      <c r="TUW28" s="48"/>
      <c r="TUX28" s="48"/>
      <c r="TUY28" s="48"/>
      <c r="TUZ28" s="48"/>
      <c r="TVA28" s="48"/>
      <c r="TVB28" s="48"/>
      <c r="TVC28" s="48"/>
      <c r="TVD28" s="48"/>
      <c r="TVE28" s="48"/>
      <c r="TVF28" s="48"/>
      <c r="TVG28" s="48"/>
      <c r="TVH28" s="48"/>
      <c r="TVI28" s="48"/>
      <c r="TVJ28" s="48"/>
      <c r="TVK28" s="48"/>
      <c r="TVL28" s="48"/>
      <c r="TVM28" s="48"/>
      <c r="TVN28" s="48"/>
      <c r="TVO28" s="48"/>
      <c r="TVP28" s="48"/>
      <c r="TVQ28" s="48"/>
      <c r="TVR28" s="48"/>
      <c r="TVS28" s="48"/>
      <c r="TVT28" s="48"/>
      <c r="TVU28" s="48"/>
      <c r="TVV28" s="48"/>
      <c r="TVW28" s="48"/>
      <c r="TVX28" s="48"/>
      <c r="TVY28" s="48"/>
      <c r="TVZ28" s="48"/>
      <c r="TWA28" s="48"/>
      <c r="TWB28" s="48"/>
      <c r="TWC28" s="48"/>
      <c r="TWD28" s="48"/>
      <c r="TWE28" s="48"/>
      <c r="TWF28" s="48"/>
      <c r="TWG28" s="48"/>
      <c r="TWH28" s="48"/>
      <c r="TWI28" s="48"/>
      <c r="TWJ28" s="48"/>
      <c r="TWK28" s="48"/>
      <c r="TWL28" s="48"/>
      <c r="TWM28" s="48"/>
      <c r="TWN28" s="48"/>
      <c r="TWO28" s="48"/>
      <c r="TWP28" s="48"/>
      <c r="TWQ28" s="48"/>
      <c r="TWR28" s="48"/>
      <c r="TWS28" s="48"/>
      <c r="TWT28" s="48"/>
      <c r="TWU28" s="48"/>
      <c r="TWV28" s="48"/>
      <c r="TWW28" s="48"/>
      <c r="TWX28" s="48"/>
      <c r="TWY28" s="48"/>
      <c r="TWZ28" s="48"/>
      <c r="TXA28" s="48"/>
      <c r="TXB28" s="48"/>
      <c r="TXC28" s="48"/>
      <c r="TXD28" s="48"/>
      <c r="TXE28" s="48"/>
      <c r="TXF28" s="48"/>
      <c r="TXG28" s="48"/>
      <c r="TXH28" s="48"/>
      <c r="TXI28" s="48"/>
      <c r="TXJ28" s="48"/>
      <c r="TXK28" s="48"/>
      <c r="TXL28" s="48"/>
      <c r="TXM28" s="48"/>
      <c r="TXN28" s="48"/>
      <c r="TXO28" s="48"/>
      <c r="TXP28" s="48"/>
      <c r="TXQ28" s="48"/>
      <c r="TXR28" s="48"/>
      <c r="TXS28" s="48"/>
      <c r="TXT28" s="48"/>
      <c r="TXU28" s="48"/>
      <c r="TXV28" s="48"/>
      <c r="TXW28" s="48"/>
      <c r="TXX28" s="48"/>
      <c r="TXY28" s="48"/>
      <c r="TXZ28" s="48"/>
      <c r="TYA28" s="48"/>
      <c r="TYB28" s="48"/>
      <c r="TYC28" s="48"/>
      <c r="TYD28" s="48"/>
      <c r="TYE28" s="48"/>
      <c r="TYF28" s="48"/>
      <c r="TYG28" s="48"/>
      <c r="TYH28" s="48"/>
      <c r="TYI28" s="48"/>
      <c r="TYJ28" s="48"/>
      <c r="TYK28" s="48"/>
      <c r="TYL28" s="48"/>
      <c r="TYM28" s="48"/>
      <c r="TYN28" s="48"/>
      <c r="TYO28" s="48"/>
      <c r="TYP28" s="48"/>
      <c r="TYQ28" s="48"/>
      <c r="TYR28" s="48"/>
      <c r="TYS28" s="48"/>
      <c r="TYT28" s="48"/>
      <c r="TYU28" s="48"/>
      <c r="TYV28" s="48"/>
      <c r="TYW28" s="48"/>
      <c r="TYX28" s="48"/>
      <c r="TYY28" s="48"/>
      <c r="TYZ28" s="48"/>
      <c r="TZA28" s="48"/>
      <c r="TZB28" s="48"/>
      <c r="TZC28" s="48"/>
      <c r="TZD28" s="48"/>
      <c r="TZE28" s="48"/>
      <c r="TZF28" s="48"/>
      <c r="TZG28" s="48"/>
      <c r="TZH28" s="48"/>
      <c r="TZI28" s="48"/>
      <c r="TZJ28" s="48"/>
      <c r="TZK28" s="48"/>
      <c r="TZL28" s="48"/>
      <c r="TZM28" s="48"/>
      <c r="TZN28" s="48"/>
      <c r="TZO28" s="48"/>
      <c r="TZP28" s="48"/>
      <c r="TZQ28" s="48"/>
      <c r="TZR28" s="48"/>
      <c r="TZS28" s="48"/>
      <c r="TZT28" s="48"/>
      <c r="TZU28" s="48"/>
      <c r="TZV28" s="48"/>
      <c r="TZW28" s="48"/>
      <c r="TZX28" s="48"/>
      <c r="TZY28" s="48"/>
      <c r="TZZ28" s="48"/>
      <c r="UAA28" s="48"/>
      <c r="UAB28" s="48"/>
      <c r="UAC28" s="48"/>
      <c r="UAD28" s="48"/>
      <c r="UAE28" s="48"/>
      <c r="UAF28" s="48"/>
      <c r="UAG28" s="48"/>
      <c r="UAH28" s="48"/>
      <c r="UAI28" s="48"/>
      <c r="UAJ28" s="48"/>
      <c r="UAK28" s="48"/>
      <c r="UAL28" s="48"/>
      <c r="UAM28" s="48"/>
      <c r="UAN28" s="48"/>
      <c r="UAO28" s="48"/>
      <c r="UAP28" s="48"/>
      <c r="UAQ28" s="48"/>
      <c r="UAR28" s="48"/>
      <c r="UAS28" s="48"/>
      <c r="UAT28" s="48"/>
      <c r="UAU28" s="48"/>
      <c r="UAV28" s="48"/>
      <c r="UAW28" s="48"/>
      <c r="UAX28" s="48"/>
      <c r="UAY28" s="48"/>
      <c r="UAZ28" s="48"/>
      <c r="UBA28" s="48"/>
      <c r="UBB28" s="48"/>
      <c r="UBC28" s="48"/>
      <c r="UBD28" s="48"/>
      <c r="UBE28" s="48"/>
      <c r="UBF28" s="48"/>
      <c r="UBG28" s="48"/>
      <c r="UBH28" s="48"/>
      <c r="UBI28" s="48"/>
      <c r="UBJ28" s="48"/>
      <c r="UBK28" s="48"/>
      <c r="UBL28" s="48"/>
      <c r="UBM28" s="48"/>
      <c r="UBN28" s="48"/>
      <c r="UBO28" s="48"/>
      <c r="UBP28" s="48"/>
      <c r="UBQ28" s="48"/>
      <c r="UBR28" s="48"/>
      <c r="UBS28" s="48"/>
      <c r="UBT28" s="48"/>
      <c r="UBU28" s="48"/>
      <c r="UBV28" s="48"/>
      <c r="UBW28" s="48"/>
      <c r="UBX28" s="48"/>
      <c r="UBY28" s="48"/>
      <c r="UBZ28" s="48"/>
      <c r="UCA28" s="48"/>
      <c r="UCB28" s="48"/>
      <c r="UCC28" s="48"/>
      <c r="UCD28" s="48"/>
      <c r="UCE28" s="48"/>
      <c r="UCF28" s="48"/>
      <c r="UCG28" s="48"/>
      <c r="UCH28" s="48"/>
      <c r="UCI28" s="48"/>
      <c r="UCJ28" s="48"/>
      <c r="UCK28" s="48"/>
      <c r="UCL28" s="48"/>
      <c r="UCM28" s="48"/>
      <c r="UCN28" s="48"/>
      <c r="UCO28" s="48"/>
      <c r="UCP28" s="48"/>
      <c r="UCQ28" s="48"/>
      <c r="UCR28" s="48"/>
      <c r="UCS28" s="48"/>
      <c r="UCT28" s="48"/>
      <c r="UCU28" s="48"/>
      <c r="UCV28" s="48"/>
      <c r="UCW28" s="48"/>
      <c r="UCX28" s="48"/>
      <c r="UCY28" s="48"/>
      <c r="UCZ28" s="48"/>
      <c r="UDA28" s="48"/>
      <c r="UDB28" s="48"/>
      <c r="UDC28" s="48"/>
      <c r="UDD28" s="48"/>
      <c r="UDE28" s="48"/>
      <c r="UDF28" s="48"/>
      <c r="UDG28" s="48"/>
      <c r="UDH28" s="48"/>
      <c r="UDI28" s="48"/>
      <c r="UDJ28" s="48"/>
      <c r="UDK28" s="48"/>
      <c r="UDL28" s="48"/>
      <c r="UDM28" s="48"/>
      <c r="UDN28" s="48"/>
      <c r="UDO28" s="48"/>
      <c r="UDP28" s="48"/>
      <c r="UDQ28" s="48"/>
      <c r="UDR28" s="48"/>
      <c r="UDS28" s="48"/>
      <c r="UDT28" s="48"/>
      <c r="UDU28" s="48"/>
      <c r="UDV28" s="48"/>
      <c r="UDW28" s="48"/>
      <c r="UDX28" s="48"/>
      <c r="UDY28" s="48"/>
      <c r="UDZ28" s="48"/>
      <c r="UEA28" s="48"/>
      <c r="UEB28" s="48"/>
      <c r="UEC28" s="48"/>
      <c r="UED28" s="48"/>
      <c r="UEE28" s="48"/>
      <c r="UEF28" s="48"/>
      <c r="UEG28" s="48"/>
      <c r="UEH28" s="48"/>
      <c r="UEI28" s="48"/>
      <c r="UEJ28" s="48"/>
      <c r="UEK28" s="48"/>
      <c r="UEL28" s="48"/>
      <c r="UEM28" s="48"/>
      <c r="UEN28" s="48"/>
      <c r="UEO28" s="48"/>
      <c r="UEP28" s="48"/>
      <c r="UEQ28" s="48"/>
      <c r="UER28" s="48"/>
      <c r="UES28" s="48"/>
      <c r="UET28" s="48"/>
      <c r="UEU28" s="48"/>
      <c r="UEV28" s="48"/>
      <c r="UEW28" s="48"/>
      <c r="UEX28" s="48"/>
      <c r="UEY28" s="48"/>
      <c r="UEZ28" s="48"/>
      <c r="UFA28" s="48"/>
      <c r="UFB28" s="48"/>
      <c r="UFC28" s="48"/>
      <c r="UFD28" s="48"/>
      <c r="UFE28" s="48"/>
      <c r="UFF28" s="48"/>
      <c r="UFG28" s="48"/>
      <c r="UFH28" s="48"/>
      <c r="UFI28" s="48"/>
      <c r="UFJ28" s="48"/>
      <c r="UFK28" s="48"/>
      <c r="UFL28" s="48"/>
      <c r="UFM28" s="48"/>
      <c r="UFN28" s="48"/>
      <c r="UFO28" s="48"/>
      <c r="UFP28" s="48"/>
      <c r="UFQ28" s="48"/>
      <c r="UFR28" s="48"/>
      <c r="UFS28" s="48"/>
      <c r="UFT28" s="48"/>
      <c r="UFU28" s="48"/>
      <c r="UFV28" s="48"/>
      <c r="UFW28" s="48"/>
      <c r="UFX28" s="48"/>
      <c r="UFY28" s="48"/>
      <c r="UFZ28" s="48"/>
      <c r="UGA28" s="48"/>
      <c r="UGB28" s="48"/>
      <c r="UGC28" s="48"/>
      <c r="UGD28" s="48"/>
      <c r="UGE28" s="48"/>
      <c r="UGF28" s="48"/>
      <c r="UGG28" s="48"/>
      <c r="UGH28" s="48"/>
      <c r="UGI28" s="48"/>
      <c r="UGJ28" s="48"/>
      <c r="UGK28" s="48"/>
      <c r="UGL28" s="48"/>
      <c r="UGM28" s="48"/>
      <c r="UGN28" s="48"/>
      <c r="UGO28" s="48"/>
      <c r="UGP28" s="48"/>
      <c r="UGQ28" s="48"/>
      <c r="UGR28" s="48"/>
      <c r="UGS28" s="48"/>
      <c r="UGT28" s="48"/>
      <c r="UGU28" s="48"/>
      <c r="UGV28" s="48"/>
      <c r="UGW28" s="48"/>
      <c r="UGX28" s="48"/>
      <c r="UGY28" s="48"/>
      <c r="UGZ28" s="48"/>
      <c r="UHA28" s="48"/>
      <c r="UHB28" s="48"/>
      <c r="UHC28" s="48"/>
      <c r="UHD28" s="48"/>
      <c r="UHE28" s="48"/>
      <c r="UHF28" s="48"/>
      <c r="UHG28" s="48"/>
      <c r="UHH28" s="48"/>
      <c r="UHI28" s="48"/>
      <c r="UHJ28" s="48"/>
      <c r="UHK28" s="48"/>
      <c r="UHL28" s="48"/>
      <c r="UHM28" s="48"/>
      <c r="UHN28" s="48"/>
      <c r="UHO28" s="48"/>
      <c r="UHP28" s="48"/>
      <c r="UHQ28" s="48"/>
      <c r="UHR28" s="48"/>
      <c r="UHS28" s="48"/>
      <c r="UHT28" s="48"/>
      <c r="UHU28" s="48"/>
      <c r="UHV28" s="48"/>
      <c r="UHW28" s="48"/>
      <c r="UHX28" s="48"/>
      <c r="UHY28" s="48"/>
      <c r="UHZ28" s="48"/>
      <c r="UIA28" s="48"/>
      <c r="UIB28" s="48"/>
      <c r="UIC28" s="48"/>
      <c r="UID28" s="48"/>
      <c r="UIE28" s="48"/>
      <c r="UIF28" s="48"/>
      <c r="UIG28" s="48"/>
      <c r="UIH28" s="48"/>
      <c r="UII28" s="48"/>
      <c r="UIJ28" s="48"/>
      <c r="UIK28" s="48"/>
      <c r="UIL28" s="48"/>
      <c r="UIM28" s="48"/>
      <c r="UIN28" s="48"/>
      <c r="UIO28" s="48"/>
      <c r="UIP28" s="48"/>
      <c r="UIQ28" s="48"/>
      <c r="UIR28" s="48"/>
      <c r="UIS28" s="48"/>
      <c r="UIT28" s="48"/>
      <c r="UIU28" s="48"/>
      <c r="UIV28" s="48"/>
      <c r="UIW28" s="48"/>
      <c r="UIX28" s="48"/>
      <c r="UIY28" s="48"/>
      <c r="UIZ28" s="48"/>
      <c r="UJA28" s="48"/>
      <c r="UJB28" s="48"/>
      <c r="UJC28" s="48"/>
      <c r="UJD28" s="48"/>
      <c r="UJE28" s="48"/>
      <c r="UJF28" s="48"/>
      <c r="UJG28" s="48"/>
      <c r="UJH28" s="48"/>
      <c r="UJI28" s="48"/>
      <c r="UJJ28" s="48"/>
      <c r="UJK28" s="48"/>
      <c r="UJL28" s="48"/>
      <c r="UJM28" s="48"/>
      <c r="UJN28" s="48"/>
      <c r="UJO28" s="48"/>
      <c r="UJP28" s="48"/>
      <c r="UJQ28" s="48"/>
      <c r="UJR28" s="48"/>
      <c r="UJS28" s="48"/>
      <c r="UJT28" s="48"/>
      <c r="UJU28" s="48"/>
      <c r="UJV28" s="48"/>
      <c r="UJW28" s="48"/>
      <c r="UJX28" s="48"/>
      <c r="UJY28" s="48"/>
      <c r="UJZ28" s="48"/>
      <c r="UKA28" s="48"/>
      <c r="UKB28" s="48"/>
      <c r="UKC28" s="48"/>
      <c r="UKD28" s="48"/>
      <c r="UKE28" s="48"/>
      <c r="UKF28" s="48"/>
      <c r="UKG28" s="48"/>
      <c r="UKH28" s="48"/>
      <c r="UKI28" s="48"/>
      <c r="UKJ28" s="48"/>
      <c r="UKK28" s="48"/>
      <c r="UKL28" s="48"/>
      <c r="UKM28" s="48"/>
      <c r="UKN28" s="48"/>
      <c r="UKO28" s="48"/>
      <c r="UKP28" s="48"/>
      <c r="UKQ28" s="48"/>
      <c r="UKR28" s="48"/>
      <c r="UKS28" s="48"/>
      <c r="UKT28" s="48"/>
      <c r="UKU28" s="48"/>
      <c r="UKV28" s="48"/>
      <c r="UKW28" s="48"/>
      <c r="UKX28" s="48"/>
      <c r="UKY28" s="48"/>
      <c r="UKZ28" s="48"/>
      <c r="ULA28" s="48"/>
      <c r="ULB28" s="48"/>
      <c r="ULC28" s="48"/>
      <c r="ULD28" s="48"/>
      <c r="ULE28" s="48"/>
      <c r="ULF28" s="48"/>
      <c r="ULG28" s="48"/>
      <c r="ULH28" s="48"/>
      <c r="ULI28" s="48"/>
      <c r="ULJ28" s="48"/>
      <c r="ULK28" s="48"/>
      <c r="ULL28" s="48"/>
      <c r="ULM28" s="48"/>
      <c r="ULN28" s="48"/>
      <c r="ULO28" s="48"/>
      <c r="ULP28" s="48"/>
      <c r="ULQ28" s="48"/>
      <c r="ULR28" s="48"/>
      <c r="ULS28" s="48"/>
      <c r="ULT28" s="48"/>
      <c r="ULU28" s="48"/>
      <c r="ULV28" s="48"/>
      <c r="ULW28" s="48"/>
      <c r="ULX28" s="48"/>
      <c r="ULY28" s="48"/>
      <c r="ULZ28" s="48"/>
      <c r="UMA28" s="48"/>
      <c r="UMB28" s="48"/>
      <c r="UMC28" s="48"/>
      <c r="UMD28" s="48"/>
      <c r="UME28" s="48"/>
      <c r="UMF28" s="48"/>
      <c r="UMG28" s="48"/>
      <c r="UMH28" s="48"/>
      <c r="UMI28" s="48"/>
      <c r="UMJ28" s="48"/>
      <c r="UMK28" s="48"/>
      <c r="UML28" s="48"/>
      <c r="UMM28" s="48"/>
      <c r="UMN28" s="48"/>
      <c r="UMO28" s="48"/>
      <c r="UMP28" s="48"/>
      <c r="UMQ28" s="48"/>
      <c r="UMR28" s="48"/>
      <c r="UMS28" s="48"/>
      <c r="UMT28" s="48"/>
      <c r="UMU28" s="48"/>
      <c r="UMV28" s="48"/>
      <c r="UMW28" s="48"/>
      <c r="UMX28" s="48"/>
      <c r="UMY28" s="48"/>
      <c r="UMZ28" s="48"/>
      <c r="UNA28" s="48"/>
      <c r="UNB28" s="48"/>
      <c r="UNC28" s="48"/>
      <c r="UND28" s="48"/>
      <c r="UNE28" s="48"/>
      <c r="UNF28" s="48"/>
      <c r="UNG28" s="48"/>
      <c r="UNH28" s="48"/>
      <c r="UNI28" s="48"/>
      <c r="UNJ28" s="48"/>
      <c r="UNK28" s="48"/>
      <c r="UNL28" s="48"/>
      <c r="UNM28" s="48"/>
      <c r="UNN28" s="48"/>
      <c r="UNO28" s="48"/>
      <c r="UNP28" s="48"/>
      <c r="UNQ28" s="48"/>
      <c r="UNR28" s="48"/>
      <c r="UNS28" s="48"/>
      <c r="UNT28" s="48"/>
      <c r="UNU28" s="48"/>
      <c r="UNV28" s="48"/>
      <c r="UNW28" s="48"/>
      <c r="UNX28" s="48"/>
      <c r="UNY28" s="48"/>
      <c r="UNZ28" s="48"/>
      <c r="UOA28" s="48"/>
      <c r="UOB28" s="48"/>
      <c r="UOC28" s="48"/>
      <c r="UOD28" s="48"/>
      <c r="UOE28" s="48"/>
      <c r="UOF28" s="48"/>
      <c r="UOG28" s="48"/>
      <c r="UOH28" s="48"/>
      <c r="UOI28" s="48"/>
      <c r="UOJ28" s="48"/>
      <c r="UOK28" s="48"/>
      <c r="UOL28" s="48"/>
      <c r="UOM28" s="48"/>
      <c r="UON28" s="48"/>
      <c r="UOO28" s="48"/>
      <c r="UOP28" s="48"/>
      <c r="UOQ28" s="48"/>
      <c r="UOR28" s="48"/>
      <c r="UOS28" s="48"/>
      <c r="UOT28" s="48"/>
      <c r="UOU28" s="48"/>
      <c r="UOV28" s="48"/>
      <c r="UOW28" s="48"/>
      <c r="UOX28" s="48"/>
      <c r="UOY28" s="48"/>
      <c r="UOZ28" s="48"/>
      <c r="UPA28" s="48"/>
      <c r="UPB28" s="48"/>
      <c r="UPC28" s="48"/>
      <c r="UPD28" s="48"/>
      <c r="UPE28" s="48"/>
      <c r="UPF28" s="48"/>
      <c r="UPG28" s="48"/>
      <c r="UPH28" s="48"/>
      <c r="UPI28" s="48"/>
      <c r="UPJ28" s="48"/>
      <c r="UPK28" s="48"/>
      <c r="UPL28" s="48"/>
      <c r="UPM28" s="48"/>
      <c r="UPN28" s="48"/>
      <c r="UPO28" s="48"/>
      <c r="UPP28" s="48"/>
      <c r="UPQ28" s="48"/>
      <c r="UPR28" s="48"/>
      <c r="UPS28" s="48"/>
      <c r="UPT28" s="48"/>
      <c r="UPU28" s="48"/>
      <c r="UPV28" s="48"/>
      <c r="UPW28" s="48"/>
      <c r="UPX28" s="48"/>
      <c r="UPY28" s="48"/>
      <c r="UPZ28" s="48"/>
      <c r="UQA28" s="48"/>
      <c r="UQB28" s="48"/>
      <c r="UQC28" s="48"/>
      <c r="UQD28" s="48"/>
      <c r="UQE28" s="48"/>
      <c r="UQF28" s="48"/>
      <c r="UQG28" s="48"/>
      <c r="UQH28" s="48"/>
      <c r="UQI28" s="48"/>
      <c r="UQJ28" s="48"/>
      <c r="UQK28" s="48"/>
      <c r="UQL28" s="48"/>
      <c r="UQM28" s="48"/>
      <c r="UQN28" s="48"/>
      <c r="UQO28" s="48"/>
      <c r="UQP28" s="48"/>
      <c r="UQQ28" s="48"/>
      <c r="UQR28" s="48"/>
      <c r="UQS28" s="48"/>
      <c r="UQT28" s="48"/>
      <c r="UQU28" s="48"/>
      <c r="UQV28" s="48"/>
      <c r="UQW28" s="48"/>
      <c r="UQX28" s="48"/>
      <c r="UQY28" s="48"/>
      <c r="UQZ28" s="48"/>
      <c r="URA28" s="48"/>
      <c r="URB28" s="48"/>
      <c r="URC28" s="48"/>
      <c r="URD28" s="48"/>
      <c r="URE28" s="48"/>
      <c r="URF28" s="48"/>
      <c r="URG28" s="48"/>
      <c r="URH28" s="48"/>
      <c r="URI28" s="48"/>
      <c r="URJ28" s="48"/>
      <c r="URK28" s="48"/>
      <c r="URL28" s="48"/>
      <c r="URM28" s="48"/>
      <c r="URN28" s="48"/>
      <c r="URO28" s="48"/>
      <c r="URP28" s="48"/>
      <c r="URQ28" s="48"/>
      <c r="URR28" s="48"/>
      <c r="URS28" s="48"/>
      <c r="URT28" s="48"/>
      <c r="URU28" s="48"/>
      <c r="URV28" s="48"/>
      <c r="URW28" s="48"/>
      <c r="URX28" s="48"/>
      <c r="URY28" s="48"/>
      <c r="URZ28" s="48"/>
      <c r="USA28" s="48"/>
      <c r="USB28" s="48"/>
      <c r="USC28" s="48"/>
      <c r="USD28" s="48"/>
      <c r="USE28" s="48"/>
      <c r="USF28" s="48"/>
      <c r="USG28" s="48"/>
      <c r="USH28" s="48"/>
      <c r="USI28" s="48"/>
      <c r="USJ28" s="48"/>
      <c r="USK28" s="48"/>
      <c r="USL28" s="48"/>
      <c r="USM28" s="48"/>
      <c r="USN28" s="48"/>
      <c r="USO28" s="48"/>
      <c r="USP28" s="48"/>
      <c r="USQ28" s="48"/>
      <c r="USR28" s="48"/>
      <c r="USS28" s="48"/>
      <c r="UST28" s="48"/>
      <c r="USU28" s="48"/>
      <c r="USV28" s="48"/>
      <c r="USW28" s="48"/>
      <c r="USX28" s="48"/>
      <c r="USY28" s="48"/>
      <c r="USZ28" s="48"/>
      <c r="UTA28" s="48"/>
      <c r="UTB28" s="48"/>
      <c r="UTC28" s="48"/>
      <c r="UTD28" s="48"/>
      <c r="UTE28" s="48"/>
      <c r="UTF28" s="48"/>
      <c r="UTG28" s="48"/>
      <c r="UTH28" s="48"/>
      <c r="UTI28" s="48"/>
      <c r="UTJ28" s="48"/>
      <c r="UTK28" s="48"/>
      <c r="UTL28" s="48"/>
      <c r="UTM28" s="48"/>
      <c r="UTN28" s="48"/>
      <c r="UTO28" s="48"/>
      <c r="UTP28" s="48"/>
      <c r="UTQ28" s="48"/>
      <c r="UTR28" s="48"/>
      <c r="UTS28" s="48"/>
      <c r="UTT28" s="48"/>
      <c r="UTU28" s="48"/>
      <c r="UTV28" s="48"/>
      <c r="UTW28" s="48"/>
      <c r="UTX28" s="48"/>
      <c r="UTY28" s="48"/>
      <c r="UTZ28" s="48"/>
      <c r="UUA28" s="48"/>
      <c r="UUB28" s="48"/>
      <c r="UUC28" s="48"/>
      <c r="UUD28" s="48"/>
      <c r="UUE28" s="48"/>
      <c r="UUF28" s="48"/>
      <c r="UUG28" s="48"/>
      <c r="UUH28" s="48"/>
      <c r="UUI28" s="48"/>
      <c r="UUJ28" s="48"/>
      <c r="UUK28" s="48"/>
      <c r="UUL28" s="48"/>
      <c r="UUM28" s="48"/>
      <c r="UUN28" s="48"/>
      <c r="UUO28" s="48"/>
      <c r="UUP28" s="48"/>
      <c r="UUQ28" s="48"/>
      <c r="UUR28" s="48"/>
      <c r="UUS28" s="48"/>
      <c r="UUT28" s="48"/>
      <c r="UUU28" s="48"/>
      <c r="UUV28" s="48"/>
      <c r="UUW28" s="48"/>
      <c r="UUX28" s="48"/>
      <c r="UUY28" s="48"/>
      <c r="UUZ28" s="48"/>
      <c r="UVA28" s="48"/>
      <c r="UVB28" s="48"/>
      <c r="UVC28" s="48"/>
      <c r="UVD28" s="48"/>
      <c r="UVE28" s="48"/>
      <c r="UVF28" s="48"/>
      <c r="UVG28" s="48"/>
      <c r="UVH28" s="48"/>
      <c r="UVI28" s="48"/>
      <c r="UVJ28" s="48"/>
      <c r="UVK28" s="48"/>
      <c r="UVL28" s="48"/>
      <c r="UVM28" s="48"/>
      <c r="UVN28" s="48"/>
      <c r="UVO28" s="48"/>
      <c r="UVP28" s="48"/>
      <c r="UVQ28" s="48"/>
      <c r="UVR28" s="48"/>
      <c r="UVS28" s="48"/>
      <c r="UVT28" s="48"/>
      <c r="UVU28" s="48"/>
      <c r="UVV28" s="48"/>
      <c r="UVW28" s="48"/>
      <c r="UVX28" s="48"/>
      <c r="UVY28" s="48"/>
      <c r="UVZ28" s="48"/>
      <c r="UWA28" s="48"/>
      <c r="UWB28" s="48"/>
      <c r="UWC28" s="48"/>
      <c r="UWD28" s="48"/>
      <c r="UWE28" s="48"/>
      <c r="UWF28" s="48"/>
      <c r="UWG28" s="48"/>
      <c r="UWH28" s="48"/>
      <c r="UWI28" s="48"/>
      <c r="UWJ28" s="48"/>
      <c r="UWK28" s="48"/>
      <c r="UWL28" s="48"/>
      <c r="UWM28" s="48"/>
      <c r="UWN28" s="48"/>
      <c r="UWO28" s="48"/>
      <c r="UWP28" s="48"/>
      <c r="UWQ28" s="48"/>
      <c r="UWR28" s="48"/>
      <c r="UWS28" s="48"/>
      <c r="UWT28" s="48"/>
      <c r="UWU28" s="48"/>
      <c r="UWV28" s="48"/>
      <c r="UWW28" s="48"/>
      <c r="UWX28" s="48"/>
      <c r="UWY28" s="48"/>
      <c r="UWZ28" s="48"/>
      <c r="UXA28" s="48"/>
      <c r="UXB28" s="48"/>
      <c r="UXC28" s="48"/>
      <c r="UXD28" s="48"/>
      <c r="UXE28" s="48"/>
      <c r="UXF28" s="48"/>
      <c r="UXG28" s="48"/>
      <c r="UXH28" s="48"/>
      <c r="UXI28" s="48"/>
      <c r="UXJ28" s="48"/>
      <c r="UXK28" s="48"/>
      <c r="UXL28" s="48"/>
      <c r="UXM28" s="48"/>
      <c r="UXN28" s="48"/>
      <c r="UXO28" s="48"/>
      <c r="UXP28" s="48"/>
      <c r="UXQ28" s="48"/>
      <c r="UXR28" s="48"/>
      <c r="UXS28" s="48"/>
      <c r="UXT28" s="48"/>
      <c r="UXU28" s="48"/>
      <c r="UXV28" s="48"/>
      <c r="UXW28" s="48"/>
      <c r="UXX28" s="48"/>
      <c r="UXY28" s="48"/>
      <c r="UXZ28" s="48"/>
      <c r="UYA28" s="48"/>
      <c r="UYB28" s="48"/>
      <c r="UYC28" s="48"/>
      <c r="UYD28" s="48"/>
      <c r="UYE28" s="48"/>
      <c r="UYF28" s="48"/>
      <c r="UYG28" s="48"/>
      <c r="UYH28" s="48"/>
      <c r="UYI28" s="48"/>
      <c r="UYJ28" s="48"/>
      <c r="UYK28" s="48"/>
      <c r="UYL28" s="48"/>
      <c r="UYM28" s="48"/>
      <c r="UYN28" s="48"/>
      <c r="UYO28" s="48"/>
      <c r="UYP28" s="48"/>
      <c r="UYQ28" s="48"/>
      <c r="UYR28" s="48"/>
      <c r="UYS28" s="48"/>
      <c r="UYT28" s="48"/>
      <c r="UYU28" s="48"/>
      <c r="UYV28" s="48"/>
      <c r="UYW28" s="48"/>
      <c r="UYX28" s="48"/>
      <c r="UYY28" s="48"/>
      <c r="UYZ28" s="48"/>
      <c r="UZA28" s="48"/>
      <c r="UZB28" s="48"/>
      <c r="UZC28" s="48"/>
      <c r="UZD28" s="48"/>
      <c r="UZE28" s="48"/>
      <c r="UZF28" s="48"/>
      <c r="UZG28" s="48"/>
      <c r="UZH28" s="48"/>
      <c r="UZI28" s="48"/>
      <c r="UZJ28" s="48"/>
      <c r="UZK28" s="48"/>
      <c r="UZL28" s="48"/>
      <c r="UZM28" s="48"/>
      <c r="UZN28" s="48"/>
      <c r="UZO28" s="48"/>
      <c r="UZP28" s="48"/>
      <c r="UZQ28" s="48"/>
      <c r="UZR28" s="48"/>
      <c r="UZS28" s="48"/>
      <c r="UZT28" s="48"/>
      <c r="UZU28" s="48"/>
      <c r="UZV28" s="48"/>
      <c r="UZW28" s="48"/>
      <c r="UZX28" s="48"/>
      <c r="UZY28" s="48"/>
      <c r="UZZ28" s="48"/>
      <c r="VAA28" s="48"/>
      <c r="VAB28" s="48"/>
      <c r="VAC28" s="48"/>
      <c r="VAD28" s="48"/>
      <c r="VAE28" s="48"/>
      <c r="VAF28" s="48"/>
      <c r="VAG28" s="48"/>
      <c r="VAH28" s="48"/>
      <c r="VAI28" s="48"/>
      <c r="VAJ28" s="48"/>
      <c r="VAK28" s="48"/>
      <c r="VAL28" s="48"/>
      <c r="VAM28" s="48"/>
      <c r="VAN28" s="48"/>
      <c r="VAO28" s="48"/>
      <c r="VAP28" s="48"/>
      <c r="VAQ28" s="48"/>
      <c r="VAR28" s="48"/>
      <c r="VAS28" s="48"/>
      <c r="VAT28" s="48"/>
      <c r="VAU28" s="48"/>
      <c r="VAV28" s="48"/>
      <c r="VAW28" s="48"/>
      <c r="VAX28" s="48"/>
      <c r="VAY28" s="48"/>
      <c r="VAZ28" s="48"/>
      <c r="VBA28" s="48"/>
      <c r="VBB28" s="48"/>
      <c r="VBC28" s="48"/>
      <c r="VBD28" s="48"/>
      <c r="VBE28" s="48"/>
      <c r="VBF28" s="48"/>
      <c r="VBG28" s="48"/>
      <c r="VBH28" s="48"/>
      <c r="VBI28" s="48"/>
      <c r="VBJ28" s="48"/>
      <c r="VBK28" s="48"/>
      <c r="VBL28" s="48"/>
      <c r="VBM28" s="48"/>
      <c r="VBN28" s="48"/>
      <c r="VBO28" s="48"/>
      <c r="VBP28" s="48"/>
      <c r="VBQ28" s="48"/>
      <c r="VBR28" s="48"/>
      <c r="VBS28" s="48"/>
      <c r="VBT28" s="48"/>
      <c r="VBU28" s="48"/>
      <c r="VBV28" s="48"/>
      <c r="VBW28" s="48"/>
      <c r="VBX28" s="48"/>
      <c r="VBY28" s="48"/>
      <c r="VBZ28" s="48"/>
      <c r="VCA28" s="48"/>
      <c r="VCB28" s="48"/>
      <c r="VCC28" s="48"/>
      <c r="VCD28" s="48"/>
      <c r="VCE28" s="48"/>
      <c r="VCF28" s="48"/>
      <c r="VCG28" s="48"/>
      <c r="VCH28" s="48"/>
      <c r="VCI28" s="48"/>
      <c r="VCJ28" s="48"/>
      <c r="VCK28" s="48"/>
      <c r="VCL28" s="48"/>
      <c r="VCM28" s="48"/>
      <c r="VCN28" s="48"/>
      <c r="VCO28" s="48"/>
      <c r="VCP28" s="48"/>
      <c r="VCQ28" s="48"/>
      <c r="VCR28" s="48"/>
      <c r="VCS28" s="48"/>
      <c r="VCT28" s="48"/>
      <c r="VCU28" s="48"/>
      <c r="VCV28" s="48"/>
      <c r="VCW28" s="48"/>
      <c r="VCX28" s="48"/>
      <c r="VCY28" s="48"/>
      <c r="VCZ28" s="48"/>
      <c r="VDA28" s="48"/>
      <c r="VDB28" s="48"/>
      <c r="VDC28" s="48"/>
      <c r="VDD28" s="48"/>
      <c r="VDE28" s="48"/>
      <c r="VDF28" s="48"/>
      <c r="VDG28" s="48"/>
      <c r="VDH28" s="48"/>
      <c r="VDI28" s="48"/>
      <c r="VDJ28" s="48"/>
      <c r="VDK28" s="48"/>
      <c r="VDL28" s="48"/>
      <c r="VDM28" s="48"/>
      <c r="VDN28" s="48"/>
      <c r="VDO28" s="48"/>
      <c r="VDP28" s="48"/>
      <c r="VDQ28" s="48"/>
      <c r="VDR28" s="48"/>
      <c r="VDS28" s="48"/>
      <c r="VDT28" s="48"/>
      <c r="VDU28" s="48"/>
      <c r="VDV28" s="48"/>
      <c r="VDW28" s="48"/>
      <c r="VDX28" s="48"/>
      <c r="VDY28" s="48"/>
      <c r="VDZ28" s="48"/>
      <c r="VEA28" s="48"/>
      <c r="VEB28" s="48"/>
      <c r="VEC28" s="48"/>
      <c r="VED28" s="48"/>
      <c r="VEE28" s="48"/>
      <c r="VEF28" s="48"/>
      <c r="VEG28" s="48"/>
      <c r="VEH28" s="48"/>
      <c r="VEI28" s="48"/>
      <c r="VEJ28" s="48"/>
      <c r="VEK28" s="48"/>
      <c r="VEL28" s="48"/>
      <c r="VEM28" s="48"/>
      <c r="VEN28" s="48"/>
      <c r="VEO28" s="48"/>
      <c r="VEP28" s="48"/>
      <c r="VEQ28" s="48"/>
      <c r="VER28" s="48"/>
      <c r="VES28" s="48"/>
      <c r="VET28" s="48"/>
      <c r="VEU28" s="48"/>
      <c r="VEV28" s="48"/>
      <c r="VEW28" s="48"/>
      <c r="VEX28" s="48"/>
      <c r="VEY28" s="48"/>
      <c r="VEZ28" s="48"/>
      <c r="VFA28" s="48"/>
      <c r="VFB28" s="48"/>
      <c r="VFC28" s="48"/>
      <c r="VFD28" s="48"/>
      <c r="VFE28" s="48"/>
      <c r="VFF28" s="48"/>
      <c r="VFG28" s="48"/>
      <c r="VFH28" s="48"/>
      <c r="VFI28" s="48"/>
      <c r="VFJ28" s="48"/>
      <c r="VFK28" s="48"/>
      <c r="VFL28" s="48"/>
      <c r="VFM28" s="48"/>
      <c r="VFN28" s="48"/>
      <c r="VFO28" s="48"/>
      <c r="VFP28" s="48"/>
      <c r="VFQ28" s="48"/>
      <c r="VFR28" s="48"/>
      <c r="VFS28" s="48"/>
      <c r="VFT28" s="48"/>
      <c r="VFU28" s="48"/>
      <c r="VFV28" s="48"/>
      <c r="VFW28" s="48"/>
      <c r="VFX28" s="48"/>
      <c r="VFY28" s="48"/>
      <c r="VFZ28" s="48"/>
      <c r="VGA28" s="48"/>
      <c r="VGB28" s="48"/>
      <c r="VGC28" s="48"/>
      <c r="VGD28" s="48"/>
      <c r="VGE28" s="48"/>
      <c r="VGF28" s="48"/>
      <c r="VGG28" s="48"/>
      <c r="VGH28" s="48"/>
      <c r="VGI28" s="48"/>
      <c r="VGJ28" s="48"/>
      <c r="VGK28" s="48"/>
      <c r="VGL28" s="48"/>
      <c r="VGM28" s="48"/>
      <c r="VGN28" s="48"/>
      <c r="VGO28" s="48"/>
      <c r="VGP28" s="48"/>
      <c r="VGQ28" s="48"/>
      <c r="VGR28" s="48"/>
      <c r="VGS28" s="48"/>
      <c r="VGT28" s="48"/>
      <c r="VGU28" s="48"/>
      <c r="VGV28" s="48"/>
      <c r="VGW28" s="48"/>
      <c r="VGX28" s="48"/>
      <c r="VGY28" s="48"/>
      <c r="VGZ28" s="48"/>
      <c r="VHA28" s="48"/>
      <c r="VHB28" s="48"/>
      <c r="VHC28" s="48"/>
      <c r="VHD28" s="48"/>
      <c r="VHE28" s="48"/>
      <c r="VHF28" s="48"/>
      <c r="VHG28" s="48"/>
      <c r="VHH28" s="48"/>
      <c r="VHI28" s="48"/>
      <c r="VHJ28" s="48"/>
      <c r="VHK28" s="48"/>
      <c r="VHL28" s="48"/>
      <c r="VHM28" s="48"/>
      <c r="VHN28" s="48"/>
      <c r="VHO28" s="48"/>
      <c r="VHP28" s="48"/>
      <c r="VHQ28" s="48"/>
      <c r="VHR28" s="48"/>
      <c r="VHS28" s="48"/>
      <c r="VHT28" s="48"/>
      <c r="VHU28" s="48"/>
      <c r="VHV28" s="48"/>
      <c r="VHW28" s="48"/>
      <c r="VHX28" s="48"/>
      <c r="VHY28" s="48"/>
      <c r="VHZ28" s="48"/>
      <c r="VIA28" s="48"/>
      <c r="VIB28" s="48"/>
      <c r="VIC28" s="48"/>
      <c r="VID28" s="48"/>
      <c r="VIE28" s="48"/>
      <c r="VIF28" s="48"/>
      <c r="VIG28" s="48"/>
      <c r="VIH28" s="48"/>
      <c r="VII28" s="48"/>
      <c r="VIJ28" s="48"/>
      <c r="VIK28" s="48"/>
      <c r="VIL28" s="48"/>
      <c r="VIM28" s="48"/>
      <c r="VIN28" s="48"/>
      <c r="VIO28" s="48"/>
      <c r="VIP28" s="48"/>
      <c r="VIQ28" s="48"/>
      <c r="VIR28" s="48"/>
      <c r="VIS28" s="48"/>
      <c r="VIT28" s="48"/>
      <c r="VIU28" s="48"/>
      <c r="VIV28" s="48"/>
      <c r="VIW28" s="48"/>
      <c r="VIX28" s="48"/>
      <c r="VIY28" s="48"/>
      <c r="VIZ28" s="48"/>
      <c r="VJA28" s="48"/>
      <c r="VJB28" s="48"/>
      <c r="VJC28" s="48"/>
      <c r="VJD28" s="48"/>
      <c r="VJE28" s="48"/>
      <c r="VJF28" s="48"/>
      <c r="VJG28" s="48"/>
      <c r="VJH28" s="48"/>
      <c r="VJI28" s="48"/>
      <c r="VJJ28" s="48"/>
      <c r="VJK28" s="48"/>
      <c r="VJL28" s="48"/>
      <c r="VJM28" s="48"/>
      <c r="VJN28" s="48"/>
      <c r="VJO28" s="48"/>
      <c r="VJP28" s="48"/>
      <c r="VJQ28" s="48"/>
      <c r="VJR28" s="48"/>
      <c r="VJS28" s="48"/>
      <c r="VJT28" s="48"/>
      <c r="VJU28" s="48"/>
      <c r="VJV28" s="48"/>
      <c r="VJW28" s="48"/>
      <c r="VJX28" s="48"/>
      <c r="VJY28" s="48"/>
      <c r="VJZ28" s="48"/>
      <c r="VKA28" s="48"/>
      <c r="VKB28" s="48"/>
      <c r="VKC28" s="48"/>
      <c r="VKD28" s="48"/>
      <c r="VKE28" s="48"/>
      <c r="VKF28" s="48"/>
      <c r="VKG28" s="48"/>
      <c r="VKH28" s="48"/>
      <c r="VKI28" s="48"/>
      <c r="VKJ28" s="48"/>
      <c r="VKK28" s="48"/>
      <c r="VKL28" s="48"/>
      <c r="VKM28" s="48"/>
      <c r="VKN28" s="48"/>
      <c r="VKO28" s="48"/>
      <c r="VKP28" s="48"/>
      <c r="VKQ28" s="48"/>
      <c r="VKR28" s="48"/>
      <c r="VKS28" s="48"/>
      <c r="VKT28" s="48"/>
      <c r="VKU28" s="48"/>
      <c r="VKV28" s="48"/>
      <c r="VKW28" s="48"/>
      <c r="VKX28" s="48"/>
      <c r="VKY28" s="48"/>
      <c r="VKZ28" s="48"/>
      <c r="VLA28" s="48"/>
      <c r="VLB28" s="48"/>
      <c r="VLC28" s="48"/>
      <c r="VLD28" s="48"/>
      <c r="VLE28" s="48"/>
      <c r="VLF28" s="48"/>
      <c r="VLG28" s="48"/>
      <c r="VLH28" s="48"/>
      <c r="VLI28" s="48"/>
      <c r="VLJ28" s="48"/>
      <c r="VLK28" s="48"/>
      <c r="VLL28" s="48"/>
      <c r="VLM28" s="48"/>
      <c r="VLN28" s="48"/>
      <c r="VLO28" s="48"/>
      <c r="VLP28" s="48"/>
      <c r="VLQ28" s="48"/>
      <c r="VLR28" s="48"/>
      <c r="VLS28" s="48"/>
      <c r="VLT28" s="48"/>
      <c r="VLU28" s="48"/>
      <c r="VLV28" s="48"/>
      <c r="VLW28" s="48"/>
      <c r="VLX28" s="48"/>
      <c r="VLY28" s="48"/>
      <c r="VLZ28" s="48"/>
      <c r="VMA28" s="48"/>
      <c r="VMB28" s="48"/>
      <c r="VMC28" s="48"/>
      <c r="VMD28" s="48"/>
      <c r="VME28" s="48"/>
      <c r="VMF28" s="48"/>
      <c r="VMG28" s="48"/>
      <c r="VMH28" s="48"/>
      <c r="VMI28" s="48"/>
      <c r="VMJ28" s="48"/>
      <c r="VMK28" s="48"/>
      <c r="VML28" s="48"/>
      <c r="VMM28" s="48"/>
      <c r="VMN28" s="48"/>
      <c r="VMO28" s="48"/>
      <c r="VMP28" s="48"/>
      <c r="VMQ28" s="48"/>
      <c r="VMR28" s="48"/>
      <c r="VMS28" s="48"/>
      <c r="VMT28" s="48"/>
      <c r="VMU28" s="48"/>
      <c r="VMV28" s="48"/>
      <c r="VMW28" s="48"/>
      <c r="VMX28" s="48"/>
      <c r="VMY28" s="48"/>
      <c r="VMZ28" s="48"/>
      <c r="VNA28" s="48"/>
      <c r="VNB28" s="48"/>
      <c r="VNC28" s="48"/>
      <c r="VND28" s="48"/>
      <c r="VNE28" s="48"/>
      <c r="VNF28" s="48"/>
      <c r="VNG28" s="48"/>
      <c r="VNH28" s="48"/>
      <c r="VNI28" s="48"/>
      <c r="VNJ28" s="48"/>
      <c r="VNK28" s="48"/>
      <c r="VNL28" s="48"/>
      <c r="VNM28" s="48"/>
      <c r="VNN28" s="48"/>
      <c r="VNO28" s="48"/>
      <c r="VNP28" s="48"/>
      <c r="VNQ28" s="48"/>
      <c r="VNR28" s="48"/>
      <c r="VNS28" s="48"/>
      <c r="VNT28" s="48"/>
      <c r="VNU28" s="48"/>
      <c r="VNV28" s="48"/>
      <c r="VNW28" s="48"/>
      <c r="VNX28" s="48"/>
      <c r="VNY28" s="48"/>
      <c r="VNZ28" s="48"/>
      <c r="VOA28" s="48"/>
      <c r="VOB28" s="48"/>
      <c r="VOC28" s="48"/>
      <c r="VOD28" s="48"/>
      <c r="VOE28" s="48"/>
      <c r="VOF28" s="48"/>
      <c r="VOG28" s="48"/>
      <c r="VOH28" s="48"/>
      <c r="VOI28" s="48"/>
      <c r="VOJ28" s="48"/>
      <c r="VOK28" s="48"/>
      <c r="VOL28" s="48"/>
      <c r="VOM28" s="48"/>
      <c r="VON28" s="48"/>
      <c r="VOO28" s="48"/>
      <c r="VOP28" s="48"/>
      <c r="VOQ28" s="48"/>
      <c r="VOR28" s="48"/>
      <c r="VOS28" s="48"/>
      <c r="VOT28" s="48"/>
      <c r="VOU28" s="48"/>
      <c r="VOV28" s="48"/>
      <c r="VOW28" s="48"/>
      <c r="VOX28" s="48"/>
      <c r="VOY28" s="48"/>
      <c r="VOZ28" s="48"/>
      <c r="VPA28" s="48"/>
      <c r="VPB28" s="48"/>
      <c r="VPC28" s="48"/>
      <c r="VPD28" s="48"/>
      <c r="VPE28" s="48"/>
      <c r="VPF28" s="48"/>
      <c r="VPG28" s="48"/>
      <c r="VPH28" s="48"/>
      <c r="VPI28" s="48"/>
      <c r="VPJ28" s="48"/>
      <c r="VPK28" s="48"/>
      <c r="VPL28" s="48"/>
      <c r="VPM28" s="48"/>
      <c r="VPN28" s="48"/>
      <c r="VPO28" s="48"/>
      <c r="VPP28" s="48"/>
      <c r="VPQ28" s="48"/>
      <c r="VPR28" s="48"/>
      <c r="VPS28" s="48"/>
      <c r="VPT28" s="48"/>
      <c r="VPU28" s="48"/>
      <c r="VPV28" s="48"/>
      <c r="VPW28" s="48"/>
      <c r="VPX28" s="48"/>
      <c r="VPY28" s="48"/>
      <c r="VPZ28" s="48"/>
      <c r="VQA28" s="48"/>
      <c r="VQB28" s="48"/>
      <c r="VQC28" s="48"/>
      <c r="VQD28" s="48"/>
      <c r="VQE28" s="48"/>
      <c r="VQF28" s="48"/>
      <c r="VQG28" s="48"/>
      <c r="VQH28" s="48"/>
      <c r="VQI28" s="48"/>
      <c r="VQJ28" s="48"/>
      <c r="VQK28" s="48"/>
      <c r="VQL28" s="48"/>
      <c r="VQM28" s="48"/>
      <c r="VQN28" s="48"/>
      <c r="VQO28" s="48"/>
      <c r="VQP28" s="48"/>
      <c r="VQQ28" s="48"/>
      <c r="VQR28" s="48"/>
      <c r="VQS28" s="48"/>
      <c r="VQT28" s="48"/>
      <c r="VQU28" s="48"/>
      <c r="VQV28" s="48"/>
      <c r="VQW28" s="48"/>
      <c r="VQX28" s="48"/>
      <c r="VQY28" s="48"/>
      <c r="VQZ28" s="48"/>
      <c r="VRA28" s="48"/>
      <c r="VRB28" s="48"/>
      <c r="VRC28" s="48"/>
      <c r="VRD28" s="48"/>
      <c r="VRE28" s="48"/>
      <c r="VRF28" s="48"/>
      <c r="VRG28" s="48"/>
      <c r="VRH28" s="48"/>
      <c r="VRI28" s="48"/>
      <c r="VRJ28" s="48"/>
      <c r="VRK28" s="48"/>
      <c r="VRL28" s="48"/>
      <c r="VRM28" s="48"/>
      <c r="VRN28" s="48"/>
      <c r="VRO28" s="48"/>
      <c r="VRP28" s="48"/>
      <c r="VRQ28" s="48"/>
      <c r="VRR28" s="48"/>
      <c r="VRS28" s="48"/>
      <c r="VRT28" s="48"/>
      <c r="VRU28" s="48"/>
      <c r="VRV28" s="48"/>
      <c r="VRW28" s="48"/>
      <c r="VRX28" s="48"/>
      <c r="VRY28" s="48"/>
      <c r="VRZ28" s="48"/>
      <c r="VSA28" s="48"/>
      <c r="VSB28" s="48"/>
      <c r="VSC28" s="48"/>
      <c r="VSD28" s="48"/>
      <c r="VSE28" s="48"/>
      <c r="VSF28" s="48"/>
      <c r="VSG28" s="48"/>
      <c r="VSH28" s="48"/>
      <c r="VSI28" s="48"/>
      <c r="VSJ28" s="48"/>
      <c r="VSK28" s="48"/>
      <c r="VSL28" s="48"/>
      <c r="VSM28" s="48"/>
      <c r="VSN28" s="48"/>
      <c r="VSO28" s="48"/>
      <c r="VSP28" s="48"/>
      <c r="VSQ28" s="48"/>
      <c r="VSR28" s="48"/>
      <c r="VSS28" s="48"/>
      <c r="VST28" s="48"/>
      <c r="VSU28" s="48"/>
      <c r="VSV28" s="48"/>
      <c r="VSW28" s="48"/>
      <c r="VSX28" s="48"/>
      <c r="VSY28" s="48"/>
      <c r="VSZ28" s="48"/>
      <c r="VTA28" s="48"/>
      <c r="VTB28" s="48"/>
      <c r="VTC28" s="48"/>
      <c r="VTD28" s="48"/>
      <c r="VTE28" s="48"/>
      <c r="VTF28" s="48"/>
      <c r="VTG28" s="48"/>
      <c r="VTH28" s="48"/>
      <c r="VTI28" s="48"/>
      <c r="VTJ28" s="48"/>
      <c r="VTK28" s="48"/>
      <c r="VTL28" s="48"/>
      <c r="VTM28" s="48"/>
      <c r="VTN28" s="48"/>
      <c r="VTO28" s="48"/>
      <c r="VTP28" s="48"/>
      <c r="VTQ28" s="48"/>
      <c r="VTR28" s="48"/>
      <c r="VTS28" s="48"/>
      <c r="VTT28" s="48"/>
      <c r="VTU28" s="48"/>
      <c r="VTV28" s="48"/>
      <c r="VTW28" s="48"/>
      <c r="VTX28" s="48"/>
      <c r="VTY28" s="48"/>
      <c r="VTZ28" s="48"/>
      <c r="VUA28" s="48"/>
      <c r="VUB28" s="48"/>
      <c r="VUC28" s="48"/>
      <c r="VUD28" s="48"/>
      <c r="VUE28" s="48"/>
      <c r="VUF28" s="48"/>
      <c r="VUG28" s="48"/>
      <c r="VUH28" s="48"/>
      <c r="VUI28" s="48"/>
      <c r="VUJ28" s="48"/>
      <c r="VUK28" s="48"/>
      <c r="VUL28" s="48"/>
      <c r="VUM28" s="48"/>
      <c r="VUN28" s="48"/>
      <c r="VUO28" s="48"/>
      <c r="VUP28" s="48"/>
      <c r="VUQ28" s="48"/>
      <c r="VUR28" s="48"/>
      <c r="VUS28" s="48"/>
      <c r="VUT28" s="48"/>
      <c r="VUU28" s="48"/>
      <c r="VUV28" s="48"/>
      <c r="VUW28" s="48"/>
      <c r="VUX28" s="48"/>
      <c r="VUY28" s="48"/>
      <c r="VUZ28" s="48"/>
      <c r="VVA28" s="48"/>
      <c r="VVB28" s="48"/>
      <c r="VVC28" s="48"/>
      <c r="VVD28" s="48"/>
      <c r="VVE28" s="48"/>
      <c r="VVF28" s="48"/>
      <c r="VVG28" s="48"/>
      <c r="VVH28" s="48"/>
      <c r="VVI28" s="48"/>
      <c r="VVJ28" s="48"/>
      <c r="VVK28" s="48"/>
      <c r="VVL28" s="48"/>
      <c r="VVM28" s="48"/>
      <c r="VVN28" s="48"/>
      <c r="VVO28" s="48"/>
      <c r="VVP28" s="48"/>
      <c r="VVQ28" s="48"/>
      <c r="VVR28" s="48"/>
      <c r="VVS28" s="48"/>
      <c r="VVT28" s="48"/>
      <c r="VVU28" s="48"/>
      <c r="VVV28" s="48"/>
      <c r="VVW28" s="48"/>
      <c r="VVX28" s="48"/>
      <c r="VVY28" s="48"/>
      <c r="VVZ28" s="48"/>
      <c r="VWA28" s="48"/>
      <c r="VWB28" s="48"/>
      <c r="VWC28" s="48"/>
      <c r="VWD28" s="48"/>
      <c r="VWE28" s="48"/>
      <c r="VWF28" s="48"/>
      <c r="VWG28" s="48"/>
      <c r="VWH28" s="48"/>
      <c r="VWI28" s="48"/>
      <c r="VWJ28" s="48"/>
      <c r="VWK28" s="48"/>
      <c r="VWL28" s="48"/>
      <c r="VWM28" s="48"/>
      <c r="VWN28" s="48"/>
      <c r="VWO28" s="48"/>
      <c r="VWP28" s="48"/>
      <c r="VWQ28" s="48"/>
      <c r="VWR28" s="48"/>
      <c r="VWS28" s="48"/>
      <c r="VWT28" s="48"/>
      <c r="VWU28" s="48"/>
      <c r="VWV28" s="48"/>
      <c r="VWW28" s="48"/>
      <c r="VWX28" s="48"/>
      <c r="VWY28" s="48"/>
      <c r="VWZ28" s="48"/>
      <c r="VXA28" s="48"/>
      <c r="VXB28" s="48"/>
      <c r="VXC28" s="48"/>
      <c r="VXD28" s="48"/>
      <c r="VXE28" s="48"/>
      <c r="VXF28" s="48"/>
      <c r="VXG28" s="48"/>
      <c r="VXH28" s="48"/>
      <c r="VXI28" s="48"/>
      <c r="VXJ28" s="48"/>
      <c r="VXK28" s="48"/>
      <c r="VXL28" s="48"/>
      <c r="VXM28" s="48"/>
      <c r="VXN28" s="48"/>
      <c r="VXO28" s="48"/>
      <c r="VXP28" s="48"/>
      <c r="VXQ28" s="48"/>
      <c r="VXR28" s="48"/>
      <c r="VXS28" s="48"/>
      <c r="VXT28" s="48"/>
      <c r="VXU28" s="48"/>
      <c r="VXV28" s="48"/>
      <c r="VXW28" s="48"/>
      <c r="VXX28" s="48"/>
      <c r="VXY28" s="48"/>
      <c r="VXZ28" s="48"/>
      <c r="VYA28" s="48"/>
      <c r="VYB28" s="48"/>
      <c r="VYC28" s="48"/>
      <c r="VYD28" s="48"/>
      <c r="VYE28" s="48"/>
      <c r="VYF28" s="48"/>
      <c r="VYG28" s="48"/>
      <c r="VYH28" s="48"/>
      <c r="VYI28" s="48"/>
      <c r="VYJ28" s="48"/>
      <c r="VYK28" s="48"/>
      <c r="VYL28" s="48"/>
      <c r="VYM28" s="48"/>
      <c r="VYN28" s="48"/>
      <c r="VYO28" s="48"/>
      <c r="VYP28" s="48"/>
      <c r="VYQ28" s="48"/>
      <c r="VYR28" s="48"/>
      <c r="VYS28" s="48"/>
      <c r="VYT28" s="48"/>
      <c r="VYU28" s="48"/>
      <c r="VYV28" s="48"/>
      <c r="VYW28" s="48"/>
      <c r="VYX28" s="48"/>
      <c r="VYY28" s="48"/>
      <c r="VYZ28" s="48"/>
      <c r="VZA28" s="48"/>
      <c r="VZB28" s="48"/>
      <c r="VZC28" s="48"/>
      <c r="VZD28" s="48"/>
      <c r="VZE28" s="48"/>
      <c r="VZF28" s="48"/>
      <c r="VZG28" s="48"/>
      <c r="VZH28" s="48"/>
      <c r="VZI28" s="48"/>
      <c r="VZJ28" s="48"/>
      <c r="VZK28" s="48"/>
      <c r="VZL28" s="48"/>
      <c r="VZM28" s="48"/>
      <c r="VZN28" s="48"/>
      <c r="VZO28" s="48"/>
      <c r="VZP28" s="48"/>
      <c r="VZQ28" s="48"/>
      <c r="VZR28" s="48"/>
      <c r="VZS28" s="48"/>
      <c r="VZT28" s="48"/>
      <c r="VZU28" s="48"/>
      <c r="VZV28" s="48"/>
      <c r="VZW28" s="48"/>
      <c r="VZX28" s="48"/>
      <c r="VZY28" s="48"/>
      <c r="VZZ28" s="48"/>
      <c r="WAA28" s="48"/>
      <c r="WAB28" s="48"/>
      <c r="WAC28" s="48"/>
      <c r="WAD28" s="48"/>
      <c r="WAE28" s="48"/>
      <c r="WAF28" s="48"/>
      <c r="WAG28" s="48"/>
      <c r="WAH28" s="48"/>
      <c r="WAI28" s="48"/>
      <c r="WAJ28" s="48"/>
      <c r="WAK28" s="48"/>
      <c r="WAL28" s="48"/>
      <c r="WAM28" s="48"/>
      <c r="WAN28" s="48"/>
      <c r="WAO28" s="48"/>
      <c r="WAP28" s="48"/>
      <c r="WAQ28" s="48"/>
      <c r="WAR28" s="48"/>
      <c r="WAS28" s="48"/>
      <c r="WAT28" s="48"/>
      <c r="WAU28" s="48"/>
      <c r="WAV28" s="48"/>
      <c r="WAW28" s="48"/>
      <c r="WAX28" s="48"/>
      <c r="WAY28" s="48"/>
      <c r="WAZ28" s="48"/>
      <c r="WBA28" s="48"/>
      <c r="WBB28" s="48"/>
      <c r="WBC28" s="48"/>
      <c r="WBD28" s="48"/>
      <c r="WBE28" s="48"/>
      <c r="WBF28" s="48"/>
      <c r="WBG28" s="48"/>
      <c r="WBH28" s="48"/>
      <c r="WBI28" s="48"/>
      <c r="WBJ28" s="48"/>
      <c r="WBK28" s="48"/>
      <c r="WBL28" s="48"/>
      <c r="WBM28" s="48"/>
      <c r="WBN28" s="48"/>
      <c r="WBO28" s="48"/>
      <c r="WBP28" s="48"/>
      <c r="WBQ28" s="48"/>
      <c r="WBR28" s="48"/>
      <c r="WBS28" s="48"/>
      <c r="WBT28" s="48"/>
      <c r="WBU28" s="48"/>
      <c r="WBV28" s="48"/>
      <c r="WBW28" s="48"/>
      <c r="WBX28" s="48"/>
      <c r="WBY28" s="48"/>
      <c r="WBZ28" s="48"/>
      <c r="WCA28" s="48"/>
      <c r="WCB28" s="48"/>
      <c r="WCC28" s="48"/>
      <c r="WCD28" s="48"/>
      <c r="WCE28" s="48"/>
      <c r="WCF28" s="48"/>
      <c r="WCG28" s="48"/>
      <c r="WCH28" s="48"/>
      <c r="WCI28" s="48"/>
      <c r="WCJ28" s="48"/>
      <c r="WCK28" s="48"/>
      <c r="WCL28" s="48"/>
      <c r="WCM28" s="48"/>
      <c r="WCN28" s="48"/>
      <c r="WCO28" s="48"/>
      <c r="WCP28" s="48"/>
      <c r="WCQ28" s="48"/>
      <c r="WCR28" s="48"/>
      <c r="WCS28" s="48"/>
      <c r="WCT28" s="48"/>
      <c r="WCU28" s="48"/>
      <c r="WCV28" s="48"/>
      <c r="WCW28" s="48"/>
      <c r="WCX28" s="48"/>
      <c r="WCY28" s="48"/>
      <c r="WCZ28" s="48"/>
      <c r="WDA28" s="48"/>
      <c r="WDB28" s="48"/>
      <c r="WDC28" s="48"/>
      <c r="WDD28" s="48"/>
      <c r="WDE28" s="48"/>
      <c r="WDF28" s="48"/>
      <c r="WDG28" s="48"/>
      <c r="WDH28" s="48"/>
      <c r="WDI28" s="48"/>
      <c r="WDJ28" s="48"/>
      <c r="WDK28" s="48"/>
      <c r="WDL28" s="48"/>
      <c r="WDM28" s="48"/>
      <c r="WDN28" s="48"/>
      <c r="WDO28" s="48"/>
      <c r="WDP28" s="48"/>
      <c r="WDQ28" s="48"/>
      <c r="WDR28" s="48"/>
      <c r="WDS28" s="48"/>
      <c r="WDT28" s="48"/>
      <c r="WDU28" s="48"/>
      <c r="WDV28" s="48"/>
      <c r="WDW28" s="48"/>
      <c r="WDX28" s="48"/>
      <c r="WDY28" s="48"/>
      <c r="WDZ28" s="48"/>
      <c r="WEA28" s="48"/>
      <c r="WEB28" s="48"/>
      <c r="WEC28" s="48"/>
      <c r="WED28" s="48"/>
      <c r="WEE28" s="48"/>
      <c r="WEF28" s="48"/>
      <c r="WEG28" s="48"/>
      <c r="WEH28" s="48"/>
      <c r="WEI28" s="48"/>
      <c r="WEJ28" s="48"/>
      <c r="WEK28" s="48"/>
      <c r="WEL28" s="48"/>
      <c r="WEM28" s="48"/>
      <c r="WEN28" s="48"/>
      <c r="WEO28" s="48"/>
      <c r="WEP28" s="48"/>
      <c r="WEQ28" s="48"/>
      <c r="WER28" s="48"/>
      <c r="WES28" s="48"/>
      <c r="WET28" s="48"/>
      <c r="WEU28" s="48"/>
      <c r="WEV28" s="48"/>
      <c r="WEW28" s="48"/>
      <c r="WEX28" s="48"/>
      <c r="WEY28" s="48"/>
      <c r="WEZ28" s="48"/>
      <c r="WFA28" s="48"/>
      <c r="WFB28" s="48"/>
      <c r="WFC28" s="48"/>
      <c r="WFD28" s="48"/>
      <c r="WFE28" s="48"/>
      <c r="WFF28" s="48"/>
      <c r="WFG28" s="48"/>
      <c r="WFH28" s="48"/>
      <c r="WFI28" s="48"/>
      <c r="WFJ28" s="48"/>
      <c r="WFK28" s="48"/>
      <c r="WFL28" s="48"/>
      <c r="WFM28" s="48"/>
      <c r="WFN28" s="48"/>
      <c r="WFO28" s="48"/>
      <c r="WFP28" s="48"/>
      <c r="WFQ28" s="48"/>
      <c r="WFR28" s="48"/>
      <c r="WFS28" s="48"/>
      <c r="WFT28" s="48"/>
      <c r="WFU28" s="48"/>
      <c r="WFV28" s="48"/>
      <c r="WFW28" s="48"/>
      <c r="WFX28" s="48"/>
      <c r="WFY28" s="48"/>
      <c r="WFZ28" s="48"/>
      <c r="WGA28" s="48"/>
      <c r="WGB28" s="48"/>
      <c r="WGC28" s="48"/>
      <c r="WGD28" s="48"/>
      <c r="WGE28" s="48"/>
      <c r="WGF28" s="48"/>
      <c r="WGG28" s="48"/>
      <c r="WGH28" s="48"/>
      <c r="WGI28" s="48"/>
      <c r="WGJ28" s="48"/>
      <c r="WGK28" s="48"/>
      <c r="WGL28" s="48"/>
      <c r="WGM28" s="48"/>
      <c r="WGN28" s="48"/>
      <c r="WGO28" s="48"/>
      <c r="WGP28" s="48"/>
      <c r="WGQ28" s="48"/>
      <c r="WGR28" s="48"/>
      <c r="WGS28" s="48"/>
      <c r="WGT28" s="48"/>
      <c r="WGU28" s="48"/>
      <c r="WGV28" s="48"/>
      <c r="WGW28" s="48"/>
      <c r="WGX28" s="48"/>
      <c r="WGY28" s="48"/>
      <c r="WGZ28" s="48"/>
      <c r="WHA28" s="48"/>
      <c r="WHB28" s="48"/>
      <c r="WHC28" s="48"/>
      <c r="WHD28" s="48"/>
      <c r="WHE28" s="48"/>
      <c r="WHF28" s="48"/>
      <c r="WHG28" s="48"/>
      <c r="WHH28" s="48"/>
      <c r="WHI28" s="48"/>
      <c r="WHJ28" s="48"/>
      <c r="WHK28" s="48"/>
      <c r="WHL28" s="48"/>
      <c r="WHM28" s="48"/>
      <c r="WHN28" s="48"/>
      <c r="WHO28" s="48"/>
      <c r="WHP28" s="48"/>
      <c r="WHQ28" s="48"/>
      <c r="WHR28" s="48"/>
      <c r="WHS28" s="48"/>
      <c r="WHT28" s="48"/>
      <c r="WHU28" s="48"/>
      <c r="WHV28" s="48"/>
      <c r="WHW28" s="48"/>
      <c r="WHX28" s="48"/>
      <c r="WHY28" s="48"/>
      <c r="WHZ28" s="48"/>
      <c r="WIA28" s="48"/>
      <c r="WIB28" s="48"/>
      <c r="WIC28" s="48"/>
      <c r="WID28" s="48"/>
      <c r="WIE28" s="48"/>
      <c r="WIF28" s="48"/>
      <c r="WIG28" s="48"/>
      <c r="WIH28" s="48"/>
      <c r="WII28" s="48"/>
      <c r="WIJ28" s="48"/>
      <c r="WIK28" s="48"/>
      <c r="WIL28" s="48"/>
      <c r="WIM28" s="48"/>
      <c r="WIN28" s="48"/>
      <c r="WIO28" s="48"/>
      <c r="WIP28" s="48"/>
      <c r="WIQ28" s="48"/>
      <c r="WIR28" s="48"/>
      <c r="WIS28" s="48"/>
      <c r="WIT28" s="48"/>
      <c r="WIU28" s="48"/>
      <c r="WIV28" s="48"/>
      <c r="WIW28" s="48"/>
      <c r="WIX28" s="48"/>
      <c r="WIY28" s="48"/>
      <c r="WIZ28" s="48"/>
      <c r="WJA28" s="48"/>
      <c r="WJB28" s="48"/>
      <c r="WJC28" s="48"/>
      <c r="WJD28" s="48"/>
      <c r="WJE28" s="48"/>
      <c r="WJF28" s="48"/>
      <c r="WJG28" s="48"/>
      <c r="WJH28" s="48"/>
      <c r="WJI28" s="48"/>
      <c r="WJJ28" s="48"/>
      <c r="WJK28" s="48"/>
      <c r="WJL28" s="48"/>
      <c r="WJM28" s="48"/>
      <c r="WJN28" s="48"/>
      <c r="WJO28" s="48"/>
      <c r="WJP28" s="48"/>
      <c r="WJQ28" s="48"/>
      <c r="WJR28" s="48"/>
      <c r="WJS28" s="48"/>
      <c r="WJT28" s="48"/>
      <c r="WJU28" s="48"/>
      <c r="WJV28" s="48"/>
      <c r="WJW28" s="48"/>
      <c r="WJX28" s="48"/>
      <c r="WJY28" s="48"/>
      <c r="WJZ28" s="48"/>
      <c r="WKA28" s="48"/>
      <c r="WKB28" s="48"/>
      <c r="WKC28" s="48"/>
      <c r="WKD28" s="48"/>
      <c r="WKE28" s="48"/>
      <c r="WKF28" s="48"/>
      <c r="WKG28" s="48"/>
      <c r="WKH28" s="48"/>
      <c r="WKI28" s="48"/>
      <c r="WKJ28" s="48"/>
      <c r="WKK28" s="48"/>
      <c r="WKL28" s="48"/>
      <c r="WKM28" s="48"/>
      <c r="WKN28" s="48"/>
      <c r="WKO28" s="48"/>
      <c r="WKP28" s="48"/>
      <c r="WKQ28" s="48"/>
      <c r="WKR28" s="48"/>
      <c r="WKS28" s="48"/>
      <c r="WKT28" s="48"/>
      <c r="WKU28" s="48"/>
      <c r="WKV28" s="48"/>
      <c r="WKW28" s="48"/>
      <c r="WKX28" s="48"/>
      <c r="WKY28" s="48"/>
      <c r="WKZ28" s="48"/>
      <c r="WLA28" s="48"/>
      <c r="WLB28" s="48"/>
      <c r="WLC28" s="48"/>
      <c r="WLD28" s="48"/>
      <c r="WLE28" s="48"/>
      <c r="WLF28" s="48"/>
      <c r="WLG28" s="48"/>
      <c r="WLH28" s="48"/>
      <c r="WLI28" s="48"/>
      <c r="WLJ28" s="48"/>
      <c r="WLK28" s="48"/>
      <c r="WLL28" s="48"/>
      <c r="WLM28" s="48"/>
      <c r="WLN28" s="48"/>
      <c r="WLO28" s="48"/>
      <c r="WLP28" s="48"/>
      <c r="WLQ28" s="48"/>
      <c r="WLR28" s="48"/>
      <c r="WLS28" s="48"/>
      <c r="WLT28" s="48"/>
      <c r="WLU28" s="48"/>
      <c r="WLV28" s="48"/>
      <c r="WLW28" s="48"/>
      <c r="WLX28" s="48"/>
      <c r="WLY28" s="48"/>
      <c r="WLZ28" s="48"/>
      <c r="WMA28" s="48"/>
      <c r="WMB28" s="48"/>
      <c r="WMC28" s="48"/>
      <c r="WMD28" s="48"/>
      <c r="WME28" s="48"/>
      <c r="WMF28" s="48"/>
      <c r="WMG28" s="48"/>
      <c r="WMH28" s="48"/>
      <c r="WMI28" s="48"/>
      <c r="WMJ28" s="48"/>
      <c r="WMK28" s="48"/>
      <c r="WML28" s="48"/>
      <c r="WMM28" s="48"/>
      <c r="WMN28" s="48"/>
      <c r="WMO28" s="48"/>
      <c r="WMP28" s="48"/>
      <c r="WMQ28" s="48"/>
      <c r="WMR28" s="48"/>
      <c r="WMS28" s="48"/>
      <c r="WMT28" s="48"/>
      <c r="WMU28" s="48"/>
      <c r="WMV28" s="48"/>
      <c r="WMW28" s="48"/>
      <c r="WMX28" s="48"/>
      <c r="WMY28" s="48"/>
      <c r="WMZ28" s="48"/>
      <c r="WNA28" s="48"/>
      <c r="WNB28" s="48"/>
      <c r="WNC28" s="48"/>
      <c r="WND28" s="48"/>
      <c r="WNE28" s="48"/>
      <c r="WNF28" s="48"/>
      <c r="WNG28" s="48"/>
      <c r="WNH28" s="48"/>
      <c r="WNI28" s="48"/>
      <c r="WNJ28" s="48"/>
      <c r="WNK28" s="48"/>
      <c r="WNL28" s="48"/>
      <c r="WNM28" s="48"/>
      <c r="WNN28" s="48"/>
      <c r="WNO28" s="48"/>
      <c r="WNP28" s="48"/>
      <c r="WNQ28" s="48"/>
      <c r="WNR28" s="48"/>
      <c r="WNS28" s="48"/>
      <c r="WNT28" s="48"/>
      <c r="WNU28" s="48"/>
      <c r="WNV28" s="48"/>
      <c r="WNW28" s="48"/>
      <c r="WNX28" s="48"/>
      <c r="WNY28" s="48"/>
      <c r="WNZ28" s="48"/>
      <c r="WOA28" s="48"/>
      <c r="WOB28" s="48"/>
      <c r="WOC28" s="48"/>
      <c r="WOD28" s="48"/>
      <c r="WOE28" s="48"/>
      <c r="WOF28" s="48"/>
      <c r="WOG28" s="48"/>
      <c r="WOH28" s="48"/>
      <c r="WOI28" s="48"/>
      <c r="WOJ28" s="48"/>
      <c r="WOK28" s="48"/>
      <c r="WOL28" s="48"/>
      <c r="WOM28" s="48"/>
      <c r="WON28" s="48"/>
      <c r="WOO28" s="48"/>
      <c r="WOP28" s="48"/>
      <c r="WOQ28" s="48"/>
      <c r="WOR28" s="48"/>
      <c r="WOS28" s="48"/>
      <c r="WOT28" s="48"/>
      <c r="WOU28" s="48"/>
      <c r="WOV28" s="48"/>
      <c r="WOW28" s="48"/>
      <c r="WOX28" s="48"/>
      <c r="WOY28" s="48"/>
      <c r="WOZ28" s="48"/>
      <c r="WPA28" s="48"/>
      <c r="WPB28" s="48"/>
      <c r="WPC28" s="48"/>
      <c r="WPD28" s="48"/>
      <c r="WPE28" s="48"/>
      <c r="WPF28" s="48"/>
      <c r="WPG28" s="48"/>
      <c r="WPH28" s="48"/>
      <c r="WPI28" s="48"/>
      <c r="WPJ28" s="48"/>
      <c r="WPK28" s="48"/>
      <c r="WPL28" s="48"/>
      <c r="WPM28" s="48"/>
      <c r="WPN28" s="48"/>
      <c r="WPO28" s="48"/>
      <c r="WPP28" s="48"/>
      <c r="WPQ28" s="48"/>
      <c r="WPR28" s="48"/>
      <c r="WPS28" s="48"/>
      <c r="WPT28" s="48"/>
      <c r="WPU28" s="48"/>
      <c r="WPV28" s="48"/>
      <c r="WPW28" s="48"/>
      <c r="WPX28" s="48"/>
      <c r="WPY28" s="48"/>
      <c r="WPZ28" s="48"/>
      <c r="WQA28" s="48"/>
      <c r="WQB28" s="48"/>
      <c r="WQC28" s="48"/>
      <c r="WQD28" s="48"/>
      <c r="WQE28" s="48"/>
      <c r="WQF28" s="48"/>
      <c r="WQG28" s="48"/>
      <c r="WQH28" s="48"/>
      <c r="WQI28" s="48"/>
      <c r="WQJ28" s="48"/>
      <c r="WQK28" s="48"/>
      <c r="WQL28" s="48"/>
      <c r="WQM28" s="48"/>
      <c r="WQN28" s="48"/>
      <c r="WQO28" s="48"/>
      <c r="WQP28" s="48"/>
      <c r="WQQ28" s="48"/>
      <c r="WQR28" s="48"/>
      <c r="WQS28" s="48"/>
      <c r="WQT28" s="48"/>
      <c r="WQU28" s="48"/>
      <c r="WQV28" s="48"/>
      <c r="WQW28" s="48"/>
      <c r="WQX28" s="48"/>
      <c r="WQY28" s="48"/>
      <c r="WQZ28" s="48"/>
      <c r="WRA28" s="48"/>
      <c r="WRB28" s="48"/>
      <c r="WRC28" s="48"/>
      <c r="WRD28" s="48"/>
      <c r="WRE28" s="48"/>
      <c r="WRF28" s="48"/>
      <c r="WRG28" s="48"/>
      <c r="WRH28" s="48"/>
      <c r="WRI28" s="48"/>
      <c r="WRJ28" s="48"/>
      <c r="WRK28" s="48"/>
      <c r="WRL28" s="48"/>
      <c r="WRM28" s="48"/>
      <c r="WRN28" s="48"/>
      <c r="WRO28" s="48"/>
      <c r="WRP28" s="48"/>
      <c r="WRQ28" s="48"/>
      <c r="WRR28" s="48"/>
      <c r="WRS28" s="48"/>
      <c r="WRT28" s="48"/>
      <c r="WRU28" s="48"/>
      <c r="WRV28" s="48"/>
      <c r="WRW28" s="48"/>
      <c r="WRX28" s="48"/>
      <c r="WRY28" s="48"/>
      <c r="WRZ28" s="48"/>
      <c r="WSA28" s="48"/>
      <c r="WSB28" s="48"/>
      <c r="WSC28" s="48"/>
      <c r="WSD28" s="48"/>
      <c r="WSE28" s="48"/>
      <c r="WSF28" s="48"/>
      <c r="WSG28" s="48"/>
      <c r="WSH28" s="48"/>
      <c r="WSI28" s="48"/>
      <c r="WSJ28" s="48"/>
      <c r="WSK28" s="48"/>
      <c r="WSL28" s="48"/>
      <c r="WSM28" s="48"/>
      <c r="WSN28" s="48"/>
      <c r="WSO28" s="48"/>
      <c r="WSP28" s="48"/>
      <c r="WSQ28" s="48"/>
      <c r="WSR28" s="48"/>
      <c r="WSS28" s="48"/>
      <c r="WST28" s="48"/>
      <c r="WSU28" s="48"/>
      <c r="WSV28" s="48"/>
      <c r="WSW28" s="48"/>
      <c r="WSX28" s="48"/>
      <c r="WSY28" s="48"/>
      <c r="WSZ28" s="48"/>
      <c r="WTA28" s="48"/>
      <c r="WTB28" s="48"/>
      <c r="WTC28" s="48"/>
      <c r="WTD28" s="48"/>
      <c r="WTE28" s="48"/>
      <c r="WTF28" s="48"/>
      <c r="WTG28" s="48"/>
      <c r="WTH28" s="48"/>
      <c r="WTI28" s="48"/>
      <c r="WTJ28" s="48"/>
      <c r="WTK28" s="48"/>
      <c r="WTL28" s="48"/>
      <c r="WTM28" s="48"/>
      <c r="WTN28" s="48"/>
      <c r="WTO28" s="48"/>
      <c r="WTP28" s="48"/>
      <c r="WTQ28" s="48"/>
      <c r="WTR28" s="48"/>
      <c r="WTS28" s="48"/>
      <c r="WTT28" s="48"/>
      <c r="WTU28" s="48"/>
      <c r="WTV28" s="48"/>
      <c r="WTW28" s="48"/>
      <c r="WTX28" s="48"/>
      <c r="WTY28" s="48"/>
      <c r="WTZ28" s="48"/>
      <c r="WUA28" s="48"/>
      <c r="WUB28" s="48"/>
      <c r="WUC28" s="48"/>
      <c r="WUD28" s="48"/>
      <c r="WUE28" s="48"/>
      <c r="WUF28" s="48"/>
      <c r="WUG28" s="48"/>
      <c r="WUH28" s="48"/>
      <c r="WUI28" s="48"/>
      <c r="WUJ28" s="48"/>
      <c r="WUK28" s="48"/>
      <c r="WUL28" s="48"/>
      <c r="WUM28" s="48"/>
      <c r="WUN28" s="48"/>
      <c r="WUO28" s="48"/>
      <c r="WUP28" s="48"/>
      <c r="WUQ28" s="48"/>
      <c r="WUR28" s="48"/>
      <c r="WUS28" s="48"/>
      <c r="WUT28" s="48"/>
      <c r="WUU28" s="48"/>
      <c r="WUV28" s="48"/>
      <c r="WUW28" s="48"/>
      <c r="WUX28" s="48"/>
      <c r="WUY28" s="48"/>
      <c r="WUZ28" s="48"/>
      <c r="WVA28" s="48"/>
      <c r="WVB28" s="48"/>
      <c r="WVC28" s="48"/>
      <c r="WVD28" s="48"/>
      <c r="WVE28" s="48"/>
      <c r="WVF28" s="48"/>
      <c r="WVG28" s="48"/>
      <c r="WVH28" s="48"/>
      <c r="WVI28" s="48"/>
      <c r="WVJ28" s="48"/>
      <c r="WVK28" s="48"/>
      <c r="WVL28" s="48"/>
      <c r="WVM28" s="48"/>
      <c r="WVN28" s="48"/>
      <c r="WVO28" s="48"/>
      <c r="WVP28" s="48"/>
      <c r="WVQ28" s="48"/>
      <c r="WVR28" s="48"/>
      <c r="WVS28" s="48"/>
      <c r="WVT28" s="48"/>
      <c r="WVU28" s="48"/>
      <c r="WVV28" s="48"/>
      <c r="WVW28" s="48"/>
      <c r="WVX28" s="48"/>
      <c r="WVY28" s="48"/>
      <c r="WVZ28" s="48"/>
      <c r="WWA28" s="48"/>
      <c r="WWB28" s="48"/>
      <c r="WWC28" s="48"/>
      <c r="WWD28" s="48"/>
      <c r="WWE28" s="48"/>
      <c r="WWF28" s="48"/>
      <c r="WWG28" s="48"/>
      <c r="WWH28" s="48"/>
      <c r="WWI28" s="48"/>
      <c r="WWJ28" s="48"/>
      <c r="WWK28" s="48"/>
      <c r="WWL28" s="48"/>
      <c r="WWM28" s="48"/>
      <c r="WWN28" s="48"/>
      <c r="WWO28" s="48"/>
      <c r="WWP28" s="48"/>
      <c r="WWQ28" s="48"/>
      <c r="WWR28" s="48"/>
      <c r="WWS28" s="48"/>
      <c r="WWT28" s="48"/>
      <c r="WWU28" s="48"/>
      <c r="WWV28" s="48"/>
      <c r="WWW28" s="48"/>
      <c r="WWX28" s="48"/>
      <c r="WWY28" s="48"/>
      <c r="WWZ28" s="48"/>
      <c r="WXA28" s="48"/>
      <c r="WXB28" s="48"/>
      <c r="WXC28" s="48"/>
      <c r="WXD28" s="48"/>
      <c r="WXE28" s="48"/>
      <c r="WXF28" s="48"/>
      <c r="WXG28" s="48"/>
      <c r="WXH28" s="48"/>
      <c r="WXI28" s="48"/>
      <c r="WXJ28" s="48"/>
      <c r="WXK28" s="48"/>
      <c r="WXL28" s="48"/>
      <c r="WXM28" s="48"/>
      <c r="WXN28" s="48"/>
      <c r="WXO28" s="48"/>
      <c r="WXP28" s="48"/>
      <c r="WXQ28" s="48"/>
      <c r="WXR28" s="48"/>
      <c r="WXS28" s="48"/>
      <c r="WXT28" s="48"/>
      <c r="WXU28" s="48"/>
      <c r="WXV28" s="48"/>
      <c r="WXW28" s="48"/>
      <c r="WXX28" s="48"/>
      <c r="WXY28" s="48"/>
      <c r="WXZ28" s="48"/>
      <c r="WYA28" s="48"/>
      <c r="WYB28" s="48"/>
      <c r="WYC28" s="48"/>
      <c r="WYD28" s="48"/>
      <c r="WYE28" s="48"/>
      <c r="WYF28" s="48"/>
      <c r="WYG28" s="48"/>
      <c r="WYH28" s="48"/>
      <c r="WYI28" s="48"/>
      <c r="WYJ28" s="48"/>
      <c r="WYK28" s="48"/>
      <c r="WYL28" s="48"/>
      <c r="WYM28" s="48"/>
      <c r="WYN28" s="48"/>
      <c r="WYO28" s="48"/>
      <c r="WYP28" s="48"/>
      <c r="WYQ28" s="48"/>
      <c r="WYR28" s="48"/>
      <c r="WYS28" s="48"/>
      <c r="WYT28" s="48"/>
      <c r="WYU28" s="48"/>
      <c r="WYV28" s="48"/>
      <c r="WYW28" s="48"/>
      <c r="WYX28" s="48"/>
      <c r="WYY28" s="48"/>
      <c r="WYZ28" s="48"/>
      <c r="WZA28" s="48"/>
      <c r="WZB28" s="48"/>
      <c r="WZC28" s="48"/>
      <c r="WZD28" s="48"/>
      <c r="WZE28" s="48"/>
      <c r="WZF28" s="48"/>
      <c r="WZG28" s="48"/>
      <c r="WZH28" s="48"/>
      <c r="WZI28" s="48"/>
      <c r="WZJ28" s="48"/>
      <c r="WZK28" s="48"/>
      <c r="WZL28" s="48"/>
      <c r="WZM28" s="48"/>
      <c r="WZN28" s="48"/>
      <c r="WZO28" s="48"/>
      <c r="WZP28" s="48"/>
      <c r="WZQ28" s="48"/>
      <c r="WZR28" s="48"/>
      <c r="WZS28" s="48"/>
      <c r="WZT28" s="48"/>
      <c r="WZU28" s="48"/>
      <c r="WZV28" s="48"/>
      <c r="WZW28" s="48"/>
      <c r="WZX28" s="48"/>
      <c r="WZY28" s="48"/>
      <c r="WZZ28" s="48"/>
      <c r="XAA28" s="48"/>
      <c r="XAB28" s="48"/>
      <c r="XAC28" s="48"/>
      <c r="XAD28" s="48"/>
      <c r="XAE28" s="48"/>
      <c r="XAF28" s="48"/>
      <c r="XAG28" s="48"/>
      <c r="XAH28" s="48"/>
      <c r="XAI28" s="48"/>
      <c r="XAJ28" s="48"/>
      <c r="XAK28" s="48"/>
      <c r="XAL28" s="48"/>
      <c r="XAM28" s="48"/>
      <c r="XAN28" s="48"/>
      <c r="XAO28" s="48"/>
      <c r="XAP28" s="48"/>
      <c r="XAQ28" s="48"/>
      <c r="XAR28" s="48"/>
      <c r="XAS28" s="48"/>
      <c r="XAT28" s="48"/>
      <c r="XAU28" s="48"/>
      <c r="XAV28" s="48"/>
      <c r="XAW28" s="48"/>
      <c r="XAX28" s="48"/>
      <c r="XAY28" s="48"/>
      <c r="XAZ28" s="48"/>
      <c r="XBA28" s="48"/>
      <c r="XBB28" s="48"/>
      <c r="XBC28" s="48"/>
      <c r="XBD28" s="48"/>
      <c r="XBE28" s="48"/>
      <c r="XBF28" s="48"/>
      <c r="XBG28" s="48"/>
      <c r="XBH28" s="48"/>
      <c r="XBI28" s="48"/>
      <c r="XBJ28" s="48"/>
      <c r="XBK28" s="48"/>
      <c r="XBL28" s="48"/>
      <c r="XBM28" s="48"/>
      <c r="XBN28" s="48"/>
      <c r="XBO28" s="48"/>
      <c r="XBP28" s="48"/>
      <c r="XBQ28" s="48"/>
      <c r="XBR28" s="48"/>
      <c r="XBS28" s="48"/>
      <c r="XBT28" s="48"/>
      <c r="XBU28" s="48"/>
      <c r="XBV28" s="48"/>
      <c r="XBW28" s="48"/>
      <c r="XBX28" s="48"/>
      <c r="XBY28" s="48"/>
      <c r="XBZ28" s="48"/>
      <c r="XCA28" s="48"/>
      <c r="XCB28" s="48"/>
      <c r="XCC28" s="48"/>
      <c r="XCD28" s="48"/>
      <c r="XCE28" s="48"/>
      <c r="XCF28" s="48"/>
      <c r="XCG28" s="48"/>
      <c r="XCH28" s="48"/>
      <c r="XCI28" s="48"/>
      <c r="XCJ28" s="48"/>
      <c r="XCK28" s="48"/>
      <c r="XCL28" s="48"/>
      <c r="XCM28" s="48"/>
      <c r="XCN28" s="48"/>
      <c r="XCO28" s="48"/>
      <c r="XCP28" s="48"/>
      <c r="XCQ28" s="48"/>
      <c r="XCR28" s="48"/>
      <c r="XCS28" s="48"/>
      <c r="XCT28" s="48"/>
      <c r="XCU28" s="48"/>
      <c r="XCV28" s="48"/>
      <c r="XCW28" s="48"/>
      <c r="XCX28" s="48"/>
      <c r="XCY28" s="48"/>
      <c r="XCZ28" s="48"/>
      <c r="XDA28" s="48"/>
      <c r="XDB28" s="48"/>
      <c r="XDC28" s="48"/>
      <c r="XDD28" s="48"/>
      <c r="XDE28" s="48"/>
      <c r="XDF28" s="48"/>
      <c r="XDG28" s="48"/>
      <c r="XDH28" s="48"/>
      <c r="XDI28" s="48"/>
      <c r="XDJ28" s="48"/>
      <c r="XDK28" s="48"/>
      <c r="XDL28" s="48"/>
      <c r="XDM28" s="48"/>
      <c r="XDN28" s="48"/>
      <c r="XDO28" s="48"/>
      <c r="XDP28" s="48"/>
      <c r="XDQ28" s="48"/>
      <c r="XDR28" s="48"/>
      <c r="XDS28" s="48"/>
      <c r="XDT28" s="48"/>
      <c r="XDU28" s="48"/>
      <c r="XDV28" s="48"/>
      <c r="XDW28" s="48"/>
      <c r="XDX28" s="48"/>
      <c r="XDY28" s="48"/>
      <c r="XDZ28" s="48"/>
      <c r="XEA28" s="48"/>
      <c r="XEB28" s="48"/>
      <c r="XEC28" s="48"/>
      <c r="XED28" s="48"/>
      <c r="XEE28" s="48"/>
      <c r="XEF28" s="48"/>
      <c r="XEG28" s="48"/>
      <c r="XEH28" s="48"/>
      <c r="XEI28" s="48"/>
      <c r="XEJ28" s="48"/>
      <c r="XEK28" s="48"/>
      <c r="XEL28" s="48"/>
      <c r="XEM28" s="48"/>
      <c r="XEN28" s="48"/>
      <c r="XEO28" s="48"/>
      <c r="XEP28" s="48"/>
      <c r="XEQ28" s="48"/>
      <c r="XER28" s="48"/>
      <c r="XES28" s="48"/>
      <c r="XET28" s="48"/>
      <c r="XEU28" s="48"/>
    </row>
    <row r="29" spans="1:16375" x14ac:dyDescent="0.25">
      <c r="A29" s="8">
        <v>22</v>
      </c>
      <c r="B29" s="63" t="s">
        <v>119</v>
      </c>
      <c r="C29" s="64" t="s">
        <v>120</v>
      </c>
      <c r="D29" s="60">
        <v>38147</v>
      </c>
      <c r="E29" s="126" t="s">
        <v>121</v>
      </c>
      <c r="F29" s="210" t="s">
        <v>122</v>
      </c>
      <c r="G29" s="73" t="s">
        <v>97</v>
      </c>
      <c r="H29" s="12" t="s">
        <v>123</v>
      </c>
      <c r="I29" s="15">
        <v>22</v>
      </c>
      <c r="J29" s="47"/>
      <c r="K29" s="144"/>
    </row>
    <row r="30" spans="1:16375" x14ac:dyDescent="0.25">
      <c r="A30" s="8">
        <v>23</v>
      </c>
      <c r="B30" s="19" t="s">
        <v>124</v>
      </c>
      <c r="C30" s="20" t="s">
        <v>125</v>
      </c>
      <c r="D30" s="21">
        <v>38539</v>
      </c>
      <c r="E30" s="119" t="s">
        <v>126</v>
      </c>
      <c r="F30" s="208" t="s">
        <v>127</v>
      </c>
      <c r="G30" s="22" t="s">
        <v>128</v>
      </c>
      <c r="H30" s="12" t="s">
        <v>129</v>
      </c>
      <c r="I30" s="15">
        <v>23</v>
      </c>
      <c r="J30" s="24"/>
      <c r="K30" s="141"/>
      <c r="L30" s="25"/>
      <c r="M30" s="25"/>
      <c r="N30" s="25"/>
      <c r="O30" s="25"/>
      <c r="P30" s="25"/>
      <c r="Q30" s="25"/>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c r="CH30" s="25"/>
      <c r="CI30" s="25"/>
      <c r="CJ30" s="25"/>
      <c r="CK30" s="25"/>
      <c r="CL30" s="25"/>
      <c r="CM30" s="25"/>
      <c r="CN30" s="25"/>
      <c r="CO30" s="25"/>
      <c r="CP30" s="25"/>
      <c r="CQ30" s="25"/>
      <c r="CR30" s="25"/>
      <c r="CS30" s="25"/>
      <c r="CT30" s="25"/>
      <c r="CU30" s="25"/>
      <c r="CV30" s="25"/>
      <c r="CW30" s="25"/>
      <c r="CX30" s="25"/>
      <c r="CY30" s="25"/>
      <c r="CZ30" s="25"/>
      <c r="DA30" s="25"/>
      <c r="DB30" s="25"/>
      <c r="DC30" s="25"/>
      <c r="DD30" s="25"/>
      <c r="DE30" s="25"/>
      <c r="DF30" s="25"/>
      <c r="DG30" s="25"/>
      <c r="DH30" s="25"/>
      <c r="DI30" s="25"/>
      <c r="DJ30" s="25"/>
      <c r="DK30" s="25"/>
      <c r="DL30" s="25"/>
      <c r="DM30" s="25"/>
      <c r="DN30" s="25"/>
      <c r="DO30" s="25"/>
      <c r="DP30" s="25"/>
      <c r="DQ30" s="25"/>
      <c r="DR30" s="25"/>
      <c r="DS30" s="25"/>
      <c r="DT30" s="25"/>
      <c r="DU30" s="25"/>
      <c r="DV30" s="25"/>
      <c r="DW30" s="25"/>
      <c r="DX30" s="25"/>
      <c r="DY30" s="25"/>
      <c r="DZ30" s="25"/>
      <c r="EA30" s="25"/>
      <c r="EB30" s="25"/>
      <c r="EC30" s="25"/>
      <c r="ED30" s="25"/>
      <c r="EE30" s="25"/>
      <c r="EF30" s="25"/>
      <c r="EG30" s="25"/>
      <c r="EH30" s="25"/>
      <c r="EI30" s="25"/>
      <c r="EJ30" s="25"/>
      <c r="EK30" s="25"/>
      <c r="EL30" s="25"/>
      <c r="EM30" s="25"/>
      <c r="EN30" s="25"/>
      <c r="EO30" s="25"/>
      <c r="EP30" s="25"/>
      <c r="EQ30" s="25"/>
      <c r="ER30" s="25"/>
      <c r="ES30" s="25"/>
      <c r="ET30" s="25"/>
      <c r="EU30" s="25"/>
      <c r="EV30" s="25"/>
      <c r="EW30" s="25"/>
      <c r="EX30" s="25"/>
      <c r="EY30" s="25"/>
      <c r="EZ30" s="25"/>
      <c r="FA30" s="25"/>
      <c r="FB30" s="25"/>
      <c r="FC30" s="25"/>
      <c r="FD30" s="25"/>
      <c r="FE30" s="25"/>
      <c r="FF30" s="25"/>
      <c r="FG30" s="25"/>
      <c r="FH30" s="25"/>
      <c r="FI30" s="25"/>
      <c r="FJ30" s="25"/>
      <c r="FK30" s="25"/>
      <c r="FL30" s="25"/>
      <c r="FM30" s="25"/>
      <c r="FN30" s="25"/>
      <c r="FO30" s="25"/>
      <c r="FP30" s="25"/>
      <c r="FQ30" s="25"/>
      <c r="FR30" s="25"/>
      <c r="FS30" s="25"/>
      <c r="FT30" s="25"/>
      <c r="FU30" s="25"/>
      <c r="FV30" s="25"/>
      <c r="FW30" s="25"/>
      <c r="FX30" s="25"/>
      <c r="FY30" s="25"/>
      <c r="FZ30" s="25"/>
      <c r="GA30" s="25"/>
      <c r="GB30" s="25"/>
      <c r="GC30" s="25"/>
      <c r="GD30" s="25"/>
      <c r="GE30" s="25"/>
      <c r="GF30" s="25"/>
      <c r="GG30" s="25"/>
      <c r="GH30" s="25"/>
      <c r="GI30" s="25"/>
      <c r="GJ30" s="25"/>
      <c r="GK30" s="25"/>
      <c r="GL30" s="25"/>
      <c r="GM30" s="25"/>
      <c r="GN30" s="25"/>
      <c r="GO30" s="25"/>
      <c r="GP30" s="25"/>
      <c r="GQ30" s="25"/>
      <c r="GR30" s="25"/>
      <c r="GS30" s="25"/>
      <c r="GT30" s="25"/>
      <c r="GU30" s="25"/>
      <c r="GV30" s="25"/>
      <c r="GW30" s="25"/>
      <c r="GX30" s="25"/>
      <c r="GY30" s="25"/>
      <c r="GZ30" s="25"/>
      <c r="HA30" s="25"/>
      <c r="HB30" s="25"/>
      <c r="HC30" s="25"/>
      <c r="HD30" s="25"/>
      <c r="HE30" s="25"/>
      <c r="HF30" s="25"/>
      <c r="HG30" s="25"/>
      <c r="HH30" s="25"/>
      <c r="HI30" s="25"/>
      <c r="HJ30" s="25"/>
      <c r="HK30" s="25"/>
      <c r="HL30" s="25"/>
      <c r="HM30" s="25"/>
      <c r="HN30" s="25"/>
      <c r="HO30" s="25"/>
      <c r="HP30" s="25"/>
      <c r="HQ30" s="25"/>
      <c r="HR30" s="25"/>
      <c r="HS30" s="25"/>
      <c r="HT30" s="25"/>
      <c r="HU30" s="25"/>
      <c r="HV30" s="25"/>
      <c r="HW30" s="25"/>
      <c r="HX30" s="25"/>
      <c r="HY30" s="25"/>
      <c r="HZ30" s="25"/>
      <c r="IA30" s="25"/>
      <c r="IB30" s="25"/>
      <c r="IC30" s="25"/>
      <c r="ID30" s="25"/>
      <c r="IE30" s="25"/>
      <c r="IF30" s="25"/>
      <c r="IG30" s="25"/>
      <c r="IH30" s="25"/>
      <c r="II30" s="25"/>
      <c r="IJ30" s="25"/>
      <c r="IK30" s="25"/>
      <c r="IL30" s="25"/>
      <c r="IM30" s="25"/>
      <c r="IN30" s="25"/>
      <c r="IO30" s="25"/>
      <c r="IP30" s="25"/>
      <c r="IQ30" s="25"/>
      <c r="IR30" s="25"/>
      <c r="IS30" s="25"/>
      <c r="IT30" s="25"/>
      <c r="IU30" s="25"/>
      <c r="IV30" s="25"/>
      <c r="IW30" s="25"/>
      <c r="IX30" s="25"/>
      <c r="IY30" s="25"/>
      <c r="IZ30" s="25"/>
      <c r="JA30" s="25"/>
      <c r="JB30" s="25"/>
      <c r="JC30" s="25"/>
      <c r="JD30" s="25"/>
      <c r="JE30" s="25"/>
      <c r="JF30" s="25"/>
      <c r="JG30" s="25"/>
      <c r="JH30" s="25"/>
      <c r="JI30" s="25"/>
      <c r="JJ30" s="25"/>
      <c r="JK30" s="25"/>
      <c r="JL30" s="25"/>
      <c r="JM30" s="25"/>
      <c r="JN30" s="25"/>
      <c r="JO30" s="25"/>
      <c r="JP30" s="25"/>
      <c r="JQ30" s="25"/>
      <c r="JR30" s="25"/>
      <c r="JS30" s="25"/>
      <c r="JT30" s="25"/>
      <c r="JU30" s="25"/>
      <c r="JV30" s="25"/>
      <c r="JW30" s="25"/>
      <c r="JX30" s="25"/>
      <c r="JY30" s="25"/>
      <c r="JZ30" s="25"/>
      <c r="KA30" s="25"/>
      <c r="KB30" s="25"/>
      <c r="KC30" s="25"/>
      <c r="KD30" s="25"/>
      <c r="KE30" s="25"/>
      <c r="KF30" s="25"/>
      <c r="KG30" s="25"/>
      <c r="KH30" s="25"/>
      <c r="KI30" s="25"/>
      <c r="KJ30" s="25"/>
      <c r="KK30" s="25"/>
      <c r="KL30" s="25"/>
      <c r="KM30" s="25"/>
      <c r="KN30" s="25"/>
      <c r="KO30" s="25"/>
      <c r="KP30" s="25"/>
      <c r="KQ30" s="25"/>
      <c r="KR30" s="25"/>
      <c r="KS30" s="25"/>
      <c r="KT30" s="25"/>
      <c r="KU30" s="25"/>
      <c r="KV30" s="25"/>
      <c r="KW30" s="25"/>
      <c r="KX30" s="25"/>
      <c r="KY30" s="25"/>
      <c r="KZ30" s="25"/>
      <c r="LA30" s="25"/>
      <c r="LB30" s="25"/>
      <c r="LC30" s="25"/>
      <c r="LD30" s="25"/>
      <c r="LE30" s="25"/>
      <c r="LF30" s="25"/>
      <c r="LG30" s="25"/>
      <c r="LH30" s="25"/>
      <c r="LI30" s="25"/>
      <c r="LJ30" s="25"/>
      <c r="LK30" s="25"/>
      <c r="LL30" s="25"/>
      <c r="LM30" s="25"/>
      <c r="LN30" s="25"/>
      <c r="LO30" s="25"/>
      <c r="LP30" s="25"/>
      <c r="LQ30" s="25"/>
      <c r="LR30" s="25"/>
      <c r="LS30" s="25"/>
      <c r="LT30" s="25"/>
      <c r="LU30" s="25"/>
      <c r="LV30" s="25"/>
      <c r="LW30" s="25"/>
      <c r="LX30" s="25"/>
      <c r="LY30" s="25"/>
      <c r="LZ30" s="25"/>
      <c r="MA30" s="25"/>
      <c r="MB30" s="25"/>
      <c r="MC30" s="25"/>
      <c r="MD30" s="25"/>
      <c r="ME30" s="25"/>
      <c r="MF30" s="25"/>
      <c r="MG30" s="25"/>
      <c r="MH30" s="25"/>
      <c r="MI30" s="25"/>
      <c r="MJ30" s="25"/>
      <c r="MK30" s="25"/>
      <c r="ML30" s="25"/>
      <c r="MM30" s="25"/>
      <c r="MN30" s="25"/>
      <c r="MO30" s="25"/>
      <c r="MP30" s="25"/>
      <c r="MQ30" s="25"/>
      <c r="MR30" s="25"/>
      <c r="MS30" s="25"/>
      <c r="MT30" s="25"/>
      <c r="MU30" s="25"/>
      <c r="MV30" s="25"/>
      <c r="MW30" s="25"/>
      <c r="MX30" s="25"/>
      <c r="MY30" s="25"/>
      <c r="MZ30" s="25"/>
      <c r="NA30" s="25"/>
      <c r="NB30" s="25"/>
      <c r="NC30" s="25"/>
      <c r="ND30" s="25"/>
      <c r="NE30" s="25"/>
      <c r="NF30" s="25"/>
      <c r="NG30" s="25"/>
      <c r="NH30" s="25"/>
      <c r="NI30" s="25"/>
      <c r="NJ30" s="25"/>
      <c r="NK30" s="25"/>
      <c r="NL30" s="25"/>
      <c r="NM30" s="25"/>
      <c r="NN30" s="25"/>
      <c r="NO30" s="25"/>
      <c r="NP30" s="25"/>
      <c r="NQ30" s="25"/>
      <c r="NR30" s="25"/>
      <c r="NS30" s="25"/>
      <c r="NT30" s="25"/>
      <c r="NU30" s="25"/>
      <c r="NV30" s="25"/>
      <c r="NW30" s="25"/>
      <c r="NX30" s="25"/>
      <c r="NY30" s="25"/>
      <c r="NZ30" s="25"/>
      <c r="OA30" s="25"/>
      <c r="OB30" s="25"/>
      <c r="OC30" s="25"/>
      <c r="OD30" s="25"/>
      <c r="OE30" s="25"/>
      <c r="OF30" s="25"/>
      <c r="OG30" s="25"/>
      <c r="OH30" s="25"/>
      <c r="OI30" s="25"/>
      <c r="OJ30" s="25"/>
      <c r="OK30" s="25"/>
      <c r="OL30" s="25"/>
      <c r="OM30" s="25"/>
      <c r="ON30" s="25"/>
      <c r="OO30" s="25"/>
      <c r="OP30" s="25"/>
      <c r="OQ30" s="25"/>
      <c r="OR30" s="25"/>
      <c r="OS30" s="25"/>
      <c r="OT30" s="25"/>
      <c r="OU30" s="25"/>
      <c r="OV30" s="25"/>
      <c r="OW30" s="25"/>
      <c r="OX30" s="25"/>
      <c r="OY30" s="25"/>
      <c r="OZ30" s="25"/>
      <c r="PA30" s="25"/>
      <c r="PB30" s="25"/>
      <c r="PC30" s="25"/>
      <c r="PD30" s="25"/>
      <c r="PE30" s="25"/>
      <c r="PF30" s="25"/>
      <c r="PG30" s="25"/>
      <c r="PH30" s="25"/>
      <c r="PI30" s="25"/>
      <c r="PJ30" s="25"/>
      <c r="PK30" s="25"/>
      <c r="PL30" s="25"/>
      <c r="PM30" s="25"/>
      <c r="PN30" s="25"/>
      <c r="PO30" s="25"/>
      <c r="PP30" s="25"/>
      <c r="PQ30" s="25"/>
      <c r="PR30" s="25"/>
      <c r="PS30" s="25"/>
      <c r="PT30" s="25"/>
      <c r="PU30" s="25"/>
      <c r="PV30" s="25"/>
      <c r="PW30" s="25"/>
      <c r="PX30" s="25"/>
      <c r="PY30" s="25"/>
      <c r="PZ30" s="25"/>
      <c r="QA30" s="25"/>
      <c r="QB30" s="25"/>
      <c r="QC30" s="25"/>
      <c r="QD30" s="25"/>
      <c r="QE30" s="25"/>
      <c r="QF30" s="25"/>
      <c r="QG30" s="25"/>
      <c r="QH30" s="25"/>
      <c r="QI30" s="25"/>
      <c r="QJ30" s="25"/>
      <c r="QK30" s="25"/>
      <c r="QL30" s="25"/>
      <c r="QM30" s="25"/>
      <c r="QN30" s="25"/>
      <c r="QO30" s="25"/>
      <c r="QP30" s="25"/>
      <c r="QQ30" s="25"/>
      <c r="QR30" s="25"/>
      <c r="QS30" s="25"/>
      <c r="QT30" s="25"/>
      <c r="QU30" s="25"/>
      <c r="QV30" s="25"/>
      <c r="QW30" s="25"/>
      <c r="QX30" s="25"/>
      <c r="QY30" s="25"/>
      <c r="QZ30" s="25"/>
      <c r="RA30" s="25"/>
      <c r="RB30" s="25"/>
      <c r="RC30" s="25"/>
      <c r="RD30" s="25"/>
      <c r="RE30" s="25"/>
      <c r="RF30" s="25"/>
      <c r="RG30" s="25"/>
      <c r="RH30" s="25"/>
      <c r="RI30" s="25"/>
      <c r="RJ30" s="25"/>
      <c r="RK30" s="25"/>
      <c r="RL30" s="25"/>
      <c r="RM30" s="25"/>
      <c r="RN30" s="25"/>
      <c r="RO30" s="25"/>
      <c r="RP30" s="25"/>
      <c r="RQ30" s="25"/>
      <c r="RR30" s="25"/>
      <c r="RS30" s="25"/>
      <c r="RT30" s="25"/>
      <c r="RU30" s="25"/>
      <c r="RV30" s="25"/>
      <c r="RW30" s="25"/>
      <c r="RX30" s="25"/>
      <c r="RY30" s="25"/>
      <c r="RZ30" s="25"/>
      <c r="SA30" s="25"/>
      <c r="SB30" s="25"/>
      <c r="SC30" s="25"/>
      <c r="SD30" s="25"/>
      <c r="SE30" s="25"/>
      <c r="SF30" s="25"/>
      <c r="SG30" s="25"/>
      <c r="SH30" s="25"/>
      <c r="SI30" s="25"/>
      <c r="SJ30" s="25"/>
      <c r="SK30" s="25"/>
      <c r="SL30" s="25"/>
      <c r="SM30" s="25"/>
      <c r="SN30" s="25"/>
      <c r="SO30" s="25"/>
      <c r="SP30" s="25"/>
      <c r="SQ30" s="25"/>
      <c r="SR30" s="25"/>
      <c r="SS30" s="25"/>
      <c r="ST30" s="25"/>
      <c r="SU30" s="25"/>
      <c r="SV30" s="25"/>
      <c r="SW30" s="25"/>
      <c r="SX30" s="25"/>
      <c r="SY30" s="25"/>
      <c r="SZ30" s="25"/>
      <c r="TA30" s="25"/>
      <c r="TB30" s="25"/>
      <c r="TC30" s="25"/>
      <c r="TD30" s="25"/>
      <c r="TE30" s="25"/>
      <c r="TF30" s="25"/>
      <c r="TG30" s="25"/>
      <c r="TH30" s="25"/>
      <c r="TI30" s="25"/>
      <c r="TJ30" s="25"/>
      <c r="TK30" s="25"/>
      <c r="TL30" s="25"/>
      <c r="TM30" s="25"/>
      <c r="TN30" s="25"/>
      <c r="TO30" s="25"/>
      <c r="TP30" s="25"/>
      <c r="TQ30" s="25"/>
      <c r="TR30" s="25"/>
      <c r="TS30" s="25"/>
      <c r="TT30" s="25"/>
      <c r="TU30" s="25"/>
      <c r="TV30" s="25"/>
      <c r="TW30" s="25"/>
      <c r="TX30" s="25"/>
      <c r="TY30" s="25"/>
      <c r="TZ30" s="25"/>
      <c r="UA30" s="25"/>
      <c r="UB30" s="25"/>
      <c r="UC30" s="25"/>
      <c r="UD30" s="25"/>
      <c r="UE30" s="25"/>
      <c r="UF30" s="25"/>
      <c r="UG30" s="25"/>
      <c r="UH30" s="25"/>
      <c r="UI30" s="25"/>
      <c r="UJ30" s="25"/>
      <c r="UK30" s="25"/>
      <c r="UL30" s="25"/>
      <c r="UM30" s="25"/>
      <c r="UN30" s="25"/>
      <c r="UO30" s="25"/>
      <c r="UP30" s="25"/>
      <c r="UQ30" s="25"/>
      <c r="UR30" s="25"/>
      <c r="US30" s="25"/>
      <c r="UT30" s="25"/>
      <c r="UU30" s="25"/>
      <c r="UV30" s="25"/>
      <c r="UW30" s="25"/>
      <c r="UX30" s="25"/>
      <c r="UY30" s="25"/>
      <c r="UZ30" s="25"/>
      <c r="VA30" s="25"/>
      <c r="VB30" s="25"/>
      <c r="VC30" s="25"/>
      <c r="VD30" s="25"/>
      <c r="VE30" s="25"/>
      <c r="VF30" s="25"/>
      <c r="VG30" s="25"/>
      <c r="VH30" s="25"/>
      <c r="VI30" s="25"/>
      <c r="VJ30" s="25"/>
      <c r="VK30" s="25"/>
      <c r="VL30" s="25"/>
      <c r="VM30" s="25"/>
      <c r="VN30" s="25"/>
      <c r="VO30" s="25"/>
      <c r="VP30" s="25"/>
      <c r="VQ30" s="25"/>
      <c r="VR30" s="25"/>
      <c r="VS30" s="25"/>
      <c r="VT30" s="25"/>
      <c r="VU30" s="25"/>
      <c r="VV30" s="25"/>
      <c r="VW30" s="25"/>
      <c r="VX30" s="25"/>
      <c r="VY30" s="25"/>
      <c r="VZ30" s="25"/>
      <c r="WA30" s="25"/>
      <c r="WB30" s="25"/>
      <c r="WC30" s="25"/>
      <c r="WD30" s="25"/>
      <c r="WE30" s="25"/>
      <c r="WF30" s="25"/>
      <c r="WG30" s="25"/>
      <c r="WH30" s="25"/>
      <c r="WI30" s="25"/>
      <c r="WJ30" s="25"/>
      <c r="WK30" s="25"/>
      <c r="WL30" s="25"/>
      <c r="WM30" s="25"/>
      <c r="WN30" s="25"/>
      <c r="WO30" s="25"/>
      <c r="WP30" s="25"/>
      <c r="WQ30" s="25"/>
      <c r="WR30" s="25"/>
      <c r="WS30" s="25"/>
      <c r="WT30" s="25"/>
      <c r="WU30" s="25"/>
      <c r="WV30" s="25"/>
      <c r="WW30" s="25"/>
      <c r="WX30" s="25"/>
      <c r="WY30" s="25"/>
      <c r="WZ30" s="25"/>
      <c r="XA30" s="25"/>
      <c r="XB30" s="25"/>
      <c r="XC30" s="25"/>
      <c r="XD30" s="25"/>
      <c r="XE30" s="25"/>
      <c r="XF30" s="25"/>
      <c r="XG30" s="25"/>
      <c r="XH30" s="25"/>
      <c r="XI30" s="25"/>
      <c r="XJ30" s="25"/>
      <c r="XK30" s="25"/>
      <c r="XL30" s="25"/>
      <c r="XM30" s="25"/>
      <c r="XN30" s="25"/>
      <c r="XO30" s="25"/>
      <c r="XP30" s="25"/>
      <c r="XQ30" s="25"/>
      <c r="XR30" s="25"/>
      <c r="XS30" s="25"/>
      <c r="XT30" s="25"/>
      <c r="XU30" s="25"/>
      <c r="XV30" s="25"/>
      <c r="XW30" s="25"/>
      <c r="XX30" s="25"/>
      <c r="XY30" s="25"/>
      <c r="XZ30" s="25"/>
      <c r="YA30" s="25"/>
      <c r="YB30" s="25"/>
      <c r="YC30" s="25"/>
      <c r="YD30" s="25"/>
      <c r="YE30" s="25"/>
      <c r="YF30" s="25"/>
      <c r="YG30" s="25"/>
      <c r="YH30" s="25"/>
      <c r="YI30" s="25"/>
      <c r="YJ30" s="25"/>
      <c r="YK30" s="25"/>
      <c r="YL30" s="25"/>
      <c r="YM30" s="25"/>
      <c r="YN30" s="25"/>
      <c r="YO30" s="25"/>
      <c r="YP30" s="25"/>
      <c r="YQ30" s="25"/>
      <c r="YR30" s="25"/>
      <c r="YS30" s="25"/>
      <c r="YT30" s="25"/>
      <c r="YU30" s="25"/>
      <c r="YV30" s="25"/>
      <c r="YW30" s="25"/>
      <c r="YX30" s="25"/>
      <c r="YY30" s="25"/>
      <c r="YZ30" s="25"/>
      <c r="ZA30" s="25"/>
      <c r="ZB30" s="25"/>
      <c r="ZC30" s="25"/>
      <c r="ZD30" s="25"/>
      <c r="ZE30" s="25"/>
      <c r="ZF30" s="25"/>
      <c r="ZG30" s="25"/>
      <c r="ZH30" s="25"/>
      <c r="ZI30" s="25"/>
      <c r="ZJ30" s="25"/>
      <c r="ZK30" s="25"/>
      <c r="ZL30" s="25"/>
      <c r="ZM30" s="25"/>
      <c r="ZN30" s="25"/>
      <c r="ZO30" s="25"/>
      <c r="ZP30" s="25"/>
      <c r="ZQ30" s="25"/>
      <c r="ZR30" s="25"/>
      <c r="ZS30" s="25"/>
      <c r="ZT30" s="25"/>
      <c r="ZU30" s="25"/>
      <c r="ZV30" s="25"/>
      <c r="ZW30" s="25"/>
      <c r="ZX30" s="25"/>
      <c r="ZY30" s="25"/>
      <c r="ZZ30" s="25"/>
      <c r="AAA30" s="25"/>
      <c r="AAB30" s="25"/>
      <c r="AAC30" s="25"/>
      <c r="AAD30" s="25"/>
      <c r="AAE30" s="25"/>
      <c r="AAF30" s="25"/>
      <c r="AAG30" s="25"/>
      <c r="AAH30" s="25"/>
      <c r="AAI30" s="25"/>
      <c r="AAJ30" s="25"/>
      <c r="AAK30" s="25"/>
      <c r="AAL30" s="25"/>
      <c r="AAM30" s="25"/>
      <c r="AAN30" s="25"/>
      <c r="AAO30" s="25"/>
      <c r="AAP30" s="25"/>
      <c r="AAQ30" s="25"/>
      <c r="AAR30" s="25"/>
      <c r="AAS30" s="25"/>
      <c r="AAT30" s="25"/>
      <c r="AAU30" s="25"/>
      <c r="AAV30" s="25"/>
      <c r="AAW30" s="25"/>
      <c r="AAX30" s="25"/>
      <c r="AAY30" s="25"/>
      <c r="AAZ30" s="25"/>
      <c r="ABA30" s="25"/>
      <c r="ABB30" s="25"/>
      <c r="ABC30" s="25"/>
      <c r="ABD30" s="25"/>
      <c r="ABE30" s="25"/>
      <c r="ABF30" s="25"/>
      <c r="ABG30" s="25"/>
      <c r="ABH30" s="25"/>
      <c r="ABI30" s="25"/>
      <c r="ABJ30" s="25"/>
      <c r="ABK30" s="25"/>
      <c r="ABL30" s="25"/>
      <c r="ABM30" s="25"/>
      <c r="ABN30" s="25"/>
      <c r="ABO30" s="25"/>
      <c r="ABP30" s="25"/>
      <c r="ABQ30" s="25"/>
      <c r="ABR30" s="25"/>
      <c r="ABS30" s="25"/>
      <c r="ABT30" s="25"/>
      <c r="ABU30" s="25"/>
      <c r="ABV30" s="25"/>
      <c r="ABW30" s="25"/>
      <c r="ABX30" s="25"/>
      <c r="ABY30" s="25"/>
      <c r="ABZ30" s="25"/>
      <c r="ACA30" s="25"/>
      <c r="ACB30" s="25"/>
      <c r="ACC30" s="25"/>
      <c r="ACD30" s="25"/>
      <c r="ACE30" s="25"/>
      <c r="ACF30" s="25"/>
      <c r="ACG30" s="25"/>
      <c r="ACH30" s="25"/>
      <c r="ACI30" s="25"/>
      <c r="ACJ30" s="25"/>
      <c r="ACK30" s="25"/>
      <c r="ACL30" s="25"/>
      <c r="ACM30" s="25"/>
      <c r="ACN30" s="25"/>
      <c r="ACO30" s="25"/>
      <c r="ACP30" s="25"/>
      <c r="ACQ30" s="25"/>
      <c r="ACR30" s="25"/>
      <c r="ACS30" s="25"/>
      <c r="ACT30" s="25"/>
      <c r="ACU30" s="25"/>
      <c r="ACV30" s="25"/>
      <c r="ACW30" s="25"/>
      <c r="ACX30" s="25"/>
      <c r="ACY30" s="25"/>
      <c r="ACZ30" s="25"/>
      <c r="ADA30" s="25"/>
      <c r="ADB30" s="25"/>
      <c r="ADC30" s="25"/>
      <c r="ADD30" s="25"/>
      <c r="ADE30" s="25"/>
      <c r="ADF30" s="25"/>
      <c r="ADG30" s="25"/>
      <c r="ADH30" s="25"/>
      <c r="ADI30" s="25"/>
      <c r="ADJ30" s="25"/>
      <c r="ADK30" s="25"/>
      <c r="ADL30" s="25"/>
      <c r="ADM30" s="25"/>
      <c r="ADN30" s="25"/>
      <c r="ADO30" s="25"/>
      <c r="ADP30" s="25"/>
      <c r="ADQ30" s="25"/>
      <c r="ADR30" s="25"/>
      <c r="ADS30" s="25"/>
      <c r="ADT30" s="25"/>
      <c r="ADU30" s="25"/>
      <c r="ADV30" s="25"/>
      <c r="ADW30" s="25"/>
      <c r="ADX30" s="25"/>
      <c r="ADY30" s="25"/>
      <c r="ADZ30" s="25"/>
      <c r="AEA30" s="25"/>
      <c r="AEB30" s="25"/>
      <c r="AEC30" s="25"/>
      <c r="AED30" s="25"/>
      <c r="AEE30" s="25"/>
      <c r="AEF30" s="25"/>
      <c r="AEG30" s="25"/>
      <c r="AEH30" s="25"/>
      <c r="AEI30" s="25"/>
      <c r="AEJ30" s="25"/>
      <c r="AEK30" s="25"/>
      <c r="AEL30" s="25"/>
      <c r="AEM30" s="25"/>
      <c r="AEN30" s="25"/>
      <c r="AEO30" s="25"/>
      <c r="AEP30" s="25"/>
      <c r="AEQ30" s="25"/>
      <c r="AER30" s="25"/>
      <c r="AES30" s="25"/>
      <c r="AET30" s="25"/>
      <c r="AEU30" s="25"/>
      <c r="AEV30" s="25"/>
      <c r="AEW30" s="25"/>
      <c r="AEX30" s="25"/>
      <c r="AEY30" s="25"/>
      <c r="AEZ30" s="25"/>
      <c r="AFA30" s="25"/>
      <c r="AFB30" s="25"/>
      <c r="AFC30" s="25"/>
      <c r="AFD30" s="25"/>
      <c r="AFE30" s="25"/>
      <c r="AFF30" s="25"/>
      <c r="AFG30" s="25"/>
      <c r="AFH30" s="25"/>
      <c r="AFI30" s="25"/>
      <c r="AFJ30" s="25"/>
      <c r="AFK30" s="25"/>
      <c r="AFL30" s="25"/>
      <c r="AFM30" s="25"/>
      <c r="AFN30" s="25"/>
      <c r="AFO30" s="25"/>
      <c r="AFP30" s="25"/>
      <c r="AFQ30" s="25"/>
      <c r="AFR30" s="25"/>
      <c r="AFS30" s="25"/>
      <c r="AFT30" s="25"/>
      <c r="AFU30" s="25"/>
      <c r="AFV30" s="25"/>
      <c r="AFW30" s="25"/>
      <c r="AFX30" s="25"/>
      <c r="AFY30" s="25"/>
      <c r="AFZ30" s="25"/>
      <c r="AGA30" s="25"/>
      <c r="AGB30" s="25"/>
      <c r="AGC30" s="25"/>
      <c r="AGD30" s="25"/>
      <c r="AGE30" s="25"/>
      <c r="AGF30" s="25"/>
      <c r="AGG30" s="25"/>
      <c r="AGH30" s="25"/>
      <c r="AGI30" s="25"/>
      <c r="AGJ30" s="25"/>
      <c r="AGK30" s="25"/>
      <c r="AGL30" s="25"/>
      <c r="AGM30" s="25"/>
      <c r="AGN30" s="25"/>
      <c r="AGO30" s="25"/>
      <c r="AGP30" s="25"/>
      <c r="AGQ30" s="25"/>
      <c r="AGR30" s="25"/>
      <c r="AGS30" s="25"/>
      <c r="AGT30" s="25"/>
      <c r="AGU30" s="25"/>
      <c r="AGV30" s="25"/>
      <c r="AGW30" s="25"/>
      <c r="AGX30" s="25"/>
      <c r="AGY30" s="25"/>
      <c r="AGZ30" s="25"/>
      <c r="AHA30" s="25"/>
      <c r="AHB30" s="25"/>
      <c r="AHC30" s="25"/>
      <c r="AHD30" s="25"/>
      <c r="AHE30" s="25"/>
      <c r="AHF30" s="25"/>
      <c r="AHG30" s="25"/>
      <c r="AHH30" s="25"/>
      <c r="AHI30" s="25"/>
      <c r="AHJ30" s="25"/>
      <c r="AHK30" s="25"/>
      <c r="AHL30" s="25"/>
      <c r="AHM30" s="25"/>
      <c r="AHN30" s="25"/>
      <c r="AHO30" s="25"/>
      <c r="AHP30" s="25"/>
      <c r="AHQ30" s="25"/>
      <c r="AHR30" s="25"/>
      <c r="AHS30" s="25"/>
      <c r="AHT30" s="25"/>
      <c r="AHU30" s="25"/>
      <c r="AHV30" s="25"/>
      <c r="AHW30" s="25"/>
      <c r="AHX30" s="25"/>
      <c r="AHY30" s="25"/>
      <c r="AHZ30" s="25"/>
      <c r="AIA30" s="25"/>
      <c r="AIB30" s="25"/>
      <c r="AIC30" s="25"/>
      <c r="AID30" s="25"/>
      <c r="AIE30" s="25"/>
      <c r="AIF30" s="25"/>
      <c r="AIG30" s="25"/>
      <c r="AIH30" s="25"/>
      <c r="AII30" s="25"/>
      <c r="AIJ30" s="25"/>
      <c r="AIK30" s="25"/>
      <c r="AIL30" s="25"/>
      <c r="AIM30" s="25"/>
      <c r="AIN30" s="25"/>
      <c r="AIO30" s="25"/>
      <c r="AIP30" s="25"/>
      <c r="AIQ30" s="25"/>
      <c r="AIR30" s="25"/>
      <c r="AIS30" s="25"/>
      <c r="AIT30" s="25"/>
      <c r="AIU30" s="25"/>
      <c r="AIV30" s="25"/>
      <c r="AIW30" s="25"/>
      <c r="AIX30" s="25"/>
      <c r="AIY30" s="25"/>
      <c r="AIZ30" s="25"/>
      <c r="AJA30" s="25"/>
      <c r="AJB30" s="25"/>
      <c r="AJC30" s="25"/>
      <c r="AJD30" s="25"/>
      <c r="AJE30" s="25"/>
      <c r="AJF30" s="25"/>
      <c r="AJG30" s="25"/>
      <c r="AJH30" s="25"/>
      <c r="AJI30" s="25"/>
      <c r="AJJ30" s="25"/>
      <c r="AJK30" s="25"/>
      <c r="AJL30" s="25"/>
      <c r="AJM30" s="25"/>
      <c r="AJN30" s="25"/>
      <c r="AJO30" s="25"/>
      <c r="AJP30" s="25"/>
      <c r="AJQ30" s="25"/>
      <c r="AJR30" s="25"/>
      <c r="AJS30" s="25"/>
      <c r="AJT30" s="25"/>
      <c r="AJU30" s="25"/>
      <c r="AJV30" s="25"/>
      <c r="AJW30" s="25"/>
      <c r="AJX30" s="25"/>
      <c r="AJY30" s="25"/>
      <c r="AJZ30" s="25"/>
      <c r="AKA30" s="25"/>
      <c r="AKB30" s="25"/>
      <c r="AKC30" s="25"/>
      <c r="AKD30" s="25"/>
      <c r="AKE30" s="25"/>
      <c r="AKF30" s="25"/>
      <c r="AKG30" s="25"/>
      <c r="AKH30" s="25"/>
      <c r="AKI30" s="25"/>
      <c r="AKJ30" s="25"/>
      <c r="AKK30" s="25"/>
      <c r="AKL30" s="25"/>
      <c r="AKM30" s="25"/>
      <c r="AKN30" s="25"/>
      <c r="AKO30" s="25"/>
      <c r="AKP30" s="25"/>
      <c r="AKQ30" s="25"/>
      <c r="AKR30" s="25"/>
      <c r="AKS30" s="25"/>
      <c r="AKT30" s="25"/>
      <c r="AKU30" s="25"/>
      <c r="AKV30" s="25"/>
      <c r="AKW30" s="25"/>
      <c r="AKX30" s="25"/>
      <c r="AKY30" s="25"/>
      <c r="AKZ30" s="25"/>
      <c r="ALA30" s="25"/>
      <c r="ALB30" s="25"/>
      <c r="ALC30" s="25"/>
      <c r="ALD30" s="25"/>
      <c r="ALE30" s="25"/>
      <c r="ALF30" s="25"/>
      <c r="ALG30" s="25"/>
      <c r="ALH30" s="25"/>
      <c r="ALI30" s="25"/>
      <c r="ALJ30" s="25"/>
      <c r="ALK30" s="25"/>
      <c r="ALL30" s="25"/>
      <c r="ALM30" s="25"/>
      <c r="ALN30" s="25"/>
      <c r="ALO30" s="25"/>
      <c r="ALP30" s="25"/>
      <c r="ALQ30" s="25"/>
      <c r="ALR30" s="25"/>
      <c r="ALS30" s="25"/>
      <c r="ALT30" s="25"/>
      <c r="ALU30" s="25"/>
      <c r="ALV30" s="25"/>
      <c r="ALW30" s="25"/>
      <c r="ALX30" s="25"/>
      <c r="ALY30" s="25"/>
      <c r="ALZ30" s="25"/>
      <c r="AMA30" s="25"/>
      <c r="AMB30" s="25"/>
      <c r="AMC30" s="25"/>
      <c r="AMD30" s="25"/>
      <c r="AME30" s="25"/>
      <c r="AMF30" s="25"/>
      <c r="AMG30" s="25"/>
      <c r="AMH30" s="25"/>
      <c r="AMI30" s="25"/>
      <c r="AMJ30" s="25"/>
      <c r="AMK30" s="25"/>
      <c r="AML30" s="25"/>
      <c r="AMM30" s="25"/>
      <c r="AMN30" s="25"/>
      <c r="AMO30" s="25"/>
      <c r="AMP30" s="25"/>
      <c r="AMQ30" s="25"/>
      <c r="AMR30" s="25"/>
      <c r="AMS30" s="25"/>
      <c r="AMT30" s="25"/>
      <c r="AMU30" s="25"/>
      <c r="AMV30" s="25"/>
      <c r="AMW30" s="25"/>
      <c r="AMX30" s="25"/>
      <c r="AMY30" s="25"/>
      <c r="AMZ30" s="25"/>
      <c r="ANA30" s="25"/>
      <c r="ANB30" s="25"/>
      <c r="ANC30" s="25"/>
      <c r="AND30" s="25"/>
      <c r="ANE30" s="25"/>
      <c r="ANF30" s="25"/>
      <c r="ANG30" s="25"/>
      <c r="ANH30" s="25"/>
      <c r="ANI30" s="25"/>
      <c r="ANJ30" s="25"/>
      <c r="ANK30" s="25"/>
      <c r="ANL30" s="25"/>
      <c r="ANM30" s="25"/>
      <c r="ANN30" s="25"/>
      <c r="ANO30" s="25"/>
      <c r="ANP30" s="25"/>
      <c r="ANQ30" s="25"/>
      <c r="ANR30" s="25"/>
      <c r="ANS30" s="25"/>
      <c r="ANT30" s="25"/>
      <c r="ANU30" s="25"/>
      <c r="ANV30" s="25"/>
      <c r="ANW30" s="25"/>
      <c r="ANX30" s="25"/>
      <c r="ANY30" s="25"/>
      <c r="ANZ30" s="25"/>
      <c r="AOA30" s="25"/>
      <c r="AOB30" s="25"/>
      <c r="AOC30" s="25"/>
      <c r="AOD30" s="25"/>
      <c r="AOE30" s="25"/>
      <c r="AOF30" s="25"/>
      <c r="AOG30" s="25"/>
      <c r="AOH30" s="25"/>
      <c r="AOI30" s="25"/>
      <c r="AOJ30" s="25"/>
      <c r="AOK30" s="25"/>
      <c r="AOL30" s="25"/>
      <c r="AOM30" s="25"/>
      <c r="AON30" s="25"/>
      <c r="AOO30" s="25"/>
      <c r="AOP30" s="25"/>
      <c r="AOQ30" s="25"/>
      <c r="AOR30" s="25"/>
      <c r="AOS30" s="25"/>
      <c r="AOT30" s="25"/>
      <c r="AOU30" s="25"/>
      <c r="AOV30" s="25"/>
      <c r="AOW30" s="25"/>
      <c r="AOX30" s="25"/>
      <c r="AOY30" s="25"/>
      <c r="AOZ30" s="25"/>
      <c r="APA30" s="25"/>
      <c r="APB30" s="25"/>
      <c r="APC30" s="25"/>
      <c r="APD30" s="25"/>
      <c r="APE30" s="25"/>
      <c r="APF30" s="25"/>
      <c r="APG30" s="25"/>
      <c r="APH30" s="25"/>
      <c r="API30" s="25"/>
      <c r="APJ30" s="25"/>
      <c r="APK30" s="25"/>
      <c r="APL30" s="25"/>
      <c r="APM30" s="25"/>
      <c r="APN30" s="25"/>
      <c r="APO30" s="25"/>
      <c r="APP30" s="25"/>
      <c r="APQ30" s="25"/>
      <c r="APR30" s="25"/>
      <c r="APS30" s="25"/>
      <c r="APT30" s="25"/>
      <c r="APU30" s="25"/>
      <c r="APV30" s="25"/>
      <c r="APW30" s="25"/>
      <c r="APX30" s="25"/>
      <c r="APY30" s="25"/>
      <c r="APZ30" s="25"/>
      <c r="AQA30" s="25"/>
      <c r="AQB30" s="25"/>
      <c r="AQC30" s="25"/>
      <c r="AQD30" s="25"/>
      <c r="AQE30" s="25"/>
      <c r="AQF30" s="25"/>
      <c r="AQG30" s="25"/>
      <c r="AQH30" s="25"/>
      <c r="AQI30" s="25"/>
      <c r="AQJ30" s="25"/>
      <c r="AQK30" s="25"/>
      <c r="AQL30" s="25"/>
      <c r="AQM30" s="25"/>
      <c r="AQN30" s="25"/>
      <c r="AQO30" s="25"/>
      <c r="AQP30" s="25"/>
      <c r="AQQ30" s="25"/>
      <c r="AQR30" s="25"/>
      <c r="AQS30" s="25"/>
      <c r="AQT30" s="25"/>
      <c r="AQU30" s="25"/>
      <c r="AQV30" s="25"/>
      <c r="AQW30" s="25"/>
      <c r="AQX30" s="25"/>
      <c r="AQY30" s="25"/>
      <c r="AQZ30" s="25"/>
      <c r="ARA30" s="25"/>
      <c r="ARB30" s="25"/>
      <c r="ARC30" s="25"/>
      <c r="ARD30" s="25"/>
      <c r="ARE30" s="25"/>
      <c r="ARF30" s="25"/>
      <c r="ARG30" s="25"/>
      <c r="ARH30" s="25"/>
      <c r="ARI30" s="25"/>
      <c r="ARJ30" s="25"/>
      <c r="ARK30" s="25"/>
      <c r="ARL30" s="25"/>
      <c r="ARM30" s="25"/>
      <c r="ARN30" s="25"/>
      <c r="ARO30" s="25"/>
      <c r="ARP30" s="25"/>
      <c r="ARQ30" s="25"/>
      <c r="ARR30" s="25"/>
      <c r="ARS30" s="25"/>
      <c r="ART30" s="25"/>
      <c r="ARU30" s="25"/>
      <c r="ARV30" s="25"/>
      <c r="ARW30" s="25"/>
      <c r="ARX30" s="25"/>
      <c r="ARY30" s="25"/>
      <c r="ARZ30" s="25"/>
      <c r="ASA30" s="25"/>
      <c r="ASB30" s="25"/>
      <c r="ASC30" s="25"/>
      <c r="ASD30" s="25"/>
      <c r="ASE30" s="25"/>
      <c r="ASF30" s="25"/>
      <c r="ASG30" s="25"/>
      <c r="ASH30" s="25"/>
      <c r="ASI30" s="25"/>
      <c r="ASJ30" s="25"/>
      <c r="ASK30" s="25"/>
      <c r="ASL30" s="25"/>
      <c r="ASM30" s="25"/>
      <c r="ASN30" s="25"/>
      <c r="ASO30" s="25"/>
      <c r="ASP30" s="25"/>
      <c r="ASQ30" s="25"/>
      <c r="ASR30" s="25"/>
      <c r="ASS30" s="25"/>
      <c r="AST30" s="25"/>
      <c r="ASU30" s="25"/>
      <c r="ASV30" s="25"/>
      <c r="ASW30" s="25"/>
      <c r="ASX30" s="25"/>
      <c r="ASY30" s="25"/>
      <c r="ASZ30" s="25"/>
      <c r="ATA30" s="25"/>
      <c r="ATB30" s="25"/>
      <c r="ATC30" s="25"/>
      <c r="ATD30" s="25"/>
      <c r="ATE30" s="25"/>
      <c r="ATF30" s="25"/>
      <c r="ATG30" s="25"/>
      <c r="ATH30" s="25"/>
      <c r="ATI30" s="25"/>
      <c r="ATJ30" s="25"/>
      <c r="ATK30" s="25"/>
      <c r="ATL30" s="25"/>
      <c r="ATM30" s="25"/>
      <c r="ATN30" s="25"/>
      <c r="ATO30" s="25"/>
      <c r="ATP30" s="25"/>
      <c r="ATQ30" s="25"/>
      <c r="ATR30" s="25"/>
      <c r="ATS30" s="25"/>
      <c r="ATT30" s="25"/>
      <c r="ATU30" s="25"/>
      <c r="ATV30" s="25"/>
      <c r="ATW30" s="25"/>
      <c r="ATX30" s="25"/>
      <c r="ATY30" s="25"/>
      <c r="ATZ30" s="25"/>
      <c r="AUA30" s="25"/>
      <c r="AUB30" s="25"/>
      <c r="AUC30" s="25"/>
      <c r="AUD30" s="25"/>
      <c r="AUE30" s="25"/>
      <c r="AUF30" s="25"/>
      <c r="AUG30" s="25"/>
      <c r="AUH30" s="25"/>
      <c r="AUI30" s="25"/>
      <c r="AUJ30" s="25"/>
      <c r="AUK30" s="25"/>
      <c r="AUL30" s="25"/>
      <c r="AUM30" s="25"/>
      <c r="AUN30" s="25"/>
      <c r="AUO30" s="25"/>
      <c r="AUP30" s="25"/>
      <c r="AUQ30" s="25"/>
      <c r="AUR30" s="25"/>
      <c r="AUS30" s="25"/>
      <c r="AUT30" s="25"/>
      <c r="AUU30" s="25"/>
      <c r="AUV30" s="25"/>
      <c r="AUW30" s="25"/>
      <c r="AUX30" s="25"/>
      <c r="AUY30" s="25"/>
      <c r="AUZ30" s="25"/>
      <c r="AVA30" s="25"/>
      <c r="AVB30" s="25"/>
      <c r="AVC30" s="25"/>
      <c r="AVD30" s="25"/>
      <c r="AVE30" s="25"/>
      <c r="AVF30" s="25"/>
      <c r="AVG30" s="25"/>
      <c r="AVH30" s="25"/>
      <c r="AVI30" s="25"/>
      <c r="AVJ30" s="25"/>
      <c r="AVK30" s="25"/>
      <c r="AVL30" s="25"/>
      <c r="AVM30" s="25"/>
      <c r="AVN30" s="25"/>
      <c r="AVO30" s="25"/>
      <c r="AVP30" s="25"/>
      <c r="AVQ30" s="25"/>
      <c r="AVR30" s="25"/>
      <c r="AVS30" s="25"/>
      <c r="AVT30" s="25"/>
      <c r="AVU30" s="25"/>
      <c r="AVV30" s="25"/>
      <c r="AVW30" s="25"/>
      <c r="AVX30" s="25"/>
      <c r="AVY30" s="25"/>
      <c r="AVZ30" s="25"/>
      <c r="AWA30" s="25"/>
      <c r="AWB30" s="25"/>
      <c r="AWC30" s="25"/>
      <c r="AWD30" s="25"/>
      <c r="AWE30" s="25"/>
      <c r="AWF30" s="25"/>
      <c r="AWG30" s="25"/>
      <c r="AWH30" s="25"/>
      <c r="AWI30" s="25"/>
      <c r="AWJ30" s="25"/>
      <c r="AWK30" s="25"/>
      <c r="AWL30" s="25"/>
      <c r="AWM30" s="25"/>
      <c r="AWN30" s="25"/>
      <c r="AWO30" s="25"/>
      <c r="AWP30" s="25"/>
      <c r="AWQ30" s="25"/>
      <c r="AWR30" s="25"/>
      <c r="AWS30" s="25"/>
      <c r="AWT30" s="25"/>
      <c r="AWU30" s="25"/>
      <c r="AWV30" s="25"/>
      <c r="AWW30" s="25"/>
      <c r="AWX30" s="25"/>
      <c r="AWY30" s="25"/>
      <c r="AWZ30" s="25"/>
      <c r="AXA30" s="25"/>
      <c r="AXB30" s="25"/>
      <c r="AXC30" s="25"/>
      <c r="AXD30" s="25"/>
      <c r="AXE30" s="25"/>
      <c r="AXF30" s="25"/>
      <c r="AXG30" s="25"/>
      <c r="AXH30" s="25"/>
      <c r="AXI30" s="25"/>
      <c r="AXJ30" s="25"/>
      <c r="AXK30" s="25"/>
      <c r="AXL30" s="25"/>
      <c r="AXM30" s="25"/>
      <c r="AXN30" s="25"/>
      <c r="AXO30" s="25"/>
      <c r="AXP30" s="25"/>
      <c r="AXQ30" s="25"/>
      <c r="AXR30" s="25"/>
      <c r="AXS30" s="25"/>
      <c r="AXT30" s="25"/>
      <c r="AXU30" s="25"/>
      <c r="AXV30" s="25"/>
      <c r="AXW30" s="25"/>
      <c r="AXX30" s="25"/>
      <c r="AXY30" s="25"/>
      <c r="AXZ30" s="25"/>
      <c r="AYA30" s="25"/>
      <c r="AYB30" s="25"/>
      <c r="AYC30" s="25"/>
      <c r="AYD30" s="25"/>
      <c r="AYE30" s="25"/>
      <c r="AYF30" s="25"/>
      <c r="AYG30" s="25"/>
      <c r="AYH30" s="25"/>
      <c r="AYI30" s="25"/>
      <c r="AYJ30" s="25"/>
      <c r="AYK30" s="25"/>
      <c r="AYL30" s="25"/>
      <c r="AYM30" s="25"/>
      <c r="AYN30" s="25"/>
      <c r="AYO30" s="25"/>
      <c r="AYP30" s="25"/>
      <c r="AYQ30" s="25"/>
      <c r="AYR30" s="25"/>
      <c r="AYS30" s="25"/>
      <c r="AYT30" s="25"/>
      <c r="AYU30" s="25"/>
      <c r="AYV30" s="25"/>
      <c r="AYW30" s="25"/>
      <c r="AYX30" s="25"/>
      <c r="AYY30" s="25"/>
      <c r="AYZ30" s="25"/>
      <c r="AZA30" s="25"/>
      <c r="AZB30" s="25"/>
      <c r="AZC30" s="25"/>
      <c r="AZD30" s="25"/>
      <c r="AZE30" s="25"/>
      <c r="AZF30" s="25"/>
      <c r="AZG30" s="25"/>
      <c r="AZH30" s="25"/>
      <c r="AZI30" s="25"/>
      <c r="AZJ30" s="25"/>
      <c r="AZK30" s="25"/>
      <c r="AZL30" s="25"/>
      <c r="AZM30" s="25"/>
      <c r="AZN30" s="25"/>
      <c r="AZO30" s="25"/>
      <c r="AZP30" s="25"/>
      <c r="AZQ30" s="25"/>
      <c r="AZR30" s="25"/>
      <c r="AZS30" s="25"/>
      <c r="AZT30" s="25"/>
      <c r="AZU30" s="25"/>
      <c r="AZV30" s="25"/>
      <c r="AZW30" s="25"/>
      <c r="AZX30" s="25"/>
      <c r="AZY30" s="25"/>
      <c r="AZZ30" s="25"/>
      <c r="BAA30" s="25"/>
      <c r="BAB30" s="25"/>
      <c r="BAC30" s="25"/>
      <c r="BAD30" s="25"/>
      <c r="BAE30" s="25"/>
      <c r="BAF30" s="25"/>
      <c r="BAG30" s="25"/>
      <c r="BAH30" s="25"/>
      <c r="BAI30" s="25"/>
      <c r="BAJ30" s="25"/>
      <c r="BAK30" s="25"/>
      <c r="BAL30" s="25"/>
      <c r="BAM30" s="25"/>
      <c r="BAN30" s="25"/>
      <c r="BAO30" s="25"/>
      <c r="BAP30" s="25"/>
      <c r="BAQ30" s="25"/>
      <c r="BAR30" s="25"/>
      <c r="BAS30" s="25"/>
      <c r="BAT30" s="25"/>
      <c r="BAU30" s="25"/>
      <c r="BAV30" s="25"/>
      <c r="BAW30" s="25"/>
      <c r="BAX30" s="25"/>
      <c r="BAY30" s="25"/>
      <c r="BAZ30" s="25"/>
      <c r="BBA30" s="25"/>
      <c r="BBB30" s="25"/>
      <c r="BBC30" s="25"/>
      <c r="BBD30" s="25"/>
      <c r="BBE30" s="25"/>
      <c r="BBF30" s="25"/>
      <c r="BBG30" s="25"/>
      <c r="BBH30" s="25"/>
      <c r="BBI30" s="25"/>
      <c r="BBJ30" s="25"/>
      <c r="BBK30" s="25"/>
      <c r="BBL30" s="25"/>
      <c r="BBM30" s="25"/>
      <c r="BBN30" s="25"/>
      <c r="BBO30" s="25"/>
      <c r="BBP30" s="25"/>
      <c r="BBQ30" s="25"/>
      <c r="BBR30" s="25"/>
      <c r="BBS30" s="25"/>
      <c r="BBT30" s="25"/>
      <c r="BBU30" s="25"/>
      <c r="BBV30" s="25"/>
      <c r="BBW30" s="25"/>
      <c r="BBX30" s="25"/>
      <c r="BBY30" s="25"/>
      <c r="BBZ30" s="25"/>
      <c r="BCA30" s="25"/>
      <c r="BCB30" s="25"/>
      <c r="BCC30" s="25"/>
      <c r="BCD30" s="25"/>
      <c r="BCE30" s="25"/>
      <c r="BCF30" s="25"/>
      <c r="BCG30" s="25"/>
      <c r="BCH30" s="25"/>
      <c r="BCI30" s="25"/>
      <c r="BCJ30" s="25"/>
      <c r="BCK30" s="25"/>
      <c r="BCL30" s="25"/>
      <c r="BCM30" s="25"/>
      <c r="BCN30" s="25"/>
      <c r="BCO30" s="25"/>
      <c r="BCP30" s="25"/>
      <c r="BCQ30" s="25"/>
      <c r="BCR30" s="25"/>
      <c r="BCS30" s="25"/>
      <c r="BCT30" s="25"/>
      <c r="BCU30" s="25"/>
      <c r="BCV30" s="25"/>
      <c r="BCW30" s="25"/>
      <c r="BCX30" s="25"/>
      <c r="BCY30" s="25"/>
      <c r="BCZ30" s="25"/>
      <c r="BDA30" s="25"/>
      <c r="BDB30" s="25"/>
      <c r="BDC30" s="25"/>
      <c r="BDD30" s="25"/>
      <c r="BDE30" s="25"/>
      <c r="BDF30" s="25"/>
      <c r="BDG30" s="25"/>
      <c r="BDH30" s="25"/>
      <c r="BDI30" s="25"/>
      <c r="BDJ30" s="25"/>
      <c r="BDK30" s="25"/>
      <c r="BDL30" s="25"/>
      <c r="BDM30" s="25"/>
      <c r="BDN30" s="25"/>
      <c r="BDO30" s="25"/>
      <c r="BDP30" s="25"/>
      <c r="BDQ30" s="25"/>
      <c r="BDR30" s="25"/>
      <c r="BDS30" s="25"/>
      <c r="BDT30" s="25"/>
      <c r="BDU30" s="25"/>
      <c r="BDV30" s="25"/>
      <c r="BDW30" s="25"/>
      <c r="BDX30" s="25"/>
      <c r="BDY30" s="25"/>
      <c r="BDZ30" s="25"/>
      <c r="BEA30" s="25"/>
      <c r="BEB30" s="25"/>
      <c r="BEC30" s="25"/>
      <c r="BED30" s="25"/>
      <c r="BEE30" s="25"/>
      <c r="BEF30" s="25"/>
      <c r="BEG30" s="25"/>
      <c r="BEH30" s="25"/>
      <c r="BEI30" s="25"/>
      <c r="BEJ30" s="25"/>
      <c r="BEK30" s="25"/>
      <c r="BEL30" s="25"/>
      <c r="BEM30" s="25"/>
      <c r="BEN30" s="25"/>
      <c r="BEO30" s="25"/>
      <c r="BEP30" s="25"/>
      <c r="BEQ30" s="25"/>
      <c r="BER30" s="25"/>
      <c r="BES30" s="25"/>
      <c r="BET30" s="25"/>
      <c r="BEU30" s="25"/>
      <c r="BEV30" s="25"/>
      <c r="BEW30" s="25"/>
      <c r="BEX30" s="25"/>
      <c r="BEY30" s="25"/>
      <c r="BEZ30" s="25"/>
      <c r="BFA30" s="25"/>
      <c r="BFB30" s="25"/>
      <c r="BFC30" s="25"/>
      <c r="BFD30" s="25"/>
      <c r="BFE30" s="25"/>
      <c r="BFF30" s="25"/>
      <c r="BFG30" s="25"/>
      <c r="BFH30" s="25"/>
      <c r="BFI30" s="25"/>
      <c r="BFJ30" s="25"/>
      <c r="BFK30" s="25"/>
      <c r="BFL30" s="25"/>
      <c r="BFM30" s="25"/>
      <c r="BFN30" s="25"/>
      <c r="BFO30" s="25"/>
      <c r="BFP30" s="25"/>
      <c r="BFQ30" s="25"/>
      <c r="BFR30" s="25"/>
      <c r="BFS30" s="25"/>
      <c r="BFT30" s="25"/>
      <c r="BFU30" s="25"/>
      <c r="BFV30" s="25"/>
      <c r="BFW30" s="25"/>
      <c r="BFX30" s="25"/>
      <c r="BFY30" s="25"/>
      <c r="BFZ30" s="25"/>
      <c r="BGA30" s="25"/>
      <c r="BGB30" s="25"/>
      <c r="BGC30" s="25"/>
      <c r="BGD30" s="25"/>
      <c r="BGE30" s="25"/>
      <c r="BGF30" s="25"/>
      <c r="BGG30" s="25"/>
      <c r="BGH30" s="25"/>
      <c r="BGI30" s="25"/>
      <c r="BGJ30" s="25"/>
      <c r="BGK30" s="25"/>
      <c r="BGL30" s="25"/>
      <c r="BGM30" s="25"/>
      <c r="BGN30" s="25"/>
      <c r="BGO30" s="25"/>
      <c r="BGP30" s="25"/>
      <c r="BGQ30" s="25"/>
      <c r="BGR30" s="25"/>
      <c r="BGS30" s="25"/>
      <c r="BGT30" s="25"/>
      <c r="BGU30" s="25"/>
      <c r="BGV30" s="25"/>
      <c r="BGW30" s="25"/>
      <c r="BGX30" s="25"/>
      <c r="BGY30" s="25"/>
      <c r="BGZ30" s="25"/>
      <c r="BHA30" s="25"/>
      <c r="BHB30" s="25"/>
      <c r="BHC30" s="25"/>
      <c r="BHD30" s="25"/>
      <c r="BHE30" s="25"/>
      <c r="BHF30" s="25"/>
      <c r="BHG30" s="25"/>
      <c r="BHH30" s="25"/>
      <c r="BHI30" s="25"/>
      <c r="BHJ30" s="25"/>
      <c r="BHK30" s="25"/>
      <c r="BHL30" s="25"/>
      <c r="BHM30" s="25"/>
      <c r="BHN30" s="25"/>
      <c r="BHO30" s="25"/>
      <c r="BHP30" s="25"/>
      <c r="BHQ30" s="25"/>
      <c r="BHR30" s="25"/>
      <c r="BHS30" s="25"/>
      <c r="BHT30" s="25"/>
      <c r="BHU30" s="25"/>
      <c r="BHV30" s="25"/>
      <c r="BHW30" s="25"/>
      <c r="BHX30" s="25"/>
      <c r="BHY30" s="25"/>
      <c r="BHZ30" s="25"/>
      <c r="BIA30" s="25"/>
      <c r="BIB30" s="25"/>
      <c r="BIC30" s="25"/>
      <c r="BID30" s="25"/>
      <c r="BIE30" s="25"/>
      <c r="BIF30" s="25"/>
      <c r="BIG30" s="25"/>
      <c r="BIH30" s="25"/>
      <c r="BII30" s="25"/>
      <c r="BIJ30" s="25"/>
      <c r="BIK30" s="25"/>
      <c r="BIL30" s="25"/>
      <c r="BIM30" s="25"/>
      <c r="BIN30" s="25"/>
      <c r="BIO30" s="25"/>
      <c r="BIP30" s="25"/>
      <c r="BIQ30" s="25"/>
      <c r="BIR30" s="25"/>
      <c r="BIS30" s="25"/>
      <c r="BIT30" s="25"/>
      <c r="BIU30" s="25"/>
      <c r="BIV30" s="25"/>
      <c r="BIW30" s="25"/>
      <c r="BIX30" s="25"/>
      <c r="BIY30" s="25"/>
      <c r="BIZ30" s="25"/>
      <c r="BJA30" s="25"/>
      <c r="BJB30" s="25"/>
      <c r="BJC30" s="25"/>
      <c r="BJD30" s="25"/>
      <c r="BJE30" s="25"/>
      <c r="BJF30" s="25"/>
      <c r="BJG30" s="25"/>
      <c r="BJH30" s="25"/>
      <c r="BJI30" s="25"/>
      <c r="BJJ30" s="25"/>
      <c r="BJK30" s="25"/>
      <c r="BJL30" s="25"/>
      <c r="BJM30" s="25"/>
      <c r="BJN30" s="25"/>
      <c r="BJO30" s="25"/>
      <c r="BJP30" s="25"/>
      <c r="BJQ30" s="25"/>
      <c r="BJR30" s="25"/>
      <c r="BJS30" s="25"/>
      <c r="BJT30" s="25"/>
      <c r="BJU30" s="25"/>
      <c r="BJV30" s="25"/>
      <c r="BJW30" s="25"/>
      <c r="BJX30" s="25"/>
      <c r="BJY30" s="25"/>
      <c r="BJZ30" s="25"/>
      <c r="BKA30" s="25"/>
      <c r="BKB30" s="25"/>
      <c r="BKC30" s="25"/>
      <c r="BKD30" s="25"/>
      <c r="BKE30" s="25"/>
      <c r="BKF30" s="25"/>
      <c r="BKG30" s="25"/>
      <c r="BKH30" s="25"/>
      <c r="BKI30" s="25"/>
      <c r="BKJ30" s="25"/>
      <c r="BKK30" s="25"/>
      <c r="BKL30" s="25"/>
      <c r="BKM30" s="25"/>
      <c r="BKN30" s="25"/>
      <c r="BKO30" s="25"/>
      <c r="BKP30" s="25"/>
      <c r="BKQ30" s="25"/>
      <c r="BKR30" s="25"/>
      <c r="BKS30" s="25"/>
      <c r="BKT30" s="25"/>
      <c r="BKU30" s="25"/>
      <c r="BKV30" s="25"/>
      <c r="BKW30" s="25"/>
      <c r="BKX30" s="25"/>
      <c r="BKY30" s="25"/>
      <c r="BKZ30" s="25"/>
      <c r="BLA30" s="25"/>
      <c r="BLB30" s="25"/>
      <c r="BLC30" s="25"/>
      <c r="BLD30" s="25"/>
      <c r="BLE30" s="25"/>
      <c r="BLF30" s="25"/>
      <c r="BLG30" s="25"/>
      <c r="BLH30" s="25"/>
      <c r="BLI30" s="25"/>
      <c r="BLJ30" s="25"/>
      <c r="BLK30" s="25"/>
      <c r="BLL30" s="25"/>
      <c r="BLM30" s="25"/>
      <c r="BLN30" s="25"/>
      <c r="BLO30" s="25"/>
      <c r="BLP30" s="25"/>
      <c r="BLQ30" s="25"/>
      <c r="BLR30" s="25"/>
      <c r="BLS30" s="25"/>
      <c r="BLT30" s="25"/>
      <c r="BLU30" s="25"/>
      <c r="BLV30" s="25"/>
      <c r="BLW30" s="25"/>
      <c r="BLX30" s="25"/>
      <c r="BLY30" s="25"/>
      <c r="BLZ30" s="25"/>
      <c r="BMA30" s="25"/>
      <c r="BMB30" s="25"/>
      <c r="BMC30" s="25"/>
      <c r="BMD30" s="25"/>
      <c r="BME30" s="25"/>
      <c r="BMF30" s="25"/>
      <c r="BMG30" s="25"/>
      <c r="BMH30" s="25"/>
      <c r="BMI30" s="25"/>
      <c r="BMJ30" s="25"/>
      <c r="BMK30" s="25"/>
      <c r="BML30" s="25"/>
      <c r="BMM30" s="25"/>
      <c r="BMN30" s="25"/>
      <c r="BMO30" s="25"/>
      <c r="BMP30" s="25"/>
      <c r="BMQ30" s="25"/>
      <c r="BMR30" s="25"/>
      <c r="BMS30" s="25"/>
      <c r="BMT30" s="25"/>
      <c r="BMU30" s="25"/>
      <c r="BMV30" s="25"/>
      <c r="BMW30" s="25"/>
      <c r="BMX30" s="25"/>
      <c r="BMY30" s="25"/>
      <c r="BMZ30" s="25"/>
      <c r="BNA30" s="25"/>
      <c r="BNB30" s="25"/>
      <c r="BNC30" s="25"/>
      <c r="BND30" s="25"/>
      <c r="BNE30" s="25"/>
      <c r="BNF30" s="25"/>
      <c r="BNG30" s="25"/>
      <c r="BNH30" s="25"/>
      <c r="BNI30" s="25"/>
      <c r="BNJ30" s="25"/>
      <c r="BNK30" s="25"/>
      <c r="BNL30" s="25"/>
      <c r="BNM30" s="25"/>
      <c r="BNN30" s="25"/>
      <c r="BNO30" s="25"/>
      <c r="BNP30" s="25"/>
      <c r="BNQ30" s="25"/>
      <c r="BNR30" s="25"/>
      <c r="BNS30" s="25"/>
      <c r="BNT30" s="25"/>
      <c r="BNU30" s="25"/>
      <c r="BNV30" s="25"/>
      <c r="BNW30" s="25"/>
      <c r="BNX30" s="25"/>
      <c r="BNY30" s="25"/>
      <c r="BNZ30" s="25"/>
      <c r="BOA30" s="25"/>
      <c r="BOB30" s="25"/>
      <c r="BOC30" s="25"/>
      <c r="BOD30" s="25"/>
      <c r="BOE30" s="25"/>
      <c r="BOF30" s="25"/>
      <c r="BOG30" s="25"/>
      <c r="BOH30" s="25"/>
      <c r="BOI30" s="25"/>
      <c r="BOJ30" s="25"/>
      <c r="BOK30" s="25"/>
      <c r="BOL30" s="25"/>
      <c r="BOM30" s="25"/>
      <c r="BON30" s="25"/>
      <c r="BOO30" s="25"/>
      <c r="BOP30" s="25"/>
      <c r="BOQ30" s="25"/>
      <c r="BOR30" s="25"/>
      <c r="BOS30" s="25"/>
      <c r="BOT30" s="25"/>
      <c r="BOU30" s="25"/>
      <c r="BOV30" s="25"/>
      <c r="BOW30" s="25"/>
      <c r="BOX30" s="25"/>
      <c r="BOY30" s="25"/>
      <c r="BOZ30" s="25"/>
      <c r="BPA30" s="25"/>
      <c r="BPB30" s="25"/>
      <c r="BPC30" s="25"/>
      <c r="BPD30" s="25"/>
      <c r="BPE30" s="25"/>
      <c r="BPF30" s="25"/>
      <c r="BPG30" s="25"/>
      <c r="BPH30" s="25"/>
      <c r="BPI30" s="25"/>
      <c r="BPJ30" s="25"/>
      <c r="BPK30" s="25"/>
      <c r="BPL30" s="25"/>
      <c r="BPM30" s="25"/>
      <c r="BPN30" s="25"/>
      <c r="BPO30" s="25"/>
      <c r="BPP30" s="25"/>
      <c r="BPQ30" s="25"/>
      <c r="BPR30" s="25"/>
      <c r="BPS30" s="25"/>
      <c r="BPT30" s="25"/>
      <c r="BPU30" s="25"/>
      <c r="BPV30" s="25"/>
      <c r="BPW30" s="25"/>
      <c r="BPX30" s="25"/>
      <c r="BPY30" s="25"/>
      <c r="BPZ30" s="25"/>
      <c r="BQA30" s="25"/>
      <c r="BQB30" s="25"/>
      <c r="BQC30" s="25"/>
      <c r="BQD30" s="25"/>
      <c r="BQE30" s="25"/>
      <c r="BQF30" s="25"/>
      <c r="BQG30" s="25"/>
      <c r="BQH30" s="25"/>
      <c r="BQI30" s="25"/>
      <c r="BQJ30" s="25"/>
      <c r="BQK30" s="25"/>
      <c r="BQL30" s="25"/>
      <c r="BQM30" s="25"/>
      <c r="BQN30" s="25"/>
      <c r="BQO30" s="25"/>
      <c r="BQP30" s="25"/>
      <c r="BQQ30" s="25"/>
      <c r="BQR30" s="25"/>
      <c r="BQS30" s="25"/>
      <c r="BQT30" s="25"/>
      <c r="BQU30" s="25"/>
      <c r="BQV30" s="25"/>
      <c r="BQW30" s="25"/>
      <c r="BQX30" s="25"/>
      <c r="BQY30" s="25"/>
      <c r="BQZ30" s="25"/>
      <c r="BRA30" s="25"/>
      <c r="BRB30" s="25"/>
      <c r="BRC30" s="25"/>
      <c r="BRD30" s="25"/>
      <c r="BRE30" s="25"/>
      <c r="BRF30" s="25"/>
      <c r="BRG30" s="25"/>
      <c r="BRH30" s="25"/>
      <c r="BRI30" s="25"/>
      <c r="BRJ30" s="25"/>
      <c r="BRK30" s="25"/>
      <c r="BRL30" s="25"/>
      <c r="BRM30" s="25"/>
      <c r="BRN30" s="25"/>
      <c r="BRO30" s="25"/>
      <c r="BRP30" s="25"/>
      <c r="BRQ30" s="25"/>
      <c r="BRR30" s="25"/>
      <c r="BRS30" s="25"/>
      <c r="BRT30" s="25"/>
      <c r="BRU30" s="25"/>
      <c r="BRV30" s="25"/>
      <c r="BRW30" s="25"/>
      <c r="BRX30" s="25"/>
      <c r="BRY30" s="25"/>
      <c r="BRZ30" s="25"/>
      <c r="BSA30" s="25"/>
      <c r="BSB30" s="25"/>
      <c r="BSC30" s="25"/>
      <c r="BSD30" s="25"/>
      <c r="BSE30" s="25"/>
      <c r="BSF30" s="25"/>
      <c r="BSG30" s="25"/>
      <c r="BSH30" s="25"/>
      <c r="BSI30" s="25"/>
      <c r="BSJ30" s="25"/>
      <c r="BSK30" s="25"/>
      <c r="BSL30" s="25"/>
      <c r="BSM30" s="25"/>
      <c r="BSN30" s="25"/>
      <c r="BSO30" s="25"/>
      <c r="BSP30" s="25"/>
      <c r="BSQ30" s="25"/>
      <c r="BSR30" s="25"/>
      <c r="BSS30" s="25"/>
      <c r="BST30" s="25"/>
      <c r="BSU30" s="25"/>
      <c r="BSV30" s="25"/>
      <c r="BSW30" s="25"/>
      <c r="BSX30" s="25"/>
      <c r="BSY30" s="25"/>
      <c r="BSZ30" s="25"/>
      <c r="BTA30" s="25"/>
      <c r="BTB30" s="25"/>
      <c r="BTC30" s="25"/>
      <c r="BTD30" s="25"/>
      <c r="BTE30" s="25"/>
      <c r="BTF30" s="25"/>
      <c r="BTG30" s="25"/>
      <c r="BTH30" s="25"/>
      <c r="BTI30" s="25"/>
      <c r="BTJ30" s="25"/>
      <c r="BTK30" s="25"/>
      <c r="BTL30" s="25"/>
      <c r="BTM30" s="25"/>
      <c r="BTN30" s="25"/>
      <c r="BTO30" s="25"/>
      <c r="BTP30" s="25"/>
      <c r="BTQ30" s="25"/>
      <c r="BTR30" s="25"/>
      <c r="BTS30" s="25"/>
      <c r="BTT30" s="25"/>
      <c r="BTU30" s="25"/>
      <c r="BTV30" s="25"/>
      <c r="BTW30" s="25"/>
      <c r="BTX30" s="25"/>
      <c r="BTY30" s="25"/>
      <c r="BTZ30" s="25"/>
      <c r="BUA30" s="25"/>
      <c r="BUB30" s="25"/>
      <c r="BUC30" s="25"/>
      <c r="BUD30" s="25"/>
      <c r="BUE30" s="25"/>
      <c r="BUF30" s="25"/>
      <c r="BUG30" s="25"/>
      <c r="BUH30" s="25"/>
      <c r="BUI30" s="25"/>
      <c r="BUJ30" s="25"/>
      <c r="BUK30" s="25"/>
      <c r="BUL30" s="25"/>
      <c r="BUM30" s="25"/>
      <c r="BUN30" s="25"/>
      <c r="BUO30" s="25"/>
      <c r="BUP30" s="25"/>
      <c r="BUQ30" s="25"/>
      <c r="BUR30" s="25"/>
      <c r="BUS30" s="25"/>
      <c r="BUT30" s="25"/>
      <c r="BUU30" s="25"/>
      <c r="BUV30" s="25"/>
      <c r="BUW30" s="25"/>
      <c r="BUX30" s="25"/>
      <c r="BUY30" s="25"/>
      <c r="BUZ30" s="25"/>
      <c r="BVA30" s="25"/>
      <c r="BVB30" s="25"/>
      <c r="BVC30" s="25"/>
      <c r="BVD30" s="25"/>
      <c r="BVE30" s="25"/>
      <c r="BVF30" s="25"/>
      <c r="BVG30" s="25"/>
      <c r="BVH30" s="25"/>
      <c r="BVI30" s="25"/>
      <c r="BVJ30" s="25"/>
      <c r="BVK30" s="25"/>
      <c r="BVL30" s="25"/>
      <c r="BVM30" s="25"/>
      <c r="BVN30" s="25"/>
      <c r="BVO30" s="25"/>
      <c r="BVP30" s="25"/>
      <c r="BVQ30" s="25"/>
      <c r="BVR30" s="25"/>
      <c r="BVS30" s="25"/>
      <c r="BVT30" s="25"/>
      <c r="BVU30" s="25"/>
      <c r="BVV30" s="25"/>
      <c r="BVW30" s="25"/>
      <c r="BVX30" s="25"/>
      <c r="BVY30" s="25"/>
      <c r="BVZ30" s="25"/>
      <c r="BWA30" s="25"/>
      <c r="BWB30" s="25"/>
      <c r="BWC30" s="25"/>
      <c r="BWD30" s="25"/>
      <c r="BWE30" s="25"/>
      <c r="BWF30" s="25"/>
      <c r="BWG30" s="25"/>
      <c r="BWH30" s="25"/>
      <c r="BWI30" s="25"/>
      <c r="BWJ30" s="25"/>
      <c r="BWK30" s="25"/>
      <c r="BWL30" s="25"/>
      <c r="BWM30" s="25"/>
      <c r="BWN30" s="25"/>
      <c r="BWO30" s="25"/>
      <c r="BWP30" s="25"/>
      <c r="BWQ30" s="25"/>
      <c r="BWR30" s="25"/>
      <c r="BWS30" s="25"/>
      <c r="BWT30" s="25"/>
      <c r="BWU30" s="25"/>
      <c r="BWV30" s="25"/>
      <c r="BWW30" s="25"/>
      <c r="BWX30" s="25"/>
      <c r="BWY30" s="25"/>
      <c r="BWZ30" s="25"/>
      <c r="BXA30" s="25"/>
      <c r="BXB30" s="25"/>
      <c r="BXC30" s="25"/>
      <c r="BXD30" s="25"/>
      <c r="BXE30" s="25"/>
      <c r="BXF30" s="25"/>
      <c r="BXG30" s="25"/>
      <c r="BXH30" s="25"/>
      <c r="BXI30" s="25"/>
      <c r="BXJ30" s="25"/>
      <c r="BXK30" s="25"/>
      <c r="BXL30" s="25"/>
      <c r="BXM30" s="25"/>
      <c r="BXN30" s="25"/>
      <c r="BXO30" s="25"/>
      <c r="BXP30" s="25"/>
      <c r="BXQ30" s="25"/>
      <c r="BXR30" s="25"/>
      <c r="BXS30" s="25"/>
      <c r="BXT30" s="25"/>
      <c r="BXU30" s="25"/>
      <c r="BXV30" s="25"/>
      <c r="BXW30" s="25"/>
      <c r="BXX30" s="25"/>
      <c r="BXY30" s="25"/>
      <c r="BXZ30" s="25"/>
      <c r="BYA30" s="25"/>
      <c r="BYB30" s="25"/>
      <c r="BYC30" s="25"/>
      <c r="BYD30" s="25"/>
      <c r="BYE30" s="25"/>
      <c r="BYF30" s="25"/>
      <c r="BYG30" s="25"/>
      <c r="BYH30" s="25"/>
      <c r="BYI30" s="25"/>
      <c r="BYJ30" s="25"/>
      <c r="BYK30" s="25"/>
      <c r="BYL30" s="25"/>
      <c r="BYM30" s="25"/>
      <c r="BYN30" s="25"/>
      <c r="BYO30" s="25"/>
      <c r="BYP30" s="25"/>
      <c r="BYQ30" s="25"/>
      <c r="BYR30" s="25"/>
      <c r="BYS30" s="25"/>
      <c r="BYT30" s="25"/>
      <c r="BYU30" s="25"/>
      <c r="BYV30" s="25"/>
      <c r="BYW30" s="25"/>
      <c r="BYX30" s="25"/>
      <c r="BYY30" s="25"/>
      <c r="BYZ30" s="25"/>
      <c r="BZA30" s="25"/>
      <c r="BZB30" s="25"/>
      <c r="BZC30" s="25"/>
      <c r="BZD30" s="25"/>
      <c r="BZE30" s="25"/>
      <c r="BZF30" s="25"/>
      <c r="BZG30" s="25"/>
      <c r="BZH30" s="25"/>
      <c r="BZI30" s="25"/>
      <c r="BZJ30" s="25"/>
      <c r="BZK30" s="25"/>
      <c r="BZL30" s="25"/>
      <c r="BZM30" s="25"/>
      <c r="BZN30" s="25"/>
      <c r="BZO30" s="25"/>
      <c r="BZP30" s="25"/>
      <c r="BZQ30" s="25"/>
      <c r="BZR30" s="25"/>
      <c r="BZS30" s="25"/>
      <c r="BZT30" s="25"/>
      <c r="BZU30" s="25"/>
      <c r="BZV30" s="25"/>
      <c r="BZW30" s="25"/>
      <c r="BZX30" s="25"/>
      <c r="BZY30" s="25"/>
      <c r="BZZ30" s="25"/>
      <c r="CAA30" s="25"/>
      <c r="CAB30" s="25"/>
      <c r="CAC30" s="25"/>
      <c r="CAD30" s="25"/>
      <c r="CAE30" s="25"/>
      <c r="CAF30" s="25"/>
      <c r="CAG30" s="25"/>
      <c r="CAH30" s="25"/>
      <c r="CAI30" s="25"/>
      <c r="CAJ30" s="25"/>
      <c r="CAK30" s="25"/>
      <c r="CAL30" s="25"/>
      <c r="CAM30" s="25"/>
      <c r="CAN30" s="25"/>
      <c r="CAO30" s="25"/>
      <c r="CAP30" s="25"/>
      <c r="CAQ30" s="25"/>
      <c r="CAR30" s="25"/>
      <c r="CAS30" s="25"/>
      <c r="CAT30" s="25"/>
      <c r="CAU30" s="25"/>
      <c r="CAV30" s="25"/>
      <c r="CAW30" s="25"/>
      <c r="CAX30" s="25"/>
      <c r="CAY30" s="25"/>
      <c r="CAZ30" s="25"/>
      <c r="CBA30" s="25"/>
      <c r="CBB30" s="25"/>
      <c r="CBC30" s="25"/>
      <c r="CBD30" s="25"/>
      <c r="CBE30" s="25"/>
      <c r="CBF30" s="25"/>
      <c r="CBG30" s="25"/>
      <c r="CBH30" s="25"/>
      <c r="CBI30" s="25"/>
      <c r="CBJ30" s="25"/>
      <c r="CBK30" s="25"/>
      <c r="CBL30" s="25"/>
      <c r="CBM30" s="25"/>
      <c r="CBN30" s="25"/>
      <c r="CBO30" s="25"/>
      <c r="CBP30" s="25"/>
      <c r="CBQ30" s="25"/>
      <c r="CBR30" s="25"/>
      <c r="CBS30" s="25"/>
      <c r="CBT30" s="25"/>
      <c r="CBU30" s="25"/>
      <c r="CBV30" s="25"/>
      <c r="CBW30" s="25"/>
      <c r="CBX30" s="25"/>
      <c r="CBY30" s="25"/>
      <c r="CBZ30" s="25"/>
      <c r="CCA30" s="25"/>
      <c r="CCB30" s="25"/>
      <c r="CCC30" s="25"/>
      <c r="CCD30" s="25"/>
      <c r="CCE30" s="25"/>
      <c r="CCF30" s="25"/>
      <c r="CCG30" s="25"/>
      <c r="CCH30" s="25"/>
      <c r="CCI30" s="25"/>
      <c r="CCJ30" s="25"/>
      <c r="CCK30" s="25"/>
      <c r="CCL30" s="25"/>
      <c r="CCM30" s="25"/>
      <c r="CCN30" s="25"/>
      <c r="CCO30" s="25"/>
      <c r="CCP30" s="25"/>
      <c r="CCQ30" s="25"/>
      <c r="CCR30" s="25"/>
      <c r="CCS30" s="25"/>
      <c r="CCT30" s="25"/>
      <c r="CCU30" s="25"/>
      <c r="CCV30" s="25"/>
      <c r="CCW30" s="25"/>
      <c r="CCX30" s="25"/>
      <c r="CCY30" s="25"/>
      <c r="CCZ30" s="25"/>
      <c r="CDA30" s="25"/>
      <c r="CDB30" s="25"/>
      <c r="CDC30" s="25"/>
      <c r="CDD30" s="25"/>
      <c r="CDE30" s="25"/>
      <c r="CDF30" s="25"/>
      <c r="CDG30" s="25"/>
      <c r="CDH30" s="25"/>
      <c r="CDI30" s="25"/>
      <c r="CDJ30" s="25"/>
      <c r="CDK30" s="25"/>
      <c r="CDL30" s="25"/>
      <c r="CDM30" s="25"/>
      <c r="CDN30" s="25"/>
      <c r="CDO30" s="25"/>
      <c r="CDP30" s="25"/>
      <c r="CDQ30" s="25"/>
      <c r="CDR30" s="25"/>
      <c r="CDS30" s="25"/>
      <c r="CDT30" s="25"/>
      <c r="CDU30" s="25"/>
      <c r="CDV30" s="25"/>
      <c r="CDW30" s="25"/>
      <c r="CDX30" s="25"/>
      <c r="CDY30" s="25"/>
      <c r="CDZ30" s="25"/>
      <c r="CEA30" s="25"/>
      <c r="CEB30" s="25"/>
      <c r="CEC30" s="25"/>
      <c r="CED30" s="25"/>
      <c r="CEE30" s="25"/>
      <c r="CEF30" s="25"/>
      <c r="CEG30" s="25"/>
      <c r="CEH30" s="25"/>
      <c r="CEI30" s="25"/>
      <c r="CEJ30" s="25"/>
      <c r="CEK30" s="25"/>
      <c r="CEL30" s="25"/>
      <c r="CEM30" s="25"/>
      <c r="CEN30" s="25"/>
      <c r="CEO30" s="25"/>
      <c r="CEP30" s="25"/>
      <c r="CEQ30" s="25"/>
      <c r="CER30" s="25"/>
      <c r="CES30" s="25"/>
      <c r="CET30" s="25"/>
      <c r="CEU30" s="25"/>
      <c r="CEV30" s="25"/>
      <c r="CEW30" s="25"/>
      <c r="CEX30" s="25"/>
      <c r="CEY30" s="25"/>
      <c r="CEZ30" s="25"/>
      <c r="CFA30" s="25"/>
      <c r="CFB30" s="25"/>
      <c r="CFC30" s="25"/>
      <c r="CFD30" s="25"/>
      <c r="CFE30" s="25"/>
      <c r="CFF30" s="25"/>
      <c r="CFG30" s="25"/>
      <c r="CFH30" s="25"/>
      <c r="CFI30" s="25"/>
      <c r="CFJ30" s="25"/>
      <c r="CFK30" s="25"/>
      <c r="CFL30" s="25"/>
      <c r="CFM30" s="25"/>
      <c r="CFN30" s="25"/>
      <c r="CFO30" s="25"/>
      <c r="CFP30" s="25"/>
      <c r="CFQ30" s="25"/>
      <c r="CFR30" s="25"/>
      <c r="CFS30" s="25"/>
      <c r="CFT30" s="25"/>
      <c r="CFU30" s="25"/>
      <c r="CFV30" s="25"/>
      <c r="CFW30" s="25"/>
      <c r="CFX30" s="25"/>
      <c r="CFY30" s="25"/>
      <c r="CFZ30" s="25"/>
      <c r="CGA30" s="25"/>
      <c r="CGB30" s="25"/>
      <c r="CGC30" s="25"/>
      <c r="CGD30" s="25"/>
      <c r="CGE30" s="25"/>
      <c r="CGF30" s="25"/>
      <c r="CGG30" s="25"/>
      <c r="CGH30" s="25"/>
      <c r="CGI30" s="25"/>
      <c r="CGJ30" s="25"/>
      <c r="CGK30" s="25"/>
      <c r="CGL30" s="25"/>
      <c r="CGM30" s="25"/>
      <c r="CGN30" s="25"/>
      <c r="CGO30" s="25"/>
      <c r="CGP30" s="25"/>
      <c r="CGQ30" s="25"/>
      <c r="CGR30" s="25"/>
      <c r="CGS30" s="25"/>
      <c r="CGT30" s="25"/>
      <c r="CGU30" s="25"/>
      <c r="CGV30" s="25"/>
      <c r="CGW30" s="25"/>
      <c r="CGX30" s="25"/>
      <c r="CGY30" s="25"/>
      <c r="CGZ30" s="25"/>
      <c r="CHA30" s="25"/>
      <c r="CHB30" s="25"/>
      <c r="CHC30" s="25"/>
      <c r="CHD30" s="25"/>
      <c r="CHE30" s="25"/>
      <c r="CHF30" s="25"/>
      <c r="CHG30" s="25"/>
      <c r="CHH30" s="25"/>
      <c r="CHI30" s="25"/>
      <c r="CHJ30" s="25"/>
      <c r="CHK30" s="25"/>
      <c r="CHL30" s="25"/>
      <c r="CHM30" s="25"/>
      <c r="CHN30" s="25"/>
      <c r="CHO30" s="25"/>
      <c r="CHP30" s="25"/>
      <c r="CHQ30" s="25"/>
      <c r="CHR30" s="25"/>
      <c r="CHS30" s="25"/>
      <c r="CHT30" s="25"/>
      <c r="CHU30" s="25"/>
      <c r="CHV30" s="25"/>
      <c r="CHW30" s="25"/>
      <c r="CHX30" s="25"/>
      <c r="CHY30" s="25"/>
      <c r="CHZ30" s="25"/>
      <c r="CIA30" s="25"/>
      <c r="CIB30" s="25"/>
      <c r="CIC30" s="25"/>
      <c r="CID30" s="25"/>
      <c r="CIE30" s="25"/>
      <c r="CIF30" s="25"/>
      <c r="CIG30" s="25"/>
      <c r="CIH30" s="25"/>
      <c r="CII30" s="25"/>
      <c r="CIJ30" s="25"/>
      <c r="CIK30" s="25"/>
      <c r="CIL30" s="25"/>
      <c r="CIM30" s="25"/>
      <c r="CIN30" s="25"/>
      <c r="CIO30" s="25"/>
      <c r="CIP30" s="25"/>
      <c r="CIQ30" s="25"/>
      <c r="CIR30" s="25"/>
      <c r="CIS30" s="25"/>
      <c r="CIT30" s="25"/>
      <c r="CIU30" s="25"/>
      <c r="CIV30" s="25"/>
      <c r="CIW30" s="25"/>
      <c r="CIX30" s="25"/>
      <c r="CIY30" s="25"/>
      <c r="CIZ30" s="25"/>
      <c r="CJA30" s="25"/>
      <c r="CJB30" s="25"/>
      <c r="CJC30" s="25"/>
      <c r="CJD30" s="25"/>
      <c r="CJE30" s="25"/>
      <c r="CJF30" s="25"/>
      <c r="CJG30" s="25"/>
      <c r="CJH30" s="25"/>
      <c r="CJI30" s="25"/>
      <c r="CJJ30" s="25"/>
      <c r="CJK30" s="25"/>
      <c r="CJL30" s="25"/>
      <c r="CJM30" s="25"/>
      <c r="CJN30" s="25"/>
      <c r="CJO30" s="25"/>
      <c r="CJP30" s="25"/>
      <c r="CJQ30" s="25"/>
      <c r="CJR30" s="25"/>
      <c r="CJS30" s="25"/>
      <c r="CJT30" s="25"/>
      <c r="CJU30" s="25"/>
      <c r="CJV30" s="25"/>
      <c r="CJW30" s="25"/>
      <c r="CJX30" s="25"/>
      <c r="CJY30" s="25"/>
      <c r="CJZ30" s="25"/>
      <c r="CKA30" s="25"/>
      <c r="CKB30" s="25"/>
      <c r="CKC30" s="25"/>
      <c r="CKD30" s="25"/>
      <c r="CKE30" s="25"/>
      <c r="CKF30" s="25"/>
      <c r="CKG30" s="25"/>
      <c r="CKH30" s="25"/>
      <c r="CKI30" s="25"/>
      <c r="CKJ30" s="25"/>
      <c r="CKK30" s="25"/>
      <c r="CKL30" s="25"/>
      <c r="CKM30" s="25"/>
      <c r="CKN30" s="25"/>
      <c r="CKO30" s="25"/>
      <c r="CKP30" s="25"/>
      <c r="CKQ30" s="25"/>
      <c r="CKR30" s="25"/>
      <c r="CKS30" s="25"/>
      <c r="CKT30" s="25"/>
      <c r="CKU30" s="25"/>
      <c r="CKV30" s="25"/>
      <c r="CKW30" s="25"/>
      <c r="CKX30" s="25"/>
      <c r="CKY30" s="25"/>
      <c r="CKZ30" s="25"/>
      <c r="CLA30" s="25"/>
      <c r="CLB30" s="25"/>
      <c r="CLC30" s="25"/>
      <c r="CLD30" s="25"/>
      <c r="CLE30" s="25"/>
      <c r="CLF30" s="25"/>
      <c r="CLG30" s="25"/>
      <c r="CLH30" s="25"/>
      <c r="CLI30" s="25"/>
      <c r="CLJ30" s="25"/>
      <c r="CLK30" s="25"/>
      <c r="CLL30" s="25"/>
      <c r="CLM30" s="25"/>
      <c r="CLN30" s="25"/>
      <c r="CLO30" s="25"/>
      <c r="CLP30" s="25"/>
      <c r="CLQ30" s="25"/>
      <c r="CLR30" s="25"/>
      <c r="CLS30" s="25"/>
      <c r="CLT30" s="25"/>
      <c r="CLU30" s="25"/>
      <c r="CLV30" s="25"/>
      <c r="CLW30" s="25"/>
      <c r="CLX30" s="25"/>
      <c r="CLY30" s="25"/>
      <c r="CLZ30" s="25"/>
      <c r="CMA30" s="25"/>
      <c r="CMB30" s="25"/>
      <c r="CMC30" s="25"/>
      <c r="CMD30" s="25"/>
      <c r="CME30" s="25"/>
      <c r="CMF30" s="25"/>
      <c r="CMG30" s="25"/>
      <c r="CMH30" s="25"/>
      <c r="CMI30" s="25"/>
      <c r="CMJ30" s="25"/>
      <c r="CMK30" s="25"/>
      <c r="CML30" s="25"/>
      <c r="CMM30" s="25"/>
      <c r="CMN30" s="25"/>
      <c r="CMO30" s="25"/>
      <c r="CMP30" s="25"/>
      <c r="CMQ30" s="25"/>
      <c r="CMR30" s="25"/>
      <c r="CMS30" s="25"/>
      <c r="CMT30" s="25"/>
      <c r="CMU30" s="25"/>
      <c r="CMV30" s="25"/>
      <c r="CMW30" s="25"/>
      <c r="CMX30" s="25"/>
      <c r="CMY30" s="25"/>
      <c r="CMZ30" s="25"/>
      <c r="CNA30" s="25"/>
      <c r="CNB30" s="25"/>
      <c r="CNC30" s="25"/>
      <c r="CND30" s="25"/>
      <c r="CNE30" s="25"/>
      <c r="CNF30" s="25"/>
      <c r="CNG30" s="25"/>
      <c r="CNH30" s="25"/>
      <c r="CNI30" s="25"/>
      <c r="CNJ30" s="25"/>
      <c r="CNK30" s="25"/>
      <c r="CNL30" s="25"/>
      <c r="CNM30" s="25"/>
      <c r="CNN30" s="25"/>
      <c r="CNO30" s="25"/>
      <c r="CNP30" s="25"/>
      <c r="CNQ30" s="25"/>
      <c r="CNR30" s="25"/>
      <c r="CNS30" s="25"/>
      <c r="CNT30" s="25"/>
      <c r="CNU30" s="25"/>
      <c r="CNV30" s="25"/>
      <c r="CNW30" s="25"/>
      <c r="CNX30" s="25"/>
      <c r="CNY30" s="25"/>
      <c r="CNZ30" s="25"/>
      <c r="COA30" s="25"/>
      <c r="COB30" s="25"/>
      <c r="COC30" s="25"/>
      <c r="COD30" s="25"/>
      <c r="COE30" s="25"/>
      <c r="COF30" s="25"/>
      <c r="COG30" s="25"/>
      <c r="COH30" s="25"/>
      <c r="COI30" s="25"/>
      <c r="COJ30" s="25"/>
      <c r="COK30" s="25"/>
      <c r="COL30" s="25"/>
      <c r="COM30" s="25"/>
      <c r="CON30" s="25"/>
      <c r="COO30" s="25"/>
      <c r="COP30" s="25"/>
      <c r="COQ30" s="25"/>
      <c r="COR30" s="25"/>
      <c r="COS30" s="25"/>
      <c r="COT30" s="25"/>
      <c r="COU30" s="25"/>
      <c r="COV30" s="25"/>
      <c r="COW30" s="25"/>
      <c r="COX30" s="25"/>
      <c r="COY30" s="25"/>
      <c r="COZ30" s="25"/>
      <c r="CPA30" s="25"/>
      <c r="CPB30" s="25"/>
      <c r="CPC30" s="25"/>
      <c r="CPD30" s="25"/>
      <c r="CPE30" s="25"/>
      <c r="CPF30" s="25"/>
      <c r="CPG30" s="25"/>
      <c r="CPH30" s="25"/>
      <c r="CPI30" s="25"/>
      <c r="CPJ30" s="25"/>
      <c r="CPK30" s="25"/>
      <c r="CPL30" s="25"/>
      <c r="CPM30" s="25"/>
      <c r="CPN30" s="25"/>
      <c r="CPO30" s="25"/>
      <c r="CPP30" s="25"/>
      <c r="CPQ30" s="25"/>
      <c r="CPR30" s="25"/>
      <c r="CPS30" s="25"/>
      <c r="CPT30" s="25"/>
      <c r="CPU30" s="25"/>
      <c r="CPV30" s="25"/>
      <c r="CPW30" s="25"/>
      <c r="CPX30" s="25"/>
      <c r="CPY30" s="25"/>
      <c r="CPZ30" s="25"/>
      <c r="CQA30" s="25"/>
      <c r="CQB30" s="25"/>
      <c r="CQC30" s="25"/>
      <c r="CQD30" s="25"/>
      <c r="CQE30" s="25"/>
      <c r="CQF30" s="25"/>
      <c r="CQG30" s="25"/>
      <c r="CQH30" s="25"/>
      <c r="CQI30" s="25"/>
      <c r="CQJ30" s="25"/>
      <c r="CQK30" s="25"/>
      <c r="CQL30" s="25"/>
      <c r="CQM30" s="25"/>
      <c r="CQN30" s="25"/>
      <c r="CQO30" s="25"/>
      <c r="CQP30" s="25"/>
      <c r="CQQ30" s="25"/>
      <c r="CQR30" s="25"/>
      <c r="CQS30" s="25"/>
      <c r="CQT30" s="25"/>
      <c r="CQU30" s="25"/>
      <c r="CQV30" s="25"/>
      <c r="CQW30" s="25"/>
      <c r="CQX30" s="25"/>
      <c r="CQY30" s="25"/>
      <c r="CQZ30" s="25"/>
      <c r="CRA30" s="25"/>
      <c r="CRB30" s="25"/>
      <c r="CRC30" s="25"/>
      <c r="CRD30" s="25"/>
      <c r="CRE30" s="25"/>
      <c r="CRF30" s="25"/>
      <c r="CRG30" s="25"/>
      <c r="CRH30" s="25"/>
      <c r="CRI30" s="25"/>
      <c r="CRJ30" s="25"/>
      <c r="CRK30" s="25"/>
      <c r="CRL30" s="25"/>
      <c r="CRM30" s="25"/>
      <c r="CRN30" s="25"/>
      <c r="CRO30" s="25"/>
      <c r="CRP30" s="25"/>
      <c r="CRQ30" s="25"/>
      <c r="CRR30" s="25"/>
      <c r="CRS30" s="25"/>
      <c r="CRT30" s="25"/>
      <c r="CRU30" s="25"/>
      <c r="CRV30" s="25"/>
      <c r="CRW30" s="25"/>
      <c r="CRX30" s="25"/>
      <c r="CRY30" s="25"/>
      <c r="CRZ30" s="25"/>
      <c r="CSA30" s="25"/>
      <c r="CSB30" s="25"/>
      <c r="CSC30" s="25"/>
      <c r="CSD30" s="25"/>
      <c r="CSE30" s="25"/>
      <c r="CSF30" s="25"/>
      <c r="CSG30" s="25"/>
      <c r="CSH30" s="25"/>
      <c r="CSI30" s="25"/>
      <c r="CSJ30" s="25"/>
      <c r="CSK30" s="25"/>
      <c r="CSL30" s="25"/>
      <c r="CSM30" s="25"/>
      <c r="CSN30" s="25"/>
      <c r="CSO30" s="25"/>
      <c r="CSP30" s="25"/>
      <c r="CSQ30" s="25"/>
      <c r="CSR30" s="25"/>
      <c r="CSS30" s="25"/>
      <c r="CST30" s="25"/>
      <c r="CSU30" s="25"/>
      <c r="CSV30" s="25"/>
      <c r="CSW30" s="25"/>
      <c r="CSX30" s="25"/>
      <c r="CSY30" s="25"/>
      <c r="CSZ30" s="25"/>
      <c r="CTA30" s="25"/>
      <c r="CTB30" s="25"/>
      <c r="CTC30" s="25"/>
      <c r="CTD30" s="25"/>
      <c r="CTE30" s="25"/>
      <c r="CTF30" s="25"/>
      <c r="CTG30" s="25"/>
      <c r="CTH30" s="25"/>
      <c r="CTI30" s="25"/>
      <c r="CTJ30" s="25"/>
      <c r="CTK30" s="25"/>
      <c r="CTL30" s="25"/>
      <c r="CTM30" s="25"/>
      <c r="CTN30" s="25"/>
      <c r="CTO30" s="25"/>
      <c r="CTP30" s="25"/>
      <c r="CTQ30" s="25"/>
      <c r="CTR30" s="25"/>
      <c r="CTS30" s="25"/>
      <c r="CTT30" s="25"/>
      <c r="CTU30" s="25"/>
      <c r="CTV30" s="25"/>
      <c r="CTW30" s="25"/>
      <c r="CTX30" s="25"/>
      <c r="CTY30" s="25"/>
      <c r="CTZ30" s="25"/>
      <c r="CUA30" s="25"/>
      <c r="CUB30" s="25"/>
      <c r="CUC30" s="25"/>
      <c r="CUD30" s="25"/>
      <c r="CUE30" s="25"/>
      <c r="CUF30" s="25"/>
      <c r="CUG30" s="25"/>
      <c r="CUH30" s="25"/>
      <c r="CUI30" s="25"/>
      <c r="CUJ30" s="25"/>
      <c r="CUK30" s="25"/>
      <c r="CUL30" s="25"/>
      <c r="CUM30" s="25"/>
      <c r="CUN30" s="25"/>
      <c r="CUO30" s="25"/>
      <c r="CUP30" s="25"/>
      <c r="CUQ30" s="25"/>
      <c r="CUR30" s="25"/>
      <c r="CUS30" s="25"/>
      <c r="CUT30" s="25"/>
      <c r="CUU30" s="25"/>
      <c r="CUV30" s="25"/>
      <c r="CUW30" s="25"/>
      <c r="CUX30" s="25"/>
      <c r="CUY30" s="25"/>
      <c r="CUZ30" s="25"/>
      <c r="CVA30" s="25"/>
      <c r="CVB30" s="25"/>
      <c r="CVC30" s="25"/>
      <c r="CVD30" s="25"/>
      <c r="CVE30" s="25"/>
      <c r="CVF30" s="25"/>
      <c r="CVG30" s="25"/>
      <c r="CVH30" s="25"/>
      <c r="CVI30" s="25"/>
      <c r="CVJ30" s="25"/>
      <c r="CVK30" s="25"/>
      <c r="CVL30" s="25"/>
      <c r="CVM30" s="25"/>
      <c r="CVN30" s="25"/>
      <c r="CVO30" s="25"/>
      <c r="CVP30" s="25"/>
      <c r="CVQ30" s="25"/>
      <c r="CVR30" s="25"/>
      <c r="CVS30" s="25"/>
      <c r="CVT30" s="25"/>
      <c r="CVU30" s="25"/>
      <c r="CVV30" s="25"/>
      <c r="CVW30" s="25"/>
      <c r="CVX30" s="25"/>
      <c r="CVY30" s="25"/>
      <c r="CVZ30" s="25"/>
      <c r="CWA30" s="25"/>
      <c r="CWB30" s="25"/>
      <c r="CWC30" s="25"/>
      <c r="CWD30" s="25"/>
      <c r="CWE30" s="25"/>
      <c r="CWF30" s="25"/>
      <c r="CWG30" s="25"/>
      <c r="CWH30" s="25"/>
      <c r="CWI30" s="25"/>
      <c r="CWJ30" s="25"/>
      <c r="CWK30" s="25"/>
      <c r="CWL30" s="25"/>
      <c r="CWM30" s="25"/>
      <c r="CWN30" s="25"/>
      <c r="CWO30" s="25"/>
      <c r="CWP30" s="25"/>
      <c r="CWQ30" s="25"/>
      <c r="CWR30" s="25"/>
      <c r="CWS30" s="25"/>
      <c r="CWT30" s="25"/>
      <c r="CWU30" s="25"/>
      <c r="CWV30" s="25"/>
      <c r="CWW30" s="25"/>
      <c r="CWX30" s="25"/>
      <c r="CWY30" s="25"/>
      <c r="CWZ30" s="25"/>
      <c r="CXA30" s="25"/>
      <c r="CXB30" s="25"/>
      <c r="CXC30" s="25"/>
      <c r="CXD30" s="25"/>
      <c r="CXE30" s="25"/>
      <c r="CXF30" s="25"/>
      <c r="CXG30" s="25"/>
      <c r="CXH30" s="25"/>
      <c r="CXI30" s="25"/>
      <c r="CXJ30" s="25"/>
      <c r="CXK30" s="25"/>
      <c r="CXL30" s="25"/>
      <c r="CXM30" s="25"/>
      <c r="CXN30" s="25"/>
      <c r="CXO30" s="25"/>
      <c r="CXP30" s="25"/>
      <c r="CXQ30" s="25"/>
      <c r="CXR30" s="25"/>
      <c r="CXS30" s="25"/>
      <c r="CXT30" s="25"/>
      <c r="CXU30" s="25"/>
      <c r="CXV30" s="25"/>
      <c r="CXW30" s="25"/>
      <c r="CXX30" s="25"/>
      <c r="CXY30" s="25"/>
      <c r="CXZ30" s="25"/>
      <c r="CYA30" s="25"/>
      <c r="CYB30" s="25"/>
      <c r="CYC30" s="25"/>
      <c r="CYD30" s="25"/>
      <c r="CYE30" s="25"/>
      <c r="CYF30" s="25"/>
      <c r="CYG30" s="25"/>
      <c r="CYH30" s="25"/>
      <c r="CYI30" s="25"/>
      <c r="CYJ30" s="25"/>
      <c r="CYK30" s="25"/>
      <c r="CYL30" s="25"/>
      <c r="CYM30" s="25"/>
      <c r="CYN30" s="25"/>
      <c r="CYO30" s="25"/>
      <c r="CYP30" s="25"/>
      <c r="CYQ30" s="25"/>
      <c r="CYR30" s="25"/>
      <c r="CYS30" s="25"/>
      <c r="CYT30" s="25"/>
      <c r="CYU30" s="25"/>
      <c r="CYV30" s="25"/>
      <c r="CYW30" s="25"/>
      <c r="CYX30" s="25"/>
      <c r="CYY30" s="25"/>
      <c r="CYZ30" s="25"/>
      <c r="CZA30" s="25"/>
      <c r="CZB30" s="25"/>
      <c r="CZC30" s="25"/>
      <c r="CZD30" s="25"/>
      <c r="CZE30" s="25"/>
      <c r="CZF30" s="25"/>
      <c r="CZG30" s="25"/>
      <c r="CZH30" s="25"/>
      <c r="CZI30" s="25"/>
      <c r="CZJ30" s="25"/>
      <c r="CZK30" s="25"/>
      <c r="CZL30" s="25"/>
      <c r="CZM30" s="25"/>
      <c r="CZN30" s="25"/>
      <c r="CZO30" s="25"/>
      <c r="CZP30" s="25"/>
      <c r="CZQ30" s="25"/>
      <c r="CZR30" s="25"/>
      <c r="CZS30" s="25"/>
      <c r="CZT30" s="25"/>
      <c r="CZU30" s="25"/>
      <c r="CZV30" s="25"/>
      <c r="CZW30" s="25"/>
      <c r="CZX30" s="25"/>
      <c r="CZY30" s="25"/>
      <c r="CZZ30" s="25"/>
      <c r="DAA30" s="25"/>
      <c r="DAB30" s="25"/>
      <c r="DAC30" s="25"/>
      <c r="DAD30" s="25"/>
      <c r="DAE30" s="25"/>
      <c r="DAF30" s="25"/>
      <c r="DAG30" s="25"/>
      <c r="DAH30" s="25"/>
      <c r="DAI30" s="25"/>
      <c r="DAJ30" s="25"/>
      <c r="DAK30" s="25"/>
      <c r="DAL30" s="25"/>
      <c r="DAM30" s="25"/>
      <c r="DAN30" s="25"/>
      <c r="DAO30" s="25"/>
      <c r="DAP30" s="25"/>
      <c r="DAQ30" s="25"/>
      <c r="DAR30" s="25"/>
      <c r="DAS30" s="25"/>
      <c r="DAT30" s="25"/>
      <c r="DAU30" s="25"/>
      <c r="DAV30" s="25"/>
      <c r="DAW30" s="25"/>
      <c r="DAX30" s="25"/>
      <c r="DAY30" s="25"/>
      <c r="DAZ30" s="25"/>
      <c r="DBA30" s="25"/>
      <c r="DBB30" s="25"/>
      <c r="DBC30" s="25"/>
      <c r="DBD30" s="25"/>
      <c r="DBE30" s="25"/>
      <c r="DBF30" s="25"/>
      <c r="DBG30" s="25"/>
      <c r="DBH30" s="25"/>
      <c r="DBI30" s="25"/>
      <c r="DBJ30" s="25"/>
      <c r="DBK30" s="25"/>
      <c r="DBL30" s="25"/>
      <c r="DBM30" s="25"/>
      <c r="DBN30" s="25"/>
      <c r="DBO30" s="25"/>
      <c r="DBP30" s="25"/>
      <c r="DBQ30" s="25"/>
      <c r="DBR30" s="25"/>
      <c r="DBS30" s="25"/>
      <c r="DBT30" s="25"/>
      <c r="DBU30" s="25"/>
      <c r="DBV30" s="25"/>
      <c r="DBW30" s="25"/>
      <c r="DBX30" s="25"/>
      <c r="DBY30" s="25"/>
      <c r="DBZ30" s="25"/>
      <c r="DCA30" s="25"/>
      <c r="DCB30" s="25"/>
      <c r="DCC30" s="25"/>
      <c r="DCD30" s="25"/>
      <c r="DCE30" s="25"/>
      <c r="DCF30" s="25"/>
      <c r="DCG30" s="25"/>
      <c r="DCH30" s="25"/>
      <c r="DCI30" s="25"/>
      <c r="DCJ30" s="25"/>
      <c r="DCK30" s="25"/>
      <c r="DCL30" s="25"/>
      <c r="DCM30" s="25"/>
      <c r="DCN30" s="25"/>
      <c r="DCO30" s="25"/>
      <c r="DCP30" s="25"/>
      <c r="DCQ30" s="25"/>
      <c r="DCR30" s="25"/>
      <c r="DCS30" s="25"/>
      <c r="DCT30" s="25"/>
      <c r="DCU30" s="25"/>
      <c r="DCV30" s="25"/>
      <c r="DCW30" s="25"/>
      <c r="DCX30" s="25"/>
      <c r="DCY30" s="25"/>
      <c r="DCZ30" s="25"/>
      <c r="DDA30" s="25"/>
      <c r="DDB30" s="25"/>
      <c r="DDC30" s="25"/>
      <c r="DDD30" s="25"/>
      <c r="DDE30" s="25"/>
      <c r="DDF30" s="25"/>
      <c r="DDG30" s="25"/>
      <c r="DDH30" s="25"/>
      <c r="DDI30" s="25"/>
      <c r="DDJ30" s="25"/>
      <c r="DDK30" s="25"/>
      <c r="DDL30" s="25"/>
      <c r="DDM30" s="25"/>
      <c r="DDN30" s="25"/>
      <c r="DDO30" s="25"/>
      <c r="DDP30" s="25"/>
      <c r="DDQ30" s="25"/>
      <c r="DDR30" s="25"/>
      <c r="DDS30" s="25"/>
      <c r="DDT30" s="25"/>
      <c r="DDU30" s="25"/>
      <c r="DDV30" s="25"/>
      <c r="DDW30" s="25"/>
      <c r="DDX30" s="25"/>
      <c r="DDY30" s="25"/>
      <c r="DDZ30" s="25"/>
      <c r="DEA30" s="25"/>
      <c r="DEB30" s="25"/>
      <c r="DEC30" s="25"/>
      <c r="DED30" s="25"/>
      <c r="DEE30" s="25"/>
      <c r="DEF30" s="25"/>
      <c r="DEG30" s="25"/>
      <c r="DEH30" s="25"/>
      <c r="DEI30" s="25"/>
      <c r="DEJ30" s="25"/>
      <c r="DEK30" s="25"/>
      <c r="DEL30" s="25"/>
      <c r="DEM30" s="25"/>
      <c r="DEN30" s="25"/>
      <c r="DEO30" s="25"/>
      <c r="DEP30" s="25"/>
      <c r="DEQ30" s="25"/>
      <c r="DER30" s="25"/>
      <c r="DES30" s="25"/>
      <c r="DET30" s="25"/>
      <c r="DEU30" s="25"/>
      <c r="DEV30" s="25"/>
      <c r="DEW30" s="25"/>
      <c r="DEX30" s="25"/>
      <c r="DEY30" s="25"/>
      <c r="DEZ30" s="25"/>
      <c r="DFA30" s="25"/>
      <c r="DFB30" s="25"/>
      <c r="DFC30" s="25"/>
      <c r="DFD30" s="25"/>
      <c r="DFE30" s="25"/>
      <c r="DFF30" s="25"/>
      <c r="DFG30" s="25"/>
      <c r="DFH30" s="25"/>
      <c r="DFI30" s="25"/>
      <c r="DFJ30" s="25"/>
      <c r="DFK30" s="25"/>
      <c r="DFL30" s="25"/>
      <c r="DFM30" s="25"/>
      <c r="DFN30" s="25"/>
      <c r="DFO30" s="25"/>
      <c r="DFP30" s="25"/>
      <c r="DFQ30" s="25"/>
      <c r="DFR30" s="25"/>
      <c r="DFS30" s="25"/>
      <c r="DFT30" s="25"/>
      <c r="DFU30" s="25"/>
      <c r="DFV30" s="25"/>
      <c r="DFW30" s="25"/>
      <c r="DFX30" s="25"/>
      <c r="DFY30" s="25"/>
      <c r="DFZ30" s="25"/>
      <c r="DGA30" s="25"/>
      <c r="DGB30" s="25"/>
      <c r="DGC30" s="25"/>
      <c r="DGD30" s="25"/>
      <c r="DGE30" s="25"/>
      <c r="DGF30" s="25"/>
      <c r="DGG30" s="25"/>
      <c r="DGH30" s="25"/>
      <c r="DGI30" s="25"/>
      <c r="DGJ30" s="25"/>
      <c r="DGK30" s="25"/>
      <c r="DGL30" s="25"/>
      <c r="DGM30" s="25"/>
      <c r="DGN30" s="25"/>
      <c r="DGO30" s="25"/>
      <c r="DGP30" s="25"/>
      <c r="DGQ30" s="25"/>
      <c r="DGR30" s="25"/>
      <c r="DGS30" s="25"/>
      <c r="DGT30" s="25"/>
      <c r="DGU30" s="25"/>
      <c r="DGV30" s="25"/>
      <c r="DGW30" s="25"/>
      <c r="DGX30" s="25"/>
      <c r="DGY30" s="25"/>
      <c r="DGZ30" s="25"/>
      <c r="DHA30" s="25"/>
      <c r="DHB30" s="25"/>
      <c r="DHC30" s="25"/>
      <c r="DHD30" s="25"/>
      <c r="DHE30" s="25"/>
      <c r="DHF30" s="25"/>
      <c r="DHG30" s="25"/>
      <c r="DHH30" s="25"/>
      <c r="DHI30" s="25"/>
      <c r="DHJ30" s="25"/>
      <c r="DHK30" s="25"/>
      <c r="DHL30" s="25"/>
      <c r="DHM30" s="25"/>
      <c r="DHN30" s="25"/>
      <c r="DHO30" s="25"/>
      <c r="DHP30" s="25"/>
      <c r="DHQ30" s="25"/>
      <c r="DHR30" s="25"/>
      <c r="DHS30" s="25"/>
      <c r="DHT30" s="25"/>
      <c r="DHU30" s="25"/>
      <c r="DHV30" s="25"/>
      <c r="DHW30" s="25"/>
      <c r="DHX30" s="25"/>
      <c r="DHY30" s="25"/>
      <c r="DHZ30" s="25"/>
      <c r="DIA30" s="25"/>
      <c r="DIB30" s="25"/>
      <c r="DIC30" s="25"/>
      <c r="DID30" s="25"/>
      <c r="DIE30" s="25"/>
      <c r="DIF30" s="25"/>
      <c r="DIG30" s="25"/>
      <c r="DIH30" s="25"/>
      <c r="DII30" s="25"/>
      <c r="DIJ30" s="25"/>
      <c r="DIK30" s="25"/>
      <c r="DIL30" s="25"/>
      <c r="DIM30" s="25"/>
      <c r="DIN30" s="25"/>
      <c r="DIO30" s="25"/>
      <c r="DIP30" s="25"/>
      <c r="DIQ30" s="25"/>
      <c r="DIR30" s="25"/>
      <c r="DIS30" s="25"/>
      <c r="DIT30" s="25"/>
      <c r="DIU30" s="25"/>
      <c r="DIV30" s="25"/>
      <c r="DIW30" s="25"/>
      <c r="DIX30" s="25"/>
      <c r="DIY30" s="25"/>
      <c r="DIZ30" s="25"/>
      <c r="DJA30" s="25"/>
      <c r="DJB30" s="25"/>
      <c r="DJC30" s="25"/>
      <c r="DJD30" s="25"/>
      <c r="DJE30" s="25"/>
      <c r="DJF30" s="25"/>
      <c r="DJG30" s="25"/>
      <c r="DJH30" s="25"/>
      <c r="DJI30" s="25"/>
      <c r="DJJ30" s="25"/>
      <c r="DJK30" s="25"/>
      <c r="DJL30" s="25"/>
      <c r="DJM30" s="25"/>
      <c r="DJN30" s="25"/>
      <c r="DJO30" s="25"/>
      <c r="DJP30" s="25"/>
      <c r="DJQ30" s="25"/>
      <c r="DJR30" s="25"/>
      <c r="DJS30" s="25"/>
      <c r="DJT30" s="25"/>
      <c r="DJU30" s="25"/>
      <c r="DJV30" s="25"/>
      <c r="DJW30" s="25"/>
      <c r="DJX30" s="25"/>
      <c r="DJY30" s="25"/>
      <c r="DJZ30" s="25"/>
      <c r="DKA30" s="25"/>
      <c r="DKB30" s="25"/>
      <c r="DKC30" s="25"/>
      <c r="DKD30" s="25"/>
      <c r="DKE30" s="25"/>
      <c r="DKF30" s="25"/>
      <c r="DKG30" s="25"/>
      <c r="DKH30" s="25"/>
      <c r="DKI30" s="25"/>
      <c r="DKJ30" s="25"/>
      <c r="DKK30" s="25"/>
      <c r="DKL30" s="25"/>
      <c r="DKM30" s="25"/>
      <c r="DKN30" s="25"/>
      <c r="DKO30" s="25"/>
      <c r="DKP30" s="25"/>
      <c r="DKQ30" s="25"/>
      <c r="DKR30" s="25"/>
      <c r="DKS30" s="25"/>
      <c r="DKT30" s="25"/>
      <c r="DKU30" s="25"/>
      <c r="DKV30" s="25"/>
      <c r="DKW30" s="25"/>
      <c r="DKX30" s="25"/>
      <c r="DKY30" s="25"/>
      <c r="DKZ30" s="25"/>
      <c r="DLA30" s="25"/>
      <c r="DLB30" s="25"/>
      <c r="DLC30" s="25"/>
      <c r="DLD30" s="25"/>
      <c r="DLE30" s="25"/>
      <c r="DLF30" s="25"/>
      <c r="DLG30" s="25"/>
      <c r="DLH30" s="25"/>
      <c r="DLI30" s="25"/>
      <c r="DLJ30" s="25"/>
      <c r="DLK30" s="25"/>
      <c r="DLL30" s="25"/>
      <c r="DLM30" s="25"/>
      <c r="DLN30" s="25"/>
      <c r="DLO30" s="25"/>
      <c r="DLP30" s="25"/>
      <c r="DLQ30" s="25"/>
      <c r="DLR30" s="25"/>
      <c r="DLS30" s="25"/>
      <c r="DLT30" s="25"/>
      <c r="DLU30" s="25"/>
      <c r="DLV30" s="25"/>
      <c r="DLW30" s="25"/>
      <c r="DLX30" s="25"/>
      <c r="DLY30" s="25"/>
      <c r="DLZ30" s="25"/>
      <c r="DMA30" s="25"/>
      <c r="DMB30" s="25"/>
      <c r="DMC30" s="25"/>
      <c r="DMD30" s="25"/>
      <c r="DME30" s="25"/>
      <c r="DMF30" s="25"/>
      <c r="DMG30" s="25"/>
      <c r="DMH30" s="25"/>
      <c r="DMI30" s="25"/>
      <c r="DMJ30" s="25"/>
      <c r="DMK30" s="25"/>
      <c r="DML30" s="25"/>
      <c r="DMM30" s="25"/>
      <c r="DMN30" s="25"/>
      <c r="DMO30" s="25"/>
      <c r="DMP30" s="25"/>
      <c r="DMQ30" s="25"/>
      <c r="DMR30" s="25"/>
      <c r="DMS30" s="25"/>
      <c r="DMT30" s="25"/>
      <c r="DMU30" s="25"/>
      <c r="DMV30" s="25"/>
      <c r="DMW30" s="25"/>
      <c r="DMX30" s="25"/>
      <c r="DMY30" s="25"/>
      <c r="DMZ30" s="25"/>
      <c r="DNA30" s="25"/>
      <c r="DNB30" s="25"/>
      <c r="DNC30" s="25"/>
      <c r="DND30" s="25"/>
      <c r="DNE30" s="25"/>
      <c r="DNF30" s="25"/>
      <c r="DNG30" s="25"/>
      <c r="DNH30" s="25"/>
      <c r="DNI30" s="25"/>
      <c r="DNJ30" s="25"/>
      <c r="DNK30" s="25"/>
      <c r="DNL30" s="25"/>
      <c r="DNM30" s="25"/>
      <c r="DNN30" s="25"/>
      <c r="DNO30" s="25"/>
      <c r="DNP30" s="25"/>
      <c r="DNQ30" s="25"/>
      <c r="DNR30" s="25"/>
      <c r="DNS30" s="25"/>
      <c r="DNT30" s="25"/>
      <c r="DNU30" s="25"/>
      <c r="DNV30" s="25"/>
      <c r="DNW30" s="25"/>
      <c r="DNX30" s="25"/>
      <c r="DNY30" s="25"/>
      <c r="DNZ30" s="25"/>
      <c r="DOA30" s="25"/>
      <c r="DOB30" s="25"/>
      <c r="DOC30" s="25"/>
      <c r="DOD30" s="25"/>
      <c r="DOE30" s="25"/>
      <c r="DOF30" s="25"/>
      <c r="DOG30" s="25"/>
      <c r="DOH30" s="25"/>
      <c r="DOI30" s="25"/>
      <c r="DOJ30" s="25"/>
      <c r="DOK30" s="25"/>
      <c r="DOL30" s="25"/>
      <c r="DOM30" s="25"/>
      <c r="DON30" s="25"/>
      <c r="DOO30" s="25"/>
      <c r="DOP30" s="25"/>
      <c r="DOQ30" s="25"/>
      <c r="DOR30" s="25"/>
      <c r="DOS30" s="25"/>
      <c r="DOT30" s="25"/>
      <c r="DOU30" s="25"/>
      <c r="DOV30" s="25"/>
      <c r="DOW30" s="25"/>
      <c r="DOX30" s="25"/>
      <c r="DOY30" s="25"/>
      <c r="DOZ30" s="25"/>
      <c r="DPA30" s="25"/>
      <c r="DPB30" s="25"/>
      <c r="DPC30" s="25"/>
      <c r="DPD30" s="25"/>
      <c r="DPE30" s="25"/>
      <c r="DPF30" s="25"/>
      <c r="DPG30" s="25"/>
      <c r="DPH30" s="25"/>
      <c r="DPI30" s="25"/>
      <c r="DPJ30" s="25"/>
      <c r="DPK30" s="25"/>
      <c r="DPL30" s="25"/>
      <c r="DPM30" s="25"/>
      <c r="DPN30" s="25"/>
      <c r="DPO30" s="25"/>
      <c r="DPP30" s="25"/>
      <c r="DPQ30" s="25"/>
      <c r="DPR30" s="25"/>
      <c r="DPS30" s="25"/>
      <c r="DPT30" s="25"/>
      <c r="DPU30" s="25"/>
      <c r="DPV30" s="25"/>
      <c r="DPW30" s="25"/>
      <c r="DPX30" s="25"/>
      <c r="DPY30" s="25"/>
      <c r="DPZ30" s="25"/>
      <c r="DQA30" s="25"/>
      <c r="DQB30" s="25"/>
      <c r="DQC30" s="25"/>
      <c r="DQD30" s="25"/>
      <c r="DQE30" s="25"/>
      <c r="DQF30" s="25"/>
      <c r="DQG30" s="25"/>
      <c r="DQH30" s="25"/>
      <c r="DQI30" s="25"/>
      <c r="DQJ30" s="25"/>
      <c r="DQK30" s="25"/>
      <c r="DQL30" s="25"/>
      <c r="DQM30" s="25"/>
      <c r="DQN30" s="25"/>
      <c r="DQO30" s="25"/>
      <c r="DQP30" s="25"/>
      <c r="DQQ30" s="25"/>
      <c r="DQR30" s="25"/>
      <c r="DQS30" s="25"/>
      <c r="DQT30" s="25"/>
      <c r="DQU30" s="25"/>
      <c r="DQV30" s="25"/>
      <c r="DQW30" s="25"/>
      <c r="DQX30" s="25"/>
      <c r="DQY30" s="25"/>
      <c r="DQZ30" s="25"/>
      <c r="DRA30" s="25"/>
      <c r="DRB30" s="25"/>
      <c r="DRC30" s="25"/>
      <c r="DRD30" s="25"/>
      <c r="DRE30" s="25"/>
      <c r="DRF30" s="25"/>
      <c r="DRG30" s="25"/>
      <c r="DRH30" s="25"/>
      <c r="DRI30" s="25"/>
      <c r="DRJ30" s="25"/>
      <c r="DRK30" s="25"/>
      <c r="DRL30" s="25"/>
      <c r="DRM30" s="25"/>
      <c r="DRN30" s="25"/>
      <c r="DRO30" s="25"/>
      <c r="DRP30" s="25"/>
      <c r="DRQ30" s="25"/>
      <c r="DRR30" s="25"/>
      <c r="DRS30" s="25"/>
      <c r="DRT30" s="25"/>
      <c r="DRU30" s="25"/>
      <c r="DRV30" s="25"/>
      <c r="DRW30" s="25"/>
      <c r="DRX30" s="25"/>
      <c r="DRY30" s="25"/>
      <c r="DRZ30" s="25"/>
      <c r="DSA30" s="25"/>
      <c r="DSB30" s="25"/>
      <c r="DSC30" s="25"/>
      <c r="DSD30" s="25"/>
      <c r="DSE30" s="25"/>
      <c r="DSF30" s="25"/>
      <c r="DSG30" s="25"/>
      <c r="DSH30" s="25"/>
      <c r="DSI30" s="25"/>
      <c r="DSJ30" s="25"/>
      <c r="DSK30" s="25"/>
      <c r="DSL30" s="25"/>
      <c r="DSM30" s="25"/>
      <c r="DSN30" s="25"/>
      <c r="DSO30" s="25"/>
      <c r="DSP30" s="25"/>
      <c r="DSQ30" s="25"/>
      <c r="DSR30" s="25"/>
      <c r="DSS30" s="25"/>
      <c r="DST30" s="25"/>
      <c r="DSU30" s="25"/>
      <c r="DSV30" s="25"/>
      <c r="DSW30" s="25"/>
      <c r="DSX30" s="25"/>
      <c r="DSY30" s="25"/>
      <c r="DSZ30" s="25"/>
      <c r="DTA30" s="25"/>
      <c r="DTB30" s="25"/>
      <c r="DTC30" s="25"/>
      <c r="DTD30" s="25"/>
      <c r="DTE30" s="25"/>
      <c r="DTF30" s="25"/>
      <c r="DTG30" s="25"/>
      <c r="DTH30" s="25"/>
      <c r="DTI30" s="25"/>
      <c r="DTJ30" s="25"/>
      <c r="DTK30" s="25"/>
      <c r="DTL30" s="25"/>
      <c r="DTM30" s="25"/>
      <c r="DTN30" s="25"/>
      <c r="DTO30" s="25"/>
      <c r="DTP30" s="25"/>
      <c r="DTQ30" s="25"/>
      <c r="DTR30" s="25"/>
      <c r="DTS30" s="25"/>
      <c r="DTT30" s="25"/>
      <c r="DTU30" s="25"/>
      <c r="DTV30" s="25"/>
      <c r="DTW30" s="25"/>
      <c r="DTX30" s="25"/>
      <c r="DTY30" s="25"/>
      <c r="DTZ30" s="25"/>
      <c r="DUA30" s="25"/>
      <c r="DUB30" s="25"/>
      <c r="DUC30" s="25"/>
      <c r="DUD30" s="25"/>
      <c r="DUE30" s="25"/>
      <c r="DUF30" s="25"/>
      <c r="DUG30" s="25"/>
      <c r="DUH30" s="25"/>
      <c r="DUI30" s="25"/>
      <c r="DUJ30" s="25"/>
      <c r="DUK30" s="25"/>
      <c r="DUL30" s="25"/>
      <c r="DUM30" s="25"/>
      <c r="DUN30" s="25"/>
      <c r="DUO30" s="25"/>
      <c r="DUP30" s="25"/>
      <c r="DUQ30" s="25"/>
      <c r="DUR30" s="25"/>
      <c r="DUS30" s="25"/>
      <c r="DUT30" s="25"/>
      <c r="DUU30" s="25"/>
      <c r="DUV30" s="25"/>
      <c r="DUW30" s="25"/>
      <c r="DUX30" s="25"/>
      <c r="DUY30" s="25"/>
      <c r="DUZ30" s="25"/>
      <c r="DVA30" s="25"/>
      <c r="DVB30" s="25"/>
      <c r="DVC30" s="25"/>
      <c r="DVD30" s="25"/>
      <c r="DVE30" s="25"/>
      <c r="DVF30" s="25"/>
      <c r="DVG30" s="25"/>
      <c r="DVH30" s="25"/>
      <c r="DVI30" s="25"/>
      <c r="DVJ30" s="25"/>
      <c r="DVK30" s="25"/>
      <c r="DVL30" s="25"/>
      <c r="DVM30" s="25"/>
      <c r="DVN30" s="25"/>
      <c r="DVO30" s="25"/>
      <c r="DVP30" s="25"/>
      <c r="DVQ30" s="25"/>
      <c r="DVR30" s="25"/>
      <c r="DVS30" s="25"/>
      <c r="DVT30" s="25"/>
      <c r="DVU30" s="25"/>
      <c r="DVV30" s="25"/>
      <c r="DVW30" s="25"/>
      <c r="DVX30" s="25"/>
      <c r="DVY30" s="25"/>
      <c r="DVZ30" s="25"/>
      <c r="DWA30" s="25"/>
      <c r="DWB30" s="25"/>
      <c r="DWC30" s="25"/>
      <c r="DWD30" s="25"/>
      <c r="DWE30" s="25"/>
      <c r="DWF30" s="25"/>
      <c r="DWG30" s="25"/>
      <c r="DWH30" s="25"/>
      <c r="DWI30" s="25"/>
      <c r="DWJ30" s="25"/>
      <c r="DWK30" s="25"/>
      <c r="DWL30" s="25"/>
      <c r="DWM30" s="25"/>
      <c r="DWN30" s="25"/>
      <c r="DWO30" s="25"/>
      <c r="DWP30" s="25"/>
      <c r="DWQ30" s="25"/>
      <c r="DWR30" s="25"/>
      <c r="DWS30" s="25"/>
      <c r="DWT30" s="25"/>
      <c r="DWU30" s="25"/>
      <c r="DWV30" s="25"/>
      <c r="DWW30" s="25"/>
      <c r="DWX30" s="25"/>
      <c r="DWY30" s="25"/>
      <c r="DWZ30" s="25"/>
      <c r="DXA30" s="25"/>
      <c r="DXB30" s="25"/>
      <c r="DXC30" s="25"/>
      <c r="DXD30" s="25"/>
      <c r="DXE30" s="25"/>
      <c r="DXF30" s="25"/>
      <c r="DXG30" s="25"/>
      <c r="DXH30" s="25"/>
      <c r="DXI30" s="25"/>
      <c r="DXJ30" s="25"/>
      <c r="DXK30" s="25"/>
      <c r="DXL30" s="25"/>
      <c r="DXM30" s="25"/>
      <c r="DXN30" s="25"/>
      <c r="DXO30" s="25"/>
      <c r="DXP30" s="25"/>
      <c r="DXQ30" s="25"/>
      <c r="DXR30" s="25"/>
      <c r="DXS30" s="25"/>
      <c r="DXT30" s="25"/>
      <c r="DXU30" s="25"/>
      <c r="DXV30" s="25"/>
      <c r="DXW30" s="25"/>
      <c r="DXX30" s="25"/>
      <c r="DXY30" s="25"/>
      <c r="DXZ30" s="25"/>
      <c r="DYA30" s="25"/>
      <c r="DYB30" s="25"/>
      <c r="DYC30" s="25"/>
      <c r="DYD30" s="25"/>
      <c r="DYE30" s="25"/>
      <c r="DYF30" s="25"/>
      <c r="DYG30" s="25"/>
      <c r="DYH30" s="25"/>
      <c r="DYI30" s="25"/>
      <c r="DYJ30" s="25"/>
      <c r="DYK30" s="25"/>
      <c r="DYL30" s="25"/>
      <c r="DYM30" s="25"/>
      <c r="DYN30" s="25"/>
      <c r="DYO30" s="25"/>
      <c r="DYP30" s="25"/>
      <c r="DYQ30" s="25"/>
      <c r="DYR30" s="25"/>
      <c r="DYS30" s="25"/>
      <c r="DYT30" s="25"/>
      <c r="DYU30" s="25"/>
      <c r="DYV30" s="25"/>
      <c r="DYW30" s="25"/>
      <c r="DYX30" s="25"/>
      <c r="DYY30" s="25"/>
      <c r="DYZ30" s="25"/>
      <c r="DZA30" s="25"/>
      <c r="DZB30" s="25"/>
      <c r="DZC30" s="25"/>
      <c r="DZD30" s="25"/>
      <c r="DZE30" s="25"/>
      <c r="DZF30" s="25"/>
      <c r="DZG30" s="25"/>
      <c r="DZH30" s="25"/>
      <c r="DZI30" s="25"/>
      <c r="DZJ30" s="25"/>
      <c r="DZK30" s="25"/>
      <c r="DZL30" s="25"/>
      <c r="DZM30" s="25"/>
      <c r="DZN30" s="25"/>
      <c r="DZO30" s="25"/>
      <c r="DZP30" s="25"/>
      <c r="DZQ30" s="25"/>
      <c r="DZR30" s="25"/>
      <c r="DZS30" s="25"/>
      <c r="DZT30" s="25"/>
      <c r="DZU30" s="25"/>
      <c r="DZV30" s="25"/>
      <c r="DZW30" s="25"/>
      <c r="DZX30" s="25"/>
      <c r="DZY30" s="25"/>
      <c r="DZZ30" s="25"/>
      <c r="EAA30" s="25"/>
      <c r="EAB30" s="25"/>
      <c r="EAC30" s="25"/>
      <c r="EAD30" s="25"/>
      <c r="EAE30" s="25"/>
      <c r="EAF30" s="25"/>
      <c r="EAG30" s="25"/>
      <c r="EAH30" s="25"/>
      <c r="EAI30" s="25"/>
      <c r="EAJ30" s="25"/>
      <c r="EAK30" s="25"/>
      <c r="EAL30" s="25"/>
      <c r="EAM30" s="25"/>
      <c r="EAN30" s="25"/>
      <c r="EAO30" s="25"/>
      <c r="EAP30" s="25"/>
      <c r="EAQ30" s="25"/>
      <c r="EAR30" s="25"/>
      <c r="EAS30" s="25"/>
      <c r="EAT30" s="25"/>
      <c r="EAU30" s="25"/>
      <c r="EAV30" s="25"/>
      <c r="EAW30" s="25"/>
      <c r="EAX30" s="25"/>
      <c r="EAY30" s="25"/>
      <c r="EAZ30" s="25"/>
      <c r="EBA30" s="25"/>
      <c r="EBB30" s="25"/>
      <c r="EBC30" s="25"/>
      <c r="EBD30" s="25"/>
      <c r="EBE30" s="25"/>
      <c r="EBF30" s="25"/>
      <c r="EBG30" s="25"/>
      <c r="EBH30" s="25"/>
      <c r="EBI30" s="25"/>
      <c r="EBJ30" s="25"/>
      <c r="EBK30" s="25"/>
      <c r="EBL30" s="25"/>
      <c r="EBM30" s="25"/>
      <c r="EBN30" s="25"/>
      <c r="EBO30" s="25"/>
      <c r="EBP30" s="25"/>
      <c r="EBQ30" s="25"/>
      <c r="EBR30" s="25"/>
      <c r="EBS30" s="25"/>
      <c r="EBT30" s="25"/>
      <c r="EBU30" s="25"/>
      <c r="EBV30" s="25"/>
      <c r="EBW30" s="25"/>
      <c r="EBX30" s="25"/>
      <c r="EBY30" s="25"/>
      <c r="EBZ30" s="25"/>
      <c r="ECA30" s="25"/>
      <c r="ECB30" s="25"/>
      <c r="ECC30" s="25"/>
      <c r="ECD30" s="25"/>
      <c r="ECE30" s="25"/>
      <c r="ECF30" s="25"/>
      <c r="ECG30" s="25"/>
      <c r="ECH30" s="25"/>
      <c r="ECI30" s="25"/>
      <c r="ECJ30" s="25"/>
      <c r="ECK30" s="25"/>
      <c r="ECL30" s="25"/>
      <c r="ECM30" s="25"/>
      <c r="ECN30" s="25"/>
      <c r="ECO30" s="25"/>
      <c r="ECP30" s="25"/>
      <c r="ECQ30" s="25"/>
      <c r="ECR30" s="25"/>
      <c r="ECS30" s="25"/>
      <c r="ECT30" s="25"/>
      <c r="ECU30" s="25"/>
      <c r="ECV30" s="25"/>
      <c r="ECW30" s="25"/>
      <c r="ECX30" s="25"/>
      <c r="ECY30" s="25"/>
      <c r="ECZ30" s="25"/>
      <c r="EDA30" s="25"/>
      <c r="EDB30" s="25"/>
      <c r="EDC30" s="25"/>
      <c r="EDD30" s="25"/>
      <c r="EDE30" s="25"/>
      <c r="EDF30" s="25"/>
      <c r="EDG30" s="25"/>
      <c r="EDH30" s="25"/>
      <c r="EDI30" s="25"/>
      <c r="EDJ30" s="25"/>
      <c r="EDK30" s="25"/>
      <c r="EDL30" s="25"/>
      <c r="EDM30" s="25"/>
      <c r="EDN30" s="25"/>
      <c r="EDO30" s="25"/>
      <c r="EDP30" s="25"/>
      <c r="EDQ30" s="25"/>
      <c r="EDR30" s="25"/>
      <c r="EDS30" s="25"/>
      <c r="EDT30" s="25"/>
      <c r="EDU30" s="25"/>
      <c r="EDV30" s="25"/>
      <c r="EDW30" s="25"/>
      <c r="EDX30" s="25"/>
      <c r="EDY30" s="25"/>
      <c r="EDZ30" s="25"/>
      <c r="EEA30" s="25"/>
      <c r="EEB30" s="25"/>
      <c r="EEC30" s="25"/>
      <c r="EED30" s="25"/>
      <c r="EEE30" s="25"/>
      <c r="EEF30" s="25"/>
      <c r="EEG30" s="25"/>
      <c r="EEH30" s="25"/>
      <c r="EEI30" s="25"/>
      <c r="EEJ30" s="25"/>
      <c r="EEK30" s="25"/>
      <c r="EEL30" s="25"/>
      <c r="EEM30" s="25"/>
      <c r="EEN30" s="25"/>
      <c r="EEO30" s="25"/>
      <c r="EEP30" s="25"/>
      <c r="EEQ30" s="25"/>
      <c r="EER30" s="25"/>
      <c r="EES30" s="25"/>
      <c r="EET30" s="25"/>
      <c r="EEU30" s="25"/>
      <c r="EEV30" s="25"/>
      <c r="EEW30" s="25"/>
      <c r="EEX30" s="25"/>
      <c r="EEY30" s="25"/>
      <c r="EEZ30" s="25"/>
      <c r="EFA30" s="25"/>
      <c r="EFB30" s="25"/>
      <c r="EFC30" s="25"/>
      <c r="EFD30" s="25"/>
      <c r="EFE30" s="25"/>
      <c r="EFF30" s="25"/>
      <c r="EFG30" s="25"/>
      <c r="EFH30" s="25"/>
      <c r="EFI30" s="25"/>
      <c r="EFJ30" s="25"/>
      <c r="EFK30" s="25"/>
      <c r="EFL30" s="25"/>
      <c r="EFM30" s="25"/>
      <c r="EFN30" s="25"/>
      <c r="EFO30" s="25"/>
      <c r="EFP30" s="25"/>
      <c r="EFQ30" s="25"/>
      <c r="EFR30" s="25"/>
      <c r="EFS30" s="25"/>
      <c r="EFT30" s="25"/>
      <c r="EFU30" s="25"/>
      <c r="EFV30" s="25"/>
      <c r="EFW30" s="25"/>
      <c r="EFX30" s="25"/>
      <c r="EFY30" s="25"/>
      <c r="EFZ30" s="25"/>
      <c r="EGA30" s="25"/>
      <c r="EGB30" s="25"/>
      <c r="EGC30" s="25"/>
      <c r="EGD30" s="25"/>
      <c r="EGE30" s="25"/>
      <c r="EGF30" s="25"/>
      <c r="EGG30" s="25"/>
      <c r="EGH30" s="25"/>
      <c r="EGI30" s="25"/>
      <c r="EGJ30" s="25"/>
      <c r="EGK30" s="25"/>
      <c r="EGL30" s="25"/>
      <c r="EGM30" s="25"/>
      <c r="EGN30" s="25"/>
      <c r="EGO30" s="25"/>
      <c r="EGP30" s="25"/>
      <c r="EGQ30" s="25"/>
      <c r="EGR30" s="25"/>
      <c r="EGS30" s="25"/>
      <c r="EGT30" s="25"/>
      <c r="EGU30" s="25"/>
      <c r="EGV30" s="25"/>
      <c r="EGW30" s="25"/>
      <c r="EGX30" s="25"/>
      <c r="EGY30" s="25"/>
      <c r="EGZ30" s="25"/>
      <c r="EHA30" s="25"/>
      <c r="EHB30" s="25"/>
      <c r="EHC30" s="25"/>
      <c r="EHD30" s="25"/>
      <c r="EHE30" s="25"/>
      <c r="EHF30" s="25"/>
      <c r="EHG30" s="25"/>
      <c r="EHH30" s="25"/>
      <c r="EHI30" s="25"/>
      <c r="EHJ30" s="25"/>
      <c r="EHK30" s="25"/>
      <c r="EHL30" s="25"/>
      <c r="EHM30" s="25"/>
      <c r="EHN30" s="25"/>
      <c r="EHO30" s="25"/>
      <c r="EHP30" s="25"/>
      <c r="EHQ30" s="25"/>
      <c r="EHR30" s="25"/>
      <c r="EHS30" s="25"/>
      <c r="EHT30" s="25"/>
      <c r="EHU30" s="25"/>
      <c r="EHV30" s="25"/>
      <c r="EHW30" s="25"/>
      <c r="EHX30" s="25"/>
      <c r="EHY30" s="25"/>
      <c r="EHZ30" s="25"/>
      <c r="EIA30" s="25"/>
      <c r="EIB30" s="25"/>
      <c r="EIC30" s="25"/>
      <c r="EID30" s="25"/>
      <c r="EIE30" s="25"/>
      <c r="EIF30" s="25"/>
      <c r="EIG30" s="25"/>
      <c r="EIH30" s="25"/>
      <c r="EII30" s="25"/>
      <c r="EIJ30" s="25"/>
      <c r="EIK30" s="25"/>
      <c r="EIL30" s="25"/>
      <c r="EIM30" s="25"/>
      <c r="EIN30" s="25"/>
      <c r="EIO30" s="25"/>
      <c r="EIP30" s="25"/>
      <c r="EIQ30" s="25"/>
      <c r="EIR30" s="25"/>
      <c r="EIS30" s="25"/>
      <c r="EIT30" s="25"/>
      <c r="EIU30" s="25"/>
      <c r="EIV30" s="25"/>
      <c r="EIW30" s="25"/>
      <c r="EIX30" s="25"/>
      <c r="EIY30" s="25"/>
      <c r="EIZ30" s="25"/>
      <c r="EJA30" s="25"/>
      <c r="EJB30" s="25"/>
      <c r="EJC30" s="25"/>
      <c r="EJD30" s="25"/>
      <c r="EJE30" s="25"/>
      <c r="EJF30" s="25"/>
      <c r="EJG30" s="25"/>
      <c r="EJH30" s="25"/>
      <c r="EJI30" s="25"/>
      <c r="EJJ30" s="25"/>
      <c r="EJK30" s="25"/>
      <c r="EJL30" s="25"/>
      <c r="EJM30" s="25"/>
      <c r="EJN30" s="25"/>
      <c r="EJO30" s="25"/>
      <c r="EJP30" s="25"/>
      <c r="EJQ30" s="25"/>
      <c r="EJR30" s="25"/>
      <c r="EJS30" s="25"/>
      <c r="EJT30" s="25"/>
      <c r="EJU30" s="25"/>
      <c r="EJV30" s="25"/>
      <c r="EJW30" s="25"/>
      <c r="EJX30" s="25"/>
      <c r="EJY30" s="25"/>
      <c r="EJZ30" s="25"/>
      <c r="EKA30" s="25"/>
      <c r="EKB30" s="25"/>
      <c r="EKC30" s="25"/>
      <c r="EKD30" s="25"/>
      <c r="EKE30" s="25"/>
      <c r="EKF30" s="25"/>
      <c r="EKG30" s="25"/>
      <c r="EKH30" s="25"/>
      <c r="EKI30" s="25"/>
      <c r="EKJ30" s="25"/>
      <c r="EKK30" s="25"/>
      <c r="EKL30" s="25"/>
      <c r="EKM30" s="25"/>
      <c r="EKN30" s="25"/>
      <c r="EKO30" s="25"/>
      <c r="EKP30" s="25"/>
      <c r="EKQ30" s="25"/>
      <c r="EKR30" s="25"/>
      <c r="EKS30" s="25"/>
      <c r="EKT30" s="25"/>
      <c r="EKU30" s="25"/>
      <c r="EKV30" s="25"/>
      <c r="EKW30" s="25"/>
      <c r="EKX30" s="25"/>
      <c r="EKY30" s="25"/>
      <c r="EKZ30" s="25"/>
      <c r="ELA30" s="25"/>
      <c r="ELB30" s="25"/>
      <c r="ELC30" s="25"/>
      <c r="ELD30" s="25"/>
      <c r="ELE30" s="25"/>
      <c r="ELF30" s="25"/>
      <c r="ELG30" s="25"/>
      <c r="ELH30" s="25"/>
      <c r="ELI30" s="25"/>
      <c r="ELJ30" s="25"/>
      <c r="ELK30" s="25"/>
      <c r="ELL30" s="25"/>
      <c r="ELM30" s="25"/>
      <c r="ELN30" s="25"/>
      <c r="ELO30" s="25"/>
      <c r="ELP30" s="25"/>
      <c r="ELQ30" s="25"/>
      <c r="ELR30" s="25"/>
      <c r="ELS30" s="25"/>
      <c r="ELT30" s="25"/>
      <c r="ELU30" s="25"/>
      <c r="ELV30" s="25"/>
      <c r="ELW30" s="25"/>
      <c r="ELX30" s="25"/>
      <c r="ELY30" s="25"/>
      <c r="ELZ30" s="25"/>
      <c r="EMA30" s="25"/>
      <c r="EMB30" s="25"/>
      <c r="EMC30" s="25"/>
      <c r="EMD30" s="25"/>
      <c r="EME30" s="25"/>
      <c r="EMF30" s="25"/>
      <c r="EMG30" s="25"/>
      <c r="EMH30" s="25"/>
      <c r="EMI30" s="25"/>
      <c r="EMJ30" s="25"/>
      <c r="EMK30" s="25"/>
      <c r="EML30" s="25"/>
      <c r="EMM30" s="25"/>
      <c r="EMN30" s="25"/>
      <c r="EMO30" s="25"/>
      <c r="EMP30" s="25"/>
      <c r="EMQ30" s="25"/>
      <c r="EMR30" s="25"/>
      <c r="EMS30" s="25"/>
      <c r="EMT30" s="25"/>
      <c r="EMU30" s="25"/>
      <c r="EMV30" s="25"/>
      <c r="EMW30" s="25"/>
      <c r="EMX30" s="25"/>
      <c r="EMY30" s="25"/>
      <c r="EMZ30" s="25"/>
      <c r="ENA30" s="25"/>
      <c r="ENB30" s="25"/>
      <c r="ENC30" s="25"/>
      <c r="END30" s="25"/>
      <c r="ENE30" s="25"/>
      <c r="ENF30" s="25"/>
      <c r="ENG30" s="25"/>
      <c r="ENH30" s="25"/>
      <c r="ENI30" s="25"/>
      <c r="ENJ30" s="25"/>
      <c r="ENK30" s="25"/>
      <c r="ENL30" s="25"/>
      <c r="ENM30" s="25"/>
      <c r="ENN30" s="25"/>
      <c r="ENO30" s="25"/>
      <c r="ENP30" s="25"/>
      <c r="ENQ30" s="25"/>
      <c r="ENR30" s="25"/>
      <c r="ENS30" s="25"/>
      <c r="ENT30" s="25"/>
      <c r="ENU30" s="25"/>
      <c r="ENV30" s="25"/>
      <c r="ENW30" s="25"/>
      <c r="ENX30" s="25"/>
      <c r="ENY30" s="25"/>
      <c r="ENZ30" s="25"/>
      <c r="EOA30" s="25"/>
      <c r="EOB30" s="25"/>
      <c r="EOC30" s="25"/>
      <c r="EOD30" s="25"/>
      <c r="EOE30" s="25"/>
      <c r="EOF30" s="25"/>
      <c r="EOG30" s="25"/>
      <c r="EOH30" s="25"/>
      <c r="EOI30" s="25"/>
      <c r="EOJ30" s="25"/>
      <c r="EOK30" s="25"/>
      <c r="EOL30" s="25"/>
      <c r="EOM30" s="25"/>
      <c r="EON30" s="25"/>
      <c r="EOO30" s="25"/>
      <c r="EOP30" s="25"/>
      <c r="EOQ30" s="25"/>
      <c r="EOR30" s="25"/>
      <c r="EOS30" s="25"/>
      <c r="EOT30" s="25"/>
      <c r="EOU30" s="25"/>
      <c r="EOV30" s="25"/>
      <c r="EOW30" s="25"/>
      <c r="EOX30" s="25"/>
      <c r="EOY30" s="25"/>
      <c r="EOZ30" s="25"/>
      <c r="EPA30" s="25"/>
      <c r="EPB30" s="25"/>
      <c r="EPC30" s="25"/>
      <c r="EPD30" s="25"/>
      <c r="EPE30" s="25"/>
      <c r="EPF30" s="25"/>
      <c r="EPG30" s="25"/>
      <c r="EPH30" s="25"/>
      <c r="EPI30" s="25"/>
      <c r="EPJ30" s="25"/>
      <c r="EPK30" s="25"/>
      <c r="EPL30" s="25"/>
      <c r="EPM30" s="25"/>
      <c r="EPN30" s="25"/>
      <c r="EPO30" s="25"/>
      <c r="EPP30" s="25"/>
      <c r="EPQ30" s="25"/>
      <c r="EPR30" s="25"/>
      <c r="EPS30" s="25"/>
      <c r="EPT30" s="25"/>
      <c r="EPU30" s="25"/>
      <c r="EPV30" s="25"/>
      <c r="EPW30" s="25"/>
      <c r="EPX30" s="25"/>
      <c r="EPY30" s="25"/>
      <c r="EPZ30" s="25"/>
      <c r="EQA30" s="25"/>
      <c r="EQB30" s="25"/>
      <c r="EQC30" s="25"/>
      <c r="EQD30" s="25"/>
      <c r="EQE30" s="25"/>
      <c r="EQF30" s="25"/>
      <c r="EQG30" s="25"/>
      <c r="EQH30" s="25"/>
      <c r="EQI30" s="25"/>
      <c r="EQJ30" s="25"/>
      <c r="EQK30" s="25"/>
      <c r="EQL30" s="25"/>
      <c r="EQM30" s="25"/>
      <c r="EQN30" s="25"/>
      <c r="EQO30" s="25"/>
      <c r="EQP30" s="25"/>
      <c r="EQQ30" s="25"/>
      <c r="EQR30" s="25"/>
      <c r="EQS30" s="25"/>
      <c r="EQT30" s="25"/>
      <c r="EQU30" s="25"/>
      <c r="EQV30" s="25"/>
      <c r="EQW30" s="25"/>
      <c r="EQX30" s="25"/>
      <c r="EQY30" s="25"/>
      <c r="EQZ30" s="25"/>
      <c r="ERA30" s="25"/>
      <c r="ERB30" s="25"/>
      <c r="ERC30" s="25"/>
      <c r="ERD30" s="25"/>
      <c r="ERE30" s="25"/>
      <c r="ERF30" s="25"/>
      <c r="ERG30" s="25"/>
      <c r="ERH30" s="25"/>
      <c r="ERI30" s="25"/>
      <c r="ERJ30" s="25"/>
      <c r="ERK30" s="25"/>
      <c r="ERL30" s="25"/>
      <c r="ERM30" s="25"/>
      <c r="ERN30" s="25"/>
      <c r="ERO30" s="25"/>
      <c r="ERP30" s="25"/>
      <c r="ERQ30" s="25"/>
      <c r="ERR30" s="25"/>
      <c r="ERS30" s="25"/>
      <c r="ERT30" s="25"/>
      <c r="ERU30" s="25"/>
      <c r="ERV30" s="25"/>
      <c r="ERW30" s="25"/>
      <c r="ERX30" s="25"/>
      <c r="ERY30" s="25"/>
      <c r="ERZ30" s="25"/>
      <c r="ESA30" s="25"/>
      <c r="ESB30" s="25"/>
      <c r="ESC30" s="25"/>
      <c r="ESD30" s="25"/>
      <c r="ESE30" s="25"/>
      <c r="ESF30" s="25"/>
      <c r="ESG30" s="25"/>
      <c r="ESH30" s="25"/>
      <c r="ESI30" s="25"/>
      <c r="ESJ30" s="25"/>
      <c r="ESK30" s="25"/>
      <c r="ESL30" s="25"/>
      <c r="ESM30" s="25"/>
      <c r="ESN30" s="25"/>
      <c r="ESO30" s="25"/>
      <c r="ESP30" s="25"/>
      <c r="ESQ30" s="25"/>
      <c r="ESR30" s="25"/>
      <c r="ESS30" s="25"/>
      <c r="EST30" s="25"/>
      <c r="ESU30" s="25"/>
      <c r="ESV30" s="25"/>
      <c r="ESW30" s="25"/>
      <c r="ESX30" s="25"/>
      <c r="ESY30" s="25"/>
      <c r="ESZ30" s="25"/>
      <c r="ETA30" s="25"/>
      <c r="ETB30" s="25"/>
      <c r="ETC30" s="25"/>
      <c r="ETD30" s="25"/>
      <c r="ETE30" s="25"/>
      <c r="ETF30" s="25"/>
      <c r="ETG30" s="25"/>
      <c r="ETH30" s="25"/>
      <c r="ETI30" s="25"/>
      <c r="ETJ30" s="25"/>
      <c r="ETK30" s="25"/>
      <c r="ETL30" s="25"/>
      <c r="ETM30" s="25"/>
      <c r="ETN30" s="25"/>
      <c r="ETO30" s="25"/>
      <c r="ETP30" s="25"/>
      <c r="ETQ30" s="25"/>
      <c r="ETR30" s="25"/>
      <c r="ETS30" s="25"/>
      <c r="ETT30" s="25"/>
      <c r="ETU30" s="25"/>
      <c r="ETV30" s="25"/>
      <c r="ETW30" s="25"/>
      <c r="ETX30" s="25"/>
      <c r="ETY30" s="25"/>
      <c r="ETZ30" s="25"/>
      <c r="EUA30" s="25"/>
      <c r="EUB30" s="25"/>
      <c r="EUC30" s="25"/>
      <c r="EUD30" s="25"/>
      <c r="EUE30" s="25"/>
      <c r="EUF30" s="25"/>
      <c r="EUG30" s="25"/>
      <c r="EUH30" s="25"/>
      <c r="EUI30" s="25"/>
      <c r="EUJ30" s="25"/>
      <c r="EUK30" s="25"/>
      <c r="EUL30" s="25"/>
      <c r="EUM30" s="25"/>
      <c r="EUN30" s="25"/>
      <c r="EUO30" s="25"/>
      <c r="EUP30" s="25"/>
      <c r="EUQ30" s="25"/>
      <c r="EUR30" s="25"/>
      <c r="EUS30" s="25"/>
      <c r="EUT30" s="25"/>
      <c r="EUU30" s="25"/>
      <c r="EUV30" s="25"/>
      <c r="EUW30" s="25"/>
      <c r="EUX30" s="25"/>
      <c r="EUY30" s="25"/>
      <c r="EUZ30" s="25"/>
      <c r="EVA30" s="25"/>
      <c r="EVB30" s="25"/>
      <c r="EVC30" s="25"/>
      <c r="EVD30" s="25"/>
      <c r="EVE30" s="25"/>
      <c r="EVF30" s="25"/>
      <c r="EVG30" s="25"/>
      <c r="EVH30" s="25"/>
      <c r="EVI30" s="25"/>
      <c r="EVJ30" s="25"/>
      <c r="EVK30" s="25"/>
      <c r="EVL30" s="25"/>
      <c r="EVM30" s="25"/>
      <c r="EVN30" s="25"/>
      <c r="EVO30" s="25"/>
      <c r="EVP30" s="25"/>
      <c r="EVQ30" s="25"/>
      <c r="EVR30" s="25"/>
      <c r="EVS30" s="25"/>
      <c r="EVT30" s="25"/>
      <c r="EVU30" s="25"/>
      <c r="EVV30" s="25"/>
      <c r="EVW30" s="25"/>
      <c r="EVX30" s="25"/>
      <c r="EVY30" s="25"/>
      <c r="EVZ30" s="25"/>
      <c r="EWA30" s="25"/>
      <c r="EWB30" s="25"/>
      <c r="EWC30" s="25"/>
      <c r="EWD30" s="25"/>
      <c r="EWE30" s="25"/>
      <c r="EWF30" s="25"/>
      <c r="EWG30" s="25"/>
      <c r="EWH30" s="25"/>
      <c r="EWI30" s="25"/>
      <c r="EWJ30" s="25"/>
      <c r="EWK30" s="25"/>
      <c r="EWL30" s="25"/>
      <c r="EWM30" s="25"/>
      <c r="EWN30" s="25"/>
      <c r="EWO30" s="25"/>
      <c r="EWP30" s="25"/>
      <c r="EWQ30" s="25"/>
      <c r="EWR30" s="25"/>
      <c r="EWS30" s="25"/>
      <c r="EWT30" s="25"/>
      <c r="EWU30" s="25"/>
      <c r="EWV30" s="25"/>
      <c r="EWW30" s="25"/>
      <c r="EWX30" s="25"/>
      <c r="EWY30" s="25"/>
      <c r="EWZ30" s="25"/>
      <c r="EXA30" s="25"/>
      <c r="EXB30" s="25"/>
      <c r="EXC30" s="25"/>
      <c r="EXD30" s="25"/>
      <c r="EXE30" s="25"/>
      <c r="EXF30" s="25"/>
      <c r="EXG30" s="25"/>
      <c r="EXH30" s="25"/>
      <c r="EXI30" s="25"/>
      <c r="EXJ30" s="25"/>
      <c r="EXK30" s="25"/>
      <c r="EXL30" s="25"/>
      <c r="EXM30" s="25"/>
      <c r="EXN30" s="25"/>
      <c r="EXO30" s="25"/>
      <c r="EXP30" s="25"/>
      <c r="EXQ30" s="25"/>
      <c r="EXR30" s="25"/>
      <c r="EXS30" s="25"/>
      <c r="EXT30" s="25"/>
      <c r="EXU30" s="25"/>
      <c r="EXV30" s="25"/>
      <c r="EXW30" s="25"/>
      <c r="EXX30" s="25"/>
      <c r="EXY30" s="25"/>
      <c r="EXZ30" s="25"/>
      <c r="EYA30" s="25"/>
      <c r="EYB30" s="25"/>
      <c r="EYC30" s="25"/>
      <c r="EYD30" s="25"/>
      <c r="EYE30" s="25"/>
      <c r="EYF30" s="25"/>
      <c r="EYG30" s="25"/>
      <c r="EYH30" s="25"/>
      <c r="EYI30" s="25"/>
      <c r="EYJ30" s="25"/>
      <c r="EYK30" s="25"/>
      <c r="EYL30" s="25"/>
      <c r="EYM30" s="25"/>
      <c r="EYN30" s="25"/>
      <c r="EYO30" s="25"/>
      <c r="EYP30" s="25"/>
      <c r="EYQ30" s="25"/>
      <c r="EYR30" s="25"/>
      <c r="EYS30" s="25"/>
      <c r="EYT30" s="25"/>
      <c r="EYU30" s="25"/>
      <c r="EYV30" s="25"/>
      <c r="EYW30" s="25"/>
      <c r="EYX30" s="25"/>
      <c r="EYY30" s="25"/>
      <c r="EYZ30" s="25"/>
      <c r="EZA30" s="25"/>
      <c r="EZB30" s="25"/>
      <c r="EZC30" s="25"/>
      <c r="EZD30" s="25"/>
      <c r="EZE30" s="25"/>
      <c r="EZF30" s="25"/>
      <c r="EZG30" s="25"/>
      <c r="EZH30" s="25"/>
      <c r="EZI30" s="25"/>
      <c r="EZJ30" s="25"/>
      <c r="EZK30" s="25"/>
      <c r="EZL30" s="25"/>
      <c r="EZM30" s="25"/>
      <c r="EZN30" s="25"/>
      <c r="EZO30" s="25"/>
      <c r="EZP30" s="25"/>
      <c r="EZQ30" s="25"/>
      <c r="EZR30" s="25"/>
      <c r="EZS30" s="25"/>
      <c r="EZT30" s="25"/>
      <c r="EZU30" s="25"/>
      <c r="EZV30" s="25"/>
      <c r="EZW30" s="25"/>
      <c r="EZX30" s="25"/>
      <c r="EZY30" s="25"/>
      <c r="EZZ30" s="25"/>
      <c r="FAA30" s="25"/>
      <c r="FAB30" s="25"/>
      <c r="FAC30" s="25"/>
      <c r="FAD30" s="25"/>
      <c r="FAE30" s="25"/>
      <c r="FAF30" s="25"/>
      <c r="FAG30" s="25"/>
      <c r="FAH30" s="25"/>
      <c r="FAI30" s="25"/>
      <c r="FAJ30" s="25"/>
      <c r="FAK30" s="25"/>
      <c r="FAL30" s="25"/>
      <c r="FAM30" s="25"/>
      <c r="FAN30" s="25"/>
      <c r="FAO30" s="25"/>
      <c r="FAP30" s="25"/>
      <c r="FAQ30" s="25"/>
      <c r="FAR30" s="25"/>
      <c r="FAS30" s="25"/>
      <c r="FAT30" s="25"/>
      <c r="FAU30" s="25"/>
      <c r="FAV30" s="25"/>
      <c r="FAW30" s="25"/>
      <c r="FAX30" s="25"/>
      <c r="FAY30" s="25"/>
      <c r="FAZ30" s="25"/>
      <c r="FBA30" s="25"/>
      <c r="FBB30" s="25"/>
      <c r="FBC30" s="25"/>
      <c r="FBD30" s="25"/>
      <c r="FBE30" s="25"/>
      <c r="FBF30" s="25"/>
      <c r="FBG30" s="25"/>
      <c r="FBH30" s="25"/>
      <c r="FBI30" s="25"/>
      <c r="FBJ30" s="25"/>
      <c r="FBK30" s="25"/>
      <c r="FBL30" s="25"/>
      <c r="FBM30" s="25"/>
      <c r="FBN30" s="25"/>
      <c r="FBO30" s="25"/>
      <c r="FBP30" s="25"/>
      <c r="FBQ30" s="25"/>
      <c r="FBR30" s="25"/>
      <c r="FBS30" s="25"/>
      <c r="FBT30" s="25"/>
      <c r="FBU30" s="25"/>
      <c r="FBV30" s="25"/>
      <c r="FBW30" s="25"/>
      <c r="FBX30" s="25"/>
      <c r="FBY30" s="25"/>
      <c r="FBZ30" s="25"/>
      <c r="FCA30" s="25"/>
      <c r="FCB30" s="25"/>
      <c r="FCC30" s="25"/>
      <c r="FCD30" s="25"/>
      <c r="FCE30" s="25"/>
      <c r="FCF30" s="25"/>
      <c r="FCG30" s="25"/>
      <c r="FCH30" s="25"/>
      <c r="FCI30" s="25"/>
      <c r="FCJ30" s="25"/>
      <c r="FCK30" s="25"/>
      <c r="FCL30" s="25"/>
      <c r="FCM30" s="25"/>
      <c r="FCN30" s="25"/>
      <c r="FCO30" s="25"/>
      <c r="FCP30" s="25"/>
      <c r="FCQ30" s="25"/>
      <c r="FCR30" s="25"/>
      <c r="FCS30" s="25"/>
      <c r="FCT30" s="25"/>
      <c r="FCU30" s="25"/>
      <c r="FCV30" s="25"/>
      <c r="FCW30" s="25"/>
      <c r="FCX30" s="25"/>
      <c r="FCY30" s="25"/>
      <c r="FCZ30" s="25"/>
      <c r="FDA30" s="25"/>
      <c r="FDB30" s="25"/>
      <c r="FDC30" s="25"/>
      <c r="FDD30" s="25"/>
      <c r="FDE30" s="25"/>
      <c r="FDF30" s="25"/>
      <c r="FDG30" s="25"/>
      <c r="FDH30" s="25"/>
      <c r="FDI30" s="25"/>
      <c r="FDJ30" s="25"/>
      <c r="FDK30" s="25"/>
      <c r="FDL30" s="25"/>
      <c r="FDM30" s="25"/>
      <c r="FDN30" s="25"/>
      <c r="FDO30" s="25"/>
      <c r="FDP30" s="25"/>
      <c r="FDQ30" s="25"/>
      <c r="FDR30" s="25"/>
      <c r="FDS30" s="25"/>
      <c r="FDT30" s="25"/>
      <c r="FDU30" s="25"/>
      <c r="FDV30" s="25"/>
      <c r="FDW30" s="25"/>
      <c r="FDX30" s="25"/>
      <c r="FDY30" s="25"/>
      <c r="FDZ30" s="25"/>
      <c r="FEA30" s="25"/>
      <c r="FEB30" s="25"/>
      <c r="FEC30" s="25"/>
      <c r="FED30" s="25"/>
      <c r="FEE30" s="25"/>
      <c r="FEF30" s="25"/>
      <c r="FEG30" s="25"/>
      <c r="FEH30" s="25"/>
      <c r="FEI30" s="25"/>
      <c r="FEJ30" s="25"/>
      <c r="FEK30" s="25"/>
      <c r="FEL30" s="25"/>
      <c r="FEM30" s="25"/>
      <c r="FEN30" s="25"/>
      <c r="FEO30" s="25"/>
      <c r="FEP30" s="25"/>
      <c r="FEQ30" s="25"/>
      <c r="FER30" s="25"/>
      <c r="FES30" s="25"/>
      <c r="FET30" s="25"/>
      <c r="FEU30" s="25"/>
      <c r="FEV30" s="25"/>
      <c r="FEW30" s="25"/>
      <c r="FEX30" s="25"/>
      <c r="FEY30" s="25"/>
      <c r="FEZ30" s="25"/>
      <c r="FFA30" s="25"/>
      <c r="FFB30" s="25"/>
      <c r="FFC30" s="25"/>
      <c r="FFD30" s="25"/>
      <c r="FFE30" s="25"/>
      <c r="FFF30" s="25"/>
      <c r="FFG30" s="25"/>
      <c r="FFH30" s="25"/>
      <c r="FFI30" s="25"/>
      <c r="FFJ30" s="25"/>
      <c r="FFK30" s="25"/>
      <c r="FFL30" s="25"/>
      <c r="FFM30" s="25"/>
      <c r="FFN30" s="25"/>
      <c r="FFO30" s="25"/>
      <c r="FFP30" s="25"/>
      <c r="FFQ30" s="25"/>
      <c r="FFR30" s="25"/>
      <c r="FFS30" s="25"/>
      <c r="FFT30" s="25"/>
      <c r="FFU30" s="25"/>
      <c r="FFV30" s="25"/>
      <c r="FFW30" s="25"/>
      <c r="FFX30" s="25"/>
      <c r="FFY30" s="25"/>
      <c r="FFZ30" s="25"/>
      <c r="FGA30" s="25"/>
      <c r="FGB30" s="25"/>
      <c r="FGC30" s="25"/>
      <c r="FGD30" s="25"/>
      <c r="FGE30" s="25"/>
      <c r="FGF30" s="25"/>
      <c r="FGG30" s="25"/>
      <c r="FGH30" s="25"/>
      <c r="FGI30" s="25"/>
      <c r="FGJ30" s="25"/>
      <c r="FGK30" s="25"/>
      <c r="FGL30" s="25"/>
      <c r="FGM30" s="25"/>
      <c r="FGN30" s="25"/>
      <c r="FGO30" s="25"/>
      <c r="FGP30" s="25"/>
      <c r="FGQ30" s="25"/>
      <c r="FGR30" s="25"/>
      <c r="FGS30" s="25"/>
      <c r="FGT30" s="25"/>
      <c r="FGU30" s="25"/>
      <c r="FGV30" s="25"/>
      <c r="FGW30" s="25"/>
      <c r="FGX30" s="25"/>
      <c r="FGY30" s="25"/>
      <c r="FGZ30" s="25"/>
      <c r="FHA30" s="25"/>
      <c r="FHB30" s="25"/>
      <c r="FHC30" s="25"/>
      <c r="FHD30" s="25"/>
      <c r="FHE30" s="25"/>
      <c r="FHF30" s="25"/>
      <c r="FHG30" s="25"/>
      <c r="FHH30" s="25"/>
      <c r="FHI30" s="25"/>
      <c r="FHJ30" s="25"/>
      <c r="FHK30" s="25"/>
      <c r="FHL30" s="25"/>
      <c r="FHM30" s="25"/>
      <c r="FHN30" s="25"/>
      <c r="FHO30" s="25"/>
      <c r="FHP30" s="25"/>
      <c r="FHQ30" s="25"/>
      <c r="FHR30" s="25"/>
      <c r="FHS30" s="25"/>
      <c r="FHT30" s="25"/>
      <c r="FHU30" s="25"/>
      <c r="FHV30" s="25"/>
      <c r="FHW30" s="25"/>
      <c r="FHX30" s="25"/>
      <c r="FHY30" s="25"/>
      <c r="FHZ30" s="25"/>
      <c r="FIA30" s="25"/>
      <c r="FIB30" s="25"/>
      <c r="FIC30" s="25"/>
      <c r="FID30" s="25"/>
      <c r="FIE30" s="25"/>
      <c r="FIF30" s="25"/>
      <c r="FIG30" s="25"/>
      <c r="FIH30" s="25"/>
      <c r="FII30" s="25"/>
      <c r="FIJ30" s="25"/>
      <c r="FIK30" s="25"/>
      <c r="FIL30" s="25"/>
      <c r="FIM30" s="25"/>
      <c r="FIN30" s="25"/>
      <c r="FIO30" s="25"/>
      <c r="FIP30" s="25"/>
      <c r="FIQ30" s="25"/>
      <c r="FIR30" s="25"/>
      <c r="FIS30" s="25"/>
      <c r="FIT30" s="25"/>
      <c r="FIU30" s="25"/>
      <c r="FIV30" s="25"/>
      <c r="FIW30" s="25"/>
      <c r="FIX30" s="25"/>
      <c r="FIY30" s="25"/>
      <c r="FIZ30" s="25"/>
      <c r="FJA30" s="25"/>
      <c r="FJB30" s="25"/>
      <c r="FJC30" s="25"/>
      <c r="FJD30" s="25"/>
      <c r="FJE30" s="25"/>
      <c r="FJF30" s="25"/>
      <c r="FJG30" s="25"/>
      <c r="FJH30" s="25"/>
      <c r="FJI30" s="25"/>
      <c r="FJJ30" s="25"/>
      <c r="FJK30" s="25"/>
      <c r="FJL30" s="25"/>
      <c r="FJM30" s="25"/>
      <c r="FJN30" s="25"/>
      <c r="FJO30" s="25"/>
      <c r="FJP30" s="25"/>
      <c r="FJQ30" s="25"/>
      <c r="FJR30" s="25"/>
      <c r="FJS30" s="25"/>
      <c r="FJT30" s="25"/>
      <c r="FJU30" s="25"/>
      <c r="FJV30" s="25"/>
      <c r="FJW30" s="25"/>
      <c r="FJX30" s="25"/>
      <c r="FJY30" s="25"/>
      <c r="FJZ30" s="25"/>
      <c r="FKA30" s="25"/>
      <c r="FKB30" s="25"/>
      <c r="FKC30" s="25"/>
      <c r="FKD30" s="25"/>
      <c r="FKE30" s="25"/>
      <c r="FKF30" s="25"/>
      <c r="FKG30" s="25"/>
      <c r="FKH30" s="25"/>
      <c r="FKI30" s="25"/>
      <c r="FKJ30" s="25"/>
      <c r="FKK30" s="25"/>
      <c r="FKL30" s="25"/>
      <c r="FKM30" s="25"/>
      <c r="FKN30" s="25"/>
      <c r="FKO30" s="25"/>
      <c r="FKP30" s="25"/>
      <c r="FKQ30" s="25"/>
      <c r="FKR30" s="25"/>
      <c r="FKS30" s="25"/>
      <c r="FKT30" s="25"/>
      <c r="FKU30" s="25"/>
      <c r="FKV30" s="25"/>
      <c r="FKW30" s="25"/>
      <c r="FKX30" s="25"/>
      <c r="FKY30" s="25"/>
      <c r="FKZ30" s="25"/>
      <c r="FLA30" s="25"/>
      <c r="FLB30" s="25"/>
      <c r="FLC30" s="25"/>
      <c r="FLD30" s="25"/>
      <c r="FLE30" s="25"/>
      <c r="FLF30" s="25"/>
      <c r="FLG30" s="25"/>
      <c r="FLH30" s="25"/>
      <c r="FLI30" s="25"/>
      <c r="FLJ30" s="25"/>
      <c r="FLK30" s="25"/>
      <c r="FLL30" s="25"/>
      <c r="FLM30" s="25"/>
      <c r="FLN30" s="25"/>
      <c r="FLO30" s="25"/>
      <c r="FLP30" s="25"/>
      <c r="FLQ30" s="25"/>
      <c r="FLR30" s="25"/>
      <c r="FLS30" s="25"/>
      <c r="FLT30" s="25"/>
      <c r="FLU30" s="25"/>
      <c r="FLV30" s="25"/>
      <c r="FLW30" s="25"/>
      <c r="FLX30" s="25"/>
      <c r="FLY30" s="25"/>
      <c r="FLZ30" s="25"/>
      <c r="FMA30" s="25"/>
      <c r="FMB30" s="25"/>
      <c r="FMC30" s="25"/>
      <c r="FMD30" s="25"/>
      <c r="FME30" s="25"/>
      <c r="FMF30" s="25"/>
      <c r="FMG30" s="25"/>
      <c r="FMH30" s="25"/>
      <c r="FMI30" s="25"/>
      <c r="FMJ30" s="25"/>
      <c r="FMK30" s="25"/>
      <c r="FML30" s="25"/>
      <c r="FMM30" s="25"/>
      <c r="FMN30" s="25"/>
      <c r="FMO30" s="25"/>
      <c r="FMP30" s="25"/>
      <c r="FMQ30" s="25"/>
      <c r="FMR30" s="25"/>
      <c r="FMS30" s="25"/>
      <c r="FMT30" s="25"/>
      <c r="FMU30" s="25"/>
      <c r="FMV30" s="25"/>
      <c r="FMW30" s="25"/>
      <c r="FMX30" s="25"/>
      <c r="FMY30" s="25"/>
      <c r="FMZ30" s="25"/>
      <c r="FNA30" s="25"/>
      <c r="FNB30" s="25"/>
      <c r="FNC30" s="25"/>
      <c r="FND30" s="25"/>
      <c r="FNE30" s="25"/>
      <c r="FNF30" s="25"/>
      <c r="FNG30" s="25"/>
      <c r="FNH30" s="25"/>
      <c r="FNI30" s="25"/>
      <c r="FNJ30" s="25"/>
      <c r="FNK30" s="25"/>
      <c r="FNL30" s="25"/>
      <c r="FNM30" s="25"/>
      <c r="FNN30" s="25"/>
      <c r="FNO30" s="25"/>
      <c r="FNP30" s="25"/>
      <c r="FNQ30" s="25"/>
      <c r="FNR30" s="25"/>
      <c r="FNS30" s="25"/>
      <c r="FNT30" s="25"/>
      <c r="FNU30" s="25"/>
      <c r="FNV30" s="25"/>
      <c r="FNW30" s="25"/>
      <c r="FNX30" s="25"/>
      <c r="FNY30" s="25"/>
      <c r="FNZ30" s="25"/>
      <c r="FOA30" s="25"/>
      <c r="FOB30" s="25"/>
      <c r="FOC30" s="25"/>
      <c r="FOD30" s="25"/>
      <c r="FOE30" s="25"/>
      <c r="FOF30" s="25"/>
      <c r="FOG30" s="25"/>
      <c r="FOH30" s="25"/>
      <c r="FOI30" s="25"/>
      <c r="FOJ30" s="25"/>
      <c r="FOK30" s="25"/>
      <c r="FOL30" s="25"/>
      <c r="FOM30" s="25"/>
      <c r="FON30" s="25"/>
      <c r="FOO30" s="25"/>
      <c r="FOP30" s="25"/>
      <c r="FOQ30" s="25"/>
      <c r="FOR30" s="25"/>
      <c r="FOS30" s="25"/>
      <c r="FOT30" s="25"/>
      <c r="FOU30" s="25"/>
      <c r="FOV30" s="25"/>
      <c r="FOW30" s="25"/>
      <c r="FOX30" s="25"/>
      <c r="FOY30" s="25"/>
      <c r="FOZ30" s="25"/>
      <c r="FPA30" s="25"/>
      <c r="FPB30" s="25"/>
      <c r="FPC30" s="25"/>
      <c r="FPD30" s="25"/>
      <c r="FPE30" s="25"/>
      <c r="FPF30" s="25"/>
      <c r="FPG30" s="25"/>
      <c r="FPH30" s="25"/>
      <c r="FPI30" s="25"/>
      <c r="FPJ30" s="25"/>
      <c r="FPK30" s="25"/>
      <c r="FPL30" s="25"/>
      <c r="FPM30" s="25"/>
      <c r="FPN30" s="25"/>
      <c r="FPO30" s="25"/>
      <c r="FPP30" s="25"/>
      <c r="FPQ30" s="25"/>
      <c r="FPR30" s="25"/>
      <c r="FPS30" s="25"/>
      <c r="FPT30" s="25"/>
      <c r="FPU30" s="25"/>
      <c r="FPV30" s="25"/>
      <c r="FPW30" s="25"/>
      <c r="FPX30" s="25"/>
      <c r="FPY30" s="25"/>
      <c r="FPZ30" s="25"/>
      <c r="FQA30" s="25"/>
      <c r="FQB30" s="25"/>
      <c r="FQC30" s="25"/>
      <c r="FQD30" s="25"/>
      <c r="FQE30" s="25"/>
      <c r="FQF30" s="25"/>
      <c r="FQG30" s="25"/>
      <c r="FQH30" s="25"/>
      <c r="FQI30" s="25"/>
      <c r="FQJ30" s="25"/>
      <c r="FQK30" s="25"/>
      <c r="FQL30" s="25"/>
      <c r="FQM30" s="25"/>
      <c r="FQN30" s="25"/>
      <c r="FQO30" s="25"/>
      <c r="FQP30" s="25"/>
      <c r="FQQ30" s="25"/>
      <c r="FQR30" s="25"/>
      <c r="FQS30" s="25"/>
      <c r="FQT30" s="25"/>
      <c r="FQU30" s="25"/>
      <c r="FQV30" s="25"/>
      <c r="FQW30" s="25"/>
      <c r="FQX30" s="25"/>
      <c r="FQY30" s="25"/>
      <c r="FQZ30" s="25"/>
      <c r="FRA30" s="25"/>
      <c r="FRB30" s="25"/>
      <c r="FRC30" s="25"/>
      <c r="FRD30" s="25"/>
      <c r="FRE30" s="25"/>
      <c r="FRF30" s="25"/>
      <c r="FRG30" s="25"/>
      <c r="FRH30" s="25"/>
      <c r="FRI30" s="25"/>
      <c r="FRJ30" s="25"/>
      <c r="FRK30" s="25"/>
      <c r="FRL30" s="25"/>
      <c r="FRM30" s="25"/>
      <c r="FRN30" s="25"/>
      <c r="FRO30" s="25"/>
      <c r="FRP30" s="25"/>
      <c r="FRQ30" s="25"/>
      <c r="FRR30" s="25"/>
      <c r="FRS30" s="25"/>
      <c r="FRT30" s="25"/>
      <c r="FRU30" s="25"/>
      <c r="FRV30" s="25"/>
      <c r="FRW30" s="25"/>
      <c r="FRX30" s="25"/>
      <c r="FRY30" s="25"/>
      <c r="FRZ30" s="25"/>
      <c r="FSA30" s="25"/>
      <c r="FSB30" s="25"/>
      <c r="FSC30" s="25"/>
      <c r="FSD30" s="25"/>
      <c r="FSE30" s="25"/>
      <c r="FSF30" s="25"/>
      <c r="FSG30" s="25"/>
      <c r="FSH30" s="25"/>
      <c r="FSI30" s="25"/>
      <c r="FSJ30" s="25"/>
      <c r="FSK30" s="25"/>
      <c r="FSL30" s="25"/>
      <c r="FSM30" s="25"/>
      <c r="FSN30" s="25"/>
      <c r="FSO30" s="25"/>
      <c r="FSP30" s="25"/>
      <c r="FSQ30" s="25"/>
      <c r="FSR30" s="25"/>
      <c r="FSS30" s="25"/>
      <c r="FST30" s="25"/>
      <c r="FSU30" s="25"/>
      <c r="FSV30" s="25"/>
      <c r="FSW30" s="25"/>
      <c r="FSX30" s="25"/>
      <c r="FSY30" s="25"/>
      <c r="FSZ30" s="25"/>
      <c r="FTA30" s="25"/>
      <c r="FTB30" s="25"/>
      <c r="FTC30" s="25"/>
      <c r="FTD30" s="25"/>
      <c r="FTE30" s="25"/>
      <c r="FTF30" s="25"/>
      <c r="FTG30" s="25"/>
      <c r="FTH30" s="25"/>
      <c r="FTI30" s="25"/>
      <c r="FTJ30" s="25"/>
      <c r="FTK30" s="25"/>
      <c r="FTL30" s="25"/>
      <c r="FTM30" s="25"/>
      <c r="FTN30" s="25"/>
      <c r="FTO30" s="25"/>
      <c r="FTP30" s="25"/>
      <c r="FTQ30" s="25"/>
      <c r="FTR30" s="25"/>
      <c r="FTS30" s="25"/>
      <c r="FTT30" s="25"/>
      <c r="FTU30" s="25"/>
      <c r="FTV30" s="25"/>
      <c r="FTW30" s="25"/>
      <c r="FTX30" s="25"/>
      <c r="FTY30" s="25"/>
      <c r="FTZ30" s="25"/>
      <c r="FUA30" s="25"/>
      <c r="FUB30" s="25"/>
      <c r="FUC30" s="25"/>
      <c r="FUD30" s="25"/>
      <c r="FUE30" s="25"/>
      <c r="FUF30" s="25"/>
      <c r="FUG30" s="25"/>
      <c r="FUH30" s="25"/>
      <c r="FUI30" s="25"/>
      <c r="FUJ30" s="25"/>
      <c r="FUK30" s="25"/>
      <c r="FUL30" s="25"/>
      <c r="FUM30" s="25"/>
      <c r="FUN30" s="25"/>
      <c r="FUO30" s="25"/>
      <c r="FUP30" s="25"/>
      <c r="FUQ30" s="25"/>
      <c r="FUR30" s="25"/>
      <c r="FUS30" s="25"/>
      <c r="FUT30" s="25"/>
      <c r="FUU30" s="25"/>
      <c r="FUV30" s="25"/>
      <c r="FUW30" s="25"/>
      <c r="FUX30" s="25"/>
      <c r="FUY30" s="25"/>
      <c r="FUZ30" s="25"/>
      <c r="FVA30" s="25"/>
      <c r="FVB30" s="25"/>
      <c r="FVC30" s="25"/>
      <c r="FVD30" s="25"/>
      <c r="FVE30" s="25"/>
      <c r="FVF30" s="25"/>
      <c r="FVG30" s="25"/>
      <c r="FVH30" s="25"/>
      <c r="FVI30" s="25"/>
      <c r="FVJ30" s="25"/>
      <c r="FVK30" s="25"/>
      <c r="FVL30" s="25"/>
      <c r="FVM30" s="25"/>
      <c r="FVN30" s="25"/>
      <c r="FVO30" s="25"/>
      <c r="FVP30" s="25"/>
      <c r="FVQ30" s="25"/>
      <c r="FVR30" s="25"/>
      <c r="FVS30" s="25"/>
      <c r="FVT30" s="25"/>
      <c r="FVU30" s="25"/>
      <c r="FVV30" s="25"/>
      <c r="FVW30" s="25"/>
      <c r="FVX30" s="25"/>
      <c r="FVY30" s="25"/>
      <c r="FVZ30" s="25"/>
      <c r="FWA30" s="25"/>
      <c r="FWB30" s="25"/>
      <c r="FWC30" s="25"/>
      <c r="FWD30" s="25"/>
      <c r="FWE30" s="25"/>
      <c r="FWF30" s="25"/>
      <c r="FWG30" s="25"/>
      <c r="FWH30" s="25"/>
      <c r="FWI30" s="25"/>
      <c r="FWJ30" s="25"/>
      <c r="FWK30" s="25"/>
      <c r="FWL30" s="25"/>
      <c r="FWM30" s="25"/>
      <c r="FWN30" s="25"/>
      <c r="FWO30" s="25"/>
      <c r="FWP30" s="25"/>
      <c r="FWQ30" s="25"/>
      <c r="FWR30" s="25"/>
      <c r="FWS30" s="25"/>
      <c r="FWT30" s="25"/>
      <c r="FWU30" s="25"/>
      <c r="FWV30" s="25"/>
      <c r="FWW30" s="25"/>
      <c r="FWX30" s="25"/>
      <c r="FWY30" s="25"/>
      <c r="FWZ30" s="25"/>
      <c r="FXA30" s="25"/>
      <c r="FXB30" s="25"/>
      <c r="FXC30" s="25"/>
      <c r="FXD30" s="25"/>
      <c r="FXE30" s="25"/>
      <c r="FXF30" s="25"/>
      <c r="FXG30" s="25"/>
      <c r="FXH30" s="25"/>
      <c r="FXI30" s="25"/>
      <c r="FXJ30" s="25"/>
      <c r="FXK30" s="25"/>
      <c r="FXL30" s="25"/>
      <c r="FXM30" s="25"/>
      <c r="FXN30" s="25"/>
      <c r="FXO30" s="25"/>
      <c r="FXP30" s="25"/>
      <c r="FXQ30" s="25"/>
      <c r="FXR30" s="25"/>
      <c r="FXS30" s="25"/>
      <c r="FXT30" s="25"/>
      <c r="FXU30" s="25"/>
      <c r="FXV30" s="25"/>
      <c r="FXW30" s="25"/>
      <c r="FXX30" s="25"/>
      <c r="FXY30" s="25"/>
      <c r="FXZ30" s="25"/>
      <c r="FYA30" s="25"/>
      <c r="FYB30" s="25"/>
      <c r="FYC30" s="25"/>
      <c r="FYD30" s="25"/>
      <c r="FYE30" s="25"/>
      <c r="FYF30" s="25"/>
      <c r="FYG30" s="25"/>
      <c r="FYH30" s="25"/>
      <c r="FYI30" s="25"/>
      <c r="FYJ30" s="25"/>
      <c r="FYK30" s="25"/>
      <c r="FYL30" s="25"/>
      <c r="FYM30" s="25"/>
      <c r="FYN30" s="25"/>
      <c r="FYO30" s="25"/>
      <c r="FYP30" s="25"/>
      <c r="FYQ30" s="25"/>
      <c r="FYR30" s="25"/>
      <c r="FYS30" s="25"/>
      <c r="FYT30" s="25"/>
      <c r="FYU30" s="25"/>
      <c r="FYV30" s="25"/>
      <c r="FYW30" s="25"/>
      <c r="FYX30" s="25"/>
      <c r="FYY30" s="25"/>
      <c r="FYZ30" s="25"/>
      <c r="FZA30" s="25"/>
      <c r="FZB30" s="25"/>
      <c r="FZC30" s="25"/>
      <c r="FZD30" s="25"/>
      <c r="FZE30" s="25"/>
      <c r="FZF30" s="25"/>
      <c r="FZG30" s="25"/>
      <c r="FZH30" s="25"/>
      <c r="FZI30" s="25"/>
      <c r="FZJ30" s="25"/>
      <c r="FZK30" s="25"/>
      <c r="FZL30" s="25"/>
      <c r="FZM30" s="25"/>
      <c r="FZN30" s="25"/>
      <c r="FZO30" s="25"/>
      <c r="FZP30" s="25"/>
      <c r="FZQ30" s="25"/>
      <c r="FZR30" s="25"/>
      <c r="FZS30" s="25"/>
      <c r="FZT30" s="25"/>
      <c r="FZU30" s="25"/>
      <c r="FZV30" s="25"/>
      <c r="FZW30" s="25"/>
      <c r="FZX30" s="25"/>
      <c r="FZY30" s="25"/>
      <c r="FZZ30" s="25"/>
      <c r="GAA30" s="25"/>
      <c r="GAB30" s="25"/>
      <c r="GAC30" s="25"/>
      <c r="GAD30" s="25"/>
      <c r="GAE30" s="25"/>
      <c r="GAF30" s="25"/>
      <c r="GAG30" s="25"/>
      <c r="GAH30" s="25"/>
      <c r="GAI30" s="25"/>
      <c r="GAJ30" s="25"/>
      <c r="GAK30" s="25"/>
      <c r="GAL30" s="25"/>
      <c r="GAM30" s="25"/>
      <c r="GAN30" s="25"/>
      <c r="GAO30" s="25"/>
      <c r="GAP30" s="25"/>
      <c r="GAQ30" s="25"/>
      <c r="GAR30" s="25"/>
      <c r="GAS30" s="25"/>
      <c r="GAT30" s="25"/>
      <c r="GAU30" s="25"/>
      <c r="GAV30" s="25"/>
      <c r="GAW30" s="25"/>
      <c r="GAX30" s="25"/>
      <c r="GAY30" s="25"/>
      <c r="GAZ30" s="25"/>
      <c r="GBA30" s="25"/>
      <c r="GBB30" s="25"/>
      <c r="GBC30" s="25"/>
      <c r="GBD30" s="25"/>
      <c r="GBE30" s="25"/>
      <c r="GBF30" s="25"/>
      <c r="GBG30" s="25"/>
      <c r="GBH30" s="25"/>
      <c r="GBI30" s="25"/>
      <c r="GBJ30" s="25"/>
      <c r="GBK30" s="25"/>
      <c r="GBL30" s="25"/>
      <c r="GBM30" s="25"/>
      <c r="GBN30" s="25"/>
      <c r="GBO30" s="25"/>
      <c r="GBP30" s="25"/>
      <c r="GBQ30" s="25"/>
      <c r="GBR30" s="25"/>
      <c r="GBS30" s="25"/>
      <c r="GBT30" s="25"/>
      <c r="GBU30" s="25"/>
      <c r="GBV30" s="25"/>
      <c r="GBW30" s="25"/>
      <c r="GBX30" s="25"/>
      <c r="GBY30" s="25"/>
      <c r="GBZ30" s="25"/>
      <c r="GCA30" s="25"/>
      <c r="GCB30" s="25"/>
      <c r="GCC30" s="25"/>
      <c r="GCD30" s="25"/>
      <c r="GCE30" s="25"/>
      <c r="GCF30" s="25"/>
      <c r="GCG30" s="25"/>
      <c r="GCH30" s="25"/>
      <c r="GCI30" s="25"/>
      <c r="GCJ30" s="25"/>
      <c r="GCK30" s="25"/>
      <c r="GCL30" s="25"/>
      <c r="GCM30" s="25"/>
      <c r="GCN30" s="25"/>
      <c r="GCO30" s="25"/>
      <c r="GCP30" s="25"/>
      <c r="GCQ30" s="25"/>
      <c r="GCR30" s="25"/>
      <c r="GCS30" s="25"/>
      <c r="GCT30" s="25"/>
      <c r="GCU30" s="25"/>
      <c r="GCV30" s="25"/>
      <c r="GCW30" s="25"/>
      <c r="GCX30" s="25"/>
      <c r="GCY30" s="25"/>
      <c r="GCZ30" s="25"/>
      <c r="GDA30" s="25"/>
      <c r="GDB30" s="25"/>
      <c r="GDC30" s="25"/>
      <c r="GDD30" s="25"/>
      <c r="GDE30" s="25"/>
      <c r="GDF30" s="25"/>
      <c r="GDG30" s="25"/>
      <c r="GDH30" s="25"/>
      <c r="GDI30" s="25"/>
      <c r="GDJ30" s="25"/>
      <c r="GDK30" s="25"/>
      <c r="GDL30" s="25"/>
      <c r="GDM30" s="25"/>
      <c r="GDN30" s="25"/>
      <c r="GDO30" s="25"/>
      <c r="GDP30" s="25"/>
      <c r="GDQ30" s="25"/>
      <c r="GDR30" s="25"/>
      <c r="GDS30" s="25"/>
      <c r="GDT30" s="25"/>
      <c r="GDU30" s="25"/>
      <c r="GDV30" s="25"/>
      <c r="GDW30" s="25"/>
      <c r="GDX30" s="25"/>
      <c r="GDY30" s="25"/>
      <c r="GDZ30" s="25"/>
      <c r="GEA30" s="25"/>
      <c r="GEB30" s="25"/>
      <c r="GEC30" s="25"/>
      <c r="GED30" s="25"/>
      <c r="GEE30" s="25"/>
      <c r="GEF30" s="25"/>
      <c r="GEG30" s="25"/>
      <c r="GEH30" s="25"/>
      <c r="GEI30" s="25"/>
      <c r="GEJ30" s="25"/>
      <c r="GEK30" s="25"/>
      <c r="GEL30" s="25"/>
      <c r="GEM30" s="25"/>
      <c r="GEN30" s="25"/>
      <c r="GEO30" s="25"/>
      <c r="GEP30" s="25"/>
      <c r="GEQ30" s="25"/>
      <c r="GER30" s="25"/>
      <c r="GES30" s="25"/>
      <c r="GET30" s="25"/>
      <c r="GEU30" s="25"/>
      <c r="GEV30" s="25"/>
      <c r="GEW30" s="25"/>
      <c r="GEX30" s="25"/>
      <c r="GEY30" s="25"/>
      <c r="GEZ30" s="25"/>
      <c r="GFA30" s="25"/>
      <c r="GFB30" s="25"/>
      <c r="GFC30" s="25"/>
      <c r="GFD30" s="25"/>
      <c r="GFE30" s="25"/>
      <c r="GFF30" s="25"/>
      <c r="GFG30" s="25"/>
      <c r="GFH30" s="25"/>
      <c r="GFI30" s="25"/>
      <c r="GFJ30" s="25"/>
      <c r="GFK30" s="25"/>
      <c r="GFL30" s="25"/>
      <c r="GFM30" s="25"/>
      <c r="GFN30" s="25"/>
      <c r="GFO30" s="25"/>
      <c r="GFP30" s="25"/>
      <c r="GFQ30" s="25"/>
      <c r="GFR30" s="25"/>
      <c r="GFS30" s="25"/>
      <c r="GFT30" s="25"/>
      <c r="GFU30" s="25"/>
      <c r="GFV30" s="25"/>
      <c r="GFW30" s="25"/>
      <c r="GFX30" s="25"/>
      <c r="GFY30" s="25"/>
      <c r="GFZ30" s="25"/>
      <c r="GGA30" s="25"/>
      <c r="GGB30" s="25"/>
      <c r="GGC30" s="25"/>
      <c r="GGD30" s="25"/>
      <c r="GGE30" s="25"/>
      <c r="GGF30" s="25"/>
      <c r="GGG30" s="25"/>
      <c r="GGH30" s="25"/>
      <c r="GGI30" s="25"/>
      <c r="GGJ30" s="25"/>
      <c r="GGK30" s="25"/>
      <c r="GGL30" s="25"/>
      <c r="GGM30" s="25"/>
      <c r="GGN30" s="25"/>
      <c r="GGO30" s="25"/>
      <c r="GGP30" s="25"/>
      <c r="GGQ30" s="25"/>
      <c r="GGR30" s="25"/>
      <c r="GGS30" s="25"/>
      <c r="GGT30" s="25"/>
      <c r="GGU30" s="25"/>
      <c r="GGV30" s="25"/>
      <c r="GGW30" s="25"/>
      <c r="GGX30" s="25"/>
      <c r="GGY30" s="25"/>
      <c r="GGZ30" s="25"/>
      <c r="GHA30" s="25"/>
      <c r="GHB30" s="25"/>
      <c r="GHC30" s="25"/>
      <c r="GHD30" s="25"/>
      <c r="GHE30" s="25"/>
      <c r="GHF30" s="25"/>
      <c r="GHG30" s="25"/>
      <c r="GHH30" s="25"/>
      <c r="GHI30" s="25"/>
      <c r="GHJ30" s="25"/>
      <c r="GHK30" s="25"/>
      <c r="GHL30" s="25"/>
      <c r="GHM30" s="25"/>
      <c r="GHN30" s="25"/>
      <c r="GHO30" s="25"/>
      <c r="GHP30" s="25"/>
      <c r="GHQ30" s="25"/>
      <c r="GHR30" s="25"/>
      <c r="GHS30" s="25"/>
      <c r="GHT30" s="25"/>
      <c r="GHU30" s="25"/>
      <c r="GHV30" s="25"/>
      <c r="GHW30" s="25"/>
      <c r="GHX30" s="25"/>
      <c r="GHY30" s="25"/>
      <c r="GHZ30" s="25"/>
      <c r="GIA30" s="25"/>
      <c r="GIB30" s="25"/>
      <c r="GIC30" s="25"/>
      <c r="GID30" s="25"/>
      <c r="GIE30" s="25"/>
      <c r="GIF30" s="25"/>
      <c r="GIG30" s="25"/>
      <c r="GIH30" s="25"/>
      <c r="GII30" s="25"/>
      <c r="GIJ30" s="25"/>
      <c r="GIK30" s="25"/>
      <c r="GIL30" s="25"/>
      <c r="GIM30" s="25"/>
      <c r="GIN30" s="25"/>
      <c r="GIO30" s="25"/>
      <c r="GIP30" s="25"/>
      <c r="GIQ30" s="25"/>
      <c r="GIR30" s="25"/>
      <c r="GIS30" s="25"/>
      <c r="GIT30" s="25"/>
      <c r="GIU30" s="25"/>
      <c r="GIV30" s="25"/>
      <c r="GIW30" s="25"/>
      <c r="GIX30" s="25"/>
      <c r="GIY30" s="25"/>
      <c r="GIZ30" s="25"/>
      <c r="GJA30" s="25"/>
      <c r="GJB30" s="25"/>
      <c r="GJC30" s="25"/>
      <c r="GJD30" s="25"/>
      <c r="GJE30" s="25"/>
      <c r="GJF30" s="25"/>
      <c r="GJG30" s="25"/>
      <c r="GJH30" s="25"/>
      <c r="GJI30" s="25"/>
      <c r="GJJ30" s="25"/>
      <c r="GJK30" s="25"/>
      <c r="GJL30" s="25"/>
      <c r="GJM30" s="25"/>
      <c r="GJN30" s="25"/>
      <c r="GJO30" s="25"/>
      <c r="GJP30" s="25"/>
      <c r="GJQ30" s="25"/>
      <c r="GJR30" s="25"/>
      <c r="GJS30" s="25"/>
      <c r="GJT30" s="25"/>
      <c r="GJU30" s="25"/>
      <c r="GJV30" s="25"/>
      <c r="GJW30" s="25"/>
      <c r="GJX30" s="25"/>
      <c r="GJY30" s="25"/>
      <c r="GJZ30" s="25"/>
      <c r="GKA30" s="25"/>
      <c r="GKB30" s="25"/>
      <c r="GKC30" s="25"/>
      <c r="GKD30" s="25"/>
      <c r="GKE30" s="25"/>
      <c r="GKF30" s="25"/>
      <c r="GKG30" s="25"/>
      <c r="GKH30" s="25"/>
      <c r="GKI30" s="25"/>
      <c r="GKJ30" s="25"/>
      <c r="GKK30" s="25"/>
      <c r="GKL30" s="25"/>
      <c r="GKM30" s="25"/>
      <c r="GKN30" s="25"/>
      <c r="GKO30" s="25"/>
      <c r="GKP30" s="25"/>
      <c r="GKQ30" s="25"/>
      <c r="GKR30" s="25"/>
      <c r="GKS30" s="25"/>
      <c r="GKT30" s="25"/>
      <c r="GKU30" s="25"/>
      <c r="GKV30" s="25"/>
      <c r="GKW30" s="25"/>
      <c r="GKX30" s="25"/>
      <c r="GKY30" s="25"/>
      <c r="GKZ30" s="25"/>
      <c r="GLA30" s="25"/>
      <c r="GLB30" s="25"/>
      <c r="GLC30" s="25"/>
      <c r="GLD30" s="25"/>
      <c r="GLE30" s="25"/>
      <c r="GLF30" s="25"/>
      <c r="GLG30" s="25"/>
      <c r="GLH30" s="25"/>
      <c r="GLI30" s="25"/>
      <c r="GLJ30" s="25"/>
      <c r="GLK30" s="25"/>
      <c r="GLL30" s="25"/>
      <c r="GLM30" s="25"/>
      <c r="GLN30" s="25"/>
      <c r="GLO30" s="25"/>
      <c r="GLP30" s="25"/>
      <c r="GLQ30" s="25"/>
      <c r="GLR30" s="25"/>
      <c r="GLS30" s="25"/>
      <c r="GLT30" s="25"/>
      <c r="GLU30" s="25"/>
      <c r="GLV30" s="25"/>
      <c r="GLW30" s="25"/>
      <c r="GLX30" s="25"/>
      <c r="GLY30" s="25"/>
      <c r="GLZ30" s="25"/>
      <c r="GMA30" s="25"/>
      <c r="GMB30" s="25"/>
      <c r="GMC30" s="25"/>
      <c r="GMD30" s="25"/>
      <c r="GME30" s="25"/>
      <c r="GMF30" s="25"/>
      <c r="GMG30" s="25"/>
      <c r="GMH30" s="25"/>
      <c r="GMI30" s="25"/>
      <c r="GMJ30" s="25"/>
      <c r="GMK30" s="25"/>
      <c r="GML30" s="25"/>
      <c r="GMM30" s="25"/>
      <c r="GMN30" s="25"/>
      <c r="GMO30" s="25"/>
      <c r="GMP30" s="25"/>
      <c r="GMQ30" s="25"/>
      <c r="GMR30" s="25"/>
      <c r="GMS30" s="25"/>
      <c r="GMT30" s="25"/>
      <c r="GMU30" s="25"/>
      <c r="GMV30" s="25"/>
      <c r="GMW30" s="25"/>
      <c r="GMX30" s="25"/>
      <c r="GMY30" s="25"/>
      <c r="GMZ30" s="25"/>
      <c r="GNA30" s="25"/>
      <c r="GNB30" s="25"/>
      <c r="GNC30" s="25"/>
      <c r="GND30" s="25"/>
      <c r="GNE30" s="25"/>
      <c r="GNF30" s="25"/>
      <c r="GNG30" s="25"/>
      <c r="GNH30" s="25"/>
      <c r="GNI30" s="25"/>
      <c r="GNJ30" s="25"/>
      <c r="GNK30" s="25"/>
      <c r="GNL30" s="25"/>
      <c r="GNM30" s="25"/>
      <c r="GNN30" s="25"/>
      <c r="GNO30" s="25"/>
      <c r="GNP30" s="25"/>
      <c r="GNQ30" s="25"/>
      <c r="GNR30" s="25"/>
      <c r="GNS30" s="25"/>
      <c r="GNT30" s="25"/>
      <c r="GNU30" s="25"/>
      <c r="GNV30" s="25"/>
      <c r="GNW30" s="25"/>
      <c r="GNX30" s="25"/>
      <c r="GNY30" s="25"/>
      <c r="GNZ30" s="25"/>
      <c r="GOA30" s="25"/>
      <c r="GOB30" s="25"/>
      <c r="GOC30" s="25"/>
      <c r="GOD30" s="25"/>
      <c r="GOE30" s="25"/>
      <c r="GOF30" s="25"/>
      <c r="GOG30" s="25"/>
      <c r="GOH30" s="25"/>
      <c r="GOI30" s="25"/>
      <c r="GOJ30" s="25"/>
      <c r="GOK30" s="25"/>
      <c r="GOL30" s="25"/>
      <c r="GOM30" s="25"/>
      <c r="GON30" s="25"/>
      <c r="GOO30" s="25"/>
      <c r="GOP30" s="25"/>
      <c r="GOQ30" s="25"/>
      <c r="GOR30" s="25"/>
      <c r="GOS30" s="25"/>
      <c r="GOT30" s="25"/>
      <c r="GOU30" s="25"/>
      <c r="GOV30" s="25"/>
      <c r="GOW30" s="25"/>
      <c r="GOX30" s="25"/>
      <c r="GOY30" s="25"/>
      <c r="GOZ30" s="25"/>
      <c r="GPA30" s="25"/>
      <c r="GPB30" s="25"/>
      <c r="GPC30" s="25"/>
      <c r="GPD30" s="25"/>
      <c r="GPE30" s="25"/>
      <c r="GPF30" s="25"/>
      <c r="GPG30" s="25"/>
      <c r="GPH30" s="25"/>
      <c r="GPI30" s="25"/>
      <c r="GPJ30" s="25"/>
      <c r="GPK30" s="25"/>
      <c r="GPL30" s="25"/>
      <c r="GPM30" s="25"/>
      <c r="GPN30" s="25"/>
      <c r="GPO30" s="25"/>
      <c r="GPP30" s="25"/>
      <c r="GPQ30" s="25"/>
      <c r="GPR30" s="25"/>
      <c r="GPS30" s="25"/>
      <c r="GPT30" s="25"/>
      <c r="GPU30" s="25"/>
      <c r="GPV30" s="25"/>
      <c r="GPW30" s="25"/>
      <c r="GPX30" s="25"/>
      <c r="GPY30" s="25"/>
      <c r="GPZ30" s="25"/>
      <c r="GQA30" s="25"/>
      <c r="GQB30" s="25"/>
      <c r="GQC30" s="25"/>
      <c r="GQD30" s="25"/>
      <c r="GQE30" s="25"/>
      <c r="GQF30" s="25"/>
      <c r="GQG30" s="25"/>
      <c r="GQH30" s="25"/>
      <c r="GQI30" s="25"/>
      <c r="GQJ30" s="25"/>
      <c r="GQK30" s="25"/>
      <c r="GQL30" s="25"/>
      <c r="GQM30" s="25"/>
      <c r="GQN30" s="25"/>
      <c r="GQO30" s="25"/>
      <c r="GQP30" s="25"/>
      <c r="GQQ30" s="25"/>
      <c r="GQR30" s="25"/>
      <c r="GQS30" s="25"/>
      <c r="GQT30" s="25"/>
      <c r="GQU30" s="25"/>
      <c r="GQV30" s="25"/>
      <c r="GQW30" s="25"/>
      <c r="GQX30" s="25"/>
      <c r="GQY30" s="25"/>
      <c r="GQZ30" s="25"/>
      <c r="GRA30" s="25"/>
      <c r="GRB30" s="25"/>
      <c r="GRC30" s="25"/>
      <c r="GRD30" s="25"/>
      <c r="GRE30" s="25"/>
      <c r="GRF30" s="25"/>
      <c r="GRG30" s="25"/>
      <c r="GRH30" s="25"/>
      <c r="GRI30" s="25"/>
      <c r="GRJ30" s="25"/>
      <c r="GRK30" s="25"/>
      <c r="GRL30" s="25"/>
      <c r="GRM30" s="25"/>
      <c r="GRN30" s="25"/>
      <c r="GRO30" s="25"/>
      <c r="GRP30" s="25"/>
      <c r="GRQ30" s="25"/>
      <c r="GRR30" s="25"/>
      <c r="GRS30" s="25"/>
      <c r="GRT30" s="25"/>
      <c r="GRU30" s="25"/>
      <c r="GRV30" s="25"/>
      <c r="GRW30" s="25"/>
      <c r="GRX30" s="25"/>
      <c r="GRY30" s="25"/>
      <c r="GRZ30" s="25"/>
      <c r="GSA30" s="25"/>
      <c r="GSB30" s="25"/>
      <c r="GSC30" s="25"/>
      <c r="GSD30" s="25"/>
      <c r="GSE30" s="25"/>
      <c r="GSF30" s="25"/>
      <c r="GSG30" s="25"/>
      <c r="GSH30" s="25"/>
      <c r="GSI30" s="25"/>
      <c r="GSJ30" s="25"/>
      <c r="GSK30" s="25"/>
      <c r="GSL30" s="25"/>
      <c r="GSM30" s="25"/>
      <c r="GSN30" s="25"/>
      <c r="GSO30" s="25"/>
      <c r="GSP30" s="25"/>
      <c r="GSQ30" s="25"/>
      <c r="GSR30" s="25"/>
      <c r="GSS30" s="25"/>
      <c r="GST30" s="25"/>
      <c r="GSU30" s="25"/>
      <c r="GSV30" s="25"/>
      <c r="GSW30" s="25"/>
      <c r="GSX30" s="25"/>
      <c r="GSY30" s="25"/>
      <c r="GSZ30" s="25"/>
      <c r="GTA30" s="25"/>
      <c r="GTB30" s="25"/>
      <c r="GTC30" s="25"/>
      <c r="GTD30" s="25"/>
      <c r="GTE30" s="25"/>
      <c r="GTF30" s="25"/>
      <c r="GTG30" s="25"/>
      <c r="GTH30" s="25"/>
      <c r="GTI30" s="25"/>
      <c r="GTJ30" s="25"/>
      <c r="GTK30" s="25"/>
      <c r="GTL30" s="25"/>
      <c r="GTM30" s="25"/>
      <c r="GTN30" s="25"/>
      <c r="GTO30" s="25"/>
      <c r="GTP30" s="25"/>
      <c r="GTQ30" s="25"/>
      <c r="GTR30" s="25"/>
      <c r="GTS30" s="25"/>
      <c r="GTT30" s="25"/>
      <c r="GTU30" s="25"/>
      <c r="GTV30" s="25"/>
      <c r="GTW30" s="25"/>
      <c r="GTX30" s="25"/>
      <c r="GTY30" s="25"/>
      <c r="GTZ30" s="25"/>
      <c r="GUA30" s="25"/>
      <c r="GUB30" s="25"/>
      <c r="GUC30" s="25"/>
      <c r="GUD30" s="25"/>
      <c r="GUE30" s="25"/>
      <c r="GUF30" s="25"/>
      <c r="GUG30" s="25"/>
      <c r="GUH30" s="25"/>
      <c r="GUI30" s="25"/>
      <c r="GUJ30" s="25"/>
      <c r="GUK30" s="25"/>
      <c r="GUL30" s="25"/>
      <c r="GUM30" s="25"/>
      <c r="GUN30" s="25"/>
      <c r="GUO30" s="25"/>
      <c r="GUP30" s="25"/>
      <c r="GUQ30" s="25"/>
      <c r="GUR30" s="25"/>
      <c r="GUS30" s="25"/>
      <c r="GUT30" s="25"/>
      <c r="GUU30" s="25"/>
      <c r="GUV30" s="25"/>
      <c r="GUW30" s="25"/>
      <c r="GUX30" s="25"/>
      <c r="GUY30" s="25"/>
      <c r="GUZ30" s="25"/>
      <c r="GVA30" s="25"/>
      <c r="GVB30" s="25"/>
      <c r="GVC30" s="25"/>
      <c r="GVD30" s="25"/>
      <c r="GVE30" s="25"/>
      <c r="GVF30" s="25"/>
      <c r="GVG30" s="25"/>
      <c r="GVH30" s="25"/>
      <c r="GVI30" s="25"/>
      <c r="GVJ30" s="25"/>
      <c r="GVK30" s="25"/>
      <c r="GVL30" s="25"/>
      <c r="GVM30" s="25"/>
      <c r="GVN30" s="25"/>
      <c r="GVO30" s="25"/>
      <c r="GVP30" s="25"/>
      <c r="GVQ30" s="25"/>
      <c r="GVR30" s="25"/>
      <c r="GVS30" s="25"/>
      <c r="GVT30" s="25"/>
      <c r="GVU30" s="25"/>
      <c r="GVV30" s="25"/>
      <c r="GVW30" s="25"/>
      <c r="GVX30" s="25"/>
      <c r="GVY30" s="25"/>
      <c r="GVZ30" s="25"/>
      <c r="GWA30" s="25"/>
      <c r="GWB30" s="25"/>
      <c r="GWC30" s="25"/>
      <c r="GWD30" s="25"/>
      <c r="GWE30" s="25"/>
      <c r="GWF30" s="25"/>
      <c r="GWG30" s="25"/>
      <c r="GWH30" s="25"/>
      <c r="GWI30" s="25"/>
      <c r="GWJ30" s="25"/>
      <c r="GWK30" s="25"/>
      <c r="GWL30" s="25"/>
      <c r="GWM30" s="25"/>
      <c r="GWN30" s="25"/>
      <c r="GWO30" s="25"/>
      <c r="GWP30" s="25"/>
      <c r="GWQ30" s="25"/>
      <c r="GWR30" s="25"/>
      <c r="GWS30" s="25"/>
      <c r="GWT30" s="25"/>
      <c r="GWU30" s="25"/>
      <c r="GWV30" s="25"/>
      <c r="GWW30" s="25"/>
      <c r="GWX30" s="25"/>
      <c r="GWY30" s="25"/>
      <c r="GWZ30" s="25"/>
      <c r="GXA30" s="25"/>
      <c r="GXB30" s="25"/>
      <c r="GXC30" s="25"/>
      <c r="GXD30" s="25"/>
      <c r="GXE30" s="25"/>
      <c r="GXF30" s="25"/>
      <c r="GXG30" s="25"/>
      <c r="GXH30" s="25"/>
      <c r="GXI30" s="25"/>
      <c r="GXJ30" s="25"/>
      <c r="GXK30" s="25"/>
      <c r="GXL30" s="25"/>
      <c r="GXM30" s="25"/>
      <c r="GXN30" s="25"/>
      <c r="GXO30" s="25"/>
      <c r="GXP30" s="25"/>
      <c r="GXQ30" s="25"/>
      <c r="GXR30" s="25"/>
      <c r="GXS30" s="25"/>
      <c r="GXT30" s="25"/>
      <c r="GXU30" s="25"/>
      <c r="GXV30" s="25"/>
      <c r="GXW30" s="25"/>
      <c r="GXX30" s="25"/>
      <c r="GXY30" s="25"/>
      <c r="GXZ30" s="25"/>
      <c r="GYA30" s="25"/>
      <c r="GYB30" s="25"/>
      <c r="GYC30" s="25"/>
      <c r="GYD30" s="25"/>
      <c r="GYE30" s="25"/>
      <c r="GYF30" s="25"/>
      <c r="GYG30" s="25"/>
      <c r="GYH30" s="25"/>
      <c r="GYI30" s="25"/>
      <c r="GYJ30" s="25"/>
      <c r="GYK30" s="25"/>
      <c r="GYL30" s="25"/>
      <c r="GYM30" s="25"/>
      <c r="GYN30" s="25"/>
      <c r="GYO30" s="25"/>
      <c r="GYP30" s="25"/>
      <c r="GYQ30" s="25"/>
      <c r="GYR30" s="25"/>
      <c r="GYS30" s="25"/>
      <c r="GYT30" s="25"/>
      <c r="GYU30" s="25"/>
      <c r="GYV30" s="25"/>
      <c r="GYW30" s="25"/>
      <c r="GYX30" s="25"/>
      <c r="GYY30" s="25"/>
      <c r="GYZ30" s="25"/>
      <c r="GZA30" s="25"/>
      <c r="GZB30" s="25"/>
      <c r="GZC30" s="25"/>
      <c r="GZD30" s="25"/>
      <c r="GZE30" s="25"/>
      <c r="GZF30" s="25"/>
      <c r="GZG30" s="25"/>
      <c r="GZH30" s="25"/>
      <c r="GZI30" s="25"/>
      <c r="GZJ30" s="25"/>
      <c r="GZK30" s="25"/>
      <c r="GZL30" s="25"/>
      <c r="GZM30" s="25"/>
      <c r="GZN30" s="25"/>
      <c r="GZO30" s="25"/>
      <c r="GZP30" s="25"/>
      <c r="GZQ30" s="25"/>
      <c r="GZR30" s="25"/>
      <c r="GZS30" s="25"/>
      <c r="GZT30" s="25"/>
      <c r="GZU30" s="25"/>
      <c r="GZV30" s="25"/>
      <c r="GZW30" s="25"/>
      <c r="GZX30" s="25"/>
      <c r="GZY30" s="25"/>
      <c r="GZZ30" s="25"/>
      <c r="HAA30" s="25"/>
      <c r="HAB30" s="25"/>
      <c r="HAC30" s="25"/>
      <c r="HAD30" s="25"/>
      <c r="HAE30" s="25"/>
      <c r="HAF30" s="25"/>
      <c r="HAG30" s="25"/>
      <c r="HAH30" s="25"/>
      <c r="HAI30" s="25"/>
      <c r="HAJ30" s="25"/>
      <c r="HAK30" s="25"/>
      <c r="HAL30" s="25"/>
      <c r="HAM30" s="25"/>
      <c r="HAN30" s="25"/>
      <c r="HAO30" s="25"/>
      <c r="HAP30" s="25"/>
      <c r="HAQ30" s="25"/>
      <c r="HAR30" s="25"/>
      <c r="HAS30" s="25"/>
      <c r="HAT30" s="25"/>
      <c r="HAU30" s="25"/>
      <c r="HAV30" s="25"/>
      <c r="HAW30" s="25"/>
      <c r="HAX30" s="25"/>
      <c r="HAY30" s="25"/>
      <c r="HAZ30" s="25"/>
      <c r="HBA30" s="25"/>
      <c r="HBB30" s="25"/>
      <c r="HBC30" s="25"/>
      <c r="HBD30" s="25"/>
      <c r="HBE30" s="25"/>
      <c r="HBF30" s="25"/>
      <c r="HBG30" s="25"/>
      <c r="HBH30" s="25"/>
      <c r="HBI30" s="25"/>
      <c r="HBJ30" s="25"/>
      <c r="HBK30" s="25"/>
      <c r="HBL30" s="25"/>
      <c r="HBM30" s="25"/>
      <c r="HBN30" s="25"/>
      <c r="HBO30" s="25"/>
      <c r="HBP30" s="25"/>
      <c r="HBQ30" s="25"/>
      <c r="HBR30" s="25"/>
      <c r="HBS30" s="25"/>
      <c r="HBT30" s="25"/>
      <c r="HBU30" s="25"/>
      <c r="HBV30" s="25"/>
      <c r="HBW30" s="25"/>
      <c r="HBX30" s="25"/>
      <c r="HBY30" s="25"/>
      <c r="HBZ30" s="25"/>
      <c r="HCA30" s="25"/>
      <c r="HCB30" s="25"/>
      <c r="HCC30" s="25"/>
      <c r="HCD30" s="25"/>
      <c r="HCE30" s="25"/>
      <c r="HCF30" s="25"/>
      <c r="HCG30" s="25"/>
      <c r="HCH30" s="25"/>
      <c r="HCI30" s="25"/>
      <c r="HCJ30" s="25"/>
      <c r="HCK30" s="25"/>
      <c r="HCL30" s="25"/>
      <c r="HCM30" s="25"/>
      <c r="HCN30" s="25"/>
      <c r="HCO30" s="25"/>
      <c r="HCP30" s="25"/>
      <c r="HCQ30" s="25"/>
      <c r="HCR30" s="25"/>
      <c r="HCS30" s="25"/>
      <c r="HCT30" s="25"/>
      <c r="HCU30" s="25"/>
      <c r="HCV30" s="25"/>
      <c r="HCW30" s="25"/>
      <c r="HCX30" s="25"/>
      <c r="HCY30" s="25"/>
      <c r="HCZ30" s="25"/>
      <c r="HDA30" s="25"/>
      <c r="HDB30" s="25"/>
      <c r="HDC30" s="25"/>
      <c r="HDD30" s="25"/>
      <c r="HDE30" s="25"/>
      <c r="HDF30" s="25"/>
      <c r="HDG30" s="25"/>
      <c r="HDH30" s="25"/>
      <c r="HDI30" s="25"/>
      <c r="HDJ30" s="25"/>
      <c r="HDK30" s="25"/>
      <c r="HDL30" s="25"/>
      <c r="HDM30" s="25"/>
      <c r="HDN30" s="25"/>
      <c r="HDO30" s="25"/>
      <c r="HDP30" s="25"/>
      <c r="HDQ30" s="25"/>
      <c r="HDR30" s="25"/>
      <c r="HDS30" s="25"/>
      <c r="HDT30" s="25"/>
      <c r="HDU30" s="25"/>
      <c r="HDV30" s="25"/>
      <c r="HDW30" s="25"/>
      <c r="HDX30" s="25"/>
      <c r="HDY30" s="25"/>
      <c r="HDZ30" s="25"/>
      <c r="HEA30" s="25"/>
      <c r="HEB30" s="25"/>
      <c r="HEC30" s="25"/>
      <c r="HED30" s="25"/>
      <c r="HEE30" s="25"/>
      <c r="HEF30" s="25"/>
      <c r="HEG30" s="25"/>
      <c r="HEH30" s="25"/>
      <c r="HEI30" s="25"/>
      <c r="HEJ30" s="25"/>
      <c r="HEK30" s="25"/>
      <c r="HEL30" s="25"/>
      <c r="HEM30" s="25"/>
      <c r="HEN30" s="25"/>
      <c r="HEO30" s="25"/>
      <c r="HEP30" s="25"/>
      <c r="HEQ30" s="25"/>
      <c r="HER30" s="25"/>
      <c r="HES30" s="25"/>
      <c r="HET30" s="25"/>
      <c r="HEU30" s="25"/>
      <c r="HEV30" s="25"/>
      <c r="HEW30" s="25"/>
      <c r="HEX30" s="25"/>
      <c r="HEY30" s="25"/>
      <c r="HEZ30" s="25"/>
      <c r="HFA30" s="25"/>
      <c r="HFB30" s="25"/>
      <c r="HFC30" s="25"/>
      <c r="HFD30" s="25"/>
      <c r="HFE30" s="25"/>
      <c r="HFF30" s="25"/>
      <c r="HFG30" s="25"/>
      <c r="HFH30" s="25"/>
      <c r="HFI30" s="25"/>
      <c r="HFJ30" s="25"/>
      <c r="HFK30" s="25"/>
      <c r="HFL30" s="25"/>
      <c r="HFM30" s="25"/>
      <c r="HFN30" s="25"/>
      <c r="HFO30" s="25"/>
      <c r="HFP30" s="25"/>
      <c r="HFQ30" s="25"/>
      <c r="HFR30" s="25"/>
      <c r="HFS30" s="25"/>
      <c r="HFT30" s="25"/>
      <c r="HFU30" s="25"/>
      <c r="HFV30" s="25"/>
      <c r="HFW30" s="25"/>
      <c r="HFX30" s="25"/>
      <c r="HFY30" s="25"/>
      <c r="HFZ30" s="25"/>
      <c r="HGA30" s="25"/>
      <c r="HGB30" s="25"/>
      <c r="HGC30" s="25"/>
      <c r="HGD30" s="25"/>
      <c r="HGE30" s="25"/>
      <c r="HGF30" s="25"/>
      <c r="HGG30" s="25"/>
      <c r="HGH30" s="25"/>
      <c r="HGI30" s="25"/>
      <c r="HGJ30" s="25"/>
      <c r="HGK30" s="25"/>
      <c r="HGL30" s="25"/>
      <c r="HGM30" s="25"/>
      <c r="HGN30" s="25"/>
      <c r="HGO30" s="25"/>
      <c r="HGP30" s="25"/>
      <c r="HGQ30" s="25"/>
      <c r="HGR30" s="25"/>
      <c r="HGS30" s="25"/>
      <c r="HGT30" s="25"/>
      <c r="HGU30" s="25"/>
      <c r="HGV30" s="25"/>
      <c r="HGW30" s="25"/>
      <c r="HGX30" s="25"/>
      <c r="HGY30" s="25"/>
      <c r="HGZ30" s="25"/>
      <c r="HHA30" s="25"/>
      <c r="HHB30" s="25"/>
      <c r="HHC30" s="25"/>
      <c r="HHD30" s="25"/>
      <c r="HHE30" s="25"/>
      <c r="HHF30" s="25"/>
      <c r="HHG30" s="25"/>
      <c r="HHH30" s="25"/>
      <c r="HHI30" s="25"/>
      <c r="HHJ30" s="25"/>
      <c r="HHK30" s="25"/>
      <c r="HHL30" s="25"/>
      <c r="HHM30" s="25"/>
      <c r="HHN30" s="25"/>
      <c r="HHO30" s="25"/>
      <c r="HHP30" s="25"/>
      <c r="HHQ30" s="25"/>
      <c r="HHR30" s="25"/>
      <c r="HHS30" s="25"/>
      <c r="HHT30" s="25"/>
      <c r="HHU30" s="25"/>
      <c r="HHV30" s="25"/>
      <c r="HHW30" s="25"/>
      <c r="HHX30" s="25"/>
      <c r="HHY30" s="25"/>
      <c r="HHZ30" s="25"/>
      <c r="HIA30" s="25"/>
      <c r="HIB30" s="25"/>
      <c r="HIC30" s="25"/>
      <c r="HID30" s="25"/>
      <c r="HIE30" s="25"/>
      <c r="HIF30" s="25"/>
      <c r="HIG30" s="25"/>
      <c r="HIH30" s="25"/>
      <c r="HII30" s="25"/>
      <c r="HIJ30" s="25"/>
      <c r="HIK30" s="25"/>
      <c r="HIL30" s="25"/>
      <c r="HIM30" s="25"/>
      <c r="HIN30" s="25"/>
      <c r="HIO30" s="25"/>
      <c r="HIP30" s="25"/>
      <c r="HIQ30" s="25"/>
      <c r="HIR30" s="25"/>
      <c r="HIS30" s="25"/>
      <c r="HIT30" s="25"/>
      <c r="HIU30" s="25"/>
      <c r="HIV30" s="25"/>
      <c r="HIW30" s="25"/>
      <c r="HIX30" s="25"/>
      <c r="HIY30" s="25"/>
      <c r="HIZ30" s="25"/>
      <c r="HJA30" s="25"/>
      <c r="HJB30" s="25"/>
      <c r="HJC30" s="25"/>
      <c r="HJD30" s="25"/>
      <c r="HJE30" s="25"/>
      <c r="HJF30" s="25"/>
      <c r="HJG30" s="25"/>
      <c r="HJH30" s="25"/>
      <c r="HJI30" s="25"/>
      <c r="HJJ30" s="25"/>
      <c r="HJK30" s="25"/>
      <c r="HJL30" s="25"/>
      <c r="HJM30" s="25"/>
      <c r="HJN30" s="25"/>
      <c r="HJO30" s="25"/>
      <c r="HJP30" s="25"/>
      <c r="HJQ30" s="25"/>
      <c r="HJR30" s="25"/>
      <c r="HJS30" s="25"/>
      <c r="HJT30" s="25"/>
      <c r="HJU30" s="25"/>
      <c r="HJV30" s="25"/>
      <c r="HJW30" s="25"/>
      <c r="HJX30" s="25"/>
      <c r="HJY30" s="25"/>
      <c r="HJZ30" s="25"/>
      <c r="HKA30" s="25"/>
      <c r="HKB30" s="25"/>
      <c r="HKC30" s="25"/>
      <c r="HKD30" s="25"/>
      <c r="HKE30" s="25"/>
      <c r="HKF30" s="25"/>
      <c r="HKG30" s="25"/>
      <c r="HKH30" s="25"/>
      <c r="HKI30" s="25"/>
      <c r="HKJ30" s="25"/>
      <c r="HKK30" s="25"/>
      <c r="HKL30" s="25"/>
      <c r="HKM30" s="25"/>
      <c r="HKN30" s="25"/>
      <c r="HKO30" s="25"/>
      <c r="HKP30" s="25"/>
      <c r="HKQ30" s="25"/>
      <c r="HKR30" s="25"/>
      <c r="HKS30" s="25"/>
      <c r="HKT30" s="25"/>
      <c r="HKU30" s="25"/>
      <c r="HKV30" s="25"/>
      <c r="HKW30" s="25"/>
      <c r="HKX30" s="25"/>
      <c r="HKY30" s="25"/>
      <c r="HKZ30" s="25"/>
      <c r="HLA30" s="25"/>
      <c r="HLB30" s="25"/>
      <c r="HLC30" s="25"/>
      <c r="HLD30" s="25"/>
      <c r="HLE30" s="25"/>
      <c r="HLF30" s="25"/>
      <c r="HLG30" s="25"/>
      <c r="HLH30" s="25"/>
      <c r="HLI30" s="25"/>
      <c r="HLJ30" s="25"/>
      <c r="HLK30" s="25"/>
      <c r="HLL30" s="25"/>
      <c r="HLM30" s="25"/>
      <c r="HLN30" s="25"/>
      <c r="HLO30" s="25"/>
      <c r="HLP30" s="25"/>
      <c r="HLQ30" s="25"/>
      <c r="HLR30" s="25"/>
      <c r="HLS30" s="25"/>
      <c r="HLT30" s="25"/>
      <c r="HLU30" s="25"/>
      <c r="HLV30" s="25"/>
      <c r="HLW30" s="25"/>
      <c r="HLX30" s="25"/>
      <c r="HLY30" s="25"/>
      <c r="HLZ30" s="25"/>
      <c r="HMA30" s="25"/>
      <c r="HMB30" s="25"/>
      <c r="HMC30" s="25"/>
      <c r="HMD30" s="25"/>
      <c r="HME30" s="25"/>
      <c r="HMF30" s="25"/>
      <c r="HMG30" s="25"/>
      <c r="HMH30" s="25"/>
      <c r="HMI30" s="25"/>
      <c r="HMJ30" s="25"/>
      <c r="HMK30" s="25"/>
      <c r="HML30" s="25"/>
      <c r="HMM30" s="25"/>
      <c r="HMN30" s="25"/>
      <c r="HMO30" s="25"/>
      <c r="HMP30" s="25"/>
      <c r="HMQ30" s="25"/>
      <c r="HMR30" s="25"/>
      <c r="HMS30" s="25"/>
      <c r="HMT30" s="25"/>
      <c r="HMU30" s="25"/>
      <c r="HMV30" s="25"/>
      <c r="HMW30" s="25"/>
      <c r="HMX30" s="25"/>
      <c r="HMY30" s="25"/>
      <c r="HMZ30" s="25"/>
      <c r="HNA30" s="25"/>
      <c r="HNB30" s="25"/>
      <c r="HNC30" s="25"/>
      <c r="HND30" s="25"/>
      <c r="HNE30" s="25"/>
      <c r="HNF30" s="25"/>
      <c r="HNG30" s="25"/>
      <c r="HNH30" s="25"/>
      <c r="HNI30" s="25"/>
      <c r="HNJ30" s="25"/>
      <c r="HNK30" s="25"/>
      <c r="HNL30" s="25"/>
      <c r="HNM30" s="25"/>
      <c r="HNN30" s="25"/>
      <c r="HNO30" s="25"/>
      <c r="HNP30" s="25"/>
      <c r="HNQ30" s="25"/>
      <c r="HNR30" s="25"/>
      <c r="HNS30" s="25"/>
      <c r="HNT30" s="25"/>
      <c r="HNU30" s="25"/>
      <c r="HNV30" s="25"/>
      <c r="HNW30" s="25"/>
      <c r="HNX30" s="25"/>
      <c r="HNY30" s="25"/>
      <c r="HNZ30" s="25"/>
      <c r="HOA30" s="25"/>
      <c r="HOB30" s="25"/>
      <c r="HOC30" s="25"/>
      <c r="HOD30" s="25"/>
      <c r="HOE30" s="25"/>
      <c r="HOF30" s="25"/>
      <c r="HOG30" s="25"/>
      <c r="HOH30" s="25"/>
      <c r="HOI30" s="25"/>
      <c r="HOJ30" s="25"/>
      <c r="HOK30" s="25"/>
      <c r="HOL30" s="25"/>
      <c r="HOM30" s="25"/>
      <c r="HON30" s="25"/>
      <c r="HOO30" s="25"/>
      <c r="HOP30" s="25"/>
      <c r="HOQ30" s="25"/>
      <c r="HOR30" s="25"/>
      <c r="HOS30" s="25"/>
      <c r="HOT30" s="25"/>
      <c r="HOU30" s="25"/>
      <c r="HOV30" s="25"/>
      <c r="HOW30" s="25"/>
      <c r="HOX30" s="25"/>
      <c r="HOY30" s="25"/>
      <c r="HOZ30" s="25"/>
      <c r="HPA30" s="25"/>
      <c r="HPB30" s="25"/>
      <c r="HPC30" s="25"/>
      <c r="HPD30" s="25"/>
      <c r="HPE30" s="25"/>
      <c r="HPF30" s="25"/>
      <c r="HPG30" s="25"/>
      <c r="HPH30" s="25"/>
      <c r="HPI30" s="25"/>
      <c r="HPJ30" s="25"/>
      <c r="HPK30" s="25"/>
      <c r="HPL30" s="25"/>
      <c r="HPM30" s="25"/>
      <c r="HPN30" s="25"/>
      <c r="HPO30" s="25"/>
      <c r="HPP30" s="25"/>
      <c r="HPQ30" s="25"/>
      <c r="HPR30" s="25"/>
      <c r="HPS30" s="25"/>
      <c r="HPT30" s="25"/>
      <c r="HPU30" s="25"/>
      <c r="HPV30" s="25"/>
      <c r="HPW30" s="25"/>
      <c r="HPX30" s="25"/>
      <c r="HPY30" s="25"/>
      <c r="HPZ30" s="25"/>
      <c r="HQA30" s="25"/>
      <c r="HQB30" s="25"/>
      <c r="HQC30" s="25"/>
      <c r="HQD30" s="25"/>
      <c r="HQE30" s="25"/>
      <c r="HQF30" s="25"/>
      <c r="HQG30" s="25"/>
      <c r="HQH30" s="25"/>
      <c r="HQI30" s="25"/>
      <c r="HQJ30" s="25"/>
      <c r="HQK30" s="25"/>
      <c r="HQL30" s="25"/>
      <c r="HQM30" s="25"/>
      <c r="HQN30" s="25"/>
      <c r="HQO30" s="25"/>
      <c r="HQP30" s="25"/>
      <c r="HQQ30" s="25"/>
      <c r="HQR30" s="25"/>
      <c r="HQS30" s="25"/>
      <c r="HQT30" s="25"/>
      <c r="HQU30" s="25"/>
      <c r="HQV30" s="25"/>
      <c r="HQW30" s="25"/>
      <c r="HQX30" s="25"/>
      <c r="HQY30" s="25"/>
      <c r="HQZ30" s="25"/>
      <c r="HRA30" s="25"/>
      <c r="HRB30" s="25"/>
      <c r="HRC30" s="25"/>
      <c r="HRD30" s="25"/>
      <c r="HRE30" s="25"/>
      <c r="HRF30" s="25"/>
      <c r="HRG30" s="25"/>
      <c r="HRH30" s="25"/>
      <c r="HRI30" s="25"/>
      <c r="HRJ30" s="25"/>
      <c r="HRK30" s="25"/>
      <c r="HRL30" s="25"/>
      <c r="HRM30" s="25"/>
      <c r="HRN30" s="25"/>
      <c r="HRO30" s="25"/>
      <c r="HRP30" s="25"/>
      <c r="HRQ30" s="25"/>
      <c r="HRR30" s="25"/>
      <c r="HRS30" s="25"/>
      <c r="HRT30" s="25"/>
      <c r="HRU30" s="25"/>
      <c r="HRV30" s="25"/>
      <c r="HRW30" s="25"/>
      <c r="HRX30" s="25"/>
      <c r="HRY30" s="25"/>
      <c r="HRZ30" s="25"/>
      <c r="HSA30" s="25"/>
      <c r="HSB30" s="25"/>
      <c r="HSC30" s="25"/>
      <c r="HSD30" s="25"/>
      <c r="HSE30" s="25"/>
      <c r="HSF30" s="25"/>
      <c r="HSG30" s="25"/>
      <c r="HSH30" s="25"/>
      <c r="HSI30" s="25"/>
      <c r="HSJ30" s="25"/>
      <c r="HSK30" s="25"/>
      <c r="HSL30" s="25"/>
      <c r="HSM30" s="25"/>
      <c r="HSN30" s="25"/>
      <c r="HSO30" s="25"/>
      <c r="HSP30" s="25"/>
      <c r="HSQ30" s="25"/>
      <c r="HSR30" s="25"/>
      <c r="HSS30" s="25"/>
      <c r="HST30" s="25"/>
      <c r="HSU30" s="25"/>
      <c r="HSV30" s="25"/>
      <c r="HSW30" s="25"/>
      <c r="HSX30" s="25"/>
      <c r="HSY30" s="25"/>
      <c r="HSZ30" s="25"/>
      <c r="HTA30" s="25"/>
      <c r="HTB30" s="25"/>
      <c r="HTC30" s="25"/>
      <c r="HTD30" s="25"/>
      <c r="HTE30" s="25"/>
      <c r="HTF30" s="25"/>
      <c r="HTG30" s="25"/>
      <c r="HTH30" s="25"/>
      <c r="HTI30" s="25"/>
      <c r="HTJ30" s="25"/>
      <c r="HTK30" s="25"/>
      <c r="HTL30" s="25"/>
      <c r="HTM30" s="25"/>
      <c r="HTN30" s="25"/>
      <c r="HTO30" s="25"/>
      <c r="HTP30" s="25"/>
      <c r="HTQ30" s="25"/>
      <c r="HTR30" s="25"/>
      <c r="HTS30" s="25"/>
      <c r="HTT30" s="25"/>
      <c r="HTU30" s="25"/>
      <c r="HTV30" s="25"/>
      <c r="HTW30" s="25"/>
      <c r="HTX30" s="25"/>
      <c r="HTY30" s="25"/>
      <c r="HTZ30" s="25"/>
      <c r="HUA30" s="25"/>
      <c r="HUB30" s="25"/>
      <c r="HUC30" s="25"/>
      <c r="HUD30" s="25"/>
      <c r="HUE30" s="25"/>
      <c r="HUF30" s="25"/>
      <c r="HUG30" s="25"/>
      <c r="HUH30" s="25"/>
      <c r="HUI30" s="25"/>
      <c r="HUJ30" s="25"/>
      <c r="HUK30" s="25"/>
      <c r="HUL30" s="25"/>
      <c r="HUM30" s="25"/>
      <c r="HUN30" s="25"/>
      <c r="HUO30" s="25"/>
      <c r="HUP30" s="25"/>
      <c r="HUQ30" s="25"/>
      <c r="HUR30" s="25"/>
      <c r="HUS30" s="25"/>
      <c r="HUT30" s="25"/>
      <c r="HUU30" s="25"/>
      <c r="HUV30" s="25"/>
      <c r="HUW30" s="25"/>
      <c r="HUX30" s="25"/>
      <c r="HUY30" s="25"/>
      <c r="HUZ30" s="25"/>
      <c r="HVA30" s="25"/>
      <c r="HVB30" s="25"/>
      <c r="HVC30" s="25"/>
      <c r="HVD30" s="25"/>
      <c r="HVE30" s="25"/>
      <c r="HVF30" s="25"/>
      <c r="HVG30" s="25"/>
      <c r="HVH30" s="25"/>
      <c r="HVI30" s="25"/>
      <c r="HVJ30" s="25"/>
      <c r="HVK30" s="25"/>
      <c r="HVL30" s="25"/>
      <c r="HVM30" s="25"/>
      <c r="HVN30" s="25"/>
      <c r="HVO30" s="25"/>
      <c r="HVP30" s="25"/>
      <c r="HVQ30" s="25"/>
      <c r="HVR30" s="25"/>
      <c r="HVS30" s="25"/>
      <c r="HVT30" s="25"/>
      <c r="HVU30" s="25"/>
      <c r="HVV30" s="25"/>
      <c r="HVW30" s="25"/>
      <c r="HVX30" s="25"/>
      <c r="HVY30" s="25"/>
      <c r="HVZ30" s="25"/>
      <c r="HWA30" s="25"/>
      <c r="HWB30" s="25"/>
      <c r="HWC30" s="25"/>
      <c r="HWD30" s="25"/>
      <c r="HWE30" s="25"/>
      <c r="HWF30" s="25"/>
      <c r="HWG30" s="25"/>
      <c r="HWH30" s="25"/>
      <c r="HWI30" s="25"/>
      <c r="HWJ30" s="25"/>
      <c r="HWK30" s="25"/>
      <c r="HWL30" s="25"/>
      <c r="HWM30" s="25"/>
      <c r="HWN30" s="25"/>
      <c r="HWO30" s="25"/>
      <c r="HWP30" s="25"/>
      <c r="HWQ30" s="25"/>
      <c r="HWR30" s="25"/>
      <c r="HWS30" s="25"/>
      <c r="HWT30" s="25"/>
      <c r="HWU30" s="25"/>
      <c r="HWV30" s="25"/>
      <c r="HWW30" s="25"/>
      <c r="HWX30" s="25"/>
      <c r="HWY30" s="25"/>
      <c r="HWZ30" s="25"/>
      <c r="HXA30" s="25"/>
      <c r="HXB30" s="25"/>
      <c r="HXC30" s="25"/>
      <c r="HXD30" s="25"/>
      <c r="HXE30" s="25"/>
      <c r="HXF30" s="25"/>
      <c r="HXG30" s="25"/>
      <c r="HXH30" s="25"/>
      <c r="HXI30" s="25"/>
      <c r="HXJ30" s="25"/>
      <c r="HXK30" s="25"/>
      <c r="HXL30" s="25"/>
      <c r="HXM30" s="25"/>
      <c r="HXN30" s="25"/>
      <c r="HXO30" s="25"/>
      <c r="HXP30" s="25"/>
      <c r="HXQ30" s="25"/>
      <c r="HXR30" s="25"/>
      <c r="HXS30" s="25"/>
      <c r="HXT30" s="25"/>
      <c r="HXU30" s="25"/>
      <c r="HXV30" s="25"/>
      <c r="HXW30" s="25"/>
      <c r="HXX30" s="25"/>
      <c r="HXY30" s="25"/>
      <c r="HXZ30" s="25"/>
      <c r="HYA30" s="25"/>
      <c r="HYB30" s="25"/>
      <c r="HYC30" s="25"/>
      <c r="HYD30" s="25"/>
      <c r="HYE30" s="25"/>
      <c r="HYF30" s="25"/>
      <c r="HYG30" s="25"/>
      <c r="HYH30" s="25"/>
      <c r="HYI30" s="25"/>
      <c r="HYJ30" s="25"/>
      <c r="HYK30" s="25"/>
      <c r="HYL30" s="25"/>
      <c r="HYM30" s="25"/>
      <c r="HYN30" s="25"/>
      <c r="HYO30" s="25"/>
      <c r="HYP30" s="25"/>
      <c r="HYQ30" s="25"/>
      <c r="HYR30" s="25"/>
      <c r="HYS30" s="25"/>
      <c r="HYT30" s="25"/>
      <c r="HYU30" s="25"/>
      <c r="HYV30" s="25"/>
      <c r="HYW30" s="25"/>
      <c r="HYX30" s="25"/>
      <c r="HYY30" s="25"/>
      <c r="HYZ30" s="25"/>
      <c r="HZA30" s="25"/>
      <c r="HZB30" s="25"/>
      <c r="HZC30" s="25"/>
      <c r="HZD30" s="25"/>
      <c r="HZE30" s="25"/>
      <c r="HZF30" s="25"/>
      <c r="HZG30" s="25"/>
      <c r="HZH30" s="25"/>
      <c r="HZI30" s="25"/>
      <c r="HZJ30" s="25"/>
      <c r="HZK30" s="25"/>
      <c r="HZL30" s="25"/>
      <c r="HZM30" s="25"/>
      <c r="HZN30" s="25"/>
      <c r="HZO30" s="25"/>
      <c r="HZP30" s="25"/>
      <c r="HZQ30" s="25"/>
      <c r="HZR30" s="25"/>
      <c r="HZS30" s="25"/>
      <c r="HZT30" s="25"/>
      <c r="HZU30" s="25"/>
      <c r="HZV30" s="25"/>
      <c r="HZW30" s="25"/>
      <c r="HZX30" s="25"/>
      <c r="HZY30" s="25"/>
      <c r="HZZ30" s="25"/>
      <c r="IAA30" s="25"/>
      <c r="IAB30" s="25"/>
      <c r="IAC30" s="25"/>
      <c r="IAD30" s="25"/>
      <c r="IAE30" s="25"/>
      <c r="IAF30" s="25"/>
      <c r="IAG30" s="25"/>
      <c r="IAH30" s="25"/>
      <c r="IAI30" s="25"/>
      <c r="IAJ30" s="25"/>
      <c r="IAK30" s="25"/>
      <c r="IAL30" s="25"/>
      <c r="IAM30" s="25"/>
      <c r="IAN30" s="25"/>
      <c r="IAO30" s="25"/>
      <c r="IAP30" s="25"/>
      <c r="IAQ30" s="25"/>
      <c r="IAR30" s="25"/>
      <c r="IAS30" s="25"/>
      <c r="IAT30" s="25"/>
      <c r="IAU30" s="25"/>
      <c r="IAV30" s="25"/>
      <c r="IAW30" s="25"/>
      <c r="IAX30" s="25"/>
      <c r="IAY30" s="25"/>
      <c r="IAZ30" s="25"/>
      <c r="IBA30" s="25"/>
      <c r="IBB30" s="25"/>
      <c r="IBC30" s="25"/>
      <c r="IBD30" s="25"/>
      <c r="IBE30" s="25"/>
      <c r="IBF30" s="25"/>
      <c r="IBG30" s="25"/>
      <c r="IBH30" s="25"/>
      <c r="IBI30" s="25"/>
      <c r="IBJ30" s="25"/>
      <c r="IBK30" s="25"/>
      <c r="IBL30" s="25"/>
      <c r="IBM30" s="25"/>
      <c r="IBN30" s="25"/>
      <c r="IBO30" s="25"/>
      <c r="IBP30" s="25"/>
      <c r="IBQ30" s="25"/>
      <c r="IBR30" s="25"/>
      <c r="IBS30" s="25"/>
      <c r="IBT30" s="25"/>
      <c r="IBU30" s="25"/>
      <c r="IBV30" s="25"/>
      <c r="IBW30" s="25"/>
      <c r="IBX30" s="25"/>
      <c r="IBY30" s="25"/>
      <c r="IBZ30" s="25"/>
      <c r="ICA30" s="25"/>
      <c r="ICB30" s="25"/>
      <c r="ICC30" s="25"/>
      <c r="ICD30" s="25"/>
      <c r="ICE30" s="25"/>
      <c r="ICF30" s="25"/>
      <c r="ICG30" s="25"/>
      <c r="ICH30" s="25"/>
      <c r="ICI30" s="25"/>
      <c r="ICJ30" s="25"/>
      <c r="ICK30" s="25"/>
      <c r="ICL30" s="25"/>
      <c r="ICM30" s="25"/>
      <c r="ICN30" s="25"/>
      <c r="ICO30" s="25"/>
      <c r="ICP30" s="25"/>
      <c r="ICQ30" s="25"/>
      <c r="ICR30" s="25"/>
      <c r="ICS30" s="25"/>
      <c r="ICT30" s="25"/>
      <c r="ICU30" s="25"/>
      <c r="ICV30" s="25"/>
      <c r="ICW30" s="25"/>
      <c r="ICX30" s="25"/>
      <c r="ICY30" s="25"/>
      <c r="ICZ30" s="25"/>
      <c r="IDA30" s="25"/>
      <c r="IDB30" s="25"/>
      <c r="IDC30" s="25"/>
      <c r="IDD30" s="25"/>
      <c r="IDE30" s="25"/>
      <c r="IDF30" s="25"/>
      <c r="IDG30" s="25"/>
      <c r="IDH30" s="25"/>
      <c r="IDI30" s="25"/>
      <c r="IDJ30" s="25"/>
      <c r="IDK30" s="25"/>
      <c r="IDL30" s="25"/>
      <c r="IDM30" s="25"/>
      <c r="IDN30" s="25"/>
      <c r="IDO30" s="25"/>
      <c r="IDP30" s="25"/>
      <c r="IDQ30" s="25"/>
      <c r="IDR30" s="25"/>
      <c r="IDS30" s="25"/>
      <c r="IDT30" s="25"/>
      <c r="IDU30" s="25"/>
      <c r="IDV30" s="25"/>
      <c r="IDW30" s="25"/>
      <c r="IDX30" s="25"/>
      <c r="IDY30" s="25"/>
      <c r="IDZ30" s="25"/>
      <c r="IEA30" s="25"/>
      <c r="IEB30" s="25"/>
      <c r="IEC30" s="25"/>
      <c r="IED30" s="25"/>
      <c r="IEE30" s="25"/>
      <c r="IEF30" s="25"/>
      <c r="IEG30" s="25"/>
      <c r="IEH30" s="25"/>
      <c r="IEI30" s="25"/>
      <c r="IEJ30" s="25"/>
      <c r="IEK30" s="25"/>
      <c r="IEL30" s="25"/>
      <c r="IEM30" s="25"/>
      <c r="IEN30" s="25"/>
      <c r="IEO30" s="25"/>
      <c r="IEP30" s="25"/>
      <c r="IEQ30" s="25"/>
      <c r="IER30" s="25"/>
      <c r="IES30" s="25"/>
      <c r="IET30" s="25"/>
      <c r="IEU30" s="25"/>
      <c r="IEV30" s="25"/>
      <c r="IEW30" s="25"/>
      <c r="IEX30" s="25"/>
      <c r="IEY30" s="25"/>
      <c r="IEZ30" s="25"/>
      <c r="IFA30" s="25"/>
      <c r="IFB30" s="25"/>
      <c r="IFC30" s="25"/>
      <c r="IFD30" s="25"/>
      <c r="IFE30" s="25"/>
      <c r="IFF30" s="25"/>
      <c r="IFG30" s="25"/>
      <c r="IFH30" s="25"/>
      <c r="IFI30" s="25"/>
      <c r="IFJ30" s="25"/>
      <c r="IFK30" s="25"/>
      <c r="IFL30" s="25"/>
      <c r="IFM30" s="25"/>
      <c r="IFN30" s="25"/>
      <c r="IFO30" s="25"/>
      <c r="IFP30" s="25"/>
      <c r="IFQ30" s="25"/>
      <c r="IFR30" s="25"/>
      <c r="IFS30" s="25"/>
      <c r="IFT30" s="25"/>
      <c r="IFU30" s="25"/>
      <c r="IFV30" s="25"/>
      <c r="IFW30" s="25"/>
      <c r="IFX30" s="25"/>
      <c r="IFY30" s="25"/>
      <c r="IFZ30" s="25"/>
      <c r="IGA30" s="25"/>
      <c r="IGB30" s="25"/>
      <c r="IGC30" s="25"/>
      <c r="IGD30" s="25"/>
      <c r="IGE30" s="25"/>
      <c r="IGF30" s="25"/>
      <c r="IGG30" s="25"/>
      <c r="IGH30" s="25"/>
      <c r="IGI30" s="25"/>
      <c r="IGJ30" s="25"/>
      <c r="IGK30" s="25"/>
      <c r="IGL30" s="25"/>
      <c r="IGM30" s="25"/>
      <c r="IGN30" s="25"/>
      <c r="IGO30" s="25"/>
      <c r="IGP30" s="25"/>
      <c r="IGQ30" s="25"/>
      <c r="IGR30" s="25"/>
      <c r="IGS30" s="25"/>
      <c r="IGT30" s="25"/>
      <c r="IGU30" s="25"/>
      <c r="IGV30" s="25"/>
      <c r="IGW30" s="25"/>
      <c r="IGX30" s="25"/>
      <c r="IGY30" s="25"/>
      <c r="IGZ30" s="25"/>
      <c r="IHA30" s="25"/>
      <c r="IHB30" s="25"/>
      <c r="IHC30" s="25"/>
      <c r="IHD30" s="25"/>
      <c r="IHE30" s="25"/>
      <c r="IHF30" s="25"/>
      <c r="IHG30" s="25"/>
      <c r="IHH30" s="25"/>
      <c r="IHI30" s="25"/>
      <c r="IHJ30" s="25"/>
      <c r="IHK30" s="25"/>
      <c r="IHL30" s="25"/>
      <c r="IHM30" s="25"/>
      <c r="IHN30" s="25"/>
      <c r="IHO30" s="25"/>
      <c r="IHP30" s="25"/>
      <c r="IHQ30" s="25"/>
      <c r="IHR30" s="25"/>
      <c r="IHS30" s="25"/>
      <c r="IHT30" s="25"/>
      <c r="IHU30" s="25"/>
      <c r="IHV30" s="25"/>
      <c r="IHW30" s="25"/>
      <c r="IHX30" s="25"/>
      <c r="IHY30" s="25"/>
      <c r="IHZ30" s="25"/>
      <c r="IIA30" s="25"/>
      <c r="IIB30" s="25"/>
      <c r="IIC30" s="25"/>
      <c r="IID30" s="25"/>
      <c r="IIE30" s="25"/>
      <c r="IIF30" s="25"/>
      <c r="IIG30" s="25"/>
      <c r="IIH30" s="25"/>
      <c r="III30" s="25"/>
      <c r="IIJ30" s="25"/>
      <c r="IIK30" s="25"/>
      <c r="IIL30" s="25"/>
      <c r="IIM30" s="25"/>
      <c r="IIN30" s="25"/>
      <c r="IIO30" s="25"/>
      <c r="IIP30" s="25"/>
      <c r="IIQ30" s="25"/>
      <c r="IIR30" s="25"/>
      <c r="IIS30" s="25"/>
      <c r="IIT30" s="25"/>
      <c r="IIU30" s="25"/>
      <c r="IIV30" s="25"/>
      <c r="IIW30" s="25"/>
      <c r="IIX30" s="25"/>
      <c r="IIY30" s="25"/>
      <c r="IIZ30" s="25"/>
      <c r="IJA30" s="25"/>
      <c r="IJB30" s="25"/>
      <c r="IJC30" s="25"/>
      <c r="IJD30" s="25"/>
      <c r="IJE30" s="25"/>
      <c r="IJF30" s="25"/>
      <c r="IJG30" s="25"/>
      <c r="IJH30" s="25"/>
      <c r="IJI30" s="25"/>
      <c r="IJJ30" s="25"/>
      <c r="IJK30" s="25"/>
      <c r="IJL30" s="25"/>
      <c r="IJM30" s="25"/>
      <c r="IJN30" s="25"/>
      <c r="IJO30" s="25"/>
      <c r="IJP30" s="25"/>
      <c r="IJQ30" s="25"/>
      <c r="IJR30" s="25"/>
      <c r="IJS30" s="25"/>
      <c r="IJT30" s="25"/>
      <c r="IJU30" s="25"/>
      <c r="IJV30" s="25"/>
      <c r="IJW30" s="25"/>
      <c r="IJX30" s="25"/>
      <c r="IJY30" s="25"/>
      <c r="IJZ30" s="25"/>
      <c r="IKA30" s="25"/>
      <c r="IKB30" s="25"/>
      <c r="IKC30" s="25"/>
      <c r="IKD30" s="25"/>
      <c r="IKE30" s="25"/>
      <c r="IKF30" s="25"/>
      <c r="IKG30" s="25"/>
      <c r="IKH30" s="25"/>
      <c r="IKI30" s="25"/>
      <c r="IKJ30" s="25"/>
      <c r="IKK30" s="25"/>
      <c r="IKL30" s="25"/>
      <c r="IKM30" s="25"/>
      <c r="IKN30" s="25"/>
      <c r="IKO30" s="25"/>
      <c r="IKP30" s="25"/>
      <c r="IKQ30" s="25"/>
      <c r="IKR30" s="25"/>
      <c r="IKS30" s="25"/>
      <c r="IKT30" s="25"/>
      <c r="IKU30" s="25"/>
      <c r="IKV30" s="25"/>
      <c r="IKW30" s="25"/>
      <c r="IKX30" s="25"/>
      <c r="IKY30" s="25"/>
      <c r="IKZ30" s="25"/>
      <c r="ILA30" s="25"/>
      <c r="ILB30" s="25"/>
      <c r="ILC30" s="25"/>
      <c r="ILD30" s="25"/>
      <c r="ILE30" s="25"/>
      <c r="ILF30" s="25"/>
      <c r="ILG30" s="25"/>
      <c r="ILH30" s="25"/>
      <c r="ILI30" s="25"/>
      <c r="ILJ30" s="25"/>
      <c r="ILK30" s="25"/>
      <c r="ILL30" s="25"/>
      <c r="ILM30" s="25"/>
      <c r="ILN30" s="25"/>
      <c r="ILO30" s="25"/>
      <c r="ILP30" s="25"/>
      <c r="ILQ30" s="25"/>
      <c r="ILR30" s="25"/>
      <c r="ILS30" s="25"/>
      <c r="ILT30" s="25"/>
      <c r="ILU30" s="25"/>
      <c r="ILV30" s="25"/>
      <c r="ILW30" s="25"/>
      <c r="ILX30" s="25"/>
      <c r="ILY30" s="25"/>
      <c r="ILZ30" s="25"/>
      <c r="IMA30" s="25"/>
      <c r="IMB30" s="25"/>
      <c r="IMC30" s="25"/>
      <c r="IMD30" s="25"/>
      <c r="IME30" s="25"/>
      <c r="IMF30" s="25"/>
      <c r="IMG30" s="25"/>
      <c r="IMH30" s="25"/>
      <c r="IMI30" s="25"/>
      <c r="IMJ30" s="25"/>
      <c r="IMK30" s="25"/>
      <c r="IML30" s="25"/>
      <c r="IMM30" s="25"/>
      <c r="IMN30" s="25"/>
      <c r="IMO30" s="25"/>
      <c r="IMP30" s="25"/>
      <c r="IMQ30" s="25"/>
      <c r="IMR30" s="25"/>
      <c r="IMS30" s="25"/>
      <c r="IMT30" s="25"/>
      <c r="IMU30" s="25"/>
      <c r="IMV30" s="25"/>
      <c r="IMW30" s="25"/>
      <c r="IMX30" s="25"/>
      <c r="IMY30" s="25"/>
      <c r="IMZ30" s="25"/>
      <c r="INA30" s="25"/>
      <c r="INB30" s="25"/>
      <c r="INC30" s="25"/>
      <c r="IND30" s="25"/>
      <c r="INE30" s="25"/>
      <c r="INF30" s="25"/>
      <c r="ING30" s="25"/>
      <c r="INH30" s="25"/>
      <c r="INI30" s="25"/>
      <c r="INJ30" s="25"/>
      <c r="INK30" s="25"/>
      <c r="INL30" s="25"/>
      <c r="INM30" s="25"/>
      <c r="INN30" s="25"/>
      <c r="INO30" s="25"/>
      <c r="INP30" s="25"/>
      <c r="INQ30" s="25"/>
      <c r="INR30" s="25"/>
      <c r="INS30" s="25"/>
      <c r="INT30" s="25"/>
      <c r="INU30" s="25"/>
      <c r="INV30" s="25"/>
      <c r="INW30" s="25"/>
      <c r="INX30" s="25"/>
      <c r="INY30" s="25"/>
      <c r="INZ30" s="25"/>
      <c r="IOA30" s="25"/>
      <c r="IOB30" s="25"/>
      <c r="IOC30" s="25"/>
      <c r="IOD30" s="25"/>
      <c r="IOE30" s="25"/>
      <c r="IOF30" s="25"/>
      <c r="IOG30" s="25"/>
      <c r="IOH30" s="25"/>
      <c r="IOI30" s="25"/>
      <c r="IOJ30" s="25"/>
      <c r="IOK30" s="25"/>
      <c r="IOL30" s="25"/>
      <c r="IOM30" s="25"/>
      <c r="ION30" s="25"/>
      <c r="IOO30" s="25"/>
      <c r="IOP30" s="25"/>
      <c r="IOQ30" s="25"/>
      <c r="IOR30" s="25"/>
      <c r="IOS30" s="25"/>
      <c r="IOT30" s="25"/>
      <c r="IOU30" s="25"/>
      <c r="IOV30" s="25"/>
      <c r="IOW30" s="25"/>
      <c r="IOX30" s="25"/>
      <c r="IOY30" s="25"/>
      <c r="IOZ30" s="25"/>
      <c r="IPA30" s="25"/>
      <c r="IPB30" s="25"/>
      <c r="IPC30" s="25"/>
      <c r="IPD30" s="25"/>
      <c r="IPE30" s="25"/>
      <c r="IPF30" s="25"/>
      <c r="IPG30" s="25"/>
      <c r="IPH30" s="25"/>
      <c r="IPI30" s="25"/>
      <c r="IPJ30" s="25"/>
      <c r="IPK30" s="25"/>
      <c r="IPL30" s="25"/>
      <c r="IPM30" s="25"/>
      <c r="IPN30" s="25"/>
      <c r="IPO30" s="25"/>
      <c r="IPP30" s="25"/>
      <c r="IPQ30" s="25"/>
      <c r="IPR30" s="25"/>
      <c r="IPS30" s="25"/>
      <c r="IPT30" s="25"/>
      <c r="IPU30" s="25"/>
      <c r="IPV30" s="25"/>
      <c r="IPW30" s="25"/>
      <c r="IPX30" s="25"/>
      <c r="IPY30" s="25"/>
      <c r="IPZ30" s="25"/>
      <c r="IQA30" s="25"/>
      <c r="IQB30" s="25"/>
      <c r="IQC30" s="25"/>
      <c r="IQD30" s="25"/>
      <c r="IQE30" s="25"/>
      <c r="IQF30" s="25"/>
      <c r="IQG30" s="25"/>
      <c r="IQH30" s="25"/>
      <c r="IQI30" s="25"/>
      <c r="IQJ30" s="25"/>
      <c r="IQK30" s="25"/>
      <c r="IQL30" s="25"/>
      <c r="IQM30" s="25"/>
      <c r="IQN30" s="25"/>
      <c r="IQO30" s="25"/>
      <c r="IQP30" s="25"/>
      <c r="IQQ30" s="25"/>
      <c r="IQR30" s="25"/>
      <c r="IQS30" s="25"/>
      <c r="IQT30" s="25"/>
      <c r="IQU30" s="25"/>
      <c r="IQV30" s="25"/>
      <c r="IQW30" s="25"/>
      <c r="IQX30" s="25"/>
      <c r="IQY30" s="25"/>
      <c r="IQZ30" s="25"/>
      <c r="IRA30" s="25"/>
      <c r="IRB30" s="25"/>
      <c r="IRC30" s="25"/>
      <c r="IRD30" s="25"/>
      <c r="IRE30" s="25"/>
      <c r="IRF30" s="25"/>
      <c r="IRG30" s="25"/>
      <c r="IRH30" s="25"/>
      <c r="IRI30" s="25"/>
      <c r="IRJ30" s="25"/>
      <c r="IRK30" s="25"/>
      <c r="IRL30" s="25"/>
      <c r="IRM30" s="25"/>
      <c r="IRN30" s="25"/>
      <c r="IRO30" s="25"/>
      <c r="IRP30" s="25"/>
      <c r="IRQ30" s="25"/>
      <c r="IRR30" s="25"/>
      <c r="IRS30" s="25"/>
      <c r="IRT30" s="25"/>
      <c r="IRU30" s="25"/>
      <c r="IRV30" s="25"/>
      <c r="IRW30" s="25"/>
      <c r="IRX30" s="25"/>
      <c r="IRY30" s="25"/>
      <c r="IRZ30" s="25"/>
      <c r="ISA30" s="25"/>
      <c r="ISB30" s="25"/>
      <c r="ISC30" s="25"/>
      <c r="ISD30" s="25"/>
      <c r="ISE30" s="25"/>
      <c r="ISF30" s="25"/>
      <c r="ISG30" s="25"/>
      <c r="ISH30" s="25"/>
      <c r="ISI30" s="25"/>
      <c r="ISJ30" s="25"/>
      <c r="ISK30" s="25"/>
      <c r="ISL30" s="25"/>
      <c r="ISM30" s="25"/>
      <c r="ISN30" s="25"/>
      <c r="ISO30" s="25"/>
      <c r="ISP30" s="25"/>
      <c r="ISQ30" s="25"/>
      <c r="ISR30" s="25"/>
      <c r="ISS30" s="25"/>
      <c r="IST30" s="25"/>
      <c r="ISU30" s="25"/>
      <c r="ISV30" s="25"/>
      <c r="ISW30" s="25"/>
      <c r="ISX30" s="25"/>
      <c r="ISY30" s="25"/>
      <c r="ISZ30" s="25"/>
      <c r="ITA30" s="25"/>
      <c r="ITB30" s="25"/>
      <c r="ITC30" s="25"/>
      <c r="ITD30" s="25"/>
      <c r="ITE30" s="25"/>
      <c r="ITF30" s="25"/>
      <c r="ITG30" s="25"/>
      <c r="ITH30" s="25"/>
      <c r="ITI30" s="25"/>
      <c r="ITJ30" s="25"/>
      <c r="ITK30" s="25"/>
      <c r="ITL30" s="25"/>
      <c r="ITM30" s="25"/>
      <c r="ITN30" s="25"/>
      <c r="ITO30" s="25"/>
      <c r="ITP30" s="25"/>
      <c r="ITQ30" s="25"/>
      <c r="ITR30" s="25"/>
      <c r="ITS30" s="25"/>
      <c r="ITT30" s="25"/>
      <c r="ITU30" s="25"/>
      <c r="ITV30" s="25"/>
      <c r="ITW30" s="25"/>
      <c r="ITX30" s="25"/>
      <c r="ITY30" s="25"/>
      <c r="ITZ30" s="25"/>
      <c r="IUA30" s="25"/>
      <c r="IUB30" s="25"/>
      <c r="IUC30" s="25"/>
      <c r="IUD30" s="25"/>
      <c r="IUE30" s="25"/>
      <c r="IUF30" s="25"/>
      <c r="IUG30" s="25"/>
      <c r="IUH30" s="25"/>
      <c r="IUI30" s="25"/>
      <c r="IUJ30" s="25"/>
      <c r="IUK30" s="25"/>
      <c r="IUL30" s="25"/>
      <c r="IUM30" s="25"/>
      <c r="IUN30" s="25"/>
      <c r="IUO30" s="25"/>
      <c r="IUP30" s="25"/>
      <c r="IUQ30" s="25"/>
      <c r="IUR30" s="25"/>
      <c r="IUS30" s="25"/>
      <c r="IUT30" s="25"/>
      <c r="IUU30" s="25"/>
      <c r="IUV30" s="25"/>
      <c r="IUW30" s="25"/>
      <c r="IUX30" s="25"/>
      <c r="IUY30" s="25"/>
      <c r="IUZ30" s="25"/>
      <c r="IVA30" s="25"/>
      <c r="IVB30" s="25"/>
      <c r="IVC30" s="25"/>
      <c r="IVD30" s="25"/>
      <c r="IVE30" s="25"/>
      <c r="IVF30" s="25"/>
      <c r="IVG30" s="25"/>
      <c r="IVH30" s="25"/>
      <c r="IVI30" s="25"/>
      <c r="IVJ30" s="25"/>
      <c r="IVK30" s="25"/>
      <c r="IVL30" s="25"/>
      <c r="IVM30" s="25"/>
      <c r="IVN30" s="25"/>
      <c r="IVO30" s="25"/>
      <c r="IVP30" s="25"/>
      <c r="IVQ30" s="25"/>
      <c r="IVR30" s="25"/>
      <c r="IVS30" s="25"/>
      <c r="IVT30" s="25"/>
      <c r="IVU30" s="25"/>
      <c r="IVV30" s="25"/>
      <c r="IVW30" s="25"/>
      <c r="IVX30" s="25"/>
      <c r="IVY30" s="25"/>
      <c r="IVZ30" s="25"/>
      <c r="IWA30" s="25"/>
      <c r="IWB30" s="25"/>
      <c r="IWC30" s="25"/>
      <c r="IWD30" s="25"/>
      <c r="IWE30" s="25"/>
      <c r="IWF30" s="25"/>
      <c r="IWG30" s="25"/>
      <c r="IWH30" s="25"/>
      <c r="IWI30" s="25"/>
      <c r="IWJ30" s="25"/>
      <c r="IWK30" s="25"/>
      <c r="IWL30" s="25"/>
      <c r="IWM30" s="25"/>
      <c r="IWN30" s="25"/>
      <c r="IWO30" s="25"/>
      <c r="IWP30" s="25"/>
      <c r="IWQ30" s="25"/>
      <c r="IWR30" s="25"/>
      <c r="IWS30" s="25"/>
      <c r="IWT30" s="25"/>
      <c r="IWU30" s="25"/>
      <c r="IWV30" s="25"/>
      <c r="IWW30" s="25"/>
      <c r="IWX30" s="25"/>
      <c r="IWY30" s="25"/>
      <c r="IWZ30" s="25"/>
      <c r="IXA30" s="25"/>
      <c r="IXB30" s="25"/>
      <c r="IXC30" s="25"/>
      <c r="IXD30" s="25"/>
      <c r="IXE30" s="25"/>
      <c r="IXF30" s="25"/>
      <c r="IXG30" s="25"/>
      <c r="IXH30" s="25"/>
      <c r="IXI30" s="25"/>
      <c r="IXJ30" s="25"/>
      <c r="IXK30" s="25"/>
      <c r="IXL30" s="25"/>
      <c r="IXM30" s="25"/>
      <c r="IXN30" s="25"/>
      <c r="IXO30" s="25"/>
      <c r="IXP30" s="25"/>
      <c r="IXQ30" s="25"/>
      <c r="IXR30" s="25"/>
      <c r="IXS30" s="25"/>
      <c r="IXT30" s="25"/>
      <c r="IXU30" s="25"/>
      <c r="IXV30" s="25"/>
      <c r="IXW30" s="25"/>
      <c r="IXX30" s="25"/>
      <c r="IXY30" s="25"/>
      <c r="IXZ30" s="25"/>
      <c r="IYA30" s="25"/>
      <c r="IYB30" s="25"/>
      <c r="IYC30" s="25"/>
      <c r="IYD30" s="25"/>
      <c r="IYE30" s="25"/>
      <c r="IYF30" s="25"/>
      <c r="IYG30" s="25"/>
      <c r="IYH30" s="25"/>
      <c r="IYI30" s="25"/>
      <c r="IYJ30" s="25"/>
      <c r="IYK30" s="25"/>
      <c r="IYL30" s="25"/>
      <c r="IYM30" s="25"/>
      <c r="IYN30" s="25"/>
      <c r="IYO30" s="25"/>
      <c r="IYP30" s="25"/>
      <c r="IYQ30" s="25"/>
      <c r="IYR30" s="25"/>
      <c r="IYS30" s="25"/>
      <c r="IYT30" s="25"/>
      <c r="IYU30" s="25"/>
      <c r="IYV30" s="25"/>
      <c r="IYW30" s="25"/>
      <c r="IYX30" s="25"/>
      <c r="IYY30" s="25"/>
      <c r="IYZ30" s="25"/>
      <c r="IZA30" s="25"/>
      <c r="IZB30" s="25"/>
      <c r="IZC30" s="25"/>
      <c r="IZD30" s="25"/>
      <c r="IZE30" s="25"/>
      <c r="IZF30" s="25"/>
      <c r="IZG30" s="25"/>
      <c r="IZH30" s="25"/>
      <c r="IZI30" s="25"/>
      <c r="IZJ30" s="25"/>
      <c r="IZK30" s="25"/>
      <c r="IZL30" s="25"/>
      <c r="IZM30" s="25"/>
      <c r="IZN30" s="25"/>
      <c r="IZO30" s="25"/>
      <c r="IZP30" s="25"/>
      <c r="IZQ30" s="25"/>
      <c r="IZR30" s="25"/>
      <c r="IZS30" s="25"/>
      <c r="IZT30" s="25"/>
      <c r="IZU30" s="25"/>
      <c r="IZV30" s="25"/>
      <c r="IZW30" s="25"/>
      <c r="IZX30" s="25"/>
      <c r="IZY30" s="25"/>
      <c r="IZZ30" s="25"/>
      <c r="JAA30" s="25"/>
      <c r="JAB30" s="25"/>
      <c r="JAC30" s="25"/>
      <c r="JAD30" s="25"/>
      <c r="JAE30" s="25"/>
      <c r="JAF30" s="25"/>
      <c r="JAG30" s="25"/>
      <c r="JAH30" s="25"/>
      <c r="JAI30" s="25"/>
      <c r="JAJ30" s="25"/>
      <c r="JAK30" s="25"/>
      <c r="JAL30" s="25"/>
      <c r="JAM30" s="25"/>
      <c r="JAN30" s="25"/>
      <c r="JAO30" s="25"/>
      <c r="JAP30" s="25"/>
      <c r="JAQ30" s="25"/>
      <c r="JAR30" s="25"/>
      <c r="JAS30" s="25"/>
      <c r="JAT30" s="25"/>
      <c r="JAU30" s="25"/>
      <c r="JAV30" s="25"/>
      <c r="JAW30" s="25"/>
      <c r="JAX30" s="25"/>
      <c r="JAY30" s="25"/>
      <c r="JAZ30" s="25"/>
      <c r="JBA30" s="25"/>
      <c r="JBB30" s="25"/>
      <c r="JBC30" s="25"/>
      <c r="JBD30" s="25"/>
      <c r="JBE30" s="25"/>
      <c r="JBF30" s="25"/>
      <c r="JBG30" s="25"/>
      <c r="JBH30" s="25"/>
      <c r="JBI30" s="25"/>
      <c r="JBJ30" s="25"/>
      <c r="JBK30" s="25"/>
      <c r="JBL30" s="25"/>
      <c r="JBM30" s="25"/>
      <c r="JBN30" s="25"/>
      <c r="JBO30" s="25"/>
      <c r="JBP30" s="25"/>
      <c r="JBQ30" s="25"/>
      <c r="JBR30" s="25"/>
      <c r="JBS30" s="25"/>
      <c r="JBT30" s="25"/>
      <c r="JBU30" s="25"/>
      <c r="JBV30" s="25"/>
      <c r="JBW30" s="25"/>
      <c r="JBX30" s="25"/>
      <c r="JBY30" s="25"/>
      <c r="JBZ30" s="25"/>
      <c r="JCA30" s="25"/>
      <c r="JCB30" s="25"/>
      <c r="JCC30" s="25"/>
      <c r="JCD30" s="25"/>
      <c r="JCE30" s="25"/>
      <c r="JCF30" s="25"/>
      <c r="JCG30" s="25"/>
      <c r="JCH30" s="25"/>
      <c r="JCI30" s="25"/>
      <c r="JCJ30" s="25"/>
      <c r="JCK30" s="25"/>
      <c r="JCL30" s="25"/>
      <c r="JCM30" s="25"/>
      <c r="JCN30" s="25"/>
      <c r="JCO30" s="25"/>
      <c r="JCP30" s="25"/>
      <c r="JCQ30" s="25"/>
      <c r="JCR30" s="25"/>
      <c r="JCS30" s="25"/>
      <c r="JCT30" s="25"/>
      <c r="JCU30" s="25"/>
      <c r="JCV30" s="25"/>
      <c r="JCW30" s="25"/>
      <c r="JCX30" s="25"/>
      <c r="JCY30" s="25"/>
      <c r="JCZ30" s="25"/>
      <c r="JDA30" s="25"/>
      <c r="JDB30" s="25"/>
      <c r="JDC30" s="25"/>
      <c r="JDD30" s="25"/>
      <c r="JDE30" s="25"/>
      <c r="JDF30" s="25"/>
      <c r="JDG30" s="25"/>
      <c r="JDH30" s="25"/>
      <c r="JDI30" s="25"/>
      <c r="JDJ30" s="25"/>
      <c r="JDK30" s="25"/>
      <c r="JDL30" s="25"/>
      <c r="JDM30" s="25"/>
      <c r="JDN30" s="25"/>
      <c r="JDO30" s="25"/>
      <c r="JDP30" s="25"/>
      <c r="JDQ30" s="25"/>
      <c r="JDR30" s="25"/>
      <c r="JDS30" s="25"/>
      <c r="JDT30" s="25"/>
      <c r="JDU30" s="25"/>
      <c r="JDV30" s="25"/>
      <c r="JDW30" s="25"/>
      <c r="JDX30" s="25"/>
      <c r="JDY30" s="25"/>
      <c r="JDZ30" s="25"/>
      <c r="JEA30" s="25"/>
      <c r="JEB30" s="25"/>
      <c r="JEC30" s="25"/>
      <c r="JED30" s="25"/>
      <c r="JEE30" s="25"/>
      <c r="JEF30" s="25"/>
      <c r="JEG30" s="25"/>
      <c r="JEH30" s="25"/>
      <c r="JEI30" s="25"/>
      <c r="JEJ30" s="25"/>
      <c r="JEK30" s="25"/>
      <c r="JEL30" s="25"/>
      <c r="JEM30" s="25"/>
      <c r="JEN30" s="25"/>
      <c r="JEO30" s="25"/>
      <c r="JEP30" s="25"/>
      <c r="JEQ30" s="25"/>
      <c r="JER30" s="25"/>
      <c r="JES30" s="25"/>
      <c r="JET30" s="25"/>
      <c r="JEU30" s="25"/>
      <c r="JEV30" s="25"/>
      <c r="JEW30" s="25"/>
      <c r="JEX30" s="25"/>
      <c r="JEY30" s="25"/>
      <c r="JEZ30" s="25"/>
      <c r="JFA30" s="25"/>
      <c r="JFB30" s="25"/>
      <c r="JFC30" s="25"/>
      <c r="JFD30" s="25"/>
      <c r="JFE30" s="25"/>
      <c r="JFF30" s="25"/>
      <c r="JFG30" s="25"/>
      <c r="JFH30" s="25"/>
      <c r="JFI30" s="25"/>
      <c r="JFJ30" s="25"/>
      <c r="JFK30" s="25"/>
      <c r="JFL30" s="25"/>
      <c r="JFM30" s="25"/>
      <c r="JFN30" s="25"/>
      <c r="JFO30" s="25"/>
      <c r="JFP30" s="25"/>
      <c r="JFQ30" s="25"/>
      <c r="JFR30" s="25"/>
      <c r="JFS30" s="25"/>
      <c r="JFT30" s="25"/>
      <c r="JFU30" s="25"/>
      <c r="JFV30" s="25"/>
      <c r="JFW30" s="25"/>
      <c r="JFX30" s="25"/>
      <c r="JFY30" s="25"/>
      <c r="JFZ30" s="25"/>
      <c r="JGA30" s="25"/>
      <c r="JGB30" s="25"/>
      <c r="JGC30" s="25"/>
      <c r="JGD30" s="25"/>
      <c r="JGE30" s="25"/>
      <c r="JGF30" s="25"/>
      <c r="JGG30" s="25"/>
      <c r="JGH30" s="25"/>
      <c r="JGI30" s="25"/>
      <c r="JGJ30" s="25"/>
      <c r="JGK30" s="25"/>
      <c r="JGL30" s="25"/>
      <c r="JGM30" s="25"/>
      <c r="JGN30" s="25"/>
      <c r="JGO30" s="25"/>
      <c r="JGP30" s="25"/>
      <c r="JGQ30" s="25"/>
      <c r="JGR30" s="25"/>
      <c r="JGS30" s="25"/>
      <c r="JGT30" s="25"/>
      <c r="JGU30" s="25"/>
      <c r="JGV30" s="25"/>
      <c r="JGW30" s="25"/>
      <c r="JGX30" s="25"/>
      <c r="JGY30" s="25"/>
      <c r="JGZ30" s="25"/>
      <c r="JHA30" s="25"/>
      <c r="JHB30" s="25"/>
      <c r="JHC30" s="25"/>
      <c r="JHD30" s="25"/>
      <c r="JHE30" s="25"/>
      <c r="JHF30" s="25"/>
      <c r="JHG30" s="25"/>
      <c r="JHH30" s="25"/>
      <c r="JHI30" s="25"/>
      <c r="JHJ30" s="25"/>
      <c r="JHK30" s="25"/>
      <c r="JHL30" s="25"/>
      <c r="JHM30" s="25"/>
      <c r="JHN30" s="25"/>
      <c r="JHO30" s="25"/>
      <c r="JHP30" s="25"/>
      <c r="JHQ30" s="25"/>
      <c r="JHR30" s="25"/>
      <c r="JHS30" s="25"/>
      <c r="JHT30" s="25"/>
      <c r="JHU30" s="25"/>
      <c r="JHV30" s="25"/>
      <c r="JHW30" s="25"/>
      <c r="JHX30" s="25"/>
      <c r="JHY30" s="25"/>
      <c r="JHZ30" s="25"/>
      <c r="JIA30" s="25"/>
      <c r="JIB30" s="25"/>
      <c r="JIC30" s="25"/>
      <c r="JID30" s="25"/>
      <c r="JIE30" s="25"/>
      <c r="JIF30" s="25"/>
      <c r="JIG30" s="25"/>
      <c r="JIH30" s="25"/>
      <c r="JII30" s="25"/>
      <c r="JIJ30" s="25"/>
      <c r="JIK30" s="25"/>
      <c r="JIL30" s="25"/>
      <c r="JIM30" s="25"/>
      <c r="JIN30" s="25"/>
      <c r="JIO30" s="25"/>
      <c r="JIP30" s="25"/>
      <c r="JIQ30" s="25"/>
      <c r="JIR30" s="25"/>
      <c r="JIS30" s="25"/>
      <c r="JIT30" s="25"/>
      <c r="JIU30" s="25"/>
      <c r="JIV30" s="25"/>
      <c r="JIW30" s="25"/>
      <c r="JIX30" s="25"/>
      <c r="JIY30" s="25"/>
      <c r="JIZ30" s="25"/>
      <c r="JJA30" s="25"/>
      <c r="JJB30" s="25"/>
      <c r="JJC30" s="25"/>
      <c r="JJD30" s="25"/>
      <c r="JJE30" s="25"/>
      <c r="JJF30" s="25"/>
      <c r="JJG30" s="25"/>
      <c r="JJH30" s="25"/>
      <c r="JJI30" s="25"/>
      <c r="JJJ30" s="25"/>
      <c r="JJK30" s="25"/>
      <c r="JJL30" s="25"/>
      <c r="JJM30" s="25"/>
      <c r="JJN30" s="25"/>
      <c r="JJO30" s="25"/>
      <c r="JJP30" s="25"/>
      <c r="JJQ30" s="25"/>
      <c r="JJR30" s="25"/>
      <c r="JJS30" s="25"/>
      <c r="JJT30" s="25"/>
      <c r="JJU30" s="25"/>
      <c r="JJV30" s="25"/>
      <c r="JJW30" s="25"/>
      <c r="JJX30" s="25"/>
      <c r="JJY30" s="25"/>
      <c r="JJZ30" s="25"/>
      <c r="JKA30" s="25"/>
      <c r="JKB30" s="25"/>
      <c r="JKC30" s="25"/>
      <c r="JKD30" s="25"/>
      <c r="JKE30" s="25"/>
      <c r="JKF30" s="25"/>
      <c r="JKG30" s="25"/>
      <c r="JKH30" s="25"/>
      <c r="JKI30" s="25"/>
      <c r="JKJ30" s="25"/>
      <c r="JKK30" s="25"/>
      <c r="JKL30" s="25"/>
      <c r="JKM30" s="25"/>
      <c r="JKN30" s="25"/>
      <c r="JKO30" s="25"/>
      <c r="JKP30" s="25"/>
      <c r="JKQ30" s="25"/>
      <c r="JKR30" s="25"/>
      <c r="JKS30" s="25"/>
      <c r="JKT30" s="25"/>
      <c r="JKU30" s="25"/>
      <c r="JKV30" s="25"/>
      <c r="JKW30" s="25"/>
      <c r="JKX30" s="25"/>
      <c r="JKY30" s="25"/>
      <c r="JKZ30" s="25"/>
      <c r="JLA30" s="25"/>
      <c r="JLB30" s="25"/>
      <c r="JLC30" s="25"/>
      <c r="JLD30" s="25"/>
      <c r="JLE30" s="25"/>
      <c r="JLF30" s="25"/>
      <c r="JLG30" s="25"/>
      <c r="JLH30" s="25"/>
      <c r="JLI30" s="25"/>
      <c r="JLJ30" s="25"/>
      <c r="JLK30" s="25"/>
      <c r="JLL30" s="25"/>
      <c r="JLM30" s="25"/>
      <c r="JLN30" s="25"/>
      <c r="JLO30" s="25"/>
      <c r="JLP30" s="25"/>
      <c r="JLQ30" s="25"/>
      <c r="JLR30" s="25"/>
      <c r="JLS30" s="25"/>
      <c r="JLT30" s="25"/>
      <c r="JLU30" s="25"/>
      <c r="JLV30" s="25"/>
      <c r="JLW30" s="25"/>
      <c r="JLX30" s="25"/>
      <c r="JLY30" s="25"/>
      <c r="JLZ30" s="25"/>
      <c r="JMA30" s="25"/>
      <c r="JMB30" s="25"/>
      <c r="JMC30" s="25"/>
      <c r="JMD30" s="25"/>
      <c r="JME30" s="25"/>
      <c r="JMF30" s="25"/>
      <c r="JMG30" s="25"/>
      <c r="JMH30" s="25"/>
      <c r="JMI30" s="25"/>
      <c r="JMJ30" s="25"/>
      <c r="JMK30" s="25"/>
      <c r="JML30" s="25"/>
      <c r="JMM30" s="25"/>
      <c r="JMN30" s="25"/>
      <c r="JMO30" s="25"/>
      <c r="JMP30" s="25"/>
      <c r="JMQ30" s="25"/>
      <c r="JMR30" s="25"/>
      <c r="JMS30" s="25"/>
      <c r="JMT30" s="25"/>
      <c r="JMU30" s="25"/>
      <c r="JMV30" s="25"/>
      <c r="JMW30" s="25"/>
      <c r="JMX30" s="25"/>
      <c r="JMY30" s="25"/>
      <c r="JMZ30" s="25"/>
      <c r="JNA30" s="25"/>
      <c r="JNB30" s="25"/>
      <c r="JNC30" s="25"/>
      <c r="JND30" s="25"/>
      <c r="JNE30" s="25"/>
      <c r="JNF30" s="25"/>
      <c r="JNG30" s="25"/>
      <c r="JNH30" s="25"/>
      <c r="JNI30" s="25"/>
      <c r="JNJ30" s="25"/>
      <c r="JNK30" s="25"/>
      <c r="JNL30" s="25"/>
      <c r="JNM30" s="25"/>
      <c r="JNN30" s="25"/>
      <c r="JNO30" s="25"/>
      <c r="JNP30" s="25"/>
      <c r="JNQ30" s="25"/>
      <c r="JNR30" s="25"/>
      <c r="JNS30" s="25"/>
      <c r="JNT30" s="25"/>
      <c r="JNU30" s="25"/>
      <c r="JNV30" s="25"/>
      <c r="JNW30" s="25"/>
      <c r="JNX30" s="25"/>
      <c r="JNY30" s="25"/>
      <c r="JNZ30" s="25"/>
      <c r="JOA30" s="25"/>
      <c r="JOB30" s="25"/>
      <c r="JOC30" s="25"/>
      <c r="JOD30" s="25"/>
      <c r="JOE30" s="25"/>
      <c r="JOF30" s="25"/>
      <c r="JOG30" s="25"/>
      <c r="JOH30" s="25"/>
      <c r="JOI30" s="25"/>
      <c r="JOJ30" s="25"/>
      <c r="JOK30" s="25"/>
      <c r="JOL30" s="25"/>
      <c r="JOM30" s="25"/>
      <c r="JON30" s="25"/>
      <c r="JOO30" s="25"/>
      <c r="JOP30" s="25"/>
      <c r="JOQ30" s="25"/>
      <c r="JOR30" s="25"/>
      <c r="JOS30" s="25"/>
      <c r="JOT30" s="25"/>
      <c r="JOU30" s="25"/>
      <c r="JOV30" s="25"/>
      <c r="JOW30" s="25"/>
      <c r="JOX30" s="25"/>
      <c r="JOY30" s="25"/>
      <c r="JOZ30" s="25"/>
      <c r="JPA30" s="25"/>
      <c r="JPB30" s="25"/>
      <c r="JPC30" s="25"/>
      <c r="JPD30" s="25"/>
      <c r="JPE30" s="25"/>
      <c r="JPF30" s="25"/>
      <c r="JPG30" s="25"/>
      <c r="JPH30" s="25"/>
      <c r="JPI30" s="25"/>
      <c r="JPJ30" s="25"/>
      <c r="JPK30" s="25"/>
      <c r="JPL30" s="25"/>
      <c r="JPM30" s="25"/>
      <c r="JPN30" s="25"/>
      <c r="JPO30" s="25"/>
      <c r="JPP30" s="25"/>
      <c r="JPQ30" s="25"/>
      <c r="JPR30" s="25"/>
      <c r="JPS30" s="25"/>
      <c r="JPT30" s="25"/>
      <c r="JPU30" s="25"/>
      <c r="JPV30" s="25"/>
      <c r="JPW30" s="25"/>
      <c r="JPX30" s="25"/>
      <c r="JPY30" s="25"/>
      <c r="JPZ30" s="25"/>
      <c r="JQA30" s="25"/>
      <c r="JQB30" s="25"/>
      <c r="JQC30" s="25"/>
      <c r="JQD30" s="25"/>
      <c r="JQE30" s="25"/>
      <c r="JQF30" s="25"/>
      <c r="JQG30" s="25"/>
      <c r="JQH30" s="25"/>
      <c r="JQI30" s="25"/>
      <c r="JQJ30" s="25"/>
      <c r="JQK30" s="25"/>
      <c r="JQL30" s="25"/>
      <c r="JQM30" s="25"/>
      <c r="JQN30" s="25"/>
      <c r="JQO30" s="25"/>
      <c r="JQP30" s="25"/>
      <c r="JQQ30" s="25"/>
      <c r="JQR30" s="25"/>
      <c r="JQS30" s="25"/>
      <c r="JQT30" s="25"/>
      <c r="JQU30" s="25"/>
      <c r="JQV30" s="25"/>
      <c r="JQW30" s="25"/>
      <c r="JQX30" s="25"/>
      <c r="JQY30" s="25"/>
      <c r="JQZ30" s="25"/>
      <c r="JRA30" s="25"/>
      <c r="JRB30" s="25"/>
      <c r="JRC30" s="25"/>
      <c r="JRD30" s="25"/>
      <c r="JRE30" s="25"/>
      <c r="JRF30" s="25"/>
      <c r="JRG30" s="25"/>
      <c r="JRH30" s="25"/>
      <c r="JRI30" s="25"/>
      <c r="JRJ30" s="25"/>
      <c r="JRK30" s="25"/>
      <c r="JRL30" s="25"/>
      <c r="JRM30" s="25"/>
      <c r="JRN30" s="25"/>
      <c r="JRO30" s="25"/>
      <c r="JRP30" s="25"/>
      <c r="JRQ30" s="25"/>
      <c r="JRR30" s="25"/>
      <c r="JRS30" s="25"/>
      <c r="JRT30" s="25"/>
      <c r="JRU30" s="25"/>
      <c r="JRV30" s="25"/>
      <c r="JRW30" s="25"/>
      <c r="JRX30" s="25"/>
      <c r="JRY30" s="25"/>
      <c r="JRZ30" s="25"/>
      <c r="JSA30" s="25"/>
      <c r="JSB30" s="25"/>
      <c r="JSC30" s="25"/>
      <c r="JSD30" s="25"/>
      <c r="JSE30" s="25"/>
      <c r="JSF30" s="25"/>
      <c r="JSG30" s="25"/>
      <c r="JSH30" s="25"/>
      <c r="JSI30" s="25"/>
      <c r="JSJ30" s="25"/>
      <c r="JSK30" s="25"/>
      <c r="JSL30" s="25"/>
      <c r="JSM30" s="25"/>
      <c r="JSN30" s="25"/>
      <c r="JSO30" s="25"/>
      <c r="JSP30" s="25"/>
      <c r="JSQ30" s="25"/>
      <c r="JSR30" s="25"/>
      <c r="JSS30" s="25"/>
      <c r="JST30" s="25"/>
      <c r="JSU30" s="25"/>
      <c r="JSV30" s="25"/>
      <c r="JSW30" s="25"/>
      <c r="JSX30" s="25"/>
      <c r="JSY30" s="25"/>
      <c r="JSZ30" s="25"/>
      <c r="JTA30" s="25"/>
      <c r="JTB30" s="25"/>
      <c r="JTC30" s="25"/>
      <c r="JTD30" s="25"/>
      <c r="JTE30" s="25"/>
      <c r="JTF30" s="25"/>
      <c r="JTG30" s="25"/>
      <c r="JTH30" s="25"/>
      <c r="JTI30" s="25"/>
      <c r="JTJ30" s="25"/>
      <c r="JTK30" s="25"/>
      <c r="JTL30" s="25"/>
      <c r="JTM30" s="25"/>
      <c r="JTN30" s="25"/>
      <c r="JTO30" s="25"/>
      <c r="JTP30" s="25"/>
      <c r="JTQ30" s="25"/>
      <c r="JTR30" s="25"/>
      <c r="JTS30" s="25"/>
      <c r="JTT30" s="25"/>
      <c r="JTU30" s="25"/>
      <c r="JTV30" s="25"/>
      <c r="JTW30" s="25"/>
      <c r="JTX30" s="25"/>
      <c r="JTY30" s="25"/>
      <c r="JTZ30" s="25"/>
      <c r="JUA30" s="25"/>
      <c r="JUB30" s="25"/>
      <c r="JUC30" s="25"/>
      <c r="JUD30" s="25"/>
      <c r="JUE30" s="25"/>
      <c r="JUF30" s="25"/>
      <c r="JUG30" s="25"/>
      <c r="JUH30" s="25"/>
      <c r="JUI30" s="25"/>
      <c r="JUJ30" s="25"/>
      <c r="JUK30" s="25"/>
      <c r="JUL30" s="25"/>
      <c r="JUM30" s="25"/>
      <c r="JUN30" s="25"/>
      <c r="JUO30" s="25"/>
      <c r="JUP30" s="25"/>
      <c r="JUQ30" s="25"/>
      <c r="JUR30" s="25"/>
      <c r="JUS30" s="25"/>
      <c r="JUT30" s="25"/>
      <c r="JUU30" s="25"/>
      <c r="JUV30" s="25"/>
      <c r="JUW30" s="25"/>
      <c r="JUX30" s="25"/>
      <c r="JUY30" s="25"/>
      <c r="JUZ30" s="25"/>
      <c r="JVA30" s="25"/>
      <c r="JVB30" s="25"/>
      <c r="JVC30" s="25"/>
      <c r="JVD30" s="25"/>
      <c r="JVE30" s="25"/>
      <c r="JVF30" s="25"/>
      <c r="JVG30" s="25"/>
      <c r="JVH30" s="25"/>
      <c r="JVI30" s="25"/>
      <c r="JVJ30" s="25"/>
      <c r="JVK30" s="25"/>
      <c r="JVL30" s="25"/>
      <c r="JVM30" s="25"/>
      <c r="JVN30" s="25"/>
      <c r="JVO30" s="25"/>
      <c r="JVP30" s="25"/>
      <c r="JVQ30" s="25"/>
      <c r="JVR30" s="25"/>
      <c r="JVS30" s="25"/>
      <c r="JVT30" s="25"/>
      <c r="JVU30" s="25"/>
      <c r="JVV30" s="25"/>
      <c r="JVW30" s="25"/>
      <c r="JVX30" s="25"/>
      <c r="JVY30" s="25"/>
      <c r="JVZ30" s="25"/>
      <c r="JWA30" s="25"/>
      <c r="JWB30" s="25"/>
      <c r="JWC30" s="25"/>
      <c r="JWD30" s="25"/>
      <c r="JWE30" s="25"/>
      <c r="JWF30" s="25"/>
      <c r="JWG30" s="25"/>
      <c r="JWH30" s="25"/>
      <c r="JWI30" s="25"/>
      <c r="JWJ30" s="25"/>
      <c r="JWK30" s="25"/>
      <c r="JWL30" s="25"/>
      <c r="JWM30" s="25"/>
      <c r="JWN30" s="25"/>
      <c r="JWO30" s="25"/>
      <c r="JWP30" s="25"/>
      <c r="JWQ30" s="25"/>
      <c r="JWR30" s="25"/>
      <c r="JWS30" s="25"/>
      <c r="JWT30" s="25"/>
      <c r="JWU30" s="25"/>
      <c r="JWV30" s="25"/>
      <c r="JWW30" s="25"/>
      <c r="JWX30" s="25"/>
      <c r="JWY30" s="25"/>
      <c r="JWZ30" s="25"/>
      <c r="JXA30" s="25"/>
      <c r="JXB30" s="25"/>
      <c r="JXC30" s="25"/>
      <c r="JXD30" s="25"/>
      <c r="JXE30" s="25"/>
      <c r="JXF30" s="25"/>
      <c r="JXG30" s="25"/>
      <c r="JXH30" s="25"/>
      <c r="JXI30" s="25"/>
      <c r="JXJ30" s="25"/>
      <c r="JXK30" s="25"/>
      <c r="JXL30" s="25"/>
      <c r="JXM30" s="25"/>
      <c r="JXN30" s="25"/>
      <c r="JXO30" s="25"/>
      <c r="JXP30" s="25"/>
      <c r="JXQ30" s="25"/>
      <c r="JXR30" s="25"/>
      <c r="JXS30" s="25"/>
      <c r="JXT30" s="25"/>
      <c r="JXU30" s="25"/>
      <c r="JXV30" s="25"/>
      <c r="JXW30" s="25"/>
      <c r="JXX30" s="25"/>
      <c r="JXY30" s="25"/>
      <c r="JXZ30" s="25"/>
      <c r="JYA30" s="25"/>
      <c r="JYB30" s="25"/>
      <c r="JYC30" s="25"/>
      <c r="JYD30" s="25"/>
      <c r="JYE30" s="25"/>
      <c r="JYF30" s="25"/>
      <c r="JYG30" s="25"/>
      <c r="JYH30" s="25"/>
      <c r="JYI30" s="25"/>
      <c r="JYJ30" s="25"/>
      <c r="JYK30" s="25"/>
      <c r="JYL30" s="25"/>
      <c r="JYM30" s="25"/>
      <c r="JYN30" s="25"/>
      <c r="JYO30" s="25"/>
      <c r="JYP30" s="25"/>
      <c r="JYQ30" s="25"/>
      <c r="JYR30" s="25"/>
      <c r="JYS30" s="25"/>
      <c r="JYT30" s="25"/>
      <c r="JYU30" s="25"/>
      <c r="JYV30" s="25"/>
      <c r="JYW30" s="25"/>
      <c r="JYX30" s="25"/>
      <c r="JYY30" s="25"/>
      <c r="JYZ30" s="25"/>
      <c r="JZA30" s="25"/>
      <c r="JZB30" s="25"/>
      <c r="JZC30" s="25"/>
      <c r="JZD30" s="25"/>
      <c r="JZE30" s="25"/>
      <c r="JZF30" s="25"/>
      <c r="JZG30" s="25"/>
      <c r="JZH30" s="25"/>
      <c r="JZI30" s="25"/>
      <c r="JZJ30" s="25"/>
      <c r="JZK30" s="25"/>
      <c r="JZL30" s="25"/>
      <c r="JZM30" s="25"/>
      <c r="JZN30" s="25"/>
      <c r="JZO30" s="25"/>
      <c r="JZP30" s="25"/>
      <c r="JZQ30" s="25"/>
      <c r="JZR30" s="25"/>
      <c r="JZS30" s="25"/>
      <c r="JZT30" s="25"/>
      <c r="JZU30" s="25"/>
      <c r="JZV30" s="25"/>
      <c r="JZW30" s="25"/>
      <c r="JZX30" s="25"/>
      <c r="JZY30" s="25"/>
      <c r="JZZ30" s="25"/>
      <c r="KAA30" s="25"/>
      <c r="KAB30" s="25"/>
      <c r="KAC30" s="25"/>
      <c r="KAD30" s="25"/>
      <c r="KAE30" s="25"/>
      <c r="KAF30" s="25"/>
      <c r="KAG30" s="25"/>
      <c r="KAH30" s="25"/>
      <c r="KAI30" s="25"/>
      <c r="KAJ30" s="25"/>
      <c r="KAK30" s="25"/>
      <c r="KAL30" s="25"/>
      <c r="KAM30" s="25"/>
      <c r="KAN30" s="25"/>
      <c r="KAO30" s="25"/>
      <c r="KAP30" s="25"/>
      <c r="KAQ30" s="25"/>
      <c r="KAR30" s="25"/>
      <c r="KAS30" s="25"/>
      <c r="KAT30" s="25"/>
      <c r="KAU30" s="25"/>
      <c r="KAV30" s="25"/>
      <c r="KAW30" s="25"/>
      <c r="KAX30" s="25"/>
      <c r="KAY30" s="25"/>
      <c r="KAZ30" s="25"/>
      <c r="KBA30" s="25"/>
      <c r="KBB30" s="25"/>
      <c r="KBC30" s="25"/>
      <c r="KBD30" s="25"/>
      <c r="KBE30" s="25"/>
      <c r="KBF30" s="25"/>
      <c r="KBG30" s="25"/>
      <c r="KBH30" s="25"/>
      <c r="KBI30" s="25"/>
      <c r="KBJ30" s="25"/>
      <c r="KBK30" s="25"/>
      <c r="KBL30" s="25"/>
      <c r="KBM30" s="25"/>
      <c r="KBN30" s="25"/>
      <c r="KBO30" s="25"/>
      <c r="KBP30" s="25"/>
      <c r="KBQ30" s="25"/>
      <c r="KBR30" s="25"/>
      <c r="KBS30" s="25"/>
      <c r="KBT30" s="25"/>
      <c r="KBU30" s="25"/>
      <c r="KBV30" s="25"/>
      <c r="KBW30" s="25"/>
      <c r="KBX30" s="25"/>
      <c r="KBY30" s="25"/>
      <c r="KBZ30" s="25"/>
      <c r="KCA30" s="25"/>
      <c r="KCB30" s="25"/>
      <c r="KCC30" s="25"/>
      <c r="KCD30" s="25"/>
      <c r="KCE30" s="25"/>
      <c r="KCF30" s="25"/>
      <c r="KCG30" s="25"/>
      <c r="KCH30" s="25"/>
      <c r="KCI30" s="25"/>
      <c r="KCJ30" s="25"/>
      <c r="KCK30" s="25"/>
      <c r="KCL30" s="25"/>
      <c r="KCM30" s="25"/>
      <c r="KCN30" s="25"/>
      <c r="KCO30" s="25"/>
      <c r="KCP30" s="25"/>
      <c r="KCQ30" s="25"/>
      <c r="KCR30" s="25"/>
      <c r="KCS30" s="25"/>
      <c r="KCT30" s="25"/>
      <c r="KCU30" s="25"/>
      <c r="KCV30" s="25"/>
      <c r="KCW30" s="25"/>
      <c r="KCX30" s="25"/>
      <c r="KCY30" s="25"/>
      <c r="KCZ30" s="25"/>
      <c r="KDA30" s="25"/>
      <c r="KDB30" s="25"/>
      <c r="KDC30" s="25"/>
      <c r="KDD30" s="25"/>
      <c r="KDE30" s="25"/>
      <c r="KDF30" s="25"/>
      <c r="KDG30" s="25"/>
      <c r="KDH30" s="25"/>
      <c r="KDI30" s="25"/>
      <c r="KDJ30" s="25"/>
      <c r="KDK30" s="25"/>
      <c r="KDL30" s="25"/>
      <c r="KDM30" s="25"/>
      <c r="KDN30" s="25"/>
      <c r="KDO30" s="25"/>
      <c r="KDP30" s="25"/>
      <c r="KDQ30" s="25"/>
      <c r="KDR30" s="25"/>
      <c r="KDS30" s="25"/>
      <c r="KDT30" s="25"/>
      <c r="KDU30" s="25"/>
      <c r="KDV30" s="25"/>
      <c r="KDW30" s="25"/>
      <c r="KDX30" s="25"/>
      <c r="KDY30" s="25"/>
      <c r="KDZ30" s="25"/>
      <c r="KEA30" s="25"/>
      <c r="KEB30" s="25"/>
      <c r="KEC30" s="25"/>
      <c r="KED30" s="25"/>
      <c r="KEE30" s="25"/>
      <c r="KEF30" s="25"/>
      <c r="KEG30" s="25"/>
      <c r="KEH30" s="25"/>
      <c r="KEI30" s="25"/>
      <c r="KEJ30" s="25"/>
      <c r="KEK30" s="25"/>
      <c r="KEL30" s="25"/>
      <c r="KEM30" s="25"/>
      <c r="KEN30" s="25"/>
      <c r="KEO30" s="25"/>
      <c r="KEP30" s="25"/>
      <c r="KEQ30" s="25"/>
      <c r="KER30" s="25"/>
      <c r="KES30" s="25"/>
      <c r="KET30" s="25"/>
      <c r="KEU30" s="25"/>
      <c r="KEV30" s="25"/>
      <c r="KEW30" s="25"/>
      <c r="KEX30" s="25"/>
      <c r="KEY30" s="25"/>
      <c r="KEZ30" s="25"/>
      <c r="KFA30" s="25"/>
      <c r="KFB30" s="25"/>
      <c r="KFC30" s="25"/>
      <c r="KFD30" s="25"/>
      <c r="KFE30" s="25"/>
      <c r="KFF30" s="25"/>
      <c r="KFG30" s="25"/>
      <c r="KFH30" s="25"/>
      <c r="KFI30" s="25"/>
      <c r="KFJ30" s="25"/>
      <c r="KFK30" s="25"/>
      <c r="KFL30" s="25"/>
      <c r="KFM30" s="25"/>
      <c r="KFN30" s="25"/>
      <c r="KFO30" s="25"/>
      <c r="KFP30" s="25"/>
      <c r="KFQ30" s="25"/>
      <c r="KFR30" s="25"/>
      <c r="KFS30" s="25"/>
      <c r="KFT30" s="25"/>
      <c r="KFU30" s="25"/>
      <c r="KFV30" s="25"/>
      <c r="KFW30" s="25"/>
      <c r="KFX30" s="25"/>
      <c r="KFY30" s="25"/>
      <c r="KFZ30" s="25"/>
      <c r="KGA30" s="25"/>
      <c r="KGB30" s="25"/>
      <c r="KGC30" s="25"/>
      <c r="KGD30" s="25"/>
      <c r="KGE30" s="25"/>
      <c r="KGF30" s="25"/>
      <c r="KGG30" s="25"/>
      <c r="KGH30" s="25"/>
      <c r="KGI30" s="25"/>
      <c r="KGJ30" s="25"/>
      <c r="KGK30" s="25"/>
      <c r="KGL30" s="25"/>
      <c r="KGM30" s="25"/>
      <c r="KGN30" s="25"/>
      <c r="KGO30" s="25"/>
      <c r="KGP30" s="25"/>
      <c r="KGQ30" s="25"/>
      <c r="KGR30" s="25"/>
      <c r="KGS30" s="25"/>
      <c r="KGT30" s="25"/>
      <c r="KGU30" s="25"/>
      <c r="KGV30" s="25"/>
      <c r="KGW30" s="25"/>
      <c r="KGX30" s="25"/>
      <c r="KGY30" s="25"/>
      <c r="KGZ30" s="25"/>
      <c r="KHA30" s="25"/>
      <c r="KHB30" s="25"/>
      <c r="KHC30" s="25"/>
      <c r="KHD30" s="25"/>
      <c r="KHE30" s="25"/>
      <c r="KHF30" s="25"/>
      <c r="KHG30" s="25"/>
      <c r="KHH30" s="25"/>
      <c r="KHI30" s="25"/>
      <c r="KHJ30" s="25"/>
      <c r="KHK30" s="25"/>
      <c r="KHL30" s="25"/>
      <c r="KHM30" s="25"/>
      <c r="KHN30" s="25"/>
      <c r="KHO30" s="25"/>
      <c r="KHP30" s="25"/>
      <c r="KHQ30" s="25"/>
      <c r="KHR30" s="25"/>
      <c r="KHS30" s="25"/>
      <c r="KHT30" s="25"/>
      <c r="KHU30" s="25"/>
      <c r="KHV30" s="25"/>
      <c r="KHW30" s="25"/>
      <c r="KHX30" s="25"/>
      <c r="KHY30" s="25"/>
      <c r="KHZ30" s="25"/>
      <c r="KIA30" s="25"/>
      <c r="KIB30" s="25"/>
      <c r="KIC30" s="25"/>
      <c r="KID30" s="25"/>
      <c r="KIE30" s="25"/>
      <c r="KIF30" s="25"/>
      <c r="KIG30" s="25"/>
      <c r="KIH30" s="25"/>
      <c r="KII30" s="25"/>
      <c r="KIJ30" s="25"/>
      <c r="KIK30" s="25"/>
      <c r="KIL30" s="25"/>
      <c r="KIM30" s="25"/>
      <c r="KIN30" s="25"/>
      <c r="KIO30" s="25"/>
      <c r="KIP30" s="25"/>
      <c r="KIQ30" s="25"/>
      <c r="KIR30" s="25"/>
      <c r="KIS30" s="25"/>
      <c r="KIT30" s="25"/>
      <c r="KIU30" s="25"/>
      <c r="KIV30" s="25"/>
      <c r="KIW30" s="25"/>
      <c r="KIX30" s="25"/>
      <c r="KIY30" s="25"/>
      <c r="KIZ30" s="25"/>
      <c r="KJA30" s="25"/>
      <c r="KJB30" s="25"/>
      <c r="KJC30" s="25"/>
      <c r="KJD30" s="25"/>
      <c r="KJE30" s="25"/>
      <c r="KJF30" s="25"/>
      <c r="KJG30" s="25"/>
      <c r="KJH30" s="25"/>
      <c r="KJI30" s="25"/>
      <c r="KJJ30" s="25"/>
      <c r="KJK30" s="25"/>
      <c r="KJL30" s="25"/>
      <c r="KJM30" s="25"/>
      <c r="KJN30" s="25"/>
      <c r="KJO30" s="25"/>
      <c r="KJP30" s="25"/>
      <c r="KJQ30" s="25"/>
      <c r="KJR30" s="25"/>
      <c r="KJS30" s="25"/>
      <c r="KJT30" s="25"/>
      <c r="KJU30" s="25"/>
      <c r="KJV30" s="25"/>
      <c r="KJW30" s="25"/>
      <c r="KJX30" s="25"/>
      <c r="KJY30" s="25"/>
      <c r="KJZ30" s="25"/>
      <c r="KKA30" s="25"/>
      <c r="KKB30" s="25"/>
      <c r="KKC30" s="25"/>
      <c r="KKD30" s="25"/>
      <c r="KKE30" s="25"/>
      <c r="KKF30" s="25"/>
      <c r="KKG30" s="25"/>
      <c r="KKH30" s="25"/>
      <c r="KKI30" s="25"/>
      <c r="KKJ30" s="25"/>
      <c r="KKK30" s="25"/>
      <c r="KKL30" s="25"/>
      <c r="KKM30" s="25"/>
      <c r="KKN30" s="25"/>
      <c r="KKO30" s="25"/>
      <c r="KKP30" s="25"/>
      <c r="KKQ30" s="25"/>
      <c r="KKR30" s="25"/>
      <c r="KKS30" s="25"/>
      <c r="KKT30" s="25"/>
      <c r="KKU30" s="25"/>
      <c r="KKV30" s="25"/>
      <c r="KKW30" s="25"/>
      <c r="KKX30" s="25"/>
      <c r="KKY30" s="25"/>
      <c r="KKZ30" s="25"/>
      <c r="KLA30" s="25"/>
      <c r="KLB30" s="25"/>
      <c r="KLC30" s="25"/>
      <c r="KLD30" s="25"/>
      <c r="KLE30" s="25"/>
      <c r="KLF30" s="25"/>
      <c r="KLG30" s="25"/>
      <c r="KLH30" s="25"/>
      <c r="KLI30" s="25"/>
      <c r="KLJ30" s="25"/>
      <c r="KLK30" s="25"/>
      <c r="KLL30" s="25"/>
      <c r="KLM30" s="25"/>
      <c r="KLN30" s="25"/>
      <c r="KLO30" s="25"/>
      <c r="KLP30" s="25"/>
      <c r="KLQ30" s="25"/>
      <c r="KLR30" s="25"/>
      <c r="KLS30" s="25"/>
      <c r="KLT30" s="25"/>
      <c r="KLU30" s="25"/>
      <c r="KLV30" s="25"/>
      <c r="KLW30" s="25"/>
      <c r="KLX30" s="25"/>
      <c r="KLY30" s="25"/>
      <c r="KLZ30" s="25"/>
      <c r="KMA30" s="25"/>
      <c r="KMB30" s="25"/>
      <c r="KMC30" s="25"/>
      <c r="KMD30" s="25"/>
      <c r="KME30" s="25"/>
      <c r="KMF30" s="25"/>
      <c r="KMG30" s="25"/>
      <c r="KMH30" s="25"/>
      <c r="KMI30" s="25"/>
      <c r="KMJ30" s="25"/>
      <c r="KMK30" s="25"/>
      <c r="KML30" s="25"/>
      <c r="KMM30" s="25"/>
      <c r="KMN30" s="25"/>
      <c r="KMO30" s="25"/>
      <c r="KMP30" s="25"/>
      <c r="KMQ30" s="25"/>
      <c r="KMR30" s="25"/>
      <c r="KMS30" s="25"/>
      <c r="KMT30" s="25"/>
      <c r="KMU30" s="25"/>
      <c r="KMV30" s="25"/>
      <c r="KMW30" s="25"/>
      <c r="KMX30" s="25"/>
      <c r="KMY30" s="25"/>
      <c r="KMZ30" s="25"/>
      <c r="KNA30" s="25"/>
      <c r="KNB30" s="25"/>
      <c r="KNC30" s="25"/>
      <c r="KND30" s="25"/>
      <c r="KNE30" s="25"/>
      <c r="KNF30" s="25"/>
      <c r="KNG30" s="25"/>
      <c r="KNH30" s="25"/>
      <c r="KNI30" s="25"/>
      <c r="KNJ30" s="25"/>
      <c r="KNK30" s="25"/>
      <c r="KNL30" s="25"/>
      <c r="KNM30" s="25"/>
      <c r="KNN30" s="25"/>
      <c r="KNO30" s="25"/>
      <c r="KNP30" s="25"/>
      <c r="KNQ30" s="25"/>
      <c r="KNR30" s="25"/>
      <c r="KNS30" s="25"/>
      <c r="KNT30" s="25"/>
      <c r="KNU30" s="25"/>
      <c r="KNV30" s="25"/>
      <c r="KNW30" s="25"/>
      <c r="KNX30" s="25"/>
      <c r="KNY30" s="25"/>
      <c r="KNZ30" s="25"/>
      <c r="KOA30" s="25"/>
      <c r="KOB30" s="25"/>
      <c r="KOC30" s="25"/>
      <c r="KOD30" s="25"/>
      <c r="KOE30" s="25"/>
      <c r="KOF30" s="25"/>
      <c r="KOG30" s="25"/>
      <c r="KOH30" s="25"/>
      <c r="KOI30" s="25"/>
      <c r="KOJ30" s="25"/>
      <c r="KOK30" s="25"/>
      <c r="KOL30" s="25"/>
      <c r="KOM30" s="25"/>
      <c r="KON30" s="25"/>
      <c r="KOO30" s="25"/>
      <c r="KOP30" s="25"/>
      <c r="KOQ30" s="25"/>
      <c r="KOR30" s="25"/>
      <c r="KOS30" s="25"/>
      <c r="KOT30" s="25"/>
      <c r="KOU30" s="25"/>
      <c r="KOV30" s="25"/>
      <c r="KOW30" s="25"/>
      <c r="KOX30" s="25"/>
      <c r="KOY30" s="25"/>
      <c r="KOZ30" s="25"/>
      <c r="KPA30" s="25"/>
      <c r="KPB30" s="25"/>
      <c r="KPC30" s="25"/>
      <c r="KPD30" s="25"/>
      <c r="KPE30" s="25"/>
      <c r="KPF30" s="25"/>
      <c r="KPG30" s="25"/>
      <c r="KPH30" s="25"/>
      <c r="KPI30" s="25"/>
      <c r="KPJ30" s="25"/>
      <c r="KPK30" s="25"/>
      <c r="KPL30" s="25"/>
      <c r="KPM30" s="25"/>
      <c r="KPN30" s="25"/>
      <c r="KPO30" s="25"/>
      <c r="KPP30" s="25"/>
      <c r="KPQ30" s="25"/>
      <c r="KPR30" s="25"/>
      <c r="KPS30" s="25"/>
      <c r="KPT30" s="25"/>
      <c r="KPU30" s="25"/>
      <c r="KPV30" s="25"/>
      <c r="KPW30" s="25"/>
      <c r="KPX30" s="25"/>
      <c r="KPY30" s="25"/>
      <c r="KPZ30" s="25"/>
      <c r="KQA30" s="25"/>
      <c r="KQB30" s="25"/>
      <c r="KQC30" s="25"/>
      <c r="KQD30" s="25"/>
      <c r="KQE30" s="25"/>
      <c r="KQF30" s="25"/>
      <c r="KQG30" s="25"/>
      <c r="KQH30" s="25"/>
      <c r="KQI30" s="25"/>
      <c r="KQJ30" s="25"/>
      <c r="KQK30" s="25"/>
      <c r="KQL30" s="25"/>
      <c r="KQM30" s="25"/>
      <c r="KQN30" s="25"/>
      <c r="KQO30" s="25"/>
      <c r="KQP30" s="25"/>
      <c r="KQQ30" s="25"/>
      <c r="KQR30" s="25"/>
      <c r="KQS30" s="25"/>
      <c r="KQT30" s="25"/>
      <c r="KQU30" s="25"/>
      <c r="KQV30" s="25"/>
      <c r="KQW30" s="25"/>
      <c r="KQX30" s="25"/>
      <c r="KQY30" s="25"/>
      <c r="KQZ30" s="25"/>
      <c r="KRA30" s="25"/>
      <c r="KRB30" s="25"/>
      <c r="KRC30" s="25"/>
      <c r="KRD30" s="25"/>
      <c r="KRE30" s="25"/>
      <c r="KRF30" s="25"/>
      <c r="KRG30" s="25"/>
      <c r="KRH30" s="25"/>
      <c r="KRI30" s="25"/>
      <c r="KRJ30" s="25"/>
      <c r="KRK30" s="25"/>
      <c r="KRL30" s="25"/>
      <c r="KRM30" s="25"/>
      <c r="KRN30" s="25"/>
      <c r="KRO30" s="25"/>
      <c r="KRP30" s="25"/>
      <c r="KRQ30" s="25"/>
      <c r="KRR30" s="25"/>
      <c r="KRS30" s="25"/>
      <c r="KRT30" s="25"/>
      <c r="KRU30" s="25"/>
      <c r="KRV30" s="25"/>
      <c r="KRW30" s="25"/>
      <c r="KRX30" s="25"/>
      <c r="KRY30" s="25"/>
      <c r="KRZ30" s="25"/>
      <c r="KSA30" s="25"/>
      <c r="KSB30" s="25"/>
      <c r="KSC30" s="25"/>
      <c r="KSD30" s="25"/>
      <c r="KSE30" s="25"/>
      <c r="KSF30" s="25"/>
      <c r="KSG30" s="25"/>
      <c r="KSH30" s="25"/>
      <c r="KSI30" s="25"/>
      <c r="KSJ30" s="25"/>
      <c r="KSK30" s="25"/>
      <c r="KSL30" s="25"/>
      <c r="KSM30" s="25"/>
      <c r="KSN30" s="25"/>
      <c r="KSO30" s="25"/>
      <c r="KSP30" s="25"/>
      <c r="KSQ30" s="25"/>
      <c r="KSR30" s="25"/>
      <c r="KSS30" s="25"/>
      <c r="KST30" s="25"/>
      <c r="KSU30" s="25"/>
      <c r="KSV30" s="25"/>
      <c r="KSW30" s="25"/>
      <c r="KSX30" s="25"/>
      <c r="KSY30" s="25"/>
      <c r="KSZ30" s="25"/>
      <c r="KTA30" s="25"/>
      <c r="KTB30" s="25"/>
      <c r="KTC30" s="25"/>
      <c r="KTD30" s="25"/>
      <c r="KTE30" s="25"/>
      <c r="KTF30" s="25"/>
      <c r="KTG30" s="25"/>
      <c r="KTH30" s="25"/>
      <c r="KTI30" s="25"/>
      <c r="KTJ30" s="25"/>
      <c r="KTK30" s="25"/>
      <c r="KTL30" s="25"/>
      <c r="KTM30" s="25"/>
      <c r="KTN30" s="25"/>
      <c r="KTO30" s="25"/>
      <c r="KTP30" s="25"/>
      <c r="KTQ30" s="25"/>
      <c r="KTR30" s="25"/>
      <c r="KTS30" s="25"/>
      <c r="KTT30" s="25"/>
      <c r="KTU30" s="25"/>
      <c r="KTV30" s="25"/>
      <c r="KTW30" s="25"/>
      <c r="KTX30" s="25"/>
      <c r="KTY30" s="25"/>
      <c r="KTZ30" s="25"/>
      <c r="KUA30" s="25"/>
      <c r="KUB30" s="25"/>
      <c r="KUC30" s="25"/>
      <c r="KUD30" s="25"/>
      <c r="KUE30" s="25"/>
      <c r="KUF30" s="25"/>
      <c r="KUG30" s="25"/>
      <c r="KUH30" s="25"/>
      <c r="KUI30" s="25"/>
      <c r="KUJ30" s="25"/>
      <c r="KUK30" s="25"/>
      <c r="KUL30" s="25"/>
      <c r="KUM30" s="25"/>
      <c r="KUN30" s="25"/>
      <c r="KUO30" s="25"/>
      <c r="KUP30" s="25"/>
      <c r="KUQ30" s="25"/>
      <c r="KUR30" s="25"/>
      <c r="KUS30" s="25"/>
      <c r="KUT30" s="25"/>
      <c r="KUU30" s="25"/>
      <c r="KUV30" s="25"/>
      <c r="KUW30" s="25"/>
      <c r="KUX30" s="25"/>
      <c r="KUY30" s="25"/>
      <c r="KUZ30" s="25"/>
      <c r="KVA30" s="25"/>
      <c r="KVB30" s="25"/>
      <c r="KVC30" s="25"/>
      <c r="KVD30" s="25"/>
      <c r="KVE30" s="25"/>
      <c r="KVF30" s="25"/>
      <c r="KVG30" s="25"/>
      <c r="KVH30" s="25"/>
      <c r="KVI30" s="25"/>
      <c r="KVJ30" s="25"/>
      <c r="KVK30" s="25"/>
      <c r="KVL30" s="25"/>
      <c r="KVM30" s="25"/>
      <c r="KVN30" s="25"/>
      <c r="KVO30" s="25"/>
      <c r="KVP30" s="25"/>
      <c r="KVQ30" s="25"/>
      <c r="KVR30" s="25"/>
      <c r="KVS30" s="25"/>
      <c r="KVT30" s="25"/>
      <c r="KVU30" s="25"/>
      <c r="KVV30" s="25"/>
      <c r="KVW30" s="25"/>
      <c r="KVX30" s="25"/>
      <c r="KVY30" s="25"/>
      <c r="KVZ30" s="25"/>
      <c r="KWA30" s="25"/>
      <c r="KWB30" s="25"/>
      <c r="KWC30" s="25"/>
      <c r="KWD30" s="25"/>
      <c r="KWE30" s="25"/>
      <c r="KWF30" s="25"/>
      <c r="KWG30" s="25"/>
      <c r="KWH30" s="25"/>
      <c r="KWI30" s="25"/>
      <c r="KWJ30" s="25"/>
      <c r="KWK30" s="25"/>
      <c r="KWL30" s="25"/>
      <c r="KWM30" s="25"/>
      <c r="KWN30" s="25"/>
      <c r="KWO30" s="25"/>
      <c r="KWP30" s="25"/>
      <c r="KWQ30" s="25"/>
      <c r="KWR30" s="25"/>
      <c r="KWS30" s="25"/>
      <c r="KWT30" s="25"/>
      <c r="KWU30" s="25"/>
      <c r="KWV30" s="25"/>
      <c r="KWW30" s="25"/>
      <c r="KWX30" s="25"/>
      <c r="KWY30" s="25"/>
      <c r="KWZ30" s="25"/>
      <c r="KXA30" s="25"/>
      <c r="KXB30" s="25"/>
      <c r="KXC30" s="25"/>
      <c r="KXD30" s="25"/>
      <c r="KXE30" s="25"/>
      <c r="KXF30" s="25"/>
      <c r="KXG30" s="25"/>
      <c r="KXH30" s="25"/>
      <c r="KXI30" s="25"/>
      <c r="KXJ30" s="25"/>
      <c r="KXK30" s="25"/>
      <c r="KXL30" s="25"/>
      <c r="KXM30" s="25"/>
      <c r="KXN30" s="25"/>
      <c r="KXO30" s="25"/>
      <c r="KXP30" s="25"/>
      <c r="KXQ30" s="25"/>
      <c r="KXR30" s="25"/>
      <c r="KXS30" s="25"/>
      <c r="KXT30" s="25"/>
      <c r="KXU30" s="25"/>
      <c r="KXV30" s="25"/>
      <c r="KXW30" s="25"/>
      <c r="KXX30" s="25"/>
      <c r="KXY30" s="25"/>
      <c r="KXZ30" s="25"/>
      <c r="KYA30" s="25"/>
      <c r="KYB30" s="25"/>
      <c r="KYC30" s="25"/>
      <c r="KYD30" s="25"/>
      <c r="KYE30" s="25"/>
      <c r="KYF30" s="25"/>
      <c r="KYG30" s="25"/>
      <c r="KYH30" s="25"/>
      <c r="KYI30" s="25"/>
      <c r="KYJ30" s="25"/>
      <c r="KYK30" s="25"/>
      <c r="KYL30" s="25"/>
      <c r="KYM30" s="25"/>
      <c r="KYN30" s="25"/>
      <c r="KYO30" s="25"/>
      <c r="KYP30" s="25"/>
      <c r="KYQ30" s="25"/>
      <c r="KYR30" s="25"/>
      <c r="KYS30" s="25"/>
      <c r="KYT30" s="25"/>
      <c r="KYU30" s="25"/>
      <c r="KYV30" s="25"/>
      <c r="KYW30" s="25"/>
      <c r="KYX30" s="25"/>
      <c r="KYY30" s="25"/>
      <c r="KYZ30" s="25"/>
      <c r="KZA30" s="25"/>
      <c r="KZB30" s="25"/>
      <c r="KZC30" s="25"/>
      <c r="KZD30" s="25"/>
      <c r="KZE30" s="25"/>
      <c r="KZF30" s="25"/>
      <c r="KZG30" s="25"/>
      <c r="KZH30" s="25"/>
      <c r="KZI30" s="25"/>
      <c r="KZJ30" s="25"/>
      <c r="KZK30" s="25"/>
      <c r="KZL30" s="25"/>
      <c r="KZM30" s="25"/>
      <c r="KZN30" s="25"/>
      <c r="KZO30" s="25"/>
      <c r="KZP30" s="25"/>
      <c r="KZQ30" s="25"/>
      <c r="KZR30" s="25"/>
      <c r="KZS30" s="25"/>
      <c r="KZT30" s="25"/>
      <c r="KZU30" s="25"/>
      <c r="KZV30" s="25"/>
      <c r="KZW30" s="25"/>
      <c r="KZX30" s="25"/>
      <c r="KZY30" s="25"/>
      <c r="KZZ30" s="25"/>
      <c r="LAA30" s="25"/>
      <c r="LAB30" s="25"/>
      <c r="LAC30" s="25"/>
      <c r="LAD30" s="25"/>
      <c r="LAE30" s="25"/>
      <c r="LAF30" s="25"/>
      <c r="LAG30" s="25"/>
      <c r="LAH30" s="25"/>
      <c r="LAI30" s="25"/>
      <c r="LAJ30" s="25"/>
      <c r="LAK30" s="25"/>
      <c r="LAL30" s="25"/>
      <c r="LAM30" s="25"/>
      <c r="LAN30" s="25"/>
      <c r="LAO30" s="25"/>
      <c r="LAP30" s="25"/>
      <c r="LAQ30" s="25"/>
      <c r="LAR30" s="25"/>
      <c r="LAS30" s="25"/>
      <c r="LAT30" s="25"/>
      <c r="LAU30" s="25"/>
      <c r="LAV30" s="25"/>
      <c r="LAW30" s="25"/>
      <c r="LAX30" s="25"/>
      <c r="LAY30" s="25"/>
      <c r="LAZ30" s="25"/>
      <c r="LBA30" s="25"/>
      <c r="LBB30" s="25"/>
      <c r="LBC30" s="25"/>
      <c r="LBD30" s="25"/>
      <c r="LBE30" s="25"/>
      <c r="LBF30" s="25"/>
      <c r="LBG30" s="25"/>
      <c r="LBH30" s="25"/>
      <c r="LBI30" s="25"/>
      <c r="LBJ30" s="25"/>
      <c r="LBK30" s="25"/>
      <c r="LBL30" s="25"/>
      <c r="LBM30" s="25"/>
      <c r="LBN30" s="25"/>
      <c r="LBO30" s="25"/>
      <c r="LBP30" s="25"/>
      <c r="LBQ30" s="25"/>
      <c r="LBR30" s="25"/>
      <c r="LBS30" s="25"/>
      <c r="LBT30" s="25"/>
      <c r="LBU30" s="25"/>
      <c r="LBV30" s="25"/>
      <c r="LBW30" s="25"/>
      <c r="LBX30" s="25"/>
      <c r="LBY30" s="25"/>
      <c r="LBZ30" s="25"/>
      <c r="LCA30" s="25"/>
      <c r="LCB30" s="25"/>
      <c r="LCC30" s="25"/>
      <c r="LCD30" s="25"/>
      <c r="LCE30" s="25"/>
      <c r="LCF30" s="25"/>
      <c r="LCG30" s="25"/>
      <c r="LCH30" s="25"/>
      <c r="LCI30" s="25"/>
      <c r="LCJ30" s="25"/>
      <c r="LCK30" s="25"/>
      <c r="LCL30" s="25"/>
      <c r="LCM30" s="25"/>
      <c r="LCN30" s="25"/>
      <c r="LCO30" s="25"/>
      <c r="LCP30" s="25"/>
      <c r="LCQ30" s="25"/>
      <c r="LCR30" s="25"/>
      <c r="LCS30" s="25"/>
      <c r="LCT30" s="25"/>
      <c r="LCU30" s="25"/>
      <c r="LCV30" s="25"/>
      <c r="LCW30" s="25"/>
      <c r="LCX30" s="25"/>
      <c r="LCY30" s="25"/>
      <c r="LCZ30" s="25"/>
      <c r="LDA30" s="25"/>
      <c r="LDB30" s="25"/>
      <c r="LDC30" s="25"/>
      <c r="LDD30" s="25"/>
      <c r="LDE30" s="25"/>
      <c r="LDF30" s="25"/>
      <c r="LDG30" s="25"/>
      <c r="LDH30" s="25"/>
      <c r="LDI30" s="25"/>
      <c r="LDJ30" s="25"/>
      <c r="LDK30" s="25"/>
      <c r="LDL30" s="25"/>
      <c r="LDM30" s="25"/>
      <c r="LDN30" s="25"/>
      <c r="LDO30" s="25"/>
      <c r="LDP30" s="25"/>
      <c r="LDQ30" s="25"/>
      <c r="LDR30" s="25"/>
      <c r="LDS30" s="25"/>
      <c r="LDT30" s="25"/>
      <c r="LDU30" s="25"/>
      <c r="LDV30" s="25"/>
      <c r="LDW30" s="25"/>
      <c r="LDX30" s="25"/>
      <c r="LDY30" s="25"/>
      <c r="LDZ30" s="25"/>
      <c r="LEA30" s="25"/>
      <c r="LEB30" s="25"/>
      <c r="LEC30" s="25"/>
      <c r="LED30" s="25"/>
      <c r="LEE30" s="25"/>
      <c r="LEF30" s="25"/>
      <c r="LEG30" s="25"/>
      <c r="LEH30" s="25"/>
      <c r="LEI30" s="25"/>
      <c r="LEJ30" s="25"/>
      <c r="LEK30" s="25"/>
      <c r="LEL30" s="25"/>
      <c r="LEM30" s="25"/>
      <c r="LEN30" s="25"/>
      <c r="LEO30" s="25"/>
      <c r="LEP30" s="25"/>
      <c r="LEQ30" s="25"/>
      <c r="LER30" s="25"/>
      <c r="LES30" s="25"/>
      <c r="LET30" s="25"/>
      <c r="LEU30" s="25"/>
      <c r="LEV30" s="25"/>
      <c r="LEW30" s="25"/>
      <c r="LEX30" s="25"/>
      <c r="LEY30" s="25"/>
      <c r="LEZ30" s="25"/>
      <c r="LFA30" s="25"/>
      <c r="LFB30" s="25"/>
      <c r="LFC30" s="25"/>
      <c r="LFD30" s="25"/>
      <c r="LFE30" s="25"/>
      <c r="LFF30" s="25"/>
      <c r="LFG30" s="25"/>
      <c r="LFH30" s="25"/>
      <c r="LFI30" s="25"/>
      <c r="LFJ30" s="25"/>
      <c r="LFK30" s="25"/>
      <c r="LFL30" s="25"/>
      <c r="LFM30" s="25"/>
      <c r="LFN30" s="25"/>
      <c r="LFO30" s="25"/>
      <c r="LFP30" s="25"/>
      <c r="LFQ30" s="25"/>
      <c r="LFR30" s="25"/>
      <c r="LFS30" s="25"/>
      <c r="LFT30" s="25"/>
      <c r="LFU30" s="25"/>
      <c r="LFV30" s="25"/>
      <c r="LFW30" s="25"/>
      <c r="LFX30" s="25"/>
      <c r="LFY30" s="25"/>
      <c r="LFZ30" s="25"/>
      <c r="LGA30" s="25"/>
      <c r="LGB30" s="25"/>
      <c r="LGC30" s="25"/>
      <c r="LGD30" s="25"/>
      <c r="LGE30" s="25"/>
      <c r="LGF30" s="25"/>
      <c r="LGG30" s="25"/>
      <c r="LGH30" s="25"/>
      <c r="LGI30" s="25"/>
      <c r="LGJ30" s="25"/>
      <c r="LGK30" s="25"/>
      <c r="LGL30" s="25"/>
      <c r="LGM30" s="25"/>
      <c r="LGN30" s="25"/>
      <c r="LGO30" s="25"/>
      <c r="LGP30" s="25"/>
      <c r="LGQ30" s="25"/>
      <c r="LGR30" s="25"/>
      <c r="LGS30" s="25"/>
      <c r="LGT30" s="25"/>
      <c r="LGU30" s="25"/>
      <c r="LGV30" s="25"/>
      <c r="LGW30" s="25"/>
      <c r="LGX30" s="25"/>
      <c r="LGY30" s="25"/>
      <c r="LGZ30" s="25"/>
      <c r="LHA30" s="25"/>
      <c r="LHB30" s="25"/>
      <c r="LHC30" s="25"/>
      <c r="LHD30" s="25"/>
      <c r="LHE30" s="25"/>
      <c r="LHF30" s="25"/>
      <c r="LHG30" s="25"/>
      <c r="LHH30" s="25"/>
      <c r="LHI30" s="25"/>
      <c r="LHJ30" s="25"/>
      <c r="LHK30" s="25"/>
      <c r="LHL30" s="25"/>
      <c r="LHM30" s="25"/>
      <c r="LHN30" s="25"/>
      <c r="LHO30" s="25"/>
      <c r="LHP30" s="25"/>
      <c r="LHQ30" s="25"/>
      <c r="LHR30" s="25"/>
      <c r="LHS30" s="25"/>
      <c r="LHT30" s="25"/>
      <c r="LHU30" s="25"/>
      <c r="LHV30" s="25"/>
      <c r="LHW30" s="25"/>
      <c r="LHX30" s="25"/>
      <c r="LHY30" s="25"/>
      <c r="LHZ30" s="25"/>
      <c r="LIA30" s="25"/>
      <c r="LIB30" s="25"/>
      <c r="LIC30" s="25"/>
      <c r="LID30" s="25"/>
      <c r="LIE30" s="25"/>
      <c r="LIF30" s="25"/>
      <c r="LIG30" s="25"/>
      <c r="LIH30" s="25"/>
      <c r="LII30" s="25"/>
      <c r="LIJ30" s="25"/>
      <c r="LIK30" s="25"/>
      <c r="LIL30" s="25"/>
      <c r="LIM30" s="25"/>
      <c r="LIN30" s="25"/>
      <c r="LIO30" s="25"/>
      <c r="LIP30" s="25"/>
      <c r="LIQ30" s="25"/>
      <c r="LIR30" s="25"/>
      <c r="LIS30" s="25"/>
      <c r="LIT30" s="25"/>
      <c r="LIU30" s="25"/>
      <c r="LIV30" s="25"/>
      <c r="LIW30" s="25"/>
      <c r="LIX30" s="25"/>
      <c r="LIY30" s="25"/>
      <c r="LIZ30" s="25"/>
      <c r="LJA30" s="25"/>
      <c r="LJB30" s="25"/>
      <c r="LJC30" s="25"/>
      <c r="LJD30" s="25"/>
      <c r="LJE30" s="25"/>
      <c r="LJF30" s="25"/>
      <c r="LJG30" s="25"/>
      <c r="LJH30" s="25"/>
      <c r="LJI30" s="25"/>
      <c r="LJJ30" s="25"/>
      <c r="LJK30" s="25"/>
      <c r="LJL30" s="25"/>
      <c r="LJM30" s="25"/>
      <c r="LJN30" s="25"/>
      <c r="LJO30" s="25"/>
      <c r="LJP30" s="25"/>
      <c r="LJQ30" s="25"/>
      <c r="LJR30" s="25"/>
      <c r="LJS30" s="25"/>
      <c r="LJT30" s="25"/>
      <c r="LJU30" s="25"/>
      <c r="LJV30" s="25"/>
      <c r="LJW30" s="25"/>
      <c r="LJX30" s="25"/>
      <c r="LJY30" s="25"/>
      <c r="LJZ30" s="25"/>
      <c r="LKA30" s="25"/>
      <c r="LKB30" s="25"/>
      <c r="LKC30" s="25"/>
      <c r="LKD30" s="25"/>
      <c r="LKE30" s="25"/>
      <c r="LKF30" s="25"/>
      <c r="LKG30" s="25"/>
      <c r="LKH30" s="25"/>
      <c r="LKI30" s="25"/>
      <c r="LKJ30" s="25"/>
      <c r="LKK30" s="25"/>
      <c r="LKL30" s="25"/>
      <c r="LKM30" s="25"/>
      <c r="LKN30" s="25"/>
      <c r="LKO30" s="25"/>
      <c r="LKP30" s="25"/>
      <c r="LKQ30" s="25"/>
      <c r="LKR30" s="25"/>
      <c r="LKS30" s="25"/>
      <c r="LKT30" s="25"/>
      <c r="LKU30" s="25"/>
      <c r="LKV30" s="25"/>
      <c r="LKW30" s="25"/>
      <c r="LKX30" s="25"/>
      <c r="LKY30" s="25"/>
      <c r="LKZ30" s="25"/>
      <c r="LLA30" s="25"/>
      <c r="LLB30" s="25"/>
      <c r="LLC30" s="25"/>
      <c r="LLD30" s="25"/>
      <c r="LLE30" s="25"/>
      <c r="LLF30" s="25"/>
      <c r="LLG30" s="25"/>
      <c r="LLH30" s="25"/>
      <c r="LLI30" s="25"/>
      <c r="LLJ30" s="25"/>
      <c r="LLK30" s="25"/>
      <c r="LLL30" s="25"/>
      <c r="LLM30" s="25"/>
      <c r="LLN30" s="25"/>
      <c r="LLO30" s="25"/>
      <c r="LLP30" s="25"/>
      <c r="LLQ30" s="25"/>
      <c r="LLR30" s="25"/>
      <c r="LLS30" s="25"/>
      <c r="LLT30" s="25"/>
      <c r="LLU30" s="25"/>
      <c r="LLV30" s="25"/>
      <c r="LLW30" s="25"/>
      <c r="LLX30" s="25"/>
      <c r="LLY30" s="25"/>
      <c r="LLZ30" s="25"/>
      <c r="LMA30" s="25"/>
      <c r="LMB30" s="25"/>
      <c r="LMC30" s="25"/>
      <c r="LMD30" s="25"/>
      <c r="LME30" s="25"/>
      <c r="LMF30" s="25"/>
      <c r="LMG30" s="25"/>
      <c r="LMH30" s="25"/>
      <c r="LMI30" s="25"/>
      <c r="LMJ30" s="25"/>
      <c r="LMK30" s="25"/>
      <c r="LML30" s="25"/>
      <c r="LMM30" s="25"/>
      <c r="LMN30" s="25"/>
      <c r="LMO30" s="25"/>
      <c r="LMP30" s="25"/>
      <c r="LMQ30" s="25"/>
      <c r="LMR30" s="25"/>
      <c r="LMS30" s="25"/>
      <c r="LMT30" s="25"/>
      <c r="LMU30" s="25"/>
      <c r="LMV30" s="25"/>
      <c r="LMW30" s="25"/>
      <c r="LMX30" s="25"/>
      <c r="LMY30" s="25"/>
      <c r="LMZ30" s="25"/>
      <c r="LNA30" s="25"/>
      <c r="LNB30" s="25"/>
      <c r="LNC30" s="25"/>
      <c r="LND30" s="25"/>
      <c r="LNE30" s="25"/>
      <c r="LNF30" s="25"/>
      <c r="LNG30" s="25"/>
      <c r="LNH30" s="25"/>
      <c r="LNI30" s="25"/>
      <c r="LNJ30" s="25"/>
      <c r="LNK30" s="25"/>
      <c r="LNL30" s="25"/>
      <c r="LNM30" s="25"/>
      <c r="LNN30" s="25"/>
      <c r="LNO30" s="25"/>
      <c r="LNP30" s="25"/>
      <c r="LNQ30" s="25"/>
      <c r="LNR30" s="25"/>
      <c r="LNS30" s="25"/>
      <c r="LNT30" s="25"/>
      <c r="LNU30" s="25"/>
      <c r="LNV30" s="25"/>
      <c r="LNW30" s="25"/>
      <c r="LNX30" s="25"/>
      <c r="LNY30" s="25"/>
      <c r="LNZ30" s="25"/>
      <c r="LOA30" s="25"/>
      <c r="LOB30" s="25"/>
      <c r="LOC30" s="25"/>
      <c r="LOD30" s="25"/>
      <c r="LOE30" s="25"/>
      <c r="LOF30" s="25"/>
      <c r="LOG30" s="25"/>
      <c r="LOH30" s="25"/>
      <c r="LOI30" s="25"/>
      <c r="LOJ30" s="25"/>
      <c r="LOK30" s="25"/>
      <c r="LOL30" s="25"/>
      <c r="LOM30" s="25"/>
      <c r="LON30" s="25"/>
      <c r="LOO30" s="25"/>
      <c r="LOP30" s="25"/>
      <c r="LOQ30" s="25"/>
      <c r="LOR30" s="25"/>
      <c r="LOS30" s="25"/>
      <c r="LOT30" s="25"/>
      <c r="LOU30" s="25"/>
      <c r="LOV30" s="25"/>
      <c r="LOW30" s="25"/>
      <c r="LOX30" s="25"/>
      <c r="LOY30" s="25"/>
      <c r="LOZ30" s="25"/>
      <c r="LPA30" s="25"/>
      <c r="LPB30" s="25"/>
      <c r="LPC30" s="25"/>
      <c r="LPD30" s="25"/>
      <c r="LPE30" s="25"/>
      <c r="LPF30" s="25"/>
      <c r="LPG30" s="25"/>
      <c r="LPH30" s="25"/>
      <c r="LPI30" s="25"/>
      <c r="LPJ30" s="25"/>
      <c r="LPK30" s="25"/>
      <c r="LPL30" s="25"/>
      <c r="LPM30" s="25"/>
      <c r="LPN30" s="25"/>
      <c r="LPO30" s="25"/>
      <c r="LPP30" s="25"/>
      <c r="LPQ30" s="25"/>
      <c r="LPR30" s="25"/>
      <c r="LPS30" s="25"/>
      <c r="LPT30" s="25"/>
      <c r="LPU30" s="25"/>
      <c r="LPV30" s="25"/>
      <c r="LPW30" s="25"/>
      <c r="LPX30" s="25"/>
      <c r="LPY30" s="25"/>
      <c r="LPZ30" s="25"/>
      <c r="LQA30" s="25"/>
      <c r="LQB30" s="25"/>
      <c r="LQC30" s="25"/>
      <c r="LQD30" s="25"/>
      <c r="LQE30" s="25"/>
      <c r="LQF30" s="25"/>
      <c r="LQG30" s="25"/>
      <c r="LQH30" s="25"/>
      <c r="LQI30" s="25"/>
      <c r="LQJ30" s="25"/>
      <c r="LQK30" s="25"/>
      <c r="LQL30" s="25"/>
      <c r="LQM30" s="25"/>
      <c r="LQN30" s="25"/>
      <c r="LQO30" s="25"/>
      <c r="LQP30" s="25"/>
      <c r="LQQ30" s="25"/>
      <c r="LQR30" s="25"/>
      <c r="LQS30" s="25"/>
      <c r="LQT30" s="25"/>
      <c r="LQU30" s="25"/>
      <c r="LQV30" s="25"/>
      <c r="LQW30" s="25"/>
      <c r="LQX30" s="25"/>
      <c r="LQY30" s="25"/>
      <c r="LQZ30" s="25"/>
      <c r="LRA30" s="25"/>
      <c r="LRB30" s="25"/>
      <c r="LRC30" s="25"/>
      <c r="LRD30" s="25"/>
      <c r="LRE30" s="25"/>
      <c r="LRF30" s="25"/>
      <c r="LRG30" s="25"/>
      <c r="LRH30" s="25"/>
      <c r="LRI30" s="25"/>
      <c r="LRJ30" s="25"/>
      <c r="LRK30" s="25"/>
      <c r="LRL30" s="25"/>
      <c r="LRM30" s="25"/>
      <c r="LRN30" s="25"/>
      <c r="LRO30" s="25"/>
      <c r="LRP30" s="25"/>
      <c r="LRQ30" s="25"/>
      <c r="LRR30" s="25"/>
      <c r="LRS30" s="25"/>
      <c r="LRT30" s="25"/>
      <c r="LRU30" s="25"/>
      <c r="LRV30" s="25"/>
      <c r="LRW30" s="25"/>
      <c r="LRX30" s="25"/>
      <c r="LRY30" s="25"/>
      <c r="LRZ30" s="25"/>
      <c r="LSA30" s="25"/>
      <c r="LSB30" s="25"/>
      <c r="LSC30" s="25"/>
      <c r="LSD30" s="25"/>
      <c r="LSE30" s="25"/>
      <c r="LSF30" s="25"/>
      <c r="LSG30" s="25"/>
      <c r="LSH30" s="25"/>
      <c r="LSI30" s="25"/>
      <c r="LSJ30" s="25"/>
      <c r="LSK30" s="25"/>
      <c r="LSL30" s="25"/>
      <c r="LSM30" s="25"/>
      <c r="LSN30" s="25"/>
      <c r="LSO30" s="25"/>
      <c r="LSP30" s="25"/>
      <c r="LSQ30" s="25"/>
      <c r="LSR30" s="25"/>
      <c r="LSS30" s="25"/>
      <c r="LST30" s="25"/>
      <c r="LSU30" s="25"/>
      <c r="LSV30" s="25"/>
      <c r="LSW30" s="25"/>
      <c r="LSX30" s="25"/>
      <c r="LSY30" s="25"/>
      <c r="LSZ30" s="25"/>
      <c r="LTA30" s="25"/>
      <c r="LTB30" s="25"/>
      <c r="LTC30" s="25"/>
      <c r="LTD30" s="25"/>
      <c r="LTE30" s="25"/>
      <c r="LTF30" s="25"/>
      <c r="LTG30" s="25"/>
      <c r="LTH30" s="25"/>
      <c r="LTI30" s="25"/>
      <c r="LTJ30" s="25"/>
      <c r="LTK30" s="25"/>
      <c r="LTL30" s="25"/>
      <c r="LTM30" s="25"/>
      <c r="LTN30" s="25"/>
      <c r="LTO30" s="25"/>
      <c r="LTP30" s="25"/>
      <c r="LTQ30" s="25"/>
      <c r="LTR30" s="25"/>
      <c r="LTS30" s="25"/>
      <c r="LTT30" s="25"/>
      <c r="LTU30" s="25"/>
      <c r="LTV30" s="25"/>
      <c r="LTW30" s="25"/>
      <c r="LTX30" s="25"/>
      <c r="LTY30" s="25"/>
      <c r="LTZ30" s="25"/>
      <c r="LUA30" s="25"/>
      <c r="LUB30" s="25"/>
      <c r="LUC30" s="25"/>
      <c r="LUD30" s="25"/>
      <c r="LUE30" s="25"/>
      <c r="LUF30" s="25"/>
      <c r="LUG30" s="25"/>
      <c r="LUH30" s="25"/>
      <c r="LUI30" s="25"/>
      <c r="LUJ30" s="25"/>
      <c r="LUK30" s="25"/>
      <c r="LUL30" s="25"/>
      <c r="LUM30" s="25"/>
      <c r="LUN30" s="25"/>
      <c r="LUO30" s="25"/>
      <c r="LUP30" s="25"/>
      <c r="LUQ30" s="25"/>
      <c r="LUR30" s="25"/>
      <c r="LUS30" s="25"/>
      <c r="LUT30" s="25"/>
      <c r="LUU30" s="25"/>
      <c r="LUV30" s="25"/>
      <c r="LUW30" s="25"/>
      <c r="LUX30" s="25"/>
      <c r="LUY30" s="25"/>
      <c r="LUZ30" s="25"/>
      <c r="LVA30" s="25"/>
      <c r="LVB30" s="25"/>
      <c r="LVC30" s="25"/>
      <c r="LVD30" s="25"/>
      <c r="LVE30" s="25"/>
      <c r="LVF30" s="25"/>
      <c r="LVG30" s="25"/>
      <c r="LVH30" s="25"/>
      <c r="LVI30" s="25"/>
      <c r="LVJ30" s="25"/>
      <c r="LVK30" s="25"/>
      <c r="LVL30" s="25"/>
      <c r="LVM30" s="25"/>
      <c r="LVN30" s="25"/>
      <c r="LVO30" s="25"/>
      <c r="LVP30" s="25"/>
      <c r="LVQ30" s="25"/>
      <c r="LVR30" s="25"/>
      <c r="LVS30" s="25"/>
      <c r="LVT30" s="25"/>
      <c r="LVU30" s="25"/>
      <c r="LVV30" s="25"/>
      <c r="LVW30" s="25"/>
      <c r="LVX30" s="25"/>
      <c r="LVY30" s="25"/>
      <c r="LVZ30" s="25"/>
      <c r="LWA30" s="25"/>
      <c r="LWB30" s="25"/>
      <c r="LWC30" s="25"/>
      <c r="LWD30" s="25"/>
      <c r="LWE30" s="25"/>
      <c r="LWF30" s="25"/>
      <c r="LWG30" s="25"/>
      <c r="LWH30" s="25"/>
      <c r="LWI30" s="25"/>
      <c r="LWJ30" s="25"/>
      <c r="LWK30" s="25"/>
      <c r="LWL30" s="25"/>
      <c r="LWM30" s="25"/>
      <c r="LWN30" s="25"/>
      <c r="LWO30" s="25"/>
      <c r="LWP30" s="25"/>
      <c r="LWQ30" s="25"/>
      <c r="LWR30" s="25"/>
      <c r="LWS30" s="25"/>
      <c r="LWT30" s="25"/>
      <c r="LWU30" s="25"/>
      <c r="LWV30" s="25"/>
      <c r="LWW30" s="25"/>
      <c r="LWX30" s="25"/>
      <c r="LWY30" s="25"/>
      <c r="LWZ30" s="25"/>
      <c r="LXA30" s="25"/>
      <c r="LXB30" s="25"/>
      <c r="LXC30" s="25"/>
      <c r="LXD30" s="25"/>
      <c r="LXE30" s="25"/>
      <c r="LXF30" s="25"/>
      <c r="LXG30" s="25"/>
      <c r="LXH30" s="25"/>
      <c r="LXI30" s="25"/>
      <c r="LXJ30" s="25"/>
      <c r="LXK30" s="25"/>
      <c r="LXL30" s="25"/>
      <c r="LXM30" s="25"/>
      <c r="LXN30" s="25"/>
      <c r="LXO30" s="25"/>
      <c r="LXP30" s="25"/>
      <c r="LXQ30" s="25"/>
      <c r="LXR30" s="25"/>
      <c r="LXS30" s="25"/>
      <c r="LXT30" s="25"/>
      <c r="LXU30" s="25"/>
      <c r="LXV30" s="25"/>
      <c r="LXW30" s="25"/>
      <c r="LXX30" s="25"/>
      <c r="LXY30" s="25"/>
      <c r="LXZ30" s="25"/>
      <c r="LYA30" s="25"/>
      <c r="LYB30" s="25"/>
      <c r="LYC30" s="25"/>
      <c r="LYD30" s="25"/>
      <c r="LYE30" s="25"/>
      <c r="LYF30" s="25"/>
      <c r="LYG30" s="25"/>
      <c r="LYH30" s="25"/>
      <c r="LYI30" s="25"/>
      <c r="LYJ30" s="25"/>
      <c r="LYK30" s="25"/>
      <c r="LYL30" s="25"/>
      <c r="LYM30" s="25"/>
      <c r="LYN30" s="25"/>
      <c r="LYO30" s="25"/>
      <c r="LYP30" s="25"/>
      <c r="LYQ30" s="25"/>
      <c r="LYR30" s="25"/>
      <c r="LYS30" s="25"/>
      <c r="LYT30" s="25"/>
      <c r="LYU30" s="25"/>
      <c r="LYV30" s="25"/>
      <c r="LYW30" s="25"/>
      <c r="LYX30" s="25"/>
      <c r="LYY30" s="25"/>
      <c r="LYZ30" s="25"/>
      <c r="LZA30" s="25"/>
      <c r="LZB30" s="25"/>
      <c r="LZC30" s="25"/>
      <c r="LZD30" s="25"/>
      <c r="LZE30" s="25"/>
      <c r="LZF30" s="25"/>
      <c r="LZG30" s="25"/>
      <c r="LZH30" s="25"/>
      <c r="LZI30" s="25"/>
      <c r="LZJ30" s="25"/>
      <c r="LZK30" s="25"/>
      <c r="LZL30" s="25"/>
      <c r="LZM30" s="25"/>
      <c r="LZN30" s="25"/>
      <c r="LZO30" s="25"/>
      <c r="LZP30" s="25"/>
      <c r="LZQ30" s="25"/>
      <c r="LZR30" s="25"/>
      <c r="LZS30" s="25"/>
      <c r="LZT30" s="25"/>
      <c r="LZU30" s="25"/>
      <c r="LZV30" s="25"/>
      <c r="LZW30" s="25"/>
      <c r="LZX30" s="25"/>
      <c r="LZY30" s="25"/>
      <c r="LZZ30" s="25"/>
      <c r="MAA30" s="25"/>
      <c r="MAB30" s="25"/>
      <c r="MAC30" s="25"/>
      <c r="MAD30" s="25"/>
      <c r="MAE30" s="25"/>
      <c r="MAF30" s="25"/>
      <c r="MAG30" s="25"/>
      <c r="MAH30" s="25"/>
      <c r="MAI30" s="25"/>
      <c r="MAJ30" s="25"/>
      <c r="MAK30" s="25"/>
      <c r="MAL30" s="25"/>
      <c r="MAM30" s="25"/>
      <c r="MAN30" s="25"/>
      <c r="MAO30" s="25"/>
      <c r="MAP30" s="25"/>
      <c r="MAQ30" s="25"/>
      <c r="MAR30" s="25"/>
      <c r="MAS30" s="25"/>
      <c r="MAT30" s="25"/>
      <c r="MAU30" s="25"/>
      <c r="MAV30" s="25"/>
      <c r="MAW30" s="25"/>
      <c r="MAX30" s="25"/>
      <c r="MAY30" s="25"/>
      <c r="MAZ30" s="25"/>
      <c r="MBA30" s="25"/>
      <c r="MBB30" s="25"/>
      <c r="MBC30" s="25"/>
      <c r="MBD30" s="25"/>
      <c r="MBE30" s="25"/>
      <c r="MBF30" s="25"/>
      <c r="MBG30" s="25"/>
      <c r="MBH30" s="25"/>
      <c r="MBI30" s="25"/>
      <c r="MBJ30" s="25"/>
      <c r="MBK30" s="25"/>
      <c r="MBL30" s="25"/>
      <c r="MBM30" s="25"/>
      <c r="MBN30" s="25"/>
      <c r="MBO30" s="25"/>
      <c r="MBP30" s="25"/>
      <c r="MBQ30" s="25"/>
      <c r="MBR30" s="25"/>
      <c r="MBS30" s="25"/>
      <c r="MBT30" s="25"/>
      <c r="MBU30" s="25"/>
      <c r="MBV30" s="25"/>
      <c r="MBW30" s="25"/>
      <c r="MBX30" s="25"/>
      <c r="MBY30" s="25"/>
      <c r="MBZ30" s="25"/>
      <c r="MCA30" s="25"/>
      <c r="MCB30" s="25"/>
      <c r="MCC30" s="25"/>
      <c r="MCD30" s="25"/>
      <c r="MCE30" s="25"/>
      <c r="MCF30" s="25"/>
      <c r="MCG30" s="25"/>
      <c r="MCH30" s="25"/>
      <c r="MCI30" s="25"/>
      <c r="MCJ30" s="25"/>
      <c r="MCK30" s="25"/>
      <c r="MCL30" s="25"/>
      <c r="MCM30" s="25"/>
      <c r="MCN30" s="25"/>
      <c r="MCO30" s="25"/>
      <c r="MCP30" s="25"/>
      <c r="MCQ30" s="25"/>
      <c r="MCR30" s="25"/>
      <c r="MCS30" s="25"/>
      <c r="MCT30" s="25"/>
      <c r="MCU30" s="25"/>
      <c r="MCV30" s="25"/>
      <c r="MCW30" s="25"/>
      <c r="MCX30" s="25"/>
      <c r="MCY30" s="25"/>
      <c r="MCZ30" s="25"/>
      <c r="MDA30" s="25"/>
      <c r="MDB30" s="25"/>
      <c r="MDC30" s="25"/>
      <c r="MDD30" s="25"/>
      <c r="MDE30" s="25"/>
      <c r="MDF30" s="25"/>
      <c r="MDG30" s="25"/>
      <c r="MDH30" s="25"/>
      <c r="MDI30" s="25"/>
      <c r="MDJ30" s="25"/>
      <c r="MDK30" s="25"/>
      <c r="MDL30" s="25"/>
      <c r="MDM30" s="25"/>
      <c r="MDN30" s="25"/>
      <c r="MDO30" s="25"/>
      <c r="MDP30" s="25"/>
      <c r="MDQ30" s="25"/>
      <c r="MDR30" s="25"/>
      <c r="MDS30" s="25"/>
      <c r="MDT30" s="25"/>
      <c r="MDU30" s="25"/>
      <c r="MDV30" s="25"/>
      <c r="MDW30" s="25"/>
      <c r="MDX30" s="25"/>
      <c r="MDY30" s="25"/>
      <c r="MDZ30" s="25"/>
      <c r="MEA30" s="25"/>
      <c r="MEB30" s="25"/>
      <c r="MEC30" s="25"/>
      <c r="MED30" s="25"/>
      <c r="MEE30" s="25"/>
      <c r="MEF30" s="25"/>
      <c r="MEG30" s="25"/>
      <c r="MEH30" s="25"/>
      <c r="MEI30" s="25"/>
      <c r="MEJ30" s="25"/>
      <c r="MEK30" s="25"/>
      <c r="MEL30" s="25"/>
      <c r="MEM30" s="25"/>
      <c r="MEN30" s="25"/>
      <c r="MEO30" s="25"/>
      <c r="MEP30" s="25"/>
      <c r="MEQ30" s="25"/>
      <c r="MER30" s="25"/>
      <c r="MES30" s="25"/>
      <c r="MET30" s="25"/>
      <c r="MEU30" s="25"/>
      <c r="MEV30" s="25"/>
      <c r="MEW30" s="25"/>
      <c r="MEX30" s="25"/>
      <c r="MEY30" s="25"/>
      <c r="MEZ30" s="25"/>
      <c r="MFA30" s="25"/>
      <c r="MFB30" s="25"/>
      <c r="MFC30" s="25"/>
      <c r="MFD30" s="25"/>
      <c r="MFE30" s="25"/>
      <c r="MFF30" s="25"/>
      <c r="MFG30" s="25"/>
      <c r="MFH30" s="25"/>
      <c r="MFI30" s="25"/>
      <c r="MFJ30" s="25"/>
      <c r="MFK30" s="25"/>
      <c r="MFL30" s="25"/>
      <c r="MFM30" s="25"/>
      <c r="MFN30" s="25"/>
      <c r="MFO30" s="25"/>
      <c r="MFP30" s="25"/>
      <c r="MFQ30" s="25"/>
      <c r="MFR30" s="25"/>
      <c r="MFS30" s="25"/>
      <c r="MFT30" s="25"/>
      <c r="MFU30" s="25"/>
      <c r="MFV30" s="25"/>
      <c r="MFW30" s="25"/>
      <c r="MFX30" s="25"/>
      <c r="MFY30" s="25"/>
      <c r="MFZ30" s="25"/>
      <c r="MGA30" s="25"/>
      <c r="MGB30" s="25"/>
      <c r="MGC30" s="25"/>
      <c r="MGD30" s="25"/>
      <c r="MGE30" s="25"/>
      <c r="MGF30" s="25"/>
      <c r="MGG30" s="25"/>
      <c r="MGH30" s="25"/>
      <c r="MGI30" s="25"/>
      <c r="MGJ30" s="25"/>
      <c r="MGK30" s="25"/>
      <c r="MGL30" s="25"/>
      <c r="MGM30" s="25"/>
      <c r="MGN30" s="25"/>
      <c r="MGO30" s="25"/>
      <c r="MGP30" s="25"/>
      <c r="MGQ30" s="25"/>
      <c r="MGR30" s="25"/>
      <c r="MGS30" s="25"/>
      <c r="MGT30" s="25"/>
      <c r="MGU30" s="25"/>
      <c r="MGV30" s="25"/>
      <c r="MGW30" s="25"/>
      <c r="MGX30" s="25"/>
      <c r="MGY30" s="25"/>
      <c r="MGZ30" s="25"/>
      <c r="MHA30" s="25"/>
      <c r="MHB30" s="25"/>
      <c r="MHC30" s="25"/>
      <c r="MHD30" s="25"/>
      <c r="MHE30" s="25"/>
      <c r="MHF30" s="25"/>
      <c r="MHG30" s="25"/>
      <c r="MHH30" s="25"/>
      <c r="MHI30" s="25"/>
      <c r="MHJ30" s="25"/>
      <c r="MHK30" s="25"/>
      <c r="MHL30" s="25"/>
      <c r="MHM30" s="25"/>
      <c r="MHN30" s="25"/>
      <c r="MHO30" s="25"/>
      <c r="MHP30" s="25"/>
      <c r="MHQ30" s="25"/>
      <c r="MHR30" s="25"/>
      <c r="MHS30" s="25"/>
      <c r="MHT30" s="25"/>
      <c r="MHU30" s="25"/>
      <c r="MHV30" s="25"/>
      <c r="MHW30" s="25"/>
      <c r="MHX30" s="25"/>
      <c r="MHY30" s="25"/>
      <c r="MHZ30" s="25"/>
      <c r="MIA30" s="25"/>
      <c r="MIB30" s="25"/>
      <c r="MIC30" s="25"/>
      <c r="MID30" s="25"/>
      <c r="MIE30" s="25"/>
      <c r="MIF30" s="25"/>
      <c r="MIG30" s="25"/>
      <c r="MIH30" s="25"/>
      <c r="MII30" s="25"/>
      <c r="MIJ30" s="25"/>
      <c r="MIK30" s="25"/>
      <c r="MIL30" s="25"/>
      <c r="MIM30" s="25"/>
      <c r="MIN30" s="25"/>
      <c r="MIO30" s="25"/>
      <c r="MIP30" s="25"/>
      <c r="MIQ30" s="25"/>
      <c r="MIR30" s="25"/>
      <c r="MIS30" s="25"/>
      <c r="MIT30" s="25"/>
      <c r="MIU30" s="25"/>
      <c r="MIV30" s="25"/>
      <c r="MIW30" s="25"/>
      <c r="MIX30" s="25"/>
      <c r="MIY30" s="25"/>
      <c r="MIZ30" s="25"/>
      <c r="MJA30" s="25"/>
      <c r="MJB30" s="25"/>
      <c r="MJC30" s="25"/>
      <c r="MJD30" s="25"/>
      <c r="MJE30" s="25"/>
      <c r="MJF30" s="25"/>
      <c r="MJG30" s="25"/>
      <c r="MJH30" s="25"/>
      <c r="MJI30" s="25"/>
      <c r="MJJ30" s="25"/>
      <c r="MJK30" s="25"/>
      <c r="MJL30" s="25"/>
      <c r="MJM30" s="25"/>
      <c r="MJN30" s="25"/>
      <c r="MJO30" s="25"/>
      <c r="MJP30" s="25"/>
      <c r="MJQ30" s="25"/>
      <c r="MJR30" s="25"/>
      <c r="MJS30" s="25"/>
      <c r="MJT30" s="25"/>
      <c r="MJU30" s="25"/>
      <c r="MJV30" s="25"/>
      <c r="MJW30" s="25"/>
      <c r="MJX30" s="25"/>
      <c r="MJY30" s="25"/>
      <c r="MJZ30" s="25"/>
      <c r="MKA30" s="25"/>
      <c r="MKB30" s="25"/>
      <c r="MKC30" s="25"/>
      <c r="MKD30" s="25"/>
      <c r="MKE30" s="25"/>
      <c r="MKF30" s="25"/>
      <c r="MKG30" s="25"/>
      <c r="MKH30" s="25"/>
      <c r="MKI30" s="25"/>
      <c r="MKJ30" s="25"/>
      <c r="MKK30" s="25"/>
      <c r="MKL30" s="25"/>
      <c r="MKM30" s="25"/>
      <c r="MKN30" s="25"/>
      <c r="MKO30" s="25"/>
      <c r="MKP30" s="25"/>
      <c r="MKQ30" s="25"/>
      <c r="MKR30" s="25"/>
      <c r="MKS30" s="25"/>
      <c r="MKT30" s="25"/>
      <c r="MKU30" s="25"/>
      <c r="MKV30" s="25"/>
      <c r="MKW30" s="25"/>
      <c r="MKX30" s="25"/>
      <c r="MKY30" s="25"/>
      <c r="MKZ30" s="25"/>
      <c r="MLA30" s="25"/>
      <c r="MLB30" s="25"/>
      <c r="MLC30" s="25"/>
      <c r="MLD30" s="25"/>
      <c r="MLE30" s="25"/>
      <c r="MLF30" s="25"/>
      <c r="MLG30" s="25"/>
      <c r="MLH30" s="25"/>
      <c r="MLI30" s="25"/>
      <c r="MLJ30" s="25"/>
      <c r="MLK30" s="25"/>
      <c r="MLL30" s="25"/>
      <c r="MLM30" s="25"/>
      <c r="MLN30" s="25"/>
      <c r="MLO30" s="25"/>
      <c r="MLP30" s="25"/>
      <c r="MLQ30" s="25"/>
      <c r="MLR30" s="25"/>
      <c r="MLS30" s="25"/>
      <c r="MLT30" s="25"/>
      <c r="MLU30" s="25"/>
      <c r="MLV30" s="25"/>
      <c r="MLW30" s="25"/>
      <c r="MLX30" s="25"/>
      <c r="MLY30" s="25"/>
      <c r="MLZ30" s="25"/>
      <c r="MMA30" s="25"/>
      <c r="MMB30" s="25"/>
      <c r="MMC30" s="25"/>
      <c r="MMD30" s="25"/>
      <c r="MME30" s="25"/>
      <c r="MMF30" s="25"/>
      <c r="MMG30" s="25"/>
      <c r="MMH30" s="25"/>
      <c r="MMI30" s="25"/>
      <c r="MMJ30" s="25"/>
      <c r="MMK30" s="25"/>
      <c r="MML30" s="25"/>
      <c r="MMM30" s="25"/>
      <c r="MMN30" s="25"/>
      <c r="MMO30" s="25"/>
      <c r="MMP30" s="25"/>
      <c r="MMQ30" s="25"/>
      <c r="MMR30" s="25"/>
      <c r="MMS30" s="25"/>
      <c r="MMT30" s="25"/>
      <c r="MMU30" s="25"/>
      <c r="MMV30" s="25"/>
      <c r="MMW30" s="25"/>
      <c r="MMX30" s="25"/>
      <c r="MMY30" s="25"/>
      <c r="MMZ30" s="25"/>
      <c r="MNA30" s="25"/>
      <c r="MNB30" s="25"/>
      <c r="MNC30" s="25"/>
      <c r="MND30" s="25"/>
      <c r="MNE30" s="25"/>
      <c r="MNF30" s="25"/>
      <c r="MNG30" s="25"/>
      <c r="MNH30" s="25"/>
      <c r="MNI30" s="25"/>
      <c r="MNJ30" s="25"/>
      <c r="MNK30" s="25"/>
      <c r="MNL30" s="25"/>
      <c r="MNM30" s="25"/>
      <c r="MNN30" s="25"/>
      <c r="MNO30" s="25"/>
      <c r="MNP30" s="25"/>
      <c r="MNQ30" s="25"/>
      <c r="MNR30" s="25"/>
      <c r="MNS30" s="25"/>
      <c r="MNT30" s="25"/>
      <c r="MNU30" s="25"/>
      <c r="MNV30" s="25"/>
      <c r="MNW30" s="25"/>
      <c r="MNX30" s="25"/>
      <c r="MNY30" s="25"/>
      <c r="MNZ30" s="25"/>
      <c r="MOA30" s="25"/>
      <c r="MOB30" s="25"/>
      <c r="MOC30" s="25"/>
      <c r="MOD30" s="25"/>
      <c r="MOE30" s="25"/>
      <c r="MOF30" s="25"/>
      <c r="MOG30" s="25"/>
      <c r="MOH30" s="25"/>
      <c r="MOI30" s="25"/>
      <c r="MOJ30" s="25"/>
      <c r="MOK30" s="25"/>
      <c r="MOL30" s="25"/>
      <c r="MOM30" s="25"/>
      <c r="MON30" s="25"/>
      <c r="MOO30" s="25"/>
      <c r="MOP30" s="25"/>
      <c r="MOQ30" s="25"/>
      <c r="MOR30" s="25"/>
      <c r="MOS30" s="25"/>
      <c r="MOT30" s="25"/>
      <c r="MOU30" s="25"/>
      <c r="MOV30" s="25"/>
      <c r="MOW30" s="25"/>
      <c r="MOX30" s="25"/>
      <c r="MOY30" s="25"/>
      <c r="MOZ30" s="25"/>
      <c r="MPA30" s="25"/>
      <c r="MPB30" s="25"/>
      <c r="MPC30" s="25"/>
      <c r="MPD30" s="25"/>
      <c r="MPE30" s="25"/>
      <c r="MPF30" s="25"/>
      <c r="MPG30" s="25"/>
      <c r="MPH30" s="25"/>
      <c r="MPI30" s="25"/>
      <c r="MPJ30" s="25"/>
      <c r="MPK30" s="25"/>
      <c r="MPL30" s="25"/>
      <c r="MPM30" s="25"/>
      <c r="MPN30" s="25"/>
      <c r="MPO30" s="25"/>
      <c r="MPP30" s="25"/>
      <c r="MPQ30" s="25"/>
      <c r="MPR30" s="25"/>
      <c r="MPS30" s="25"/>
      <c r="MPT30" s="25"/>
      <c r="MPU30" s="25"/>
      <c r="MPV30" s="25"/>
      <c r="MPW30" s="25"/>
      <c r="MPX30" s="25"/>
      <c r="MPY30" s="25"/>
      <c r="MPZ30" s="25"/>
      <c r="MQA30" s="25"/>
      <c r="MQB30" s="25"/>
      <c r="MQC30" s="25"/>
      <c r="MQD30" s="25"/>
      <c r="MQE30" s="25"/>
      <c r="MQF30" s="25"/>
      <c r="MQG30" s="25"/>
      <c r="MQH30" s="25"/>
      <c r="MQI30" s="25"/>
      <c r="MQJ30" s="25"/>
      <c r="MQK30" s="25"/>
      <c r="MQL30" s="25"/>
      <c r="MQM30" s="25"/>
      <c r="MQN30" s="25"/>
      <c r="MQO30" s="25"/>
      <c r="MQP30" s="25"/>
      <c r="MQQ30" s="25"/>
      <c r="MQR30" s="25"/>
      <c r="MQS30" s="25"/>
      <c r="MQT30" s="25"/>
      <c r="MQU30" s="25"/>
      <c r="MQV30" s="25"/>
      <c r="MQW30" s="25"/>
      <c r="MQX30" s="25"/>
      <c r="MQY30" s="25"/>
      <c r="MQZ30" s="25"/>
      <c r="MRA30" s="25"/>
      <c r="MRB30" s="25"/>
      <c r="MRC30" s="25"/>
      <c r="MRD30" s="25"/>
      <c r="MRE30" s="25"/>
      <c r="MRF30" s="25"/>
      <c r="MRG30" s="25"/>
      <c r="MRH30" s="25"/>
      <c r="MRI30" s="25"/>
      <c r="MRJ30" s="25"/>
      <c r="MRK30" s="25"/>
      <c r="MRL30" s="25"/>
      <c r="MRM30" s="25"/>
      <c r="MRN30" s="25"/>
      <c r="MRO30" s="25"/>
      <c r="MRP30" s="25"/>
      <c r="MRQ30" s="25"/>
      <c r="MRR30" s="25"/>
      <c r="MRS30" s="25"/>
      <c r="MRT30" s="25"/>
      <c r="MRU30" s="25"/>
      <c r="MRV30" s="25"/>
      <c r="MRW30" s="25"/>
      <c r="MRX30" s="25"/>
      <c r="MRY30" s="25"/>
      <c r="MRZ30" s="25"/>
      <c r="MSA30" s="25"/>
      <c r="MSB30" s="25"/>
      <c r="MSC30" s="25"/>
      <c r="MSD30" s="25"/>
      <c r="MSE30" s="25"/>
      <c r="MSF30" s="25"/>
      <c r="MSG30" s="25"/>
      <c r="MSH30" s="25"/>
      <c r="MSI30" s="25"/>
      <c r="MSJ30" s="25"/>
      <c r="MSK30" s="25"/>
      <c r="MSL30" s="25"/>
      <c r="MSM30" s="25"/>
      <c r="MSN30" s="25"/>
      <c r="MSO30" s="25"/>
      <c r="MSP30" s="25"/>
      <c r="MSQ30" s="25"/>
      <c r="MSR30" s="25"/>
      <c r="MSS30" s="25"/>
      <c r="MST30" s="25"/>
      <c r="MSU30" s="25"/>
      <c r="MSV30" s="25"/>
      <c r="MSW30" s="25"/>
      <c r="MSX30" s="25"/>
      <c r="MSY30" s="25"/>
      <c r="MSZ30" s="25"/>
      <c r="MTA30" s="25"/>
      <c r="MTB30" s="25"/>
      <c r="MTC30" s="25"/>
      <c r="MTD30" s="25"/>
      <c r="MTE30" s="25"/>
      <c r="MTF30" s="25"/>
      <c r="MTG30" s="25"/>
      <c r="MTH30" s="25"/>
      <c r="MTI30" s="25"/>
      <c r="MTJ30" s="25"/>
      <c r="MTK30" s="25"/>
      <c r="MTL30" s="25"/>
      <c r="MTM30" s="25"/>
      <c r="MTN30" s="25"/>
      <c r="MTO30" s="25"/>
      <c r="MTP30" s="25"/>
      <c r="MTQ30" s="25"/>
      <c r="MTR30" s="25"/>
      <c r="MTS30" s="25"/>
      <c r="MTT30" s="25"/>
      <c r="MTU30" s="25"/>
      <c r="MTV30" s="25"/>
      <c r="MTW30" s="25"/>
      <c r="MTX30" s="25"/>
      <c r="MTY30" s="25"/>
      <c r="MTZ30" s="25"/>
      <c r="MUA30" s="25"/>
      <c r="MUB30" s="25"/>
      <c r="MUC30" s="25"/>
      <c r="MUD30" s="25"/>
      <c r="MUE30" s="25"/>
      <c r="MUF30" s="25"/>
      <c r="MUG30" s="25"/>
      <c r="MUH30" s="25"/>
      <c r="MUI30" s="25"/>
      <c r="MUJ30" s="25"/>
      <c r="MUK30" s="25"/>
      <c r="MUL30" s="25"/>
      <c r="MUM30" s="25"/>
      <c r="MUN30" s="25"/>
      <c r="MUO30" s="25"/>
      <c r="MUP30" s="25"/>
      <c r="MUQ30" s="25"/>
      <c r="MUR30" s="25"/>
      <c r="MUS30" s="25"/>
      <c r="MUT30" s="25"/>
      <c r="MUU30" s="25"/>
      <c r="MUV30" s="25"/>
      <c r="MUW30" s="25"/>
      <c r="MUX30" s="25"/>
      <c r="MUY30" s="25"/>
      <c r="MUZ30" s="25"/>
      <c r="MVA30" s="25"/>
      <c r="MVB30" s="25"/>
      <c r="MVC30" s="25"/>
      <c r="MVD30" s="25"/>
      <c r="MVE30" s="25"/>
      <c r="MVF30" s="25"/>
      <c r="MVG30" s="25"/>
      <c r="MVH30" s="25"/>
      <c r="MVI30" s="25"/>
      <c r="MVJ30" s="25"/>
      <c r="MVK30" s="25"/>
      <c r="MVL30" s="25"/>
      <c r="MVM30" s="25"/>
      <c r="MVN30" s="25"/>
      <c r="MVO30" s="25"/>
      <c r="MVP30" s="25"/>
      <c r="MVQ30" s="25"/>
      <c r="MVR30" s="25"/>
      <c r="MVS30" s="25"/>
      <c r="MVT30" s="25"/>
      <c r="MVU30" s="25"/>
      <c r="MVV30" s="25"/>
      <c r="MVW30" s="25"/>
      <c r="MVX30" s="25"/>
      <c r="MVY30" s="25"/>
      <c r="MVZ30" s="25"/>
      <c r="MWA30" s="25"/>
      <c r="MWB30" s="25"/>
      <c r="MWC30" s="25"/>
      <c r="MWD30" s="25"/>
      <c r="MWE30" s="25"/>
      <c r="MWF30" s="25"/>
      <c r="MWG30" s="25"/>
      <c r="MWH30" s="25"/>
      <c r="MWI30" s="25"/>
      <c r="MWJ30" s="25"/>
      <c r="MWK30" s="25"/>
      <c r="MWL30" s="25"/>
      <c r="MWM30" s="25"/>
      <c r="MWN30" s="25"/>
      <c r="MWO30" s="25"/>
      <c r="MWP30" s="25"/>
      <c r="MWQ30" s="25"/>
      <c r="MWR30" s="25"/>
      <c r="MWS30" s="25"/>
      <c r="MWT30" s="25"/>
      <c r="MWU30" s="25"/>
      <c r="MWV30" s="25"/>
      <c r="MWW30" s="25"/>
      <c r="MWX30" s="25"/>
      <c r="MWY30" s="25"/>
      <c r="MWZ30" s="25"/>
      <c r="MXA30" s="25"/>
      <c r="MXB30" s="25"/>
      <c r="MXC30" s="25"/>
      <c r="MXD30" s="25"/>
      <c r="MXE30" s="25"/>
      <c r="MXF30" s="25"/>
      <c r="MXG30" s="25"/>
      <c r="MXH30" s="25"/>
      <c r="MXI30" s="25"/>
      <c r="MXJ30" s="25"/>
      <c r="MXK30" s="25"/>
      <c r="MXL30" s="25"/>
      <c r="MXM30" s="25"/>
      <c r="MXN30" s="25"/>
      <c r="MXO30" s="25"/>
      <c r="MXP30" s="25"/>
      <c r="MXQ30" s="25"/>
      <c r="MXR30" s="25"/>
      <c r="MXS30" s="25"/>
      <c r="MXT30" s="25"/>
      <c r="MXU30" s="25"/>
      <c r="MXV30" s="25"/>
      <c r="MXW30" s="25"/>
      <c r="MXX30" s="25"/>
      <c r="MXY30" s="25"/>
      <c r="MXZ30" s="25"/>
      <c r="MYA30" s="25"/>
      <c r="MYB30" s="25"/>
      <c r="MYC30" s="25"/>
      <c r="MYD30" s="25"/>
      <c r="MYE30" s="25"/>
      <c r="MYF30" s="25"/>
      <c r="MYG30" s="25"/>
      <c r="MYH30" s="25"/>
      <c r="MYI30" s="25"/>
      <c r="MYJ30" s="25"/>
      <c r="MYK30" s="25"/>
      <c r="MYL30" s="25"/>
      <c r="MYM30" s="25"/>
      <c r="MYN30" s="25"/>
      <c r="MYO30" s="25"/>
      <c r="MYP30" s="25"/>
      <c r="MYQ30" s="25"/>
      <c r="MYR30" s="25"/>
      <c r="MYS30" s="25"/>
      <c r="MYT30" s="25"/>
      <c r="MYU30" s="25"/>
      <c r="MYV30" s="25"/>
      <c r="MYW30" s="25"/>
      <c r="MYX30" s="25"/>
      <c r="MYY30" s="25"/>
      <c r="MYZ30" s="25"/>
      <c r="MZA30" s="25"/>
      <c r="MZB30" s="25"/>
      <c r="MZC30" s="25"/>
      <c r="MZD30" s="25"/>
      <c r="MZE30" s="25"/>
      <c r="MZF30" s="25"/>
      <c r="MZG30" s="25"/>
      <c r="MZH30" s="25"/>
      <c r="MZI30" s="25"/>
      <c r="MZJ30" s="25"/>
      <c r="MZK30" s="25"/>
      <c r="MZL30" s="25"/>
      <c r="MZM30" s="25"/>
      <c r="MZN30" s="25"/>
      <c r="MZO30" s="25"/>
      <c r="MZP30" s="25"/>
      <c r="MZQ30" s="25"/>
      <c r="MZR30" s="25"/>
      <c r="MZS30" s="25"/>
      <c r="MZT30" s="25"/>
      <c r="MZU30" s="25"/>
      <c r="MZV30" s="25"/>
      <c r="MZW30" s="25"/>
      <c r="MZX30" s="25"/>
      <c r="MZY30" s="25"/>
      <c r="MZZ30" s="25"/>
      <c r="NAA30" s="25"/>
      <c r="NAB30" s="25"/>
      <c r="NAC30" s="25"/>
      <c r="NAD30" s="25"/>
      <c r="NAE30" s="25"/>
      <c r="NAF30" s="25"/>
      <c r="NAG30" s="25"/>
      <c r="NAH30" s="25"/>
      <c r="NAI30" s="25"/>
      <c r="NAJ30" s="25"/>
      <c r="NAK30" s="25"/>
      <c r="NAL30" s="25"/>
      <c r="NAM30" s="25"/>
      <c r="NAN30" s="25"/>
      <c r="NAO30" s="25"/>
      <c r="NAP30" s="25"/>
      <c r="NAQ30" s="25"/>
      <c r="NAR30" s="25"/>
      <c r="NAS30" s="25"/>
      <c r="NAT30" s="25"/>
      <c r="NAU30" s="25"/>
      <c r="NAV30" s="25"/>
      <c r="NAW30" s="25"/>
      <c r="NAX30" s="25"/>
      <c r="NAY30" s="25"/>
      <c r="NAZ30" s="25"/>
      <c r="NBA30" s="25"/>
      <c r="NBB30" s="25"/>
      <c r="NBC30" s="25"/>
      <c r="NBD30" s="25"/>
      <c r="NBE30" s="25"/>
      <c r="NBF30" s="25"/>
      <c r="NBG30" s="25"/>
      <c r="NBH30" s="25"/>
      <c r="NBI30" s="25"/>
      <c r="NBJ30" s="25"/>
      <c r="NBK30" s="25"/>
      <c r="NBL30" s="25"/>
      <c r="NBM30" s="25"/>
      <c r="NBN30" s="25"/>
      <c r="NBO30" s="25"/>
      <c r="NBP30" s="25"/>
      <c r="NBQ30" s="25"/>
      <c r="NBR30" s="25"/>
      <c r="NBS30" s="25"/>
      <c r="NBT30" s="25"/>
      <c r="NBU30" s="25"/>
      <c r="NBV30" s="25"/>
      <c r="NBW30" s="25"/>
      <c r="NBX30" s="25"/>
      <c r="NBY30" s="25"/>
      <c r="NBZ30" s="25"/>
      <c r="NCA30" s="25"/>
      <c r="NCB30" s="25"/>
      <c r="NCC30" s="25"/>
      <c r="NCD30" s="25"/>
      <c r="NCE30" s="25"/>
      <c r="NCF30" s="25"/>
      <c r="NCG30" s="25"/>
      <c r="NCH30" s="25"/>
      <c r="NCI30" s="25"/>
      <c r="NCJ30" s="25"/>
      <c r="NCK30" s="25"/>
      <c r="NCL30" s="25"/>
      <c r="NCM30" s="25"/>
      <c r="NCN30" s="25"/>
      <c r="NCO30" s="25"/>
      <c r="NCP30" s="25"/>
      <c r="NCQ30" s="25"/>
      <c r="NCR30" s="25"/>
      <c r="NCS30" s="25"/>
      <c r="NCT30" s="25"/>
      <c r="NCU30" s="25"/>
      <c r="NCV30" s="25"/>
      <c r="NCW30" s="25"/>
      <c r="NCX30" s="25"/>
      <c r="NCY30" s="25"/>
      <c r="NCZ30" s="25"/>
      <c r="NDA30" s="25"/>
      <c r="NDB30" s="25"/>
      <c r="NDC30" s="25"/>
      <c r="NDD30" s="25"/>
      <c r="NDE30" s="25"/>
      <c r="NDF30" s="25"/>
      <c r="NDG30" s="25"/>
      <c r="NDH30" s="25"/>
      <c r="NDI30" s="25"/>
      <c r="NDJ30" s="25"/>
      <c r="NDK30" s="25"/>
      <c r="NDL30" s="25"/>
      <c r="NDM30" s="25"/>
      <c r="NDN30" s="25"/>
      <c r="NDO30" s="25"/>
      <c r="NDP30" s="25"/>
      <c r="NDQ30" s="25"/>
      <c r="NDR30" s="25"/>
      <c r="NDS30" s="25"/>
      <c r="NDT30" s="25"/>
      <c r="NDU30" s="25"/>
      <c r="NDV30" s="25"/>
      <c r="NDW30" s="25"/>
      <c r="NDX30" s="25"/>
      <c r="NDY30" s="25"/>
      <c r="NDZ30" s="25"/>
      <c r="NEA30" s="25"/>
      <c r="NEB30" s="25"/>
      <c r="NEC30" s="25"/>
      <c r="NED30" s="25"/>
      <c r="NEE30" s="25"/>
      <c r="NEF30" s="25"/>
      <c r="NEG30" s="25"/>
      <c r="NEH30" s="25"/>
      <c r="NEI30" s="25"/>
      <c r="NEJ30" s="25"/>
      <c r="NEK30" s="25"/>
      <c r="NEL30" s="25"/>
      <c r="NEM30" s="25"/>
      <c r="NEN30" s="25"/>
      <c r="NEO30" s="25"/>
      <c r="NEP30" s="25"/>
      <c r="NEQ30" s="25"/>
      <c r="NER30" s="25"/>
      <c r="NES30" s="25"/>
      <c r="NET30" s="25"/>
      <c r="NEU30" s="25"/>
      <c r="NEV30" s="25"/>
      <c r="NEW30" s="25"/>
      <c r="NEX30" s="25"/>
      <c r="NEY30" s="25"/>
      <c r="NEZ30" s="25"/>
      <c r="NFA30" s="25"/>
      <c r="NFB30" s="25"/>
      <c r="NFC30" s="25"/>
      <c r="NFD30" s="25"/>
      <c r="NFE30" s="25"/>
      <c r="NFF30" s="25"/>
      <c r="NFG30" s="25"/>
      <c r="NFH30" s="25"/>
      <c r="NFI30" s="25"/>
      <c r="NFJ30" s="25"/>
      <c r="NFK30" s="25"/>
      <c r="NFL30" s="25"/>
      <c r="NFM30" s="25"/>
      <c r="NFN30" s="25"/>
      <c r="NFO30" s="25"/>
      <c r="NFP30" s="25"/>
      <c r="NFQ30" s="25"/>
      <c r="NFR30" s="25"/>
      <c r="NFS30" s="25"/>
      <c r="NFT30" s="25"/>
      <c r="NFU30" s="25"/>
      <c r="NFV30" s="25"/>
      <c r="NFW30" s="25"/>
      <c r="NFX30" s="25"/>
      <c r="NFY30" s="25"/>
      <c r="NFZ30" s="25"/>
      <c r="NGA30" s="25"/>
      <c r="NGB30" s="25"/>
      <c r="NGC30" s="25"/>
      <c r="NGD30" s="25"/>
      <c r="NGE30" s="25"/>
      <c r="NGF30" s="25"/>
      <c r="NGG30" s="25"/>
      <c r="NGH30" s="25"/>
      <c r="NGI30" s="25"/>
      <c r="NGJ30" s="25"/>
      <c r="NGK30" s="25"/>
      <c r="NGL30" s="25"/>
      <c r="NGM30" s="25"/>
      <c r="NGN30" s="25"/>
      <c r="NGO30" s="25"/>
      <c r="NGP30" s="25"/>
      <c r="NGQ30" s="25"/>
      <c r="NGR30" s="25"/>
      <c r="NGS30" s="25"/>
      <c r="NGT30" s="25"/>
      <c r="NGU30" s="25"/>
      <c r="NGV30" s="25"/>
      <c r="NGW30" s="25"/>
      <c r="NGX30" s="25"/>
      <c r="NGY30" s="25"/>
      <c r="NGZ30" s="25"/>
      <c r="NHA30" s="25"/>
      <c r="NHB30" s="25"/>
      <c r="NHC30" s="25"/>
      <c r="NHD30" s="25"/>
      <c r="NHE30" s="25"/>
      <c r="NHF30" s="25"/>
      <c r="NHG30" s="25"/>
      <c r="NHH30" s="25"/>
      <c r="NHI30" s="25"/>
      <c r="NHJ30" s="25"/>
      <c r="NHK30" s="25"/>
      <c r="NHL30" s="25"/>
      <c r="NHM30" s="25"/>
      <c r="NHN30" s="25"/>
      <c r="NHO30" s="25"/>
      <c r="NHP30" s="25"/>
      <c r="NHQ30" s="25"/>
      <c r="NHR30" s="25"/>
      <c r="NHS30" s="25"/>
      <c r="NHT30" s="25"/>
      <c r="NHU30" s="25"/>
      <c r="NHV30" s="25"/>
      <c r="NHW30" s="25"/>
      <c r="NHX30" s="25"/>
      <c r="NHY30" s="25"/>
      <c r="NHZ30" s="25"/>
      <c r="NIA30" s="25"/>
      <c r="NIB30" s="25"/>
      <c r="NIC30" s="25"/>
      <c r="NID30" s="25"/>
      <c r="NIE30" s="25"/>
      <c r="NIF30" s="25"/>
      <c r="NIG30" s="25"/>
      <c r="NIH30" s="25"/>
      <c r="NII30" s="25"/>
      <c r="NIJ30" s="25"/>
      <c r="NIK30" s="25"/>
      <c r="NIL30" s="25"/>
      <c r="NIM30" s="25"/>
      <c r="NIN30" s="25"/>
      <c r="NIO30" s="25"/>
      <c r="NIP30" s="25"/>
      <c r="NIQ30" s="25"/>
      <c r="NIR30" s="25"/>
      <c r="NIS30" s="25"/>
      <c r="NIT30" s="25"/>
      <c r="NIU30" s="25"/>
      <c r="NIV30" s="25"/>
      <c r="NIW30" s="25"/>
      <c r="NIX30" s="25"/>
      <c r="NIY30" s="25"/>
      <c r="NIZ30" s="25"/>
      <c r="NJA30" s="25"/>
      <c r="NJB30" s="25"/>
      <c r="NJC30" s="25"/>
      <c r="NJD30" s="25"/>
      <c r="NJE30" s="25"/>
      <c r="NJF30" s="25"/>
      <c r="NJG30" s="25"/>
      <c r="NJH30" s="25"/>
      <c r="NJI30" s="25"/>
      <c r="NJJ30" s="25"/>
      <c r="NJK30" s="25"/>
      <c r="NJL30" s="25"/>
      <c r="NJM30" s="25"/>
      <c r="NJN30" s="25"/>
      <c r="NJO30" s="25"/>
      <c r="NJP30" s="25"/>
      <c r="NJQ30" s="25"/>
      <c r="NJR30" s="25"/>
      <c r="NJS30" s="25"/>
      <c r="NJT30" s="25"/>
      <c r="NJU30" s="25"/>
      <c r="NJV30" s="25"/>
      <c r="NJW30" s="25"/>
      <c r="NJX30" s="25"/>
      <c r="NJY30" s="25"/>
      <c r="NJZ30" s="25"/>
      <c r="NKA30" s="25"/>
      <c r="NKB30" s="25"/>
      <c r="NKC30" s="25"/>
      <c r="NKD30" s="25"/>
      <c r="NKE30" s="25"/>
      <c r="NKF30" s="25"/>
      <c r="NKG30" s="25"/>
      <c r="NKH30" s="25"/>
      <c r="NKI30" s="25"/>
      <c r="NKJ30" s="25"/>
      <c r="NKK30" s="25"/>
      <c r="NKL30" s="25"/>
      <c r="NKM30" s="25"/>
      <c r="NKN30" s="25"/>
      <c r="NKO30" s="25"/>
      <c r="NKP30" s="25"/>
      <c r="NKQ30" s="25"/>
      <c r="NKR30" s="25"/>
      <c r="NKS30" s="25"/>
      <c r="NKT30" s="25"/>
      <c r="NKU30" s="25"/>
      <c r="NKV30" s="25"/>
      <c r="NKW30" s="25"/>
      <c r="NKX30" s="25"/>
      <c r="NKY30" s="25"/>
      <c r="NKZ30" s="25"/>
      <c r="NLA30" s="25"/>
      <c r="NLB30" s="25"/>
      <c r="NLC30" s="25"/>
      <c r="NLD30" s="25"/>
      <c r="NLE30" s="25"/>
      <c r="NLF30" s="25"/>
      <c r="NLG30" s="25"/>
      <c r="NLH30" s="25"/>
      <c r="NLI30" s="25"/>
      <c r="NLJ30" s="25"/>
      <c r="NLK30" s="25"/>
      <c r="NLL30" s="25"/>
      <c r="NLM30" s="25"/>
      <c r="NLN30" s="25"/>
      <c r="NLO30" s="25"/>
      <c r="NLP30" s="25"/>
      <c r="NLQ30" s="25"/>
      <c r="NLR30" s="25"/>
      <c r="NLS30" s="25"/>
      <c r="NLT30" s="25"/>
      <c r="NLU30" s="25"/>
      <c r="NLV30" s="25"/>
      <c r="NLW30" s="25"/>
      <c r="NLX30" s="25"/>
      <c r="NLY30" s="25"/>
      <c r="NLZ30" s="25"/>
      <c r="NMA30" s="25"/>
      <c r="NMB30" s="25"/>
      <c r="NMC30" s="25"/>
      <c r="NMD30" s="25"/>
      <c r="NME30" s="25"/>
      <c r="NMF30" s="25"/>
      <c r="NMG30" s="25"/>
      <c r="NMH30" s="25"/>
      <c r="NMI30" s="25"/>
      <c r="NMJ30" s="25"/>
      <c r="NMK30" s="25"/>
      <c r="NML30" s="25"/>
      <c r="NMM30" s="25"/>
      <c r="NMN30" s="25"/>
      <c r="NMO30" s="25"/>
      <c r="NMP30" s="25"/>
      <c r="NMQ30" s="25"/>
      <c r="NMR30" s="25"/>
      <c r="NMS30" s="25"/>
      <c r="NMT30" s="25"/>
      <c r="NMU30" s="25"/>
      <c r="NMV30" s="25"/>
      <c r="NMW30" s="25"/>
      <c r="NMX30" s="25"/>
      <c r="NMY30" s="25"/>
      <c r="NMZ30" s="25"/>
      <c r="NNA30" s="25"/>
      <c r="NNB30" s="25"/>
      <c r="NNC30" s="25"/>
      <c r="NND30" s="25"/>
      <c r="NNE30" s="25"/>
      <c r="NNF30" s="25"/>
      <c r="NNG30" s="25"/>
      <c r="NNH30" s="25"/>
      <c r="NNI30" s="25"/>
      <c r="NNJ30" s="25"/>
      <c r="NNK30" s="25"/>
      <c r="NNL30" s="25"/>
      <c r="NNM30" s="25"/>
      <c r="NNN30" s="25"/>
      <c r="NNO30" s="25"/>
      <c r="NNP30" s="25"/>
      <c r="NNQ30" s="25"/>
      <c r="NNR30" s="25"/>
      <c r="NNS30" s="25"/>
      <c r="NNT30" s="25"/>
      <c r="NNU30" s="25"/>
      <c r="NNV30" s="25"/>
      <c r="NNW30" s="25"/>
      <c r="NNX30" s="25"/>
      <c r="NNY30" s="25"/>
      <c r="NNZ30" s="25"/>
      <c r="NOA30" s="25"/>
      <c r="NOB30" s="25"/>
      <c r="NOC30" s="25"/>
      <c r="NOD30" s="25"/>
      <c r="NOE30" s="25"/>
      <c r="NOF30" s="25"/>
      <c r="NOG30" s="25"/>
      <c r="NOH30" s="25"/>
      <c r="NOI30" s="25"/>
      <c r="NOJ30" s="25"/>
      <c r="NOK30" s="25"/>
      <c r="NOL30" s="25"/>
      <c r="NOM30" s="25"/>
      <c r="NON30" s="25"/>
      <c r="NOO30" s="25"/>
      <c r="NOP30" s="25"/>
      <c r="NOQ30" s="25"/>
      <c r="NOR30" s="25"/>
      <c r="NOS30" s="25"/>
      <c r="NOT30" s="25"/>
      <c r="NOU30" s="25"/>
      <c r="NOV30" s="25"/>
      <c r="NOW30" s="25"/>
      <c r="NOX30" s="25"/>
      <c r="NOY30" s="25"/>
      <c r="NOZ30" s="25"/>
      <c r="NPA30" s="25"/>
      <c r="NPB30" s="25"/>
      <c r="NPC30" s="25"/>
      <c r="NPD30" s="25"/>
      <c r="NPE30" s="25"/>
      <c r="NPF30" s="25"/>
      <c r="NPG30" s="25"/>
      <c r="NPH30" s="25"/>
      <c r="NPI30" s="25"/>
      <c r="NPJ30" s="25"/>
      <c r="NPK30" s="25"/>
      <c r="NPL30" s="25"/>
      <c r="NPM30" s="25"/>
      <c r="NPN30" s="25"/>
      <c r="NPO30" s="25"/>
      <c r="NPP30" s="25"/>
      <c r="NPQ30" s="25"/>
      <c r="NPR30" s="25"/>
      <c r="NPS30" s="25"/>
      <c r="NPT30" s="25"/>
      <c r="NPU30" s="25"/>
      <c r="NPV30" s="25"/>
      <c r="NPW30" s="25"/>
      <c r="NPX30" s="25"/>
      <c r="NPY30" s="25"/>
      <c r="NPZ30" s="25"/>
      <c r="NQA30" s="25"/>
      <c r="NQB30" s="25"/>
      <c r="NQC30" s="25"/>
      <c r="NQD30" s="25"/>
      <c r="NQE30" s="25"/>
      <c r="NQF30" s="25"/>
      <c r="NQG30" s="25"/>
      <c r="NQH30" s="25"/>
      <c r="NQI30" s="25"/>
      <c r="NQJ30" s="25"/>
      <c r="NQK30" s="25"/>
      <c r="NQL30" s="25"/>
      <c r="NQM30" s="25"/>
      <c r="NQN30" s="25"/>
      <c r="NQO30" s="25"/>
      <c r="NQP30" s="25"/>
      <c r="NQQ30" s="25"/>
      <c r="NQR30" s="25"/>
      <c r="NQS30" s="25"/>
      <c r="NQT30" s="25"/>
      <c r="NQU30" s="25"/>
      <c r="NQV30" s="25"/>
      <c r="NQW30" s="25"/>
      <c r="NQX30" s="25"/>
      <c r="NQY30" s="25"/>
      <c r="NQZ30" s="25"/>
      <c r="NRA30" s="25"/>
      <c r="NRB30" s="25"/>
      <c r="NRC30" s="25"/>
      <c r="NRD30" s="25"/>
      <c r="NRE30" s="25"/>
      <c r="NRF30" s="25"/>
      <c r="NRG30" s="25"/>
      <c r="NRH30" s="25"/>
      <c r="NRI30" s="25"/>
      <c r="NRJ30" s="25"/>
      <c r="NRK30" s="25"/>
      <c r="NRL30" s="25"/>
      <c r="NRM30" s="25"/>
      <c r="NRN30" s="25"/>
      <c r="NRO30" s="25"/>
      <c r="NRP30" s="25"/>
      <c r="NRQ30" s="25"/>
      <c r="NRR30" s="25"/>
      <c r="NRS30" s="25"/>
      <c r="NRT30" s="25"/>
      <c r="NRU30" s="25"/>
      <c r="NRV30" s="25"/>
      <c r="NRW30" s="25"/>
      <c r="NRX30" s="25"/>
      <c r="NRY30" s="25"/>
      <c r="NRZ30" s="25"/>
      <c r="NSA30" s="25"/>
      <c r="NSB30" s="25"/>
      <c r="NSC30" s="25"/>
      <c r="NSD30" s="25"/>
      <c r="NSE30" s="25"/>
      <c r="NSF30" s="25"/>
      <c r="NSG30" s="25"/>
      <c r="NSH30" s="25"/>
      <c r="NSI30" s="25"/>
      <c r="NSJ30" s="25"/>
      <c r="NSK30" s="25"/>
      <c r="NSL30" s="25"/>
      <c r="NSM30" s="25"/>
      <c r="NSN30" s="25"/>
      <c r="NSO30" s="25"/>
      <c r="NSP30" s="25"/>
      <c r="NSQ30" s="25"/>
      <c r="NSR30" s="25"/>
      <c r="NSS30" s="25"/>
      <c r="NST30" s="25"/>
      <c r="NSU30" s="25"/>
      <c r="NSV30" s="25"/>
      <c r="NSW30" s="25"/>
      <c r="NSX30" s="25"/>
      <c r="NSY30" s="25"/>
      <c r="NSZ30" s="25"/>
      <c r="NTA30" s="25"/>
      <c r="NTB30" s="25"/>
      <c r="NTC30" s="25"/>
      <c r="NTD30" s="25"/>
      <c r="NTE30" s="25"/>
      <c r="NTF30" s="25"/>
      <c r="NTG30" s="25"/>
      <c r="NTH30" s="25"/>
      <c r="NTI30" s="25"/>
      <c r="NTJ30" s="25"/>
      <c r="NTK30" s="25"/>
      <c r="NTL30" s="25"/>
      <c r="NTM30" s="25"/>
      <c r="NTN30" s="25"/>
      <c r="NTO30" s="25"/>
      <c r="NTP30" s="25"/>
      <c r="NTQ30" s="25"/>
      <c r="NTR30" s="25"/>
      <c r="NTS30" s="25"/>
      <c r="NTT30" s="25"/>
      <c r="NTU30" s="25"/>
      <c r="NTV30" s="25"/>
      <c r="NTW30" s="25"/>
      <c r="NTX30" s="25"/>
      <c r="NTY30" s="25"/>
      <c r="NTZ30" s="25"/>
      <c r="NUA30" s="25"/>
      <c r="NUB30" s="25"/>
      <c r="NUC30" s="25"/>
      <c r="NUD30" s="25"/>
      <c r="NUE30" s="25"/>
      <c r="NUF30" s="25"/>
      <c r="NUG30" s="25"/>
      <c r="NUH30" s="25"/>
      <c r="NUI30" s="25"/>
      <c r="NUJ30" s="25"/>
      <c r="NUK30" s="25"/>
      <c r="NUL30" s="25"/>
      <c r="NUM30" s="25"/>
      <c r="NUN30" s="25"/>
      <c r="NUO30" s="25"/>
      <c r="NUP30" s="25"/>
      <c r="NUQ30" s="25"/>
      <c r="NUR30" s="25"/>
      <c r="NUS30" s="25"/>
      <c r="NUT30" s="25"/>
      <c r="NUU30" s="25"/>
      <c r="NUV30" s="25"/>
      <c r="NUW30" s="25"/>
      <c r="NUX30" s="25"/>
      <c r="NUY30" s="25"/>
      <c r="NUZ30" s="25"/>
      <c r="NVA30" s="25"/>
      <c r="NVB30" s="25"/>
      <c r="NVC30" s="25"/>
      <c r="NVD30" s="25"/>
      <c r="NVE30" s="25"/>
      <c r="NVF30" s="25"/>
      <c r="NVG30" s="25"/>
      <c r="NVH30" s="25"/>
      <c r="NVI30" s="25"/>
      <c r="NVJ30" s="25"/>
      <c r="NVK30" s="25"/>
      <c r="NVL30" s="25"/>
      <c r="NVM30" s="25"/>
      <c r="NVN30" s="25"/>
      <c r="NVO30" s="25"/>
      <c r="NVP30" s="25"/>
      <c r="NVQ30" s="25"/>
      <c r="NVR30" s="25"/>
      <c r="NVS30" s="25"/>
      <c r="NVT30" s="25"/>
      <c r="NVU30" s="25"/>
      <c r="NVV30" s="25"/>
      <c r="NVW30" s="25"/>
      <c r="NVX30" s="25"/>
      <c r="NVY30" s="25"/>
      <c r="NVZ30" s="25"/>
      <c r="NWA30" s="25"/>
      <c r="NWB30" s="25"/>
      <c r="NWC30" s="25"/>
      <c r="NWD30" s="25"/>
      <c r="NWE30" s="25"/>
      <c r="NWF30" s="25"/>
      <c r="NWG30" s="25"/>
      <c r="NWH30" s="25"/>
      <c r="NWI30" s="25"/>
      <c r="NWJ30" s="25"/>
      <c r="NWK30" s="25"/>
      <c r="NWL30" s="25"/>
      <c r="NWM30" s="25"/>
      <c r="NWN30" s="25"/>
      <c r="NWO30" s="25"/>
      <c r="NWP30" s="25"/>
      <c r="NWQ30" s="25"/>
      <c r="NWR30" s="25"/>
      <c r="NWS30" s="25"/>
      <c r="NWT30" s="25"/>
      <c r="NWU30" s="25"/>
      <c r="NWV30" s="25"/>
      <c r="NWW30" s="25"/>
      <c r="NWX30" s="25"/>
      <c r="NWY30" s="25"/>
      <c r="NWZ30" s="25"/>
      <c r="NXA30" s="25"/>
      <c r="NXB30" s="25"/>
      <c r="NXC30" s="25"/>
      <c r="NXD30" s="25"/>
      <c r="NXE30" s="25"/>
      <c r="NXF30" s="25"/>
      <c r="NXG30" s="25"/>
      <c r="NXH30" s="25"/>
      <c r="NXI30" s="25"/>
      <c r="NXJ30" s="25"/>
      <c r="NXK30" s="25"/>
      <c r="NXL30" s="25"/>
      <c r="NXM30" s="25"/>
      <c r="NXN30" s="25"/>
      <c r="NXO30" s="25"/>
      <c r="NXP30" s="25"/>
      <c r="NXQ30" s="25"/>
      <c r="NXR30" s="25"/>
      <c r="NXS30" s="25"/>
      <c r="NXT30" s="25"/>
      <c r="NXU30" s="25"/>
      <c r="NXV30" s="25"/>
      <c r="NXW30" s="25"/>
      <c r="NXX30" s="25"/>
      <c r="NXY30" s="25"/>
      <c r="NXZ30" s="25"/>
      <c r="NYA30" s="25"/>
      <c r="NYB30" s="25"/>
      <c r="NYC30" s="25"/>
      <c r="NYD30" s="25"/>
      <c r="NYE30" s="25"/>
      <c r="NYF30" s="25"/>
      <c r="NYG30" s="25"/>
      <c r="NYH30" s="25"/>
      <c r="NYI30" s="25"/>
      <c r="NYJ30" s="25"/>
      <c r="NYK30" s="25"/>
      <c r="NYL30" s="25"/>
      <c r="NYM30" s="25"/>
      <c r="NYN30" s="25"/>
      <c r="NYO30" s="25"/>
      <c r="NYP30" s="25"/>
      <c r="NYQ30" s="25"/>
      <c r="NYR30" s="25"/>
      <c r="NYS30" s="25"/>
      <c r="NYT30" s="25"/>
      <c r="NYU30" s="25"/>
      <c r="NYV30" s="25"/>
      <c r="NYW30" s="25"/>
      <c r="NYX30" s="25"/>
      <c r="NYY30" s="25"/>
      <c r="NYZ30" s="25"/>
      <c r="NZA30" s="25"/>
      <c r="NZB30" s="25"/>
      <c r="NZC30" s="25"/>
      <c r="NZD30" s="25"/>
      <c r="NZE30" s="25"/>
      <c r="NZF30" s="25"/>
      <c r="NZG30" s="25"/>
      <c r="NZH30" s="25"/>
      <c r="NZI30" s="25"/>
      <c r="NZJ30" s="25"/>
      <c r="NZK30" s="25"/>
      <c r="NZL30" s="25"/>
      <c r="NZM30" s="25"/>
      <c r="NZN30" s="25"/>
      <c r="NZO30" s="25"/>
      <c r="NZP30" s="25"/>
      <c r="NZQ30" s="25"/>
      <c r="NZR30" s="25"/>
      <c r="NZS30" s="25"/>
      <c r="NZT30" s="25"/>
      <c r="NZU30" s="25"/>
      <c r="NZV30" s="25"/>
      <c r="NZW30" s="25"/>
      <c r="NZX30" s="25"/>
      <c r="NZY30" s="25"/>
      <c r="NZZ30" s="25"/>
      <c r="OAA30" s="25"/>
      <c r="OAB30" s="25"/>
      <c r="OAC30" s="25"/>
      <c r="OAD30" s="25"/>
      <c r="OAE30" s="25"/>
      <c r="OAF30" s="25"/>
      <c r="OAG30" s="25"/>
      <c r="OAH30" s="25"/>
      <c r="OAI30" s="25"/>
      <c r="OAJ30" s="25"/>
      <c r="OAK30" s="25"/>
      <c r="OAL30" s="25"/>
      <c r="OAM30" s="25"/>
      <c r="OAN30" s="25"/>
      <c r="OAO30" s="25"/>
      <c r="OAP30" s="25"/>
      <c r="OAQ30" s="25"/>
      <c r="OAR30" s="25"/>
      <c r="OAS30" s="25"/>
      <c r="OAT30" s="25"/>
      <c r="OAU30" s="25"/>
      <c r="OAV30" s="25"/>
      <c r="OAW30" s="25"/>
      <c r="OAX30" s="25"/>
      <c r="OAY30" s="25"/>
      <c r="OAZ30" s="25"/>
      <c r="OBA30" s="25"/>
      <c r="OBB30" s="25"/>
      <c r="OBC30" s="25"/>
      <c r="OBD30" s="25"/>
      <c r="OBE30" s="25"/>
      <c r="OBF30" s="25"/>
      <c r="OBG30" s="25"/>
      <c r="OBH30" s="25"/>
      <c r="OBI30" s="25"/>
      <c r="OBJ30" s="25"/>
      <c r="OBK30" s="25"/>
      <c r="OBL30" s="25"/>
      <c r="OBM30" s="25"/>
      <c r="OBN30" s="25"/>
      <c r="OBO30" s="25"/>
      <c r="OBP30" s="25"/>
      <c r="OBQ30" s="25"/>
      <c r="OBR30" s="25"/>
      <c r="OBS30" s="25"/>
      <c r="OBT30" s="25"/>
      <c r="OBU30" s="25"/>
      <c r="OBV30" s="25"/>
      <c r="OBW30" s="25"/>
      <c r="OBX30" s="25"/>
      <c r="OBY30" s="25"/>
      <c r="OBZ30" s="25"/>
      <c r="OCA30" s="25"/>
      <c r="OCB30" s="25"/>
      <c r="OCC30" s="25"/>
      <c r="OCD30" s="25"/>
      <c r="OCE30" s="25"/>
      <c r="OCF30" s="25"/>
      <c r="OCG30" s="25"/>
      <c r="OCH30" s="25"/>
      <c r="OCI30" s="25"/>
      <c r="OCJ30" s="25"/>
      <c r="OCK30" s="25"/>
      <c r="OCL30" s="25"/>
      <c r="OCM30" s="25"/>
      <c r="OCN30" s="25"/>
      <c r="OCO30" s="25"/>
      <c r="OCP30" s="25"/>
      <c r="OCQ30" s="25"/>
      <c r="OCR30" s="25"/>
      <c r="OCS30" s="25"/>
      <c r="OCT30" s="25"/>
      <c r="OCU30" s="25"/>
      <c r="OCV30" s="25"/>
      <c r="OCW30" s="25"/>
      <c r="OCX30" s="25"/>
      <c r="OCY30" s="25"/>
      <c r="OCZ30" s="25"/>
      <c r="ODA30" s="25"/>
      <c r="ODB30" s="25"/>
      <c r="ODC30" s="25"/>
      <c r="ODD30" s="25"/>
      <c r="ODE30" s="25"/>
      <c r="ODF30" s="25"/>
      <c r="ODG30" s="25"/>
      <c r="ODH30" s="25"/>
      <c r="ODI30" s="25"/>
      <c r="ODJ30" s="25"/>
      <c r="ODK30" s="25"/>
      <c r="ODL30" s="25"/>
      <c r="ODM30" s="25"/>
      <c r="ODN30" s="25"/>
      <c r="ODO30" s="25"/>
      <c r="ODP30" s="25"/>
      <c r="ODQ30" s="25"/>
      <c r="ODR30" s="25"/>
      <c r="ODS30" s="25"/>
      <c r="ODT30" s="25"/>
      <c r="ODU30" s="25"/>
      <c r="ODV30" s="25"/>
      <c r="ODW30" s="25"/>
      <c r="ODX30" s="25"/>
      <c r="ODY30" s="25"/>
      <c r="ODZ30" s="25"/>
      <c r="OEA30" s="25"/>
      <c r="OEB30" s="25"/>
      <c r="OEC30" s="25"/>
      <c r="OED30" s="25"/>
      <c r="OEE30" s="25"/>
      <c r="OEF30" s="25"/>
      <c r="OEG30" s="25"/>
      <c r="OEH30" s="25"/>
      <c r="OEI30" s="25"/>
      <c r="OEJ30" s="25"/>
      <c r="OEK30" s="25"/>
      <c r="OEL30" s="25"/>
      <c r="OEM30" s="25"/>
      <c r="OEN30" s="25"/>
      <c r="OEO30" s="25"/>
      <c r="OEP30" s="25"/>
      <c r="OEQ30" s="25"/>
      <c r="OER30" s="25"/>
      <c r="OES30" s="25"/>
      <c r="OET30" s="25"/>
      <c r="OEU30" s="25"/>
      <c r="OEV30" s="25"/>
      <c r="OEW30" s="25"/>
      <c r="OEX30" s="25"/>
      <c r="OEY30" s="25"/>
      <c r="OEZ30" s="25"/>
      <c r="OFA30" s="25"/>
      <c r="OFB30" s="25"/>
      <c r="OFC30" s="25"/>
      <c r="OFD30" s="25"/>
      <c r="OFE30" s="25"/>
      <c r="OFF30" s="25"/>
      <c r="OFG30" s="25"/>
      <c r="OFH30" s="25"/>
      <c r="OFI30" s="25"/>
      <c r="OFJ30" s="25"/>
      <c r="OFK30" s="25"/>
      <c r="OFL30" s="25"/>
      <c r="OFM30" s="25"/>
      <c r="OFN30" s="25"/>
      <c r="OFO30" s="25"/>
      <c r="OFP30" s="25"/>
      <c r="OFQ30" s="25"/>
      <c r="OFR30" s="25"/>
      <c r="OFS30" s="25"/>
      <c r="OFT30" s="25"/>
      <c r="OFU30" s="25"/>
      <c r="OFV30" s="25"/>
      <c r="OFW30" s="25"/>
      <c r="OFX30" s="25"/>
      <c r="OFY30" s="25"/>
      <c r="OFZ30" s="25"/>
      <c r="OGA30" s="25"/>
      <c r="OGB30" s="25"/>
      <c r="OGC30" s="25"/>
      <c r="OGD30" s="25"/>
      <c r="OGE30" s="25"/>
      <c r="OGF30" s="25"/>
      <c r="OGG30" s="25"/>
      <c r="OGH30" s="25"/>
      <c r="OGI30" s="25"/>
      <c r="OGJ30" s="25"/>
      <c r="OGK30" s="25"/>
      <c r="OGL30" s="25"/>
      <c r="OGM30" s="25"/>
      <c r="OGN30" s="25"/>
      <c r="OGO30" s="25"/>
      <c r="OGP30" s="25"/>
      <c r="OGQ30" s="25"/>
      <c r="OGR30" s="25"/>
      <c r="OGS30" s="25"/>
      <c r="OGT30" s="25"/>
      <c r="OGU30" s="25"/>
      <c r="OGV30" s="25"/>
      <c r="OGW30" s="25"/>
      <c r="OGX30" s="25"/>
      <c r="OGY30" s="25"/>
      <c r="OGZ30" s="25"/>
      <c r="OHA30" s="25"/>
      <c r="OHB30" s="25"/>
      <c r="OHC30" s="25"/>
      <c r="OHD30" s="25"/>
      <c r="OHE30" s="25"/>
      <c r="OHF30" s="25"/>
      <c r="OHG30" s="25"/>
      <c r="OHH30" s="25"/>
      <c r="OHI30" s="25"/>
      <c r="OHJ30" s="25"/>
      <c r="OHK30" s="25"/>
      <c r="OHL30" s="25"/>
      <c r="OHM30" s="25"/>
      <c r="OHN30" s="25"/>
      <c r="OHO30" s="25"/>
      <c r="OHP30" s="25"/>
      <c r="OHQ30" s="25"/>
      <c r="OHR30" s="25"/>
      <c r="OHS30" s="25"/>
      <c r="OHT30" s="25"/>
      <c r="OHU30" s="25"/>
      <c r="OHV30" s="25"/>
      <c r="OHW30" s="25"/>
      <c r="OHX30" s="25"/>
      <c r="OHY30" s="25"/>
      <c r="OHZ30" s="25"/>
      <c r="OIA30" s="25"/>
      <c r="OIB30" s="25"/>
      <c r="OIC30" s="25"/>
      <c r="OID30" s="25"/>
      <c r="OIE30" s="25"/>
      <c r="OIF30" s="25"/>
      <c r="OIG30" s="25"/>
      <c r="OIH30" s="25"/>
      <c r="OII30" s="25"/>
      <c r="OIJ30" s="25"/>
      <c r="OIK30" s="25"/>
      <c r="OIL30" s="25"/>
      <c r="OIM30" s="25"/>
      <c r="OIN30" s="25"/>
      <c r="OIO30" s="25"/>
      <c r="OIP30" s="25"/>
      <c r="OIQ30" s="25"/>
      <c r="OIR30" s="25"/>
      <c r="OIS30" s="25"/>
      <c r="OIT30" s="25"/>
      <c r="OIU30" s="25"/>
      <c r="OIV30" s="25"/>
      <c r="OIW30" s="25"/>
      <c r="OIX30" s="25"/>
      <c r="OIY30" s="25"/>
      <c r="OIZ30" s="25"/>
      <c r="OJA30" s="25"/>
      <c r="OJB30" s="25"/>
      <c r="OJC30" s="25"/>
      <c r="OJD30" s="25"/>
      <c r="OJE30" s="25"/>
      <c r="OJF30" s="25"/>
      <c r="OJG30" s="25"/>
      <c r="OJH30" s="25"/>
      <c r="OJI30" s="25"/>
      <c r="OJJ30" s="25"/>
      <c r="OJK30" s="25"/>
      <c r="OJL30" s="25"/>
      <c r="OJM30" s="25"/>
      <c r="OJN30" s="25"/>
      <c r="OJO30" s="25"/>
      <c r="OJP30" s="25"/>
      <c r="OJQ30" s="25"/>
      <c r="OJR30" s="25"/>
      <c r="OJS30" s="25"/>
      <c r="OJT30" s="25"/>
      <c r="OJU30" s="25"/>
      <c r="OJV30" s="25"/>
      <c r="OJW30" s="25"/>
      <c r="OJX30" s="25"/>
      <c r="OJY30" s="25"/>
      <c r="OJZ30" s="25"/>
      <c r="OKA30" s="25"/>
      <c r="OKB30" s="25"/>
      <c r="OKC30" s="25"/>
      <c r="OKD30" s="25"/>
      <c r="OKE30" s="25"/>
      <c r="OKF30" s="25"/>
      <c r="OKG30" s="25"/>
      <c r="OKH30" s="25"/>
      <c r="OKI30" s="25"/>
      <c r="OKJ30" s="25"/>
      <c r="OKK30" s="25"/>
      <c r="OKL30" s="25"/>
      <c r="OKM30" s="25"/>
      <c r="OKN30" s="25"/>
      <c r="OKO30" s="25"/>
      <c r="OKP30" s="25"/>
      <c r="OKQ30" s="25"/>
      <c r="OKR30" s="25"/>
      <c r="OKS30" s="25"/>
      <c r="OKT30" s="25"/>
      <c r="OKU30" s="25"/>
      <c r="OKV30" s="25"/>
      <c r="OKW30" s="25"/>
      <c r="OKX30" s="25"/>
      <c r="OKY30" s="25"/>
      <c r="OKZ30" s="25"/>
      <c r="OLA30" s="25"/>
      <c r="OLB30" s="25"/>
      <c r="OLC30" s="25"/>
      <c r="OLD30" s="25"/>
      <c r="OLE30" s="25"/>
      <c r="OLF30" s="25"/>
      <c r="OLG30" s="25"/>
      <c r="OLH30" s="25"/>
      <c r="OLI30" s="25"/>
      <c r="OLJ30" s="25"/>
      <c r="OLK30" s="25"/>
      <c r="OLL30" s="25"/>
      <c r="OLM30" s="25"/>
      <c r="OLN30" s="25"/>
      <c r="OLO30" s="25"/>
      <c r="OLP30" s="25"/>
      <c r="OLQ30" s="25"/>
      <c r="OLR30" s="25"/>
      <c r="OLS30" s="25"/>
      <c r="OLT30" s="25"/>
      <c r="OLU30" s="25"/>
      <c r="OLV30" s="25"/>
      <c r="OLW30" s="25"/>
      <c r="OLX30" s="25"/>
      <c r="OLY30" s="25"/>
      <c r="OLZ30" s="25"/>
      <c r="OMA30" s="25"/>
      <c r="OMB30" s="25"/>
      <c r="OMC30" s="25"/>
      <c r="OMD30" s="25"/>
      <c r="OME30" s="25"/>
      <c r="OMF30" s="25"/>
      <c r="OMG30" s="25"/>
      <c r="OMH30" s="25"/>
      <c r="OMI30" s="25"/>
      <c r="OMJ30" s="25"/>
      <c r="OMK30" s="25"/>
      <c r="OML30" s="25"/>
      <c r="OMM30" s="25"/>
      <c r="OMN30" s="25"/>
      <c r="OMO30" s="25"/>
      <c r="OMP30" s="25"/>
      <c r="OMQ30" s="25"/>
      <c r="OMR30" s="25"/>
      <c r="OMS30" s="25"/>
      <c r="OMT30" s="25"/>
      <c r="OMU30" s="25"/>
      <c r="OMV30" s="25"/>
      <c r="OMW30" s="25"/>
      <c r="OMX30" s="25"/>
      <c r="OMY30" s="25"/>
      <c r="OMZ30" s="25"/>
      <c r="ONA30" s="25"/>
      <c r="ONB30" s="25"/>
      <c r="ONC30" s="25"/>
      <c r="OND30" s="25"/>
      <c r="ONE30" s="25"/>
      <c r="ONF30" s="25"/>
      <c r="ONG30" s="25"/>
      <c r="ONH30" s="25"/>
      <c r="ONI30" s="25"/>
      <c r="ONJ30" s="25"/>
      <c r="ONK30" s="25"/>
      <c r="ONL30" s="25"/>
      <c r="ONM30" s="25"/>
      <c r="ONN30" s="25"/>
      <c r="ONO30" s="25"/>
      <c r="ONP30" s="25"/>
      <c r="ONQ30" s="25"/>
      <c r="ONR30" s="25"/>
      <c r="ONS30" s="25"/>
      <c r="ONT30" s="25"/>
      <c r="ONU30" s="25"/>
      <c r="ONV30" s="25"/>
      <c r="ONW30" s="25"/>
      <c r="ONX30" s="25"/>
      <c r="ONY30" s="25"/>
      <c r="ONZ30" s="25"/>
      <c r="OOA30" s="25"/>
      <c r="OOB30" s="25"/>
      <c r="OOC30" s="25"/>
      <c r="OOD30" s="25"/>
      <c r="OOE30" s="25"/>
      <c r="OOF30" s="25"/>
      <c r="OOG30" s="25"/>
      <c r="OOH30" s="25"/>
      <c r="OOI30" s="25"/>
      <c r="OOJ30" s="25"/>
      <c r="OOK30" s="25"/>
      <c r="OOL30" s="25"/>
      <c r="OOM30" s="25"/>
      <c r="OON30" s="25"/>
      <c r="OOO30" s="25"/>
      <c r="OOP30" s="25"/>
      <c r="OOQ30" s="25"/>
      <c r="OOR30" s="25"/>
      <c r="OOS30" s="25"/>
      <c r="OOT30" s="25"/>
      <c r="OOU30" s="25"/>
      <c r="OOV30" s="25"/>
      <c r="OOW30" s="25"/>
      <c r="OOX30" s="25"/>
      <c r="OOY30" s="25"/>
      <c r="OOZ30" s="25"/>
      <c r="OPA30" s="25"/>
      <c r="OPB30" s="25"/>
      <c r="OPC30" s="25"/>
      <c r="OPD30" s="25"/>
      <c r="OPE30" s="25"/>
      <c r="OPF30" s="25"/>
      <c r="OPG30" s="25"/>
      <c r="OPH30" s="25"/>
      <c r="OPI30" s="25"/>
      <c r="OPJ30" s="25"/>
      <c r="OPK30" s="25"/>
      <c r="OPL30" s="25"/>
      <c r="OPM30" s="25"/>
      <c r="OPN30" s="25"/>
      <c r="OPO30" s="25"/>
      <c r="OPP30" s="25"/>
      <c r="OPQ30" s="25"/>
      <c r="OPR30" s="25"/>
      <c r="OPS30" s="25"/>
      <c r="OPT30" s="25"/>
      <c r="OPU30" s="25"/>
      <c r="OPV30" s="25"/>
      <c r="OPW30" s="25"/>
      <c r="OPX30" s="25"/>
      <c r="OPY30" s="25"/>
      <c r="OPZ30" s="25"/>
      <c r="OQA30" s="25"/>
      <c r="OQB30" s="25"/>
      <c r="OQC30" s="25"/>
      <c r="OQD30" s="25"/>
      <c r="OQE30" s="25"/>
      <c r="OQF30" s="25"/>
      <c r="OQG30" s="25"/>
      <c r="OQH30" s="25"/>
      <c r="OQI30" s="25"/>
      <c r="OQJ30" s="25"/>
      <c r="OQK30" s="25"/>
      <c r="OQL30" s="25"/>
      <c r="OQM30" s="25"/>
      <c r="OQN30" s="25"/>
      <c r="OQO30" s="25"/>
      <c r="OQP30" s="25"/>
      <c r="OQQ30" s="25"/>
      <c r="OQR30" s="25"/>
      <c r="OQS30" s="25"/>
      <c r="OQT30" s="25"/>
      <c r="OQU30" s="25"/>
      <c r="OQV30" s="25"/>
      <c r="OQW30" s="25"/>
      <c r="OQX30" s="25"/>
      <c r="OQY30" s="25"/>
      <c r="OQZ30" s="25"/>
      <c r="ORA30" s="25"/>
      <c r="ORB30" s="25"/>
      <c r="ORC30" s="25"/>
      <c r="ORD30" s="25"/>
      <c r="ORE30" s="25"/>
      <c r="ORF30" s="25"/>
      <c r="ORG30" s="25"/>
      <c r="ORH30" s="25"/>
      <c r="ORI30" s="25"/>
      <c r="ORJ30" s="25"/>
      <c r="ORK30" s="25"/>
      <c r="ORL30" s="25"/>
      <c r="ORM30" s="25"/>
      <c r="ORN30" s="25"/>
      <c r="ORO30" s="25"/>
      <c r="ORP30" s="25"/>
      <c r="ORQ30" s="25"/>
      <c r="ORR30" s="25"/>
      <c r="ORS30" s="25"/>
      <c r="ORT30" s="25"/>
      <c r="ORU30" s="25"/>
      <c r="ORV30" s="25"/>
      <c r="ORW30" s="25"/>
      <c r="ORX30" s="25"/>
      <c r="ORY30" s="25"/>
      <c r="ORZ30" s="25"/>
      <c r="OSA30" s="25"/>
      <c r="OSB30" s="25"/>
      <c r="OSC30" s="25"/>
      <c r="OSD30" s="25"/>
      <c r="OSE30" s="25"/>
      <c r="OSF30" s="25"/>
      <c r="OSG30" s="25"/>
      <c r="OSH30" s="25"/>
      <c r="OSI30" s="25"/>
      <c r="OSJ30" s="25"/>
      <c r="OSK30" s="25"/>
      <c r="OSL30" s="25"/>
      <c r="OSM30" s="25"/>
      <c r="OSN30" s="25"/>
      <c r="OSO30" s="25"/>
      <c r="OSP30" s="25"/>
      <c r="OSQ30" s="25"/>
      <c r="OSR30" s="25"/>
      <c r="OSS30" s="25"/>
      <c r="OST30" s="25"/>
      <c r="OSU30" s="25"/>
      <c r="OSV30" s="25"/>
      <c r="OSW30" s="25"/>
      <c r="OSX30" s="25"/>
      <c r="OSY30" s="25"/>
      <c r="OSZ30" s="25"/>
      <c r="OTA30" s="25"/>
      <c r="OTB30" s="25"/>
      <c r="OTC30" s="25"/>
      <c r="OTD30" s="25"/>
      <c r="OTE30" s="25"/>
      <c r="OTF30" s="25"/>
      <c r="OTG30" s="25"/>
      <c r="OTH30" s="25"/>
      <c r="OTI30" s="25"/>
      <c r="OTJ30" s="25"/>
      <c r="OTK30" s="25"/>
      <c r="OTL30" s="25"/>
      <c r="OTM30" s="25"/>
      <c r="OTN30" s="25"/>
      <c r="OTO30" s="25"/>
      <c r="OTP30" s="25"/>
      <c r="OTQ30" s="25"/>
      <c r="OTR30" s="25"/>
      <c r="OTS30" s="25"/>
      <c r="OTT30" s="25"/>
      <c r="OTU30" s="25"/>
      <c r="OTV30" s="25"/>
      <c r="OTW30" s="25"/>
      <c r="OTX30" s="25"/>
      <c r="OTY30" s="25"/>
      <c r="OTZ30" s="25"/>
      <c r="OUA30" s="25"/>
      <c r="OUB30" s="25"/>
      <c r="OUC30" s="25"/>
      <c r="OUD30" s="25"/>
      <c r="OUE30" s="25"/>
      <c r="OUF30" s="25"/>
      <c r="OUG30" s="25"/>
      <c r="OUH30" s="25"/>
      <c r="OUI30" s="25"/>
      <c r="OUJ30" s="25"/>
      <c r="OUK30" s="25"/>
      <c r="OUL30" s="25"/>
      <c r="OUM30" s="25"/>
      <c r="OUN30" s="25"/>
      <c r="OUO30" s="25"/>
      <c r="OUP30" s="25"/>
      <c r="OUQ30" s="25"/>
      <c r="OUR30" s="25"/>
      <c r="OUS30" s="25"/>
      <c r="OUT30" s="25"/>
      <c r="OUU30" s="25"/>
      <c r="OUV30" s="25"/>
      <c r="OUW30" s="25"/>
      <c r="OUX30" s="25"/>
      <c r="OUY30" s="25"/>
      <c r="OUZ30" s="25"/>
      <c r="OVA30" s="25"/>
      <c r="OVB30" s="25"/>
      <c r="OVC30" s="25"/>
      <c r="OVD30" s="25"/>
      <c r="OVE30" s="25"/>
      <c r="OVF30" s="25"/>
      <c r="OVG30" s="25"/>
      <c r="OVH30" s="25"/>
      <c r="OVI30" s="25"/>
      <c r="OVJ30" s="25"/>
      <c r="OVK30" s="25"/>
      <c r="OVL30" s="25"/>
      <c r="OVM30" s="25"/>
      <c r="OVN30" s="25"/>
      <c r="OVO30" s="25"/>
      <c r="OVP30" s="25"/>
      <c r="OVQ30" s="25"/>
      <c r="OVR30" s="25"/>
      <c r="OVS30" s="25"/>
      <c r="OVT30" s="25"/>
      <c r="OVU30" s="25"/>
      <c r="OVV30" s="25"/>
      <c r="OVW30" s="25"/>
      <c r="OVX30" s="25"/>
      <c r="OVY30" s="25"/>
      <c r="OVZ30" s="25"/>
      <c r="OWA30" s="25"/>
      <c r="OWB30" s="25"/>
      <c r="OWC30" s="25"/>
      <c r="OWD30" s="25"/>
      <c r="OWE30" s="25"/>
      <c r="OWF30" s="25"/>
      <c r="OWG30" s="25"/>
      <c r="OWH30" s="25"/>
      <c r="OWI30" s="25"/>
      <c r="OWJ30" s="25"/>
      <c r="OWK30" s="25"/>
      <c r="OWL30" s="25"/>
      <c r="OWM30" s="25"/>
      <c r="OWN30" s="25"/>
      <c r="OWO30" s="25"/>
      <c r="OWP30" s="25"/>
      <c r="OWQ30" s="25"/>
      <c r="OWR30" s="25"/>
      <c r="OWS30" s="25"/>
      <c r="OWT30" s="25"/>
      <c r="OWU30" s="25"/>
      <c r="OWV30" s="25"/>
      <c r="OWW30" s="25"/>
      <c r="OWX30" s="25"/>
      <c r="OWY30" s="25"/>
      <c r="OWZ30" s="25"/>
      <c r="OXA30" s="25"/>
      <c r="OXB30" s="25"/>
      <c r="OXC30" s="25"/>
      <c r="OXD30" s="25"/>
      <c r="OXE30" s="25"/>
      <c r="OXF30" s="25"/>
      <c r="OXG30" s="25"/>
      <c r="OXH30" s="25"/>
      <c r="OXI30" s="25"/>
      <c r="OXJ30" s="25"/>
      <c r="OXK30" s="25"/>
      <c r="OXL30" s="25"/>
      <c r="OXM30" s="25"/>
      <c r="OXN30" s="25"/>
      <c r="OXO30" s="25"/>
      <c r="OXP30" s="25"/>
      <c r="OXQ30" s="25"/>
      <c r="OXR30" s="25"/>
      <c r="OXS30" s="25"/>
      <c r="OXT30" s="25"/>
      <c r="OXU30" s="25"/>
      <c r="OXV30" s="25"/>
      <c r="OXW30" s="25"/>
      <c r="OXX30" s="25"/>
      <c r="OXY30" s="25"/>
      <c r="OXZ30" s="25"/>
      <c r="OYA30" s="25"/>
      <c r="OYB30" s="25"/>
      <c r="OYC30" s="25"/>
      <c r="OYD30" s="25"/>
      <c r="OYE30" s="25"/>
      <c r="OYF30" s="25"/>
      <c r="OYG30" s="25"/>
      <c r="OYH30" s="25"/>
      <c r="OYI30" s="25"/>
      <c r="OYJ30" s="25"/>
      <c r="OYK30" s="25"/>
      <c r="OYL30" s="25"/>
      <c r="OYM30" s="25"/>
      <c r="OYN30" s="25"/>
      <c r="OYO30" s="25"/>
      <c r="OYP30" s="25"/>
      <c r="OYQ30" s="25"/>
      <c r="OYR30" s="25"/>
      <c r="OYS30" s="25"/>
      <c r="OYT30" s="25"/>
      <c r="OYU30" s="25"/>
      <c r="OYV30" s="25"/>
      <c r="OYW30" s="25"/>
      <c r="OYX30" s="25"/>
      <c r="OYY30" s="25"/>
      <c r="OYZ30" s="25"/>
      <c r="OZA30" s="25"/>
      <c r="OZB30" s="25"/>
      <c r="OZC30" s="25"/>
      <c r="OZD30" s="25"/>
      <c r="OZE30" s="25"/>
      <c r="OZF30" s="25"/>
      <c r="OZG30" s="25"/>
      <c r="OZH30" s="25"/>
      <c r="OZI30" s="25"/>
      <c r="OZJ30" s="25"/>
      <c r="OZK30" s="25"/>
      <c r="OZL30" s="25"/>
      <c r="OZM30" s="25"/>
      <c r="OZN30" s="25"/>
      <c r="OZO30" s="25"/>
      <c r="OZP30" s="25"/>
      <c r="OZQ30" s="25"/>
      <c r="OZR30" s="25"/>
      <c r="OZS30" s="25"/>
      <c r="OZT30" s="25"/>
      <c r="OZU30" s="25"/>
      <c r="OZV30" s="25"/>
      <c r="OZW30" s="25"/>
      <c r="OZX30" s="25"/>
      <c r="OZY30" s="25"/>
      <c r="OZZ30" s="25"/>
      <c r="PAA30" s="25"/>
      <c r="PAB30" s="25"/>
      <c r="PAC30" s="25"/>
      <c r="PAD30" s="25"/>
      <c r="PAE30" s="25"/>
      <c r="PAF30" s="25"/>
      <c r="PAG30" s="25"/>
      <c r="PAH30" s="25"/>
      <c r="PAI30" s="25"/>
      <c r="PAJ30" s="25"/>
      <c r="PAK30" s="25"/>
      <c r="PAL30" s="25"/>
      <c r="PAM30" s="25"/>
      <c r="PAN30" s="25"/>
      <c r="PAO30" s="25"/>
      <c r="PAP30" s="25"/>
      <c r="PAQ30" s="25"/>
      <c r="PAR30" s="25"/>
      <c r="PAS30" s="25"/>
      <c r="PAT30" s="25"/>
      <c r="PAU30" s="25"/>
      <c r="PAV30" s="25"/>
      <c r="PAW30" s="25"/>
      <c r="PAX30" s="25"/>
      <c r="PAY30" s="25"/>
      <c r="PAZ30" s="25"/>
      <c r="PBA30" s="25"/>
      <c r="PBB30" s="25"/>
      <c r="PBC30" s="25"/>
      <c r="PBD30" s="25"/>
      <c r="PBE30" s="25"/>
      <c r="PBF30" s="25"/>
      <c r="PBG30" s="25"/>
      <c r="PBH30" s="25"/>
      <c r="PBI30" s="25"/>
      <c r="PBJ30" s="25"/>
      <c r="PBK30" s="25"/>
      <c r="PBL30" s="25"/>
      <c r="PBM30" s="25"/>
      <c r="PBN30" s="25"/>
      <c r="PBO30" s="25"/>
      <c r="PBP30" s="25"/>
      <c r="PBQ30" s="25"/>
      <c r="PBR30" s="25"/>
      <c r="PBS30" s="25"/>
      <c r="PBT30" s="25"/>
      <c r="PBU30" s="25"/>
      <c r="PBV30" s="25"/>
      <c r="PBW30" s="25"/>
      <c r="PBX30" s="25"/>
      <c r="PBY30" s="25"/>
      <c r="PBZ30" s="25"/>
      <c r="PCA30" s="25"/>
      <c r="PCB30" s="25"/>
      <c r="PCC30" s="25"/>
      <c r="PCD30" s="25"/>
      <c r="PCE30" s="25"/>
      <c r="PCF30" s="25"/>
      <c r="PCG30" s="25"/>
      <c r="PCH30" s="25"/>
      <c r="PCI30" s="25"/>
      <c r="PCJ30" s="25"/>
      <c r="PCK30" s="25"/>
      <c r="PCL30" s="25"/>
      <c r="PCM30" s="25"/>
      <c r="PCN30" s="25"/>
      <c r="PCO30" s="25"/>
      <c r="PCP30" s="25"/>
      <c r="PCQ30" s="25"/>
      <c r="PCR30" s="25"/>
      <c r="PCS30" s="25"/>
      <c r="PCT30" s="25"/>
      <c r="PCU30" s="25"/>
      <c r="PCV30" s="25"/>
      <c r="PCW30" s="25"/>
      <c r="PCX30" s="25"/>
      <c r="PCY30" s="25"/>
      <c r="PCZ30" s="25"/>
      <c r="PDA30" s="25"/>
      <c r="PDB30" s="25"/>
      <c r="PDC30" s="25"/>
      <c r="PDD30" s="25"/>
      <c r="PDE30" s="25"/>
      <c r="PDF30" s="25"/>
      <c r="PDG30" s="25"/>
      <c r="PDH30" s="25"/>
      <c r="PDI30" s="25"/>
      <c r="PDJ30" s="25"/>
      <c r="PDK30" s="25"/>
      <c r="PDL30" s="25"/>
      <c r="PDM30" s="25"/>
      <c r="PDN30" s="25"/>
      <c r="PDO30" s="25"/>
      <c r="PDP30" s="25"/>
      <c r="PDQ30" s="25"/>
      <c r="PDR30" s="25"/>
      <c r="PDS30" s="25"/>
      <c r="PDT30" s="25"/>
      <c r="PDU30" s="25"/>
      <c r="PDV30" s="25"/>
      <c r="PDW30" s="25"/>
      <c r="PDX30" s="25"/>
      <c r="PDY30" s="25"/>
      <c r="PDZ30" s="25"/>
      <c r="PEA30" s="25"/>
      <c r="PEB30" s="25"/>
      <c r="PEC30" s="25"/>
      <c r="PED30" s="25"/>
      <c r="PEE30" s="25"/>
      <c r="PEF30" s="25"/>
      <c r="PEG30" s="25"/>
      <c r="PEH30" s="25"/>
      <c r="PEI30" s="25"/>
      <c r="PEJ30" s="25"/>
      <c r="PEK30" s="25"/>
      <c r="PEL30" s="25"/>
      <c r="PEM30" s="25"/>
      <c r="PEN30" s="25"/>
      <c r="PEO30" s="25"/>
      <c r="PEP30" s="25"/>
      <c r="PEQ30" s="25"/>
      <c r="PER30" s="25"/>
      <c r="PES30" s="25"/>
      <c r="PET30" s="25"/>
      <c r="PEU30" s="25"/>
      <c r="PEV30" s="25"/>
      <c r="PEW30" s="25"/>
      <c r="PEX30" s="25"/>
      <c r="PEY30" s="25"/>
      <c r="PEZ30" s="25"/>
      <c r="PFA30" s="25"/>
      <c r="PFB30" s="25"/>
      <c r="PFC30" s="25"/>
      <c r="PFD30" s="25"/>
      <c r="PFE30" s="25"/>
      <c r="PFF30" s="25"/>
      <c r="PFG30" s="25"/>
      <c r="PFH30" s="25"/>
      <c r="PFI30" s="25"/>
      <c r="PFJ30" s="25"/>
      <c r="PFK30" s="25"/>
      <c r="PFL30" s="25"/>
      <c r="PFM30" s="25"/>
      <c r="PFN30" s="25"/>
      <c r="PFO30" s="25"/>
      <c r="PFP30" s="25"/>
      <c r="PFQ30" s="25"/>
      <c r="PFR30" s="25"/>
      <c r="PFS30" s="25"/>
      <c r="PFT30" s="25"/>
      <c r="PFU30" s="25"/>
      <c r="PFV30" s="25"/>
      <c r="PFW30" s="25"/>
      <c r="PFX30" s="25"/>
      <c r="PFY30" s="25"/>
      <c r="PFZ30" s="25"/>
      <c r="PGA30" s="25"/>
      <c r="PGB30" s="25"/>
      <c r="PGC30" s="25"/>
      <c r="PGD30" s="25"/>
      <c r="PGE30" s="25"/>
      <c r="PGF30" s="25"/>
      <c r="PGG30" s="25"/>
      <c r="PGH30" s="25"/>
      <c r="PGI30" s="25"/>
      <c r="PGJ30" s="25"/>
      <c r="PGK30" s="25"/>
      <c r="PGL30" s="25"/>
      <c r="PGM30" s="25"/>
      <c r="PGN30" s="25"/>
      <c r="PGO30" s="25"/>
      <c r="PGP30" s="25"/>
      <c r="PGQ30" s="25"/>
      <c r="PGR30" s="25"/>
      <c r="PGS30" s="25"/>
      <c r="PGT30" s="25"/>
      <c r="PGU30" s="25"/>
      <c r="PGV30" s="25"/>
      <c r="PGW30" s="25"/>
      <c r="PGX30" s="25"/>
      <c r="PGY30" s="25"/>
      <c r="PGZ30" s="25"/>
      <c r="PHA30" s="25"/>
      <c r="PHB30" s="25"/>
      <c r="PHC30" s="25"/>
      <c r="PHD30" s="25"/>
      <c r="PHE30" s="25"/>
      <c r="PHF30" s="25"/>
      <c r="PHG30" s="25"/>
      <c r="PHH30" s="25"/>
      <c r="PHI30" s="25"/>
      <c r="PHJ30" s="25"/>
      <c r="PHK30" s="25"/>
      <c r="PHL30" s="25"/>
      <c r="PHM30" s="25"/>
      <c r="PHN30" s="25"/>
      <c r="PHO30" s="25"/>
      <c r="PHP30" s="25"/>
      <c r="PHQ30" s="25"/>
      <c r="PHR30" s="25"/>
      <c r="PHS30" s="25"/>
      <c r="PHT30" s="25"/>
      <c r="PHU30" s="25"/>
      <c r="PHV30" s="25"/>
      <c r="PHW30" s="25"/>
      <c r="PHX30" s="25"/>
      <c r="PHY30" s="25"/>
      <c r="PHZ30" s="25"/>
      <c r="PIA30" s="25"/>
      <c r="PIB30" s="25"/>
      <c r="PIC30" s="25"/>
      <c r="PID30" s="25"/>
      <c r="PIE30" s="25"/>
      <c r="PIF30" s="25"/>
      <c r="PIG30" s="25"/>
      <c r="PIH30" s="25"/>
      <c r="PII30" s="25"/>
      <c r="PIJ30" s="25"/>
      <c r="PIK30" s="25"/>
      <c r="PIL30" s="25"/>
      <c r="PIM30" s="25"/>
      <c r="PIN30" s="25"/>
      <c r="PIO30" s="25"/>
      <c r="PIP30" s="25"/>
      <c r="PIQ30" s="25"/>
      <c r="PIR30" s="25"/>
      <c r="PIS30" s="25"/>
      <c r="PIT30" s="25"/>
      <c r="PIU30" s="25"/>
      <c r="PIV30" s="25"/>
      <c r="PIW30" s="25"/>
      <c r="PIX30" s="25"/>
      <c r="PIY30" s="25"/>
      <c r="PIZ30" s="25"/>
      <c r="PJA30" s="25"/>
      <c r="PJB30" s="25"/>
      <c r="PJC30" s="25"/>
      <c r="PJD30" s="25"/>
      <c r="PJE30" s="25"/>
      <c r="PJF30" s="25"/>
      <c r="PJG30" s="25"/>
      <c r="PJH30" s="25"/>
      <c r="PJI30" s="25"/>
      <c r="PJJ30" s="25"/>
      <c r="PJK30" s="25"/>
      <c r="PJL30" s="25"/>
      <c r="PJM30" s="25"/>
      <c r="PJN30" s="25"/>
      <c r="PJO30" s="25"/>
      <c r="PJP30" s="25"/>
      <c r="PJQ30" s="25"/>
      <c r="PJR30" s="25"/>
      <c r="PJS30" s="25"/>
      <c r="PJT30" s="25"/>
      <c r="PJU30" s="25"/>
      <c r="PJV30" s="25"/>
      <c r="PJW30" s="25"/>
      <c r="PJX30" s="25"/>
      <c r="PJY30" s="25"/>
      <c r="PJZ30" s="25"/>
      <c r="PKA30" s="25"/>
      <c r="PKB30" s="25"/>
      <c r="PKC30" s="25"/>
      <c r="PKD30" s="25"/>
      <c r="PKE30" s="25"/>
      <c r="PKF30" s="25"/>
      <c r="PKG30" s="25"/>
      <c r="PKH30" s="25"/>
      <c r="PKI30" s="25"/>
      <c r="PKJ30" s="25"/>
      <c r="PKK30" s="25"/>
      <c r="PKL30" s="25"/>
      <c r="PKM30" s="25"/>
      <c r="PKN30" s="25"/>
      <c r="PKO30" s="25"/>
      <c r="PKP30" s="25"/>
      <c r="PKQ30" s="25"/>
      <c r="PKR30" s="25"/>
      <c r="PKS30" s="25"/>
      <c r="PKT30" s="25"/>
      <c r="PKU30" s="25"/>
      <c r="PKV30" s="25"/>
      <c r="PKW30" s="25"/>
      <c r="PKX30" s="25"/>
      <c r="PKY30" s="25"/>
      <c r="PKZ30" s="25"/>
      <c r="PLA30" s="25"/>
      <c r="PLB30" s="25"/>
      <c r="PLC30" s="25"/>
      <c r="PLD30" s="25"/>
      <c r="PLE30" s="25"/>
      <c r="PLF30" s="25"/>
      <c r="PLG30" s="25"/>
      <c r="PLH30" s="25"/>
      <c r="PLI30" s="25"/>
      <c r="PLJ30" s="25"/>
      <c r="PLK30" s="25"/>
      <c r="PLL30" s="25"/>
      <c r="PLM30" s="25"/>
      <c r="PLN30" s="25"/>
      <c r="PLO30" s="25"/>
      <c r="PLP30" s="25"/>
      <c r="PLQ30" s="25"/>
      <c r="PLR30" s="25"/>
      <c r="PLS30" s="25"/>
      <c r="PLT30" s="25"/>
      <c r="PLU30" s="25"/>
      <c r="PLV30" s="25"/>
      <c r="PLW30" s="25"/>
      <c r="PLX30" s="25"/>
      <c r="PLY30" s="25"/>
      <c r="PLZ30" s="25"/>
      <c r="PMA30" s="25"/>
      <c r="PMB30" s="25"/>
      <c r="PMC30" s="25"/>
      <c r="PMD30" s="25"/>
      <c r="PME30" s="25"/>
      <c r="PMF30" s="25"/>
      <c r="PMG30" s="25"/>
      <c r="PMH30" s="25"/>
      <c r="PMI30" s="25"/>
      <c r="PMJ30" s="25"/>
      <c r="PMK30" s="25"/>
      <c r="PML30" s="25"/>
      <c r="PMM30" s="25"/>
      <c r="PMN30" s="25"/>
      <c r="PMO30" s="25"/>
      <c r="PMP30" s="25"/>
      <c r="PMQ30" s="25"/>
      <c r="PMR30" s="25"/>
      <c r="PMS30" s="25"/>
      <c r="PMT30" s="25"/>
      <c r="PMU30" s="25"/>
      <c r="PMV30" s="25"/>
      <c r="PMW30" s="25"/>
      <c r="PMX30" s="25"/>
      <c r="PMY30" s="25"/>
      <c r="PMZ30" s="25"/>
      <c r="PNA30" s="25"/>
      <c r="PNB30" s="25"/>
      <c r="PNC30" s="25"/>
      <c r="PND30" s="25"/>
      <c r="PNE30" s="25"/>
      <c r="PNF30" s="25"/>
      <c r="PNG30" s="25"/>
      <c r="PNH30" s="25"/>
      <c r="PNI30" s="25"/>
      <c r="PNJ30" s="25"/>
      <c r="PNK30" s="25"/>
      <c r="PNL30" s="25"/>
      <c r="PNM30" s="25"/>
      <c r="PNN30" s="25"/>
      <c r="PNO30" s="25"/>
      <c r="PNP30" s="25"/>
      <c r="PNQ30" s="25"/>
      <c r="PNR30" s="25"/>
      <c r="PNS30" s="25"/>
      <c r="PNT30" s="25"/>
      <c r="PNU30" s="25"/>
      <c r="PNV30" s="25"/>
      <c r="PNW30" s="25"/>
      <c r="PNX30" s="25"/>
      <c r="PNY30" s="25"/>
      <c r="PNZ30" s="25"/>
      <c r="POA30" s="25"/>
      <c r="POB30" s="25"/>
      <c r="POC30" s="25"/>
      <c r="POD30" s="25"/>
      <c r="POE30" s="25"/>
      <c r="POF30" s="25"/>
      <c r="POG30" s="25"/>
      <c r="POH30" s="25"/>
      <c r="POI30" s="25"/>
      <c r="POJ30" s="25"/>
      <c r="POK30" s="25"/>
      <c r="POL30" s="25"/>
      <c r="POM30" s="25"/>
      <c r="PON30" s="25"/>
      <c r="POO30" s="25"/>
      <c r="POP30" s="25"/>
      <c r="POQ30" s="25"/>
      <c r="POR30" s="25"/>
      <c r="POS30" s="25"/>
      <c r="POT30" s="25"/>
      <c r="POU30" s="25"/>
      <c r="POV30" s="25"/>
      <c r="POW30" s="25"/>
      <c r="POX30" s="25"/>
      <c r="POY30" s="25"/>
      <c r="POZ30" s="25"/>
      <c r="PPA30" s="25"/>
      <c r="PPB30" s="25"/>
      <c r="PPC30" s="25"/>
      <c r="PPD30" s="25"/>
      <c r="PPE30" s="25"/>
      <c r="PPF30" s="25"/>
      <c r="PPG30" s="25"/>
      <c r="PPH30" s="25"/>
      <c r="PPI30" s="25"/>
      <c r="PPJ30" s="25"/>
      <c r="PPK30" s="25"/>
      <c r="PPL30" s="25"/>
      <c r="PPM30" s="25"/>
      <c r="PPN30" s="25"/>
      <c r="PPO30" s="25"/>
      <c r="PPP30" s="25"/>
      <c r="PPQ30" s="25"/>
      <c r="PPR30" s="25"/>
      <c r="PPS30" s="25"/>
      <c r="PPT30" s="25"/>
      <c r="PPU30" s="25"/>
      <c r="PPV30" s="25"/>
      <c r="PPW30" s="25"/>
      <c r="PPX30" s="25"/>
      <c r="PPY30" s="25"/>
      <c r="PPZ30" s="25"/>
      <c r="PQA30" s="25"/>
      <c r="PQB30" s="25"/>
      <c r="PQC30" s="25"/>
      <c r="PQD30" s="25"/>
      <c r="PQE30" s="25"/>
      <c r="PQF30" s="25"/>
      <c r="PQG30" s="25"/>
      <c r="PQH30" s="25"/>
      <c r="PQI30" s="25"/>
      <c r="PQJ30" s="25"/>
      <c r="PQK30" s="25"/>
      <c r="PQL30" s="25"/>
      <c r="PQM30" s="25"/>
      <c r="PQN30" s="25"/>
      <c r="PQO30" s="25"/>
      <c r="PQP30" s="25"/>
      <c r="PQQ30" s="25"/>
      <c r="PQR30" s="25"/>
      <c r="PQS30" s="25"/>
      <c r="PQT30" s="25"/>
      <c r="PQU30" s="25"/>
      <c r="PQV30" s="25"/>
      <c r="PQW30" s="25"/>
      <c r="PQX30" s="25"/>
      <c r="PQY30" s="25"/>
      <c r="PQZ30" s="25"/>
      <c r="PRA30" s="25"/>
      <c r="PRB30" s="25"/>
      <c r="PRC30" s="25"/>
      <c r="PRD30" s="25"/>
      <c r="PRE30" s="25"/>
      <c r="PRF30" s="25"/>
      <c r="PRG30" s="25"/>
      <c r="PRH30" s="25"/>
      <c r="PRI30" s="25"/>
      <c r="PRJ30" s="25"/>
      <c r="PRK30" s="25"/>
      <c r="PRL30" s="25"/>
      <c r="PRM30" s="25"/>
      <c r="PRN30" s="25"/>
      <c r="PRO30" s="25"/>
      <c r="PRP30" s="25"/>
      <c r="PRQ30" s="25"/>
      <c r="PRR30" s="25"/>
      <c r="PRS30" s="25"/>
      <c r="PRT30" s="25"/>
      <c r="PRU30" s="25"/>
      <c r="PRV30" s="25"/>
      <c r="PRW30" s="25"/>
      <c r="PRX30" s="25"/>
      <c r="PRY30" s="25"/>
      <c r="PRZ30" s="25"/>
      <c r="PSA30" s="25"/>
      <c r="PSB30" s="25"/>
      <c r="PSC30" s="25"/>
      <c r="PSD30" s="25"/>
      <c r="PSE30" s="25"/>
      <c r="PSF30" s="25"/>
      <c r="PSG30" s="25"/>
      <c r="PSH30" s="25"/>
      <c r="PSI30" s="25"/>
      <c r="PSJ30" s="25"/>
      <c r="PSK30" s="25"/>
      <c r="PSL30" s="25"/>
      <c r="PSM30" s="25"/>
      <c r="PSN30" s="25"/>
      <c r="PSO30" s="25"/>
      <c r="PSP30" s="25"/>
      <c r="PSQ30" s="25"/>
      <c r="PSR30" s="25"/>
      <c r="PSS30" s="25"/>
      <c r="PST30" s="25"/>
      <c r="PSU30" s="25"/>
      <c r="PSV30" s="25"/>
      <c r="PSW30" s="25"/>
      <c r="PSX30" s="25"/>
      <c r="PSY30" s="25"/>
      <c r="PSZ30" s="25"/>
      <c r="PTA30" s="25"/>
      <c r="PTB30" s="25"/>
      <c r="PTC30" s="25"/>
      <c r="PTD30" s="25"/>
      <c r="PTE30" s="25"/>
      <c r="PTF30" s="25"/>
      <c r="PTG30" s="25"/>
      <c r="PTH30" s="25"/>
      <c r="PTI30" s="25"/>
      <c r="PTJ30" s="25"/>
      <c r="PTK30" s="25"/>
      <c r="PTL30" s="25"/>
      <c r="PTM30" s="25"/>
      <c r="PTN30" s="25"/>
      <c r="PTO30" s="25"/>
      <c r="PTP30" s="25"/>
      <c r="PTQ30" s="25"/>
      <c r="PTR30" s="25"/>
      <c r="PTS30" s="25"/>
      <c r="PTT30" s="25"/>
      <c r="PTU30" s="25"/>
      <c r="PTV30" s="25"/>
      <c r="PTW30" s="25"/>
      <c r="PTX30" s="25"/>
      <c r="PTY30" s="25"/>
      <c r="PTZ30" s="25"/>
      <c r="PUA30" s="25"/>
      <c r="PUB30" s="25"/>
      <c r="PUC30" s="25"/>
      <c r="PUD30" s="25"/>
      <c r="PUE30" s="25"/>
      <c r="PUF30" s="25"/>
      <c r="PUG30" s="25"/>
      <c r="PUH30" s="25"/>
      <c r="PUI30" s="25"/>
      <c r="PUJ30" s="25"/>
      <c r="PUK30" s="25"/>
      <c r="PUL30" s="25"/>
      <c r="PUM30" s="25"/>
      <c r="PUN30" s="25"/>
      <c r="PUO30" s="25"/>
      <c r="PUP30" s="25"/>
      <c r="PUQ30" s="25"/>
      <c r="PUR30" s="25"/>
      <c r="PUS30" s="25"/>
      <c r="PUT30" s="25"/>
      <c r="PUU30" s="25"/>
      <c r="PUV30" s="25"/>
      <c r="PUW30" s="25"/>
      <c r="PUX30" s="25"/>
      <c r="PUY30" s="25"/>
      <c r="PUZ30" s="25"/>
      <c r="PVA30" s="25"/>
      <c r="PVB30" s="25"/>
      <c r="PVC30" s="25"/>
      <c r="PVD30" s="25"/>
      <c r="PVE30" s="25"/>
      <c r="PVF30" s="25"/>
      <c r="PVG30" s="25"/>
      <c r="PVH30" s="25"/>
      <c r="PVI30" s="25"/>
      <c r="PVJ30" s="25"/>
      <c r="PVK30" s="25"/>
      <c r="PVL30" s="25"/>
      <c r="PVM30" s="25"/>
      <c r="PVN30" s="25"/>
      <c r="PVO30" s="25"/>
      <c r="PVP30" s="25"/>
      <c r="PVQ30" s="25"/>
      <c r="PVR30" s="25"/>
      <c r="PVS30" s="25"/>
      <c r="PVT30" s="25"/>
      <c r="PVU30" s="25"/>
      <c r="PVV30" s="25"/>
      <c r="PVW30" s="25"/>
      <c r="PVX30" s="25"/>
      <c r="PVY30" s="25"/>
      <c r="PVZ30" s="25"/>
      <c r="PWA30" s="25"/>
      <c r="PWB30" s="25"/>
      <c r="PWC30" s="25"/>
      <c r="PWD30" s="25"/>
      <c r="PWE30" s="25"/>
      <c r="PWF30" s="25"/>
      <c r="PWG30" s="25"/>
      <c r="PWH30" s="25"/>
      <c r="PWI30" s="25"/>
      <c r="PWJ30" s="25"/>
      <c r="PWK30" s="25"/>
      <c r="PWL30" s="25"/>
      <c r="PWM30" s="25"/>
      <c r="PWN30" s="25"/>
      <c r="PWO30" s="25"/>
      <c r="PWP30" s="25"/>
      <c r="PWQ30" s="25"/>
      <c r="PWR30" s="25"/>
      <c r="PWS30" s="25"/>
      <c r="PWT30" s="25"/>
      <c r="PWU30" s="25"/>
      <c r="PWV30" s="25"/>
      <c r="PWW30" s="25"/>
      <c r="PWX30" s="25"/>
      <c r="PWY30" s="25"/>
      <c r="PWZ30" s="25"/>
      <c r="PXA30" s="25"/>
      <c r="PXB30" s="25"/>
      <c r="PXC30" s="25"/>
      <c r="PXD30" s="25"/>
      <c r="PXE30" s="25"/>
      <c r="PXF30" s="25"/>
      <c r="PXG30" s="25"/>
      <c r="PXH30" s="25"/>
      <c r="PXI30" s="25"/>
      <c r="PXJ30" s="25"/>
      <c r="PXK30" s="25"/>
      <c r="PXL30" s="25"/>
      <c r="PXM30" s="25"/>
      <c r="PXN30" s="25"/>
      <c r="PXO30" s="25"/>
      <c r="PXP30" s="25"/>
      <c r="PXQ30" s="25"/>
      <c r="PXR30" s="25"/>
      <c r="PXS30" s="25"/>
      <c r="PXT30" s="25"/>
      <c r="PXU30" s="25"/>
      <c r="PXV30" s="25"/>
      <c r="PXW30" s="25"/>
      <c r="PXX30" s="25"/>
      <c r="PXY30" s="25"/>
      <c r="PXZ30" s="25"/>
      <c r="PYA30" s="25"/>
      <c r="PYB30" s="25"/>
      <c r="PYC30" s="25"/>
      <c r="PYD30" s="25"/>
      <c r="PYE30" s="25"/>
      <c r="PYF30" s="25"/>
      <c r="PYG30" s="25"/>
      <c r="PYH30" s="25"/>
      <c r="PYI30" s="25"/>
      <c r="PYJ30" s="25"/>
      <c r="PYK30" s="25"/>
      <c r="PYL30" s="25"/>
      <c r="PYM30" s="25"/>
      <c r="PYN30" s="25"/>
      <c r="PYO30" s="25"/>
      <c r="PYP30" s="25"/>
      <c r="PYQ30" s="25"/>
      <c r="PYR30" s="25"/>
      <c r="PYS30" s="25"/>
      <c r="PYT30" s="25"/>
      <c r="PYU30" s="25"/>
      <c r="PYV30" s="25"/>
      <c r="PYW30" s="25"/>
      <c r="PYX30" s="25"/>
      <c r="PYY30" s="25"/>
      <c r="PYZ30" s="25"/>
      <c r="PZA30" s="25"/>
      <c r="PZB30" s="25"/>
      <c r="PZC30" s="25"/>
      <c r="PZD30" s="25"/>
      <c r="PZE30" s="25"/>
      <c r="PZF30" s="25"/>
      <c r="PZG30" s="25"/>
      <c r="PZH30" s="25"/>
      <c r="PZI30" s="25"/>
      <c r="PZJ30" s="25"/>
      <c r="PZK30" s="25"/>
      <c r="PZL30" s="25"/>
      <c r="PZM30" s="25"/>
      <c r="PZN30" s="25"/>
      <c r="PZO30" s="25"/>
      <c r="PZP30" s="25"/>
      <c r="PZQ30" s="25"/>
      <c r="PZR30" s="25"/>
      <c r="PZS30" s="25"/>
      <c r="PZT30" s="25"/>
      <c r="PZU30" s="25"/>
      <c r="PZV30" s="25"/>
      <c r="PZW30" s="25"/>
      <c r="PZX30" s="25"/>
      <c r="PZY30" s="25"/>
      <c r="PZZ30" s="25"/>
      <c r="QAA30" s="25"/>
      <c r="QAB30" s="25"/>
      <c r="QAC30" s="25"/>
      <c r="QAD30" s="25"/>
      <c r="QAE30" s="25"/>
      <c r="QAF30" s="25"/>
      <c r="QAG30" s="25"/>
      <c r="QAH30" s="25"/>
      <c r="QAI30" s="25"/>
      <c r="QAJ30" s="25"/>
      <c r="QAK30" s="25"/>
      <c r="QAL30" s="25"/>
      <c r="QAM30" s="25"/>
      <c r="QAN30" s="25"/>
      <c r="QAO30" s="25"/>
      <c r="QAP30" s="25"/>
      <c r="QAQ30" s="25"/>
      <c r="QAR30" s="25"/>
      <c r="QAS30" s="25"/>
      <c r="QAT30" s="25"/>
      <c r="QAU30" s="25"/>
      <c r="QAV30" s="25"/>
      <c r="QAW30" s="25"/>
      <c r="QAX30" s="25"/>
      <c r="QAY30" s="25"/>
      <c r="QAZ30" s="25"/>
      <c r="QBA30" s="25"/>
      <c r="QBB30" s="25"/>
      <c r="QBC30" s="25"/>
      <c r="QBD30" s="25"/>
      <c r="QBE30" s="25"/>
      <c r="QBF30" s="25"/>
      <c r="QBG30" s="25"/>
      <c r="QBH30" s="25"/>
      <c r="QBI30" s="25"/>
      <c r="QBJ30" s="25"/>
      <c r="QBK30" s="25"/>
      <c r="QBL30" s="25"/>
      <c r="QBM30" s="25"/>
      <c r="QBN30" s="25"/>
      <c r="QBO30" s="25"/>
      <c r="QBP30" s="25"/>
      <c r="QBQ30" s="25"/>
      <c r="QBR30" s="25"/>
      <c r="QBS30" s="25"/>
      <c r="QBT30" s="25"/>
      <c r="QBU30" s="25"/>
      <c r="QBV30" s="25"/>
      <c r="QBW30" s="25"/>
      <c r="QBX30" s="25"/>
      <c r="QBY30" s="25"/>
      <c r="QBZ30" s="25"/>
      <c r="QCA30" s="25"/>
      <c r="QCB30" s="25"/>
      <c r="QCC30" s="25"/>
      <c r="QCD30" s="25"/>
      <c r="QCE30" s="25"/>
      <c r="QCF30" s="25"/>
      <c r="QCG30" s="25"/>
      <c r="QCH30" s="25"/>
      <c r="QCI30" s="25"/>
      <c r="QCJ30" s="25"/>
      <c r="QCK30" s="25"/>
      <c r="QCL30" s="25"/>
      <c r="QCM30" s="25"/>
      <c r="QCN30" s="25"/>
      <c r="QCO30" s="25"/>
      <c r="QCP30" s="25"/>
      <c r="QCQ30" s="25"/>
      <c r="QCR30" s="25"/>
      <c r="QCS30" s="25"/>
      <c r="QCT30" s="25"/>
      <c r="QCU30" s="25"/>
      <c r="QCV30" s="25"/>
      <c r="QCW30" s="25"/>
      <c r="QCX30" s="25"/>
      <c r="QCY30" s="25"/>
      <c r="QCZ30" s="25"/>
      <c r="QDA30" s="25"/>
      <c r="QDB30" s="25"/>
      <c r="QDC30" s="25"/>
      <c r="QDD30" s="25"/>
      <c r="QDE30" s="25"/>
      <c r="QDF30" s="25"/>
      <c r="QDG30" s="25"/>
      <c r="QDH30" s="25"/>
      <c r="QDI30" s="25"/>
      <c r="QDJ30" s="25"/>
      <c r="QDK30" s="25"/>
      <c r="QDL30" s="25"/>
      <c r="QDM30" s="25"/>
      <c r="QDN30" s="25"/>
      <c r="QDO30" s="25"/>
      <c r="QDP30" s="25"/>
      <c r="QDQ30" s="25"/>
      <c r="QDR30" s="25"/>
      <c r="QDS30" s="25"/>
      <c r="QDT30" s="25"/>
      <c r="QDU30" s="25"/>
      <c r="QDV30" s="25"/>
      <c r="QDW30" s="25"/>
      <c r="QDX30" s="25"/>
      <c r="QDY30" s="25"/>
      <c r="QDZ30" s="25"/>
      <c r="QEA30" s="25"/>
      <c r="QEB30" s="25"/>
      <c r="QEC30" s="25"/>
      <c r="QED30" s="25"/>
      <c r="QEE30" s="25"/>
      <c r="QEF30" s="25"/>
      <c r="QEG30" s="25"/>
      <c r="QEH30" s="25"/>
      <c r="QEI30" s="25"/>
      <c r="QEJ30" s="25"/>
      <c r="QEK30" s="25"/>
      <c r="QEL30" s="25"/>
      <c r="QEM30" s="25"/>
      <c r="QEN30" s="25"/>
      <c r="QEO30" s="25"/>
      <c r="QEP30" s="25"/>
      <c r="QEQ30" s="25"/>
      <c r="QER30" s="25"/>
      <c r="QES30" s="25"/>
      <c r="QET30" s="25"/>
      <c r="QEU30" s="25"/>
      <c r="QEV30" s="25"/>
      <c r="QEW30" s="25"/>
      <c r="QEX30" s="25"/>
      <c r="QEY30" s="25"/>
      <c r="QEZ30" s="25"/>
      <c r="QFA30" s="25"/>
      <c r="QFB30" s="25"/>
      <c r="QFC30" s="25"/>
      <c r="QFD30" s="25"/>
      <c r="QFE30" s="25"/>
      <c r="QFF30" s="25"/>
      <c r="QFG30" s="25"/>
      <c r="QFH30" s="25"/>
      <c r="QFI30" s="25"/>
      <c r="QFJ30" s="25"/>
      <c r="QFK30" s="25"/>
      <c r="QFL30" s="25"/>
      <c r="QFM30" s="25"/>
      <c r="QFN30" s="25"/>
      <c r="QFO30" s="25"/>
      <c r="QFP30" s="25"/>
      <c r="QFQ30" s="25"/>
      <c r="QFR30" s="25"/>
      <c r="QFS30" s="25"/>
      <c r="QFT30" s="25"/>
      <c r="QFU30" s="25"/>
      <c r="QFV30" s="25"/>
      <c r="QFW30" s="25"/>
      <c r="QFX30" s="25"/>
      <c r="QFY30" s="25"/>
      <c r="QFZ30" s="25"/>
      <c r="QGA30" s="25"/>
      <c r="QGB30" s="25"/>
      <c r="QGC30" s="25"/>
      <c r="QGD30" s="25"/>
      <c r="QGE30" s="25"/>
      <c r="QGF30" s="25"/>
      <c r="QGG30" s="25"/>
      <c r="QGH30" s="25"/>
      <c r="QGI30" s="25"/>
      <c r="QGJ30" s="25"/>
      <c r="QGK30" s="25"/>
      <c r="QGL30" s="25"/>
      <c r="QGM30" s="25"/>
      <c r="QGN30" s="25"/>
      <c r="QGO30" s="25"/>
      <c r="QGP30" s="25"/>
      <c r="QGQ30" s="25"/>
      <c r="QGR30" s="25"/>
      <c r="QGS30" s="25"/>
      <c r="QGT30" s="25"/>
      <c r="QGU30" s="25"/>
      <c r="QGV30" s="25"/>
      <c r="QGW30" s="25"/>
      <c r="QGX30" s="25"/>
      <c r="QGY30" s="25"/>
      <c r="QGZ30" s="25"/>
      <c r="QHA30" s="25"/>
      <c r="QHB30" s="25"/>
      <c r="QHC30" s="25"/>
      <c r="QHD30" s="25"/>
      <c r="QHE30" s="25"/>
      <c r="QHF30" s="25"/>
      <c r="QHG30" s="25"/>
      <c r="QHH30" s="25"/>
      <c r="QHI30" s="25"/>
      <c r="QHJ30" s="25"/>
      <c r="QHK30" s="25"/>
      <c r="QHL30" s="25"/>
      <c r="QHM30" s="25"/>
      <c r="QHN30" s="25"/>
      <c r="QHO30" s="25"/>
      <c r="QHP30" s="25"/>
      <c r="QHQ30" s="25"/>
      <c r="QHR30" s="25"/>
      <c r="QHS30" s="25"/>
      <c r="QHT30" s="25"/>
      <c r="QHU30" s="25"/>
      <c r="QHV30" s="25"/>
      <c r="QHW30" s="25"/>
      <c r="QHX30" s="25"/>
      <c r="QHY30" s="25"/>
      <c r="QHZ30" s="25"/>
      <c r="QIA30" s="25"/>
      <c r="QIB30" s="25"/>
      <c r="QIC30" s="25"/>
      <c r="QID30" s="25"/>
      <c r="QIE30" s="25"/>
      <c r="QIF30" s="25"/>
      <c r="QIG30" s="25"/>
      <c r="QIH30" s="25"/>
      <c r="QII30" s="25"/>
      <c r="QIJ30" s="25"/>
      <c r="QIK30" s="25"/>
      <c r="QIL30" s="25"/>
      <c r="QIM30" s="25"/>
      <c r="QIN30" s="25"/>
      <c r="QIO30" s="25"/>
      <c r="QIP30" s="25"/>
      <c r="QIQ30" s="25"/>
      <c r="QIR30" s="25"/>
      <c r="QIS30" s="25"/>
      <c r="QIT30" s="25"/>
      <c r="QIU30" s="25"/>
      <c r="QIV30" s="25"/>
      <c r="QIW30" s="25"/>
      <c r="QIX30" s="25"/>
      <c r="QIY30" s="25"/>
      <c r="QIZ30" s="25"/>
      <c r="QJA30" s="25"/>
      <c r="QJB30" s="25"/>
      <c r="QJC30" s="25"/>
      <c r="QJD30" s="25"/>
      <c r="QJE30" s="25"/>
      <c r="QJF30" s="25"/>
      <c r="QJG30" s="25"/>
      <c r="QJH30" s="25"/>
      <c r="QJI30" s="25"/>
      <c r="QJJ30" s="25"/>
      <c r="QJK30" s="25"/>
      <c r="QJL30" s="25"/>
      <c r="QJM30" s="25"/>
      <c r="QJN30" s="25"/>
      <c r="QJO30" s="25"/>
      <c r="QJP30" s="25"/>
      <c r="QJQ30" s="25"/>
      <c r="QJR30" s="25"/>
      <c r="QJS30" s="25"/>
      <c r="QJT30" s="25"/>
      <c r="QJU30" s="25"/>
      <c r="QJV30" s="25"/>
      <c r="QJW30" s="25"/>
      <c r="QJX30" s="25"/>
      <c r="QJY30" s="25"/>
      <c r="QJZ30" s="25"/>
      <c r="QKA30" s="25"/>
      <c r="QKB30" s="25"/>
      <c r="QKC30" s="25"/>
      <c r="QKD30" s="25"/>
      <c r="QKE30" s="25"/>
      <c r="QKF30" s="25"/>
      <c r="QKG30" s="25"/>
      <c r="QKH30" s="25"/>
      <c r="QKI30" s="25"/>
      <c r="QKJ30" s="25"/>
      <c r="QKK30" s="25"/>
      <c r="QKL30" s="25"/>
      <c r="QKM30" s="25"/>
      <c r="QKN30" s="25"/>
      <c r="QKO30" s="25"/>
      <c r="QKP30" s="25"/>
      <c r="QKQ30" s="25"/>
      <c r="QKR30" s="25"/>
      <c r="QKS30" s="25"/>
      <c r="QKT30" s="25"/>
      <c r="QKU30" s="25"/>
      <c r="QKV30" s="25"/>
      <c r="QKW30" s="25"/>
      <c r="QKX30" s="25"/>
      <c r="QKY30" s="25"/>
      <c r="QKZ30" s="25"/>
      <c r="QLA30" s="25"/>
      <c r="QLB30" s="25"/>
      <c r="QLC30" s="25"/>
      <c r="QLD30" s="25"/>
      <c r="QLE30" s="25"/>
      <c r="QLF30" s="25"/>
      <c r="QLG30" s="25"/>
      <c r="QLH30" s="25"/>
      <c r="QLI30" s="25"/>
      <c r="QLJ30" s="25"/>
      <c r="QLK30" s="25"/>
      <c r="QLL30" s="25"/>
      <c r="QLM30" s="25"/>
      <c r="QLN30" s="25"/>
      <c r="QLO30" s="25"/>
      <c r="QLP30" s="25"/>
      <c r="QLQ30" s="25"/>
      <c r="QLR30" s="25"/>
      <c r="QLS30" s="25"/>
      <c r="QLT30" s="25"/>
      <c r="QLU30" s="25"/>
      <c r="QLV30" s="25"/>
      <c r="QLW30" s="25"/>
      <c r="QLX30" s="25"/>
      <c r="QLY30" s="25"/>
      <c r="QLZ30" s="25"/>
      <c r="QMA30" s="25"/>
      <c r="QMB30" s="25"/>
      <c r="QMC30" s="25"/>
      <c r="QMD30" s="25"/>
      <c r="QME30" s="25"/>
      <c r="QMF30" s="25"/>
      <c r="QMG30" s="25"/>
      <c r="QMH30" s="25"/>
      <c r="QMI30" s="25"/>
      <c r="QMJ30" s="25"/>
      <c r="QMK30" s="25"/>
      <c r="QML30" s="25"/>
      <c r="QMM30" s="25"/>
      <c r="QMN30" s="25"/>
      <c r="QMO30" s="25"/>
      <c r="QMP30" s="25"/>
      <c r="QMQ30" s="25"/>
      <c r="QMR30" s="25"/>
      <c r="QMS30" s="25"/>
      <c r="QMT30" s="25"/>
      <c r="QMU30" s="25"/>
      <c r="QMV30" s="25"/>
      <c r="QMW30" s="25"/>
      <c r="QMX30" s="25"/>
      <c r="QMY30" s="25"/>
      <c r="QMZ30" s="25"/>
      <c r="QNA30" s="25"/>
      <c r="QNB30" s="25"/>
      <c r="QNC30" s="25"/>
      <c r="QND30" s="25"/>
      <c r="QNE30" s="25"/>
      <c r="QNF30" s="25"/>
      <c r="QNG30" s="25"/>
      <c r="QNH30" s="25"/>
      <c r="QNI30" s="25"/>
      <c r="QNJ30" s="25"/>
      <c r="QNK30" s="25"/>
      <c r="QNL30" s="25"/>
      <c r="QNM30" s="25"/>
      <c r="QNN30" s="25"/>
      <c r="QNO30" s="25"/>
      <c r="QNP30" s="25"/>
      <c r="QNQ30" s="25"/>
      <c r="QNR30" s="25"/>
      <c r="QNS30" s="25"/>
      <c r="QNT30" s="25"/>
      <c r="QNU30" s="25"/>
      <c r="QNV30" s="25"/>
      <c r="QNW30" s="25"/>
      <c r="QNX30" s="25"/>
      <c r="QNY30" s="25"/>
      <c r="QNZ30" s="25"/>
      <c r="QOA30" s="25"/>
      <c r="QOB30" s="25"/>
      <c r="QOC30" s="25"/>
      <c r="QOD30" s="25"/>
      <c r="QOE30" s="25"/>
      <c r="QOF30" s="25"/>
      <c r="QOG30" s="25"/>
      <c r="QOH30" s="25"/>
      <c r="QOI30" s="25"/>
      <c r="QOJ30" s="25"/>
      <c r="QOK30" s="25"/>
      <c r="QOL30" s="25"/>
      <c r="QOM30" s="25"/>
      <c r="QON30" s="25"/>
      <c r="QOO30" s="25"/>
      <c r="QOP30" s="25"/>
      <c r="QOQ30" s="25"/>
      <c r="QOR30" s="25"/>
      <c r="QOS30" s="25"/>
      <c r="QOT30" s="25"/>
      <c r="QOU30" s="25"/>
      <c r="QOV30" s="25"/>
      <c r="QOW30" s="25"/>
      <c r="QOX30" s="25"/>
      <c r="QOY30" s="25"/>
      <c r="QOZ30" s="25"/>
      <c r="QPA30" s="25"/>
      <c r="QPB30" s="25"/>
      <c r="QPC30" s="25"/>
      <c r="QPD30" s="25"/>
      <c r="QPE30" s="25"/>
      <c r="QPF30" s="25"/>
      <c r="QPG30" s="25"/>
      <c r="QPH30" s="25"/>
      <c r="QPI30" s="25"/>
      <c r="QPJ30" s="25"/>
      <c r="QPK30" s="25"/>
      <c r="QPL30" s="25"/>
      <c r="QPM30" s="25"/>
      <c r="QPN30" s="25"/>
      <c r="QPO30" s="25"/>
      <c r="QPP30" s="25"/>
      <c r="QPQ30" s="25"/>
      <c r="QPR30" s="25"/>
      <c r="QPS30" s="25"/>
      <c r="QPT30" s="25"/>
      <c r="QPU30" s="25"/>
      <c r="QPV30" s="25"/>
      <c r="QPW30" s="25"/>
      <c r="QPX30" s="25"/>
      <c r="QPY30" s="25"/>
      <c r="QPZ30" s="25"/>
      <c r="QQA30" s="25"/>
      <c r="QQB30" s="25"/>
      <c r="QQC30" s="25"/>
      <c r="QQD30" s="25"/>
      <c r="QQE30" s="25"/>
      <c r="QQF30" s="25"/>
      <c r="QQG30" s="25"/>
      <c r="QQH30" s="25"/>
      <c r="QQI30" s="25"/>
      <c r="QQJ30" s="25"/>
      <c r="QQK30" s="25"/>
      <c r="QQL30" s="25"/>
      <c r="QQM30" s="25"/>
      <c r="QQN30" s="25"/>
      <c r="QQO30" s="25"/>
      <c r="QQP30" s="25"/>
      <c r="QQQ30" s="25"/>
      <c r="QQR30" s="25"/>
      <c r="QQS30" s="25"/>
      <c r="QQT30" s="25"/>
      <c r="QQU30" s="25"/>
      <c r="QQV30" s="25"/>
      <c r="QQW30" s="25"/>
      <c r="QQX30" s="25"/>
      <c r="QQY30" s="25"/>
      <c r="QQZ30" s="25"/>
      <c r="QRA30" s="25"/>
      <c r="QRB30" s="25"/>
      <c r="QRC30" s="25"/>
      <c r="QRD30" s="25"/>
      <c r="QRE30" s="25"/>
      <c r="QRF30" s="25"/>
      <c r="QRG30" s="25"/>
      <c r="QRH30" s="25"/>
      <c r="QRI30" s="25"/>
      <c r="QRJ30" s="25"/>
      <c r="QRK30" s="25"/>
      <c r="QRL30" s="25"/>
      <c r="QRM30" s="25"/>
      <c r="QRN30" s="25"/>
      <c r="QRO30" s="25"/>
      <c r="QRP30" s="25"/>
      <c r="QRQ30" s="25"/>
      <c r="QRR30" s="25"/>
      <c r="QRS30" s="25"/>
      <c r="QRT30" s="25"/>
      <c r="QRU30" s="25"/>
      <c r="QRV30" s="25"/>
      <c r="QRW30" s="25"/>
      <c r="QRX30" s="25"/>
      <c r="QRY30" s="25"/>
      <c r="QRZ30" s="25"/>
      <c r="QSA30" s="25"/>
      <c r="QSB30" s="25"/>
      <c r="QSC30" s="25"/>
      <c r="QSD30" s="25"/>
      <c r="QSE30" s="25"/>
      <c r="QSF30" s="25"/>
      <c r="QSG30" s="25"/>
      <c r="QSH30" s="25"/>
      <c r="QSI30" s="25"/>
      <c r="QSJ30" s="25"/>
      <c r="QSK30" s="25"/>
      <c r="QSL30" s="25"/>
      <c r="QSM30" s="25"/>
      <c r="QSN30" s="25"/>
      <c r="QSO30" s="25"/>
      <c r="QSP30" s="25"/>
      <c r="QSQ30" s="25"/>
      <c r="QSR30" s="25"/>
      <c r="QSS30" s="25"/>
      <c r="QST30" s="25"/>
      <c r="QSU30" s="25"/>
      <c r="QSV30" s="25"/>
      <c r="QSW30" s="25"/>
      <c r="QSX30" s="25"/>
      <c r="QSY30" s="25"/>
      <c r="QSZ30" s="25"/>
      <c r="QTA30" s="25"/>
      <c r="QTB30" s="25"/>
      <c r="QTC30" s="25"/>
      <c r="QTD30" s="25"/>
      <c r="QTE30" s="25"/>
      <c r="QTF30" s="25"/>
      <c r="QTG30" s="25"/>
      <c r="QTH30" s="25"/>
      <c r="QTI30" s="25"/>
      <c r="QTJ30" s="25"/>
      <c r="QTK30" s="25"/>
      <c r="QTL30" s="25"/>
      <c r="QTM30" s="25"/>
      <c r="QTN30" s="25"/>
      <c r="QTO30" s="25"/>
      <c r="QTP30" s="25"/>
      <c r="QTQ30" s="25"/>
      <c r="QTR30" s="25"/>
      <c r="QTS30" s="25"/>
      <c r="QTT30" s="25"/>
      <c r="QTU30" s="25"/>
      <c r="QTV30" s="25"/>
      <c r="QTW30" s="25"/>
      <c r="QTX30" s="25"/>
      <c r="QTY30" s="25"/>
      <c r="QTZ30" s="25"/>
      <c r="QUA30" s="25"/>
      <c r="QUB30" s="25"/>
      <c r="QUC30" s="25"/>
      <c r="QUD30" s="25"/>
      <c r="QUE30" s="25"/>
      <c r="QUF30" s="25"/>
      <c r="QUG30" s="25"/>
      <c r="QUH30" s="25"/>
      <c r="QUI30" s="25"/>
      <c r="QUJ30" s="25"/>
      <c r="QUK30" s="25"/>
      <c r="QUL30" s="25"/>
      <c r="QUM30" s="25"/>
      <c r="QUN30" s="25"/>
      <c r="QUO30" s="25"/>
      <c r="QUP30" s="25"/>
      <c r="QUQ30" s="25"/>
      <c r="QUR30" s="25"/>
      <c r="QUS30" s="25"/>
      <c r="QUT30" s="25"/>
      <c r="QUU30" s="25"/>
      <c r="QUV30" s="25"/>
      <c r="QUW30" s="25"/>
      <c r="QUX30" s="25"/>
      <c r="QUY30" s="25"/>
      <c r="QUZ30" s="25"/>
      <c r="QVA30" s="25"/>
      <c r="QVB30" s="25"/>
      <c r="QVC30" s="25"/>
      <c r="QVD30" s="25"/>
      <c r="QVE30" s="25"/>
      <c r="QVF30" s="25"/>
      <c r="QVG30" s="25"/>
      <c r="QVH30" s="25"/>
      <c r="QVI30" s="25"/>
      <c r="QVJ30" s="25"/>
      <c r="QVK30" s="25"/>
      <c r="QVL30" s="25"/>
      <c r="QVM30" s="25"/>
      <c r="QVN30" s="25"/>
      <c r="QVO30" s="25"/>
      <c r="QVP30" s="25"/>
      <c r="QVQ30" s="25"/>
      <c r="QVR30" s="25"/>
      <c r="QVS30" s="25"/>
      <c r="QVT30" s="25"/>
      <c r="QVU30" s="25"/>
      <c r="QVV30" s="25"/>
      <c r="QVW30" s="25"/>
      <c r="QVX30" s="25"/>
      <c r="QVY30" s="25"/>
      <c r="QVZ30" s="25"/>
      <c r="QWA30" s="25"/>
      <c r="QWB30" s="25"/>
      <c r="QWC30" s="25"/>
      <c r="QWD30" s="25"/>
      <c r="QWE30" s="25"/>
      <c r="QWF30" s="25"/>
      <c r="QWG30" s="25"/>
      <c r="QWH30" s="25"/>
      <c r="QWI30" s="25"/>
      <c r="QWJ30" s="25"/>
      <c r="QWK30" s="25"/>
      <c r="QWL30" s="25"/>
      <c r="QWM30" s="25"/>
      <c r="QWN30" s="25"/>
      <c r="QWO30" s="25"/>
      <c r="QWP30" s="25"/>
      <c r="QWQ30" s="25"/>
      <c r="QWR30" s="25"/>
      <c r="QWS30" s="25"/>
      <c r="QWT30" s="25"/>
      <c r="QWU30" s="25"/>
      <c r="QWV30" s="25"/>
      <c r="QWW30" s="25"/>
      <c r="QWX30" s="25"/>
      <c r="QWY30" s="25"/>
      <c r="QWZ30" s="25"/>
      <c r="QXA30" s="25"/>
      <c r="QXB30" s="25"/>
      <c r="QXC30" s="25"/>
      <c r="QXD30" s="25"/>
      <c r="QXE30" s="25"/>
      <c r="QXF30" s="25"/>
      <c r="QXG30" s="25"/>
      <c r="QXH30" s="25"/>
      <c r="QXI30" s="25"/>
      <c r="QXJ30" s="25"/>
      <c r="QXK30" s="25"/>
      <c r="QXL30" s="25"/>
      <c r="QXM30" s="25"/>
      <c r="QXN30" s="25"/>
      <c r="QXO30" s="25"/>
      <c r="QXP30" s="25"/>
      <c r="QXQ30" s="25"/>
      <c r="QXR30" s="25"/>
      <c r="QXS30" s="25"/>
      <c r="QXT30" s="25"/>
      <c r="QXU30" s="25"/>
      <c r="QXV30" s="25"/>
      <c r="QXW30" s="25"/>
      <c r="QXX30" s="25"/>
      <c r="QXY30" s="25"/>
      <c r="QXZ30" s="25"/>
      <c r="QYA30" s="25"/>
      <c r="QYB30" s="25"/>
      <c r="QYC30" s="25"/>
      <c r="QYD30" s="25"/>
      <c r="QYE30" s="25"/>
      <c r="QYF30" s="25"/>
      <c r="QYG30" s="25"/>
      <c r="QYH30" s="25"/>
      <c r="QYI30" s="25"/>
      <c r="QYJ30" s="25"/>
      <c r="QYK30" s="25"/>
      <c r="QYL30" s="25"/>
      <c r="QYM30" s="25"/>
      <c r="QYN30" s="25"/>
      <c r="QYO30" s="25"/>
      <c r="QYP30" s="25"/>
      <c r="QYQ30" s="25"/>
      <c r="QYR30" s="25"/>
      <c r="QYS30" s="25"/>
      <c r="QYT30" s="25"/>
      <c r="QYU30" s="25"/>
      <c r="QYV30" s="25"/>
      <c r="QYW30" s="25"/>
      <c r="QYX30" s="25"/>
      <c r="QYY30" s="25"/>
      <c r="QYZ30" s="25"/>
      <c r="QZA30" s="25"/>
      <c r="QZB30" s="25"/>
      <c r="QZC30" s="25"/>
      <c r="QZD30" s="25"/>
      <c r="QZE30" s="25"/>
      <c r="QZF30" s="25"/>
      <c r="QZG30" s="25"/>
      <c r="QZH30" s="25"/>
      <c r="QZI30" s="25"/>
      <c r="QZJ30" s="25"/>
      <c r="QZK30" s="25"/>
      <c r="QZL30" s="25"/>
      <c r="QZM30" s="25"/>
      <c r="QZN30" s="25"/>
      <c r="QZO30" s="25"/>
      <c r="QZP30" s="25"/>
      <c r="QZQ30" s="25"/>
      <c r="QZR30" s="25"/>
      <c r="QZS30" s="25"/>
      <c r="QZT30" s="25"/>
      <c r="QZU30" s="25"/>
      <c r="QZV30" s="25"/>
      <c r="QZW30" s="25"/>
      <c r="QZX30" s="25"/>
      <c r="QZY30" s="25"/>
      <c r="QZZ30" s="25"/>
      <c r="RAA30" s="25"/>
      <c r="RAB30" s="25"/>
      <c r="RAC30" s="25"/>
      <c r="RAD30" s="25"/>
      <c r="RAE30" s="25"/>
      <c r="RAF30" s="25"/>
      <c r="RAG30" s="25"/>
      <c r="RAH30" s="25"/>
      <c r="RAI30" s="25"/>
      <c r="RAJ30" s="25"/>
      <c r="RAK30" s="25"/>
      <c r="RAL30" s="25"/>
      <c r="RAM30" s="25"/>
      <c r="RAN30" s="25"/>
      <c r="RAO30" s="25"/>
      <c r="RAP30" s="25"/>
      <c r="RAQ30" s="25"/>
      <c r="RAR30" s="25"/>
      <c r="RAS30" s="25"/>
      <c r="RAT30" s="25"/>
      <c r="RAU30" s="25"/>
      <c r="RAV30" s="25"/>
      <c r="RAW30" s="25"/>
      <c r="RAX30" s="25"/>
      <c r="RAY30" s="25"/>
      <c r="RAZ30" s="25"/>
      <c r="RBA30" s="25"/>
      <c r="RBB30" s="25"/>
      <c r="RBC30" s="25"/>
      <c r="RBD30" s="25"/>
      <c r="RBE30" s="25"/>
      <c r="RBF30" s="25"/>
      <c r="RBG30" s="25"/>
      <c r="RBH30" s="25"/>
      <c r="RBI30" s="25"/>
      <c r="RBJ30" s="25"/>
      <c r="RBK30" s="25"/>
      <c r="RBL30" s="25"/>
      <c r="RBM30" s="25"/>
      <c r="RBN30" s="25"/>
      <c r="RBO30" s="25"/>
      <c r="RBP30" s="25"/>
      <c r="RBQ30" s="25"/>
      <c r="RBR30" s="25"/>
      <c r="RBS30" s="25"/>
      <c r="RBT30" s="25"/>
      <c r="RBU30" s="25"/>
      <c r="RBV30" s="25"/>
      <c r="RBW30" s="25"/>
      <c r="RBX30" s="25"/>
      <c r="RBY30" s="25"/>
      <c r="RBZ30" s="25"/>
      <c r="RCA30" s="25"/>
      <c r="RCB30" s="25"/>
      <c r="RCC30" s="25"/>
      <c r="RCD30" s="25"/>
      <c r="RCE30" s="25"/>
      <c r="RCF30" s="25"/>
      <c r="RCG30" s="25"/>
      <c r="RCH30" s="25"/>
      <c r="RCI30" s="25"/>
      <c r="RCJ30" s="25"/>
      <c r="RCK30" s="25"/>
      <c r="RCL30" s="25"/>
      <c r="RCM30" s="25"/>
      <c r="RCN30" s="25"/>
      <c r="RCO30" s="25"/>
      <c r="RCP30" s="25"/>
      <c r="RCQ30" s="25"/>
      <c r="RCR30" s="25"/>
      <c r="RCS30" s="25"/>
      <c r="RCT30" s="25"/>
      <c r="RCU30" s="25"/>
      <c r="RCV30" s="25"/>
      <c r="RCW30" s="25"/>
      <c r="RCX30" s="25"/>
      <c r="RCY30" s="25"/>
      <c r="RCZ30" s="25"/>
      <c r="RDA30" s="25"/>
      <c r="RDB30" s="25"/>
      <c r="RDC30" s="25"/>
      <c r="RDD30" s="25"/>
      <c r="RDE30" s="25"/>
      <c r="RDF30" s="25"/>
      <c r="RDG30" s="25"/>
      <c r="RDH30" s="25"/>
      <c r="RDI30" s="25"/>
      <c r="RDJ30" s="25"/>
      <c r="RDK30" s="25"/>
      <c r="RDL30" s="25"/>
      <c r="RDM30" s="25"/>
      <c r="RDN30" s="25"/>
      <c r="RDO30" s="25"/>
      <c r="RDP30" s="25"/>
      <c r="RDQ30" s="25"/>
      <c r="RDR30" s="25"/>
      <c r="RDS30" s="25"/>
      <c r="RDT30" s="25"/>
      <c r="RDU30" s="25"/>
      <c r="RDV30" s="25"/>
      <c r="RDW30" s="25"/>
      <c r="RDX30" s="25"/>
      <c r="RDY30" s="25"/>
      <c r="RDZ30" s="25"/>
      <c r="REA30" s="25"/>
      <c r="REB30" s="25"/>
      <c r="REC30" s="25"/>
      <c r="RED30" s="25"/>
      <c r="REE30" s="25"/>
      <c r="REF30" s="25"/>
      <c r="REG30" s="25"/>
      <c r="REH30" s="25"/>
      <c r="REI30" s="25"/>
      <c r="REJ30" s="25"/>
      <c r="REK30" s="25"/>
      <c r="REL30" s="25"/>
      <c r="REM30" s="25"/>
      <c r="REN30" s="25"/>
      <c r="REO30" s="25"/>
      <c r="REP30" s="25"/>
      <c r="REQ30" s="25"/>
      <c r="RER30" s="25"/>
      <c r="RES30" s="25"/>
      <c r="RET30" s="25"/>
      <c r="REU30" s="25"/>
      <c r="REV30" s="25"/>
      <c r="REW30" s="25"/>
      <c r="REX30" s="25"/>
      <c r="REY30" s="25"/>
      <c r="REZ30" s="25"/>
      <c r="RFA30" s="25"/>
      <c r="RFB30" s="25"/>
      <c r="RFC30" s="25"/>
      <c r="RFD30" s="25"/>
      <c r="RFE30" s="25"/>
      <c r="RFF30" s="25"/>
      <c r="RFG30" s="25"/>
      <c r="RFH30" s="25"/>
      <c r="RFI30" s="25"/>
      <c r="RFJ30" s="25"/>
      <c r="RFK30" s="25"/>
      <c r="RFL30" s="25"/>
      <c r="RFM30" s="25"/>
      <c r="RFN30" s="25"/>
      <c r="RFO30" s="25"/>
      <c r="RFP30" s="25"/>
      <c r="RFQ30" s="25"/>
      <c r="RFR30" s="25"/>
      <c r="RFS30" s="25"/>
      <c r="RFT30" s="25"/>
      <c r="RFU30" s="25"/>
      <c r="RFV30" s="25"/>
      <c r="RFW30" s="25"/>
      <c r="RFX30" s="25"/>
      <c r="RFY30" s="25"/>
      <c r="RFZ30" s="25"/>
      <c r="RGA30" s="25"/>
      <c r="RGB30" s="25"/>
      <c r="RGC30" s="25"/>
      <c r="RGD30" s="25"/>
      <c r="RGE30" s="25"/>
      <c r="RGF30" s="25"/>
      <c r="RGG30" s="25"/>
      <c r="RGH30" s="25"/>
      <c r="RGI30" s="25"/>
      <c r="RGJ30" s="25"/>
      <c r="RGK30" s="25"/>
      <c r="RGL30" s="25"/>
      <c r="RGM30" s="25"/>
      <c r="RGN30" s="25"/>
      <c r="RGO30" s="25"/>
      <c r="RGP30" s="25"/>
      <c r="RGQ30" s="25"/>
      <c r="RGR30" s="25"/>
      <c r="RGS30" s="25"/>
      <c r="RGT30" s="25"/>
      <c r="RGU30" s="25"/>
      <c r="RGV30" s="25"/>
      <c r="RGW30" s="25"/>
      <c r="RGX30" s="25"/>
      <c r="RGY30" s="25"/>
      <c r="RGZ30" s="25"/>
      <c r="RHA30" s="25"/>
      <c r="RHB30" s="25"/>
      <c r="RHC30" s="25"/>
      <c r="RHD30" s="25"/>
      <c r="RHE30" s="25"/>
      <c r="RHF30" s="25"/>
      <c r="RHG30" s="25"/>
      <c r="RHH30" s="25"/>
      <c r="RHI30" s="25"/>
      <c r="RHJ30" s="25"/>
      <c r="RHK30" s="25"/>
      <c r="RHL30" s="25"/>
      <c r="RHM30" s="25"/>
      <c r="RHN30" s="25"/>
      <c r="RHO30" s="25"/>
      <c r="RHP30" s="25"/>
      <c r="RHQ30" s="25"/>
      <c r="RHR30" s="25"/>
      <c r="RHS30" s="25"/>
      <c r="RHT30" s="25"/>
      <c r="RHU30" s="25"/>
      <c r="RHV30" s="25"/>
      <c r="RHW30" s="25"/>
      <c r="RHX30" s="25"/>
      <c r="RHY30" s="25"/>
      <c r="RHZ30" s="25"/>
      <c r="RIA30" s="25"/>
      <c r="RIB30" s="25"/>
      <c r="RIC30" s="25"/>
      <c r="RID30" s="25"/>
      <c r="RIE30" s="25"/>
      <c r="RIF30" s="25"/>
      <c r="RIG30" s="25"/>
      <c r="RIH30" s="25"/>
      <c r="RII30" s="25"/>
      <c r="RIJ30" s="25"/>
      <c r="RIK30" s="25"/>
      <c r="RIL30" s="25"/>
      <c r="RIM30" s="25"/>
      <c r="RIN30" s="25"/>
      <c r="RIO30" s="25"/>
      <c r="RIP30" s="25"/>
      <c r="RIQ30" s="25"/>
      <c r="RIR30" s="25"/>
      <c r="RIS30" s="25"/>
      <c r="RIT30" s="25"/>
      <c r="RIU30" s="25"/>
      <c r="RIV30" s="25"/>
      <c r="RIW30" s="25"/>
      <c r="RIX30" s="25"/>
      <c r="RIY30" s="25"/>
      <c r="RIZ30" s="25"/>
      <c r="RJA30" s="25"/>
      <c r="RJB30" s="25"/>
      <c r="RJC30" s="25"/>
      <c r="RJD30" s="25"/>
      <c r="RJE30" s="25"/>
      <c r="RJF30" s="25"/>
      <c r="RJG30" s="25"/>
      <c r="RJH30" s="25"/>
      <c r="RJI30" s="25"/>
      <c r="RJJ30" s="25"/>
      <c r="RJK30" s="25"/>
      <c r="RJL30" s="25"/>
      <c r="RJM30" s="25"/>
      <c r="RJN30" s="25"/>
      <c r="RJO30" s="25"/>
      <c r="RJP30" s="25"/>
      <c r="RJQ30" s="25"/>
      <c r="RJR30" s="25"/>
      <c r="RJS30" s="25"/>
      <c r="RJT30" s="25"/>
      <c r="RJU30" s="25"/>
      <c r="RJV30" s="25"/>
      <c r="RJW30" s="25"/>
      <c r="RJX30" s="25"/>
      <c r="RJY30" s="25"/>
      <c r="RJZ30" s="25"/>
      <c r="RKA30" s="25"/>
      <c r="RKB30" s="25"/>
      <c r="RKC30" s="25"/>
      <c r="RKD30" s="25"/>
      <c r="RKE30" s="25"/>
      <c r="RKF30" s="25"/>
      <c r="RKG30" s="25"/>
      <c r="RKH30" s="25"/>
      <c r="RKI30" s="25"/>
      <c r="RKJ30" s="25"/>
      <c r="RKK30" s="25"/>
      <c r="RKL30" s="25"/>
      <c r="RKM30" s="25"/>
      <c r="RKN30" s="25"/>
      <c r="RKO30" s="25"/>
      <c r="RKP30" s="25"/>
      <c r="RKQ30" s="25"/>
      <c r="RKR30" s="25"/>
      <c r="RKS30" s="25"/>
      <c r="RKT30" s="25"/>
      <c r="RKU30" s="25"/>
      <c r="RKV30" s="25"/>
      <c r="RKW30" s="25"/>
      <c r="RKX30" s="25"/>
      <c r="RKY30" s="25"/>
      <c r="RKZ30" s="25"/>
      <c r="RLA30" s="25"/>
      <c r="RLB30" s="25"/>
      <c r="RLC30" s="25"/>
      <c r="RLD30" s="25"/>
      <c r="RLE30" s="25"/>
      <c r="RLF30" s="25"/>
      <c r="RLG30" s="25"/>
      <c r="RLH30" s="25"/>
      <c r="RLI30" s="25"/>
      <c r="RLJ30" s="25"/>
      <c r="RLK30" s="25"/>
      <c r="RLL30" s="25"/>
      <c r="RLM30" s="25"/>
      <c r="RLN30" s="25"/>
      <c r="RLO30" s="25"/>
      <c r="RLP30" s="25"/>
      <c r="RLQ30" s="25"/>
      <c r="RLR30" s="25"/>
      <c r="RLS30" s="25"/>
      <c r="RLT30" s="25"/>
      <c r="RLU30" s="25"/>
      <c r="RLV30" s="25"/>
      <c r="RLW30" s="25"/>
      <c r="RLX30" s="25"/>
      <c r="RLY30" s="25"/>
      <c r="RLZ30" s="25"/>
      <c r="RMA30" s="25"/>
      <c r="RMB30" s="25"/>
      <c r="RMC30" s="25"/>
      <c r="RMD30" s="25"/>
      <c r="RME30" s="25"/>
      <c r="RMF30" s="25"/>
      <c r="RMG30" s="25"/>
      <c r="RMH30" s="25"/>
      <c r="RMI30" s="25"/>
      <c r="RMJ30" s="25"/>
      <c r="RMK30" s="25"/>
      <c r="RML30" s="25"/>
      <c r="RMM30" s="25"/>
      <c r="RMN30" s="25"/>
      <c r="RMO30" s="25"/>
      <c r="RMP30" s="25"/>
      <c r="RMQ30" s="25"/>
      <c r="RMR30" s="25"/>
      <c r="RMS30" s="25"/>
      <c r="RMT30" s="25"/>
      <c r="RMU30" s="25"/>
      <c r="RMV30" s="25"/>
      <c r="RMW30" s="25"/>
      <c r="RMX30" s="25"/>
      <c r="RMY30" s="25"/>
      <c r="RMZ30" s="25"/>
      <c r="RNA30" s="25"/>
      <c r="RNB30" s="25"/>
      <c r="RNC30" s="25"/>
      <c r="RND30" s="25"/>
      <c r="RNE30" s="25"/>
      <c r="RNF30" s="25"/>
      <c r="RNG30" s="25"/>
      <c r="RNH30" s="25"/>
      <c r="RNI30" s="25"/>
      <c r="RNJ30" s="25"/>
      <c r="RNK30" s="25"/>
      <c r="RNL30" s="25"/>
      <c r="RNM30" s="25"/>
      <c r="RNN30" s="25"/>
      <c r="RNO30" s="25"/>
      <c r="RNP30" s="25"/>
      <c r="RNQ30" s="25"/>
      <c r="RNR30" s="25"/>
      <c r="RNS30" s="25"/>
      <c r="RNT30" s="25"/>
      <c r="RNU30" s="25"/>
      <c r="RNV30" s="25"/>
      <c r="RNW30" s="25"/>
      <c r="RNX30" s="25"/>
      <c r="RNY30" s="25"/>
      <c r="RNZ30" s="25"/>
      <c r="ROA30" s="25"/>
      <c r="ROB30" s="25"/>
      <c r="ROC30" s="25"/>
      <c r="ROD30" s="25"/>
      <c r="ROE30" s="25"/>
      <c r="ROF30" s="25"/>
      <c r="ROG30" s="25"/>
      <c r="ROH30" s="25"/>
      <c r="ROI30" s="25"/>
      <c r="ROJ30" s="25"/>
      <c r="ROK30" s="25"/>
      <c r="ROL30" s="25"/>
      <c r="ROM30" s="25"/>
      <c r="RON30" s="25"/>
      <c r="ROO30" s="25"/>
      <c r="ROP30" s="25"/>
      <c r="ROQ30" s="25"/>
      <c r="ROR30" s="25"/>
      <c r="ROS30" s="25"/>
      <c r="ROT30" s="25"/>
      <c r="ROU30" s="25"/>
      <c r="ROV30" s="25"/>
      <c r="ROW30" s="25"/>
      <c r="ROX30" s="25"/>
      <c r="ROY30" s="25"/>
      <c r="ROZ30" s="25"/>
      <c r="RPA30" s="25"/>
      <c r="RPB30" s="25"/>
      <c r="RPC30" s="25"/>
      <c r="RPD30" s="25"/>
      <c r="RPE30" s="25"/>
      <c r="RPF30" s="25"/>
      <c r="RPG30" s="25"/>
      <c r="RPH30" s="25"/>
      <c r="RPI30" s="25"/>
      <c r="RPJ30" s="25"/>
      <c r="RPK30" s="25"/>
      <c r="RPL30" s="25"/>
      <c r="RPM30" s="25"/>
      <c r="RPN30" s="25"/>
      <c r="RPO30" s="25"/>
      <c r="RPP30" s="25"/>
      <c r="RPQ30" s="25"/>
      <c r="RPR30" s="25"/>
      <c r="RPS30" s="25"/>
      <c r="RPT30" s="25"/>
      <c r="RPU30" s="25"/>
      <c r="RPV30" s="25"/>
      <c r="RPW30" s="25"/>
      <c r="RPX30" s="25"/>
      <c r="RPY30" s="25"/>
      <c r="RPZ30" s="25"/>
      <c r="RQA30" s="25"/>
      <c r="RQB30" s="25"/>
      <c r="RQC30" s="25"/>
      <c r="RQD30" s="25"/>
      <c r="RQE30" s="25"/>
      <c r="RQF30" s="25"/>
      <c r="RQG30" s="25"/>
      <c r="RQH30" s="25"/>
      <c r="RQI30" s="25"/>
      <c r="RQJ30" s="25"/>
      <c r="RQK30" s="25"/>
      <c r="RQL30" s="25"/>
      <c r="RQM30" s="25"/>
      <c r="RQN30" s="25"/>
      <c r="RQO30" s="25"/>
      <c r="RQP30" s="25"/>
      <c r="RQQ30" s="25"/>
      <c r="RQR30" s="25"/>
      <c r="RQS30" s="25"/>
      <c r="RQT30" s="25"/>
      <c r="RQU30" s="25"/>
      <c r="RQV30" s="25"/>
      <c r="RQW30" s="25"/>
      <c r="RQX30" s="25"/>
      <c r="RQY30" s="25"/>
      <c r="RQZ30" s="25"/>
      <c r="RRA30" s="25"/>
      <c r="RRB30" s="25"/>
      <c r="RRC30" s="25"/>
      <c r="RRD30" s="25"/>
      <c r="RRE30" s="25"/>
      <c r="RRF30" s="25"/>
      <c r="RRG30" s="25"/>
      <c r="RRH30" s="25"/>
      <c r="RRI30" s="25"/>
      <c r="RRJ30" s="25"/>
      <c r="RRK30" s="25"/>
      <c r="RRL30" s="25"/>
      <c r="RRM30" s="25"/>
      <c r="RRN30" s="25"/>
      <c r="RRO30" s="25"/>
      <c r="RRP30" s="25"/>
      <c r="RRQ30" s="25"/>
      <c r="RRR30" s="25"/>
      <c r="RRS30" s="25"/>
      <c r="RRT30" s="25"/>
      <c r="RRU30" s="25"/>
      <c r="RRV30" s="25"/>
      <c r="RRW30" s="25"/>
      <c r="RRX30" s="25"/>
      <c r="RRY30" s="25"/>
      <c r="RRZ30" s="25"/>
      <c r="RSA30" s="25"/>
      <c r="RSB30" s="25"/>
      <c r="RSC30" s="25"/>
      <c r="RSD30" s="25"/>
      <c r="RSE30" s="25"/>
      <c r="RSF30" s="25"/>
      <c r="RSG30" s="25"/>
      <c r="RSH30" s="25"/>
      <c r="RSI30" s="25"/>
      <c r="RSJ30" s="25"/>
      <c r="RSK30" s="25"/>
      <c r="RSL30" s="25"/>
      <c r="RSM30" s="25"/>
      <c r="RSN30" s="25"/>
      <c r="RSO30" s="25"/>
      <c r="RSP30" s="25"/>
      <c r="RSQ30" s="25"/>
      <c r="RSR30" s="25"/>
      <c r="RSS30" s="25"/>
      <c r="RST30" s="25"/>
      <c r="RSU30" s="25"/>
      <c r="RSV30" s="25"/>
      <c r="RSW30" s="25"/>
      <c r="RSX30" s="25"/>
      <c r="RSY30" s="25"/>
      <c r="RSZ30" s="25"/>
      <c r="RTA30" s="25"/>
      <c r="RTB30" s="25"/>
      <c r="RTC30" s="25"/>
      <c r="RTD30" s="25"/>
      <c r="RTE30" s="25"/>
      <c r="RTF30" s="25"/>
      <c r="RTG30" s="25"/>
      <c r="RTH30" s="25"/>
      <c r="RTI30" s="25"/>
      <c r="RTJ30" s="25"/>
      <c r="RTK30" s="25"/>
      <c r="RTL30" s="25"/>
      <c r="RTM30" s="25"/>
      <c r="RTN30" s="25"/>
      <c r="RTO30" s="25"/>
      <c r="RTP30" s="25"/>
      <c r="RTQ30" s="25"/>
      <c r="RTR30" s="25"/>
      <c r="RTS30" s="25"/>
      <c r="RTT30" s="25"/>
      <c r="RTU30" s="25"/>
      <c r="RTV30" s="25"/>
      <c r="RTW30" s="25"/>
      <c r="RTX30" s="25"/>
      <c r="RTY30" s="25"/>
      <c r="RTZ30" s="25"/>
      <c r="RUA30" s="25"/>
      <c r="RUB30" s="25"/>
      <c r="RUC30" s="25"/>
      <c r="RUD30" s="25"/>
      <c r="RUE30" s="25"/>
      <c r="RUF30" s="25"/>
      <c r="RUG30" s="25"/>
      <c r="RUH30" s="25"/>
      <c r="RUI30" s="25"/>
      <c r="RUJ30" s="25"/>
      <c r="RUK30" s="25"/>
      <c r="RUL30" s="25"/>
      <c r="RUM30" s="25"/>
      <c r="RUN30" s="25"/>
      <c r="RUO30" s="25"/>
      <c r="RUP30" s="25"/>
      <c r="RUQ30" s="25"/>
      <c r="RUR30" s="25"/>
      <c r="RUS30" s="25"/>
      <c r="RUT30" s="25"/>
      <c r="RUU30" s="25"/>
      <c r="RUV30" s="25"/>
      <c r="RUW30" s="25"/>
      <c r="RUX30" s="25"/>
      <c r="RUY30" s="25"/>
      <c r="RUZ30" s="25"/>
      <c r="RVA30" s="25"/>
      <c r="RVB30" s="25"/>
      <c r="RVC30" s="25"/>
      <c r="RVD30" s="25"/>
      <c r="RVE30" s="25"/>
      <c r="RVF30" s="25"/>
      <c r="RVG30" s="25"/>
      <c r="RVH30" s="25"/>
      <c r="RVI30" s="25"/>
      <c r="RVJ30" s="25"/>
      <c r="RVK30" s="25"/>
      <c r="RVL30" s="25"/>
      <c r="RVM30" s="25"/>
      <c r="RVN30" s="25"/>
      <c r="RVO30" s="25"/>
      <c r="RVP30" s="25"/>
      <c r="RVQ30" s="25"/>
      <c r="RVR30" s="25"/>
      <c r="RVS30" s="25"/>
      <c r="RVT30" s="25"/>
      <c r="RVU30" s="25"/>
      <c r="RVV30" s="25"/>
      <c r="RVW30" s="25"/>
      <c r="RVX30" s="25"/>
      <c r="RVY30" s="25"/>
      <c r="RVZ30" s="25"/>
      <c r="RWA30" s="25"/>
      <c r="RWB30" s="25"/>
      <c r="RWC30" s="25"/>
      <c r="RWD30" s="25"/>
      <c r="RWE30" s="25"/>
      <c r="RWF30" s="25"/>
      <c r="RWG30" s="25"/>
      <c r="RWH30" s="25"/>
      <c r="RWI30" s="25"/>
      <c r="RWJ30" s="25"/>
      <c r="RWK30" s="25"/>
      <c r="RWL30" s="25"/>
      <c r="RWM30" s="25"/>
      <c r="RWN30" s="25"/>
      <c r="RWO30" s="25"/>
      <c r="RWP30" s="25"/>
      <c r="RWQ30" s="25"/>
      <c r="RWR30" s="25"/>
      <c r="RWS30" s="25"/>
      <c r="RWT30" s="25"/>
      <c r="RWU30" s="25"/>
      <c r="RWV30" s="25"/>
      <c r="RWW30" s="25"/>
      <c r="RWX30" s="25"/>
      <c r="RWY30" s="25"/>
      <c r="RWZ30" s="25"/>
      <c r="RXA30" s="25"/>
      <c r="RXB30" s="25"/>
      <c r="RXC30" s="25"/>
      <c r="RXD30" s="25"/>
      <c r="RXE30" s="25"/>
      <c r="RXF30" s="25"/>
      <c r="RXG30" s="25"/>
      <c r="RXH30" s="25"/>
      <c r="RXI30" s="25"/>
      <c r="RXJ30" s="25"/>
      <c r="RXK30" s="25"/>
      <c r="RXL30" s="25"/>
      <c r="RXM30" s="25"/>
      <c r="RXN30" s="25"/>
      <c r="RXO30" s="25"/>
      <c r="RXP30" s="25"/>
      <c r="RXQ30" s="25"/>
      <c r="RXR30" s="25"/>
      <c r="RXS30" s="25"/>
      <c r="RXT30" s="25"/>
      <c r="RXU30" s="25"/>
      <c r="RXV30" s="25"/>
      <c r="RXW30" s="25"/>
      <c r="RXX30" s="25"/>
      <c r="RXY30" s="25"/>
      <c r="RXZ30" s="25"/>
      <c r="RYA30" s="25"/>
      <c r="RYB30" s="25"/>
      <c r="RYC30" s="25"/>
      <c r="RYD30" s="25"/>
      <c r="RYE30" s="25"/>
      <c r="RYF30" s="25"/>
      <c r="RYG30" s="25"/>
      <c r="RYH30" s="25"/>
      <c r="RYI30" s="25"/>
      <c r="RYJ30" s="25"/>
      <c r="RYK30" s="25"/>
      <c r="RYL30" s="25"/>
      <c r="RYM30" s="25"/>
      <c r="RYN30" s="25"/>
      <c r="RYO30" s="25"/>
      <c r="RYP30" s="25"/>
      <c r="RYQ30" s="25"/>
      <c r="RYR30" s="25"/>
      <c r="RYS30" s="25"/>
      <c r="RYT30" s="25"/>
      <c r="RYU30" s="25"/>
      <c r="RYV30" s="25"/>
      <c r="RYW30" s="25"/>
      <c r="RYX30" s="25"/>
      <c r="RYY30" s="25"/>
      <c r="RYZ30" s="25"/>
      <c r="RZA30" s="25"/>
      <c r="RZB30" s="25"/>
      <c r="RZC30" s="25"/>
      <c r="RZD30" s="25"/>
      <c r="RZE30" s="25"/>
      <c r="RZF30" s="25"/>
      <c r="RZG30" s="25"/>
      <c r="RZH30" s="25"/>
      <c r="RZI30" s="25"/>
      <c r="RZJ30" s="25"/>
      <c r="RZK30" s="25"/>
      <c r="RZL30" s="25"/>
      <c r="RZM30" s="25"/>
      <c r="RZN30" s="25"/>
      <c r="RZO30" s="25"/>
      <c r="RZP30" s="25"/>
      <c r="RZQ30" s="25"/>
      <c r="RZR30" s="25"/>
      <c r="RZS30" s="25"/>
      <c r="RZT30" s="25"/>
      <c r="RZU30" s="25"/>
      <c r="RZV30" s="25"/>
      <c r="RZW30" s="25"/>
      <c r="RZX30" s="25"/>
      <c r="RZY30" s="25"/>
      <c r="RZZ30" s="25"/>
      <c r="SAA30" s="25"/>
      <c r="SAB30" s="25"/>
      <c r="SAC30" s="25"/>
      <c r="SAD30" s="25"/>
      <c r="SAE30" s="25"/>
      <c r="SAF30" s="25"/>
      <c r="SAG30" s="25"/>
      <c r="SAH30" s="25"/>
      <c r="SAI30" s="25"/>
      <c r="SAJ30" s="25"/>
      <c r="SAK30" s="25"/>
      <c r="SAL30" s="25"/>
      <c r="SAM30" s="25"/>
      <c r="SAN30" s="25"/>
      <c r="SAO30" s="25"/>
      <c r="SAP30" s="25"/>
      <c r="SAQ30" s="25"/>
      <c r="SAR30" s="25"/>
      <c r="SAS30" s="25"/>
      <c r="SAT30" s="25"/>
      <c r="SAU30" s="25"/>
      <c r="SAV30" s="25"/>
      <c r="SAW30" s="25"/>
      <c r="SAX30" s="25"/>
      <c r="SAY30" s="25"/>
      <c r="SAZ30" s="25"/>
      <c r="SBA30" s="25"/>
      <c r="SBB30" s="25"/>
      <c r="SBC30" s="25"/>
      <c r="SBD30" s="25"/>
      <c r="SBE30" s="25"/>
      <c r="SBF30" s="25"/>
      <c r="SBG30" s="25"/>
      <c r="SBH30" s="25"/>
      <c r="SBI30" s="25"/>
      <c r="SBJ30" s="25"/>
      <c r="SBK30" s="25"/>
      <c r="SBL30" s="25"/>
      <c r="SBM30" s="25"/>
      <c r="SBN30" s="25"/>
      <c r="SBO30" s="25"/>
      <c r="SBP30" s="25"/>
      <c r="SBQ30" s="25"/>
      <c r="SBR30" s="25"/>
      <c r="SBS30" s="25"/>
      <c r="SBT30" s="25"/>
      <c r="SBU30" s="25"/>
      <c r="SBV30" s="25"/>
      <c r="SBW30" s="25"/>
      <c r="SBX30" s="25"/>
      <c r="SBY30" s="25"/>
      <c r="SBZ30" s="25"/>
      <c r="SCA30" s="25"/>
      <c r="SCB30" s="25"/>
      <c r="SCC30" s="25"/>
      <c r="SCD30" s="25"/>
      <c r="SCE30" s="25"/>
      <c r="SCF30" s="25"/>
      <c r="SCG30" s="25"/>
      <c r="SCH30" s="25"/>
      <c r="SCI30" s="25"/>
      <c r="SCJ30" s="25"/>
      <c r="SCK30" s="25"/>
      <c r="SCL30" s="25"/>
      <c r="SCM30" s="25"/>
      <c r="SCN30" s="25"/>
      <c r="SCO30" s="25"/>
      <c r="SCP30" s="25"/>
      <c r="SCQ30" s="25"/>
      <c r="SCR30" s="25"/>
      <c r="SCS30" s="25"/>
      <c r="SCT30" s="25"/>
      <c r="SCU30" s="25"/>
      <c r="SCV30" s="25"/>
      <c r="SCW30" s="25"/>
      <c r="SCX30" s="25"/>
      <c r="SCY30" s="25"/>
      <c r="SCZ30" s="25"/>
      <c r="SDA30" s="25"/>
      <c r="SDB30" s="25"/>
      <c r="SDC30" s="25"/>
      <c r="SDD30" s="25"/>
      <c r="SDE30" s="25"/>
      <c r="SDF30" s="25"/>
      <c r="SDG30" s="25"/>
      <c r="SDH30" s="25"/>
      <c r="SDI30" s="25"/>
      <c r="SDJ30" s="25"/>
      <c r="SDK30" s="25"/>
      <c r="SDL30" s="25"/>
      <c r="SDM30" s="25"/>
      <c r="SDN30" s="25"/>
      <c r="SDO30" s="25"/>
      <c r="SDP30" s="25"/>
      <c r="SDQ30" s="25"/>
      <c r="SDR30" s="25"/>
      <c r="SDS30" s="25"/>
      <c r="SDT30" s="25"/>
      <c r="SDU30" s="25"/>
      <c r="SDV30" s="25"/>
      <c r="SDW30" s="25"/>
      <c r="SDX30" s="25"/>
      <c r="SDY30" s="25"/>
      <c r="SDZ30" s="25"/>
      <c r="SEA30" s="25"/>
      <c r="SEB30" s="25"/>
      <c r="SEC30" s="25"/>
      <c r="SED30" s="25"/>
      <c r="SEE30" s="25"/>
      <c r="SEF30" s="25"/>
      <c r="SEG30" s="25"/>
      <c r="SEH30" s="25"/>
      <c r="SEI30" s="25"/>
      <c r="SEJ30" s="25"/>
      <c r="SEK30" s="25"/>
      <c r="SEL30" s="25"/>
      <c r="SEM30" s="25"/>
      <c r="SEN30" s="25"/>
      <c r="SEO30" s="25"/>
      <c r="SEP30" s="25"/>
      <c r="SEQ30" s="25"/>
      <c r="SER30" s="25"/>
      <c r="SES30" s="25"/>
      <c r="SET30" s="25"/>
      <c r="SEU30" s="25"/>
      <c r="SEV30" s="25"/>
      <c r="SEW30" s="25"/>
      <c r="SEX30" s="25"/>
      <c r="SEY30" s="25"/>
      <c r="SEZ30" s="25"/>
      <c r="SFA30" s="25"/>
      <c r="SFB30" s="25"/>
      <c r="SFC30" s="25"/>
      <c r="SFD30" s="25"/>
      <c r="SFE30" s="25"/>
      <c r="SFF30" s="25"/>
      <c r="SFG30" s="25"/>
      <c r="SFH30" s="25"/>
      <c r="SFI30" s="25"/>
      <c r="SFJ30" s="25"/>
      <c r="SFK30" s="25"/>
      <c r="SFL30" s="25"/>
      <c r="SFM30" s="25"/>
      <c r="SFN30" s="25"/>
      <c r="SFO30" s="25"/>
      <c r="SFP30" s="25"/>
      <c r="SFQ30" s="25"/>
      <c r="SFR30" s="25"/>
      <c r="SFS30" s="25"/>
      <c r="SFT30" s="25"/>
      <c r="SFU30" s="25"/>
      <c r="SFV30" s="25"/>
      <c r="SFW30" s="25"/>
      <c r="SFX30" s="25"/>
      <c r="SFY30" s="25"/>
      <c r="SFZ30" s="25"/>
      <c r="SGA30" s="25"/>
      <c r="SGB30" s="25"/>
      <c r="SGC30" s="25"/>
      <c r="SGD30" s="25"/>
      <c r="SGE30" s="25"/>
      <c r="SGF30" s="25"/>
      <c r="SGG30" s="25"/>
      <c r="SGH30" s="25"/>
      <c r="SGI30" s="25"/>
      <c r="SGJ30" s="25"/>
      <c r="SGK30" s="25"/>
      <c r="SGL30" s="25"/>
      <c r="SGM30" s="25"/>
      <c r="SGN30" s="25"/>
      <c r="SGO30" s="25"/>
      <c r="SGP30" s="25"/>
      <c r="SGQ30" s="25"/>
      <c r="SGR30" s="25"/>
      <c r="SGS30" s="25"/>
      <c r="SGT30" s="25"/>
      <c r="SGU30" s="25"/>
      <c r="SGV30" s="25"/>
      <c r="SGW30" s="25"/>
      <c r="SGX30" s="25"/>
      <c r="SGY30" s="25"/>
      <c r="SGZ30" s="25"/>
      <c r="SHA30" s="25"/>
      <c r="SHB30" s="25"/>
      <c r="SHC30" s="25"/>
      <c r="SHD30" s="25"/>
      <c r="SHE30" s="25"/>
      <c r="SHF30" s="25"/>
      <c r="SHG30" s="25"/>
      <c r="SHH30" s="25"/>
      <c r="SHI30" s="25"/>
      <c r="SHJ30" s="25"/>
      <c r="SHK30" s="25"/>
      <c r="SHL30" s="25"/>
      <c r="SHM30" s="25"/>
      <c r="SHN30" s="25"/>
      <c r="SHO30" s="25"/>
      <c r="SHP30" s="25"/>
      <c r="SHQ30" s="25"/>
      <c r="SHR30" s="25"/>
      <c r="SHS30" s="25"/>
      <c r="SHT30" s="25"/>
      <c r="SHU30" s="25"/>
      <c r="SHV30" s="25"/>
      <c r="SHW30" s="25"/>
      <c r="SHX30" s="25"/>
      <c r="SHY30" s="25"/>
      <c r="SHZ30" s="25"/>
      <c r="SIA30" s="25"/>
      <c r="SIB30" s="25"/>
      <c r="SIC30" s="25"/>
      <c r="SID30" s="25"/>
      <c r="SIE30" s="25"/>
      <c r="SIF30" s="25"/>
      <c r="SIG30" s="25"/>
      <c r="SIH30" s="25"/>
      <c r="SII30" s="25"/>
      <c r="SIJ30" s="25"/>
      <c r="SIK30" s="25"/>
      <c r="SIL30" s="25"/>
      <c r="SIM30" s="25"/>
      <c r="SIN30" s="25"/>
      <c r="SIO30" s="25"/>
      <c r="SIP30" s="25"/>
      <c r="SIQ30" s="25"/>
      <c r="SIR30" s="25"/>
      <c r="SIS30" s="25"/>
      <c r="SIT30" s="25"/>
      <c r="SIU30" s="25"/>
      <c r="SIV30" s="25"/>
      <c r="SIW30" s="25"/>
      <c r="SIX30" s="25"/>
      <c r="SIY30" s="25"/>
      <c r="SIZ30" s="25"/>
      <c r="SJA30" s="25"/>
      <c r="SJB30" s="25"/>
      <c r="SJC30" s="25"/>
      <c r="SJD30" s="25"/>
      <c r="SJE30" s="25"/>
      <c r="SJF30" s="25"/>
      <c r="SJG30" s="25"/>
      <c r="SJH30" s="25"/>
      <c r="SJI30" s="25"/>
      <c r="SJJ30" s="25"/>
      <c r="SJK30" s="25"/>
      <c r="SJL30" s="25"/>
      <c r="SJM30" s="25"/>
      <c r="SJN30" s="25"/>
      <c r="SJO30" s="25"/>
      <c r="SJP30" s="25"/>
      <c r="SJQ30" s="25"/>
      <c r="SJR30" s="25"/>
      <c r="SJS30" s="25"/>
      <c r="SJT30" s="25"/>
      <c r="SJU30" s="25"/>
      <c r="SJV30" s="25"/>
      <c r="SJW30" s="25"/>
      <c r="SJX30" s="25"/>
      <c r="SJY30" s="25"/>
      <c r="SJZ30" s="25"/>
      <c r="SKA30" s="25"/>
      <c r="SKB30" s="25"/>
      <c r="SKC30" s="25"/>
      <c r="SKD30" s="25"/>
      <c r="SKE30" s="25"/>
      <c r="SKF30" s="25"/>
      <c r="SKG30" s="25"/>
      <c r="SKH30" s="25"/>
      <c r="SKI30" s="25"/>
      <c r="SKJ30" s="25"/>
      <c r="SKK30" s="25"/>
      <c r="SKL30" s="25"/>
      <c r="SKM30" s="25"/>
      <c r="SKN30" s="25"/>
      <c r="SKO30" s="25"/>
      <c r="SKP30" s="25"/>
      <c r="SKQ30" s="25"/>
      <c r="SKR30" s="25"/>
      <c r="SKS30" s="25"/>
      <c r="SKT30" s="25"/>
      <c r="SKU30" s="25"/>
      <c r="SKV30" s="25"/>
      <c r="SKW30" s="25"/>
      <c r="SKX30" s="25"/>
      <c r="SKY30" s="25"/>
      <c r="SKZ30" s="25"/>
      <c r="SLA30" s="25"/>
      <c r="SLB30" s="25"/>
      <c r="SLC30" s="25"/>
      <c r="SLD30" s="25"/>
      <c r="SLE30" s="25"/>
      <c r="SLF30" s="25"/>
      <c r="SLG30" s="25"/>
      <c r="SLH30" s="25"/>
      <c r="SLI30" s="25"/>
      <c r="SLJ30" s="25"/>
      <c r="SLK30" s="25"/>
      <c r="SLL30" s="25"/>
      <c r="SLM30" s="25"/>
      <c r="SLN30" s="25"/>
      <c r="SLO30" s="25"/>
      <c r="SLP30" s="25"/>
      <c r="SLQ30" s="25"/>
      <c r="SLR30" s="25"/>
      <c r="SLS30" s="25"/>
      <c r="SLT30" s="25"/>
      <c r="SLU30" s="25"/>
      <c r="SLV30" s="25"/>
      <c r="SLW30" s="25"/>
      <c r="SLX30" s="25"/>
      <c r="SLY30" s="25"/>
      <c r="SLZ30" s="25"/>
      <c r="SMA30" s="25"/>
      <c r="SMB30" s="25"/>
      <c r="SMC30" s="25"/>
      <c r="SMD30" s="25"/>
      <c r="SME30" s="25"/>
      <c r="SMF30" s="25"/>
      <c r="SMG30" s="25"/>
      <c r="SMH30" s="25"/>
      <c r="SMI30" s="25"/>
      <c r="SMJ30" s="25"/>
      <c r="SMK30" s="25"/>
      <c r="SML30" s="25"/>
      <c r="SMM30" s="25"/>
      <c r="SMN30" s="25"/>
      <c r="SMO30" s="25"/>
      <c r="SMP30" s="25"/>
      <c r="SMQ30" s="25"/>
      <c r="SMR30" s="25"/>
      <c r="SMS30" s="25"/>
      <c r="SMT30" s="25"/>
      <c r="SMU30" s="25"/>
      <c r="SMV30" s="25"/>
      <c r="SMW30" s="25"/>
      <c r="SMX30" s="25"/>
      <c r="SMY30" s="25"/>
      <c r="SMZ30" s="25"/>
      <c r="SNA30" s="25"/>
      <c r="SNB30" s="25"/>
      <c r="SNC30" s="25"/>
      <c r="SND30" s="25"/>
      <c r="SNE30" s="25"/>
      <c r="SNF30" s="25"/>
      <c r="SNG30" s="25"/>
      <c r="SNH30" s="25"/>
      <c r="SNI30" s="25"/>
      <c r="SNJ30" s="25"/>
      <c r="SNK30" s="25"/>
      <c r="SNL30" s="25"/>
      <c r="SNM30" s="25"/>
      <c r="SNN30" s="25"/>
      <c r="SNO30" s="25"/>
      <c r="SNP30" s="25"/>
      <c r="SNQ30" s="25"/>
      <c r="SNR30" s="25"/>
      <c r="SNS30" s="25"/>
      <c r="SNT30" s="25"/>
      <c r="SNU30" s="25"/>
      <c r="SNV30" s="25"/>
      <c r="SNW30" s="25"/>
      <c r="SNX30" s="25"/>
      <c r="SNY30" s="25"/>
      <c r="SNZ30" s="25"/>
      <c r="SOA30" s="25"/>
      <c r="SOB30" s="25"/>
      <c r="SOC30" s="25"/>
      <c r="SOD30" s="25"/>
      <c r="SOE30" s="25"/>
      <c r="SOF30" s="25"/>
      <c r="SOG30" s="25"/>
      <c r="SOH30" s="25"/>
      <c r="SOI30" s="25"/>
      <c r="SOJ30" s="25"/>
      <c r="SOK30" s="25"/>
      <c r="SOL30" s="25"/>
      <c r="SOM30" s="25"/>
      <c r="SON30" s="25"/>
      <c r="SOO30" s="25"/>
      <c r="SOP30" s="25"/>
      <c r="SOQ30" s="25"/>
      <c r="SOR30" s="25"/>
      <c r="SOS30" s="25"/>
      <c r="SOT30" s="25"/>
      <c r="SOU30" s="25"/>
      <c r="SOV30" s="25"/>
      <c r="SOW30" s="25"/>
      <c r="SOX30" s="25"/>
      <c r="SOY30" s="25"/>
      <c r="SOZ30" s="25"/>
      <c r="SPA30" s="25"/>
      <c r="SPB30" s="25"/>
      <c r="SPC30" s="25"/>
      <c r="SPD30" s="25"/>
      <c r="SPE30" s="25"/>
      <c r="SPF30" s="25"/>
      <c r="SPG30" s="25"/>
      <c r="SPH30" s="25"/>
      <c r="SPI30" s="25"/>
      <c r="SPJ30" s="25"/>
      <c r="SPK30" s="25"/>
      <c r="SPL30" s="25"/>
      <c r="SPM30" s="25"/>
      <c r="SPN30" s="25"/>
      <c r="SPO30" s="25"/>
      <c r="SPP30" s="25"/>
      <c r="SPQ30" s="25"/>
      <c r="SPR30" s="25"/>
      <c r="SPS30" s="25"/>
      <c r="SPT30" s="25"/>
      <c r="SPU30" s="25"/>
      <c r="SPV30" s="25"/>
      <c r="SPW30" s="25"/>
      <c r="SPX30" s="25"/>
      <c r="SPY30" s="25"/>
      <c r="SPZ30" s="25"/>
      <c r="SQA30" s="25"/>
      <c r="SQB30" s="25"/>
      <c r="SQC30" s="25"/>
      <c r="SQD30" s="25"/>
      <c r="SQE30" s="25"/>
      <c r="SQF30" s="25"/>
      <c r="SQG30" s="25"/>
      <c r="SQH30" s="25"/>
      <c r="SQI30" s="25"/>
      <c r="SQJ30" s="25"/>
      <c r="SQK30" s="25"/>
      <c r="SQL30" s="25"/>
      <c r="SQM30" s="25"/>
      <c r="SQN30" s="25"/>
      <c r="SQO30" s="25"/>
      <c r="SQP30" s="25"/>
      <c r="SQQ30" s="25"/>
      <c r="SQR30" s="25"/>
      <c r="SQS30" s="25"/>
      <c r="SQT30" s="25"/>
      <c r="SQU30" s="25"/>
      <c r="SQV30" s="25"/>
      <c r="SQW30" s="25"/>
      <c r="SQX30" s="25"/>
      <c r="SQY30" s="25"/>
      <c r="SQZ30" s="25"/>
      <c r="SRA30" s="25"/>
      <c r="SRB30" s="25"/>
      <c r="SRC30" s="25"/>
      <c r="SRD30" s="25"/>
      <c r="SRE30" s="25"/>
      <c r="SRF30" s="25"/>
      <c r="SRG30" s="25"/>
      <c r="SRH30" s="25"/>
      <c r="SRI30" s="25"/>
      <c r="SRJ30" s="25"/>
      <c r="SRK30" s="25"/>
      <c r="SRL30" s="25"/>
      <c r="SRM30" s="25"/>
      <c r="SRN30" s="25"/>
      <c r="SRO30" s="25"/>
      <c r="SRP30" s="25"/>
      <c r="SRQ30" s="25"/>
      <c r="SRR30" s="25"/>
      <c r="SRS30" s="25"/>
      <c r="SRT30" s="25"/>
      <c r="SRU30" s="25"/>
      <c r="SRV30" s="25"/>
      <c r="SRW30" s="25"/>
      <c r="SRX30" s="25"/>
      <c r="SRY30" s="25"/>
      <c r="SRZ30" s="25"/>
      <c r="SSA30" s="25"/>
      <c r="SSB30" s="25"/>
      <c r="SSC30" s="25"/>
      <c r="SSD30" s="25"/>
      <c r="SSE30" s="25"/>
      <c r="SSF30" s="25"/>
      <c r="SSG30" s="25"/>
      <c r="SSH30" s="25"/>
      <c r="SSI30" s="25"/>
      <c r="SSJ30" s="25"/>
      <c r="SSK30" s="25"/>
      <c r="SSL30" s="25"/>
      <c r="SSM30" s="25"/>
      <c r="SSN30" s="25"/>
      <c r="SSO30" s="25"/>
      <c r="SSP30" s="25"/>
      <c r="SSQ30" s="25"/>
      <c r="SSR30" s="25"/>
      <c r="SSS30" s="25"/>
      <c r="SST30" s="25"/>
      <c r="SSU30" s="25"/>
      <c r="SSV30" s="25"/>
      <c r="SSW30" s="25"/>
      <c r="SSX30" s="25"/>
      <c r="SSY30" s="25"/>
      <c r="SSZ30" s="25"/>
      <c r="STA30" s="25"/>
      <c r="STB30" s="25"/>
      <c r="STC30" s="25"/>
      <c r="STD30" s="25"/>
      <c r="STE30" s="25"/>
      <c r="STF30" s="25"/>
      <c r="STG30" s="25"/>
      <c r="STH30" s="25"/>
      <c r="STI30" s="25"/>
      <c r="STJ30" s="25"/>
      <c r="STK30" s="25"/>
      <c r="STL30" s="25"/>
      <c r="STM30" s="25"/>
      <c r="STN30" s="25"/>
      <c r="STO30" s="25"/>
      <c r="STP30" s="25"/>
      <c r="STQ30" s="25"/>
      <c r="STR30" s="25"/>
      <c r="STS30" s="25"/>
      <c r="STT30" s="25"/>
      <c r="STU30" s="25"/>
      <c r="STV30" s="25"/>
      <c r="STW30" s="25"/>
      <c r="STX30" s="25"/>
      <c r="STY30" s="25"/>
      <c r="STZ30" s="25"/>
      <c r="SUA30" s="25"/>
      <c r="SUB30" s="25"/>
      <c r="SUC30" s="25"/>
      <c r="SUD30" s="25"/>
      <c r="SUE30" s="25"/>
      <c r="SUF30" s="25"/>
      <c r="SUG30" s="25"/>
      <c r="SUH30" s="25"/>
      <c r="SUI30" s="25"/>
      <c r="SUJ30" s="25"/>
      <c r="SUK30" s="25"/>
      <c r="SUL30" s="25"/>
      <c r="SUM30" s="25"/>
      <c r="SUN30" s="25"/>
      <c r="SUO30" s="25"/>
      <c r="SUP30" s="25"/>
      <c r="SUQ30" s="25"/>
      <c r="SUR30" s="25"/>
      <c r="SUS30" s="25"/>
      <c r="SUT30" s="25"/>
      <c r="SUU30" s="25"/>
      <c r="SUV30" s="25"/>
      <c r="SUW30" s="25"/>
      <c r="SUX30" s="25"/>
      <c r="SUY30" s="25"/>
      <c r="SUZ30" s="25"/>
      <c r="SVA30" s="25"/>
      <c r="SVB30" s="25"/>
      <c r="SVC30" s="25"/>
      <c r="SVD30" s="25"/>
      <c r="SVE30" s="25"/>
      <c r="SVF30" s="25"/>
      <c r="SVG30" s="25"/>
      <c r="SVH30" s="25"/>
      <c r="SVI30" s="25"/>
      <c r="SVJ30" s="25"/>
      <c r="SVK30" s="25"/>
      <c r="SVL30" s="25"/>
      <c r="SVM30" s="25"/>
      <c r="SVN30" s="25"/>
      <c r="SVO30" s="25"/>
      <c r="SVP30" s="25"/>
      <c r="SVQ30" s="25"/>
      <c r="SVR30" s="25"/>
      <c r="SVS30" s="25"/>
      <c r="SVT30" s="25"/>
      <c r="SVU30" s="25"/>
      <c r="SVV30" s="25"/>
      <c r="SVW30" s="25"/>
      <c r="SVX30" s="25"/>
      <c r="SVY30" s="25"/>
      <c r="SVZ30" s="25"/>
      <c r="SWA30" s="25"/>
      <c r="SWB30" s="25"/>
      <c r="SWC30" s="25"/>
      <c r="SWD30" s="25"/>
      <c r="SWE30" s="25"/>
      <c r="SWF30" s="25"/>
      <c r="SWG30" s="25"/>
      <c r="SWH30" s="25"/>
      <c r="SWI30" s="25"/>
      <c r="SWJ30" s="25"/>
      <c r="SWK30" s="25"/>
      <c r="SWL30" s="25"/>
      <c r="SWM30" s="25"/>
      <c r="SWN30" s="25"/>
      <c r="SWO30" s="25"/>
      <c r="SWP30" s="25"/>
      <c r="SWQ30" s="25"/>
      <c r="SWR30" s="25"/>
      <c r="SWS30" s="25"/>
      <c r="SWT30" s="25"/>
      <c r="SWU30" s="25"/>
      <c r="SWV30" s="25"/>
      <c r="SWW30" s="25"/>
      <c r="SWX30" s="25"/>
      <c r="SWY30" s="25"/>
      <c r="SWZ30" s="25"/>
      <c r="SXA30" s="25"/>
      <c r="SXB30" s="25"/>
      <c r="SXC30" s="25"/>
      <c r="SXD30" s="25"/>
      <c r="SXE30" s="25"/>
      <c r="SXF30" s="25"/>
      <c r="SXG30" s="25"/>
      <c r="SXH30" s="25"/>
      <c r="SXI30" s="25"/>
      <c r="SXJ30" s="25"/>
      <c r="SXK30" s="25"/>
      <c r="SXL30" s="25"/>
      <c r="SXM30" s="25"/>
      <c r="SXN30" s="25"/>
      <c r="SXO30" s="25"/>
      <c r="SXP30" s="25"/>
      <c r="SXQ30" s="25"/>
      <c r="SXR30" s="25"/>
      <c r="SXS30" s="25"/>
      <c r="SXT30" s="25"/>
      <c r="SXU30" s="25"/>
      <c r="SXV30" s="25"/>
      <c r="SXW30" s="25"/>
      <c r="SXX30" s="25"/>
      <c r="SXY30" s="25"/>
      <c r="SXZ30" s="25"/>
      <c r="SYA30" s="25"/>
      <c r="SYB30" s="25"/>
      <c r="SYC30" s="25"/>
      <c r="SYD30" s="25"/>
      <c r="SYE30" s="25"/>
      <c r="SYF30" s="25"/>
      <c r="SYG30" s="25"/>
      <c r="SYH30" s="25"/>
      <c r="SYI30" s="25"/>
      <c r="SYJ30" s="25"/>
      <c r="SYK30" s="25"/>
      <c r="SYL30" s="25"/>
      <c r="SYM30" s="25"/>
      <c r="SYN30" s="25"/>
      <c r="SYO30" s="25"/>
      <c r="SYP30" s="25"/>
      <c r="SYQ30" s="25"/>
      <c r="SYR30" s="25"/>
      <c r="SYS30" s="25"/>
      <c r="SYT30" s="25"/>
      <c r="SYU30" s="25"/>
      <c r="SYV30" s="25"/>
      <c r="SYW30" s="25"/>
      <c r="SYX30" s="25"/>
      <c r="SYY30" s="25"/>
      <c r="SYZ30" s="25"/>
      <c r="SZA30" s="25"/>
      <c r="SZB30" s="25"/>
      <c r="SZC30" s="25"/>
      <c r="SZD30" s="25"/>
      <c r="SZE30" s="25"/>
      <c r="SZF30" s="25"/>
      <c r="SZG30" s="25"/>
      <c r="SZH30" s="25"/>
      <c r="SZI30" s="25"/>
      <c r="SZJ30" s="25"/>
      <c r="SZK30" s="25"/>
      <c r="SZL30" s="25"/>
      <c r="SZM30" s="25"/>
      <c r="SZN30" s="25"/>
      <c r="SZO30" s="25"/>
      <c r="SZP30" s="25"/>
      <c r="SZQ30" s="25"/>
      <c r="SZR30" s="25"/>
      <c r="SZS30" s="25"/>
      <c r="SZT30" s="25"/>
      <c r="SZU30" s="25"/>
      <c r="SZV30" s="25"/>
      <c r="SZW30" s="25"/>
      <c r="SZX30" s="25"/>
      <c r="SZY30" s="25"/>
      <c r="SZZ30" s="25"/>
      <c r="TAA30" s="25"/>
      <c r="TAB30" s="25"/>
      <c r="TAC30" s="25"/>
      <c r="TAD30" s="25"/>
      <c r="TAE30" s="25"/>
      <c r="TAF30" s="25"/>
      <c r="TAG30" s="25"/>
      <c r="TAH30" s="25"/>
      <c r="TAI30" s="25"/>
      <c r="TAJ30" s="25"/>
      <c r="TAK30" s="25"/>
      <c r="TAL30" s="25"/>
      <c r="TAM30" s="25"/>
      <c r="TAN30" s="25"/>
      <c r="TAO30" s="25"/>
      <c r="TAP30" s="25"/>
      <c r="TAQ30" s="25"/>
      <c r="TAR30" s="25"/>
      <c r="TAS30" s="25"/>
      <c r="TAT30" s="25"/>
      <c r="TAU30" s="25"/>
      <c r="TAV30" s="25"/>
      <c r="TAW30" s="25"/>
      <c r="TAX30" s="25"/>
      <c r="TAY30" s="25"/>
      <c r="TAZ30" s="25"/>
      <c r="TBA30" s="25"/>
      <c r="TBB30" s="25"/>
      <c r="TBC30" s="25"/>
      <c r="TBD30" s="25"/>
      <c r="TBE30" s="25"/>
      <c r="TBF30" s="25"/>
      <c r="TBG30" s="25"/>
      <c r="TBH30" s="25"/>
      <c r="TBI30" s="25"/>
      <c r="TBJ30" s="25"/>
      <c r="TBK30" s="25"/>
      <c r="TBL30" s="25"/>
      <c r="TBM30" s="25"/>
      <c r="TBN30" s="25"/>
      <c r="TBO30" s="25"/>
      <c r="TBP30" s="25"/>
      <c r="TBQ30" s="25"/>
      <c r="TBR30" s="25"/>
      <c r="TBS30" s="25"/>
      <c r="TBT30" s="25"/>
      <c r="TBU30" s="25"/>
      <c r="TBV30" s="25"/>
      <c r="TBW30" s="25"/>
      <c r="TBX30" s="25"/>
      <c r="TBY30" s="25"/>
      <c r="TBZ30" s="25"/>
      <c r="TCA30" s="25"/>
      <c r="TCB30" s="25"/>
      <c r="TCC30" s="25"/>
      <c r="TCD30" s="25"/>
      <c r="TCE30" s="25"/>
      <c r="TCF30" s="25"/>
      <c r="TCG30" s="25"/>
      <c r="TCH30" s="25"/>
      <c r="TCI30" s="25"/>
      <c r="TCJ30" s="25"/>
      <c r="TCK30" s="25"/>
      <c r="TCL30" s="25"/>
      <c r="TCM30" s="25"/>
      <c r="TCN30" s="25"/>
      <c r="TCO30" s="25"/>
      <c r="TCP30" s="25"/>
      <c r="TCQ30" s="25"/>
      <c r="TCR30" s="25"/>
      <c r="TCS30" s="25"/>
      <c r="TCT30" s="25"/>
      <c r="TCU30" s="25"/>
      <c r="TCV30" s="25"/>
      <c r="TCW30" s="25"/>
      <c r="TCX30" s="25"/>
      <c r="TCY30" s="25"/>
      <c r="TCZ30" s="25"/>
      <c r="TDA30" s="25"/>
      <c r="TDB30" s="25"/>
      <c r="TDC30" s="25"/>
      <c r="TDD30" s="25"/>
      <c r="TDE30" s="25"/>
      <c r="TDF30" s="25"/>
      <c r="TDG30" s="25"/>
      <c r="TDH30" s="25"/>
      <c r="TDI30" s="25"/>
      <c r="TDJ30" s="25"/>
      <c r="TDK30" s="25"/>
      <c r="TDL30" s="25"/>
      <c r="TDM30" s="25"/>
      <c r="TDN30" s="25"/>
      <c r="TDO30" s="25"/>
      <c r="TDP30" s="25"/>
      <c r="TDQ30" s="25"/>
      <c r="TDR30" s="25"/>
      <c r="TDS30" s="25"/>
      <c r="TDT30" s="25"/>
      <c r="TDU30" s="25"/>
      <c r="TDV30" s="25"/>
      <c r="TDW30" s="25"/>
      <c r="TDX30" s="25"/>
      <c r="TDY30" s="25"/>
      <c r="TDZ30" s="25"/>
      <c r="TEA30" s="25"/>
      <c r="TEB30" s="25"/>
      <c r="TEC30" s="25"/>
      <c r="TED30" s="25"/>
      <c r="TEE30" s="25"/>
      <c r="TEF30" s="25"/>
      <c r="TEG30" s="25"/>
      <c r="TEH30" s="25"/>
      <c r="TEI30" s="25"/>
      <c r="TEJ30" s="25"/>
      <c r="TEK30" s="25"/>
      <c r="TEL30" s="25"/>
      <c r="TEM30" s="25"/>
      <c r="TEN30" s="25"/>
      <c r="TEO30" s="25"/>
      <c r="TEP30" s="25"/>
      <c r="TEQ30" s="25"/>
      <c r="TER30" s="25"/>
      <c r="TES30" s="25"/>
      <c r="TET30" s="25"/>
      <c r="TEU30" s="25"/>
      <c r="TEV30" s="25"/>
      <c r="TEW30" s="25"/>
      <c r="TEX30" s="25"/>
      <c r="TEY30" s="25"/>
      <c r="TEZ30" s="25"/>
      <c r="TFA30" s="25"/>
      <c r="TFB30" s="25"/>
      <c r="TFC30" s="25"/>
      <c r="TFD30" s="25"/>
      <c r="TFE30" s="25"/>
      <c r="TFF30" s="25"/>
      <c r="TFG30" s="25"/>
      <c r="TFH30" s="25"/>
      <c r="TFI30" s="25"/>
      <c r="TFJ30" s="25"/>
      <c r="TFK30" s="25"/>
      <c r="TFL30" s="25"/>
      <c r="TFM30" s="25"/>
      <c r="TFN30" s="25"/>
      <c r="TFO30" s="25"/>
      <c r="TFP30" s="25"/>
      <c r="TFQ30" s="25"/>
      <c r="TFR30" s="25"/>
      <c r="TFS30" s="25"/>
      <c r="TFT30" s="25"/>
      <c r="TFU30" s="25"/>
      <c r="TFV30" s="25"/>
      <c r="TFW30" s="25"/>
      <c r="TFX30" s="25"/>
      <c r="TFY30" s="25"/>
      <c r="TFZ30" s="25"/>
      <c r="TGA30" s="25"/>
      <c r="TGB30" s="25"/>
      <c r="TGC30" s="25"/>
      <c r="TGD30" s="25"/>
      <c r="TGE30" s="25"/>
      <c r="TGF30" s="25"/>
      <c r="TGG30" s="25"/>
      <c r="TGH30" s="25"/>
      <c r="TGI30" s="25"/>
      <c r="TGJ30" s="25"/>
      <c r="TGK30" s="25"/>
      <c r="TGL30" s="25"/>
      <c r="TGM30" s="25"/>
      <c r="TGN30" s="25"/>
      <c r="TGO30" s="25"/>
      <c r="TGP30" s="25"/>
      <c r="TGQ30" s="25"/>
      <c r="TGR30" s="25"/>
      <c r="TGS30" s="25"/>
      <c r="TGT30" s="25"/>
      <c r="TGU30" s="25"/>
      <c r="TGV30" s="25"/>
      <c r="TGW30" s="25"/>
      <c r="TGX30" s="25"/>
      <c r="TGY30" s="25"/>
      <c r="TGZ30" s="25"/>
      <c r="THA30" s="25"/>
      <c r="THB30" s="25"/>
      <c r="THC30" s="25"/>
      <c r="THD30" s="25"/>
      <c r="THE30" s="25"/>
      <c r="THF30" s="25"/>
      <c r="THG30" s="25"/>
      <c r="THH30" s="25"/>
      <c r="THI30" s="25"/>
      <c r="THJ30" s="25"/>
      <c r="THK30" s="25"/>
      <c r="THL30" s="25"/>
      <c r="THM30" s="25"/>
      <c r="THN30" s="25"/>
      <c r="THO30" s="25"/>
      <c r="THP30" s="25"/>
      <c r="THQ30" s="25"/>
      <c r="THR30" s="25"/>
      <c r="THS30" s="25"/>
      <c r="THT30" s="25"/>
      <c r="THU30" s="25"/>
      <c r="THV30" s="25"/>
      <c r="THW30" s="25"/>
      <c r="THX30" s="25"/>
      <c r="THY30" s="25"/>
      <c r="THZ30" s="25"/>
      <c r="TIA30" s="25"/>
      <c r="TIB30" s="25"/>
      <c r="TIC30" s="25"/>
      <c r="TID30" s="25"/>
      <c r="TIE30" s="25"/>
      <c r="TIF30" s="25"/>
      <c r="TIG30" s="25"/>
      <c r="TIH30" s="25"/>
      <c r="TII30" s="25"/>
      <c r="TIJ30" s="25"/>
      <c r="TIK30" s="25"/>
      <c r="TIL30" s="25"/>
      <c r="TIM30" s="25"/>
      <c r="TIN30" s="25"/>
      <c r="TIO30" s="25"/>
      <c r="TIP30" s="25"/>
      <c r="TIQ30" s="25"/>
      <c r="TIR30" s="25"/>
      <c r="TIS30" s="25"/>
      <c r="TIT30" s="25"/>
      <c r="TIU30" s="25"/>
      <c r="TIV30" s="25"/>
      <c r="TIW30" s="25"/>
      <c r="TIX30" s="25"/>
      <c r="TIY30" s="25"/>
      <c r="TIZ30" s="25"/>
      <c r="TJA30" s="25"/>
      <c r="TJB30" s="25"/>
      <c r="TJC30" s="25"/>
      <c r="TJD30" s="25"/>
      <c r="TJE30" s="25"/>
      <c r="TJF30" s="25"/>
      <c r="TJG30" s="25"/>
      <c r="TJH30" s="25"/>
      <c r="TJI30" s="25"/>
      <c r="TJJ30" s="25"/>
      <c r="TJK30" s="25"/>
      <c r="TJL30" s="25"/>
      <c r="TJM30" s="25"/>
      <c r="TJN30" s="25"/>
      <c r="TJO30" s="25"/>
      <c r="TJP30" s="25"/>
      <c r="TJQ30" s="25"/>
      <c r="TJR30" s="25"/>
      <c r="TJS30" s="25"/>
      <c r="TJT30" s="25"/>
      <c r="TJU30" s="25"/>
      <c r="TJV30" s="25"/>
      <c r="TJW30" s="25"/>
      <c r="TJX30" s="25"/>
      <c r="TJY30" s="25"/>
      <c r="TJZ30" s="25"/>
      <c r="TKA30" s="25"/>
      <c r="TKB30" s="25"/>
      <c r="TKC30" s="25"/>
      <c r="TKD30" s="25"/>
      <c r="TKE30" s="25"/>
      <c r="TKF30" s="25"/>
      <c r="TKG30" s="25"/>
      <c r="TKH30" s="25"/>
      <c r="TKI30" s="25"/>
      <c r="TKJ30" s="25"/>
      <c r="TKK30" s="25"/>
      <c r="TKL30" s="25"/>
      <c r="TKM30" s="25"/>
      <c r="TKN30" s="25"/>
      <c r="TKO30" s="25"/>
      <c r="TKP30" s="25"/>
      <c r="TKQ30" s="25"/>
      <c r="TKR30" s="25"/>
      <c r="TKS30" s="25"/>
      <c r="TKT30" s="25"/>
      <c r="TKU30" s="25"/>
      <c r="TKV30" s="25"/>
      <c r="TKW30" s="25"/>
      <c r="TKX30" s="25"/>
      <c r="TKY30" s="25"/>
      <c r="TKZ30" s="25"/>
      <c r="TLA30" s="25"/>
      <c r="TLB30" s="25"/>
      <c r="TLC30" s="25"/>
      <c r="TLD30" s="25"/>
      <c r="TLE30" s="25"/>
      <c r="TLF30" s="25"/>
      <c r="TLG30" s="25"/>
      <c r="TLH30" s="25"/>
      <c r="TLI30" s="25"/>
      <c r="TLJ30" s="25"/>
      <c r="TLK30" s="25"/>
      <c r="TLL30" s="25"/>
      <c r="TLM30" s="25"/>
      <c r="TLN30" s="25"/>
      <c r="TLO30" s="25"/>
      <c r="TLP30" s="25"/>
      <c r="TLQ30" s="25"/>
      <c r="TLR30" s="25"/>
      <c r="TLS30" s="25"/>
      <c r="TLT30" s="25"/>
      <c r="TLU30" s="25"/>
      <c r="TLV30" s="25"/>
      <c r="TLW30" s="25"/>
      <c r="TLX30" s="25"/>
      <c r="TLY30" s="25"/>
      <c r="TLZ30" s="25"/>
      <c r="TMA30" s="25"/>
      <c r="TMB30" s="25"/>
      <c r="TMC30" s="25"/>
      <c r="TMD30" s="25"/>
      <c r="TME30" s="25"/>
      <c r="TMF30" s="25"/>
      <c r="TMG30" s="25"/>
      <c r="TMH30" s="25"/>
      <c r="TMI30" s="25"/>
      <c r="TMJ30" s="25"/>
      <c r="TMK30" s="25"/>
      <c r="TML30" s="25"/>
      <c r="TMM30" s="25"/>
      <c r="TMN30" s="25"/>
      <c r="TMO30" s="25"/>
      <c r="TMP30" s="25"/>
      <c r="TMQ30" s="25"/>
      <c r="TMR30" s="25"/>
      <c r="TMS30" s="25"/>
      <c r="TMT30" s="25"/>
      <c r="TMU30" s="25"/>
      <c r="TMV30" s="25"/>
      <c r="TMW30" s="25"/>
      <c r="TMX30" s="25"/>
      <c r="TMY30" s="25"/>
      <c r="TMZ30" s="25"/>
      <c r="TNA30" s="25"/>
      <c r="TNB30" s="25"/>
      <c r="TNC30" s="25"/>
      <c r="TND30" s="25"/>
      <c r="TNE30" s="25"/>
      <c r="TNF30" s="25"/>
      <c r="TNG30" s="25"/>
      <c r="TNH30" s="25"/>
      <c r="TNI30" s="25"/>
      <c r="TNJ30" s="25"/>
      <c r="TNK30" s="25"/>
      <c r="TNL30" s="25"/>
      <c r="TNM30" s="25"/>
      <c r="TNN30" s="25"/>
      <c r="TNO30" s="25"/>
      <c r="TNP30" s="25"/>
      <c r="TNQ30" s="25"/>
      <c r="TNR30" s="25"/>
      <c r="TNS30" s="25"/>
      <c r="TNT30" s="25"/>
      <c r="TNU30" s="25"/>
      <c r="TNV30" s="25"/>
      <c r="TNW30" s="25"/>
      <c r="TNX30" s="25"/>
      <c r="TNY30" s="25"/>
      <c r="TNZ30" s="25"/>
      <c r="TOA30" s="25"/>
      <c r="TOB30" s="25"/>
      <c r="TOC30" s="25"/>
      <c r="TOD30" s="25"/>
      <c r="TOE30" s="25"/>
      <c r="TOF30" s="25"/>
      <c r="TOG30" s="25"/>
      <c r="TOH30" s="25"/>
      <c r="TOI30" s="25"/>
      <c r="TOJ30" s="25"/>
      <c r="TOK30" s="25"/>
      <c r="TOL30" s="25"/>
      <c r="TOM30" s="25"/>
      <c r="TON30" s="25"/>
      <c r="TOO30" s="25"/>
      <c r="TOP30" s="25"/>
      <c r="TOQ30" s="25"/>
      <c r="TOR30" s="25"/>
      <c r="TOS30" s="25"/>
      <c r="TOT30" s="25"/>
      <c r="TOU30" s="25"/>
      <c r="TOV30" s="25"/>
      <c r="TOW30" s="25"/>
      <c r="TOX30" s="25"/>
      <c r="TOY30" s="25"/>
      <c r="TOZ30" s="25"/>
      <c r="TPA30" s="25"/>
      <c r="TPB30" s="25"/>
      <c r="TPC30" s="25"/>
      <c r="TPD30" s="25"/>
      <c r="TPE30" s="25"/>
      <c r="TPF30" s="25"/>
      <c r="TPG30" s="25"/>
      <c r="TPH30" s="25"/>
      <c r="TPI30" s="25"/>
      <c r="TPJ30" s="25"/>
      <c r="TPK30" s="25"/>
      <c r="TPL30" s="25"/>
      <c r="TPM30" s="25"/>
      <c r="TPN30" s="25"/>
      <c r="TPO30" s="25"/>
      <c r="TPP30" s="25"/>
      <c r="TPQ30" s="25"/>
      <c r="TPR30" s="25"/>
      <c r="TPS30" s="25"/>
      <c r="TPT30" s="25"/>
      <c r="TPU30" s="25"/>
      <c r="TPV30" s="25"/>
      <c r="TPW30" s="25"/>
      <c r="TPX30" s="25"/>
      <c r="TPY30" s="25"/>
      <c r="TPZ30" s="25"/>
      <c r="TQA30" s="25"/>
      <c r="TQB30" s="25"/>
      <c r="TQC30" s="25"/>
      <c r="TQD30" s="25"/>
      <c r="TQE30" s="25"/>
      <c r="TQF30" s="25"/>
      <c r="TQG30" s="25"/>
      <c r="TQH30" s="25"/>
      <c r="TQI30" s="25"/>
      <c r="TQJ30" s="25"/>
      <c r="TQK30" s="25"/>
      <c r="TQL30" s="25"/>
      <c r="TQM30" s="25"/>
      <c r="TQN30" s="25"/>
      <c r="TQO30" s="25"/>
      <c r="TQP30" s="25"/>
      <c r="TQQ30" s="25"/>
      <c r="TQR30" s="25"/>
      <c r="TQS30" s="25"/>
      <c r="TQT30" s="25"/>
      <c r="TQU30" s="25"/>
      <c r="TQV30" s="25"/>
      <c r="TQW30" s="25"/>
      <c r="TQX30" s="25"/>
      <c r="TQY30" s="25"/>
      <c r="TQZ30" s="25"/>
      <c r="TRA30" s="25"/>
      <c r="TRB30" s="25"/>
      <c r="TRC30" s="25"/>
      <c r="TRD30" s="25"/>
      <c r="TRE30" s="25"/>
      <c r="TRF30" s="25"/>
      <c r="TRG30" s="25"/>
      <c r="TRH30" s="25"/>
      <c r="TRI30" s="25"/>
      <c r="TRJ30" s="25"/>
      <c r="TRK30" s="25"/>
      <c r="TRL30" s="25"/>
      <c r="TRM30" s="25"/>
      <c r="TRN30" s="25"/>
      <c r="TRO30" s="25"/>
      <c r="TRP30" s="25"/>
      <c r="TRQ30" s="25"/>
      <c r="TRR30" s="25"/>
      <c r="TRS30" s="25"/>
      <c r="TRT30" s="25"/>
      <c r="TRU30" s="25"/>
      <c r="TRV30" s="25"/>
      <c r="TRW30" s="25"/>
      <c r="TRX30" s="25"/>
      <c r="TRY30" s="25"/>
      <c r="TRZ30" s="25"/>
      <c r="TSA30" s="25"/>
      <c r="TSB30" s="25"/>
      <c r="TSC30" s="25"/>
      <c r="TSD30" s="25"/>
      <c r="TSE30" s="25"/>
      <c r="TSF30" s="25"/>
      <c r="TSG30" s="25"/>
      <c r="TSH30" s="25"/>
      <c r="TSI30" s="25"/>
      <c r="TSJ30" s="25"/>
      <c r="TSK30" s="25"/>
      <c r="TSL30" s="25"/>
      <c r="TSM30" s="25"/>
      <c r="TSN30" s="25"/>
      <c r="TSO30" s="25"/>
      <c r="TSP30" s="25"/>
      <c r="TSQ30" s="25"/>
      <c r="TSR30" s="25"/>
      <c r="TSS30" s="25"/>
      <c r="TST30" s="25"/>
      <c r="TSU30" s="25"/>
      <c r="TSV30" s="25"/>
      <c r="TSW30" s="25"/>
      <c r="TSX30" s="25"/>
      <c r="TSY30" s="25"/>
      <c r="TSZ30" s="25"/>
      <c r="TTA30" s="25"/>
      <c r="TTB30" s="25"/>
      <c r="TTC30" s="25"/>
      <c r="TTD30" s="25"/>
      <c r="TTE30" s="25"/>
      <c r="TTF30" s="25"/>
      <c r="TTG30" s="25"/>
      <c r="TTH30" s="25"/>
      <c r="TTI30" s="25"/>
      <c r="TTJ30" s="25"/>
      <c r="TTK30" s="25"/>
      <c r="TTL30" s="25"/>
      <c r="TTM30" s="25"/>
      <c r="TTN30" s="25"/>
      <c r="TTO30" s="25"/>
      <c r="TTP30" s="25"/>
      <c r="TTQ30" s="25"/>
      <c r="TTR30" s="25"/>
      <c r="TTS30" s="25"/>
      <c r="TTT30" s="25"/>
      <c r="TTU30" s="25"/>
      <c r="TTV30" s="25"/>
      <c r="TTW30" s="25"/>
      <c r="TTX30" s="25"/>
      <c r="TTY30" s="25"/>
      <c r="TTZ30" s="25"/>
      <c r="TUA30" s="25"/>
      <c r="TUB30" s="25"/>
      <c r="TUC30" s="25"/>
      <c r="TUD30" s="25"/>
      <c r="TUE30" s="25"/>
      <c r="TUF30" s="25"/>
      <c r="TUG30" s="25"/>
      <c r="TUH30" s="25"/>
      <c r="TUI30" s="25"/>
      <c r="TUJ30" s="25"/>
      <c r="TUK30" s="25"/>
      <c r="TUL30" s="25"/>
      <c r="TUM30" s="25"/>
      <c r="TUN30" s="25"/>
      <c r="TUO30" s="25"/>
      <c r="TUP30" s="25"/>
      <c r="TUQ30" s="25"/>
      <c r="TUR30" s="25"/>
      <c r="TUS30" s="25"/>
      <c r="TUT30" s="25"/>
      <c r="TUU30" s="25"/>
      <c r="TUV30" s="25"/>
      <c r="TUW30" s="25"/>
      <c r="TUX30" s="25"/>
      <c r="TUY30" s="25"/>
      <c r="TUZ30" s="25"/>
      <c r="TVA30" s="25"/>
      <c r="TVB30" s="25"/>
      <c r="TVC30" s="25"/>
      <c r="TVD30" s="25"/>
      <c r="TVE30" s="25"/>
      <c r="TVF30" s="25"/>
      <c r="TVG30" s="25"/>
      <c r="TVH30" s="25"/>
      <c r="TVI30" s="25"/>
      <c r="TVJ30" s="25"/>
      <c r="TVK30" s="25"/>
      <c r="TVL30" s="25"/>
      <c r="TVM30" s="25"/>
      <c r="TVN30" s="25"/>
      <c r="TVO30" s="25"/>
      <c r="TVP30" s="25"/>
      <c r="TVQ30" s="25"/>
      <c r="TVR30" s="25"/>
      <c r="TVS30" s="25"/>
      <c r="TVT30" s="25"/>
      <c r="TVU30" s="25"/>
      <c r="TVV30" s="25"/>
      <c r="TVW30" s="25"/>
      <c r="TVX30" s="25"/>
      <c r="TVY30" s="25"/>
      <c r="TVZ30" s="25"/>
      <c r="TWA30" s="25"/>
      <c r="TWB30" s="25"/>
      <c r="TWC30" s="25"/>
      <c r="TWD30" s="25"/>
      <c r="TWE30" s="25"/>
      <c r="TWF30" s="25"/>
      <c r="TWG30" s="25"/>
      <c r="TWH30" s="25"/>
      <c r="TWI30" s="25"/>
      <c r="TWJ30" s="25"/>
      <c r="TWK30" s="25"/>
      <c r="TWL30" s="25"/>
      <c r="TWM30" s="25"/>
      <c r="TWN30" s="25"/>
      <c r="TWO30" s="25"/>
      <c r="TWP30" s="25"/>
      <c r="TWQ30" s="25"/>
      <c r="TWR30" s="25"/>
      <c r="TWS30" s="25"/>
      <c r="TWT30" s="25"/>
      <c r="TWU30" s="25"/>
      <c r="TWV30" s="25"/>
      <c r="TWW30" s="25"/>
      <c r="TWX30" s="25"/>
      <c r="TWY30" s="25"/>
      <c r="TWZ30" s="25"/>
      <c r="TXA30" s="25"/>
      <c r="TXB30" s="25"/>
      <c r="TXC30" s="25"/>
      <c r="TXD30" s="25"/>
      <c r="TXE30" s="25"/>
      <c r="TXF30" s="25"/>
      <c r="TXG30" s="25"/>
      <c r="TXH30" s="25"/>
      <c r="TXI30" s="25"/>
      <c r="TXJ30" s="25"/>
      <c r="TXK30" s="25"/>
      <c r="TXL30" s="25"/>
      <c r="TXM30" s="25"/>
      <c r="TXN30" s="25"/>
      <c r="TXO30" s="25"/>
      <c r="TXP30" s="25"/>
      <c r="TXQ30" s="25"/>
      <c r="TXR30" s="25"/>
      <c r="TXS30" s="25"/>
      <c r="TXT30" s="25"/>
      <c r="TXU30" s="25"/>
      <c r="TXV30" s="25"/>
      <c r="TXW30" s="25"/>
      <c r="TXX30" s="25"/>
      <c r="TXY30" s="25"/>
      <c r="TXZ30" s="25"/>
      <c r="TYA30" s="25"/>
      <c r="TYB30" s="25"/>
      <c r="TYC30" s="25"/>
      <c r="TYD30" s="25"/>
      <c r="TYE30" s="25"/>
      <c r="TYF30" s="25"/>
      <c r="TYG30" s="25"/>
      <c r="TYH30" s="25"/>
      <c r="TYI30" s="25"/>
      <c r="TYJ30" s="25"/>
      <c r="TYK30" s="25"/>
      <c r="TYL30" s="25"/>
      <c r="TYM30" s="25"/>
      <c r="TYN30" s="25"/>
      <c r="TYO30" s="25"/>
      <c r="TYP30" s="25"/>
      <c r="TYQ30" s="25"/>
      <c r="TYR30" s="25"/>
      <c r="TYS30" s="25"/>
      <c r="TYT30" s="25"/>
      <c r="TYU30" s="25"/>
      <c r="TYV30" s="25"/>
      <c r="TYW30" s="25"/>
      <c r="TYX30" s="25"/>
      <c r="TYY30" s="25"/>
      <c r="TYZ30" s="25"/>
      <c r="TZA30" s="25"/>
      <c r="TZB30" s="25"/>
      <c r="TZC30" s="25"/>
      <c r="TZD30" s="25"/>
      <c r="TZE30" s="25"/>
      <c r="TZF30" s="25"/>
      <c r="TZG30" s="25"/>
      <c r="TZH30" s="25"/>
      <c r="TZI30" s="25"/>
      <c r="TZJ30" s="25"/>
      <c r="TZK30" s="25"/>
      <c r="TZL30" s="25"/>
      <c r="TZM30" s="25"/>
      <c r="TZN30" s="25"/>
      <c r="TZO30" s="25"/>
      <c r="TZP30" s="25"/>
      <c r="TZQ30" s="25"/>
      <c r="TZR30" s="25"/>
      <c r="TZS30" s="25"/>
      <c r="TZT30" s="25"/>
      <c r="TZU30" s="25"/>
      <c r="TZV30" s="25"/>
      <c r="TZW30" s="25"/>
      <c r="TZX30" s="25"/>
      <c r="TZY30" s="25"/>
      <c r="TZZ30" s="25"/>
      <c r="UAA30" s="25"/>
      <c r="UAB30" s="25"/>
      <c r="UAC30" s="25"/>
      <c r="UAD30" s="25"/>
      <c r="UAE30" s="25"/>
      <c r="UAF30" s="25"/>
      <c r="UAG30" s="25"/>
      <c r="UAH30" s="25"/>
      <c r="UAI30" s="25"/>
      <c r="UAJ30" s="25"/>
      <c r="UAK30" s="25"/>
      <c r="UAL30" s="25"/>
      <c r="UAM30" s="25"/>
      <c r="UAN30" s="25"/>
      <c r="UAO30" s="25"/>
      <c r="UAP30" s="25"/>
      <c r="UAQ30" s="25"/>
      <c r="UAR30" s="25"/>
      <c r="UAS30" s="25"/>
      <c r="UAT30" s="25"/>
      <c r="UAU30" s="25"/>
      <c r="UAV30" s="25"/>
      <c r="UAW30" s="25"/>
      <c r="UAX30" s="25"/>
      <c r="UAY30" s="25"/>
      <c r="UAZ30" s="25"/>
      <c r="UBA30" s="25"/>
      <c r="UBB30" s="25"/>
      <c r="UBC30" s="25"/>
      <c r="UBD30" s="25"/>
      <c r="UBE30" s="25"/>
      <c r="UBF30" s="25"/>
      <c r="UBG30" s="25"/>
      <c r="UBH30" s="25"/>
      <c r="UBI30" s="25"/>
      <c r="UBJ30" s="25"/>
      <c r="UBK30" s="25"/>
      <c r="UBL30" s="25"/>
      <c r="UBM30" s="25"/>
      <c r="UBN30" s="25"/>
      <c r="UBO30" s="25"/>
      <c r="UBP30" s="25"/>
      <c r="UBQ30" s="25"/>
      <c r="UBR30" s="25"/>
      <c r="UBS30" s="25"/>
      <c r="UBT30" s="25"/>
      <c r="UBU30" s="25"/>
      <c r="UBV30" s="25"/>
      <c r="UBW30" s="25"/>
      <c r="UBX30" s="25"/>
      <c r="UBY30" s="25"/>
      <c r="UBZ30" s="25"/>
      <c r="UCA30" s="25"/>
      <c r="UCB30" s="25"/>
      <c r="UCC30" s="25"/>
      <c r="UCD30" s="25"/>
      <c r="UCE30" s="25"/>
      <c r="UCF30" s="25"/>
      <c r="UCG30" s="25"/>
      <c r="UCH30" s="25"/>
      <c r="UCI30" s="25"/>
      <c r="UCJ30" s="25"/>
      <c r="UCK30" s="25"/>
      <c r="UCL30" s="25"/>
      <c r="UCM30" s="25"/>
      <c r="UCN30" s="25"/>
      <c r="UCO30" s="25"/>
      <c r="UCP30" s="25"/>
      <c r="UCQ30" s="25"/>
      <c r="UCR30" s="25"/>
      <c r="UCS30" s="25"/>
      <c r="UCT30" s="25"/>
      <c r="UCU30" s="25"/>
      <c r="UCV30" s="25"/>
      <c r="UCW30" s="25"/>
      <c r="UCX30" s="25"/>
      <c r="UCY30" s="25"/>
      <c r="UCZ30" s="25"/>
      <c r="UDA30" s="25"/>
      <c r="UDB30" s="25"/>
      <c r="UDC30" s="25"/>
      <c r="UDD30" s="25"/>
      <c r="UDE30" s="25"/>
      <c r="UDF30" s="25"/>
      <c r="UDG30" s="25"/>
      <c r="UDH30" s="25"/>
      <c r="UDI30" s="25"/>
      <c r="UDJ30" s="25"/>
      <c r="UDK30" s="25"/>
      <c r="UDL30" s="25"/>
      <c r="UDM30" s="25"/>
      <c r="UDN30" s="25"/>
      <c r="UDO30" s="25"/>
      <c r="UDP30" s="25"/>
      <c r="UDQ30" s="25"/>
      <c r="UDR30" s="25"/>
      <c r="UDS30" s="25"/>
      <c r="UDT30" s="25"/>
      <c r="UDU30" s="25"/>
      <c r="UDV30" s="25"/>
      <c r="UDW30" s="25"/>
      <c r="UDX30" s="25"/>
      <c r="UDY30" s="25"/>
      <c r="UDZ30" s="25"/>
      <c r="UEA30" s="25"/>
      <c r="UEB30" s="25"/>
      <c r="UEC30" s="25"/>
      <c r="UED30" s="25"/>
      <c r="UEE30" s="25"/>
      <c r="UEF30" s="25"/>
      <c r="UEG30" s="25"/>
      <c r="UEH30" s="25"/>
      <c r="UEI30" s="25"/>
      <c r="UEJ30" s="25"/>
      <c r="UEK30" s="25"/>
      <c r="UEL30" s="25"/>
      <c r="UEM30" s="25"/>
      <c r="UEN30" s="25"/>
      <c r="UEO30" s="25"/>
      <c r="UEP30" s="25"/>
      <c r="UEQ30" s="25"/>
      <c r="UER30" s="25"/>
      <c r="UES30" s="25"/>
      <c r="UET30" s="25"/>
      <c r="UEU30" s="25"/>
      <c r="UEV30" s="25"/>
      <c r="UEW30" s="25"/>
      <c r="UEX30" s="25"/>
      <c r="UEY30" s="25"/>
      <c r="UEZ30" s="25"/>
      <c r="UFA30" s="25"/>
      <c r="UFB30" s="25"/>
      <c r="UFC30" s="25"/>
      <c r="UFD30" s="25"/>
      <c r="UFE30" s="25"/>
      <c r="UFF30" s="25"/>
      <c r="UFG30" s="25"/>
      <c r="UFH30" s="25"/>
      <c r="UFI30" s="25"/>
      <c r="UFJ30" s="25"/>
      <c r="UFK30" s="25"/>
      <c r="UFL30" s="25"/>
      <c r="UFM30" s="25"/>
      <c r="UFN30" s="25"/>
      <c r="UFO30" s="25"/>
      <c r="UFP30" s="25"/>
      <c r="UFQ30" s="25"/>
      <c r="UFR30" s="25"/>
      <c r="UFS30" s="25"/>
      <c r="UFT30" s="25"/>
      <c r="UFU30" s="25"/>
      <c r="UFV30" s="25"/>
      <c r="UFW30" s="25"/>
      <c r="UFX30" s="25"/>
      <c r="UFY30" s="25"/>
      <c r="UFZ30" s="25"/>
      <c r="UGA30" s="25"/>
      <c r="UGB30" s="25"/>
      <c r="UGC30" s="25"/>
      <c r="UGD30" s="25"/>
      <c r="UGE30" s="25"/>
      <c r="UGF30" s="25"/>
      <c r="UGG30" s="25"/>
      <c r="UGH30" s="25"/>
      <c r="UGI30" s="25"/>
      <c r="UGJ30" s="25"/>
      <c r="UGK30" s="25"/>
      <c r="UGL30" s="25"/>
      <c r="UGM30" s="25"/>
      <c r="UGN30" s="25"/>
      <c r="UGO30" s="25"/>
      <c r="UGP30" s="25"/>
      <c r="UGQ30" s="25"/>
      <c r="UGR30" s="25"/>
      <c r="UGS30" s="25"/>
      <c r="UGT30" s="25"/>
      <c r="UGU30" s="25"/>
      <c r="UGV30" s="25"/>
      <c r="UGW30" s="25"/>
      <c r="UGX30" s="25"/>
      <c r="UGY30" s="25"/>
      <c r="UGZ30" s="25"/>
      <c r="UHA30" s="25"/>
      <c r="UHB30" s="25"/>
      <c r="UHC30" s="25"/>
      <c r="UHD30" s="25"/>
      <c r="UHE30" s="25"/>
      <c r="UHF30" s="25"/>
      <c r="UHG30" s="25"/>
      <c r="UHH30" s="25"/>
      <c r="UHI30" s="25"/>
      <c r="UHJ30" s="25"/>
      <c r="UHK30" s="25"/>
      <c r="UHL30" s="25"/>
      <c r="UHM30" s="25"/>
      <c r="UHN30" s="25"/>
      <c r="UHO30" s="25"/>
      <c r="UHP30" s="25"/>
      <c r="UHQ30" s="25"/>
      <c r="UHR30" s="25"/>
      <c r="UHS30" s="25"/>
      <c r="UHT30" s="25"/>
      <c r="UHU30" s="25"/>
      <c r="UHV30" s="25"/>
      <c r="UHW30" s="25"/>
      <c r="UHX30" s="25"/>
      <c r="UHY30" s="25"/>
      <c r="UHZ30" s="25"/>
      <c r="UIA30" s="25"/>
      <c r="UIB30" s="25"/>
      <c r="UIC30" s="25"/>
      <c r="UID30" s="25"/>
      <c r="UIE30" s="25"/>
      <c r="UIF30" s="25"/>
      <c r="UIG30" s="25"/>
      <c r="UIH30" s="25"/>
      <c r="UII30" s="25"/>
      <c r="UIJ30" s="25"/>
      <c r="UIK30" s="25"/>
      <c r="UIL30" s="25"/>
      <c r="UIM30" s="25"/>
      <c r="UIN30" s="25"/>
      <c r="UIO30" s="25"/>
      <c r="UIP30" s="25"/>
      <c r="UIQ30" s="25"/>
      <c r="UIR30" s="25"/>
      <c r="UIS30" s="25"/>
      <c r="UIT30" s="25"/>
      <c r="UIU30" s="25"/>
      <c r="UIV30" s="25"/>
      <c r="UIW30" s="25"/>
      <c r="UIX30" s="25"/>
      <c r="UIY30" s="25"/>
      <c r="UIZ30" s="25"/>
      <c r="UJA30" s="25"/>
      <c r="UJB30" s="25"/>
      <c r="UJC30" s="25"/>
      <c r="UJD30" s="25"/>
      <c r="UJE30" s="25"/>
      <c r="UJF30" s="25"/>
      <c r="UJG30" s="25"/>
      <c r="UJH30" s="25"/>
      <c r="UJI30" s="25"/>
      <c r="UJJ30" s="25"/>
      <c r="UJK30" s="25"/>
      <c r="UJL30" s="25"/>
      <c r="UJM30" s="25"/>
      <c r="UJN30" s="25"/>
      <c r="UJO30" s="25"/>
      <c r="UJP30" s="25"/>
      <c r="UJQ30" s="25"/>
      <c r="UJR30" s="25"/>
      <c r="UJS30" s="25"/>
      <c r="UJT30" s="25"/>
      <c r="UJU30" s="25"/>
      <c r="UJV30" s="25"/>
      <c r="UJW30" s="25"/>
      <c r="UJX30" s="25"/>
      <c r="UJY30" s="25"/>
      <c r="UJZ30" s="25"/>
      <c r="UKA30" s="25"/>
      <c r="UKB30" s="25"/>
      <c r="UKC30" s="25"/>
      <c r="UKD30" s="25"/>
      <c r="UKE30" s="25"/>
      <c r="UKF30" s="25"/>
      <c r="UKG30" s="25"/>
      <c r="UKH30" s="25"/>
      <c r="UKI30" s="25"/>
      <c r="UKJ30" s="25"/>
      <c r="UKK30" s="25"/>
      <c r="UKL30" s="25"/>
      <c r="UKM30" s="25"/>
      <c r="UKN30" s="25"/>
      <c r="UKO30" s="25"/>
      <c r="UKP30" s="25"/>
      <c r="UKQ30" s="25"/>
      <c r="UKR30" s="25"/>
      <c r="UKS30" s="25"/>
      <c r="UKT30" s="25"/>
      <c r="UKU30" s="25"/>
      <c r="UKV30" s="25"/>
      <c r="UKW30" s="25"/>
      <c r="UKX30" s="25"/>
      <c r="UKY30" s="25"/>
      <c r="UKZ30" s="25"/>
      <c r="ULA30" s="25"/>
      <c r="ULB30" s="25"/>
      <c r="ULC30" s="25"/>
      <c r="ULD30" s="25"/>
      <c r="ULE30" s="25"/>
      <c r="ULF30" s="25"/>
      <c r="ULG30" s="25"/>
      <c r="ULH30" s="25"/>
      <c r="ULI30" s="25"/>
      <c r="ULJ30" s="25"/>
      <c r="ULK30" s="25"/>
      <c r="ULL30" s="25"/>
      <c r="ULM30" s="25"/>
      <c r="ULN30" s="25"/>
      <c r="ULO30" s="25"/>
      <c r="ULP30" s="25"/>
      <c r="ULQ30" s="25"/>
      <c r="ULR30" s="25"/>
      <c r="ULS30" s="25"/>
      <c r="ULT30" s="25"/>
      <c r="ULU30" s="25"/>
      <c r="ULV30" s="25"/>
      <c r="ULW30" s="25"/>
      <c r="ULX30" s="25"/>
      <c r="ULY30" s="25"/>
      <c r="ULZ30" s="25"/>
      <c r="UMA30" s="25"/>
      <c r="UMB30" s="25"/>
      <c r="UMC30" s="25"/>
      <c r="UMD30" s="25"/>
      <c r="UME30" s="25"/>
      <c r="UMF30" s="25"/>
      <c r="UMG30" s="25"/>
      <c r="UMH30" s="25"/>
      <c r="UMI30" s="25"/>
      <c r="UMJ30" s="25"/>
      <c r="UMK30" s="25"/>
      <c r="UML30" s="25"/>
      <c r="UMM30" s="25"/>
      <c r="UMN30" s="25"/>
      <c r="UMO30" s="25"/>
      <c r="UMP30" s="25"/>
      <c r="UMQ30" s="25"/>
      <c r="UMR30" s="25"/>
      <c r="UMS30" s="25"/>
      <c r="UMT30" s="25"/>
      <c r="UMU30" s="25"/>
      <c r="UMV30" s="25"/>
      <c r="UMW30" s="25"/>
      <c r="UMX30" s="25"/>
      <c r="UMY30" s="25"/>
      <c r="UMZ30" s="25"/>
      <c r="UNA30" s="25"/>
      <c r="UNB30" s="25"/>
      <c r="UNC30" s="25"/>
      <c r="UND30" s="25"/>
      <c r="UNE30" s="25"/>
      <c r="UNF30" s="25"/>
      <c r="UNG30" s="25"/>
      <c r="UNH30" s="25"/>
      <c r="UNI30" s="25"/>
      <c r="UNJ30" s="25"/>
      <c r="UNK30" s="25"/>
      <c r="UNL30" s="25"/>
      <c r="UNM30" s="25"/>
      <c r="UNN30" s="25"/>
      <c r="UNO30" s="25"/>
      <c r="UNP30" s="25"/>
      <c r="UNQ30" s="25"/>
      <c r="UNR30" s="25"/>
      <c r="UNS30" s="25"/>
      <c r="UNT30" s="25"/>
      <c r="UNU30" s="25"/>
      <c r="UNV30" s="25"/>
      <c r="UNW30" s="25"/>
      <c r="UNX30" s="25"/>
      <c r="UNY30" s="25"/>
      <c r="UNZ30" s="25"/>
      <c r="UOA30" s="25"/>
      <c r="UOB30" s="25"/>
      <c r="UOC30" s="25"/>
      <c r="UOD30" s="25"/>
      <c r="UOE30" s="25"/>
      <c r="UOF30" s="25"/>
      <c r="UOG30" s="25"/>
      <c r="UOH30" s="25"/>
      <c r="UOI30" s="25"/>
      <c r="UOJ30" s="25"/>
      <c r="UOK30" s="25"/>
      <c r="UOL30" s="25"/>
      <c r="UOM30" s="25"/>
      <c r="UON30" s="25"/>
      <c r="UOO30" s="25"/>
      <c r="UOP30" s="25"/>
      <c r="UOQ30" s="25"/>
      <c r="UOR30" s="25"/>
      <c r="UOS30" s="25"/>
      <c r="UOT30" s="25"/>
      <c r="UOU30" s="25"/>
      <c r="UOV30" s="25"/>
      <c r="UOW30" s="25"/>
      <c r="UOX30" s="25"/>
      <c r="UOY30" s="25"/>
      <c r="UOZ30" s="25"/>
      <c r="UPA30" s="25"/>
      <c r="UPB30" s="25"/>
      <c r="UPC30" s="25"/>
      <c r="UPD30" s="25"/>
      <c r="UPE30" s="25"/>
      <c r="UPF30" s="25"/>
      <c r="UPG30" s="25"/>
      <c r="UPH30" s="25"/>
      <c r="UPI30" s="25"/>
      <c r="UPJ30" s="25"/>
      <c r="UPK30" s="25"/>
      <c r="UPL30" s="25"/>
      <c r="UPM30" s="25"/>
      <c r="UPN30" s="25"/>
      <c r="UPO30" s="25"/>
      <c r="UPP30" s="25"/>
      <c r="UPQ30" s="25"/>
      <c r="UPR30" s="25"/>
      <c r="UPS30" s="25"/>
      <c r="UPT30" s="25"/>
      <c r="UPU30" s="25"/>
      <c r="UPV30" s="25"/>
      <c r="UPW30" s="25"/>
      <c r="UPX30" s="25"/>
      <c r="UPY30" s="25"/>
      <c r="UPZ30" s="25"/>
      <c r="UQA30" s="25"/>
      <c r="UQB30" s="25"/>
      <c r="UQC30" s="25"/>
      <c r="UQD30" s="25"/>
      <c r="UQE30" s="25"/>
      <c r="UQF30" s="25"/>
      <c r="UQG30" s="25"/>
      <c r="UQH30" s="25"/>
      <c r="UQI30" s="25"/>
      <c r="UQJ30" s="25"/>
      <c r="UQK30" s="25"/>
      <c r="UQL30" s="25"/>
      <c r="UQM30" s="25"/>
      <c r="UQN30" s="25"/>
      <c r="UQO30" s="25"/>
      <c r="UQP30" s="25"/>
      <c r="UQQ30" s="25"/>
      <c r="UQR30" s="25"/>
      <c r="UQS30" s="25"/>
      <c r="UQT30" s="25"/>
      <c r="UQU30" s="25"/>
      <c r="UQV30" s="25"/>
      <c r="UQW30" s="25"/>
      <c r="UQX30" s="25"/>
      <c r="UQY30" s="25"/>
      <c r="UQZ30" s="25"/>
      <c r="URA30" s="25"/>
      <c r="URB30" s="25"/>
      <c r="URC30" s="25"/>
      <c r="URD30" s="25"/>
      <c r="URE30" s="25"/>
      <c r="URF30" s="25"/>
      <c r="URG30" s="25"/>
      <c r="URH30" s="25"/>
      <c r="URI30" s="25"/>
      <c r="URJ30" s="25"/>
      <c r="URK30" s="25"/>
      <c r="URL30" s="25"/>
      <c r="URM30" s="25"/>
      <c r="URN30" s="25"/>
      <c r="URO30" s="25"/>
      <c r="URP30" s="25"/>
      <c r="URQ30" s="25"/>
      <c r="URR30" s="25"/>
      <c r="URS30" s="25"/>
      <c r="URT30" s="25"/>
      <c r="URU30" s="25"/>
      <c r="URV30" s="25"/>
      <c r="URW30" s="25"/>
      <c r="URX30" s="25"/>
      <c r="URY30" s="25"/>
      <c r="URZ30" s="25"/>
      <c r="USA30" s="25"/>
      <c r="USB30" s="25"/>
      <c r="USC30" s="25"/>
      <c r="USD30" s="25"/>
      <c r="USE30" s="25"/>
      <c r="USF30" s="25"/>
      <c r="USG30" s="25"/>
      <c r="USH30" s="25"/>
      <c r="USI30" s="25"/>
      <c r="USJ30" s="25"/>
      <c r="USK30" s="25"/>
      <c r="USL30" s="25"/>
      <c r="USM30" s="25"/>
      <c r="USN30" s="25"/>
      <c r="USO30" s="25"/>
      <c r="USP30" s="25"/>
      <c r="USQ30" s="25"/>
      <c r="USR30" s="25"/>
      <c r="USS30" s="25"/>
      <c r="UST30" s="25"/>
      <c r="USU30" s="25"/>
      <c r="USV30" s="25"/>
      <c r="USW30" s="25"/>
      <c r="USX30" s="25"/>
      <c r="USY30" s="25"/>
      <c r="USZ30" s="25"/>
      <c r="UTA30" s="25"/>
      <c r="UTB30" s="25"/>
      <c r="UTC30" s="25"/>
      <c r="UTD30" s="25"/>
      <c r="UTE30" s="25"/>
      <c r="UTF30" s="25"/>
      <c r="UTG30" s="25"/>
      <c r="UTH30" s="25"/>
      <c r="UTI30" s="25"/>
      <c r="UTJ30" s="25"/>
      <c r="UTK30" s="25"/>
      <c r="UTL30" s="25"/>
      <c r="UTM30" s="25"/>
      <c r="UTN30" s="25"/>
      <c r="UTO30" s="25"/>
      <c r="UTP30" s="25"/>
      <c r="UTQ30" s="25"/>
      <c r="UTR30" s="25"/>
      <c r="UTS30" s="25"/>
      <c r="UTT30" s="25"/>
      <c r="UTU30" s="25"/>
      <c r="UTV30" s="25"/>
      <c r="UTW30" s="25"/>
      <c r="UTX30" s="25"/>
      <c r="UTY30" s="25"/>
      <c r="UTZ30" s="25"/>
      <c r="UUA30" s="25"/>
      <c r="UUB30" s="25"/>
      <c r="UUC30" s="25"/>
      <c r="UUD30" s="25"/>
      <c r="UUE30" s="25"/>
      <c r="UUF30" s="25"/>
      <c r="UUG30" s="25"/>
      <c r="UUH30" s="25"/>
      <c r="UUI30" s="25"/>
      <c r="UUJ30" s="25"/>
      <c r="UUK30" s="25"/>
      <c r="UUL30" s="25"/>
      <c r="UUM30" s="25"/>
      <c r="UUN30" s="25"/>
      <c r="UUO30" s="25"/>
      <c r="UUP30" s="25"/>
      <c r="UUQ30" s="25"/>
      <c r="UUR30" s="25"/>
      <c r="UUS30" s="25"/>
      <c r="UUT30" s="25"/>
      <c r="UUU30" s="25"/>
      <c r="UUV30" s="25"/>
      <c r="UUW30" s="25"/>
      <c r="UUX30" s="25"/>
      <c r="UUY30" s="25"/>
      <c r="UUZ30" s="25"/>
      <c r="UVA30" s="25"/>
      <c r="UVB30" s="25"/>
      <c r="UVC30" s="25"/>
      <c r="UVD30" s="25"/>
      <c r="UVE30" s="25"/>
      <c r="UVF30" s="25"/>
      <c r="UVG30" s="25"/>
      <c r="UVH30" s="25"/>
      <c r="UVI30" s="25"/>
      <c r="UVJ30" s="25"/>
      <c r="UVK30" s="25"/>
      <c r="UVL30" s="25"/>
      <c r="UVM30" s="25"/>
      <c r="UVN30" s="25"/>
      <c r="UVO30" s="25"/>
      <c r="UVP30" s="25"/>
      <c r="UVQ30" s="25"/>
      <c r="UVR30" s="25"/>
      <c r="UVS30" s="25"/>
      <c r="UVT30" s="25"/>
      <c r="UVU30" s="25"/>
      <c r="UVV30" s="25"/>
      <c r="UVW30" s="25"/>
      <c r="UVX30" s="25"/>
      <c r="UVY30" s="25"/>
      <c r="UVZ30" s="25"/>
      <c r="UWA30" s="25"/>
      <c r="UWB30" s="25"/>
      <c r="UWC30" s="25"/>
      <c r="UWD30" s="25"/>
      <c r="UWE30" s="25"/>
      <c r="UWF30" s="25"/>
      <c r="UWG30" s="25"/>
      <c r="UWH30" s="25"/>
      <c r="UWI30" s="25"/>
      <c r="UWJ30" s="25"/>
      <c r="UWK30" s="25"/>
      <c r="UWL30" s="25"/>
      <c r="UWM30" s="25"/>
      <c r="UWN30" s="25"/>
      <c r="UWO30" s="25"/>
      <c r="UWP30" s="25"/>
      <c r="UWQ30" s="25"/>
      <c r="UWR30" s="25"/>
      <c r="UWS30" s="25"/>
      <c r="UWT30" s="25"/>
      <c r="UWU30" s="25"/>
      <c r="UWV30" s="25"/>
      <c r="UWW30" s="25"/>
      <c r="UWX30" s="25"/>
      <c r="UWY30" s="25"/>
      <c r="UWZ30" s="25"/>
      <c r="UXA30" s="25"/>
      <c r="UXB30" s="25"/>
      <c r="UXC30" s="25"/>
      <c r="UXD30" s="25"/>
      <c r="UXE30" s="25"/>
      <c r="UXF30" s="25"/>
      <c r="UXG30" s="25"/>
      <c r="UXH30" s="25"/>
      <c r="UXI30" s="25"/>
      <c r="UXJ30" s="25"/>
      <c r="UXK30" s="25"/>
      <c r="UXL30" s="25"/>
      <c r="UXM30" s="25"/>
      <c r="UXN30" s="25"/>
      <c r="UXO30" s="25"/>
      <c r="UXP30" s="25"/>
      <c r="UXQ30" s="25"/>
      <c r="UXR30" s="25"/>
      <c r="UXS30" s="25"/>
      <c r="UXT30" s="25"/>
      <c r="UXU30" s="25"/>
      <c r="UXV30" s="25"/>
      <c r="UXW30" s="25"/>
      <c r="UXX30" s="25"/>
      <c r="UXY30" s="25"/>
      <c r="UXZ30" s="25"/>
      <c r="UYA30" s="25"/>
      <c r="UYB30" s="25"/>
      <c r="UYC30" s="25"/>
      <c r="UYD30" s="25"/>
      <c r="UYE30" s="25"/>
      <c r="UYF30" s="25"/>
      <c r="UYG30" s="25"/>
      <c r="UYH30" s="25"/>
      <c r="UYI30" s="25"/>
      <c r="UYJ30" s="25"/>
      <c r="UYK30" s="25"/>
      <c r="UYL30" s="25"/>
      <c r="UYM30" s="25"/>
      <c r="UYN30" s="25"/>
      <c r="UYO30" s="25"/>
      <c r="UYP30" s="25"/>
      <c r="UYQ30" s="25"/>
      <c r="UYR30" s="25"/>
      <c r="UYS30" s="25"/>
      <c r="UYT30" s="25"/>
      <c r="UYU30" s="25"/>
      <c r="UYV30" s="25"/>
      <c r="UYW30" s="25"/>
      <c r="UYX30" s="25"/>
      <c r="UYY30" s="25"/>
      <c r="UYZ30" s="25"/>
      <c r="UZA30" s="25"/>
      <c r="UZB30" s="25"/>
      <c r="UZC30" s="25"/>
      <c r="UZD30" s="25"/>
      <c r="UZE30" s="25"/>
      <c r="UZF30" s="25"/>
      <c r="UZG30" s="25"/>
      <c r="UZH30" s="25"/>
      <c r="UZI30" s="25"/>
      <c r="UZJ30" s="25"/>
      <c r="UZK30" s="25"/>
      <c r="UZL30" s="25"/>
      <c r="UZM30" s="25"/>
      <c r="UZN30" s="25"/>
      <c r="UZO30" s="25"/>
      <c r="UZP30" s="25"/>
      <c r="UZQ30" s="25"/>
      <c r="UZR30" s="25"/>
      <c r="UZS30" s="25"/>
      <c r="UZT30" s="25"/>
      <c r="UZU30" s="25"/>
      <c r="UZV30" s="25"/>
      <c r="UZW30" s="25"/>
      <c r="UZX30" s="25"/>
      <c r="UZY30" s="25"/>
      <c r="UZZ30" s="25"/>
      <c r="VAA30" s="25"/>
      <c r="VAB30" s="25"/>
      <c r="VAC30" s="25"/>
      <c r="VAD30" s="25"/>
      <c r="VAE30" s="25"/>
      <c r="VAF30" s="25"/>
      <c r="VAG30" s="25"/>
      <c r="VAH30" s="25"/>
      <c r="VAI30" s="25"/>
      <c r="VAJ30" s="25"/>
      <c r="VAK30" s="25"/>
      <c r="VAL30" s="25"/>
      <c r="VAM30" s="25"/>
      <c r="VAN30" s="25"/>
      <c r="VAO30" s="25"/>
      <c r="VAP30" s="25"/>
      <c r="VAQ30" s="25"/>
      <c r="VAR30" s="25"/>
      <c r="VAS30" s="25"/>
      <c r="VAT30" s="25"/>
      <c r="VAU30" s="25"/>
      <c r="VAV30" s="25"/>
      <c r="VAW30" s="25"/>
      <c r="VAX30" s="25"/>
      <c r="VAY30" s="25"/>
      <c r="VAZ30" s="25"/>
      <c r="VBA30" s="25"/>
      <c r="VBB30" s="25"/>
      <c r="VBC30" s="25"/>
      <c r="VBD30" s="25"/>
      <c r="VBE30" s="25"/>
      <c r="VBF30" s="25"/>
      <c r="VBG30" s="25"/>
      <c r="VBH30" s="25"/>
      <c r="VBI30" s="25"/>
      <c r="VBJ30" s="25"/>
      <c r="VBK30" s="25"/>
      <c r="VBL30" s="25"/>
      <c r="VBM30" s="25"/>
      <c r="VBN30" s="25"/>
      <c r="VBO30" s="25"/>
      <c r="VBP30" s="25"/>
      <c r="VBQ30" s="25"/>
      <c r="VBR30" s="25"/>
      <c r="VBS30" s="25"/>
      <c r="VBT30" s="25"/>
      <c r="VBU30" s="25"/>
      <c r="VBV30" s="25"/>
      <c r="VBW30" s="25"/>
      <c r="VBX30" s="25"/>
      <c r="VBY30" s="25"/>
      <c r="VBZ30" s="25"/>
      <c r="VCA30" s="25"/>
      <c r="VCB30" s="25"/>
      <c r="VCC30" s="25"/>
      <c r="VCD30" s="25"/>
      <c r="VCE30" s="25"/>
      <c r="VCF30" s="25"/>
      <c r="VCG30" s="25"/>
      <c r="VCH30" s="25"/>
      <c r="VCI30" s="25"/>
      <c r="VCJ30" s="25"/>
      <c r="VCK30" s="25"/>
      <c r="VCL30" s="25"/>
      <c r="VCM30" s="25"/>
      <c r="VCN30" s="25"/>
      <c r="VCO30" s="25"/>
      <c r="VCP30" s="25"/>
      <c r="VCQ30" s="25"/>
      <c r="VCR30" s="25"/>
      <c r="VCS30" s="25"/>
      <c r="VCT30" s="25"/>
      <c r="VCU30" s="25"/>
      <c r="VCV30" s="25"/>
      <c r="VCW30" s="25"/>
      <c r="VCX30" s="25"/>
      <c r="VCY30" s="25"/>
      <c r="VCZ30" s="25"/>
      <c r="VDA30" s="25"/>
      <c r="VDB30" s="25"/>
      <c r="VDC30" s="25"/>
      <c r="VDD30" s="25"/>
      <c r="VDE30" s="25"/>
      <c r="VDF30" s="25"/>
      <c r="VDG30" s="25"/>
      <c r="VDH30" s="25"/>
      <c r="VDI30" s="25"/>
      <c r="VDJ30" s="25"/>
      <c r="VDK30" s="25"/>
      <c r="VDL30" s="25"/>
      <c r="VDM30" s="25"/>
      <c r="VDN30" s="25"/>
      <c r="VDO30" s="25"/>
      <c r="VDP30" s="25"/>
      <c r="VDQ30" s="25"/>
      <c r="VDR30" s="25"/>
      <c r="VDS30" s="25"/>
      <c r="VDT30" s="25"/>
      <c r="VDU30" s="25"/>
      <c r="VDV30" s="25"/>
      <c r="VDW30" s="25"/>
      <c r="VDX30" s="25"/>
      <c r="VDY30" s="25"/>
      <c r="VDZ30" s="25"/>
      <c r="VEA30" s="25"/>
      <c r="VEB30" s="25"/>
      <c r="VEC30" s="25"/>
      <c r="VED30" s="25"/>
      <c r="VEE30" s="25"/>
      <c r="VEF30" s="25"/>
      <c r="VEG30" s="25"/>
      <c r="VEH30" s="25"/>
      <c r="VEI30" s="25"/>
      <c r="VEJ30" s="25"/>
      <c r="VEK30" s="25"/>
      <c r="VEL30" s="25"/>
      <c r="VEM30" s="25"/>
      <c r="VEN30" s="25"/>
      <c r="VEO30" s="25"/>
      <c r="VEP30" s="25"/>
      <c r="VEQ30" s="25"/>
      <c r="VER30" s="25"/>
      <c r="VES30" s="25"/>
      <c r="VET30" s="25"/>
      <c r="VEU30" s="25"/>
      <c r="VEV30" s="25"/>
      <c r="VEW30" s="25"/>
      <c r="VEX30" s="25"/>
      <c r="VEY30" s="25"/>
      <c r="VEZ30" s="25"/>
      <c r="VFA30" s="25"/>
      <c r="VFB30" s="25"/>
      <c r="VFC30" s="25"/>
      <c r="VFD30" s="25"/>
      <c r="VFE30" s="25"/>
      <c r="VFF30" s="25"/>
      <c r="VFG30" s="25"/>
      <c r="VFH30" s="25"/>
      <c r="VFI30" s="25"/>
      <c r="VFJ30" s="25"/>
      <c r="VFK30" s="25"/>
      <c r="VFL30" s="25"/>
      <c r="VFM30" s="25"/>
      <c r="VFN30" s="25"/>
      <c r="VFO30" s="25"/>
      <c r="VFP30" s="25"/>
      <c r="VFQ30" s="25"/>
      <c r="VFR30" s="25"/>
      <c r="VFS30" s="25"/>
      <c r="VFT30" s="25"/>
      <c r="VFU30" s="25"/>
      <c r="VFV30" s="25"/>
      <c r="VFW30" s="25"/>
      <c r="VFX30" s="25"/>
      <c r="VFY30" s="25"/>
      <c r="VFZ30" s="25"/>
      <c r="VGA30" s="25"/>
      <c r="VGB30" s="25"/>
      <c r="VGC30" s="25"/>
      <c r="VGD30" s="25"/>
      <c r="VGE30" s="25"/>
      <c r="VGF30" s="25"/>
      <c r="VGG30" s="25"/>
      <c r="VGH30" s="25"/>
      <c r="VGI30" s="25"/>
      <c r="VGJ30" s="25"/>
      <c r="VGK30" s="25"/>
      <c r="VGL30" s="25"/>
      <c r="VGM30" s="25"/>
      <c r="VGN30" s="25"/>
      <c r="VGO30" s="25"/>
      <c r="VGP30" s="25"/>
      <c r="VGQ30" s="25"/>
      <c r="VGR30" s="25"/>
      <c r="VGS30" s="25"/>
      <c r="VGT30" s="25"/>
      <c r="VGU30" s="25"/>
      <c r="VGV30" s="25"/>
      <c r="VGW30" s="25"/>
      <c r="VGX30" s="25"/>
      <c r="VGY30" s="25"/>
      <c r="VGZ30" s="25"/>
      <c r="VHA30" s="25"/>
      <c r="VHB30" s="25"/>
      <c r="VHC30" s="25"/>
      <c r="VHD30" s="25"/>
      <c r="VHE30" s="25"/>
      <c r="VHF30" s="25"/>
      <c r="VHG30" s="25"/>
      <c r="VHH30" s="25"/>
      <c r="VHI30" s="25"/>
      <c r="VHJ30" s="25"/>
      <c r="VHK30" s="25"/>
      <c r="VHL30" s="25"/>
      <c r="VHM30" s="25"/>
      <c r="VHN30" s="25"/>
      <c r="VHO30" s="25"/>
      <c r="VHP30" s="25"/>
      <c r="VHQ30" s="25"/>
      <c r="VHR30" s="25"/>
      <c r="VHS30" s="25"/>
      <c r="VHT30" s="25"/>
      <c r="VHU30" s="25"/>
      <c r="VHV30" s="25"/>
      <c r="VHW30" s="25"/>
      <c r="VHX30" s="25"/>
      <c r="VHY30" s="25"/>
      <c r="VHZ30" s="25"/>
      <c r="VIA30" s="25"/>
      <c r="VIB30" s="25"/>
      <c r="VIC30" s="25"/>
      <c r="VID30" s="25"/>
      <c r="VIE30" s="25"/>
      <c r="VIF30" s="25"/>
      <c r="VIG30" s="25"/>
      <c r="VIH30" s="25"/>
      <c r="VII30" s="25"/>
      <c r="VIJ30" s="25"/>
      <c r="VIK30" s="25"/>
      <c r="VIL30" s="25"/>
      <c r="VIM30" s="25"/>
      <c r="VIN30" s="25"/>
      <c r="VIO30" s="25"/>
      <c r="VIP30" s="25"/>
      <c r="VIQ30" s="25"/>
      <c r="VIR30" s="25"/>
      <c r="VIS30" s="25"/>
      <c r="VIT30" s="25"/>
      <c r="VIU30" s="25"/>
      <c r="VIV30" s="25"/>
      <c r="VIW30" s="25"/>
      <c r="VIX30" s="25"/>
      <c r="VIY30" s="25"/>
      <c r="VIZ30" s="25"/>
      <c r="VJA30" s="25"/>
      <c r="VJB30" s="25"/>
      <c r="VJC30" s="25"/>
      <c r="VJD30" s="25"/>
      <c r="VJE30" s="25"/>
      <c r="VJF30" s="25"/>
      <c r="VJG30" s="25"/>
      <c r="VJH30" s="25"/>
      <c r="VJI30" s="25"/>
      <c r="VJJ30" s="25"/>
      <c r="VJK30" s="25"/>
      <c r="VJL30" s="25"/>
      <c r="VJM30" s="25"/>
      <c r="VJN30" s="25"/>
      <c r="VJO30" s="25"/>
      <c r="VJP30" s="25"/>
      <c r="VJQ30" s="25"/>
      <c r="VJR30" s="25"/>
      <c r="VJS30" s="25"/>
      <c r="VJT30" s="25"/>
      <c r="VJU30" s="25"/>
      <c r="VJV30" s="25"/>
      <c r="VJW30" s="25"/>
      <c r="VJX30" s="25"/>
      <c r="VJY30" s="25"/>
      <c r="VJZ30" s="25"/>
      <c r="VKA30" s="25"/>
      <c r="VKB30" s="25"/>
      <c r="VKC30" s="25"/>
      <c r="VKD30" s="25"/>
      <c r="VKE30" s="25"/>
      <c r="VKF30" s="25"/>
      <c r="VKG30" s="25"/>
      <c r="VKH30" s="25"/>
      <c r="VKI30" s="25"/>
      <c r="VKJ30" s="25"/>
      <c r="VKK30" s="25"/>
      <c r="VKL30" s="25"/>
      <c r="VKM30" s="25"/>
      <c r="VKN30" s="25"/>
      <c r="VKO30" s="25"/>
      <c r="VKP30" s="25"/>
      <c r="VKQ30" s="25"/>
      <c r="VKR30" s="25"/>
      <c r="VKS30" s="25"/>
      <c r="VKT30" s="25"/>
      <c r="VKU30" s="25"/>
      <c r="VKV30" s="25"/>
      <c r="VKW30" s="25"/>
      <c r="VKX30" s="25"/>
      <c r="VKY30" s="25"/>
      <c r="VKZ30" s="25"/>
      <c r="VLA30" s="25"/>
      <c r="VLB30" s="25"/>
      <c r="VLC30" s="25"/>
      <c r="VLD30" s="25"/>
      <c r="VLE30" s="25"/>
      <c r="VLF30" s="25"/>
      <c r="VLG30" s="25"/>
      <c r="VLH30" s="25"/>
      <c r="VLI30" s="25"/>
      <c r="VLJ30" s="25"/>
      <c r="VLK30" s="25"/>
      <c r="VLL30" s="25"/>
      <c r="VLM30" s="25"/>
      <c r="VLN30" s="25"/>
      <c r="VLO30" s="25"/>
      <c r="VLP30" s="25"/>
      <c r="VLQ30" s="25"/>
      <c r="VLR30" s="25"/>
      <c r="VLS30" s="25"/>
      <c r="VLT30" s="25"/>
      <c r="VLU30" s="25"/>
      <c r="VLV30" s="25"/>
      <c r="VLW30" s="25"/>
      <c r="VLX30" s="25"/>
      <c r="VLY30" s="25"/>
      <c r="VLZ30" s="25"/>
      <c r="VMA30" s="25"/>
      <c r="VMB30" s="25"/>
      <c r="VMC30" s="25"/>
      <c r="VMD30" s="25"/>
      <c r="VME30" s="25"/>
      <c r="VMF30" s="25"/>
      <c r="VMG30" s="25"/>
      <c r="VMH30" s="25"/>
      <c r="VMI30" s="25"/>
      <c r="VMJ30" s="25"/>
      <c r="VMK30" s="25"/>
      <c r="VML30" s="25"/>
      <c r="VMM30" s="25"/>
      <c r="VMN30" s="25"/>
      <c r="VMO30" s="25"/>
      <c r="VMP30" s="25"/>
      <c r="VMQ30" s="25"/>
      <c r="VMR30" s="25"/>
      <c r="VMS30" s="25"/>
      <c r="VMT30" s="25"/>
      <c r="VMU30" s="25"/>
      <c r="VMV30" s="25"/>
      <c r="VMW30" s="25"/>
      <c r="VMX30" s="25"/>
      <c r="VMY30" s="25"/>
      <c r="VMZ30" s="25"/>
      <c r="VNA30" s="25"/>
      <c r="VNB30" s="25"/>
      <c r="VNC30" s="25"/>
      <c r="VND30" s="25"/>
      <c r="VNE30" s="25"/>
      <c r="VNF30" s="25"/>
      <c r="VNG30" s="25"/>
      <c r="VNH30" s="25"/>
      <c r="VNI30" s="25"/>
      <c r="VNJ30" s="25"/>
      <c r="VNK30" s="25"/>
      <c r="VNL30" s="25"/>
      <c r="VNM30" s="25"/>
      <c r="VNN30" s="25"/>
      <c r="VNO30" s="25"/>
      <c r="VNP30" s="25"/>
      <c r="VNQ30" s="25"/>
      <c r="VNR30" s="25"/>
      <c r="VNS30" s="25"/>
      <c r="VNT30" s="25"/>
      <c r="VNU30" s="25"/>
      <c r="VNV30" s="25"/>
      <c r="VNW30" s="25"/>
      <c r="VNX30" s="25"/>
      <c r="VNY30" s="25"/>
      <c r="VNZ30" s="25"/>
      <c r="VOA30" s="25"/>
      <c r="VOB30" s="25"/>
      <c r="VOC30" s="25"/>
      <c r="VOD30" s="25"/>
      <c r="VOE30" s="25"/>
      <c r="VOF30" s="25"/>
      <c r="VOG30" s="25"/>
      <c r="VOH30" s="25"/>
      <c r="VOI30" s="25"/>
      <c r="VOJ30" s="25"/>
      <c r="VOK30" s="25"/>
      <c r="VOL30" s="25"/>
      <c r="VOM30" s="25"/>
      <c r="VON30" s="25"/>
      <c r="VOO30" s="25"/>
      <c r="VOP30" s="25"/>
      <c r="VOQ30" s="25"/>
      <c r="VOR30" s="25"/>
      <c r="VOS30" s="25"/>
      <c r="VOT30" s="25"/>
      <c r="VOU30" s="25"/>
      <c r="VOV30" s="25"/>
      <c r="VOW30" s="25"/>
      <c r="VOX30" s="25"/>
      <c r="VOY30" s="25"/>
      <c r="VOZ30" s="25"/>
      <c r="VPA30" s="25"/>
      <c r="VPB30" s="25"/>
      <c r="VPC30" s="25"/>
      <c r="VPD30" s="25"/>
      <c r="VPE30" s="25"/>
      <c r="VPF30" s="25"/>
      <c r="VPG30" s="25"/>
      <c r="VPH30" s="25"/>
      <c r="VPI30" s="25"/>
      <c r="VPJ30" s="25"/>
      <c r="VPK30" s="25"/>
      <c r="VPL30" s="25"/>
      <c r="VPM30" s="25"/>
      <c r="VPN30" s="25"/>
      <c r="VPO30" s="25"/>
      <c r="VPP30" s="25"/>
      <c r="VPQ30" s="25"/>
      <c r="VPR30" s="25"/>
      <c r="VPS30" s="25"/>
      <c r="VPT30" s="25"/>
      <c r="VPU30" s="25"/>
      <c r="VPV30" s="25"/>
      <c r="VPW30" s="25"/>
      <c r="VPX30" s="25"/>
      <c r="VPY30" s="25"/>
      <c r="VPZ30" s="25"/>
      <c r="VQA30" s="25"/>
      <c r="VQB30" s="25"/>
      <c r="VQC30" s="25"/>
      <c r="VQD30" s="25"/>
      <c r="VQE30" s="25"/>
      <c r="VQF30" s="25"/>
      <c r="VQG30" s="25"/>
      <c r="VQH30" s="25"/>
      <c r="VQI30" s="25"/>
      <c r="VQJ30" s="25"/>
      <c r="VQK30" s="25"/>
      <c r="VQL30" s="25"/>
      <c r="VQM30" s="25"/>
      <c r="VQN30" s="25"/>
      <c r="VQO30" s="25"/>
      <c r="VQP30" s="25"/>
      <c r="VQQ30" s="25"/>
      <c r="VQR30" s="25"/>
      <c r="VQS30" s="25"/>
      <c r="VQT30" s="25"/>
      <c r="VQU30" s="25"/>
      <c r="VQV30" s="25"/>
      <c r="VQW30" s="25"/>
      <c r="VQX30" s="25"/>
      <c r="VQY30" s="25"/>
      <c r="VQZ30" s="25"/>
      <c r="VRA30" s="25"/>
      <c r="VRB30" s="25"/>
      <c r="VRC30" s="25"/>
      <c r="VRD30" s="25"/>
      <c r="VRE30" s="25"/>
      <c r="VRF30" s="25"/>
      <c r="VRG30" s="25"/>
      <c r="VRH30" s="25"/>
      <c r="VRI30" s="25"/>
      <c r="VRJ30" s="25"/>
      <c r="VRK30" s="25"/>
      <c r="VRL30" s="25"/>
      <c r="VRM30" s="25"/>
      <c r="VRN30" s="25"/>
      <c r="VRO30" s="25"/>
      <c r="VRP30" s="25"/>
      <c r="VRQ30" s="25"/>
      <c r="VRR30" s="25"/>
      <c r="VRS30" s="25"/>
      <c r="VRT30" s="25"/>
      <c r="VRU30" s="25"/>
      <c r="VRV30" s="25"/>
      <c r="VRW30" s="25"/>
      <c r="VRX30" s="25"/>
      <c r="VRY30" s="25"/>
      <c r="VRZ30" s="25"/>
      <c r="VSA30" s="25"/>
      <c r="VSB30" s="25"/>
      <c r="VSC30" s="25"/>
      <c r="VSD30" s="25"/>
      <c r="VSE30" s="25"/>
      <c r="VSF30" s="25"/>
      <c r="VSG30" s="25"/>
      <c r="VSH30" s="25"/>
      <c r="VSI30" s="25"/>
      <c r="VSJ30" s="25"/>
      <c r="VSK30" s="25"/>
      <c r="VSL30" s="25"/>
      <c r="VSM30" s="25"/>
      <c r="VSN30" s="25"/>
      <c r="VSO30" s="25"/>
      <c r="VSP30" s="25"/>
      <c r="VSQ30" s="25"/>
      <c r="VSR30" s="25"/>
      <c r="VSS30" s="25"/>
      <c r="VST30" s="25"/>
      <c r="VSU30" s="25"/>
      <c r="VSV30" s="25"/>
      <c r="VSW30" s="25"/>
      <c r="VSX30" s="25"/>
      <c r="VSY30" s="25"/>
      <c r="VSZ30" s="25"/>
      <c r="VTA30" s="25"/>
      <c r="VTB30" s="25"/>
      <c r="VTC30" s="25"/>
      <c r="VTD30" s="25"/>
      <c r="VTE30" s="25"/>
      <c r="VTF30" s="25"/>
      <c r="VTG30" s="25"/>
      <c r="VTH30" s="25"/>
      <c r="VTI30" s="25"/>
      <c r="VTJ30" s="25"/>
      <c r="VTK30" s="25"/>
      <c r="VTL30" s="25"/>
      <c r="VTM30" s="25"/>
      <c r="VTN30" s="25"/>
      <c r="VTO30" s="25"/>
      <c r="VTP30" s="25"/>
      <c r="VTQ30" s="25"/>
      <c r="VTR30" s="25"/>
      <c r="VTS30" s="25"/>
      <c r="VTT30" s="25"/>
      <c r="VTU30" s="25"/>
      <c r="VTV30" s="25"/>
      <c r="VTW30" s="25"/>
      <c r="VTX30" s="25"/>
      <c r="VTY30" s="25"/>
      <c r="VTZ30" s="25"/>
      <c r="VUA30" s="25"/>
      <c r="VUB30" s="25"/>
      <c r="VUC30" s="25"/>
      <c r="VUD30" s="25"/>
      <c r="VUE30" s="25"/>
      <c r="VUF30" s="25"/>
      <c r="VUG30" s="25"/>
      <c r="VUH30" s="25"/>
      <c r="VUI30" s="25"/>
      <c r="VUJ30" s="25"/>
      <c r="VUK30" s="25"/>
      <c r="VUL30" s="25"/>
      <c r="VUM30" s="25"/>
      <c r="VUN30" s="25"/>
      <c r="VUO30" s="25"/>
      <c r="VUP30" s="25"/>
      <c r="VUQ30" s="25"/>
      <c r="VUR30" s="25"/>
      <c r="VUS30" s="25"/>
      <c r="VUT30" s="25"/>
      <c r="VUU30" s="25"/>
      <c r="VUV30" s="25"/>
      <c r="VUW30" s="25"/>
      <c r="VUX30" s="25"/>
      <c r="VUY30" s="25"/>
      <c r="VUZ30" s="25"/>
      <c r="VVA30" s="25"/>
      <c r="VVB30" s="25"/>
      <c r="VVC30" s="25"/>
      <c r="VVD30" s="25"/>
      <c r="VVE30" s="25"/>
      <c r="VVF30" s="25"/>
      <c r="VVG30" s="25"/>
      <c r="VVH30" s="25"/>
      <c r="VVI30" s="25"/>
      <c r="VVJ30" s="25"/>
      <c r="VVK30" s="25"/>
      <c r="VVL30" s="25"/>
      <c r="VVM30" s="25"/>
      <c r="VVN30" s="25"/>
      <c r="VVO30" s="25"/>
      <c r="VVP30" s="25"/>
      <c r="VVQ30" s="25"/>
      <c r="VVR30" s="25"/>
      <c r="VVS30" s="25"/>
      <c r="VVT30" s="25"/>
      <c r="VVU30" s="25"/>
      <c r="VVV30" s="25"/>
      <c r="VVW30" s="25"/>
      <c r="VVX30" s="25"/>
      <c r="VVY30" s="25"/>
      <c r="VVZ30" s="25"/>
      <c r="VWA30" s="25"/>
      <c r="VWB30" s="25"/>
      <c r="VWC30" s="25"/>
      <c r="VWD30" s="25"/>
      <c r="VWE30" s="25"/>
      <c r="VWF30" s="25"/>
      <c r="VWG30" s="25"/>
      <c r="VWH30" s="25"/>
      <c r="VWI30" s="25"/>
      <c r="VWJ30" s="25"/>
      <c r="VWK30" s="25"/>
      <c r="VWL30" s="25"/>
      <c r="VWM30" s="25"/>
      <c r="VWN30" s="25"/>
      <c r="VWO30" s="25"/>
      <c r="VWP30" s="25"/>
      <c r="VWQ30" s="25"/>
      <c r="VWR30" s="25"/>
      <c r="VWS30" s="25"/>
      <c r="VWT30" s="25"/>
      <c r="VWU30" s="25"/>
      <c r="VWV30" s="25"/>
      <c r="VWW30" s="25"/>
      <c r="VWX30" s="25"/>
      <c r="VWY30" s="25"/>
      <c r="VWZ30" s="25"/>
      <c r="VXA30" s="25"/>
      <c r="VXB30" s="25"/>
      <c r="VXC30" s="25"/>
      <c r="VXD30" s="25"/>
      <c r="VXE30" s="25"/>
      <c r="VXF30" s="25"/>
      <c r="VXG30" s="25"/>
      <c r="VXH30" s="25"/>
      <c r="VXI30" s="25"/>
      <c r="VXJ30" s="25"/>
      <c r="VXK30" s="25"/>
      <c r="VXL30" s="25"/>
      <c r="VXM30" s="25"/>
      <c r="VXN30" s="25"/>
      <c r="VXO30" s="25"/>
      <c r="VXP30" s="25"/>
      <c r="VXQ30" s="25"/>
      <c r="VXR30" s="25"/>
      <c r="VXS30" s="25"/>
      <c r="VXT30" s="25"/>
      <c r="VXU30" s="25"/>
      <c r="VXV30" s="25"/>
      <c r="VXW30" s="25"/>
      <c r="VXX30" s="25"/>
      <c r="VXY30" s="25"/>
      <c r="VXZ30" s="25"/>
      <c r="VYA30" s="25"/>
      <c r="VYB30" s="25"/>
      <c r="VYC30" s="25"/>
      <c r="VYD30" s="25"/>
      <c r="VYE30" s="25"/>
      <c r="VYF30" s="25"/>
      <c r="VYG30" s="25"/>
      <c r="VYH30" s="25"/>
      <c r="VYI30" s="25"/>
      <c r="VYJ30" s="25"/>
      <c r="VYK30" s="25"/>
      <c r="VYL30" s="25"/>
      <c r="VYM30" s="25"/>
      <c r="VYN30" s="25"/>
      <c r="VYO30" s="25"/>
      <c r="VYP30" s="25"/>
      <c r="VYQ30" s="25"/>
      <c r="VYR30" s="25"/>
      <c r="VYS30" s="25"/>
      <c r="VYT30" s="25"/>
      <c r="VYU30" s="25"/>
      <c r="VYV30" s="25"/>
      <c r="VYW30" s="25"/>
      <c r="VYX30" s="25"/>
      <c r="VYY30" s="25"/>
      <c r="VYZ30" s="25"/>
      <c r="VZA30" s="25"/>
      <c r="VZB30" s="25"/>
      <c r="VZC30" s="25"/>
      <c r="VZD30" s="25"/>
      <c r="VZE30" s="25"/>
      <c r="VZF30" s="25"/>
      <c r="VZG30" s="25"/>
      <c r="VZH30" s="25"/>
      <c r="VZI30" s="25"/>
      <c r="VZJ30" s="25"/>
      <c r="VZK30" s="25"/>
      <c r="VZL30" s="25"/>
      <c r="VZM30" s="25"/>
      <c r="VZN30" s="25"/>
      <c r="VZO30" s="25"/>
      <c r="VZP30" s="25"/>
      <c r="VZQ30" s="25"/>
      <c r="VZR30" s="25"/>
      <c r="VZS30" s="25"/>
      <c r="VZT30" s="25"/>
      <c r="VZU30" s="25"/>
      <c r="VZV30" s="25"/>
      <c r="VZW30" s="25"/>
      <c r="VZX30" s="25"/>
      <c r="VZY30" s="25"/>
      <c r="VZZ30" s="25"/>
      <c r="WAA30" s="25"/>
      <c r="WAB30" s="25"/>
      <c r="WAC30" s="25"/>
      <c r="WAD30" s="25"/>
      <c r="WAE30" s="25"/>
      <c r="WAF30" s="25"/>
      <c r="WAG30" s="25"/>
      <c r="WAH30" s="25"/>
      <c r="WAI30" s="25"/>
      <c r="WAJ30" s="25"/>
      <c r="WAK30" s="25"/>
      <c r="WAL30" s="25"/>
      <c r="WAM30" s="25"/>
      <c r="WAN30" s="25"/>
      <c r="WAO30" s="25"/>
      <c r="WAP30" s="25"/>
      <c r="WAQ30" s="25"/>
      <c r="WAR30" s="25"/>
      <c r="WAS30" s="25"/>
      <c r="WAT30" s="25"/>
      <c r="WAU30" s="25"/>
      <c r="WAV30" s="25"/>
      <c r="WAW30" s="25"/>
      <c r="WAX30" s="25"/>
      <c r="WAY30" s="25"/>
      <c r="WAZ30" s="25"/>
      <c r="WBA30" s="25"/>
      <c r="WBB30" s="25"/>
      <c r="WBC30" s="25"/>
      <c r="WBD30" s="25"/>
      <c r="WBE30" s="25"/>
      <c r="WBF30" s="25"/>
      <c r="WBG30" s="25"/>
      <c r="WBH30" s="25"/>
      <c r="WBI30" s="25"/>
      <c r="WBJ30" s="25"/>
      <c r="WBK30" s="25"/>
      <c r="WBL30" s="25"/>
      <c r="WBM30" s="25"/>
      <c r="WBN30" s="25"/>
      <c r="WBO30" s="25"/>
      <c r="WBP30" s="25"/>
      <c r="WBQ30" s="25"/>
      <c r="WBR30" s="25"/>
      <c r="WBS30" s="25"/>
      <c r="WBT30" s="25"/>
      <c r="WBU30" s="25"/>
      <c r="WBV30" s="25"/>
      <c r="WBW30" s="25"/>
      <c r="WBX30" s="25"/>
      <c r="WBY30" s="25"/>
      <c r="WBZ30" s="25"/>
      <c r="WCA30" s="25"/>
      <c r="WCB30" s="25"/>
      <c r="WCC30" s="25"/>
      <c r="WCD30" s="25"/>
      <c r="WCE30" s="25"/>
      <c r="WCF30" s="25"/>
      <c r="WCG30" s="25"/>
      <c r="WCH30" s="25"/>
      <c r="WCI30" s="25"/>
      <c r="WCJ30" s="25"/>
      <c r="WCK30" s="25"/>
      <c r="WCL30" s="25"/>
      <c r="WCM30" s="25"/>
      <c r="WCN30" s="25"/>
      <c r="WCO30" s="25"/>
      <c r="WCP30" s="25"/>
      <c r="WCQ30" s="25"/>
      <c r="WCR30" s="25"/>
      <c r="WCS30" s="25"/>
      <c r="WCT30" s="25"/>
      <c r="WCU30" s="25"/>
      <c r="WCV30" s="25"/>
      <c r="WCW30" s="25"/>
      <c r="WCX30" s="25"/>
      <c r="WCY30" s="25"/>
      <c r="WCZ30" s="25"/>
      <c r="WDA30" s="25"/>
      <c r="WDB30" s="25"/>
      <c r="WDC30" s="25"/>
      <c r="WDD30" s="25"/>
      <c r="WDE30" s="25"/>
      <c r="WDF30" s="25"/>
      <c r="WDG30" s="25"/>
      <c r="WDH30" s="25"/>
      <c r="WDI30" s="25"/>
      <c r="WDJ30" s="25"/>
      <c r="WDK30" s="25"/>
      <c r="WDL30" s="25"/>
      <c r="WDM30" s="25"/>
      <c r="WDN30" s="25"/>
      <c r="WDO30" s="25"/>
      <c r="WDP30" s="25"/>
      <c r="WDQ30" s="25"/>
      <c r="WDR30" s="25"/>
      <c r="WDS30" s="25"/>
      <c r="WDT30" s="25"/>
      <c r="WDU30" s="25"/>
      <c r="WDV30" s="25"/>
      <c r="WDW30" s="25"/>
      <c r="WDX30" s="25"/>
      <c r="WDY30" s="25"/>
      <c r="WDZ30" s="25"/>
      <c r="WEA30" s="25"/>
      <c r="WEB30" s="25"/>
      <c r="WEC30" s="25"/>
      <c r="WED30" s="25"/>
      <c r="WEE30" s="25"/>
      <c r="WEF30" s="25"/>
      <c r="WEG30" s="25"/>
      <c r="WEH30" s="25"/>
      <c r="WEI30" s="25"/>
      <c r="WEJ30" s="25"/>
      <c r="WEK30" s="25"/>
      <c r="WEL30" s="25"/>
      <c r="WEM30" s="25"/>
      <c r="WEN30" s="25"/>
      <c r="WEO30" s="25"/>
      <c r="WEP30" s="25"/>
      <c r="WEQ30" s="25"/>
      <c r="WER30" s="25"/>
      <c r="WES30" s="25"/>
      <c r="WET30" s="25"/>
      <c r="WEU30" s="25"/>
      <c r="WEV30" s="25"/>
      <c r="WEW30" s="25"/>
      <c r="WEX30" s="25"/>
      <c r="WEY30" s="25"/>
      <c r="WEZ30" s="25"/>
      <c r="WFA30" s="25"/>
      <c r="WFB30" s="25"/>
      <c r="WFC30" s="25"/>
      <c r="WFD30" s="25"/>
      <c r="WFE30" s="25"/>
      <c r="WFF30" s="25"/>
      <c r="WFG30" s="25"/>
      <c r="WFH30" s="25"/>
      <c r="WFI30" s="25"/>
      <c r="WFJ30" s="25"/>
      <c r="WFK30" s="25"/>
      <c r="WFL30" s="25"/>
      <c r="WFM30" s="25"/>
      <c r="WFN30" s="25"/>
      <c r="WFO30" s="25"/>
      <c r="WFP30" s="25"/>
      <c r="WFQ30" s="25"/>
      <c r="WFR30" s="25"/>
      <c r="WFS30" s="25"/>
      <c r="WFT30" s="25"/>
      <c r="WFU30" s="25"/>
      <c r="WFV30" s="25"/>
      <c r="WFW30" s="25"/>
      <c r="WFX30" s="25"/>
      <c r="WFY30" s="25"/>
      <c r="WFZ30" s="25"/>
      <c r="WGA30" s="25"/>
      <c r="WGB30" s="25"/>
      <c r="WGC30" s="25"/>
      <c r="WGD30" s="25"/>
      <c r="WGE30" s="25"/>
      <c r="WGF30" s="25"/>
      <c r="WGG30" s="25"/>
      <c r="WGH30" s="25"/>
      <c r="WGI30" s="25"/>
      <c r="WGJ30" s="25"/>
      <c r="WGK30" s="25"/>
      <c r="WGL30" s="25"/>
      <c r="WGM30" s="25"/>
      <c r="WGN30" s="25"/>
      <c r="WGO30" s="25"/>
      <c r="WGP30" s="25"/>
      <c r="WGQ30" s="25"/>
      <c r="WGR30" s="25"/>
      <c r="WGS30" s="25"/>
      <c r="WGT30" s="25"/>
      <c r="WGU30" s="25"/>
      <c r="WGV30" s="25"/>
      <c r="WGW30" s="25"/>
      <c r="WGX30" s="25"/>
      <c r="WGY30" s="25"/>
      <c r="WGZ30" s="25"/>
      <c r="WHA30" s="25"/>
      <c r="WHB30" s="25"/>
      <c r="WHC30" s="25"/>
      <c r="WHD30" s="25"/>
      <c r="WHE30" s="25"/>
      <c r="WHF30" s="25"/>
      <c r="WHG30" s="25"/>
      <c r="WHH30" s="25"/>
      <c r="WHI30" s="25"/>
      <c r="WHJ30" s="25"/>
      <c r="WHK30" s="25"/>
      <c r="WHL30" s="25"/>
      <c r="WHM30" s="25"/>
      <c r="WHN30" s="25"/>
      <c r="WHO30" s="25"/>
      <c r="WHP30" s="25"/>
      <c r="WHQ30" s="25"/>
      <c r="WHR30" s="25"/>
      <c r="WHS30" s="25"/>
      <c r="WHT30" s="25"/>
      <c r="WHU30" s="25"/>
      <c r="WHV30" s="25"/>
      <c r="WHW30" s="25"/>
      <c r="WHX30" s="25"/>
      <c r="WHY30" s="25"/>
      <c r="WHZ30" s="25"/>
      <c r="WIA30" s="25"/>
      <c r="WIB30" s="25"/>
      <c r="WIC30" s="25"/>
      <c r="WID30" s="25"/>
      <c r="WIE30" s="25"/>
      <c r="WIF30" s="25"/>
      <c r="WIG30" s="25"/>
      <c r="WIH30" s="25"/>
      <c r="WII30" s="25"/>
      <c r="WIJ30" s="25"/>
      <c r="WIK30" s="25"/>
      <c r="WIL30" s="25"/>
      <c r="WIM30" s="25"/>
      <c r="WIN30" s="25"/>
      <c r="WIO30" s="25"/>
      <c r="WIP30" s="25"/>
      <c r="WIQ30" s="25"/>
      <c r="WIR30" s="25"/>
      <c r="WIS30" s="25"/>
      <c r="WIT30" s="25"/>
      <c r="WIU30" s="25"/>
      <c r="WIV30" s="25"/>
      <c r="WIW30" s="25"/>
      <c r="WIX30" s="25"/>
      <c r="WIY30" s="25"/>
      <c r="WIZ30" s="25"/>
      <c r="WJA30" s="25"/>
      <c r="WJB30" s="25"/>
      <c r="WJC30" s="25"/>
      <c r="WJD30" s="25"/>
      <c r="WJE30" s="25"/>
      <c r="WJF30" s="25"/>
      <c r="WJG30" s="25"/>
      <c r="WJH30" s="25"/>
      <c r="WJI30" s="25"/>
      <c r="WJJ30" s="25"/>
      <c r="WJK30" s="25"/>
      <c r="WJL30" s="25"/>
      <c r="WJM30" s="25"/>
      <c r="WJN30" s="25"/>
      <c r="WJO30" s="25"/>
      <c r="WJP30" s="25"/>
      <c r="WJQ30" s="25"/>
      <c r="WJR30" s="25"/>
      <c r="WJS30" s="25"/>
      <c r="WJT30" s="25"/>
      <c r="WJU30" s="25"/>
      <c r="WJV30" s="25"/>
      <c r="WJW30" s="25"/>
      <c r="WJX30" s="25"/>
      <c r="WJY30" s="25"/>
      <c r="WJZ30" s="25"/>
      <c r="WKA30" s="25"/>
      <c r="WKB30" s="25"/>
      <c r="WKC30" s="25"/>
      <c r="WKD30" s="25"/>
      <c r="WKE30" s="25"/>
      <c r="WKF30" s="25"/>
      <c r="WKG30" s="25"/>
      <c r="WKH30" s="25"/>
      <c r="WKI30" s="25"/>
      <c r="WKJ30" s="25"/>
      <c r="WKK30" s="25"/>
      <c r="WKL30" s="25"/>
      <c r="WKM30" s="25"/>
      <c r="WKN30" s="25"/>
      <c r="WKO30" s="25"/>
      <c r="WKP30" s="25"/>
      <c r="WKQ30" s="25"/>
      <c r="WKR30" s="25"/>
      <c r="WKS30" s="25"/>
      <c r="WKT30" s="25"/>
      <c r="WKU30" s="25"/>
      <c r="WKV30" s="25"/>
      <c r="WKW30" s="25"/>
      <c r="WKX30" s="25"/>
      <c r="WKY30" s="25"/>
      <c r="WKZ30" s="25"/>
      <c r="WLA30" s="25"/>
      <c r="WLB30" s="25"/>
      <c r="WLC30" s="25"/>
      <c r="WLD30" s="25"/>
      <c r="WLE30" s="25"/>
      <c r="WLF30" s="25"/>
      <c r="WLG30" s="25"/>
      <c r="WLH30" s="25"/>
      <c r="WLI30" s="25"/>
      <c r="WLJ30" s="25"/>
      <c r="WLK30" s="25"/>
      <c r="WLL30" s="25"/>
      <c r="WLM30" s="25"/>
      <c r="WLN30" s="25"/>
      <c r="WLO30" s="25"/>
      <c r="WLP30" s="25"/>
      <c r="WLQ30" s="25"/>
      <c r="WLR30" s="25"/>
      <c r="WLS30" s="25"/>
      <c r="WLT30" s="25"/>
      <c r="WLU30" s="25"/>
      <c r="WLV30" s="25"/>
      <c r="WLW30" s="25"/>
      <c r="WLX30" s="25"/>
      <c r="WLY30" s="25"/>
      <c r="WLZ30" s="25"/>
      <c r="WMA30" s="25"/>
      <c r="WMB30" s="25"/>
      <c r="WMC30" s="25"/>
      <c r="WMD30" s="25"/>
      <c r="WME30" s="25"/>
      <c r="WMF30" s="25"/>
      <c r="WMG30" s="25"/>
      <c r="WMH30" s="25"/>
      <c r="WMI30" s="25"/>
      <c r="WMJ30" s="25"/>
      <c r="WMK30" s="25"/>
      <c r="WML30" s="25"/>
      <c r="WMM30" s="25"/>
      <c r="WMN30" s="25"/>
      <c r="WMO30" s="25"/>
      <c r="WMP30" s="25"/>
      <c r="WMQ30" s="25"/>
      <c r="WMR30" s="25"/>
      <c r="WMS30" s="25"/>
      <c r="WMT30" s="25"/>
      <c r="WMU30" s="25"/>
      <c r="WMV30" s="25"/>
      <c r="WMW30" s="25"/>
      <c r="WMX30" s="25"/>
      <c r="WMY30" s="25"/>
      <c r="WMZ30" s="25"/>
      <c r="WNA30" s="25"/>
      <c r="WNB30" s="25"/>
      <c r="WNC30" s="25"/>
      <c r="WND30" s="25"/>
      <c r="WNE30" s="25"/>
      <c r="WNF30" s="25"/>
      <c r="WNG30" s="25"/>
      <c r="WNH30" s="25"/>
      <c r="WNI30" s="25"/>
      <c r="WNJ30" s="25"/>
      <c r="WNK30" s="25"/>
      <c r="WNL30" s="25"/>
      <c r="WNM30" s="25"/>
      <c r="WNN30" s="25"/>
      <c r="WNO30" s="25"/>
      <c r="WNP30" s="25"/>
      <c r="WNQ30" s="25"/>
      <c r="WNR30" s="25"/>
      <c r="WNS30" s="25"/>
      <c r="WNT30" s="25"/>
      <c r="WNU30" s="25"/>
      <c r="WNV30" s="25"/>
      <c r="WNW30" s="25"/>
      <c r="WNX30" s="25"/>
      <c r="WNY30" s="25"/>
      <c r="WNZ30" s="25"/>
      <c r="WOA30" s="25"/>
      <c r="WOB30" s="25"/>
      <c r="WOC30" s="25"/>
      <c r="WOD30" s="25"/>
      <c r="WOE30" s="25"/>
      <c r="WOF30" s="25"/>
      <c r="WOG30" s="25"/>
      <c r="WOH30" s="25"/>
      <c r="WOI30" s="25"/>
      <c r="WOJ30" s="25"/>
      <c r="WOK30" s="25"/>
      <c r="WOL30" s="25"/>
      <c r="WOM30" s="25"/>
      <c r="WON30" s="25"/>
      <c r="WOO30" s="25"/>
      <c r="WOP30" s="25"/>
      <c r="WOQ30" s="25"/>
      <c r="WOR30" s="25"/>
      <c r="WOS30" s="25"/>
      <c r="WOT30" s="25"/>
      <c r="WOU30" s="25"/>
      <c r="WOV30" s="25"/>
      <c r="WOW30" s="25"/>
      <c r="WOX30" s="25"/>
      <c r="WOY30" s="25"/>
      <c r="WOZ30" s="25"/>
      <c r="WPA30" s="25"/>
      <c r="WPB30" s="25"/>
      <c r="WPC30" s="25"/>
      <c r="WPD30" s="25"/>
      <c r="WPE30" s="25"/>
      <c r="WPF30" s="25"/>
      <c r="WPG30" s="25"/>
      <c r="WPH30" s="25"/>
      <c r="WPI30" s="25"/>
      <c r="WPJ30" s="25"/>
      <c r="WPK30" s="25"/>
      <c r="WPL30" s="25"/>
      <c r="WPM30" s="25"/>
      <c r="WPN30" s="25"/>
      <c r="WPO30" s="25"/>
      <c r="WPP30" s="25"/>
      <c r="WPQ30" s="25"/>
      <c r="WPR30" s="25"/>
      <c r="WPS30" s="25"/>
      <c r="WPT30" s="25"/>
      <c r="WPU30" s="25"/>
      <c r="WPV30" s="25"/>
      <c r="WPW30" s="25"/>
      <c r="WPX30" s="25"/>
      <c r="WPY30" s="25"/>
      <c r="WPZ30" s="25"/>
      <c r="WQA30" s="25"/>
      <c r="WQB30" s="25"/>
      <c r="WQC30" s="25"/>
      <c r="WQD30" s="25"/>
      <c r="WQE30" s="25"/>
      <c r="WQF30" s="25"/>
      <c r="WQG30" s="25"/>
      <c r="WQH30" s="25"/>
      <c r="WQI30" s="25"/>
      <c r="WQJ30" s="25"/>
      <c r="WQK30" s="25"/>
      <c r="WQL30" s="25"/>
      <c r="WQM30" s="25"/>
      <c r="WQN30" s="25"/>
      <c r="WQO30" s="25"/>
      <c r="WQP30" s="25"/>
      <c r="WQQ30" s="25"/>
      <c r="WQR30" s="25"/>
      <c r="WQS30" s="25"/>
      <c r="WQT30" s="25"/>
      <c r="WQU30" s="25"/>
      <c r="WQV30" s="25"/>
      <c r="WQW30" s="25"/>
      <c r="WQX30" s="25"/>
      <c r="WQY30" s="25"/>
      <c r="WQZ30" s="25"/>
      <c r="WRA30" s="25"/>
      <c r="WRB30" s="25"/>
      <c r="WRC30" s="25"/>
      <c r="WRD30" s="25"/>
      <c r="WRE30" s="25"/>
      <c r="WRF30" s="25"/>
      <c r="WRG30" s="25"/>
      <c r="WRH30" s="25"/>
      <c r="WRI30" s="25"/>
      <c r="WRJ30" s="25"/>
      <c r="WRK30" s="25"/>
      <c r="WRL30" s="25"/>
      <c r="WRM30" s="25"/>
      <c r="WRN30" s="25"/>
      <c r="WRO30" s="25"/>
      <c r="WRP30" s="25"/>
      <c r="WRQ30" s="25"/>
      <c r="WRR30" s="25"/>
      <c r="WRS30" s="25"/>
      <c r="WRT30" s="25"/>
      <c r="WRU30" s="25"/>
      <c r="WRV30" s="25"/>
      <c r="WRW30" s="25"/>
      <c r="WRX30" s="25"/>
      <c r="WRY30" s="25"/>
      <c r="WRZ30" s="25"/>
      <c r="WSA30" s="25"/>
      <c r="WSB30" s="25"/>
      <c r="WSC30" s="25"/>
      <c r="WSD30" s="25"/>
      <c r="WSE30" s="25"/>
      <c r="WSF30" s="25"/>
      <c r="WSG30" s="25"/>
      <c r="WSH30" s="25"/>
      <c r="WSI30" s="25"/>
      <c r="WSJ30" s="25"/>
      <c r="WSK30" s="25"/>
      <c r="WSL30" s="25"/>
      <c r="WSM30" s="25"/>
      <c r="WSN30" s="25"/>
      <c r="WSO30" s="25"/>
      <c r="WSP30" s="25"/>
      <c r="WSQ30" s="25"/>
      <c r="WSR30" s="25"/>
      <c r="WSS30" s="25"/>
      <c r="WST30" s="25"/>
      <c r="WSU30" s="25"/>
      <c r="WSV30" s="25"/>
      <c r="WSW30" s="25"/>
      <c r="WSX30" s="25"/>
      <c r="WSY30" s="25"/>
      <c r="WSZ30" s="25"/>
      <c r="WTA30" s="25"/>
      <c r="WTB30" s="25"/>
      <c r="WTC30" s="25"/>
      <c r="WTD30" s="25"/>
      <c r="WTE30" s="25"/>
      <c r="WTF30" s="25"/>
      <c r="WTG30" s="25"/>
      <c r="WTH30" s="25"/>
      <c r="WTI30" s="25"/>
      <c r="WTJ30" s="25"/>
      <c r="WTK30" s="25"/>
      <c r="WTL30" s="25"/>
      <c r="WTM30" s="25"/>
      <c r="WTN30" s="25"/>
      <c r="WTO30" s="25"/>
      <c r="WTP30" s="25"/>
      <c r="WTQ30" s="25"/>
      <c r="WTR30" s="25"/>
      <c r="WTS30" s="25"/>
      <c r="WTT30" s="25"/>
      <c r="WTU30" s="25"/>
      <c r="WTV30" s="25"/>
      <c r="WTW30" s="25"/>
      <c r="WTX30" s="25"/>
      <c r="WTY30" s="25"/>
      <c r="WTZ30" s="25"/>
      <c r="WUA30" s="25"/>
      <c r="WUB30" s="25"/>
      <c r="WUC30" s="25"/>
      <c r="WUD30" s="25"/>
      <c r="WUE30" s="25"/>
      <c r="WUF30" s="25"/>
      <c r="WUG30" s="25"/>
      <c r="WUH30" s="25"/>
      <c r="WUI30" s="25"/>
      <c r="WUJ30" s="25"/>
      <c r="WUK30" s="25"/>
      <c r="WUL30" s="25"/>
      <c r="WUM30" s="25"/>
      <c r="WUN30" s="25"/>
      <c r="WUO30" s="25"/>
      <c r="WUP30" s="25"/>
      <c r="WUQ30" s="25"/>
      <c r="WUR30" s="25"/>
      <c r="WUS30" s="25"/>
      <c r="WUT30" s="25"/>
      <c r="WUU30" s="25"/>
      <c r="WUV30" s="25"/>
      <c r="WUW30" s="25"/>
      <c r="WUX30" s="25"/>
      <c r="WUY30" s="25"/>
      <c r="WUZ30" s="25"/>
      <c r="WVA30" s="25"/>
      <c r="WVB30" s="25"/>
      <c r="WVC30" s="25"/>
      <c r="WVD30" s="25"/>
      <c r="WVE30" s="25"/>
      <c r="WVF30" s="25"/>
      <c r="WVG30" s="25"/>
      <c r="WVH30" s="25"/>
      <c r="WVI30" s="25"/>
      <c r="WVJ30" s="25"/>
      <c r="WVK30" s="25"/>
      <c r="WVL30" s="25"/>
      <c r="WVM30" s="25"/>
      <c r="WVN30" s="25"/>
      <c r="WVO30" s="25"/>
      <c r="WVP30" s="25"/>
      <c r="WVQ30" s="25"/>
      <c r="WVR30" s="25"/>
      <c r="WVS30" s="25"/>
      <c r="WVT30" s="25"/>
      <c r="WVU30" s="25"/>
      <c r="WVV30" s="25"/>
      <c r="WVW30" s="25"/>
      <c r="WVX30" s="25"/>
      <c r="WVY30" s="25"/>
      <c r="WVZ30" s="25"/>
      <c r="WWA30" s="25"/>
      <c r="WWB30" s="25"/>
      <c r="WWC30" s="25"/>
      <c r="WWD30" s="25"/>
      <c r="WWE30" s="25"/>
      <c r="WWF30" s="25"/>
      <c r="WWG30" s="25"/>
      <c r="WWH30" s="25"/>
      <c r="WWI30" s="25"/>
      <c r="WWJ30" s="25"/>
      <c r="WWK30" s="25"/>
      <c r="WWL30" s="25"/>
      <c r="WWM30" s="25"/>
      <c r="WWN30" s="25"/>
      <c r="WWO30" s="25"/>
      <c r="WWP30" s="25"/>
      <c r="WWQ30" s="25"/>
      <c r="WWR30" s="25"/>
      <c r="WWS30" s="25"/>
      <c r="WWT30" s="25"/>
      <c r="WWU30" s="25"/>
      <c r="WWV30" s="25"/>
      <c r="WWW30" s="25"/>
      <c r="WWX30" s="25"/>
      <c r="WWY30" s="25"/>
      <c r="WWZ30" s="25"/>
      <c r="WXA30" s="25"/>
      <c r="WXB30" s="25"/>
      <c r="WXC30" s="25"/>
      <c r="WXD30" s="25"/>
      <c r="WXE30" s="25"/>
      <c r="WXF30" s="25"/>
      <c r="WXG30" s="25"/>
      <c r="WXH30" s="25"/>
      <c r="WXI30" s="25"/>
      <c r="WXJ30" s="25"/>
      <c r="WXK30" s="25"/>
      <c r="WXL30" s="25"/>
      <c r="WXM30" s="25"/>
      <c r="WXN30" s="25"/>
      <c r="WXO30" s="25"/>
      <c r="WXP30" s="25"/>
      <c r="WXQ30" s="25"/>
      <c r="WXR30" s="25"/>
      <c r="WXS30" s="25"/>
      <c r="WXT30" s="25"/>
      <c r="WXU30" s="25"/>
      <c r="WXV30" s="25"/>
      <c r="WXW30" s="25"/>
      <c r="WXX30" s="25"/>
      <c r="WXY30" s="25"/>
      <c r="WXZ30" s="25"/>
      <c r="WYA30" s="25"/>
      <c r="WYB30" s="25"/>
      <c r="WYC30" s="25"/>
      <c r="WYD30" s="25"/>
      <c r="WYE30" s="25"/>
      <c r="WYF30" s="25"/>
      <c r="WYG30" s="25"/>
      <c r="WYH30" s="25"/>
      <c r="WYI30" s="25"/>
      <c r="WYJ30" s="25"/>
      <c r="WYK30" s="25"/>
      <c r="WYL30" s="25"/>
      <c r="WYM30" s="25"/>
      <c r="WYN30" s="25"/>
      <c r="WYO30" s="25"/>
      <c r="WYP30" s="25"/>
      <c r="WYQ30" s="25"/>
      <c r="WYR30" s="25"/>
      <c r="WYS30" s="25"/>
      <c r="WYT30" s="25"/>
      <c r="WYU30" s="25"/>
      <c r="WYV30" s="25"/>
      <c r="WYW30" s="25"/>
      <c r="WYX30" s="25"/>
      <c r="WYY30" s="25"/>
      <c r="WYZ30" s="25"/>
      <c r="WZA30" s="25"/>
      <c r="WZB30" s="25"/>
      <c r="WZC30" s="25"/>
      <c r="WZD30" s="25"/>
      <c r="WZE30" s="25"/>
      <c r="WZF30" s="25"/>
      <c r="WZG30" s="25"/>
      <c r="WZH30" s="25"/>
      <c r="WZI30" s="25"/>
      <c r="WZJ30" s="25"/>
      <c r="WZK30" s="25"/>
      <c r="WZL30" s="25"/>
      <c r="WZM30" s="25"/>
      <c r="WZN30" s="25"/>
      <c r="WZO30" s="25"/>
      <c r="WZP30" s="25"/>
      <c r="WZQ30" s="25"/>
      <c r="WZR30" s="25"/>
      <c r="WZS30" s="25"/>
      <c r="WZT30" s="25"/>
      <c r="WZU30" s="25"/>
      <c r="WZV30" s="25"/>
      <c r="WZW30" s="25"/>
      <c r="WZX30" s="25"/>
      <c r="WZY30" s="25"/>
      <c r="WZZ30" s="25"/>
      <c r="XAA30" s="25"/>
      <c r="XAB30" s="25"/>
      <c r="XAC30" s="25"/>
      <c r="XAD30" s="25"/>
      <c r="XAE30" s="25"/>
      <c r="XAF30" s="25"/>
      <c r="XAG30" s="25"/>
      <c r="XAH30" s="25"/>
      <c r="XAI30" s="25"/>
      <c r="XAJ30" s="25"/>
      <c r="XAK30" s="25"/>
      <c r="XAL30" s="25"/>
      <c r="XAM30" s="25"/>
      <c r="XAN30" s="25"/>
      <c r="XAO30" s="25"/>
      <c r="XAP30" s="25"/>
      <c r="XAQ30" s="25"/>
      <c r="XAR30" s="25"/>
      <c r="XAS30" s="25"/>
      <c r="XAT30" s="25"/>
      <c r="XAU30" s="25"/>
      <c r="XAV30" s="25"/>
      <c r="XAW30" s="25"/>
      <c r="XAX30" s="25"/>
      <c r="XAY30" s="25"/>
      <c r="XAZ30" s="25"/>
      <c r="XBA30" s="25"/>
      <c r="XBB30" s="25"/>
      <c r="XBC30" s="25"/>
      <c r="XBD30" s="25"/>
      <c r="XBE30" s="25"/>
      <c r="XBF30" s="25"/>
      <c r="XBG30" s="25"/>
      <c r="XBH30" s="25"/>
      <c r="XBI30" s="25"/>
      <c r="XBJ30" s="25"/>
      <c r="XBK30" s="25"/>
      <c r="XBL30" s="25"/>
      <c r="XBM30" s="25"/>
      <c r="XBN30" s="25"/>
      <c r="XBO30" s="25"/>
      <c r="XBP30" s="25"/>
      <c r="XBQ30" s="25"/>
      <c r="XBR30" s="25"/>
      <c r="XBS30" s="25"/>
      <c r="XBT30" s="25"/>
      <c r="XBU30" s="25"/>
      <c r="XBV30" s="25"/>
      <c r="XBW30" s="25"/>
      <c r="XBX30" s="25"/>
      <c r="XBY30" s="25"/>
      <c r="XBZ30" s="25"/>
      <c r="XCA30" s="25"/>
      <c r="XCB30" s="25"/>
      <c r="XCC30" s="25"/>
      <c r="XCD30" s="25"/>
      <c r="XCE30" s="25"/>
      <c r="XCF30" s="25"/>
      <c r="XCG30" s="25"/>
      <c r="XCH30" s="25"/>
      <c r="XCI30" s="25"/>
      <c r="XCJ30" s="25"/>
      <c r="XCK30" s="25"/>
      <c r="XCL30" s="25"/>
      <c r="XCM30" s="25"/>
      <c r="XCN30" s="25"/>
      <c r="XCO30" s="25"/>
      <c r="XCP30" s="25"/>
      <c r="XCQ30" s="25"/>
      <c r="XCR30" s="25"/>
      <c r="XCS30" s="25"/>
      <c r="XCT30" s="25"/>
      <c r="XCU30" s="25"/>
      <c r="XCV30" s="25"/>
      <c r="XCW30" s="25"/>
      <c r="XCX30" s="25"/>
      <c r="XCY30" s="25"/>
      <c r="XCZ30" s="25"/>
      <c r="XDA30" s="25"/>
      <c r="XDB30" s="25"/>
      <c r="XDC30" s="25"/>
      <c r="XDD30" s="25"/>
      <c r="XDE30" s="25"/>
      <c r="XDF30" s="25"/>
      <c r="XDG30" s="25"/>
      <c r="XDH30" s="25"/>
      <c r="XDI30" s="25"/>
      <c r="XDJ30" s="25"/>
      <c r="XDK30" s="25"/>
      <c r="XDL30" s="25"/>
      <c r="XDM30" s="25"/>
      <c r="XDN30" s="25"/>
      <c r="XDO30" s="25"/>
      <c r="XDP30" s="25"/>
      <c r="XDQ30" s="25"/>
      <c r="XDR30" s="25"/>
      <c r="XDS30" s="25"/>
      <c r="XDT30" s="25"/>
      <c r="XDU30" s="25"/>
      <c r="XDV30" s="25"/>
      <c r="XDW30" s="25"/>
      <c r="XDX30" s="25"/>
      <c r="XDY30" s="25"/>
      <c r="XDZ30" s="25"/>
      <c r="XEA30" s="25"/>
      <c r="XEB30" s="25"/>
      <c r="XEC30" s="25"/>
      <c r="XED30" s="25"/>
      <c r="XEE30" s="25"/>
      <c r="XEF30" s="25"/>
      <c r="XEG30" s="25"/>
      <c r="XEH30" s="25"/>
      <c r="XEI30" s="25"/>
      <c r="XEJ30" s="25"/>
      <c r="XEK30" s="25"/>
      <c r="XEL30" s="25"/>
      <c r="XEM30" s="25"/>
      <c r="XEN30" s="25"/>
      <c r="XEO30" s="25"/>
      <c r="XEP30" s="25"/>
      <c r="XEQ30" s="25"/>
      <c r="XER30" s="25"/>
      <c r="XES30" s="25"/>
      <c r="XET30" s="25"/>
      <c r="XEU30" s="25"/>
    </row>
    <row r="31" spans="1:16375" x14ac:dyDescent="0.25">
      <c r="A31" s="8">
        <v>24</v>
      </c>
      <c r="B31" s="79" t="s">
        <v>130</v>
      </c>
      <c r="C31" s="80" t="s">
        <v>131</v>
      </c>
      <c r="D31" s="81">
        <v>38359</v>
      </c>
      <c r="E31" s="130" t="s">
        <v>132</v>
      </c>
      <c r="F31" s="211" t="s">
        <v>133</v>
      </c>
      <c r="G31" s="22" t="s">
        <v>128</v>
      </c>
      <c r="H31" s="82" t="s">
        <v>134</v>
      </c>
      <c r="I31" s="23">
        <v>24</v>
      </c>
      <c r="J31" s="83"/>
      <c r="K31" s="154"/>
      <c r="L31" s="84"/>
      <c r="M31" s="84"/>
      <c r="N31" s="84"/>
      <c r="O31" s="84"/>
      <c r="P31" s="84"/>
      <c r="Q31" s="84"/>
      <c r="R31" s="84"/>
      <c r="S31" s="84"/>
      <c r="T31" s="84"/>
      <c r="U31" s="84"/>
      <c r="V31" s="84"/>
      <c r="W31" s="84"/>
      <c r="X31" s="84"/>
      <c r="Y31" s="84"/>
      <c r="Z31" s="84"/>
      <c r="AA31" s="84"/>
      <c r="AB31" s="84"/>
      <c r="AC31" s="84"/>
      <c r="AD31" s="84"/>
      <c r="AE31" s="84"/>
      <c r="AF31" s="84"/>
      <c r="AG31" s="84"/>
      <c r="AH31" s="84"/>
      <c r="AI31" s="84"/>
      <c r="AJ31" s="84"/>
      <c r="AK31" s="84"/>
      <c r="AL31" s="84"/>
      <c r="AM31" s="84"/>
      <c r="AN31" s="84"/>
      <c r="AO31" s="84"/>
      <c r="AP31" s="84"/>
      <c r="AQ31" s="84"/>
      <c r="AR31" s="84"/>
      <c r="AS31" s="84"/>
      <c r="AT31" s="84"/>
      <c r="AU31" s="84"/>
      <c r="AV31" s="84"/>
      <c r="AW31" s="84"/>
      <c r="AX31" s="84"/>
      <c r="AY31" s="84"/>
      <c r="AZ31" s="84"/>
      <c r="BA31" s="84"/>
      <c r="BB31" s="84"/>
      <c r="BC31" s="84"/>
      <c r="BD31" s="84"/>
      <c r="BE31" s="84"/>
      <c r="BF31" s="84"/>
      <c r="BG31" s="84"/>
      <c r="BH31" s="84"/>
      <c r="BI31" s="84"/>
      <c r="BJ31" s="84"/>
      <c r="BK31" s="84"/>
      <c r="BL31" s="84"/>
      <c r="BM31" s="84"/>
      <c r="BN31" s="84"/>
      <c r="BO31" s="84"/>
      <c r="BP31" s="84"/>
      <c r="BQ31" s="84"/>
      <c r="BR31" s="84"/>
      <c r="BS31" s="84"/>
      <c r="BT31" s="84"/>
      <c r="BU31" s="84"/>
      <c r="BV31" s="84"/>
      <c r="BW31" s="84"/>
      <c r="BX31" s="84"/>
      <c r="BY31" s="84"/>
      <c r="BZ31" s="84"/>
      <c r="CA31" s="84"/>
      <c r="CB31" s="84"/>
      <c r="CC31" s="84"/>
      <c r="CD31" s="84"/>
      <c r="CE31" s="84"/>
      <c r="CF31" s="84"/>
      <c r="CG31" s="84"/>
      <c r="CH31" s="84"/>
      <c r="CI31" s="84"/>
      <c r="CJ31" s="84"/>
      <c r="CK31" s="84"/>
      <c r="CL31" s="84"/>
      <c r="CM31" s="84"/>
      <c r="CN31" s="84"/>
      <c r="CO31" s="84"/>
      <c r="CP31" s="84"/>
      <c r="CQ31" s="84"/>
      <c r="CR31" s="84"/>
      <c r="CS31" s="84"/>
      <c r="CT31" s="84"/>
      <c r="CU31" s="84"/>
      <c r="CV31" s="84"/>
      <c r="CW31" s="84"/>
      <c r="CX31" s="84"/>
      <c r="CY31" s="84"/>
      <c r="CZ31" s="84"/>
      <c r="DA31" s="84"/>
      <c r="DB31" s="84"/>
      <c r="DC31" s="84"/>
      <c r="DD31" s="84"/>
      <c r="DE31" s="84"/>
      <c r="DF31" s="84"/>
      <c r="DG31" s="84"/>
      <c r="DH31" s="84"/>
      <c r="DI31" s="84"/>
      <c r="DJ31" s="84"/>
      <c r="DK31" s="84"/>
      <c r="DL31" s="84"/>
      <c r="DM31" s="84"/>
      <c r="DN31" s="84"/>
      <c r="DO31" s="84"/>
      <c r="DP31" s="84"/>
      <c r="DQ31" s="84"/>
      <c r="DR31" s="84"/>
      <c r="DS31" s="84"/>
      <c r="DT31" s="84"/>
      <c r="DU31" s="84"/>
      <c r="DV31" s="84"/>
      <c r="DW31" s="84"/>
      <c r="DX31" s="84"/>
      <c r="DY31" s="84"/>
      <c r="DZ31" s="84"/>
      <c r="EA31" s="84"/>
      <c r="EB31" s="84"/>
      <c r="EC31" s="84"/>
      <c r="ED31" s="84"/>
      <c r="EE31" s="84"/>
      <c r="EF31" s="84"/>
      <c r="EG31" s="84"/>
      <c r="EH31" s="84"/>
      <c r="EI31" s="84"/>
      <c r="EJ31" s="84"/>
      <c r="EK31" s="84"/>
      <c r="EL31" s="84"/>
      <c r="EM31" s="84"/>
      <c r="EN31" s="84"/>
      <c r="EO31" s="84"/>
      <c r="EP31" s="84"/>
      <c r="EQ31" s="84"/>
      <c r="ER31" s="84"/>
      <c r="ES31" s="84"/>
      <c r="ET31" s="84"/>
      <c r="EU31" s="84"/>
      <c r="EV31" s="84"/>
      <c r="EW31" s="84"/>
      <c r="EX31" s="84"/>
      <c r="EY31" s="84"/>
      <c r="EZ31" s="84"/>
      <c r="FA31" s="84"/>
      <c r="FB31" s="84"/>
      <c r="FC31" s="84"/>
      <c r="FD31" s="84"/>
      <c r="FE31" s="84"/>
      <c r="FF31" s="84"/>
      <c r="FG31" s="84"/>
      <c r="FH31" s="84"/>
      <c r="FI31" s="84"/>
      <c r="FJ31" s="84"/>
      <c r="FK31" s="84"/>
      <c r="FL31" s="84"/>
      <c r="FM31" s="84"/>
      <c r="FN31" s="84"/>
      <c r="FO31" s="84"/>
      <c r="FP31" s="84"/>
      <c r="FQ31" s="84"/>
      <c r="FR31" s="84"/>
      <c r="FS31" s="84"/>
      <c r="FT31" s="84"/>
      <c r="FU31" s="84"/>
      <c r="FV31" s="84"/>
      <c r="FW31" s="84"/>
      <c r="FX31" s="84"/>
      <c r="FY31" s="84"/>
      <c r="FZ31" s="84"/>
      <c r="GA31" s="84"/>
      <c r="GB31" s="84"/>
      <c r="GC31" s="84"/>
      <c r="GD31" s="84"/>
      <c r="GE31" s="84"/>
      <c r="GF31" s="84"/>
      <c r="GG31" s="84"/>
      <c r="GH31" s="84"/>
      <c r="GI31" s="84"/>
      <c r="GJ31" s="84"/>
      <c r="GK31" s="84"/>
      <c r="GL31" s="84"/>
      <c r="GM31" s="84"/>
      <c r="GN31" s="84"/>
      <c r="GO31" s="84"/>
      <c r="GP31" s="84"/>
      <c r="GQ31" s="84"/>
      <c r="GR31" s="84"/>
      <c r="GS31" s="84"/>
      <c r="GT31" s="84"/>
      <c r="GU31" s="84"/>
      <c r="GV31" s="84"/>
      <c r="GW31" s="84"/>
      <c r="GX31" s="84"/>
      <c r="GY31" s="84"/>
      <c r="GZ31" s="84"/>
      <c r="HA31" s="84"/>
      <c r="HB31" s="84"/>
      <c r="HC31" s="84"/>
      <c r="HD31" s="84"/>
      <c r="HE31" s="84"/>
      <c r="HF31" s="84"/>
      <c r="HG31" s="84"/>
      <c r="HH31" s="84"/>
      <c r="HI31" s="84"/>
      <c r="HJ31" s="84"/>
      <c r="HK31" s="84"/>
      <c r="HL31" s="84"/>
      <c r="HM31" s="84"/>
      <c r="HN31" s="84"/>
      <c r="HO31" s="84"/>
      <c r="HP31" s="84"/>
      <c r="HQ31" s="84"/>
      <c r="HR31" s="84"/>
      <c r="HS31" s="84"/>
      <c r="HT31" s="84"/>
      <c r="HU31" s="84"/>
      <c r="HV31" s="84"/>
      <c r="HW31" s="84"/>
      <c r="HX31" s="84"/>
      <c r="HY31" s="84"/>
      <c r="HZ31" s="84"/>
      <c r="IA31" s="84"/>
      <c r="IB31" s="84"/>
      <c r="IC31" s="84"/>
      <c r="ID31" s="84"/>
      <c r="IE31" s="84"/>
      <c r="IF31" s="84"/>
      <c r="IG31" s="84"/>
      <c r="IH31" s="84"/>
      <c r="II31" s="84"/>
      <c r="IJ31" s="84"/>
      <c r="IK31" s="84"/>
      <c r="IL31" s="84"/>
      <c r="IM31" s="84"/>
      <c r="IN31" s="84"/>
      <c r="IO31" s="84"/>
      <c r="IP31" s="84"/>
      <c r="IQ31" s="84"/>
      <c r="IR31" s="84"/>
      <c r="IS31" s="84"/>
      <c r="IT31" s="84"/>
      <c r="IU31" s="84"/>
      <c r="IV31" s="84"/>
      <c r="IW31" s="84"/>
      <c r="IX31" s="84"/>
      <c r="IY31" s="84"/>
      <c r="IZ31" s="84"/>
      <c r="JA31" s="84"/>
      <c r="JB31" s="84"/>
      <c r="JC31" s="84"/>
      <c r="JD31" s="84"/>
      <c r="JE31" s="84"/>
      <c r="JF31" s="84"/>
      <c r="JG31" s="84"/>
      <c r="JH31" s="84"/>
      <c r="JI31" s="84"/>
      <c r="JJ31" s="84"/>
      <c r="JK31" s="84"/>
      <c r="JL31" s="84"/>
      <c r="JM31" s="84"/>
      <c r="JN31" s="84"/>
      <c r="JO31" s="84"/>
      <c r="JP31" s="84"/>
      <c r="JQ31" s="84"/>
      <c r="JR31" s="84"/>
      <c r="JS31" s="84"/>
      <c r="JT31" s="84"/>
      <c r="JU31" s="84"/>
      <c r="JV31" s="84"/>
      <c r="JW31" s="84"/>
      <c r="JX31" s="84"/>
      <c r="JY31" s="84"/>
      <c r="JZ31" s="84"/>
      <c r="KA31" s="84"/>
      <c r="KB31" s="84"/>
      <c r="KC31" s="84"/>
      <c r="KD31" s="84"/>
      <c r="KE31" s="84"/>
      <c r="KF31" s="84"/>
      <c r="KG31" s="84"/>
      <c r="KH31" s="84"/>
      <c r="KI31" s="84"/>
      <c r="KJ31" s="84"/>
      <c r="KK31" s="84"/>
      <c r="KL31" s="84"/>
      <c r="KM31" s="84"/>
      <c r="KN31" s="84"/>
      <c r="KO31" s="84"/>
      <c r="KP31" s="84"/>
      <c r="KQ31" s="84"/>
      <c r="KR31" s="84"/>
      <c r="KS31" s="84"/>
      <c r="KT31" s="84"/>
      <c r="KU31" s="84"/>
      <c r="KV31" s="84"/>
      <c r="KW31" s="84"/>
      <c r="KX31" s="84"/>
      <c r="KY31" s="84"/>
      <c r="KZ31" s="84"/>
      <c r="LA31" s="84"/>
      <c r="LB31" s="84"/>
      <c r="LC31" s="84"/>
      <c r="LD31" s="84"/>
      <c r="LE31" s="84"/>
      <c r="LF31" s="84"/>
      <c r="LG31" s="84"/>
      <c r="LH31" s="84"/>
      <c r="LI31" s="84"/>
      <c r="LJ31" s="84"/>
      <c r="LK31" s="84"/>
      <c r="LL31" s="84"/>
      <c r="LM31" s="84"/>
      <c r="LN31" s="84"/>
      <c r="LO31" s="84"/>
      <c r="LP31" s="84"/>
      <c r="LQ31" s="84"/>
      <c r="LR31" s="84"/>
      <c r="LS31" s="84"/>
      <c r="LT31" s="84"/>
      <c r="LU31" s="84"/>
      <c r="LV31" s="84"/>
      <c r="LW31" s="84"/>
      <c r="LX31" s="84"/>
      <c r="LY31" s="84"/>
      <c r="LZ31" s="84"/>
      <c r="MA31" s="84"/>
      <c r="MB31" s="84"/>
      <c r="MC31" s="84"/>
      <c r="MD31" s="84"/>
      <c r="ME31" s="84"/>
      <c r="MF31" s="84"/>
      <c r="MG31" s="84"/>
      <c r="MH31" s="84"/>
      <c r="MI31" s="84"/>
      <c r="MJ31" s="84"/>
      <c r="MK31" s="84"/>
      <c r="ML31" s="84"/>
      <c r="MM31" s="84"/>
      <c r="MN31" s="84"/>
      <c r="MO31" s="84"/>
      <c r="MP31" s="84"/>
      <c r="MQ31" s="84"/>
      <c r="MR31" s="84"/>
      <c r="MS31" s="84"/>
      <c r="MT31" s="84"/>
      <c r="MU31" s="84"/>
      <c r="MV31" s="84"/>
      <c r="MW31" s="84"/>
      <c r="MX31" s="84"/>
      <c r="MY31" s="84"/>
      <c r="MZ31" s="84"/>
      <c r="NA31" s="84"/>
      <c r="NB31" s="84"/>
      <c r="NC31" s="84"/>
      <c r="ND31" s="84"/>
      <c r="NE31" s="84"/>
      <c r="NF31" s="84"/>
      <c r="NG31" s="84"/>
      <c r="NH31" s="84"/>
      <c r="NI31" s="84"/>
      <c r="NJ31" s="84"/>
      <c r="NK31" s="84"/>
      <c r="NL31" s="84"/>
      <c r="NM31" s="84"/>
      <c r="NN31" s="84"/>
      <c r="NO31" s="84"/>
      <c r="NP31" s="84"/>
      <c r="NQ31" s="84"/>
      <c r="NR31" s="84"/>
      <c r="NS31" s="84"/>
      <c r="NT31" s="84"/>
      <c r="NU31" s="84"/>
      <c r="NV31" s="84"/>
      <c r="NW31" s="84"/>
      <c r="NX31" s="84"/>
      <c r="NY31" s="84"/>
      <c r="NZ31" s="84"/>
      <c r="OA31" s="84"/>
      <c r="OB31" s="84"/>
      <c r="OC31" s="84"/>
      <c r="OD31" s="84"/>
      <c r="OE31" s="84"/>
      <c r="OF31" s="84"/>
      <c r="OG31" s="84"/>
      <c r="OH31" s="84"/>
      <c r="OI31" s="84"/>
      <c r="OJ31" s="84"/>
      <c r="OK31" s="84"/>
      <c r="OL31" s="84"/>
      <c r="OM31" s="84"/>
      <c r="ON31" s="84"/>
      <c r="OO31" s="84"/>
      <c r="OP31" s="84"/>
      <c r="OQ31" s="84"/>
      <c r="OR31" s="84"/>
      <c r="OS31" s="84"/>
      <c r="OT31" s="84"/>
      <c r="OU31" s="84"/>
      <c r="OV31" s="84"/>
      <c r="OW31" s="84"/>
      <c r="OX31" s="84"/>
      <c r="OY31" s="84"/>
      <c r="OZ31" s="84"/>
      <c r="PA31" s="84"/>
      <c r="PB31" s="84"/>
      <c r="PC31" s="84"/>
      <c r="PD31" s="84"/>
      <c r="PE31" s="84"/>
      <c r="PF31" s="84"/>
      <c r="PG31" s="84"/>
      <c r="PH31" s="84"/>
      <c r="PI31" s="84"/>
      <c r="PJ31" s="84"/>
      <c r="PK31" s="84"/>
      <c r="PL31" s="84"/>
      <c r="PM31" s="84"/>
      <c r="PN31" s="84"/>
      <c r="PO31" s="84"/>
      <c r="PP31" s="84"/>
      <c r="PQ31" s="84"/>
      <c r="PR31" s="84"/>
      <c r="PS31" s="84"/>
      <c r="PT31" s="84"/>
      <c r="PU31" s="84"/>
      <c r="PV31" s="84"/>
      <c r="PW31" s="84"/>
      <c r="PX31" s="84"/>
      <c r="PY31" s="84"/>
      <c r="PZ31" s="84"/>
      <c r="QA31" s="84"/>
      <c r="QB31" s="84"/>
      <c r="QC31" s="84"/>
      <c r="QD31" s="84"/>
      <c r="QE31" s="84"/>
      <c r="QF31" s="84"/>
      <c r="QG31" s="84"/>
      <c r="QH31" s="84"/>
      <c r="QI31" s="84"/>
      <c r="QJ31" s="84"/>
      <c r="QK31" s="84"/>
      <c r="QL31" s="84"/>
      <c r="QM31" s="84"/>
      <c r="QN31" s="84"/>
      <c r="QO31" s="84"/>
      <c r="QP31" s="84"/>
      <c r="QQ31" s="84"/>
      <c r="QR31" s="84"/>
      <c r="QS31" s="84"/>
      <c r="QT31" s="84"/>
      <c r="QU31" s="84"/>
      <c r="QV31" s="84"/>
      <c r="QW31" s="84"/>
      <c r="QX31" s="84"/>
      <c r="QY31" s="84"/>
      <c r="QZ31" s="84"/>
      <c r="RA31" s="84"/>
      <c r="RB31" s="84"/>
      <c r="RC31" s="84"/>
      <c r="RD31" s="84"/>
      <c r="RE31" s="84"/>
      <c r="RF31" s="84"/>
      <c r="RG31" s="84"/>
      <c r="RH31" s="84"/>
      <c r="RI31" s="84"/>
      <c r="RJ31" s="84"/>
      <c r="RK31" s="84"/>
      <c r="RL31" s="84"/>
      <c r="RM31" s="84"/>
      <c r="RN31" s="84"/>
      <c r="RO31" s="84"/>
      <c r="RP31" s="84"/>
      <c r="RQ31" s="84"/>
      <c r="RR31" s="84"/>
      <c r="RS31" s="84"/>
      <c r="RT31" s="84"/>
      <c r="RU31" s="84"/>
      <c r="RV31" s="84"/>
      <c r="RW31" s="84"/>
      <c r="RX31" s="84"/>
      <c r="RY31" s="84"/>
      <c r="RZ31" s="84"/>
      <c r="SA31" s="84"/>
      <c r="SB31" s="84"/>
      <c r="SC31" s="84"/>
      <c r="SD31" s="84"/>
      <c r="SE31" s="84"/>
      <c r="SF31" s="84"/>
      <c r="SG31" s="84"/>
      <c r="SH31" s="84"/>
      <c r="SI31" s="84"/>
      <c r="SJ31" s="84"/>
      <c r="SK31" s="84"/>
      <c r="SL31" s="84"/>
      <c r="SM31" s="84"/>
      <c r="SN31" s="84"/>
      <c r="SO31" s="84"/>
      <c r="SP31" s="84"/>
      <c r="SQ31" s="84"/>
      <c r="SR31" s="84"/>
      <c r="SS31" s="84"/>
      <c r="ST31" s="84"/>
      <c r="SU31" s="84"/>
      <c r="SV31" s="84"/>
      <c r="SW31" s="84"/>
      <c r="SX31" s="84"/>
      <c r="SY31" s="84"/>
      <c r="SZ31" s="84"/>
      <c r="TA31" s="84"/>
      <c r="TB31" s="84"/>
      <c r="TC31" s="84"/>
      <c r="TD31" s="84"/>
      <c r="TE31" s="84"/>
      <c r="TF31" s="84"/>
      <c r="TG31" s="84"/>
      <c r="TH31" s="84"/>
      <c r="TI31" s="84"/>
      <c r="TJ31" s="84"/>
      <c r="TK31" s="84"/>
      <c r="TL31" s="84"/>
      <c r="TM31" s="84"/>
      <c r="TN31" s="84"/>
      <c r="TO31" s="84"/>
      <c r="TP31" s="84"/>
      <c r="TQ31" s="84"/>
      <c r="TR31" s="84"/>
      <c r="TS31" s="84"/>
      <c r="TT31" s="84"/>
      <c r="TU31" s="84"/>
      <c r="TV31" s="84"/>
      <c r="TW31" s="84"/>
      <c r="TX31" s="84"/>
      <c r="TY31" s="84"/>
      <c r="TZ31" s="84"/>
      <c r="UA31" s="84"/>
      <c r="UB31" s="84"/>
      <c r="UC31" s="84"/>
      <c r="UD31" s="84"/>
      <c r="UE31" s="84"/>
      <c r="UF31" s="84"/>
      <c r="UG31" s="84"/>
      <c r="UH31" s="84"/>
      <c r="UI31" s="84"/>
      <c r="UJ31" s="84"/>
      <c r="UK31" s="84"/>
      <c r="UL31" s="84"/>
      <c r="UM31" s="84"/>
      <c r="UN31" s="84"/>
      <c r="UO31" s="84"/>
      <c r="UP31" s="84"/>
      <c r="UQ31" s="84"/>
      <c r="UR31" s="84"/>
      <c r="US31" s="84"/>
      <c r="UT31" s="84"/>
      <c r="UU31" s="84"/>
      <c r="UV31" s="84"/>
      <c r="UW31" s="84"/>
      <c r="UX31" s="84"/>
      <c r="UY31" s="84"/>
      <c r="UZ31" s="84"/>
      <c r="VA31" s="84"/>
      <c r="VB31" s="84"/>
      <c r="VC31" s="84"/>
      <c r="VD31" s="84"/>
      <c r="VE31" s="84"/>
      <c r="VF31" s="84"/>
      <c r="VG31" s="84"/>
      <c r="VH31" s="84"/>
      <c r="VI31" s="84"/>
      <c r="VJ31" s="84"/>
      <c r="VK31" s="84"/>
      <c r="VL31" s="84"/>
      <c r="VM31" s="84"/>
      <c r="VN31" s="84"/>
      <c r="VO31" s="84"/>
      <c r="VP31" s="84"/>
      <c r="VQ31" s="84"/>
      <c r="VR31" s="84"/>
      <c r="VS31" s="84"/>
      <c r="VT31" s="84"/>
      <c r="VU31" s="84"/>
      <c r="VV31" s="84"/>
      <c r="VW31" s="84"/>
      <c r="VX31" s="84"/>
      <c r="VY31" s="84"/>
      <c r="VZ31" s="84"/>
      <c r="WA31" s="84"/>
      <c r="WB31" s="84"/>
      <c r="WC31" s="84"/>
      <c r="WD31" s="84"/>
      <c r="WE31" s="84"/>
      <c r="WF31" s="84"/>
      <c r="WG31" s="84"/>
      <c r="WH31" s="84"/>
      <c r="WI31" s="84"/>
      <c r="WJ31" s="84"/>
      <c r="WK31" s="84"/>
      <c r="WL31" s="84"/>
      <c r="WM31" s="84"/>
      <c r="WN31" s="84"/>
      <c r="WO31" s="84"/>
      <c r="WP31" s="84"/>
      <c r="WQ31" s="84"/>
      <c r="WR31" s="84"/>
      <c r="WS31" s="84"/>
      <c r="WT31" s="84"/>
      <c r="WU31" s="84"/>
      <c r="WV31" s="84"/>
      <c r="WW31" s="84"/>
      <c r="WX31" s="84"/>
      <c r="WY31" s="84"/>
      <c r="WZ31" s="84"/>
      <c r="XA31" s="84"/>
      <c r="XB31" s="84"/>
      <c r="XC31" s="84"/>
      <c r="XD31" s="84"/>
      <c r="XE31" s="84"/>
      <c r="XF31" s="84"/>
      <c r="XG31" s="84"/>
      <c r="XH31" s="84"/>
      <c r="XI31" s="84"/>
      <c r="XJ31" s="84"/>
      <c r="XK31" s="84"/>
      <c r="XL31" s="84"/>
      <c r="XM31" s="84"/>
      <c r="XN31" s="84"/>
      <c r="XO31" s="84"/>
      <c r="XP31" s="84"/>
      <c r="XQ31" s="84"/>
      <c r="XR31" s="84"/>
      <c r="XS31" s="84"/>
      <c r="XT31" s="84"/>
      <c r="XU31" s="84"/>
      <c r="XV31" s="84"/>
      <c r="XW31" s="84"/>
      <c r="XX31" s="84"/>
      <c r="XY31" s="84"/>
      <c r="XZ31" s="84"/>
      <c r="YA31" s="84"/>
      <c r="YB31" s="84"/>
      <c r="YC31" s="84"/>
      <c r="YD31" s="84"/>
      <c r="YE31" s="84"/>
      <c r="YF31" s="84"/>
      <c r="YG31" s="84"/>
      <c r="YH31" s="84"/>
      <c r="YI31" s="84"/>
      <c r="YJ31" s="84"/>
      <c r="YK31" s="84"/>
      <c r="YL31" s="84"/>
      <c r="YM31" s="84"/>
      <c r="YN31" s="84"/>
      <c r="YO31" s="84"/>
      <c r="YP31" s="84"/>
      <c r="YQ31" s="84"/>
      <c r="YR31" s="84"/>
      <c r="YS31" s="84"/>
      <c r="YT31" s="84"/>
      <c r="YU31" s="84"/>
      <c r="YV31" s="84"/>
      <c r="YW31" s="84"/>
      <c r="YX31" s="84"/>
      <c r="YY31" s="84"/>
      <c r="YZ31" s="84"/>
      <c r="ZA31" s="84"/>
      <c r="ZB31" s="84"/>
      <c r="ZC31" s="84"/>
      <c r="ZD31" s="84"/>
      <c r="ZE31" s="84"/>
      <c r="ZF31" s="84"/>
      <c r="ZG31" s="84"/>
      <c r="ZH31" s="84"/>
      <c r="ZI31" s="84"/>
      <c r="ZJ31" s="84"/>
      <c r="ZK31" s="84"/>
      <c r="ZL31" s="84"/>
      <c r="ZM31" s="84"/>
      <c r="ZN31" s="84"/>
      <c r="ZO31" s="84"/>
      <c r="ZP31" s="84"/>
      <c r="ZQ31" s="84"/>
      <c r="ZR31" s="84"/>
      <c r="ZS31" s="84"/>
      <c r="ZT31" s="84"/>
      <c r="ZU31" s="84"/>
      <c r="ZV31" s="84"/>
      <c r="ZW31" s="84"/>
      <c r="ZX31" s="84"/>
      <c r="ZY31" s="84"/>
      <c r="ZZ31" s="84"/>
      <c r="AAA31" s="84"/>
      <c r="AAB31" s="84"/>
      <c r="AAC31" s="84"/>
      <c r="AAD31" s="84"/>
      <c r="AAE31" s="84"/>
      <c r="AAF31" s="84"/>
      <c r="AAG31" s="84"/>
      <c r="AAH31" s="84"/>
      <c r="AAI31" s="84"/>
      <c r="AAJ31" s="84"/>
      <c r="AAK31" s="84"/>
      <c r="AAL31" s="84"/>
      <c r="AAM31" s="84"/>
      <c r="AAN31" s="84"/>
      <c r="AAO31" s="84"/>
      <c r="AAP31" s="84"/>
      <c r="AAQ31" s="84"/>
      <c r="AAR31" s="84"/>
      <c r="AAS31" s="84"/>
      <c r="AAT31" s="84"/>
      <c r="AAU31" s="84"/>
      <c r="AAV31" s="84"/>
      <c r="AAW31" s="84"/>
      <c r="AAX31" s="84"/>
      <c r="AAY31" s="84"/>
      <c r="AAZ31" s="84"/>
      <c r="ABA31" s="84"/>
      <c r="ABB31" s="84"/>
      <c r="ABC31" s="84"/>
      <c r="ABD31" s="84"/>
      <c r="ABE31" s="84"/>
      <c r="ABF31" s="84"/>
      <c r="ABG31" s="84"/>
      <c r="ABH31" s="84"/>
      <c r="ABI31" s="84"/>
      <c r="ABJ31" s="84"/>
      <c r="ABK31" s="84"/>
      <c r="ABL31" s="84"/>
      <c r="ABM31" s="84"/>
      <c r="ABN31" s="84"/>
      <c r="ABO31" s="84"/>
      <c r="ABP31" s="84"/>
      <c r="ABQ31" s="84"/>
      <c r="ABR31" s="84"/>
      <c r="ABS31" s="84"/>
      <c r="ABT31" s="84"/>
      <c r="ABU31" s="84"/>
      <c r="ABV31" s="84"/>
      <c r="ABW31" s="84"/>
      <c r="ABX31" s="84"/>
      <c r="ABY31" s="84"/>
      <c r="ABZ31" s="84"/>
      <c r="ACA31" s="84"/>
      <c r="ACB31" s="84"/>
      <c r="ACC31" s="84"/>
      <c r="ACD31" s="84"/>
      <c r="ACE31" s="84"/>
      <c r="ACF31" s="84"/>
      <c r="ACG31" s="84"/>
      <c r="ACH31" s="84"/>
      <c r="ACI31" s="84"/>
      <c r="ACJ31" s="84"/>
      <c r="ACK31" s="84"/>
      <c r="ACL31" s="84"/>
      <c r="ACM31" s="84"/>
      <c r="ACN31" s="84"/>
      <c r="ACO31" s="84"/>
      <c r="ACP31" s="84"/>
      <c r="ACQ31" s="84"/>
      <c r="ACR31" s="84"/>
      <c r="ACS31" s="84"/>
      <c r="ACT31" s="84"/>
      <c r="ACU31" s="84"/>
      <c r="ACV31" s="84"/>
      <c r="ACW31" s="84"/>
      <c r="ACX31" s="84"/>
      <c r="ACY31" s="84"/>
      <c r="ACZ31" s="84"/>
      <c r="ADA31" s="84"/>
      <c r="ADB31" s="84"/>
      <c r="ADC31" s="84"/>
      <c r="ADD31" s="84"/>
      <c r="ADE31" s="84"/>
      <c r="ADF31" s="84"/>
      <c r="ADG31" s="84"/>
      <c r="ADH31" s="84"/>
      <c r="ADI31" s="84"/>
      <c r="ADJ31" s="84"/>
      <c r="ADK31" s="84"/>
      <c r="ADL31" s="84"/>
      <c r="ADM31" s="84"/>
      <c r="ADN31" s="84"/>
      <c r="ADO31" s="84"/>
      <c r="ADP31" s="84"/>
      <c r="ADQ31" s="84"/>
      <c r="ADR31" s="84"/>
      <c r="ADS31" s="84"/>
      <c r="ADT31" s="84"/>
      <c r="ADU31" s="84"/>
      <c r="ADV31" s="84"/>
      <c r="ADW31" s="84"/>
      <c r="ADX31" s="84"/>
      <c r="ADY31" s="84"/>
      <c r="ADZ31" s="84"/>
      <c r="AEA31" s="84"/>
      <c r="AEB31" s="84"/>
      <c r="AEC31" s="84"/>
      <c r="AED31" s="84"/>
      <c r="AEE31" s="84"/>
      <c r="AEF31" s="84"/>
      <c r="AEG31" s="84"/>
      <c r="AEH31" s="84"/>
      <c r="AEI31" s="84"/>
      <c r="AEJ31" s="84"/>
      <c r="AEK31" s="84"/>
      <c r="AEL31" s="84"/>
      <c r="AEM31" s="84"/>
      <c r="AEN31" s="84"/>
      <c r="AEO31" s="84"/>
      <c r="AEP31" s="84"/>
      <c r="AEQ31" s="84"/>
      <c r="AER31" s="84"/>
      <c r="AES31" s="84"/>
      <c r="AET31" s="84"/>
      <c r="AEU31" s="84"/>
      <c r="AEV31" s="84"/>
      <c r="AEW31" s="84"/>
      <c r="AEX31" s="84"/>
      <c r="AEY31" s="84"/>
      <c r="AEZ31" s="84"/>
      <c r="AFA31" s="84"/>
      <c r="AFB31" s="84"/>
      <c r="AFC31" s="84"/>
      <c r="AFD31" s="84"/>
      <c r="AFE31" s="84"/>
      <c r="AFF31" s="84"/>
      <c r="AFG31" s="84"/>
      <c r="AFH31" s="84"/>
      <c r="AFI31" s="84"/>
      <c r="AFJ31" s="84"/>
      <c r="AFK31" s="84"/>
      <c r="AFL31" s="84"/>
      <c r="AFM31" s="84"/>
      <c r="AFN31" s="84"/>
      <c r="AFO31" s="84"/>
      <c r="AFP31" s="84"/>
      <c r="AFQ31" s="84"/>
      <c r="AFR31" s="84"/>
      <c r="AFS31" s="84"/>
      <c r="AFT31" s="84"/>
      <c r="AFU31" s="84"/>
      <c r="AFV31" s="84"/>
      <c r="AFW31" s="84"/>
      <c r="AFX31" s="84"/>
      <c r="AFY31" s="84"/>
      <c r="AFZ31" s="84"/>
      <c r="AGA31" s="84"/>
      <c r="AGB31" s="84"/>
      <c r="AGC31" s="84"/>
      <c r="AGD31" s="84"/>
      <c r="AGE31" s="84"/>
      <c r="AGF31" s="84"/>
      <c r="AGG31" s="84"/>
      <c r="AGH31" s="84"/>
      <c r="AGI31" s="84"/>
      <c r="AGJ31" s="84"/>
      <c r="AGK31" s="84"/>
      <c r="AGL31" s="84"/>
      <c r="AGM31" s="84"/>
      <c r="AGN31" s="84"/>
      <c r="AGO31" s="84"/>
      <c r="AGP31" s="84"/>
      <c r="AGQ31" s="84"/>
      <c r="AGR31" s="84"/>
      <c r="AGS31" s="84"/>
      <c r="AGT31" s="84"/>
      <c r="AGU31" s="84"/>
      <c r="AGV31" s="84"/>
      <c r="AGW31" s="84"/>
      <c r="AGX31" s="84"/>
      <c r="AGY31" s="84"/>
      <c r="AGZ31" s="84"/>
      <c r="AHA31" s="84"/>
      <c r="AHB31" s="84"/>
      <c r="AHC31" s="84"/>
      <c r="AHD31" s="84"/>
      <c r="AHE31" s="84"/>
      <c r="AHF31" s="84"/>
      <c r="AHG31" s="84"/>
      <c r="AHH31" s="84"/>
      <c r="AHI31" s="84"/>
      <c r="AHJ31" s="84"/>
      <c r="AHK31" s="84"/>
      <c r="AHL31" s="84"/>
      <c r="AHM31" s="84"/>
      <c r="AHN31" s="84"/>
      <c r="AHO31" s="84"/>
      <c r="AHP31" s="84"/>
      <c r="AHQ31" s="84"/>
      <c r="AHR31" s="84"/>
      <c r="AHS31" s="84"/>
      <c r="AHT31" s="84"/>
      <c r="AHU31" s="84"/>
      <c r="AHV31" s="84"/>
      <c r="AHW31" s="84"/>
      <c r="AHX31" s="84"/>
      <c r="AHY31" s="84"/>
      <c r="AHZ31" s="84"/>
      <c r="AIA31" s="84"/>
      <c r="AIB31" s="84"/>
      <c r="AIC31" s="84"/>
      <c r="AID31" s="84"/>
      <c r="AIE31" s="84"/>
      <c r="AIF31" s="84"/>
      <c r="AIG31" s="84"/>
      <c r="AIH31" s="84"/>
      <c r="AII31" s="84"/>
      <c r="AIJ31" s="84"/>
      <c r="AIK31" s="84"/>
      <c r="AIL31" s="84"/>
      <c r="AIM31" s="84"/>
      <c r="AIN31" s="84"/>
      <c r="AIO31" s="84"/>
      <c r="AIP31" s="84"/>
      <c r="AIQ31" s="84"/>
      <c r="AIR31" s="84"/>
      <c r="AIS31" s="84"/>
      <c r="AIT31" s="84"/>
      <c r="AIU31" s="84"/>
      <c r="AIV31" s="84"/>
      <c r="AIW31" s="84"/>
      <c r="AIX31" s="84"/>
      <c r="AIY31" s="84"/>
      <c r="AIZ31" s="84"/>
      <c r="AJA31" s="84"/>
      <c r="AJB31" s="84"/>
      <c r="AJC31" s="84"/>
      <c r="AJD31" s="84"/>
      <c r="AJE31" s="84"/>
      <c r="AJF31" s="84"/>
      <c r="AJG31" s="84"/>
      <c r="AJH31" s="84"/>
      <c r="AJI31" s="84"/>
      <c r="AJJ31" s="84"/>
      <c r="AJK31" s="84"/>
      <c r="AJL31" s="84"/>
      <c r="AJM31" s="84"/>
      <c r="AJN31" s="84"/>
      <c r="AJO31" s="84"/>
      <c r="AJP31" s="84"/>
      <c r="AJQ31" s="84"/>
      <c r="AJR31" s="84"/>
      <c r="AJS31" s="84"/>
      <c r="AJT31" s="84"/>
      <c r="AJU31" s="84"/>
      <c r="AJV31" s="84"/>
      <c r="AJW31" s="84"/>
      <c r="AJX31" s="84"/>
      <c r="AJY31" s="84"/>
      <c r="AJZ31" s="84"/>
      <c r="AKA31" s="84"/>
      <c r="AKB31" s="84"/>
      <c r="AKC31" s="84"/>
      <c r="AKD31" s="84"/>
      <c r="AKE31" s="84"/>
      <c r="AKF31" s="84"/>
      <c r="AKG31" s="84"/>
      <c r="AKH31" s="84"/>
      <c r="AKI31" s="84"/>
      <c r="AKJ31" s="84"/>
      <c r="AKK31" s="84"/>
      <c r="AKL31" s="84"/>
      <c r="AKM31" s="84"/>
      <c r="AKN31" s="84"/>
      <c r="AKO31" s="84"/>
      <c r="AKP31" s="84"/>
      <c r="AKQ31" s="84"/>
      <c r="AKR31" s="84"/>
      <c r="AKS31" s="84"/>
      <c r="AKT31" s="84"/>
      <c r="AKU31" s="84"/>
      <c r="AKV31" s="84"/>
      <c r="AKW31" s="84"/>
      <c r="AKX31" s="84"/>
      <c r="AKY31" s="84"/>
      <c r="AKZ31" s="84"/>
      <c r="ALA31" s="84"/>
      <c r="ALB31" s="84"/>
      <c r="ALC31" s="84"/>
      <c r="ALD31" s="84"/>
      <c r="ALE31" s="84"/>
      <c r="ALF31" s="84"/>
      <c r="ALG31" s="84"/>
      <c r="ALH31" s="84"/>
      <c r="ALI31" s="84"/>
      <c r="ALJ31" s="84"/>
      <c r="ALK31" s="84"/>
      <c r="ALL31" s="84"/>
      <c r="ALM31" s="84"/>
      <c r="ALN31" s="84"/>
      <c r="ALO31" s="84"/>
      <c r="ALP31" s="84"/>
      <c r="ALQ31" s="84"/>
      <c r="ALR31" s="84"/>
      <c r="ALS31" s="84"/>
      <c r="ALT31" s="84"/>
      <c r="ALU31" s="84"/>
      <c r="ALV31" s="84"/>
      <c r="ALW31" s="84"/>
      <c r="ALX31" s="84"/>
      <c r="ALY31" s="84"/>
      <c r="ALZ31" s="84"/>
      <c r="AMA31" s="84"/>
      <c r="AMB31" s="84"/>
      <c r="AMC31" s="84"/>
      <c r="AMD31" s="84"/>
      <c r="AME31" s="84"/>
      <c r="AMF31" s="84"/>
      <c r="AMG31" s="84"/>
      <c r="AMH31" s="84"/>
      <c r="AMI31" s="84"/>
      <c r="AMJ31" s="84"/>
      <c r="AMK31" s="84"/>
      <c r="AML31" s="84"/>
      <c r="AMM31" s="84"/>
      <c r="AMN31" s="84"/>
      <c r="AMO31" s="84"/>
      <c r="AMP31" s="84"/>
      <c r="AMQ31" s="84"/>
      <c r="AMR31" s="84"/>
      <c r="AMS31" s="84"/>
      <c r="AMT31" s="84"/>
      <c r="AMU31" s="84"/>
      <c r="AMV31" s="84"/>
      <c r="AMW31" s="84"/>
      <c r="AMX31" s="84"/>
      <c r="AMY31" s="84"/>
      <c r="AMZ31" s="84"/>
      <c r="ANA31" s="84"/>
      <c r="ANB31" s="84"/>
      <c r="ANC31" s="84"/>
      <c r="AND31" s="84"/>
      <c r="ANE31" s="84"/>
      <c r="ANF31" s="84"/>
      <c r="ANG31" s="84"/>
      <c r="ANH31" s="84"/>
      <c r="ANI31" s="84"/>
      <c r="ANJ31" s="84"/>
      <c r="ANK31" s="84"/>
      <c r="ANL31" s="84"/>
      <c r="ANM31" s="84"/>
      <c r="ANN31" s="84"/>
      <c r="ANO31" s="84"/>
      <c r="ANP31" s="84"/>
      <c r="ANQ31" s="84"/>
      <c r="ANR31" s="84"/>
      <c r="ANS31" s="84"/>
      <c r="ANT31" s="84"/>
      <c r="ANU31" s="84"/>
      <c r="ANV31" s="84"/>
      <c r="ANW31" s="84"/>
      <c r="ANX31" s="84"/>
      <c r="ANY31" s="84"/>
      <c r="ANZ31" s="84"/>
      <c r="AOA31" s="84"/>
      <c r="AOB31" s="84"/>
      <c r="AOC31" s="84"/>
      <c r="AOD31" s="84"/>
      <c r="AOE31" s="84"/>
      <c r="AOF31" s="84"/>
      <c r="AOG31" s="84"/>
      <c r="AOH31" s="84"/>
      <c r="AOI31" s="84"/>
      <c r="AOJ31" s="84"/>
      <c r="AOK31" s="84"/>
      <c r="AOL31" s="84"/>
      <c r="AOM31" s="84"/>
      <c r="AON31" s="84"/>
      <c r="AOO31" s="84"/>
      <c r="AOP31" s="84"/>
      <c r="AOQ31" s="84"/>
      <c r="AOR31" s="84"/>
      <c r="AOS31" s="84"/>
      <c r="AOT31" s="84"/>
      <c r="AOU31" s="84"/>
      <c r="AOV31" s="84"/>
      <c r="AOW31" s="84"/>
      <c r="AOX31" s="84"/>
      <c r="AOY31" s="84"/>
      <c r="AOZ31" s="84"/>
      <c r="APA31" s="84"/>
      <c r="APB31" s="84"/>
      <c r="APC31" s="84"/>
      <c r="APD31" s="84"/>
      <c r="APE31" s="84"/>
      <c r="APF31" s="84"/>
      <c r="APG31" s="84"/>
      <c r="APH31" s="84"/>
      <c r="API31" s="84"/>
      <c r="APJ31" s="84"/>
      <c r="APK31" s="84"/>
      <c r="APL31" s="84"/>
      <c r="APM31" s="84"/>
      <c r="APN31" s="84"/>
      <c r="APO31" s="84"/>
      <c r="APP31" s="84"/>
      <c r="APQ31" s="84"/>
      <c r="APR31" s="84"/>
      <c r="APS31" s="84"/>
      <c r="APT31" s="84"/>
      <c r="APU31" s="84"/>
      <c r="APV31" s="84"/>
      <c r="APW31" s="84"/>
      <c r="APX31" s="84"/>
      <c r="APY31" s="84"/>
      <c r="APZ31" s="84"/>
      <c r="AQA31" s="84"/>
      <c r="AQB31" s="84"/>
      <c r="AQC31" s="84"/>
      <c r="AQD31" s="84"/>
      <c r="AQE31" s="84"/>
      <c r="AQF31" s="84"/>
      <c r="AQG31" s="84"/>
      <c r="AQH31" s="84"/>
      <c r="AQI31" s="84"/>
      <c r="AQJ31" s="84"/>
      <c r="AQK31" s="84"/>
      <c r="AQL31" s="84"/>
      <c r="AQM31" s="84"/>
      <c r="AQN31" s="84"/>
      <c r="AQO31" s="84"/>
      <c r="AQP31" s="84"/>
      <c r="AQQ31" s="84"/>
      <c r="AQR31" s="84"/>
      <c r="AQS31" s="84"/>
      <c r="AQT31" s="84"/>
      <c r="AQU31" s="84"/>
      <c r="AQV31" s="84"/>
      <c r="AQW31" s="84"/>
      <c r="AQX31" s="84"/>
      <c r="AQY31" s="84"/>
      <c r="AQZ31" s="84"/>
      <c r="ARA31" s="84"/>
      <c r="ARB31" s="84"/>
      <c r="ARC31" s="84"/>
      <c r="ARD31" s="84"/>
      <c r="ARE31" s="84"/>
      <c r="ARF31" s="84"/>
      <c r="ARG31" s="84"/>
      <c r="ARH31" s="84"/>
      <c r="ARI31" s="84"/>
      <c r="ARJ31" s="84"/>
      <c r="ARK31" s="84"/>
      <c r="ARL31" s="84"/>
      <c r="ARM31" s="84"/>
      <c r="ARN31" s="84"/>
      <c r="ARO31" s="84"/>
      <c r="ARP31" s="84"/>
      <c r="ARQ31" s="84"/>
      <c r="ARR31" s="84"/>
      <c r="ARS31" s="84"/>
      <c r="ART31" s="84"/>
      <c r="ARU31" s="84"/>
      <c r="ARV31" s="84"/>
      <c r="ARW31" s="84"/>
      <c r="ARX31" s="84"/>
      <c r="ARY31" s="84"/>
      <c r="ARZ31" s="84"/>
      <c r="ASA31" s="84"/>
      <c r="ASB31" s="84"/>
      <c r="ASC31" s="84"/>
      <c r="ASD31" s="84"/>
      <c r="ASE31" s="84"/>
      <c r="ASF31" s="84"/>
      <c r="ASG31" s="84"/>
      <c r="ASH31" s="84"/>
      <c r="ASI31" s="84"/>
      <c r="ASJ31" s="84"/>
      <c r="ASK31" s="84"/>
      <c r="ASL31" s="84"/>
      <c r="ASM31" s="84"/>
      <c r="ASN31" s="84"/>
      <c r="ASO31" s="84"/>
      <c r="ASP31" s="84"/>
      <c r="ASQ31" s="84"/>
      <c r="ASR31" s="84"/>
      <c r="ASS31" s="84"/>
      <c r="AST31" s="84"/>
      <c r="ASU31" s="84"/>
      <c r="ASV31" s="84"/>
      <c r="ASW31" s="84"/>
      <c r="ASX31" s="84"/>
      <c r="ASY31" s="84"/>
      <c r="ASZ31" s="84"/>
      <c r="ATA31" s="84"/>
      <c r="ATB31" s="84"/>
      <c r="ATC31" s="84"/>
      <c r="ATD31" s="84"/>
      <c r="ATE31" s="84"/>
      <c r="ATF31" s="84"/>
      <c r="ATG31" s="84"/>
      <c r="ATH31" s="84"/>
      <c r="ATI31" s="84"/>
      <c r="ATJ31" s="84"/>
      <c r="ATK31" s="84"/>
      <c r="ATL31" s="84"/>
      <c r="ATM31" s="84"/>
      <c r="ATN31" s="84"/>
      <c r="ATO31" s="84"/>
      <c r="ATP31" s="84"/>
      <c r="ATQ31" s="84"/>
      <c r="ATR31" s="84"/>
      <c r="ATS31" s="84"/>
      <c r="ATT31" s="84"/>
      <c r="ATU31" s="84"/>
      <c r="ATV31" s="84"/>
      <c r="ATW31" s="84"/>
      <c r="ATX31" s="84"/>
      <c r="ATY31" s="84"/>
      <c r="ATZ31" s="84"/>
      <c r="AUA31" s="84"/>
      <c r="AUB31" s="84"/>
      <c r="AUC31" s="84"/>
      <c r="AUD31" s="84"/>
      <c r="AUE31" s="84"/>
      <c r="AUF31" s="84"/>
      <c r="AUG31" s="84"/>
      <c r="AUH31" s="84"/>
      <c r="AUI31" s="84"/>
      <c r="AUJ31" s="84"/>
      <c r="AUK31" s="84"/>
      <c r="AUL31" s="84"/>
      <c r="AUM31" s="84"/>
      <c r="AUN31" s="84"/>
      <c r="AUO31" s="84"/>
      <c r="AUP31" s="84"/>
      <c r="AUQ31" s="84"/>
      <c r="AUR31" s="84"/>
      <c r="AUS31" s="84"/>
      <c r="AUT31" s="84"/>
      <c r="AUU31" s="84"/>
      <c r="AUV31" s="84"/>
      <c r="AUW31" s="84"/>
      <c r="AUX31" s="84"/>
      <c r="AUY31" s="84"/>
      <c r="AUZ31" s="84"/>
      <c r="AVA31" s="84"/>
      <c r="AVB31" s="84"/>
      <c r="AVC31" s="84"/>
      <c r="AVD31" s="84"/>
      <c r="AVE31" s="84"/>
      <c r="AVF31" s="84"/>
      <c r="AVG31" s="84"/>
      <c r="AVH31" s="84"/>
      <c r="AVI31" s="84"/>
      <c r="AVJ31" s="84"/>
      <c r="AVK31" s="84"/>
      <c r="AVL31" s="84"/>
      <c r="AVM31" s="84"/>
      <c r="AVN31" s="84"/>
      <c r="AVO31" s="84"/>
      <c r="AVP31" s="84"/>
      <c r="AVQ31" s="84"/>
      <c r="AVR31" s="84"/>
      <c r="AVS31" s="84"/>
      <c r="AVT31" s="84"/>
      <c r="AVU31" s="84"/>
      <c r="AVV31" s="84"/>
      <c r="AVW31" s="84"/>
      <c r="AVX31" s="84"/>
      <c r="AVY31" s="84"/>
      <c r="AVZ31" s="84"/>
      <c r="AWA31" s="84"/>
      <c r="AWB31" s="84"/>
      <c r="AWC31" s="84"/>
      <c r="AWD31" s="84"/>
      <c r="AWE31" s="84"/>
      <c r="AWF31" s="84"/>
      <c r="AWG31" s="84"/>
      <c r="AWH31" s="84"/>
      <c r="AWI31" s="84"/>
      <c r="AWJ31" s="84"/>
      <c r="AWK31" s="84"/>
      <c r="AWL31" s="84"/>
      <c r="AWM31" s="84"/>
      <c r="AWN31" s="84"/>
      <c r="AWO31" s="84"/>
      <c r="AWP31" s="84"/>
      <c r="AWQ31" s="84"/>
      <c r="AWR31" s="84"/>
      <c r="AWS31" s="84"/>
      <c r="AWT31" s="84"/>
      <c r="AWU31" s="84"/>
      <c r="AWV31" s="84"/>
      <c r="AWW31" s="84"/>
      <c r="AWX31" s="84"/>
      <c r="AWY31" s="84"/>
      <c r="AWZ31" s="84"/>
      <c r="AXA31" s="84"/>
      <c r="AXB31" s="84"/>
      <c r="AXC31" s="84"/>
      <c r="AXD31" s="84"/>
      <c r="AXE31" s="84"/>
      <c r="AXF31" s="84"/>
      <c r="AXG31" s="84"/>
      <c r="AXH31" s="84"/>
      <c r="AXI31" s="84"/>
      <c r="AXJ31" s="84"/>
      <c r="AXK31" s="84"/>
      <c r="AXL31" s="84"/>
      <c r="AXM31" s="84"/>
      <c r="AXN31" s="84"/>
      <c r="AXO31" s="84"/>
      <c r="AXP31" s="84"/>
      <c r="AXQ31" s="84"/>
      <c r="AXR31" s="84"/>
      <c r="AXS31" s="84"/>
      <c r="AXT31" s="84"/>
      <c r="AXU31" s="84"/>
      <c r="AXV31" s="84"/>
      <c r="AXW31" s="84"/>
      <c r="AXX31" s="84"/>
      <c r="AXY31" s="84"/>
      <c r="AXZ31" s="84"/>
      <c r="AYA31" s="84"/>
      <c r="AYB31" s="84"/>
      <c r="AYC31" s="84"/>
      <c r="AYD31" s="84"/>
      <c r="AYE31" s="84"/>
      <c r="AYF31" s="84"/>
      <c r="AYG31" s="84"/>
      <c r="AYH31" s="84"/>
      <c r="AYI31" s="84"/>
      <c r="AYJ31" s="84"/>
      <c r="AYK31" s="84"/>
      <c r="AYL31" s="84"/>
      <c r="AYM31" s="84"/>
      <c r="AYN31" s="84"/>
      <c r="AYO31" s="84"/>
      <c r="AYP31" s="84"/>
      <c r="AYQ31" s="84"/>
      <c r="AYR31" s="84"/>
      <c r="AYS31" s="84"/>
      <c r="AYT31" s="84"/>
      <c r="AYU31" s="84"/>
      <c r="AYV31" s="84"/>
      <c r="AYW31" s="84"/>
      <c r="AYX31" s="84"/>
      <c r="AYY31" s="84"/>
      <c r="AYZ31" s="84"/>
      <c r="AZA31" s="84"/>
      <c r="AZB31" s="84"/>
      <c r="AZC31" s="84"/>
      <c r="AZD31" s="84"/>
      <c r="AZE31" s="84"/>
      <c r="AZF31" s="84"/>
      <c r="AZG31" s="84"/>
      <c r="AZH31" s="84"/>
      <c r="AZI31" s="84"/>
      <c r="AZJ31" s="84"/>
      <c r="AZK31" s="84"/>
      <c r="AZL31" s="84"/>
      <c r="AZM31" s="84"/>
      <c r="AZN31" s="84"/>
      <c r="AZO31" s="84"/>
      <c r="AZP31" s="84"/>
      <c r="AZQ31" s="84"/>
      <c r="AZR31" s="84"/>
      <c r="AZS31" s="84"/>
      <c r="AZT31" s="84"/>
      <c r="AZU31" s="84"/>
      <c r="AZV31" s="84"/>
      <c r="AZW31" s="84"/>
      <c r="AZX31" s="84"/>
      <c r="AZY31" s="84"/>
      <c r="AZZ31" s="84"/>
      <c r="BAA31" s="84"/>
      <c r="BAB31" s="84"/>
      <c r="BAC31" s="84"/>
      <c r="BAD31" s="84"/>
      <c r="BAE31" s="84"/>
      <c r="BAF31" s="84"/>
      <c r="BAG31" s="84"/>
      <c r="BAH31" s="84"/>
      <c r="BAI31" s="84"/>
      <c r="BAJ31" s="84"/>
      <c r="BAK31" s="84"/>
      <c r="BAL31" s="84"/>
      <c r="BAM31" s="84"/>
      <c r="BAN31" s="84"/>
      <c r="BAO31" s="84"/>
      <c r="BAP31" s="84"/>
      <c r="BAQ31" s="84"/>
      <c r="BAR31" s="84"/>
      <c r="BAS31" s="84"/>
      <c r="BAT31" s="84"/>
      <c r="BAU31" s="84"/>
      <c r="BAV31" s="84"/>
      <c r="BAW31" s="84"/>
      <c r="BAX31" s="84"/>
      <c r="BAY31" s="84"/>
      <c r="BAZ31" s="84"/>
      <c r="BBA31" s="84"/>
      <c r="BBB31" s="84"/>
      <c r="BBC31" s="84"/>
      <c r="BBD31" s="84"/>
      <c r="BBE31" s="84"/>
      <c r="BBF31" s="84"/>
      <c r="BBG31" s="84"/>
      <c r="BBH31" s="84"/>
      <c r="BBI31" s="84"/>
      <c r="BBJ31" s="84"/>
      <c r="BBK31" s="84"/>
      <c r="BBL31" s="84"/>
      <c r="BBM31" s="84"/>
      <c r="BBN31" s="84"/>
      <c r="BBO31" s="84"/>
      <c r="BBP31" s="84"/>
      <c r="BBQ31" s="84"/>
      <c r="BBR31" s="84"/>
      <c r="BBS31" s="84"/>
      <c r="BBT31" s="84"/>
      <c r="BBU31" s="84"/>
      <c r="BBV31" s="84"/>
      <c r="BBW31" s="84"/>
      <c r="BBX31" s="84"/>
      <c r="BBY31" s="84"/>
      <c r="BBZ31" s="84"/>
      <c r="BCA31" s="84"/>
      <c r="BCB31" s="84"/>
      <c r="BCC31" s="84"/>
      <c r="BCD31" s="84"/>
      <c r="BCE31" s="84"/>
      <c r="BCF31" s="84"/>
      <c r="BCG31" s="84"/>
      <c r="BCH31" s="84"/>
      <c r="BCI31" s="84"/>
      <c r="BCJ31" s="84"/>
      <c r="BCK31" s="84"/>
      <c r="BCL31" s="84"/>
      <c r="BCM31" s="84"/>
      <c r="BCN31" s="84"/>
      <c r="BCO31" s="84"/>
      <c r="BCP31" s="84"/>
      <c r="BCQ31" s="84"/>
      <c r="BCR31" s="84"/>
      <c r="BCS31" s="84"/>
      <c r="BCT31" s="84"/>
      <c r="BCU31" s="84"/>
      <c r="BCV31" s="84"/>
      <c r="BCW31" s="84"/>
      <c r="BCX31" s="84"/>
      <c r="BCY31" s="84"/>
      <c r="BCZ31" s="84"/>
      <c r="BDA31" s="84"/>
      <c r="BDB31" s="84"/>
      <c r="BDC31" s="84"/>
      <c r="BDD31" s="84"/>
      <c r="BDE31" s="84"/>
      <c r="BDF31" s="84"/>
      <c r="BDG31" s="84"/>
      <c r="BDH31" s="84"/>
      <c r="BDI31" s="84"/>
      <c r="BDJ31" s="84"/>
      <c r="BDK31" s="84"/>
      <c r="BDL31" s="84"/>
      <c r="BDM31" s="84"/>
      <c r="BDN31" s="84"/>
      <c r="BDO31" s="84"/>
      <c r="BDP31" s="84"/>
      <c r="BDQ31" s="84"/>
      <c r="BDR31" s="84"/>
      <c r="BDS31" s="84"/>
      <c r="BDT31" s="84"/>
      <c r="BDU31" s="84"/>
      <c r="BDV31" s="84"/>
      <c r="BDW31" s="84"/>
      <c r="BDX31" s="84"/>
      <c r="BDY31" s="84"/>
      <c r="BDZ31" s="84"/>
      <c r="BEA31" s="84"/>
      <c r="BEB31" s="84"/>
      <c r="BEC31" s="84"/>
      <c r="BED31" s="84"/>
      <c r="BEE31" s="84"/>
      <c r="BEF31" s="84"/>
      <c r="BEG31" s="84"/>
      <c r="BEH31" s="84"/>
      <c r="BEI31" s="84"/>
      <c r="BEJ31" s="84"/>
      <c r="BEK31" s="84"/>
      <c r="BEL31" s="84"/>
      <c r="BEM31" s="84"/>
      <c r="BEN31" s="84"/>
      <c r="BEO31" s="84"/>
      <c r="BEP31" s="84"/>
      <c r="BEQ31" s="84"/>
      <c r="BER31" s="84"/>
      <c r="BES31" s="84"/>
      <c r="BET31" s="84"/>
      <c r="BEU31" s="84"/>
      <c r="BEV31" s="84"/>
      <c r="BEW31" s="84"/>
      <c r="BEX31" s="84"/>
      <c r="BEY31" s="84"/>
      <c r="BEZ31" s="84"/>
      <c r="BFA31" s="84"/>
      <c r="BFB31" s="84"/>
      <c r="BFC31" s="84"/>
      <c r="BFD31" s="84"/>
      <c r="BFE31" s="84"/>
      <c r="BFF31" s="84"/>
      <c r="BFG31" s="84"/>
      <c r="BFH31" s="84"/>
      <c r="BFI31" s="84"/>
      <c r="BFJ31" s="84"/>
      <c r="BFK31" s="84"/>
      <c r="BFL31" s="84"/>
      <c r="BFM31" s="84"/>
      <c r="BFN31" s="84"/>
      <c r="BFO31" s="84"/>
      <c r="BFP31" s="84"/>
      <c r="BFQ31" s="84"/>
      <c r="BFR31" s="84"/>
      <c r="BFS31" s="84"/>
      <c r="BFT31" s="84"/>
      <c r="BFU31" s="84"/>
      <c r="BFV31" s="84"/>
      <c r="BFW31" s="84"/>
      <c r="BFX31" s="84"/>
      <c r="BFY31" s="84"/>
      <c r="BFZ31" s="84"/>
      <c r="BGA31" s="84"/>
      <c r="BGB31" s="84"/>
      <c r="BGC31" s="84"/>
      <c r="BGD31" s="84"/>
      <c r="BGE31" s="84"/>
      <c r="BGF31" s="84"/>
      <c r="BGG31" s="84"/>
      <c r="BGH31" s="84"/>
      <c r="BGI31" s="84"/>
      <c r="BGJ31" s="84"/>
      <c r="BGK31" s="84"/>
      <c r="BGL31" s="84"/>
      <c r="BGM31" s="84"/>
      <c r="BGN31" s="84"/>
      <c r="BGO31" s="84"/>
      <c r="BGP31" s="84"/>
      <c r="BGQ31" s="84"/>
      <c r="BGR31" s="84"/>
      <c r="BGS31" s="84"/>
      <c r="BGT31" s="84"/>
      <c r="BGU31" s="84"/>
      <c r="BGV31" s="84"/>
      <c r="BGW31" s="84"/>
      <c r="BGX31" s="84"/>
      <c r="BGY31" s="84"/>
      <c r="BGZ31" s="84"/>
      <c r="BHA31" s="84"/>
      <c r="BHB31" s="84"/>
      <c r="BHC31" s="84"/>
      <c r="BHD31" s="84"/>
      <c r="BHE31" s="84"/>
      <c r="BHF31" s="84"/>
      <c r="BHG31" s="84"/>
      <c r="BHH31" s="84"/>
      <c r="BHI31" s="84"/>
      <c r="BHJ31" s="84"/>
      <c r="BHK31" s="84"/>
      <c r="BHL31" s="84"/>
      <c r="BHM31" s="84"/>
      <c r="BHN31" s="84"/>
      <c r="BHO31" s="84"/>
      <c r="BHP31" s="84"/>
      <c r="BHQ31" s="84"/>
      <c r="BHR31" s="84"/>
      <c r="BHS31" s="84"/>
      <c r="BHT31" s="84"/>
      <c r="BHU31" s="84"/>
      <c r="BHV31" s="84"/>
      <c r="BHW31" s="84"/>
      <c r="BHX31" s="84"/>
      <c r="BHY31" s="84"/>
      <c r="BHZ31" s="84"/>
      <c r="BIA31" s="84"/>
      <c r="BIB31" s="84"/>
      <c r="BIC31" s="84"/>
      <c r="BID31" s="84"/>
      <c r="BIE31" s="84"/>
      <c r="BIF31" s="84"/>
      <c r="BIG31" s="84"/>
      <c r="BIH31" s="84"/>
      <c r="BII31" s="84"/>
      <c r="BIJ31" s="84"/>
      <c r="BIK31" s="84"/>
      <c r="BIL31" s="84"/>
      <c r="BIM31" s="84"/>
      <c r="BIN31" s="84"/>
      <c r="BIO31" s="84"/>
      <c r="BIP31" s="84"/>
      <c r="BIQ31" s="84"/>
      <c r="BIR31" s="84"/>
      <c r="BIS31" s="84"/>
      <c r="BIT31" s="84"/>
      <c r="BIU31" s="84"/>
      <c r="BIV31" s="84"/>
      <c r="BIW31" s="84"/>
      <c r="BIX31" s="84"/>
      <c r="BIY31" s="84"/>
      <c r="BIZ31" s="84"/>
      <c r="BJA31" s="84"/>
      <c r="BJB31" s="84"/>
      <c r="BJC31" s="84"/>
      <c r="BJD31" s="84"/>
      <c r="BJE31" s="84"/>
      <c r="BJF31" s="84"/>
      <c r="BJG31" s="84"/>
      <c r="BJH31" s="84"/>
      <c r="BJI31" s="84"/>
      <c r="BJJ31" s="84"/>
      <c r="BJK31" s="84"/>
      <c r="BJL31" s="84"/>
      <c r="BJM31" s="84"/>
      <c r="BJN31" s="84"/>
      <c r="BJO31" s="84"/>
      <c r="BJP31" s="84"/>
      <c r="BJQ31" s="84"/>
      <c r="BJR31" s="84"/>
      <c r="BJS31" s="84"/>
      <c r="BJT31" s="84"/>
      <c r="BJU31" s="84"/>
      <c r="BJV31" s="84"/>
      <c r="BJW31" s="84"/>
      <c r="BJX31" s="84"/>
      <c r="BJY31" s="84"/>
      <c r="BJZ31" s="84"/>
      <c r="BKA31" s="84"/>
      <c r="BKB31" s="84"/>
      <c r="BKC31" s="84"/>
      <c r="BKD31" s="84"/>
      <c r="BKE31" s="84"/>
      <c r="BKF31" s="84"/>
      <c r="BKG31" s="84"/>
      <c r="BKH31" s="84"/>
      <c r="BKI31" s="84"/>
      <c r="BKJ31" s="84"/>
      <c r="BKK31" s="84"/>
      <c r="BKL31" s="84"/>
      <c r="BKM31" s="84"/>
      <c r="BKN31" s="84"/>
      <c r="BKO31" s="84"/>
      <c r="BKP31" s="84"/>
      <c r="BKQ31" s="84"/>
      <c r="BKR31" s="84"/>
      <c r="BKS31" s="84"/>
      <c r="BKT31" s="84"/>
      <c r="BKU31" s="84"/>
      <c r="BKV31" s="84"/>
      <c r="BKW31" s="84"/>
      <c r="BKX31" s="84"/>
      <c r="BKY31" s="84"/>
      <c r="BKZ31" s="84"/>
      <c r="BLA31" s="84"/>
      <c r="BLB31" s="84"/>
      <c r="BLC31" s="84"/>
      <c r="BLD31" s="84"/>
      <c r="BLE31" s="84"/>
      <c r="BLF31" s="84"/>
      <c r="BLG31" s="84"/>
      <c r="BLH31" s="84"/>
      <c r="BLI31" s="84"/>
      <c r="BLJ31" s="84"/>
      <c r="BLK31" s="84"/>
      <c r="BLL31" s="84"/>
      <c r="BLM31" s="84"/>
      <c r="BLN31" s="84"/>
      <c r="BLO31" s="84"/>
      <c r="BLP31" s="84"/>
      <c r="BLQ31" s="84"/>
      <c r="BLR31" s="84"/>
      <c r="BLS31" s="84"/>
      <c r="BLT31" s="84"/>
      <c r="BLU31" s="84"/>
      <c r="BLV31" s="84"/>
      <c r="BLW31" s="84"/>
      <c r="BLX31" s="84"/>
      <c r="BLY31" s="84"/>
      <c r="BLZ31" s="84"/>
      <c r="BMA31" s="84"/>
      <c r="BMB31" s="84"/>
      <c r="BMC31" s="84"/>
      <c r="BMD31" s="84"/>
      <c r="BME31" s="84"/>
      <c r="BMF31" s="84"/>
      <c r="BMG31" s="84"/>
      <c r="BMH31" s="84"/>
      <c r="BMI31" s="84"/>
      <c r="BMJ31" s="84"/>
      <c r="BMK31" s="84"/>
      <c r="BML31" s="84"/>
      <c r="BMM31" s="84"/>
      <c r="BMN31" s="84"/>
      <c r="BMO31" s="84"/>
      <c r="BMP31" s="84"/>
      <c r="BMQ31" s="84"/>
      <c r="BMR31" s="84"/>
      <c r="BMS31" s="84"/>
      <c r="BMT31" s="84"/>
      <c r="BMU31" s="84"/>
      <c r="BMV31" s="84"/>
      <c r="BMW31" s="84"/>
      <c r="BMX31" s="84"/>
      <c r="BMY31" s="84"/>
      <c r="BMZ31" s="84"/>
      <c r="BNA31" s="84"/>
      <c r="BNB31" s="84"/>
      <c r="BNC31" s="84"/>
      <c r="BND31" s="84"/>
      <c r="BNE31" s="84"/>
      <c r="BNF31" s="84"/>
      <c r="BNG31" s="84"/>
      <c r="BNH31" s="84"/>
      <c r="BNI31" s="84"/>
      <c r="BNJ31" s="84"/>
      <c r="BNK31" s="84"/>
      <c r="BNL31" s="84"/>
      <c r="BNM31" s="84"/>
      <c r="BNN31" s="84"/>
      <c r="BNO31" s="84"/>
      <c r="BNP31" s="84"/>
      <c r="BNQ31" s="84"/>
      <c r="BNR31" s="84"/>
      <c r="BNS31" s="84"/>
      <c r="BNT31" s="84"/>
      <c r="BNU31" s="84"/>
      <c r="BNV31" s="84"/>
      <c r="BNW31" s="84"/>
      <c r="BNX31" s="84"/>
      <c r="BNY31" s="84"/>
      <c r="BNZ31" s="84"/>
      <c r="BOA31" s="84"/>
      <c r="BOB31" s="84"/>
      <c r="BOC31" s="84"/>
      <c r="BOD31" s="84"/>
      <c r="BOE31" s="84"/>
      <c r="BOF31" s="84"/>
      <c r="BOG31" s="84"/>
      <c r="BOH31" s="84"/>
      <c r="BOI31" s="84"/>
      <c r="BOJ31" s="84"/>
      <c r="BOK31" s="84"/>
      <c r="BOL31" s="84"/>
      <c r="BOM31" s="84"/>
      <c r="BON31" s="84"/>
      <c r="BOO31" s="84"/>
      <c r="BOP31" s="84"/>
      <c r="BOQ31" s="84"/>
      <c r="BOR31" s="84"/>
      <c r="BOS31" s="84"/>
      <c r="BOT31" s="84"/>
      <c r="BOU31" s="84"/>
      <c r="BOV31" s="84"/>
      <c r="BOW31" s="84"/>
      <c r="BOX31" s="84"/>
      <c r="BOY31" s="84"/>
      <c r="BOZ31" s="84"/>
      <c r="BPA31" s="84"/>
      <c r="BPB31" s="84"/>
      <c r="BPC31" s="84"/>
      <c r="BPD31" s="84"/>
      <c r="BPE31" s="84"/>
      <c r="BPF31" s="84"/>
      <c r="BPG31" s="84"/>
      <c r="BPH31" s="84"/>
      <c r="BPI31" s="84"/>
      <c r="BPJ31" s="84"/>
      <c r="BPK31" s="84"/>
      <c r="BPL31" s="84"/>
      <c r="BPM31" s="84"/>
      <c r="BPN31" s="84"/>
      <c r="BPO31" s="84"/>
      <c r="BPP31" s="84"/>
      <c r="BPQ31" s="84"/>
      <c r="BPR31" s="84"/>
      <c r="BPS31" s="84"/>
      <c r="BPT31" s="84"/>
      <c r="BPU31" s="84"/>
      <c r="BPV31" s="84"/>
      <c r="BPW31" s="84"/>
      <c r="BPX31" s="84"/>
      <c r="BPY31" s="84"/>
      <c r="BPZ31" s="84"/>
      <c r="BQA31" s="84"/>
      <c r="BQB31" s="84"/>
      <c r="BQC31" s="84"/>
      <c r="BQD31" s="84"/>
      <c r="BQE31" s="84"/>
      <c r="BQF31" s="84"/>
      <c r="BQG31" s="84"/>
      <c r="BQH31" s="84"/>
      <c r="BQI31" s="84"/>
      <c r="BQJ31" s="84"/>
      <c r="BQK31" s="84"/>
      <c r="BQL31" s="84"/>
      <c r="BQM31" s="84"/>
      <c r="BQN31" s="84"/>
      <c r="BQO31" s="84"/>
      <c r="BQP31" s="84"/>
      <c r="BQQ31" s="84"/>
      <c r="BQR31" s="84"/>
      <c r="BQS31" s="84"/>
      <c r="BQT31" s="84"/>
      <c r="BQU31" s="84"/>
      <c r="BQV31" s="84"/>
      <c r="BQW31" s="84"/>
      <c r="BQX31" s="84"/>
      <c r="BQY31" s="84"/>
      <c r="BQZ31" s="84"/>
      <c r="BRA31" s="84"/>
      <c r="BRB31" s="84"/>
      <c r="BRC31" s="84"/>
      <c r="BRD31" s="84"/>
      <c r="BRE31" s="84"/>
      <c r="BRF31" s="84"/>
      <c r="BRG31" s="84"/>
      <c r="BRH31" s="84"/>
      <c r="BRI31" s="84"/>
      <c r="BRJ31" s="84"/>
      <c r="BRK31" s="84"/>
      <c r="BRL31" s="84"/>
      <c r="BRM31" s="84"/>
      <c r="BRN31" s="84"/>
      <c r="BRO31" s="84"/>
      <c r="BRP31" s="84"/>
      <c r="BRQ31" s="84"/>
      <c r="BRR31" s="84"/>
      <c r="BRS31" s="84"/>
      <c r="BRT31" s="84"/>
      <c r="BRU31" s="84"/>
      <c r="BRV31" s="84"/>
      <c r="BRW31" s="84"/>
      <c r="BRX31" s="84"/>
      <c r="BRY31" s="84"/>
      <c r="BRZ31" s="84"/>
      <c r="BSA31" s="84"/>
      <c r="BSB31" s="84"/>
      <c r="BSC31" s="84"/>
      <c r="BSD31" s="84"/>
      <c r="BSE31" s="84"/>
      <c r="BSF31" s="84"/>
      <c r="BSG31" s="84"/>
      <c r="BSH31" s="84"/>
      <c r="BSI31" s="84"/>
      <c r="BSJ31" s="84"/>
      <c r="BSK31" s="84"/>
      <c r="BSL31" s="84"/>
      <c r="BSM31" s="84"/>
      <c r="BSN31" s="84"/>
      <c r="BSO31" s="84"/>
      <c r="BSP31" s="84"/>
      <c r="BSQ31" s="84"/>
      <c r="BSR31" s="84"/>
      <c r="BSS31" s="84"/>
      <c r="BST31" s="84"/>
      <c r="BSU31" s="84"/>
      <c r="BSV31" s="84"/>
      <c r="BSW31" s="84"/>
      <c r="BSX31" s="84"/>
      <c r="BSY31" s="84"/>
      <c r="BSZ31" s="84"/>
      <c r="BTA31" s="84"/>
      <c r="BTB31" s="84"/>
      <c r="BTC31" s="84"/>
      <c r="BTD31" s="84"/>
      <c r="BTE31" s="84"/>
      <c r="BTF31" s="84"/>
      <c r="BTG31" s="84"/>
      <c r="BTH31" s="84"/>
      <c r="BTI31" s="84"/>
      <c r="BTJ31" s="84"/>
      <c r="BTK31" s="84"/>
      <c r="BTL31" s="84"/>
      <c r="BTM31" s="84"/>
      <c r="BTN31" s="84"/>
      <c r="BTO31" s="84"/>
      <c r="BTP31" s="84"/>
      <c r="BTQ31" s="84"/>
      <c r="BTR31" s="84"/>
      <c r="BTS31" s="84"/>
      <c r="BTT31" s="84"/>
      <c r="BTU31" s="84"/>
      <c r="BTV31" s="84"/>
      <c r="BTW31" s="84"/>
      <c r="BTX31" s="84"/>
      <c r="BTY31" s="84"/>
      <c r="BTZ31" s="84"/>
      <c r="BUA31" s="84"/>
      <c r="BUB31" s="84"/>
      <c r="BUC31" s="84"/>
      <c r="BUD31" s="84"/>
      <c r="BUE31" s="84"/>
      <c r="BUF31" s="84"/>
      <c r="BUG31" s="84"/>
      <c r="BUH31" s="84"/>
      <c r="BUI31" s="84"/>
      <c r="BUJ31" s="84"/>
      <c r="BUK31" s="84"/>
      <c r="BUL31" s="84"/>
      <c r="BUM31" s="84"/>
      <c r="BUN31" s="84"/>
      <c r="BUO31" s="84"/>
      <c r="BUP31" s="84"/>
      <c r="BUQ31" s="84"/>
      <c r="BUR31" s="84"/>
      <c r="BUS31" s="84"/>
      <c r="BUT31" s="84"/>
      <c r="BUU31" s="84"/>
      <c r="BUV31" s="84"/>
      <c r="BUW31" s="84"/>
      <c r="BUX31" s="84"/>
      <c r="BUY31" s="84"/>
      <c r="BUZ31" s="84"/>
      <c r="BVA31" s="84"/>
      <c r="BVB31" s="84"/>
      <c r="BVC31" s="84"/>
      <c r="BVD31" s="84"/>
      <c r="BVE31" s="84"/>
      <c r="BVF31" s="84"/>
      <c r="BVG31" s="84"/>
      <c r="BVH31" s="84"/>
      <c r="BVI31" s="84"/>
      <c r="BVJ31" s="84"/>
      <c r="BVK31" s="84"/>
      <c r="BVL31" s="84"/>
      <c r="BVM31" s="84"/>
      <c r="BVN31" s="84"/>
      <c r="BVO31" s="84"/>
      <c r="BVP31" s="84"/>
      <c r="BVQ31" s="84"/>
      <c r="BVR31" s="84"/>
      <c r="BVS31" s="84"/>
      <c r="BVT31" s="84"/>
      <c r="BVU31" s="84"/>
      <c r="BVV31" s="84"/>
      <c r="BVW31" s="84"/>
      <c r="BVX31" s="84"/>
      <c r="BVY31" s="84"/>
      <c r="BVZ31" s="84"/>
      <c r="BWA31" s="84"/>
      <c r="BWB31" s="84"/>
      <c r="BWC31" s="84"/>
      <c r="BWD31" s="84"/>
      <c r="BWE31" s="84"/>
      <c r="BWF31" s="84"/>
      <c r="BWG31" s="84"/>
      <c r="BWH31" s="84"/>
      <c r="BWI31" s="84"/>
      <c r="BWJ31" s="84"/>
      <c r="BWK31" s="84"/>
      <c r="BWL31" s="84"/>
      <c r="BWM31" s="84"/>
      <c r="BWN31" s="84"/>
      <c r="BWO31" s="84"/>
      <c r="BWP31" s="84"/>
      <c r="BWQ31" s="84"/>
      <c r="BWR31" s="84"/>
      <c r="BWS31" s="84"/>
      <c r="BWT31" s="84"/>
      <c r="BWU31" s="84"/>
      <c r="BWV31" s="84"/>
      <c r="BWW31" s="84"/>
      <c r="BWX31" s="84"/>
      <c r="BWY31" s="84"/>
      <c r="BWZ31" s="84"/>
      <c r="BXA31" s="84"/>
      <c r="BXB31" s="84"/>
      <c r="BXC31" s="84"/>
      <c r="BXD31" s="84"/>
      <c r="BXE31" s="84"/>
      <c r="BXF31" s="84"/>
      <c r="BXG31" s="84"/>
      <c r="BXH31" s="84"/>
      <c r="BXI31" s="84"/>
      <c r="BXJ31" s="84"/>
      <c r="BXK31" s="84"/>
      <c r="BXL31" s="84"/>
      <c r="BXM31" s="84"/>
      <c r="BXN31" s="84"/>
      <c r="BXO31" s="84"/>
      <c r="BXP31" s="84"/>
      <c r="BXQ31" s="84"/>
      <c r="BXR31" s="84"/>
      <c r="BXS31" s="84"/>
      <c r="BXT31" s="84"/>
      <c r="BXU31" s="84"/>
      <c r="BXV31" s="84"/>
      <c r="BXW31" s="84"/>
      <c r="BXX31" s="84"/>
      <c r="BXY31" s="84"/>
      <c r="BXZ31" s="84"/>
      <c r="BYA31" s="84"/>
      <c r="BYB31" s="84"/>
      <c r="BYC31" s="84"/>
      <c r="BYD31" s="84"/>
      <c r="BYE31" s="84"/>
      <c r="BYF31" s="84"/>
      <c r="BYG31" s="84"/>
      <c r="BYH31" s="84"/>
      <c r="BYI31" s="84"/>
      <c r="BYJ31" s="84"/>
      <c r="BYK31" s="84"/>
      <c r="BYL31" s="84"/>
      <c r="BYM31" s="84"/>
      <c r="BYN31" s="84"/>
      <c r="BYO31" s="84"/>
      <c r="BYP31" s="84"/>
      <c r="BYQ31" s="84"/>
      <c r="BYR31" s="84"/>
      <c r="BYS31" s="84"/>
      <c r="BYT31" s="84"/>
      <c r="BYU31" s="84"/>
      <c r="BYV31" s="84"/>
      <c r="BYW31" s="84"/>
      <c r="BYX31" s="84"/>
      <c r="BYY31" s="84"/>
      <c r="BYZ31" s="84"/>
      <c r="BZA31" s="84"/>
      <c r="BZB31" s="84"/>
      <c r="BZC31" s="84"/>
      <c r="BZD31" s="84"/>
      <c r="BZE31" s="84"/>
      <c r="BZF31" s="84"/>
      <c r="BZG31" s="84"/>
      <c r="BZH31" s="84"/>
      <c r="BZI31" s="84"/>
      <c r="BZJ31" s="84"/>
      <c r="BZK31" s="84"/>
      <c r="BZL31" s="84"/>
      <c r="BZM31" s="84"/>
      <c r="BZN31" s="84"/>
      <c r="BZO31" s="84"/>
      <c r="BZP31" s="84"/>
      <c r="BZQ31" s="84"/>
      <c r="BZR31" s="84"/>
      <c r="BZS31" s="84"/>
      <c r="BZT31" s="84"/>
      <c r="BZU31" s="84"/>
      <c r="BZV31" s="84"/>
      <c r="BZW31" s="84"/>
      <c r="BZX31" s="84"/>
      <c r="BZY31" s="84"/>
      <c r="BZZ31" s="84"/>
      <c r="CAA31" s="84"/>
      <c r="CAB31" s="84"/>
      <c r="CAC31" s="84"/>
      <c r="CAD31" s="84"/>
      <c r="CAE31" s="84"/>
      <c r="CAF31" s="84"/>
      <c r="CAG31" s="84"/>
      <c r="CAH31" s="84"/>
      <c r="CAI31" s="84"/>
      <c r="CAJ31" s="84"/>
      <c r="CAK31" s="84"/>
      <c r="CAL31" s="84"/>
      <c r="CAM31" s="84"/>
      <c r="CAN31" s="84"/>
      <c r="CAO31" s="84"/>
      <c r="CAP31" s="84"/>
      <c r="CAQ31" s="84"/>
      <c r="CAR31" s="84"/>
      <c r="CAS31" s="84"/>
      <c r="CAT31" s="84"/>
      <c r="CAU31" s="84"/>
      <c r="CAV31" s="84"/>
      <c r="CAW31" s="84"/>
      <c r="CAX31" s="84"/>
      <c r="CAY31" s="84"/>
      <c r="CAZ31" s="84"/>
      <c r="CBA31" s="84"/>
      <c r="CBB31" s="84"/>
      <c r="CBC31" s="84"/>
      <c r="CBD31" s="84"/>
      <c r="CBE31" s="84"/>
      <c r="CBF31" s="84"/>
      <c r="CBG31" s="84"/>
      <c r="CBH31" s="84"/>
      <c r="CBI31" s="84"/>
      <c r="CBJ31" s="84"/>
      <c r="CBK31" s="84"/>
      <c r="CBL31" s="84"/>
      <c r="CBM31" s="84"/>
      <c r="CBN31" s="84"/>
      <c r="CBO31" s="84"/>
      <c r="CBP31" s="84"/>
      <c r="CBQ31" s="84"/>
      <c r="CBR31" s="84"/>
      <c r="CBS31" s="84"/>
      <c r="CBT31" s="84"/>
      <c r="CBU31" s="84"/>
      <c r="CBV31" s="84"/>
      <c r="CBW31" s="84"/>
      <c r="CBX31" s="84"/>
      <c r="CBY31" s="84"/>
      <c r="CBZ31" s="84"/>
      <c r="CCA31" s="84"/>
      <c r="CCB31" s="84"/>
      <c r="CCC31" s="84"/>
      <c r="CCD31" s="84"/>
      <c r="CCE31" s="84"/>
      <c r="CCF31" s="84"/>
      <c r="CCG31" s="84"/>
      <c r="CCH31" s="84"/>
      <c r="CCI31" s="84"/>
      <c r="CCJ31" s="84"/>
      <c r="CCK31" s="84"/>
      <c r="CCL31" s="84"/>
      <c r="CCM31" s="84"/>
      <c r="CCN31" s="84"/>
      <c r="CCO31" s="84"/>
      <c r="CCP31" s="84"/>
      <c r="CCQ31" s="84"/>
      <c r="CCR31" s="84"/>
      <c r="CCS31" s="84"/>
      <c r="CCT31" s="84"/>
      <c r="CCU31" s="84"/>
      <c r="CCV31" s="84"/>
      <c r="CCW31" s="84"/>
      <c r="CCX31" s="84"/>
      <c r="CCY31" s="84"/>
      <c r="CCZ31" s="84"/>
      <c r="CDA31" s="84"/>
      <c r="CDB31" s="84"/>
      <c r="CDC31" s="84"/>
      <c r="CDD31" s="84"/>
      <c r="CDE31" s="84"/>
      <c r="CDF31" s="84"/>
      <c r="CDG31" s="84"/>
      <c r="CDH31" s="84"/>
      <c r="CDI31" s="84"/>
      <c r="CDJ31" s="84"/>
      <c r="CDK31" s="84"/>
      <c r="CDL31" s="84"/>
      <c r="CDM31" s="84"/>
      <c r="CDN31" s="84"/>
      <c r="CDO31" s="84"/>
      <c r="CDP31" s="84"/>
      <c r="CDQ31" s="84"/>
      <c r="CDR31" s="84"/>
      <c r="CDS31" s="84"/>
      <c r="CDT31" s="84"/>
      <c r="CDU31" s="84"/>
      <c r="CDV31" s="84"/>
      <c r="CDW31" s="84"/>
      <c r="CDX31" s="84"/>
      <c r="CDY31" s="84"/>
      <c r="CDZ31" s="84"/>
      <c r="CEA31" s="84"/>
      <c r="CEB31" s="84"/>
      <c r="CEC31" s="84"/>
      <c r="CED31" s="84"/>
      <c r="CEE31" s="84"/>
      <c r="CEF31" s="84"/>
      <c r="CEG31" s="84"/>
      <c r="CEH31" s="84"/>
      <c r="CEI31" s="84"/>
      <c r="CEJ31" s="84"/>
      <c r="CEK31" s="84"/>
      <c r="CEL31" s="84"/>
      <c r="CEM31" s="84"/>
      <c r="CEN31" s="84"/>
      <c r="CEO31" s="84"/>
      <c r="CEP31" s="84"/>
      <c r="CEQ31" s="84"/>
      <c r="CER31" s="84"/>
      <c r="CES31" s="84"/>
      <c r="CET31" s="84"/>
      <c r="CEU31" s="84"/>
      <c r="CEV31" s="84"/>
      <c r="CEW31" s="84"/>
      <c r="CEX31" s="84"/>
      <c r="CEY31" s="84"/>
      <c r="CEZ31" s="84"/>
      <c r="CFA31" s="84"/>
      <c r="CFB31" s="84"/>
      <c r="CFC31" s="84"/>
      <c r="CFD31" s="84"/>
      <c r="CFE31" s="84"/>
      <c r="CFF31" s="84"/>
      <c r="CFG31" s="84"/>
      <c r="CFH31" s="84"/>
      <c r="CFI31" s="84"/>
      <c r="CFJ31" s="84"/>
      <c r="CFK31" s="84"/>
      <c r="CFL31" s="84"/>
      <c r="CFM31" s="84"/>
      <c r="CFN31" s="84"/>
      <c r="CFO31" s="84"/>
      <c r="CFP31" s="84"/>
      <c r="CFQ31" s="84"/>
      <c r="CFR31" s="84"/>
      <c r="CFS31" s="84"/>
      <c r="CFT31" s="84"/>
      <c r="CFU31" s="84"/>
      <c r="CFV31" s="84"/>
      <c r="CFW31" s="84"/>
      <c r="CFX31" s="84"/>
      <c r="CFY31" s="84"/>
      <c r="CFZ31" s="84"/>
      <c r="CGA31" s="84"/>
      <c r="CGB31" s="84"/>
      <c r="CGC31" s="84"/>
      <c r="CGD31" s="84"/>
      <c r="CGE31" s="84"/>
      <c r="CGF31" s="84"/>
      <c r="CGG31" s="84"/>
      <c r="CGH31" s="84"/>
      <c r="CGI31" s="84"/>
      <c r="CGJ31" s="84"/>
      <c r="CGK31" s="84"/>
      <c r="CGL31" s="84"/>
      <c r="CGM31" s="84"/>
      <c r="CGN31" s="84"/>
      <c r="CGO31" s="84"/>
      <c r="CGP31" s="84"/>
      <c r="CGQ31" s="84"/>
      <c r="CGR31" s="84"/>
      <c r="CGS31" s="84"/>
      <c r="CGT31" s="84"/>
      <c r="CGU31" s="84"/>
      <c r="CGV31" s="84"/>
      <c r="CGW31" s="84"/>
      <c r="CGX31" s="84"/>
      <c r="CGY31" s="84"/>
      <c r="CGZ31" s="84"/>
      <c r="CHA31" s="84"/>
      <c r="CHB31" s="84"/>
      <c r="CHC31" s="84"/>
      <c r="CHD31" s="84"/>
      <c r="CHE31" s="84"/>
      <c r="CHF31" s="84"/>
      <c r="CHG31" s="84"/>
      <c r="CHH31" s="84"/>
      <c r="CHI31" s="84"/>
      <c r="CHJ31" s="84"/>
      <c r="CHK31" s="84"/>
      <c r="CHL31" s="84"/>
      <c r="CHM31" s="84"/>
      <c r="CHN31" s="84"/>
      <c r="CHO31" s="84"/>
      <c r="CHP31" s="84"/>
      <c r="CHQ31" s="84"/>
      <c r="CHR31" s="84"/>
      <c r="CHS31" s="84"/>
      <c r="CHT31" s="84"/>
      <c r="CHU31" s="84"/>
      <c r="CHV31" s="84"/>
      <c r="CHW31" s="84"/>
      <c r="CHX31" s="84"/>
      <c r="CHY31" s="84"/>
      <c r="CHZ31" s="84"/>
      <c r="CIA31" s="84"/>
      <c r="CIB31" s="84"/>
      <c r="CIC31" s="84"/>
      <c r="CID31" s="84"/>
      <c r="CIE31" s="84"/>
      <c r="CIF31" s="84"/>
      <c r="CIG31" s="84"/>
      <c r="CIH31" s="84"/>
      <c r="CII31" s="84"/>
      <c r="CIJ31" s="84"/>
      <c r="CIK31" s="84"/>
      <c r="CIL31" s="84"/>
      <c r="CIM31" s="84"/>
      <c r="CIN31" s="84"/>
      <c r="CIO31" s="84"/>
      <c r="CIP31" s="84"/>
      <c r="CIQ31" s="84"/>
      <c r="CIR31" s="84"/>
      <c r="CIS31" s="84"/>
      <c r="CIT31" s="84"/>
      <c r="CIU31" s="84"/>
      <c r="CIV31" s="84"/>
      <c r="CIW31" s="84"/>
      <c r="CIX31" s="84"/>
      <c r="CIY31" s="84"/>
      <c r="CIZ31" s="84"/>
      <c r="CJA31" s="84"/>
      <c r="CJB31" s="84"/>
      <c r="CJC31" s="84"/>
      <c r="CJD31" s="84"/>
      <c r="CJE31" s="84"/>
      <c r="CJF31" s="84"/>
      <c r="CJG31" s="84"/>
      <c r="CJH31" s="84"/>
      <c r="CJI31" s="84"/>
      <c r="CJJ31" s="84"/>
      <c r="CJK31" s="84"/>
      <c r="CJL31" s="84"/>
      <c r="CJM31" s="84"/>
      <c r="CJN31" s="84"/>
      <c r="CJO31" s="84"/>
      <c r="CJP31" s="84"/>
      <c r="CJQ31" s="84"/>
      <c r="CJR31" s="84"/>
      <c r="CJS31" s="84"/>
      <c r="CJT31" s="84"/>
      <c r="CJU31" s="84"/>
      <c r="CJV31" s="84"/>
      <c r="CJW31" s="84"/>
      <c r="CJX31" s="84"/>
      <c r="CJY31" s="84"/>
      <c r="CJZ31" s="84"/>
      <c r="CKA31" s="84"/>
      <c r="CKB31" s="84"/>
      <c r="CKC31" s="84"/>
      <c r="CKD31" s="84"/>
      <c r="CKE31" s="84"/>
      <c r="CKF31" s="84"/>
      <c r="CKG31" s="84"/>
      <c r="CKH31" s="84"/>
      <c r="CKI31" s="84"/>
      <c r="CKJ31" s="84"/>
      <c r="CKK31" s="84"/>
      <c r="CKL31" s="84"/>
      <c r="CKM31" s="84"/>
      <c r="CKN31" s="84"/>
      <c r="CKO31" s="84"/>
      <c r="CKP31" s="84"/>
      <c r="CKQ31" s="84"/>
      <c r="CKR31" s="84"/>
      <c r="CKS31" s="84"/>
      <c r="CKT31" s="84"/>
      <c r="CKU31" s="84"/>
      <c r="CKV31" s="84"/>
      <c r="CKW31" s="84"/>
      <c r="CKX31" s="84"/>
      <c r="CKY31" s="84"/>
      <c r="CKZ31" s="84"/>
      <c r="CLA31" s="84"/>
      <c r="CLB31" s="84"/>
      <c r="CLC31" s="84"/>
      <c r="CLD31" s="84"/>
      <c r="CLE31" s="84"/>
      <c r="CLF31" s="84"/>
      <c r="CLG31" s="84"/>
      <c r="CLH31" s="84"/>
      <c r="CLI31" s="84"/>
      <c r="CLJ31" s="84"/>
      <c r="CLK31" s="84"/>
      <c r="CLL31" s="84"/>
      <c r="CLM31" s="84"/>
      <c r="CLN31" s="84"/>
      <c r="CLO31" s="84"/>
      <c r="CLP31" s="84"/>
      <c r="CLQ31" s="84"/>
      <c r="CLR31" s="84"/>
      <c r="CLS31" s="84"/>
      <c r="CLT31" s="84"/>
      <c r="CLU31" s="84"/>
      <c r="CLV31" s="84"/>
      <c r="CLW31" s="84"/>
      <c r="CLX31" s="84"/>
      <c r="CLY31" s="84"/>
      <c r="CLZ31" s="84"/>
      <c r="CMA31" s="84"/>
      <c r="CMB31" s="84"/>
      <c r="CMC31" s="84"/>
      <c r="CMD31" s="84"/>
      <c r="CME31" s="84"/>
      <c r="CMF31" s="84"/>
      <c r="CMG31" s="84"/>
      <c r="CMH31" s="84"/>
      <c r="CMI31" s="84"/>
      <c r="CMJ31" s="84"/>
      <c r="CMK31" s="84"/>
      <c r="CML31" s="84"/>
      <c r="CMM31" s="84"/>
      <c r="CMN31" s="84"/>
      <c r="CMO31" s="84"/>
      <c r="CMP31" s="84"/>
      <c r="CMQ31" s="84"/>
      <c r="CMR31" s="84"/>
      <c r="CMS31" s="84"/>
      <c r="CMT31" s="84"/>
      <c r="CMU31" s="84"/>
      <c r="CMV31" s="84"/>
      <c r="CMW31" s="84"/>
      <c r="CMX31" s="84"/>
      <c r="CMY31" s="84"/>
      <c r="CMZ31" s="84"/>
      <c r="CNA31" s="84"/>
      <c r="CNB31" s="84"/>
      <c r="CNC31" s="84"/>
      <c r="CND31" s="84"/>
      <c r="CNE31" s="84"/>
      <c r="CNF31" s="84"/>
      <c r="CNG31" s="84"/>
      <c r="CNH31" s="84"/>
      <c r="CNI31" s="84"/>
      <c r="CNJ31" s="84"/>
      <c r="CNK31" s="84"/>
      <c r="CNL31" s="84"/>
      <c r="CNM31" s="84"/>
      <c r="CNN31" s="84"/>
      <c r="CNO31" s="84"/>
      <c r="CNP31" s="84"/>
      <c r="CNQ31" s="84"/>
      <c r="CNR31" s="84"/>
      <c r="CNS31" s="84"/>
      <c r="CNT31" s="84"/>
      <c r="CNU31" s="84"/>
      <c r="CNV31" s="84"/>
      <c r="CNW31" s="84"/>
      <c r="CNX31" s="84"/>
      <c r="CNY31" s="84"/>
      <c r="CNZ31" s="84"/>
      <c r="COA31" s="84"/>
      <c r="COB31" s="84"/>
      <c r="COC31" s="84"/>
      <c r="COD31" s="84"/>
      <c r="COE31" s="84"/>
      <c r="COF31" s="84"/>
      <c r="COG31" s="84"/>
      <c r="COH31" s="84"/>
      <c r="COI31" s="84"/>
      <c r="COJ31" s="84"/>
      <c r="COK31" s="84"/>
      <c r="COL31" s="84"/>
      <c r="COM31" s="84"/>
      <c r="CON31" s="84"/>
      <c r="COO31" s="84"/>
      <c r="COP31" s="84"/>
      <c r="COQ31" s="84"/>
      <c r="COR31" s="84"/>
      <c r="COS31" s="84"/>
      <c r="COT31" s="84"/>
      <c r="COU31" s="84"/>
      <c r="COV31" s="84"/>
      <c r="COW31" s="84"/>
      <c r="COX31" s="84"/>
      <c r="COY31" s="84"/>
      <c r="COZ31" s="84"/>
      <c r="CPA31" s="84"/>
      <c r="CPB31" s="84"/>
      <c r="CPC31" s="84"/>
      <c r="CPD31" s="84"/>
      <c r="CPE31" s="84"/>
      <c r="CPF31" s="84"/>
      <c r="CPG31" s="84"/>
      <c r="CPH31" s="84"/>
      <c r="CPI31" s="84"/>
      <c r="CPJ31" s="84"/>
      <c r="CPK31" s="84"/>
      <c r="CPL31" s="84"/>
      <c r="CPM31" s="84"/>
      <c r="CPN31" s="84"/>
      <c r="CPO31" s="84"/>
      <c r="CPP31" s="84"/>
      <c r="CPQ31" s="84"/>
      <c r="CPR31" s="84"/>
      <c r="CPS31" s="84"/>
      <c r="CPT31" s="84"/>
      <c r="CPU31" s="84"/>
      <c r="CPV31" s="84"/>
      <c r="CPW31" s="84"/>
      <c r="CPX31" s="84"/>
      <c r="CPY31" s="84"/>
      <c r="CPZ31" s="84"/>
      <c r="CQA31" s="84"/>
      <c r="CQB31" s="84"/>
      <c r="CQC31" s="84"/>
      <c r="CQD31" s="84"/>
      <c r="CQE31" s="84"/>
      <c r="CQF31" s="84"/>
      <c r="CQG31" s="84"/>
      <c r="CQH31" s="84"/>
      <c r="CQI31" s="84"/>
      <c r="CQJ31" s="84"/>
      <c r="CQK31" s="84"/>
      <c r="CQL31" s="84"/>
      <c r="CQM31" s="84"/>
      <c r="CQN31" s="84"/>
      <c r="CQO31" s="84"/>
      <c r="CQP31" s="84"/>
      <c r="CQQ31" s="84"/>
      <c r="CQR31" s="84"/>
      <c r="CQS31" s="84"/>
      <c r="CQT31" s="84"/>
      <c r="CQU31" s="84"/>
      <c r="CQV31" s="84"/>
      <c r="CQW31" s="84"/>
      <c r="CQX31" s="84"/>
      <c r="CQY31" s="84"/>
      <c r="CQZ31" s="84"/>
      <c r="CRA31" s="84"/>
      <c r="CRB31" s="84"/>
      <c r="CRC31" s="84"/>
      <c r="CRD31" s="84"/>
      <c r="CRE31" s="84"/>
      <c r="CRF31" s="84"/>
      <c r="CRG31" s="84"/>
      <c r="CRH31" s="84"/>
      <c r="CRI31" s="84"/>
      <c r="CRJ31" s="84"/>
      <c r="CRK31" s="84"/>
      <c r="CRL31" s="84"/>
      <c r="CRM31" s="84"/>
      <c r="CRN31" s="84"/>
      <c r="CRO31" s="84"/>
      <c r="CRP31" s="84"/>
      <c r="CRQ31" s="84"/>
      <c r="CRR31" s="84"/>
      <c r="CRS31" s="84"/>
      <c r="CRT31" s="84"/>
      <c r="CRU31" s="84"/>
      <c r="CRV31" s="84"/>
      <c r="CRW31" s="84"/>
      <c r="CRX31" s="84"/>
      <c r="CRY31" s="84"/>
      <c r="CRZ31" s="84"/>
      <c r="CSA31" s="84"/>
      <c r="CSB31" s="84"/>
      <c r="CSC31" s="84"/>
      <c r="CSD31" s="84"/>
      <c r="CSE31" s="84"/>
      <c r="CSF31" s="84"/>
      <c r="CSG31" s="84"/>
      <c r="CSH31" s="84"/>
      <c r="CSI31" s="84"/>
      <c r="CSJ31" s="84"/>
      <c r="CSK31" s="84"/>
      <c r="CSL31" s="84"/>
      <c r="CSM31" s="84"/>
      <c r="CSN31" s="84"/>
      <c r="CSO31" s="84"/>
      <c r="CSP31" s="84"/>
      <c r="CSQ31" s="84"/>
      <c r="CSR31" s="84"/>
      <c r="CSS31" s="84"/>
      <c r="CST31" s="84"/>
      <c r="CSU31" s="84"/>
      <c r="CSV31" s="84"/>
      <c r="CSW31" s="84"/>
      <c r="CSX31" s="84"/>
      <c r="CSY31" s="84"/>
      <c r="CSZ31" s="84"/>
      <c r="CTA31" s="84"/>
      <c r="CTB31" s="84"/>
      <c r="CTC31" s="84"/>
      <c r="CTD31" s="84"/>
      <c r="CTE31" s="84"/>
      <c r="CTF31" s="84"/>
      <c r="CTG31" s="84"/>
      <c r="CTH31" s="84"/>
      <c r="CTI31" s="84"/>
      <c r="CTJ31" s="84"/>
      <c r="CTK31" s="84"/>
      <c r="CTL31" s="84"/>
      <c r="CTM31" s="84"/>
      <c r="CTN31" s="84"/>
      <c r="CTO31" s="84"/>
      <c r="CTP31" s="84"/>
      <c r="CTQ31" s="84"/>
      <c r="CTR31" s="84"/>
      <c r="CTS31" s="84"/>
      <c r="CTT31" s="84"/>
      <c r="CTU31" s="84"/>
      <c r="CTV31" s="84"/>
      <c r="CTW31" s="84"/>
      <c r="CTX31" s="84"/>
      <c r="CTY31" s="84"/>
      <c r="CTZ31" s="84"/>
      <c r="CUA31" s="84"/>
      <c r="CUB31" s="84"/>
      <c r="CUC31" s="84"/>
      <c r="CUD31" s="84"/>
      <c r="CUE31" s="84"/>
      <c r="CUF31" s="84"/>
      <c r="CUG31" s="84"/>
      <c r="CUH31" s="84"/>
      <c r="CUI31" s="84"/>
      <c r="CUJ31" s="84"/>
      <c r="CUK31" s="84"/>
      <c r="CUL31" s="84"/>
      <c r="CUM31" s="84"/>
      <c r="CUN31" s="84"/>
      <c r="CUO31" s="84"/>
      <c r="CUP31" s="84"/>
      <c r="CUQ31" s="84"/>
      <c r="CUR31" s="84"/>
      <c r="CUS31" s="84"/>
      <c r="CUT31" s="84"/>
      <c r="CUU31" s="84"/>
      <c r="CUV31" s="84"/>
      <c r="CUW31" s="84"/>
      <c r="CUX31" s="84"/>
      <c r="CUY31" s="84"/>
      <c r="CUZ31" s="84"/>
      <c r="CVA31" s="84"/>
      <c r="CVB31" s="84"/>
      <c r="CVC31" s="84"/>
      <c r="CVD31" s="84"/>
      <c r="CVE31" s="84"/>
      <c r="CVF31" s="84"/>
      <c r="CVG31" s="84"/>
      <c r="CVH31" s="84"/>
      <c r="CVI31" s="84"/>
      <c r="CVJ31" s="84"/>
      <c r="CVK31" s="84"/>
      <c r="CVL31" s="84"/>
      <c r="CVM31" s="84"/>
      <c r="CVN31" s="84"/>
      <c r="CVO31" s="84"/>
      <c r="CVP31" s="84"/>
      <c r="CVQ31" s="84"/>
      <c r="CVR31" s="84"/>
      <c r="CVS31" s="84"/>
      <c r="CVT31" s="84"/>
      <c r="CVU31" s="84"/>
      <c r="CVV31" s="84"/>
      <c r="CVW31" s="84"/>
      <c r="CVX31" s="84"/>
      <c r="CVY31" s="84"/>
      <c r="CVZ31" s="84"/>
      <c r="CWA31" s="84"/>
      <c r="CWB31" s="84"/>
      <c r="CWC31" s="84"/>
      <c r="CWD31" s="84"/>
      <c r="CWE31" s="84"/>
      <c r="CWF31" s="84"/>
      <c r="CWG31" s="84"/>
      <c r="CWH31" s="84"/>
      <c r="CWI31" s="84"/>
      <c r="CWJ31" s="84"/>
      <c r="CWK31" s="84"/>
      <c r="CWL31" s="84"/>
      <c r="CWM31" s="84"/>
      <c r="CWN31" s="84"/>
      <c r="CWO31" s="84"/>
      <c r="CWP31" s="84"/>
      <c r="CWQ31" s="84"/>
      <c r="CWR31" s="84"/>
      <c r="CWS31" s="84"/>
      <c r="CWT31" s="84"/>
      <c r="CWU31" s="84"/>
      <c r="CWV31" s="84"/>
      <c r="CWW31" s="84"/>
      <c r="CWX31" s="84"/>
      <c r="CWY31" s="84"/>
      <c r="CWZ31" s="84"/>
      <c r="CXA31" s="84"/>
      <c r="CXB31" s="84"/>
      <c r="CXC31" s="84"/>
      <c r="CXD31" s="84"/>
      <c r="CXE31" s="84"/>
      <c r="CXF31" s="84"/>
      <c r="CXG31" s="84"/>
      <c r="CXH31" s="84"/>
      <c r="CXI31" s="84"/>
      <c r="CXJ31" s="84"/>
      <c r="CXK31" s="84"/>
      <c r="CXL31" s="84"/>
      <c r="CXM31" s="84"/>
      <c r="CXN31" s="84"/>
      <c r="CXO31" s="84"/>
      <c r="CXP31" s="84"/>
      <c r="CXQ31" s="84"/>
      <c r="CXR31" s="84"/>
      <c r="CXS31" s="84"/>
      <c r="CXT31" s="84"/>
      <c r="CXU31" s="84"/>
      <c r="CXV31" s="84"/>
      <c r="CXW31" s="84"/>
      <c r="CXX31" s="84"/>
      <c r="CXY31" s="84"/>
      <c r="CXZ31" s="84"/>
      <c r="CYA31" s="84"/>
      <c r="CYB31" s="84"/>
      <c r="CYC31" s="84"/>
      <c r="CYD31" s="84"/>
      <c r="CYE31" s="84"/>
      <c r="CYF31" s="84"/>
      <c r="CYG31" s="84"/>
      <c r="CYH31" s="84"/>
      <c r="CYI31" s="84"/>
      <c r="CYJ31" s="84"/>
      <c r="CYK31" s="84"/>
      <c r="CYL31" s="84"/>
      <c r="CYM31" s="84"/>
      <c r="CYN31" s="84"/>
      <c r="CYO31" s="84"/>
      <c r="CYP31" s="84"/>
      <c r="CYQ31" s="84"/>
      <c r="CYR31" s="84"/>
      <c r="CYS31" s="84"/>
      <c r="CYT31" s="84"/>
      <c r="CYU31" s="84"/>
      <c r="CYV31" s="84"/>
      <c r="CYW31" s="84"/>
      <c r="CYX31" s="84"/>
      <c r="CYY31" s="84"/>
      <c r="CYZ31" s="84"/>
      <c r="CZA31" s="84"/>
      <c r="CZB31" s="84"/>
      <c r="CZC31" s="84"/>
      <c r="CZD31" s="84"/>
      <c r="CZE31" s="84"/>
      <c r="CZF31" s="84"/>
      <c r="CZG31" s="84"/>
      <c r="CZH31" s="84"/>
      <c r="CZI31" s="84"/>
      <c r="CZJ31" s="84"/>
      <c r="CZK31" s="84"/>
      <c r="CZL31" s="84"/>
      <c r="CZM31" s="84"/>
      <c r="CZN31" s="84"/>
      <c r="CZO31" s="84"/>
      <c r="CZP31" s="84"/>
      <c r="CZQ31" s="84"/>
      <c r="CZR31" s="84"/>
      <c r="CZS31" s="84"/>
      <c r="CZT31" s="84"/>
      <c r="CZU31" s="84"/>
      <c r="CZV31" s="84"/>
      <c r="CZW31" s="84"/>
      <c r="CZX31" s="84"/>
      <c r="CZY31" s="84"/>
      <c r="CZZ31" s="84"/>
      <c r="DAA31" s="84"/>
      <c r="DAB31" s="84"/>
      <c r="DAC31" s="84"/>
      <c r="DAD31" s="84"/>
      <c r="DAE31" s="84"/>
      <c r="DAF31" s="84"/>
      <c r="DAG31" s="84"/>
      <c r="DAH31" s="84"/>
      <c r="DAI31" s="84"/>
      <c r="DAJ31" s="84"/>
      <c r="DAK31" s="84"/>
      <c r="DAL31" s="84"/>
      <c r="DAM31" s="84"/>
      <c r="DAN31" s="84"/>
      <c r="DAO31" s="84"/>
      <c r="DAP31" s="84"/>
      <c r="DAQ31" s="84"/>
      <c r="DAR31" s="84"/>
      <c r="DAS31" s="84"/>
      <c r="DAT31" s="84"/>
      <c r="DAU31" s="84"/>
      <c r="DAV31" s="84"/>
      <c r="DAW31" s="84"/>
      <c r="DAX31" s="84"/>
      <c r="DAY31" s="84"/>
      <c r="DAZ31" s="84"/>
      <c r="DBA31" s="84"/>
      <c r="DBB31" s="84"/>
      <c r="DBC31" s="84"/>
      <c r="DBD31" s="84"/>
      <c r="DBE31" s="84"/>
      <c r="DBF31" s="84"/>
      <c r="DBG31" s="84"/>
      <c r="DBH31" s="84"/>
      <c r="DBI31" s="84"/>
      <c r="DBJ31" s="84"/>
      <c r="DBK31" s="84"/>
      <c r="DBL31" s="84"/>
      <c r="DBM31" s="84"/>
      <c r="DBN31" s="84"/>
      <c r="DBO31" s="84"/>
      <c r="DBP31" s="84"/>
      <c r="DBQ31" s="84"/>
      <c r="DBR31" s="84"/>
      <c r="DBS31" s="84"/>
      <c r="DBT31" s="84"/>
      <c r="DBU31" s="84"/>
      <c r="DBV31" s="84"/>
      <c r="DBW31" s="84"/>
      <c r="DBX31" s="84"/>
      <c r="DBY31" s="84"/>
      <c r="DBZ31" s="84"/>
      <c r="DCA31" s="84"/>
      <c r="DCB31" s="84"/>
      <c r="DCC31" s="84"/>
      <c r="DCD31" s="84"/>
      <c r="DCE31" s="84"/>
      <c r="DCF31" s="84"/>
      <c r="DCG31" s="84"/>
      <c r="DCH31" s="84"/>
      <c r="DCI31" s="84"/>
      <c r="DCJ31" s="84"/>
      <c r="DCK31" s="84"/>
      <c r="DCL31" s="84"/>
      <c r="DCM31" s="84"/>
      <c r="DCN31" s="84"/>
      <c r="DCO31" s="84"/>
      <c r="DCP31" s="84"/>
      <c r="DCQ31" s="84"/>
      <c r="DCR31" s="84"/>
      <c r="DCS31" s="84"/>
      <c r="DCT31" s="84"/>
      <c r="DCU31" s="84"/>
      <c r="DCV31" s="84"/>
      <c r="DCW31" s="84"/>
      <c r="DCX31" s="84"/>
      <c r="DCY31" s="84"/>
      <c r="DCZ31" s="84"/>
      <c r="DDA31" s="84"/>
      <c r="DDB31" s="84"/>
      <c r="DDC31" s="84"/>
      <c r="DDD31" s="84"/>
      <c r="DDE31" s="84"/>
      <c r="DDF31" s="84"/>
      <c r="DDG31" s="84"/>
      <c r="DDH31" s="84"/>
      <c r="DDI31" s="84"/>
      <c r="DDJ31" s="84"/>
      <c r="DDK31" s="84"/>
      <c r="DDL31" s="84"/>
      <c r="DDM31" s="84"/>
      <c r="DDN31" s="84"/>
      <c r="DDO31" s="84"/>
      <c r="DDP31" s="84"/>
      <c r="DDQ31" s="84"/>
      <c r="DDR31" s="84"/>
      <c r="DDS31" s="84"/>
      <c r="DDT31" s="84"/>
      <c r="DDU31" s="84"/>
      <c r="DDV31" s="84"/>
      <c r="DDW31" s="84"/>
      <c r="DDX31" s="84"/>
      <c r="DDY31" s="84"/>
      <c r="DDZ31" s="84"/>
      <c r="DEA31" s="84"/>
      <c r="DEB31" s="84"/>
      <c r="DEC31" s="84"/>
      <c r="DED31" s="84"/>
      <c r="DEE31" s="84"/>
      <c r="DEF31" s="84"/>
      <c r="DEG31" s="84"/>
      <c r="DEH31" s="84"/>
      <c r="DEI31" s="84"/>
      <c r="DEJ31" s="84"/>
      <c r="DEK31" s="84"/>
      <c r="DEL31" s="84"/>
      <c r="DEM31" s="84"/>
      <c r="DEN31" s="84"/>
      <c r="DEO31" s="84"/>
      <c r="DEP31" s="84"/>
      <c r="DEQ31" s="84"/>
      <c r="DER31" s="84"/>
      <c r="DES31" s="84"/>
      <c r="DET31" s="84"/>
      <c r="DEU31" s="84"/>
      <c r="DEV31" s="84"/>
      <c r="DEW31" s="84"/>
      <c r="DEX31" s="84"/>
      <c r="DEY31" s="84"/>
      <c r="DEZ31" s="84"/>
      <c r="DFA31" s="84"/>
      <c r="DFB31" s="84"/>
      <c r="DFC31" s="84"/>
      <c r="DFD31" s="84"/>
      <c r="DFE31" s="84"/>
      <c r="DFF31" s="84"/>
      <c r="DFG31" s="84"/>
      <c r="DFH31" s="84"/>
      <c r="DFI31" s="84"/>
      <c r="DFJ31" s="84"/>
      <c r="DFK31" s="84"/>
      <c r="DFL31" s="84"/>
      <c r="DFM31" s="84"/>
      <c r="DFN31" s="84"/>
      <c r="DFO31" s="84"/>
      <c r="DFP31" s="84"/>
      <c r="DFQ31" s="84"/>
      <c r="DFR31" s="84"/>
      <c r="DFS31" s="84"/>
      <c r="DFT31" s="84"/>
      <c r="DFU31" s="84"/>
      <c r="DFV31" s="84"/>
      <c r="DFW31" s="84"/>
      <c r="DFX31" s="84"/>
      <c r="DFY31" s="84"/>
      <c r="DFZ31" s="84"/>
      <c r="DGA31" s="84"/>
      <c r="DGB31" s="84"/>
      <c r="DGC31" s="84"/>
      <c r="DGD31" s="84"/>
      <c r="DGE31" s="84"/>
      <c r="DGF31" s="84"/>
      <c r="DGG31" s="84"/>
      <c r="DGH31" s="84"/>
      <c r="DGI31" s="84"/>
      <c r="DGJ31" s="84"/>
      <c r="DGK31" s="84"/>
      <c r="DGL31" s="84"/>
      <c r="DGM31" s="84"/>
      <c r="DGN31" s="84"/>
      <c r="DGO31" s="84"/>
      <c r="DGP31" s="84"/>
      <c r="DGQ31" s="84"/>
      <c r="DGR31" s="84"/>
      <c r="DGS31" s="84"/>
      <c r="DGT31" s="84"/>
      <c r="DGU31" s="84"/>
      <c r="DGV31" s="84"/>
      <c r="DGW31" s="84"/>
      <c r="DGX31" s="84"/>
      <c r="DGY31" s="84"/>
      <c r="DGZ31" s="84"/>
      <c r="DHA31" s="84"/>
      <c r="DHB31" s="84"/>
      <c r="DHC31" s="84"/>
      <c r="DHD31" s="84"/>
      <c r="DHE31" s="84"/>
      <c r="DHF31" s="84"/>
      <c r="DHG31" s="84"/>
      <c r="DHH31" s="84"/>
      <c r="DHI31" s="84"/>
      <c r="DHJ31" s="84"/>
      <c r="DHK31" s="84"/>
      <c r="DHL31" s="84"/>
      <c r="DHM31" s="84"/>
      <c r="DHN31" s="84"/>
      <c r="DHO31" s="84"/>
      <c r="DHP31" s="84"/>
      <c r="DHQ31" s="84"/>
      <c r="DHR31" s="84"/>
      <c r="DHS31" s="84"/>
      <c r="DHT31" s="84"/>
      <c r="DHU31" s="84"/>
      <c r="DHV31" s="84"/>
      <c r="DHW31" s="84"/>
      <c r="DHX31" s="84"/>
      <c r="DHY31" s="84"/>
      <c r="DHZ31" s="84"/>
      <c r="DIA31" s="84"/>
      <c r="DIB31" s="84"/>
      <c r="DIC31" s="84"/>
      <c r="DID31" s="84"/>
      <c r="DIE31" s="84"/>
      <c r="DIF31" s="84"/>
      <c r="DIG31" s="84"/>
      <c r="DIH31" s="84"/>
      <c r="DII31" s="84"/>
      <c r="DIJ31" s="84"/>
      <c r="DIK31" s="84"/>
      <c r="DIL31" s="84"/>
      <c r="DIM31" s="84"/>
      <c r="DIN31" s="84"/>
      <c r="DIO31" s="84"/>
      <c r="DIP31" s="84"/>
      <c r="DIQ31" s="84"/>
      <c r="DIR31" s="84"/>
      <c r="DIS31" s="84"/>
      <c r="DIT31" s="84"/>
      <c r="DIU31" s="84"/>
      <c r="DIV31" s="84"/>
      <c r="DIW31" s="84"/>
      <c r="DIX31" s="84"/>
      <c r="DIY31" s="84"/>
      <c r="DIZ31" s="84"/>
      <c r="DJA31" s="84"/>
      <c r="DJB31" s="84"/>
      <c r="DJC31" s="84"/>
      <c r="DJD31" s="84"/>
      <c r="DJE31" s="84"/>
      <c r="DJF31" s="84"/>
      <c r="DJG31" s="84"/>
      <c r="DJH31" s="84"/>
      <c r="DJI31" s="84"/>
      <c r="DJJ31" s="84"/>
      <c r="DJK31" s="84"/>
      <c r="DJL31" s="84"/>
      <c r="DJM31" s="84"/>
      <c r="DJN31" s="84"/>
      <c r="DJO31" s="84"/>
      <c r="DJP31" s="84"/>
      <c r="DJQ31" s="84"/>
      <c r="DJR31" s="84"/>
      <c r="DJS31" s="84"/>
      <c r="DJT31" s="84"/>
      <c r="DJU31" s="84"/>
      <c r="DJV31" s="84"/>
      <c r="DJW31" s="84"/>
      <c r="DJX31" s="84"/>
      <c r="DJY31" s="84"/>
      <c r="DJZ31" s="84"/>
      <c r="DKA31" s="84"/>
      <c r="DKB31" s="84"/>
      <c r="DKC31" s="84"/>
      <c r="DKD31" s="84"/>
      <c r="DKE31" s="84"/>
      <c r="DKF31" s="84"/>
      <c r="DKG31" s="84"/>
      <c r="DKH31" s="84"/>
      <c r="DKI31" s="84"/>
      <c r="DKJ31" s="84"/>
      <c r="DKK31" s="84"/>
      <c r="DKL31" s="84"/>
      <c r="DKM31" s="84"/>
      <c r="DKN31" s="84"/>
      <c r="DKO31" s="84"/>
      <c r="DKP31" s="84"/>
      <c r="DKQ31" s="84"/>
      <c r="DKR31" s="84"/>
      <c r="DKS31" s="84"/>
      <c r="DKT31" s="84"/>
      <c r="DKU31" s="84"/>
      <c r="DKV31" s="84"/>
      <c r="DKW31" s="84"/>
      <c r="DKX31" s="84"/>
      <c r="DKY31" s="84"/>
      <c r="DKZ31" s="84"/>
      <c r="DLA31" s="84"/>
      <c r="DLB31" s="84"/>
      <c r="DLC31" s="84"/>
      <c r="DLD31" s="84"/>
      <c r="DLE31" s="84"/>
      <c r="DLF31" s="84"/>
      <c r="DLG31" s="84"/>
      <c r="DLH31" s="84"/>
      <c r="DLI31" s="84"/>
      <c r="DLJ31" s="84"/>
      <c r="DLK31" s="84"/>
      <c r="DLL31" s="84"/>
      <c r="DLM31" s="84"/>
      <c r="DLN31" s="84"/>
      <c r="DLO31" s="84"/>
      <c r="DLP31" s="84"/>
      <c r="DLQ31" s="84"/>
      <c r="DLR31" s="84"/>
      <c r="DLS31" s="84"/>
      <c r="DLT31" s="84"/>
      <c r="DLU31" s="84"/>
      <c r="DLV31" s="84"/>
      <c r="DLW31" s="84"/>
      <c r="DLX31" s="84"/>
      <c r="DLY31" s="84"/>
      <c r="DLZ31" s="84"/>
      <c r="DMA31" s="84"/>
      <c r="DMB31" s="84"/>
      <c r="DMC31" s="84"/>
      <c r="DMD31" s="84"/>
      <c r="DME31" s="84"/>
      <c r="DMF31" s="84"/>
      <c r="DMG31" s="84"/>
      <c r="DMH31" s="84"/>
      <c r="DMI31" s="84"/>
      <c r="DMJ31" s="84"/>
      <c r="DMK31" s="84"/>
      <c r="DML31" s="84"/>
      <c r="DMM31" s="84"/>
      <c r="DMN31" s="84"/>
      <c r="DMO31" s="84"/>
      <c r="DMP31" s="84"/>
      <c r="DMQ31" s="84"/>
      <c r="DMR31" s="84"/>
      <c r="DMS31" s="84"/>
      <c r="DMT31" s="84"/>
      <c r="DMU31" s="84"/>
      <c r="DMV31" s="84"/>
      <c r="DMW31" s="84"/>
      <c r="DMX31" s="84"/>
      <c r="DMY31" s="84"/>
      <c r="DMZ31" s="84"/>
      <c r="DNA31" s="84"/>
      <c r="DNB31" s="84"/>
      <c r="DNC31" s="84"/>
      <c r="DND31" s="84"/>
      <c r="DNE31" s="84"/>
      <c r="DNF31" s="84"/>
      <c r="DNG31" s="84"/>
      <c r="DNH31" s="84"/>
      <c r="DNI31" s="84"/>
      <c r="DNJ31" s="84"/>
      <c r="DNK31" s="84"/>
      <c r="DNL31" s="84"/>
      <c r="DNM31" s="84"/>
      <c r="DNN31" s="84"/>
      <c r="DNO31" s="84"/>
      <c r="DNP31" s="84"/>
      <c r="DNQ31" s="84"/>
      <c r="DNR31" s="84"/>
      <c r="DNS31" s="84"/>
      <c r="DNT31" s="84"/>
      <c r="DNU31" s="84"/>
      <c r="DNV31" s="84"/>
      <c r="DNW31" s="84"/>
      <c r="DNX31" s="84"/>
      <c r="DNY31" s="84"/>
      <c r="DNZ31" s="84"/>
      <c r="DOA31" s="84"/>
      <c r="DOB31" s="84"/>
      <c r="DOC31" s="84"/>
      <c r="DOD31" s="84"/>
      <c r="DOE31" s="84"/>
      <c r="DOF31" s="84"/>
      <c r="DOG31" s="84"/>
      <c r="DOH31" s="84"/>
      <c r="DOI31" s="84"/>
      <c r="DOJ31" s="84"/>
      <c r="DOK31" s="84"/>
      <c r="DOL31" s="84"/>
      <c r="DOM31" s="84"/>
      <c r="DON31" s="84"/>
      <c r="DOO31" s="84"/>
      <c r="DOP31" s="84"/>
      <c r="DOQ31" s="84"/>
      <c r="DOR31" s="84"/>
      <c r="DOS31" s="84"/>
      <c r="DOT31" s="84"/>
      <c r="DOU31" s="84"/>
      <c r="DOV31" s="84"/>
      <c r="DOW31" s="84"/>
      <c r="DOX31" s="84"/>
      <c r="DOY31" s="84"/>
      <c r="DOZ31" s="84"/>
      <c r="DPA31" s="84"/>
      <c r="DPB31" s="84"/>
      <c r="DPC31" s="84"/>
      <c r="DPD31" s="84"/>
      <c r="DPE31" s="84"/>
      <c r="DPF31" s="84"/>
      <c r="DPG31" s="84"/>
      <c r="DPH31" s="84"/>
      <c r="DPI31" s="84"/>
      <c r="DPJ31" s="84"/>
      <c r="DPK31" s="84"/>
      <c r="DPL31" s="84"/>
      <c r="DPM31" s="84"/>
      <c r="DPN31" s="84"/>
      <c r="DPO31" s="84"/>
      <c r="DPP31" s="84"/>
      <c r="DPQ31" s="84"/>
      <c r="DPR31" s="84"/>
      <c r="DPS31" s="84"/>
      <c r="DPT31" s="84"/>
      <c r="DPU31" s="84"/>
      <c r="DPV31" s="84"/>
      <c r="DPW31" s="84"/>
      <c r="DPX31" s="84"/>
      <c r="DPY31" s="84"/>
      <c r="DPZ31" s="84"/>
      <c r="DQA31" s="84"/>
      <c r="DQB31" s="84"/>
      <c r="DQC31" s="84"/>
      <c r="DQD31" s="84"/>
      <c r="DQE31" s="84"/>
      <c r="DQF31" s="84"/>
      <c r="DQG31" s="84"/>
      <c r="DQH31" s="84"/>
      <c r="DQI31" s="84"/>
      <c r="DQJ31" s="84"/>
      <c r="DQK31" s="84"/>
      <c r="DQL31" s="84"/>
      <c r="DQM31" s="84"/>
      <c r="DQN31" s="84"/>
      <c r="DQO31" s="84"/>
      <c r="DQP31" s="84"/>
      <c r="DQQ31" s="84"/>
      <c r="DQR31" s="84"/>
      <c r="DQS31" s="84"/>
      <c r="DQT31" s="84"/>
      <c r="DQU31" s="84"/>
      <c r="DQV31" s="84"/>
      <c r="DQW31" s="84"/>
      <c r="DQX31" s="84"/>
      <c r="DQY31" s="84"/>
      <c r="DQZ31" s="84"/>
      <c r="DRA31" s="84"/>
      <c r="DRB31" s="84"/>
      <c r="DRC31" s="84"/>
      <c r="DRD31" s="84"/>
      <c r="DRE31" s="84"/>
      <c r="DRF31" s="84"/>
      <c r="DRG31" s="84"/>
      <c r="DRH31" s="84"/>
      <c r="DRI31" s="84"/>
      <c r="DRJ31" s="84"/>
      <c r="DRK31" s="84"/>
      <c r="DRL31" s="84"/>
      <c r="DRM31" s="84"/>
      <c r="DRN31" s="84"/>
      <c r="DRO31" s="84"/>
      <c r="DRP31" s="84"/>
      <c r="DRQ31" s="84"/>
      <c r="DRR31" s="84"/>
      <c r="DRS31" s="84"/>
      <c r="DRT31" s="84"/>
      <c r="DRU31" s="84"/>
      <c r="DRV31" s="84"/>
      <c r="DRW31" s="84"/>
      <c r="DRX31" s="84"/>
      <c r="DRY31" s="84"/>
      <c r="DRZ31" s="84"/>
      <c r="DSA31" s="84"/>
      <c r="DSB31" s="84"/>
      <c r="DSC31" s="84"/>
      <c r="DSD31" s="84"/>
      <c r="DSE31" s="84"/>
      <c r="DSF31" s="84"/>
      <c r="DSG31" s="84"/>
      <c r="DSH31" s="84"/>
      <c r="DSI31" s="84"/>
      <c r="DSJ31" s="84"/>
      <c r="DSK31" s="84"/>
      <c r="DSL31" s="84"/>
      <c r="DSM31" s="84"/>
      <c r="DSN31" s="84"/>
      <c r="DSO31" s="84"/>
      <c r="DSP31" s="84"/>
      <c r="DSQ31" s="84"/>
      <c r="DSR31" s="84"/>
      <c r="DSS31" s="84"/>
      <c r="DST31" s="84"/>
      <c r="DSU31" s="84"/>
      <c r="DSV31" s="84"/>
      <c r="DSW31" s="84"/>
      <c r="DSX31" s="84"/>
      <c r="DSY31" s="84"/>
      <c r="DSZ31" s="84"/>
      <c r="DTA31" s="84"/>
      <c r="DTB31" s="84"/>
      <c r="DTC31" s="84"/>
      <c r="DTD31" s="84"/>
      <c r="DTE31" s="84"/>
      <c r="DTF31" s="84"/>
      <c r="DTG31" s="84"/>
      <c r="DTH31" s="84"/>
      <c r="DTI31" s="84"/>
      <c r="DTJ31" s="84"/>
      <c r="DTK31" s="84"/>
      <c r="DTL31" s="84"/>
      <c r="DTM31" s="84"/>
      <c r="DTN31" s="84"/>
      <c r="DTO31" s="84"/>
      <c r="DTP31" s="84"/>
      <c r="DTQ31" s="84"/>
      <c r="DTR31" s="84"/>
      <c r="DTS31" s="84"/>
      <c r="DTT31" s="84"/>
      <c r="DTU31" s="84"/>
      <c r="DTV31" s="84"/>
      <c r="DTW31" s="84"/>
      <c r="DTX31" s="84"/>
      <c r="DTY31" s="84"/>
      <c r="DTZ31" s="84"/>
      <c r="DUA31" s="84"/>
      <c r="DUB31" s="84"/>
      <c r="DUC31" s="84"/>
      <c r="DUD31" s="84"/>
      <c r="DUE31" s="84"/>
      <c r="DUF31" s="84"/>
      <c r="DUG31" s="84"/>
      <c r="DUH31" s="84"/>
      <c r="DUI31" s="84"/>
      <c r="DUJ31" s="84"/>
      <c r="DUK31" s="84"/>
      <c r="DUL31" s="84"/>
      <c r="DUM31" s="84"/>
      <c r="DUN31" s="84"/>
      <c r="DUO31" s="84"/>
      <c r="DUP31" s="84"/>
      <c r="DUQ31" s="84"/>
      <c r="DUR31" s="84"/>
      <c r="DUS31" s="84"/>
      <c r="DUT31" s="84"/>
      <c r="DUU31" s="84"/>
      <c r="DUV31" s="84"/>
      <c r="DUW31" s="84"/>
      <c r="DUX31" s="84"/>
      <c r="DUY31" s="84"/>
      <c r="DUZ31" s="84"/>
      <c r="DVA31" s="84"/>
      <c r="DVB31" s="84"/>
      <c r="DVC31" s="84"/>
      <c r="DVD31" s="84"/>
      <c r="DVE31" s="84"/>
      <c r="DVF31" s="84"/>
      <c r="DVG31" s="84"/>
      <c r="DVH31" s="84"/>
      <c r="DVI31" s="84"/>
      <c r="DVJ31" s="84"/>
      <c r="DVK31" s="84"/>
      <c r="DVL31" s="84"/>
      <c r="DVM31" s="84"/>
      <c r="DVN31" s="84"/>
      <c r="DVO31" s="84"/>
      <c r="DVP31" s="84"/>
      <c r="DVQ31" s="84"/>
      <c r="DVR31" s="84"/>
      <c r="DVS31" s="84"/>
      <c r="DVT31" s="84"/>
      <c r="DVU31" s="84"/>
      <c r="DVV31" s="84"/>
      <c r="DVW31" s="84"/>
      <c r="DVX31" s="84"/>
      <c r="DVY31" s="84"/>
      <c r="DVZ31" s="84"/>
      <c r="DWA31" s="84"/>
      <c r="DWB31" s="84"/>
      <c r="DWC31" s="84"/>
      <c r="DWD31" s="84"/>
      <c r="DWE31" s="84"/>
      <c r="DWF31" s="84"/>
      <c r="DWG31" s="84"/>
      <c r="DWH31" s="84"/>
      <c r="DWI31" s="84"/>
      <c r="DWJ31" s="84"/>
      <c r="DWK31" s="84"/>
      <c r="DWL31" s="84"/>
      <c r="DWM31" s="84"/>
      <c r="DWN31" s="84"/>
      <c r="DWO31" s="84"/>
      <c r="DWP31" s="84"/>
      <c r="DWQ31" s="84"/>
      <c r="DWR31" s="84"/>
      <c r="DWS31" s="84"/>
      <c r="DWT31" s="84"/>
      <c r="DWU31" s="84"/>
      <c r="DWV31" s="84"/>
      <c r="DWW31" s="84"/>
      <c r="DWX31" s="84"/>
      <c r="DWY31" s="84"/>
      <c r="DWZ31" s="84"/>
      <c r="DXA31" s="84"/>
      <c r="DXB31" s="84"/>
      <c r="DXC31" s="84"/>
      <c r="DXD31" s="84"/>
      <c r="DXE31" s="84"/>
      <c r="DXF31" s="84"/>
      <c r="DXG31" s="84"/>
      <c r="DXH31" s="84"/>
      <c r="DXI31" s="84"/>
      <c r="DXJ31" s="84"/>
      <c r="DXK31" s="84"/>
      <c r="DXL31" s="84"/>
      <c r="DXM31" s="84"/>
      <c r="DXN31" s="84"/>
      <c r="DXO31" s="84"/>
      <c r="DXP31" s="84"/>
      <c r="DXQ31" s="84"/>
      <c r="DXR31" s="84"/>
      <c r="DXS31" s="84"/>
      <c r="DXT31" s="84"/>
      <c r="DXU31" s="84"/>
      <c r="DXV31" s="84"/>
      <c r="DXW31" s="84"/>
      <c r="DXX31" s="84"/>
      <c r="DXY31" s="84"/>
      <c r="DXZ31" s="84"/>
      <c r="DYA31" s="84"/>
      <c r="DYB31" s="84"/>
      <c r="DYC31" s="84"/>
      <c r="DYD31" s="84"/>
      <c r="DYE31" s="84"/>
      <c r="DYF31" s="84"/>
      <c r="DYG31" s="84"/>
      <c r="DYH31" s="84"/>
      <c r="DYI31" s="84"/>
      <c r="DYJ31" s="84"/>
      <c r="DYK31" s="84"/>
      <c r="DYL31" s="84"/>
      <c r="DYM31" s="84"/>
      <c r="DYN31" s="84"/>
      <c r="DYO31" s="84"/>
      <c r="DYP31" s="84"/>
      <c r="DYQ31" s="84"/>
      <c r="DYR31" s="84"/>
      <c r="DYS31" s="84"/>
      <c r="DYT31" s="84"/>
      <c r="DYU31" s="84"/>
      <c r="DYV31" s="84"/>
      <c r="DYW31" s="84"/>
      <c r="DYX31" s="84"/>
      <c r="DYY31" s="84"/>
      <c r="DYZ31" s="84"/>
      <c r="DZA31" s="84"/>
      <c r="DZB31" s="84"/>
      <c r="DZC31" s="84"/>
      <c r="DZD31" s="84"/>
      <c r="DZE31" s="84"/>
      <c r="DZF31" s="84"/>
      <c r="DZG31" s="84"/>
      <c r="DZH31" s="84"/>
      <c r="DZI31" s="84"/>
      <c r="DZJ31" s="84"/>
      <c r="DZK31" s="84"/>
      <c r="DZL31" s="84"/>
      <c r="DZM31" s="84"/>
      <c r="DZN31" s="84"/>
      <c r="DZO31" s="84"/>
      <c r="DZP31" s="84"/>
      <c r="DZQ31" s="84"/>
      <c r="DZR31" s="84"/>
      <c r="DZS31" s="84"/>
      <c r="DZT31" s="84"/>
      <c r="DZU31" s="84"/>
      <c r="DZV31" s="84"/>
      <c r="DZW31" s="84"/>
      <c r="DZX31" s="84"/>
      <c r="DZY31" s="84"/>
      <c r="DZZ31" s="84"/>
      <c r="EAA31" s="84"/>
      <c r="EAB31" s="84"/>
      <c r="EAC31" s="84"/>
      <c r="EAD31" s="84"/>
      <c r="EAE31" s="84"/>
      <c r="EAF31" s="84"/>
      <c r="EAG31" s="84"/>
      <c r="EAH31" s="84"/>
      <c r="EAI31" s="84"/>
      <c r="EAJ31" s="84"/>
      <c r="EAK31" s="84"/>
      <c r="EAL31" s="84"/>
      <c r="EAM31" s="84"/>
      <c r="EAN31" s="84"/>
      <c r="EAO31" s="84"/>
      <c r="EAP31" s="84"/>
      <c r="EAQ31" s="84"/>
      <c r="EAR31" s="84"/>
      <c r="EAS31" s="84"/>
      <c r="EAT31" s="84"/>
      <c r="EAU31" s="84"/>
      <c r="EAV31" s="84"/>
      <c r="EAW31" s="84"/>
      <c r="EAX31" s="84"/>
      <c r="EAY31" s="84"/>
      <c r="EAZ31" s="84"/>
      <c r="EBA31" s="84"/>
      <c r="EBB31" s="84"/>
      <c r="EBC31" s="84"/>
      <c r="EBD31" s="84"/>
      <c r="EBE31" s="84"/>
      <c r="EBF31" s="84"/>
      <c r="EBG31" s="84"/>
      <c r="EBH31" s="84"/>
      <c r="EBI31" s="84"/>
      <c r="EBJ31" s="84"/>
      <c r="EBK31" s="84"/>
      <c r="EBL31" s="84"/>
      <c r="EBM31" s="84"/>
      <c r="EBN31" s="84"/>
      <c r="EBO31" s="84"/>
      <c r="EBP31" s="84"/>
      <c r="EBQ31" s="84"/>
      <c r="EBR31" s="84"/>
      <c r="EBS31" s="84"/>
      <c r="EBT31" s="84"/>
      <c r="EBU31" s="84"/>
      <c r="EBV31" s="84"/>
      <c r="EBW31" s="84"/>
      <c r="EBX31" s="84"/>
      <c r="EBY31" s="84"/>
      <c r="EBZ31" s="84"/>
      <c r="ECA31" s="84"/>
      <c r="ECB31" s="84"/>
      <c r="ECC31" s="84"/>
      <c r="ECD31" s="84"/>
      <c r="ECE31" s="84"/>
      <c r="ECF31" s="84"/>
      <c r="ECG31" s="84"/>
      <c r="ECH31" s="84"/>
      <c r="ECI31" s="84"/>
      <c r="ECJ31" s="84"/>
      <c r="ECK31" s="84"/>
      <c r="ECL31" s="84"/>
      <c r="ECM31" s="84"/>
      <c r="ECN31" s="84"/>
      <c r="ECO31" s="84"/>
      <c r="ECP31" s="84"/>
      <c r="ECQ31" s="84"/>
      <c r="ECR31" s="84"/>
      <c r="ECS31" s="84"/>
      <c r="ECT31" s="84"/>
      <c r="ECU31" s="84"/>
      <c r="ECV31" s="84"/>
      <c r="ECW31" s="84"/>
      <c r="ECX31" s="84"/>
      <c r="ECY31" s="84"/>
      <c r="ECZ31" s="84"/>
      <c r="EDA31" s="84"/>
      <c r="EDB31" s="84"/>
      <c r="EDC31" s="84"/>
      <c r="EDD31" s="84"/>
      <c r="EDE31" s="84"/>
      <c r="EDF31" s="84"/>
      <c r="EDG31" s="84"/>
      <c r="EDH31" s="84"/>
      <c r="EDI31" s="84"/>
      <c r="EDJ31" s="84"/>
      <c r="EDK31" s="84"/>
      <c r="EDL31" s="84"/>
      <c r="EDM31" s="84"/>
      <c r="EDN31" s="84"/>
      <c r="EDO31" s="84"/>
      <c r="EDP31" s="84"/>
      <c r="EDQ31" s="84"/>
      <c r="EDR31" s="84"/>
      <c r="EDS31" s="84"/>
      <c r="EDT31" s="84"/>
      <c r="EDU31" s="84"/>
      <c r="EDV31" s="84"/>
      <c r="EDW31" s="84"/>
      <c r="EDX31" s="84"/>
      <c r="EDY31" s="84"/>
      <c r="EDZ31" s="84"/>
      <c r="EEA31" s="84"/>
      <c r="EEB31" s="84"/>
      <c r="EEC31" s="84"/>
      <c r="EED31" s="84"/>
      <c r="EEE31" s="84"/>
      <c r="EEF31" s="84"/>
      <c r="EEG31" s="84"/>
      <c r="EEH31" s="84"/>
      <c r="EEI31" s="84"/>
      <c r="EEJ31" s="84"/>
      <c r="EEK31" s="84"/>
      <c r="EEL31" s="84"/>
      <c r="EEM31" s="84"/>
      <c r="EEN31" s="84"/>
      <c r="EEO31" s="84"/>
      <c r="EEP31" s="84"/>
      <c r="EEQ31" s="84"/>
      <c r="EER31" s="84"/>
      <c r="EES31" s="84"/>
      <c r="EET31" s="84"/>
      <c r="EEU31" s="84"/>
      <c r="EEV31" s="84"/>
      <c r="EEW31" s="84"/>
      <c r="EEX31" s="84"/>
      <c r="EEY31" s="84"/>
      <c r="EEZ31" s="84"/>
      <c r="EFA31" s="84"/>
      <c r="EFB31" s="84"/>
      <c r="EFC31" s="84"/>
      <c r="EFD31" s="84"/>
      <c r="EFE31" s="84"/>
      <c r="EFF31" s="84"/>
      <c r="EFG31" s="84"/>
      <c r="EFH31" s="84"/>
      <c r="EFI31" s="84"/>
      <c r="EFJ31" s="84"/>
      <c r="EFK31" s="84"/>
      <c r="EFL31" s="84"/>
      <c r="EFM31" s="84"/>
      <c r="EFN31" s="84"/>
      <c r="EFO31" s="84"/>
      <c r="EFP31" s="84"/>
      <c r="EFQ31" s="84"/>
      <c r="EFR31" s="84"/>
      <c r="EFS31" s="84"/>
      <c r="EFT31" s="84"/>
      <c r="EFU31" s="84"/>
      <c r="EFV31" s="84"/>
      <c r="EFW31" s="84"/>
      <c r="EFX31" s="84"/>
      <c r="EFY31" s="84"/>
      <c r="EFZ31" s="84"/>
      <c r="EGA31" s="84"/>
      <c r="EGB31" s="84"/>
      <c r="EGC31" s="84"/>
      <c r="EGD31" s="84"/>
      <c r="EGE31" s="84"/>
      <c r="EGF31" s="84"/>
      <c r="EGG31" s="84"/>
      <c r="EGH31" s="84"/>
      <c r="EGI31" s="84"/>
      <c r="EGJ31" s="84"/>
      <c r="EGK31" s="84"/>
      <c r="EGL31" s="84"/>
      <c r="EGM31" s="84"/>
      <c r="EGN31" s="84"/>
      <c r="EGO31" s="84"/>
      <c r="EGP31" s="84"/>
      <c r="EGQ31" s="84"/>
      <c r="EGR31" s="84"/>
      <c r="EGS31" s="84"/>
      <c r="EGT31" s="84"/>
      <c r="EGU31" s="84"/>
      <c r="EGV31" s="84"/>
      <c r="EGW31" s="84"/>
      <c r="EGX31" s="84"/>
      <c r="EGY31" s="84"/>
      <c r="EGZ31" s="84"/>
      <c r="EHA31" s="84"/>
      <c r="EHB31" s="84"/>
      <c r="EHC31" s="84"/>
      <c r="EHD31" s="84"/>
      <c r="EHE31" s="84"/>
      <c r="EHF31" s="84"/>
      <c r="EHG31" s="84"/>
      <c r="EHH31" s="84"/>
      <c r="EHI31" s="84"/>
      <c r="EHJ31" s="84"/>
      <c r="EHK31" s="84"/>
      <c r="EHL31" s="84"/>
      <c r="EHM31" s="84"/>
      <c r="EHN31" s="84"/>
      <c r="EHO31" s="84"/>
      <c r="EHP31" s="84"/>
      <c r="EHQ31" s="84"/>
      <c r="EHR31" s="84"/>
      <c r="EHS31" s="84"/>
      <c r="EHT31" s="84"/>
      <c r="EHU31" s="84"/>
      <c r="EHV31" s="84"/>
      <c r="EHW31" s="84"/>
      <c r="EHX31" s="84"/>
      <c r="EHY31" s="84"/>
      <c r="EHZ31" s="84"/>
      <c r="EIA31" s="84"/>
      <c r="EIB31" s="84"/>
      <c r="EIC31" s="84"/>
      <c r="EID31" s="84"/>
      <c r="EIE31" s="84"/>
      <c r="EIF31" s="84"/>
      <c r="EIG31" s="84"/>
      <c r="EIH31" s="84"/>
      <c r="EII31" s="84"/>
      <c r="EIJ31" s="84"/>
      <c r="EIK31" s="84"/>
      <c r="EIL31" s="84"/>
      <c r="EIM31" s="84"/>
      <c r="EIN31" s="84"/>
      <c r="EIO31" s="84"/>
      <c r="EIP31" s="84"/>
      <c r="EIQ31" s="84"/>
      <c r="EIR31" s="84"/>
      <c r="EIS31" s="84"/>
      <c r="EIT31" s="84"/>
      <c r="EIU31" s="84"/>
      <c r="EIV31" s="84"/>
      <c r="EIW31" s="84"/>
      <c r="EIX31" s="84"/>
      <c r="EIY31" s="84"/>
      <c r="EIZ31" s="84"/>
      <c r="EJA31" s="84"/>
      <c r="EJB31" s="84"/>
      <c r="EJC31" s="84"/>
      <c r="EJD31" s="84"/>
      <c r="EJE31" s="84"/>
      <c r="EJF31" s="84"/>
      <c r="EJG31" s="84"/>
      <c r="EJH31" s="84"/>
      <c r="EJI31" s="84"/>
      <c r="EJJ31" s="84"/>
      <c r="EJK31" s="84"/>
      <c r="EJL31" s="84"/>
      <c r="EJM31" s="84"/>
      <c r="EJN31" s="84"/>
      <c r="EJO31" s="84"/>
      <c r="EJP31" s="84"/>
      <c r="EJQ31" s="84"/>
      <c r="EJR31" s="84"/>
      <c r="EJS31" s="84"/>
      <c r="EJT31" s="84"/>
      <c r="EJU31" s="84"/>
      <c r="EJV31" s="84"/>
      <c r="EJW31" s="84"/>
      <c r="EJX31" s="84"/>
      <c r="EJY31" s="84"/>
      <c r="EJZ31" s="84"/>
      <c r="EKA31" s="84"/>
      <c r="EKB31" s="84"/>
      <c r="EKC31" s="84"/>
      <c r="EKD31" s="84"/>
      <c r="EKE31" s="84"/>
      <c r="EKF31" s="84"/>
      <c r="EKG31" s="84"/>
      <c r="EKH31" s="84"/>
      <c r="EKI31" s="84"/>
      <c r="EKJ31" s="84"/>
      <c r="EKK31" s="84"/>
      <c r="EKL31" s="84"/>
      <c r="EKM31" s="84"/>
      <c r="EKN31" s="84"/>
      <c r="EKO31" s="84"/>
      <c r="EKP31" s="84"/>
      <c r="EKQ31" s="84"/>
      <c r="EKR31" s="84"/>
      <c r="EKS31" s="84"/>
      <c r="EKT31" s="84"/>
      <c r="EKU31" s="84"/>
      <c r="EKV31" s="84"/>
      <c r="EKW31" s="84"/>
      <c r="EKX31" s="84"/>
      <c r="EKY31" s="84"/>
      <c r="EKZ31" s="84"/>
      <c r="ELA31" s="84"/>
      <c r="ELB31" s="84"/>
      <c r="ELC31" s="84"/>
      <c r="ELD31" s="84"/>
      <c r="ELE31" s="84"/>
      <c r="ELF31" s="84"/>
      <c r="ELG31" s="84"/>
      <c r="ELH31" s="84"/>
      <c r="ELI31" s="84"/>
      <c r="ELJ31" s="84"/>
      <c r="ELK31" s="84"/>
      <c r="ELL31" s="84"/>
      <c r="ELM31" s="84"/>
      <c r="ELN31" s="84"/>
      <c r="ELO31" s="84"/>
      <c r="ELP31" s="84"/>
      <c r="ELQ31" s="84"/>
      <c r="ELR31" s="84"/>
      <c r="ELS31" s="84"/>
      <c r="ELT31" s="84"/>
      <c r="ELU31" s="84"/>
      <c r="ELV31" s="84"/>
      <c r="ELW31" s="84"/>
      <c r="ELX31" s="84"/>
      <c r="ELY31" s="84"/>
      <c r="ELZ31" s="84"/>
      <c r="EMA31" s="84"/>
      <c r="EMB31" s="84"/>
      <c r="EMC31" s="84"/>
      <c r="EMD31" s="84"/>
      <c r="EME31" s="84"/>
      <c r="EMF31" s="84"/>
      <c r="EMG31" s="84"/>
      <c r="EMH31" s="84"/>
      <c r="EMI31" s="84"/>
      <c r="EMJ31" s="84"/>
      <c r="EMK31" s="84"/>
      <c r="EML31" s="84"/>
      <c r="EMM31" s="84"/>
      <c r="EMN31" s="84"/>
      <c r="EMO31" s="84"/>
      <c r="EMP31" s="84"/>
      <c r="EMQ31" s="84"/>
      <c r="EMR31" s="84"/>
      <c r="EMS31" s="84"/>
      <c r="EMT31" s="84"/>
      <c r="EMU31" s="84"/>
      <c r="EMV31" s="84"/>
      <c r="EMW31" s="84"/>
      <c r="EMX31" s="84"/>
      <c r="EMY31" s="84"/>
      <c r="EMZ31" s="84"/>
      <c r="ENA31" s="84"/>
      <c r="ENB31" s="84"/>
      <c r="ENC31" s="84"/>
      <c r="END31" s="84"/>
      <c r="ENE31" s="84"/>
      <c r="ENF31" s="84"/>
      <c r="ENG31" s="84"/>
      <c r="ENH31" s="84"/>
      <c r="ENI31" s="84"/>
      <c r="ENJ31" s="84"/>
      <c r="ENK31" s="84"/>
      <c r="ENL31" s="84"/>
      <c r="ENM31" s="84"/>
      <c r="ENN31" s="84"/>
      <c r="ENO31" s="84"/>
      <c r="ENP31" s="84"/>
      <c r="ENQ31" s="84"/>
      <c r="ENR31" s="84"/>
      <c r="ENS31" s="84"/>
      <c r="ENT31" s="84"/>
      <c r="ENU31" s="84"/>
      <c r="ENV31" s="84"/>
      <c r="ENW31" s="84"/>
      <c r="ENX31" s="84"/>
      <c r="ENY31" s="84"/>
      <c r="ENZ31" s="84"/>
      <c r="EOA31" s="84"/>
      <c r="EOB31" s="84"/>
      <c r="EOC31" s="84"/>
      <c r="EOD31" s="84"/>
      <c r="EOE31" s="84"/>
      <c r="EOF31" s="84"/>
      <c r="EOG31" s="84"/>
      <c r="EOH31" s="84"/>
      <c r="EOI31" s="84"/>
      <c r="EOJ31" s="84"/>
      <c r="EOK31" s="84"/>
      <c r="EOL31" s="84"/>
      <c r="EOM31" s="84"/>
      <c r="EON31" s="84"/>
      <c r="EOO31" s="84"/>
      <c r="EOP31" s="84"/>
      <c r="EOQ31" s="84"/>
      <c r="EOR31" s="84"/>
      <c r="EOS31" s="84"/>
      <c r="EOT31" s="84"/>
      <c r="EOU31" s="84"/>
      <c r="EOV31" s="84"/>
      <c r="EOW31" s="84"/>
      <c r="EOX31" s="84"/>
      <c r="EOY31" s="84"/>
      <c r="EOZ31" s="84"/>
      <c r="EPA31" s="84"/>
      <c r="EPB31" s="84"/>
      <c r="EPC31" s="84"/>
      <c r="EPD31" s="84"/>
      <c r="EPE31" s="84"/>
      <c r="EPF31" s="84"/>
      <c r="EPG31" s="84"/>
      <c r="EPH31" s="84"/>
      <c r="EPI31" s="84"/>
      <c r="EPJ31" s="84"/>
      <c r="EPK31" s="84"/>
      <c r="EPL31" s="84"/>
      <c r="EPM31" s="84"/>
      <c r="EPN31" s="84"/>
      <c r="EPO31" s="84"/>
      <c r="EPP31" s="84"/>
      <c r="EPQ31" s="84"/>
      <c r="EPR31" s="84"/>
      <c r="EPS31" s="84"/>
      <c r="EPT31" s="84"/>
      <c r="EPU31" s="84"/>
      <c r="EPV31" s="84"/>
      <c r="EPW31" s="84"/>
      <c r="EPX31" s="84"/>
      <c r="EPY31" s="84"/>
      <c r="EPZ31" s="84"/>
      <c r="EQA31" s="84"/>
      <c r="EQB31" s="84"/>
      <c r="EQC31" s="84"/>
      <c r="EQD31" s="84"/>
      <c r="EQE31" s="84"/>
      <c r="EQF31" s="84"/>
      <c r="EQG31" s="84"/>
      <c r="EQH31" s="84"/>
      <c r="EQI31" s="84"/>
      <c r="EQJ31" s="84"/>
      <c r="EQK31" s="84"/>
      <c r="EQL31" s="84"/>
      <c r="EQM31" s="84"/>
      <c r="EQN31" s="84"/>
      <c r="EQO31" s="84"/>
      <c r="EQP31" s="84"/>
      <c r="EQQ31" s="84"/>
      <c r="EQR31" s="84"/>
      <c r="EQS31" s="84"/>
      <c r="EQT31" s="84"/>
      <c r="EQU31" s="84"/>
      <c r="EQV31" s="84"/>
      <c r="EQW31" s="84"/>
      <c r="EQX31" s="84"/>
      <c r="EQY31" s="84"/>
      <c r="EQZ31" s="84"/>
      <c r="ERA31" s="84"/>
      <c r="ERB31" s="84"/>
      <c r="ERC31" s="84"/>
      <c r="ERD31" s="84"/>
      <c r="ERE31" s="84"/>
      <c r="ERF31" s="84"/>
      <c r="ERG31" s="84"/>
      <c r="ERH31" s="84"/>
      <c r="ERI31" s="84"/>
      <c r="ERJ31" s="84"/>
      <c r="ERK31" s="84"/>
      <c r="ERL31" s="84"/>
      <c r="ERM31" s="84"/>
      <c r="ERN31" s="84"/>
      <c r="ERO31" s="84"/>
      <c r="ERP31" s="84"/>
      <c r="ERQ31" s="84"/>
      <c r="ERR31" s="84"/>
      <c r="ERS31" s="84"/>
      <c r="ERT31" s="84"/>
      <c r="ERU31" s="84"/>
      <c r="ERV31" s="84"/>
      <c r="ERW31" s="84"/>
      <c r="ERX31" s="84"/>
      <c r="ERY31" s="84"/>
      <c r="ERZ31" s="84"/>
      <c r="ESA31" s="84"/>
      <c r="ESB31" s="84"/>
      <c r="ESC31" s="84"/>
      <c r="ESD31" s="84"/>
      <c r="ESE31" s="84"/>
      <c r="ESF31" s="84"/>
      <c r="ESG31" s="84"/>
      <c r="ESH31" s="84"/>
      <c r="ESI31" s="84"/>
      <c r="ESJ31" s="84"/>
      <c r="ESK31" s="84"/>
      <c r="ESL31" s="84"/>
      <c r="ESM31" s="84"/>
      <c r="ESN31" s="84"/>
      <c r="ESO31" s="84"/>
      <c r="ESP31" s="84"/>
      <c r="ESQ31" s="84"/>
      <c r="ESR31" s="84"/>
      <c r="ESS31" s="84"/>
      <c r="EST31" s="84"/>
      <c r="ESU31" s="84"/>
      <c r="ESV31" s="84"/>
      <c r="ESW31" s="84"/>
      <c r="ESX31" s="84"/>
      <c r="ESY31" s="84"/>
      <c r="ESZ31" s="84"/>
      <c r="ETA31" s="84"/>
      <c r="ETB31" s="84"/>
      <c r="ETC31" s="84"/>
      <c r="ETD31" s="84"/>
      <c r="ETE31" s="84"/>
      <c r="ETF31" s="84"/>
      <c r="ETG31" s="84"/>
      <c r="ETH31" s="84"/>
      <c r="ETI31" s="84"/>
      <c r="ETJ31" s="84"/>
      <c r="ETK31" s="84"/>
      <c r="ETL31" s="84"/>
      <c r="ETM31" s="84"/>
      <c r="ETN31" s="84"/>
      <c r="ETO31" s="84"/>
      <c r="ETP31" s="84"/>
      <c r="ETQ31" s="84"/>
      <c r="ETR31" s="84"/>
      <c r="ETS31" s="84"/>
      <c r="ETT31" s="84"/>
      <c r="ETU31" s="84"/>
      <c r="ETV31" s="84"/>
      <c r="ETW31" s="84"/>
      <c r="ETX31" s="84"/>
      <c r="ETY31" s="84"/>
      <c r="ETZ31" s="84"/>
      <c r="EUA31" s="84"/>
      <c r="EUB31" s="84"/>
      <c r="EUC31" s="84"/>
      <c r="EUD31" s="84"/>
      <c r="EUE31" s="84"/>
      <c r="EUF31" s="84"/>
      <c r="EUG31" s="84"/>
      <c r="EUH31" s="84"/>
      <c r="EUI31" s="84"/>
      <c r="EUJ31" s="84"/>
      <c r="EUK31" s="84"/>
      <c r="EUL31" s="84"/>
      <c r="EUM31" s="84"/>
      <c r="EUN31" s="84"/>
      <c r="EUO31" s="84"/>
      <c r="EUP31" s="84"/>
      <c r="EUQ31" s="84"/>
      <c r="EUR31" s="84"/>
      <c r="EUS31" s="84"/>
      <c r="EUT31" s="84"/>
      <c r="EUU31" s="84"/>
      <c r="EUV31" s="84"/>
      <c r="EUW31" s="84"/>
      <c r="EUX31" s="84"/>
      <c r="EUY31" s="84"/>
      <c r="EUZ31" s="84"/>
      <c r="EVA31" s="84"/>
      <c r="EVB31" s="84"/>
      <c r="EVC31" s="84"/>
      <c r="EVD31" s="84"/>
      <c r="EVE31" s="84"/>
      <c r="EVF31" s="84"/>
      <c r="EVG31" s="84"/>
      <c r="EVH31" s="84"/>
      <c r="EVI31" s="84"/>
      <c r="EVJ31" s="84"/>
      <c r="EVK31" s="84"/>
      <c r="EVL31" s="84"/>
      <c r="EVM31" s="84"/>
      <c r="EVN31" s="84"/>
      <c r="EVO31" s="84"/>
      <c r="EVP31" s="84"/>
      <c r="EVQ31" s="84"/>
      <c r="EVR31" s="84"/>
      <c r="EVS31" s="84"/>
      <c r="EVT31" s="84"/>
      <c r="EVU31" s="84"/>
      <c r="EVV31" s="84"/>
      <c r="EVW31" s="84"/>
      <c r="EVX31" s="84"/>
      <c r="EVY31" s="84"/>
      <c r="EVZ31" s="84"/>
      <c r="EWA31" s="84"/>
      <c r="EWB31" s="84"/>
      <c r="EWC31" s="84"/>
      <c r="EWD31" s="84"/>
      <c r="EWE31" s="84"/>
      <c r="EWF31" s="84"/>
      <c r="EWG31" s="84"/>
      <c r="EWH31" s="84"/>
      <c r="EWI31" s="84"/>
      <c r="EWJ31" s="84"/>
      <c r="EWK31" s="84"/>
      <c r="EWL31" s="84"/>
      <c r="EWM31" s="84"/>
      <c r="EWN31" s="84"/>
      <c r="EWO31" s="84"/>
      <c r="EWP31" s="84"/>
      <c r="EWQ31" s="84"/>
      <c r="EWR31" s="84"/>
      <c r="EWS31" s="84"/>
      <c r="EWT31" s="84"/>
      <c r="EWU31" s="84"/>
      <c r="EWV31" s="84"/>
      <c r="EWW31" s="84"/>
      <c r="EWX31" s="84"/>
      <c r="EWY31" s="84"/>
      <c r="EWZ31" s="84"/>
      <c r="EXA31" s="84"/>
      <c r="EXB31" s="84"/>
      <c r="EXC31" s="84"/>
      <c r="EXD31" s="84"/>
      <c r="EXE31" s="84"/>
      <c r="EXF31" s="84"/>
      <c r="EXG31" s="84"/>
      <c r="EXH31" s="84"/>
      <c r="EXI31" s="84"/>
      <c r="EXJ31" s="84"/>
      <c r="EXK31" s="84"/>
      <c r="EXL31" s="84"/>
      <c r="EXM31" s="84"/>
      <c r="EXN31" s="84"/>
      <c r="EXO31" s="84"/>
      <c r="EXP31" s="84"/>
      <c r="EXQ31" s="84"/>
      <c r="EXR31" s="84"/>
      <c r="EXS31" s="84"/>
      <c r="EXT31" s="84"/>
      <c r="EXU31" s="84"/>
      <c r="EXV31" s="84"/>
      <c r="EXW31" s="84"/>
      <c r="EXX31" s="84"/>
      <c r="EXY31" s="84"/>
      <c r="EXZ31" s="84"/>
      <c r="EYA31" s="84"/>
      <c r="EYB31" s="84"/>
      <c r="EYC31" s="84"/>
      <c r="EYD31" s="84"/>
      <c r="EYE31" s="84"/>
      <c r="EYF31" s="84"/>
      <c r="EYG31" s="84"/>
      <c r="EYH31" s="84"/>
      <c r="EYI31" s="84"/>
      <c r="EYJ31" s="84"/>
      <c r="EYK31" s="84"/>
      <c r="EYL31" s="84"/>
      <c r="EYM31" s="84"/>
      <c r="EYN31" s="84"/>
      <c r="EYO31" s="84"/>
      <c r="EYP31" s="84"/>
      <c r="EYQ31" s="84"/>
      <c r="EYR31" s="84"/>
      <c r="EYS31" s="84"/>
      <c r="EYT31" s="84"/>
      <c r="EYU31" s="84"/>
      <c r="EYV31" s="84"/>
      <c r="EYW31" s="84"/>
      <c r="EYX31" s="84"/>
      <c r="EYY31" s="84"/>
      <c r="EYZ31" s="84"/>
      <c r="EZA31" s="84"/>
      <c r="EZB31" s="84"/>
      <c r="EZC31" s="84"/>
      <c r="EZD31" s="84"/>
      <c r="EZE31" s="84"/>
      <c r="EZF31" s="84"/>
      <c r="EZG31" s="84"/>
      <c r="EZH31" s="84"/>
      <c r="EZI31" s="84"/>
      <c r="EZJ31" s="84"/>
      <c r="EZK31" s="84"/>
      <c r="EZL31" s="84"/>
      <c r="EZM31" s="84"/>
      <c r="EZN31" s="84"/>
      <c r="EZO31" s="84"/>
      <c r="EZP31" s="84"/>
      <c r="EZQ31" s="84"/>
      <c r="EZR31" s="84"/>
      <c r="EZS31" s="84"/>
      <c r="EZT31" s="84"/>
      <c r="EZU31" s="84"/>
      <c r="EZV31" s="84"/>
      <c r="EZW31" s="84"/>
      <c r="EZX31" s="84"/>
      <c r="EZY31" s="84"/>
      <c r="EZZ31" s="84"/>
      <c r="FAA31" s="84"/>
      <c r="FAB31" s="84"/>
      <c r="FAC31" s="84"/>
      <c r="FAD31" s="84"/>
      <c r="FAE31" s="84"/>
      <c r="FAF31" s="84"/>
      <c r="FAG31" s="84"/>
      <c r="FAH31" s="84"/>
      <c r="FAI31" s="84"/>
      <c r="FAJ31" s="84"/>
      <c r="FAK31" s="84"/>
      <c r="FAL31" s="84"/>
      <c r="FAM31" s="84"/>
      <c r="FAN31" s="84"/>
      <c r="FAO31" s="84"/>
      <c r="FAP31" s="84"/>
      <c r="FAQ31" s="84"/>
      <c r="FAR31" s="84"/>
      <c r="FAS31" s="84"/>
      <c r="FAT31" s="84"/>
      <c r="FAU31" s="84"/>
      <c r="FAV31" s="84"/>
      <c r="FAW31" s="84"/>
      <c r="FAX31" s="84"/>
      <c r="FAY31" s="84"/>
      <c r="FAZ31" s="84"/>
      <c r="FBA31" s="84"/>
      <c r="FBB31" s="84"/>
      <c r="FBC31" s="84"/>
      <c r="FBD31" s="84"/>
      <c r="FBE31" s="84"/>
      <c r="FBF31" s="84"/>
      <c r="FBG31" s="84"/>
      <c r="FBH31" s="84"/>
      <c r="FBI31" s="84"/>
      <c r="FBJ31" s="84"/>
      <c r="FBK31" s="84"/>
      <c r="FBL31" s="84"/>
      <c r="FBM31" s="84"/>
      <c r="FBN31" s="84"/>
      <c r="FBO31" s="84"/>
      <c r="FBP31" s="84"/>
      <c r="FBQ31" s="84"/>
      <c r="FBR31" s="84"/>
      <c r="FBS31" s="84"/>
      <c r="FBT31" s="84"/>
      <c r="FBU31" s="84"/>
      <c r="FBV31" s="84"/>
      <c r="FBW31" s="84"/>
      <c r="FBX31" s="84"/>
      <c r="FBY31" s="84"/>
      <c r="FBZ31" s="84"/>
      <c r="FCA31" s="84"/>
      <c r="FCB31" s="84"/>
      <c r="FCC31" s="84"/>
      <c r="FCD31" s="84"/>
      <c r="FCE31" s="84"/>
      <c r="FCF31" s="84"/>
      <c r="FCG31" s="84"/>
      <c r="FCH31" s="84"/>
      <c r="FCI31" s="84"/>
      <c r="FCJ31" s="84"/>
      <c r="FCK31" s="84"/>
      <c r="FCL31" s="84"/>
      <c r="FCM31" s="84"/>
      <c r="FCN31" s="84"/>
      <c r="FCO31" s="84"/>
      <c r="FCP31" s="84"/>
      <c r="FCQ31" s="84"/>
      <c r="FCR31" s="84"/>
      <c r="FCS31" s="84"/>
      <c r="FCT31" s="84"/>
      <c r="FCU31" s="84"/>
      <c r="FCV31" s="84"/>
      <c r="FCW31" s="84"/>
      <c r="FCX31" s="84"/>
      <c r="FCY31" s="84"/>
      <c r="FCZ31" s="84"/>
      <c r="FDA31" s="84"/>
      <c r="FDB31" s="84"/>
      <c r="FDC31" s="84"/>
      <c r="FDD31" s="84"/>
      <c r="FDE31" s="84"/>
      <c r="FDF31" s="84"/>
      <c r="FDG31" s="84"/>
      <c r="FDH31" s="84"/>
      <c r="FDI31" s="84"/>
      <c r="FDJ31" s="84"/>
      <c r="FDK31" s="84"/>
      <c r="FDL31" s="84"/>
      <c r="FDM31" s="84"/>
      <c r="FDN31" s="84"/>
      <c r="FDO31" s="84"/>
      <c r="FDP31" s="84"/>
      <c r="FDQ31" s="84"/>
      <c r="FDR31" s="84"/>
      <c r="FDS31" s="84"/>
      <c r="FDT31" s="84"/>
      <c r="FDU31" s="84"/>
      <c r="FDV31" s="84"/>
      <c r="FDW31" s="84"/>
      <c r="FDX31" s="84"/>
      <c r="FDY31" s="84"/>
      <c r="FDZ31" s="84"/>
      <c r="FEA31" s="84"/>
      <c r="FEB31" s="84"/>
      <c r="FEC31" s="84"/>
      <c r="FED31" s="84"/>
      <c r="FEE31" s="84"/>
      <c r="FEF31" s="84"/>
      <c r="FEG31" s="84"/>
      <c r="FEH31" s="84"/>
      <c r="FEI31" s="84"/>
      <c r="FEJ31" s="84"/>
      <c r="FEK31" s="84"/>
      <c r="FEL31" s="84"/>
      <c r="FEM31" s="84"/>
      <c r="FEN31" s="84"/>
      <c r="FEO31" s="84"/>
      <c r="FEP31" s="84"/>
      <c r="FEQ31" s="84"/>
      <c r="FER31" s="84"/>
      <c r="FES31" s="84"/>
      <c r="FET31" s="84"/>
      <c r="FEU31" s="84"/>
      <c r="FEV31" s="84"/>
      <c r="FEW31" s="84"/>
      <c r="FEX31" s="84"/>
      <c r="FEY31" s="84"/>
      <c r="FEZ31" s="84"/>
      <c r="FFA31" s="84"/>
      <c r="FFB31" s="84"/>
      <c r="FFC31" s="84"/>
      <c r="FFD31" s="84"/>
      <c r="FFE31" s="84"/>
      <c r="FFF31" s="84"/>
      <c r="FFG31" s="84"/>
      <c r="FFH31" s="84"/>
      <c r="FFI31" s="84"/>
      <c r="FFJ31" s="84"/>
      <c r="FFK31" s="84"/>
      <c r="FFL31" s="84"/>
      <c r="FFM31" s="84"/>
      <c r="FFN31" s="84"/>
      <c r="FFO31" s="84"/>
      <c r="FFP31" s="84"/>
      <c r="FFQ31" s="84"/>
      <c r="FFR31" s="84"/>
      <c r="FFS31" s="84"/>
      <c r="FFT31" s="84"/>
      <c r="FFU31" s="84"/>
      <c r="FFV31" s="84"/>
      <c r="FFW31" s="84"/>
      <c r="FFX31" s="84"/>
      <c r="FFY31" s="84"/>
      <c r="FFZ31" s="84"/>
      <c r="FGA31" s="84"/>
      <c r="FGB31" s="84"/>
      <c r="FGC31" s="84"/>
      <c r="FGD31" s="84"/>
      <c r="FGE31" s="84"/>
      <c r="FGF31" s="84"/>
      <c r="FGG31" s="84"/>
      <c r="FGH31" s="84"/>
      <c r="FGI31" s="84"/>
      <c r="FGJ31" s="84"/>
      <c r="FGK31" s="84"/>
      <c r="FGL31" s="84"/>
      <c r="FGM31" s="84"/>
      <c r="FGN31" s="84"/>
      <c r="FGO31" s="84"/>
      <c r="FGP31" s="84"/>
      <c r="FGQ31" s="84"/>
      <c r="FGR31" s="84"/>
      <c r="FGS31" s="84"/>
      <c r="FGT31" s="84"/>
      <c r="FGU31" s="84"/>
      <c r="FGV31" s="84"/>
      <c r="FGW31" s="84"/>
      <c r="FGX31" s="84"/>
      <c r="FGY31" s="84"/>
      <c r="FGZ31" s="84"/>
      <c r="FHA31" s="84"/>
      <c r="FHB31" s="84"/>
      <c r="FHC31" s="84"/>
      <c r="FHD31" s="84"/>
      <c r="FHE31" s="84"/>
      <c r="FHF31" s="84"/>
      <c r="FHG31" s="84"/>
      <c r="FHH31" s="84"/>
      <c r="FHI31" s="84"/>
      <c r="FHJ31" s="84"/>
      <c r="FHK31" s="84"/>
      <c r="FHL31" s="84"/>
      <c r="FHM31" s="84"/>
      <c r="FHN31" s="84"/>
      <c r="FHO31" s="84"/>
      <c r="FHP31" s="84"/>
      <c r="FHQ31" s="84"/>
      <c r="FHR31" s="84"/>
      <c r="FHS31" s="84"/>
      <c r="FHT31" s="84"/>
      <c r="FHU31" s="84"/>
      <c r="FHV31" s="84"/>
      <c r="FHW31" s="84"/>
      <c r="FHX31" s="84"/>
      <c r="FHY31" s="84"/>
      <c r="FHZ31" s="84"/>
      <c r="FIA31" s="84"/>
      <c r="FIB31" s="84"/>
      <c r="FIC31" s="84"/>
      <c r="FID31" s="84"/>
      <c r="FIE31" s="84"/>
      <c r="FIF31" s="84"/>
      <c r="FIG31" s="84"/>
      <c r="FIH31" s="84"/>
      <c r="FII31" s="84"/>
      <c r="FIJ31" s="84"/>
      <c r="FIK31" s="84"/>
      <c r="FIL31" s="84"/>
      <c r="FIM31" s="84"/>
      <c r="FIN31" s="84"/>
      <c r="FIO31" s="84"/>
      <c r="FIP31" s="84"/>
      <c r="FIQ31" s="84"/>
      <c r="FIR31" s="84"/>
      <c r="FIS31" s="84"/>
      <c r="FIT31" s="84"/>
      <c r="FIU31" s="84"/>
      <c r="FIV31" s="84"/>
      <c r="FIW31" s="84"/>
      <c r="FIX31" s="84"/>
      <c r="FIY31" s="84"/>
      <c r="FIZ31" s="84"/>
      <c r="FJA31" s="84"/>
      <c r="FJB31" s="84"/>
      <c r="FJC31" s="84"/>
      <c r="FJD31" s="84"/>
      <c r="FJE31" s="84"/>
      <c r="FJF31" s="84"/>
      <c r="FJG31" s="84"/>
      <c r="FJH31" s="84"/>
      <c r="FJI31" s="84"/>
      <c r="FJJ31" s="84"/>
      <c r="FJK31" s="84"/>
      <c r="FJL31" s="84"/>
      <c r="FJM31" s="84"/>
      <c r="FJN31" s="84"/>
      <c r="FJO31" s="84"/>
      <c r="FJP31" s="84"/>
      <c r="FJQ31" s="84"/>
      <c r="FJR31" s="84"/>
      <c r="FJS31" s="84"/>
      <c r="FJT31" s="84"/>
      <c r="FJU31" s="84"/>
      <c r="FJV31" s="84"/>
      <c r="FJW31" s="84"/>
      <c r="FJX31" s="84"/>
      <c r="FJY31" s="84"/>
      <c r="FJZ31" s="84"/>
      <c r="FKA31" s="84"/>
      <c r="FKB31" s="84"/>
      <c r="FKC31" s="84"/>
      <c r="FKD31" s="84"/>
      <c r="FKE31" s="84"/>
      <c r="FKF31" s="84"/>
      <c r="FKG31" s="84"/>
      <c r="FKH31" s="84"/>
      <c r="FKI31" s="84"/>
      <c r="FKJ31" s="84"/>
      <c r="FKK31" s="84"/>
      <c r="FKL31" s="84"/>
      <c r="FKM31" s="84"/>
      <c r="FKN31" s="84"/>
      <c r="FKO31" s="84"/>
      <c r="FKP31" s="84"/>
      <c r="FKQ31" s="84"/>
      <c r="FKR31" s="84"/>
      <c r="FKS31" s="84"/>
      <c r="FKT31" s="84"/>
      <c r="FKU31" s="84"/>
      <c r="FKV31" s="84"/>
      <c r="FKW31" s="84"/>
      <c r="FKX31" s="84"/>
      <c r="FKY31" s="84"/>
      <c r="FKZ31" s="84"/>
      <c r="FLA31" s="84"/>
      <c r="FLB31" s="84"/>
      <c r="FLC31" s="84"/>
      <c r="FLD31" s="84"/>
      <c r="FLE31" s="84"/>
      <c r="FLF31" s="84"/>
      <c r="FLG31" s="84"/>
      <c r="FLH31" s="84"/>
      <c r="FLI31" s="84"/>
      <c r="FLJ31" s="84"/>
      <c r="FLK31" s="84"/>
      <c r="FLL31" s="84"/>
      <c r="FLM31" s="84"/>
      <c r="FLN31" s="84"/>
      <c r="FLO31" s="84"/>
      <c r="FLP31" s="84"/>
      <c r="FLQ31" s="84"/>
      <c r="FLR31" s="84"/>
      <c r="FLS31" s="84"/>
      <c r="FLT31" s="84"/>
      <c r="FLU31" s="84"/>
      <c r="FLV31" s="84"/>
      <c r="FLW31" s="84"/>
      <c r="FLX31" s="84"/>
      <c r="FLY31" s="84"/>
      <c r="FLZ31" s="84"/>
      <c r="FMA31" s="84"/>
      <c r="FMB31" s="84"/>
      <c r="FMC31" s="84"/>
      <c r="FMD31" s="84"/>
      <c r="FME31" s="84"/>
      <c r="FMF31" s="84"/>
      <c r="FMG31" s="84"/>
      <c r="FMH31" s="84"/>
      <c r="FMI31" s="84"/>
      <c r="FMJ31" s="84"/>
      <c r="FMK31" s="84"/>
      <c r="FML31" s="84"/>
      <c r="FMM31" s="84"/>
      <c r="FMN31" s="84"/>
      <c r="FMO31" s="84"/>
      <c r="FMP31" s="84"/>
      <c r="FMQ31" s="84"/>
      <c r="FMR31" s="84"/>
      <c r="FMS31" s="84"/>
      <c r="FMT31" s="84"/>
      <c r="FMU31" s="84"/>
      <c r="FMV31" s="84"/>
      <c r="FMW31" s="84"/>
      <c r="FMX31" s="84"/>
      <c r="FMY31" s="84"/>
      <c r="FMZ31" s="84"/>
      <c r="FNA31" s="84"/>
      <c r="FNB31" s="84"/>
      <c r="FNC31" s="84"/>
      <c r="FND31" s="84"/>
      <c r="FNE31" s="84"/>
      <c r="FNF31" s="84"/>
      <c r="FNG31" s="84"/>
      <c r="FNH31" s="84"/>
      <c r="FNI31" s="84"/>
      <c r="FNJ31" s="84"/>
      <c r="FNK31" s="84"/>
      <c r="FNL31" s="84"/>
      <c r="FNM31" s="84"/>
      <c r="FNN31" s="84"/>
      <c r="FNO31" s="84"/>
      <c r="FNP31" s="84"/>
      <c r="FNQ31" s="84"/>
      <c r="FNR31" s="84"/>
      <c r="FNS31" s="84"/>
      <c r="FNT31" s="84"/>
      <c r="FNU31" s="84"/>
      <c r="FNV31" s="84"/>
      <c r="FNW31" s="84"/>
      <c r="FNX31" s="84"/>
      <c r="FNY31" s="84"/>
      <c r="FNZ31" s="84"/>
      <c r="FOA31" s="84"/>
      <c r="FOB31" s="84"/>
      <c r="FOC31" s="84"/>
      <c r="FOD31" s="84"/>
      <c r="FOE31" s="84"/>
      <c r="FOF31" s="84"/>
      <c r="FOG31" s="84"/>
      <c r="FOH31" s="84"/>
      <c r="FOI31" s="84"/>
      <c r="FOJ31" s="84"/>
      <c r="FOK31" s="84"/>
      <c r="FOL31" s="84"/>
      <c r="FOM31" s="84"/>
      <c r="FON31" s="84"/>
      <c r="FOO31" s="84"/>
      <c r="FOP31" s="84"/>
      <c r="FOQ31" s="84"/>
      <c r="FOR31" s="84"/>
      <c r="FOS31" s="84"/>
      <c r="FOT31" s="84"/>
      <c r="FOU31" s="84"/>
      <c r="FOV31" s="84"/>
      <c r="FOW31" s="84"/>
      <c r="FOX31" s="84"/>
      <c r="FOY31" s="84"/>
      <c r="FOZ31" s="84"/>
      <c r="FPA31" s="84"/>
      <c r="FPB31" s="84"/>
      <c r="FPC31" s="84"/>
      <c r="FPD31" s="84"/>
      <c r="FPE31" s="84"/>
      <c r="FPF31" s="84"/>
      <c r="FPG31" s="84"/>
      <c r="FPH31" s="84"/>
      <c r="FPI31" s="84"/>
      <c r="FPJ31" s="84"/>
      <c r="FPK31" s="84"/>
      <c r="FPL31" s="84"/>
      <c r="FPM31" s="84"/>
      <c r="FPN31" s="84"/>
      <c r="FPO31" s="84"/>
      <c r="FPP31" s="84"/>
      <c r="FPQ31" s="84"/>
      <c r="FPR31" s="84"/>
      <c r="FPS31" s="84"/>
      <c r="FPT31" s="84"/>
      <c r="FPU31" s="84"/>
      <c r="FPV31" s="84"/>
      <c r="FPW31" s="84"/>
      <c r="FPX31" s="84"/>
      <c r="FPY31" s="84"/>
      <c r="FPZ31" s="84"/>
      <c r="FQA31" s="84"/>
      <c r="FQB31" s="84"/>
      <c r="FQC31" s="84"/>
      <c r="FQD31" s="84"/>
      <c r="FQE31" s="84"/>
      <c r="FQF31" s="84"/>
      <c r="FQG31" s="84"/>
      <c r="FQH31" s="84"/>
      <c r="FQI31" s="84"/>
      <c r="FQJ31" s="84"/>
      <c r="FQK31" s="84"/>
      <c r="FQL31" s="84"/>
      <c r="FQM31" s="84"/>
      <c r="FQN31" s="84"/>
      <c r="FQO31" s="84"/>
      <c r="FQP31" s="84"/>
      <c r="FQQ31" s="84"/>
      <c r="FQR31" s="84"/>
      <c r="FQS31" s="84"/>
      <c r="FQT31" s="84"/>
      <c r="FQU31" s="84"/>
      <c r="FQV31" s="84"/>
      <c r="FQW31" s="84"/>
      <c r="FQX31" s="84"/>
      <c r="FQY31" s="84"/>
      <c r="FQZ31" s="84"/>
      <c r="FRA31" s="84"/>
      <c r="FRB31" s="84"/>
      <c r="FRC31" s="84"/>
      <c r="FRD31" s="84"/>
      <c r="FRE31" s="84"/>
      <c r="FRF31" s="84"/>
      <c r="FRG31" s="84"/>
      <c r="FRH31" s="84"/>
      <c r="FRI31" s="84"/>
      <c r="FRJ31" s="84"/>
      <c r="FRK31" s="84"/>
      <c r="FRL31" s="84"/>
      <c r="FRM31" s="84"/>
      <c r="FRN31" s="84"/>
      <c r="FRO31" s="84"/>
      <c r="FRP31" s="84"/>
      <c r="FRQ31" s="84"/>
      <c r="FRR31" s="84"/>
      <c r="FRS31" s="84"/>
      <c r="FRT31" s="84"/>
      <c r="FRU31" s="84"/>
      <c r="FRV31" s="84"/>
      <c r="FRW31" s="84"/>
      <c r="FRX31" s="84"/>
      <c r="FRY31" s="84"/>
      <c r="FRZ31" s="84"/>
      <c r="FSA31" s="84"/>
      <c r="FSB31" s="84"/>
      <c r="FSC31" s="84"/>
      <c r="FSD31" s="84"/>
      <c r="FSE31" s="84"/>
      <c r="FSF31" s="84"/>
      <c r="FSG31" s="84"/>
      <c r="FSH31" s="84"/>
      <c r="FSI31" s="84"/>
      <c r="FSJ31" s="84"/>
      <c r="FSK31" s="84"/>
      <c r="FSL31" s="84"/>
      <c r="FSM31" s="84"/>
      <c r="FSN31" s="84"/>
      <c r="FSO31" s="84"/>
      <c r="FSP31" s="84"/>
      <c r="FSQ31" s="84"/>
      <c r="FSR31" s="84"/>
      <c r="FSS31" s="84"/>
      <c r="FST31" s="84"/>
      <c r="FSU31" s="84"/>
      <c r="FSV31" s="84"/>
      <c r="FSW31" s="84"/>
      <c r="FSX31" s="84"/>
      <c r="FSY31" s="84"/>
      <c r="FSZ31" s="84"/>
      <c r="FTA31" s="84"/>
      <c r="FTB31" s="84"/>
      <c r="FTC31" s="84"/>
      <c r="FTD31" s="84"/>
      <c r="FTE31" s="84"/>
      <c r="FTF31" s="84"/>
      <c r="FTG31" s="84"/>
      <c r="FTH31" s="84"/>
      <c r="FTI31" s="84"/>
      <c r="FTJ31" s="84"/>
      <c r="FTK31" s="84"/>
      <c r="FTL31" s="84"/>
      <c r="FTM31" s="84"/>
      <c r="FTN31" s="84"/>
      <c r="FTO31" s="84"/>
      <c r="FTP31" s="84"/>
      <c r="FTQ31" s="84"/>
      <c r="FTR31" s="84"/>
      <c r="FTS31" s="84"/>
      <c r="FTT31" s="84"/>
      <c r="FTU31" s="84"/>
      <c r="FTV31" s="84"/>
      <c r="FTW31" s="84"/>
      <c r="FTX31" s="84"/>
      <c r="FTY31" s="84"/>
      <c r="FTZ31" s="84"/>
      <c r="FUA31" s="84"/>
      <c r="FUB31" s="84"/>
      <c r="FUC31" s="84"/>
      <c r="FUD31" s="84"/>
      <c r="FUE31" s="84"/>
      <c r="FUF31" s="84"/>
      <c r="FUG31" s="84"/>
      <c r="FUH31" s="84"/>
      <c r="FUI31" s="84"/>
      <c r="FUJ31" s="84"/>
      <c r="FUK31" s="84"/>
      <c r="FUL31" s="84"/>
      <c r="FUM31" s="84"/>
      <c r="FUN31" s="84"/>
      <c r="FUO31" s="84"/>
      <c r="FUP31" s="84"/>
      <c r="FUQ31" s="84"/>
      <c r="FUR31" s="84"/>
      <c r="FUS31" s="84"/>
      <c r="FUT31" s="84"/>
      <c r="FUU31" s="84"/>
      <c r="FUV31" s="84"/>
      <c r="FUW31" s="84"/>
      <c r="FUX31" s="84"/>
      <c r="FUY31" s="84"/>
      <c r="FUZ31" s="84"/>
      <c r="FVA31" s="84"/>
      <c r="FVB31" s="84"/>
      <c r="FVC31" s="84"/>
      <c r="FVD31" s="84"/>
      <c r="FVE31" s="84"/>
      <c r="FVF31" s="84"/>
      <c r="FVG31" s="84"/>
      <c r="FVH31" s="84"/>
      <c r="FVI31" s="84"/>
      <c r="FVJ31" s="84"/>
      <c r="FVK31" s="84"/>
      <c r="FVL31" s="84"/>
      <c r="FVM31" s="84"/>
      <c r="FVN31" s="84"/>
      <c r="FVO31" s="84"/>
      <c r="FVP31" s="84"/>
      <c r="FVQ31" s="84"/>
      <c r="FVR31" s="84"/>
      <c r="FVS31" s="84"/>
      <c r="FVT31" s="84"/>
      <c r="FVU31" s="84"/>
      <c r="FVV31" s="84"/>
      <c r="FVW31" s="84"/>
      <c r="FVX31" s="84"/>
      <c r="FVY31" s="84"/>
      <c r="FVZ31" s="84"/>
      <c r="FWA31" s="84"/>
      <c r="FWB31" s="84"/>
      <c r="FWC31" s="84"/>
      <c r="FWD31" s="84"/>
      <c r="FWE31" s="84"/>
      <c r="FWF31" s="84"/>
      <c r="FWG31" s="84"/>
      <c r="FWH31" s="84"/>
      <c r="FWI31" s="84"/>
      <c r="FWJ31" s="84"/>
      <c r="FWK31" s="84"/>
      <c r="FWL31" s="84"/>
      <c r="FWM31" s="84"/>
      <c r="FWN31" s="84"/>
      <c r="FWO31" s="84"/>
      <c r="FWP31" s="84"/>
      <c r="FWQ31" s="84"/>
      <c r="FWR31" s="84"/>
      <c r="FWS31" s="84"/>
      <c r="FWT31" s="84"/>
      <c r="FWU31" s="84"/>
      <c r="FWV31" s="84"/>
      <c r="FWW31" s="84"/>
      <c r="FWX31" s="84"/>
      <c r="FWY31" s="84"/>
      <c r="FWZ31" s="84"/>
      <c r="FXA31" s="84"/>
      <c r="FXB31" s="84"/>
      <c r="FXC31" s="84"/>
      <c r="FXD31" s="84"/>
      <c r="FXE31" s="84"/>
      <c r="FXF31" s="84"/>
      <c r="FXG31" s="84"/>
      <c r="FXH31" s="84"/>
      <c r="FXI31" s="84"/>
      <c r="FXJ31" s="84"/>
      <c r="FXK31" s="84"/>
      <c r="FXL31" s="84"/>
      <c r="FXM31" s="84"/>
      <c r="FXN31" s="84"/>
      <c r="FXO31" s="84"/>
      <c r="FXP31" s="84"/>
      <c r="FXQ31" s="84"/>
      <c r="FXR31" s="84"/>
      <c r="FXS31" s="84"/>
      <c r="FXT31" s="84"/>
      <c r="FXU31" s="84"/>
      <c r="FXV31" s="84"/>
      <c r="FXW31" s="84"/>
      <c r="FXX31" s="84"/>
      <c r="FXY31" s="84"/>
      <c r="FXZ31" s="84"/>
      <c r="FYA31" s="84"/>
      <c r="FYB31" s="84"/>
      <c r="FYC31" s="84"/>
      <c r="FYD31" s="84"/>
      <c r="FYE31" s="84"/>
      <c r="FYF31" s="84"/>
      <c r="FYG31" s="84"/>
      <c r="FYH31" s="84"/>
      <c r="FYI31" s="84"/>
      <c r="FYJ31" s="84"/>
      <c r="FYK31" s="84"/>
      <c r="FYL31" s="84"/>
      <c r="FYM31" s="84"/>
      <c r="FYN31" s="84"/>
      <c r="FYO31" s="84"/>
      <c r="FYP31" s="84"/>
      <c r="FYQ31" s="84"/>
      <c r="FYR31" s="84"/>
      <c r="FYS31" s="84"/>
      <c r="FYT31" s="84"/>
      <c r="FYU31" s="84"/>
      <c r="FYV31" s="84"/>
      <c r="FYW31" s="84"/>
      <c r="FYX31" s="84"/>
      <c r="FYY31" s="84"/>
      <c r="FYZ31" s="84"/>
      <c r="FZA31" s="84"/>
      <c r="FZB31" s="84"/>
      <c r="FZC31" s="84"/>
      <c r="FZD31" s="84"/>
      <c r="FZE31" s="84"/>
      <c r="FZF31" s="84"/>
      <c r="FZG31" s="84"/>
      <c r="FZH31" s="84"/>
      <c r="FZI31" s="84"/>
      <c r="FZJ31" s="84"/>
      <c r="FZK31" s="84"/>
      <c r="FZL31" s="84"/>
      <c r="FZM31" s="84"/>
      <c r="FZN31" s="84"/>
      <c r="FZO31" s="84"/>
      <c r="FZP31" s="84"/>
      <c r="FZQ31" s="84"/>
      <c r="FZR31" s="84"/>
      <c r="FZS31" s="84"/>
      <c r="FZT31" s="84"/>
      <c r="FZU31" s="84"/>
      <c r="FZV31" s="84"/>
      <c r="FZW31" s="84"/>
      <c r="FZX31" s="84"/>
      <c r="FZY31" s="84"/>
      <c r="FZZ31" s="84"/>
      <c r="GAA31" s="84"/>
      <c r="GAB31" s="84"/>
      <c r="GAC31" s="84"/>
      <c r="GAD31" s="84"/>
      <c r="GAE31" s="84"/>
      <c r="GAF31" s="84"/>
      <c r="GAG31" s="84"/>
      <c r="GAH31" s="84"/>
      <c r="GAI31" s="84"/>
      <c r="GAJ31" s="84"/>
      <c r="GAK31" s="84"/>
      <c r="GAL31" s="84"/>
      <c r="GAM31" s="84"/>
      <c r="GAN31" s="84"/>
      <c r="GAO31" s="84"/>
      <c r="GAP31" s="84"/>
      <c r="GAQ31" s="84"/>
      <c r="GAR31" s="84"/>
      <c r="GAS31" s="84"/>
      <c r="GAT31" s="84"/>
      <c r="GAU31" s="84"/>
      <c r="GAV31" s="84"/>
      <c r="GAW31" s="84"/>
      <c r="GAX31" s="84"/>
      <c r="GAY31" s="84"/>
      <c r="GAZ31" s="84"/>
      <c r="GBA31" s="84"/>
      <c r="GBB31" s="84"/>
      <c r="GBC31" s="84"/>
      <c r="GBD31" s="84"/>
      <c r="GBE31" s="84"/>
      <c r="GBF31" s="84"/>
      <c r="GBG31" s="84"/>
      <c r="GBH31" s="84"/>
      <c r="GBI31" s="84"/>
      <c r="GBJ31" s="84"/>
      <c r="GBK31" s="84"/>
      <c r="GBL31" s="84"/>
      <c r="GBM31" s="84"/>
      <c r="GBN31" s="84"/>
      <c r="GBO31" s="84"/>
      <c r="GBP31" s="84"/>
      <c r="GBQ31" s="84"/>
      <c r="GBR31" s="84"/>
      <c r="GBS31" s="84"/>
      <c r="GBT31" s="84"/>
      <c r="GBU31" s="84"/>
      <c r="GBV31" s="84"/>
      <c r="GBW31" s="84"/>
      <c r="GBX31" s="84"/>
      <c r="GBY31" s="84"/>
      <c r="GBZ31" s="84"/>
      <c r="GCA31" s="84"/>
      <c r="GCB31" s="84"/>
      <c r="GCC31" s="84"/>
      <c r="GCD31" s="84"/>
      <c r="GCE31" s="84"/>
      <c r="GCF31" s="84"/>
      <c r="GCG31" s="84"/>
      <c r="GCH31" s="84"/>
      <c r="GCI31" s="84"/>
      <c r="GCJ31" s="84"/>
      <c r="GCK31" s="84"/>
      <c r="GCL31" s="84"/>
      <c r="GCM31" s="84"/>
      <c r="GCN31" s="84"/>
      <c r="GCO31" s="84"/>
      <c r="GCP31" s="84"/>
      <c r="GCQ31" s="84"/>
      <c r="GCR31" s="84"/>
      <c r="GCS31" s="84"/>
      <c r="GCT31" s="84"/>
      <c r="GCU31" s="84"/>
      <c r="GCV31" s="84"/>
      <c r="GCW31" s="84"/>
      <c r="GCX31" s="84"/>
      <c r="GCY31" s="84"/>
      <c r="GCZ31" s="84"/>
      <c r="GDA31" s="84"/>
      <c r="GDB31" s="84"/>
      <c r="GDC31" s="84"/>
      <c r="GDD31" s="84"/>
      <c r="GDE31" s="84"/>
      <c r="GDF31" s="84"/>
      <c r="GDG31" s="84"/>
      <c r="GDH31" s="84"/>
      <c r="GDI31" s="84"/>
      <c r="GDJ31" s="84"/>
      <c r="GDK31" s="84"/>
      <c r="GDL31" s="84"/>
      <c r="GDM31" s="84"/>
      <c r="GDN31" s="84"/>
      <c r="GDO31" s="84"/>
      <c r="GDP31" s="84"/>
      <c r="GDQ31" s="84"/>
      <c r="GDR31" s="84"/>
      <c r="GDS31" s="84"/>
      <c r="GDT31" s="84"/>
      <c r="GDU31" s="84"/>
      <c r="GDV31" s="84"/>
      <c r="GDW31" s="84"/>
      <c r="GDX31" s="84"/>
      <c r="GDY31" s="84"/>
      <c r="GDZ31" s="84"/>
      <c r="GEA31" s="84"/>
      <c r="GEB31" s="84"/>
      <c r="GEC31" s="84"/>
      <c r="GED31" s="84"/>
      <c r="GEE31" s="84"/>
      <c r="GEF31" s="84"/>
      <c r="GEG31" s="84"/>
      <c r="GEH31" s="84"/>
      <c r="GEI31" s="84"/>
      <c r="GEJ31" s="84"/>
      <c r="GEK31" s="84"/>
      <c r="GEL31" s="84"/>
      <c r="GEM31" s="84"/>
      <c r="GEN31" s="84"/>
      <c r="GEO31" s="84"/>
      <c r="GEP31" s="84"/>
      <c r="GEQ31" s="84"/>
      <c r="GER31" s="84"/>
      <c r="GES31" s="84"/>
      <c r="GET31" s="84"/>
      <c r="GEU31" s="84"/>
      <c r="GEV31" s="84"/>
      <c r="GEW31" s="84"/>
      <c r="GEX31" s="84"/>
      <c r="GEY31" s="84"/>
      <c r="GEZ31" s="84"/>
      <c r="GFA31" s="84"/>
      <c r="GFB31" s="84"/>
      <c r="GFC31" s="84"/>
      <c r="GFD31" s="84"/>
      <c r="GFE31" s="84"/>
      <c r="GFF31" s="84"/>
      <c r="GFG31" s="84"/>
      <c r="GFH31" s="84"/>
      <c r="GFI31" s="84"/>
      <c r="GFJ31" s="84"/>
      <c r="GFK31" s="84"/>
      <c r="GFL31" s="84"/>
      <c r="GFM31" s="84"/>
      <c r="GFN31" s="84"/>
      <c r="GFO31" s="84"/>
      <c r="GFP31" s="84"/>
      <c r="GFQ31" s="84"/>
      <c r="GFR31" s="84"/>
      <c r="GFS31" s="84"/>
      <c r="GFT31" s="84"/>
      <c r="GFU31" s="84"/>
      <c r="GFV31" s="84"/>
      <c r="GFW31" s="84"/>
      <c r="GFX31" s="84"/>
      <c r="GFY31" s="84"/>
      <c r="GFZ31" s="84"/>
      <c r="GGA31" s="84"/>
      <c r="GGB31" s="84"/>
      <c r="GGC31" s="84"/>
      <c r="GGD31" s="84"/>
      <c r="GGE31" s="84"/>
      <c r="GGF31" s="84"/>
      <c r="GGG31" s="84"/>
      <c r="GGH31" s="84"/>
      <c r="GGI31" s="84"/>
      <c r="GGJ31" s="84"/>
      <c r="GGK31" s="84"/>
      <c r="GGL31" s="84"/>
      <c r="GGM31" s="84"/>
      <c r="GGN31" s="84"/>
      <c r="GGO31" s="84"/>
      <c r="GGP31" s="84"/>
      <c r="GGQ31" s="84"/>
      <c r="GGR31" s="84"/>
      <c r="GGS31" s="84"/>
      <c r="GGT31" s="84"/>
      <c r="GGU31" s="84"/>
      <c r="GGV31" s="84"/>
      <c r="GGW31" s="84"/>
      <c r="GGX31" s="84"/>
      <c r="GGY31" s="84"/>
      <c r="GGZ31" s="84"/>
      <c r="GHA31" s="84"/>
      <c r="GHB31" s="84"/>
      <c r="GHC31" s="84"/>
      <c r="GHD31" s="84"/>
      <c r="GHE31" s="84"/>
      <c r="GHF31" s="84"/>
      <c r="GHG31" s="84"/>
      <c r="GHH31" s="84"/>
      <c r="GHI31" s="84"/>
      <c r="GHJ31" s="84"/>
      <c r="GHK31" s="84"/>
      <c r="GHL31" s="84"/>
      <c r="GHM31" s="84"/>
      <c r="GHN31" s="84"/>
      <c r="GHO31" s="84"/>
      <c r="GHP31" s="84"/>
      <c r="GHQ31" s="84"/>
      <c r="GHR31" s="84"/>
      <c r="GHS31" s="84"/>
      <c r="GHT31" s="84"/>
      <c r="GHU31" s="84"/>
      <c r="GHV31" s="84"/>
      <c r="GHW31" s="84"/>
      <c r="GHX31" s="84"/>
      <c r="GHY31" s="84"/>
      <c r="GHZ31" s="84"/>
      <c r="GIA31" s="84"/>
      <c r="GIB31" s="84"/>
      <c r="GIC31" s="84"/>
      <c r="GID31" s="84"/>
      <c r="GIE31" s="84"/>
      <c r="GIF31" s="84"/>
      <c r="GIG31" s="84"/>
      <c r="GIH31" s="84"/>
      <c r="GII31" s="84"/>
      <c r="GIJ31" s="84"/>
      <c r="GIK31" s="84"/>
      <c r="GIL31" s="84"/>
      <c r="GIM31" s="84"/>
      <c r="GIN31" s="84"/>
      <c r="GIO31" s="84"/>
      <c r="GIP31" s="84"/>
      <c r="GIQ31" s="84"/>
      <c r="GIR31" s="84"/>
      <c r="GIS31" s="84"/>
      <c r="GIT31" s="84"/>
      <c r="GIU31" s="84"/>
      <c r="GIV31" s="84"/>
      <c r="GIW31" s="84"/>
      <c r="GIX31" s="84"/>
      <c r="GIY31" s="84"/>
      <c r="GIZ31" s="84"/>
      <c r="GJA31" s="84"/>
      <c r="GJB31" s="84"/>
      <c r="GJC31" s="84"/>
      <c r="GJD31" s="84"/>
      <c r="GJE31" s="84"/>
      <c r="GJF31" s="84"/>
      <c r="GJG31" s="84"/>
      <c r="GJH31" s="84"/>
      <c r="GJI31" s="84"/>
      <c r="GJJ31" s="84"/>
      <c r="GJK31" s="84"/>
      <c r="GJL31" s="84"/>
      <c r="GJM31" s="84"/>
      <c r="GJN31" s="84"/>
      <c r="GJO31" s="84"/>
      <c r="GJP31" s="84"/>
      <c r="GJQ31" s="84"/>
      <c r="GJR31" s="84"/>
      <c r="GJS31" s="84"/>
      <c r="GJT31" s="84"/>
      <c r="GJU31" s="84"/>
      <c r="GJV31" s="84"/>
      <c r="GJW31" s="84"/>
      <c r="GJX31" s="84"/>
      <c r="GJY31" s="84"/>
      <c r="GJZ31" s="84"/>
      <c r="GKA31" s="84"/>
      <c r="GKB31" s="84"/>
      <c r="GKC31" s="84"/>
      <c r="GKD31" s="84"/>
      <c r="GKE31" s="84"/>
      <c r="GKF31" s="84"/>
      <c r="GKG31" s="84"/>
      <c r="GKH31" s="84"/>
      <c r="GKI31" s="84"/>
      <c r="GKJ31" s="84"/>
      <c r="GKK31" s="84"/>
      <c r="GKL31" s="84"/>
      <c r="GKM31" s="84"/>
      <c r="GKN31" s="84"/>
      <c r="GKO31" s="84"/>
      <c r="GKP31" s="84"/>
      <c r="GKQ31" s="84"/>
      <c r="GKR31" s="84"/>
      <c r="GKS31" s="84"/>
      <c r="GKT31" s="84"/>
      <c r="GKU31" s="84"/>
      <c r="GKV31" s="84"/>
      <c r="GKW31" s="84"/>
      <c r="GKX31" s="84"/>
      <c r="GKY31" s="84"/>
      <c r="GKZ31" s="84"/>
      <c r="GLA31" s="84"/>
      <c r="GLB31" s="84"/>
      <c r="GLC31" s="84"/>
      <c r="GLD31" s="84"/>
      <c r="GLE31" s="84"/>
      <c r="GLF31" s="84"/>
      <c r="GLG31" s="84"/>
      <c r="GLH31" s="84"/>
      <c r="GLI31" s="84"/>
      <c r="GLJ31" s="84"/>
      <c r="GLK31" s="84"/>
      <c r="GLL31" s="84"/>
      <c r="GLM31" s="84"/>
      <c r="GLN31" s="84"/>
      <c r="GLO31" s="84"/>
      <c r="GLP31" s="84"/>
      <c r="GLQ31" s="84"/>
      <c r="GLR31" s="84"/>
      <c r="GLS31" s="84"/>
      <c r="GLT31" s="84"/>
      <c r="GLU31" s="84"/>
      <c r="GLV31" s="84"/>
      <c r="GLW31" s="84"/>
      <c r="GLX31" s="84"/>
      <c r="GLY31" s="84"/>
      <c r="GLZ31" s="84"/>
      <c r="GMA31" s="84"/>
      <c r="GMB31" s="84"/>
      <c r="GMC31" s="84"/>
      <c r="GMD31" s="84"/>
      <c r="GME31" s="84"/>
      <c r="GMF31" s="84"/>
      <c r="GMG31" s="84"/>
      <c r="GMH31" s="84"/>
      <c r="GMI31" s="84"/>
      <c r="GMJ31" s="84"/>
      <c r="GMK31" s="84"/>
      <c r="GML31" s="84"/>
      <c r="GMM31" s="84"/>
      <c r="GMN31" s="84"/>
      <c r="GMO31" s="84"/>
      <c r="GMP31" s="84"/>
      <c r="GMQ31" s="84"/>
      <c r="GMR31" s="84"/>
      <c r="GMS31" s="84"/>
      <c r="GMT31" s="84"/>
      <c r="GMU31" s="84"/>
      <c r="GMV31" s="84"/>
      <c r="GMW31" s="84"/>
      <c r="GMX31" s="84"/>
      <c r="GMY31" s="84"/>
      <c r="GMZ31" s="84"/>
      <c r="GNA31" s="84"/>
      <c r="GNB31" s="84"/>
      <c r="GNC31" s="84"/>
      <c r="GND31" s="84"/>
      <c r="GNE31" s="84"/>
      <c r="GNF31" s="84"/>
      <c r="GNG31" s="84"/>
      <c r="GNH31" s="84"/>
      <c r="GNI31" s="84"/>
      <c r="GNJ31" s="84"/>
      <c r="GNK31" s="84"/>
      <c r="GNL31" s="84"/>
      <c r="GNM31" s="84"/>
      <c r="GNN31" s="84"/>
      <c r="GNO31" s="84"/>
      <c r="GNP31" s="84"/>
      <c r="GNQ31" s="84"/>
      <c r="GNR31" s="84"/>
      <c r="GNS31" s="84"/>
      <c r="GNT31" s="84"/>
      <c r="GNU31" s="84"/>
      <c r="GNV31" s="84"/>
      <c r="GNW31" s="84"/>
      <c r="GNX31" s="84"/>
      <c r="GNY31" s="84"/>
      <c r="GNZ31" s="84"/>
      <c r="GOA31" s="84"/>
      <c r="GOB31" s="84"/>
      <c r="GOC31" s="84"/>
      <c r="GOD31" s="84"/>
      <c r="GOE31" s="84"/>
      <c r="GOF31" s="84"/>
      <c r="GOG31" s="84"/>
      <c r="GOH31" s="84"/>
      <c r="GOI31" s="84"/>
      <c r="GOJ31" s="84"/>
      <c r="GOK31" s="84"/>
      <c r="GOL31" s="84"/>
      <c r="GOM31" s="84"/>
      <c r="GON31" s="84"/>
      <c r="GOO31" s="84"/>
      <c r="GOP31" s="84"/>
      <c r="GOQ31" s="84"/>
      <c r="GOR31" s="84"/>
      <c r="GOS31" s="84"/>
      <c r="GOT31" s="84"/>
      <c r="GOU31" s="84"/>
      <c r="GOV31" s="84"/>
      <c r="GOW31" s="84"/>
      <c r="GOX31" s="84"/>
      <c r="GOY31" s="84"/>
      <c r="GOZ31" s="84"/>
      <c r="GPA31" s="84"/>
      <c r="GPB31" s="84"/>
      <c r="GPC31" s="84"/>
      <c r="GPD31" s="84"/>
      <c r="GPE31" s="84"/>
      <c r="GPF31" s="84"/>
      <c r="GPG31" s="84"/>
      <c r="GPH31" s="84"/>
      <c r="GPI31" s="84"/>
      <c r="GPJ31" s="84"/>
      <c r="GPK31" s="84"/>
      <c r="GPL31" s="84"/>
      <c r="GPM31" s="84"/>
      <c r="GPN31" s="84"/>
      <c r="GPO31" s="84"/>
      <c r="GPP31" s="84"/>
      <c r="GPQ31" s="84"/>
      <c r="GPR31" s="84"/>
      <c r="GPS31" s="84"/>
      <c r="GPT31" s="84"/>
      <c r="GPU31" s="84"/>
      <c r="GPV31" s="84"/>
      <c r="GPW31" s="84"/>
      <c r="GPX31" s="84"/>
      <c r="GPY31" s="84"/>
      <c r="GPZ31" s="84"/>
      <c r="GQA31" s="84"/>
      <c r="GQB31" s="84"/>
      <c r="GQC31" s="84"/>
      <c r="GQD31" s="84"/>
      <c r="GQE31" s="84"/>
      <c r="GQF31" s="84"/>
      <c r="GQG31" s="84"/>
      <c r="GQH31" s="84"/>
      <c r="GQI31" s="84"/>
      <c r="GQJ31" s="84"/>
      <c r="GQK31" s="84"/>
      <c r="GQL31" s="84"/>
      <c r="GQM31" s="84"/>
      <c r="GQN31" s="84"/>
      <c r="GQO31" s="84"/>
      <c r="GQP31" s="84"/>
      <c r="GQQ31" s="84"/>
      <c r="GQR31" s="84"/>
      <c r="GQS31" s="84"/>
      <c r="GQT31" s="84"/>
      <c r="GQU31" s="84"/>
      <c r="GQV31" s="84"/>
      <c r="GQW31" s="84"/>
      <c r="GQX31" s="84"/>
      <c r="GQY31" s="84"/>
      <c r="GQZ31" s="84"/>
      <c r="GRA31" s="84"/>
      <c r="GRB31" s="84"/>
      <c r="GRC31" s="84"/>
      <c r="GRD31" s="84"/>
      <c r="GRE31" s="84"/>
      <c r="GRF31" s="84"/>
      <c r="GRG31" s="84"/>
      <c r="GRH31" s="84"/>
      <c r="GRI31" s="84"/>
      <c r="GRJ31" s="84"/>
      <c r="GRK31" s="84"/>
      <c r="GRL31" s="84"/>
      <c r="GRM31" s="84"/>
      <c r="GRN31" s="84"/>
      <c r="GRO31" s="84"/>
      <c r="GRP31" s="84"/>
      <c r="GRQ31" s="84"/>
      <c r="GRR31" s="84"/>
      <c r="GRS31" s="84"/>
      <c r="GRT31" s="84"/>
      <c r="GRU31" s="84"/>
      <c r="GRV31" s="84"/>
      <c r="GRW31" s="84"/>
      <c r="GRX31" s="84"/>
      <c r="GRY31" s="84"/>
      <c r="GRZ31" s="84"/>
      <c r="GSA31" s="84"/>
      <c r="GSB31" s="84"/>
      <c r="GSC31" s="84"/>
      <c r="GSD31" s="84"/>
      <c r="GSE31" s="84"/>
      <c r="GSF31" s="84"/>
      <c r="GSG31" s="84"/>
      <c r="GSH31" s="84"/>
      <c r="GSI31" s="84"/>
      <c r="GSJ31" s="84"/>
      <c r="GSK31" s="84"/>
      <c r="GSL31" s="84"/>
      <c r="GSM31" s="84"/>
      <c r="GSN31" s="84"/>
      <c r="GSO31" s="84"/>
      <c r="GSP31" s="84"/>
      <c r="GSQ31" s="84"/>
      <c r="GSR31" s="84"/>
      <c r="GSS31" s="84"/>
      <c r="GST31" s="84"/>
      <c r="GSU31" s="84"/>
      <c r="GSV31" s="84"/>
      <c r="GSW31" s="84"/>
      <c r="GSX31" s="84"/>
      <c r="GSY31" s="84"/>
      <c r="GSZ31" s="84"/>
      <c r="GTA31" s="84"/>
      <c r="GTB31" s="84"/>
      <c r="GTC31" s="84"/>
      <c r="GTD31" s="84"/>
      <c r="GTE31" s="84"/>
      <c r="GTF31" s="84"/>
      <c r="GTG31" s="84"/>
      <c r="GTH31" s="84"/>
      <c r="GTI31" s="84"/>
      <c r="GTJ31" s="84"/>
      <c r="GTK31" s="84"/>
      <c r="GTL31" s="84"/>
      <c r="GTM31" s="84"/>
      <c r="GTN31" s="84"/>
      <c r="GTO31" s="84"/>
      <c r="GTP31" s="84"/>
      <c r="GTQ31" s="84"/>
      <c r="GTR31" s="84"/>
      <c r="GTS31" s="84"/>
      <c r="GTT31" s="84"/>
      <c r="GTU31" s="84"/>
      <c r="GTV31" s="84"/>
      <c r="GTW31" s="84"/>
      <c r="GTX31" s="84"/>
      <c r="GTY31" s="84"/>
      <c r="GTZ31" s="84"/>
      <c r="GUA31" s="84"/>
      <c r="GUB31" s="84"/>
      <c r="GUC31" s="84"/>
      <c r="GUD31" s="84"/>
      <c r="GUE31" s="84"/>
      <c r="GUF31" s="84"/>
      <c r="GUG31" s="84"/>
      <c r="GUH31" s="84"/>
      <c r="GUI31" s="84"/>
      <c r="GUJ31" s="84"/>
      <c r="GUK31" s="84"/>
      <c r="GUL31" s="84"/>
      <c r="GUM31" s="84"/>
      <c r="GUN31" s="84"/>
      <c r="GUO31" s="84"/>
      <c r="GUP31" s="84"/>
      <c r="GUQ31" s="84"/>
      <c r="GUR31" s="84"/>
      <c r="GUS31" s="84"/>
      <c r="GUT31" s="84"/>
      <c r="GUU31" s="84"/>
      <c r="GUV31" s="84"/>
      <c r="GUW31" s="84"/>
      <c r="GUX31" s="84"/>
      <c r="GUY31" s="84"/>
      <c r="GUZ31" s="84"/>
      <c r="GVA31" s="84"/>
      <c r="GVB31" s="84"/>
      <c r="GVC31" s="84"/>
      <c r="GVD31" s="84"/>
      <c r="GVE31" s="84"/>
      <c r="GVF31" s="84"/>
      <c r="GVG31" s="84"/>
      <c r="GVH31" s="84"/>
      <c r="GVI31" s="84"/>
      <c r="GVJ31" s="84"/>
      <c r="GVK31" s="84"/>
      <c r="GVL31" s="84"/>
      <c r="GVM31" s="84"/>
      <c r="GVN31" s="84"/>
      <c r="GVO31" s="84"/>
      <c r="GVP31" s="84"/>
      <c r="GVQ31" s="84"/>
      <c r="GVR31" s="84"/>
      <c r="GVS31" s="84"/>
      <c r="GVT31" s="84"/>
      <c r="GVU31" s="84"/>
      <c r="GVV31" s="84"/>
      <c r="GVW31" s="84"/>
      <c r="GVX31" s="84"/>
      <c r="GVY31" s="84"/>
      <c r="GVZ31" s="84"/>
      <c r="GWA31" s="84"/>
      <c r="GWB31" s="84"/>
      <c r="GWC31" s="84"/>
      <c r="GWD31" s="84"/>
      <c r="GWE31" s="84"/>
      <c r="GWF31" s="84"/>
      <c r="GWG31" s="84"/>
      <c r="GWH31" s="84"/>
      <c r="GWI31" s="84"/>
      <c r="GWJ31" s="84"/>
      <c r="GWK31" s="84"/>
      <c r="GWL31" s="84"/>
      <c r="GWM31" s="84"/>
      <c r="GWN31" s="84"/>
      <c r="GWO31" s="84"/>
      <c r="GWP31" s="84"/>
      <c r="GWQ31" s="84"/>
      <c r="GWR31" s="84"/>
      <c r="GWS31" s="84"/>
      <c r="GWT31" s="84"/>
      <c r="GWU31" s="84"/>
      <c r="GWV31" s="84"/>
      <c r="GWW31" s="84"/>
      <c r="GWX31" s="84"/>
      <c r="GWY31" s="84"/>
      <c r="GWZ31" s="84"/>
      <c r="GXA31" s="84"/>
      <c r="GXB31" s="84"/>
      <c r="GXC31" s="84"/>
      <c r="GXD31" s="84"/>
      <c r="GXE31" s="84"/>
      <c r="GXF31" s="84"/>
      <c r="GXG31" s="84"/>
      <c r="GXH31" s="84"/>
      <c r="GXI31" s="84"/>
      <c r="GXJ31" s="84"/>
      <c r="GXK31" s="84"/>
      <c r="GXL31" s="84"/>
      <c r="GXM31" s="84"/>
      <c r="GXN31" s="84"/>
      <c r="GXO31" s="84"/>
      <c r="GXP31" s="84"/>
      <c r="GXQ31" s="84"/>
      <c r="GXR31" s="84"/>
      <c r="GXS31" s="84"/>
      <c r="GXT31" s="84"/>
      <c r="GXU31" s="84"/>
      <c r="GXV31" s="84"/>
      <c r="GXW31" s="84"/>
      <c r="GXX31" s="84"/>
      <c r="GXY31" s="84"/>
      <c r="GXZ31" s="84"/>
      <c r="GYA31" s="84"/>
      <c r="GYB31" s="84"/>
      <c r="GYC31" s="84"/>
      <c r="GYD31" s="84"/>
      <c r="GYE31" s="84"/>
      <c r="GYF31" s="84"/>
      <c r="GYG31" s="84"/>
      <c r="GYH31" s="84"/>
      <c r="GYI31" s="84"/>
      <c r="GYJ31" s="84"/>
      <c r="GYK31" s="84"/>
      <c r="GYL31" s="84"/>
      <c r="GYM31" s="84"/>
      <c r="GYN31" s="84"/>
      <c r="GYO31" s="84"/>
      <c r="GYP31" s="84"/>
      <c r="GYQ31" s="84"/>
      <c r="GYR31" s="84"/>
      <c r="GYS31" s="84"/>
      <c r="GYT31" s="84"/>
      <c r="GYU31" s="84"/>
      <c r="GYV31" s="84"/>
      <c r="GYW31" s="84"/>
      <c r="GYX31" s="84"/>
      <c r="GYY31" s="84"/>
      <c r="GYZ31" s="84"/>
      <c r="GZA31" s="84"/>
      <c r="GZB31" s="84"/>
      <c r="GZC31" s="84"/>
      <c r="GZD31" s="84"/>
      <c r="GZE31" s="84"/>
      <c r="GZF31" s="84"/>
      <c r="GZG31" s="84"/>
      <c r="GZH31" s="84"/>
      <c r="GZI31" s="84"/>
      <c r="GZJ31" s="84"/>
      <c r="GZK31" s="84"/>
      <c r="GZL31" s="84"/>
      <c r="GZM31" s="84"/>
      <c r="GZN31" s="84"/>
      <c r="GZO31" s="84"/>
      <c r="GZP31" s="84"/>
      <c r="GZQ31" s="84"/>
      <c r="GZR31" s="84"/>
      <c r="GZS31" s="84"/>
      <c r="GZT31" s="84"/>
      <c r="GZU31" s="84"/>
      <c r="GZV31" s="84"/>
      <c r="GZW31" s="84"/>
      <c r="GZX31" s="84"/>
      <c r="GZY31" s="84"/>
      <c r="GZZ31" s="84"/>
      <c r="HAA31" s="84"/>
      <c r="HAB31" s="84"/>
      <c r="HAC31" s="84"/>
      <c r="HAD31" s="84"/>
      <c r="HAE31" s="84"/>
      <c r="HAF31" s="84"/>
      <c r="HAG31" s="84"/>
      <c r="HAH31" s="84"/>
      <c r="HAI31" s="84"/>
      <c r="HAJ31" s="84"/>
      <c r="HAK31" s="84"/>
      <c r="HAL31" s="84"/>
      <c r="HAM31" s="84"/>
      <c r="HAN31" s="84"/>
      <c r="HAO31" s="84"/>
      <c r="HAP31" s="84"/>
      <c r="HAQ31" s="84"/>
      <c r="HAR31" s="84"/>
      <c r="HAS31" s="84"/>
      <c r="HAT31" s="84"/>
      <c r="HAU31" s="84"/>
      <c r="HAV31" s="84"/>
      <c r="HAW31" s="84"/>
      <c r="HAX31" s="84"/>
      <c r="HAY31" s="84"/>
      <c r="HAZ31" s="84"/>
      <c r="HBA31" s="84"/>
      <c r="HBB31" s="84"/>
      <c r="HBC31" s="84"/>
      <c r="HBD31" s="84"/>
      <c r="HBE31" s="84"/>
      <c r="HBF31" s="84"/>
      <c r="HBG31" s="84"/>
      <c r="HBH31" s="84"/>
      <c r="HBI31" s="84"/>
      <c r="HBJ31" s="84"/>
      <c r="HBK31" s="84"/>
      <c r="HBL31" s="84"/>
      <c r="HBM31" s="84"/>
      <c r="HBN31" s="84"/>
      <c r="HBO31" s="84"/>
      <c r="HBP31" s="84"/>
      <c r="HBQ31" s="84"/>
      <c r="HBR31" s="84"/>
      <c r="HBS31" s="84"/>
      <c r="HBT31" s="84"/>
      <c r="HBU31" s="84"/>
      <c r="HBV31" s="84"/>
      <c r="HBW31" s="84"/>
      <c r="HBX31" s="84"/>
      <c r="HBY31" s="84"/>
      <c r="HBZ31" s="84"/>
      <c r="HCA31" s="84"/>
      <c r="HCB31" s="84"/>
      <c r="HCC31" s="84"/>
      <c r="HCD31" s="84"/>
      <c r="HCE31" s="84"/>
      <c r="HCF31" s="84"/>
      <c r="HCG31" s="84"/>
      <c r="HCH31" s="84"/>
      <c r="HCI31" s="84"/>
      <c r="HCJ31" s="84"/>
      <c r="HCK31" s="84"/>
      <c r="HCL31" s="84"/>
      <c r="HCM31" s="84"/>
      <c r="HCN31" s="84"/>
      <c r="HCO31" s="84"/>
      <c r="HCP31" s="84"/>
      <c r="HCQ31" s="84"/>
      <c r="HCR31" s="84"/>
      <c r="HCS31" s="84"/>
      <c r="HCT31" s="84"/>
      <c r="HCU31" s="84"/>
      <c r="HCV31" s="84"/>
      <c r="HCW31" s="84"/>
      <c r="HCX31" s="84"/>
      <c r="HCY31" s="84"/>
      <c r="HCZ31" s="84"/>
      <c r="HDA31" s="84"/>
      <c r="HDB31" s="84"/>
      <c r="HDC31" s="84"/>
      <c r="HDD31" s="84"/>
      <c r="HDE31" s="84"/>
      <c r="HDF31" s="84"/>
      <c r="HDG31" s="84"/>
      <c r="HDH31" s="84"/>
      <c r="HDI31" s="84"/>
      <c r="HDJ31" s="84"/>
      <c r="HDK31" s="84"/>
      <c r="HDL31" s="84"/>
      <c r="HDM31" s="84"/>
      <c r="HDN31" s="84"/>
      <c r="HDO31" s="84"/>
      <c r="HDP31" s="84"/>
      <c r="HDQ31" s="84"/>
      <c r="HDR31" s="84"/>
      <c r="HDS31" s="84"/>
      <c r="HDT31" s="84"/>
      <c r="HDU31" s="84"/>
      <c r="HDV31" s="84"/>
      <c r="HDW31" s="84"/>
      <c r="HDX31" s="84"/>
      <c r="HDY31" s="84"/>
      <c r="HDZ31" s="84"/>
      <c r="HEA31" s="84"/>
      <c r="HEB31" s="84"/>
      <c r="HEC31" s="84"/>
      <c r="HED31" s="84"/>
      <c r="HEE31" s="84"/>
      <c r="HEF31" s="84"/>
      <c r="HEG31" s="84"/>
      <c r="HEH31" s="84"/>
      <c r="HEI31" s="84"/>
      <c r="HEJ31" s="84"/>
      <c r="HEK31" s="84"/>
      <c r="HEL31" s="84"/>
      <c r="HEM31" s="84"/>
      <c r="HEN31" s="84"/>
      <c r="HEO31" s="84"/>
      <c r="HEP31" s="84"/>
      <c r="HEQ31" s="84"/>
      <c r="HER31" s="84"/>
      <c r="HES31" s="84"/>
      <c r="HET31" s="84"/>
      <c r="HEU31" s="84"/>
      <c r="HEV31" s="84"/>
      <c r="HEW31" s="84"/>
      <c r="HEX31" s="84"/>
      <c r="HEY31" s="84"/>
      <c r="HEZ31" s="84"/>
      <c r="HFA31" s="84"/>
      <c r="HFB31" s="84"/>
      <c r="HFC31" s="84"/>
      <c r="HFD31" s="84"/>
      <c r="HFE31" s="84"/>
      <c r="HFF31" s="84"/>
      <c r="HFG31" s="84"/>
      <c r="HFH31" s="84"/>
      <c r="HFI31" s="84"/>
      <c r="HFJ31" s="84"/>
      <c r="HFK31" s="84"/>
      <c r="HFL31" s="84"/>
      <c r="HFM31" s="84"/>
      <c r="HFN31" s="84"/>
      <c r="HFO31" s="84"/>
      <c r="HFP31" s="84"/>
      <c r="HFQ31" s="84"/>
      <c r="HFR31" s="84"/>
      <c r="HFS31" s="84"/>
      <c r="HFT31" s="84"/>
      <c r="HFU31" s="84"/>
      <c r="HFV31" s="84"/>
      <c r="HFW31" s="84"/>
      <c r="HFX31" s="84"/>
      <c r="HFY31" s="84"/>
      <c r="HFZ31" s="84"/>
      <c r="HGA31" s="84"/>
      <c r="HGB31" s="84"/>
      <c r="HGC31" s="84"/>
      <c r="HGD31" s="84"/>
      <c r="HGE31" s="84"/>
      <c r="HGF31" s="84"/>
      <c r="HGG31" s="84"/>
      <c r="HGH31" s="84"/>
      <c r="HGI31" s="84"/>
      <c r="HGJ31" s="84"/>
      <c r="HGK31" s="84"/>
      <c r="HGL31" s="84"/>
      <c r="HGM31" s="84"/>
      <c r="HGN31" s="84"/>
      <c r="HGO31" s="84"/>
      <c r="HGP31" s="84"/>
      <c r="HGQ31" s="84"/>
      <c r="HGR31" s="84"/>
      <c r="HGS31" s="84"/>
      <c r="HGT31" s="84"/>
      <c r="HGU31" s="84"/>
      <c r="HGV31" s="84"/>
      <c r="HGW31" s="84"/>
      <c r="HGX31" s="84"/>
      <c r="HGY31" s="84"/>
      <c r="HGZ31" s="84"/>
      <c r="HHA31" s="84"/>
      <c r="HHB31" s="84"/>
      <c r="HHC31" s="84"/>
      <c r="HHD31" s="84"/>
      <c r="HHE31" s="84"/>
      <c r="HHF31" s="84"/>
      <c r="HHG31" s="84"/>
      <c r="HHH31" s="84"/>
      <c r="HHI31" s="84"/>
      <c r="HHJ31" s="84"/>
      <c r="HHK31" s="84"/>
      <c r="HHL31" s="84"/>
      <c r="HHM31" s="84"/>
      <c r="HHN31" s="84"/>
      <c r="HHO31" s="84"/>
      <c r="HHP31" s="84"/>
      <c r="HHQ31" s="84"/>
      <c r="HHR31" s="84"/>
      <c r="HHS31" s="84"/>
      <c r="HHT31" s="84"/>
      <c r="HHU31" s="84"/>
      <c r="HHV31" s="84"/>
      <c r="HHW31" s="84"/>
      <c r="HHX31" s="84"/>
      <c r="HHY31" s="84"/>
      <c r="HHZ31" s="84"/>
      <c r="HIA31" s="84"/>
      <c r="HIB31" s="84"/>
      <c r="HIC31" s="84"/>
      <c r="HID31" s="84"/>
      <c r="HIE31" s="84"/>
      <c r="HIF31" s="84"/>
      <c r="HIG31" s="84"/>
      <c r="HIH31" s="84"/>
      <c r="HII31" s="84"/>
      <c r="HIJ31" s="84"/>
      <c r="HIK31" s="84"/>
      <c r="HIL31" s="84"/>
      <c r="HIM31" s="84"/>
      <c r="HIN31" s="84"/>
      <c r="HIO31" s="84"/>
      <c r="HIP31" s="84"/>
      <c r="HIQ31" s="84"/>
      <c r="HIR31" s="84"/>
      <c r="HIS31" s="84"/>
      <c r="HIT31" s="84"/>
      <c r="HIU31" s="84"/>
      <c r="HIV31" s="84"/>
      <c r="HIW31" s="84"/>
      <c r="HIX31" s="84"/>
      <c r="HIY31" s="84"/>
      <c r="HIZ31" s="84"/>
      <c r="HJA31" s="84"/>
      <c r="HJB31" s="84"/>
      <c r="HJC31" s="84"/>
      <c r="HJD31" s="84"/>
      <c r="HJE31" s="84"/>
      <c r="HJF31" s="84"/>
      <c r="HJG31" s="84"/>
      <c r="HJH31" s="84"/>
      <c r="HJI31" s="84"/>
      <c r="HJJ31" s="84"/>
      <c r="HJK31" s="84"/>
      <c r="HJL31" s="84"/>
      <c r="HJM31" s="84"/>
      <c r="HJN31" s="84"/>
      <c r="HJO31" s="84"/>
      <c r="HJP31" s="84"/>
      <c r="HJQ31" s="84"/>
      <c r="HJR31" s="84"/>
      <c r="HJS31" s="84"/>
      <c r="HJT31" s="84"/>
      <c r="HJU31" s="84"/>
      <c r="HJV31" s="84"/>
      <c r="HJW31" s="84"/>
      <c r="HJX31" s="84"/>
      <c r="HJY31" s="84"/>
      <c r="HJZ31" s="84"/>
      <c r="HKA31" s="84"/>
      <c r="HKB31" s="84"/>
      <c r="HKC31" s="84"/>
      <c r="HKD31" s="84"/>
      <c r="HKE31" s="84"/>
      <c r="HKF31" s="84"/>
      <c r="HKG31" s="84"/>
      <c r="HKH31" s="84"/>
      <c r="HKI31" s="84"/>
      <c r="HKJ31" s="84"/>
      <c r="HKK31" s="84"/>
      <c r="HKL31" s="84"/>
      <c r="HKM31" s="84"/>
      <c r="HKN31" s="84"/>
      <c r="HKO31" s="84"/>
      <c r="HKP31" s="84"/>
      <c r="HKQ31" s="84"/>
      <c r="HKR31" s="84"/>
      <c r="HKS31" s="84"/>
      <c r="HKT31" s="84"/>
      <c r="HKU31" s="84"/>
      <c r="HKV31" s="84"/>
      <c r="HKW31" s="84"/>
      <c r="HKX31" s="84"/>
      <c r="HKY31" s="84"/>
      <c r="HKZ31" s="84"/>
      <c r="HLA31" s="84"/>
      <c r="HLB31" s="84"/>
      <c r="HLC31" s="84"/>
      <c r="HLD31" s="84"/>
      <c r="HLE31" s="84"/>
      <c r="HLF31" s="84"/>
      <c r="HLG31" s="84"/>
      <c r="HLH31" s="84"/>
      <c r="HLI31" s="84"/>
      <c r="HLJ31" s="84"/>
      <c r="HLK31" s="84"/>
      <c r="HLL31" s="84"/>
      <c r="HLM31" s="84"/>
      <c r="HLN31" s="84"/>
      <c r="HLO31" s="84"/>
      <c r="HLP31" s="84"/>
      <c r="HLQ31" s="84"/>
      <c r="HLR31" s="84"/>
      <c r="HLS31" s="84"/>
      <c r="HLT31" s="84"/>
      <c r="HLU31" s="84"/>
      <c r="HLV31" s="84"/>
      <c r="HLW31" s="84"/>
      <c r="HLX31" s="84"/>
      <c r="HLY31" s="84"/>
      <c r="HLZ31" s="84"/>
      <c r="HMA31" s="84"/>
      <c r="HMB31" s="84"/>
      <c r="HMC31" s="84"/>
      <c r="HMD31" s="84"/>
      <c r="HME31" s="84"/>
      <c r="HMF31" s="84"/>
      <c r="HMG31" s="84"/>
      <c r="HMH31" s="84"/>
      <c r="HMI31" s="84"/>
      <c r="HMJ31" s="84"/>
      <c r="HMK31" s="84"/>
      <c r="HML31" s="84"/>
      <c r="HMM31" s="84"/>
      <c r="HMN31" s="84"/>
      <c r="HMO31" s="84"/>
      <c r="HMP31" s="84"/>
      <c r="HMQ31" s="84"/>
      <c r="HMR31" s="84"/>
      <c r="HMS31" s="84"/>
      <c r="HMT31" s="84"/>
      <c r="HMU31" s="84"/>
      <c r="HMV31" s="84"/>
      <c r="HMW31" s="84"/>
      <c r="HMX31" s="84"/>
      <c r="HMY31" s="84"/>
      <c r="HMZ31" s="84"/>
      <c r="HNA31" s="84"/>
      <c r="HNB31" s="84"/>
      <c r="HNC31" s="84"/>
      <c r="HND31" s="84"/>
      <c r="HNE31" s="84"/>
      <c r="HNF31" s="84"/>
      <c r="HNG31" s="84"/>
      <c r="HNH31" s="84"/>
      <c r="HNI31" s="84"/>
      <c r="HNJ31" s="84"/>
      <c r="HNK31" s="84"/>
      <c r="HNL31" s="84"/>
      <c r="HNM31" s="84"/>
      <c r="HNN31" s="84"/>
      <c r="HNO31" s="84"/>
      <c r="HNP31" s="84"/>
      <c r="HNQ31" s="84"/>
      <c r="HNR31" s="84"/>
      <c r="HNS31" s="84"/>
      <c r="HNT31" s="84"/>
      <c r="HNU31" s="84"/>
      <c r="HNV31" s="84"/>
      <c r="HNW31" s="84"/>
      <c r="HNX31" s="84"/>
      <c r="HNY31" s="84"/>
      <c r="HNZ31" s="84"/>
      <c r="HOA31" s="84"/>
      <c r="HOB31" s="84"/>
      <c r="HOC31" s="84"/>
      <c r="HOD31" s="84"/>
      <c r="HOE31" s="84"/>
      <c r="HOF31" s="84"/>
      <c r="HOG31" s="84"/>
      <c r="HOH31" s="84"/>
      <c r="HOI31" s="84"/>
      <c r="HOJ31" s="84"/>
      <c r="HOK31" s="84"/>
      <c r="HOL31" s="84"/>
      <c r="HOM31" s="84"/>
      <c r="HON31" s="84"/>
      <c r="HOO31" s="84"/>
      <c r="HOP31" s="84"/>
      <c r="HOQ31" s="84"/>
      <c r="HOR31" s="84"/>
      <c r="HOS31" s="84"/>
      <c r="HOT31" s="84"/>
      <c r="HOU31" s="84"/>
      <c r="HOV31" s="84"/>
      <c r="HOW31" s="84"/>
      <c r="HOX31" s="84"/>
      <c r="HOY31" s="84"/>
      <c r="HOZ31" s="84"/>
      <c r="HPA31" s="84"/>
      <c r="HPB31" s="84"/>
      <c r="HPC31" s="84"/>
      <c r="HPD31" s="84"/>
      <c r="HPE31" s="84"/>
      <c r="HPF31" s="84"/>
      <c r="HPG31" s="84"/>
      <c r="HPH31" s="84"/>
      <c r="HPI31" s="84"/>
      <c r="HPJ31" s="84"/>
      <c r="HPK31" s="84"/>
      <c r="HPL31" s="84"/>
      <c r="HPM31" s="84"/>
      <c r="HPN31" s="84"/>
      <c r="HPO31" s="84"/>
      <c r="HPP31" s="84"/>
      <c r="HPQ31" s="84"/>
      <c r="HPR31" s="84"/>
      <c r="HPS31" s="84"/>
      <c r="HPT31" s="84"/>
      <c r="HPU31" s="84"/>
      <c r="HPV31" s="84"/>
      <c r="HPW31" s="84"/>
      <c r="HPX31" s="84"/>
      <c r="HPY31" s="84"/>
      <c r="HPZ31" s="84"/>
      <c r="HQA31" s="84"/>
      <c r="HQB31" s="84"/>
      <c r="HQC31" s="84"/>
      <c r="HQD31" s="84"/>
      <c r="HQE31" s="84"/>
      <c r="HQF31" s="84"/>
      <c r="HQG31" s="84"/>
      <c r="HQH31" s="84"/>
      <c r="HQI31" s="84"/>
      <c r="HQJ31" s="84"/>
      <c r="HQK31" s="84"/>
      <c r="HQL31" s="84"/>
      <c r="HQM31" s="84"/>
      <c r="HQN31" s="84"/>
      <c r="HQO31" s="84"/>
      <c r="HQP31" s="84"/>
      <c r="HQQ31" s="84"/>
      <c r="HQR31" s="84"/>
      <c r="HQS31" s="84"/>
      <c r="HQT31" s="84"/>
      <c r="HQU31" s="84"/>
      <c r="HQV31" s="84"/>
      <c r="HQW31" s="84"/>
      <c r="HQX31" s="84"/>
      <c r="HQY31" s="84"/>
      <c r="HQZ31" s="84"/>
      <c r="HRA31" s="84"/>
      <c r="HRB31" s="84"/>
      <c r="HRC31" s="84"/>
      <c r="HRD31" s="84"/>
      <c r="HRE31" s="84"/>
      <c r="HRF31" s="84"/>
      <c r="HRG31" s="84"/>
      <c r="HRH31" s="84"/>
      <c r="HRI31" s="84"/>
      <c r="HRJ31" s="84"/>
      <c r="HRK31" s="84"/>
      <c r="HRL31" s="84"/>
      <c r="HRM31" s="84"/>
      <c r="HRN31" s="84"/>
      <c r="HRO31" s="84"/>
      <c r="HRP31" s="84"/>
      <c r="HRQ31" s="84"/>
      <c r="HRR31" s="84"/>
      <c r="HRS31" s="84"/>
      <c r="HRT31" s="84"/>
      <c r="HRU31" s="84"/>
      <c r="HRV31" s="84"/>
      <c r="HRW31" s="84"/>
      <c r="HRX31" s="84"/>
      <c r="HRY31" s="84"/>
      <c r="HRZ31" s="84"/>
      <c r="HSA31" s="84"/>
      <c r="HSB31" s="84"/>
      <c r="HSC31" s="84"/>
      <c r="HSD31" s="84"/>
      <c r="HSE31" s="84"/>
      <c r="HSF31" s="84"/>
      <c r="HSG31" s="84"/>
      <c r="HSH31" s="84"/>
      <c r="HSI31" s="84"/>
      <c r="HSJ31" s="84"/>
      <c r="HSK31" s="84"/>
      <c r="HSL31" s="84"/>
      <c r="HSM31" s="84"/>
      <c r="HSN31" s="84"/>
      <c r="HSO31" s="84"/>
      <c r="HSP31" s="84"/>
      <c r="HSQ31" s="84"/>
      <c r="HSR31" s="84"/>
      <c r="HSS31" s="84"/>
      <c r="HST31" s="84"/>
      <c r="HSU31" s="84"/>
      <c r="HSV31" s="84"/>
      <c r="HSW31" s="84"/>
      <c r="HSX31" s="84"/>
      <c r="HSY31" s="84"/>
      <c r="HSZ31" s="84"/>
      <c r="HTA31" s="84"/>
      <c r="HTB31" s="84"/>
      <c r="HTC31" s="84"/>
      <c r="HTD31" s="84"/>
      <c r="HTE31" s="84"/>
      <c r="HTF31" s="84"/>
      <c r="HTG31" s="84"/>
      <c r="HTH31" s="84"/>
      <c r="HTI31" s="84"/>
      <c r="HTJ31" s="84"/>
      <c r="HTK31" s="84"/>
      <c r="HTL31" s="84"/>
      <c r="HTM31" s="84"/>
      <c r="HTN31" s="84"/>
      <c r="HTO31" s="84"/>
      <c r="HTP31" s="84"/>
      <c r="HTQ31" s="84"/>
      <c r="HTR31" s="84"/>
      <c r="HTS31" s="84"/>
      <c r="HTT31" s="84"/>
      <c r="HTU31" s="84"/>
      <c r="HTV31" s="84"/>
      <c r="HTW31" s="84"/>
      <c r="HTX31" s="84"/>
      <c r="HTY31" s="84"/>
      <c r="HTZ31" s="84"/>
      <c r="HUA31" s="84"/>
      <c r="HUB31" s="84"/>
      <c r="HUC31" s="84"/>
      <c r="HUD31" s="84"/>
      <c r="HUE31" s="84"/>
      <c r="HUF31" s="84"/>
      <c r="HUG31" s="84"/>
      <c r="HUH31" s="84"/>
      <c r="HUI31" s="84"/>
      <c r="HUJ31" s="84"/>
      <c r="HUK31" s="84"/>
      <c r="HUL31" s="84"/>
      <c r="HUM31" s="84"/>
      <c r="HUN31" s="84"/>
      <c r="HUO31" s="84"/>
      <c r="HUP31" s="84"/>
      <c r="HUQ31" s="84"/>
      <c r="HUR31" s="84"/>
      <c r="HUS31" s="84"/>
      <c r="HUT31" s="84"/>
      <c r="HUU31" s="84"/>
      <c r="HUV31" s="84"/>
      <c r="HUW31" s="84"/>
      <c r="HUX31" s="84"/>
      <c r="HUY31" s="84"/>
      <c r="HUZ31" s="84"/>
      <c r="HVA31" s="84"/>
      <c r="HVB31" s="84"/>
      <c r="HVC31" s="84"/>
      <c r="HVD31" s="84"/>
      <c r="HVE31" s="84"/>
      <c r="HVF31" s="84"/>
      <c r="HVG31" s="84"/>
      <c r="HVH31" s="84"/>
      <c r="HVI31" s="84"/>
      <c r="HVJ31" s="84"/>
      <c r="HVK31" s="84"/>
      <c r="HVL31" s="84"/>
      <c r="HVM31" s="84"/>
      <c r="HVN31" s="84"/>
      <c r="HVO31" s="84"/>
      <c r="HVP31" s="84"/>
      <c r="HVQ31" s="84"/>
      <c r="HVR31" s="84"/>
      <c r="HVS31" s="84"/>
      <c r="HVT31" s="84"/>
      <c r="HVU31" s="84"/>
      <c r="HVV31" s="84"/>
      <c r="HVW31" s="84"/>
      <c r="HVX31" s="84"/>
      <c r="HVY31" s="84"/>
      <c r="HVZ31" s="84"/>
      <c r="HWA31" s="84"/>
      <c r="HWB31" s="84"/>
      <c r="HWC31" s="84"/>
      <c r="HWD31" s="84"/>
      <c r="HWE31" s="84"/>
      <c r="HWF31" s="84"/>
      <c r="HWG31" s="84"/>
      <c r="HWH31" s="84"/>
      <c r="HWI31" s="84"/>
      <c r="HWJ31" s="84"/>
      <c r="HWK31" s="84"/>
      <c r="HWL31" s="84"/>
      <c r="HWM31" s="84"/>
      <c r="HWN31" s="84"/>
      <c r="HWO31" s="84"/>
      <c r="HWP31" s="84"/>
      <c r="HWQ31" s="84"/>
      <c r="HWR31" s="84"/>
      <c r="HWS31" s="84"/>
      <c r="HWT31" s="84"/>
      <c r="HWU31" s="84"/>
      <c r="HWV31" s="84"/>
      <c r="HWW31" s="84"/>
      <c r="HWX31" s="84"/>
      <c r="HWY31" s="84"/>
      <c r="HWZ31" s="84"/>
      <c r="HXA31" s="84"/>
      <c r="HXB31" s="84"/>
      <c r="HXC31" s="84"/>
      <c r="HXD31" s="84"/>
      <c r="HXE31" s="84"/>
      <c r="HXF31" s="84"/>
      <c r="HXG31" s="84"/>
      <c r="HXH31" s="84"/>
      <c r="HXI31" s="84"/>
      <c r="HXJ31" s="84"/>
      <c r="HXK31" s="84"/>
      <c r="HXL31" s="84"/>
      <c r="HXM31" s="84"/>
      <c r="HXN31" s="84"/>
      <c r="HXO31" s="84"/>
      <c r="HXP31" s="84"/>
      <c r="HXQ31" s="84"/>
      <c r="HXR31" s="84"/>
      <c r="HXS31" s="84"/>
      <c r="HXT31" s="84"/>
      <c r="HXU31" s="84"/>
      <c r="HXV31" s="84"/>
      <c r="HXW31" s="84"/>
      <c r="HXX31" s="84"/>
      <c r="HXY31" s="84"/>
      <c r="HXZ31" s="84"/>
      <c r="HYA31" s="84"/>
      <c r="HYB31" s="84"/>
      <c r="HYC31" s="84"/>
      <c r="HYD31" s="84"/>
      <c r="HYE31" s="84"/>
      <c r="HYF31" s="84"/>
      <c r="HYG31" s="84"/>
      <c r="HYH31" s="84"/>
      <c r="HYI31" s="84"/>
      <c r="HYJ31" s="84"/>
      <c r="HYK31" s="84"/>
      <c r="HYL31" s="84"/>
      <c r="HYM31" s="84"/>
      <c r="HYN31" s="84"/>
      <c r="HYO31" s="84"/>
      <c r="HYP31" s="84"/>
      <c r="HYQ31" s="84"/>
      <c r="HYR31" s="84"/>
      <c r="HYS31" s="84"/>
      <c r="HYT31" s="84"/>
      <c r="HYU31" s="84"/>
      <c r="HYV31" s="84"/>
      <c r="HYW31" s="84"/>
      <c r="HYX31" s="84"/>
      <c r="HYY31" s="84"/>
      <c r="HYZ31" s="84"/>
      <c r="HZA31" s="84"/>
      <c r="HZB31" s="84"/>
      <c r="HZC31" s="84"/>
      <c r="HZD31" s="84"/>
      <c r="HZE31" s="84"/>
      <c r="HZF31" s="84"/>
      <c r="HZG31" s="84"/>
      <c r="HZH31" s="84"/>
      <c r="HZI31" s="84"/>
      <c r="HZJ31" s="84"/>
      <c r="HZK31" s="84"/>
      <c r="HZL31" s="84"/>
      <c r="HZM31" s="84"/>
      <c r="HZN31" s="84"/>
      <c r="HZO31" s="84"/>
      <c r="HZP31" s="84"/>
      <c r="HZQ31" s="84"/>
      <c r="HZR31" s="84"/>
      <c r="HZS31" s="84"/>
      <c r="HZT31" s="84"/>
      <c r="HZU31" s="84"/>
      <c r="HZV31" s="84"/>
      <c r="HZW31" s="84"/>
      <c r="HZX31" s="84"/>
      <c r="HZY31" s="84"/>
      <c r="HZZ31" s="84"/>
      <c r="IAA31" s="84"/>
      <c r="IAB31" s="84"/>
      <c r="IAC31" s="84"/>
      <c r="IAD31" s="84"/>
      <c r="IAE31" s="84"/>
      <c r="IAF31" s="84"/>
      <c r="IAG31" s="84"/>
      <c r="IAH31" s="84"/>
      <c r="IAI31" s="84"/>
      <c r="IAJ31" s="84"/>
      <c r="IAK31" s="84"/>
      <c r="IAL31" s="84"/>
      <c r="IAM31" s="84"/>
      <c r="IAN31" s="84"/>
      <c r="IAO31" s="84"/>
      <c r="IAP31" s="84"/>
      <c r="IAQ31" s="84"/>
      <c r="IAR31" s="84"/>
      <c r="IAS31" s="84"/>
      <c r="IAT31" s="84"/>
      <c r="IAU31" s="84"/>
      <c r="IAV31" s="84"/>
      <c r="IAW31" s="84"/>
      <c r="IAX31" s="84"/>
      <c r="IAY31" s="84"/>
      <c r="IAZ31" s="84"/>
      <c r="IBA31" s="84"/>
      <c r="IBB31" s="84"/>
      <c r="IBC31" s="84"/>
      <c r="IBD31" s="84"/>
      <c r="IBE31" s="84"/>
      <c r="IBF31" s="84"/>
      <c r="IBG31" s="84"/>
      <c r="IBH31" s="84"/>
      <c r="IBI31" s="84"/>
      <c r="IBJ31" s="84"/>
      <c r="IBK31" s="84"/>
      <c r="IBL31" s="84"/>
      <c r="IBM31" s="84"/>
      <c r="IBN31" s="84"/>
      <c r="IBO31" s="84"/>
      <c r="IBP31" s="84"/>
      <c r="IBQ31" s="84"/>
      <c r="IBR31" s="84"/>
      <c r="IBS31" s="84"/>
      <c r="IBT31" s="84"/>
      <c r="IBU31" s="84"/>
      <c r="IBV31" s="84"/>
      <c r="IBW31" s="84"/>
      <c r="IBX31" s="84"/>
      <c r="IBY31" s="84"/>
      <c r="IBZ31" s="84"/>
      <c r="ICA31" s="84"/>
      <c r="ICB31" s="84"/>
      <c r="ICC31" s="84"/>
      <c r="ICD31" s="84"/>
      <c r="ICE31" s="84"/>
      <c r="ICF31" s="84"/>
      <c r="ICG31" s="84"/>
      <c r="ICH31" s="84"/>
      <c r="ICI31" s="84"/>
      <c r="ICJ31" s="84"/>
      <c r="ICK31" s="84"/>
      <c r="ICL31" s="84"/>
      <c r="ICM31" s="84"/>
      <c r="ICN31" s="84"/>
      <c r="ICO31" s="84"/>
      <c r="ICP31" s="84"/>
      <c r="ICQ31" s="84"/>
      <c r="ICR31" s="84"/>
      <c r="ICS31" s="84"/>
      <c r="ICT31" s="84"/>
      <c r="ICU31" s="84"/>
      <c r="ICV31" s="84"/>
      <c r="ICW31" s="84"/>
      <c r="ICX31" s="84"/>
      <c r="ICY31" s="84"/>
      <c r="ICZ31" s="84"/>
      <c r="IDA31" s="84"/>
      <c r="IDB31" s="84"/>
      <c r="IDC31" s="84"/>
      <c r="IDD31" s="84"/>
      <c r="IDE31" s="84"/>
      <c r="IDF31" s="84"/>
      <c r="IDG31" s="84"/>
      <c r="IDH31" s="84"/>
      <c r="IDI31" s="84"/>
      <c r="IDJ31" s="84"/>
      <c r="IDK31" s="84"/>
      <c r="IDL31" s="84"/>
      <c r="IDM31" s="84"/>
      <c r="IDN31" s="84"/>
      <c r="IDO31" s="84"/>
      <c r="IDP31" s="84"/>
      <c r="IDQ31" s="84"/>
      <c r="IDR31" s="84"/>
      <c r="IDS31" s="84"/>
      <c r="IDT31" s="84"/>
      <c r="IDU31" s="84"/>
      <c r="IDV31" s="84"/>
      <c r="IDW31" s="84"/>
      <c r="IDX31" s="84"/>
      <c r="IDY31" s="84"/>
      <c r="IDZ31" s="84"/>
      <c r="IEA31" s="84"/>
      <c r="IEB31" s="84"/>
      <c r="IEC31" s="84"/>
      <c r="IED31" s="84"/>
      <c r="IEE31" s="84"/>
      <c r="IEF31" s="84"/>
      <c r="IEG31" s="84"/>
      <c r="IEH31" s="84"/>
      <c r="IEI31" s="84"/>
      <c r="IEJ31" s="84"/>
      <c r="IEK31" s="84"/>
      <c r="IEL31" s="84"/>
      <c r="IEM31" s="84"/>
      <c r="IEN31" s="84"/>
      <c r="IEO31" s="84"/>
      <c r="IEP31" s="84"/>
      <c r="IEQ31" s="84"/>
      <c r="IER31" s="84"/>
      <c r="IES31" s="84"/>
      <c r="IET31" s="84"/>
      <c r="IEU31" s="84"/>
      <c r="IEV31" s="84"/>
      <c r="IEW31" s="84"/>
      <c r="IEX31" s="84"/>
      <c r="IEY31" s="84"/>
      <c r="IEZ31" s="84"/>
      <c r="IFA31" s="84"/>
      <c r="IFB31" s="84"/>
      <c r="IFC31" s="84"/>
      <c r="IFD31" s="84"/>
      <c r="IFE31" s="84"/>
      <c r="IFF31" s="84"/>
      <c r="IFG31" s="84"/>
      <c r="IFH31" s="84"/>
      <c r="IFI31" s="84"/>
      <c r="IFJ31" s="84"/>
      <c r="IFK31" s="84"/>
      <c r="IFL31" s="84"/>
      <c r="IFM31" s="84"/>
      <c r="IFN31" s="84"/>
      <c r="IFO31" s="84"/>
      <c r="IFP31" s="84"/>
      <c r="IFQ31" s="84"/>
      <c r="IFR31" s="84"/>
      <c r="IFS31" s="84"/>
      <c r="IFT31" s="84"/>
      <c r="IFU31" s="84"/>
      <c r="IFV31" s="84"/>
      <c r="IFW31" s="84"/>
      <c r="IFX31" s="84"/>
      <c r="IFY31" s="84"/>
      <c r="IFZ31" s="84"/>
      <c r="IGA31" s="84"/>
      <c r="IGB31" s="84"/>
      <c r="IGC31" s="84"/>
      <c r="IGD31" s="84"/>
      <c r="IGE31" s="84"/>
      <c r="IGF31" s="84"/>
      <c r="IGG31" s="84"/>
      <c r="IGH31" s="84"/>
      <c r="IGI31" s="84"/>
      <c r="IGJ31" s="84"/>
      <c r="IGK31" s="84"/>
      <c r="IGL31" s="84"/>
      <c r="IGM31" s="84"/>
      <c r="IGN31" s="84"/>
      <c r="IGO31" s="84"/>
      <c r="IGP31" s="84"/>
      <c r="IGQ31" s="84"/>
      <c r="IGR31" s="84"/>
      <c r="IGS31" s="84"/>
      <c r="IGT31" s="84"/>
      <c r="IGU31" s="84"/>
      <c r="IGV31" s="84"/>
      <c r="IGW31" s="84"/>
      <c r="IGX31" s="84"/>
      <c r="IGY31" s="84"/>
      <c r="IGZ31" s="84"/>
      <c r="IHA31" s="84"/>
      <c r="IHB31" s="84"/>
      <c r="IHC31" s="84"/>
      <c r="IHD31" s="84"/>
      <c r="IHE31" s="84"/>
      <c r="IHF31" s="84"/>
      <c r="IHG31" s="84"/>
      <c r="IHH31" s="84"/>
      <c r="IHI31" s="84"/>
      <c r="IHJ31" s="84"/>
      <c r="IHK31" s="84"/>
      <c r="IHL31" s="84"/>
      <c r="IHM31" s="84"/>
      <c r="IHN31" s="84"/>
      <c r="IHO31" s="84"/>
      <c r="IHP31" s="84"/>
      <c r="IHQ31" s="84"/>
      <c r="IHR31" s="84"/>
      <c r="IHS31" s="84"/>
      <c r="IHT31" s="84"/>
      <c r="IHU31" s="84"/>
      <c r="IHV31" s="84"/>
      <c r="IHW31" s="84"/>
      <c r="IHX31" s="84"/>
      <c r="IHY31" s="84"/>
      <c r="IHZ31" s="84"/>
      <c r="IIA31" s="84"/>
      <c r="IIB31" s="84"/>
      <c r="IIC31" s="84"/>
      <c r="IID31" s="84"/>
      <c r="IIE31" s="84"/>
      <c r="IIF31" s="84"/>
      <c r="IIG31" s="84"/>
      <c r="IIH31" s="84"/>
      <c r="III31" s="84"/>
      <c r="IIJ31" s="84"/>
      <c r="IIK31" s="84"/>
      <c r="IIL31" s="84"/>
      <c r="IIM31" s="84"/>
      <c r="IIN31" s="84"/>
      <c r="IIO31" s="84"/>
      <c r="IIP31" s="84"/>
      <c r="IIQ31" s="84"/>
      <c r="IIR31" s="84"/>
      <c r="IIS31" s="84"/>
      <c r="IIT31" s="84"/>
      <c r="IIU31" s="84"/>
      <c r="IIV31" s="84"/>
      <c r="IIW31" s="84"/>
      <c r="IIX31" s="84"/>
      <c r="IIY31" s="84"/>
      <c r="IIZ31" s="84"/>
      <c r="IJA31" s="84"/>
      <c r="IJB31" s="84"/>
      <c r="IJC31" s="84"/>
      <c r="IJD31" s="84"/>
      <c r="IJE31" s="84"/>
      <c r="IJF31" s="84"/>
      <c r="IJG31" s="84"/>
      <c r="IJH31" s="84"/>
      <c r="IJI31" s="84"/>
      <c r="IJJ31" s="84"/>
      <c r="IJK31" s="84"/>
      <c r="IJL31" s="84"/>
      <c r="IJM31" s="84"/>
      <c r="IJN31" s="84"/>
      <c r="IJO31" s="84"/>
      <c r="IJP31" s="84"/>
      <c r="IJQ31" s="84"/>
      <c r="IJR31" s="84"/>
      <c r="IJS31" s="84"/>
      <c r="IJT31" s="84"/>
      <c r="IJU31" s="84"/>
      <c r="IJV31" s="84"/>
      <c r="IJW31" s="84"/>
      <c r="IJX31" s="84"/>
      <c r="IJY31" s="84"/>
      <c r="IJZ31" s="84"/>
      <c r="IKA31" s="84"/>
      <c r="IKB31" s="84"/>
      <c r="IKC31" s="84"/>
      <c r="IKD31" s="84"/>
      <c r="IKE31" s="84"/>
      <c r="IKF31" s="84"/>
      <c r="IKG31" s="84"/>
      <c r="IKH31" s="84"/>
      <c r="IKI31" s="84"/>
      <c r="IKJ31" s="84"/>
      <c r="IKK31" s="84"/>
      <c r="IKL31" s="84"/>
      <c r="IKM31" s="84"/>
      <c r="IKN31" s="84"/>
      <c r="IKO31" s="84"/>
      <c r="IKP31" s="84"/>
      <c r="IKQ31" s="84"/>
      <c r="IKR31" s="84"/>
      <c r="IKS31" s="84"/>
      <c r="IKT31" s="84"/>
      <c r="IKU31" s="84"/>
      <c r="IKV31" s="84"/>
      <c r="IKW31" s="84"/>
      <c r="IKX31" s="84"/>
      <c r="IKY31" s="84"/>
      <c r="IKZ31" s="84"/>
      <c r="ILA31" s="84"/>
      <c r="ILB31" s="84"/>
      <c r="ILC31" s="84"/>
      <c r="ILD31" s="84"/>
      <c r="ILE31" s="84"/>
      <c r="ILF31" s="84"/>
      <c r="ILG31" s="84"/>
      <c r="ILH31" s="84"/>
      <c r="ILI31" s="84"/>
      <c r="ILJ31" s="84"/>
      <c r="ILK31" s="84"/>
      <c r="ILL31" s="84"/>
      <c r="ILM31" s="84"/>
      <c r="ILN31" s="84"/>
      <c r="ILO31" s="84"/>
      <c r="ILP31" s="84"/>
      <c r="ILQ31" s="84"/>
      <c r="ILR31" s="84"/>
      <c r="ILS31" s="84"/>
      <c r="ILT31" s="84"/>
      <c r="ILU31" s="84"/>
      <c r="ILV31" s="84"/>
      <c r="ILW31" s="84"/>
      <c r="ILX31" s="84"/>
      <c r="ILY31" s="84"/>
      <c r="ILZ31" s="84"/>
      <c r="IMA31" s="84"/>
      <c r="IMB31" s="84"/>
      <c r="IMC31" s="84"/>
      <c r="IMD31" s="84"/>
      <c r="IME31" s="84"/>
      <c r="IMF31" s="84"/>
      <c r="IMG31" s="84"/>
      <c r="IMH31" s="84"/>
      <c r="IMI31" s="84"/>
      <c r="IMJ31" s="84"/>
      <c r="IMK31" s="84"/>
      <c r="IML31" s="84"/>
      <c r="IMM31" s="84"/>
      <c r="IMN31" s="84"/>
      <c r="IMO31" s="84"/>
      <c r="IMP31" s="84"/>
      <c r="IMQ31" s="84"/>
      <c r="IMR31" s="84"/>
      <c r="IMS31" s="84"/>
      <c r="IMT31" s="84"/>
      <c r="IMU31" s="84"/>
      <c r="IMV31" s="84"/>
      <c r="IMW31" s="84"/>
      <c r="IMX31" s="84"/>
      <c r="IMY31" s="84"/>
      <c r="IMZ31" s="84"/>
      <c r="INA31" s="84"/>
      <c r="INB31" s="84"/>
      <c r="INC31" s="84"/>
      <c r="IND31" s="84"/>
      <c r="INE31" s="84"/>
      <c r="INF31" s="84"/>
      <c r="ING31" s="84"/>
      <c r="INH31" s="84"/>
      <c r="INI31" s="84"/>
      <c r="INJ31" s="84"/>
      <c r="INK31" s="84"/>
      <c r="INL31" s="84"/>
      <c r="INM31" s="84"/>
      <c r="INN31" s="84"/>
      <c r="INO31" s="84"/>
      <c r="INP31" s="84"/>
      <c r="INQ31" s="84"/>
      <c r="INR31" s="84"/>
      <c r="INS31" s="84"/>
      <c r="INT31" s="84"/>
      <c r="INU31" s="84"/>
      <c r="INV31" s="84"/>
      <c r="INW31" s="84"/>
      <c r="INX31" s="84"/>
      <c r="INY31" s="84"/>
      <c r="INZ31" s="84"/>
      <c r="IOA31" s="84"/>
      <c r="IOB31" s="84"/>
      <c r="IOC31" s="84"/>
      <c r="IOD31" s="84"/>
      <c r="IOE31" s="84"/>
      <c r="IOF31" s="84"/>
      <c r="IOG31" s="84"/>
      <c r="IOH31" s="84"/>
      <c r="IOI31" s="84"/>
      <c r="IOJ31" s="84"/>
      <c r="IOK31" s="84"/>
      <c r="IOL31" s="84"/>
      <c r="IOM31" s="84"/>
      <c r="ION31" s="84"/>
      <c r="IOO31" s="84"/>
      <c r="IOP31" s="84"/>
      <c r="IOQ31" s="84"/>
      <c r="IOR31" s="84"/>
      <c r="IOS31" s="84"/>
      <c r="IOT31" s="84"/>
      <c r="IOU31" s="84"/>
      <c r="IOV31" s="84"/>
      <c r="IOW31" s="84"/>
      <c r="IOX31" s="84"/>
      <c r="IOY31" s="84"/>
      <c r="IOZ31" s="84"/>
      <c r="IPA31" s="84"/>
      <c r="IPB31" s="84"/>
      <c r="IPC31" s="84"/>
      <c r="IPD31" s="84"/>
      <c r="IPE31" s="84"/>
      <c r="IPF31" s="84"/>
      <c r="IPG31" s="84"/>
      <c r="IPH31" s="84"/>
      <c r="IPI31" s="84"/>
      <c r="IPJ31" s="84"/>
      <c r="IPK31" s="84"/>
      <c r="IPL31" s="84"/>
      <c r="IPM31" s="84"/>
      <c r="IPN31" s="84"/>
      <c r="IPO31" s="84"/>
      <c r="IPP31" s="84"/>
      <c r="IPQ31" s="84"/>
      <c r="IPR31" s="84"/>
      <c r="IPS31" s="84"/>
      <c r="IPT31" s="84"/>
      <c r="IPU31" s="84"/>
      <c r="IPV31" s="84"/>
      <c r="IPW31" s="84"/>
      <c r="IPX31" s="84"/>
      <c r="IPY31" s="84"/>
      <c r="IPZ31" s="84"/>
      <c r="IQA31" s="84"/>
      <c r="IQB31" s="84"/>
      <c r="IQC31" s="84"/>
      <c r="IQD31" s="84"/>
      <c r="IQE31" s="84"/>
      <c r="IQF31" s="84"/>
      <c r="IQG31" s="84"/>
      <c r="IQH31" s="84"/>
      <c r="IQI31" s="84"/>
      <c r="IQJ31" s="84"/>
      <c r="IQK31" s="84"/>
      <c r="IQL31" s="84"/>
      <c r="IQM31" s="84"/>
      <c r="IQN31" s="84"/>
      <c r="IQO31" s="84"/>
      <c r="IQP31" s="84"/>
      <c r="IQQ31" s="84"/>
      <c r="IQR31" s="84"/>
      <c r="IQS31" s="84"/>
      <c r="IQT31" s="84"/>
      <c r="IQU31" s="84"/>
      <c r="IQV31" s="84"/>
      <c r="IQW31" s="84"/>
      <c r="IQX31" s="84"/>
      <c r="IQY31" s="84"/>
      <c r="IQZ31" s="84"/>
      <c r="IRA31" s="84"/>
      <c r="IRB31" s="84"/>
      <c r="IRC31" s="84"/>
      <c r="IRD31" s="84"/>
      <c r="IRE31" s="84"/>
      <c r="IRF31" s="84"/>
      <c r="IRG31" s="84"/>
      <c r="IRH31" s="84"/>
      <c r="IRI31" s="84"/>
      <c r="IRJ31" s="84"/>
      <c r="IRK31" s="84"/>
      <c r="IRL31" s="84"/>
      <c r="IRM31" s="84"/>
      <c r="IRN31" s="84"/>
      <c r="IRO31" s="84"/>
      <c r="IRP31" s="84"/>
      <c r="IRQ31" s="84"/>
      <c r="IRR31" s="84"/>
      <c r="IRS31" s="84"/>
      <c r="IRT31" s="84"/>
      <c r="IRU31" s="84"/>
      <c r="IRV31" s="84"/>
      <c r="IRW31" s="84"/>
      <c r="IRX31" s="84"/>
      <c r="IRY31" s="84"/>
      <c r="IRZ31" s="84"/>
      <c r="ISA31" s="84"/>
      <c r="ISB31" s="84"/>
      <c r="ISC31" s="84"/>
      <c r="ISD31" s="84"/>
      <c r="ISE31" s="84"/>
      <c r="ISF31" s="84"/>
      <c r="ISG31" s="84"/>
      <c r="ISH31" s="84"/>
      <c r="ISI31" s="84"/>
      <c r="ISJ31" s="84"/>
      <c r="ISK31" s="84"/>
      <c r="ISL31" s="84"/>
      <c r="ISM31" s="84"/>
      <c r="ISN31" s="84"/>
      <c r="ISO31" s="84"/>
      <c r="ISP31" s="84"/>
      <c r="ISQ31" s="84"/>
      <c r="ISR31" s="84"/>
      <c r="ISS31" s="84"/>
      <c r="IST31" s="84"/>
      <c r="ISU31" s="84"/>
      <c r="ISV31" s="84"/>
      <c r="ISW31" s="84"/>
      <c r="ISX31" s="84"/>
      <c r="ISY31" s="84"/>
      <c r="ISZ31" s="84"/>
      <c r="ITA31" s="84"/>
      <c r="ITB31" s="84"/>
      <c r="ITC31" s="84"/>
      <c r="ITD31" s="84"/>
      <c r="ITE31" s="84"/>
      <c r="ITF31" s="84"/>
      <c r="ITG31" s="84"/>
      <c r="ITH31" s="84"/>
      <c r="ITI31" s="84"/>
      <c r="ITJ31" s="84"/>
      <c r="ITK31" s="84"/>
      <c r="ITL31" s="84"/>
      <c r="ITM31" s="84"/>
      <c r="ITN31" s="84"/>
      <c r="ITO31" s="84"/>
      <c r="ITP31" s="84"/>
      <c r="ITQ31" s="84"/>
      <c r="ITR31" s="84"/>
      <c r="ITS31" s="84"/>
      <c r="ITT31" s="84"/>
      <c r="ITU31" s="84"/>
      <c r="ITV31" s="84"/>
      <c r="ITW31" s="84"/>
      <c r="ITX31" s="84"/>
      <c r="ITY31" s="84"/>
      <c r="ITZ31" s="84"/>
      <c r="IUA31" s="84"/>
      <c r="IUB31" s="84"/>
      <c r="IUC31" s="84"/>
      <c r="IUD31" s="84"/>
      <c r="IUE31" s="84"/>
      <c r="IUF31" s="84"/>
      <c r="IUG31" s="84"/>
      <c r="IUH31" s="84"/>
      <c r="IUI31" s="84"/>
      <c r="IUJ31" s="84"/>
      <c r="IUK31" s="84"/>
      <c r="IUL31" s="84"/>
      <c r="IUM31" s="84"/>
      <c r="IUN31" s="84"/>
      <c r="IUO31" s="84"/>
      <c r="IUP31" s="84"/>
      <c r="IUQ31" s="84"/>
      <c r="IUR31" s="84"/>
      <c r="IUS31" s="84"/>
      <c r="IUT31" s="84"/>
      <c r="IUU31" s="84"/>
      <c r="IUV31" s="84"/>
      <c r="IUW31" s="84"/>
      <c r="IUX31" s="84"/>
      <c r="IUY31" s="84"/>
      <c r="IUZ31" s="84"/>
      <c r="IVA31" s="84"/>
      <c r="IVB31" s="84"/>
      <c r="IVC31" s="84"/>
      <c r="IVD31" s="84"/>
      <c r="IVE31" s="84"/>
      <c r="IVF31" s="84"/>
      <c r="IVG31" s="84"/>
      <c r="IVH31" s="84"/>
      <c r="IVI31" s="84"/>
      <c r="IVJ31" s="84"/>
      <c r="IVK31" s="84"/>
      <c r="IVL31" s="84"/>
      <c r="IVM31" s="84"/>
      <c r="IVN31" s="84"/>
      <c r="IVO31" s="84"/>
      <c r="IVP31" s="84"/>
      <c r="IVQ31" s="84"/>
      <c r="IVR31" s="84"/>
      <c r="IVS31" s="84"/>
      <c r="IVT31" s="84"/>
      <c r="IVU31" s="84"/>
      <c r="IVV31" s="84"/>
      <c r="IVW31" s="84"/>
      <c r="IVX31" s="84"/>
      <c r="IVY31" s="84"/>
      <c r="IVZ31" s="84"/>
      <c r="IWA31" s="84"/>
      <c r="IWB31" s="84"/>
      <c r="IWC31" s="84"/>
      <c r="IWD31" s="84"/>
      <c r="IWE31" s="84"/>
      <c r="IWF31" s="84"/>
      <c r="IWG31" s="84"/>
      <c r="IWH31" s="84"/>
      <c r="IWI31" s="84"/>
      <c r="IWJ31" s="84"/>
      <c r="IWK31" s="84"/>
      <c r="IWL31" s="84"/>
      <c r="IWM31" s="84"/>
      <c r="IWN31" s="84"/>
      <c r="IWO31" s="84"/>
      <c r="IWP31" s="84"/>
      <c r="IWQ31" s="84"/>
      <c r="IWR31" s="84"/>
      <c r="IWS31" s="84"/>
      <c r="IWT31" s="84"/>
      <c r="IWU31" s="84"/>
      <c r="IWV31" s="84"/>
      <c r="IWW31" s="84"/>
      <c r="IWX31" s="84"/>
      <c r="IWY31" s="84"/>
      <c r="IWZ31" s="84"/>
      <c r="IXA31" s="84"/>
      <c r="IXB31" s="84"/>
      <c r="IXC31" s="84"/>
      <c r="IXD31" s="84"/>
      <c r="IXE31" s="84"/>
      <c r="IXF31" s="84"/>
      <c r="IXG31" s="84"/>
      <c r="IXH31" s="84"/>
      <c r="IXI31" s="84"/>
      <c r="IXJ31" s="84"/>
      <c r="IXK31" s="84"/>
      <c r="IXL31" s="84"/>
      <c r="IXM31" s="84"/>
      <c r="IXN31" s="84"/>
      <c r="IXO31" s="84"/>
      <c r="IXP31" s="84"/>
      <c r="IXQ31" s="84"/>
      <c r="IXR31" s="84"/>
      <c r="IXS31" s="84"/>
      <c r="IXT31" s="84"/>
      <c r="IXU31" s="84"/>
      <c r="IXV31" s="84"/>
      <c r="IXW31" s="84"/>
      <c r="IXX31" s="84"/>
      <c r="IXY31" s="84"/>
      <c r="IXZ31" s="84"/>
      <c r="IYA31" s="84"/>
      <c r="IYB31" s="84"/>
      <c r="IYC31" s="84"/>
      <c r="IYD31" s="84"/>
      <c r="IYE31" s="84"/>
      <c r="IYF31" s="84"/>
      <c r="IYG31" s="84"/>
      <c r="IYH31" s="84"/>
      <c r="IYI31" s="84"/>
      <c r="IYJ31" s="84"/>
      <c r="IYK31" s="84"/>
      <c r="IYL31" s="84"/>
      <c r="IYM31" s="84"/>
      <c r="IYN31" s="84"/>
      <c r="IYO31" s="84"/>
      <c r="IYP31" s="84"/>
      <c r="IYQ31" s="84"/>
      <c r="IYR31" s="84"/>
      <c r="IYS31" s="84"/>
      <c r="IYT31" s="84"/>
      <c r="IYU31" s="84"/>
      <c r="IYV31" s="84"/>
      <c r="IYW31" s="84"/>
      <c r="IYX31" s="84"/>
      <c r="IYY31" s="84"/>
      <c r="IYZ31" s="84"/>
      <c r="IZA31" s="84"/>
      <c r="IZB31" s="84"/>
      <c r="IZC31" s="84"/>
      <c r="IZD31" s="84"/>
      <c r="IZE31" s="84"/>
      <c r="IZF31" s="84"/>
      <c r="IZG31" s="84"/>
      <c r="IZH31" s="84"/>
      <c r="IZI31" s="84"/>
      <c r="IZJ31" s="84"/>
      <c r="IZK31" s="84"/>
      <c r="IZL31" s="84"/>
      <c r="IZM31" s="84"/>
      <c r="IZN31" s="84"/>
      <c r="IZO31" s="84"/>
      <c r="IZP31" s="84"/>
      <c r="IZQ31" s="84"/>
      <c r="IZR31" s="84"/>
      <c r="IZS31" s="84"/>
      <c r="IZT31" s="84"/>
      <c r="IZU31" s="84"/>
      <c r="IZV31" s="84"/>
      <c r="IZW31" s="84"/>
      <c r="IZX31" s="84"/>
      <c r="IZY31" s="84"/>
      <c r="IZZ31" s="84"/>
      <c r="JAA31" s="84"/>
      <c r="JAB31" s="84"/>
      <c r="JAC31" s="84"/>
      <c r="JAD31" s="84"/>
      <c r="JAE31" s="84"/>
      <c r="JAF31" s="84"/>
      <c r="JAG31" s="84"/>
      <c r="JAH31" s="84"/>
      <c r="JAI31" s="84"/>
      <c r="JAJ31" s="84"/>
      <c r="JAK31" s="84"/>
      <c r="JAL31" s="84"/>
      <c r="JAM31" s="84"/>
      <c r="JAN31" s="84"/>
      <c r="JAO31" s="84"/>
      <c r="JAP31" s="84"/>
      <c r="JAQ31" s="84"/>
      <c r="JAR31" s="84"/>
      <c r="JAS31" s="84"/>
      <c r="JAT31" s="84"/>
      <c r="JAU31" s="84"/>
      <c r="JAV31" s="84"/>
      <c r="JAW31" s="84"/>
      <c r="JAX31" s="84"/>
      <c r="JAY31" s="84"/>
      <c r="JAZ31" s="84"/>
      <c r="JBA31" s="84"/>
      <c r="JBB31" s="84"/>
      <c r="JBC31" s="84"/>
      <c r="JBD31" s="84"/>
      <c r="JBE31" s="84"/>
      <c r="JBF31" s="84"/>
      <c r="JBG31" s="84"/>
      <c r="JBH31" s="84"/>
      <c r="JBI31" s="84"/>
      <c r="JBJ31" s="84"/>
      <c r="JBK31" s="84"/>
      <c r="JBL31" s="84"/>
      <c r="JBM31" s="84"/>
      <c r="JBN31" s="84"/>
      <c r="JBO31" s="84"/>
      <c r="JBP31" s="84"/>
      <c r="JBQ31" s="84"/>
      <c r="JBR31" s="84"/>
      <c r="JBS31" s="84"/>
      <c r="JBT31" s="84"/>
      <c r="JBU31" s="84"/>
      <c r="JBV31" s="84"/>
      <c r="JBW31" s="84"/>
      <c r="JBX31" s="84"/>
      <c r="JBY31" s="84"/>
      <c r="JBZ31" s="84"/>
      <c r="JCA31" s="84"/>
      <c r="JCB31" s="84"/>
      <c r="JCC31" s="84"/>
      <c r="JCD31" s="84"/>
      <c r="JCE31" s="84"/>
      <c r="JCF31" s="84"/>
      <c r="JCG31" s="84"/>
      <c r="JCH31" s="84"/>
      <c r="JCI31" s="84"/>
      <c r="JCJ31" s="84"/>
      <c r="JCK31" s="84"/>
      <c r="JCL31" s="84"/>
      <c r="JCM31" s="84"/>
      <c r="JCN31" s="84"/>
      <c r="JCO31" s="84"/>
      <c r="JCP31" s="84"/>
      <c r="JCQ31" s="84"/>
      <c r="JCR31" s="84"/>
      <c r="JCS31" s="84"/>
      <c r="JCT31" s="84"/>
      <c r="JCU31" s="84"/>
      <c r="JCV31" s="84"/>
      <c r="JCW31" s="84"/>
      <c r="JCX31" s="84"/>
      <c r="JCY31" s="84"/>
      <c r="JCZ31" s="84"/>
      <c r="JDA31" s="84"/>
      <c r="JDB31" s="84"/>
      <c r="JDC31" s="84"/>
      <c r="JDD31" s="84"/>
      <c r="JDE31" s="84"/>
      <c r="JDF31" s="84"/>
      <c r="JDG31" s="84"/>
      <c r="JDH31" s="84"/>
      <c r="JDI31" s="84"/>
      <c r="JDJ31" s="84"/>
      <c r="JDK31" s="84"/>
      <c r="JDL31" s="84"/>
      <c r="JDM31" s="84"/>
      <c r="JDN31" s="84"/>
      <c r="JDO31" s="84"/>
      <c r="JDP31" s="84"/>
      <c r="JDQ31" s="84"/>
      <c r="JDR31" s="84"/>
      <c r="JDS31" s="84"/>
      <c r="JDT31" s="84"/>
      <c r="JDU31" s="84"/>
      <c r="JDV31" s="84"/>
      <c r="JDW31" s="84"/>
      <c r="JDX31" s="84"/>
      <c r="JDY31" s="84"/>
      <c r="JDZ31" s="84"/>
      <c r="JEA31" s="84"/>
      <c r="JEB31" s="84"/>
      <c r="JEC31" s="84"/>
      <c r="JED31" s="84"/>
      <c r="JEE31" s="84"/>
      <c r="JEF31" s="84"/>
      <c r="JEG31" s="84"/>
      <c r="JEH31" s="84"/>
      <c r="JEI31" s="84"/>
      <c r="JEJ31" s="84"/>
      <c r="JEK31" s="84"/>
      <c r="JEL31" s="84"/>
      <c r="JEM31" s="84"/>
      <c r="JEN31" s="84"/>
      <c r="JEO31" s="84"/>
      <c r="JEP31" s="84"/>
      <c r="JEQ31" s="84"/>
      <c r="JER31" s="84"/>
      <c r="JES31" s="84"/>
      <c r="JET31" s="84"/>
      <c r="JEU31" s="84"/>
      <c r="JEV31" s="84"/>
      <c r="JEW31" s="84"/>
      <c r="JEX31" s="84"/>
      <c r="JEY31" s="84"/>
      <c r="JEZ31" s="84"/>
      <c r="JFA31" s="84"/>
      <c r="JFB31" s="84"/>
      <c r="JFC31" s="84"/>
      <c r="JFD31" s="84"/>
      <c r="JFE31" s="84"/>
      <c r="JFF31" s="84"/>
      <c r="JFG31" s="84"/>
      <c r="JFH31" s="84"/>
      <c r="JFI31" s="84"/>
      <c r="JFJ31" s="84"/>
      <c r="JFK31" s="84"/>
      <c r="JFL31" s="84"/>
      <c r="JFM31" s="84"/>
      <c r="JFN31" s="84"/>
      <c r="JFO31" s="84"/>
      <c r="JFP31" s="84"/>
      <c r="JFQ31" s="84"/>
      <c r="JFR31" s="84"/>
      <c r="JFS31" s="84"/>
      <c r="JFT31" s="84"/>
      <c r="JFU31" s="84"/>
      <c r="JFV31" s="84"/>
      <c r="JFW31" s="84"/>
      <c r="JFX31" s="84"/>
      <c r="JFY31" s="84"/>
      <c r="JFZ31" s="84"/>
      <c r="JGA31" s="84"/>
      <c r="JGB31" s="84"/>
      <c r="JGC31" s="84"/>
      <c r="JGD31" s="84"/>
      <c r="JGE31" s="84"/>
      <c r="JGF31" s="84"/>
      <c r="JGG31" s="84"/>
      <c r="JGH31" s="84"/>
      <c r="JGI31" s="84"/>
      <c r="JGJ31" s="84"/>
      <c r="JGK31" s="84"/>
      <c r="JGL31" s="84"/>
      <c r="JGM31" s="84"/>
      <c r="JGN31" s="84"/>
      <c r="JGO31" s="84"/>
      <c r="JGP31" s="84"/>
      <c r="JGQ31" s="84"/>
      <c r="JGR31" s="84"/>
      <c r="JGS31" s="84"/>
      <c r="JGT31" s="84"/>
      <c r="JGU31" s="84"/>
      <c r="JGV31" s="84"/>
      <c r="JGW31" s="84"/>
      <c r="JGX31" s="84"/>
      <c r="JGY31" s="84"/>
      <c r="JGZ31" s="84"/>
      <c r="JHA31" s="84"/>
      <c r="JHB31" s="84"/>
      <c r="JHC31" s="84"/>
      <c r="JHD31" s="84"/>
      <c r="JHE31" s="84"/>
      <c r="JHF31" s="84"/>
      <c r="JHG31" s="84"/>
      <c r="JHH31" s="84"/>
      <c r="JHI31" s="84"/>
      <c r="JHJ31" s="84"/>
      <c r="JHK31" s="84"/>
      <c r="JHL31" s="84"/>
      <c r="JHM31" s="84"/>
      <c r="JHN31" s="84"/>
      <c r="JHO31" s="84"/>
      <c r="JHP31" s="84"/>
      <c r="JHQ31" s="84"/>
      <c r="JHR31" s="84"/>
      <c r="JHS31" s="84"/>
      <c r="JHT31" s="84"/>
      <c r="JHU31" s="84"/>
      <c r="JHV31" s="84"/>
      <c r="JHW31" s="84"/>
      <c r="JHX31" s="84"/>
      <c r="JHY31" s="84"/>
      <c r="JHZ31" s="84"/>
      <c r="JIA31" s="84"/>
      <c r="JIB31" s="84"/>
      <c r="JIC31" s="84"/>
      <c r="JID31" s="84"/>
      <c r="JIE31" s="84"/>
      <c r="JIF31" s="84"/>
      <c r="JIG31" s="84"/>
      <c r="JIH31" s="84"/>
      <c r="JII31" s="84"/>
      <c r="JIJ31" s="84"/>
      <c r="JIK31" s="84"/>
      <c r="JIL31" s="84"/>
      <c r="JIM31" s="84"/>
      <c r="JIN31" s="84"/>
      <c r="JIO31" s="84"/>
      <c r="JIP31" s="84"/>
      <c r="JIQ31" s="84"/>
      <c r="JIR31" s="84"/>
      <c r="JIS31" s="84"/>
      <c r="JIT31" s="84"/>
      <c r="JIU31" s="84"/>
      <c r="JIV31" s="84"/>
      <c r="JIW31" s="84"/>
      <c r="JIX31" s="84"/>
      <c r="JIY31" s="84"/>
      <c r="JIZ31" s="84"/>
      <c r="JJA31" s="84"/>
      <c r="JJB31" s="84"/>
      <c r="JJC31" s="84"/>
      <c r="JJD31" s="84"/>
      <c r="JJE31" s="84"/>
      <c r="JJF31" s="84"/>
      <c r="JJG31" s="84"/>
      <c r="JJH31" s="84"/>
      <c r="JJI31" s="84"/>
      <c r="JJJ31" s="84"/>
      <c r="JJK31" s="84"/>
      <c r="JJL31" s="84"/>
      <c r="JJM31" s="84"/>
      <c r="JJN31" s="84"/>
      <c r="JJO31" s="84"/>
      <c r="JJP31" s="84"/>
      <c r="JJQ31" s="84"/>
      <c r="JJR31" s="84"/>
      <c r="JJS31" s="84"/>
      <c r="JJT31" s="84"/>
      <c r="JJU31" s="84"/>
      <c r="JJV31" s="84"/>
      <c r="JJW31" s="84"/>
      <c r="JJX31" s="84"/>
      <c r="JJY31" s="84"/>
      <c r="JJZ31" s="84"/>
      <c r="JKA31" s="84"/>
      <c r="JKB31" s="84"/>
      <c r="JKC31" s="84"/>
      <c r="JKD31" s="84"/>
      <c r="JKE31" s="84"/>
      <c r="JKF31" s="84"/>
      <c r="JKG31" s="84"/>
      <c r="JKH31" s="84"/>
      <c r="JKI31" s="84"/>
      <c r="JKJ31" s="84"/>
      <c r="JKK31" s="84"/>
      <c r="JKL31" s="84"/>
      <c r="JKM31" s="84"/>
      <c r="JKN31" s="84"/>
      <c r="JKO31" s="84"/>
      <c r="JKP31" s="84"/>
      <c r="JKQ31" s="84"/>
      <c r="JKR31" s="84"/>
      <c r="JKS31" s="84"/>
      <c r="JKT31" s="84"/>
      <c r="JKU31" s="84"/>
      <c r="JKV31" s="84"/>
      <c r="JKW31" s="84"/>
      <c r="JKX31" s="84"/>
      <c r="JKY31" s="84"/>
      <c r="JKZ31" s="84"/>
      <c r="JLA31" s="84"/>
      <c r="JLB31" s="84"/>
      <c r="JLC31" s="84"/>
      <c r="JLD31" s="84"/>
      <c r="JLE31" s="84"/>
      <c r="JLF31" s="84"/>
      <c r="JLG31" s="84"/>
      <c r="JLH31" s="84"/>
      <c r="JLI31" s="84"/>
      <c r="JLJ31" s="84"/>
      <c r="JLK31" s="84"/>
      <c r="JLL31" s="84"/>
      <c r="JLM31" s="84"/>
      <c r="JLN31" s="84"/>
      <c r="JLO31" s="84"/>
      <c r="JLP31" s="84"/>
      <c r="JLQ31" s="84"/>
      <c r="JLR31" s="84"/>
      <c r="JLS31" s="84"/>
      <c r="JLT31" s="84"/>
      <c r="JLU31" s="84"/>
      <c r="JLV31" s="84"/>
      <c r="JLW31" s="84"/>
      <c r="JLX31" s="84"/>
      <c r="JLY31" s="84"/>
      <c r="JLZ31" s="84"/>
      <c r="JMA31" s="84"/>
      <c r="JMB31" s="84"/>
      <c r="JMC31" s="84"/>
      <c r="JMD31" s="84"/>
      <c r="JME31" s="84"/>
      <c r="JMF31" s="84"/>
      <c r="JMG31" s="84"/>
      <c r="JMH31" s="84"/>
      <c r="JMI31" s="84"/>
      <c r="JMJ31" s="84"/>
      <c r="JMK31" s="84"/>
      <c r="JML31" s="84"/>
      <c r="JMM31" s="84"/>
      <c r="JMN31" s="84"/>
      <c r="JMO31" s="84"/>
      <c r="JMP31" s="84"/>
      <c r="JMQ31" s="84"/>
      <c r="JMR31" s="84"/>
      <c r="JMS31" s="84"/>
      <c r="JMT31" s="84"/>
      <c r="JMU31" s="84"/>
      <c r="JMV31" s="84"/>
      <c r="JMW31" s="84"/>
      <c r="JMX31" s="84"/>
      <c r="JMY31" s="84"/>
      <c r="JMZ31" s="84"/>
      <c r="JNA31" s="84"/>
      <c r="JNB31" s="84"/>
      <c r="JNC31" s="84"/>
      <c r="JND31" s="84"/>
      <c r="JNE31" s="84"/>
      <c r="JNF31" s="84"/>
      <c r="JNG31" s="84"/>
      <c r="JNH31" s="84"/>
      <c r="JNI31" s="84"/>
      <c r="JNJ31" s="84"/>
      <c r="JNK31" s="84"/>
      <c r="JNL31" s="84"/>
      <c r="JNM31" s="84"/>
      <c r="JNN31" s="84"/>
      <c r="JNO31" s="84"/>
      <c r="JNP31" s="84"/>
      <c r="JNQ31" s="84"/>
      <c r="JNR31" s="84"/>
      <c r="JNS31" s="84"/>
      <c r="JNT31" s="84"/>
      <c r="JNU31" s="84"/>
      <c r="JNV31" s="84"/>
      <c r="JNW31" s="84"/>
      <c r="JNX31" s="84"/>
      <c r="JNY31" s="84"/>
      <c r="JNZ31" s="84"/>
      <c r="JOA31" s="84"/>
      <c r="JOB31" s="84"/>
      <c r="JOC31" s="84"/>
      <c r="JOD31" s="84"/>
      <c r="JOE31" s="84"/>
      <c r="JOF31" s="84"/>
      <c r="JOG31" s="84"/>
      <c r="JOH31" s="84"/>
      <c r="JOI31" s="84"/>
      <c r="JOJ31" s="84"/>
      <c r="JOK31" s="84"/>
      <c r="JOL31" s="84"/>
      <c r="JOM31" s="84"/>
      <c r="JON31" s="84"/>
      <c r="JOO31" s="84"/>
      <c r="JOP31" s="84"/>
      <c r="JOQ31" s="84"/>
      <c r="JOR31" s="84"/>
      <c r="JOS31" s="84"/>
      <c r="JOT31" s="84"/>
      <c r="JOU31" s="84"/>
      <c r="JOV31" s="84"/>
      <c r="JOW31" s="84"/>
      <c r="JOX31" s="84"/>
      <c r="JOY31" s="84"/>
      <c r="JOZ31" s="84"/>
      <c r="JPA31" s="84"/>
      <c r="JPB31" s="84"/>
      <c r="JPC31" s="84"/>
      <c r="JPD31" s="84"/>
      <c r="JPE31" s="84"/>
      <c r="JPF31" s="84"/>
      <c r="JPG31" s="84"/>
      <c r="JPH31" s="84"/>
      <c r="JPI31" s="84"/>
      <c r="JPJ31" s="84"/>
      <c r="JPK31" s="84"/>
      <c r="JPL31" s="84"/>
      <c r="JPM31" s="84"/>
      <c r="JPN31" s="84"/>
      <c r="JPO31" s="84"/>
      <c r="JPP31" s="84"/>
      <c r="JPQ31" s="84"/>
      <c r="JPR31" s="84"/>
      <c r="JPS31" s="84"/>
      <c r="JPT31" s="84"/>
      <c r="JPU31" s="84"/>
      <c r="JPV31" s="84"/>
      <c r="JPW31" s="84"/>
      <c r="JPX31" s="84"/>
      <c r="JPY31" s="84"/>
      <c r="JPZ31" s="84"/>
      <c r="JQA31" s="84"/>
      <c r="JQB31" s="84"/>
      <c r="JQC31" s="84"/>
      <c r="JQD31" s="84"/>
      <c r="JQE31" s="84"/>
      <c r="JQF31" s="84"/>
      <c r="JQG31" s="84"/>
      <c r="JQH31" s="84"/>
      <c r="JQI31" s="84"/>
      <c r="JQJ31" s="84"/>
      <c r="JQK31" s="84"/>
      <c r="JQL31" s="84"/>
      <c r="JQM31" s="84"/>
      <c r="JQN31" s="84"/>
      <c r="JQO31" s="84"/>
      <c r="JQP31" s="84"/>
      <c r="JQQ31" s="84"/>
      <c r="JQR31" s="84"/>
      <c r="JQS31" s="84"/>
      <c r="JQT31" s="84"/>
      <c r="JQU31" s="84"/>
      <c r="JQV31" s="84"/>
      <c r="JQW31" s="84"/>
      <c r="JQX31" s="84"/>
      <c r="JQY31" s="84"/>
      <c r="JQZ31" s="84"/>
      <c r="JRA31" s="84"/>
      <c r="JRB31" s="84"/>
      <c r="JRC31" s="84"/>
      <c r="JRD31" s="84"/>
      <c r="JRE31" s="84"/>
      <c r="JRF31" s="84"/>
      <c r="JRG31" s="84"/>
      <c r="JRH31" s="84"/>
      <c r="JRI31" s="84"/>
      <c r="JRJ31" s="84"/>
      <c r="JRK31" s="84"/>
      <c r="JRL31" s="84"/>
      <c r="JRM31" s="84"/>
      <c r="JRN31" s="84"/>
      <c r="JRO31" s="84"/>
      <c r="JRP31" s="84"/>
      <c r="JRQ31" s="84"/>
      <c r="JRR31" s="84"/>
      <c r="JRS31" s="84"/>
      <c r="JRT31" s="84"/>
      <c r="JRU31" s="84"/>
      <c r="JRV31" s="84"/>
      <c r="JRW31" s="84"/>
      <c r="JRX31" s="84"/>
      <c r="JRY31" s="84"/>
      <c r="JRZ31" s="84"/>
      <c r="JSA31" s="84"/>
      <c r="JSB31" s="84"/>
      <c r="JSC31" s="84"/>
      <c r="JSD31" s="84"/>
      <c r="JSE31" s="84"/>
      <c r="JSF31" s="84"/>
      <c r="JSG31" s="84"/>
      <c r="JSH31" s="84"/>
      <c r="JSI31" s="84"/>
      <c r="JSJ31" s="84"/>
      <c r="JSK31" s="84"/>
      <c r="JSL31" s="84"/>
      <c r="JSM31" s="84"/>
      <c r="JSN31" s="84"/>
      <c r="JSO31" s="84"/>
      <c r="JSP31" s="84"/>
      <c r="JSQ31" s="84"/>
      <c r="JSR31" s="84"/>
      <c r="JSS31" s="84"/>
      <c r="JST31" s="84"/>
      <c r="JSU31" s="84"/>
      <c r="JSV31" s="84"/>
      <c r="JSW31" s="84"/>
      <c r="JSX31" s="84"/>
      <c r="JSY31" s="84"/>
      <c r="JSZ31" s="84"/>
      <c r="JTA31" s="84"/>
      <c r="JTB31" s="84"/>
      <c r="JTC31" s="84"/>
      <c r="JTD31" s="84"/>
      <c r="JTE31" s="84"/>
      <c r="JTF31" s="84"/>
      <c r="JTG31" s="84"/>
      <c r="JTH31" s="84"/>
      <c r="JTI31" s="84"/>
      <c r="JTJ31" s="84"/>
      <c r="JTK31" s="84"/>
      <c r="JTL31" s="84"/>
      <c r="JTM31" s="84"/>
      <c r="JTN31" s="84"/>
      <c r="JTO31" s="84"/>
      <c r="JTP31" s="84"/>
      <c r="JTQ31" s="84"/>
      <c r="JTR31" s="84"/>
      <c r="JTS31" s="84"/>
      <c r="JTT31" s="84"/>
      <c r="JTU31" s="84"/>
      <c r="JTV31" s="84"/>
      <c r="JTW31" s="84"/>
      <c r="JTX31" s="84"/>
      <c r="JTY31" s="84"/>
      <c r="JTZ31" s="84"/>
      <c r="JUA31" s="84"/>
      <c r="JUB31" s="84"/>
      <c r="JUC31" s="84"/>
      <c r="JUD31" s="84"/>
      <c r="JUE31" s="84"/>
      <c r="JUF31" s="84"/>
      <c r="JUG31" s="84"/>
      <c r="JUH31" s="84"/>
      <c r="JUI31" s="84"/>
      <c r="JUJ31" s="84"/>
      <c r="JUK31" s="84"/>
      <c r="JUL31" s="84"/>
      <c r="JUM31" s="84"/>
      <c r="JUN31" s="84"/>
      <c r="JUO31" s="84"/>
      <c r="JUP31" s="84"/>
      <c r="JUQ31" s="84"/>
      <c r="JUR31" s="84"/>
      <c r="JUS31" s="84"/>
      <c r="JUT31" s="84"/>
      <c r="JUU31" s="84"/>
      <c r="JUV31" s="84"/>
      <c r="JUW31" s="84"/>
      <c r="JUX31" s="84"/>
      <c r="JUY31" s="84"/>
      <c r="JUZ31" s="84"/>
      <c r="JVA31" s="84"/>
      <c r="JVB31" s="84"/>
      <c r="JVC31" s="84"/>
      <c r="JVD31" s="84"/>
      <c r="JVE31" s="84"/>
      <c r="JVF31" s="84"/>
      <c r="JVG31" s="84"/>
      <c r="JVH31" s="84"/>
      <c r="JVI31" s="84"/>
      <c r="JVJ31" s="84"/>
      <c r="JVK31" s="84"/>
      <c r="JVL31" s="84"/>
      <c r="JVM31" s="84"/>
      <c r="JVN31" s="84"/>
      <c r="JVO31" s="84"/>
      <c r="JVP31" s="84"/>
      <c r="JVQ31" s="84"/>
      <c r="JVR31" s="84"/>
      <c r="JVS31" s="84"/>
      <c r="JVT31" s="84"/>
      <c r="JVU31" s="84"/>
      <c r="JVV31" s="84"/>
      <c r="JVW31" s="84"/>
      <c r="JVX31" s="84"/>
      <c r="JVY31" s="84"/>
      <c r="JVZ31" s="84"/>
      <c r="JWA31" s="84"/>
      <c r="JWB31" s="84"/>
      <c r="JWC31" s="84"/>
      <c r="JWD31" s="84"/>
      <c r="JWE31" s="84"/>
      <c r="JWF31" s="84"/>
      <c r="JWG31" s="84"/>
      <c r="JWH31" s="84"/>
      <c r="JWI31" s="84"/>
      <c r="JWJ31" s="84"/>
      <c r="JWK31" s="84"/>
      <c r="JWL31" s="84"/>
      <c r="JWM31" s="84"/>
      <c r="JWN31" s="84"/>
      <c r="JWO31" s="84"/>
      <c r="JWP31" s="84"/>
      <c r="JWQ31" s="84"/>
      <c r="JWR31" s="84"/>
      <c r="JWS31" s="84"/>
      <c r="JWT31" s="84"/>
      <c r="JWU31" s="84"/>
      <c r="JWV31" s="84"/>
      <c r="JWW31" s="84"/>
      <c r="JWX31" s="84"/>
      <c r="JWY31" s="84"/>
      <c r="JWZ31" s="84"/>
      <c r="JXA31" s="84"/>
      <c r="JXB31" s="84"/>
      <c r="JXC31" s="84"/>
      <c r="JXD31" s="84"/>
      <c r="JXE31" s="84"/>
      <c r="JXF31" s="84"/>
      <c r="JXG31" s="84"/>
      <c r="JXH31" s="84"/>
      <c r="JXI31" s="84"/>
      <c r="JXJ31" s="84"/>
      <c r="JXK31" s="84"/>
      <c r="JXL31" s="84"/>
      <c r="JXM31" s="84"/>
      <c r="JXN31" s="84"/>
      <c r="JXO31" s="84"/>
      <c r="JXP31" s="84"/>
      <c r="JXQ31" s="84"/>
      <c r="JXR31" s="84"/>
      <c r="JXS31" s="84"/>
      <c r="JXT31" s="84"/>
      <c r="JXU31" s="84"/>
      <c r="JXV31" s="84"/>
      <c r="JXW31" s="84"/>
      <c r="JXX31" s="84"/>
      <c r="JXY31" s="84"/>
      <c r="JXZ31" s="84"/>
      <c r="JYA31" s="84"/>
      <c r="JYB31" s="84"/>
      <c r="JYC31" s="84"/>
      <c r="JYD31" s="84"/>
      <c r="JYE31" s="84"/>
      <c r="JYF31" s="84"/>
      <c r="JYG31" s="84"/>
      <c r="JYH31" s="84"/>
      <c r="JYI31" s="84"/>
      <c r="JYJ31" s="84"/>
      <c r="JYK31" s="84"/>
      <c r="JYL31" s="84"/>
      <c r="JYM31" s="84"/>
      <c r="JYN31" s="84"/>
      <c r="JYO31" s="84"/>
      <c r="JYP31" s="84"/>
      <c r="JYQ31" s="84"/>
      <c r="JYR31" s="84"/>
      <c r="JYS31" s="84"/>
      <c r="JYT31" s="84"/>
      <c r="JYU31" s="84"/>
      <c r="JYV31" s="84"/>
      <c r="JYW31" s="84"/>
      <c r="JYX31" s="84"/>
      <c r="JYY31" s="84"/>
      <c r="JYZ31" s="84"/>
      <c r="JZA31" s="84"/>
      <c r="JZB31" s="84"/>
      <c r="JZC31" s="84"/>
      <c r="JZD31" s="84"/>
      <c r="JZE31" s="84"/>
      <c r="JZF31" s="84"/>
      <c r="JZG31" s="84"/>
      <c r="JZH31" s="84"/>
      <c r="JZI31" s="84"/>
      <c r="JZJ31" s="84"/>
      <c r="JZK31" s="84"/>
      <c r="JZL31" s="84"/>
      <c r="JZM31" s="84"/>
      <c r="JZN31" s="84"/>
      <c r="JZO31" s="84"/>
      <c r="JZP31" s="84"/>
      <c r="JZQ31" s="84"/>
      <c r="JZR31" s="84"/>
      <c r="JZS31" s="84"/>
      <c r="JZT31" s="84"/>
      <c r="JZU31" s="84"/>
      <c r="JZV31" s="84"/>
      <c r="JZW31" s="84"/>
      <c r="JZX31" s="84"/>
      <c r="JZY31" s="84"/>
      <c r="JZZ31" s="84"/>
      <c r="KAA31" s="84"/>
      <c r="KAB31" s="84"/>
      <c r="KAC31" s="84"/>
      <c r="KAD31" s="84"/>
      <c r="KAE31" s="84"/>
      <c r="KAF31" s="84"/>
      <c r="KAG31" s="84"/>
      <c r="KAH31" s="84"/>
      <c r="KAI31" s="84"/>
      <c r="KAJ31" s="84"/>
      <c r="KAK31" s="84"/>
      <c r="KAL31" s="84"/>
      <c r="KAM31" s="84"/>
      <c r="KAN31" s="84"/>
      <c r="KAO31" s="84"/>
      <c r="KAP31" s="84"/>
      <c r="KAQ31" s="84"/>
      <c r="KAR31" s="84"/>
      <c r="KAS31" s="84"/>
      <c r="KAT31" s="84"/>
      <c r="KAU31" s="84"/>
      <c r="KAV31" s="84"/>
      <c r="KAW31" s="84"/>
      <c r="KAX31" s="84"/>
      <c r="KAY31" s="84"/>
      <c r="KAZ31" s="84"/>
      <c r="KBA31" s="84"/>
      <c r="KBB31" s="84"/>
      <c r="KBC31" s="84"/>
      <c r="KBD31" s="84"/>
      <c r="KBE31" s="84"/>
      <c r="KBF31" s="84"/>
      <c r="KBG31" s="84"/>
      <c r="KBH31" s="84"/>
      <c r="KBI31" s="84"/>
      <c r="KBJ31" s="84"/>
      <c r="KBK31" s="84"/>
      <c r="KBL31" s="84"/>
      <c r="KBM31" s="84"/>
      <c r="KBN31" s="84"/>
      <c r="KBO31" s="84"/>
      <c r="KBP31" s="84"/>
      <c r="KBQ31" s="84"/>
      <c r="KBR31" s="84"/>
      <c r="KBS31" s="84"/>
      <c r="KBT31" s="84"/>
      <c r="KBU31" s="84"/>
      <c r="KBV31" s="84"/>
      <c r="KBW31" s="84"/>
      <c r="KBX31" s="84"/>
      <c r="KBY31" s="84"/>
      <c r="KBZ31" s="84"/>
      <c r="KCA31" s="84"/>
      <c r="KCB31" s="84"/>
      <c r="KCC31" s="84"/>
      <c r="KCD31" s="84"/>
      <c r="KCE31" s="84"/>
      <c r="KCF31" s="84"/>
      <c r="KCG31" s="84"/>
      <c r="KCH31" s="84"/>
      <c r="KCI31" s="84"/>
      <c r="KCJ31" s="84"/>
      <c r="KCK31" s="84"/>
      <c r="KCL31" s="84"/>
      <c r="KCM31" s="84"/>
      <c r="KCN31" s="84"/>
      <c r="KCO31" s="84"/>
      <c r="KCP31" s="84"/>
      <c r="KCQ31" s="84"/>
      <c r="KCR31" s="84"/>
      <c r="KCS31" s="84"/>
      <c r="KCT31" s="84"/>
      <c r="KCU31" s="84"/>
      <c r="KCV31" s="84"/>
      <c r="KCW31" s="84"/>
      <c r="KCX31" s="84"/>
      <c r="KCY31" s="84"/>
      <c r="KCZ31" s="84"/>
      <c r="KDA31" s="84"/>
      <c r="KDB31" s="84"/>
      <c r="KDC31" s="84"/>
      <c r="KDD31" s="84"/>
      <c r="KDE31" s="84"/>
      <c r="KDF31" s="84"/>
      <c r="KDG31" s="84"/>
      <c r="KDH31" s="84"/>
      <c r="KDI31" s="84"/>
      <c r="KDJ31" s="84"/>
      <c r="KDK31" s="84"/>
      <c r="KDL31" s="84"/>
      <c r="KDM31" s="84"/>
      <c r="KDN31" s="84"/>
      <c r="KDO31" s="84"/>
      <c r="KDP31" s="84"/>
      <c r="KDQ31" s="84"/>
      <c r="KDR31" s="84"/>
      <c r="KDS31" s="84"/>
      <c r="KDT31" s="84"/>
      <c r="KDU31" s="84"/>
      <c r="KDV31" s="84"/>
      <c r="KDW31" s="84"/>
      <c r="KDX31" s="84"/>
      <c r="KDY31" s="84"/>
      <c r="KDZ31" s="84"/>
      <c r="KEA31" s="84"/>
      <c r="KEB31" s="84"/>
      <c r="KEC31" s="84"/>
      <c r="KED31" s="84"/>
      <c r="KEE31" s="84"/>
      <c r="KEF31" s="84"/>
      <c r="KEG31" s="84"/>
      <c r="KEH31" s="84"/>
      <c r="KEI31" s="84"/>
      <c r="KEJ31" s="84"/>
      <c r="KEK31" s="84"/>
      <c r="KEL31" s="84"/>
      <c r="KEM31" s="84"/>
      <c r="KEN31" s="84"/>
      <c r="KEO31" s="84"/>
      <c r="KEP31" s="84"/>
      <c r="KEQ31" s="84"/>
      <c r="KER31" s="84"/>
      <c r="KES31" s="84"/>
      <c r="KET31" s="84"/>
      <c r="KEU31" s="84"/>
      <c r="KEV31" s="84"/>
      <c r="KEW31" s="84"/>
      <c r="KEX31" s="84"/>
      <c r="KEY31" s="84"/>
      <c r="KEZ31" s="84"/>
      <c r="KFA31" s="84"/>
      <c r="KFB31" s="84"/>
      <c r="KFC31" s="84"/>
      <c r="KFD31" s="84"/>
      <c r="KFE31" s="84"/>
      <c r="KFF31" s="84"/>
      <c r="KFG31" s="84"/>
      <c r="KFH31" s="84"/>
      <c r="KFI31" s="84"/>
      <c r="KFJ31" s="84"/>
      <c r="KFK31" s="84"/>
      <c r="KFL31" s="84"/>
      <c r="KFM31" s="84"/>
      <c r="KFN31" s="84"/>
      <c r="KFO31" s="84"/>
      <c r="KFP31" s="84"/>
      <c r="KFQ31" s="84"/>
      <c r="KFR31" s="84"/>
      <c r="KFS31" s="84"/>
      <c r="KFT31" s="84"/>
      <c r="KFU31" s="84"/>
      <c r="KFV31" s="84"/>
      <c r="KFW31" s="84"/>
      <c r="KFX31" s="84"/>
      <c r="KFY31" s="84"/>
      <c r="KFZ31" s="84"/>
      <c r="KGA31" s="84"/>
      <c r="KGB31" s="84"/>
      <c r="KGC31" s="84"/>
      <c r="KGD31" s="84"/>
      <c r="KGE31" s="84"/>
      <c r="KGF31" s="84"/>
      <c r="KGG31" s="84"/>
      <c r="KGH31" s="84"/>
      <c r="KGI31" s="84"/>
      <c r="KGJ31" s="84"/>
      <c r="KGK31" s="84"/>
      <c r="KGL31" s="84"/>
      <c r="KGM31" s="84"/>
      <c r="KGN31" s="84"/>
      <c r="KGO31" s="84"/>
      <c r="KGP31" s="84"/>
      <c r="KGQ31" s="84"/>
      <c r="KGR31" s="84"/>
      <c r="KGS31" s="84"/>
      <c r="KGT31" s="84"/>
      <c r="KGU31" s="84"/>
      <c r="KGV31" s="84"/>
      <c r="KGW31" s="84"/>
      <c r="KGX31" s="84"/>
      <c r="KGY31" s="84"/>
      <c r="KGZ31" s="84"/>
      <c r="KHA31" s="84"/>
      <c r="KHB31" s="84"/>
      <c r="KHC31" s="84"/>
      <c r="KHD31" s="84"/>
      <c r="KHE31" s="84"/>
      <c r="KHF31" s="84"/>
      <c r="KHG31" s="84"/>
      <c r="KHH31" s="84"/>
      <c r="KHI31" s="84"/>
      <c r="KHJ31" s="84"/>
      <c r="KHK31" s="84"/>
      <c r="KHL31" s="84"/>
      <c r="KHM31" s="84"/>
      <c r="KHN31" s="84"/>
      <c r="KHO31" s="84"/>
      <c r="KHP31" s="84"/>
      <c r="KHQ31" s="84"/>
      <c r="KHR31" s="84"/>
      <c r="KHS31" s="84"/>
      <c r="KHT31" s="84"/>
      <c r="KHU31" s="84"/>
      <c r="KHV31" s="84"/>
      <c r="KHW31" s="84"/>
      <c r="KHX31" s="84"/>
      <c r="KHY31" s="84"/>
      <c r="KHZ31" s="84"/>
      <c r="KIA31" s="84"/>
      <c r="KIB31" s="84"/>
      <c r="KIC31" s="84"/>
      <c r="KID31" s="84"/>
      <c r="KIE31" s="84"/>
      <c r="KIF31" s="84"/>
      <c r="KIG31" s="84"/>
      <c r="KIH31" s="84"/>
      <c r="KII31" s="84"/>
      <c r="KIJ31" s="84"/>
      <c r="KIK31" s="84"/>
      <c r="KIL31" s="84"/>
      <c r="KIM31" s="84"/>
      <c r="KIN31" s="84"/>
      <c r="KIO31" s="84"/>
      <c r="KIP31" s="84"/>
      <c r="KIQ31" s="84"/>
      <c r="KIR31" s="84"/>
      <c r="KIS31" s="84"/>
      <c r="KIT31" s="84"/>
      <c r="KIU31" s="84"/>
      <c r="KIV31" s="84"/>
      <c r="KIW31" s="84"/>
      <c r="KIX31" s="84"/>
      <c r="KIY31" s="84"/>
      <c r="KIZ31" s="84"/>
      <c r="KJA31" s="84"/>
      <c r="KJB31" s="84"/>
      <c r="KJC31" s="84"/>
      <c r="KJD31" s="84"/>
      <c r="KJE31" s="84"/>
      <c r="KJF31" s="84"/>
      <c r="KJG31" s="84"/>
      <c r="KJH31" s="84"/>
      <c r="KJI31" s="84"/>
      <c r="KJJ31" s="84"/>
      <c r="KJK31" s="84"/>
      <c r="KJL31" s="84"/>
      <c r="KJM31" s="84"/>
      <c r="KJN31" s="84"/>
      <c r="KJO31" s="84"/>
      <c r="KJP31" s="84"/>
      <c r="KJQ31" s="84"/>
      <c r="KJR31" s="84"/>
      <c r="KJS31" s="84"/>
      <c r="KJT31" s="84"/>
      <c r="KJU31" s="84"/>
      <c r="KJV31" s="84"/>
      <c r="KJW31" s="84"/>
      <c r="KJX31" s="84"/>
      <c r="KJY31" s="84"/>
      <c r="KJZ31" s="84"/>
      <c r="KKA31" s="84"/>
      <c r="KKB31" s="84"/>
      <c r="KKC31" s="84"/>
      <c r="KKD31" s="84"/>
      <c r="KKE31" s="84"/>
      <c r="KKF31" s="84"/>
      <c r="KKG31" s="84"/>
      <c r="KKH31" s="84"/>
      <c r="KKI31" s="84"/>
      <c r="KKJ31" s="84"/>
      <c r="KKK31" s="84"/>
      <c r="KKL31" s="84"/>
      <c r="KKM31" s="84"/>
      <c r="KKN31" s="84"/>
      <c r="KKO31" s="84"/>
      <c r="KKP31" s="84"/>
      <c r="KKQ31" s="84"/>
      <c r="KKR31" s="84"/>
      <c r="KKS31" s="84"/>
      <c r="KKT31" s="84"/>
      <c r="KKU31" s="84"/>
      <c r="KKV31" s="84"/>
      <c r="KKW31" s="84"/>
      <c r="KKX31" s="84"/>
      <c r="KKY31" s="84"/>
      <c r="KKZ31" s="84"/>
      <c r="KLA31" s="84"/>
      <c r="KLB31" s="84"/>
      <c r="KLC31" s="84"/>
      <c r="KLD31" s="84"/>
      <c r="KLE31" s="84"/>
      <c r="KLF31" s="84"/>
      <c r="KLG31" s="84"/>
      <c r="KLH31" s="84"/>
      <c r="KLI31" s="84"/>
      <c r="KLJ31" s="84"/>
      <c r="KLK31" s="84"/>
      <c r="KLL31" s="84"/>
      <c r="KLM31" s="84"/>
      <c r="KLN31" s="84"/>
      <c r="KLO31" s="84"/>
      <c r="KLP31" s="84"/>
      <c r="KLQ31" s="84"/>
      <c r="KLR31" s="84"/>
      <c r="KLS31" s="84"/>
      <c r="KLT31" s="84"/>
      <c r="KLU31" s="84"/>
      <c r="KLV31" s="84"/>
      <c r="KLW31" s="84"/>
      <c r="KLX31" s="84"/>
      <c r="KLY31" s="84"/>
      <c r="KLZ31" s="84"/>
      <c r="KMA31" s="84"/>
      <c r="KMB31" s="84"/>
      <c r="KMC31" s="84"/>
      <c r="KMD31" s="84"/>
      <c r="KME31" s="84"/>
      <c r="KMF31" s="84"/>
      <c r="KMG31" s="84"/>
      <c r="KMH31" s="84"/>
      <c r="KMI31" s="84"/>
      <c r="KMJ31" s="84"/>
      <c r="KMK31" s="84"/>
      <c r="KML31" s="84"/>
      <c r="KMM31" s="84"/>
      <c r="KMN31" s="84"/>
      <c r="KMO31" s="84"/>
      <c r="KMP31" s="84"/>
      <c r="KMQ31" s="84"/>
      <c r="KMR31" s="84"/>
      <c r="KMS31" s="84"/>
      <c r="KMT31" s="84"/>
      <c r="KMU31" s="84"/>
      <c r="KMV31" s="84"/>
      <c r="KMW31" s="84"/>
      <c r="KMX31" s="84"/>
      <c r="KMY31" s="84"/>
      <c r="KMZ31" s="84"/>
      <c r="KNA31" s="84"/>
      <c r="KNB31" s="84"/>
      <c r="KNC31" s="84"/>
      <c r="KND31" s="84"/>
      <c r="KNE31" s="84"/>
      <c r="KNF31" s="84"/>
      <c r="KNG31" s="84"/>
      <c r="KNH31" s="84"/>
      <c r="KNI31" s="84"/>
      <c r="KNJ31" s="84"/>
      <c r="KNK31" s="84"/>
      <c r="KNL31" s="84"/>
      <c r="KNM31" s="84"/>
      <c r="KNN31" s="84"/>
      <c r="KNO31" s="84"/>
      <c r="KNP31" s="84"/>
      <c r="KNQ31" s="84"/>
      <c r="KNR31" s="84"/>
      <c r="KNS31" s="84"/>
      <c r="KNT31" s="84"/>
      <c r="KNU31" s="84"/>
      <c r="KNV31" s="84"/>
      <c r="KNW31" s="84"/>
      <c r="KNX31" s="84"/>
      <c r="KNY31" s="84"/>
      <c r="KNZ31" s="84"/>
      <c r="KOA31" s="84"/>
      <c r="KOB31" s="84"/>
      <c r="KOC31" s="84"/>
      <c r="KOD31" s="84"/>
      <c r="KOE31" s="84"/>
      <c r="KOF31" s="84"/>
      <c r="KOG31" s="84"/>
      <c r="KOH31" s="84"/>
      <c r="KOI31" s="84"/>
      <c r="KOJ31" s="84"/>
      <c r="KOK31" s="84"/>
      <c r="KOL31" s="84"/>
      <c r="KOM31" s="84"/>
      <c r="KON31" s="84"/>
      <c r="KOO31" s="84"/>
      <c r="KOP31" s="84"/>
      <c r="KOQ31" s="84"/>
      <c r="KOR31" s="84"/>
      <c r="KOS31" s="84"/>
      <c r="KOT31" s="84"/>
      <c r="KOU31" s="84"/>
      <c r="KOV31" s="84"/>
      <c r="KOW31" s="84"/>
      <c r="KOX31" s="84"/>
      <c r="KOY31" s="84"/>
      <c r="KOZ31" s="84"/>
      <c r="KPA31" s="84"/>
      <c r="KPB31" s="84"/>
      <c r="KPC31" s="84"/>
      <c r="KPD31" s="84"/>
      <c r="KPE31" s="84"/>
      <c r="KPF31" s="84"/>
      <c r="KPG31" s="84"/>
      <c r="KPH31" s="84"/>
      <c r="KPI31" s="84"/>
      <c r="KPJ31" s="84"/>
      <c r="KPK31" s="84"/>
      <c r="KPL31" s="84"/>
      <c r="KPM31" s="84"/>
      <c r="KPN31" s="84"/>
      <c r="KPO31" s="84"/>
      <c r="KPP31" s="84"/>
      <c r="KPQ31" s="84"/>
      <c r="KPR31" s="84"/>
      <c r="KPS31" s="84"/>
      <c r="KPT31" s="84"/>
      <c r="KPU31" s="84"/>
      <c r="KPV31" s="84"/>
      <c r="KPW31" s="84"/>
      <c r="KPX31" s="84"/>
      <c r="KPY31" s="84"/>
      <c r="KPZ31" s="84"/>
      <c r="KQA31" s="84"/>
      <c r="KQB31" s="84"/>
      <c r="KQC31" s="84"/>
      <c r="KQD31" s="84"/>
      <c r="KQE31" s="84"/>
      <c r="KQF31" s="84"/>
      <c r="KQG31" s="84"/>
      <c r="KQH31" s="84"/>
      <c r="KQI31" s="84"/>
      <c r="KQJ31" s="84"/>
      <c r="KQK31" s="84"/>
      <c r="KQL31" s="84"/>
      <c r="KQM31" s="84"/>
      <c r="KQN31" s="84"/>
      <c r="KQO31" s="84"/>
      <c r="KQP31" s="84"/>
      <c r="KQQ31" s="84"/>
      <c r="KQR31" s="84"/>
      <c r="KQS31" s="84"/>
      <c r="KQT31" s="84"/>
      <c r="KQU31" s="84"/>
      <c r="KQV31" s="84"/>
      <c r="KQW31" s="84"/>
      <c r="KQX31" s="84"/>
      <c r="KQY31" s="84"/>
      <c r="KQZ31" s="84"/>
      <c r="KRA31" s="84"/>
      <c r="KRB31" s="84"/>
      <c r="KRC31" s="84"/>
      <c r="KRD31" s="84"/>
      <c r="KRE31" s="84"/>
      <c r="KRF31" s="84"/>
      <c r="KRG31" s="84"/>
      <c r="KRH31" s="84"/>
      <c r="KRI31" s="84"/>
      <c r="KRJ31" s="84"/>
      <c r="KRK31" s="84"/>
      <c r="KRL31" s="84"/>
      <c r="KRM31" s="84"/>
      <c r="KRN31" s="84"/>
      <c r="KRO31" s="84"/>
      <c r="KRP31" s="84"/>
      <c r="KRQ31" s="84"/>
      <c r="KRR31" s="84"/>
      <c r="KRS31" s="84"/>
      <c r="KRT31" s="84"/>
      <c r="KRU31" s="84"/>
      <c r="KRV31" s="84"/>
      <c r="KRW31" s="84"/>
      <c r="KRX31" s="84"/>
      <c r="KRY31" s="84"/>
      <c r="KRZ31" s="84"/>
      <c r="KSA31" s="84"/>
      <c r="KSB31" s="84"/>
      <c r="KSC31" s="84"/>
      <c r="KSD31" s="84"/>
      <c r="KSE31" s="84"/>
      <c r="KSF31" s="84"/>
      <c r="KSG31" s="84"/>
      <c r="KSH31" s="84"/>
      <c r="KSI31" s="84"/>
      <c r="KSJ31" s="84"/>
      <c r="KSK31" s="84"/>
      <c r="KSL31" s="84"/>
      <c r="KSM31" s="84"/>
      <c r="KSN31" s="84"/>
      <c r="KSO31" s="84"/>
      <c r="KSP31" s="84"/>
      <c r="KSQ31" s="84"/>
      <c r="KSR31" s="84"/>
      <c r="KSS31" s="84"/>
      <c r="KST31" s="84"/>
      <c r="KSU31" s="84"/>
      <c r="KSV31" s="84"/>
      <c r="KSW31" s="84"/>
      <c r="KSX31" s="84"/>
      <c r="KSY31" s="84"/>
      <c r="KSZ31" s="84"/>
      <c r="KTA31" s="84"/>
      <c r="KTB31" s="84"/>
      <c r="KTC31" s="84"/>
      <c r="KTD31" s="84"/>
      <c r="KTE31" s="84"/>
      <c r="KTF31" s="84"/>
      <c r="KTG31" s="84"/>
      <c r="KTH31" s="84"/>
      <c r="KTI31" s="84"/>
      <c r="KTJ31" s="84"/>
      <c r="KTK31" s="84"/>
      <c r="KTL31" s="84"/>
      <c r="KTM31" s="84"/>
      <c r="KTN31" s="84"/>
      <c r="KTO31" s="84"/>
      <c r="KTP31" s="84"/>
      <c r="KTQ31" s="84"/>
      <c r="KTR31" s="84"/>
      <c r="KTS31" s="84"/>
      <c r="KTT31" s="84"/>
      <c r="KTU31" s="84"/>
      <c r="KTV31" s="84"/>
      <c r="KTW31" s="84"/>
      <c r="KTX31" s="84"/>
      <c r="KTY31" s="84"/>
      <c r="KTZ31" s="84"/>
      <c r="KUA31" s="84"/>
      <c r="KUB31" s="84"/>
      <c r="KUC31" s="84"/>
      <c r="KUD31" s="84"/>
      <c r="KUE31" s="84"/>
      <c r="KUF31" s="84"/>
      <c r="KUG31" s="84"/>
      <c r="KUH31" s="84"/>
      <c r="KUI31" s="84"/>
      <c r="KUJ31" s="84"/>
      <c r="KUK31" s="84"/>
      <c r="KUL31" s="84"/>
      <c r="KUM31" s="84"/>
      <c r="KUN31" s="84"/>
      <c r="KUO31" s="84"/>
      <c r="KUP31" s="84"/>
      <c r="KUQ31" s="84"/>
      <c r="KUR31" s="84"/>
      <c r="KUS31" s="84"/>
      <c r="KUT31" s="84"/>
      <c r="KUU31" s="84"/>
      <c r="KUV31" s="84"/>
      <c r="KUW31" s="84"/>
      <c r="KUX31" s="84"/>
      <c r="KUY31" s="84"/>
      <c r="KUZ31" s="84"/>
      <c r="KVA31" s="84"/>
      <c r="KVB31" s="84"/>
      <c r="KVC31" s="84"/>
      <c r="KVD31" s="84"/>
      <c r="KVE31" s="84"/>
      <c r="KVF31" s="84"/>
      <c r="KVG31" s="84"/>
      <c r="KVH31" s="84"/>
      <c r="KVI31" s="84"/>
      <c r="KVJ31" s="84"/>
      <c r="KVK31" s="84"/>
      <c r="KVL31" s="84"/>
      <c r="KVM31" s="84"/>
      <c r="KVN31" s="84"/>
      <c r="KVO31" s="84"/>
      <c r="KVP31" s="84"/>
      <c r="KVQ31" s="84"/>
      <c r="KVR31" s="84"/>
      <c r="KVS31" s="84"/>
      <c r="KVT31" s="84"/>
      <c r="KVU31" s="84"/>
      <c r="KVV31" s="84"/>
      <c r="KVW31" s="84"/>
      <c r="KVX31" s="84"/>
      <c r="KVY31" s="84"/>
      <c r="KVZ31" s="84"/>
      <c r="KWA31" s="84"/>
      <c r="KWB31" s="84"/>
      <c r="KWC31" s="84"/>
      <c r="KWD31" s="84"/>
      <c r="KWE31" s="84"/>
      <c r="KWF31" s="84"/>
      <c r="KWG31" s="84"/>
      <c r="KWH31" s="84"/>
      <c r="KWI31" s="84"/>
      <c r="KWJ31" s="84"/>
      <c r="KWK31" s="84"/>
      <c r="KWL31" s="84"/>
      <c r="KWM31" s="84"/>
      <c r="KWN31" s="84"/>
      <c r="KWO31" s="84"/>
      <c r="KWP31" s="84"/>
      <c r="KWQ31" s="84"/>
      <c r="KWR31" s="84"/>
      <c r="KWS31" s="84"/>
      <c r="KWT31" s="84"/>
      <c r="KWU31" s="84"/>
      <c r="KWV31" s="84"/>
      <c r="KWW31" s="84"/>
      <c r="KWX31" s="84"/>
      <c r="KWY31" s="84"/>
      <c r="KWZ31" s="84"/>
      <c r="KXA31" s="84"/>
      <c r="KXB31" s="84"/>
      <c r="KXC31" s="84"/>
      <c r="KXD31" s="84"/>
      <c r="KXE31" s="84"/>
      <c r="KXF31" s="84"/>
      <c r="KXG31" s="84"/>
      <c r="KXH31" s="84"/>
      <c r="KXI31" s="84"/>
      <c r="KXJ31" s="84"/>
      <c r="KXK31" s="84"/>
      <c r="KXL31" s="84"/>
      <c r="KXM31" s="84"/>
      <c r="KXN31" s="84"/>
      <c r="KXO31" s="84"/>
      <c r="KXP31" s="84"/>
      <c r="KXQ31" s="84"/>
      <c r="KXR31" s="84"/>
      <c r="KXS31" s="84"/>
      <c r="KXT31" s="84"/>
      <c r="KXU31" s="84"/>
      <c r="KXV31" s="84"/>
      <c r="KXW31" s="84"/>
      <c r="KXX31" s="84"/>
      <c r="KXY31" s="84"/>
      <c r="KXZ31" s="84"/>
      <c r="KYA31" s="84"/>
      <c r="KYB31" s="84"/>
      <c r="KYC31" s="84"/>
      <c r="KYD31" s="84"/>
      <c r="KYE31" s="84"/>
      <c r="KYF31" s="84"/>
      <c r="KYG31" s="84"/>
      <c r="KYH31" s="84"/>
      <c r="KYI31" s="84"/>
      <c r="KYJ31" s="84"/>
      <c r="KYK31" s="84"/>
      <c r="KYL31" s="84"/>
      <c r="KYM31" s="84"/>
      <c r="KYN31" s="84"/>
      <c r="KYO31" s="84"/>
      <c r="KYP31" s="84"/>
      <c r="KYQ31" s="84"/>
      <c r="KYR31" s="84"/>
      <c r="KYS31" s="84"/>
      <c r="KYT31" s="84"/>
      <c r="KYU31" s="84"/>
      <c r="KYV31" s="84"/>
      <c r="KYW31" s="84"/>
      <c r="KYX31" s="84"/>
      <c r="KYY31" s="84"/>
      <c r="KYZ31" s="84"/>
      <c r="KZA31" s="84"/>
      <c r="KZB31" s="84"/>
      <c r="KZC31" s="84"/>
      <c r="KZD31" s="84"/>
      <c r="KZE31" s="84"/>
      <c r="KZF31" s="84"/>
      <c r="KZG31" s="84"/>
      <c r="KZH31" s="84"/>
      <c r="KZI31" s="84"/>
      <c r="KZJ31" s="84"/>
      <c r="KZK31" s="84"/>
      <c r="KZL31" s="84"/>
      <c r="KZM31" s="84"/>
      <c r="KZN31" s="84"/>
      <c r="KZO31" s="84"/>
      <c r="KZP31" s="84"/>
      <c r="KZQ31" s="84"/>
      <c r="KZR31" s="84"/>
      <c r="KZS31" s="84"/>
      <c r="KZT31" s="84"/>
      <c r="KZU31" s="84"/>
      <c r="KZV31" s="84"/>
      <c r="KZW31" s="84"/>
      <c r="KZX31" s="84"/>
      <c r="KZY31" s="84"/>
      <c r="KZZ31" s="84"/>
      <c r="LAA31" s="84"/>
      <c r="LAB31" s="84"/>
      <c r="LAC31" s="84"/>
      <c r="LAD31" s="84"/>
      <c r="LAE31" s="84"/>
      <c r="LAF31" s="84"/>
      <c r="LAG31" s="84"/>
      <c r="LAH31" s="84"/>
      <c r="LAI31" s="84"/>
      <c r="LAJ31" s="84"/>
      <c r="LAK31" s="84"/>
      <c r="LAL31" s="84"/>
      <c r="LAM31" s="84"/>
      <c r="LAN31" s="84"/>
      <c r="LAO31" s="84"/>
      <c r="LAP31" s="84"/>
      <c r="LAQ31" s="84"/>
      <c r="LAR31" s="84"/>
      <c r="LAS31" s="84"/>
      <c r="LAT31" s="84"/>
      <c r="LAU31" s="84"/>
      <c r="LAV31" s="84"/>
      <c r="LAW31" s="84"/>
      <c r="LAX31" s="84"/>
      <c r="LAY31" s="84"/>
      <c r="LAZ31" s="84"/>
      <c r="LBA31" s="84"/>
      <c r="LBB31" s="84"/>
      <c r="LBC31" s="84"/>
      <c r="LBD31" s="84"/>
      <c r="LBE31" s="84"/>
      <c r="LBF31" s="84"/>
      <c r="LBG31" s="84"/>
      <c r="LBH31" s="84"/>
      <c r="LBI31" s="84"/>
      <c r="LBJ31" s="84"/>
      <c r="LBK31" s="84"/>
      <c r="LBL31" s="84"/>
      <c r="LBM31" s="84"/>
      <c r="LBN31" s="84"/>
      <c r="LBO31" s="84"/>
      <c r="LBP31" s="84"/>
      <c r="LBQ31" s="84"/>
      <c r="LBR31" s="84"/>
      <c r="LBS31" s="84"/>
      <c r="LBT31" s="84"/>
      <c r="LBU31" s="84"/>
      <c r="LBV31" s="84"/>
      <c r="LBW31" s="84"/>
      <c r="LBX31" s="84"/>
      <c r="LBY31" s="84"/>
      <c r="LBZ31" s="84"/>
      <c r="LCA31" s="84"/>
      <c r="LCB31" s="84"/>
      <c r="LCC31" s="84"/>
      <c r="LCD31" s="84"/>
      <c r="LCE31" s="84"/>
      <c r="LCF31" s="84"/>
      <c r="LCG31" s="84"/>
      <c r="LCH31" s="84"/>
      <c r="LCI31" s="84"/>
      <c r="LCJ31" s="84"/>
      <c r="LCK31" s="84"/>
      <c r="LCL31" s="84"/>
      <c r="LCM31" s="84"/>
      <c r="LCN31" s="84"/>
      <c r="LCO31" s="84"/>
      <c r="LCP31" s="84"/>
      <c r="LCQ31" s="84"/>
      <c r="LCR31" s="84"/>
      <c r="LCS31" s="84"/>
      <c r="LCT31" s="84"/>
      <c r="LCU31" s="84"/>
      <c r="LCV31" s="84"/>
      <c r="LCW31" s="84"/>
      <c r="LCX31" s="84"/>
      <c r="LCY31" s="84"/>
      <c r="LCZ31" s="84"/>
      <c r="LDA31" s="84"/>
      <c r="LDB31" s="84"/>
      <c r="LDC31" s="84"/>
      <c r="LDD31" s="84"/>
      <c r="LDE31" s="84"/>
      <c r="LDF31" s="84"/>
      <c r="LDG31" s="84"/>
      <c r="LDH31" s="84"/>
      <c r="LDI31" s="84"/>
      <c r="LDJ31" s="84"/>
      <c r="LDK31" s="84"/>
      <c r="LDL31" s="84"/>
      <c r="LDM31" s="84"/>
      <c r="LDN31" s="84"/>
      <c r="LDO31" s="84"/>
      <c r="LDP31" s="84"/>
      <c r="LDQ31" s="84"/>
      <c r="LDR31" s="84"/>
      <c r="LDS31" s="84"/>
      <c r="LDT31" s="84"/>
      <c r="LDU31" s="84"/>
      <c r="LDV31" s="84"/>
      <c r="LDW31" s="84"/>
      <c r="LDX31" s="84"/>
      <c r="LDY31" s="84"/>
      <c r="LDZ31" s="84"/>
      <c r="LEA31" s="84"/>
      <c r="LEB31" s="84"/>
      <c r="LEC31" s="84"/>
      <c r="LED31" s="84"/>
      <c r="LEE31" s="84"/>
      <c r="LEF31" s="84"/>
      <c r="LEG31" s="84"/>
      <c r="LEH31" s="84"/>
      <c r="LEI31" s="84"/>
      <c r="LEJ31" s="84"/>
      <c r="LEK31" s="84"/>
      <c r="LEL31" s="84"/>
      <c r="LEM31" s="84"/>
      <c r="LEN31" s="84"/>
      <c r="LEO31" s="84"/>
      <c r="LEP31" s="84"/>
      <c r="LEQ31" s="84"/>
      <c r="LER31" s="84"/>
      <c r="LES31" s="84"/>
      <c r="LET31" s="84"/>
      <c r="LEU31" s="84"/>
      <c r="LEV31" s="84"/>
      <c r="LEW31" s="84"/>
      <c r="LEX31" s="84"/>
      <c r="LEY31" s="84"/>
      <c r="LEZ31" s="84"/>
      <c r="LFA31" s="84"/>
      <c r="LFB31" s="84"/>
      <c r="LFC31" s="84"/>
      <c r="LFD31" s="84"/>
      <c r="LFE31" s="84"/>
      <c r="LFF31" s="84"/>
      <c r="LFG31" s="84"/>
      <c r="LFH31" s="84"/>
      <c r="LFI31" s="84"/>
      <c r="LFJ31" s="84"/>
      <c r="LFK31" s="84"/>
      <c r="LFL31" s="84"/>
      <c r="LFM31" s="84"/>
      <c r="LFN31" s="84"/>
      <c r="LFO31" s="84"/>
      <c r="LFP31" s="84"/>
      <c r="LFQ31" s="84"/>
      <c r="LFR31" s="84"/>
      <c r="LFS31" s="84"/>
      <c r="LFT31" s="84"/>
      <c r="LFU31" s="84"/>
      <c r="LFV31" s="84"/>
      <c r="LFW31" s="84"/>
      <c r="LFX31" s="84"/>
      <c r="LFY31" s="84"/>
      <c r="LFZ31" s="84"/>
      <c r="LGA31" s="84"/>
      <c r="LGB31" s="84"/>
      <c r="LGC31" s="84"/>
      <c r="LGD31" s="84"/>
      <c r="LGE31" s="84"/>
      <c r="LGF31" s="84"/>
      <c r="LGG31" s="84"/>
      <c r="LGH31" s="84"/>
      <c r="LGI31" s="84"/>
      <c r="LGJ31" s="84"/>
      <c r="LGK31" s="84"/>
      <c r="LGL31" s="84"/>
      <c r="LGM31" s="84"/>
      <c r="LGN31" s="84"/>
      <c r="LGO31" s="84"/>
      <c r="LGP31" s="84"/>
      <c r="LGQ31" s="84"/>
      <c r="LGR31" s="84"/>
      <c r="LGS31" s="84"/>
      <c r="LGT31" s="84"/>
      <c r="LGU31" s="84"/>
      <c r="LGV31" s="84"/>
      <c r="LGW31" s="84"/>
      <c r="LGX31" s="84"/>
      <c r="LGY31" s="84"/>
      <c r="LGZ31" s="84"/>
      <c r="LHA31" s="84"/>
      <c r="LHB31" s="84"/>
      <c r="LHC31" s="84"/>
      <c r="LHD31" s="84"/>
      <c r="LHE31" s="84"/>
      <c r="LHF31" s="84"/>
      <c r="LHG31" s="84"/>
      <c r="LHH31" s="84"/>
      <c r="LHI31" s="84"/>
      <c r="LHJ31" s="84"/>
      <c r="LHK31" s="84"/>
      <c r="LHL31" s="84"/>
      <c r="LHM31" s="84"/>
      <c r="LHN31" s="84"/>
      <c r="LHO31" s="84"/>
      <c r="LHP31" s="84"/>
      <c r="LHQ31" s="84"/>
      <c r="LHR31" s="84"/>
      <c r="LHS31" s="84"/>
      <c r="LHT31" s="84"/>
      <c r="LHU31" s="84"/>
      <c r="LHV31" s="84"/>
      <c r="LHW31" s="84"/>
      <c r="LHX31" s="84"/>
      <c r="LHY31" s="84"/>
      <c r="LHZ31" s="84"/>
      <c r="LIA31" s="84"/>
      <c r="LIB31" s="84"/>
      <c r="LIC31" s="84"/>
      <c r="LID31" s="84"/>
      <c r="LIE31" s="84"/>
      <c r="LIF31" s="84"/>
      <c r="LIG31" s="84"/>
      <c r="LIH31" s="84"/>
      <c r="LII31" s="84"/>
      <c r="LIJ31" s="84"/>
      <c r="LIK31" s="84"/>
      <c r="LIL31" s="84"/>
      <c r="LIM31" s="84"/>
      <c r="LIN31" s="84"/>
      <c r="LIO31" s="84"/>
      <c r="LIP31" s="84"/>
      <c r="LIQ31" s="84"/>
      <c r="LIR31" s="84"/>
      <c r="LIS31" s="84"/>
      <c r="LIT31" s="84"/>
      <c r="LIU31" s="84"/>
      <c r="LIV31" s="84"/>
      <c r="LIW31" s="84"/>
      <c r="LIX31" s="84"/>
      <c r="LIY31" s="84"/>
      <c r="LIZ31" s="84"/>
      <c r="LJA31" s="84"/>
      <c r="LJB31" s="84"/>
      <c r="LJC31" s="84"/>
      <c r="LJD31" s="84"/>
      <c r="LJE31" s="84"/>
      <c r="LJF31" s="84"/>
      <c r="LJG31" s="84"/>
      <c r="LJH31" s="84"/>
      <c r="LJI31" s="84"/>
      <c r="LJJ31" s="84"/>
      <c r="LJK31" s="84"/>
      <c r="LJL31" s="84"/>
      <c r="LJM31" s="84"/>
      <c r="LJN31" s="84"/>
      <c r="LJO31" s="84"/>
      <c r="LJP31" s="84"/>
      <c r="LJQ31" s="84"/>
      <c r="LJR31" s="84"/>
      <c r="LJS31" s="84"/>
      <c r="LJT31" s="84"/>
      <c r="LJU31" s="84"/>
      <c r="LJV31" s="84"/>
      <c r="LJW31" s="84"/>
      <c r="LJX31" s="84"/>
      <c r="LJY31" s="84"/>
      <c r="LJZ31" s="84"/>
      <c r="LKA31" s="84"/>
      <c r="LKB31" s="84"/>
      <c r="LKC31" s="84"/>
      <c r="LKD31" s="84"/>
      <c r="LKE31" s="84"/>
      <c r="LKF31" s="84"/>
      <c r="LKG31" s="84"/>
      <c r="LKH31" s="84"/>
      <c r="LKI31" s="84"/>
      <c r="LKJ31" s="84"/>
      <c r="LKK31" s="84"/>
      <c r="LKL31" s="84"/>
      <c r="LKM31" s="84"/>
      <c r="LKN31" s="84"/>
      <c r="LKO31" s="84"/>
      <c r="LKP31" s="84"/>
      <c r="LKQ31" s="84"/>
      <c r="LKR31" s="84"/>
      <c r="LKS31" s="84"/>
      <c r="LKT31" s="84"/>
      <c r="LKU31" s="84"/>
      <c r="LKV31" s="84"/>
      <c r="LKW31" s="84"/>
      <c r="LKX31" s="84"/>
      <c r="LKY31" s="84"/>
      <c r="LKZ31" s="84"/>
      <c r="LLA31" s="84"/>
      <c r="LLB31" s="84"/>
      <c r="LLC31" s="84"/>
      <c r="LLD31" s="84"/>
      <c r="LLE31" s="84"/>
      <c r="LLF31" s="84"/>
      <c r="LLG31" s="84"/>
      <c r="LLH31" s="84"/>
      <c r="LLI31" s="84"/>
      <c r="LLJ31" s="84"/>
      <c r="LLK31" s="84"/>
      <c r="LLL31" s="84"/>
      <c r="LLM31" s="84"/>
      <c r="LLN31" s="84"/>
      <c r="LLO31" s="84"/>
      <c r="LLP31" s="84"/>
      <c r="LLQ31" s="84"/>
      <c r="LLR31" s="84"/>
      <c r="LLS31" s="84"/>
      <c r="LLT31" s="84"/>
      <c r="LLU31" s="84"/>
      <c r="LLV31" s="84"/>
      <c r="LLW31" s="84"/>
      <c r="LLX31" s="84"/>
      <c r="LLY31" s="84"/>
      <c r="LLZ31" s="84"/>
      <c r="LMA31" s="84"/>
      <c r="LMB31" s="84"/>
      <c r="LMC31" s="84"/>
      <c r="LMD31" s="84"/>
      <c r="LME31" s="84"/>
      <c r="LMF31" s="84"/>
      <c r="LMG31" s="84"/>
      <c r="LMH31" s="84"/>
      <c r="LMI31" s="84"/>
      <c r="LMJ31" s="84"/>
      <c r="LMK31" s="84"/>
      <c r="LML31" s="84"/>
      <c r="LMM31" s="84"/>
      <c r="LMN31" s="84"/>
      <c r="LMO31" s="84"/>
      <c r="LMP31" s="84"/>
      <c r="LMQ31" s="84"/>
      <c r="LMR31" s="84"/>
      <c r="LMS31" s="84"/>
      <c r="LMT31" s="84"/>
      <c r="LMU31" s="84"/>
      <c r="LMV31" s="84"/>
      <c r="LMW31" s="84"/>
      <c r="LMX31" s="84"/>
      <c r="LMY31" s="84"/>
      <c r="LMZ31" s="84"/>
      <c r="LNA31" s="84"/>
      <c r="LNB31" s="84"/>
      <c r="LNC31" s="84"/>
      <c r="LND31" s="84"/>
      <c r="LNE31" s="84"/>
      <c r="LNF31" s="84"/>
      <c r="LNG31" s="84"/>
      <c r="LNH31" s="84"/>
      <c r="LNI31" s="84"/>
      <c r="LNJ31" s="84"/>
      <c r="LNK31" s="84"/>
      <c r="LNL31" s="84"/>
      <c r="LNM31" s="84"/>
      <c r="LNN31" s="84"/>
      <c r="LNO31" s="84"/>
      <c r="LNP31" s="84"/>
      <c r="LNQ31" s="84"/>
      <c r="LNR31" s="84"/>
      <c r="LNS31" s="84"/>
      <c r="LNT31" s="84"/>
      <c r="LNU31" s="84"/>
      <c r="LNV31" s="84"/>
      <c r="LNW31" s="84"/>
      <c r="LNX31" s="84"/>
      <c r="LNY31" s="84"/>
      <c r="LNZ31" s="84"/>
      <c r="LOA31" s="84"/>
      <c r="LOB31" s="84"/>
      <c r="LOC31" s="84"/>
      <c r="LOD31" s="84"/>
      <c r="LOE31" s="84"/>
      <c r="LOF31" s="84"/>
      <c r="LOG31" s="84"/>
      <c r="LOH31" s="84"/>
      <c r="LOI31" s="84"/>
      <c r="LOJ31" s="84"/>
      <c r="LOK31" s="84"/>
      <c r="LOL31" s="84"/>
      <c r="LOM31" s="84"/>
      <c r="LON31" s="84"/>
      <c r="LOO31" s="84"/>
      <c r="LOP31" s="84"/>
      <c r="LOQ31" s="84"/>
      <c r="LOR31" s="84"/>
      <c r="LOS31" s="84"/>
      <c r="LOT31" s="84"/>
      <c r="LOU31" s="84"/>
      <c r="LOV31" s="84"/>
      <c r="LOW31" s="84"/>
      <c r="LOX31" s="84"/>
      <c r="LOY31" s="84"/>
      <c r="LOZ31" s="84"/>
      <c r="LPA31" s="84"/>
      <c r="LPB31" s="84"/>
      <c r="LPC31" s="84"/>
      <c r="LPD31" s="84"/>
      <c r="LPE31" s="84"/>
      <c r="LPF31" s="84"/>
      <c r="LPG31" s="84"/>
      <c r="LPH31" s="84"/>
      <c r="LPI31" s="84"/>
      <c r="LPJ31" s="84"/>
      <c r="LPK31" s="84"/>
      <c r="LPL31" s="84"/>
      <c r="LPM31" s="84"/>
      <c r="LPN31" s="84"/>
      <c r="LPO31" s="84"/>
      <c r="LPP31" s="84"/>
      <c r="LPQ31" s="84"/>
      <c r="LPR31" s="84"/>
      <c r="LPS31" s="84"/>
      <c r="LPT31" s="84"/>
      <c r="LPU31" s="84"/>
      <c r="LPV31" s="84"/>
      <c r="LPW31" s="84"/>
      <c r="LPX31" s="84"/>
      <c r="LPY31" s="84"/>
      <c r="LPZ31" s="84"/>
      <c r="LQA31" s="84"/>
      <c r="LQB31" s="84"/>
      <c r="LQC31" s="84"/>
      <c r="LQD31" s="84"/>
      <c r="LQE31" s="84"/>
      <c r="LQF31" s="84"/>
      <c r="LQG31" s="84"/>
      <c r="LQH31" s="84"/>
      <c r="LQI31" s="84"/>
      <c r="LQJ31" s="84"/>
      <c r="LQK31" s="84"/>
      <c r="LQL31" s="84"/>
      <c r="LQM31" s="84"/>
      <c r="LQN31" s="84"/>
      <c r="LQO31" s="84"/>
      <c r="LQP31" s="84"/>
      <c r="LQQ31" s="84"/>
      <c r="LQR31" s="84"/>
      <c r="LQS31" s="84"/>
      <c r="LQT31" s="84"/>
      <c r="LQU31" s="84"/>
      <c r="LQV31" s="84"/>
      <c r="LQW31" s="84"/>
      <c r="LQX31" s="84"/>
      <c r="LQY31" s="84"/>
      <c r="LQZ31" s="84"/>
      <c r="LRA31" s="84"/>
      <c r="LRB31" s="84"/>
      <c r="LRC31" s="84"/>
      <c r="LRD31" s="84"/>
      <c r="LRE31" s="84"/>
      <c r="LRF31" s="84"/>
      <c r="LRG31" s="84"/>
      <c r="LRH31" s="84"/>
      <c r="LRI31" s="84"/>
      <c r="LRJ31" s="84"/>
      <c r="LRK31" s="84"/>
      <c r="LRL31" s="84"/>
      <c r="LRM31" s="84"/>
      <c r="LRN31" s="84"/>
      <c r="LRO31" s="84"/>
      <c r="LRP31" s="84"/>
      <c r="LRQ31" s="84"/>
      <c r="LRR31" s="84"/>
      <c r="LRS31" s="84"/>
      <c r="LRT31" s="84"/>
      <c r="LRU31" s="84"/>
      <c r="LRV31" s="84"/>
      <c r="LRW31" s="84"/>
      <c r="LRX31" s="84"/>
      <c r="LRY31" s="84"/>
      <c r="LRZ31" s="84"/>
      <c r="LSA31" s="84"/>
      <c r="LSB31" s="84"/>
      <c r="LSC31" s="84"/>
      <c r="LSD31" s="84"/>
      <c r="LSE31" s="84"/>
      <c r="LSF31" s="84"/>
      <c r="LSG31" s="84"/>
      <c r="LSH31" s="84"/>
      <c r="LSI31" s="84"/>
      <c r="LSJ31" s="84"/>
      <c r="LSK31" s="84"/>
      <c r="LSL31" s="84"/>
      <c r="LSM31" s="84"/>
      <c r="LSN31" s="84"/>
      <c r="LSO31" s="84"/>
      <c r="LSP31" s="84"/>
      <c r="LSQ31" s="84"/>
      <c r="LSR31" s="84"/>
      <c r="LSS31" s="84"/>
      <c r="LST31" s="84"/>
      <c r="LSU31" s="84"/>
      <c r="LSV31" s="84"/>
      <c r="LSW31" s="84"/>
      <c r="LSX31" s="84"/>
      <c r="LSY31" s="84"/>
      <c r="LSZ31" s="84"/>
      <c r="LTA31" s="84"/>
      <c r="LTB31" s="84"/>
      <c r="LTC31" s="84"/>
      <c r="LTD31" s="84"/>
      <c r="LTE31" s="84"/>
      <c r="LTF31" s="84"/>
      <c r="LTG31" s="84"/>
      <c r="LTH31" s="84"/>
      <c r="LTI31" s="84"/>
      <c r="LTJ31" s="84"/>
      <c r="LTK31" s="84"/>
      <c r="LTL31" s="84"/>
      <c r="LTM31" s="84"/>
      <c r="LTN31" s="84"/>
      <c r="LTO31" s="84"/>
      <c r="LTP31" s="84"/>
      <c r="LTQ31" s="84"/>
      <c r="LTR31" s="84"/>
      <c r="LTS31" s="84"/>
      <c r="LTT31" s="84"/>
      <c r="LTU31" s="84"/>
      <c r="LTV31" s="84"/>
      <c r="LTW31" s="84"/>
      <c r="LTX31" s="84"/>
      <c r="LTY31" s="84"/>
      <c r="LTZ31" s="84"/>
      <c r="LUA31" s="84"/>
      <c r="LUB31" s="84"/>
      <c r="LUC31" s="84"/>
      <c r="LUD31" s="84"/>
      <c r="LUE31" s="84"/>
      <c r="LUF31" s="84"/>
      <c r="LUG31" s="84"/>
      <c r="LUH31" s="84"/>
      <c r="LUI31" s="84"/>
      <c r="LUJ31" s="84"/>
      <c r="LUK31" s="84"/>
      <c r="LUL31" s="84"/>
      <c r="LUM31" s="84"/>
      <c r="LUN31" s="84"/>
      <c r="LUO31" s="84"/>
      <c r="LUP31" s="84"/>
      <c r="LUQ31" s="84"/>
      <c r="LUR31" s="84"/>
      <c r="LUS31" s="84"/>
      <c r="LUT31" s="84"/>
      <c r="LUU31" s="84"/>
      <c r="LUV31" s="84"/>
      <c r="LUW31" s="84"/>
      <c r="LUX31" s="84"/>
      <c r="LUY31" s="84"/>
      <c r="LUZ31" s="84"/>
      <c r="LVA31" s="84"/>
      <c r="LVB31" s="84"/>
      <c r="LVC31" s="84"/>
      <c r="LVD31" s="84"/>
      <c r="LVE31" s="84"/>
      <c r="LVF31" s="84"/>
      <c r="LVG31" s="84"/>
      <c r="LVH31" s="84"/>
      <c r="LVI31" s="84"/>
      <c r="LVJ31" s="84"/>
      <c r="LVK31" s="84"/>
      <c r="LVL31" s="84"/>
      <c r="LVM31" s="84"/>
      <c r="LVN31" s="84"/>
      <c r="LVO31" s="84"/>
      <c r="LVP31" s="84"/>
      <c r="LVQ31" s="84"/>
      <c r="LVR31" s="84"/>
      <c r="LVS31" s="84"/>
      <c r="LVT31" s="84"/>
      <c r="LVU31" s="84"/>
      <c r="LVV31" s="84"/>
      <c r="LVW31" s="84"/>
      <c r="LVX31" s="84"/>
      <c r="LVY31" s="84"/>
      <c r="LVZ31" s="84"/>
      <c r="LWA31" s="84"/>
      <c r="LWB31" s="84"/>
      <c r="LWC31" s="84"/>
      <c r="LWD31" s="84"/>
      <c r="LWE31" s="84"/>
      <c r="LWF31" s="84"/>
      <c r="LWG31" s="84"/>
      <c r="LWH31" s="84"/>
      <c r="LWI31" s="84"/>
      <c r="LWJ31" s="84"/>
      <c r="LWK31" s="84"/>
      <c r="LWL31" s="84"/>
      <c r="LWM31" s="84"/>
      <c r="LWN31" s="84"/>
      <c r="LWO31" s="84"/>
      <c r="LWP31" s="84"/>
      <c r="LWQ31" s="84"/>
      <c r="LWR31" s="84"/>
      <c r="LWS31" s="84"/>
      <c r="LWT31" s="84"/>
      <c r="LWU31" s="84"/>
      <c r="LWV31" s="84"/>
      <c r="LWW31" s="84"/>
      <c r="LWX31" s="84"/>
      <c r="LWY31" s="84"/>
      <c r="LWZ31" s="84"/>
      <c r="LXA31" s="84"/>
      <c r="LXB31" s="84"/>
      <c r="LXC31" s="84"/>
      <c r="LXD31" s="84"/>
      <c r="LXE31" s="84"/>
      <c r="LXF31" s="84"/>
      <c r="LXG31" s="84"/>
      <c r="LXH31" s="84"/>
      <c r="LXI31" s="84"/>
      <c r="LXJ31" s="84"/>
      <c r="LXK31" s="84"/>
      <c r="LXL31" s="84"/>
      <c r="LXM31" s="84"/>
      <c r="LXN31" s="84"/>
      <c r="LXO31" s="84"/>
      <c r="LXP31" s="84"/>
      <c r="LXQ31" s="84"/>
      <c r="LXR31" s="84"/>
      <c r="LXS31" s="84"/>
      <c r="LXT31" s="84"/>
      <c r="LXU31" s="84"/>
      <c r="LXV31" s="84"/>
      <c r="LXW31" s="84"/>
      <c r="LXX31" s="84"/>
      <c r="LXY31" s="84"/>
      <c r="LXZ31" s="84"/>
      <c r="LYA31" s="84"/>
      <c r="LYB31" s="84"/>
      <c r="LYC31" s="84"/>
      <c r="LYD31" s="84"/>
      <c r="LYE31" s="84"/>
      <c r="LYF31" s="84"/>
      <c r="LYG31" s="84"/>
      <c r="LYH31" s="84"/>
      <c r="LYI31" s="84"/>
      <c r="LYJ31" s="84"/>
      <c r="LYK31" s="84"/>
      <c r="LYL31" s="84"/>
      <c r="LYM31" s="84"/>
      <c r="LYN31" s="84"/>
      <c r="LYO31" s="84"/>
      <c r="LYP31" s="84"/>
      <c r="LYQ31" s="84"/>
      <c r="LYR31" s="84"/>
      <c r="LYS31" s="84"/>
      <c r="LYT31" s="84"/>
      <c r="LYU31" s="84"/>
      <c r="LYV31" s="84"/>
      <c r="LYW31" s="84"/>
      <c r="LYX31" s="84"/>
      <c r="LYY31" s="84"/>
      <c r="LYZ31" s="84"/>
      <c r="LZA31" s="84"/>
      <c r="LZB31" s="84"/>
      <c r="LZC31" s="84"/>
      <c r="LZD31" s="84"/>
      <c r="LZE31" s="84"/>
      <c r="LZF31" s="84"/>
      <c r="LZG31" s="84"/>
      <c r="LZH31" s="84"/>
      <c r="LZI31" s="84"/>
      <c r="LZJ31" s="84"/>
      <c r="LZK31" s="84"/>
      <c r="LZL31" s="84"/>
      <c r="LZM31" s="84"/>
      <c r="LZN31" s="84"/>
      <c r="LZO31" s="84"/>
      <c r="LZP31" s="84"/>
      <c r="LZQ31" s="84"/>
      <c r="LZR31" s="84"/>
      <c r="LZS31" s="84"/>
      <c r="LZT31" s="84"/>
      <c r="LZU31" s="84"/>
      <c r="LZV31" s="84"/>
      <c r="LZW31" s="84"/>
      <c r="LZX31" s="84"/>
      <c r="LZY31" s="84"/>
      <c r="LZZ31" s="84"/>
      <c r="MAA31" s="84"/>
      <c r="MAB31" s="84"/>
      <c r="MAC31" s="84"/>
      <c r="MAD31" s="84"/>
      <c r="MAE31" s="84"/>
      <c r="MAF31" s="84"/>
      <c r="MAG31" s="84"/>
      <c r="MAH31" s="84"/>
      <c r="MAI31" s="84"/>
      <c r="MAJ31" s="84"/>
      <c r="MAK31" s="84"/>
      <c r="MAL31" s="84"/>
      <c r="MAM31" s="84"/>
      <c r="MAN31" s="84"/>
      <c r="MAO31" s="84"/>
      <c r="MAP31" s="84"/>
      <c r="MAQ31" s="84"/>
      <c r="MAR31" s="84"/>
      <c r="MAS31" s="84"/>
      <c r="MAT31" s="84"/>
      <c r="MAU31" s="84"/>
      <c r="MAV31" s="84"/>
      <c r="MAW31" s="84"/>
      <c r="MAX31" s="84"/>
      <c r="MAY31" s="84"/>
      <c r="MAZ31" s="84"/>
      <c r="MBA31" s="84"/>
      <c r="MBB31" s="84"/>
      <c r="MBC31" s="84"/>
      <c r="MBD31" s="84"/>
      <c r="MBE31" s="84"/>
      <c r="MBF31" s="84"/>
      <c r="MBG31" s="84"/>
      <c r="MBH31" s="84"/>
      <c r="MBI31" s="84"/>
      <c r="MBJ31" s="84"/>
      <c r="MBK31" s="84"/>
      <c r="MBL31" s="84"/>
      <c r="MBM31" s="84"/>
      <c r="MBN31" s="84"/>
      <c r="MBO31" s="84"/>
      <c r="MBP31" s="84"/>
      <c r="MBQ31" s="84"/>
      <c r="MBR31" s="84"/>
      <c r="MBS31" s="84"/>
      <c r="MBT31" s="84"/>
      <c r="MBU31" s="84"/>
      <c r="MBV31" s="84"/>
      <c r="MBW31" s="84"/>
      <c r="MBX31" s="84"/>
      <c r="MBY31" s="84"/>
      <c r="MBZ31" s="84"/>
      <c r="MCA31" s="84"/>
      <c r="MCB31" s="84"/>
      <c r="MCC31" s="84"/>
      <c r="MCD31" s="84"/>
      <c r="MCE31" s="84"/>
      <c r="MCF31" s="84"/>
      <c r="MCG31" s="84"/>
      <c r="MCH31" s="84"/>
      <c r="MCI31" s="84"/>
      <c r="MCJ31" s="84"/>
      <c r="MCK31" s="84"/>
      <c r="MCL31" s="84"/>
      <c r="MCM31" s="84"/>
      <c r="MCN31" s="84"/>
      <c r="MCO31" s="84"/>
      <c r="MCP31" s="84"/>
      <c r="MCQ31" s="84"/>
      <c r="MCR31" s="84"/>
      <c r="MCS31" s="84"/>
      <c r="MCT31" s="84"/>
      <c r="MCU31" s="84"/>
      <c r="MCV31" s="84"/>
      <c r="MCW31" s="84"/>
      <c r="MCX31" s="84"/>
      <c r="MCY31" s="84"/>
      <c r="MCZ31" s="84"/>
      <c r="MDA31" s="84"/>
      <c r="MDB31" s="84"/>
      <c r="MDC31" s="84"/>
      <c r="MDD31" s="84"/>
      <c r="MDE31" s="84"/>
      <c r="MDF31" s="84"/>
      <c r="MDG31" s="84"/>
      <c r="MDH31" s="84"/>
      <c r="MDI31" s="84"/>
      <c r="MDJ31" s="84"/>
      <c r="MDK31" s="84"/>
      <c r="MDL31" s="84"/>
      <c r="MDM31" s="84"/>
      <c r="MDN31" s="84"/>
      <c r="MDO31" s="84"/>
      <c r="MDP31" s="84"/>
      <c r="MDQ31" s="84"/>
      <c r="MDR31" s="84"/>
      <c r="MDS31" s="84"/>
      <c r="MDT31" s="84"/>
      <c r="MDU31" s="84"/>
      <c r="MDV31" s="84"/>
      <c r="MDW31" s="84"/>
      <c r="MDX31" s="84"/>
      <c r="MDY31" s="84"/>
      <c r="MDZ31" s="84"/>
      <c r="MEA31" s="84"/>
      <c r="MEB31" s="84"/>
      <c r="MEC31" s="84"/>
      <c r="MED31" s="84"/>
      <c r="MEE31" s="84"/>
      <c r="MEF31" s="84"/>
      <c r="MEG31" s="84"/>
      <c r="MEH31" s="84"/>
      <c r="MEI31" s="84"/>
      <c r="MEJ31" s="84"/>
      <c r="MEK31" s="84"/>
      <c r="MEL31" s="84"/>
      <c r="MEM31" s="84"/>
      <c r="MEN31" s="84"/>
      <c r="MEO31" s="84"/>
      <c r="MEP31" s="84"/>
      <c r="MEQ31" s="84"/>
      <c r="MER31" s="84"/>
      <c r="MES31" s="84"/>
      <c r="MET31" s="84"/>
      <c r="MEU31" s="84"/>
      <c r="MEV31" s="84"/>
      <c r="MEW31" s="84"/>
      <c r="MEX31" s="84"/>
      <c r="MEY31" s="84"/>
      <c r="MEZ31" s="84"/>
      <c r="MFA31" s="84"/>
      <c r="MFB31" s="84"/>
      <c r="MFC31" s="84"/>
      <c r="MFD31" s="84"/>
      <c r="MFE31" s="84"/>
      <c r="MFF31" s="84"/>
      <c r="MFG31" s="84"/>
      <c r="MFH31" s="84"/>
      <c r="MFI31" s="84"/>
      <c r="MFJ31" s="84"/>
      <c r="MFK31" s="84"/>
      <c r="MFL31" s="84"/>
      <c r="MFM31" s="84"/>
      <c r="MFN31" s="84"/>
      <c r="MFO31" s="84"/>
      <c r="MFP31" s="84"/>
      <c r="MFQ31" s="84"/>
      <c r="MFR31" s="84"/>
      <c r="MFS31" s="84"/>
      <c r="MFT31" s="84"/>
      <c r="MFU31" s="84"/>
      <c r="MFV31" s="84"/>
      <c r="MFW31" s="84"/>
      <c r="MFX31" s="84"/>
      <c r="MFY31" s="84"/>
      <c r="MFZ31" s="84"/>
      <c r="MGA31" s="84"/>
      <c r="MGB31" s="84"/>
      <c r="MGC31" s="84"/>
      <c r="MGD31" s="84"/>
      <c r="MGE31" s="84"/>
      <c r="MGF31" s="84"/>
      <c r="MGG31" s="84"/>
      <c r="MGH31" s="84"/>
      <c r="MGI31" s="84"/>
      <c r="MGJ31" s="84"/>
      <c r="MGK31" s="84"/>
      <c r="MGL31" s="84"/>
      <c r="MGM31" s="84"/>
      <c r="MGN31" s="84"/>
      <c r="MGO31" s="84"/>
      <c r="MGP31" s="84"/>
      <c r="MGQ31" s="84"/>
      <c r="MGR31" s="84"/>
      <c r="MGS31" s="84"/>
      <c r="MGT31" s="84"/>
      <c r="MGU31" s="84"/>
      <c r="MGV31" s="84"/>
      <c r="MGW31" s="84"/>
      <c r="MGX31" s="84"/>
      <c r="MGY31" s="84"/>
      <c r="MGZ31" s="84"/>
      <c r="MHA31" s="84"/>
      <c r="MHB31" s="84"/>
      <c r="MHC31" s="84"/>
      <c r="MHD31" s="84"/>
      <c r="MHE31" s="84"/>
      <c r="MHF31" s="84"/>
      <c r="MHG31" s="84"/>
      <c r="MHH31" s="84"/>
      <c r="MHI31" s="84"/>
      <c r="MHJ31" s="84"/>
      <c r="MHK31" s="84"/>
      <c r="MHL31" s="84"/>
      <c r="MHM31" s="84"/>
      <c r="MHN31" s="84"/>
      <c r="MHO31" s="84"/>
      <c r="MHP31" s="84"/>
      <c r="MHQ31" s="84"/>
      <c r="MHR31" s="84"/>
      <c r="MHS31" s="84"/>
      <c r="MHT31" s="84"/>
      <c r="MHU31" s="84"/>
      <c r="MHV31" s="84"/>
      <c r="MHW31" s="84"/>
      <c r="MHX31" s="84"/>
      <c r="MHY31" s="84"/>
      <c r="MHZ31" s="84"/>
      <c r="MIA31" s="84"/>
      <c r="MIB31" s="84"/>
      <c r="MIC31" s="84"/>
      <c r="MID31" s="84"/>
      <c r="MIE31" s="84"/>
      <c r="MIF31" s="84"/>
      <c r="MIG31" s="84"/>
      <c r="MIH31" s="84"/>
      <c r="MII31" s="84"/>
      <c r="MIJ31" s="84"/>
      <c r="MIK31" s="84"/>
      <c r="MIL31" s="84"/>
      <c r="MIM31" s="84"/>
      <c r="MIN31" s="84"/>
      <c r="MIO31" s="84"/>
      <c r="MIP31" s="84"/>
      <c r="MIQ31" s="84"/>
      <c r="MIR31" s="84"/>
      <c r="MIS31" s="84"/>
      <c r="MIT31" s="84"/>
      <c r="MIU31" s="84"/>
      <c r="MIV31" s="84"/>
      <c r="MIW31" s="84"/>
      <c r="MIX31" s="84"/>
      <c r="MIY31" s="84"/>
      <c r="MIZ31" s="84"/>
      <c r="MJA31" s="84"/>
      <c r="MJB31" s="84"/>
      <c r="MJC31" s="84"/>
      <c r="MJD31" s="84"/>
      <c r="MJE31" s="84"/>
      <c r="MJF31" s="84"/>
      <c r="MJG31" s="84"/>
      <c r="MJH31" s="84"/>
      <c r="MJI31" s="84"/>
      <c r="MJJ31" s="84"/>
      <c r="MJK31" s="84"/>
      <c r="MJL31" s="84"/>
      <c r="MJM31" s="84"/>
      <c r="MJN31" s="84"/>
      <c r="MJO31" s="84"/>
      <c r="MJP31" s="84"/>
      <c r="MJQ31" s="84"/>
      <c r="MJR31" s="84"/>
      <c r="MJS31" s="84"/>
      <c r="MJT31" s="84"/>
      <c r="MJU31" s="84"/>
      <c r="MJV31" s="84"/>
      <c r="MJW31" s="84"/>
      <c r="MJX31" s="84"/>
      <c r="MJY31" s="84"/>
      <c r="MJZ31" s="84"/>
      <c r="MKA31" s="84"/>
      <c r="MKB31" s="84"/>
      <c r="MKC31" s="84"/>
      <c r="MKD31" s="84"/>
      <c r="MKE31" s="84"/>
      <c r="MKF31" s="84"/>
      <c r="MKG31" s="84"/>
      <c r="MKH31" s="84"/>
      <c r="MKI31" s="84"/>
      <c r="MKJ31" s="84"/>
      <c r="MKK31" s="84"/>
      <c r="MKL31" s="84"/>
      <c r="MKM31" s="84"/>
      <c r="MKN31" s="84"/>
      <c r="MKO31" s="84"/>
      <c r="MKP31" s="84"/>
      <c r="MKQ31" s="84"/>
      <c r="MKR31" s="84"/>
      <c r="MKS31" s="84"/>
      <c r="MKT31" s="84"/>
      <c r="MKU31" s="84"/>
      <c r="MKV31" s="84"/>
      <c r="MKW31" s="84"/>
      <c r="MKX31" s="84"/>
      <c r="MKY31" s="84"/>
      <c r="MKZ31" s="84"/>
      <c r="MLA31" s="84"/>
      <c r="MLB31" s="84"/>
      <c r="MLC31" s="84"/>
      <c r="MLD31" s="84"/>
      <c r="MLE31" s="84"/>
      <c r="MLF31" s="84"/>
      <c r="MLG31" s="84"/>
      <c r="MLH31" s="84"/>
      <c r="MLI31" s="84"/>
      <c r="MLJ31" s="84"/>
      <c r="MLK31" s="84"/>
      <c r="MLL31" s="84"/>
      <c r="MLM31" s="84"/>
      <c r="MLN31" s="84"/>
      <c r="MLO31" s="84"/>
      <c r="MLP31" s="84"/>
      <c r="MLQ31" s="84"/>
      <c r="MLR31" s="84"/>
      <c r="MLS31" s="84"/>
      <c r="MLT31" s="84"/>
      <c r="MLU31" s="84"/>
      <c r="MLV31" s="84"/>
      <c r="MLW31" s="84"/>
      <c r="MLX31" s="84"/>
      <c r="MLY31" s="84"/>
      <c r="MLZ31" s="84"/>
      <c r="MMA31" s="84"/>
      <c r="MMB31" s="84"/>
      <c r="MMC31" s="84"/>
      <c r="MMD31" s="84"/>
      <c r="MME31" s="84"/>
      <c r="MMF31" s="84"/>
      <c r="MMG31" s="84"/>
      <c r="MMH31" s="84"/>
      <c r="MMI31" s="84"/>
      <c r="MMJ31" s="84"/>
      <c r="MMK31" s="84"/>
      <c r="MML31" s="84"/>
      <c r="MMM31" s="84"/>
      <c r="MMN31" s="84"/>
      <c r="MMO31" s="84"/>
      <c r="MMP31" s="84"/>
      <c r="MMQ31" s="84"/>
      <c r="MMR31" s="84"/>
      <c r="MMS31" s="84"/>
      <c r="MMT31" s="84"/>
      <c r="MMU31" s="84"/>
      <c r="MMV31" s="84"/>
      <c r="MMW31" s="84"/>
      <c r="MMX31" s="84"/>
      <c r="MMY31" s="84"/>
      <c r="MMZ31" s="84"/>
      <c r="MNA31" s="84"/>
      <c r="MNB31" s="84"/>
      <c r="MNC31" s="84"/>
      <c r="MND31" s="84"/>
      <c r="MNE31" s="84"/>
      <c r="MNF31" s="84"/>
      <c r="MNG31" s="84"/>
      <c r="MNH31" s="84"/>
      <c r="MNI31" s="84"/>
      <c r="MNJ31" s="84"/>
      <c r="MNK31" s="84"/>
      <c r="MNL31" s="84"/>
      <c r="MNM31" s="84"/>
      <c r="MNN31" s="84"/>
      <c r="MNO31" s="84"/>
      <c r="MNP31" s="84"/>
      <c r="MNQ31" s="84"/>
      <c r="MNR31" s="84"/>
      <c r="MNS31" s="84"/>
      <c r="MNT31" s="84"/>
      <c r="MNU31" s="84"/>
      <c r="MNV31" s="84"/>
      <c r="MNW31" s="84"/>
      <c r="MNX31" s="84"/>
      <c r="MNY31" s="84"/>
      <c r="MNZ31" s="84"/>
      <c r="MOA31" s="84"/>
      <c r="MOB31" s="84"/>
      <c r="MOC31" s="84"/>
      <c r="MOD31" s="84"/>
      <c r="MOE31" s="84"/>
      <c r="MOF31" s="84"/>
      <c r="MOG31" s="84"/>
      <c r="MOH31" s="84"/>
      <c r="MOI31" s="84"/>
      <c r="MOJ31" s="84"/>
      <c r="MOK31" s="84"/>
      <c r="MOL31" s="84"/>
      <c r="MOM31" s="84"/>
      <c r="MON31" s="84"/>
      <c r="MOO31" s="84"/>
      <c r="MOP31" s="84"/>
      <c r="MOQ31" s="84"/>
      <c r="MOR31" s="84"/>
      <c r="MOS31" s="84"/>
      <c r="MOT31" s="84"/>
      <c r="MOU31" s="84"/>
      <c r="MOV31" s="84"/>
      <c r="MOW31" s="84"/>
      <c r="MOX31" s="84"/>
      <c r="MOY31" s="84"/>
      <c r="MOZ31" s="84"/>
      <c r="MPA31" s="84"/>
      <c r="MPB31" s="84"/>
      <c r="MPC31" s="84"/>
      <c r="MPD31" s="84"/>
      <c r="MPE31" s="84"/>
      <c r="MPF31" s="84"/>
      <c r="MPG31" s="84"/>
      <c r="MPH31" s="84"/>
      <c r="MPI31" s="84"/>
      <c r="MPJ31" s="84"/>
      <c r="MPK31" s="84"/>
      <c r="MPL31" s="84"/>
      <c r="MPM31" s="84"/>
      <c r="MPN31" s="84"/>
      <c r="MPO31" s="84"/>
      <c r="MPP31" s="84"/>
      <c r="MPQ31" s="84"/>
      <c r="MPR31" s="84"/>
      <c r="MPS31" s="84"/>
      <c r="MPT31" s="84"/>
      <c r="MPU31" s="84"/>
      <c r="MPV31" s="84"/>
      <c r="MPW31" s="84"/>
      <c r="MPX31" s="84"/>
      <c r="MPY31" s="84"/>
      <c r="MPZ31" s="84"/>
      <c r="MQA31" s="84"/>
      <c r="MQB31" s="84"/>
      <c r="MQC31" s="84"/>
      <c r="MQD31" s="84"/>
      <c r="MQE31" s="84"/>
      <c r="MQF31" s="84"/>
      <c r="MQG31" s="84"/>
      <c r="MQH31" s="84"/>
      <c r="MQI31" s="84"/>
      <c r="MQJ31" s="84"/>
      <c r="MQK31" s="84"/>
      <c r="MQL31" s="84"/>
      <c r="MQM31" s="84"/>
      <c r="MQN31" s="84"/>
      <c r="MQO31" s="84"/>
      <c r="MQP31" s="84"/>
      <c r="MQQ31" s="84"/>
      <c r="MQR31" s="84"/>
      <c r="MQS31" s="84"/>
      <c r="MQT31" s="84"/>
      <c r="MQU31" s="84"/>
      <c r="MQV31" s="84"/>
      <c r="MQW31" s="84"/>
      <c r="MQX31" s="84"/>
      <c r="MQY31" s="84"/>
      <c r="MQZ31" s="84"/>
      <c r="MRA31" s="84"/>
      <c r="MRB31" s="84"/>
      <c r="MRC31" s="84"/>
      <c r="MRD31" s="84"/>
      <c r="MRE31" s="84"/>
      <c r="MRF31" s="84"/>
      <c r="MRG31" s="84"/>
      <c r="MRH31" s="84"/>
      <c r="MRI31" s="84"/>
      <c r="MRJ31" s="84"/>
      <c r="MRK31" s="84"/>
      <c r="MRL31" s="84"/>
      <c r="MRM31" s="84"/>
      <c r="MRN31" s="84"/>
      <c r="MRO31" s="84"/>
      <c r="MRP31" s="84"/>
      <c r="MRQ31" s="84"/>
      <c r="MRR31" s="84"/>
      <c r="MRS31" s="84"/>
      <c r="MRT31" s="84"/>
      <c r="MRU31" s="84"/>
      <c r="MRV31" s="84"/>
      <c r="MRW31" s="84"/>
      <c r="MRX31" s="84"/>
      <c r="MRY31" s="84"/>
      <c r="MRZ31" s="84"/>
      <c r="MSA31" s="84"/>
      <c r="MSB31" s="84"/>
      <c r="MSC31" s="84"/>
      <c r="MSD31" s="84"/>
      <c r="MSE31" s="84"/>
      <c r="MSF31" s="84"/>
      <c r="MSG31" s="84"/>
      <c r="MSH31" s="84"/>
      <c r="MSI31" s="84"/>
      <c r="MSJ31" s="84"/>
      <c r="MSK31" s="84"/>
      <c r="MSL31" s="84"/>
      <c r="MSM31" s="84"/>
      <c r="MSN31" s="84"/>
      <c r="MSO31" s="84"/>
      <c r="MSP31" s="84"/>
      <c r="MSQ31" s="84"/>
      <c r="MSR31" s="84"/>
      <c r="MSS31" s="84"/>
      <c r="MST31" s="84"/>
      <c r="MSU31" s="84"/>
      <c r="MSV31" s="84"/>
      <c r="MSW31" s="84"/>
      <c r="MSX31" s="84"/>
      <c r="MSY31" s="84"/>
      <c r="MSZ31" s="84"/>
      <c r="MTA31" s="84"/>
      <c r="MTB31" s="84"/>
      <c r="MTC31" s="84"/>
      <c r="MTD31" s="84"/>
      <c r="MTE31" s="84"/>
      <c r="MTF31" s="84"/>
      <c r="MTG31" s="84"/>
      <c r="MTH31" s="84"/>
      <c r="MTI31" s="84"/>
      <c r="MTJ31" s="84"/>
      <c r="MTK31" s="84"/>
      <c r="MTL31" s="84"/>
      <c r="MTM31" s="84"/>
      <c r="MTN31" s="84"/>
      <c r="MTO31" s="84"/>
      <c r="MTP31" s="84"/>
      <c r="MTQ31" s="84"/>
      <c r="MTR31" s="84"/>
      <c r="MTS31" s="84"/>
      <c r="MTT31" s="84"/>
      <c r="MTU31" s="84"/>
      <c r="MTV31" s="84"/>
      <c r="MTW31" s="84"/>
      <c r="MTX31" s="84"/>
      <c r="MTY31" s="84"/>
      <c r="MTZ31" s="84"/>
      <c r="MUA31" s="84"/>
      <c r="MUB31" s="84"/>
      <c r="MUC31" s="84"/>
      <c r="MUD31" s="84"/>
      <c r="MUE31" s="84"/>
      <c r="MUF31" s="84"/>
      <c r="MUG31" s="84"/>
      <c r="MUH31" s="84"/>
      <c r="MUI31" s="84"/>
      <c r="MUJ31" s="84"/>
      <c r="MUK31" s="84"/>
      <c r="MUL31" s="84"/>
      <c r="MUM31" s="84"/>
      <c r="MUN31" s="84"/>
      <c r="MUO31" s="84"/>
      <c r="MUP31" s="84"/>
      <c r="MUQ31" s="84"/>
      <c r="MUR31" s="84"/>
      <c r="MUS31" s="84"/>
      <c r="MUT31" s="84"/>
      <c r="MUU31" s="84"/>
      <c r="MUV31" s="84"/>
      <c r="MUW31" s="84"/>
      <c r="MUX31" s="84"/>
      <c r="MUY31" s="84"/>
      <c r="MUZ31" s="84"/>
      <c r="MVA31" s="84"/>
      <c r="MVB31" s="84"/>
      <c r="MVC31" s="84"/>
      <c r="MVD31" s="84"/>
      <c r="MVE31" s="84"/>
      <c r="MVF31" s="84"/>
      <c r="MVG31" s="84"/>
      <c r="MVH31" s="84"/>
      <c r="MVI31" s="84"/>
      <c r="MVJ31" s="84"/>
      <c r="MVK31" s="84"/>
      <c r="MVL31" s="84"/>
      <c r="MVM31" s="84"/>
      <c r="MVN31" s="84"/>
      <c r="MVO31" s="84"/>
      <c r="MVP31" s="84"/>
      <c r="MVQ31" s="84"/>
      <c r="MVR31" s="84"/>
      <c r="MVS31" s="84"/>
      <c r="MVT31" s="84"/>
      <c r="MVU31" s="84"/>
      <c r="MVV31" s="84"/>
      <c r="MVW31" s="84"/>
      <c r="MVX31" s="84"/>
      <c r="MVY31" s="84"/>
      <c r="MVZ31" s="84"/>
      <c r="MWA31" s="84"/>
      <c r="MWB31" s="84"/>
      <c r="MWC31" s="84"/>
      <c r="MWD31" s="84"/>
      <c r="MWE31" s="84"/>
      <c r="MWF31" s="84"/>
      <c r="MWG31" s="84"/>
      <c r="MWH31" s="84"/>
      <c r="MWI31" s="84"/>
      <c r="MWJ31" s="84"/>
      <c r="MWK31" s="84"/>
      <c r="MWL31" s="84"/>
      <c r="MWM31" s="84"/>
      <c r="MWN31" s="84"/>
      <c r="MWO31" s="84"/>
      <c r="MWP31" s="84"/>
      <c r="MWQ31" s="84"/>
      <c r="MWR31" s="84"/>
      <c r="MWS31" s="84"/>
      <c r="MWT31" s="84"/>
      <c r="MWU31" s="84"/>
      <c r="MWV31" s="84"/>
      <c r="MWW31" s="84"/>
      <c r="MWX31" s="84"/>
      <c r="MWY31" s="84"/>
      <c r="MWZ31" s="84"/>
      <c r="MXA31" s="84"/>
      <c r="MXB31" s="84"/>
      <c r="MXC31" s="84"/>
      <c r="MXD31" s="84"/>
      <c r="MXE31" s="84"/>
      <c r="MXF31" s="84"/>
      <c r="MXG31" s="84"/>
      <c r="MXH31" s="84"/>
      <c r="MXI31" s="84"/>
      <c r="MXJ31" s="84"/>
      <c r="MXK31" s="84"/>
      <c r="MXL31" s="84"/>
      <c r="MXM31" s="84"/>
      <c r="MXN31" s="84"/>
      <c r="MXO31" s="84"/>
      <c r="MXP31" s="84"/>
      <c r="MXQ31" s="84"/>
      <c r="MXR31" s="84"/>
      <c r="MXS31" s="84"/>
      <c r="MXT31" s="84"/>
      <c r="MXU31" s="84"/>
      <c r="MXV31" s="84"/>
      <c r="MXW31" s="84"/>
      <c r="MXX31" s="84"/>
      <c r="MXY31" s="84"/>
      <c r="MXZ31" s="84"/>
      <c r="MYA31" s="84"/>
      <c r="MYB31" s="84"/>
      <c r="MYC31" s="84"/>
      <c r="MYD31" s="84"/>
      <c r="MYE31" s="84"/>
      <c r="MYF31" s="84"/>
      <c r="MYG31" s="84"/>
      <c r="MYH31" s="84"/>
      <c r="MYI31" s="84"/>
      <c r="MYJ31" s="84"/>
      <c r="MYK31" s="84"/>
      <c r="MYL31" s="84"/>
      <c r="MYM31" s="84"/>
      <c r="MYN31" s="84"/>
      <c r="MYO31" s="84"/>
      <c r="MYP31" s="84"/>
      <c r="MYQ31" s="84"/>
      <c r="MYR31" s="84"/>
      <c r="MYS31" s="84"/>
      <c r="MYT31" s="84"/>
      <c r="MYU31" s="84"/>
      <c r="MYV31" s="84"/>
      <c r="MYW31" s="84"/>
      <c r="MYX31" s="84"/>
      <c r="MYY31" s="84"/>
      <c r="MYZ31" s="84"/>
      <c r="MZA31" s="84"/>
      <c r="MZB31" s="84"/>
      <c r="MZC31" s="84"/>
      <c r="MZD31" s="84"/>
      <c r="MZE31" s="84"/>
      <c r="MZF31" s="84"/>
      <c r="MZG31" s="84"/>
      <c r="MZH31" s="84"/>
      <c r="MZI31" s="84"/>
      <c r="MZJ31" s="84"/>
      <c r="MZK31" s="84"/>
      <c r="MZL31" s="84"/>
      <c r="MZM31" s="84"/>
      <c r="MZN31" s="84"/>
      <c r="MZO31" s="84"/>
      <c r="MZP31" s="84"/>
      <c r="MZQ31" s="84"/>
      <c r="MZR31" s="84"/>
      <c r="MZS31" s="84"/>
      <c r="MZT31" s="84"/>
      <c r="MZU31" s="84"/>
      <c r="MZV31" s="84"/>
      <c r="MZW31" s="84"/>
      <c r="MZX31" s="84"/>
      <c r="MZY31" s="84"/>
      <c r="MZZ31" s="84"/>
      <c r="NAA31" s="84"/>
      <c r="NAB31" s="84"/>
      <c r="NAC31" s="84"/>
      <c r="NAD31" s="84"/>
      <c r="NAE31" s="84"/>
      <c r="NAF31" s="84"/>
      <c r="NAG31" s="84"/>
      <c r="NAH31" s="84"/>
      <c r="NAI31" s="84"/>
      <c r="NAJ31" s="84"/>
      <c r="NAK31" s="84"/>
      <c r="NAL31" s="84"/>
      <c r="NAM31" s="84"/>
      <c r="NAN31" s="84"/>
      <c r="NAO31" s="84"/>
      <c r="NAP31" s="84"/>
      <c r="NAQ31" s="84"/>
      <c r="NAR31" s="84"/>
      <c r="NAS31" s="84"/>
      <c r="NAT31" s="84"/>
      <c r="NAU31" s="84"/>
      <c r="NAV31" s="84"/>
      <c r="NAW31" s="84"/>
      <c r="NAX31" s="84"/>
      <c r="NAY31" s="84"/>
      <c r="NAZ31" s="84"/>
      <c r="NBA31" s="84"/>
      <c r="NBB31" s="84"/>
      <c r="NBC31" s="84"/>
      <c r="NBD31" s="84"/>
      <c r="NBE31" s="84"/>
      <c r="NBF31" s="84"/>
      <c r="NBG31" s="84"/>
      <c r="NBH31" s="84"/>
      <c r="NBI31" s="84"/>
      <c r="NBJ31" s="84"/>
      <c r="NBK31" s="84"/>
      <c r="NBL31" s="84"/>
      <c r="NBM31" s="84"/>
      <c r="NBN31" s="84"/>
      <c r="NBO31" s="84"/>
      <c r="NBP31" s="84"/>
      <c r="NBQ31" s="84"/>
      <c r="NBR31" s="84"/>
      <c r="NBS31" s="84"/>
      <c r="NBT31" s="84"/>
      <c r="NBU31" s="84"/>
      <c r="NBV31" s="84"/>
      <c r="NBW31" s="84"/>
      <c r="NBX31" s="84"/>
      <c r="NBY31" s="84"/>
      <c r="NBZ31" s="84"/>
      <c r="NCA31" s="84"/>
      <c r="NCB31" s="84"/>
      <c r="NCC31" s="84"/>
      <c r="NCD31" s="84"/>
      <c r="NCE31" s="84"/>
      <c r="NCF31" s="84"/>
      <c r="NCG31" s="84"/>
      <c r="NCH31" s="84"/>
      <c r="NCI31" s="84"/>
      <c r="NCJ31" s="84"/>
      <c r="NCK31" s="84"/>
      <c r="NCL31" s="84"/>
      <c r="NCM31" s="84"/>
      <c r="NCN31" s="84"/>
      <c r="NCO31" s="84"/>
      <c r="NCP31" s="84"/>
      <c r="NCQ31" s="84"/>
      <c r="NCR31" s="84"/>
      <c r="NCS31" s="84"/>
      <c r="NCT31" s="84"/>
      <c r="NCU31" s="84"/>
      <c r="NCV31" s="84"/>
      <c r="NCW31" s="84"/>
      <c r="NCX31" s="84"/>
      <c r="NCY31" s="84"/>
      <c r="NCZ31" s="84"/>
      <c r="NDA31" s="84"/>
      <c r="NDB31" s="84"/>
      <c r="NDC31" s="84"/>
      <c r="NDD31" s="84"/>
      <c r="NDE31" s="84"/>
      <c r="NDF31" s="84"/>
      <c r="NDG31" s="84"/>
      <c r="NDH31" s="84"/>
      <c r="NDI31" s="84"/>
      <c r="NDJ31" s="84"/>
      <c r="NDK31" s="84"/>
      <c r="NDL31" s="84"/>
      <c r="NDM31" s="84"/>
      <c r="NDN31" s="84"/>
      <c r="NDO31" s="84"/>
      <c r="NDP31" s="84"/>
      <c r="NDQ31" s="84"/>
      <c r="NDR31" s="84"/>
      <c r="NDS31" s="84"/>
      <c r="NDT31" s="84"/>
      <c r="NDU31" s="84"/>
      <c r="NDV31" s="84"/>
      <c r="NDW31" s="84"/>
      <c r="NDX31" s="84"/>
      <c r="NDY31" s="84"/>
      <c r="NDZ31" s="84"/>
      <c r="NEA31" s="84"/>
      <c r="NEB31" s="84"/>
      <c r="NEC31" s="84"/>
      <c r="NED31" s="84"/>
      <c r="NEE31" s="84"/>
      <c r="NEF31" s="84"/>
      <c r="NEG31" s="84"/>
      <c r="NEH31" s="84"/>
      <c r="NEI31" s="84"/>
      <c r="NEJ31" s="84"/>
      <c r="NEK31" s="84"/>
      <c r="NEL31" s="84"/>
      <c r="NEM31" s="84"/>
      <c r="NEN31" s="84"/>
      <c r="NEO31" s="84"/>
      <c r="NEP31" s="84"/>
      <c r="NEQ31" s="84"/>
      <c r="NER31" s="84"/>
      <c r="NES31" s="84"/>
      <c r="NET31" s="84"/>
      <c r="NEU31" s="84"/>
      <c r="NEV31" s="84"/>
      <c r="NEW31" s="84"/>
      <c r="NEX31" s="84"/>
      <c r="NEY31" s="84"/>
      <c r="NEZ31" s="84"/>
      <c r="NFA31" s="84"/>
      <c r="NFB31" s="84"/>
      <c r="NFC31" s="84"/>
      <c r="NFD31" s="84"/>
      <c r="NFE31" s="84"/>
      <c r="NFF31" s="84"/>
      <c r="NFG31" s="84"/>
      <c r="NFH31" s="84"/>
      <c r="NFI31" s="84"/>
      <c r="NFJ31" s="84"/>
      <c r="NFK31" s="84"/>
      <c r="NFL31" s="84"/>
      <c r="NFM31" s="84"/>
      <c r="NFN31" s="84"/>
      <c r="NFO31" s="84"/>
      <c r="NFP31" s="84"/>
      <c r="NFQ31" s="84"/>
      <c r="NFR31" s="84"/>
      <c r="NFS31" s="84"/>
      <c r="NFT31" s="84"/>
      <c r="NFU31" s="84"/>
      <c r="NFV31" s="84"/>
      <c r="NFW31" s="84"/>
      <c r="NFX31" s="84"/>
      <c r="NFY31" s="84"/>
      <c r="NFZ31" s="84"/>
      <c r="NGA31" s="84"/>
      <c r="NGB31" s="84"/>
      <c r="NGC31" s="84"/>
      <c r="NGD31" s="84"/>
      <c r="NGE31" s="84"/>
      <c r="NGF31" s="84"/>
      <c r="NGG31" s="84"/>
      <c r="NGH31" s="84"/>
      <c r="NGI31" s="84"/>
      <c r="NGJ31" s="84"/>
      <c r="NGK31" s="84"/>
      <c r="NGL31" s="84"/>
      <c r="NGM31" s="84"/>
      <c r="NGN31" s="84"/>
      <c r="NGO31" s="84"/>
      <c r="NGP31" s="84"/>
      <c r="NGQ31" s="84"/>
      <c r="NGR31" s="84"/>
      <c r="NGS31" s="84"/>
      <c r="NGT31" s="84"/>
      <c r="NGU31" s="84"/>
      <c r="NGV31" s="84"/>
      <c r="NGW31" s="84"/>
      <c r="NGX31" s="84"/>
      <c r="NGY31" s="84"/>
      <c r="NGZ31" s="84"/>
      <c r="NHA31" s="84"/>
      <c r="NHB31" s="84"/>
      <c r="NHC31" s="84"/>
      <c r="NHD31" s="84"/>
      <c r="NHE31" s="84"/>
      <c r="NHF31" s="84"/>
      <c r="NHG31" s="84"/>
      <c r="NHH31" s="84"/>
      <c r="NHI31" s="84"/>
      <c r="NHJ31" s="84"/>
      <c r="NHK31" s="84"/>
      <c r="NHL31" s="84"/>
      <c r="NHM31" s="84"/>
      <c r="NHN31" s="84"/>
      <c r="NHO31" s="84"/>
      <c r="NHP31" s="84"/>
      <c r="NHQ31" s="84"/>
      <c r="NHR31" s="84"/>
      <c r="NHS31" s="84"/>
      <c r="NHT31" s="84"/>
      <c r="NHU31" s="84"/>
      <c r="NHV31" s="84"/>
      <c r="NHW31" s="84"/>
      <c r="NHX31" s="84"/>
      <c r="NHY31" s="84"/>
      <c r="NHZ31" s="84"/>
      <c r="NIA31" s="84"/>
      <c r="NIB31" s="84"/>
      <c r="NIC31" s="84"/>
      <c r="NID31" s="84"/>
      <c r="NIE31" s="84"/>
      <c r="NIF31" s="84"/>
      <c r="NIG31" s="84"/>
      <c r="NIH31" s="84"/>
      <c r="NII31" s="84"/>
      <c r="NIJ31" s="84"/>
      <c r="NIK31" s="84"/>
      <c r="NIL31" s="84"/>
      <c r="NIM31" s="84"/>
      <c r="NIN31" s="84"/>
      <c r="NIO31" s="84"/>
      <c r="NIP31" s="84"/>
      <c r="NIQ31" s="84"/>
      <c r="NIR31" s="84"/>
      <c r="NIS31" s="84"/>
      <c r="NIT31" s="84"/>
      <c r="NIU31" s="84"/>
      <c r="NIV31" s="84"/>
      <c r="NIW31" s="84"/>
      <c r="NIX31" s="84"/>
      <c r="NIY31" s="84"/>
      <c r="NIZ31" s="84"/>
      <c r="NJA31" s="84"/>
      <c r="NJB31" s="84"/>
      <c r="NJC31" s="84"/>
      <c r="NJD31" s="84"/>
      <c r="NJE31" s="84"/>
      <c r="NJF31" s="84"/>
      <c r="NJG31" s="84"/>
      <c r="NJH31" s="84"/>
      <c r="NJI31" s="84"/>
      <c r="NJJ31" s="84"/>
      <c r="NJK31" s="84"/>
      <c r="NJL31" s="84"/>
      <c r="NJM31" s="84"/>
      <c r="NJN31" s="84"/>
      <c r="NJO31" s="84"/>
      <c r="NJP31" s="84"/>
      <c r="NJQ31" s="84"/>
      <c r="NJR31" s="84"/>
      <c r="NJS31" s="84"/>
      <c r="NJT31" s="84"/>
      <c r="NJU31" s="84"/>
      <c r="NJV31" s="84"/>
      <c r="NJW31" s="84"/>
      <c r="NJX31" s="84"/>
      <c r="NJY31" s="84"/>
      <c r="NJZ31" s="84"/>
      <c r="NKA31" s="84"/>
      <c r="NKB31" s="84"/>
      <c r="NKC31" s="84"/>
      <c r="NKD31" s="84"/>
      <c r="NKE31" s="84"/>
      <c r="NKF31" s="84"/>
      <c r="NKG31" s="84"/>
      <c r="NKH31" s="84"/>
      <c r="NKI31" s="84"/>
      <c r="NKJ31" s="84"/>
      <c r="NKK31" s="84"/>
      <c r="NKL31" s="84"/>
      <c r="NKM31" s="84"/>
      <c r="NKN31" s="84"/>
      <c r="NKO31" s="84"/>
      <c r="NKP31" s="84"/>
      <c r="NKQ31" s="84"/>
      <c r="NKR31" s="84"/>
      <c r="NKS31" s="84"/>
      <c r="NKT31" s="84"/>
      <c r="NKU31" s="84"/>
      <c r="NKV31" s="84"/>
      <c r="NKW31" s="84"/>
      <c r="NKX31" s="84"/>
      <c r="NKY31" s="84"/>
      <c r="NKZ31" s="84"/>
      <c r="NLA31" s="84"/>
      <c r="NLB31" s="84"/>
      <c r="NLC31" s="84"/>
      <c r="NLD31" s="84"/>
      <c r="NLE31" s="84"/>
      <c r="NLF31" s="84"/>
      <c r="NLG31" s="84"/>
      <c r="NLH31" s="84"/>
      <c r="NLI31" s="84"/>
      <c r="NLJ31" s="84"/>
      <c r="NLK31" s="84"/>
      <c r="NLL31" s="84"/>
      <c r="NLM31" s="84"/>
      <c r="NLN31" s="84"/>
      <c r="NLO31" s="84"/>
      <c r="NLP31" s="84"/>
      <c r="NLQ31" s="84"/>
      <c r="NLR31" s="84"/>
      <c r="NLS31" s="84"/>
      <c r="NLT31" s="84"/>
      <c r="NLU31" s="84"/>
      <c r="NLV31" s="84"/>
      <c r="NLW31" s="84"/>
      <c r="NLX31" s="84"/>
      <c r="NLY31" s="84"/>
      <c r="NLZ31" s="84"/>
      <c r="NMA31" s="84"/>
      <c r="NMB31" s="84"/>
      <c r="NMC31" s="84"/>
      <c r="NMD31" s="84"/>
      <c r="NME31" s="84"/>
      <c r="NMF31" s="84"/>
      <c r="NMG31" s="84"/>
      <c r="NMH31" s="84"/>
      <c r="NMI31" s="84"/>
      <c r="NMJ31" s="84"/>
      <c r="NMK31" s="84"/>
      <c r="NML31" s="84"/>
      <c r="NMM31" s="84"/>
      <c r="NMN31" s="84"/>
      <c r="NMO31" s="84"/>
      <c r="NMP31" s="84"/>
      <c r="NMQ31" s="84"/>
      <c r="NMR31" s="84"/>
      <c r="NMS31" s="84"/>
      <c r="NMT31" s="84"/>
      <c r="NMU31" s="84"/>
      <c r="NMV31" s="84"/>
      <c r="NMW31" s="84"/>
      <c r="NMX31" s="84"/>
      <c r="NMY31" s="84"/>
      <c r="NMZ31" s="84"/>
      <c r="NNA31" s="84"/>
      <c r="NNB31" s="84"/>
      <c r="NNC31" s="84"/>
      <c r="NND31" s="84"/>
      <c r="NNE31" s="84"/>
      <c r="NNF31" s="84"/>
      <c r="NNG31" s="84"/>
      <c r="NNH31" s="84"/>
      <c r="NNI31" s="84"/>
      <c r="NNJ31" s="84"/>
      <c r="NNK31" s="84"/>
      <c r="NNL31" s="84"/>
      <c r="NNM31" s="84"/>
      <c r="NNN31" s="84"/>
      <c r="NNO31" s="84"/>
      <c r="NNP31" s="84"/>
      <c r="NNQ31" s="84"/>
      <c r="NNR31" s="84"/>
      <c r="NNS31" s="84"/>
      <c r="NNT31" s="84"/>
      <c r="NNU31" s="84"/>
      <c r="NNV31" s="84"/>
      <c r="NNW31" s="84"/>
      <c r="NNX31" s="84"/>
      <c r="NNY31" s="84"/>
      <c r="NNZ31" s="84"/>
      <c r="NOA31" s="84"/>
      <c r="NOB31" s="84"/>
      <c r="NOC31" s="84"/>
      <c r="NOD31" s="84"/>
      <c r="NOE31" s="84"/>
      <c r="NOF31" s="84"/>
      <c r="NOG31" s="84"/>
      <c r="NOH31" s="84"/>
      <c r="NOI31" s="84"/>
      <c r="NOJ31" s="84"/>
      <c r="NOK31" s="84"/>
      <c r="NOL31" s="84"/>
      <c r="NOM31" s="84"/>
      <c r="NON31" s="84"/>
      <c r="NOO31" s="84"/>
      <c r="NOP31" s="84"/>
      <c r="NOQ31" s="84"/>
      <c r="NOR31" s="84"/>
      <c r="NOS31" s="84"/>
      <c r="NOT31" s="84"/>
      <c r="NOU31" s="84"/>
      <c r="NOV31" s="84"/>
      <c r="NOW31" s="84"/>
      <c r="NOX31" s="84"/>
      <c r="NOY31" s="84"/>
      <c r="NOZ31" s="84"/>
      <c r="NPA31" s="84"/>
      <c r="NPB31" s="84"/>
      <c r="NPC31" s="84"/>
      <c r="NPD31" s="84"/>
      <c r="NPE31" s="84"/>
      <c r="NPF31" s="84"/>
      <c r="NPG31" s="84"/>
      <c r="NPH31" s="84"/>
      <c r="NPI31" s="84"/>
      <c r="NPJ31" s="84"/>
      <c r="NPK31" s="84"/>
      <c r="NPL31" s="84"/>
      <c r="NPM31" s="84"/>
      <c r="NPN31" s="84"/>
      <c r="NPO31" s="84"/>
      <c r="NPP31" s="84"/>
      <c r="NPQ31" s="84"/>
      <c r="NPR31" s="84"/>
      <c r="NPS31" s="84"/>
      <c r="NPT31" s="84"/>
      <c r="NPU31" s="84"/>
      <c r="NPV31" s="84"/>
      <c r="NPW31" s="84"/>
      <c r="NPX31" s="84"/>
      <c r="NPY31" s="84"/>
      <c r="NPZ31" s="84"/>
      <c r="NQA31" s="84"/>
      <c r="NQB31" s="84"/>
      <c r="NQC31" s="84"/>
      <c r="NQD31" s="84"/>
      <c r="NQE31" s="84"/>
      <c r="NQF31" s="84"/>
      <c r="NQG31" s="84"/>
      <c r="NQH31" s="84"/>
      <c r="NQI31" s="84"/>
      <c r="NQJ31" s="84"/>
      <c r="NQK31" s="84"/>
      <c r="NQL31" s="84"/>
      <c r="NQM31" s="84"/>
      <c r="NQN31" s="84"/>
      <c r="NQO31" s="84"/>
      <c r="NQP31" s="84"/>
      <c r="NQQ31" s="84"/>
      <c r="NQR31" s="84"/>
      <c r="NQS31" s="84"/>
      <c r="NQT31" s="84"/>
      <c r="NQU31" s="84"/>
      <c r="NQV31" s="84"/>
      <c r="NQW31" s="84"/>
      <c r="NQX31" s="84"/>
      <c r="NQY31" s="84"/>
      <c r="NQZ31" s="84"/>
      <c r="NRA31" s="84"/>
      <c r="NRB31" s="84"/>
      <c r="NRC31" s="84"/>
      <c r="NRD31" s="84"/>
      <c r="NRE31" s="84"/>
      <c r="NRF31" s="84"/>
      <c r="NRG31" s="84"/>
      <c r="NRH31" s="84"/>
      <c r="NRI31" s="84"/>
      <c r="NRJ31" s="84"/>
      <c r="NRK31" s="84"/>
      <c r="NRL31" s="84"/>
      <c r="NRM31" s="84"/>
      <c r="NRN31" s="84"/>
      <c r="NRO31" s="84"/>
      <c r="NRP31" s="84"/>
      <c r="NRQ31" s="84"/>
      <c r="NRR31" s="84"/>
      <c r="NRS31" s="84"/>
      <c r="NRT31" s="84"/>
      <c r="NRU31" s="84"/>
      <c r="NRV31" s="84"/>
      <c r="NRW31" s="84"/>
      <c r="NRX31" s="84"/>
      <c r="NRY31" s="84"/>
      <c r="NRZ31" s="84"/>
      <c r="NSA31" s="84"/>
      <c r="NSB31" s="84"/>
      <c r="NSC31" s="84"/>
      <c r="NSD31" s="84"/>
      <c r="NSE31" s="84"/>
      <c r="NSF31" s="84"/>
      <c r="NSG31" s="84"/>
      <c r="NSH31" s="84"/>
      <c r="NSI31" s="84"/>
      <c r="NSJ31" s="84"/>
      <c r="NSK31" s="84"/>
      <c r="NSL31" s="84"/>
      <c r="NSM31" s="84"/>
      <c r="NSN31" s="84"/>
      <c r="NSO31" s="84"/>
      <c r="NSP31" s="84"/>
      <c r="NSQ31" s="84"/>
      <c r="NSR31" s="84"/>
      <c r="NSS31" s="84"/>
      <c r="NST31" s="84"/>
      <c r="NSU31" s="84"/>
      <c r="NSV31" s="84"/>
      <c r="NSW31" s="84"/>
      <c r="NSX31" s="84"/>
      <c r="NSY31" s="84"/>
      <c r="NSZ31" s="84"/>
      <c r="NTA31" s="84"/>
      <c r="NTB31" s="84"/>
      <c r="NTC31" s="84"/>
      <c r="NTD31" s="84"/>
      <c r="NTE31" s="84"/>
      <c r="NTF31" s="84"/>
      <c r="NTG31" s="84"/>
      <c r="NTH31" s="84"/>
      <c r="NTI31" s="84"/>
      <c r="NTJ31" s="84"/>
      <c r="NTK31" s="84"/>
      <c r="NTL31" s="84"/>
      <c r="NTM31" s="84"/>
      <c r="NTN31" s="84"/>
      <c r="NTO31" s="84"/>
      <c r="NTP31" s="84"/>
      <c r="NTQ31" s="84"/>
      <c r="NTR31" s="84"/>
      <c r="NTS31" s="84"/>
      <c r="NTT31" s="84"/>
      <c r="NTU31" s="84"/>
      <c r="NTV31" s="84"/>
      <c r="NTW31" s="84"/>
      <c r="NTX31" s="84"/>
      <c r="NTY31" s="84"/>
      <c r="NTZ31" s="84"/>
      <c r="NUA31" s="84"/>
      <c r="NUB31" s="84"/>
      <c r="NUC31" s="84"/>
      <c r="NUD31" s="84"/>
      <c r="NUE31" s="84"/>
      <c r="NUF31" s="84"/>
      <c r="NUG31" s="84"/>
      <c r="NUH31" s="84"/>
      <c r="NUI31" s="84"/>
      <c r="NUJ31" s="84"/>
      <c r="NUK31" s="84"/>
      <c r="NUL31" s="84"/>
      <c r="NUM31" s="84"/>
      <c r="NUN31" s="84"/>
      <c r="NUO31" s="84"/>
      <c r="NUP31" s="84"/>
      <c r="NUQ31" s="84"/>
      <c r="NUR31" s="84"/>
      <c r="NUS31" s="84"/>
      <c r="NUT31" s="84"/>
      <c r="NUU31" s="84"/>
      <c r="NUV31" s="84"/>
      <c r="NUW31" s="84"/>
      <c r="NUX31" s="84"/>
      <c r="NUY31" s="84"/>
      <c r="NUZ31" s="84"/>
      <c r="NVA31" s="84"/>
      <c r="NVB31" s="84"/>
      <c r="NVC31" s="84"/>
      <c r="NVD31" s="84"/>
      <c r="NVE31" s="84"/>
      <c r="NVF31" s="84"/>
      <c r="NVG31" s="84"/>
      <c r="NVH31" s="84"/>
      <c r="NVI31" s="84"/>
      <c r="NVJ31" s="84"/>
      <c r="NVK31" s="84"/>
      <c r="NVL31" s="84"/>
      <c r="NVM31" s="84"/>
      <c r="NVN31" s="84"/>
      <c r="NVO31" s="84"/>
      <c r="NVP31" s="84"/>
      <c r="NVQ31" s="84"/>
      <c r="NVR31" s="84"/>
      <c r="NVS31" s="84"/>
      <c r="NVT31" s="84"/>
      <c r="NVU31" s="84"/>
      <c r="NVV31" s="84"/>
      <c r="NVW31" s="84"/>
      <c r="NVX31" s="84"/>
      <c r="NVY31" s="84"/>
      <c r="NVZ31" s="84"/>
      <c r="NWA31" s="84"/>
      <c r="NWB31" s="84"/>
      <c r="NWC31" s="84"/>
      <c r="NWD31" s="84"/>
      <c r="NWE31" s="84"/>
      <c r="NWF31" s="84"/>
      <c r="NWG31" s="84"/>
      <c r="NWH31" s="84"/>
      <c r="NWI31" s="84"/>
      <c r="NWJ31" s="84"/>
      <c r="NWK31" s="84"/>
      <c r="NWL31" s="84"/>
      <c r="NWM31" s="84"/>
      <c r="NWN31" s="84"/>
      <c r="NWO31" s="84"/>
      <c r="NWP31" s="84"/>
      <c r="NWQ31" s="84"/>
      <c r="NWR31" s="84"/>
      <c r="NWS31" s="84"/>
      <c r="NWT31" s="84"/>
      <c r="NWU31" s="84"/>
      <c r="NWV31" s="84"/>
      <c r="NWW31" s="84"/>
      <c r="NWX31" s="84"/>
      <c r="NWY31" s="84"/>
      <c r="NWZ31" s="84"/>
      <c r="NXA31" s="84"/>
      <c r="NXB31" s="84"/>
      <c r="NXC31" s="84"/>
      <c r="NXD31" s="84"/>
      <c r="NXE31" s="84"/>
      <c r="NXF31" s="84"/>
      <c r="NXG31" s="84"/>
      <c r="NXH31" s="84"/>
      <c r="NXI31" s="84"/>
      <c r="NXJ31" s="84"/>
      <c r="NXK31" s="84"/>
      <c r="NXL31" s="84"/>
      <c r="NXM31" s="84"/>
      <c r="NXN31" s="84"/>
      <c r="NXO31" s="84"/>
      <c r="NXP31" s="84"/>
      <c r="NXQ31" s="84"/>
      <c r="NXR31" s="84"/>
      <c r="NXS31" s="84"/>
      <c r="NXT31" s="84"/>
      <c r="NXU31" s="84"/>
      <c r="NXV31" s="84"/>
      <c r="NXW31" s="84"/>
      <c r="NXX31" s="84"/>
      <c r="NXY31" s="84"/>
      <c r="NXZ31" s="84"/>
      <c r="NYA31" s="84"/>
      <c r="NYB31" s="84"/>
      <c r="NYC31" s="84"/>
      <c r="NYD31" s="84"/>
      <c r="NYE31" s="84"/>
      <c r="NYF31" s="84"/>
      <c r="NYG31" s="84"/>
      <c r="NYH31" s="84"/>
      <c r="NYI31" s="84"/>
      <c r="NYJ31" s="84"/>
      <c r="NYK31" s="84"/>
      <c r="NYL31" s="84"/>
      <c r="NYM31" s="84"/>
      <c r="NYN31" s="84"/>
      <c r="NYO31" s="84"/>
      <c r="NYP31" s="84"/>
      <c r="NYQ31" s="84"/>
      <c r="NYR31" s="84"/>
      <c r="NYS31" s="84"/>
      <c r="NYT31" s="84"/>
      <c r="NYU31" s="84"/>
      <c r="NYV31" s="84"/>
      <c r="NYW31" s="84"/>
      <c r="NYX31" s="84"/>
      <c r="NYY31" s="84"/>
      <c r="NYZ31" s="84"/>
      <c r="NZA31" s="84"/>
      <c r="NZB31" s="84"/>
      <c r="NZC31" s="84"/>
      <c r="NZD31" s="84"/>
      <c r="NZE31" s="84"/>
      <c r="NZF31" s="84"/>
      <c r="NZG31" s="84"/>
      <c r="NZH31" s="84"/>
      <c r="NZI31" s="84"/>
      <c r="NZJ31" s="84"/>
      <c r="NZK31" s="84"/>
      <c r="NZL31" s="84"/>
      <c r="NZM31" s="84"/>
      <c r="NZN31" s="84"/>
      <c r="NZO31" s="84"/>
      <c r="NZP31" s="84"/>
      <c r="NZQ31" s="84"/>
      <c r="NZR31" s="84"/>
      <c r="NZS31" s="84"/>
      <c r="NZT31" s="84"/>
      <c r="NZU31" s="84"/>
      <c r="NZV31" s="84"/>
      <c r="NZW31" s="84"/>
      <c r="NZX31" s="84"/>
      <c r="NZY31" s="84"/>
      <c r="NZZ31" s="84"/>
      <c r="OAA31" s="84"/>
      <c r="OAB31" s="84"/>
      <c r="OAC31" s="84"/>
      <c r="OAD31" s="84"/>
      <c r="OAE31" s="84"/>
      <c r="OAF31" s="84"/>
      <c r="OAG31" s="84"/>
      <c r="OAH31" s="84"/>
      <c r="OAI31" s="84"/>
      <c r="OAJ31" s="84"/>
      <c r="OAK31" s="84"/>
      <c r="OAL31" s="84"/>
      <c r="OAM31" s="84"/>
      <c r="OAN31" s="84"/>
      <c r="OAO31" s="84"/>
      <c r="OAP31" s="84"/>
      <c r="OAQ31" s="84"/>
      <c r="OAR31" s="84"/>
      <c r="OAS31" s="84"/>
      <c r="OAT31" s="84"/>
      <c r="OAU31" s="84"/>
      <c r="OAV31" s="84"/>
      <c r="OAW31" s="84"/>
      <c r="OAX31" s="84"/>
      <c r="OAY31" s="84"/>
      <c r="OAZ31" s="84"/>
      <c r="OBA31" s="84"/>
      <c r="OBB31" s="84"/>
      <c r="OBC31" s="84"/>
      <c r="OBD31" s="84"/>
      <c r="OBE31" s="84"/>
      <c r="OBF31" s="84"/>
      <c r="OBG31" s="84"/>
      <c r="OBH31" s="84"/>
      <c r="OBI31" s="84"/>
      <c r="OBJ31" s="84"/>
      <c r="OBK31" s="84"/>
      <c r="OBL31" s="84"/>
      <c r="OBM31" s="84"/>
      <c r="OBN31" s="84"/>
      <c r="OBO31" s="84"/>
      <c r="OBP31" s="84"/>
      <c r="OBQ31" s="84"/>
      <c r="OBR31" s="84"/>
      <c r="OBS31" s="84"/>
      <c r="OBT31" s="84"/>
      <c r="OBU31" s="84"/>
      <c r="OBV31" s="84"/>
      <c r="OBW31" s="84"/>
      <c r="OBX31" s="84"/>
      <c r="OBY31" s="84"/>
      <c r="OBZ31" s="84"/>
      <c r="OCA31" s="84"/>
      <c r="OCB31" s="84"/>
      <c r="OCC31" s="84"/>
      <c r="OCD31" s="84"/>
      <c r="OCE31" s="84"/>
      <c r="OCF31" s="84"/>
      <c r="OCG31" s="84"/>
      <c r="OCH31" s="84"/>
      <c r="OCI31" s="84"/>
      <c r="OCJ31" s="84"/>
      <c r="OCK31" s="84"/>
      <c r="OCL31" s="84"/>
      <c r="OCM31" s="84"/>
      <c r="OCN31" s="84"/>
      <c r="OCO31" s="84"/>
      <c r="OCP31" s="84"/>
      <c r="OCQ31" s="84"/>
      <c r="OCR31" s="84"/>
      <c r="OCS31" s="84"/>
      <c r="OCT31" s="84"/>
      <c r="OCU31" s="84"/>
      <c r="OCV31" s="84"/>
      <c r="OCW31" s="84"/>
      <c r="OCX31" s="84"/>
      <c r="OCY31" s="84"/>
      <c r="OCZ31" s="84"/>
      <c r="ODA31" s="84"/>
      <c r="ODB31" s="84"/>
      <c r="ODC31" s="84"/>
      <c r="ODD31" s="84"/>
      <c r="ODE31" s="84"/>
      <c r="ODF31" s="84"/>
      <c r="ODG31" s="84"/>
      <c r="ODH31" s="84"/>
      <c r="ODI31" s="84"/>
      <c r="ODJ31" s="84"/>
      <c r="ODK31" s="84"/>
      <c r="ODL31" s="84"/>
      <c r="ODM31" s="84"/>
      <c r="ODN31" s="84"/>
      <c r="ODO31" s="84"/>
      <c r="ODP31" s="84"/>
      <c r="ODQ31" s="84"/>
      <c r="ODR31" s="84"/>
      <c r="ODS31" s="84"/>
      <c r="ODT31" s="84"/>
      <c r="ODU31" s="84"/>
      <c r="ODV31" s="84"/>
      <c r="ODW31" s="84"/>
      <c r="ODX31" s="84"/>
      <c r="ODY31" s="84"/>
      <c r="ODZ31" s="84"/>
      <c r="OEA31" s="84"/>
      <c r="OEB31" s="84"/>
      <c r="OEC31" s="84"/>
      <c r="OED31" s="84"/>
      <c r="OEE31" s="84"/>
      <c r="OEF31" s="84"/>
      <c r="OEG31" s="84"/>
      <c r="OEH31" s="84"/>
      <c r="OEI31" s="84"/>
      <c r="OEJ31" s="84"/>
      <c r="OEK31" s="84"/>
      <c r="OEL31" s="84"/>
      <c r="OEM31" s="84"/>
      <c r="OEN31" s="84"/>
      <c r="OEO31" s="84"/>
      <c r="OEP31" s="84"/>
      <c r="OEQ31" s="84"/>
      <c r="OER31" s="84"/>
      <c r="OES31" s="84"/>
      <c r="OET31" s="84"/>
      <c r="OEU31" s="84"/>
      <c r="OEV31" s="84"/>
      <c r="OEW31" s="84"/>
      <c r="OEX31" s="84"/>
      <c r="OEY31" s="84"/>
      <c r="OEZ31" s="84"/>
      <c r="OFA31" s="84"/>
      <c r="OFB31" s="84"/>
      <c r="OFC31" s="84"/>
      <c r="OFD31" s="84"/>
      <c r="OFE31" s="84"/>
      <c r="OFF31" s="84"/>
      <c r="OFG31" s="84"/>
      <c r="OFH31" s="84"/>
      <c r="OFI31" s="84"/>
      <c r="OFJ31" s="84"/>
      <c r="OFK31" s="84"/>
      <c r="OFL31" s="84"/>
      <c r="OFM31" s="84"/>
      <c r="OFN31" s="84"/>
      <c r="OFO31" s="84"/>
      <c r="OFP31" s="84"/>
      <c r="OFQ31" s="84"/>
      <c r="OFR31" s="84"/>
      <c r="OFS31" s="84"/>
      <c r="OFT31" s="84"/>
      <c r="OFU31" s="84"/>
      <c r="OFV31" s="84"/>
      <c r="OFW31" s="84"/>
      <c r="OFX31" s="84"/>
      <c r="OFY31" s="84"/>
      <c r="OFZ31" s="84"/>
      <c r="OGA31" s="84"/>
      <c r="OGB31" s="84"/>
      <c r="OGC31" s="84"/>
      <c r="OGD31" s="84"/>
      <c r="OGE31" s="84"/>
      <c r="OGF31" s="84"/>
      <c r="OGG31" s="84"/>
      <c r="OGH31" s="84"/>
      <c r="OGI31" s="84"/>
      <c r="OGJ31" s="84"/>
      <c r="OGK31" s="84"/>
      <c r="OGL31" s="84"/>
      <c r="OGM31" s="84"/>
      <c r="OGN31" s="84"/>
      <c r="OGO31" s="84"/>
      <c r="OGP31" s="84"/>
      <c r="OGQ31" s="84"/>
      <c r="OGR31" s="84"/>
      <c r="OGS31" s="84"/>
      <c r="OGT31" s="84"/>
      <c r="OGU31" s="84"/>
      <c r="OGV31" s="84"/>
      <c r="OGW31" s="84"/>
      <c r="OGX31" s="84"/>
      <c r="OGY31" s="84"/>
      <c r="OGZ31" s="84"/>
      <c r="OHA31" s="84"/>
      <c r="OHB31" s="84"/>
      <c r="OHC31" s="84"/>
      <c r="OHD31" s="84"/>
      <c r="OHE31" s="84"/>
      <c r="OHF31" s="84"/>
      <c r="OHG31" s="84"/>
      <c r="OHH31" s="84"/>
      <c r="OHI31" s="84"/>
      <c r="OHJ31" s="84"/>
      <c r="OHK31" s="84"/>
      <c r="OHL31" s="84"/>
      <c r="OHM31" s="84"/>
      <c r="OHN31" s="84"/>
      <c r="OHO31" s="84"/>
      <c r="OHP31" s="84"/>
      <c r="OHQ31" s="84"/>
      <c r="OHR31" s="84"/>
      <c r="OHS31" s="84"/>
      <c r="OHT31" s="84"/>
      <c r="OHU31" s="84"/>
      <c r="OHV31" s="84"/>
      <c r="OHW31" s="84"/>
      <c r="OHX31" s="84"/>
      <c r="OHY31" s="84"/>
      <c r="OHZ31" s="84"/>
      <c r="OIA31" s="84"/>
      <c r="OIB31" s="84"/>
      <c r="OIC31" s="84"/>
      <c r="OID31" s="84"/>
      <c r="OIE31" s="84"/>
      <c r="OIF31" s="84"/>
      <c r="OIG31" s="84"/>
      <c r="OIH31" s="84"/>
      <c r="OII31" s="84"/>
      <c r="OIJ31" s="84"/>
      <c r="OIK31" s="84"/>
      <c r="OIL31" s="84"/>
      <c r="OIM31" s="84"/>
      <c r="OIN31" s="84"/>
      <c r="OIO31" s="84"/>
      <c r="OIP31" s="84"/>
      <c r="OIQ31" s="84"/>
      <c r="OIR31" s="84"/>
      <c r="OIS31" s="84"/>
      <c r="OIT31" s="84"/>
      <c r="OIU31" s="84"/>
      <c r="OIV31" s="84"/>
      <c r="OIW31" s="84"/>
      <c r="OIX31" s="84"/>
      <c r="OIY31" s="84"/>
      <c r="OIZ31" s="84"/>
      <c r="OJA31" s="84"/>
      <c r="OJB31" s="84"/>
      <c r="OJC31" s="84"/>
      <c r="OJD31" s="84"/>
      <c r="OJE31" s="84"/>
      <c r="OJF31" s="84"/>
      <c r="OJG31" s="84"/>
      <c r="OJH31" s="84"/>
      <c r="OJI31" s="84"/>
      <c r="OJJ31" s="84"/>
      <c r="OJK31" s="84"/>
      <c r="OJL31" s="84"/>
      <c r="OJM31" s="84"/>
      <c r="OJN31" s="84"/>
      <c r="OJO31" s="84"/>
      <c r="OJP31" s="84"/>
      <c r="OJQ31" s="84"/>
      <c r="OJR31" s="84"/>
      <c r="OJS31" s="84"/>
      <c r="OJT31" s="84"/>
      <c r="OJU31" s="84"/>
      <c r="OJV31" s="84"/>
      <c r="OJW31" s="84"/>
      <c r="OJX31" s="84"/>
      <c r="OJY31" s="84"/>
      <c r="OJZ31" s="84"/>
      <c r="OKA31" s="84"/>
      <c r="OKB31" s="84"/>
      <c r="OKC31" s="84"/>
      <c r="OKD31" s="84"/>
      <c r="OKE31" s="84"/>
      <c r="OKF31" s="84"/>
      <c r="OKG31" s="84"/>
      <c r="OKH31" s="84"/>
      <c r="OKI31" s="84"/>
      <c r="OKJ31" s="84"/>
      <c r="OKK31" s="84"/>
      <c r="OKL31" s="84"/>
      <c r="OKM31" s="84"/>
      <c r="OKN31" s="84"/>
      <c r="OKO31" s="84"/>
      <c r="OKP31" s="84"/>
      <c r="OKQ31" s="84"/>
      <c r="OKR31" s="84"/>
      <c r="OKS31" s="84"/>
      <c r="OKT31" s="84"/>
      <c r="OKU31" s="84"/>
      <c r="OKV31" s="84"/>
      <c r="OKW31" s="84"/>
      <c r="OKX31" s="84"/>
      <c r="OKY31" s="84"/>
      <c r="OKZ31" s="84"/>
      <c r="OLA31" s="84"/>
      <c r="OLB31" s="84"/>
      <c r="OLC31" s="84"/>
      <c r="OLD31" s="84"/>
      <c r="OLE31" s="84"/>
      <c r="OLF31" s="84"/>
      <c r="OLG31" s="84"/>
      <c r="OLH31" s="84"/>
      <c r="OLI31" s="84"/>
      <c r="OLJ31" s="84"/>
      <c r="OLK31" s="84"/>
      <c r="OLL31" s="84"/>
      <c r="OLM31" s="84"/>
      <c r="OLN31" s="84"/>
      <c r="OLO31" s="84"/>
      <c r="OLP31" s="84"/>
      <c r="OLQ31" s="84"/>
      <c r="OLR31" s="84"/>
      <c r="OLS31" s="84"/>
      <c r="OLT31" s="84"/>
      <c r="OLU31" s="84"/>
      <c r="OLV31" s="84"/>
      <c r="OLW31" s="84"/>
      <c r="OLX31" s="84"/>
      <c r="OLY31" s="84"/>
      <c r="OLZ31" s="84"/>
      <c r="OMA31" s="84"/>
      <c r="OMB31" s="84"/>
      <c r="OMC31" s="84"/>
      <c r="OMD31" s="84"/>
      <c r="OME31" s="84"/>
      <c r="OMF31" s="84"/>
      <c r="OMG31" s="84"/>
      <c r="OMH31" s="84"/>
      <c r="OMI31" s="84"/>
      <c r="OMJ31" s="84"/>
      <c r="OMK31" s="84"/>
      <c r="OML31" s="84"/>
      <c r="OMM31" s="84"/>
      <c r="OMN31" s="84"/>
      <c r="OMO31" s="84"/>
      <c r="OMP31" s="84"/>
      <c r="OMQ31" s="84"/>
      <c r="OMR31" s="84"/>
      <c r="OMS31" s="84"/>
      <c r="OMT31" s="84"/>
      <c r="OMU31" s="84"/>
      <c r="OMV31" s="84"/>
      <c r="OMW31" s="84"/>
      <c r="OMX31" s="84"/>
      <c r="OMY31" s="84"/>
      <c r="OMZ31" s="84"/>
      <c r="ONA31" s="84"/>
      <c r="ONB31" s="84"/>
      <c r="ONC31" s="84"/>
      <c r="OND31" s="84"/>
      <c r="ONE31" s="84"/>
      <c r="ONF31" s="84"/>
      <c r="ONG31" s="84"/>
      <c r="ONH31" s="84"/>
      <c r="ONI31" s="84"/>
      <c r="ONJ31" s="84"/>
      <c r="ONK31" s="84"/>
      <c r="ONL31" s="84"/>
      <c r="ONM31" s="84"/>
      <c r="ONN31" s="84"/>
      <c r="ONO31" s="84"/>
      <c r="ONP31" s="84"/>
      <c r="ONQ31" s="84"/>
      <c r="ONR31" s="84"/>
      <c r="ONS31" s="84"/>
      <c r="ONT31" s="84"/>
      <c r="ONU31" s="84"/>
      <c r="ONV31" s="84"/>
      <c r="ONW31" s="84"/>
      <c r="ONX31" s="84"/>
      <c r="ONY31" s="84"/>
      <c r="ONZ31" s="84"/>
      <c r="OOA31" s="84"/>
      <c r="OOB31" s="84"/>
      <c r="OOC31" s="84"/>
      <c r="OOD31" s="84"/>
      <c r="OOE31" s="84"/>
      <c r="OOF31" s="84"/>
      <c r="OOG31" s="84"/>
      <c r="OOH31" s="84"/>
      <c r="OOI31" s="84"/>
      <c r="OOJ31" s="84"/>
      <c r="OOK31" s="84"/>
      <c r="OOL31" s="84"/>
      <c r="OOM31" s="84"/>
      <c r="OON31" s="84"/>
      <c r="OOO31" s="84"/>
      <c r="OOP31" s="84"/>
      <c r="OOQ31" s="84"/>
      <c r="OOR31" s="84"/>
      <c r="OOS31" s="84"/>
      <c r="OOT31" s="84"/>
      <c r="OOU31" s="84"/>
      <c r="OOV31" s="84"/>
      <c r="OOW31" s="84"/>
      <c r="OOX31" s="84"/>
      <c r="OOY31" s="84"/>
      <c r="OOZ31" s="84"/>
      <c r="OPA31" s="84"/>
      <c r="OPB31" s="84"/>
      <c r="OPC31" s="84"/>
      <c r="OPD31" s="84"/>
      <c r="OPE31" s="84"/>
      <c r="OPF31" s="84"/>
      <c r="OPG31" s="84"/>
      <c r="OPH31" s="84"/>
      <c r="OPI31" s="84"/>
      <c r="OPJ31" s="84"/>
      <c r="OPK31" s="84"/>
      <c r="OPL31" s="84"/>
      <c r="OPM31" s="84"/>
      <c r="OPN31" s="84"/>
      <c r="OPO31" s="84"/>
      <c r="OPP31" s="84"/>
      <c r="OPQ31" s="84"/>
      <c r="OPR31" s="84"/>
      <c r="OPS31" s="84"/>
      <c r="OPT31" s="84"/>
      <c r="OPU31" s="84"/>
      <c r="OPV31" s="84"/>
      <c r="OPW31" s="84"/>
      <c r="OPX31" s="84"/>
      <c r="OPY31" s="84"/>
      <c r="OPZ31" s="84"/>
      <c r="OQA31" s="84"/>
      <c r="OQB31" s="84"/>
      <c r="OQC31" s="84"/>
      <c r="OQD31" s="84"/>
      <c r="OQE31" s="84"/>
      <c r="OQF31" s="84"/>
      <c r="OQG31" s="84"/>
      <c r="OQH31" s="84"/>
      <c r="OQI31" s="84"/>
      <c r="OQJ31" s="84"/>
      <c r="OQK31" s="84"/>
      <c r="OQL31" s="84"/>
      <c r="OQM31" s="84"/>
      <c r="OQN31" s="84"/>
      <c r="OQO31" s="84"/>
      <c r="OQP31" s="84"/>
      <c r="OQQ31" s="84"/>
      <c r="OQR31" s="84"/>
      <c r="OQS31" s="84"/>
      <c r="OQT31" s="84"/>
      <c r="OQU31" s="84"/>
      <c r="OQV31" s="84"/>
      <c r="OQW31" s="84"/>
      <c r="OQX31" s="84"/>
      <c r="OQY31" s="84"/>
      <c r="OQZ31" s="84"/>
      <c r="ORA31" s="84"/>
      <c r="ORB31" s="84"/>
      <c r="ORC31" s="84"/>
      <c r="ORD31" s="84"/>
      <c r="ORE31" s="84"/>
      <c r="ORF31" s="84"/>
      <c r="ORG31" s="84"/>
      <c r="ORH31" s="84"/>
      <c r="ORI31" s="84"/>
      <c r="ORJ31" s="84"/>
      <c r="ORK31" s="84"/>
      <c r="ORL31" s="84"/>
      <c r="ORM31" s="84"/>
      <c r="ORN31" s="84"/>
      <c r="ORO31" s="84"/>
      <c r="ORP31" s="84"/>
      <c r="ORQ31" s="84"/>
      <c r="ORR31" s="84"/>
      <c r="ORS31" s="84"/>
      <c r="ORT31" s="84"/>
      <c r="ORU31" s="84"/>
      <c r="ORV31" s="84"/>
      <c r="ORW31" s="84"/>
      <c r="ORX31" s="84"/>
      <c r="ORY31" s="84"/>
      <c r="ORZ31" s="84"/>
      <c r="OSA31" s="84"/>
      <c r="OSB31" s="84"/>
      <c r="OSC31" s="84"/>
      <c r="OSD31" s="84"/>
      <c r="OSE31" s="84"/>
      <c r="OSF31" s="84"/>
      <c r="OSG31" s="84"/>
      <c r="OSH31" s="84"/>
      <c r="OSI31" s="84"/>
      <c r="OSJ31" s="84"/>
      <c r="OSK31" s="84"/>
      <c r="OSL31" s="84"/>
      <c r="OSM31" s="84"/>
      <c r="OSN31" s="84"/>
      <c r="OSO31" s="84"/>
      <c r="OSP31" s="84"/>
      <c r="OSQ31" s="84"/>
      <c r="OSR31" s="84"/>
      <c r="OSS31" s="84"/>
      <c r="OST31" s="84"/>
      <c r="OSU31" s="84"/>
      <c r="OSV31" s="84"/>
      <c r="OSW31" s="84"/>
      <c r="OSX31" s="84"/>
      <c r="OSY31" s="84"/>
      <c r="OSZ31" s="84"/>
      <c r="OTA31" s="84"/>
      <c r="OTB31" s="84"/>
      <c r="OTC31" s="84"/>
      <c r="OTD31" s="84"/>
      <c r="OTE31" s="84"/>
      <c r="OTF31" s="84"/>
      <c r="OTG31" s="84"/>
      <c r="OTH31" s="84"/>
      <c r="OTI31" s="84"/>
      <c r="OTJ31" s="84"/>
      <c r="OTK31" s="84"/>
      <c r="OTL31" s="84"/>
      <c r="OTM31" s="84"/>
      <c r="OTN31" s="84"/>
      <c r="OTO31" s="84"/>
      <c r="OTP31" s="84"/>
      <c r="OTQ31" s="84"/>
      <c r="OTR31" s="84"/>
      <c r="OTS31" s="84"/>
      <c r="OTT31" s="84"/>
      <c r="OTU31" s="84"/>
      <c r="OTV31" s="84"/>
      <c r="OTW31" s="84"/>
      <c r="OTX31" s="84"/>
      <c r="OTY31" s="84"/>
      <c r="OTZ31" s="84"/>
      <c r="OUA31" s="84"/>
      <c r="OUB31" s="84"/>
      <c r="OUC31" s="84"/>
      <c r="OUD31" s="84"/>
      <c r="OUE31" s="84"/>
      <c r="OUF31" s="84"/>
      <c r="OUG31" s="84"/>
      <c r="OUH31" s="84"/>
      <c r="OUI31" s="84"/>
      <c r="OUJ31" s="84"/>
      <c r="OUK31" s="84"/>
      <c r="OUL31" s="84"/>
      <c r="OUM31" s="84"/>
      <c r="OUN31" s="84"/>
      <c r="OUO31" s="84"/>
      <c r="OUP31" s="84"/>
      <c r="OUQ31" s="84"/>
      <c r="OUR31" s="84"/>
      <c r="OUS31" s="84"/>
      <c r="OUT31" s="84"/>
      <c r="OUU31" s="84"/>
      <c r="OUV31" s="84"/>
      <c r="OUW31" s="84"/>
      <c r="OUX31" s="84"/>
      <c r="OUY31" s="84"/>
      <c r="OUZ31" s="84"/>
      <c r="OVA31" s="84"/>
      <c r="OVB31" s="84"/>
      <c r="OVC31" s="84"/>
      <c r="OVD31" s="84"/>
      <c r="OVE31" s="84"/>
      <c r="OVF31" s="84"/>
      <c r="OVG31" s="84"/>
      <c r="OVH31" s="84"/>
      <c r="OVI31" s="84"/>
      <c r="OVJ31" s="84"/>
      <c r="OVK31" s="84"/>
      <c r="OVL31" s="84"/>
      <c r="OVM31" s="84"/>
      <c r="OVN31" s="84"/>
      <c r="OVO31" s="84"/>
      <c r="OVP31" s="84"/>
      <c r="OVQ31" s="84"/>
      <c r="OVR31" s="84"/>
      <c r="OVS31" s="84"/>
      <c r="OVT31" s="84"/>
      <c r="OVU31" s="84"/>
      <c r="OVV31" s="84"/>
      <c r="OVW31" s="84"/>
      <c r="OVX31" s="84"/>
      <c r="OVY31" s="84"/>
      <c r="OVZ31" s="84"/>
      <c r="OWA31" s="84"/>
      <c r="OWB31" s="84"/>
      <c r="OWC31" s="84"/>
      <c r="OWD31" s="84"/>
      <c r="OWE31" s="84"/>
      <c r="OWF31" s="84"/>
      <c r="OWG31" s="84"/>
      <c r="OWH31" s="84"/>
      <c r="OWI31" s="84"/>
      <c r="OWJ31" s="84"/>
      <c r="OWK31" s="84"/>
      <c r="OWL31" s="84"/>
      <c r="OWM31" s="84"/>
      <c r="OWN31" s="84"/>
      <c r="OWO31" s="84"/>
      <c r="OWP31" s="84"/>
      <c r="OWQ31" s="84"/>
      <c r="OWR31" s="84"/>
      <c r="OWS31" s="84"/>
      <c r="OWT31" s="84"/>
      <c r="OWU31" s="84"/>
      <c r="OWV31" s="84"/>
      <c r="OWW31" s="84"/>
      <c r="OWX31" s="84"/>
      <c r="OWY31" s="84"/>
      <c r="OWZ31" s="84"/>
      <c r="OXA31" s="84"/>
      <c r="OXB31" s="84"/>
      <c r="OXC31" s="84"/>
      <c r="OXD31" s="84"/>
      <c r="OXE31" s="84"/>
      <c r="OXF31" s="84"/>
      <c r="OXG31" s="84"/>
      <c r="OXH31" s="84"/>
      <c r="OXI31" s="84"/>
      <c r="OXJ31" s="84"/>
      <c r="OXK31" s="84"/>
      <c r="OXL31" s="84"/>
      <c r="OXM31" s="84"/>
      <c r="OXN31" s="84"/>
      <c r="OXO31" s="84"/>
      <c r="OXP31" s="84"/>
      <c r="OXQ31" s="84"/>
      <c r="OXR31" s="84"/>
      <c r="OXS31" s="84"/>
      <c r="OXT31" s="84"/>
      <c r="OXU31" s="84"/>
      <c r="OXV31" s="84"/>
      <c r="OXW31" s="84"/>
      <c r="OXX31" s="84"/>
      <c r="OXY31" s="84"/>
      <c r="OXZ31" s="84"/>
      <c r="OYA31" s="84"/>
      <c r="OYB31" s="84"/>
      <c r="OYC31" s="84"/>
      <c r="OYD31" s="84"/>
      <c r="OYE31" s="84"/>
      <c r="OYF31" s="84"/>
      <c r="OYG31" s="84"/>
      <c r="OYH31" s="84"/>
      <c r="OYI31" s="84"/>
      <c r="OYJ31" s="84"/>
      <c r="OYK31" s="84"/>
      <c r="OYL31" s="84"/>
      <c r="OYM31" s="84"/>
      <c r="OYN31" s="84"/>
      <c r="OYO31" s="84"/>
      <c r="OYP31" s="84"/>
      <c r="OYQ31" s="84"/>
      <c r="OYR31" s="84"/>
      <c r="OYS31" s="84"/>
      <c r="OYT31" s="84"/>
      <c r="OYU31" s="84"/>
      <c r="OYV31" s="84"/>
      <c r="OYW31" s="84"/>
      <c r="OYX31" s="84"/>
      <c r="OYY31" s="84"/>
      <c r="OYZ31" s="84"/>
      <c r="OZA31" s="84"/>
      <c r="OZB31" s="84"/>
      <c r="OZC31" s="84"/>
      <c r="OZD31" s="84"/>
      <c r="OZE31" s="84"/>
      <c r="OZF31" s="84"/>
      <c r="OZG31" s="84"/>
      <c r="OZH31" s="84"/>
      <c r="OZI31" s="84"/>
      <c r="OZJ31" s="84"/>
      <c r="OZK31" s="84"/>
      <c r="OZL31" s="84"/>
      <c r="OZM31" s="84"/>
      <c r="OZN31" s="84"/>
      <c r="OZO31" s="84"/>
      <c r="OZP31" s="84"/>
      <c r="OZQ31" s="84"/>
      <c r="OZR31" s="84"/>
      <c r="OZS31" s="84"/>
      <c r="OZT31" s="84"/>
      <c r="OZU31" s="84"/>
      <c r="OZV31" s="84"/>
      <c r="OZW31" s="84"/>
      <c r="OZX31" s="84"/>
      <c r="OZY31" s="84"/>
      <c r="OZZ31" s="84"/>
      <c r="PAA31" s="84"/>
      <c r="PAB31" s="84"/>
      <c r="PAC31" s="84"/>
      <c r="PAD31" s="84"/>
      <c r="PAE31" s="84"/>
      <c r="PAF31" s="84"/>
      <c r="PAG31" s="84"/>
      <c r="PAH31" s="84"/>
      <c r="PAI31" s="84"/>
      <c r="PAJ31" s="84"/>
      <c r="PAK31" s="84"/>
      <c r="PAL31" s="84"/>
      <c r="PAM31" s="84"/>
      <c r="PAN31" s="84"/>
      <c r="PAO31" s="84"/>
      <c r="PAP31" s="84"/>
      <c r="PAQ31" s="84"/>
      <c r="PAR31" s="84"/>
      <c r="PAS31" s="84"/>
      <c r="PAT31" s="84"/>
      <c r="PAU31" s="84"/>
      <c r="PAV31" s="84"/>
      <c r="PAW31" s="84"/>
      <c r="PAX31" s="84"/>
      <c r="PAY31" s="84"/>
      <c r="PAZ31" s="84"/>
      <c r="PBA31" s="84"/>
      <c r="PBB31" s="84"/>
      <c r="PBC31" s="84"/>
      <c r="PBD31" s="84"/>
      <c r="PBE31" s="84"/>
      <c r="PBF31" s="84"/>
      <c r="PBG31" s="84"/>
      <c r="PBH31" s="84"/>
      <c r="PBI31" s="84"/>
      <c r="PBJ31" s="84"/>
      <c r="PBK31" s="84"/>
      <c r="PBL31" s="84"/>
      <c r="PBM31" s="84"/>
      <c r="PBN31" s="84"/>
      <c r="PBO31" s="84"/>
      <c r="PBP31" s="84"/>
      <c r="PBQ31" s="84"/>
      <c r="PBR31" s="84"/>
      <c r="PBS31" s="84"/>
      <c r="PBT31" s="84"/>
      <c r="PBU31" s="84"/>
      <c r="PBV31" s="84"/>
      <c r="PBW31" s="84"/>
      <c r="PBX31" s="84"/>
      <c r="PBY31" s="84"/>
      <c r="PBZ31" s="84"/>
      <c r="PCA31" s="84"/>
      <c r="PCB31" s="84"/>
      <c r="PCC31" s="84"/>
      <c r="PCD31" s="84"/>
      <c r="PCE31" s="84"/>
      <c r="PCF31" s="84"/>
      <c r="PCG31" s="84"/>
      <c r="PCH31" s="84"/>
      <c r="PCI31" s="84"/>
      <c r="PCJ31" s="84"/>
      <c r="PCK31" s="84"/>
      <c r="PCL31" s="84"/>
      <c r="PCM31" s="84"/>
      <c r="PCN31" s="84"/>
      <c r="PCO31" s="84"/>
      <c r="PCP31" s="84"/>
      <c r="PCQ31" s="84"/>
      <c r="PCR31" s="84"/>
      <c r="PCS31" s="84"/>
      <c r="PCT31" s="84"/>
      <c r="PCU31" s="84"/>
      <c r="PCV31" s="84"/>
      <c r="PCW31" s="84"/>
      <c r="PCX31" s="84"/>
      <c r="PCY31" s="84"/>
      <c r="PCZ31" s="84"/>
      <c r="PDA31" s="84"/>
      <c r="PDB31" s="84"/>
      <c r="PDC31" s="84"/>
      <c r="PDD31" s="84"/>
      <c r="PDE31" s="84"/>
      <c r="PDF31" s="84"/>
      <c r="PDG31" s="84"/>
      <c r="PDH31" s="84"/>
      <c r="PDI31" s="84"/>
      <c r="PDJ31" s="84"/>
      <c r="PDK31" s="84"/>
      <c r="PDL31" s="84"/>
      <c r="PDM31" s="84"/>
      <c r="PDN31" s="84"/>
      <c r="PDO31" s="84"/>
      <c r="PDP31" s="84"/>
      <c r="PDQ31" s="84"/>
      <c r="PDR31" s="84"/>
      <c r="PDS31" s="84"/>
      <c r="PDT31" s="84"/>
      <c r="PDU31" s="84"/>
      <c r="PDV31" s="84"/>
      <c r="PDW31" s="84"/>
      <c r="PDX31" s="84"/>
      <c r="PDY31" s="84"/>
      <c r="PDZ31" s="84"/>
      <c r="PEA31" s="84"/>
      <c r="PEB31" s="84"/>
      <c r="PEC31" s="84"/>
      <c r="PED31" s="84"/>
      <c r="PEE31" s="84"/>
      <c r="PEF31" s="84"/>
      <c r="PEG31" s="84"/>
      <c r="PEH31" s="84"/>
      <c r="PEI31" s="84"/>
      <c r="PEJ31" s="84"/>
      <c r="PEK31" s="84"/>
      <c r="PEL31" s="84"/>
      <c r="PEM31" s="84"/>
      <c r="PEN31" s="84"/>
      <c r="PEO31" s="84"/>
      <c r="PEP31" s="84"/>
      <c r="PEQ31" s="84"/>
      <c r="PER31" s="84"/>
      <c r="PES31" s="84"/>
      <c r="PET31" s="84"/>
      <c r="PEU31" s="84"/>
      <c r="PEV31" s="84"/>
      <c r="PEW31" s="84"/>
      <c r="PEX31" s="84"/>
      <c r="PEY31" s="84"/>
      <c r="PEZ31" s="84"/>
      <c r="PFA31" s="84"/>
      <c r="PFB31" s="84"/>
      <c r="PFC31" s="84"/>
      <c r="PFD31" s="84"/>
      <c r="PFE31" s="84"/>
      <c r="PFF31" s="84"/>
      <c r="PFG31" s="84"/>
      <c r="PFH31" s="84"/>
      <c r="PFI31" s="84"/>
      <c r="PFJ31" s="84"/>
      <c r="PFK31" s="84"/>
      <c r="PFL31" s="84"/>
      <c r="PFM31" s="84"/>
      <c r="PFN31" s="84"/>
      <c r="PFO31" s="84"/>
      <c r="PFP31" s="84"/>
      <c r="PFQ31" s="84"/>
      <c r="PFR31" s="84"/>
      <c r="PFS31" s="84"/>
      <c r="PFT31" s="84"/>
      <c r="PFU31" s="84"/>
      <c r="PFV31" s="84"/>
      <c r="PFW31" s="84"/>
      <c r="PFX31" s="84"/>
      <c r="PFY31" s="84"/>
      <c r="PFZ31" s="84"/>
      <c r="PGA31" s="84"/>
      <c r="PGB31" s="84"/>
      <c r="PGC31" s="84"/>
      <c r="PGD31" s="84"/>
      <c r="PGE31" s="84"/>
      <c r="PGF31" s="84"/>
      <c r="PGG31" s="84"/>
      <c r="PGH31" s="84"/>
      <c r="PGI31" s="84"/>
      <c r="PGJ31" s="84"/>
      <c r="PGK31" s="84"/>
      <c r="PGL31" s="84"/>
      <c r="PGM31" s="84"/>
      <c r="PGN31" s="84"/>
      <c r="PGO31" s="84"/>
      <c r="PGP31" s="84"/>
      <c r="PGQ31" s="84"/>
      <c r="PGR31" s="84"/>
      <c r="PGS31" s="84"/>
      <c r="PGT31" s="84"/>
      <c r="PGU31" s="84"/>
      <c r="PGV31" s="84"/>
      <c r="PGW31" s="84"/>
      <c r="PGX31" s="84"/>
      <c r="PGY31" s="84"/>
      <c r="PGZ31" s="84"/>
      <c r="PHA31" s="84"/>
      <c r="PHB31" s="84"/>
      <c r="PHC31" s="84"/>
      <c r="PHD31" s="84"/>
      <c r="PHE31" s="84"/>
      <c r="PHF31" s="84"/>
      <c r="PHG31" s="84"/>
      <c r="PHH31" s="84"/>
      <c r="PHI31" s="84"/>
      <c r="PHJ31" s="84"/>
      <c r="PHK31" s="84"/>
      <c r="PHL31" s="84"/>
      <c r="PHM31" s="84"/>
      <c r="PHN31" s="84"/>
      <c r="PHO31" s="84"/>
      <c r="PHP31" s="84"/>
      <c r="PHQ31" s="84"/>
      <c r="PHR31" s="84"/>
      <c r="PHS31" s="84"/>
      <c r="PHT31" s="84"/>
      <c r="PHU31" s="84"/>
      <c r="PHV31" s="84"/>
      <c r="PHW31" s="84"/>
      <c r="PHX31" s="84"/>
      <c r="PHY31" s="84"/>
      <c r="PHZ31" s="84"/>
      <c r="PIA31" s="84"/>
      <c r="PIB31" s="84"/>
      <c r="PIC31" s="84"/>
      <c r="PID31" s="84"/>
      <c r="PIE31" s="84"/>
      <c r="PIF31" s="84"/>
      <c r="PIG31" s="84"/>
      <c r="PIH31" s="84"/>
      <c r="PII31" s="84"/>
      <c r="PIJ31" s="84"/>
      <c r="PIK31" s="84"/>
      <c r="PIL31" s="84"/>
      <c r="PIM31" s="84"/>
      <c r="PIN31" s="84"/>
      <c r="PIO31" s="84"/>
      <c r="PIP31" s="84"/>
      <c r="PIQ31" s="84"/>
      <c r="PIR31" s="84"/>
      <c r="PIS31" s="84"/>
      <c r="PIT31" s="84"/>
      <c r="PIU31" s="84"/>
      <c r="PIV31" s="84"/>
      <c r="PIW31" s="84"/>
      <c r="PIX31" s="84"/>
      <c r="PIY31" s="84"/>
      <c r="PIZ31" s="84"/>
      <c r="PJA31" s="84"/>
      <c r="PJB31" s="84"/>
      <c r="PJC31" s="84"/>
      <c r="PJD31" s="84"/>
      <c r="PJE31" s="84"/>
      <c r="PJF31" s="84"/>
      <c r="PJG31" s="84"/>
      <c r="PJH31" s="84"/>
      <c r="PJI31" s="84"/>
      <c r="PJJ31" s="84"/>
      <c r="PJK31" s="84"/>
      <c r="PJL31" s="84"/>
      <c r="PJM31" s="84"/>
      <c r="PJN31" s="84"/>
      <c r="PJO31" s="84"/>
      <c r="PJP31" s="84"/>
      <c r="PJQ31" s="84"/>
      <c r="PJR31" s="84"/>
      <c r="PJS31" s="84"/>
      <c r="PJT31" s="84"/>
      <c r="PJU31" s="84"/>
      <c r="PJV31" s="84"/>
      <c r="PJW31" s="84"/>
      <c r="PJX31" s="84"/>
      <c r="PJY31" s="84"/>
      <c r="PJZ31" s="84"/>
      <c r="PKA31" s="84"/>
      <c r="PKB31" s="84"/>
      <c r="PKC31" s="84"/>
      <c r="PKD31" s="84"/>
      <c r="PKE31" s="84"/>
      <c r="PKF31" s="84"/>
      <c r="PKG31" s="84"/>
      <c r="PKH31" s="84"/>
      <c r="PKI31" s="84"/>
      <c r="PKJ31" s="84"/>
      <c r="PKK31" s="84"/>
      <c r="PKL31" s="84"/>
      <c r="PKM31" s="84"/>
      <c r="PKN31" s="84"/>
      <c r="PKO31" s="84"/>
      <c r="PKP31" s="84"/>
      <c r="PKQ31" s="84"/>
      <c r="PKR31" s="84"/>
      <c r="PKS31" s="84"/>
      <c r="PKT31" s="84"/>
      <c r="PKU31" s="84"/>
      <c r="PKV31" s="84"/>
      <c r="PKW31" s="84"/>
      <c r="PKX31" s="84"/>
      <c r="PKY31" s="84"/>
      <c r="PKZ31" s="84"/>
      <c r="PLA31" s="84"/>
      <c r="PLB31" s="84"/>
      <c r="PLC31" s="84"/>
      <c r="PLD31" s="84"/>
      <c r="PLE31" s="84"/>
      <c r="PLF31" s="84"/>
      <c r="PLG31" s="84"/>
      <c r="PLH31" s="84"/>
      <c r="PLI31" s="84"/>
      <c r="PLJ31" s="84"/>
      <c r="PLK31" s="84"/>
      <c r="PLL31" s="84"/>
      <c r="PLM31" s="84"/>
      <c r="PLN31" s="84"/>
      <c r="PLO31" s="84"/>
      <c r="PLP31" s="84"/>
      <c r="PLQ31" s="84"/>
      <c r="PLR31" s="84"/>
      <c r="PLS31" s="84"/>
      <c r="PLT31" s="84"/>
      <c r="PLU31" s="84"/>
      <c r="PLV31" s="84"/>
      <c r="PLW31" s="84"/>
      <c r="PLX31" s="84"/>
      <c r="PLY31" s="84"/>
      <c r="PLZ31" s="84"/>
      <c r="PMA31" s="84"/>
      <c r="PMB31" s="84"/>
      <c r="PMC31" s="84"/>
      <c r="PMD31" s="84"/>
      <c r="PME31" s="84"/>
      <c r="PMF31" s="84"/>
      <c r="PMG31" s="84"/>
      <c r="PMH31" s="84"/>
      <c r="PMI31" s="84"/>
      <c r="PMJ31" s="84"/>
      <c r="PMK31" s="84"/>
      <c r="PML31" s="84"/>
      <c r="PMM31" s="84"/>
      <c r="PMN31" s="84"/>
      <c r="PMO31" s="84"/>
      <c r="PMP31" s="84"/>
      <c r="PMQ31" s="84"/>
      <c r="PMR31" s="84"/>
      <c r="PMS31" s="84"/>
      <c r="PMT31" s="84"/>
      <c r="PMU31" s="84"/>
      <c r="PMV31" s="84"/>
      <c r="PMW31" s="84"/>
      <c r="PMX31" s="84"/>
      <c r="PMY31" s="84"/>
      <c r="PMZ31" s="84"/>
      <c r="PNA31" s="84"/>
      <c r="PNB31" s="84"/>
      <c r="PNC31" s="84"/>
      <c r="PND31" s="84"/>
      <c r="PNE31" s="84"/>
      <c r="PNF31" s="84"/>
      <c r="PNG31" s="84"/>
      <c r="PNH31" s="84"/>
      <c r="PNI31" s="84"/>
      <c r="PNJ31" s="84"/>
      <c r="PNK31" s="84"/>
      <c r="PNL31" s="84"/>
      <c r="PNM31" s="84"/>
      <c r="PNN31" s="84"/>
      <c r="PNO31" s="84"/>
      <c r="PNP31" s="84"/>
      <c r="PNQ31" s="84"/>
      <c r="PNR31" s="84"/>
      <c r="PNS31" s="84"/>
      <c r="PNT31" s="84"/>
      <c r="PNU31" s="84"/>
      <c r="PNV31" s="84"/>
      <c r="PNW31" s="84"/>
      <c r="PNX31" s="84"/>
      <c r="PNY31" s="84"/>
      <c r="PNZ31" s="84"/>
      <c r="POA31" s="84"/>
      <c r="POB31" s="84"/>
      <c r="POC31" s="84"/>
      <c r="POD31" s="84"/>
      <c r="POE31" s="84"/>
      <c r="POF31" s="84"/>
      <c r="POG31" s="84"/>
      <c r="POH31" s="84"/>
      <c r="POI31" s="84"/>
      <c r="POJ31" s="84"/>
      <c r="POK31" s="84"/>
      <c r="POL31" s="84"/>
      <c r="POM31" s="84"/>
      <c r="PON31" s="84"/>
      <c r="POO31" s="84"/>
      <c r="POP31" s="84"/>
      <c r="POQ31" s="84"/>
      <c r="POR31" s="84"/>
      <c r="POS31" s="84"/>
      <c r="POT31" s="84"/>
      <c r="POU31" s="84"/>
      <c r="POV31" s="84"/>
      <c r="POW31" s="84"/>
      <c r="POX31" s="84"/>
      <c r="POY31" s="84"/>
      <c r="POZ31" s="84"/>
      <c r="PPA31" s="84"/>
      <c r="PPB31" s="84"/>
      <c r="PPC31" s="84"/>
      <c r="PPD31" s="84"/>
      <c r="PPE31" s="84"/>
      <c r="PPF31" s="84"/>
      <c r="PPG31" s="84"/>
      <c r="PPH31" s="84"/>
      <c r="PPI31" s="84"/>
      <c r="PPJ31" s="84"/>
      <c r="PPK31" s="84"/>
      <c r="PPL31" s="84"/>
      <c r="PPM31" s="84"/>
      <c r="PPN31" s="84"/>
      <c r="PPO31" s="84"/>
      <c r="PPP31" s="84"/>
      <c r="PPQ31" s="84"/>
      <c r="PPR31" s="84"/>
      <c r="PPS31" s="84"/>
      <c r="PPT31" s="84"/>
      <c r="PPU31" s="84"/>
      <c r="PPV31" s="84"/>
      <c r="PPW31" s="84"/>
      <c r="PPX31" s="84"/>
      <c r="PPY31" s="84"/>
      <c r="PPZ31" s="84"/>
      <c r="PQA31" s="84"/>
      <c r="PQB31" s="84"/>
      <c r="PQC31" s="84"/>
      <c r="PQD31" s="84"/>
      <c r="PQE31" s="84"/>
      <c r="PQF31" s="84"/>
      <c r="PQG31" s="84"/>
      <c r="PQH31" s="84"/>
      <c r="PQI31" s="84"/>
      <c r="PQJ31" s="84"/>
      <c r="PQK31" s="84"/>
      <c r="PQL31" s="84"/>
      <c r="PQM31" s="84"/>
      <c r="PQN31" s="84"/>
      <c r="PQO31" s="84"/>
      <c r="PQP31" s="84"/>
      <c r="PQQ31" s="84"/>
      <c r="PQR31" s="84"/>
      <c r="PQS31" s="84"/>
      <c r="PQT31" s="84"/>
      <c r="PQU31" s="84"/>
      <c r="PQV31" s="84"/>
      <c r="PQW31" s="84"/>
      <c r="PQX31" s="84"/>
      <c r="PQY31" s="84"/>
      <c r="PQZ31" s="84"/>
      <c r="PRA31" s="84"/>
      <c r="PRB31" s="84"/>
      <c r="PRC31" s="84"/>
      <c r="PRD31" s="84"/>
      <c r="PRE31" s="84"/>
      <c r="PRF31" s="84"/>
      <c r="PRG31" s="84"/>
      <c r="PRH31" s="84"/>
      <c r="PRI31" s="84"/>
      <c r="PRJ31" s="84"/>
      <c r="PRK31" s="84"/>
      <c r="PRL31" s="84"/>
      <c r="PRM31" s="84"/>
      <c r="PRN31" s="84"/>
      <c r="PRO31" s="84"/>
      <c r="PRP31" s="84"/>
      <c r="PRQ31" s="84"/>
      <c r="PRR31" s="84"/>
      <c r="PRS31" s="84"/>
      <c r="PRT31" s="84"/>
      <c r="PRU31" s="84"/>
      <c r="PRV31" s="84"/>
      <c r="PRW31" s="84"/>
      <c r="PRX31" s="84"/>
      <c r="PRY31" s="84"/>
      <c r="PRZ31" s="84"/>
      <c r="PSA31" s="84"/>
      <c r="PSB31" s="84"/>
      <c r="PSC31" s="84"/>
      <c r="PSD31" s="84"/>
      <c r="PSE31" s="84"/>
      <c r="PSF31" s="84"/>
      <c r="PSG31" s="84"/>
      <c r="PSH31" s="84"/>
      <c r="PSI31" s="84"/>
      <c r="PSJ31" s="84"/>
      <c r="PSK31" s="84"/>
      <c r="PSL31" s="84"/>
      <c r="PSM31" s="84"/>
      <c r="PSN31" s="84"/>
      <c r="PSO31" s="84"/>
      <c r="PSP31" s="84"/>
      <c r="PSQ31" s="84"/>
      <c r="PSR31" s="84"/>
      <c r="PSS31" s="84"/>
      <c r="PST31" s="84"/>
      <c r="PSU31" s="84"/>
      <c r="PSV31" s="84"/>
      <c r="PSW31" s="84"/>
      <c r="PSX31" s="84"/>
      <c r="PSY31" s="84"/>
      <c r="PSZ31" s="84"/>
      <c r="PTA31" s="84"/>
      <c r="PTB31" s="84"/>
      <c r="PTC31" s="84"/>
      <c r="PTD31" s="84"/>
      <c r="PTE31" s="84"/>
      <c r="PTF31" s="84"/>
      <c r="PTG31" s="84"/>
      <c r="PTH31" s="84"/>
      <c r="PTI31" s="84"/>
      <c r="PTJ31" s="84"/>
      <c r="PTK31" s="84"/>
      <c r="PTL31" s="84"/>
      <c r="PTM31" s="84"/>
      <c r="PTN31" s="84"/>
      <c r="PTO31" s="84"/>
      <c r="PTP31" s="84"/>
      <c r="PTQ31" s="84"/>
      <c r="PTR31" s="84"/>
      <c r="PTS31" s="84"/>
      <c r="PTT31" s="84"/>
      <c r="PTU31" s="84"/>
      <c r="PTV31" s="84"/>
      <c r="PTW31" s="84"/>
      <c r="PTX31" s="84"/>
      <c r="PTY31" s="84"/>
      <c r="PTZ31" s="84"/>
      <c r="PUA31" s="84"/>
      <c r="PUB31" s="84"/>
      <c r="PUC31" s="84"/>
      <c r="PUD31" s="84"/>
      <c r="PUE31" s="84"/>
      <c r="PUF31" s="84"/>
      <c r="PUG31" s="84"/>
      <c r="PUH31" s="84"/>
      <c r="PUI31" s="84"/>
      <c r="PUJ31" s="84"/>
      <c r="PUK31" s="84"/>
      <c r="PUL31" s="84"/>
      <c r="PUM31" s="84"/>
      <c r="PUN31" s="84"/>
      <c r="PUO31" s="84"/>
      <c r="PUP31" s="84"/>
      <c r="PUQ31" s="84"/>
      <c r="PUR31" s="84"/>
      <c r="PUS31" s="84"/>
      <c r="PUT31" s="84"/>
      <c r="PUU31" s="84"/>
      <c r="PUV31" s="84"/>
      <c r="PUW31" s="84"/>
      <c r="PUX31" s="84"/>
      <c r="PUY31" s="84"/>
      <c r="PUZ31" s="84"/>
      <c r="PVA31" s="84"/>
      <c r="PVB31" s="84"/>
      <c r="PVC31" s="84"/>
      <c r="PVD31" s="84"/>
      <c r="PVE31" s="84"/>
      <c r="PVF31" s="84"/>
      <c r="PVG31" s="84"/>
      <c r="PVH31" s="84"/>
      <c r="PVI31" s="84"/>
      <c r="PVJ31" s="84"/>
      <c r="PVK31" s="84"/>
      <c r="PVL31" s="84"/>
      <c r="PVM31" s="84"/>
      <c r="PVN31" s="84"/>
      <c r="PVO31" s="84"/>
      <c r="PVP31" s="84"/>
      <c r="PVQ31" s="84"/>
      <c r="PVR31" s="84"/>
      <c r="PVS31" s="84"/>
      <c r="PVT31" s="84"/>
      <c r="PVU31" s="84"/>
      <c r="PVV31" s="84"/>
      <c r="PVW31" s="84"/>
      <c r="PVX31" s="84"/>
      <c r="PVY31" s="84"/>
      <c r="PVZ31" s="84"/>
      <c r="PWA31" s="84"/>
      <c r="PWB31" s="84"/>
      <c r="PWC31" s="84"/>
      <c r="PWD31" s="84"/>
      <c r="PWE31" s="84"/>
      <c r="PWF31" s="84"/>
      <c r="PWG31" s="84"/>
      <c r="PWH31" s="84"/>
      <c r="PWI31" s="84"/>
      <c r="PWJ31" s="84"/>
      <c r="PWK31" s="84"/>
      <c r="PWL31" s="84"/>
      <c r="PWM31" s="84"/>
      <c r="PWN31" s="84"/>
      <c r="PWO31" s="84"/>
      <c r="PWP31" s="84"/>
      <c r="PWQ31" s="84"/>
      <c r="PWR31" s="84"/>
      <c r="PWS31" s="84"/>
      <c r="PWT31" s="84"/>
      <c r="PWU31" s="84"/>
      <c r="PWV31" s="84"/>
      <c r="PWW31" s="84"/>
      <c r="PWX31" s="84"/>
      <c r="PWY31" s="84"/>
      <c r="PWZ31" s="84"/>
      <c r="PXA31" s="84"/>
      <c r="PXB31" s="84"/>
      <c r="PXC31" s="84"/>
      <c r="PXD31" s="84"/>
      <c r="PXE31" s="84"/>
      <c r="PXF31" s="84"/>
      <c r="PXG31" s="84"/>
      <c r="PXH31" s="84"/>
      <c r="PXI31" s="84"/>
      <c r="PXJ31" s="84"/>
      <c r="PXK31" s="84"/>
      <c r="PXL31" s="84"/>
      <c r="PXM31" s="84"/>
      <c r="PXN31" s="84"/>
      <c r="PXO31" s="84"/>
      <c r="PXP31" s="84"/>
      <c r="PXQ31" s="84"/>
      <c r="PXR31" s="84"/>
      <c r="PXS31" s="84"/>
      <c r="PXT31" s="84"/>
      <c r="PXU31" s="84"/>
      <c r="PXV31" s="84"/>
      <c r="PXW31" s="84"/>
      <c r="PXX31" s="84"/>
      <c r="PXY31" s="84"/>
      <c r="PXZ31" s="84"/>
      <c r="PYA31" s="84"/>
      <c r="PYB31" s="84"/>
      <c r="PYC31" s="84"/>
      <c r="PYD31" s="84"/>
      <c r="PYE31" s="84"/>
      <c r="PYF31" s="84"/>
      <c r="PYG31" s="84"/>
      <c r="PYH31" s="84"/>
      <c r="PYI31" s="84"/>
      <c r="PYJ31" s="84"/>
      <c r="PYK31" s="84"/>
      <c r="PYL31" s="84"/>
      <c r="PYM31" s="84"/>
      <c r="PYN31" s="84"/>
      <c r="PYO31" s="84"/>
      <c r="PYP31" s="84"/>
      <c r="PYQ31" s="84"/>
      <c r="PYR31" s="84"/>
      <c r="PYS31" s="84"/>
      <c r="PYT31" s="84"/>
      <c r="PYU31" s="84"/>
      <c r="PYV31" s="84"/>
      <c r="PYW31" s="84"/>
      <c r="PYX31" s="84"/>
      <c r="PYY31" s="84"/>
      <c r="PYZ31" s="84"/>
      <c r="PZA31" s="84"/>
      <c r="PZB31" s="84"/>
      <c r="PZC31" s="84"/>
      <c r="PZD31" s="84"/>
      <c r="PZE31" s="84"/>
      <c r="PZF31" s="84"/>
      <c r="PZG31" s="84"/>
      <c r="PZH31" s="84"/>
      <c r="PZI31" s="84"/>
      <c r="PZJ31" s="84"/>
      <c r="PZK31" s="84"/>
      <c r="PZL31" s="84"/>
      <c r="PZM31" s="84"/>
      <c r="PZN31" s="84"/>
      <c r="PZO31" s="84"/>
      <c r="PZP31" s="84"/>
      <c r="PZQ31" s="84"/>
      <c r="PZR31" s="84"/>
      <c r="PZS31" s="84"/>
      <c r="PZT31" s="84"/>
      <c r="PZU31" s="84"/>
      <c r="PZV31" s="84"/>
      <c r="PZW31" s="84"/>
      <c r="PZX31" s="84"/>
      <c r="PZY31" s="84"/>
      <c r="PZZ31" s="84"/>
      <c r="QAA31" s="84"/>
      <c r="QAB31" s="84"/>
      <c r="QAC31" s="84"/>
      <c r="QAD31" s="84"/>
      <c r="QAE31" s="84"/>
      <c r="QAF31" s="84"/>
      <c r="QAG31" s="84"/>
      <c r="QAH31" s="84"/>
      <c r="QAI31" s="84"/>
      <c r="QAJ31" s="84"/>
      <c r="QAK31" s="84"/>
      <c r="QAL31" s="84"/>
      <c r="QAM31" s="84"/>
      <c r="QAN31" s="84"/>
      <c r="QAO31" s="84"/>
      <c r="QAP31" s="84"/>
      <c r="QAQ31" s="84"/>
      <c r="QAR31" s="84"/>
      <c r="QAS31" s="84"/>
      <c r="QAT31" s="84"/>
      <c r="QAU31" s="84"/>
      <c r="QAV31" s="84"/>
      <c r="QAW31" s="84"/>
      <c r="QAX31" s="84"/>
      <c r="QAY31" s="84"/>
      <c r="QAZ31" s="84"/>
      <c r="QBA31" s="84"/>
      <c r="QBB31" s="84"/>
      <c r="QBC31" s="84"/>
      <c r="QBD31" s="84"/>
      <c r="QBE31" s="84"/>
      <c r="QBF31" s="84"/>
      <c r="QBG31" s="84"/>
      <c r="QBH31" s="84"/>
      <c r="QBI31" s="84"/>
      <c r="QBJ31" s="84"/>
      <c r="QBK31" s="84"/>
      <c r="QBL31" s="84"/>
      <c r="QBM31" s="84"/>
      <c r="QBN31" s="84"/>
      <c r="QBO31" s="84"/>
      <c r="QBP31" s="84"/>
      <c r="QBQ31" s="84"/>
      <c r="QBR31" s="84"/>
      <c r="QBS31" s="84"/>
      <c r="QBT31" s="84"/>
      <c r="QBU31" s="84"/>
      <c r="QBV31" s="84"/>
      <c r="QBW31" s="84"/>
      <c r="QBX31" s="84"/>
      <c r="QBY31" s="84"/>
      <c r="QBZ31" s="84"/>
      <c r="QCA31" s="84"/>
      <c r="QCB31" s="84"/>
      <c r="QCC31" s="84"/>
      <c r="QCD31" s="84"/>
      <c r="QCE31" s="84"/>
      <c r="QCF31" s="84"/>
      <c r="QCG31" s="84"/>
      <c r="QCH31" s="84"/>
      <c r="QCI31" s="84"/>
      <c r="QCJ31" s="84"/>
      <c r="QCK31" s="84"/>
      <c r="QCL31" s="84"/>
      <c r="QCM31" s="84"/>
      <c r="QCN31" s="84"/>
      <c r="QCO31" s="84"/>
      <c r="QCP31" s="84"/>
      <c r="QCQ31" s="84"/>
      <c r="QCR31" s="84"/>
      <c r="QCS31" s="84"/>
      <c r="QCT31" s="84"/>
      <c r="QCU31" s="84"/>
      <c r="QCV31" s="84"/>
      <c r="QCW31" s="84"/>
      <c r="QCX31" s="84"/>
      <c r="QCY31" s="84"/>
      <c r="QCZ31" s="84"/>
      <c r="QDA31" s="84"/>
      <c r="QDB31" s="84"/>
      <c r="QDC31" s="84"/>
      <c r="QDD31" s="84"/>
      <c r="QDE31" s="84"/>
      <c r="QDF31" s="84"/>
      <c r="QDG31" s="84"/>
      <c r="QDH31" s="84"/>
      <c r="QDI31" s="84"/>
      <c r="QDJ31" s="84"/>
      <c r="QDK31" s="84"/>
      <c r="QDL31" s="84"/>
      <c r="QDM31" s="84"/>
      <c r="QDN31" s="84"/>
      <c r="QDO31" s="84"/>
      <c r="QDP31" s="84"/>
      <c r="QDQ31" s="84"/>
      <c r="QDR31" s="84"/>
      <c r="QDS31" s="84"/>
      <c r="QDT31" s="84"/>
      <c r="QDU31" s="84"/>
      <c r="QDV31" s="84"/>
      <c r="QDW31" s="84"/>
      <c r="QDX31" s="84"/>
      <c r="QDY31" s="84"/>
      <c r="QDZ31" s="84"/>
      <c r="QEA31" s="84"/>
      <c r="QEB31" s="84"/>
      <c r="QEC31" s="84"/>
      <c r="QED31" s="84"/>
      <c r="QEE31" s="84"/>
      <c r="QEF31" s="84"/>
      <c r="QEG31" s="84"/>
      <c r="QEH31" s="84"/>
      <c r="QEI31" s="84"/>
      <c r="QEJ31" s="84"/>
      <c r="QEK31" s="84"/>
      <c r="QEL31" s="84"/>
      <c r="QEM31" s="84"/>
      <c r="QEN31" s="84"/>
      <c r="QEO31" s="84"/>
      <c r="QEP31" s="84"/>
      <c r="QEQ31" s="84"/>
      <c r="QER31" s="84"/>
      <c r="QES31" s="84"/>
      <c r="QET31" s="84"/>
      <c r="QEU31" s="84"/>
      <c r="QEV31" s="84"/>
      <c r="QEW31" s="84"/>
      <c r="QEX31" s="84"/>
      <c r="QEY31" s="84"/>
      <c r="QEZ31" s="84"/>
      <c r="QFA31" s="84"/>
      <c r="QFB31" s="84"/>
      <c r="QFC31" s="84"/>
      <c r="QFD31" s="84"/>
      <c r="QFE31" s="84"/>
      <c r="QFF31" s="84"/>
      <c r="QFG31" s="84"/>
      <c r="QFH31" s="84"/>
      <c r="QFI31" s="84"/>
      <c r="QFJ31" s="84"/>
      <c r="QFK31" s="84"/>
      <c r="QFL31" s="84"/>
      <c r="QFM31" s="84"/>
      <c r="QFN31" s="84"/>
      <c r="QFO31" s="84"/>
      <c r="QFP31" s="84"/>
      <c r="QFQ31" s="84"/>
      <c r="QFR31" s="84"/>
      <c r="QFS31" s="84"/>
      <c r="QFT31" s="84"/>
      <c r="QFU31" s="84"/>
      <c r="QFV31" s="84"/>
      <c r="QFW31" s="84"/>
      <c r="QFX31" s="84"/>
      <c r="QFY31" s="84"/>
      <c r="QFZ31" s="84"/>
      <c r="QGA31" s="84"/>
      <c r="QGB31" s="84"/>
      <c r="QGC31" s="84"/>
      <c r="QGD31" s="84"/>
      <c r="QGE31" s="84"/>
      <c r="QGF31" s="84"/>
      <c r="QGG31" s="84"/>
      <c r="QGH31" s="84"/>
      <c r="QGI31" s="84"/>
      <c r="QGJ31" s="84"/>
      <c r="QGK31" s="84"/>
      <c r="QGL31" s="84"/>
      <c r="QGM31" s="84"/>
      <c r="QGN31" s="84"/>
      <c r="QGO31" s="84"/>
      <c r="QGP31" s="84"/>
      <c r="QGQ31" s="84"/>
      <c r="QGR31" s="84"/>
      <c r="QGS31" s="84"/>
      <c r="QGT31" s="84"/>
      <c r="QGU31" s="84"/>
      <c r="QGV31" s="84"/>
      <c r="QGW31" s="84"/>
      <c r="QGX31" s="84"/>
      <c r="QGY31" s="84"/>
      <c r="QGZ31" s="84"/>
      <c r="QHA31" s="84"/>
      <c r="QHB31" s="84"/>
      <c r="QHC31" s="84"/>
      <c r="QHD31" s="84"/>
      <c r="QHE31" s="84"/>
      <c r="QHF31" s="84"/>
      <c r="QHG31" s="84"/>
      <c r="QHH31" s="84"/>
      <c r="QHI31" s="84"/>
      <c r="QHJ31" s="84"/>
      <c r="QHK31" s="84"/>
      <c r="QHL31" s="84"/>
      <c r="QHM31" s="84"/>
      <c r="QHN31" s="84"/>
      <c r="QHO31" s="84"/>
      <c r="QHP31" s="84"/>
      <c r="QHQ31" s="84"/>
      <c r="QHR31" s="84"/>
      <c r="QHS31" s="84"/>
      <c r="QHT31" s="84"/>
      <c r="QHU31" s="84"/>
      <c r="QHV31" s="84"/>
      <c r="QHW31" s="84"/>
      <c r="QHX31" s="84"/>
      <c r="QHY31" s="84"/>
      <c r="QHZ31" s="84"/>
      <c r="QIA31" s="84"/>
      <c r="QIB31" s="84"/>
      <c r="QIC31" s="84"/>
      <c r="QID31" s="84"/>
      <c r="QIE31" s="84"/>
      <c r="QIF31" s="84"/>
      <c r="QIG31" s="84"/>
      <c r="QIH31" s="84"/>
      <c r="QII31" s="84"/>
      <c r="QIJ31" s="84"/>
      <c r="QIK31" s="84"/>
      <c r="QIL31" s="84"/>
      <c r="QIM31" s="84"/>
      <c r="QIN31" s="84"/>
      <c r="QIO31" s="84"/>
      <c r="QIP31" s="84"/>
      <c r="QIQ31" s="84"/>
      <c r="QIR31" s="84"/>
      <c r="QIS31" s="84"/>
      <c r="QIT31" s="84"/>
      <c r="QIU31" s="84"/>
      <c r="QIV31" s="84"/>
      <c r="QIW31" s="84"/>
      <c r="QIX31" s="84"/>
      <c r="QIY31" s="84"/>
      <c r="QIZ31" s="84"/>
      <c r="QJA31" s="84"/>
      <c r="QJB31" s="84"/>
      <c r="QJC31" s="84"/>
      <c r="QJD31" s="84"/>
      <c r="QJE31" s="84"/>
      <c r="QJF31" s="84"/>
      <c r="QJG31" s="84"/>
      <c r="QJH31" s="84"/>
      <c r="QJI31" s="84"/>
      <c r="QJJ31" s="84"/>
      <c r="QJK31" s="84"/>
      <c r="QJL31" s="84"/>
      <c r="QJM31" s="84"/>
      <c r="QJN31" s="84"/>
      <c r="QJO31" s="84"/>
      <c r="QJP31" s="84"/>
      <c r="QJQ31" s="84"/>
      <c r="QJR31" s="84"/>
      <c r="QJS31" s="84"/>
      <c r="QJT31" s="84"/>
      <c r="QJU31" s="84"/>
      <c r="QJV31" s="84"/>
      <c r="QJW31" s="84"/>
      <c r="QJX31" s="84"/>
      <c r="QJY31" s="84"/>
      <c r="QJZ31" s="84"/>
      <c r="QKA31" s="84"/>
      <c r="QKB31" s="84"/>
      <c r="QKC31" s="84"/>
      <c r="QKD31" s="84"/>
      <c r="QKE31" s="84"/>
      <c r="QKF31" s="84"/>
      <c r="QKG31" s="84"/>
      <c r="QKH31" s="84"/>
      <c r="QKI31" s="84"/>
      <c r="QKJ31" s="84"/>
      <c r="QKK31" s="84"/>
      <c r="QKL31" s="84"/>
      <c r="QKM31" s="84"/>
      <c r="QKN31" s="84"/>
      <c r="QKO31" s="84"/>
      <c r="QKP31" s="84"/>
      <c r="QKQ31" s="84"/>
      <c r="QKR31" s="84"/>
      <c r="QKS31" s="84"/>
      <c r="QKT31" s="84"/>
      <c r="QKU31" s="84"/>
      <c r="QKV31" s="84"/>
      <c r="QKW31" s="84"/>
      <c r="QKX31" s="84"/>
      <c r="QKY31" s="84"/>
      <c r="QKZ31" s="84"/>
      <c r="QLA31" s="84"/>
      <c r="QLB31" s="84"/>
      <c r="QLC31" s="84"/>
      <c r="QLD31" s="84"/>
      <c r="QLE31" s="84"/>
      <c r="QLF31" s="84"/>
      <c r="QLG31" s="84"/>
      <c r="QLH31" s="84"/>
      <c r="QLI31" s="84"/>
      <c r="QLJ31" s="84"/>
      <c r="QLK31" s="84"/>
      <c r="QLL31" s="84"/>
      <c r="QLM31" s="84"/>
      <c r="QLN31" s="84"/>
      <c r="QLO31" s="84"/>
      <c r="QLP31" s="84"/>
      <c r="QLQ31" s="84"/>
      <c r="QLR31" s="84"/>
      <c r="QLS31" s="84"/>
      <c r="QLT31" s="84"/>
      <c r="QLU31" s="84"/>
      <c r="QLV31" s="84"/>
      <c r="QLW31" s="84"/>
      <c r="QLX31" s="84"/>
      <c r="QLY31" s="84"/>
      <c r="QLZ31" s="84"/>
      <c r="QMA31" s="84"/>
      <c r="QMB31" s="84"/>
      <c r="QMC31" s="84"/>
      <c r="QMD31" s="84"/>
      <c r="QME31" s="84"/>
      <c r="QMF31" s="84"/>
      <c r="QMG31" s="84"/>
      <c r="QMH31" s="84"/>
      <c r="QMI31" s="84"/>
      <c r="QMJ31" s="84"/>
      <c r="QMK31" s="84"/>
      <c r="QML31" s="84"/>
      <c r="QMM31" s="84"/>
      <c r="QMN31" s="84"/>
      <c r="QMO31" s="84"/>
      <c r="QMP31" s="84"/>
      <c r="QMQ31" s="84"/>
      <c r="QMR31" s="84"/>
      <c r="QMS31" s="84"/>
      <c r="QMT31" s="84"/>
      <c r="QMU31" s="84"/>
      <c r="QMV31" s="84"/>
      <c r="QMW31" s="84"/>
      <c r="QMX31" s="84"/>
      <c r="QMY31" s="84"/>
      <c r="QMZ31" s="84"/>
      <c r="QNA31" s="84"/>
      <c r="QNB31" s="84"/>
      <c r="QNC31" s="84"/>
      <c r="QND31" s="84"/>
      <c r="QNE31" s="84"/>
      <c r="QNF31" s="84"/>
      <c r="QNG31" s="84"/>
      <c r="QNH31" s="84"/>
      <c r="QNI31" s="84"/>
      <c r="QNJ31" s="84"/>
      <c r="QNK31" s="84"/>
      <c r="QNL31" s="84"/>
      <c r="QNM31" s="84"/>
      <c r="QNN31" s="84"/>
      <c r="QNO31" s="84"/>
      <c r="QNP31" s="84"/>
      <c r="QNQ31" s="84"/>
      <c r="QNR31" s="84"/>
      <c r="QNS31" s="84"/>
      <c r="QNT31" s="84"/>
      <c r="QNU31" s="84"/>
      <c r="QNV31" s="84"/>
      <c r="QNW31" s="84"/>
      <c r="QNX31" s="84"/>
      <c r="QNY31" s="84"/>
      <c r="QNZ31" s="84"/>
      <c r="QOA31" s="84"/>
      <c r="QOB31" s="84"/>
      <c r="QOC31" s="84"/>
      <c r="QOD31" s="84"/>
      <c r="QOE31" s="84"/>
      <c r="QOF31" s="84"/>
      <c r="QOG31" s="84"/>
      <c r="QOH31" s="84"/>
      <c r="QOI31" s="84"/>
      <c r="QOJ31" s="84"/>
      <c r="QOK31" s="84"/>
      <c r="QOL31" s="84"/>
      <c r="QOM31" s="84"/>
      <c r="QON31" s="84"/>
      <c r="QOO31" s="84"/>
      <c r="QOP31" s="84"/>
      <c r="QOQ31" s="84"/>
      <c r="QOR31" s="84"/>
      <c r="QOS31" s="84"/>
      <c r="QOT31" s="84"/>
      <c r="QOU31" s="84"/>
      <c r="QOV31" s="84"/>
      <c r="QOW31" s="84"/>
      <c r="QOX31" s="84"/>
      <c r="QOY31" s="84"/>
      <c r="QOZ31" s="84"/>
      <c r="QPA31" s="84"/>
      <c r="QPB31" s="84"/>
      <c r="QPC31" s="84"/>
      <c r="QPD31" s="84"/>
      <c r="QPE31" s="84"/>
      <c r="QPF31" s="84"/>
      <c r="QPG31" s="84"/>
      <c r="QPH31" s="84"/>
      <c r="QPI31" s="84"/>
      <c r="QPJ31" s="84"/>
      <c r="QPK31" s="84"/>
      <c r="QPL31" s="84"/>
      <c r="QPM31" s="84"/>
      <c r="QPN31" s="84"/>
      <c r="QPO31" s="84"/>
      <c r="QPP31" s="84"/>
      <c r="QPQ31" s="84"/>
      <c r="QPR31" s="84"/>
      <c r="QPS31" s="84"/>
      <c r="QPT31" s="84"/>
      <c r="QPU31" s="84"/>
      <c r="QPV31" s="84"/>
      <c r="QPW31" s="84"/>
      <c r="QPX31" s="84"/>
      <c r="QPY31" s="84"/>
      <c r="QPZ31" s="84"/>
      <c r="QQA31" s="84"/>
      <c r="QQB31" s="84"/>
      <c r="QQC31" s="84"/>
      <c r="QQD31" s="84"/>
      <c r="QQE31" s="84"/>
      <c r="QQF31" s="84"/>
      <c r="QQG31" s="84"/>
      <c r="QQH31" s="84"/>
      <c r="QQI31" s="84"/>
      <c r="QQJ31" s="84"/>
      <c r="QQK31" s="84"/>
      <c r="QQL31" s="84"/>
      <c r="QQM31" s="84"/>
      <c r="QQN31" s="84"/>
      <c r="QQO31" s="84"/>
      <c r="QQP31" s="84"/>
      <c r="QQQ31" s="84"/>
      <c r="QQR31" s="84"/>
      <c r="QQS31" s="84"/>
      <c r="QQT31" s="84"/>
      <c r="QQU31" s="84"/>
      <c r="QQV31" s="84"/>
      <c r="QQW31" s="84"/>
      <c r="QQX31" s="84"/>
      <c r="QQY31" s="84"/>
      <c r="QQZ31" s="84"/>
      <c r="QRA31" s="84"/>
      <c r="QRB31" s="84"/>
      <c r="QRC31" s="84"/>
      <c r="QRD31" s="84"/>
      <c r="QRE31" s="84"/>
      <c r="QRF31" s="84"/>
      <c r="QRG31" s="84"/>
      <c r="QRH31" s="84"/>
      <c r="QRI31" s="84"/>
      <c r="QRJ31" s="84"/>
      <c r="QRK31" s="84"/>
      <c r="QRL31" s="84"/>
      <c r="QRM31" s="84"/>
      <c r="QRN31" s="84"/>
      <c r="QRO31" s="84"/>
      <c r="QRP31" s="84"/>
      <c r="QRQ31" s="84"/>
      <c r="QRR31" s="84"/>
      <c r="QRS31" s="84"/>
      <c r="QRT31" s="84"/>
      <c r="QRU31" s="84"/>
      <c r="QRV31" s="84"/>
      <c r="QRW31" s="84"/>
      <c r="QRX31" s="84"/>
      <c r="QRY31" s="84"/>
      <c r="QRZ31" s="84"/>
      <c r="QSA31" s="84"/>
      <c r="QSB31" s="84"/>
      <c r="QSC31" s="84"/>
      <c r="QSD31" s="84"/>
      <c r="QSE31" s="84"/>
      <c r="QSF31" s="84"/>
      <c r="QSG31" s="84"/>
      <c r="QSH31" s="84"/>
      <c r="QSI31" s="84"/>
      <c r="QSJ31" s="84"/>
      <c r="QSK31" s="84"/>
      <c r="QSL31" s="84"/>
      <c r="QSM31" s="84"/>
      <c r="QSN31" s="84"/>
      <c r="QSO31" s="84"/>
      <c r="QSP31" s="84"/>
      <c r="QSQ31" s="84"/>
      <c r="QSR31" s="84"/>
      <c r="QSS31" s="84"/>
      <c r="QST31" s="84"/>
      <c r="QSU31" s="84"/>
      <c r="QSV31" s="84"/>
      <c r="QSW31" s="84"/>
      <c r="QSX31" s="84"/>
      <c r="QSY31" s="84"/>
      <c r="QSZ31" s="84"/>
      <c r="QTA31" s="84"/>
      <c r="QTB31" s="84"/>
      <c r="QTC31" s="84"/>
      <c r="QTD31" s="84"/>
      <c r="QTE31" s="84"/>
      <c r="QTF31" s="84"/>
      <c r="QTG31" s="84"/>
      <c r="QTH31" s="84"/>
      <c r="QTI31" s="84"/>
      <c r="QTJ31" s="84"/>
      <c r="QTK31" s="84"/>
      <c r="QTL31" s="84"/>
      <c r="QTM31" s="84"/>
      <c r="QTN31" s="84"/>
      <c r="QTO31" s="84"/>
      <c r="QTP31" s="84"/>
      <c r="QTQ31" s="84"/>
      <c r="QTR31" s="84"/>
      <c r="QTS31" s="84"/>
      <c r="QTT31" s="84"/>
      <c r="QTU31" s="84"/>
      <c r="QTV31" s="84"/>
      <c r="QTW31" s="84"/>
      <c r="QTX31" s="84"/>
      <c r="QTY31" s="84"/>
      <c r="QTZ31" s="84"/>
      <c r="QUA31" s="84"/>
      <c r="QUB31" s="84"/>
      <c r="QUC31" s="84"/>
      <c r="QUD31" s="84"/>
      <c r="QUE31" s="84"/>
      <c r="QUF31" s="84"/>
      <c r="QUG31" s="84"/>
      <c r="QUH31" s="84"/>
      <c r="QUI31" s="84"/>
      <c r="QUJ31" s="84"/>
      <c r="QUK31" s="84"/>
      <c r="QUL31" s="84"/>
      <c r="QUM31" s="84"/>
      <c r="QUN31" s="84"/>
      <c r="QUO31" s="84"/>
      <c r="QUP31" s="84"/>
      <c r="QUQ31" s="84"/>
      <c r="QUR31" s="84"/>
      <c r="QUS31" s="84"/>
      <c r="QUT31" s="84"/>
      <c r="QUU31" s="84"/>
      <c r="QUV31" s="84"/>
      <c r="QUW31" s="84"/>
      <c r="QUX31" s="84"/>
      <c r="QUY31" s="84"/>
      <c r="QUZ31" s="84"/>
      <c r="QVA31" s="84"/>
      <c r="QVB31" s="84"/>
      <c r="QVC31" s="84"/>
      <c r="QVD31" s="84"/>
      <c r="QVE31" s="84"/>
      <c r="QVF31" s="84"/>
      <c r="QVG31" s="84"/>
      <c r="QVH31" s="84"/>
      <c r="QVI31" s="84"/>
      <c r="QVJ31" s="84"/>
      <c r="QVK31" s="84"/>
      <c r="QVL31" s="84"/>
      <c r="QVM31" s="84"/>
      <c r="QVN31" s="84"/>
      <c r="QVO31" s="84"/>
      <c r="QVP31" s="84"/>
      <c r="QVQ31" s="84"/>
      <c r="QVR31" s="84"/>
      <c r="QVS31" s="84"/>
      <c r="QVT31" s="84"/>
      <c r="QVU31" s="84"/>
      <c r="QVV31" s="84"/>
      <c r="QVW31" s="84"/>
      <c r="QVX31" s="84"/>
      <c r="QVY31" s="84"/>
      <c r="QVZ31" s="84"/>
      <c r="QWA31" s="84"/>
      <c r="QWB31" s="84"/>
      <c r="QWC31" s="84"/>
      <c r="QWD31" s="84"/>
      <c r="QWE31" s="84"/>
      <c r="QWF31" s="84"/>
      <c r="QWG31" s="84"/>
      <c r="QWH31" s="84"/>
      <c r="QWI31" s="84"/>
      <c r="QWJ31" s="84"/>
      <c r="QWK31" s="84"/>
      <c r="QWL31" s="84"/>
      <c r="QWM31" s="84"/>
      <c r="QWN31" s="84"/>
      <c r="QWO31" s="84"/>
      <c r="QWP31" s="84"/>
      <c r="QWQ31" s="84"/>
      <c r="QWR31" s="84"/>
      <c r="QWS31" s="84"/>
      <c r="QWT31" s="84"/>
      <c r="QWU31" s="84"/>
      <c r="QWV31" s="84"/>
      <c r="QWW31" s="84"/>
      <c r="QWX31" s="84"/>
      <c r="QWY31" s="84"/>
      <c r="QWZ31" s="84"/>
      <c r="QXA31" s="84"/>
      <c r="QXB31" s="84"/>
      <c r="QXC31" s="84"/>
      <c r="QXD31" s="84"/>
      <c r="QXE31" s="84"/>
      <c r="QXF31" s="84"/>
      <c r="QXG31" s="84"/>
      <c r="QXH31" s="84"/>
      <c r="QXI31" s="84"/>
      <c r="QXJ31" s="84"/>
      <c r="QXK31" s="84"/>
      <c r="QXL31" s="84"/>
      <c r="QXM31" s="84"/>
      <c r="QXN31" s="84"/>
      <c r="QXO31" s="84"/>
      <c r="QXP31" s="84"/>
      <c r="QXQ31" s="84"/>
      <c r="QXR31" s="84"/>
      <c r="QXS31" s="84"/>
      <c r="QXT31" s="84"/>
      <c r="QXU31" s="84"/>
      <c r="QXV31" s="84"/>
      <c r="QXW31" s="84"/>
      <c r="QXX31" s="84"/>
      <c r="QXY31" s="84"/>
      <c r="QXZ31" s="84"/>
      <c r="QYA31" s="84"/>
      <c r="QYB31" s="84"/>
      <c r="QYC31" s="84"/>
      <c r="QYD31" s="84"/>
      <c r="QYE31" s="84"/>
      <c r="QYF31" s="84"/>
      <c r="QYG31" s="84"/>
      <c r="QYH31" s="84"/>
      <c r="QYI31" s="84"/>
      <c r="QYJ31" s="84"/>
      <c r="QYK31" s="84"/>
      <c r="QYL31" s="84"/>
      <c r="QYM31" s="84"/>
      <c r="QYN31" s="84"/>
      <c r="QYO31" s="84"/>
      <c r="QYP31" s="84"/>
      <c r="QYQ31" s="84"/>
      <c r="QYR31" s="84"/>
      <c r="QYS31" s="84"/>
      <c r="QYT31" s="84"/>
      <c r="QYU31" s="84"/>
      <c r="QYV31" s="84"/>
      <c r="QYW31" s="84"/>
      <c r="QYX31" s="84"/>
      <c r="QYY31" s="84"/>
      <c r="QYZ31" s="84"/>
      <c r="QZA31" s="84"/>
      <c r="QZB31" s="84"/>
      <c r="QZC31" s="84"/>
      <c r="QZD31" s="84"/>
      <c r="QZE31" s="84"/>
      <c r="QZF31" s="84"/>
      <c r="QZG31" s="84"/>
      <c r="QZH31" s="84"/>
      <c r="QZI31" s="84"/>
      <c r="QZJ31" s="84"/>
      <c r="QZK31" s="84"/>
      <c r="QZL31" s="84"/>
      <c r="QZM31" s="84"/>
      <c r="QZN31" s="84"/>
      <c r="QZO31" s="84"/>
      <c r="QZP31" s="84"/>
      <c r="QZQ31" s="84"/>
      <c r="QZR31" s="84"/>
      <c r="QZS31" s="84"/>
      <c r="QZT31" s="84"/>
      <c r="QZU31" s="84"/>
      <c r="QZV31" s="84"/>
      <c r="QZW31" s="84"/>
      <c r="QZX31" s="84"/>
      <c r="QZY31" s="84"/>
      <c r="QZZ31" s="84"/>
      <c r="RAA31" s="84"/>
      <c r="RAB31" s="84"/>
      <c r="RAC31" s="84"/>
      <c r="RAD31" s="84"/>
      <c r="RAE31" s="84"/>
      <c r="RAF31" s="84"/>
      <c r="RAG31" s="84"/>
      <c r="RAH31" s="84"/>
      <c r="RAI31" s="84"/>
      <c r="RAJ31" s="84"/>
      <c r="RAK31" s="84"/>
      <c r="RAL31" s="84"/>
      <c r="RAM31" s="84"/>
      <c r="RAN31" s="84"/>
      <c r="RAO31" s="84"/>
      <c r="RAP31" s="84"/>
      <c r="RAQ31" s="84"/>
      <c r="RAR31" s="84"/>
      <c r="RAS31" s="84"/>
      <c r="RAT31" s="84"/>
      <c r="RAU31" s="84"/>
      <c r="RAV31" s="84"/>
      <c r="RAW31" s="84"/>
      <c r="RAX31" s="84"/>
      <c r="RAY31" s="84"/>
      <c r="RAZ31" s="84"/>
      <c r="RBA31" s="84"/>
      <c r="RBB31" s="84"/>
      <c r="RBC31" s="84"/>
      <c r="RBD31" s="84"/>
      <c r="RBE31" s="84"/>
      <c r="RBF31" s="84"/>
      <c r="RBG31" s="84"/>
      <c r="RBH31" s="84"/>
      <c r="RBI31" s="84"/>
      <c r="RBJ31" s="84"/>
      <c r="RBK31" s="84"/>
      <c r="RBL31" s="84"/>
      <c r="RBM31" s="84"/>
      <c r="RBN31" s="84"/>
      <c r="RBO31" s="84"/>
      <c r="RBP31" s="84"/>
      <c r="RBQ31" s="84"/>
      <c r="RBR31" s="84"/>
      <c r="RBS31" s="84"/>
      <c r="RBT31" s="84"/>
      <c r="RBU31" s="84"/>
      <c r="RBV31" s="84"/>
      <c r="RBW31" s="84"/>
      <c r="RBX31" s="84"/>
      <c r="RBY31" s="84"/>
      <c r="RBZ31" s="84"/>
      <c r="RCA31" s="84"/>
      <c r="RCB31" s="84"/>
      <c r="RCC31" s="84"/>
      <c r="RCD31" s="84"/>
      <c r="RCE31" s="84"/>
      <c r="RCF31" s="84"/>
      <c r="RCG31" s="84"/>
      <c r="RCH31" s="84"/>
      <c r="RCI31" s="84"/>
      <c r="RCJ31" s="84"/>
      <c r="RCK31" s="84"/>
      <c r="RCL31" s="84"/>
      <c r="RCM31" s="84"/>
      <c r="RCN31" s="84"/>
      <c r="RCO31" s="84"/>
      <c r="RCP31" s="84"/>
      <c r="RCQ31" s="84"/>
      <c r="RCR31" s="84"/>
      <c r="RCS31" s="84"/>
      <c r="RCT31" s="84"/>
      <c r="RCU31" s="84"/>
      <c r="RCV31" s="84"/>
      <c r="RCW31" s="84"/>
      <c r="RCX31" s="84"/>
      <c r="RCY31" s="84"/>
      <c r="RCZ31" s="84"/>
      <c r="RDA31" s="84"/>
      <c r="RDB31" s="84"/>
      <c r="RDC31" s="84"/>
      <c r="RDD31" s="84"/>
      <c r="RDE31" s="84"/>
      <c r="RDF31" s="84"/>
      <c r="RDG31" s="84"/>
      <c r="RDH31" s="84"/>
      <c r="RDI31" s="84"/>
      <c r="RDJ31" s="84"/>
      <c r="RDK31" s="84"/>
      <c r="RDL31" s="84"/>
      <c r="RDM31" s="84"/>
      <c r="RDN31" s="84"/>
      <c r="RDO31" s="84"/>
      <c r="RDP31" s="84"/>
      <c r="RDQ31" s="84"/>
      <c r="RDR31" s="84"/>
      <c r="RDS31" s="84"/>
      <c r="RDT31" s="84"/>
      <c r="RDU31" s="84"/>
      <c r="RDV31" s="84"/>
      <c r="RDW31" s="84"/>
      <c r="RDX31" s="84"/>
      <c r="RDY31" s="84"/>
      <c r="RDZ31" s="84"/>
      <c r="REA31" s="84"/>
      <c r="REB31" s="84"/>
      <c r="REC31" s="84"/>
      <c r="RED31" s="84"/>
      <c r="REE31" s="84"/>
      <c r="REF31" s="84"/>
      <c r="REG31" s="84"/>
      <c r="REH31" s="84"/>
      <c r="REI31" s="84"/>
      <c r="REJ31" s="84"/>
      <c r="REK31" s="84"/>
      <c r="REL31" s="84"/>
      <c r="REM31" s="84"/>
      <c r="REN31" s="84"/>
      <c r="REO31" s="84"/>
      <c r="REP31" s="84"/>
      <c r="REQ31" s="84"/>
      <c r="RER31" s="84"/>
      <c r="RES31" s="84"/>
      <c r="RET31" s="84"/>
      <c r="REU31" s="84"/>
      <c r="REV31" s="84"/>
      <c r="REW31" s="84"/>
      <c r="REX31" s="84"/>
      <c r="REY31" s="84"/>
      <c r="REZ31" s="84"/>
      <c r="RFA31" s="84"/>
      <c r="RFB31" s="84"/>
      <c r="RFC31" s="84"/>
      <c r="RFD31" s="84"/>
      <c r="RFE31" s="84"/>
      <c r="RFF31" s="84"/>
      <c r="RFG31" s="84"/>
      <c r="RFH31" s="84"/>
      <c r="RFI31" s="84"/>
      <c r="RFJ31" s="84"/>
      <c r="RFK31" s="84"/>
      <c r="RFL31" s="84"/>
      <c r="RFM31" s="84"/>
      <c r="RFN31" s="84"/>
      <c r="RFO31" s="84"/>
      <c r="RFP31" s="84"/>
      <c r="RFQ31" s="84"/>
      <c r="RFR31" s="84"/>
      <c r="RFS31" s="84"/>
      <c r="RFT31" s="84"/>
      <c r="RFU31" s="84"/>
      <c r="RFV31" s="84"/>
      <c r="RFW31" s="84"/>
      <c r="RFX31" s="84"/>
      <c r="RFY31" s="84"/>
      <c r="RFZ31" s="84"/>
      <c r="RGA31" s="84"/>
      <c r="RGB31" s="84"/>
      <c r="RGC31" s="84"/>
      <c r="RGD31" s="84"/>
      <c r="RGE31" s="84"/>
      <c r="RGF31" s="84"/>
      <c r="RGG31" s="84"/>
      <c r="RGH31" s="84"/>
      <c r="RGI31" s="84"/>
      <c r="RGJ31" s="84"/>
      <c r="RGK31" s="84"/>
      <c r="RGL31" s="84"/>
      <c r="RGM31" s="84"/>
      <c r="RGN31" s="84"/>
      <c r="RGO31" s="84"/>
      <c r="RGP31" s="84"/>
      <c r="RGQ31" s="84"/>
      <c r="RGR31" s="84"/>
      <c r="RGS31" s="84"/>
      <c r="RGT31" s="84"/>
      <c r="RGU31" s="84"/>
      <c r="RGV31" s="84"/>
      <c r="RGW31" s="84"/>
      <c r="RGX31" s="84"/>
      <c r="RGY31" s="84"/>
      <c r="RGZ31" s="84"/>
      <c r="RHA31" s="84"/>
      <c r="RHB31" s="84"/>
      <c r="RHC31" s="84"/>
      <c r="RHD31" s="84"/>
      <c r="RHE31" s="84"/>
      <c r="RHF31" s="84"/>
      <c r="RHG31" s="84"/>
      <c r="RHH31" s="84"/>
      <c r="RHI31" s="84"/>
      <c r="RHJ31" s="84"/>
      <c r="RHK31" s="84"/>
      <c r="RHL31" s="84"/>
      <c r="RHM31" s="84"/>
      <c r="RHN31" s="84"/>
      <c r="RHO31" s="84"/>
      <c r="RHP31" s="84"/>
      <c r="RHQ31" s="84"/>
      <c r="RHR31" s="84"/>
      <c r="RHS31" s="84"/>
      <c r="RHT31" s="84"/>
      <c r="RHU31" s="84"/>
      <c r="RHV31" s="84"/>
      <c r="RHW31" s="84"/>
      <c r="RHX31" s="84"/>
      <c r="RHY31" s="84"/>
      <c r="RHZ31" s="84"/>
      <c r="RIA31" s="84"/>
      <c r="RIB31" s="84"/>
      <c r="RIC31" s="84"/>
      <c r="RID31" s="84"/>
      <c r="RIE31" s="84"/>
      <c r="RIF31" s="84"/>
      <c r="RIG31" s="84"/>
      <c r="RIH31" s="84"/>
      <c r="RII31" s="84"/>
      <c r="RIJ31" s="84"/>
      <c r="RIK31" s="84"/>
      <c r="RIL31" s="84"/>
      <c r="RIM31" s="84"/>
      <c r="RIN31" s="84"/>
      <c r="RIO31" s="84"/>
      <c r="RIP31" s="84"/>
      <c r="RIQ31" s="84"/>
      <c r="RIR31" s="84"/>
      <c r="RIS31" s="84"/>
      <c r="RIT31" s="84"/>
      <c r="RIU31" s="84"/>
      <c r="RIV31" s="84"/>
      <c r="RIW31" s="84"/>
      <c r="RIX31" s="84"/>
      <c r="RIY31" s="84"/>
      <c r="RIZ31" s="84"/>
      <c r="RJA31" s="84"/>
      <c r="RJB31" s="84"/>
      <c r="RJC31" s="84"/>
      <c r="RJD31" s="84"/>
      <c r="RJE31" s="84"/>
      <c r="RJF31" s="84"/>
      <c r="RJG31" s="84"/>
      <c r="RJH31" s="84"/>
      <c r="RJI31" s="84"/>
      <c r="RJJ31" s="84"/>
      <c r="RJK31" s="84"/>
      <c r="RJL31" s="84"/>
      <c r="RJM31" s="84"/>
      <c r="RJN31" s="84"/>
      <c r="RJO31" s="84"/>
      <c r="RJP31" s="84"/>
      <c r="RJQ31" s="84"/>
      <c r="RJR31" s="84"/>
      <c r="RJS31" s="84"/>
      <c r="RJT31" s="84"/>
      <c r="RJU31" s="84"/>
      <c r="RJV31" s="84"/>
      <c r="RJW31" s="84"/>
      <c r="RJX31" s="84"/>
      <c r="RJY31" s="84"/>
      <c r="RJZ31" s="84"/>
      <c r="RKA31" s="84"/>
      <c r="RKB31" s="84"/>
      <c r="RKC31" s="84"/>
      <c r="RKD31" s="84"/>
      <c r="RKE31" s="84"/>
      <c r="RKF31" s="84"/>
      <c r="RKG31" s="84"/>
      <c r="RKH31" s="84"/>
      <c r="RKI31" s="84"/>
      <c r="RKJ31" s="84"/>
      <c r="RKK31" s="84"/>
      <c r="RKL31" s="84"/>
      <c r="RKM31" s="84"/>
      <c r="RKN31" s="84"/>
      <c r="RKO31" s="84"/>
      <c r="RKP31" s="84"/>
      <c r="RKQ31" s="84"/>
      <c r="RKR31" s="84"/>
      <c r="RKS31" s="84"/>
      <c r="RKT31" s="84"/>
      <c r="RKU31" s="84"/>
      <c r="RKV31" s="84"/>
      <c r="RKW31" s="84"/>
      <c r="RKX31" s="84"/>
      <c r="RKY31" s="84"/>
      <c r="RKZ31" s="84"/>
      <c r="RLA31" s="84"/>
      <c r="RLB31" s="84"/>
      <c r="RLC31" s="84"/>
      <c r="RLD31" s="84"/>
      <c r="RLE31" s="84"/>
      <c r="RLF31" s="84"/>
      <c r="RLG31" s="84"/>
      <c r="RLH31" s="84"/>
      <c r="RLI31" s="84"/>
      <c r="RLJ31" s="84"/>
      <c r="RLK31" s="84"/>
      <c r="RLL31" s="84"/>
      <c r="RLM31" s="84"/>
      <c r="RLN31" s="84"/>
      <c r="RLO31" s="84"/>
      <c r="RLP31" s="84"/>
      <c r="RLQ31" s="84"/>
      <c r="RLR31" s="84"/>
      <c r="RLS31" s="84"/>
      <c r="RLT31" s="84"/>
      <c r="RLU31" s="84"/>
      <c r="RLV31" s="84"/>
      <c r="RLW31" s="84"/>
      <c r="RLX31" s="84"/>
      <c r="RLY31" s="84"/>
      <c r="RLZ31" s="84"/>
      <c r="RMA31" s="84"/>
      <c r="RMB31" s="84"/>
      <c r="RMC31" s="84"/>
      <c r="RMD31" s="84"/>
      <c r="RME31" s="84"/>
      <c r="RMF31" s="84"/>
      <c r="RMG31" s="84"/>
      <c r="RMH31" s="84"/>
      <c r="RMI31" s="84"/>
      <c r="RMJ31" s="84"/>
      <c r="RMK31" s="84"/>
      <c r="RML31" s="84"/>
      <c r="RMM31" s="84"/>
      <c r="RMN31" s="84"/>
      <c r="RMO31" s="84"/>
      <c r="RMP31" s="84"/>
      <c r="RMQ31" s="84"/>
      <c r="RMR31" s="84"/>
      <c r="RMS31" s="84"/>
      <c r="RMT31" s="84"/>
      <c r="RMU31" s="84"/>
      <c r="RMV31" s="84"/>
      <c r="RMW31" s="84"/>
      <c r="RMX31" s="84"/>
      <c r="RMY31" s="84"/>
      <c r="RMZ31" s="84"/>
      <c r="RNA31" s="84"/>
      <c r="RNB31" s="84"/>
      <c r="RNC31" s="84"/>
      <c r="RND31" s="84"/>
      <c r="RNE31" s="84"/>
      <c r="RNF31" s="84"/>
      <c r="RNG31" s="84"/>
      <c r="RNH31" s="84"/>
      <c r="RNI31" s="84"/>
      <c r="RNJ31" s="84"/>
      <c r="RNK31" s="84"/>
      <c r="RNL31" s="84"/>
      <c r="RNM31" s="84"/>
      <c r="RNN31" s="84"/>
      <c r="RNO31" s="84"/>
      <c r="RNP31" s="84"/>
      <c r="RNQ31" s="84"/>
      <c r="RNR31" s="84"/>
      <c r="RNS31" s="84"/>
      <c r="RNT31" s="84"/>
      <c r="RNU31" s="84"/>
      <c r="RNV31" s="84"/>
      <c r="RNW31" s="84"/>
      <c r="RNX31" s="84"/>
      <c r="RNY31" s="84"/>
      <c r="RNZ31" s="84"/>
      <c r="ROA31" s="84"/>
      <c r="ROB31" s="84"/>
      <c r="ROC31" s="84"/>
      <c r="ROD31" s="84"/>
      <c r="ROE31" s="84"/>
      <c r="ROF31" s="84"/>
      <c r="ROG31" s="84"/>
      <c r="ROH31" s="84"/>
      <c r="ROI31" s="84"/>
      <c r="ROJ31" s="84"/>
      <c r="ROK31" s="84"/>
      <c r="ROL31" s="84"/>
      <c r="ROM31" s="84"/>
      <c r="RON31" s="84"/>
      <c r="ROO31" s="84"/>
      <c r="ROP31" s="84"/>
      <c r="ROQ31" s="84"/>
      <c r="ROR31" s="84"/>
      <c r="ROS31" s="84"/>
      <c r="ROT31" s="84"/>
      <c r="ROU31" s="84"/>
      <c r="ROV31" s="84"/>
      <c r="ROW31" s="84"/>
      <c r="ROX31" s="84"/>
      <c r="ROY31" s="84"/>
      <c r="ROZ31" s="84"/>
      <c r="RPA31" s="84"/>
      <c r="RPB31" s="84"/>
      <c r="RPC31" s="84"/>
      <c r="RPD31" s="84"/>
      <c r="RPE31" s="84"/>
      <c r="RPF31" s="84"/>
      <c r="RPG31" s="84"/>
      <c r="RPH31" s="84"/>
      <c r="RPI31" s="84"/>
      <c r="RPJ31" s="84"/>
      <c r="RPK31" s="84"/>
      <c r="RPL31" s="84"/>
      <c r="RPM31" s="84"/>
      <c r="RPN31" s="84"/>
      <c r="RPO31" s="84"/>
      <c r="RPP31" s="84"/>
      <c r="RPQ31" s="84"/>
      <c r="RPR31" s="84"/>
      <c r="RPS31" s="84"/>
      <c r="RPT31" s="84"/>
      <c r="RPU31" s="84"/>
      <c r="RPV31" s="84"/>
      <c r="RPW31" s="84"/>
      <c r="RPX31" s="84"/>
      <c r="RPY31" s="84"/>
      <c r="RPZ31" s="84"/>
      <c r="RQA31" s="84"/>
      <c r="RQB31" s="84"/>
      <c r="RQC31" s="84"/>
      <c r="RQD31" s="84"/>
      <c r="RQE31" s="84"/>
      <c r="RQF31" s="84"/>
      <c r="RQG31" s="84"/>
      <c r="RQH31" s="84"/>
      <c r="RQI31" s="84"/>
      <c r="RQJ31" s="84"/>
      <c r="RQK31" s="84"/>
      <c r="RQL31" s="84"/>
      <c r="RQM31" s="84"/>
      <c r="RQN31" s="84"/>
      <c r="RQO31" s="84"/>
      <c r="RQP31" s="84"/>
      <c r="RQQ31" s="84"/>
      <c r="RQR31" s="84"/>
      <c r="RQS31" s="84"/>
      <c r="RQT31" s="84"/>
      <c r="RQU31" s="84"/>
      <c r="RQV31" s="84"/>
      <c r="RQW31" s="84"/>
      <c r="RQX31" s="84"/>
      <c r="RQY31" s="84"/>
      <c r="RQZ31" s="84"/>
      <c r="RRA31" s="84"/>
      <c r="RRB31" s="84"/>
      <c r="RRC31" s="84"/>
      <c r="RRD31" s="84"/>
      <c r="RRE31" s="84"/>
      <c r="RRF31" s="84"/>
      <c r="RRG31" s="84"/>
      <c r="RRH31" s="84"/>
      <c r="RRI31" s="84"/>
      <c r="RRJ31" s="84"/>
      <c r="RRK31" s="84"/>
      <c r="RRL31" s="84"/>
      <c r="RRM31" s="84"/>
      <c r="RRN31" s="84"/>
      <c r="RRO31" s="84"/>
      <c r="RRP31" s="84"/>
      <c r="RRQ31" s="84"/>
      <c r="RRR31" s="84"/>
      <c r="RRS31" s="84"/>
      <c r="RRT31" s="84"/>
      <c r="RRU31" s="84"/>
      <c r="RRV31" s="84"/>
      <c r="RRW31" s="84"/>
      <c r="RRX31" s="84"/>
      <c r="RRY31" s="84"/>
      <c r="RRZ31" s="84"/>
      <c r="RSA31" s="84"/>
      <c r="RSB31" s="84"/>
      <c r="RSC31" s="84"/>
      <c r="RSD31" s="84"/>
      <c r="RSE31" s="84"/>
      <c r="RSF31" s="84"/>
      <c r="RSG31" s="84"/>
      <c r="RSH31" s="84"/>
      <c r="RSI31" s="84"/>
      <c r="RSJ31" s="84"/>
      <c r="RSK31" s="84"/>
      <c r="RSL31" s="84"/>
      <c r="RSM31" s="84"/>
      <c r="RSN31" s="84"/>
      <c r="RSO31" s="84"/>
      <c r="RSP31" s="84"/>
      <c r="RSQ31" s="84"/>
      <c r="RSR31" s="84"/>
      <c r="RSS31" s="84"/>
      <c r="RST31" s="84"/>
      <c r="RSU31" s="84"/>
      <c r="RSV31" s="84"/>
      <c r="RSW31" s="84"/>
      <c r="RSX31" s="84"/>
      <c r="RSY31" s="84"/>
      <c r="RSZ31" s="84"/>
      <c r="RTA31" s="84"/>
      <c r="RTB31" s="84"/>
      <c r="RTC31" s="84"/>
      <c r="RTD31" s="84"/>
      <c r="RTE31" s="84"/>
      <c r="RTF31" s="84"/>
      <c r="RTG31" s="84"/>
      <c r="RTH31" s="84"/>
      <c r="RTI31" s="84"/>
      <c r="RTJ31" s="84"/>
      <c r="RTK31" s="84"/>
      <c r="RTL31" s="84"/>
      <c r="RTM31" s="84"/>
      <c r="RTN31" s="84"/>
      <c r="RTO31" s="84"/>
      <c r="RTP31" s="84"/>
      <c r="RTQ31" s="84"/>
      <c r="RTR31" s="84"/>
      <c r="RTS31" s="84"/>
      <c r="RTT31" s="84"/>
      <c r="RTU31" s="84"/>
      <c r="RTV31" s="84"/>
      <c r="RTW31" s="84"/>
      <c r="RTX31" s="84"/>
      <c r="RTY31" s="84"/>
      <c r="RTZ31" s="84"/>
      <c r="RUA31" s="84"/>
      <c r="RUB31" s="84"/>
      <c r="RUC31" s="84"/>
      <c r="RUD31" s="84"/>
      <c r="RUE31" s="84"/>
      <c r="RUF31" s="84"/>
      <c r="RUG31" s="84"/>
      <c r="RUH31" s="84"/>
      <c r="RUI31" s="84"/>
      <c r="RUJ31" s="84"/>
      <c r="RUK31" s="84"/>
      <c r="RUL31" s="84"/>
      <c r="RUM31" s="84"/>
      <c r="RUN31" s="84"/>
      <c r="RUO31" s="84"/>
      <c r="RUP31" s="84"/>
      <c r="RUQ31" s="84"/>
      <c r="RUR31" s="84"/>
      <c r="RUS31" s="84"/>
      <c r="RUT31" s="84"/>
      <c r="RUU31" s="84"/>
      <c r="RUV31" s="84"/>
      <c r="RUW31" s="84"/>
      <c r="RUX31" s="84"/>
      <c r="RUY31" s="84"/>
      <c r="RUZ31" s="84"/>
      <c r="RVA31" s="84"/>
      <c r="RVB31" s="84"/>
      <c r="RVC31" s="84"/>
      <c r="RVD31" s="84"/>
      <c r="RVE31" s="84"/>
      <c r="RVF31" s="84"/>
      <c r="RVG31" s="84"/>
      <c r="RVH31" s="84"/>
      <c r="RVI31" s="84"/>
      <c r="RVJ31" s="84"/>
      <c r="RVK31" s="84"/>
      <c r="RVL31" s="84"/>
      <c r="RVM31" s="84"/>
      <c r="RVN31" s="84"/>
      <c r="RVO31" s="84"/>
      <c r="RVP31" s="84"/>
      <c r="RVQ31" s="84"/>
      <c r="RVR31" s="84"/>
      <c r="RVS31" s="84"/>
      <c r="RVT31" s="84"/>
      <c r="RVU31" s="84"/>
      <c r="RVV31" s="84"/>
      <c r="RVW31" s="84"/>
      <c r="RVX31" s="84"/>
      <c r="RVY31" s="84"/>
      <c r="RVZ31" s="84"/>
      <c r="RWA31" s="84"/>
      <c r="RWB31" s="84"/>
      <c r="RWC31" s="84"/>
      <c r="RWD31" s="84"/>
      <c r="RWE31" s="84"/>
      <c r="RWF31" s="84"/>
      <c r="RWG31" s="84"/>
      <c r="RWH31" s="84"/>
      <c r="RWI31" s="84"/>
      <c r="RWJ31" s="84"/>
      <c r="RWK31" s="84"/>
      <c r="RWL31" s="84"/>
      <c r="RWM31" s="84"/>
      <c r="RWN31" s="84"/>
      <c r="RWO31" s="84"/>
      <c r="RWP31" s="84"/>
      <c r="RWQ31" s="84"/>
      <c r="RWR31" s="84"/>
      <c r="RWS31" s="84"/>
      <c r="RWT31" s="84"/>
      <c r="RWU31" s="84"/>
      <c r="RWV31" s="84"/>
      <c r="RWW31" s="84"/>
      <c r="RWX31" s="84"/>
      <c r="RWY31" s="84"/>
      <c r="RWZ31" s="84"/>
      <c r="RXA31" s="84"/>
      <c r="RXB31" s="84"/>
      <c r="RXC31" s="84"/>
      <c r="RXD31" s="84"/>
      <c r="RXE31" s="84"/>
      <c r="RXF31" s="84"/>
      <c r="RXG31" s="84"/>
      <c r="RXH31" s="84"/>
      <c r="RXI31" s="84"/>
      <c r="RXJ31" s="84"/>
      <c r="RXK31" s="84"/>
      <c r="RXL31" s="84"/>
      <c r="RXM31" s="84"/>
      <c r="RXN31" s="84"/>
      <c r="RXO31" s="84"/>
      <c r="RXP31" s="84"/>
      <c r="RXQ31" s="84"/>
      <c r="RXR31" s="84"/>
      <c r="RXS31" s="84"/>
      <c r="RXT31" s="84"/>
      <c r="RXU31" s="84"/>
      <c r="RXV31" s="84"/>
      <c r="RXW31" s="84"/>
      <c r="RXX31" s="84"/>
      <c r="RXY31" s="84"/>
      <c r="RXZ31" s="84"/>
      <c r="RYA31" s="84"/>
      <c r="RYB31" s="84"/>
      <c r="RYC31" s="84"/>
      <c r="RYD31" s="84"/>
      <c r="RYE31" s="84"/>
      <c r="RYF31" s="84"/>
      <c r="RYG31" s="84"/>
      <c r="RYH31" s="84"/>
      <c r="RYI31" s="84"/>
      <c r="RYJ31" s="84"/>
      <c r="RYK31" s="84"/>
      <c r="RYL31" s="84"/>
      <c r="RYM31" s="84"/>
      <c r="RYN31" s="84"/>
      <c r="RYO31" s="84"/>
      <c r="RYP31" s="84"/>
      <c r="RYQ31" s="84"/>
      <c r="RYR31" s="84"/>
      <c r="RYS31" s="84"/>
      <c r="RYT31" s="84"/>
      <c r="RYU31" s="84"/>
      <c r="RYV31" s="84"/>
      <c r="RYW31" s="84"/>
      <c r="RYX31" s="84"/>
      <c r="RYY31" s="84"/>
      <c r="RYZ31" s="84"/>
      <c r="RZA31" s="84"/>
      <c r="RZB31" s="84"/>
      <c r="RZC31" s="84"/>
      <c r="RZD31" s="84"/>
      <c r="RZE31" s="84"/>
      <c r="RZF31" s="84"/>
      <c r="RZG31" s="84"/>
      <c r="RZH31" s="84"/>
      <c r="RZI31" s="84"/>
      <c r="RZJ31" s="84"/>
      <c r="RZK31" s="84"/>
      <c r="RZL31" s="84"/>
      <c r="RZM31" s="84"/>
      <c r="RZN31" s="84"/>
      <c r="RZO31" s="84"/>
      <c r="RZP31" s="84"/>
      <c r="RZQ31" s="84"/>
      <c r="RZR31" s="84"/>
      <c r="RZS31" s="84"/>
      <c r="RZT31" s="84"/>
      <c r="RZU31" s="84"/>
      <c r="RZV31" s="84"/>
      <c r="RZW31" s="84"/>
      <c r="RZX31" s="84"/>
      <c r="RZY31" s="84"/>
      <c r="RZZ31" s="84"/>
      <c r="SAA31" s="84"/>
      <c r="SAB31" s="84"/>
      <c r="SAC31" s="84"/>
      <c r="SAD31" s="84"/>
      <c r="SAE31" s="84"/>
      <c r="SAF31" s="84"/>
      <c r="SAG31" s="84"/>
      <c r="SAH31" s="84"/>
      <c r="SAI31" s="84"/>
      <c r="SAJ31" s="84"/>
      <c r="SAK31" s="84"/>
      <c r="SAL31" s="84"/>
      <c r="SAM31" s="84"/>
      <c r="SAN31" s="84"/>
      <c r="SAO31" s="84"/>
      <c r="SAP31" s="84"/>
      <c r="SAQ31" s="84"/>
      <c r="SAR31" s="84"/>
      <c r="SAS31" s="84"/>
      <c r="SAT31" s="84"/>
      <c r="SAU31" s="84"/>
      <c r="SAV31" s="84"/>
      <c r="SAW31" s="84"/>
      <c r="SAX31" s="84"/>
      <c r="SAY31" s="84"/>
      <c r="SAZ31" s="84"/>
      <c r="SBA31" s="84"/>
      <c r="SBB31" s="84"/>
      <c r="SBC31" s="84"/>
      <c r="SBD31" s="84"/>
      <c r="SBE31" s="84"/>
      <c r="SBF31" s="84"/>
      <c r="SBG31" s="84"/>
      <c r="SBH31" s="84"/>
      <c r="SBI31" s="84"/>
      <c r="SBJ31" s="84"/>
      <c r="SBK31" s="84"/>
      <c r="SBL31" s="84"/>
      <c r="SBM31" s="84"/>
      <c r="SBN31" s="84"/>
      <c r="SBO31" s="84"/>
      <c r="SBP31" s="84"/>
      <c r="SBQ31" s="84"/>
      <c r="SBR31" s="84"/>
      <c r="SBS31" s="84"/>
      <c r="SBT31" s="84"/>
      <c r="SBU31" s="84"/>
      <c r="SBV31" s="84"/>
      <c r="SBW31" s="84"/>
      <c r="SBX31" s="84"/>
      <c r="SBY31" s="84"/>
      <c r="SBZ31" s="84"/>
      <c r="SCA31" s="84"/>
      <c r="SCB31" s="84"/>
      <c r="SCC31" s="84"/>
      <c r="SCD31" s="84"/>
      <c r="SCE31" s="84"/>
      <c r="SCF31" s="84"/>
      <c r="SCG31" s="84"/>
      <c r="SCH31" s="84"/>
      <c r="SCI31" s="84"/>
      <c r="SCJ31" s="84"/>
      <c r="SCK31" s="84"/>
      <c r="SCL31" s="84"/>
      <c r="SCM31" s="84"/>
      <c r="SCN31" s="84"/>
      <c r="SCO31" s="84"/>
      <c r="SCP31" s="84"/>
      <c r="SCQ31" s="84"/>
      <c r="SCR31" s="84"/>
      <c r="SCS31" s="84"/>
      <c r="SCT31" s="84"/>
      <c r="SCU31" s="84"/>
      <c r="SCV31" s="84"/>
      <c r="SCW31" s="84"/>
      <c r="SCX31" s="84"/>
      <c r="SCY31" s="84"/>
      <c r="SCZ31" s="84"/>
      <c r="SDA31" s="84"/>
      <c r="SDB31" s="84"/>
      <c r="SDC31" s="84"/>
      <c r="SDD31" s="84"/>
      <c r="SDE31" s="84"/>
      <c r="SDF31" s="84"/>
      <c r="SDG31" s="84"/>
      <c r="SDH31" s="84"/>
      <c r="SDI31" s="84"/>
      <c r="SDJ31" s="84"/>
      <c r="SDK31" s="84"/>
      <c r="SDL31" s="84"/>
      <c r="SDM31" s="84"/>
      <c r="SDN31" s="84"/>
      <c r="SDO31" s="84"/>
      <c r="SDP31" s="84"/>
      <c r="SDQ31" s="84"/>
      <c r="SDR31" s="84"/>
      <c r="SDS31" s="84"/>
      <c r="SDT31" s="84"/>
      <c r="SDU31" s="84"/>
      <c r="SDV31" s="84"/>
      <c r="SDW31" s="84"/>
      <c r="SDX31" s="84"/>
      <c r="SDY31" s="84"/>
      <c r="SDZ31" s="84"/>
      <c r="SEA31" s="84"/>
      <c r="SEB31" s="84"/>
      <c r="SEC31" s="84"/>
      <c r="SED31" s="84"/>
      <c r="SEE31" s="84"/>
      <c r="SEF31" s="84"/>
      <c r="SEG31" s="84"/>
      <c r="SEH31" s="84"/>
      <c r="SEI31" s="84"/>
      <c r="SEJ31" s="84"/>
      <c r="SEK31" s="84"/>
      <c r="SEL31" s="84"/>
      <c r="SEM31" s="84"/>
      <c r="SEN31" s="84"/>
      <c r="SEO31" s="84"/>
      <c r="SEP31" s="84"/>
      <c r="SEQ31" s="84"/>
      <c r="SER31" s="84"/>
      <c r="SES31" s="84"/>
      <c r="SET31" s="84"/>
      <c r="SEU31" s="84"/>
      <c r="SEV31" s="84"/>
      <c r="SEW31" s="84"/>
      <c r="SEX31" s="84"/>
      <c r="SEY31" s="84"/>
      <c r="SEZ31" s="84"/>
      <c r="SFA31" s="84"/>
      <c r="SFB31" s="84"/>
      <c r="SFC31" s="84"/>
      <c r="SFD31" s="84"/>
      <c r="SFE31" s="84"/>
      <c r="SFF31" s="84"/>
      <c r="SFG31" s="84"/>
      <c r="SFH31" s="84"/>
      <c r="SFI31" s="84"/>
      <c r="SFJ31" s="84"/>
      <c r="SFK31" s="84"/>
      <c r="SFL31" s="84"/>
      <c r="SFM31" s="84"/>
      <c r="SFN31" s="84"/>
      <c r="SFO31" s="84"/>
      <c r="SFP31" s="84"/>
      <c r="SFQ31" s="84"/>
      <c r="SFR31" s="84"/>
      <c r="SFS31" s="84"/>
      <c r="SFT31" s="84"/>
      <c r="SFU31" s="84"/>
      <c r="SFV31" s="84"/>
      <c r="SFW31" s="84"/>
      <c r="SFX31" s="84"/>
      <c r="SFY31" s="84"/>
      <c r="SFZ31" s="84"/>
      <c r="SGA31" s="84"/>
      <c r="SGB31" s="84"/>
      <c r="SGC31" s="84"/>
      <c r="SGD31" s="84"/>
      <c r="SGE31" s="84"/>
      <c r="SGF31" s="84"/>
      <c r="SGG31" s="84"/>
      <c r="SGH31" s="84"/>
      <c r="SGI31" s="84"/>
      <c r="SGJ31" s="84"/>
      <c r="SGK31" s="84"/>
      <c r="SGL31" s="84"/>
      <c r="SGM31" s="84"/>
      <c r="SGN31" s="84"/>
      <c r="SGO31" s="84"/>
      <c r="SGP31" s="84"/>
      <c r="SGQ31" s="84"/>
      <c r="SGR31" s="84"/>
      <c r="SGS31" s="84"/>
      <c r="SGT31" s="84"/>
      <c r="SGU31" s="84"/>
      <c r="SGV31" s="84"/>
      <c r="SGW31" s="84"/>
      <c r="SGX31" s="84"/>
      <c r="SGY31" s="84"/>
      <c r="SGZ31" s="84"/>
      <c r="SHA31" s="84"/>
      <c r="SHB31" s="84"/>
      <c r="SHC31" s="84"/>
      <c r="SHD31" s="84"/>
      <c r="SHE31" s="84"/>
      <c r="SHF31" s="84"/>
      <c r="SHG31" s="84"/>
      <c r="SHH31" s="84"/>
      <c r="SHI31" s="84"/>
      <c r="SHJ31" s="84"/>
      <c r="SHK31" s="84"/>
      <c r="SHL31" s="84"/>
      <c r="SHM31" s="84"/>
      <c r="SHN31" s="84"/>
      <c r="SHO31" s="84"/>
      <c r="SHP31" s="84"/>
      <c r="SHQ31" s="84"/>
      <c r="SHR31" s="84"/>
      <c r="SHS31" s="84"/>
      <c r="SHT31" s="84"/>
      <c r="SHU31" s="84"/>
      <c r="SHV31" s="84"/>
      <c r="SHW31" s="84"/>
      <c r="SHX31" s="84"/>
      <c r="SHY31" s="84"/>
      <c r="SHZ31" s="84"/>
      <c r="SIA31" s="84"/>
      <c r="SIB31" s="84"/>
      <c r="SIC31" s="84"/>
      <c r="SID31" s="84"/>
      <c r="SIE31" s="84"/>
      <c r="SIF31" s="84"/>
      <c r="SIG31" s="84"/>
      <c r="SIH31" s="84"/>
      <c r="SII31" s="84"/>
      <c r="SIJ31" s="84"/>
      <c r="SIK31" s="84"/>
      <c r="SIL31" s="84"/>
      <c r="SIM31" s="84"/>
      <c r="SIN31" s="84"/>
      <c r="SIO31" s="84"/>
      <c r="SIP31" s="84"/>
      <c r="SIQ31" s="84"/>
      <c r="SIR31" s="84"/>
      <c r="SIS31" s="84"/>
      <c r="SIT31" s="84"/>
      <c r="SIU31" s="84"/>
      <c r="SIV31" s="84"/>
      <c r="SIW31" s="84"/>
      <c r="SIX31" s="84"/>
      <c r="SIY31" s="84"/>
      <c r="SIZ31" s="84"/>
      <c r="SJA31" s="84"/>
      <c r="SJB31" s="84"/>
      <c r="SJC31" s="84"/>
      <c r="SJD31" s="84"/>
      <c r="SJE31" s="84"/>
      <c r="SJF31" s="84"/>
      <c r="SJG31" s="84"/>
      <c r="SJH31" s="84"/>
      <c r="SJI31" s="84"/>
      <c r="SJJ31" s="84"/>
      <c r="SJK31" s="84"/>
      <c r="SJL31" s="84"/>
      <c r="SJM31" s="84"/>
      <c r="SJN31" s="84"/>
      <c r="SJO31" s="84"/>
      <c r="SJP31" s="84"/>
      <c r="SJQ31" s="84"/>
      <c r="SJR31" s="84"/>
      <c r="SJS31" s="84"/>
      <c r="SJT31" s="84"/>
      <c r="SJU31" s="84"/>
      <c r="SJV31" s="84"/>
      <c r="SJW31" s="84"/>
      <c r="SJX31" s="84"/>
      <c r="SJY31" s="84"/>
      <c r="SJZ31" s="84"/>
      <c r="SKA31" s="84"/>
      <c r="SKB31" s="84"/>
      <c r="SKC31" s="84"/>
      <c r="SKD31" s="84"/>
      <c r="SKE31" s="84"/>
      <c r="SKF31" s="84"/>
      <c r="SKG31" s="84"/>
      <c r="SKH31" s="84"/>
      <c r="SKI31" s="84"/>
      <c r="SKJ31" s="84"/>
      <c r="SKK31" s="84"/>
      <c r="SKL31" s="84"/>
      <c r="SKM31" s="84"/>
      <c r="SKN31" s="84"/>
      <c r="SKO31" s="84"/>
      <c r="SKP31" s="84"/>
      <c r="SKQ31" s="84"/>
      <c r="SKR31" s="84"/>
      <c r="SKS31" s="84"/>
      <c r="SKT31" s="84"/>
      <c r="SKU31" s="84"/>
      <c r="SKV31" s="84"/>
      <c r="SKW31" s="84"/>
      <c r="SKX31" s="84"/>
      <c r="SKY31" s="84"/>
      <c r="SKZ31" s="84"/>
      <c r="SLA31" s="84"/>
      <c r="SLB31" s="84"/>
      <c r="SLC31" s="84"/>
      <c r="SLD31" s="84"/>
      <c r="SLE31" s="84"/>
      <c r="SLF31" s="84"/>
      <c r="SLG31" s="84"/>
      <c r="SLH31" s="84"/>
      <c r="SLI31" s="84"/>
      <c r="SLJ31" s="84"/>
      <c r="SLK31" s="84"/>
      <c r="SLL31" s="84"/>
      <c r="SLM31" s="84"/>
      <c r="SLN31" s="84"/>
      <c r="SLO31" s="84"/>
      <c r="SLP31" s="84"/>
      <c r="SLQ31" s="84"/>
      <c r="SLR31" s="84"/>
      <c r="SLS31" s="84"/>
      <c r="SLT31" s="84"/>
      <c r="SLU31" s="84"/>
      <c r="SLV31" s="84"/>
      <c r="SLW31" s="84"/>
      <c r="SLX31" s="84"/>
      <c r="SLY31" s="84"/>
      <c r="SLZ31" s="84"/>
      <c r="SMA31" s="84"/>
      <c r="SMB31" s="84"/>
      <c r="SMC31" s="84"/>
      <c r="SMD31" s="84"/>
      <c r="SME31" s="84"/>
      <c r="SMF31" s="84"/>
      <c r="SMG31" s="84"/>
      <c r="SMH31" s="84"/>
      <c r="SMI31" s="84"/>
      <c r="SMJ31" s="84"/>
      <c r="SMK31" s="84"/>
      <c r="SML31" s="84"/>
      <c r="SMM31" s="84"/>
      <c r="SMN31" s="84"/>
      <c r="SMO31" s="84"/>
      <c r="SMP31" s="84"/>
      <c r="SMQ31" s="84"/>
      <c r="SMR31" s="84"/>
      <c r="SMS31" s="84"/>
      <c r="SMT31" s="84"/>
      <c r="SMU31" s="84"/>
      <c r="SMV31" s="84"/>
      <c r="SMW31" s="84"/>
      <c r="SMX31" s="84"/>
      <c r="SMY31" s="84"/>
      <c r="SMZ31" s="84"/>
      <c r="SNA31" s="84"/>
      <c r="SNB31" s="84"/>
      <c r="SNC31" s="84"/>
      <c r="SND31" s="84"/>
      <c r="SNE31" s="84"/>
      <c r="SNF31" s="84"/>
      <c r="SNG31" s="84"/>
      <c r="SNH31" s="84"/>
      <c r="SNI31" s="84"/>
      <c r="SNJ31" s="84"/>
      <c r="SNK31" s="84"/>
      <c r="SNL31" s="84"/>
      <c r="SNM31" s="84"/>
      <c r="SNN31" s="84"/>
      <c r="SNO31" s="84"/>
      <c r="SNP31" s="84"/>
      <c r="SNQ31" s="84"/>
      <c r="SNR31" s="84"/>
      <c r="SNS31" s="84"/>
      <c r="SNT31" s="84"/>
      <c r="SNU31" s="84"/>
      <c r="SNV31" s="84"/>
      <c r="SNW31" s="84"/>
      <c r="SNX31" s="84"/>
      <c r="SNY31" s="84"/>
      <c r="SNZ31" s="84"/>
      <c r="SOA31" s="84"/>
      <c r="SOB31" s="84"/>
      <c r="SOC31" s="84"/>
      <c r="SOD31" s="84"/>
      <c r="SOE31" s="84"/>
      <c r="SOF31" s="84"/>
      <c r="SOG31" s="84"/>
      <c r="SOH31" s="84"/>
      <c r="SOI31" s="84"/>
      <c r="SOJ31" s="84"/>
      <c r="SOK31" s="84"/>
      <c r="SOL31" s="84"/>
      <c r="SOM31" s="84"/>
      <c r="SON31" s="84"/>
      <c r="SOO31" s="84"/>
      <c r="SOP31" s="84"/>
      <c r="SOQ31" s="84"/>
      <c r="SOR31" s="84"/>
      <c r="SOS31" s="84"/>
      <c r="SOT31" s="84"/>
      <c r="SOU31" s="84"/>
      <c r="SOV31" s="84"/>
      <c r="SOW31" s="84"/>
      <c r="SOX31" s="84"/>
      <c r="SOY31" s="84"/>
      <c r="SOZ31" s="84"/>
      <c r="SPA31" s="84"/>
      <c r="SPB31" s="84"/>
      <c r="SPC31" s="84"/>
      <c r="SPD31" s="84"/>
      <c r="SPE31" s="84"/>
      <c r="SPF31" s="84"/>
      <c r="SPG31" s="84"/>
      <c r="SPH31" s="84"/>
      <c r="SPI31" s="84"/>
      <c r="SPJ31" s="84"/>
      <c r="SPK31" s="84"/>
      <c r="SPL31" s="84"/>
      <c r="SPM31" s="84"/>
      <c r="SPN31" s="84"/>
      <c r="SPO31" s="84"/>
      <c r="SPP31" s="84"/>
      <c r="SPQ31" s="84"/>
      <c r="SPR31" s="84"/>
      <c r="SPS31" s="84"/>
      <c r="SPT31" s="84"/>
      <c r="SPU31" s="84"/>
      <c r="SPV31" s="84"/>
      <c r="SPW31" s="84"/>
      <c r="SPX31" s="84"/>
      <c r="SPY31" s="84"/>
      <c r="SPZ31" s="84"/>
      <c r="SQA31" s="84"/>
      <c r="SQB31" s="84"/>
      <c r="SQC31" s="84"/>
      <c r="SQD31" s="84"/>
      <c r="SQE31" s="84"/>
      <c r="SQF31" s="84"/>
      <c r="SQG31" s="84"/>
      <c r="SQH31" s="84"/>
      <c r="SQI31" s="84"/>
      <c r="SQJ31" s="84"/>
      <c r="SQK31" s="84"/>
      <c r="SQL31" s="84"/>
      <c r="SQM31" s="84"/>
      <c r="SQN31" s="84"/>
      <c r="SQO31" s="84"/>
      <c r="SQP31" s="84"/>
      <c r="SQQ31" s="84"/>
      <c r="SQR31" s="84"/>
      <c r="SQS31" s="84"/>
      <c r="SQT31" s="84"/>
      <c r="SQU31" s="84"/>
      <c r="SQV31" s="84"/>
      <c r="SQW31" s="84"/>
      <c r="SQX31" s="84"/>
      <c r="SQY31" s="84"/>
      <c r="SQZ31" s="84"/>
      <c r="SRA31" s="84"/>
      <c r="SRB31" s="84"/>
      <c r="SRC31" s="84"/>
      <c r="SRD31" s="84"/>
      <c r="SRE31" s="84"/>
      <c r="SRF31" s="84"/>
      <c r="SRG31" s="84"/>
      <c r="SRH31" s="84"/>
      <c r="SRI31" s="84"/>
      <c r="SRJ31" s="84"/>
      <c r="SRK31" s="84"/>
      <c r="SRL31" s="84"/>
      <c r="SRM31" s="84"/>
      <c r="SRN31" s="84"/>
      <c r="SRO31" s="84"/>
      <c r="SRP31" s="84"/>
      <c r="SRQ31" s="84"/>
      <c r="SRR31" s="84"/>
      <c r="SRS31" s="84"/>
      <c r="SRT31" s="84"/>
      <c r="SRU31" s="84"/>
      <c r="SRV31" s="84"/>
      <c r="SRW31" s="84"/>
      <c r="SRX31" s="84"/>
      <c r="SRY31" s="84"/>
      <c r="SRZ31" s="84"/>
      <c r="SSA31" s="84"/>
      <c r="SSB31" s="84"/>
      <c r="SSC31" s="84"/>
      <c r="SSD31" s="84"/>
      <c r="SSE31" s="84"/>
      <c r="SSF31" s="84"/>
      <c r="SSG31" s="84"/>
      <c r="SSH31" s="84"/>
      <c r="SSI31" s="84"/>
      <c r="SSJ31" s="84"/>
      <c r="SSK31" s="84"/>
      <c r="SSL31" s="84"/>
      <c r="SSM31" s="84"/>
      <c r="SSN31" s="84"/>
      <c r="SSO31" s="84"/>
      <c r="SSP31" s="84"/>
      <c r="SSQ31" s="84"/>
      <c r="SSR31" s="84"/>
      <c r="SSS31" s="84"/>
      <c r="SST31" s="84"/>
      <c r="SSU31" s="84"/>
      <c r="SSV31" s="84"/>
      <c r="SSW31" s="84"/>
      <c r="SSX31" s="84"/>
      <c r="SSY31" s="84"/>
      <c r="SSZ31" s="84"/>
      <c r="STA31" s="84"/>
      <c r="STB31" s="84"/>
      <c r="STC31" s="84"/>
      <c r="STD31" s="84"/>
      <c r="STE31" s="84"/>
      <c r="STF31" s="84"/>
      <c r="STG31" s="84"/>
      <c r="STH31" s="84"/>
      <c r="STI31" s="84"/>
      <c r="STJ31" s="84"/>
      <c r="STK31" s="84"/>
      <c r="STL31" s="84"/>
      <c r="STM31" s="84"/>
      <c r="STN31" s="84"/>
      <c r="STO31" s="84"/>
      <c r="STP31" s="84"/>
      <c r="STQ31" s="84"/>
      <c r="STR31" s="84"/>
      <c r="STS31" s="84"/>
      <c r="STT31" s="84"/>
      <c r="STU31" s="84"/>
      <c r="STV31" s="84"/>
      <c r="STW31" s="84"/>
      <c r="STX31" s="84"/>
      <c r="STY31" s="84"/>
      <c r="STZ31" s="84"/>
      <c r="SUA31" s="84"/>
      <c r="SUB31" s="84"/>
      <c r="SUC31" s="84"/>
      <c r="SUD31" s="84"/>
      <c r="SUE31" s="84"/>
      <c r="SUF31" s="84"/>
      <c r="SUG31" s="84"/>
      <c r="SUH31" s="84"/>
      <c r="SUI31" s="84"/>
      <c r="SUJ31" s="84"/>
      <c r="SUK31" s="84"/>
      <c r="SUL31" s="84"/>
      <c r="SUM31" s="84"/>
      <c r="SUN31" s="84"/>
      <c r="SUO31" s="84"/>
      <c r="SUP31" s="84"/>
      <c r="SUQ31" s="84"/>
      <c r="SUR31" s="84"/>
      <c r="SUS31" s="84"/>
      <c r="SUT31" s="84"/>
      <c r="SUU31" s="84"/>
      <c r="SUV31" s="84"/>
      <c r="SUW31" s="84"/>
      <c r="SUX31" s="84"/>
      <c r="SUY31" s="84"/>
      <c r="SUZ31" s="84"/>
      <c r="SVA31" s="84"/>
      <c r="SVB31" s="84"/>
      <c r="SVC31" s="84"/>
      <c r="SVD31" s="84"/>
      <c r="SVE31" s="84"/>
      <c r="SVF31" s="84"/>
      <c r="SVG31" s="84"/>
      <c r="SVH31" s="84"/>
      <c r="SVI31" s="84"/>
      <c r="SVJ31" s="84"/>
      <c r="SVK31" s="84"/>
      <c r="SVL31" s="84"/>
      <c r="SVM31" s="84"/>
      <c r="SVN31" s="84"/>
      <c r="SVO31" s="84"/>
      <c r="SVP31" s="84"/>
      <c r="SVQ31" s="84"/>
      <c r="SVR31" s="84"/>
      <c r="SVS31" s="84"/>
      <c r="SVT31" s="84"/>
      <c r="SVU31" s="84"/>
      <c r="SVV31" s="84"/>
      <c r="SVW31" s="84"/>
      <c r="SVX31" s="84"/>
      <c r="SVY31" s="84"/>
      <c r="SVZ31" s="84"/>
      <c r="SWA31" s="84"/>
      <c r="SWB31" s="84"/>
      <c r="SWC31" s="84"/>
      <c r="SWD31" s="84"/>
      <c r="SWE31" s="84"/>
      <c r="SWF31" s="84"/>
      <c r="SWG31" s="84"/>
      <c r="SWH31" s="84"/>
      <c r="SWI31" s="84"/>
      <c r="SWJ31" s="84"/>
      <c r="SWK31" s="84"/>
      <c r="SWL31" s="84"/>
      <c r="SWM31" s="84"/>
      <c r="SWN31" s="84"/>
      <c r="SWO31" s="84"/>
      <c r="SWP31" s="84"/>
      <c r="SWQ31" s="84"/>
      <c r="SWR31" s="84"/>
      <c r="SWS31" s="84"/>
      <c r="SWT31" s="84"/>
      <c r="SWU31" s="84"/>
      <c r="SWV31" s="84"/>
      <c r="SWW31" s="84"/>
      <c r="SWX31" s="84"/>
      <c r="SWY31" s="84"/>
      <c r="SWZ31" s="84"/>
      <c r="SXA31" s="84"/>
      <c r="SXB31" s="84"/>
      <c r="SXC31" s="84"/>
      <c r="SXD31" s="84"/>
      <c r="SXE31" s="84"/>
      <c r="SXF31" s="84"/>
      <c r="SXG31" s="84"/>
      <c r="SXH31" s="84"/>
      <c r="SXI31" s="84"/>
      <c r="SXJ31" s="84"/>
      <c r="SXK31" s="84"/>
      <c r="SXL31" s="84"/>
      <c r="SXM31" s="84"/>
      <c r="SXN31" s="84"/>
      <c r="SXO31" s="84"/>
      <c r="SXP31" s="84"/>
      <c r="SXQ31" s="84"/>
      <c r="SXR31" s="84"/>
      <c r="SXS31" s="84"/>
      <c r="SXT31" s="84"/>
      <c r="SXU31" s="84"/>
      <c r="SXV31" s="84"/>
      <c r="SXW31" s="84"/>
      <c r="SXX31" s="84"/>
      <c r="SXY31" s="84"/>
      <c r="SXZ31" s="84"/>
      <c r="SYA31" s="84"/>
      <c r="SYB31" s="84"/>
      <c r="SYC31" s="84"/>
      <c r="SYD31" s="84"/>
      <c r="SYE31" s="84"/>
      <c r="SYF31" s="84"/>
      <c r="SYG31" s="84"/>
      <c r="SYH31" s="84"/>
      <c r="SYI31" s="84"/>
      <c r="SYJ31" s="84"/>
      <c r="SYK31" s="84"/>
      <c r="SYL31" s="84"/>
      <c r="SYM31" s="84"/>
      <c r="SYN31" s="84"/>
      <c r="SYO31" s="84"/>
      <c r="SYP31" s="84"/>
      <c r="SYQ31" s="84"/>
      <c r="SYR31" s="84"/>
      <c r="SYS31" s="84"/>
      <c r="SYT31" s="84"/>
      <c r="SYU31" s="84"/>
      <c r="SYV31" s="84"/>
      <c r="SYW31" s="84"/>
      <c r="SYX31" s="84"/>
      <c r="SYY31" s="84"/>
      <c r="SYZ31" s="84"/>
      <c r="SZA31" s="84"/>
      <c r="SZB31" s="84"/>
      <c r="SZC31" s="84"/>
      <c r="SZD31" s="84"/>
      <c r="SZE31" s="84"/>
      <c r="SZF31" s="84"/>
      <c r="SZG31" s="84"/>
      <c r="SZH31" s="84"/>
      <c r="SZI31" s="84"/>
      <c r="SZJ31" s="84"/>
      <c r="SZK31" s="84"/>
      <c r="SZL31" s="84"/>
      <c r="SZM31" s="84"/>
      <c r="SZN31" s="84"/>
      <c r="SZO31" s="84"/>
      <c r="SZP31" s="84"/>
      <c r="SZQ31" s="84"/>
      <c r="SZR31" s="84"/>
      <c r="SZS31" s="84"/>
      <c r="SZT31" s="84"/>
      <c r="SZU31" s="84"/>
      <c r="SZV31" s="84"/>
      <c r="SZW31" s="84"/>
      <c r="SZX31" s="84"/>
      <c r="SZY31" s="84"/>
      <c r="SZZ31" s="84"/>
      <c r="TAA31" s="84"/>
      <c r="TAB31" s="84"/>
      <c r="TAC31" s="84"/>
      <c r="TAD31" s="84"/>
      <c r="TAE31" s="84"/>
      <c r="TAF31" s="84"/>
      <c r="TAG31" s="84"/>
      <c r="TAH31" s="84"/>
      <c r="TAI31" s="84"/>
      <c r="TAJ31" s="84"/>
      <c r="TAK31" s="84"/>
      <c r="TAL31" s="84"/>
      <c r="TAM31" s="84"/>
      <c r="TAN31" s="84"/>
      <c r="TAO31" s="84"/>
      <c r="TAP31" s="84"/>
      <c r="TAQ31" s="84"/>
      <c r="TAR31" s="84"/>
      <c r="TAS31" s="84"/>
      <c r="TAT31" s="84"/>
      <c r="TAU31" s="84"/>
      <c r="TAV31" s="84"/>
      <c r="TAW31" s="84"/>
      <c r="TAX31" s="84"/>
      <c r="TAY31" s="84"/>
      <c r="TAZ31" s="84"/>
      <c r="TBA31" s="84"/>
      <c r="TBB31" s="84"/>
      <c r="TBC31" s="84"/>
      <c r="TBD31" s="84"/>
      <c r="TBE31" s="84"/>
      <c r="TBF31" s="84"/>
      <c r="TBG31" s="84"/>
      <c r="TBH31" s="84"/>
      <c r="TBI31" s="84"/>
      <c r="TBJ31" s="84"/>
      <c r="TBK31" s="84"/>
      <c r="TBL31" s="84"/>
      <c r="TBM31" s="84"/>
      <c r="TBN31" s="84"/>
      <c r="TBO31" s="84"/>
      <c r="TBP31" s="84"/>
      <c r="TBQ31" s="84"/>
      <c r="TBR31" s="84"/>
      <c r="TBS31" s="84"/>
      <c r="TBT31" s="84"/>
      <c r="TBU31" s="84"/>
      <c r="TBV31" s="84"/>
      <c r="TBW31" s="84"/>
      <c r="TBX31" s="84"/>
      <c r="TBY31" s="84"/>
      <c r="TBZ31" s="84"/>
      <c r="TCA31" s="84"/>
      <c r="TCB31" s="84"/>
      <c r="TCC31" s="84"/>
      <c r="TCD31" s="84"/>
      <c r="TCE31" s="84"/>
      <c r="TCF31" s="84"/>
      <c r="TCG31" s="84"/>
      <c r="TCH31" s="84"/>
      <c r="TCI31" s="84"/>
      <c r="TCJ31" s="84"/>
      <c r="TCK31" s="84"/>
      <c r="TCL31" s="84"/>
      <c r="TCM31" s="84"/>
      <c r="TCN31" s="84"/>
      <c r="TCO31" s="84"/>
      <c r="TCP31" s="84"/>
      <c r="TCQ31" s="84"/>
      <c r="TCR31" s="84"/>
      <c r="TCS31" s="84"/>
      <c r="TCT31" s="84"/>
      <c r="TCU31" s="84"/>
      <c r="TCV31" s="84"/>
      <c r="TCW31" s="84"/>
      <c r="TCX31" s="84"/>
      <c r="TCY31" s="84"/>
      <c r="TCZ31" s="84"/>
      <c r="TDA31" s="84"/>
      <c r="TDB31" s="84"/>
      <c r="TDC31" s="84"/>
      <c r="TDD31" s="84"/>
      <c r="TDE31" s="84"/>
      <c r="TDF31" s="84"/>
      <c r="TDG31" s="84"/>
      <c r="TDH31" s="84"/>
      <c r="TDI31" s="84"/>
      <c r="TDJ31" s="84"/>
      <c r="TDK31" s="84"/>
      <c r="TDL31" s="84"/>
      <c r="TDM31" s="84"/>
      <c r="TDN31" s="84"/>
      <c r="TDO31" s="84"/>
      <c r="TDP31" s="84"/>
      <c r="TDQ31" s="84"/>
      <c r="TDR31" s="84"/>
      <c r="TDS31" s="84"/>
      <c r="TDT31" s="84"/>
      <c r="TDU31" s="84"/>
      <c r="TDV31" s="84"/>
      <c r="TDW31" s="84"/>
      <c r="TDX31" s="84"/>
      <c r="TDY31" s="84"/>
      <c r="TDZ31" s="84"/>
      <c r="TEA31" s="84"/>
      <c r="TEB31" s="84"/>
      <c r="TEC31" s="84"/>
      <c r="TED31" s="84"/>
      <c r="TEE31" s="84"/>
      <c r="TEF31" s="84"/>
      <c r="TEG31" s="84"/>
      <c r="TEH31" s="84"/>
      <c r="TEI31" s="84"/>
      <c r="TEJ31" s="84"/>
      <c r="TEK31" s="84"/>
      <c r="TEL31" s="84"/>
      <c r="TEM31" s="84"/>
      <c r="TEN31" s="84"/>
      <c r="TEO31" s="84"/>
      <c r="TEP31" s="84"/>
      <c r="TEQ31" s="84"/>
      <c r="TER31" s="84"/>
      <c r="TES31" s="84"/>
      <c r="TET31" s="84"/>
      <c r="TEU31" s="84"/>
      <c r="TEV31" s="84"/>
      <c r="TEW31" s="84"/>
      <c r="TEX31" s="84"/>
      <c r="TEY31" s="84"/>
      <c r="TEZ31" s="84"/>
      <c r="TFA31" s="84"/>
      <c r="TFB31" s="84"/>
      <c r="TFC31" s="84"/>
      <c r="TFD31" s="84"/>
      <c r="TFE31" s="84"/>
      <c r="TFF31" s="84"/>
      <c r="TFG31" s="84"/>
      <c r="TFH31" s="84"/>
      <c r="TFI31" s="84"/>
      <c r="TFJ31" s="84"/>
      <c r="TFK31" s="84"/>
      <c r="TFL31" s="84"/>
      <c r="TFM31" s="84"/>
      <c r="TFN31" s="84"/>
      <c r="TFO31" s="84"/>
      <c r="TFP31" s="84"/>
      <c r="TFQ31" s="84"/>
      <c r="TFR31" s="84"/>
      <c r="TFS31" s="84"/>
      <c r="TFT31" s="84"/>
      <c r="TFU31" s="84"/>
      <c r="TFV31" s="84"/>
      <c r="TFW31" s="84"/>
      <c r="TFX31" s="84"/>
      <c r="TFY31" s="84"/>
      <c r="TFZ31" s="84"/>
      <c r="TGA31" s="84"/>
      <c r="TGB31" s="84"/>
      <c r="TGC31" s="84"/>
      <c r="TGD31" s="84"/>
      <c r="TGE31" s="84"/>
      <c r="TGF31" s="84"/>
      <c r="TGG31" s="84"/>
      <c r="TGH31" s="84"/>
      <c r="TGI31" s="84"/>
      <c r="TGJ31" s="84"/>
      <c r="TGK31" s="84"/>
      <c r="TGL31" s="84"/>
      <c r="TGM31" s="84"/>
      <c r="TGN31" s="84"/>
      <c r="TGO31" s="84"/>
      <c r="TGP31" s="84"/>
      <c r="TGQ31" s="84"/>
      <c r="TGR31" s="84"/>
      <c r="TGS31" s="84"/>
      <c r="TGT31" s="84"/>
      <c r="TGU31" s="84"/>
      <c r="TGV31" s="84"/>
      <c r="TGW31" s="84"/>
      <c r="TGX31" s="84"/>
      <c r="TGY31" s="84"/>
      <c r="TGZ31" s="84"/>
      <c r="THA31" s="84"/>
      <c r="THB31" s="84"/>
      <c r="THC31" s="84"/>
      <c r="THD31" s="84"/>
      <c r="THE31" s="84"/>
      <c r="THF31" s="84"/>
      <c r="THG31" s="84"/>
      <c r="THH31" s="84"/>
      <c r="THI31" s="84"/>
      <c r="THJ31" s="84"/>
      <c r="THK31" s="84"/>
      <c r="THL31" s="84"/>
      <c r="THM31" s="84"/>
      <c r="THN31" s="84"/>
      <c r="THO31" s="84"/>
      <c r="THP31" s="84"/>
      <c r="THQ31" s="84"/>
      <c r="THR31" s="84"/>
      <c r="THS31" s="84"/>
      <c r="THT31" s="84"/>
      <c r="THU31" s="84"/>
      <c r="THV31" s="84"/>
      <c r="THW31" s="84"/>
      <c r="THX31" s="84"/>
      <c r="THY31" s="84"/>
      <c r="THZ31" s="84"/>
      <c r="TIA31" s="84"/>
      <c r="TIB31" s="84"/>
      <c r="TIC31" s="84"/>
      <c r="TID31" s="84"/>
      <c r="TIE31" s="84"/>
      <c r="TIF31" s="84"/>
      <c r="TIG31" s="84"/>
      <c r="TIH31" s="84"/>
      <c r="TII31" s="84"/>
      <c r="TIJ31" s="84"/>
      <c r="TIK31" s="84"/>
      <c r="TIL31" s="84"/>
      <c r="TIM31" s="84"/>
      <c r="TIN31" s="84"/>
      <c r="TIO31" s="84"/>
      <c r="TIP31" s="84"/>
      <c r="TIQ31" s="84"/>
      <c r="TIR31" s="84"/>
      <c r="TIS31" s="84"/>
      <c r="TIT31" s="84"/>
      <c r="TIU31" s="84"/>
      <c r="TIV31" s="84"/>
      <c r="TIW31" s="84"/>
      <c r="TIX31" s="84"/>
      <c r="TIY31" s="84"/>
      <c r="TIZ31" s="84"/>
      <c r="TJA31" s="84"/>
      <c r="TJB31" s="84"/>
      <c r="TJC31" s="84"/>
      <c r="TJD31" s="84"/>
      <c r="TJE31" s="84"/>
      <c r="TJF31" s="84"/>
      <c r="TJG31" s="84"/>
      <c r="TJH31" s="84"/>
      <c r="TJI31" s="84"/>
      <c r="TJJ31" s="84"/>
      <c r="TJK31" s="84"/>
      <c r="TJL31" s="84"/>
      <c r="TJM31" s="84"/>
      <c r="TJN31" s="84"/>
      <c r="TJO31" s="84"/>
      <c r="TJP31" s="84"/>
      <c r="TJQ31" s="84"/>
      <c r="TJR31" s="84"/>
      <c r="TJS31" s="84"/>
      <c r="TJT31" s="84"/>
      <c r="TJU31" s="84"/>
      <c r="TJV31" s="84"/>
      <c r="TJW31" s="84"/>
      <c r="TJX31" s="84"/>
      <c r="TJY31" s="84"/>
      <c r="TJZ31" s="84"/>
      <c r="TKA31" s="84"/>
      <c r="TKB31" s="84"/>
      <c r="TKC31" s="84"/>
      <c r="TKD31" s="84"/>
      <c r="TKE31" s="84"/>
      <c r="TKF31" s="84"/>
      <c r="TKG31" s="84"/>
      <c r="TKH31" s="84"/>
      <c r="TKI31" s="84"/>
      <c r="TKJ31" s="84"/>
      <c r="TKK31" s="84"/>
      <c r="TKL31" s="84"/>
      <c r="TKM31" s="84"/>
      <c r="TKN31" s="84"/>
      <c r="TKO31" s="84"/>
      <c r="TKP31" s="84"/>
      <c r="TKQ31" s="84"/>
      <c r="TKR31" s="84"/>
      <c r="TKS31" s="84"/>
      <c r="TKT31" s="84"/>
      <c r="TKU31" s="84"/>
      <c r="TKV31" s="84"/>
      <c r="TKW31" s="84"/>
      <c r="TKX31" s="84"/>
      <c r="TKY31" s="84"/>
      <c r="TKZ31" s="84"/>
      <c r="TLA31" s="84"/>
      <c r="TLB31" s="84"/>
      <c r="TLC31" s="84"/>
      <c r="TLD31" s="84"/>
      <c r="TLE31" s="84"/>
      <c r="TLF31" s="84"/>
      <c r="TLG31" s="84"/>
      <c r="TLH31" s="84"/>
      <c r="TLI31" s="84"/>
      <c r="TLJ31" s="84"/>
      <c r="TLK31" s="84"/>
      <c r="TLL31" s="84"/>
      <c r="TLM31" s="84"/>
      <c r="TLN31" s="84"/>
      <c r="TLO31" s="84"/>
      <c r="TLP31" s="84"/>
      <c r="TLQ31" s="84"/>
      <c r="TLR31" s="84"/>
      <c r="TLS31" s="84"/>
      <c r="TLT31" s="84"/>
      <c r="TLU31" s="84"/>
      <c r="TLV31" s="84"/>
      <c r="TLW31" s="84"/>
      <c r="TLX31" s="84"/>
      <c r="TLY31" s="84"/>
      <c r="TLZ31" s="84"/>
      <c r="TMA31" s="84"/>
      <c r="TMB31" s="84"/>
      <c r="TMC31" s="84"/>
      <c r="TMD31" s="84"/>
      <c r="TME31" s="84"/>
      <c r="TMF31" s="84"/>
      <c r="TMG31" s="84"/>
      <c r="TMH31" s="84"/>
      <c r="TMI31" s="84"/>
      <c r="TMJ31" s="84"/>
      <c r="TMK31" s="84"/>
      <c r="TML31" s="84"/>
      <c r="TMM31" s="84"/>
      <c r="TMN31" s="84"/>
      <c r="TMO31" s="84"/>
      <c r="TMP31" s="84"/>
      <c r="TMQ31" s="84"/>
      <c r="TMR31" s="84"/>
      <c r="TMS31" s="84"/>
      <c r="TMT31" s="84"/>
      <c r="TMU31" s="84"/>
      <c r="TMV31" s="84"/>
      <c r="TMW31" s="84"/>
      <c r="TMX31" s="84"/>
      <c r="TMY31" s="84"/>
      <c r="TMZ31" s="84"/>
      <c r="TNA31" s="84"/>
      <c r="TNB31" s="84"/>
      <c r="TNC31" s="84"/>
      <c r="TND31" s="84"/>
      <c r="TNE31" s="84"/>
      <c r="TNF31" s="84"/>
      <c r="TNG31" s="84"/>
      <c r="TNH31" s="84"/>
      <c r="TNI31" s="84"/>
      <c r="TNJ31" s="84"/>
      <c r="TNK31" s="84"/>
      <c r="TNL31" s="84"/>
      <c r="TNM31" s="84"/>
      <c r="TNN31" s="84"/>
      <c r="TNO31" s="84"/>
      <c r="TNP31" s="84"/>
      <c r="TNQ31" s="84"/>
      <c r="TNR31" s="84"/>
      <c r="TNS31" s="84"/>
      <c r="TNT31" s="84"/>
      <c r="TNU31" s="84"/>
      <c r="TNV31" s="84"/>
      <c r="TNW31" s="84"/>
      <c r="TNX31" s="84"/>
      <c r="TNY31" s="84"/>
      <c r="TNZ31" s="84"/>
      <c r="TOA31" s="84"/>
      <c r="TOB31" s="84"/>
      <c r="TOC31" s="84"/>
      <c r="TOD31" s="84"/>
      <c r="TOE31" s="84"/>
      <c r="TOF31" s="84"/>
      <c r="TOG31" s="84"/>
      <c r="TOH31" s="84"/>
      <c r="TOI31" s="84"/>
      <c r="TOJ31" s="84"/>
      <c r="TOK31" s="84"/>
      <c r="TOL31" s="84"/>
      <c r="TOM31" s="84"/>
      <c r="TON31" s="84"/>
      <c r="TOO31" s="84"/>
      <c r="TOP31" s="84"/>
      <c r="TOQ31" s="84"/>
      <c r="TOR31" s="84"/>
      <c r="TOS31" s="84"/>
      <c r="TOT31" s="84"/>
      <c r="TOU31" s="84"/>
      <c r="TOV31" s="84"/>
      <c r="TOW31" s="84"/>
      <c r="TOX31" s="84"/>
      <c r="TOY31" s="84"/>
      <c r="TOZ31" s="84"/>
      <c r="TPA31" s="84"/>
      <c r="TPB31" s="84"/>
      <c r="TPC31" s="84"/>
      <c r="TPD31" s="84"/>
      <c r="TPE31" s="84"/>
      <c r="TPF31" s="84"/>
      <c r="TPG31" s="84"/>
      <c r="TPH31" s="84"/>
      <c r="TPI31" s="84"/>
      <c r="TPJ31" s="84"/>
      <c r="TPK31" s="84"/>
      <c r="TPL31" s="84"/>
      <c r="TPM31" s="84"/>
      <c r="TPN31" s="84"/>
      <c r="TPO31" s="84"/>
      <c r="TPP31" s="84"/>
      <c r="TPQ31" s="84"/>
      <c r="TPR31" s="84"/>
      <c r="TPS31" s="84"/>
      <c r="TPT31" s="84"/>
      <c r="TPU31" s="84"/>
      <c r="TPV31" s="84"/>
      <c r="TPW31" s="84"/>
      <c r="TPX31" s="84"/>
      <c r="TPY31" s="84"/>
      <c r="TPZ31" s="84"/>
      <c r="TQA31" s="84"/>
      <c r="TQB31" s="84"/>
      <c r="TQC31" s="84"/>
      <c r="TQD31" s="84"/>
      <c r="TQE31" s="84"/>
      <c r="TQF31" s="84"/>
      <c r="TQG31" s="84"/>
      <c r="TQH31" s="84"/>
      <c r="TQI31" s="84"/>
      <c r="TQJ31" s="84"/>
      <c r="TQK31" s="84"/>
      <c r="TQL31" s="84"/>
      <c r="TQM31" s="84"/>
      <c r="TQN31" s="84"/>
      <c r="TQO31" s="84"/>
      <c r="TQP31" s="84"/>
      <c r="TQQ31" s="84"/>
      <c r="TQR31" s="84"/>
      <c r="TQS31" s="84"/>
      <c r="TQT31" s="84"/>
      <c r="TQU31" s="84"/>
      <c r="TQV31" s="84"/>
      <c r="TQW31" s="84"/>
      <c r="TQX31" s="84"/>
      <c r="TQY31" s="84"/>
      <c r="TQZ31" s="84"/>
      <c r="TRA31" s="84"/>
      <c r="TRB31" s="84"/>
      <c r="TRC31" s="84"/>
      <c r="TRD31" s="84"/>
      <c r="TRE31" s="84"/>
      <c r="TRF31" s="84"/>
      <c r="TRG31" s="84"/>
      <c r="TRH31" s="84"/>
      <c r="TRI31" s="84"/>
      <c r="TRJ31" s="84"/>
      <c r="TRK31" s="84"/>
      <c r="TRL31" s="84"/>
      <c r="TRM31" s="84"/>
      <c r="TRN31" s="84"/>
      <c r="TRO31" s="84"/>
      <c r="TRP31" s="84"/>
      <c r="TRQ31" s="84"/>
      <c r="TRR31" s="84"/>
      <c r="TRS31" s="84"/>
      <c r="TRT31" s="84"/>
      <c r="TRU31" s="84"/>
      <c r="TRV31" s="84"/>
      <c r="TRW31" s="84"/>
      <c r="TRX31" s="84"/>
      <c r="TRY31" s="84"/>
      <c r="TRZ31" s="84"/>
      <c r="TSA31" s="84"/>
      <c r="TSB31" s="84"/>
      <c r="TSC31" s="84"/>
      <c r="TSD31" s="84"/>
      <c r="TSE31" s="84"/>
      <c r="TSF31" s="84"/>
      <c r="TSG31" s="84"/>
      <c r="TSH31" s="84"/>
      <c r="TSI31" s="84"/>
      <c r="TSJ31" s="84"/>
      <c r="TSK31" s="84"/>
      <c r="TSL31" s="84"/>
      <c r="TSM31" s="84"/>
      <c r="TSN31" s="84"/>
      <c r="TSO31" s="84"/>
      <c r="TSP31" s="84"/>
      <c r="TSQ31" s="84"/>
      <c r="TSR31" s="84"/>
      <c r="TSS31" s="84"/>
      <c r="TST31" s="84"/>
      <c r="TSU31" s="84"/>
      <c r="TSV31" s="84"/>
      <c r="TSW31" s="84"/>
      <c r="TSX31" s="84"/>
      <c r="TSY31" s="84"/>
      <c r="TSZ31" s="84"/>
      <c r="TTA31" s="84"/>
      <c r="TTB31" s="84"/>
      <c r="TTC31" s="84"/>
      <c r="TTD31" s="84"/>
      <c r="TTE31" s="84"/>
      <c r="TTF31" s="84"/>
      <c r="TTG31" s="84"/>
      <c r="TTH31" s="84"/>
      <c r="TTI31" s="84"/>
      <c r="TTJ31" s="84"/>
      <c r="TTK31" s="84"/>
      <c r="TTL31" s="84"/>
      <c r="TTM31" s="84"/>
      <c r="TTN31" s="84"/>
      <c r="TTO31" s="84"/>
      <c r="TTP31" s="84"/>
      <c r="TTQ31" s="84"/>
      <c r="TTR31" s="84"/>
      <c r="TTS31" s="84"/>
      <c r="TTT31" s="84"/>
      <c r="TTU31" s="84"/>
      <c r="TTV31" s="84"/>
      <c r="TTW31" s="84"/>
      <c r="TTX31" s="84"/>
      <c r="TTY31" s="84"/>
      <c r="TTZ31" s="84"/>
      <c r="TUA31" s="84"/>
      <c r="TUB31" s="84"/>
      <c r="TUC31" s="84"/>
      <c r="TUD31" s="84"/>
      <c r="TUE31" s="84"/>
      <c r="TUF31" s="84"/>
      <c r="TUG31" s="84"/>
      <c r="TUH31" s="84"/>
      <c r="TUI31" s="84"/>
      <c r="TUJ31" s="84"/>
      <c r="TUK31" s="84"/>
      <c r="TUL31" s="84"/>
      <c r="TUM31" s="84"/>
      <c r="TUN31" s="84"/>
      <c r="TUO31" s="84"/>
      <c r="TUP31" s="84"/>
      <c r="TUQ31" s="84"/>
      <c r="TUR31" s="84"/>
      <c r="TUS31" s="84"/>
      <c r="TUT31" s="84"/>
      <c r="TUU31" s="84"/>
      <c r="TUV31" s="84"/>
      <c r="TUW31" s="84"/>
      <c r="TUX31" s="84"/>
      <c r="TUY31" s="84"/>
      <c r="TUZ31" s="84"/>
      <c r="TVA31" s="84"/>
      <c r="TVB31" s="84"/>
      <c r="TVC31" s="84"/>
      <c r="TVD31" s="84"/>
      <c r="TVE31" s="84"/>
      <c r="TVF31" s="84"/>
      <c r="TVG31" s="84"/>
      <c r="TVH31" s="84"/>
      <c r="TVI31" s="84"/>
      <c r="TVJ31" s="84"/>
      <c r="TVK31" s="84"/>
      <c r="TVL31" s="84"/>
      <c r="TVM31" s="84"/>
      <c r="TVN31" s="84"/>
      <c r="TVO31" s="84"/>
      <c r="TVP31" s="84"/>
      <c r="TVQ31" s="84"/>
      <c r="TVR31" s="84"/>
      <c r="TVS31" s="84"/>
      <c r="TVT31" s="84"/>
      <c r="TVU31" s="84"/>
      <c r="TVV31" s="84"/>
      <c r="TVW31" s="84"/>
      <c r="TVX31" s="84"/>
      <c r="TVY31" s="84"/>
      <c r="TVZ31" s="84"/>
      <c r="TWA31" s="84"/>
      <c r="TWB31" s="84"/>
      <c r="TWC31" s="84"/>
      <c r="TWD31" s="84"/>
      <c r="TWE31" s="84"/>
      <c r="TWF31" s="84"/>
      <c r="TWG31" s="84"/>
      <c r="TWH31" s="84"/>
      <c r="TWI31" s="84"/>
      <c r="TWJ31" s="84"/>
      <c r="TWK31" s="84"/>
      <c r="TWL31" s="84"/>
      <c r="TWM31" s="84"/>
      <c r="TWN31" s="84"/>
      <c r="TWO31" s="84"/>
      <c r="TWP31" s="84"/>
      <c r="TWQ31" s="84"/>
      <c r="TWR31" s="84"/>
      <c r="TWS31" s="84"/>
      <c r="TWT31" s="84"/>
      <c r="TWU31" s="84"/>
      <c r="TWV31" s="84"/>
      <c r="TWW31" s="84"/>
      <c r="TWX31" s="84"/>
      <c r="TWY31" s="84"/>
      <c r="TWZ31" s="84"/>
      <c r="TXA31" s="84"/>
      <c r="TXB31" s="84"/>
      <c r="TXC31" s="84"/>
      <c r="TXD31" s="84"/>
      <c r="TXE31" s="84"/>
      <c r="TXF31" s="84"/>
      <c r="TXG31" s="84"/>
      <c r="TXH31" s="84"/>
      <c r="TXI31" s="84"/>
      <c r="TXJ31" s="84"/>
      <c r="TXK31" s="84"/>
      <c r="TXL31" s="84"/>
      <c r="TXM31" s="84"/>
      <c r="TXN31" s="84"/>
      <c r="TXO31" s="84"/>
      <c r="TXP31" s="84"/>
      <c r="TXQ31" s="84"/>
      <c r="TXR31" s="84"/>
      <c r="TXS31" s="84"/>
      <c r="TXT31" s="84"/>
      <c r="TXU31" s="84"/>
      <c r="TXV31" s="84"/>
      <c r="TXW31" s="84"/>
      <c r="TXX31" s="84"/>
      <c r="TXY31" s="84"/>
      <c r="TXZ31" s="84"/>
      <c r="TYA31" s="84"/>
      <c r="TYB31" s="84"/>
      <c r="TYC31" s="84"/>
      <c r="TYD31" s="84"/>
      <c r="TYE31" s="84"/>
      <c r="TYF31" s="84"/>
      <c r="TYG31" s="84"/>
      <c r="TYH31" s="84"/>
      <c r="TYI31" s="84"/>
      <c r="TYJ31" s="84"/>
      <c r="TYK31" s="84"/>
      <c r="TYL31" s="84"/>
      <c r="TYM31" s="84"/>
      <c r="TYN31" s="84"/>
      <c r="TYO31" s="84"/>
      <c r="TYP31" s="84"/>
      <c r="TYQ31" s="84"/>
      <c r="TYR31" s="84"/>
      <c r="TYS31" s="84"/>
      <c r="TYT31" s="84"/>
      <c r="TYU31" s="84"/>
      <c r="TYV31" s="84"/>
      <c r="TYW31" s="84"/>
      <c r="TYX31" s="84"/>
      <c r="TYY31" s="84"/>
      <c r="TYZ31" s="84"/>
      <c r="TZA31" s="84"/>
      <c r="TZB31" s="84"/>
      <c r="TZC31" s="84"/>
      <c r="TZD31" s="84"/>
      <c r="TZE31" s="84"/>
      <c r="TZF31" s="84"/>
      <c r="TZG31" s="84"/>
      <c r="TZH31" s="84"/>
      <c r="TZI31" s="84"/>
      <c r="TZJ31" s="84"/>
      <c r="TZK31" s="84"/>
      <c r="TZL31" s="84"/>
      <c r="TZM31" s="84"/>
      <c r="TZN31" s="84"/>
      <c r="TZO31" s="84"/>
      <c r="TZP31" s="84"/>
      <c r="TZQ31" s="84"/>
      <c r="TZR31" s="84"/>
      <c r="TZS31" s="84"/>
      <c r="TZT31" s="84"/>
      <c r="TZU31" s="84"/>
      <c r="TZV31" s="84"/>
      <c r="TZW31" s="84"/>
      <c r="TZX31" s="84"/>
      <c r="TZY31" s="84"/>
      <c r="TZZ31" s="84"/>
      <c r="UAA31" s="84"/>
      <c r="UAB31" s="84"/>
      <c r="UAC31" s="84"/>
      <c r="UAD31" s="84"/>
      <c r="UAE31" s="84"/>
      <c r="UAF31" s="84"/>
      <c r="UAG31" s="84"/>
      <c r="UAH31" s="84"/>
      <c r="UAI31" s="84"/>
      <c r="UAJ31" s="84"/>
      <c r="UAK31" s="84"/>
      <c r="UAL31" s="84"/>
      <c r="UAM31" s="84"/>
      <c r="UAN31" s="84"/>
      <c r="UAO31" s="84"/>
      <c r="UAP31" s="84"/>
      <c r="UAQ31" s="84"/>
      <c r="UAR31" s="84"/>
      <c r="UAS31" s="84"/>
      <c r="UAT31" s="84"/>
      <c r="UAU31" s="84"/>
      <c r="UAV31" s="84"/>
      <c r="UAW31" s="84"/>
      <c r="UAX31" s="84"/>
      <c r="UAY31" s="84"/>
      <c r="UAZ31" s="84"/>
      <c r="UBA31" s="84"/>
      <c r="UBB31" s="84"/>
      <c r="UBC31" s="84"/>
      <c r="UBD31" s="84"/>
      <c r="UBE31" s="84"/>
      <c r="UBF31" s="84"/>
      <c r="UBG31" s="84"/>
      <c r="UBH31" s="84"/>
      <c r="UBI31" s="84"/>
      <c r="UBJ31" s="84"/>
      <c r="UBK31" s="84"/>
      <c r="UBL31" s="84"/>
      <c r="UBM31" s="84"/>
      <c r="UBN31" s="84"/>
      <c r="UBO31" s="84"/>
      <c r="UBP31" s="84"/>
      <c r="UBQ31" s="84"/>
      <c r="UBR31" s="84"/>
      <c r="UBS31" s="84"/>
      <c r="UBT31" s="84"/>
      <c r="UBU31" s="84"/>
      <c r="UBV31" s="84"/>
      <c r="UBW31" s="84"/>
      <c r="UBX31" s="84"/>
      <c r="UBY31" s="84"/>
      <c r="UBZ31" s="84"/>
      <c r="UCA31" s="84"/>
      <c r="UCB31" s="84"/>
      <c r="UCC31" s="84"/>
      <c r="UCD31" s="84"/>
      <c r="UCE31" s="84"/>
      <c r="UCF31" s="84"/>
      <c r="UCG31" s="84"/>
      <c r="UCH31" s="84"/>
      <c r="UCI31" s="84"/>
      <c r="UCJ31" s="84"/>
      <c r="UCK31" s="84"/>
      <c r="UCL31" s="84"/>
      <c r="UCM31" s="84"/>
      <c r="UCN31" s="84"/>
      <c r="UCO31" s="84"/>
      <c r="UCP31" s="84"/>
      <c r="UCQ31" s="84"/>
      <c r="UCR31" s="84"/>
      <c r="UCS31" s="84"/>
      <c r="UCT31" s="84"/>
      <c r="UCU31" s="84"/>
      <c r="UCV31" s="84"/>
      <c r="UCW31" s="84"/>
      <c r="UCX31" s="84"/>
      <c r="UCY31" s="84"/>
      <c r="UCZ31" s="84"/>
      <c r="UDA31" s="84"/>
      <c r="UDB31" s="84"/>
      <c r="UDC31" s="84"/>
      <c r="UDD31" s="84"/>
      <c r="UDE31" s="84"/>
      <c r="UDF31" s="84"/>
      <c r="UDG31" s="84"/>
      <c r="UDH31" s="84"/>
      <c r="UDI31" s="84"/>
      <c r="UDJ31" s="84"/>
      <c r="UDK31" s="84"/>
      <c r="UDL31" s="84"/>
      <c r="UDM31" s="84"/>
      <c r="UDN31" s="84"/>
      <c r="UDO31" s="84"/>
      <c r="UDP31" s="84"/>
      <c r="UDQ31" s="84"/>
      <c r="UDR31" s="84"/>
      <c r="UDS31" s="84"/>
      <c r="UDT31" s="84"/>
      <c r="UDU31" s="84"/>
      <c r="UDV31" s="84"/>
      <c r="UDW31" s="84"/>
      <c r="UDX31" s="84"/>
      <c r="UDY31" s="84"/>
      <c r="UDZ31" s="84"/>
      <c r="UEA31" s="84"/>
      <c r="UEB31" s="84"/>
      <c r="UEC31" s="84"/>
      <c r="UED31" s="84"/>
      <c r="UEE31" s="84"/>
      <c r="UEF31" s="84"/>
      <c r="UEG31" s="84"/>
      <c r="UEH31" s="84"/>
      <c r="UEI31" s="84"/>
      <c r="UEJ31" s="84"/>
      <c r="UEK31" s="84"/>
      <c r="UEL31" s="84"/>
      <c r="UEM31" s="84"/>
      <c r="UEN31" s="84"/>
      <c r="UEO31" s="84"/>
      <c r="UEP31" s="84"/>
      <c r="UEQ31" s="84"/>
      <c r="UER31" s="84"/>
      <c r="UES31" s="84"/>
      <c r="UET31" s="84"/>
      <c r="UEU31" s="84"/>
      <c r="UEV31" s="84"/>
      <c r="UEW31" s="84"/>
      <c r="UEX31" s="84"/>
      <c r="UEY31" s="84"/>
      <c r="UEZ31" s="84"/>
      <c r="UFA31" s="84"/>
      <c r="UFB31" s="84"/>
      <c r="UFC31" s="84"/>
      <c r="UFD31" s="84"/>
      <c r="UFE31" s="84"/>
      <c r="UFF31" s="84"/>
      <c r="UFG31" s="84"/>
      <c r="UFH31" s="84"/>
      <c r="UFI31" s="84"/>
      <c r="UFJ31" s="84"/>
      <c r="UFK31" s="84"/>
      <c r="UFL31" s="84"/>
      <c r="UFM31" s="84"/>
      <c r="UFN31" s="84"/>
      <c r="UFO31" s="84"/>
      <c r="UFP31" s="84"/>
      <c r="UFQ31" s="84"/>
      <c r="UFR31" s="84"/>
      <c r="UFS31" s="84"/>
      <c r="UFT31" s="84"/>
      <c r="UFU31" s="84"/>
      <c r="UFV31" s="84"/>
      <c r="UFW31" s="84"/>
      <c r="UFX31" s="84"/>
      <c r="UFY31" s="84"/>
      <c r="UFZ31" s="84"/>
      <c r="UGA31" s="84"/>
      <c r="UGB31" s="84"/>
      <c r="UGC31" s="84"/>
      <c r="UGD31" s="84"/>
      <c r="UGE31" s="84"/>
      <c r="UGF31" s="84"/>
      <c r="UGG31" s="84"/>
      <c r="UGH31" s="84"/>
      <c r="UGI31" s="84"/>
      <c r="UGJ31" s="84"/>
      <c r="UGK31" s="84"/>
      <c r="UGL31" s="84"/>
      <c r="UGM31" s="84"/>
      <c r="UGN31" s="84"/>
      <c r="UGO31" s="84"/>
      <c r="UGP31" s="84"/>
      <c r="UGQ31" s="84"/>
      <c r="UGR31" s="84"/>
      <c r="UGS31" s="84"/>
      <c r="UGT31" s="84"/>
      <c r="UGU31" s="84"/>
      <c r="UGV31" s="84"/>
      <c r="UGW31" s="84"/>
      <c r="UGX31" s="84"/>
      <c r="UGY31" s="84"/>
      <c r="UGZ31" s="84"/>
      <c r="UHA31" s="84"/>
      <c r="UHB31" s="84"/>
      <c r="UHC31" s="84"/>
      <c r="UHD31" s="84"/>
      <c r="UHE31" s="84"/>
      <c r="UHF31" s="84"/>
      <c r="UHG31" s="84"/>
      <c r="UHH31" s="84"/>
      <c r="UHI31" s="84"/>
      <c r="UHJ31" s="84"/>
      <c r="UHK31" s="84"/>
      <c r="UHL31" s="84"/>
      <c r="UHM31" s="84"/>
      <c r="UHN31" s="84"/>
      <c r="UHO31" s="84"/>
      <c r="UHP31" s="84"/>
      <c r="UHQ31" s="84"/>
      <c r="UHR31" s="84"/>
      <c r="UHS31" s="84"/>
      <c r="UHT31" s="84"/>
      <c r="UHU31" s="84"/>
      <c r="UHV31" s="84"/>
      <c r="UHW31" s="84"/>
      <c r="UHX31" s="84"/>
      <c r="UHY31" s="84"/>
      <c r="UHZ31" s="84"/>
      <c r="UIA31" s="84"/>
      <c r="UIB31" s="84"/>
      <c r="UIC31" s="84"/>
      <c r="UID31" s="84"/>
      <c r="UIE31" s="84"/>
      <c r="UIF31" s="84"/>
      <c r="UIG31" s="84"/>
      <c r="UIH31" s="84"/>
      <c r="UII31" s="84"/>
      <c r="UIJ31" s="84"/>
      <c r="UIK31" s="84"/>
      <c r="UIL31" s="84"/>
      <c r="UIM31" s="84"/>
      <c r="UIN31" s="84"/>
      <c r="UIO31" s="84"/>
      <c r="UIP31" s="84"/>
      <c r="UIQ31" s="84"/>
      <c r="UIR31" s="84"/>
      <c r="UIS31" s="84"/>
      <c r="UIT31" s="84"/>
      <c r="UIU31" s="84"/>
      <c r="UIV31" s="84"/>
      <c r="UIW31" s="84"/>
      <c r="UIX31" s="84"/>
      <c r="UIY31" s="84"/>
      <c r="UIZ31" s="84"/>
      <c r="UJA31" s="84"/>
      <c r="UJB31" s="84"/>
      <c r="UJC31" s="84"/>
      <c r="UJD31" s="84"/>
      <c r="UJE31" s="84"/>
      <c r="UJF31" s="84"/>
      <c r="UJG31" s="84"/>
      <c r="UJH31" s="84"/>
      <c r="UJI31" s="84"/>
      <c r="UJJ31" s="84"/>
      <c r="UJK31" s="84"/>
      <c r="UJL31" s="84"/>
      <c r="UJM31" s="84"/>
      <c r="UJN31" s="84"/>
      <c r="UJO31" s="84"/>
      <c r="UJP31" s="84"/>
      <c r="UJQ31" s="84"/>
      <c r="UJR31" s="84"/>
      <c r="UJS31" s="84"/>
      <c r="UJT31" s="84"/>
      <c r="UJU31" s="84"/>
      <c r="UJV31" s="84"/>
      <c r="UJW31" s="84"/>
      <c r="UJX31" s="84"/>
      <c r="UJY31" s="84"/>
      <c r="UJZ31" s="84"/>
      <c r="UKA31" s="84"/>
      <c r="UKB31" s="84"/>
      <c r="UKC31" s="84"/>
      <c r="UKD31" s="84"/>
      <c r="UKE31" s="84"/>
      <c r="UKF31" s="84"/>
      <c r="UKG31" s="84"/>
      <c r="UKH31" s="84"/>
      <c r="UKI31" s="84"/>
      <c r="UKJ31" s="84"/>
      <c r="UKK31" s="84"/>
      <c r="UKL31" s="84"/>
      <c r="UKM31" s="84"/>
      <c r="UKN31" s="84"/>
      <c r="UKO31" s="84"/>
      <c r="UKP31" s="84"/>
      <c r="UKQ31" s="84"/>
      <c r="UKR31" s="84"/>
      <c r="UKS31" s="84"/>
      <c r="UKT31" s="84"/>
      <c r="UKU31" s="84"/>
      <c r="UKV31" s="84"/>
      <c r="UKW31" s="84"/>
      <c r="UKX31" s="84"/>
      <c r="UKY31" s="84"/>
      <c r="UKZ31" s="84"/>
      <c r="ULA31" s="84"/>
      <c r="ULB31" s="84"/>
      <c r="ULC31" s="84"/>
      <c r="ULD31" s="84"/>
      <c r="ULE31" s="84"/>
      <c r="ULF31" s="84"/>
      <c r="ULG31" s="84"/>
      <c r="ULH31" s="84"/>
      <c r="ULI31" s="84"/>
      <c r="ULJ31" s="84"/>
      <c r="ULK31" s="84"/>
      <c r="ULL31" s="84"/>
      <c r="ULM31" s="84"/>
      <c r="ULN31" s="84"/>
      <c r="ULO31" s="84"/>
      <c r="ULP31" s="84"/>
      <c r="ULQ31" s="84"/>
      <c r="ULR31" s="84"/>
      <c r="ULS31" s="84"/>
      <c r="ULT31" s="84"/>
      <c r="ULU31" s="84"/>
      <c r="ULV31" s="84"/>
      <c r="ULW31" s="84"/>
      <c r="ULX31" s="84"/>
      <c r="ULY31" s="84"/>
      <c r="ULZ31" s="84"/>
      <c r="UMA31" s="84"/>
      <c r="UMB31" s="84"/>
      <c r="UMC31" s="84"/>
      <c r="UMD31" s="84"/>
      <c r="UME31" s="84"/>
      <c r="UMF31" s="84"/>
      <c r="UMG31" s="84"/>
      <c r="UMH31" s="84"/>
      <c r="UMI31" s="84"/>
      <c r="UMJ31" s="84"/>
      <c r="UMK31" s="84"/>
      <c r="UML31" s="84"/>
      <c r="UMM31" s="84"/>
      <c r="UMN31" s="84"/>
      <c r="UMO31" s="84"/>
      <c r="UMP31" s="84"/>
      <c r="UMQ31" s="84"/>
      <c r="UMR31" s="84"/>
      <c r="UMS31" s="84"/>
      <c r="UMT31" s="84"/>
      <c r="UMU31" s="84"/>
      <c r="UMV31" s="84"/>
      <c r="UMW31" s="84"/>
      <c r="UMX31" s="84"/>
      <c r="UMY31" s="84"/>
      <c r="UMZ31" s="84"/>
      <c r="UNA31" s="84"/>
      <c r="UNB31" s="84"/>
      <c r="UNC31" s="84"/>
      <c r="UND31" s="84"/>
      <c r="UNE31" s="84"/>
      <c r="UNF31" s="84"/>
      <c r="UNG31" s="84"/>
      <c r="UNH31" s="84"/>
      <c r="UNI31" s="84"/>
      <c r="UNJ31" s="84"/>
      <c r="UNK31" s="84"/>
      <c r="UNL31" s="84"/>
      <c r="UNM31" s="84"/>
      <c r="UNN31" s="84"/>
      <c r="UNO31" s="84"/>
      <c r="UNP31" s="84"/>
      <c r="UNQ31" s="84"/>
      <c r="UNR31" s="84"/>
      <c r="UNS31" s="84"/>
      <c r="UNT31" s="84"/>
      <c r="UNU31" s="84"/>
      <c r="UNV31" s="84"/>
      <c r="UNW31" s="84"/>
      <c r="UNX31" s="84"/>
      <c r="UNY31" s="84"/>
      <c r="UNZ31" s="84"/>
      <c r="UOA31" s="84"/>
      <c r="UOB31" s="84"/>
      <c r="UOC31" s="84"/>
      <c r="UOD31" s="84"/>
      <c r="UOE31" s="84"/>
      <c r="UOF31" s="84"/>
      <c r="UOG31" s="84"/>
      <c r="UOH31" s="84"/>
      <c r="UOI31" s="84"/>
      <c r="UOJ31" s="84"/>
      <c r="UOK31" s="84"/>
      <c r="UOL31" s="84"/>
      <c r="UOM31" s="84"/>
      <c r="UON31" s="84"/>
      <c r="UOO31" s="84"/>
      <c r="UOP31" s="84"/>
      <c r="UOQ31" s="84"/>
      <c r="UOR31" s="84"/>
      <c r="UOS31" s="84"/>
      <c r="UOT31" s="84"/>
      <c r="UOU31" s="84"/>
      <c r="UOV31" s="84"/>
      <c r="UOW31" s="84"/>
      <c r="UOX31" s="84"/>
      <c r="UOY31" s="84"/>
      <c r="UOZ31" s="84"/>
      <c r="UPA31" s="84"/>
      <c r="UPB31" s="84"/>
      <c r="UPC31" s="84"/>
      <c r="UPD31" s="84"/>
      <c r="UPE31" s="84"/>
      <c r="UPF31" s="84"/>
      <c r="UPG31" s="84"/>
      <c r="UPH31" s="84"/>
      <c r="UPI31" s="84"/>
      <c r="UPJ31" s="84"/>
      <c r="UPK31" s="84"/>
      <c r="UPL31" s="84"/>
      <c r="UPM31" s="84"/>
      <c r="UPN31" s="84"/>
      <c r="UPO31" s="84"/>
      <c r="UPP31" s="84"/>
      <c r="UPQ31" s="84"/>
      <c r="UPR31" s="84"/>
      <c r="UPS31" s="84"/>
      <c r="UPT31" s="84"/>
      <c r="UPU31" s="84"/>
      <c r="UPV31" s="84"/>
      <c r="UPW31" s="84"/>
      <c r="UPX31" s="84"/>
      <c r="UPY31" s="84"/>
      <c r="UPZ31" s="84"/>
      <c r="UQA31" s="84"/>
      <c r="UQB31" s="84"/>
      <c r="UQC31" s="84"/>
      <c r="UQD31" s="84"/>
      <c r="UQE31" s="84"/>
      <c r="UQF31" s="84"/>
      <c r="UQG31" s="84"/>
      <c r="UQH31" s="84"/>
      <c r="UQI31" s="84"/>
      <c r="UQJ31" s="84"/>
      <c r="UQK31" s="84"/>
      <c r="UQL31" s="84"/>
      <c r="UQM31" s="84"/>
      <c r="UQN31" s="84"/>
      <c r="UQO31" s="84"/>
      <c r="UQP31" s="84"/>
      <c r="UQQ31" s="84"/>
      <c r="UQR31" s="84"/>
      <c r="UQS31" s="84"/>
      <c r="UQT31" s="84"/>
      <c r="UQU31" s="84"/>
      <c r="UQV31" s="84"/>
      <c r="UQW31" s="84"/>
      <c r="UQX31" s="84"/>
      <c r="UQY31" s="84"/>
      <c r="UQZ31" s="84"/>
      <c r="URA31" s="84"/>
      <c r="URB31" s="84"/>
      <c r="URC31" s="84"/>
      <c r="URD31" s="84"/>
      <c r="URE31" s="84"/>
      <c r="URF31" s="84"/>
      <c r="URG31" s="84"/>
      <c r="URH31" s="84"/>
      <c r="URI31" s="84"/>
      <c r="URJ31" s="84"/>
      <c r="URK31" s="84"/>
      <c r="URL31" s="84"/>
      <c r="URM31" s="84"/>
      <c r="URN31" s="84"/>
      <c r="URO31" s="84"/>
      <c r="URP31" s="84"/>
      <c r="URQ31" s="84"/>
      <c r="URR31" s="84"/>
      <c r="URS31" s="84"/>
      <c r="URT31" s="84"/>
      <c r="URU31" s="84"/>
      <c r="URV31" s="84"/>
      <c r="URW31" s="84"/>
      <c r="URX31" s="84"/>
      <c r="URY31" s="84"/>
      <c r="URZ31" s="84"/>
      <c r="USA31" s="84"/>
      <c r="USB31" s="84"/>
      <c r="USC31" s="84"/>
      <c r="USD31" s="84"/>
      <c r="USE31" s="84"/>
      <c r="USF31" s="84"/>
      <c r="USG31" s="84"/>
      <c r="USH31" s="84"/>
      <c r="USI31" s="84"/>
      <c r="USJ31" s="84"/>
      <c r="USK31" s="84"/>
      <c r="USL31" s="84"/>
      <c r="USM31" s="84"/>
      <c r="USN31" s="84"/>
      <c r="USO31" s="84"/>
      <c r="USP31" s="84"/>
      <c r="USQ31" s="84"/>
      <c r="USR31" s="84"/>
      <c r="USS31" s="84"/>
      <c r="UST31" s="84"/>
      <c r="USU31" s="84"/>
      <c r="USV31" s="84"/>
      <c r="USW31" s="84"/>
      <c r="USX31" s="84"/>
      <c r="USY31" s="84"/>
      <c r="USZ31" s="84"/>
      <c r="UTA31" s="84"/>
      <c r="UTB31" s="84"/>
      <c r="UTC31" s="84"/>
      <c r="UTD31" s="84"/>
      <c r="UTE31" s="84"/>
      <c r="UTF31" s="84"/>
      <c r="UTG31" s="84"/>
      <c r="UTH31" s="84"/>
      <c r="UTI31" s="84"/>
      <c r="UTJ31" s="84"/>
      <c r="UTK31" s="84"/>
      <c r="UTL31" s="84"/>
      <c r="UTM31" s="84"/>
      <c r="UTN31" s="84"/>
      <c r="UTO31" s="84"/>
      <c r="UTP31" s="84"/>
      <c r="UTQ31" s="84"/>
      <c r="UTR31" s="84"/>
      <c r="UTS31" s="84"/>
      <c r="UTT31" s="84"/>
      <c r="UTU31" s="84"/>
      <c r="UTV31" s="84"/>
      <c r="UTW31" s="84"/>
      <c r="UTX31" s="84"/>
      <c r="UTY31" s="84"/>
      <c r="UTZ31" s="84"/>
      <c r="UUA31" s="84"/>
      <c r="UUB31" s="84"/>
      <c r="UUC31" s="84"/>
      <c r="UUD31" s="84"/>
      <c r="UUE31" s="84"/>
      <c r="UUF31" s="84"/>
      <c r="UUG31" s="84"/>
      <c r="UUH31" s="84"/>
      <c r="UUI31" s="84"/>
      <c r="UUJ31" s="84"/>
      <c r="UUK31" s="84"/>
      <c r="UUL31" s="84"/>
      <c r="UUM31" s="84"/>
      <c r="UUN31" s="84"/>
      <c r="UUO31" s="84"/>
      <c r="UUP31" s="84"/>
      <c r="UUQ31" s="84"/>
      <c r="UUR31" s="84"/>
      <c r="UUS31" s="84"/>
      <c r="UUT31" s="84"/>
      <c r="UUU31" s="84"/>
      <c r="UUV31" s="84"/>
      <c r="UUW31" s="84"/>
      <c r="UUX31" s="84"/>
      <c r="UUY31" s="84"/>
      <c r="UUZ31" s="84"/>
      <c r="UVA31" s="84"/>
      <c r="UVB31" s="84"/>
      <c r="UVC31" s="84"/>
      <c r="UVD31" s="84"/>
      <c r="UVE31" s="84"/>
      <c r="UVF31" s="84"/>
      <c r="UVG31" s="84"/>
      <c r="UVH31" s="84"/>
      <c r="UVI31" s="84"/>
      <c r="UVJ31" s="84"/>
      <c r="UVK31" s="84"/>
      <c r="UVL31" s="84"/>
      <c r="UVM31" s="84"/>
      <c r="UVN31" s="84"/>
      <c r="UVO31" s="84"/>
      <c r="UVP31" s="84"/>
      <c r="UVQ31" s="84"/>
      <c r="UVR31" s="84"/>
      <c r="UVS31" s="84"/>
      <c r="UVT31" s="84"/>
      <c r="UVU31" s="84"/>
      <c r="UVV31" s="84"/>
      <c r="UVW31" s="84"/>
      <c r="UVX31" s="84"/>
      <c r="UVY31" s="84"/>
      <c r="UVZ31" s="84"/>
      <c r="UWA31" s="84"/>
      <c r="UWB31" s="84"/>
      <c r="UWC31" s="84"/>
      <c r="UWD31" s="84"/>
      <c r="UWE31" s="84"/>
      <c r="UWF31" s="84"/>
      <c r="UWG31" s="84"/>
      <c r="UWH31" s="84"/>
      <c r="UWI31" s="84"/>
      <c r="UWJ31" s="84"/>
      <c r="UWK31" s="84"/>
      <c r="UWL31" s="84"/>
      <c r="UWM31" s="84"/>
      <c r="UWN31" s="84"/>
      <c r="UWO31" s="84"/>
      <c r="UWP31" s="84"/>
      <c r="UWQ31" s="84"/>
      <c r="UWR31" s="84"/>
      <c r="UWS31" s="84"/>
      <c r="UWT31" s="84"/>
      <c r="UWU31" s="84"/>
      <c r="UWV31" s="84"/>
      <c r="UWW31" s="84"/>
      <c r="UWX31" s="84"/>
      <c r="UWY31" s="84"/>
      <c r="UWZ31" s="84"/>
      <c r="UXA31" s="84"/>
      <c r="UXB31" s="84"/>
      <c r="UXC31" s="84"/>
      <c r="UXD31" s="84"/>
      <c r="UXE31" s="84"/>
      <c r="UXF31" s="84"/>
      <c r="UXG31" s="84"/>
      <c r="UXH31" s="84"/>
      <c r="UXI31" s="84"/>
      <c r="UXJ31" s="84"/>
      <c r="UXK31" s="84"/>
      <c r="UXL31" s="84"/>
      <c r="UXM31" s="84"/>
      <c r="UXN31" s="84"/>
      <c r="UXO31" s="84"/>
      <c r="UXP31" s="84"/>
      <c r="UXQ31" s="84"/>
      <c r="UXR31" s="84"/>
      <c r="UXS31" s="84"/>
      <c r="UXT31" s="84"/>
      <c r="UXU31" s="84"/>
      <c r="UXV31" s="84"/>
      <c r="UXW31" s="84"/>
      <c r="UXX31" s="84"/>
      <c r="UXY31" s="84"/>
      <c r="UXZ31" s="84"/>
      <c r="UYA31" s="84"/>
      <c r="UYB31" s="84"/>
      <c r="UYC31" s="84"/>
      <c r="UYD31" s="84"/>
      <c r="UYE31" s="84"/>
      <c r="UYF31" s="84"/>
      <c r="UYG31" s="84"/>
      <c r="UYH31" s="84"/>
      <c r="UYI31" s="84"/>
      <c r="UYJ31" s="84"/>
      <c r="UYK31" s="84"/>
      <c r="UYL31" s="84"/>
      <c r="UYM31" s="84"/>
      <c r="UYN31" s="84"/>
      <c r="UYO31" s="84"/>
      <c r="UYP31" s="84"/>
      <c r="UYQ31" s="84"/>
      <c r="UYR31" s="84"/>
      <c r="UYS31" s="84"/>
      <c r="UYT31" s="84"/>
      <c r="UYU31" s="84"/>
      <c r="UYV31" s="84"/>
      <c r="UYW31" s="84"/>
      <c r="UYX31" s="84"/>
      <c r="UYY31" s="84"/>
      <c r="UYZ31" s="84"/>
      <c r="UZA31" s="84"/>
      <c r="UZB31" s="84"/>
      <c r="UZC31" s="84"/>
      <c r="UZD31" s="84"/>
      <c r="UZE31" s="84"/>
      <c r="UZF31" s="84"/>
      <c r="UZG31" s="84"/>
      <c r="UZH31" s="84"/>
      <c r="UZI31" s="84"/>
      <c r="UZJ31" s="84"/>
      <c r="UZK31" s="84"/>
      <c r="UZL31" s="84"/>
      <c r="UZM31" s="84"/>
      <c r="UZN31" s="84"/>
      <c r="UZO31" s="84"/>
      <c r="UZP31" s="84"/>
      <c r="UZQ31" s="84"/>
      <c r="UZR31" s="84"/>
      <c r="UZS31" s="84"/>
      <c r="UZT31" s="84"/>
      <c r="UZU31" s="84"/>
      <c r="UZV31" s="84"/>
      <c r="UZW31" s="84"/>
      <c r="UZX31" s="84"/>
      <c r="UZY31" s="84"/>
      <c r="UZZ31" s="84"/>
      <c r="VAA31" s="84"/>
      <c r="VAB31" s="84"/>
      <c r="VAC31" s="84"/>
      <c r="VAD31" s="84"/>
      <c r="VAE31" s="84"/>
      <c r="VAF31" s="84"/>
      <c r="VAG31" s="84"/>
      <c r="VAH31" s="84"/>
      <c r="VAI31" s="84"/>
      <c r="VAJ31" s="84"/>
      <c r="VAK31" s="84"/>
      <c r="VAL31" s="84"/>
      <c r="VAM31" s="84"/>
      <c r="VAN31" s="84"/>
      <c r="VAO31" s="84"/>
      <c r="VAP31" s="84"/>
      <c r="VAQ31" s="84"/>
      <c r="VAR31" s="84"/>
      <c r="VAS31" s="84"/>
      <c r="VAT31" s="84"/>
      <c r="VAU31" s="84"/>
      <c r="VAV31" s="84"/>
      <c r="VAW31" s="84"/>
      <c r="VAX31" s="84"/>
      <c r="VAY31" s="84"/>
      <c r="VAZ31" s="84"/>
      <c r="VBA31" s="84"/>
      <c r="VBB31" s="84"/>
      <c r="VBC31" s="84"/>
      <c r="VBD31" s="84"/>
      <c r="VBE31" s="84"/>
      <c r="VBF31" s="84"/>
      <c r="VBG31" s="84"/>
      <c r="VBH31" s="84"/>
      <c r="VBI31" s="84"/>
      <c r="VBJ31" s="84"/>
      <c r="VBK31" s="84"/>
      <c r="VBL31" s="84"/>
      <c r="VBM31" s="84"/>
      <c r="VBN31" s="84"/>
      <c r="VBO31" s="84"/>
      <c r="VBP31" s="84"/>
      <c r="VBQ31" s="84"/>
      <c r="VBR31" s="84"/>
      <c r="VBS31" s="84"/>
      <c r="VBT31" s="84"/>
      <c r="VBU31" s="84"/>
      <c r="VBV31" s="84"/>
      <c r="VBW31" s="84"/>
      <c r="VBX31" s="84"/>
      <c r="VBY31" s="84"/>
      <c r="VBZ31" s="84"/>
      <c r="VCA31" s="84"/>
      <c r="VCB31" s="84"/>
      <c r="VCC31" s="84"/>
      <c r="VCD31" s="84"/>
      <c r="VCE31" s="84"/>
      <c r="VCF31" s="84"/>
      <c r="VCG31" s="84"/>
      <c r="VCH31" s="84"/>
      <c r="VCI31" s="84"/>
      <c r="VCJ31" s="84"/>
      <c r="VCK31" s="84"/>
      <c r="VCL31" s="84"/>
      <c r="VCM31" s="84"/>
      <c r="VCN31" s="84"/>
      <c r="VCO31" s="84"/>
      <c r="VCP31" s="84"/>
      <c r="VCQ31" s="84"/>
      <c r="VCR31" s="84"/>
      <c r="VCS31" s="84"/>
      <c r="VCT31" s="84"/>
      <c r="VCU31" s="84"/>
      <c r="VCV31" s="84"/>
      <c r="VCW31" s="84"/>
      <c r="VCX31" s="84"/>
      <c r="VCY31" s="84"/>
      <c r="VCZ31" s="84"/>
      <c r="VDA31" s="84"/>
      <c r="VDB31" s="84"/>
      <c r="VDC31" s="84"/>
      <c r="VDD31" s="84"/>
      <c r="VDE31" s="84"/>
      <c r="VDF31" s="84"/>
      <c r="VDG31" s="84"/>
      <c r="VDH31" s="84"/>
      <c r="VDI31" s="84"/>
      <c r="VDJ31" s="84"/>
      <c r="VDK31" s="84"/>
      <c r="VDL31" s="84"/>
      <c r="VDM31" s="84"/>
      <c r="VDN31" s="84"/>
      <c r="VDO31" s="84"/>
      <c r="VDP31" s="84"/>
      <c r="VDQ31" s="84"/>
      <c r="VDR31" s="84"/>
      <c r="VDS31" s="84"/>
      <c r="VDT31" s="84"/>
      <c r="VDU31" s="84"/>
      <c r="VDV31" s="84"/>
      <c r="VDW31" s="84"/>
      <c r="VDX31" s="84"/>
      <c r="VDY31" s="84"/>
      <c r="VDZ31" s="84"/>
      <c r="VEA31" s="84"/>
      <c r="VEB31" s="84"/>
      <c r="VEC31" s="84"/>
      <c r="VED31" s="84"/>
      <c r="VEE31" s="84"/>
      <c r="VEF31" s="84"/>
      <c r="VEG31" s="84"/>
      <c r="VEH31" s="84"/>
      <c r="VEI31" s="84"/>
      <c r="VEJ31" s="84"/>
      <c r="VEK31" s="84"/>
      <c r="VEL31" s="84"/>
      <c r="VEM31" s="84"/>
      <c r="VEN31" s="84"/>
      <c r="VEO31" s="84"/>
      <c r="VEP31" s="84"/>
      <c r="VEQ31" s="84"/>
      <c r="VER31" s="84"/>
      <c r="VES31" s="84"/>
      <c r="VET31" s="84"/>
      <c r="VEU31" s="84"/>
      <c r="VEV31" s="84"/>
      <c r="VEW31" s="84"/>
      <c r="VEX31" s="84"/>
      <c r="VEY31" s="84"/>
      <c r="VEZ31" s="84"/>
      <c r="VFA31" s="84"/>
      <c r="VFB31" s="84"/>
      <c r="VFC31" s="84"/>
      <c r="VFD31" s="84"/>
      <c r="VFE31" s="84"/>
      <c r="VFF31" s="84"/>
      <c r="VFG31" s="84"/>
      <c r="VFH31" s="84"/>
      <c r="VFI31" s="84"/>
      <c r="VFJ31" s="84"/>
      <c r="VFK31" s="84"/>
      <c r="VFL31" s="84"/>
      <c r="VFM31" s="84"/>
      <c r="VFN31" s="84"/>
      <c r="VFO31" s="84"/>
      <c r="VFP31" s="84"/>
      <c r="VFQ31" s="84"/>
      <c r="VFR31" s="84"/>
      <c r="VFS31" s="84"/>
      <c r="VFT31" s="84"/>
      <c r="VFU31" s="84"/>
      <c r="VFV31" s="84"/>
      <c r="VFW31" s="84"/>
      <c r="VFX31" s="84"/>
      <c r="VFY31" s="84"/>
      <c r="VFZ31" s="84"/>
      <c r="VGA31" s="84"/>
      <c r="VGB31" s="84"/>
      <c r="VGC31" s="84"/>
      <c r="VGD31" s="84"/>
      <c r="VGE31" s="84"/>
      <c r="VGF31" s="84"/>
      <c r="VGG31" s="84"/>
      <c r="VGH31" s="84"/>
      <c r="VGI31" s="84"/>
      <c r="VGJ31" s="84"/>
      <c r="VGK31" s="84"/>
      <c r="VGL31" s="84"/>
      <c r="VGM31" s="84"/>
      <c r="VGN31" s="84"/>
      <c r="VGO31" s="84"/>
      <c r="VGP31" s="84"/>
      <c r="VGQ31" s="84"/>
      <c r="VGR31" s="84"/>
      <c r="VGS31" s="84"/>
      <c r="VGT31" s="84"/>
      <c r="VGU31" s="84"/>
      <c r="VGV31" s="84"/>
      <c r="VGW31" s="84"/>
      <c r="VGX31" s="84"/>
      <c r="VGY31" s="84"/>
      <c r="VGZ31" s="84"/>
      <c r="VHA31" s="84"/>
      <c r="VHB31" s="84"/>
      <c r="VHC31" s="84"/>
      <c r="VHD31" s="84"/>
      <c r="VHE31" s="84"/>
      <c r="VHF31" s="84"/>
      <c r="VHG31" s="84"/>
      <c r="VHH31" s="84"/>
      <c r="VHI31" s="84"/>
      <c r="VHJ31" s="84"/>
      <c r="VHK31" s="84"/>
      <c r="VHL31" s="84"/>
      <c r="VHM31" s="84"/>
      <c r="VHN31" s="84"/>
      <c r="VHO31" s="84"/>
      <c r="VHP31" s="84"/>
      <c r="VHQ31" s="84"/>
      <c r="VHR31" s="84"/>
      <c r="VHS31" s="84"/>
      <c r="VHT31" s="84"/>
      <c r="VHU31" s="84"/>
      <c r="VHV31" s="84"/>
      <c r="VHW31" s="84"/>
      <c r="VHX31" s="84"/>
      <c r="VHY31" s="84"/>
      <c r="VHZ31" s="84"/>
      <c r="VIA31" s="84"/>
      <c r="VIB31" s="84"/>
      <c r="VIC31" s="84"/>
      <c r="VID31" s="84"/>
      <c r="VIE31" s="84"/>
      <c r="VIF31" s="84"/>
      <c r="VIG31" s="84"/>
      <c r="VIH31" s="84"/>
      <c r="VII31" s="84"/>
      <c r="VIJ31" s="84"/>
      <c r="VIK31" s="84"/>
      <c r="VIL31" s="84"/>
      <c r="VIM31" s="84"/>
      <c r="VIN31" s="84"/>
      <c r="VIO31" s="84"/>
      <c r="VIP31" s="84"/>
      <c r="VIQ31" s="84"/>
      <c r="VIR31" s="84"/>
      <c r="VIS31" s="84"/>
      <c r="VIT31" s="84"/>
      <c r="VIU31" s="84"/>
      <c r="VIV31" s="84"/>
      <c r="VIW31" s="84"/>
      <c r="VIX31" s="84"/>
      <c r="VIY31" s="84"/>
      <c r="VIZ31" s="84"/>
      <c r="VJA31" s="84"/>
      <c r="VJB31" s="84"/>
      <c r="VJC31" s="84"/>
      <c r="VJD31" s="84"/>
      <c r="VJE31" s="84"/>
      <c r="VJF31" s="84"/>
      <c r="VJG31" s="84"/>
      <c r="VJH31" s="84"/>
      <c r="VJI31" s="84"/>
      <c r="VJJ31" s="84"/>
      <c r="VJK31" s="84"/>
      <c r="VJL31" s="84"/>
      <c r="VJM31" s="84"/>
      <c r="VJN31" s="84"/>
      <c r="VJO31" s="84"/>
      <c r="VJP31" s="84"/>
      <c r="VJQ31" s="84"/>
      <c r="VJR31" s="84"/>
      <c r="VJS31" s="84"/>
      <c r="VJT31" s="84"/>
      <c r="VJU31" s="84"/>
      <c r="VJV31" s="84"/>
      <c r="VJW31" s="84"/>
      <c r="VJX31" s="84"/>
      <c r="VJY31" s="84"/>
      <c r="VJZ31" s="84"/>
      <c r="VKA31" s="84"/>
      <c r="VKB31" s="84"/>
      <c r="VKC31" s="84"/>
      <c r="VKD31" s="84"/>
      <c r="VKE31" s="84"/>
      <c r="VKF31" s="84"/>
      <c r="VKG31" s="84"/>
      <c r="VKH31" s="84"/>
      <c r="VKI31" s="84"/>
      <c r="VKJ31" s="84"/>
      <c r="VKK31" s="84"/>
      <c r="VKL31" s="84"/>
      <c r="VKM31" s="84"/>
      <c r="VKN31" s="84"/>
      <c r="VKO31" s="84"/>
      <c r="VKP31" s="84"/>
      <c r="VKQ31" s="84"/>
      <c r="VKR31" s="84"/>
      <c r="VKS31" s="84"/>
      <c r="VKT31" s="84"/>
      <c r="VKU31" s="84"/>
      <c r="VKV31" s="84"/>
      <c r="VKW31" s="84"/>
      <c r="VKX31" s="84"/>
      <c r="VKY31" s="84"/>
      <c r="VKZ31" s="84"/>
      <c r="VLA31" s="84"/>
      <c r="VLB31" s="84"/>
      <c r="VLC31" s="84"/>
      <c r="VLD31" s="84"/>
      <c r="VLE31" s="84"/>
      <c r="VLF31" s="84"/>
      <c r="VLG31" s="84"/>
      <c r="VLH31" s="84"/>
      <c r="VLI31" s="84"/>
      <c r="VLJ31" s="84"/>
      <c r="VLK31" s="84"/>
      <c r="VLL31" s="84"/>
      <c r="VLM31" s="84"/>
      <c r="VLN31" s="84"/>
      <c r="VLO31" s="84"/>
      <c r="VLP31" s="84"/>
      <c r="VLQ31" s="84"/>
      <c r="VLR31" s="84"/>
      <c r="VLS31" s="84"/>
      <c r="VLT31" s="84"/>
      <c r="VLU31" s="84"/>
      <c r="VLV31" s="84"/>
      <c r="VLW31" s="84"/>
      <c r="VLX31" s="84"/>
      <c r="VLY31" s="84"/>
      <c r="VLZ31" s="84"/>
      <c r="VMA31" s="84"/>
      <c r="VMB31" s="84"/>
      <c r="VMC31" s="84"/>
      <c r="VMD31" s="84"/>
      <c r="VME31" s="84"/>
      <c r="VMF31" s="84"/>
      <c r="VMG31" s="84"/>
      <c r="VMH31" s="84"/>
      <c r="VMI31" s="84"/>
      <c r="VMJ31" s="84"/>
      <c r="VMK31" s="84"/>
      <c r="VML31" s="84"/>
      <c r="VMM31" s="84"/>
      <c r="VMN31" s="84"/>
      <c r="VMO31" s="84"/>
      <c r="VMP31" s="84"/>
      <c r="VMQ31" s="84"/>
      <c r="VMR31" s="84"/>
      <c r="VMS31" s="84"/>
      <c r="VMT31" s="84"/>
      <c r="VMU31" s="84"/>
      <c r="VMV31" s="84"/>
      <c r="VMW31" s="84"/>
      <c r="VMX31" s="84"/>
      <c r="VMY31" s="84"/>
      <c r="VMZ31" s="84"/>
      <c r="VNA31" s="84"/>
      <c r="VNB31" s="84"/>
      <c r="VNC31" s="84"/>
      <c r="VND31" s="84"/>
      <c r="VNE31" s="84"/>
      <c r="VNF31" s="84"/>
      <c r="VNG31" s="84"/>
      <c r="VNH31" s="84"/>
      <c r="VNI31" s="84"/>
      <c r="VNJ31" s="84"/>
      <c r="VNK31" s="84"/>
      <c r="VNL31" s="84"/>
      <c r="VNM31" s="84"/>
      <c r="VNN31" s="84"/>
      <c r="VNO31" s="84"/>
      <c r="VNP31" s="84"/>
      <c r="VNQ31" s="84"/>
      <c r="VNR31" s="84"/>
      <c r="VNS31" s="84"/>
      <c r="VNT31" s="84"/>
      <c r="VNU31" s="84"/>
      <c r="VNV31" s="84"/>
      <c r="VNW31" s="84"/>
      <c r="VNX31" s="84"/>
      <c r="VNY31" s="84"/>
      <c r="VNZ31" s="84"/>
      <c r="VOA31" s="84"/>
      <c r="VOB31" s="84"/>
      <c r="VOC31" s="84"/>
      <c r="VOD31" s="84"/>
      <c r="VOE31" s="84"/>
      <c r="VOF31" s="84"/>
      <c r="VOG31" s="84"/>
      <c r="VOH31" s="84"/>
      <c r="VOI31" s="84"/>
      <c r="VOJ31" s="84"/>
      <c r="VOK31" s="84"/>
      <c r="VOL31" s="84"/>
      <c r="VOM31" s="84"/>
      <c r="VON31" s="84"/>
      <c r="VOO31" s="84"/>
      <c r="VOP31" s="84"/>
      <c r="VOQ31" s="84"/>
      <c r="VOR31" s="84"/>
      <c r="VOS31" s="84"/>
      <c r="VOT31" s="84"/>
      <c r="VOU31" s="84"/>
      <c r="VOV31" s="84"/>
      <c r="VOW31" s="84"/>
      <c r="VOX31" s="84"/>
      <c r="VOY31" s="84"/>
      <c r="VOZ31" s="84"/>
      <c r="VPA31" s="84"/>
      <c r="VPB31" s="84"/>
      <c r="VPC31" s="84"/>
      <c r="VPD31" s="84"/>
      <c r="VPE31" s="84"/>
      <c r="VPF31" s="84"/>
      <c r="VPG31" s="84"/>
      <c r="VPH31" s="84"/>
      <c r="VPI31" s="84"/>
      <c r="VPJ31" s="84"/>
      <c r="VPK31" s="84"/>
      <c r="VPL31" s="84"/>
      <c r="VPM31" s="84"/>
      <c r="VPN31" s="84"/>
      <c r="VPO31" s="84"/>
      <c r="VPP31" s="84"/>
      <c r="VPQ31" s="84"/>
      <c r="VPR31" s="84"/>
      <c r="VPS31" s="84"/>
      <c r="VPT31" s="84"/>
      <c r="VPU31" s="84"/>
      <c r="VPV31" s="84"/>
      <c r="VPW31" s="84"/>
      <c r="VPX31" s="84"/>
      <c r="VPY31" s="84"/>
      <c r="VPZ31" s="84"/>
      <c r="VQA31" s="84"/>
      <c r="VQB31" s="84"/>
      <c r="VQC31" s="84"/>
      <c r="VQD31" s="84"/>
      <c r="VQE31" s="84"/>
      <c r="VQF31" s="84"/>
      <c r="VQG31" s="84"/>
      <c r="VQH31" s="84"/>
      <c r="VQI31" s="84"/>
      <c r="VQJ31" s="84"/>
      <c r="VQK31" s="84"/>
      <c r="VQL31" s="84"/>
      <c r="VQM31" s="84"/>
      <c r="VQN31" s="84"/>
      <c r="VQO31" s="84"/>
      <c r="VQP31" s="84"/>
      <c r="VQQ31" s="84"/>
      <c r="VQR31" s="84"/>
      <c r="VQS31" s="84"/>
      <c r="VQT31" s="84"/>
      <c r="VQU31" s="84"/>
      <c r="VQV31" s="84"/>
      <c r="VQW31" s="84"/>
      <c r="VQX31" s="84"/>
      <c r="VQY31" s="84"/>
      <c r="VQZ31" s="84"/>
      <c r="VRA31" s="84"/>
      <c r="VRB31" s="84"/>
      <c r="VRC31" s="84"/>
      <c r="VRD31" s="84"/>
      <c r="VRE31" s="84"/>
      <c r="VRF31" s="84"/>
      <c r="VRG31" s="84"/>
      <c r="VRH31" s="84"/>
      <c r="VRI31" s="84"/>
      <c r="VRJ31" s="84"/>
      <c r="VRK31" s="84"/>
      <c r="VRL31" s="84"/>
      <c r="VRM31" s="84"/>
      <c r="VRN31" s="84"/>
      <c r="VRO31" s="84"/>
      <c r="VRP31" s="84"/>
      <c r="VRQ31" s="84"/>
      <c r="VRR31" s="84"/>
      <c r="VRS31" s="84"/>
      <c r="VRT31" s="84"/>
      <c r="VRU31" s="84"/>
      <c r="VRV31" s="84"/>
      <c r="VRW31" s="84"/>
      <c r="VRX31" s="84"/>
      <c r="VRY31" s="84"/>
      <c r="VRZ31" s="84"/>
      <c r="VSA31" s="84"/>
      <c r="VSB31" s="84"/>
      <c r="VSC31" s="84"/>
      <c r="VSD31" s="84"/>
      <c r="VSE31" s="84"/>
      <c r="VSF31" s="84"/>
      <c r="VSG31" s="84"/>
      <c r="VSH31" s="84"/>
      <c r="VSI31" s="84"/>
      <c r="VSJ31" s="84"/>
      <c r="VSK31" s="84"/>
      <c r="VSL31" s="84"/>
      <c r="VSM31" s="84"/>
      <c r="VSN31" s="84"/>
      <c r="VSO31" s="84"/>
      <c r="VSP31" s="84"/>
      <c r="VSQ31" s="84"/>
      <c r="VSR31" s="84"/>
      <c r="VSS31" s="84"/>
      <c r="VST31" s="84"/>
      <c r="VSU31" s="84"/>
      <c r="VSV31" s="84"/>
      <c r="VSW31" s="84"/>
      <c r="VSX31" s="84"/>
      <c r="VSY31" s="84"/>
      <c r="VSZ31" s="84"/>
      <c r="VTA31" s="84"/>
      <c r="VTB31" s="84"/>
      <c r="VTC31" s="84"/>
      <c r="VTD31" s="84"/>
      <c r="VTE31" s="84"/>
      <c r="VTF31" s="84"/>
      <c r="VTG31" s="84"/>
      <c r="VTH31" s="84"/>
      <c r="VTI31" s="84"/>
      <c r="VTJ31" s="84"/>
      <c r="VTK31" s="84"/>
      <c r="VTL31" s="84"/>
      <c r="VTM31" s="84"/>
      <c r="VTN31" s="84"/>
      <c r="VTO31" s="84"/>
      <c r="VTP31" s="84"/>
      <c r="VTQ31" s="84"/>
      <c r="VTR31" s="84"/>
      <c r="VTS31" s="84"/>
      <c r="VTT31" s="84"/>
      <c r="VTU31" s="84"/>
      <c r="VTV31" s="84"/>
      <c r="VTW31" s="84"/>
      <c r="VTX31" s="84"/>
      <c r="VTY31" s="84"/>
      <c r="VTZ31" s="84"/>
      <c r="VUA31" s="84"/>
      <c r="VUB31" s="84"/>
      <c r="VUC31" s="84"/>
      <c r="VUD31" s="84"/>
      <c r="VUE31" s="84"/>
      <c r="VUF31" s="84"/>
      <c r="VUG31" s="84"/>
      <c r="VUH31" s="84"/>
      <c r="VUI31" s="84"/>
      <c r="VUJ31" s="84"/>
      <c r="VUK31" s="84"/>
      <c r="VUL31" s="84"/>
      <c r="VUM31" s="84"/>
      <c r="VUN31" s="84"/>
      <c r="VUO31" s="84"/>
      <c r="VUP31" s="84"/>
      <c r="VUQ31" s="84"/>
      <c r="VUR31" s="84"/>
      <c r="VUS31" s="84"/>
      <c r="VUT31" s="84"/>
      <c r="VUU31" s="84"/>
      <c r="VUV31" s="84"/>
      <c r="VUW31" s="84"/>
      <c r="VUX31" s="84"/>
      <c r="VUY31" s="84"/>
      <c r="VUZ31" s="84"/>
      <c r="VVA31" s="84"/>
      <c r="VVB31" s="84"/>
      <c r="VVC31" s="84"/>
      <c r="VVD31" s="84"/>
      <c r="VVE31" s="84"/>
      <c r="VVF31" s="84"/>
      <c r="VVG31" s="84"/>
      <c r="VVH31" s="84"/>
      <c r="VVI31" s="84"/>
      <c r="VVJ31" s="84"/>
      <c r="VVK31" s="84"/>
      <c r="VVL31" s="84"/>
      <c r="VVM31" s="84"/>
      <c r="VVN31" s="84"/>
      <c r="VVO31" s="84"/>
      <c r="VVP31" s="84"/>
      <c r="VVQ31" s="84"/>
      <c r="VVR31" s="84"/>
      <c r="VVS31" s="84"/>
      <c r="VVT31" s="84"/>
      <c r="VVU31" s="84"/>
      <c r="VVV31" s="84"/>
      <c r="VVW31" s="84"/>
      <c r="VVX31" s="84"/>
      <c r="VVY31" s="84"/>
      <c r="VVZ31" s="84"/>
      <c r="VWA31" s="84"/>
      <c r="VWB31" s="84"/>
      <c r="VWC31" s="84"/>
      <c r="VWD31" s="84"/>
      <c r="VWE31" s="84"/>
      <c r="VWF31" s="84"/>
      <c r="VWG31" s="84"/>
      <c r="VWH31" s="84"/>
      <c r="VWI31" s="84"/>
      <c r="VWJ31" s="84"/>
      <c r="VWK31" s="84"/>
      <c r="VWL31" s="84"/>
      <c r="VWM31" s="84"/>
      <c r="VWN31" s="84"/>
      <c r="VWO31" s="84"/>
      <c r="VWP31" s="84"/>
      <c r="VWQ31" s="84"/>
      <c r="VWR31" s="84"/>
      <c r="VWS31" s="84"/>
      <c r="VWT31" s="84"/>
      <c r="VWU31" s="84"/>
      <c r="VWV31" s="84"/>
      <c r="VWW31" s="84"/>
      <c r="VWX31" s="84"/>
      <c r="VWY31" s="84"/>
      <c r="VWZ31" s="84"/>
      <c r="VXA31" s="84"/>
      <c r="VXB31" s="84"/>
      <c r="VXC31" s="84"/>
      <c r="VXD31" s="84"/>
      <c r="VXE31" s="84"/>
      <c r="VXF31" s="84"/>
      <c r="VXG31" s="84"/>
      <c r="VXH31" s="84"/>
      <c r="VXI31" s="84"/>
      <c r="VXJ31" s="84"/>
      <c r="VXK31" s="84"/>
      <c r="VXL31" s="84"/>
      <c r="VXM31" s="84"/>
      <c r="VXN31" s="84"/>
      <c r="VXO31" s="84"/>
      <c r="VXP31" s="84"/>
      <c r="VXQ31" s="84"/>
      <c r="VXR31" s="84"/>
      <c r="VXS31" s="84"/>
      <c r="VXT31" s="84"/>
      <c r="VXU31" s="84"/>
      <c r="VXV31" s="84"/>
      <c r="VXW31" s="84"/>
      <c r="VXX31" s="84"/>
      <c r="VXY31" s="84"/>
      <c r="VXZ31" s="84"/>
      <c r="VYA31" s="84"/>
      <c r="VYB31" s="84"/>
      <c r="VYC31" s="84"/>
      <c r="VYD31" s="84"/>
      <c r="VYE31" s="84"/>
      <c r="VYF31" s="84"/>
      <c r="VYG31" s="84"/>
      <c r="VYH31" s="84"/>
      <c r="VYI31" s="84"/>
      <c r="VYJ31" s="84"/>
      <c r="VYK31" s="84"/>
      <c r="VYL31" s="84"/>
      <c r="VYM31" s="84"/>
      <c r="VYN31" s="84"/>
      <c r="VYO31" s="84"/>
      <c r="VYP31" s="84"/>
      <c r="VYQ31" s="84"/>
      <c r="VYR31" s="84"/>
      <c r="VYS31" s="84"/>
      <c r="VYT31" s="84"/>
      <c r="VYU31" s="84"/>
      <c r="VYV31" s="84"/>
      <c r="VYW31" s="84"/>
      <c r="VYX31" s="84"/>
      <c r="VYY31" s="84"/>
      <c r="VYZ31" s="84"/>
      <c r="VZA31" s="84"/>
      <c r="VZB31" s="84"/>
      <c r="VZC31" s="84"/>
      <c r="VZD31" s="84"/>
      <c r="VZE31" s="84"/>
      <c r="VZF31" s="84"/>
      <c r="VZG31" s="84"/>
      <c r="VZH31" s="84"/>
      <c r="VZI31" s="84"/>
      <c r="VZJ31" s="84"/>
      <c r="VZK31" s="84"/>
      <c r="VZL31" s="84"/>
      <c r="VZM31" s="84"/>
      <c r="VZN31" s="84"/>
      <c r="VZO31" s="84"/>
      <c r="VZP31" s="84"/>
      <c r="VZQ31" s="84"/>
      <c r="VZR31" s="84"/>
      <c r="VZS31" s="84"/>
      <c r="VZT31" s="84"/>
      <c r="VZU31" s="84"/>
      <c r="VZV31" s="84"/>
      <c r="VZW31" s="84"/>
      <c r="VZX31" s="84"/>
      <c r="VZY31" s="84"/>
      <c r="VZZ31" s="84"/>
      <c r="WAA31" s="84"/>
      <c r="WAB31" s="84"/>
      <c r="WAC31" s="84"/>
      <c r="WAD31" s="84"/>
      <c r="WAE31" s="84"/>
      <c r="WAF31" s="84"/>
      <c r="WAG31" s="84"/>
      <c r="WAH31" s="84"/>
      <c r="WAI31" s="84"/>
      <c r="WAJ31" s="84"/>
      <c r="WAK31" s="84"/>
      <c r="WAL31" s="84"/>
      <c r="WAM31" s="84"/>
      <c r="WAN31" s="84"/>
      <c r="WAO31" s="84"/>
      <c r="WAP31" s="84"/>
      <c r="WAQ31" s="84"/>
      <c r="WAR31" s="84"/>
      <c r="WAS31" s="84"/>
      <c r="WAT31" s="84"/>
      <c r="WAU31" s="84"/>
      <c r="WAV31" s="84"/>
      <c r="WAW31" s="84"/>
      <c r="WAX31" s="84"/>
      <c r="WAY31" s="84"/>
      <c r="WAZ31" s="84"/>
      <c r="WBA31" s="84"/>
      <c r="WBB31" s="84"/>
      <c r="WBC31" s="84"/>
      <c r="WBD31" s="84"/>
      <c r="WBE31" s="84"/>
      <c r="WBF31" s="84"/>
      <c r="WBG31" s="84"/>
      <c r="WBH31" s="84"/>
      <c r="WBI31" s="84"/>
      <c r="WBJ31" s="84"/>
      <c r="WBK31" s="84"/>
      <c r="WBL31" s="84"/>
      <c r="WBM31" s="84"/>
      <c r="WBN31" s="84"/>
      <c r="WBO31" s="84"/>
      <c r="WBP31" s="84"/>
      <c r="WBQ31" s="84"/>
      <c r="WBR31" s="84"/>
      <c r="WBS31" s="84"/>
      <c r="WBT31" s="84"/>
      <c r="WBU31" s="84"/>
      <c r="WBV31" s="84"/>
      <c r="WBW31" s="84"/>
      <c r="WBX31" s="84"/>
      <c r="WBY31" s="84"/>
      <c r="WBZ31" s="84"/>
      <c r="WCA31" s="84"/>
      <c r="WCB31" s="84"/>
      <c r="WCC31" s="84"/>
      <c r="WCD31" s="84"/>
      <c r="WCE31" s="84"/>
      <c r="WCF31" s="84"/>
      <c r="WCG31" s="84"/>
      <c r="WCH31" s="84"/>
      <c r="WCI31" s="84"/>
      <c r="WCJ31" s="84"/>
      <c r="WCK31" s="84"/>
      <c r="WCL31" s="84"/>
      <c r="WCM31" s="84"/>
      <c r="WCN31" s="84"/>
      <c r="WCO31" s="84"/>
      <c r="WCP31" s="84"/>
      <c r="WCQ31" s="84"/>
      <c r="WCR31" s="84"/>
      <c r="WCS31" s="84"/>
      <c r="WCT31" s="84"/>
      <c r="WCU31" s="84"/>
      <c r="WCV31" s="84"/>
      <c r="WCW31" s="84"/>
      <c r="WCX31" s="84"/>
      <c r="WCY31" s="84"/>
      <c r="WCZ31" s="84"/>
      <c r="WDA31" s="84"/>
      <c r="WDB31" s="84"/>
      <c r="WDC31" s="84"/>
      <c r="WDD31" s="84"/>
      <c r="WDE31" s="84"/>
      <c r="WDF31" s="84"/>
      <c r="WDG31" s="84"/>
      <c r="WDH31" s="84"/>
      <c r="WDI31" s="84"/>
      <c r="WDJ31" s="84"/>
      <c r="WDK31" s="84"/>
      <c r="WDL31" s="84"/>
      <c r="WDM31" s="84"/>
      <c r="WDN31" s="84"/>
      <c r="WDO31" s="84"/>
      <c r="WDP31" s="84"/>
      <c r="WDQ31" s="84"/>
      <c r="WDR31" s="84"/>
      <c r="WDS31" s="84"/>
      <c r="WDT31" s="84"/>
      <c r="WDU31" s="84"/>
      <c r="WDV31" s="84"/>
      <c r="WDW31" s="84"/>
      <c r="WDX31" s="84"/>
      <c r="WDY31" s="84"/>
      <c r="WDZ31" s="84"/>
      <c r="WEA31" s="84"/>
      <c r="WEB31" s="84"/>
      <c r="WEC31" s="84"/>
      <c r="WED31" s="84"/>
      <c r="WEE31" s="84"/>
      <c r="WEF31" s="84"/>
      <c r="WEG31" s="84"/>
      <c r="WEH31" s="84"/>
      <c r="WEI31" s="84"/>
      <c r="WEJ31" s="84"/>
      <c r="WEK31" s="84"/>
      <c r="WEL31" s="84"/>
      <c r="WEM31" s="84"/>
      <c r="WEN31" s="84"/>
      <c r="WEO31" s="84"/>
      <c r="WEP31" s="84"/>
      <c r="WEQ31" s="84"/>
      <c r="WER31" s="84"/>
      <c r="WES31" s="84"/>
      <c r="WET31" s="84"/>
      <c r="WEU31" s="84"/>
      <c r="WEV31" s="84"/>
      <c r="WEW31" s="84"/>
      <c r="WEX31" s="84"/>
      <c r="WEY31" s="84"/>
      <c r="WEZ31" s="84"/>
      <c r="WFA31" s="84"/>
      <c r="WFB31" s="84"/>
      <c r="WFC31" s="84"/>
      <c r="WFD31" s="84"/>
      <c r="WFE31" s="84"/>
      <c r="WFF31" s="84"/>
      <c r="WFG31" s="84"/>
      <c r="WFH31" s="84"/>
      <c r="WFI31" s="84"/>
      <c r="WFJ31" s="84"/>
      <c r="WFK31" s="84"/>
      <c r="WFL31" s="84"/>
      <c r="WFM31" s="84"/>
      <c r="WFN31" s="84"/>
      <c r="WFO31" s="84"/>
      <c r="WFP31" s="84"/>
      <c r="WFQ31" s="84"/>
      <c r="WFR31" s="84"/>
      <c r="WFS31" s="84"/>
      <c r="WFT31" s="84"/>
      <c r="WFU31" s="84"/>
      <c r="WFV31" s="84"/>
      <c r="WFW31" s="84"/>
      <c r="WFX31" s="84"/>
      <c r="WFY31" s="84"/>
      <c r="WFZ31" s="84"/>
      <c r="WGA31" s="84"/>
      <c r="WGB31" s="84"/>
      <c r="WGC31" s="84"/>
      <c r="WGD31" s="84"/>
      <c r="WGE31" s="84"/>
      <c r="WGF31" s="84"/>
      <c r="WGG31" s="84"/>
      <c r="WGH31" s="84"/>
      <c r="WGI31" s="84"/>
      <c r="WGJ31" s="84"/>
      <c r="WGK31" s="84"/>
      <c r="WGL31" s="84"/>
      <c r="WGM31" s="84"/>
      <c r="WGN31" s="84"/>
      <c r="WGO31" s="84"/>
      <c r="WGP31" s="84"/>
      <c r="WGQ31" s="84"/>
      <c r="WGR31" s="84"/>
      <c r="WGS31" s="84"/>
      <c r="WGT31" s="84"/>
      <c r="WGU31" s="84"/>
      <c r="WGV31" s="84"/>
      <c r="WGW31" s="84"/>
      <c r="WGX31" s="84"/>
      <c r="WGY31" s="84"/>
      <c r="WGZ31" s="84"/>
      <c r="WHA31" s="84"/>
      <c r="WHB31" s="84"/>
      <c r="WHC31" s="84"/>
      <c r="WHD31" s="84"/>
      <c r="WHE31" s="84"/>
      <c r="WHF31" s="84"/>
      <c r="WHG31" s="84"/>
      <c r="WHH31" s="84"/>
      <c r="WHI31" s="84"/>
      <c r="WHJ31" s="84"/>
      <c r="WHK31" s="84"/>
      <c r="WHL31" s="84"/>
      <c r="WHM31" s="84"/>
      <c r="WHN31" s="84"/>
      <c r="WHO31" s="84"/>
      <c r="WHP31" s="84"/>
      <c r="WHQ31" s="84"/>
      <c r="WHR31" s="84"/>
      <c r="WHS31" s="84"/>
      <c r="WHT31" s="84"/>
      <c r="WHU31" s="84"/>
      <c r="WHV31" s="84"/>
      <c r="WHW31" s="84"/>
      <c r="WHX31" s="84"/>
      <c r="WHY31" s="84"/>
      <c r="WHZ31" s="84"/>
      <c r="WIA31" s="84"/>
      <c r="WIB31" s="84"/>
      <c r="WIC31" s="84"/>
      <c r="WID31" s="84"/>
      <c r="WIE31" s="84"/>
      <c r="WIF31" s="84"/>
      <c r="WIG31" s="84"/>
      <c r="WIH31" s="84"/>
      <c r="WII31" s="84"/>
      <c r="WIJ31" s="84"/>
      <c r="WIK31" s="84"/>
      <c r="WIL31" s="84"/>
      <c r="WIM31" s="84"/>
      <c r="WIN31" s="84"/>
      <c r="WIO31" s="84"/>
      <c r="WIP31" s="84"/>
      <c r="WIQ31" s="84"/>
      <c r="WIR31" s="84"/>
      <c r="WIS31" s="84"/>
      <c r="WIT31" s="84"/>
      <c r="WIU31" s="84"/>
      <c r="WIV31" s="84"/>
      <c r="WIW31" s="84"/>
      <c r="WIX31" s="84"/>
      <c r="WIY31" s="84"/>
      <c r="WIZ31" s="84"/>
      <c r="WJA31" s="84"/>
      <c r="WJB31" s="84"/>
      <c r="WJC31" s="84"/>
      <c r="WJD31" s="84"/>
      <c r="WJE31" s="84"/>
      <c r="WJF31" s="84"/>
      <c r="WJG31" s="84"/>
      <c r="WJH31" s="84"/>
      <c r="WJI31" s="84"/>
      <c r="WJJ31" s="84"/>
      <c r="WJK31" s="84"/>
      <c r="WJL31" s="84"/>
      <c r="WJM31" s="84"/>
      <c r="WJN31" s="84"/>
      <c r="WJO31" s="84"/>
      <c r="WJP31" s="84"/>
      <c r="WJQ31" s="84"/>
      <c r="WJR31" s="84"/>
      <c r="WJS31" s="84"/>
      <c r="WJT31" s="84"/>
      <c r="WJU31" s="84"/>
      <c r="WJV31" s="84"/>
      <c r="WJW31" s="84"/>
      <c r="WJX31" s="84"/>
      <c r="WJY31" s="84"/>
      <c r="WJZ31" s="84"/>
      <c r="WKA31" s="84"/>
      <c r="WKB31" s="84"/>
      <c r="WKC31" s="84"/>
      <c r="WKD31" s="84"/>
      <c r="WKE31" s="84"/>
      <c r="WKF31" s="84"/>
      <c r="WKG31" s="84"/>
      <c r="WKH31" s="84"/>
      <c r="WKI31" s="84"/>
      <c r="WKJ31" s="84"/>
      <c r="WKK31" s="84"/>
      <c r="WKL31" s="84"/>
      <c r="WKM31" s="84"/>
      <c r="WKN31" s="84"/>
      <c r="WKO31" s="84"/>
      <c r="WKP31" s="84"/>
      <c r="WKQ31" s="84"/>
      <c r="WKR31" s="84"/>
      <c r="WKS31" s="84"/>
      <c r="WKT31" s="84"/>
      <c r="WKU31" s="84"/>
      <c r="WKV31" s="84"/>
      <c r="WKW31" s="84"/>
      <c r="WKX31" s="84"/>
      <c r="WKY31" s="84"/>
      <c r="WKZ31" s="84"/>
      <c r="WLA31" s="84"/>
      <c r="WLB31" s="84"/>
      <c r="WLC31" s="84"/>
      <c r="WLD31" s="84"/>
      <c r="WLE31" s="84"/>
      <c r="WLF31" s="84"/>
      <c r="WLG31" s="84"/>
      <c r="WLH31" s="84"/>
      <c r="WLI31" s="84"/>
      <c r="WLJ31" s="84"/>
      <c r="WLK31" s="84"/>
      <c r="WLL31" s="84"/>
      <c r="WLM31" s="84"/>
      <c r="WLN31" s="84"/>
      <c r="WLO31" s="84"/>
      <c r="WLP31" s="84"/>
      <c r="WLQ31" s="84"/>
      <c r="WLR31" s="84"/>
      <c r="WLS31" s="84"/>
      <c r="WLT31" s="84"/>
      <c r="WLU31" s="84"/>
      <c r="WLV31" s="84"/>
      <c r="WLW31" s="84"/>
      <c r="WLX31" s="84"/>
      <c r="WLY31" s="84"/>
      <c r="WLZ31" s="84"/>
      <c r="WMA31" s="84"/>
      <c r="WMB31" s="84"/>
      <c r="WMC31" s="84"/>
      <c r="WMD31" s="84"/>
      <c r="WME31" s="84"/>
      <c r="WMF31" s="84"/>
      <c r="WMG31" s="84"/>
      <c r="WMH31" s="84"/>
      <c r="WMI31" s="84"/>
      <c r="WMJ31" s="84"/>
      <c r="WMK31" s="84"/>
      <c r="WML31" s="84"/>
      <c r="WMM31" s="84"/>
      <c r="WMN31" s="84"/>
      <c r="WMO31" s="84"/>
      <c r="WMP31" s="84"/>
      <c r="WMQ31" s="84"/>
      <c r="WMR31" s="84"/>
      <c r="WMS31" s="84"/>
      <c r="WMT31" s="84"/>
      <c r="WMU31" s="84"/>
      <c r="WMV31" s="84"/>
      <c r="WMW31" s="84"/>
      <c r="WMX31" s="84"/>
      <c r="WMY31" s="84"/>
      <c r="WMZ31" s="84"/>
      <c r="WNA31" s="84"/>
      <c r="WNB31" s="84"/>
      <c r="WNC31" s="84"/>
      <c r="WND31" s="84"/>
      <c r="WNE31" s="84"/>
      <c r="WNF31" s="84"/>
      <c r="WNG31" s="84"/>
      <c r="WNH31" s="84"/>
      <c r="WNI31" s="84"/>
      <c r="WNJ31" s="84"/>
      <c r="WNK31" s="84"/>
      <c r="WNL31" s="84"/>
      <c r="WNM31" s="84"/>
      <c r="WNN31" s="84"/>
      <c r="WNO31" s="84"/>
      <c r="WNP31" s="84"/>
      <c r="WNQ31" s="84"/>
      <c r="WNR31" s="84"/>
      <c r="WNS31" s="84"/>
      <c r="WNT31" s="84"/>
      <c r="WNU31" s="84"/>
      <c r="WNV31" s="84"/>
      <c r="WNW31" s="84"/>
      <c r="WNX31" s="84"/>
      <c r="WNY31" s="84"/>
      <c r="WNZ31" s="84"/>
      <c r="WOA31" s="84"/>
      <c r="WOB31" s="84"/>
      <c r="WOC31" s="84"/>
      <c r="WOD31" s="84"/>
      <c r="WOE31" s="84"/>
      <c r="WOF31" s="84"/>
      <c r="WOG31" s="84"/>
      <c r="WOH31" s="84"/>
      <c r="WOI31" s="84"/>
      <c r="WOJ31" s="84"/>
      <c r="WOK31" s="84"/>
      <c r="WOL31" s="84"/>
      <c r="WOM31" s="84"/>
      <c r="WON31" s="84"/>
      <c r="WOO31" s="84"/>
      <c r="WOP31" s="84"/>
      <c r="WOQ31" s="84"/>
      <c r="WOR31" s="84"/>
      <c r="WOS31" s="84"/>
      <c r="WOT31" s="84"/>
      <c r="WOU31" s="84"/>
      <c r="WOV31" s="84"/>
      <c r="WOW31" s="84"/>
      <c r="WOX31" s="84"/>
      <c r="WOY31" s="84"/>
      <c r="WOZ31" s="84"/>
      <c r="WPA31" s="84"/>
      <c r="WPB31" s="84"/>
      <c r="WPC31" s="84"/>
      <c r="WPD31" s="84"/>
      <c r="WPE31" s="84"/>
      <c r="WPF31" s="84"/>
      <c r="WPG31" s="84"/>
      <c r="WPH31" s="84"/>
      <c r="WPI31" s="84"/>
      <c r="WPJ31" s="84"/>
      <c r="WPK31" s="84"/>
      <c r="WPL31" s="84"/>
      <c r="WPM31" s="84"/>
      <c r="WPN31" s="84"/>
      <c r="WPO31" s="84"/>
      <c r="WPP31" s="84"/>
      <c r="WPQ31" s="84"/>
      <c r="WPR31" s="84"/>
      <c r="WPS31" s="84"/>
      <c r="WPT31" s="84"/>
      <c r="WPU31" s="84"/>
      <c r="WPV31" s="84"/>
      <c r="WPW31" s="84"/>
      <c r="WPX31" s="84"/>
      <c r="WPY31" s="84"/>
      <c r="WPZ31" s="84"/>
      <c r="WQA31" s="84"/>
      <c r="WQB31" s="84"/>
      <c r="WQC31" s="84"/>
      <c r="WQD31" s="84"/>
      <c r="WQE31" s="84"/>
      <c r="WQF31" s="84"/>
      <c r="WQG31" s="84"/>
      <c r="WQH31" s="84"/>
      <c r="WQI31" s="84"/>
      <c r="WQJ31" s="84"/>
      <c r="WQK31" s="84"/>
      <c r="WQL31" s="84"/>
      <c r="WQM31" s="84"/>
      <c r="WQN31" s="84"/>
      <c r="WQO31" s="84"/>
      <c r="WQP31" s="84"/>
      <c r="WQQ31" s="84"/>
      <c r="WQR31" s="84"/>
      <c r="WQS31" s="84"/>
      <c r="WQT31" s="84"/>
      <c r="WQU31" s="84"/>
      <c r="WQV31" s="84"/>
      <c r="WQW31" s="84"/>
      <c r="WQX31" s="84"/>
      <c r="WQY31" s="84"/>
      <c r="WQZ31" s="84"/>
      <c r="WRA31" s="84"/>
      <c r="WRB31" s="84"/>
      <c r="WRC31" s="84"/>
      <c r="WRD31" s="84"/>
      <c r="WRE31" s="84"/>
      <c r="WRF31" s="84"/>
      <c r="WRG31" s="84"/>
      <c r="WRH31" s="84"/>
      <c r="WRI31" s="84"/>
      <c r="WRJ31" s="84"/>
      <c r="WRK31" s="84"/>
      <c r="WRL31" s="84"/>
      <c r="WRM31" s="84"/>
      <c r="WRN31" s="84"/>
      <c r="WRO31" s="84"/>
      <c r="WRP31" s="84"/>
      <c r="WRQ31" s="84"/>
      <c r="WRR31" s="84"/>
      <c r="WRS31" s="84"/>
      <c r="WRT31" s="84"/>
      <c r="WRU31" s="84"/>
      <c r="WRV31" s="84"/>
      <c r="WRW31" s="84"/>
      <c r="WRX31" s="84"/>
      <c r="WRY31" s="84"/>
      <c r="WRZ31" s="84"/>
      <c r="WSA31" s="84"/>
      <c r="WSB31" s="84"/>
      <c r="WSC31" s="84"/>
      <c r="WSD31" s="84"/>
      <c r="WSE31" s="84"/>
      <c r="WSF31" s="84"/>
      <c r="WSG31" s="84"/>
      <c r="WSH31" s="84"/>
      <c r="WSI31" s="84"/>
      <c r="WSJ31" s="84"/>
      <c r="WSK31" s="84"/>
      <c r="WSL31" s="84"/>
      <c r="WSM31" s="84"/>
      <c r="WSN31" s="84"/>
      <c r="WSO31" s="84"/>
      <c r="WSP31" s="84"/>
      <c r="WSQ31" s="84"/>
      <c r="WSR31" s="84"/>
      <c r="WSS31" s="84"/>
      <c r="WST31" s="84"/>
      <c r="WSU31" s="84"/>
      <c r="WSV31" s="84"/>
      <c r="WSW31" s="84"/>
      <c r="WSX31" s="84"/>
      <c r="WSY31" s="84"/>
      <c r="WSZ31" s="84"/>
      <c r="WTA31" s="84"/>
      <c r="WTB31" s="84"/>
      <c r="WTC31" s="84"/>
      <c r="WTD31" s="84"/>
      <c r="WTE31" s="84"/>
      <c r="WTF31" s="84"/>
      <c r="WTG31" s="84"/>
      <c r="WTH31" s="84"/>
      <c r="WTI31" s="84"/>
      <c r="WTJ31" s="84"/>
      <c r="WTK31" s="84"/>
      <c r="WTL31" s="84"/>
      <c r="WTM31" s="84"/>
      <c r="WTN31" s="84"/>
      <c r="WTO31" s="84"/>
      <c r="WTP31" s="84"/>
      <c r="WTQ31" s="84"/>
      <c r="WTR31" s="84"/>
      <c r="WTS31" s="84"/>
      <c r="WTT31" s="84"/>
      <c r="WTU31" s="84"/>
      <c r="WTV31" s="84"/>
      <c r="WTW31" s="84"/>
      <c r="WTX31" s="84"/>
      <c r="WTY31" s="84"/>
      <c r="WTZ31" s="84"/>
      <c r="WUA31" s="84"/>
      <c r="WUB31" s="84"/>
      <c r="WUC31" s="84"/>
      <c r="WUD31" s="84"/>
      <c r="WUE31" s="84"/>
      <c r="WUF31" s="84"/>
      <c r="WUG31" s="84"/>
      <c r="WUH31" s="84"/>
      <c r="WUI31" s="84"/>
      <c r="WUJ31" s="84"/>
      <c r="WUK31" s="84"/>
      <c r="WUL31" s="84"/>
      <c r="WUM31" s="84"/>
      <c r="WUN31" s="84"/>
      <c r="WUO31" s="84"/>
      <c r="WUP31" s="84"/>
      <c r="WUQ31" s="84"/>
      <c r="WUR31" s="84"/>
      <c r="WUS31" s="84"/>
      <c r="WUT31" s="84"/>
      <c r="WUU31" s="84"/>
      <c r="WUV31" s="84"/>
      <c r="WUW31" s="84"/>
      <c r="WUX31" s="84"/>
      <c r="WUY31" s="84"/>
      <c r="WUZ31" s="84"/>
      <c r="WVA31" s="84"/>
      <c r="WVB31" s="84"/>
      <c r="WVC31" s="84"/>
      <c r="WVD31" s="84"/>
      <c r="WVE31" s="84"/>
      <c r="WVF31" s="84"/>
      <c r="WVG31" s="84"/>
      <c r="WVH31" s="84"/>
      <c r="WVI31" s="84"/>
      <c r="WVJ31" s="84"/>
      <c r="WVK31" s="84"/>
      <c r="WVL31" s="84"/>
      <c r="WVM31" s="84"/>
      <c r="WVN31" s="84"/>
      <c r="WVO31" s="84"/>
      <c r="WVP31" s="84"/>
      <c r="WVQ31" s="84"/>
      <c r="WVR31" s="84"/>
      <c r="WVS31" s="84"/>
      <c r="WVT31" s="84"/>
      <c r="WVU31" s="84"/>
      <c r="WVV31" s="84"/>
      <c r="WVW31" s="84"/>
      <c r="WVX31" s="84"/>
      <c r="WVY31" s="84"/>
      <c r="WVZ31" s="84"/>
      <c r="WWA31" s="84"/>
      <c r="WWB31" s="84"/>
      <c r="WWC31" s="84"/>
      <c r="WWD31" s="84"/>
      <c r="WWE31" s="84"/>
      <c r="WWF31" s="84"/>
      <c r="WWG31" s="84"/>
      <c r="WWH31" s="84"/>
      <c r="WWI31" s="84"/>
      <c r="WWJ31" s="84"/>
      <c r="WWK31" s="84"/>
      <c r="WWL31" s="84"/>
      <c r="WWM31" s="84"/>
      <c r="WWN31" s="84"/>
      <c r="WWO31" s="84"/>
      <c r="WWP31" s="84"/>
      <c r="WWQ31" s="84"/>
      <c r="WWR31" s="84"/>
      <c r="WWS31" s="84"/>
      <c r="WWT31" s="84"/>
      <c r="WWU31" s="84"/>
      <c r="WWV31" s="84"/>
      <c r="WWW31" s="84"/>
      <c r="WWX31" s="84"/>
      <c r="WWY31" s="84"/>
      <c r="WWZ31" s="84"/>
      <c r="WXA31" s="84"/>
      <c r="WXB31" s="84"/>
      <c r="WXC31" s="84"/>
      <c r="WXD31" s="84"/>
      <c r="WXE31" s="84"/>
      <c r="WXF31" s="84"/>
      <c r="WXG31" s="84"/>
      <c r="WXH31" s="84"/>
      <c r="WXI31" s="84"/>
      <c r="WXJ31" s="84"/>
      <c r="WXK31" s="84"/>
      <c r="WXL31" s="84"/>
      <c r="WXM31" s="84"/>
      <c r="WXN31" s="84"/>
      <c r="WXO31" s="84"/>
      <c r="WXP31" s="84"/>
      <c r="WXQ31" s="84"/>
      <c r="WXR31" s="84"/>
      <c r="WXS31" s="84"/>
      <c r="WXT31" s="84"/>
      <c r="WXU31" s="84"/>
      <c r="WXV31" s="84"/>
      <c r="WXW31" s="84"/>
      <c r="WXX31" s="84"/>
      <c r="WXY31" s="84"/>
      <c r="WXZ31" s="84"/>
      <c r="WYA31" s="84"/>
      <c r="WYB31" s="84"/>
      <c r="WYC31" s="84"/>
      <c r="WYD31" s="84"/>
      <c r="WYE31" s="84"/>
      <c r="WYF31" s="84"/>
      <c r="WYG31" s="84"/>
      <c r="WYH31" s="84"/>
      <c r="WYI31" s="84"/>
      <c r="WYJ31" s="84"/>
      <c r="WYK31" s="84"/>
      <c r="WYL31" s="84"/>
      <c r="WYM31" s="84"/>
      <c r="WYN31" s="84"/>
      <c r="WYO31" s="84"/>
      <c r="WYP31" s="84"/>
      <c r="WYQ31" s="84"/>
      <c r="WYR31" s="84"/>
      <c r="WYS31" s="84"/>
      <c r="WYT31" s="84"/>
      <c r="WYU31" s="84"/>
      <c r="WYV31" s="84"/>
      <c r="WYW31" s="84"/>
      <c r="WYX31" s="84"/>
      <c r="WYY31" s="84"/>
      <c r="WYZ31" s="84"/>
      <c r="WZA31" s="84"/>
      <c r="WZB31" s="84"/>
      <c r="WZC31" s="84"/>
      <c r="WZD31" s="84"/>
      <c r="WZE31" s="84"/>
      <c r="WZF31" s="84"/>
      <c r="WZG31" s="84"/>
      <c r="WZH31" s="84"/>
      <c r="WZI31" s="84"/>
      <c r="WZJ31" s="84"/>
      <c r="WZK31" s="84"/>
      <c r="WZL31" s="84"/>
      <c r="WZM31" s="84"/>
      <c r="WZN31" s="84"/>
      <c r="WZO31" s="84"/>
      <c r="WZP31" s="84"/>
      <c r="WZQ31" s="84"/>
      <c r="WZR31" s="84"/>
      <c r="WZS31" s="84"/>
      <c r="WZT31" s="84"/>
      <c r="WZU31" s="84"/>
      <c r="WZV31" s="84"/>
      <c r="WZW31" s="84"/>
      <c r="WZX31" s="84"/>
      <c r="WZY31" s="84"/>
      <c r="WZZ31" s="84"/>
      <c r="XAA31" s="84"/>
      <c r="XAB31" s="84"/>
      <c r="XAC31" s="84"/>
      <c r="XAD31" s="84"/>
      <c r="XAE31" s="84"/>
      <c r="XAF31" s="84"/>
      <c r="XAG31" s="84"/>
      <c r="XAH31" s="84"/>
      <c r="XAI31" s="84"/>
      <c r="XAJ31" s="84"/>
      <c r="XAK31" s="84"/>
      <c r="XAL31" s="84"/>
      <c r="XAM31" s="84"/>
      <c r="XAN31" s="84"/>
      <c r="XAO31" s="84"/>
      <c r="XAP31" s="84"/>
      <c r="XAQ31" s="84"/>
      <c r="XAR31" s="84"/>
      <c r="XAS31" s="84"/>
      <c r="XAT31" s="84"/>
      <c r="XAU31" s="84"/>
      <c r="XAV31" s="84"/>
      <c r="XAW31" s="84"/>
      <c r="XAX31" s="84"/>
      <c r="XAY31" s="84"/>
      <c r="XAZ31" s="84"/>
      <c r="XBA31" s="84"/>
      <c r="XBB31" s="84"/>
      <c r="XBC31" s="84"/>
      <c r="XBD31" s="84"/>
      <c r="XBE31" s="84"/>
      <c r="XBF31" s="84"/>
      <c r="XBG31" s="84"/>
      <c r="XBH31" s="84"/>
      <c r="XBI31" s="84"/>
      <c r="XBJ31" s="84"/>
      <c r="XBK31" s="84"/>
      <c r="XBL31" s="84"/>
      <c r="XBM31" s="84"/>
      <c r="XBN31" s="84"/>
      <c r="XBO31" s="84"/>
      <c r="XBP31" s="84"/>
      <c r="XBQ31" s="84"/>
      <c r="XBR31" s="84"/>
      <c r="XBS31" s="84"/>
      <c r="XBT31" s="84"/>
      <c r="XBU31" s="84"/>
      <c r="XBV31" s="84"/>
      <c r="XBW31" s="84"/>
      <c r="XBX31" s="84"/>
      <c r="XBY31" s="84"/>
      <c r="XBZ31" s="84"/>
      <c r="XCA31" s="84"/>
      <c r="XCB31" s="84"/>
      <c r="XCC31" s="84"/>
      <c r="XCD31" s="84"/>
      <c r="XCE31" s="84"/>
      <c r="XCF31" s="84"/>
      <c r="XCG31" s="84"/>
      <c r="XCH31" s="84"/>
      <c r="XCI31" s="84"/>
      <c r="XCJ31" s="84"/>
      <c r="XCK31" s="84"/>
      <c r="XCL31" s="84"/>
      <c r="XCM31" s="84"/>
      <c r="XCN31" s="84"/>
      <c r="XCO31" s="84"/>
      <c r="XCP31" s="84"/>
      <c r="XCQ31" s="84"/>
      <c r="XCR31" s="84"/>
      <c r="XCS31" s="84"/>
      <c r="XCT31" s="84"/>
      <c r="XCU31" s="84"/>
      <c r="XCV31" s="84"/>
      <c r="XCW31" s="84"/>
      <c r="XCX31" s="84"/>
      <c r="XCY31" s="84"/>
      <c r="XCZ31" s="84"/>
      <c r="XDA31" s="84"/>
      <c r="XDB31" s="84"/>
      <c r="XDC31" s="84"/>
      <c r="XDD31" s="84"/>
      <c r="XDE31" s="84"/>
      <c r="XDF31" s="84"/>
      <c r="XDG31" s="84"/>
      <c r="XDH31" s="84"/>
      <c r="XDI31" s="84"/>
      <c r="XDJ31" s="84"/>
      <c r="XDK31" s="84"/>
      <c r="XDL31" s="84"/>
      <c r="XDM31" s="84"/>
      <c r="XDN31" s="84"/>
      <c r="XDO31" s="84"/>
      <c r="XDP31" s="84"/>
      <c r="XDQ31" s="84"/>
      <c r="XDR31" s="84"/>
      <c r="XDS31" s="84"/>
      <c r="XDT31" s="84"/>
      <c r="XDU31" s="84"/>
      <c r="XDV31" s="84"/>
      <c r="XDW31" s="84"/>
      <c r="XDX31" s="84"/>
      <c r="XDY31" s="84"/>
      <c r="XDZ31" s="84"/>
      <c r="XEA31" s="84"/>
      <c r="XEB31" s="84"/>
      <c r="XEC31" s="84"/>
      <c r="XED31" s="84"/>
      <c r="XEE31" s="84"/>
      <c r="XEF31" s="84"/>
      <c r="XEG31" s="84"/>
      <c r="XEH31" s="84"/>
      <c r="XEI31" s="84"/>
      <c r="XEJ31" s="84"/>
      <c r="XEK31" s="84"/>
      <c r="XEL31" s="84"/>
      <c r="XEM31" s="84"/>
      <c r="XEN31" s="84"/>
      <c r="XEO31" s="84"/>
      <c r="XEP31" s="84"/>
      <c r="XEQ31" s="84"/>
      <c r="XER31" s="84"/>
      <c r="XES31" s="84"/>
      <c r="XET31" s="84"/>
      <c r="XEU31" s="84"/>
    </row>
    <row r="32" spans="1:16375" x14ac:dyDescent="0.25">
      <c r="A32" s="8">
        <v>25</v>
      </c>
      <c r="B32" s="36" t="s">
        <v>135</v>
      </c>
      <c r="C32" s="41" t="s">
        <v>136</v>
      </c>
      <c r="D32" s="38">
        <v>38090</v>
      </c>
      <c r="E32" s="118" t="s">
        <v>137</v>
      </c>
      <c r="F32" s="209" t="s">
        <v>138</v>
      </c>
      <c r="G32" s="22" t="s">
        <v>128</v>
      </c>
      <c r="H32" s="85" t="s">
        <v>139</v>
      </c>
      <c r="I32" s="15">
        <v>25</v>
      </c>
      <c r="J32" s="26"/>
      <c r="K32" s="155"/>
      <c r="L32" s="86"/>
      <c r="M32" s="86"/>
      <c r="N32" s="86"/>
      <c r="O32" s="86"/>
      <c r="P32" s="86"/>
      <c r="Q32" s="86"/>
      <c r="R32" s="86"/>
      <c r="S32" s="86"/>
      <c r="T32" s="86"/>
      <c r="U32" s="86"/>
      <c r="V32" s="86"/>
      <c r="W32" s="86"/>
      <c r="X32" s="86"/>
      <c r="Y32" s="86"/>
      <c r="Z32" s="86"/>
      <c r="AA32" s="86"/>
      <c r="AB32" s="86"/>
      <c r="AC32" s="86"/>
      <c r="AD32" s="86"/>
      <c r="AE32" s="86"/>
      <c r="AF32" s="86"/>
      <c r="AG32" s="86"/>
      <c r="AH32" s="86"/>
      <c r="AI32" s="86"/>
      <c r="AJ32" s="86"/>
      <c r="AK32" s="86"/>
      <c r="AL32" s="86"/>
      <c r="AM32" s="86"/>
      <c r="AN32" s="86"/>
      <c r="AO32" s="86"/>
      <c r="AP32" s="86"/>
      <c r="AQ32" s="86"/>
      <c r="AR32" s="86"/>
      <c r="AS32" s="86"/>
      <c r="AT32" s="86"/>
      <c r="AU32" s="86"/>
      <c r="AV32" s="86"/>
      <c r="AW32" s="86"/>
      <c r="AX32" s="86"/>
      <c r="AY32" s="86"/>
      <c r="AZ32" s="86"/>
      <c r="BA32" s="86"/>
      <c r="BB32" s="86"/>
      <c r="BC32" s="86"/>
      <c r="BD32" s="86"/>
      <c r="BE32" s="86"/>
      <c r="BF32" s="86"/>
      <c r="BG32" s="86"/>
      <c r="BH32" s="86"/>
      <c r="BI32" s="86"/>
      <c r="BJ32" s="86"/>
      <c r="BK32" s="86"/>
      <c r="BL32" s="86"/>
      <c r="BM32" s="86"/>
      <c r="BN32" s="86"/>
      <c r="BO32" s="86"/>
      <c r="BP32" s="86"/>
      <c r="BQ32" s="86"/>
      <c r="BR32" s="86"/>
      <c r="BS32" s="86"/>
      <c r="BT32" s="86"/>
      <c r="BU32" s="86"/>
      <c r="BV32" s="86"/>
      <c r="BW32" s="86"/>
      <c r="BX32" s="86"/>
      <c r="BY32" s="86"/>
      <c r="BZ32" s="86"/>
      <c r="CA32" s="86"/>
      <c r="CB32" s="86"/>
      <c r="CC32" s="86"/>
      <c r="CD32" s="86"/>
      <c r="CE32" s="86"/>
      <c r="CF32" s="86"/>
      <c r="CG32" s="86"/>
      <c r="CH32" s="86"/>
      <c r="CI32" s="86"/>
      <c r="CJ32" s="86"/>
      <c r="CK32" s="86"/>
      <c r="CL32" s="86"/>
      <c r="CM32" s="86"/>
      <c r="CN32" s="86"/>
      <c r="CO32" s="86"/>
      <c r="CP32" s="86"/>
      <c r="CQ32" s="86"/>
      <c r="CR32" s="86"/>
      <c r="CS32" s="86"/>
      <c r="CT32" s="86"/>
      <c r="CU32" s="86"/>
      <c r="CV32" s="86"/>
      <c r="CW32" s="86"/>
      <c r="CX32" s="86"/>
      <c r="CY32" s="86"/>
      <c r="CZ32" s="86"/>
      <c r="DA32" s="86"/>
      <c r="DB32" s="86"/>
      <c r="DC32" s="86"/>
      <c r="DD32" s="86"/>
      <c r="DE32" s="86"/>
      <c r="DF32" s="86"/>
      <c r="DG32" s="86"/>
      <c r="DH32" s="86"/>
      <c r="DI32" s="86"/>
      <c r="DJ32" s="86"/>
      <c r="DK32" s="86"/>
      <c r="DL32" s="86"/>
      <c r="DM32" s="86"/>
      <c r="DN32" s="86"/>
      <c r="DO32" s="86"/>
      <c r="DP32" s="86"/>
      <c r="DQ32" s="86"/>
      <c r="DR32" s="86"/>
      <c r="DS32" s="86"/>
      <c r="DT32" s="86"/>
      <c r="DU32" s="86"/>
      <c r="DV32" s="86"/>
      <c r="DW32" s="86"/>
      <c r="DX32" s="86"/>
      <c r="DY32" s="86"/>
      <c r="DZ32" s="86"/>
      <c r="EA32" s="86"/>
      <c r="EB32" s="86"/>
      <c r="EC32" s="86"/>
      <c r="ED32" s="86"/>
      <c r="EE32" s="86"/>
      <c r="EF32" s="86"/>
      <c r="EG32" s="86"/>
      <c r="EH32" s="86"/>
      <c r="EI32" s="86"/>
      <c r="EJ32" s="86"/>
      <c r="EK32" s="86"/>
      <c r="EL32" s="86"/>
      <c r="EM32" s="86"/>
      <c r="EN32" s="86"/>
      <c r="EO32" s="86"/>
      <c r="EP32" s="86"/>
      <c r="EQ32" s="86"/>
      <c r="ER32" s="86"/>
      <c r="ES32" s="86"/>
      <c r="ET32" s="86"/>
      <c r="EU32" s="86"/>
      <c r="EV32" s="86"/>
      <c r="EW32" s="86"/>
      <c r="EX32" s="86"/>
      <c r="EY32" s="86"/>
      <c r="EZ32" s="86"/>
      <c r="FA32" s="86"/>
      <c r="FB32" s="86"/>
      <c r="FC32" s="86"/>
      <c r="FD32" s="86"/>
      <c r="FE32" s="86"/>
      <c r="FF32" s="86"/>
      <c r="FG32" s="86"/>
      <c r="FH32" s="86"/>
      <c r="FI32" s="86"/>
      <c r="FJ32" s="86"/>
      <c r="FK32" s="86"/>
      <c r="FL32" s="86"/>
      <c r="FM32" s="86"/>
      <c r="FN32" s="86"/>
      <c r="FO32" s="86"/>
      <c r="FP32" s="86"/>
      <c r="FQ32" s="86"/>
      <c r="FR32" s="86"/>
      <c r="FS32" s="86"/>
      <c r="FT32" s="86"/>
      <c r="FU32" s="86"/>
      <c r="FV32" s="86"/>
      <c r="FW32" s="86"/>
      <c r="FX32" s="86"/>
      <c r="FY32" s="86"/>
      <c r="FZ32" s="86"/>
      <c r="GA32" s="86"/>
      <c r="GB32" s="86"/>
      <c r="GC32" s="86"/>
      <c r="GD32" s="86"/>
      <c r="GE32" s="86"/>
      <c r="GF32" s="86"/>
      <c r="GG32" s="86"/>
      <c r="GH32" s="86"/>
      <c r="GI32" s="86"/>
      <c r="GJ32" s="86"/>
      <c r="GK32" s="86"/>
      <c r="GL32" s="86"/>
      <c r="GM32" s="86"/>
      <c r="GN32" s="86"/>
      <c r="GO32" s="86"/>
      <c r="GP32" s="86"/>
      <c r="GQ32" s="86"/>
      <c r="GR32" s="86"/>
      <c r="GS32" s="86"/>
      <c r="GT32" s="86"/>
      <c r="GU32" s="86"/>
      <c r="GV32" s="86"/>
      <c r="GW32" s="86"/>
      <c r="GX32" s="86"/>
      <c r="GY32" s="86"/>
      <c r="GZ32" s="86"/>
      <c r="HA32" s="86"/>
      <c r="HB32" s="86"/>
      <c r="HC32" s="86"/>
      <c r="HD32" s="86"/>
      <c r="HE32" s="86"/>
      <c r="HF32" s="86"/>
      <c r="HG32" s="86"/>
      <c r="HH32" s="86"/>
      <c r="HI32" s="86"/>
      <c r="HJ32" s="86"/>
      <c r="HK32" s="86"/>
      <c r="HL32" s="86"/>
      <c r="HM32" s="86"/>
      <c r="HN32" s="86"/>
      <c r="HO32" s="86"/>
      <c r="HP32" s="86"/>
      <c r="HQ32" s="86"/>
      <c r="HR32" s="86"/>
      <c r="HS32" s="86"/>
      <c r="HT32" s="86"/>
      <c r="HU32" s="86"/>
      <c r="HV32" s="86"/>
      <c r="HW32" s="86"/>
      <c r="HX32" s="86"/>
      <c r="HY32" s="86"/>
      <c r="HZ32" s="86"/>
      <c r="IA32" s="86"/>
      <c r="IB32" s="86"/>
      <c r="IC32" s="86"/>
      <c r="ID32" s="86"/>
      <c r="IE32" s="86"/>
      <c r="IF32" s="86"/>
      <c r="IG32" s="86"/>
      <c r="IH32" s="86"/>
      <c r="II32" s="86"/>
      <c r="IJ32" s="86"/>
      <c r="IK32" s="86"/>
      <c r="IL32" s="86"/>
      <c r="IM32" s="86"/>
      <c r="IN32" s="86"/>
      <c r="IO32" s="86"/>
      <c r="IP32" s="86"/>
      <c r="IQ32" s="86"/>
      <c r="IR32" s="86"/>
      <c r="IS32" s="86"/>
      <c r="IT32" s="86"/>
      <c r="IU32" s="86"/>
      <c r="IV32" s="86"/>
      <c r="IW32" s="86"/>
      <c r="IX32" s="86"/>
      <c r="IY32" s="86"/>
      <c r="IZ32" s="86"/>
      <c r="JA32" s="86"/>
      <c r="JB32" s="86"/>
      <c r="JC32" s="86"/>
      <c r="JD32" s="86"/>
      <c r="JE32" s="86"/>
      <c r="JF32" s="86"/>
      <c r="JG32" s="86"/>
      <c r="JH32" s="86"/>
      <c r="JI32" s="86"/>
      <c r="JJ32" s="86"/>
      <c r="JK32" s="86"/>
      <c r="JL32" s="86"/>
      <c r="JM32" s="86"/>
      <c r="JN32" s="86"/>
      <c r="JO32" s="86"/>
      <c r="JP32" s="86"/>
      <c r="JQ32" s="86"/>
      <c r="JR32" s="86"/>
      <c r="JS32" s="86"/>
      <c r="JT32" s="86"/>
      <c r="JU32" s="86"/>
      <c r="JV32" s="86"/>
      <c r="JW32" s="86"/>
      <c r="JX32" s="86"/>
      <c r="JY32" s="86"/>
      <c r="JZ32" s="86"/>
      <c r="KA32" s="86"/>
      <c r="KB32" s="86"/>
      <c r="KC32" s="86"/>
      <c r="KD32" s="86"/>
      <c r="KE32" s="86"/>
      <c r="KF32" s="86"/>
      <c r="KG32" s="86"/>
      <c r="KH32" s="86"/>
      <c r="KI32" s="86"/>
      <c r="KJ32" s="86"/>
      <c r="KK32" s="86"/>
      <c r="KL32" s="86"/>
      <c r="KM32" s="86"/>
      <c r="KN32" s="86"/>
      <c r="KO32" s="86"/>
      <c r="KP32" s="86"/>
      <c r="KQ32" s="86"/>
      <c r="KR32" s="86"/>
      <c r="KS32" s="86"/>
      <c r="KT32" s="86"/>
      <c r="KU32" s="86"/>
      <c r="KV32" s="86"/>
      <c r="KW32" s="86"/>
      <c r="KX32" s="86"/>
      <c r="KY32" s="86"/>
      <c r="KZ32" s="86"/>
      <c r="LA32" s="86"/>
      <c r="LB32" s="86"/>
      <c r="LC32" s="86"/>
      <c r="LD32" s="86"/>
      <c r="LE32" s="86"/>
      <c r="LF32" s="86"/>
      <c r="LG32" s="86"/>
      <c r="LH32" s="86"/>
      <c r="LI32" s="86"/>
      <c r="LJ32" s="86"/>
      <c r="LK32" s="86"/>
      <c r="LL32" s="86"/>
      <c r="LM32" s="86"/>
      <c r="LN32" s="86"/>
      <c r="LO32" s="86"/>
      <c r="LP32" s="86"/>
      <c r="LQ32" s="86"/>
      <c r="LR32" s="86"/>
      <c r="LS32" s="86"/>
      <c r="LT32" s="86"/>
      <c r="LU32" s="86"/>
      <c r="LV32" s="86"/>
      <c r="LW32" s="86"/>
      <c r="LX32" s="86"/>
      <c r="LY32" s="86"/>
      <c r="LZ32" s="86"/>
      <c r="MA32" s="86"/>
      <c r="MB32" s="86"/>
      <c r="MC32" s="86"/>
      <c r="MD32" s="86"/>
      <c r="ME32" s="86"/>
      <c r="MF32" s="86"/>
      <c r="MG32" s="86"/>
      <c r="MH32" s="86"/>
      <c r="MI32" s="86"/>
      <c r="MJ32" s="86"/>
      <c r="MK32" s="86"/>
      <c r="ML32" s="86"/>
      <c r="MM32" s="86"/>
      <c r="MN32" s="86"/>
      <c r="MO32" s="86"/>
      <c r="MP32" s="86"/>
      <c r="MQ32" s="86"/>
      <c r="MR32" s="86"/>
      <c r="MS32" s="86"/>
      <c r="MT32" s="86"/>
      <c r="MU32" s="86"/>
      <c r="MV32" s="86"/>
      <c r="MW32" s="86"/>
      <c r="MX32" s="86"/>
      <c r="MY32" s="86"/>
      <c r="MZ32" s="86"/>
      <c r="NA32" s="86"/>
      <c r="NB32" s="86"/>
      <c r="NC32" s="86"/>
      <c r="ND32" s="86"/>
      <c r="NE32" s="86"/>
      <c r="NF32" s="86"/>
      <c r="NG32" s="86"/>
      <c r="NH32" s="86"/>
      <c r="NI32" s="86"/>
      <c r="NJ32" s="86"/>
      <c r="NK32" s="86"/>
      <c r="NL32" s="86"/>
      <c r="NM32" s="86"/>
      <c r="NN32" s="86"/>
      <c r="NO32" s="86"/>
      <c r="NP32" s="86"/>
      <c r="NQ32" s="86"/>
      <c r="NR32" s="86"/>
      <c r="NS32" s="86"/>
      <c r="NT32" s="86"/>
      <c r="NU32" s="86"/>
      <c r="NV32" s="86"/>
      <c r="NW32" s="86"/>
      <c r="NX32" s="86"/>
      <c r="NY32" s="86"/>
      <c r="NZ32" s="86"/>
      <c r="OA32" s="86"/>
      <c r="OB32" s="86"/>
      <c r="OC32" s="86"/>
      <c r="OD32" s="86"/>
      <c r="OE32" s="86"/>
      <c r="OF32" s="86"/>
      <c r="OG32" s="86"/>
      <c r="OH32" s="86"/>
      <c r="OI32" s="86"/>
      <c r="OJ32" s="86"/>
      <c r="OK32" s="86"/>
      <c r="OL32" s="86"/>
      <c r="OM32" s="86"/>
      <c r="ON32" s="86"/>
      <c r="OO32" s="86"/>
      <c r="OP32" s="86"/>
      <c r="OQ32" s="86"/>
      <c r="OR32" s="86"/>
      <c r="OS32" s="86"/>
      <c r="OT32" s="86"/>
      <c r="OU32" s="86"/>
      <c r="OV32" s="86"/>
      <c r="OW32" s="86"/>
      <c r="OX32" s="86"/>
      <c r="OY32" s="86"/>
      <c r="OZ32" s="86"/>
      <c r="PA32" s="86"/>
      <c r="PB32" s="86"/>
      <c r="PC32" s="86"/>
      <c r="PD32" s="86"/>
      <c r="PE32" s="86"/>
      <c r="PF32" s="86"/>
      <c r="PG32" s="86"/>
      <c r="PH32" s="86"/>
      <c r="PI32" s="86"/>
      <c r="PJ32" s="86"/>
      <c r="PK32" s="86"/>
      <c r="PL32" s="86"/>
      <c r="PM32" s="86"/>
      <c r="PN32" s="86"/>
      <c r="PO32" s="86"/>
      <c r="PP32" s="86"/>
      <c r="PQ32" s="86"/>
      <c r="PR32" s="86"/>
      <c r="PS32" s="86"/>
      <c r="PT32" s="86"/>
      <c r="PU32" s="86"/>
      <c r="PV32" s="86"/>
      <c r="PW32" s="86"/>
      <c r="PX32" s="86"/>
      <c r="PY32" s="86"/>
      <c r="PZ32" s="86"/>
      <c r="QA32" s="86"/>
      <c r="QB32" s="86"/>
      <c r="QC32" s="86"/>
      <c r="QD32" s="86"/>
      <c r="QE32" s="86"/>
      <c r="QF32" s="86"/>
      <c r="QG32" s="86"/>
      <c r="QH32" s="86"/>
      <c r="QI32" s="86"/>
      <c r="QJ32" s="86"/>
      <c r="QK32" s="86"/>
      <c r="QL32" s="86"/>
      <c r="QM32" s="86"/>
      <c r="QN32" s="86"/>
      <c r="QO32" s="86"/>
      <c r="QP32" s="86"/>
      <c r="QQ32" s="86"/>
      <c r="QR32" s="86"/>
      <c r="QS32" s="86"/>
      <c r="QT32" s="86"/>
      <c r="QU32" s="86"/>
      <c r="QV32" s="86"/>
      <c r="QW32" s="86"/>
      <c r="QX32" s="86"/>
      <c r="QY32" s="86"/>
      <c r="QZ32" s="86"/>
      <c r="RA32" s="86"/>
      <c r="RB32" s="86"/>
      <c r="RC32" s="86"/>
      <c r="RD32" s="86"/>
      <c r="RE32" s="86"/>
      <c r="RF32" s="86"/>
      <c r="RG32" s="86"/>
      <c r="RH32" s="86"/>
      <c r="RI32" s="86"/>
      <c r="RJ32" s="86"/>
      <c r="RK32" s="86"/>
      <c r="RL32" s="86"/>
      <c r="RM32" s="86"/>
      <c r="RN32" s="86"/>
      <c r="RO32" s="86"/>
      <c r="RP32" s="86"/>
      <c r="RQ32" s="86"/>
      <c r="RR32" s="86"/>
      <c r="RS32" s="86"/>
      <c r="RT32" s="86"/>
      <c r="RU32" s="86"/>
      <c r="RV32" s="86"/>
      <c r="RW32" s="86"/>
      <c r="RX32" s="86"/>
      <c r="RY32" s="86"/>
      <c r="RZ32" s="86"/>
      <c r="SA32" s="86"/>
      <c r="SB32" s="86"/>
      <c r="SC32" s="86"/>
      <c r="SD32" s="86"/>
      <c r="SE32" s="86"/>
      <c r="SF32" s="86"/>
      <c r="SG32" s="86"/>
      <c r="SH32" s="86"/>
      <c r="SI32" s="86"/>
      <c r="SJ32" s="86"/>
      <c r="SK32" s="86"/>
      <c r="SL32" s="86"/>
      <c r="SM32" s="86"/>
      <c r="SN32" s="86"/>
      <c r="SO32" s="86"/>
      <c r="SP32" s="86"/>
      <c r="SQ32" s="86"/>
      <c r="SR32" s="86"/>
      <c r="SS32" s="86"/>
      <c r="ST32" s="86"/>
      <c r="SU32" s="86"/>
      <c r="SV32" s="86"/>
      <c r="SW32" s="86"/>
      <c r="SX32" s="86"/>
      <c r="SY32" s="86"/>
      <c r="SZ32" s="86"/>
      <c r="TA32" s="86"/>
      <c r="TB32" s="86"/>
      <c r="TC32" s="86"/>
      <c r="TD32" s="86"/>
      <c r="TE32" s="86"/>
      <c r="TF32" s="86"/>
      <c r="TG32" s="86"/>
      <c r="TH32" s="86"/>
      <c r="TI32" s="86"/>
      <c r="TJ32" s="86"/>
      <c r="TK32" s="86"/>
      <c r="TL32" s="86"/>
      <c r="TM32" s="86"/>
      <c r="TN32" s="86"/>
      <c r="TO32" s="86"/>
      <c r="TP32" s="86"/>
      <c r="TQ32" s="86"/>
      <c r="TR32" s="86"/>
      <c r="TS32" s="86"/>
      <c r="TT32" s="86"/>
      <c r="TU32" s="86"/>
      <c r="TV32" s="86"/>
      <c r="TW32" s="86"/>
      <c r="TX32" s="86"/>
      <c r="TY32" s="86"/>
      <c r="TZ32" s="86"/>
      <c r="UA32" s="86"/>
      <c r="UB32" s="86"/>
      <c r="UC32" s="86"/>
      <c r="UD32" s="86"/>
      <c r="UE32" s="86"/>
      <c r="UF32" s="86"/>
      <c r="UG32" s="86"/>
      <c r="UH32" s="86"/>
      <c r="UI32" s="86"/>
      <c r="UJ32" s="86"/>
      <c r="UK32" s="86"/>
      <c r="UL32" s="86"/>
      <c r="UM32" s="86"/>
      <c r="UN32" s="86"/>
      <c r="UO32" s="86"/>
      <c r="UP32" s="86"/>
      <c r="UQ32" s="86"/>
      <c r="UR32" s="86"/>
      <c r="US32" s="86"/>
      <c r="UT32" s="86"/>
      <c r="UU32" s="86"/>
      <c r="UV32" s="86"/>
      <c r="UW32" s="86"/>
      <c r="UX32" s="86"/>
      <c r="UY32" s="86"/>
      <c r="UZ32" s="86"/>
      <c r="VA32" s="86"/>
      <c r="VB32" s="86"/>
      <c r="VC32" s="86"/>
      <c r="VD32" s="86"/>
      <c r="VE32" s="86"/>
      <c r="VF32" s="86"/>
      <c r="VG32" s="86"/>
      <c r="VH32" s="86"/>
      <c r="VI32" s="86"/>
      <c r="VJ32" s="86"/>
      <c r="VK32" s="86"/>
      <c r="VL32" s="86"/>
      <c r="VM32" s="86"/>
      <c r="VN32" s="86"/>
      <c r="VO32" s="86"/>
      <c r="VP32" s="86"/>
      <c r="VQ32" s="86"/>
      <c r="VR32" s="86"/>
      <c r="VS32" s="86"/>
      <c r="VT32" s="86"/>
      <c r="VU32" s="86"/>
      <c r="VV32" s="86"/>
      <c r="VW32" s="86"/>
      <c r="VX32" s="86"/>
      <c r="VY32" s="86"/>
      <c r="VZ32" s="86"/>
      <c r="WA32" s="86"/>
      <c r="WB32" s="86"/>
      <c r="WC32" s="86"/>
      <c r="WD32" s="86"/>
      <c r="WE32" s="86"/>
      <c r="WF32" s="86"/>
      <c r="WG32" s="86"/>
      <c r="WH32" s="86"/>
      <c r="WI32" s="86"/>
      <c r="WJ32" s="86"/>
      <c r="WK32" s="86"/>
      <c r="WL32" s="86"/>
      <c r="WM32" s="86"/>
      <c r="WN32" s="86"/>
      <c r="WO32" s="86"/>
      <c r="WP32" s="86"/>
      <c r="WQ32" s="86"/>
      <c r="WR32" s="86"/>
      <c r="WS32" s="86"/>
      <c r="WT32" s="86"/>
      <c r="WU32" s="86"/>
      <c r="WV32" s="86"/>
      <c r="WW32" s="86"/>
      <c r="WX32" s="86"/>
      <c r="WY32" s="86"/>
      <c r="WZ32" s="86"/>
      <c r="XA32" s="86"/>
      <c r="XB32" s="86"/>
      <c r="XC32" s="86"/>
      <c r="XD32" s="86"/>
      <c r="XE32" s="86"/>
      <c r="XF32" s="86"/>
      <c r="XG32" s="86"/>
      <c r="XH32" s="86"/>
      <c r="XI32" s="86"/>
      <c r="XJ32" s="86"/>
      <c r="XK32" s="86"/>
      <c r="XL32" s="86"/>
      <c r="XM32" s="86"/>
      <c r="XN32" s="86"/>
      <c r="XO32" s="86"/>
      <c r="XP32" s="86"/>
      <c r="XQ32" s="86"/>
      <c r="XR32" s="86"/>
      <c r="XS32" s="86"/>
      <c r="XT32" s="86"/>
      <c r="XU32" s="86"/>
      <c r="XV32" s="86"/>
      <c r="XW32" s="86"/>
      <c r="XX32" s="86"/>
      <c r="XY32" s="86"/>
      <c r="XZ32" s="86"/>
      <c r="YA32" s="86"/>
      <c r="YB32" s="86"/>
      <c r="YC32" s="86"/>
      <c r="YD32" s="86"/>
      <c r="YE32" s="86"/>
      <c r="YF32" s="86"/>
      <c r="YG32" s="86"/>
      <c r="YH32" s="86"/>
      <c r="YI32" s="86"/>
      <c r="YJ32" s="86"/>
      <c r="YK32" s="86"/>
      <c r="YL32" s="86"/>
      <c r="YM32" s="86"/>
      <c r="YN32" s="86"/>
      <c r="YO32" s="86"/>
      <c r="YP32" s="86"/>
      <c r="YQ32" s="86"/>
      <c r="YR32" s="86"/>
      <c r="YS32" s="86"/>
      <c r="YT32" s="86"/>
      <c r="YU32" s="86"/>
      <c r="YV32" s="86"/>
      <c r="YW32" s="86"/>
      <c r="YX32" s="86"/>
      <c r="YY32" s="86"/>
      <c r="YZ32" s="86"/>
      <c r="ZA32" s="86"/>
      <c r="ZB32" s="86"/>
      <c r="ZC32" s="86"/>
      <c r="ZD32" s="86"/>
      <c r="ZE32" s="86"/>
      <c r="ZF32" s="86"/>
      <c r="ZG32" s="86"/>
      <c r="ZH32" s="86"/>
      <c r="ZI32" s="86"/>
      <c r="ZJ32" s="86"/>
      <c r="ZK32" s="86"/>
      <c r="ZL32" s="86"/>
      <c r="ZM32" s="86"/>
      <c r="ZN32" s="86"/>
      <c r="ZO32" s="86"/>
      <c r="ZP32" s="86"/>
      <c r="ZQ32" s="86"/>
      <c r="ZR32" s="86"/>
      <c r="ZS32" s="86"/>
      <c r="ZT32" s="86"/>
      <c r="ZU32" s="86"/>
      <c r="ZV32" s="86"/>
      <c r="ZW32" s="86"/>
      <c r="ZX32" s="86"/>
      <c r="ZY32" s="86"/>
      <c r="ZZ32" s="86"/>
      <c r="AAA32" s="86"/>
      <c r="AAB32" s="86"/>
      <c r="AAC32" s="86"/>
      <c r="AAD32" s="86"/>
      <c r="AAE32" s="86"/>
      <c r="AAF32" s="86"/>
      <c r="AAG32" s="86"/>
      <c r="AAH32" s="86"/>
      <c r="AAI32" s="86"/>
      <c r="AAJ32" s="86"/>
      <c r="AAK32" s="86"/>
      <c r="AAL32" s="86"/>
      <c r="AAM32" s="86"/>
      <c r="AAN32" s="86"/>
      <c r="AAO32" s="86"/>
      <c r="AAP32" s="86"/>
      <c r="AAQ32" s="86"/>
      <c r="AAR32" s="86"/>
      <c r="AAS32" s="86"/>
      <c r="AAT32" s="86"/>
      <c r="AAU32" s="86"/>
      <c r="AAV32" s="86"/>
      <c r="AAW32" s="86"/>
      <c r="AAX32" s="86"/>
      <c r="AAY32" s="86"/>
      <c r="AAZ32" s="86"/>
      <c r="ABA32" s="86"/>
      <c r="ABB32" s="86"/>
      <c r="ABC32" s="86"/>
      <c r="ABD32" s="86"/>
      <c r="ABE32" s="86"/>
      <c r="ABF32" s="86"/>
      <c r="ABG32" s="86"/>
      <c r="ABH32" s="86"/>
      <c r="ABI32" s="86"/>
      <c r="ABJ32" s="86"/>
      <c r="ABK32" s="86"/>
      <c r="ABL32" s="86"/>
      <c r="ABM32" s="86"/>
      <c r="ABN32" s="86"/>
      <c r="ABO32" s="86"/>
      <c r="ABP32" s="86"/>
      <c r="ABQ32" s="86"/>
      <c r="ABR32" s="86"/>
      <c r="ABS32" s="86"/>
      <c r="ABT32" s="86"/>
      <c r="ABU32" s="86"/>
      <c r="ABV32" s="86"/>
      <c r="ABW32" s="86"/>
      <c r="ABX32" s="86"/>
      <c r="ABY32" s="86"/>
      <c r="ABZ32" s="86"/>
      <c r="ACA32" s="86"/>
      <c r="ACB32" s="86"/>
      <c r="ACC32" s="86"/>
      <c r="ACD32" s="86"/>
      <c r="ACE32" s="86"/>
      <c r="ACF32" s="86"/>
      <c r="ACG32" s="86"/>
      <c r="ACH32" s="86"/>
      <c r="ACI32" s="86"/>
      <c r="ACJ32" s="86"/>
      <c r="ACK32" s="86"/>
      <c r="ACL32" s="86"/>
      <c r="ACM32" s="86"/>
      <c r="ACN32" s="86"/>
      <c r="ACO32" s="86"/>
      <c r="ACP32" s="86"/>
      <c r="ACQ32" s="86"/>
      <c r="ACR32" s="86"/>
      <c r="ACS32" s="86"/>
      <c r="ACT32" s="86"/>
      <c r="ACU32" s="86"/>
      <c r="ACV32" s="86"/>
      <c r="ACW32" s="86"/>
      <c r="ACX32" s="86"/>
      <c r="ACY32" s="86"/>
      <c r="ACZ32" s="86"/>
      <c r="ADA32" s="86"/>
      <c r="ADB32" s="86"/>
      <c r="ADC32" s="86"/>
      <c r="ADD32" s="86"/>
      <c r="ADE32" s="86"/>
      <c r="ADF32" s="86"/>
      <c r="ADG32" s="86"/>
      <c r="ADH32" s="86"/>
      <c r="ADI32" s="86"/>
      <c r="ADJ32" s="86"/>
      <c r="ADK32" s="86"/>
      <c r="ADL32" s="86"/>
      <c r="ADM32" s="86"/>
      <c r="ADN32" s="86"/>
      <c r="ADO32" s="86"/>
      <c r="ADP32" s="86"/>
      <c r="ADQ32" s="86"/>
      <c r="ADR32" s="86"/>
      <c r="ADS32" s="86"/>
      <c r="ADT32" s="86"/>
      <c r="ADU32" s="86"/>
      <c r="ADV32" s="86"/>
      <c r="ADW32" s="86"/>
      <c r="ADX32" s="86"/>
      <c r="ADY32" s="86"/>
      <c r="ADZ32" s="86"/>
      <c r="AEA32" s="86"/>
      <c r="AEB32" s="86"/>
      <c r="AEC32" s="86"/>
      <c r="AED32" s="86"/>
      <c r="AEE32" s="86"/>
      <c r="AEF32" s="86"/>
      <c r="AEG32" s="86"/>
      <c r="AEH32" s="86"/>
      <c r="AEI32" s="86"/>
      <c r="AEJ32" s="86"/>
      <c r="AEK32" s="86"/>
      <c r="AEL32" s="86"/>
      <c r="AEM32" s="86"/>
      <c r="AEN32" s="86"/>
      <c r="AEO32" s="86"/>
      <c r="AEP32" s="86"/>
      <c r="AEQ32" s="86"/>
      <c r="AER32" s="86"/>
      <c r="AES32" s="86"/>
      <c r="AET32" s="86"/>
      <c r="AEU32" s="86"/>
      <c r="AEV32" s="86"/>
      <c r="AEW32" s="86"/>
      <c r="AEX32" s="86"/>
      <c r="AEY32" s="86"/>
      <c r="AEZ32" s="86"/>
      <c r="AFA32" s="86"/>
      <c r="AFB32" s="86"/>
      <c r="AFC32" s="86"/>
      <c r="AFD32" s="86"/>
      <c r="AFE32" s="86"/>
      <c r="AFF32" s="86"/>
      <c r="AFG32" s="86"/>
      <c r="AFH32" s="86"/>
      <c r="AFI32" s="86"/>
      <c r="AFJ32" s="86"/>
      <c r="AFK32" s="86"/>
      <c r="AFL32" s="86"/>
      <c r="AFM32" s="86"/>
      <c r="AFN32" s="86"/>
      <c r="AFO32" s="86"/>
      <c r="AFP32" s="86"/>
      <c r="AFQ32" s="86"/>
      <c r="AFR32" s="86"/>
      <c r="AFS32" s="86"/>
      <c r="AFT32" s="86"/>
      <c r="AFU32" s="86"/>
      <c r="AFV32" s="86"/>
      <c r="AFW32" s="86"/>
      <c r="AFX32" s="86"/>
      <c r="AFY32" s="86"/>
      <c r="AFZ32" s="86"/>
      <c r="AGA32" s="86"/>
      <c r="AGB32" s="86"/>
      <c r="AGC32" s="86"/>
      <c r="AGD32" s="86"/>
      <c r="AGE32" s="86"/>
      <c r="AGF32" s="86"/>
      <c r="AGG32" s="86"/>
      <c r="AGH32" s="86"/>
      <c r="AGI32" s="86"/>
      <c r="AGJ32" s="86"/>
      <c r="AGK32" s="86"/>
      <c r="AGL32" s="86"/>
      <c r="AGM32" s="86"/>
      <c r="AGN32" s="86"/>
      <c r="AGO32" s="86"/>
      <c r="AGP32" s="86"/>
      <c r="AGQ32" s="86"/>
      <c r="AGR32" s="86"/>
      <c r="AGS32" s="86"/>
      <c r="AGT32" s="86"/>
      <c r="AGU32" s="86"/>
      <c r="AGV32" s="86"/>
      <c r="AGW32" s="86"/>
      <c r="AGX32" s="86"/>
      <c r="AGY32" s="86"/>
      <c r="AGZ32" s="86"/>
      <c r="AHA32" s="86"/>
      <c r="AHB32" s="86"/>
      <c r="AHC32" s="86"/>
      <c r="AHD32" s="86"/>
      <c r="AHE32" s="86"/>
      <c r="AHF32" s="86"/>
      <c r="AHG32" s="86"/>
      <c r="AHH32" s="86"/>
      <c r="AHI32" s="86"/>
      <c r="AHJ32" s="86"/>
      <c r="AHK32" s="86"/>
      <c r="AHL32" s="86"/>
      <c r="AHM32" s="86"/>
      <c r="AHN32" s="86"/>
      <c r="AHO32" s="86"/>
      <c r="AHP32" s="86"/>
      <c r="AHQ32" s="86"/>
      <c r="AHR32" s="86"/>
      <c r="AHS32" s="86"/>
      <c r="AHT32" s="86"/>
      <c r="AHU32" s="86"/>
      <c r="AHV32" s="86"/>
      <c r="AHW32" s="86"/>
      <c r="AHX32" s="86"/>
      <c r="AHY32" s="86"/>
      <c r="AHZ32" s="86"/>
      <c r="AIA32" s="86"/>
      <c r="AIB32" s="86"/>
      <c r="AIC32" s="86"/>
      <c r="AID32" s="86"/>
      <c r="AIE32" s="86"/>
      <c r="AIF32" s="86"/>
      <c r="AIG32" s="86"/>
      <c r="AIH32" s="86"/>
      <c r="AII32" s="86"/>
      <c r="AIJ32" s="86"/>
      <c r="AIK32" s="86"/>
      <c r="AIL32" s="86"/>
      <c r="AIM32" s="86"/>
      <c r="AIN32" s="86"/>
      <c r="AIO32" s="86"/>
      <c r="AIP32" s="86"/>
      <c r="AIQ32" s="86"/>
      <c r="AIR32" s="86"/>
      <c r="AIS32" s="86"/>
      <c r="AIT32" s="86"/>
      <c r="AIU32" s="86"/>
      <c r="AIV32" s="86"/>
      <c r="AIW32" s="86"/>
      <c r="AIX32" s="86"/>
      <c r="AIY32" s="86"/>
      <c r="AIZ32" s="86"/>
      <c r="AJA32" s="86"/>
      <c r="AJB32" s="86"/>
      <c r="AJC32" s="86"/>
      <c r="AJD32" s="86"/>
      <c r="AJE32" s="86"/>
      <c r="AJF32" s="86"/>
      <c r="AJG32" s="86"/>
      <c r="AJH32" s="86"/>
      <c r="AJI32" s="86"/>
      <c r="AJJ32" s="86"/>
      <c r="AJK32" s="86"/>
      <c r="AJL32" s="86"/>
      <c r="AJM32" s="86"/>
      <c r="AJN32" s="86"/>
      <c r="AJO32" s="86"/>
      <c r="AJP32" s="86"/>
      <c r="AJQ32" s="86"/>
      <c r="AJR32" s="86"/>
      <c r="AJS32" s="86"/>
      <c r="AJT32" s="86"/>
      <c r="AJU32" s="86"/>
      <c r="AJV32" s="86"/>
      <c r="AJW32" s="86"/>
      <c r="AJX32" s="86"/>
      <c r="AJY32" s="86"/>
      <c r="AJZ32" s="86"/>
      <c r="AKA32" s="86"/>
      <c r="AKB32" s="86"/>
      <c r="AKC32" s="86"/>
      <c r="AKD32" s="86"/>
      <c r="AKE32" s="86"/>
      <c r="AKF32" s="86"/>
      <c r="AKG32" s="86"/>
      <c r="AKH32" s="86"/>
      <c r="AKI32" s="86"/>
      <c r="AKJ32" s="86"/>
      <c r="AKK32" s="86"/>
      <c r="AKL32" s="86"/>
      <c r="AKM32" s="86"/>
      <c r="AKN32" s="86"/>
      <c r="AKO32" s="86"/>
      <c r="AKP32" s="86"/>
      <c r="AKQ32" s="86"/>
      <c r="AKR32" s="86"/>
      <c r="AKS32" s="86"/>
      <c r="AKT32" s="86"/>
      <c r="AKU32" s="86"/>
      <c r="AKV32" s="86"/>
      <c r="AKW32" s="86"/>
      <c r="AKX32" s="86"/>
      <c r="AKY32" s="86"/>
      <c r="AKZ32" s="86"/>
      <c r="ALA32" s="86"/>
      <c r="ALB32" s="86"/>
      <c r="ALC32" s="86"/>
      <c r="ALD32" s="86"/>
      <c r="ALE32" s="86"/>
      <c r="ALF32" s="86"/>
      <c r="ALG32" s="86"/>
      <c r="ALH32" s="86"/>
      <c r="ALI32" s="86"/>
      <c r="ALJ32" s="86"/>
      <c r="ALK32" s="86"/>
      <c r="ALL32" s="86"/>
      <c r="ALM32" s="86"/>
      <c r="ALN32" s="86"/>
      <c r="ALO32" s="86"/>
      <c r="ALP32" s="86"/>
      <c r="ALQ32" s="86"/>
      <c r="ALR32" s="86"/>
      <c r="ALS32" s="86"/>
      <c r="ALT32" s="86"/>
      <c r="ALU32" s="86"/>
      <c r="ALV32" s="86"/>
      <c r="ALW32" s="86"/>
      <c r="ALX32" s="86"/>
      <c r="ALY32" s="86"/>
      <c r="ALZ32" s="86"/>
      <c r="AMA32" s="86"/>
      <c r="AMB32" s="86"/>
      <c r="AMC32" s="86"/>
      <c r="AMD32" s="86"/>
      <c r="AME32" s="86"/>
      <c r="AMF32" s="86"/>
      <c r="AMG32" s="86"/>
      <c r="AMH32" s="86"/>
      <c r="AMI32" s="86"/>
      <c r="AMJ32" s="86"/>
      <c r="AMK32" s="86"/>
      <c r="AML32" s="86"/>
      <c r="AMM32" s="86"/>
      <c r="AMN32" s="86"/>
      <c r="AMO32" s="86"/>
      <c r="AMP32" s="86"/>
      <c r="AMQ32" s="86"/>
      <c r="AMR32" s="86"/>
      <c r="AMS32" s="86"/>
      <c r="AMT32" s="86"/>
      <c r="AMU32" s="86"/>
      <c r="AMV32" s="86"/>
      <c r="AMW32" s="86"/>
      <c r="AMX32" s="86"/>
      <c r="AMY32" s="86"/>
      <c r="AMZ32" s="86"/>
      <c r="ANA32" s="86"/>
      <c r="ANB32" s="86"/>
      <c r="ANC32" s="86"/>
      <c r="AND32" s="86"/>
      <c r="ANE32" s="86"/>
      <c r="ANF32" s="86"/>
      <c r="ANG32" s="86"/>
      <c r="ANH32" s="86"/>
      <c r="ANI32" s="86"/>
      <c r="ANJ32" s="86"/>
      <c r="ANK32" s="86"/>
      <c r="ANL32" s="86"/>
      <c r="ANM32" s="86"/>
      <c r="ANN32" s="86"/>
      <c r="ANO32" s="86"/>
      <c r="ANP32" s="86"/>
      <c r="ANQ32" s="86"/>
      <c r="ANR32" s="86"/>
      <c r="ANS32" s="86"/>
      <c r="ANT32" s="86"/>
      <c r="ANU32" s="86"/>
      <c r="ANV32" s="86"/>
      <c r="ANW32" s="86"/>
      <c r="ANX32" s="86"/>
      <c r="ANY32" s="86"/>
      <c r="ANZ32" s="86"/>
      <c r="AOA32" s="86"/>
      <c r="AOB32" s="86"/>
      <c r="AOC32" s="86"/>
      <c r="AOD32" s="86"/>
      <c r="AOE32" s="86"/>
      <c r="AOF32" s="86"/>
      <c r="AOG32" s="86"/>
      <c r="AOH32" s="86"/>
      <c r="AOI32" s="86"/>
      <c r="AOJ32" s="86"/>
      <c r="AOK32" s="86"/>
      <c r="AOL32" s="86"/>
      <c r="AOM32" s="86"/>
      <c r="AON32" s="86"/>
      <c r="AOO32" s="86"/>
      <c r="AOP32" s="86"/>
      <c r="AOQ32" s="86"/>
      <c r="AOR32" s="86"/>
      <c r="AOS32" s="86"/>
      <c r="AOT32" s="86"/>
      <c r="AOU32" s="86"/>
      <c r="AOV32" s="86"/>
      <c r="AOW32" s="86"/>
      <c r="AOX32" s="86"/>
      <c r="AOY32" s="86"/>
      <c r="AOZ32" s="86"/>
      <c r="APA32" s="86"/>
      <c r="APB32" s="86"/>
      <c r="APC32" s="86"/>
      <c r="APD32" s="86"/>
      <c r="APE32" s="86"/>
      <c r="APF32" s="86"/>
      <c r="APG32" s="86"/>
      <c r="APH32" s="86"/>
      <c r="API32" s="86"/>
      <c r="APJ32" s="86"/>
      <c r="APK32" s="86"/>
      <c r="APL32" s="86"/>
      <c r="APM32" s="86"/>
      <c r="APN32" s="86"/>
      <c r="APO32" s="86"/>
      <c r="APP32" s="86"/>
      <c r="APQ32" s="86"/>
      <c r="APR32" s="86"/>
      <c r="APS32" s="86"/>
      <c r="APT32" s="86"/>
      <c r="APU32" s="86"/>
      <c r="APV32" s="86"/>
      <c r="APW32" s="86"/>
      <c r="APX32" s="86"/>
      <c r="APY32" s="86"/>
      <c r="APZ32" s="86"/>
      <c r="AQA32" s="86"/>
      <c r="AQB32" s="86"/>
      <c r="AQC32" s="86"/>
      <c r="AQD32" s="86"/>
      <c r="AQE32" s="86"/>
      <c r="AQF32" s="86"/>
      <c r="AQG32" s="86"/>
      <c r="AQH32" s="86"/>
      <c r="AQI32" s="86"/>
      <c r="AQJ32" s="86"/>
      <c r="AQK32" s="86"/>
      <c r="AQL32" s="86"/>
      <c r="AQM32" s="86"/>
      <c r="AQN32" s="86"/>
      <c r="AQO32" s="86"/>
      <c r="AQP32" s="86"/>
      <c r="AQQ32" s="86"/>
      <c r="AQR32" s="86"/>
      <c r="AQS32" s="86"/>
      <c r="AQT32" s="86"/>
      <c r="AQU32" s="86"/>
      <c r="AQV32" s="86"/>
      <c r="AQW32" s="86"/>
      <c r="AQX32" s="86"/>
      <c r="AQY32" s="86"/>
      <c r="AQZ32" s="86"/>
      <c r="ARA32" s="86"/>
      <c r="ARB32" s="86"/>
      <c r="ARC32" s="86"/>
      <c r="ARD32" s="86"/>
      <c r="ARE32" s="86"/>
      <c r="ARF32" s="86"/>
      <c r="ARG32" s="86"/>
      <c r="ARH32" s="86"/>
      <c r="ARI32" s="86"/>
      <c r="ARJ32" s="86"/>
      <c r="ARK32" s="86"/>
      <c r="ARL32" s="86"/>
      <c r="ARM32" s="86"/>
      <c r="ARN32" s="86"/>
      <c r="ARO32" s="86"/>
      <c r="ARP32" s="86"/>
      <c r="ARQ32" s="86"/>
      <c r="ARR32" s="86"/>
      <c r="ARS32" s="86"/>
      <c r="ART32" s="86"/>
      <c r="ARU32" s="86"/>
      <c r="ARV32" s="86"/>
      <c r="ARW32" s="86"/>
      <c r="ARX32" s="86"/>
      <c r="ARY32" s="86"/>
      <c r="ARZ32" s="86"/>
      <c r="ASA32" s="86"/>
      <c r="ASB32" s="86"/>
      <c r="ASC32" s="86"/>
      <c r="ASD32" s="86"/>
      <c r="ASE32" s="86"/>
      <c r="ASF32" s="86"/>
      <c r="ASG32" s="86"/>
      <c r="ASH32" s="86"/>
      <c r="ASI32" s="86"/>
      <c r="ASJ32" s="86"/>
      <c r="ASK32" s="86"/>
      <c r="ASL32" s="86"/>
      <c r="ASM32" s="86"/>
      <c r="ASN32" s="86"/>
      <c r="ASO32" s="86"/>
      <c r="ASP32" s="86"/>
      <c r="ASQ32" s="86"/>
      <c r="ASR32" s="86"/>
      <c r="ASS32" s="86"/>
      <c r="AST32" s="86"/>
      <c r="ASU32" s="86"/>
      <c r="ASV32" s="86"/>
      <c r="ASW32" s="86"/>
      <c r="ASX32" s="86"/>
      <c r="ASY32" s="86"/>
      <c r="ASZ32" s="86"/>
      <c r="ATA32" s="86"/>
      <c r="ATB32" s="86"/>
      <c r="ATC32" s="86"/>
      <c r="ATD32" s="86"/>
      <c r="ATE32" s="86"/>
      <c r="ATF32" s="86"/>
      <c r="ATG32" s="86"/>
      <c r="ATH32" s="86"/>
      <c r="ATI32" s="86"/>
      <c r="ATJ32" s="86"/>
      <c r="ATK32" s="86"/>
      <c r="ATL32" s="86"/>
      <c r="ATM32" s="86"/>
      <c r="ATN32" s="86"/>
      <c r="ATO32" s="86"/>
      <c r="ATP32" s="86"/>
      <c r="ATQ32" s="86"/>
      <c r="ATR32" s="86"/>
      <c r="ATS32" s="86"/>
      <c r="ATT32" s="86"/>
      <c r="ATU32" s="86"/>
      <c r="ATV32" s="86"/>
      <c r="ATW32" s="86"/>
      <c r="ATX32" s="86"/>
      <c r="ATY32" s="86"/>
      <c r="ATZ32" s="86"/>
      <c r="AUA32" s="86"/>
      <c r="AUB32" s="86"/>
      <c r="AUC32" s="86"/>
      <c r="AUD32" s="86"/>
      <c r="AUE32" s="86"/>
      <c r="AUF32" s="86"/>
      <c r="AUG32" s="86"/>
      <c r="AUH32" s="86"/>
      <c r="AUI32" s="86"/>
      <c r="AUJ32" s="86"/>
      <c r="AUK32" s="86"/>
      <c r="AUL32" s="86"/>
      <c r="AUM32" s="86"/>
      <c r="AUN32" s="86"/>
      <c r="AUO32" s="86"/>
      <c r="AUP32" s="86"/>
      <c r="AUQ32" s="86"/>
      <c r="AUR32" s="86"/>
      <c r="AUS32" s="86"/>
      <c r="AUT32" s="86"/>
      <c r="AUU32" s="86"/>
      <c r="AUV32" s="86"/>
      <c r="AUW32" s="86"/>
      <c r="AUX32" s="86"/>
      <c r="AUY32" s="86"/>
      <c r="AUZ32" s="86"/>
      <c r="AVA32" s="86"/>
      <c r="AVB32" s="86"/>
      <c r="AVC32" s="86"/>
      <c r="AVD32" s="86"/>
      <c r="AVE32" s="86"/>
      <c r="AVF32" s="86"/>
      <c r="AVG32" s="86"/>
      <c r="AVH32" s="86"/>
      <c r="AVI32" s="86"/>
      <c r="AVJ32" s="86"/>
      <c r="AVK32" s="86"/>
      <c r="AVL32" s="86"/>
      <c r="AVM32" s="86"/>
      <c r="AVN32" s="86"/>
      <c r="AVO32" s="86"/>
      <c r="AVP32" s="86"/>
      <c r="AVQ32" s="86"/>
      <c r="AVR32" s="86"/>
      <c r="AVS32" s="86"/>
      <c r="AVT32" s="86"/>
      <c r="AVU32" s="86"/>
      <c r="AVV32" s="86"/>
      <c r="AVW32" s="86"/>
      <c r="AVX32" s="86"/>
      <c r="AVY32" s="86"/>
      <c r="AVZ32" s="86"/>
      <c r="AWA32" s="86"/>
      <c r="AWB32" s="86"/>
      <c r="AWC32" s="86"/>
      <c r="AWD32" s="86"/>
      <c r="AWE32" s="86"/>
      <c r="AWF32" s="86"/>
      <c r="AWG32" s="86"/>
      <c r="AWH32" s="86"/>
      <c r="AWI32" s="86"/>
      <c r="AWJ32" s="86"/>
      <c r="AWK32" s="86"/>
      <c r="AWL32" s="86"/>
      <c r="AWM32" s="86"/>
      <c r="AWN32" s="86"/>
      <c r="AWO32" s="86"/>
      <c r="AWP32" s="86"/>
      <c r="AWQ32" s="86"/>
      <c r="AWR32" s="86"/>
      <c r="AWS32" s="86"/>
      <c r="AWT32" s="86"/>
      <c r="AWU32" s="86"/>
      <c r="AWV32" s="86"/>
      <c r="AWW32" s="86"/>
      <c r="AWX32" s="86"/>
      <c r="AWY32" s="86"/>
      <c r="AWZ32" s="86"/>
      <c r="AXA32" s="86"/>
      <c r="AXB32" s="86"/>
      <c r="AXC32" s="86"/>
      <c r="AXD32" s="86"/>
      <c r="AXE32" s="86"/>
      <c r="AXF32" s="86"/>
      <c r="AXG32" s="86"/>
      <c r="AXH32" s="86"/>
      <c r="AXI32" s="86"/>
      <c r="AXJ32" s="86"/>
      <c r="AXK32" s="86"/>
      <c r="AXL32" s="86"/>
      <c r="AXM32" s="86"/>
      <c r="AXN32" s="86"/>
      <c r="AXO32" s="86"/>
      <c r="AXP32" s="86"/>
      <c r="AXQ32" s="86"/>
      <c r="AXR32" s="86"/>
      <c r="AXS32" s="86"/>
      <c r="AXT32" s="86"/>
      <c r="AXU32" s="86"/>
      <c r="AXV32" s="86"/>
      <c r="AXW32" s="86"/>
      <c r="AXX32" s="86"/>
      <c r="AXY32" s="86"/>
      <c r="AXZ32" s="86"/>
      <c r="AYA32" s="86"/>
      <c r="AYB32" s="86"/>
      <c r="AYC32" s="86"/>
      <c r="AYD32" s="86"/>
      <c r="AYE32" s="86"/>
      <c r="AYF32" s="86"/>
      <c r="AYG32" s="86"/>
      <c r="AYH32" s="86"/>
      <c r="AYI32" s="86"/>
      <c r="AYJ32" s="86"/>
      <c r="AYK32" s="86"/>
      <c r="AYL32" s="86"/>
      <c r="AYM32" s="86"/>
      <c r="AYN32" s="86"/>
      <c r="AYO32" s="86"/>
      <c r="AYP32" s="86"/>
      <c r="AYQ32" s="86"/>
      <c r="AYR32" s="86"/>
      <c r="AYS32" s="86"/>
      <c r="AYT32" s="86"/>
      <c r="AYU32" s="86"/>
      <c r="AYV32" s="86"/>
      <c r="AYW32" s="86"/>
      <c r="AYX32" s="86"/>
      <c r="AYY32" s="86"/>
      <c r="AYZ32" s="86"/>
      <c r="AZA32" s="86"/>
      <c r="AZB32" s="86"/>
      <c r="AZC32" s="86"/>
      <c r="AZD32" s="86"/>
      <c r="AZE32" s="86"/>
      <c r="AZF32" s="86"/>
      <c r="AZG32" s="86"/>
      <c r="AZH32" s="86"/>
      <c r="AZI32" s="86"/>
      <c r="AZJ32" s="86"/>
      <c r="AZK32" s="86"/>
      <c r="AZL32" s="86"/>
      <c r="AZM32" s="86"/>
      <c r="AZN32" s="86"/>
      <c r="AZO32" s="86"/>
      <c r="AZP32" s="86"/>
      <c r="AZQ32" s="86"/>
      <c r="AZR32" s="86"/>
      <c r="AZS32" s="86"/>
      <c r="AZT32" s="86"/>
      <c r="AZU32" s="86"/>
      <c r="AZV32" s="86"/>
      <c r="AZW32" s="86"/>
      <c r="AZX32" s="86"/>
      <c r="AZY32" s="86"/>
      <c r="AZZ32" s="86"/>
      <c r="BAA32" s="86"/>
      <c r="BAB32" s="86"/>
      <c r="BAC32" s="86"/>
      <c r="BAD32" s="86"/>
      <c r="BAE32" s="86"/>
      <c r="BAF32" s="86"/>
      <c r="BAG32" s="86"/>
      <c r="BAH32" s="86"/>
      <c r="BAI32" s="86"/>
      <c r="BAJ32" s="86"/>
      <c r="BAK32" s="86"/>
      <c r="BAL32" s="86"/>
      <c r="BAM32" s="86"/>
      <c r="BAN32" s="86"/>
      <c r="BAO32" s="86"/>
      <c r="BAP32" s="86"/>
      <c r="BAQ32" s="86"/>
      <c r="BAR32" s="86"/>
      <c r="BAS32" s="86"/>
      <c r="BAT32" s="86"/>
      <c r="BAU32" s="86"/>
      <c r="BAV32" s="86"/>
      <c r="BAW32" s="86"/>
      <c r="BAX32" s="86"/>
      <c r="BAY32" s="86"/>
      <c r="BAZ32" s="86"/>
      <c r="BBA32" s="86"/>
      <c r="BBB32" s="86"/>
      <c r="BBC32" s="86"/>
      <c r="BBD32" s="86"/>
      <c r="BBE32" s="86"/>
      <c r="BBF32" s="86"/>
      <c r="BBG32" s="86"/>
      <c r="BBH32" s="86"/>
      <c r="BBI32" s="86"/>
      <c r="BBJ32" s="86"/>
      <c r="BBK32" s="86"/>
      <c r="BBL32" s="86"/>
      <c r="BBM32" s="86"/>
      <c r="BBN32" s="86"/>
      <c r="BBO32" s="86"/>
      <c r="BBP32" s="86"/>
      <c r="BBQ32" s="86"/>
      <c r="BBR32" s="86"/>
      <c r="BBS32" s="86"/>
      <c r="BBT32" s="86"/>
      <c r="BBU32" s="86"/>
      <c r="BBV32" s="86"/>
      <c r="BBW32" s="86"/>
      <c r="BBX32" s="86"/>
      <c r="BBY32" s="86"/>
      <c r="BBZ32" s="86"/>
      <c r="BCA32" s="86"/>
      <c r="BCB32" s="86"/>
      <c r="BCC32" s="86"/>
      <c r="BCD32" s="86"/>
      <c r="BCE32" s="86"/>
      <c r="BCF32" s="86"/>
      <c r="BCG32" s="86"/>
      <c r="BCH32" s="86"/>
      <c r="BCI32" s="86"/>
      <c r="BCJ32" s="86"/>
      <c r="BCK32" s="86"/>
      <c r="BCL32" s="86"/>
      <c r="BCM32" s="86"/>
      <c r="BCN32" s="86"/>
      <c r="BCO32" s="86"/>
      <c r="BCP32" s="86"/>
      <c r="BCQ32" s="86"/>
      <c r="BCR32" s="86"/>
      <c r="BCS32" s="86"/>
      <c r="BCT32" s="86"/>
      <c r="BCU32" s="86"/>
      <c r="BCV32" s="86"/>
      <c r="BCW32" s="86"/>
      <c r="BCX32" s="86"/>
      <c r="BCY32" s="86"/>
      <c r="BCZ32" s="86"/>
      <c r="BDA32" s="86"/>
      <c r="BDB32" s="86"/>
      <c r="BDC32" s="86"/>
      <c r="BDD32" s="86"/>
      <c r="BDE32" s="86"/>
      <c r="BDF32" s="86"/>
      <c r="BDG32" s="86"/>
      <c r="BDH32" s="86"/>
      <c r="BDI32" s="86"/>
      <c r="BDJ32" s="86"/>
      <c r="BDK32" s="86"/>
      <c r="BDL32" s="86"/>
      <c r="BDM32" s="86"/>
      <c r="BDN32" s="86"/>
      <c r="BDO32" s="86"/>
      <c r="BDP32" s="86"/>
      <c r="BDQ32" s="86"/>
      <c r="BDR32" s="86"/>
      <c r="BDS32" s="86"/>
      <c r="BDT32" s="86"/>
      <c r="BDU32" s="86"/>
      <c r="BDV32" s="86"/>
      <c r="BDW32" s="86"/>
      <c r="BDX32" s="86"/>
      <c r="BDY32" s="86"/>
      <c r="BDZ32" s="86"/>
      <c r="BEA32" s="86"/>
      <c r="BEB32" s="86"/>
      <c r="BEC32" s="86"/>
      <c r="BED32" s="86"/>
      <c r="BEE32" s="86"/>
      <c r="BEF32" s="86"/>
      <c r="BEG32" s="86"/>
      <c r="BEH32" s="86"/>
      <c r="BEI32" s="86"/>
      <c r="BEJ32" s="86"/>
      <c r="BEK32" s="86"/>
      <c r="BEL32" s="86"/>
      <c r="BEM32" s="86"/>
      <c r="BEN32" s="86"/>
      <c r="BEO32" s="86"/>
      <c r="BEP32" s="86"/>
      <c r="BEQ32" s="86"/>
      <c r="BER32" s="86"/>
      <c r="BES32" s="86"/>
      <c r="BET32" s="86"/>
      <c r="BEU32" s="86"/>
      <c r="BEV32" s="86"/>
      <c r="BEW32" s="86"/>
      <c r="BEX32" s="86"/>
      <c r="BEY32" s="86"/>
      <c r="BEZ32" s="86"/>
      <c r="BFA32" s="86"/>
      <c r="BFB32" s="86"/>
      <c r="BFC32" s="86"/>
      <c r="BFD32" s="86"/>
      <c r="BFE32" s="86"/>
      <c r="BFF32" s="86"/>
      <c r="BFG32" s="86"/>
      <c r="BFH32" s="86"/>
      <c r="BFI32" s="86"/>
      <c r="BFJ32" s="86"/>
      <c r="BFK32" s="86"/>
      <c r="BFL32" s="86"/>
      <c r="BFM32" s="86"/>
      <c r="BFN32" s="86"/>
      <c r="BFO32" s="86"/>
      <c r="BFP32" s="86"/>
      <c r="BFQ32" s="86"/>
      <c r="BFR32" s="86"/>
      <c r="BFS32" s="86"/>
      <c r="BFT32" s="86"/>
      <c r="BFU32" s="86"/>
      <c r="BFV32" s="86"/>
      <c r="BFW32" s="86"/>
      <c r="BFX32" s="86"/>
      <c r="BFY32" s="86"/>
      <c r="BFZ32" s="86"/>
      <c r="BGA32" s="86"/>
      <c r="BGB32" s="86"/>
      <c r="BGC32" s="86"/>
      <c r="BGD32" s="86"/>
      <c r="BGE32" s="86"/>
      <c r="BGF32" s="86"/>
      <c r="BGG32" s="86"/>
      <c r="BGH32" s="86"/>
      <c r="BGI32" s="86"/>
      <c r="BGJ32" s="86"/>
      <c r="BGK32" s="86"/>
      <c r="BGL32" s="86"/>
      <c r="BGM32" s="86"/>
      <c r="BGN32" s="86"/>
      <c r="BGO32" s="86"/>
      <c r="BGP32" s="86"/>
      <c r="BGQ32" s="86"/>
      <c r="BGR32" s="86"/>
      <c r="BGS32" s="86"/>
      <c r="BGT32" s="86"/>
      <c r="BGU32" s="86"/>
      <c r="BGV32" s="86"/>
      <c r="BGW32" s="86"/>
      <c r="BGX32" s="86"/>
      <c r="BGY32" s="86"/>
      <c r="BGZ32" s="86"/>
      <c r="BHA32" s="86"/>
      <c r="BHB32" s="86"/>
      <c r="BHC32" s="86"/>
      <c r="BHD32" s="86"/>
      <c r="BHE32" s="86"/>
      <c r="BHF32" s="86"/>
      <c r="BHG32" s="86"/>
      <c r="BHH32" s="86"/>
      <c r="BHI32" s="86"/>
      <c r="BHJ32" s="86"/>
      <c r="BHK32" s="86"/>
      <c r="BHL32" s="86"/>
      <c r="BHM32" s="86"/>
      <c r="BHN32" s="86"/>
      <c r="BHO32" s="86"/>
      <c r="BHP32" s="86"/>
      <c r="BHQ32" s="86"/>
      <c r="BHR32" s="86"/>
      <c r="BHS32" s="86"/>
      <c r="BHT32" s="86"/>
      <c r="BHU32" s="86"/>
      <c r="BHV32" s="86"/>
      <c r="BHW32" s="86"/>
      <c r="BHX32" s="86"/>
      <c r="BHY32" s="86"/>
      <c r="BHZ32" s="86"/>
      <c r="BIA32" s="86"/>
      <c r="BIB32" s="86"/>
      <c r="BIC32" s="86"/>
      <c r="BID32" s="86"/>
      <c r="BIE32" s="86"/>
      <c r="BIF32" s="86"/>
      <c r="BIG32" s="86"/>
      <c r="BIH32" s="86"/>
      <c r="BII32" s="86"/>
      <c r="BIJ32" s="86"/>
      <c r="BIK32" s="86"/>
      <c r="BIL32" s="86"/>
      <c r="BIM32" s="86"/>
      <c r="BIN32" s="86"/>
      <c r="BIO32" s="86"/>
      <c r="BIP32" s="86"/>
      <c r="BIQ32" s="86"/>
      <c r="BIR32" s="86"/>
      <c r="BIS32" s="86"/>
      <c r="BIT32" s="86"/>
      <c r="BIU32" s="86"/>
      <c r="BIV32" s="86"/>
      <c r="BIW32" s="86"/>
      <c r="BIX32" s="86"/>
      <c r="BIY32" s="86"/>
      <c r="BIZ32" s="86"/>
      <c r="BJA32" s="86"/>
      <c r="BJB32" s="86"/>
      <c r="BJC32" s="86"/>
      <c r="BJD32" s="86"/>
      <c r="BJE32" s="86"/>
      <c r="BJF32" s="86"/>
      <c r="BJG32" s="86"/>
      <c r="BJH32" s="86"/>
      <c r="BJI32" s="86"/>
      <c r="BJJ32" s="86"/>
      <c r="BJK32" s="86"/>
      <c r="BJL32" s="86"/>
      <c r="BJM32" s="86"/>
      <c r="BJN32" s="86"/>
      <c r="BJO32" s="86"/>
      <c r="BJP32" s="86"/>
      <c r="BJQ32" s="86"/>
      <c r="BJR32" s="86"/>
      <c r="BJS32" s="86"/>
      <c r="BJT32" s="86"/>
      <c r="BJU32" s="86"/>
      <c r="BJV32" s="86"/>
      <c r="BJW32" s="86"/>
      <c r="BJX32" s="86"/>
      <c r="BJY32" s="86"/>
      <c r="BJZ32" s="86"/>
      <c r="BKA32" s="86"/>
      <c r="BKB32" s="86"/>
      <c r="BKC32" s="86"/>
      <c r="BKD32" s="86"/>
      <c r="BKE32" s="86"/>
      <c r="BKF32" s="86"/>
      <c r="BKG32" s="86"/>
      <c r="BKH32" s="86"/>
      <c r="BKI32" s="86"/>
      <c r="BKJ32" s="86"/>
      <c r="BKK32" s="86"/>
      <c r="BKL32" s="86"/>
      <c r="BKM32" s="86"/>
      <c r="BKN32" s="86"/>
      <c r="BKO32" s="86"/>
      <c r="BKP32" s="86"/>
      <c r="BKQ32" s="86"/>
      <c r="BKR32" s="86"/>
      <c r="BKS32" s="86"/>
      <c r="BKT32" s="86"/>
      <c r="BKU32" s="86"/>
      <c r="BKV32" s="86"/>
      <c r="BKW32" s="86"/>
      <c r="BKX32" s="86"/>
      <c r="BKY32" s="86"/>
      <c r="BKZ32" s="86"/>
      <c r="BLA32" s="86"/>
      <c r="BLB32" s="86"/>
      <c r="BLC32" s="86"/>
      <c r="BLD32" s="86"/>
      <c r="BLE32" s="86"/>
      <c r="BLF32" s="86"/>
      <c r="BLG32" s="86"/>
      <c r="BLH32" s="86"/>
      <c r="BLI32" s="86"/>
      <c r="BLJ32" s="86"/>
      <c r="BLK32" s="86"/>
      <c r="BLL32" s="86"/>
      <c r="BLM32" s="86"/>
      <c r="BLN32" s="86"/>
      <c r="BLO32" s="86"/>
      <c r="BLP32" s="86"/>
      <c r="BLQ32" s="86"/>
      <c r="BLR32" s="86"/>
      <c r="BLS32" s="86"/>
      <c r="BLT32" s="86"/>
      <c r="BLU32" s="86"/>
      <c r="BLV32" s="86"/>
      <c r="BLW32" s="86"/>
      <c r="BLX32" s="86"/>
      <c r="BLY32" s="86"/>
      <c r="BLZ32" s="86"/>
      <c r="BMA32" s="86"/>
      <c r="BMB32" s="86"/>
      <c r="BMC32" s="86"/>
      <c r="BMD32" s="86"/>
      <c r="BME32" s="86"/>
      <c r="BMF32" s="86"/>
      <c r="BMG32" s="86"/>
      <c r="BMH32" s="86"/>
      <c r="BMI32" s="86"/>
      <c r="BMJ32" s="86"/>
      <c r="BMK32" s="86"/>
      <c r="BML32" s="86"/>
      <c r="BMM32" s="86"/>
      <c r="BMN32" s="86"/>
      <c r="BMO32" s="86"/>
      <c r="BMP32" s="86"/>
      <c r="BMQ32" s="86"/>
      <c r="BMR32" s="86"/>
      <c r="BMS32" s="86"/>
      <c r="BMT32" s="86"/>
      <c r="BMU32" s="86"/>
      <c r="BMV32" s="86"/>
      <c r="BMW32" s="86"/>
      <c r="BMX32" s="86"/>
      <c r="BMY32" s="86"/>
      <c r="BMZ32" s="86"/>
      <c r="BNA32" s="86"/>
      <c r="BNB32" s="86"/>
      <c r="BNC32" s="86"/>
      <c r="BND32" s="86"/>
      <c r="BNE32" s="86"/>
      <c r="BNF32" s="86"/>
      <c r="BNG32" s="86"/>
      <c r="BNH32" s="86"/>
      <c r="BNI32" s="86"/>
      <c r="BNJ32" s="86"/>
      <c r="BNK32" s="86"/>
      <c r="BNL32" s="86"/>
      <c r="BNM32" s="86"/>
      <c r="BNN32" s="86"/>
      <c r="BNO32" s="86"/>
      <c r="BNP32" s="86"/>
      <c r="BNQ32" s="86"/>
      <c r="BNR32" s="86"/>
      <c r="BNS32" s="86"/>
      <c r="BNT32" s="86"/>
      <c r="BNU32" s="86"/>
      <c r="BNV32" s="86"/>
      <c r="BNW32" s="86"/>
      <c r="BNX32" s="86"/>
      <c r="BNY32" s="86"/>
      <c r="BNZ32" s="86"/>
      <c r="BOA32" s="86"/>
      <c r="BOB32" s="86"/>
      <c r="BOC32" s="86"/>
      <c r="BOD32" s="86"/>
      <c r="BOE32" s="86"/>
      <c r="BOF32" s="86"/>
      <c r="BOG32" s="86"/>
      <c r="BOH32" s="86"/>
      <c r="BOI32" s="86"/>
      <c r="BOJ32" s="86"/>
      <c r="BOK32" s="86"/>
      <c r="BOL32" s="86"/>
      <c r="BOM32" s="86"/>
      <c r="BON32" s="86"/>
      <c r="BOO32" s="86"/>
      <c r="BOP32" s="86"/>
      <c r="BOQ32" s="86"/>
      <c r="BOR32" s="86"/>
      <c r="BOS32" s="86"/>
      <c r="BOT32" s="86"/>
      <c r="BOU32" s="86"/>
      <c r="BOV32" s="86"/>
      <c r="BOW32" s="86"/>
      <c r="BOX32" s="86"/>
      <c r="BOY32" s="86"/>
      <c r="BOZ32" s="86"/>
      <c r="BPA32" s="86"/>
      <c r="BPB32" s="86"/>
      <c r="BPC32" s="86"/>
      <c r="BPD32" s="86"/>
      <c r="BPE32" s="86"/>
      <c r="BPF32" s="86"/>
      <c r="BPG32" s="86"/>
      <c r="BPH32" s="86"/>
      <c r="BPI32" s="86"/>
      <c r="BPJ32" s="86"/>
      <c r="BPK32" s="86"/>
      <c r="BPL32" s="86"/>
      <c r="BPM32" s="86"/>
      <c r="BPN32" s="86"/>
      <c r="BPO32" s="86"/>
      <c r="BPP32" s="86"/>
      <c r="BPQ32" s="86"/>
      <c r="BPR32" s="86"/>
      <c r="BPS32" s="86"/>
      <c r="BPT32" s="86"/>
      <c r="BPU32" s="86"/>
      <c r="BPV32" s="86"/>
      <c r="BPW32" s="86"/>
      <c r="BPX32" s="86"/>
      <c r="BPY32" s="86"/>
      <c r="BPZ32" s="86"/>
      <c r="BQA32" s="86"/>
      <c r="BQB32" s="86"/>
      <c r="BQC32" s="86"/>
      <c r="BQD32" s="86"/>
      <c r="BQE32" s="86"/>
      <c r="BQF32" s="86"/>
      <c r="BQG32" s="86"/>
      <c r="BQH32" s="86"/>
      <c r="BQI32" s="86"/>
      <c r="BQJ32" s="86"/>
      <c r="BQK32" s="86"/>
      <c r="BQL32" s="86"/>
      <c r="BQM32" s="86"/>
      <c r="BQN32" s="86"/>
      <c r="BQO32" s="86"/>
      <c r="BQP32" s="86"/>
      <c r="BQQ32" s="86"/>
      <c r="BQR32" s="86"/>
      <c r="BQS32" s="86"/>
      <c r="BQT32" s="86"/>
      <c r="BQU32" s="86"/>
      <c r="BQV32" s="86"/>
      <c r="BQW32" s="86"/>
      <c r="BQX32" s="86"/>
      <c r="BQY32" s="86"/>
      <c r="BQZ32" s="86"/>
      <c r="BRA32" s="86"/>
      <c r="BRB32" s="86"/>
      <c r="BRC32" s="86"/>
      <c r="BRD32" s="86"/>
      <c r="BRE32" s="86"/>
      <c r="BRF32" s="86"/>
      <c r="BRG32" s="86"/>
      <c r="BRH32" s="86"/>
      <c r="BRI32" s="86"/>
      <c r="BRJ32" s="86"/>
      <c r="BRK32" s="86"/>
      <c r="BRL32" s="86"/>
      <c r="BRM32" s="86"/>
      <c r="BRN32" s="86"/>
      <c r="BRO32" s="86"/>
      <c r="BRP32" s="86"/>
      <c r="BRQ32" s="86"/>
      <c r="BRR32" s="86"/>
      <c r="BRS32" s="86"/>
      <c r="BRT32" s="86"/>
      <c r="BRU32" s="86"/>
      <c r="BRV32" s="86"/>
      <c r="BRW32" s="86"/>
      <c r="BRX32" s="86"/>
      <c r="BRY32" s="86"/>
      <c r="BRZ32" s="86"/>
      <c r="BSA32" s="86"/>
      <c r="BSB32" s="86"/>
      <c r="BSC32" s="86"/>
      <c r="BSD32" s="86"/>
      <c r="BSE32" s="86"/>
      <c r="BSF32" s="86"/>
      <c r="BSG32" s="86"/>
      <c r="BSH32" s="86"/>
      <c r="BSI32" s="86"/>
      <c r="BSJ32" s="86"/>
      <c r="BSK32" s="86"/>
      <c r="BSL32" s="86"/>
      <c r="BSM32" s="86"/>
      <c r="BSN32" s="86"/>
      <c r="BSO32" s="86"/>
      <c r="BSP32" s="86"/>
      <c r="BSQ32" s="86"/>
      <c r="BSR32" s="86"/>
      <c r="BSS32" s="86"/>
      <c r="BST32" s="86"/>
      <c r="BSU32" s="86"/>
      <c r="BSV32" s="86"/>
      <c r="BSW32" s="86"/>
      <c r="BSX32" s="86"/>
      <c r="BSY32" s="86"/>
      <c r="BSZ32" s="86"/>
      <c r="BTA32" s="86"/>
      <c r="BTB32" s="86"/>
      <c r="BTC32" s="86"/>
      <c r="BTD32" s="86"/>
      <c r="BTE32" s="86"/>
      <c r="BTF32" s="86"/>
      <c r="BTG32" s="86"/>
      <c r="BTH32" s="86"/>
      <c r="BTI32" s="86"/>
      <c r="BTJ32" s="86"/>
      <c r="BTK32" s="86"/>
      <c r="BTL32" s="86"/>
      <c r="BTM32" s="86"/>
      <c r="BTN32" s="86"/>
      <c r="BTO32" s="86"/>
      <c r="BTP32" s="86"/>
      <c r="BTQ32" s="86"/>
      <c r="BTR32" s="86"/>
      <c r="BTS32" s="86"/>
      <c r="BTT32" s="86"/>
      <c r="BTU32" s="86"/>
      <c r="BTV32" s="86"/>
      <c r="BTW32" s="86"/>
      <c r="BTX32" s="86"/>
      <c r="BTY32" s="86"/>
      <c r="BTZ32" s="86"/>
      <c r="BUA32" s="86"/>
      <c r="BUB32" s="86"/>
      <c r="BUC32" s="86"/>
      <c r="BUD32" s="86"/>
      <c r="BUE32" s="86"/>
      <c r="BUF32" s="86"/>
      <c r="BUG32" s="86"/>
      <c r="BUH32" s="86"/>
      <c r="BUI32" s="86"/>
      <c r="BUJ32" s="86"/>
      <c r="BUK32" s="86"/>
      <c r="BUL32" s="86"/>
      <c r="BUM32" s="86"/>
      <c r="BUN32" s="86"/>
      <c r="BUO32" s="86"/>
      <c r="BUP32" s="86"/>
      <c r="BUQ32" s="86"/>
      <c r="BUR32" s="86"/>
      <c r="BUS32" s="86"/>
      <c r="BUT32" s="86"/>
      <c r="BUU32" s="86"/>
      <c r="BUV32" s="86"/>
      <c r="BUW32" s="86"/>
      <c r="BUX32" s="86"/>
      <c r="BUY32" s="86"/>
      <c r="BUZ32" s="86"/>
      <c r="BVA32" s="86"/>
      <c r="BVB32" s="86"/>
      <c r="BVC32" s="86"/>
      <c r="BVD32" s="86"/>
      <c r="BVE32" s="86"/>
      <c r="BVF32" s="86"/>
      <c r="BVG32" s="86"/>
      <c r="BVH32" s="86"/>
      <c r="BVI32" s="86"/>
      <c r="BVJ32" s="86"/>
      <c r="BVK32" s="86"/>
      <c r="BVL32" s="86"/>
      <c r="BVM32" s="86"/>
      <c r="BVN32" s="86"/>
      <c r="BVO32" s="86"/>
      <c r="BVP32" s="86"/>
      <c r="BVQ32" s="86"/>
      <c r="BVR32" s="86"/>
      <c r="BVS32" s="86"/>
      <c r="BVT32" s="86"/>
      <c r="BVU32" s="86"/>
      <c r="BVV32" s="86"/>
      <c r="BVW32" s="86"/>
      <c r="BVX32" s="86"/>
      <c r="BVY32" s="86"/>
      <c r="BVZ32" s="86"/>
      <c r="BWA32" s="86"/>
      <c r="BWB32" s="86"/>
      <c r="BWC32" s="86"/>
      <c r="BWD32" s="86"/>
      <c r="BWE32" s="86"/>
      <c r="BWF32" s="86"/>
      <c r="BWG32" s="86"/>
      <c r="BWH32" s="86"/>
      <c r="BWI32" s="86"/>
      <c r="BWJ32" s="86"/>
      <c r="BWK32" s="86"/>
      <c r="BWL32" s="86"/>
      <c r="BWM32" s="86"/>
      <c r="BWN32" s="86"/>
      <c r="BWO32" s="86"/>
      <c r="BWP32" s="86"/>
      <c r="BWQ32" s="86"/>
      <c r="BWR32" s="86"/>
      <c r="BWS32" s="86"/>
      <c r="BWT32" s="86"/>
      <c r="BWU32" s="86"/>
      <c r="BWV32" s="86"/>
      <c r="BWW32" s="86"/>
      <c r="BWX32" s="86"/>
      <c r="BWY32" s="86"/>
      <c r="BWZ32" s="86"/>
      <c r="BXA32" s="86"/>
      <c r="BXB32" s="86"/>
      <c r="BXC32" s="86"/>
      <c r="BXD32" s="86"/>
      <c r="BXE32" s="86"/>
      <c r="BXF32" s="86"/>
      <c r="BXG32" s="86"/>
      <c r="BXH32" s="86"/>
      <c r="BXI32" s="86"/>
      <c r="BXJ32" s="86"/>
      <c r="BXK32" s="86"/>
      <c r="BXL32" s="86"/>
      <c r="BXM32" s="86"/>
      <c r="BXN32" s="86"/>
      <c r="BXO32" s="86"/>
      <c r="BXP32" s="86"/>
      <c r="BXQ32" s="86"/>
      <c r="BXR32" s="86"/>
      <c r="BXS32" s="86"/>
      <c r="BXT32" s="86"/>
      <c r="BXU32" s="86"/>
      <c r="BXV32" s="86"/>
      <c r="BXW32" s="86"/>
      <c r="BXX32" s="86"/>
      <c r="BXY32" s="86"/>
      <c r="BXZ32" s="86"/>
      <c r="BYA32" s="86"/>
      <c r="BYB32" s="86"/>
      <c r="BYC32" s="86"/>
      <c r="BYD32" s="86"/>
      <c r="BYE32" s="86"/>
      <c r="BYF32" s="86"/>
      <c r="BYG32" s="86"/>
      <c r="BYH32" s="86"/>
      <c r="BYI32" s="86"/>
      <c r="BYJ32" s="86"/>
      <c r="BYK32" s="86"/>
      <c r="BYL32" s="86"/>
      <c r="BYM32" s="86"/>
      <c r="BYN32" s="86"/>
      <c r="BYO32" s="86"/>
      <c r="BYP32" s="86"/>
      <c r="BYQ32" s="86"/>
      <c r="BYR32" s="86"/>
      <c r="BYS32" s="86"/>
      <c r="BYT32" s="86"/>
      <c r="BYU32" s="86"/>
      <c r="BYV32" s="86"/>
      <c r="BYW32" s="86"/>
      <c r="BYX32" s="86"/>
      <c r="BYY32" s="86"/>
      <c r="BYZ32" s="86"/>
      <c r="BZA32" s="86"/>
      <c r="BZB32" s="86"/>
      <c r="BZC32" s="86"/>
      <c r="BZD32" s="86"/>
      <c r="BZE32" s="86"/>
      <c r="BZF32" s="86"/>
      <c r="BZG32" s="86"/>
      <c r="BZH32" s="86"/>
      <c r="BZI32" s="86"/>
      <c r="BZJ32" s="86"/>
      <c r="BZK32" s="86"/>
      <c r="BZL32" s="86"/>
      <c r="BZM32" s="86"/>
      <c r="BZN32" s="86"/>
      <c r="BZO32" s="86"/>
      <c r="BZP32" s="86"/>
      <c r="BZQ32" s="86"/>
      <c r="BZR32" s="86"/>
      <c r="BZS32" s="86"/>
      <c r="BZT32" s="86"/>
      <c r="BZU32" s="86"/>
      <c r="BZV32" s="86"/>
      <c r="BZW32" s="86"/>
      <c r="BZX32" s="86"/>
      <c r="BZY32" s="86"/>
      <c r="BZZ32" s="86"/>
      <c r="CAA32" s="86"/>
      <c r="CAB32" s="86"/>
      <c r="CAC32" s="86"/>
      <c r="CAD32" s="86"/>
      <c r="CAE32" s="86"/>
      <c r="CAF32" s="86"/>
      <c r="CAG32" s="86"/>
      <c r="CAH32" s="86"/>
      <c r="CAI32" s="86"/>
      <c r="CAJ32" s="86"/>
      <c r="CAK32" s="86"/>
      <c r="CAL32" s="86"/>
      <c r="CAM32" s="86"/>
      <c r="CAN32" s="86"/>
      <c r="CAO32" s="86"/>
      <c r="CAP32" s="86"/>
      <c r="CAQ32" s="86"/>
      <c r="CAR32" s="86"/>
      <c r="CAS32" s="86"/>
      <c r="CAT32" s="86"/>
      <c r="CAU32" s="86"/>
      <c r="CAV32" s="86"/>
      <c r="CAW32" s="86"/>
      <c r="CAX32" s="86"/>
      <c r="CAY32" s="86"/>
      <c r="CAZ32" s="86"/>
      <c r="CBA32" s="86"/>
      <c r="CBB32" s="86"/>
      <c r="CBC32" s="86"/>
      <c r="CBD32" s="86"/>
      <c r="CBE32" s="86"/>
      <c r="CBF32" s="86"/>
      <c r="CBG32" s="86"/>
      <c r="CBH32" s="86"/>
      <c r="CBI32" s="86"/>
      <c r="CBJ32" s="86"/>
      <c r="CBK32" s="86"/>
      <c r="CBL32" s="86"/>
      <c r="CBM32" s="86"/>
      <c r="CBN32" s="86"/>
      <c r="CBO32" s="86"/>
      <c r="CBP32" s="86"/>
      <c r="CBQ32" s="86"/>
      <c r="CBR32" s="86"/>
      <c r="CBS32" s="86"/>
      <c r="CBT32" s="86"/>
      <c r="CBU32" s="86"/>
      <c r="CBV32" s="86"/>
      <c r="CBW32" s="86"/>
      <c r="CBX32" s="86"/>
      <c r="CBY32" s="86"/>
      <c r="CBZ32" s="86"/>
      <c r="CCA32" s="86"/>
      <c r="CCB32" s="86"/>
      <c r="CCC32" s="86"/>
      <c r="CCD32" s="86"/>
      <c r="CCE32" s="86"/>
      <c r="CCF32" s="86"/>
      <c r="CCG32" s="86"/>
      <c r="CCH32" s="86"/>
      <c r="CCI32" s="86"/>
      <c r="CCJ32" s="86"/>
      <c r="CCK32" s="86"/>
      <c r="CCL32" s="86"/>
      <c r="CCM32" s="86"/>
      <c r="CCN32" s="86"/>
      <c r="CCO32" s="86"/>
      <c r="CCP32" s="86"/>
      <c r="CCQ32" s="86"/>
      <c r="CCR32" s="86"/>
      <c r="CCS32" s="86"/>
      <c r="CCT32" s="86"/>
      <c r="CCU32" s="86"/>
      <c r="CCV32" s="86"/>
      <c r="CCW32" s="86"/>
      <c r="CCX32" s="86"/>
      <c r="CCY32" s="86"/>
      <c r="CCZ32" s="86"/>
      <c r="CDA32" s="86"/>
      <c r="CDB32" s="86"/>
      <c r="CDC32" s="86"/>
      <c r="CDD32" s="86"/>
      <c r="CDE32" s="86"/>
      <c r="CDF32" s="86"/>
      <c r="CDG32" s="86"/>
      <c r="CDH32" s="86"/>
      <c r="CDI32" s="86"/>
      <c r="CDJ32" s="86"/>
      <c r="CDK32" s="86"/>
      <c r="CDL32" s="86"/>
      <c r="CDM32" s="86"/>
      <c r="CDN32" s="86"/>
      <c r="CDO32" s="86"/>
      <c r="CDP32" s="86"/>
      <c r="CDQ32" s="86"/>
      <c r="CDR32" s="86"/>
      <c r="CDS32" s="86"/>
      <c r="CDT32" s="86"/>
      <c r="CDU32" s="86"/>
      <c r="CDV32" s="86"/>
      <c r="CDW32" s="86"/>
      <c r="CDX32" s="86"/>
      <c r="CDY32" s="86"/>
      <c r="CDZ32" s="86"/>
      <c r="CEA32" s="86"/>
      <c r="CEB32" s="86"/>
      <c r="CEC32" s="86"/>
      <c r="CED32" s="86"/>
      <c r="CEE32" s="86"/>
      <c r="CEF32" s="86"/>
      <c r="CEG32" s="86"/>
      <c r="CEH32" s="86"/>
      <c r="CEI32" s="86"/>
      <c r="CEJ32" s="86"/>
      <c r="CEK32" s="86"/>
      <c r="CEL32" s="86"/>
      <c r="CEM32" s="86"/>
      <c r="CEN32" s="86"/>
      <c r="CEO32" s="86"/>
      <c r="CEP32" s="86"/>
      <c r="CEQ32" s="86"/>
      <c r="CER32" s="86"/>
      <c r="CES32" s="86"/>
      <c r="CET32" s="86"/>
      <c r="CEU32" s="86"/>
      <c r="CEV32" s="86"/>
      <c r="CEW32" s="86"/>
      <c r="CEX32" s="86"/>
      <c r="CEY32" s="86"/>
      <c r="CEZ32" s="86"/>
      <c r="CFA32" s="86"/>
      <c r="CFB32" s="86"/>
      <c r="CFC32" s="86"/>
      <c r="CFD32" s="86"/>
      <c r="CFE32" s="86"/>
      <c r="CFF32" s="86"/>
      <c r="CFG32" s="86"/>
      <c r="CFH32" s="86"/>
      <c r="CFI32" s="86"/>
      <c r="CFJ32" s="86"/>
      <c r="CFK32" s="86"/>
      <c r="CFL32" s="86"/>
      <c r="CFM32" s="86"/>
      <c r="CFN32" s="86"/>
      <c r="CFO32" s="86"/>
      <c r="CFP32" s="86"/>
      <c r="CFQ32" s="86"/>
      <c r="CFR32" s="86"/>
      <c r="CFS32" s="86"/>
      <c r="CFT32" s="86"/>
      <c r="CFU32" s="86"/>
      <c r="CFV32" s="86"/>
      <c r="CFW32" s="86"/>
      <c r="CFX32" s="86"/>
      <c r="CFY32" s="86"/>
      <c r="CFZ32" s="86"/>
      <c r="CGA32" s="86"/>
      <c r="CGB32" s="86"/>
      <c r="CGC32" s="86"/>
      <c r="CGD32" s="86"/>
      <c r="CGE32" s="86"/>
      <c r="CGF32" s="86"/>
      <c r="CGG32" s="86"/>
      <c r="CGH32" s="86"/>
      <c r="CGI32" s="86"/>
      <c r="CGJ32" s="86"/>
      <c r="CGK32" s="86"/>
      <c r="CGL32" s="86"/>
      <c r="CGM32" s="86"/>
      <c r="CGN32" s="86"/>
      <c r="CGO32" s="86"/>
      <c r="CGP32" s="86"/>
      <c r="CGQ32" s="86"/>
      <c r="CGR32" s="86"/>
      <c r="CGS32" s="86"/>
      <c r="CGT32" s="86"/>
      <c r="CGU32" s="86"/>
      <c r="CGV32" s="86"/>
      <c r="CGW32" s="86"/>
      <c r="CGX32" s="86"/>
      <c r="CGY32" s="86"/>
      <c r="CGZ32" s="86"/>
      <c r="CHA32" s="86"/>
      <c r="CHB32" s="86"/>
      <c r="CHC32" s="86"/>
      <c r="CHD32" s="86"/>
      <c r="CHE32" s="86"/>
      <c r="CHF32" s="86"/>
      <c r="CHG32" s="86"/>
      <c r="CHH32" s="86"/>
      <c r="CHI32" s="86"/>
      <c r="CHJ32" s="86"/>
      <c r="CHK32" s="86"/>
      <c r="CHL32" s="86"/>
      <c r="CHM32" s="86"/>
      <c r="CHN32" s="86"/>
      <c r="CHO32" s="86"/>
      <c r="CHP32" s="86"/>
      <c r="CHQ32" s="86"/>
      <c r="CHR32" s="86"/>
      <c r="CHS32" s="86"/>
      <c r="CHT32" s="86"/>
      <c r="CHU32" s="86"/>
      <c r="CHV32" s="86"/>
      <c r="CHW32" s="86"/>
      <c r="CHX32" s="86"/>
      <c r="CHY32" s="86"/>
      <c r="CHZ32" s="86"/>
      <c r="CIA32" s="86"/>
      <c r="CIB32" s="86"/>
      <c r="CIC32" s="86"/>
      <c r="CID32" s="86"/>
      <c r="CIE32" s="86"/>
      <c r="CIF32" s="86"/>
      <c r="CIG32" s="86"/>
      <c r="CIH32" s="86"/>
      <c r="CII32" s="86"/>
      <c r="CIJ32" s="86"/>
      <c r="CIK32" s="86"/>
      <c r="CIL32" s="86"/>
      <c r="CIM32" s="86"/>
      <c r="CIN32" s="86"/>
      <c r="CIO32" s="86"/>
      <c r="CIP32" s="86"/>
      <c r="CIQ32" s="86"/>
      <c r="CIR32" s="86"/>
      <c r="CIS32" s="86"/>
      <c r="CIT32" s="86"/>
      <c r="CIU32" s="86"/>
      <c r="CIV32" s="86"/>
      <c r="CIW32" s="86"/>
      <c r="CIX32" s="86"/>
      <c r="CIY32" s="86"/>
      <c r="CIZ32" s="86"/>
      <c r="CJA32" s="86"/>
      <c r="CJB32" s="86"/>
      <c r="CJC32" s="86"/>
      <c r="CJD32" s="86"/>
      <c r="CJE32" s="86"/>
      <c r="CJF32" s="86"/>
      <c r="CJG32" s="86"/>
      <c r="CJH32" s="86"/>
      <c r="CJI32" s="86"/>
      <c r="CJJ32" s="86"/>
      <c r="CJK32" s="86"/>
      <c r="CJL32" s="86"/>
      <c r="CJM32" s="86"/>
      <c r="CJN32" s="86"/>
      <c r="CJO32" s="86"/>
      <c r="CJP32" s="86"/>
      <c r="CJQ32" s="86"/>
      <c r="CJR32" s="86"/>
      <c r="CJS32" s="86"/>
      <c r="CJT32" s="86"/>
      <c r="CJU32" s="86"/>
      <c r="CJV32" s="86"/>
      <c r="CJW32" s="86"/>
      <c r="CJX32" s="86"/>
      <c r="CJY32" s="86"/>
      <c r="CJZ32" s="86"/>
      <c r="CKA32" s="86"/>
      <c r="CKB32" s="86"/>
      <c r="CKC32" s="86"/>
      <c r="CKD32" s="86"/>
      <c r="CKE32" s="86"/>
      <c r="CKF32" s="86"/>
      <c r="CKG32" s="86"/>
      <c r="CKH32" s="86"/>
      <c r="CKI32" s="86"/>
      <c r="CKJ32" s="86"/>
      <c r="CKK32" s="86"/>
      <c r="CKL32" s="86"/>
      <c r="CKM32" s="86"/>
      <c r="CKN32" s="86"/>
      <c r="CKO32" s="86"/>
      <c r="CKP32" s="86"/>
      <c r="CKQ32" s="86"/>
      <c r="CKR32" s="86"/>
      <c r="CKS32" s="86"/>
      <c r="CKT32" s="86"/>
      <c r="CKU32" s="86"/>
      <c r="CKV32" s="86"/>
      <c r="CKW32" s="86"/>
      <c r="CKX32" s="86"/>
      <c r="CKY32" s="86"/>
      <c r="CKZ32" s="86"/>
      <c r="CLA32" s="86"/>
      <c r="CLB32" s="86"/>
      <c r="CLC32" s="86"/>
      <c r="CLD32" s="86"/>
      <c r="CLE32" s="86"/>
      <c r="CLF32" s="86"/>
      <c r="CLG32" s="86"/>
      <c r="CLH32" s="86"/>
      <c r="CLI32" s="86"/>
      <c r="CLJ32" s="86"/>
      <c r="CLK32" s="86"/>
      <c r="CLL32" s="86"/>
      <c r="CLM32" s="86"/>
      <c r="CLN32" s="86"/>
      <c r="CLO32" s="86"/>
      <c r="CLP32" s="86"/>
      <c r="CLQ32" s="86"/>
      <c r="CLR32" s="86"/>
      <c r="CLS32" s="86"/>
      <c r="CLT32" s="86"/>
      <c r="CLU32" s="86"/>
      <c r="CLV32" s="86"/>
      <c r="CLW32" s="86"/>
      <c r="CLX32" s="86"/>
      <c r="CLY32" s="86"/>
      <c r="CLZ32" s="86"/>
      <c r="CMA32" s="86"/>
      <c r="CMB32" s="86"/>
      <c r="CMC32" s="86"/>
      <c r="CMD32" s="86"/>
      <c r="CME32" s="86"/>
      <c r="CMF32" s="86"/>
      <c r="CMG32" s="86"/>
      <c r="CMH32" s="86"/>
      <c r="CMI32" s="86"/>
      <c r="CMJ32" s="86"/>
      <c r="CMK32" s="86"/>
      <c r="CML32" s="86"/>
      <c r="CMM32" s="86"/>
      <c r="CMN32" s="86"/>
      <c r="CMO32" s="86"/>
      <c r="CMP32" s="86"/>
      <c r="CMQ32" s="86"/>
      <c r="CMR32" s="86"/>
      <c r="CMS32" s="86"/>
      <c r="CMT32" s="86"/>
      <c r="CMU32" s="86"/>
      <c r="CMV32" s="86"/>
      <c r="CMW32" s="86"/>
      <c r="CMX32" s="86"/>
      <c r="CMY32" s="86"/>
      <c r="CMZ32" s="86"/>
      <c r="CNA32" s="86"/>
      <c r="CNB32" s="86"/>
      <c r="CNC32" s="86"/>
      <c r="CND32" s="86"/>
      <c r="CNE32" s="86"/>
      <c r="CNF32" s="86"/>
      <c r="CNG32" s="86"/>
      <c r="CNH32" s="86"/>
      <c r="CNI32" s="86"/>
      <c r="CNJ32" s="86"/>
      <c r="CNK32" s="86"/>
      <c r="CNL32" s="86"/>
      <c r="CNM32" s="86"/>
      <c r="CNN32" s="86"/>
      <c r="CNO32" s="86"/>
      <c r="CNP32" s="86"/>
      <c r="CNQ32" s="86"/>
      <c r="CNR32" s="86"/>
      <c r="CNS32" s="86"/>
      <c r="CNT32" s="86"/>
      <c r="CNU32" s="86"/>
      <c r="CNV32" s="86"/>
      <c r="CNW32" s="86"/>
      <c r="CNX32" s="86"/>
      <c r="CNY32" s="86"/>
      <c r="CNZ32" s="86"/>
      <c r="COA32" s="86"/>
      <c r="COB32" s="86"/>
      <c r="COC32" s="86"/>
      <c r="COD32" s="86"/>
      <c r="COE32" s="86"/>
      <c r="COF32" s="86"/>
      <c r="COG32" s="86"/>
      <c r="COH32" s="86"/>
      <c r="COI32" s="86"/>
      <c r="COJ32" s="86"/>
      <c r="COK32" s="86"/>
      <c r="COL32" s="86"/>
      <c r="COM32" s="86"/>
      <c r="CON32" s="86"/>
      <c r="COO32" s="86"/>
      <c r="COP32" s="86"/>
      <c r="COQ32" s="86"/>
      <c r="COR32" s="86"/>
      <c r="COS32" s="86"/>
      <c r="COT32" s="86"/>
      <c r="COU32" s="86"/>
      <c r="COV32" s="86"/>
      <c r="COW32" s="86"/>
      <c r="COX32" s="86"/>
      <c r="COY32" s="86"/>
      <c r="COZ32" s="86"/>
      <c r="CPA32" s="86"/>
      <c r="CPB32" s="86"/>
      <c r="CPC32" s="86"/>
      <c r="CPD32" s="86"/>
      <c r="CPE32" s="86"/>
      <c r="CPF32" s="86"/>
      <c r="CPG32" s="86"/>
      <c r="CPH32" s="86"/>
      <c r="CPI32" s="86"/>
      <c r="CPJ32" s="86"/>
      <c r="CPK32" s="86"/>
      <c r="CPL32" s="86"/>
      <c r="CPM32" s="86"/>
      <c r="CPN32" s="86"/>
      <c r="CPO32" s="86"/>
      <c r="CPP32" s="86"/>
      <c r="CPQ32" s="86"/>
      <c r="CPR32" s="86"/>
      <c r="CPS32" s="86"/>
      <c r="CPT32" s="86"/>
      <c r="CPU32" s="86"/>
      <c r="CPV32" s="86"/>
      <c r="CPW32" s="86"/>
      <c r="CPX32" s="86"/>
      <c r="CPY32" s="86"/>
      <c r="CPZ32" s="86"/>
      <c r="CQA32" s="86"/>
      <c r="CQB32" s="86"/>
      <c r="CQC32" s="86"/>
      <c r="CQD32" s="86"/>
      <c r="CQE32" s="86"/>
      <c r="CQF32" s="86"/>
      <c r="CQG32" s="86"/>
      <c r="CQH32" s="86"/>
      <c r="CQI32" s="86"/>
      <c r="CQJ32" s="86"/>
      <c r="CQK32" s="86"/>
      <c r="CQL32" s="86"/>
      <c r="CQM32" s="86"/>
      <c r="CQN32" s="86"/>
      <c r="CQO32" s="86"/>
      <c r="CQP32" s="86"/>
      <c r="CQQ32" s="86"/>
      <c r="CQR32" s="86"/>
      <c r="CQS32" s="86"/>
      <c r="CQT32" s="86"/>
      <c r="CQU32" s="86"/>
      <c r="CQV32" s="86"/>
      <c r="CQW32" s="86"/>
      <c r="CQX32" s="86"/>
      <c r="CQY32" s="86"/>
      <c r="CQZ32" s="86"/>
      <c r="CRA32" s="86"/>
      <c r="CRB32" s="86"/>
      <c r="CRC32" s="86"/>
      <c r="CRD32" s="86"/>
      <c r="CRE32" s="86"/>
      <c r="CRF32" s="86"/>
      <c r="CRG32" s="86"/>
      <c r="CRH32" s="86"/>
      <c r="CRI32" s="86"/>
      <c r="CRJ32" s="86"/>
      <c r="CRK32" s="86"/>
      <c r="CRL32" s="86"/>
      <c r="CRM32" s="86"/>
      <c r="CRN32" s="86"/>
      <c r="CRO32" s="86"/>
      <c r="CRP32" s="86"/>
      <c r="CRQ32" s="86"/>
      <c r="CRR32" s="86"/>
      <c r="CRS32" s="86"/>
      <c r="CRT32" s="86"/>
      <c r="CRU32" s="86"/>
      <c r="CRV32" s="86"/>
      <c r="CRW32" s="86"/>
      <c r="CRX32" s="86"/>
      <c r="CRY32" s="86"/>
      <c r="CRZ32" s="86"/>
      <c r="CSA32" s="86"/>
      <c r="CSB32" s="86"/>
      <c r="CSC32" s="86"/>
      <c r="CSD32" s="86"/>
      <c r="CSE32" s="86"/>
      <c r="CSF32" s="86"/>
      <c r="CSG32" s="86"/>
      <c r="CSH32" s="86"/>
      <c r="CSI32" s="86"/>
      <c r="CSJ32" s="86"/>
      <c r="CSK32" s="86"/>
      <c r="CSL32" s="86"/>
      <c r="CSM32" s="86"/>
      <c r="CSN32" s="86"/>
      <c r="CSO32" s="86"/>
      <c r="CSP32" s="86"/>
      <c r="CSQ32" s="86"/>
      <c r="CSR32" s="86"/>
      <c r="CSS32" s="86"/>
      <c r="CST32" s="86"/>
      <c r="CSU32" s="86"/>
      <c r="CSV32" s="86"/>
      <c r="CSW32" s="86"/>
      <c r="CSX32" s="86"/>
      <c r="CSY32" s="86"/>
      <c r="CSZ32" s="86"/>
      <c r="CTA32" s="86"/>
      <c r="CTB32" s="86"/>
      <c r="CTC32" s="86"/>
      <c r="CTD32" s="86"/>
      <c r="CTE32" s="86"/>
      <c r="CTF32" s="86"/>
      <c r="CTG32" s="86"/>
      <c r="CTH32" s="86"/>
      <c r="CTI32" s="86"/>
      <c r="CTJ32" s="86"/>
      <c r="CTK32" s="86"/>
      <c r="CTL32" s="86"/>
      <c r="CTM32" s="86"/>
      <c r="CTN32" s="86"/>
      <c r="CTO32" s="86"/>
      <c r="CTP32" s="86"/>
      <c r="CTQ32" s="86"/>
      <c r="CTR32" s="86"/>
      <c r="CTS32" s="86"/>
      <c r="CTT32" s="86"/>
      <c r="CTU32" s="86"/>
      <c r="CTV32" s="86"/>
      <c r="CTW32" s="86"/>
      <c r="CTX32" s="86"/>
      <c r="CTY32" s="86"/>
      <c r="CTZ32" s="86"/>
      <c r="CUA32" s="86"/>
      <c r="CUB32" s="86"/>
      <c r="CUC32" s="86"/>
      <c r="CUD32" s="86"/>
      <c r="CUE32" s="86"/>
      <c r="CUF32" s="86"/>
      <c r="CUG32" s="86"/>
      <c r="CUH32" s="86"/>
      <c r="CUI32" s="86"/>
      <c r="CUJ32" s="86"/>
      <c r="CUK32" s="86"/>
      <c r="CUL32" s="86"/>
      <c r="CUM32" s="86"/>
      <c r="CUN32" s="86"/>
      <c r="CUO32" s="86"/>
      <c r="CUP32" s="86"/>
      <c r="CUQ32" s="86"/>
      <c r="CUR32" s="86"/>
      <c r="CUS32" s="86"/>
      <c r="CUT32" s="86"/>
      <c r="CUU32" s="86"/>
      <c r="CUV32" s="86"/>
      <c r="CUW32" s="86"/>
      <c r="CUX32" s="86"/>
      <c r="CUY32" s="86"/>
      <c r="CUZ32" s="86"/>
      <c r="CVA32" s="86"/>
      <c r="CVB32" s="86"/>
      <c r="CVC32" s="86"/>
      <c r="CVD32" s="86"/>
      <c r="CVE32" s="86"/>
      <c r="CVF32" s="86"/>
      <c r="CVG32" s="86"/>
      <c r="CVH32" s="86"/>
      <c r="CVI32" s="86"/>
      <c r="CVJ32" s="86"/>
      <c r="CVK32" s="86"/>
      <c r="CVL32" s="86"/>
      <c r="CVM32" s="86"/>
      <c r="CVN32" s="86"/>
      <c r="CVO32" s="86"/>
      <c r="CVP32" s="86"/>
      <c r="CVQ32" s="86"/>
      <c r="CVR32" s="86"/>
      <c r="CVS32" s="86"/>
      <c r="CVT32" s="86"/>
      <c r="CVU32" s="86"/>
      <c r="CVV32" s="86"/>
      <c r="CVW32" s="86"/>
      <c r="CVX32" s="86"/>
      <c r="CVY32" s="86"/>
      <c r="CVZ32" s="86"/>
      <c r="CWA32" s="86"/>
      <c r="CWB32" s="86"/>
      <c r="CWC32" s="86"/>
      <c r="CWD32" s="86"/>
      <c r="CWE32" s="86"/>
      <c r="CWF32" s="86"/>
      <c r="CWG32" s="86"/>
      <c r="CWH32" s="86"/>
      <c r="CWI32" s="86"/>
      <c r="CWJ32" s="86"/>
      <c r="CWK32" s="86"/>
      <c r="CWL32" s="86"/>
      <c r="CWM32" s="86"/>
      <c r="CWN32" s="86"/>
      <c r="CWO32" s="86"/>
      <c r="CWP32" s="86"/>
      <c r="CWQ32" s="86"/>
      <c r="CWR32" s="86"/>
      <c r="CWS32" s="86"/>
      <c r="CWT32" s="86"/>
      <c r="CWU32" s="86"/>
      <c r="CWV32" s="86"/>
      <c r="CWW32" s="86"/>
      <c r="CWX32" s="86"/>
      <c r="CWY32" s="86"/>
      <c r="CWZ32" s="86"/>
      <c r="CXA32" s="86"/>
      <c r="CXB32" s="86"/>
      <c r="CXC32" s="86"/>
      <c r="CXD32" s="86"/>
      <c r="CXE32" s="86"/>
      <c r="CXF32" s="86"/>
      <c r="CXG32" s="86"/>
      <c r="CXH32" s="86"/>
      <c r="CXI32" s="86"/>
      <c r="CXJ32" s="86"/>
      <c r="CXK32" s="86"/>
      <c r="CXL32" s="86"/>
      <c r="CXM32" s="86"/>
      <c r="CXN32" s="86"/>
      <c r="CXO32" s="86"/>
      <c r="CXP32" s="86"/>
      <c r="CXQ32" s="86"/>
      <c r="CXR32" s="86"/>
      <c r="CXS32" s="86"/>
      <c r="CXT32" s="86"/>
      <c r="CXU32" s="86"/>
      <c r="CXV32" s="86"/>
      <c r="CXW32" s="86"/>
      <c r="CXX32" s="86"/>
      <c r="CXY32" s="86"/>
      <c r="CXZ32" s="86"/>
      <c r="CYA32" s="86"/>
      <c r="CYB32" s="86"/>
      <c r="CYC32" s="86"/>
      <c r="CYD32" s="86"/>
      <c r="CYE32" s="86"/>
      <c r="CYF32" s="86"/>
      <c r="CYG32" s="86"/>
      <c r="CYH32" s="86"/>
      <c r="CYI32" s="86"/>
      <c r="CYJ32" s="86"/>
      <c r="CYK32" s="86"/>
      <c r="CYL32" s="86"/>
      <c r="CYM32" s="86"/>
      <c r="CYN32" s="86"/>
      <c r="CYO32" s="86"/>
      <c r="CYP32" s="86"/>
      <c r="CYQ32" s="86"/>
      <c r="CYR32" s="86"/>
      <c r="CYS32" s="86"/>
      <c r="CYT32" s="86"/>
      <c r="CYU32" s="86"/>
      <c r="CYV32" s="86"/>
      <c r="CYW32" s="86"/>
      <c r="CYX32" s="86"/>
      <c r="CYY32" s="86"/>
      <c r="CYZ32" s="86"/>
      <c r="CZA32" s="86"/>
      <c r="CZB32" s="86"/>
      <c r="CZC32" s="86"/>
      <c r="CZD32" s="86"/>
      <c r="CZE32" s="86"/>
      <c r="CZF32" s="86"/>
      <c r="CZG32" s="86"/>
      <c r="CZH32" s="86"/>
      <c r="CZI32" s="86"/>
      <c r="CZJ32" s="86"/>
      <c r="CZK32" s="86"/>
      <c r="CZL32" s="86"/>
      <c r="CZM32" s="86"/>
      <c r="CZN32" s="86"/>
      <c r="CZO32" s="86"/>
      <c r="CZP32" s="86"/>
      <c r="CZQ32" s="86"/>
      <c r="CZR32" s="86"/>
      <c r="CZS32" s="86"/>
      <c r="CZT32" s="86"/>
      <c r="CZU32" s="86"/>
      <c r="CZV32" s="86"/>
      <c r="CZW32" s="86"/>
      <c r="CZX32" s="86"/>
      <c r="CZY32" s="86"/>
      <c r="CZZ32" s="86"/>
      <c r="DAA32" s="86"/>
      <c r="DAB32" s="86"/>
      <c r="DAC32" s="86"/>
      <c r="DAD32" s="86"/>
      <c r="DAE32" s="86"/>
      <c r="DAF32" s="86"/>
      <c r="DAG32" s="86"/>
      <c r="DAH32" s="86"/>
      <c r="DAI32" s="86"/>
      <c r="DAJ32" s="86"/>
      <c r="DAK32" s="86"/>
      <c r="DAL32" s="86"/>
      <c r="DAM32" s="86"/>
      <c r="DAN32" s="86"/>
      <c r="DAO32" s="86"/>
      <c r="DAP32" s="86"/>
      <c r="DAQ32" s="86"/>
      <c r="DAR32" s="86"/>
      <c r="DAS32" s="86"/>
      <c r="DAT32" s="86"/>
      <c r="DAU32" s="86"/>
      <c r="DAV32" s="86"/>
      <c r="DAW32" s="86"/>
      <c r="DAX32" s="86"/>
      <c r="DAY32" s="86"/>
      <c r="DAZ32" s="86"/>
      <c r="DBA32" s="86"/>
      <c r="DBB32" s="86"/>
      <c r="DBC32" s="86"/>
      <c r="DBD32" s="86"/>
      <c r="DBE32" s="86"/>
      <c r="DBF32" s="86"/>
      <c r="DBG32" s="86"/>
      <c r="DBH32" s="86"/>
      <c r="DBI32" s="86"/>
      <c r="DBJ32" s="86"/>
      <c r="DBK32" s="86"/>
      <c r="DBL32" s="86"/>
      <c r="DBM32" s="86"/>
      <c r="DBN32" s="86"/>
      <c r="DBO32" s="86"/>
      <c r="DBP32" s="86"/>
      <c r="DBQ32" s="86"/>
      <c r="DBR32" s="86"/>
      <c r="DBS32" s="86"/>
      <c r="DBT32" s="86"/>
      <c r="DBU32" s="86"/>
      <c r="DBV32" s="86"/>
      <c r="DBW32" s="86"/>
      <c r="DBX32" s="86"/>
      <c r="DBY32" s="86"/>
      <c r="DBZ32" s="86"/>
      <c r="DCA32" s="86"/>
      <c r="DCB32" s="86"/>
      <c r="DCC32" s="86"/>
      <c r="DCD32" s="86"/>
      <c r="DCE32" s="86"/>
      <c r="DCF32" s="86"/>
      <c r="DCG32" s="86"/>
      <c r="DCH32" s="86"/>
      <c r="DCI32" s="86"/>
      <c r="DCJ32" s="86"/>
      <c r="DCK32" s="86"/>
      <c r="DCL32" s="86"/>
      <c r="DCM32" s="86"/>
      <c r="DCN32" s="86"/>
      <c r="DCO32" s="86"/>
      <c r="DCP32" s="86"/>
      <c r="DCQ32" s="86"/>
      <c r="DCR32" s="86"/>
      <c r="DCS32" s="86"/>
      <c r="DCT32" s="86"/>
      <c r="DCU32" s="86"/>
      <c r="DCV32" s="86"/>
      <c r="DCW32" s="86"/>
      <c r="DCX32" s="86"/>
      <c r="DCY32" s="86"/>
      <c r="DCZ32" s="86"/>
      <c r="DDA32" s="86"/>
      <c r="DDB32" s="86"/>
      <c r="DDC32" s="86"/>
      <c r="DDD32" s="86"/>
      <c r="DDE32" s="86"/>
      <c r="DDF32" s="86"/>
      <c r="DDG32" s="86"/>
      <c r="DDH32" s="86"/>
      <c r="DDI32" s="86"/>
      <c r="DDJ32" s="86"/>
      <c r="DDK32" s="86"/>
      <c r="DDL32" s="86"/>
      <c r="DDM32" s="86"/>
      <c r="DDN32" s="86"/>
      <c r="DDO32" s="86"/>
      <c r="DDP32" s="86"/>
      <c r="DDQ32" s="86"/>
      <c r="DDR32" s="86"/>
      <c r="DDS32" s="86"/>
      <c r="DDT32" s="86"/>
      <c r="DDU32" s="86"/>
      <c r="DDV32" s="86"/>
      <c r="DDW32" s="86"/>
      <c r="DDX32" s="86"/>
      <c r="DDY32" s="86"/>
      <c r="DDZ32" s="86"/>
      <c r="DEA32" s="86"/>
      <c r="DEB32" s="86"/>
      <c r="DEC32" s="86"/>
      <c r="DED32" s="86"/>
      <c r="DEE32" s="86"/>
      <c r="DEF32" s="86"/>
      <c r="DEG32" s="86"/>
      <c r="DEH32" s="86"/>
      <c r="DEI32" s="86"/>
      <c r="DEJ32" s="86"/>
      <c r="DEK32" s="86"/>
      <c r="DEL32" s="86"/>
      <c r="DEM32" s="86"/>
      <c r="DEN32" s="86"/>
      <c r="DEO32" s="86"/>
      <c r="DEP32" s="86"/>
      <c r="DEQ32" s="86"/>
      <c r="DER32" s="86"/>
      <c r="DES32" s="86"/>
      <c r="DET32" s="86"/>
      <c r="DEU32" s="86"/>
      <c r="DEV32" s="86"/>
      <c r="DEW32" s="86"/>
      <c r="DEX32" s="86"/>
      <c r="DEY32" s="86"/>
      <c r="DEZ32" s="86"/>
      <c r="DFA32" s="86"/>
      <c r="DFB32" s="86"/>
      <c r="DFC32" s="86"/>
      <c r="DFD32" s="86"/>
      <c r="DFE32" s="86"/>
      <c r="DFF32" s="86"/>
      <c r="DFG32" s="86"/>
      <c r="DFH32" s="86"/>
      <c r="DFI32" s="86"/>
      <c r="DFJ32" s="86"/>
      <c r="DFK32" s="86"/>
      <c r="DFL32" s="86"/>
      <c r="DFM32" s="86"/>
      <c r="DFN32" s="86"/>
      <c r="DFO32" s="86"/>
      <c r="DFP32" s="86"/>
      <c r="DFQ32" s="86"/>
      <c r="DFR32" s="86"/>
      <c r="DFS32" s="86"/>
      <c r="DFT32" s="86"/>
      <c r="DFU32" s="86"/>
      <c r="DFV32" s="86"/>
      <c r="DFW32" s="86"/>
      <c r="DFX32" s="86"/>
      <c r="DFY32" s="86"/>
      <c r="DFZ32" s="86"/>
      <c r="DGA32" s="86"/>
      <c r="DGB32" s="86"/>
      <c r="DGC32" s="86"/>
      <c r="DGD32" s="86"/>
      <c r="DGE32" s="86"/>
      <c r="DGF32" s="86"/>
      <c r="DGG32" s="86"/>
      <c r="DGH32" s="86"/>
      <c r="DGI32" s="86"/>
      <c r="DGJ32" s="86"/>
      <c r="DGK32" s="86"/>
      <c r="DGL32" s="86"/>
      <c r="DGM32" s="86"/>
      <c r="DGN32" s="86"/>
      <c r="DGO32" s="86"/>
      <c r="DGP32" s="86"/>
      <c r="DGQ32" s="86"/>
      <c r="DGR32" s="86"/>
      <c r="DGS32" s="86"/>
      <c r="DGT32" s="86"/>
      <c r="DGU32" s="86"/>
      <c r="DGV32" s="86"/>
      <c r="DGW32" s="86"/>
      <c r="DGX32" s="86"/>
      <c r="DGY32" s="86"/>
      <c r="DGZ32" s="86"/>
      <c r="DHA32" s="86"/>
      <c r="DHB32" s="86"/>
      <c r="DHC32" s="86"/>
      <c r="DHD32" s="86"/>
      <c r="DHE32" s="86"/>
      <c r="DHF32" s="86"/>
      <c r="DHG32" s="86"/>
      <c r="DHH32" s="86"/>
      <c r="DHI32" s="86"/>
      <c r="DHJ32" s="86"/>
      <c r="DHK32" s="86"/>
      <c r="DHL32" s="86"/>
      <c r="DHM32" s="86"/>
      <c r="DHN32" s="86"/>
      <c r="DHO32" s="86"/>
      <c r="DHP32" s="86"/>
      <c r="DHQ32" s="86"/>
      <c r="DHR32" s="86"/>
      <c r="DHS32" s="86"/>
      <c r="DHT32" s="86"/>
      <c r="DHU32" s="86"/>
      <c r="DHV32" s="86"/>
      <c r="DHW32" s="86"/>
      <c r="DHX32" s="86"/>
      <c r="DHY32" s="86"/>
      <c r="DHZ32" s="86"/>
      <c r="DIA32" s="86"/>
      <c r="DIB32" s="86"/>
      <c r="DIC32" s="86"/>
      <c r="DID32" s="86"/>
      <c r="DIE32" s="86"/>
      <c r="DIF32" s="86"/>
      <c r="DIG32" s="86"/>
      <c r="DIH32" s="86"/>
      <c r="DII32" s="86"/>
      <c r="DIJ32" s="86"/>
      <c r="DIK32" s="86"/>
      <c r="DIL32" s="86"/>
      <c r="DIM32" s="86"/>
      <c r="DIN32" s="86"/>
      <c r="DIO32" s="86"/>
      <c r="DIP32" s="86"/>
      <c r="DIQ32" s="86"/>
      <c r="DIR32" s="86"/>
      <c r="DIS32" s="86"/>
      <c r="DIT32" s="86"/>
      <c r="DIU32" s="86"/>
      <c r="DIV32" s="86"/>
      <c r="DIW32" s="86"/>
      <c r="DIX32" s="86"/>
      <c r="DIY32" s="86"/>
      <c r="DIZ32" s="86"/>
      <c r="DJA32" s="86"/>
      <c r="DJB32" s="86"/>
      <c r="DJC32" s="86"/>
      <c r="DJD32" s="86"/>
      <c r="DJE32" s="86"/>
      <c r="DJF32" s="86"/>
      <c r="DJG32" s="86"/>
      <c r="DJH32" s="86"/>
      <c r="DJI32" s="86"/>
      <c r="DJJ32" s="86"/>
      <c r="DJK32" s="86"/>
      <c r="DJL32" s="86"/>
      <c r="DJM32" s="86"/>
      <c r="DJN32" s="86"/>
      <c r="DJO32" s="86"/>
      <c r="DJP32" s="86"/>
      <c r="DJQ32" s="86"/>
      <c r="DJR32" s="86"/>
      <c r="DJS32" s="86"/>
      <c r="DJT32" s="86"/>
      <c r="DJU32" s="86"/>
      <c r="DJV32" s="86"/>
      <c r="DJW32" s="86"/>
      <c r="DJX32" s="86"/>
      <c r="DJY32" s="86"/>
      <c r="DJZ32" s="86"/>
      <c r="DKA32" s="86"/>
      <c r="DKB32" s="86"/>
      <c r="DKC32" s="86"/>
      <c r="DKD32" s="86"/>
      <c r="DKE32" s="86"/>
      <c r="DKF32" s="86"/>
      <c r="DKG32" s="86"/>
      <c r="DKH32" s="86"/>
      <c r="DKI32" s="86"/>
      <c r="DKJ32" s="86"/>
      <c r="DKK32" s="86"/>
      <c r="DKL32" s="86"/>
      <c r="DKM32" s="86"/>
      <c r="DKN32" s="86"/>
      <c r="DKO32" s="86"/>
      <c r="DKP32" s="86"/>
      <c r="DKQ32" s="86"/>
      <c r="DKR32" s="86"/>
      <c r="DKS32" s="86"/>
      <c r="DKT32" s="86"/>
      <c r="DKU32" s="86"/>
      <c r="DKV32" s="86"/>
      <c r="DKW32" s="86"/>
      <c r="DKX32" s="86"/>
      <c r="DKY32" s="86"/>
      <c r="DKZ32" s="86"/>
      <c r="DLA32" s="86"/>
      <c r="DLB32" s="86"/>
      <c r="DLC32" s="86"/>
      <c r="DLD32" s="86"/>
      <c r="DLE32" s="86"/>
      <c r="DLF32" s="86"/>
      <c r="DLG32" s="86"/>
      <c r="DLH32" s="86"/>
      <c r="DLI32" s="86"/>
      <c r="DLJ32" s="86"/>
      <c r="DLK32" s="86"/>
      <c r="DLL32" s="86"/>
      <c r="DLM32" s="86"/>
      <c r="DLN32" s="86"/>
      <c r="DLO32" s="86"/>
      <c r="DLP32" s="86"/>
      <c r="DLQ32" s="86"/>
      <c r="DLR32" s="86"/>
      <c r="DLS32" s="86"/>
      <c r="DLT32" s="86"/>
      <c r="DLU32" s="86"/>
      <c r="DLV32" s="86"/>
      <c r="DLW32" s="86"/>
      <c r="DLX32" s="86"/>
      <c r="DLY32" s="86"/>
      <c r="DLZ32" s="86"/>
      <c r="DMA32" s="86"/>
      <c r="DMB32" s="86"/>
      <c r="DMC32" s="86"/>
      <c r="DMD32" s="86"/>
      <c r="DME32" s="86"/>
      <c r="DMF32" s="86"/>
      <c r="DMG32" s="86"/>
      <c r="DMH32" s="86"/>
      <c r="DMI32" s="86"/>
      <c r="DMJ32" s="86"/>
      <c r="DMK32" s="86"/>
      <c r="DML32" s="86"/>
      <c r="DMM32" s="86"/>
      <c r="DMN32" s="86"/>
      <c r="DMO32" s="86"/>
      <c r="DMP32" s="86"/>
      <c r="DMQ32" s="86"/>
      <c r="DMR32" s="86"/>
      <c r="DMS32" s="86"/>
      <c r="DMT32" s="86"/>
      <c r="DMU32" s="86"/>
      <c r="DMV32" s="86"/>
      <c r="DMW32" s="86"/>
      <c r="DMX32" s="86"/>
      <c r="DMY32" s="86"/>
      <c r="DMZ32" s="86"/>
      <c r="DNA32" s="86"/>
      <c r="DNB32" s="86"/>
      <c r="DNC32" s="86"/>
      <c r="DND32" s="86"/>
      <c r="DNE32" s="86"/>
      <c r="DNF32" s="86"/>
      <c r="DNG32" s="86"/>
      <c r="DNH32" s="86"/>
      <c r="DNI32" s="86"/>
      <c r="DNJ32" s="86"/>
      <c r="DNK32" s="86"/>
      <c r="DNL32" s="86"/>
      <c r="DNM32" s="86"/>
      <c r="DNN32" s="86"/>
      <c r="DNO32" s="86"/>
      <c r="DNP32" s="86"/>
      <c r="DNQ32" s="86"/>
      <c r="DNR32" s="86"/>
      <c r="DNS32" s="86"/>
      <c r="DNT32" s="86"/>
      <c r="DNU32" s="86"/>
      <c r="DNV32" s="86"/>
      <c r="DNW32" s="86"/>
      <c r="DNX32" s="86"/>
      <c r="DNY32" s="86"/>
      <c r="DNZ32" s="86"/>
      <c r="DOA32" s="86"/>
      <c r="DOB32" s="86"/>
      <c r="DOC32" s="86"/>
      <c r="DOD32" s="86"/>
      <c r="DOE32" s="86"/>
      <c r="DOF32" s="86"/>
      <c r="DOG32" s="86"/>
      <c r="DOH32" s="86"/>
      <c r="DOI32" s="86"/>
      <c r="DOJ32" s="86"/>
      <c r="DOK32" s="86"/>
      <c r="DOL32" s="86"/>
      <c r="DOM32" s="86"/>
      <c r="DON32" s="86"/>
      <c r="DOO32" s="86"/>
      <c r="DOP32" s="86"/>
      <c r="DOQ32" s="86"/>
      <c r="DOR32" s="86"/>
      <c r="DOS32" s="86"/>
      <c r="DOT32" s="86"/>
      <c r="DOU32" s="86"/>
      <c r="DOV32" s="86"/>
      <c r="DOW32" s="86"/>
      <c r="DOX32" s="86"/>
      <c r="DOY32" s="86"/>
      <c r="DOZ32" s="86"/>
      <c r="DPA32" s="86"/>
      <c r="DPB32" s="86"/>
      <c r="DPC32" s="86"/>
      <c r="DPD32" s="86"/>
      <c r="DPE32" s="86"/>
      <c r="DPF32" s="86"/>
      <c r="DPG32" s="86"/>
      <c r="DPH32" s="86"/>
      <c r="DPI32" s="86"/>
      <c r="DPJ32" s="86"/>
      <c r="DPK32" s="86"/>
      <c r="DPL32" s="86"/>
      <c r="DPM32" s="86"/>
      <c r="DPN32" s="86"/>
      <c r="DPO32" s="86"/>
      <c r="DPP32" s="86"/>
      <c r="DPQ32" s="86"/>
      <c r="DPR32" s="86"/>
      <c r="DPS32" s="86"/>
      <c r="DPT32" s="86"/>
      <c r="DPU32" s="86"/>
      <c r="DPV32" s="86"/>
      <c r="DPW32" s="86"/>
      <c r="DPX32" s="86"/>
      <c r="DPY32" s="86"/>
      <c r="DPZ32" s="86"/>
      <c r="DQA32" s="86"/>
      <c r="DQB32" s="86"/>
      <c r="DQC32" s="86"/>
      <c r="DQD32" s="86"/>
      <c r="DQE32" s="86"/>
      <c r="DQF32" s="86"/>
      <c r="DQG32" s="86"/>
      <c r="DQH32" s="86"/>
      <c r="DQI32" s="86"/>
      <c r="DQJ32" s="86"/>
      <c r="DQK32" s="86"/>
      <c r="DQL32" s="86"/>
      <c r="DQM32" s="86"/>
      <c r="DQN32" s="86"/>
      <c r="DQO32" s="86"/>
      <c r="DQP32" s="86"/>
      <c r="DQQ32" s="86"/>
      <c r="DQR32" s="86"/>
      <c r="DQS32" s="86"/>
      <c r="DQT32" s="86"/>
      <c r="DQU32" s="86"/>
      <c r="DQV32" s="86"/>
      <c r="DQW32" s="86"/>
      <c r="DQX32" s="86"/>
      <c r="DQY32" s="86"/>
      <c r="DQZ32" s="86"/>
      <c r="DRA32" s="86"/>
      <c r="DRB32" s="86"/>
      <c r="DRC32" s="86"/>
      <c r="DRD32" s="86"/>
      <c r="DRE32" s="86"/>
      <c r="DRF32" s="86"/>
      <c r="DRG32" s="86"/>
      <c r="DRH32" s="86"/>
      <c r="DRI32" s="86"/>
      <c r="DRJ32" s="86"/>
      <c r="DRK32" s="86"/>
      <c r="DRL32" s="86"/>
      <c r="DRM32" s="86"/>
      <c r="DRN32" s="86"/>
      <c r="DRO32" s="86"/>
      <c r="DRP32" s="86"/>
      <c r="DRQ32" s="86"/>
      <c r="DRR32" s="86"/>
      <c r="DRS32" s="86"/>
      <c r="DRT32" s="86"/>
      <c r="DRU32" s="86"/>
      <c r="DRV32" s="86"/>
      <c r="DRW32" s="86"/>
      <c r="DRX32" s="86"/>
      <c r="DRY32" s="86"/>
      <c r="DRZ32" s="86"/>
      <c r="DSA32" s="86"/>
      <c r="DSB32" s="86"/>
      <c r="DSC32" s="86"/>
      <c r="DSD32" s="86"/>
      <c r="DSE32" s="86"/>
      <c r="DSF32" s="86"/>
      <c r="DSG32" s="86"/>
      <c r="DSH32" s="86"/>
      <c r="DSI32" s="86"/>
      <c r="DSJ32" s="86"/>
      <c r="DSK32" s="86"/>
      <c r="DSL32" s="86"/>
      <c r="DSM32" s="86"/>
      <c r="DSN32" s="86"/>
      <c r="DSO32" s="86"/>
      <c r="DSP32" s="86"/>
      <c r="DSQ32" s="86"/>
      <c r="DSR32" s="86"/>
      <c r="DSS32" s="86"/>
      <c r="DST32" s="86"/>
      <c r="DSU32" s="86"/>
      <c r="DSV32" s="86"/>
      <c r="DSW32" s="86"/>
      <c r="DSX32" s="86"/>
      <c r="DSY32" s="86"/>
      <c r="DSZ32" s="86"/>
      <c r="DTA32" s="86"/>
      <c r="DTB32" s="86"/>
      <c r="DTC32" s="86"/>
      <c r="DTD32" s="86"/>
      <c r="DTE32" s="86"/>
      <c r="DTF32" s="86"/>
      <c r="DTG32" s="86"/>
      <c r="DTH32" s="86"/>
      <c r="DTI32" s="86"/>
      <c r="DTJ32" s="86"/>
      <c r="DTK32" s="86"/>
      <c r="DTL32" s="86"/>
      <c r="DTM32" s="86"/>
      <c r="DTN32" s="86"/>
      <c r="DTO32" s="86"/>
      <c r="DTP32" s="86"/>
      <c r="DTQ32" s="86"/>
      <c r="DTR32" s="86"/>
      <c r="DTS32" s="86"/>
      <c r="DTT32" s="86"/>
      <c r="DTU32" s="86"/>
      <c r="DTV32" s="86"/>
      <c r="DTW32" s="86"/>
      <c r="DTX32" s="86"/>
      <c r="DTY32" s="86"/>
      <c r="DTZ32" s="86"/>
      <c r="DUA32" s="86"/>
      <c r="DUB32" s="86"/>
      <c r="DUC32" s="86"/>
      <c r="DUD32" s="86"/>
      <c r="DUE32" s="86"/>
      <c r="DUF32" s="86"/>
      <c r="DUG32" s="86"/>
      <c r="DUH32" s="86"/>
      <c r="DUI32" s="86"/>
      <c r="DUJ32" s="86"/>
      <c r="DUK32" s="86"/>
      <c r="DUL32" s="86"/>
      <c r="DUM32" s="86"/>
      <c r="DUN32" s="86"/>
      <c r="DUO32" s="86"/>
      <c r="DUP32" s="86"/>
      <c r="DUQ32" s="86"/>
      <c r="DUR32" s="86"/>
      <c r="DUS32" s="86"/>
      <c r="DUT32" s="86"/>
      <c r="DUU32" s="86"/>
      <c r="DUV32" s="86"/>
      <c r="DUW32" s="86"/>
      <c r="DUX32" s="86"/>
      <c r="DUY32" s="86"/>
      <c r="DUZ32" s="86"/>
      <c r="DVA32" s="86"/>
      <c r="DVB32" s="86"/>
      <c r="DVC32" s="86"/>
      <c r="DVD32" s="86"/>
      <c r="DVE32" s="86"/>
      <c r="DVF32" s="86"/>
      <c r="DVG32" s="86"/>
      <c r="DVH32" s="86"/>
      <c r="DVI32" s="86"/>
      <c r="DVJ32" s="86"/>
      <c r="DVK32" s="86"/>
      <c r="DVL32" s="86"/>
      <c r="DVM32" s="86"/>
      <c r="DVN32" s="86"/>
      <c r="DVO32" s="86"/>
      <c r="DVP32" s="86"/>
      <c r="DVQ32" s="86"/>
      <c r="DVR32" s="86"/>
      <c r="DVS32" s="86"/>
      <c r="DVT32" s="86"/>
      <c r="DVU32" s="86"/>
      <c r="DVV32" s="86"/>
      <c r="DVW32" s="86"/>
      <c r="DVX32" s="86"/>
      <c r="DVY32" s="86"/>
      <c r="DVZ32" s="86"/>
      <c r="DWA32" s="86"/>
      <c r="DWB32" s="86"/>
      <c r="DWC32" s="86"/>
      <c r="DWD32" s="86"/>
      <c r="DWE32" s="86"/>
      <c r="DWF32" s="86"/>
      <c r="DWG32" s="86"/>
      <c r="DWH32" s="86"/>
      <c r="DWI32" s="86"/>
      <c r="DWJ32" s="86"/>
      <c r="DWK32" s="86"/>
      <c r="DWL32" s="86"/>
      <c r="DWM32" s="86"/>
      <c r="DWN32" s="86"/>
      <c r="DWO32" s="86"/>
      <c r="DWP32" s="86"/>
      <c r="DWQ32" s="86"/>
      <c r="DWR32" s="86"/>
      <c r="DWS32" s="86"/>
      <c r="DWT32" s="86"/>
      <c r="DWU32" s="86"/>
      <c r="DWV32" s="86"/>
      <c r="DWW32" s="86"/>
      <c r="DWX32" s="86"/>
      <c r="DWY32" s="86"/>
      <c r="DWZ32" s="86"/>
      <c r="DXA32" s="86"/>
      <c r="DXB32" s="86"/>
      <c r="DXC32" s="86"/>
      <c r="DXD32" s="86"/>
      <c r="DXE32" s="86"/>
      <c r="DXF32" s="86"/>
      <c r="DXG32" s="86"/>
      <c r="DXH32" s="86"/>
      <c r="DXI32" s="86"/>
      <c r="DXJ32" s="86"/>
      <c r="DXK32" s="86"/>
      <c r="DXL32" s="86"/>
      <c r="DXM32" s="86"/>
      <c r="DXN32" s="86"/>
      <c r="DXO32" s="86"/>
      <c r="DXP32" s="86"/>
      <c r="DXQ32" s="86"/>
      <c r="DXR32" s="86"/>
      <c r="DXS32" s="86"/>
      <c r="DXT32" s="86"/>
      <c r="DXU32" s="86"/>
      <c r="DXV32" s="86"/>
      <c r="DXW32" s="86"/>
      <c r="DXX32" s="86"/>
      <c r="DXY32" s="86"/>
      <c r="DXZ32" s="86"/>
      <c r="DYA32" s="86"/>
      <c r="DYB32" s="86"/>
      <c r="DYC32" s="86"/>
      <c r="DYD32" s="86"/>
      <c r="DYE32" s="86"/>
      <c r="DYF32" s="86"/>
      <c r="DYG32" s="86"/>
      <c r="DYH32" s="86"/>
      <c r="DYI32" s="86"/>
      <c r="DYJ32" s="86"/>
      <c r="DYK32" s="86"/>
      <c r="DYL32" s="86"/>
      <c r="DYM32" s="86"/>
      <c r="DYN32" s="86"/>
      <c r="DYO32" s="86"/>
      <c r="DYP32" s="86"/>
      <c r="DYQ32" s="86"/>
      <c r="DYR32" s="86"/>
      <c r="DYS32" s="86"/>
      <c r="DYT32" s="86"/>
      <c r="DYU32" s="86"/>
      <c r="DYV32" s="86"/>
      <c r="DYW32" s="86"/>
      <c r="DYX32" s="86"/>
      <c r="DYY32" s="86"/>
      <c r="DYZ32" s="86"/>
      <c r="DZA32" s="86"/>
      <c r="DZB32" s="86"/>
      <c r="DZC32" s="86"/>
      <c r="DZD32" s="86"/>
      <c r="DZE32" s="86"/>
      <c r="DZF32" s="86"/>
      <c r="DZG32" s="86"/>
      <c r="DZH32" s="86"/>
      <c r="DZI32" s="86"/>
      <c r="DZJ32" s="86"/>
      <c r="DZK32" s="86"/>
      <c r="DZL32" s="86"/>
      <c r="DZM32" s="86"/>
      <c r="DZN32" s="86"/>
      <c r="DZO32" s="86"/>
      <c r="DZP32" s="86"/>
      <c r="DZQ32" s="86"/>
      <c r="DZR32" s="86"/>
      <c r="DZS32" s="86"/>
      <c r="DZT32" s="86"/>
      <c r="DZU32" s="86"/>
      <c r="DZV32" s="86"/>
      <c r="DZW32" s="86"/>
      <c r="DZX32" s="86"/>
      <c r="DZY32" s="86"/>
      <c r="DZZ32" s="86"/>
      <c r="EAA32" s="86"/>
      <c r="EAB32" s="86"/>
      <c r="EAC32" s="86"/>
      <c r="EAD32" s="86"/>
      <c r="EAE32" s="86"/>
      <c r="EAF32" s="86"/>
      <c r="EAG32" s="86"/>
      <c r="EAH32" s="86"/>
      <c r="EAI32" s="86"/>
      <c r="EAJ32" s="86"/>
      <c r="EAK32" s="86"/>
      <c r="EAL32" s="86"/>
      <c r="EAM32" s="86"/>
      <c r="EAN32" s="86"/>
      <c r="EAO32" s="86"/>
      <c r="EAP32" s="86"/>
      <c r="EAQ32" s="86"/>
      <c r="EAR32" s="86"/>
      <c r="EAS32" s="86"/>
      <c r="EAT32" s="86"/>
      <c r="EAU32" s="86"/>
      <c r="EAV32" s="86"/>
      <c r="EAW32" s="86"/>
      <c r="EAX32" s="86"/>
      <c r="EAY32" s="86"/>
      <c r="EAZ32" s="86"/>
      <c r="EBA32" s="86"/>
      <c r="EBB32" s="86"/>
      <c r="EBC32" s="86"/>
      <c r="EBD32" s="86"/>
      <c r="EBE32" s="86"/>
      <c r="EBF32" s="86"/>
      <c r="EBG32" s="86"/>
      <c r="EBH32" s="86"/>
      <c r="EBI32" s="86"/>
      <c r="EBJ32" s="86"/>
      <c r="EBK32" s="86"/>
      <c r="EBL32" s="86"/>
      <c r="EBM32" s="86"/>
      <c r="EBN32" s="86"/>
      <c r="EBO32" s="86"/>
      <c r="EBP32" s="86"/>
      <c r="EBQ32" s="86"/>
      <c r="EBR32" s="86"/>
      <c r="EBS32" s="86"/>
      <c r="EBT32" s="86"/>
      <c r="EBU32" s="86"/>
      <c r="EBV32" s="86"/>
      <c r="EBW32" s="86"/>
      <c r="EBX32" s="86"/>
      <c r="EBY32" s="86"/>
      <c r="EBZ32" s="86"/>
      <c r="ECA32" s="86"/>
      <c r="ECB32" s="86"/>
      <c r="ECC32" s="86"/>
      <c r="ECD32" s="86"/>
      <c r="ECE32" s="86"/>
      <c r="ECF32" s="86"/>
      <c r="ECG32" s="86"/>
      <c r="ECH32" s="86"/>
      <c r="ECI32" s="86"/>
      <c r="ECJ32" s="86"/>
      <c r="ECK32" s="86"/>
      <c r="ECL32" s="86"/>
      <c r="ECM32" s="86"/>
      <c r="ECN32" s="86"/>
      <c r="ECO32" s="86"/>
      <c r="ECP32" s="86"/>
      <c r="ECQ32" s="86"/>
      <c r="ECR32" s="86"/>
      <c r="ECS32" s="86"/>
      <c r="ECT32" s="86"/>
      <c r="ECU32" s="86"/>
      <c r="ECV32" s="86"/>
      <c r="ECW32" s="86"/>
      <c r="ECX32" s="86"/>
      <c r="ECY32" s="86"/>
      <c r="ECZ32" s="86"/>
      <c r="EDA32" s="86"/>
      <c r="EDB32" s="86"/>
      <c r="EDC32" s="86"/>
      <c r="EDD32" s="86"/>
      <c r="EDE32" s="86"/>
      <c r="EDF32" s="86"/>
      <c r="EDG32" s="86"/>
      <c r="EDH32" s="86"/>
      <c r="EDI32" s="86"/>
      <c r="EDJ32" s="86"/>
      <c r="EDK32" s="86"/>
      <c r="EDL32" s="86"/>
      <c r="EDM32" s="86"/>
      <c r="EDN32" s="86"/>
      <c r="EDO32" s="86"/>
      <c r="EDP32" s="86"/>
      <c r="EDQ32" s="86"/>
      <c r="EDR32" s="86"/>
      <c r="EDS32" s="86"/>
      <c r="EDT32" s="86"/>
      <c r="EDU32" s="86"/>
      <c r="EDV32" s="86"/>
      <c r="EDW32" s="86"/>
      <c r="EDX32" s="86"/>
      <c r="EDY32" s="86"/>
      <c r="EDZ32" s="86"/>
      <c r="EEA32" s="86"/>
      <c r="EEB32" s="86"/>
      <c r="EEC32" s="86"/>
      <c r="EED32" s="86"/>
      <c r="EEE32" s="86"/>
      <c r="EEF32" s="86"/>
      <c r="EEG32" s="86"/>
      <c r="EEH32" s="86"/>
      <c r="EEI32" s="86"/>
      <c r="EEJ32" s="86"/>
      <c r="EEK32" s="86"/>
      <c r="EEL32" s="86"/>
      <c r="EEM32" s="86"/>
      <c r="EEN32" s="86"/>
      <c r="EEO32" s="86"/>
      <c r="EEP32" s="86"/>
      <c r="EEQ32" s="86"/>
      <c r="EER32" s="86"/>
      <c r="EES32" s="86"/>
      <c r="EET32" s="86"/>
      <c r="EEU32" s="86"/>
      <c r="EEV32" s="86"/>
      <c r="EEW32" s="86"/>
      <c r="EEX32" s="86"/>
      <c r="EEY32" s="86"/>
      <c r="EEZ32" s="86"/>
      <c r="EFA32" s="86"/>
      <c r="EFB32" s="86"/>
      <c r="EFC32" s="86"/>
      <c r="EFD32" s="86"/>
      <c r="EFE32" s="86"/>
      <c r="EFF32" s="86"/>
      <c r="EFG32" s="86"/>
      <c r="EFH32" s="86"/>
      <c r="EFI32" s="86"/>
      <c r="EFJ32" s="86"/>
      <c r="EFK32" s="86"/>
      <c r="EFL32" s="86"/>
      <c r="EFM32" s="86"/>
      <c r="EFN32" s="86"/>
      <c r="EFO32" s="86"/>
      <c r="EFP32" s="86"/>
      <c r="EFQ32" s="86"/>
      <c r="EFR32" s="86"/>
      <c r="EFS32" s="86"/>
      <c r="EFT32" s="86"/>
      <c r="EFU32" s="86"/>
      <c r="EFV32" s="86"/>
      <c r="EFW32" s="86"/>
      <c r="EFX32" s="86"/>
      <c r="EFY32" s="86"/>
      <c r="EFZ32" s="86"/>
      <c r="EGA32" s="86"/>
      <c r="EGB32" s="86"/>
      <c r="EGC32" s="86"/>
      <c r="EGD32" s="86"/>
      <c r="EGE32" s="86"/>
      <c r="EGF32" s="86"/>
      <c r="EGG32" s="86"/>
      <c r="EGH32" s="86"/>
      <c r="EGI32" s="86"/>
      <c r="EGJ32" s="86"/>
      <c r="EGK32" s="86"/>
      <c r="EGL32" s="86"/>
      <c r="EGM32" s="86"/>
      <c r="EGN32" s="86"/>
      <c r="EGO32" s="86"/>
      <c r="EGP32" s="86"/>
      <c r="EGQ32" s="86"/>
      <c r="EGR32" s="86"/>
      <c r="EGS32" s="86"/>
      <c r="EGT32" s="86"/>
      <c r="EGU32" s="86"/>
      <c r="EGV32" s="86"/>
      <c r="EGW32" s="86"/>
      <c r="EGX32" s="86"/>
      <c r="EGY32" s="86"/>
      <c r="EGZ32" s="86"/>
      <c r="EHA32" s="86"/>
      <c r="EHB32" s="86"/>
      <c r="EHC32" s="86"/>
      <c r="EHD32" s="86"/>
      <c r="EHE32" s="86"/>
      <c r="EHF32" s="86"/>
      <c r="EHG32" s="86"/>
      <c r="EHH32" s="86"/>
      <c r="EHI32" s="86"/>
      <c r="EHJ32" s="86"/>
      <c r="EHK32" s="86"/>
      <c r="EHL32" s="86"/>
      <c r="EHM32" s="86"/>
      <c r="EHN32" s="86"/>
      <c r="EHO32" s="86"/>
      <c r="EHP32" s="86"/>
      <c r="EHQ32" s="86"/>
      <c r="EHR32" s="86"/>
      <c r="EHS32" s="86"/>
      <c r="EHT32" s="86"/>
      <c r="EHU32" s="86"/>
      <c r="EHV32" s="86"/>
      <c r="EHW32" s="86"/>
      <c r="EHX32" s="86"/>
      <c r="EHY32" s="86"/>
      <c r="EHZ32" s="86"/>
      <c r="EIA32" s="86"/>
      <c r="EIB32" s="86"/>
      <c r="EIC32" s="86"/>
      <c r="EID32" s="86"/>
      <c r="EIE32" s="86"/>
      <c r="EIF32" s="86"/>
      <c r="EIG32" s="86"/>
      <c r="EIH32" s="86"/>
      <c r="EII32" s="86"/>
      <c r="EIJ32" s="86"/>
      <c r="EIK32" s="86"/>
      <c r="EIL32" s="86"/>
      <c r="EIM32" s="86"/>
      <c r="EIN32" s="86"/>
      <c r="EIO32" s="86"/>
      <c r="EIP32" s="86"/>
      <c r="EIQ32" s="86"/>
      <c r="EIR32" s="86"/>
      <c r="EIS32" s="86"/>
      <c r="EIT32" s="86"/>
      <c r="EIU32" s="86"/>
      <c r="EIV32" s="86"/>
      <c r="EIW32" s="86"/>
      <c r="EIX32" s="86"/>
      <c r="EIY32" s="86"/>
      <c r="EIZ32" s="86"/>
      <c r="EJA32" s="86"/>
      <c r="EJB32" s="86"/>
      <c r="EJC32" s="86"/>
      <c r="EJD32" s="86"/>
      <c r="EJE32" s="86"/>
      <c r="EJF32" s="86"/>
      <c r="EJG32" s="86"/>
      <c r="EJH32" s="86"/>
      <c r="EJI32" s="86"/>
      <c r="EJJ32" s="86"/>
      <c r="EJK32" s="86"/>
      <c r="EJL32" s="86"/>
      <c r="EJM32" s="86"/>
      <c r="EJN32" s="86"/>
      <c r="EJO32" s="86"/>
      <c r="EJP32" s="86"/>
      <c r="EJQ32" s="86"/>
      <c r="EJR32" s="86"/>
      <c r="EJS32" s="86"/>
      <c r="EJT32" s="86"/>
      <c r="EJU32" s="86"/>
      <c r="EJV32" s="86"/>
      <c r="EJW32" s="86"/>
      <c r="EJX32" s="86"/>
      <c r="EJY32" s="86"/>
      <c r="EJZ32" s="86"/>
      <c r="EKA32" s="86"/>
      <c r="EKB32" s="86"/>
      <c r="EKC32" s="86"/>
      <c r="EKD32" s="86"/>
      <c r="EKE32" s="86"/>
      <c r="EKF32" s="86"/>
      <c r="EKG32" s="86"/>
      <c r="EKH32" s="86"/>
      <c r="EKI32" s="86"/>
      <c r="EKJ32" s="86"/>
      <c r="EKK32" s="86"/>
      <c r="EKL32" s="86"/>
      <c r="EKM32" s="86"/>
      <c r="EKN32" s="86"/>
      <c r="EKO32" s="86"/>
      <c r="EKP32" s="86"/>
      <c r="EKQ32" s="86"/>
      <c r="EKR32" s="86"/>
      <c r="EKS32" s="86"/>
      <c r="EKT32" s="86"/>
      <c r="EKU32" s="86"/>
      <c r="EKV32" s="86"/>
      <c r="EKW32" s="86"/>
      <c r="EKX32" s="86"/>
      <c r="EKY32" s="86"/>
      <c r="EKZ32" s="86"/>
      <c r="ELA32" s="86"/>
      <c r="ELB32" s="86"/>
      <c r="ELC32" s="86"/>
      <c r="ELD32" s="86"/>
      <c r="ELE32" s="86"/>
      <c r="ELF32" s="86"/>
      <c r="ELG32" s="86"/>
      <c r="ELH32" s="86"/>
      <c r="ELI32" s="86"/>
      <c r="ELJ32" s="86"/>
      <c r="ELK32" s="86"/>
      <c r="ELL32" s="86"/>
      <c r="ELM32" s="86"/>
      <c r="ELN32" s="86"/>
      <c r="ELO32" s="86"/>
      <c r="ELP32" s="86"/>
      <c r="ELQ32" s="86"/>
      <c r="ELR32" s="86"/>
      <c r="ELS32" s="86"/>
      <c r="ELT32" s="86"/>
      <c r="ELU32" s="86"/>
      <c r="ELV32" s="86"/>
      <c r="ELW32" s="86"/>
      <c r="ELX32" s="86"/>
      <c r="ELY32" s="86"/>
      <c r="ELZ32" s="86"/>
      <c r="EMA32" s="86"/>
      <c r="EMB32" s="86"/>
      <c r="EMC32" s="86"/>
      <c r="EMD32" s="86"/>
      <c r="EME32" s="86"/>
      <c r="EMF32" s="86"/>
      <c r="EMG32" s="86"/>
      <c r="EMH32" s="86"/>
      <c r="EMI32" s="86"/>
      <c r="EMJ32" s="86"/>
      <c r="EMK32" s="86"/>
      <c r="EML32" s="86"/>
      <c r="EMM32" s="86"/>
      <c r="EMN32" s="86"/>
      <c r="EMO32" s="86"/>
      <c r="EMP32" s="86"/>
      <c r="EMQ32" s="86"/>
      <c r="EMR32" s="86"/>
      <c r="EMS32" s="86"/>
      <c r="EMT32" s="86"/>
      <c r="EMU32" s="86"/>
      <c r="EMV32" s="86"/>
      <c r="EMW32" s="86"/>
      <c r="EMX32" s="86"/>
      <c r="EMY32" s="86"/>
      <c r="EMZ32" s="86"/>
      <c r="ENA32" s="86"/>
      <c r="ENB32" s="86"/>
      <c r="ENC32" s="86"/>
      <c r="END32" s="86"/>
      <c r="ENE32" s="86"/>
      <c r="ENF32" s="86"/>
      <c r="ENG32" s="86"/>
      <c r="ENH32" s="86"/>
      <c r="ENI32" s="86"/>
      <c r="ENJ32" s="86"/>
      <c r="ENK32" s="86"/>
      <c r="ENL32" s="86"/>
      <c r="ENM32" s="86"/>
      <c r="ENN32" s="86"/>
      <c r="ENO32" s="86"/>
      <c r="ENP32" s="86"/>
      <c r="ENQ32" s="86"/>
      <c r="ENR32" s="86"/>
      <c r="ENS32" s="86"/>
      <c r="ENT32" s="86"/>
      <c r="ENU32" s="86"/>
      <c r="ENV32" s="86"/>
      <c r="ENW32" s="86"/>
      <c r="ENX32" s="86"/>
      <c r="ENY32" s="86"/>
      <c r="ENZ32" s="86"/>
      <c r="EOA32" s="86"/>
      <c r="EOB32" s="86"/>
      <c r="EOC32" s="86"/>
      <c r="EOD32" s="86"/>
      <c r="EOE32" s="86"/>
      <c r="EOF32" s="86"/>
      <c r="EOG32" s="86"/>
      <c r="EOH32" s="86"/>
      <c r="EOI32" s="86"/>
      <c r="EOJ32" s="86"/>
      <c r="EOK32" s="86"/>
      <c r="EOL32" s="86"/>
      <c r="EOM32" s="86"/>
      <c r="EON32" s="86"/>
      <c r="EOO32" s="86"/>
      <c r="EOP32" s="86"/>
      <c r="EOQ32" s="86"/>
      <c r="EOR32" s="86"/>
      <c r="EOS32" s="86"/>
      <c r="EOT32" s="86"/>
      <c r="EOU32" s="86"/>
      <c r="EOV32" s="86"/>
      <c r="EOW32" s="86"/>
      <c r="EOX32" s="86"/>
      <c r="EOY32" s="86"/>
      <c r="EOZ32" s="86"/>
      <c r="EPA32" s="86"/>
      <c r="EPB32" s="86"/>
      <c r="EPC32" s="86"/>
      <c r="EPD32" s="86"/>
      <c r="EPE32" s="86"/>
      <c r="EPF32" s="86"/>
      <c r="EPG32" s="86"/>
      <c r="EPH32" s="86"/>
      <c r="EPI32" s="86"/>
      <c r="EPJ32" s="86"/>
      <c r="EPK32" s="86"/>
      <c r="EPL32" s="86"/>
      <c r="EPM32" s="86"/>
      <c r="EPN32" s="86"/>
      <c r="EPO32" s="86"/>
      <c r="EPP32" s="86"/>
      <c r="EPQ32" s="86"/>
      <c r="EPR32" s="86"/>
      <c r="EPS32" s="86"/>
      <c r="EPT32" s="86"/>
      <c r="EPU32" s="86"/>
      <c r="EPV32" s="86"/>
      <c r="EPW32" s="86"/>
      <c r="EPX32" s="86"/>
      <c r="EPY32" s="86"/>
      <c r="EPZ32" s="86"/>
      <c r="EQA32" s="86"/>
      <c r="EQB32" s="86"/>
      <c r="EQC32" s="86"/>
      <c r="EQD32" s="86"/>
      <c r="EQE32" s="86"/>
      <c r="EQF32" s="86"/>
      <c r="EQG32" s="86"/>
      <c r="EQH32" s="86"/>
      <c r="EQI32" s="86"/>
      <c r="EQJ32" s="86"/>
      <c r="EQK32" s="86"/>
      <c r="EQL32" s="86"/>
      <c r="EQM32" s="86"/>
      <c r="EQN32" s="86"/>
      <c r="EQO32" s="86"/>
      <c r="EQP32" s="86"/>
      <c r="EQQ32" s="86"/>
      <c r="EQR32" s="86"/>
      <c r="EQS32" s="86"/>
      <c r="EQT32" s="86"/>
      <c r="EQU32" s="86"/>
      <c r="EQV32" s="86"/>
      <c r="EQW32" s="86"/>
      <c r="EQX32" s="86"/>
      <c r="EQY32" s="86"/>
      <c r="EQZ32" s="86"/>
      <c r="ERA32" s="86"/>
      <c r="ERB32" s="86"/>
      <c r="ERC32" s="86"/>
      <c r="ERD32" s="86"/>
      <c r="ERE32" s="86"/>
      <c r="ERF32" s="86"/>
      <c r="ERG32" s="86"/>
      <c r="ERH32" s="86"/>
      <c r="ERI32" s="86"/>
      <c r="ERJ32" s="86"/>
      <c r="ERK32" s="86"/>
      <c r="ERL32" s="86"/>
      <c r="ERM32" s="86"/>
      <c r="ERN32" s="86"/>
      <c r="ERO32" s="86"/>
      <c r="ERP32" s="86"/>
      <c r="ERQ32" s="86"/>
      <c r="ERR32" s="86"/>
      <c r="ERS32" s="86"/>
      <c r="ERT32" s="86"/>
      <c r="ERU32" s="86"/>
      <c r="ERV32" s="86"/>
      <c r="ERW32" s="86"/>
      <c r="ERX32" s="86"/>
      <c r="ERY32" s="86"/>
      <c r="ERZ32" s="86"/>
      <c r="ESA32" s="86"/>
      <c r="ESB32" s="86"/>
      <c r="ESC32" s="86"/>
      <c r="ESD32" s="86"/>
      <c r="ESE32" s="86"/>
      <c r="ESF32" s="86"/>
      <c r="ESG32" s="86"/>
      <c r="ESH32" s="86"/>
      <c r="ESI32" s="86"/>
      <c r="ESJ32" s="86"/>
      <c r="ESK32" s="86"/>
      <c r="ESL32" s="86"/>
      <c r="ESM32" s="86"/>
      <c r="ESN32" s="86"/>
      <c r="ESO32" s="86"/>
      <c r="ESP32" s="86"/>
      <c r="ESQ32" s="86"/>
      <c r="ESR32" s="86"/>
      <c r="ESS32" s="86"/>
      <c r="EST32" s="86"/>
      <c r="ESU32" s="86"/>
      <c r="ESV32" s="86"/>
      <c r="ESW32" s="86"/>
      <c r="ESX32" s="86"/>
      <c r="ESY32" s="86"/>
      <c r="ESZ32" s="86"/>
      <c r="ETA32" s="86"/>
      <c r="ETB32" s="86"/>
      <c r="ETC32" s="86"/>
      <c r="ETD32" s="86"/>
      <c r="ETE32" s="86"/>
      <c r="ETF32" s="86"/>
      <c r="ETG32" s="86"/>
      <c r="ETH32" s="86"/>
      <c r="ETI32" s="86"/>
      <c r="ETJ32" s="86"/>
      <c r="ETK32" s="86"/>
      <c r="ETL32" s="86"/>
      <c r="ETM32" s="86"/>
      <c r="ETN32" s="86"/>
      <c r="ETO32" s="86"/>
      <c r="ETP32" s="86"/>
      <c r="ETQ32" s="86"/>
      <c r="ETR32" s="86"/>
      <c r="ETS32" s="86"/>
      <c r="ETT32" s="86"/>
      <c r="ETU32" s="86"/>
      <c r="ETV32" s="86"/>
      <c r="ETW32" s="86"/>
      <c r="ETX32" s="86"/>
      <c r="ETY32" s="86"/>
      <c r="ETZ32" s="86"/>
      <c r="EUA32" s="86"/>
      <c r="EUB32" s="86"/>
      <c r="EUC32" s="86"/>
      <c r="EUD32" s="86"/>
      <c r="EUE32" s="86"/>
      <c r="EUF32" s="86"/>
      <c r="EUG32" s="86"/>
      <c r="EUH32" s="86"/>
      <c r="EUI32" s="86"/>
      <c r="EUJ32" s="86"/>
      <c r="EUK32" s="86"/>
      <c r="EUL32" s="86"/>
      <c r="EUM32" s="86"/>
      <c r="EUN32" s="86"/>
      <c r="EUO32" s="86"/>
      <c r="EUP32" s="86"/>
      <c r="EUQ32" s="86"/>
      <c r="EUR32" s="86"/>
      <c r="EUS32" s="86"/>
      <c r="EUT32" s="86"/>
      <c r="EUU32" s="86"/>
      <c r="EUV32" s="86"/>
      <c r="EUW32" s="86"/>
      <c r="EUX32" s="86"/>
      <c r="EUY32" s="86"/>
      <c r="EUZ32" s="86"/>
      <c r="EVA32" s="86"/>
      <c r="EVB32" s="86"/>
      <c r="EVC32" s="86"/>
      <c r="EVD32" s="86"/>
      <c r="EVE32" s="86"/>
      <c r="EVF32" s="86"/>
      <c r="EVG32" s="86"/>
      <c r="EVH32" s="86"/>
      <c r="EVI32" s="86"/>
      <c r="EVJ32" s="86"/>
      <c r="EVK32" s="86"/>
      <c r="EVL32" s="86"/>
      <c r="EVM32" s="86"/>
      <c r="EVN32" s="86"/>
      <c r="EVO32" s="86"/>
      <c r="EVP32" s="86"/>
      <c r="EVQ32" s="86"/>
      <c r="EVR32" s="86"/>
      <c r="EVS32" s="86"/>
      <c r="EVT32" s="86"/>
      <c r="EVU32" s="86"/>
      <c r="EVV32" s="86"/>
      <c r="EVW32" s="86"/>
      <c r="EVX32" s="86"/>
      <c r="EVY32" s="86"/>
      <c r="EVZ32" s="86"/>
      <c r="EWA32" s="86"/>
      <c r="EWB32" s="86"/>
      <c r="EWC32" s="86"/>
      <c r="EWD32" s="86"/>
      <c r="EWE32" s="86"/>
      <c r="EWF32" s="86"/>
      <c r="EWG32" s="86"/>
      <c r="EWH32" s="86"/>
      <c r="EWI32" s="86"/>
      <c r="EWJ32" s="86"/>
      <c r="EWK32" s="86"/>
      <c r="EWL32" s="86"/>
      <c r="EWM32" s="86"/>
      <c r="EWN32" s="86"/>
      <c r="EWO32" s="86"/>
      <c r="EWP32" s="86"/>
      <c r="EWQ32" s="86"/>
      <c r="EWR32" s="86"/>
      <c r="EWS32" s="86"/>
      <c r="EWT32" s="86"/>
      <c r="EWU32" s="86"/>
      <c r="EWV32" s="86"/>
      <c r="EWW32" s="86"/>
      <c r="EWX32" s="86"/>
      <c r="EWY32" s="86"/>
      <c r="EWZ32" s="86"/>
      <c r="EXA32" s="86"/>
      <c r="EXB32" s="86"/>
      <c r="EXC32" s="86"/>
      <c r="EXD32" s="86"/>
      <c r="EXE32" s="86"/>
      <c r="EXF32" s="86"/>
      <c r="EXG32" s="86"/>
      <c r="EXH32" s="86"/>
      <c r="EXI32" s="86"/>
      <c r="EXJ32" s="86"/>
      <c r="EXK32" s="86"/>
      <c r="EXL32" s="86"/>
      <c r="EXM32" s="86"/>
      <c r="EXN32" s="86"/>
      <c r="EXO32" s="86"/>
      <c r="EXP32" s="86"/>
      <c r="EXQ32" s="86"/>
      <c r="EXR32" s="86"/>
      <c r="EXS32" s="86"/>
      <c r="EXT32" s="86"/>
      <c r="EXU32" s="86"/>
      <c r="EXV32" s="86"/>
      <c r="EXW32" s="86"/>
      <c r="EXX32" s="86"/>
      <c r="EXY32" s="86"/>
      <c r="EXZ32" s="86"/>
      <c r="EYA32" s="86"/>
      <c r="EYB32" s="86"/>
      <c r="EYC32" s="86"/>
      <c r="EYD32" s="86"/>
      <c r="EYE32" s="86"/>
      <c r="EYF32" s="86"/>
      <c r="EYG32" s="86"/>
      <c r="EYH32" s="86"/>
      <c r="EYI32" s="86"/>
      <c r="EYJ32" s="86"/>
      <c r="EYK32" s="86"/>
      <c r="EYL32" s="86"/>
      <c r="EYM32" s="86"/>
      <c r="EYN32" s="86"/>
      <c r="EYO32" s="86"/>
      <c r="EYP32" s="86"/>
      <c r="EYQ32" s="86"/>
      <c r="EYR32" s="86"/>
      <c r="EYS32" s="86"/>
      <c r="EYT32" s="86"/>
      <c r="EYU32" s="86"/>
      <c r="EYV32" s="86"/>
      <c r="EYW32" s="86"/>
      <c r="EYX32" s="86"/>
      <c r="EYY32" s="86"/>
      <c r="EYZ32" s="86"/>
      <c r="EZA32" s="86"/>
      <c r="EZB32" s="86"/>
      <c r="EZC32" s="86"/>
      <c r="EZD32" s="86"/>
      <c r="EZE32" s="86"/>
      <c r="EZF32" s="86"/>
      <c r="EZG32" s="86"/>
      <c r="EZH32" s="86"/>
      <c r="EZI32" s="86"/>
      <c r="EZJ32" s="86"/>
      <c r="EZK32" s="86"/>
      <c r="EZL32" s="86"/>
      <c r="EZM32" s="86"/>
      <c r="EZN32" s="86"/>
      <c r="EZO32" s="86"/>
      <c r="EZP32" s="86"/>
      <c r="EZQ32" s="86"/>
      <c r="EZR32" s="86"/>
      <c r="EZS32" s="86"/>
      <c r="EZT32" s="86"/>
      <c r="EZU32" s="86"/>
      <c r="EZV32" s="86"/>
      <c r="EZW32" s="86"/>
      <c r="EZX32" s="86"/>
      <c r="EZY32" s="86"/>
      <c r="EZZ32" s="86"/>
      <c r="FAA32" s="86"/>
      <c r="FAB32" s="86"/>
      <c r="FAC32" s="86"/>
      <c r="FAD32" s="86"/>
      <c r="FAE32" s="86"/>
      <c r="FAF32" s="86"/>
      <c r="FAG32" s="86"/>
      <c r="FAH32" s="86"/>
      <c r="FAI32" s="86"/>
      <c r="FAJ32" s="86"/>
      <c r="FAK32" s="86"/>
      <c r="FAL32" s="86"/>
      <c r="FAM32" s="86"/>
      <c r="FAN32" s="86"/>
      <c r="FAO32" s="86"/>
      <c r="FAP32" s="86"/>
      <c r="FAQ32" s="86"/>
      <c r="FAR32" s="86"/>
      <c r="FAS32" s="86"/>
      <c r="FAT32" s="86"/>
      <c r="FAU32" s="86"/>
      <c r="FAV32" s="86"/>
      <c r="FAW32" s="86"/>
      <c r="FAX32" s="86"/>
      <c r="FAY32" s="86"/>
      <c r="FAZ32" s="86"/>
      <c r="FBA32" s="86"/>
      <c r="FBB32" s="86"/>
      <c r="FBC32" s="86"/>
      <c r="FBD32" s="86"/>
      <c r="FBE32" s="86"/>
      <c r="FBF32" s="86"/>
      <c r="FBG32" s="86"/>
      <c r="FBH32" s="86"/>
      <c r="FBI32" s="86"/>
      <c r="FBJ32" s="86"/>
      <c r="FBK32" s="86"/>
      <c r="FBL32" s="86"/>
      <c r="FBM32" s="86"/>
      <c r="FBN32" s="86"/>
      <c r="FBO32" s="86"/>
      <c r="FBP32" s="86"/>
      <c r="FBQ32" s="86"/>
      <c r="FBR32" s="86"/>
      <c r="FBS32" s="86"/>
      <c r="FBT32" s="86"/>
      <c r="FBU32" s="86"/>
      <c r="FBV32" s="86"/>
      <c r="FBW32" s="86"/>
      <c r="FBX32" s="86"/>
      <c r="FBY32" s="86"/>
      <c r="FBZ32" s="86"/>
      <c r="FCA32" s="86"/>
      <c r="FCB32" s="86"/>
      <c r="FCC32" s="86"/>
      <c r="FCD32" s="86"/>
      <c r="FCE32" s="86"/>
      <c r="FCF32" s="86"/>
      <c r="FCG32" s="86"/>
      <c r="FCH32" s="86"/>
      <c r="FCI32" s="86"/>
      <c r="FCJ32" s="86"/>
      <c r="FCK32" s="86"/>
      <c r="FCL32" s="86"/>
      <c r="FCM32" s="86"/>
      <c r="FCN32" s="86"/>
      <c r="FCO32" s="86"/>
      <c r="FCP32" s="86"/>
      <c r="FCQ32" s="86"/>
      <c r="FCR32" s="86"/>
      <c r="FCS32" s="86"/>
      <c r="FCT32" s="86"/>
      <c r="FCU32" s="86"/>
      <c r="FCV32" s="86"/>
      <c r="FCW32" s="86"/>
      <c r="FCX32" s="86"/>
      <c r="FCY32" s="86"/>
      <c r="FCZ32" s="86"/>
      <c r="FDA32" s="86"/>
      <c r="FDB32" s="86"/>
      <c r="FDC32" s="86"/>
      <c r="FDD32" s="86"/>
      <c r="FDE32" s="86"/>
      <c r="FDF32" s="86"/>
      <c r="FDG32" s="86"/>
      <c r="FDH32" s="86"/>
      <c r="FDI32" s="86"/>
      <c r="FDJ32" s="86"/>
      <c r="FDK32" s="86"/>
      <c r="FDL32" s="86"/>
      <c r="FDM32" s="86"/>
      <c r="FDN32" s="86"/>
      <c r="FDO32" s="86"/>
      <c r="FDP32" s="86"/>
      <c r="FDQ32" s="86"/>
      <c r="FDR32" s="86"/>
      <c r="FDS32" s="86"/>
      <c r="FDT32" s="86"/>
      <c r="FDU32" s="86"/>
      <c r="FDV32" s="86"/>
      <c r="FDW32" s="86"/>
      <c r="FDX32" s="86"/>
      <c r="FDY32" s="86"/>
      <c r="FDZ32" s="86"/>
      <c r="FEA32" s="86"/>
      <c r="FEB32" s="86"/>
      <c r="FEC32" s="86"/>
      <c r="FED32" s="86"/>
      <c r="FEE32" s="86"/>
      <c r="FEF32" s="86"/>
      <c r="FEG32" s="86"/>
      <c r="FEH32" s="86"/>
      <c r="FEI32" s="86"/>
      <c r="FEJ32" s="86"/>
      <c r="FEK32" s="86"/>
      <c r="FEL32" s="86"/>
      <c r="FEM32" s="86"/>
      <c r="FEN32" s="86"/>
      <c r="FEO32" s="86"/>
      <c r="FEP32" s="86"/>
      <c r="FEQ32" s="86"/>
      <c r="FER32" s="86"/>
      <c r="FES32" s="86"/>
      <c r="FET32" s="86"/>
      <c r="FEU32" s="86"/>
      <c r="FEV32" s="86"/>
      <c r="FEW32" s="86"/>
      <c r="FEX32" s="86"/>
      <c r="FEY32" s="86"/>
      <c r="FEZ32" s="86"/>
      <c r="FFA32" s="86"/>
      <c r="FFB32" s="86"/>
      <c r="FFC32" s="86"/>
      <c r="FFD32" s="86"/>
      <c r="FFE32" s="86"/>
      <c r="FFF32" s="86"/>
      <c r="FFG32" s="86"/>
      <c r="FFH32" s="86"/>
      <c r="FFI32" s="86"/>
      <c r="FFJ32" s="86"/>
      <c r="FFK32" s="86"/>
      <c r="FFL32" s="86"/>
      <c r="FFM32" s="86"/>
      <c r="FFN32" s="86"/>
      <c r="FFO32" s="86"/>
      <c r="FFP32" s="86"/>
      <c r="FFQ32" s="86"/>
      <c r="FFR32" s="86"/>
      <c r="FFS32" s="86"/>
      <c r="FFT32" s="86"/>
      <c r="FFU32" s="86"/>
      <c r="FFV32" s="86"/>
      <c r="FFW32" s="86"/>
      <c r="FFX32" s="86"/>
      <c r="FFY32" s="86"/>
      <c r="FFZ32" s="86"/>
      <c r="FGA32" s="86"/>
      <c r="FGB32" s="86"/>
      <c r="FGC32" s="86"/>
      <c r="FGD32" s="86"/>
      <c r="FGE32" s="86"/>
      <c r="FGF32" s="86"/>
      <c r="FGG32" s="86"/>
      <c r="FGH32" s="86"/>
      <c r="FGI32" s="86"/>
      <c r="FGJ32" s="86"/>
      <c r="FGK32" s="86"/>
      <c r="FGL32" s="86"/>
      <c r="FGM32" s="86"/>
      <c r="FGN32" s="86"/>
      <c r="FGO32" s="86"/>
      <c r="FGP32" s="86"/>
      <c r="FGQ32" s="86"/>
      <c r="FGR32" s="86"/>
      <c r="FGS32" s="86"/>
      <c r="FGT32" s="86"/>
      <c r="FGU32" s="86"/>
      <c r="FGV32" s="86"/>
      <c r="FGW32" s="86"/>
      <c r="FGX32" s="86"/>
      <c r="FGY32" s="86"/>
      <c r="FGZ32" s="86"/>
      <c r="FHA32" s="86"/>
      <c r="FHB32" s="86"/>
      <c r="FHC32" s="86"/>
      <c r="FHD32" s="86"/>
      <c r="FHE32" s="86"/>
      <c r="FHF32" s="86"/>
      <c r="FHG32" s="86"/>
      <c r="FHH32" s="86"/>
      <c r="FHI32" s="86"/>
      <c r="FHJ32" s="86"/>
      <c r="FHK32" s="86"/>
      <c r="FHL32" s="86"/>
      <c r="FHM32" s="86"/>
      <c r="FHN32" s="86"/>
      <c r="FHO32" s="86"/>
      <c r="FHP32" s="86"/>
      <c r="FHQ32" s="86"/>
      <c r="FHR32" s="86"/>
      <c r="FHS32" s="86"/>
      <c r="FHT32" s="86"/>
      <c r="FHU32" s="86"/>
      <c r="FHV32" s="86"/>
      <c r="FHW32" s="86"/>
      <c r="FHX32" s="86"/>
      <c r="FHY32" s="86"/>
      <c r="FHZ32" s="86"/>
      <c r="FIA32" s="86"/>
      <c r="FIB32" s="86"/>
      <c r="FIC32" s="86"/>
      <c r="FID32" s="86"/>
      <c r="FIE32" s="86"/>
      <c r="FIF32" s="86"/>
      <c r="FIG32" s="86"/>
      <c r="FIH32" s="86"/>
      <c r="FII32" s="86"/>
      <c r="FIJ32" s="86"/>
      <c r="FIK32" s="86"/>
      <c r="FIL32" s="86"/>
      <c r="FIM32" s="86"/>
      <c r="FIN32" s="86"/>
      <c r="FIO32" s="86"/>
      <c r="FIP32" s="86"/>
      <c r="FIQ32" s="86"/>
      <c r="FIR32" s="86"/>
      <c r="FIS32" s="86"/>
      <c r="FIT32" s="86"/>
      <c r="FIU32" s="86"/>
      <c r="FIV32" s="86"/>
      <c r="FIW32" s="86"/>
      <c r="FIX32" s="86"/>
      <c r="FIY32" s="86"/>
      <c r="FIZ32" s="86"/>
      <c r="FJA32" s="86"/>
      <c r="FJB32" s="86"/>
      <c r="FJC32" s="86"/>
      <c r="FJD32" s="86"/>
      <c r="FJE32" s="86"/>
      <c r="FJF32" s="86"/>
      <c r="FJG32" s="86"/>
      <c r="FJH32" s="86"/>
      <c r="FJI32" s="86"/>
      <c r="FJJ32" s="86"/>
      <c r="FJK32" s="86"/>
      <c r="FJL32" s="86"/>
      <c r="FJM32" s="86"/>
      <c r="FJN32" s="86"/>
      <c r="FJO32" s="86"/>
      <c r="FJP32" s="86"/>
      <c r="FJQ32" s="86"/>
      <c r="FJR32" s="86"/>
      <c r="FJS32" s="86"/>
      <c r="FJT32" s="86"/>
      <c r="FJU32" s="86"/>
      <c r="FJV32" s="86"/>
      <c r="FJW32" s="86"/>
      <c r="FJX32" s="86"/>
      <c r="FJY32" s="86"/>
      <c r="FJZ32" s="86"/>
      <c r="FKA32" s="86"/>
      <c r="FKB32" s="86"/>
      <c r="FKC32" s="86"/>
      <c r="FKD32" s="86"/>
      <c r="FKE32" s="86"/>
      <c r="FKF32" s="86"/>
      <c r="FKG32" s="86"/>
      <c r="FKH32" s="86"/>
      <c r="FKI32" s="86"/>
      <c r="FKJ32" s="86"/>
      <c r="FKK32" s="86"/>
      <c r="FKL32" s="86"/>
      <c r="FKM32" s="86"/>
      <c r="FKN32" s="86"/>
      <c r="FKO32" s="86"/>
      <c r="FKP32" s="86"/>
      <c r="FKQ32" s="86"/>
      <c r="FKR32" s="86"/>
      <c r="FKS32" s="86"/>
      <c r="FKT32" s="86"/>
      <c r="FKU32" s="86"/>
      <c r="FKV32" s="86"/>
      <c r="FKW32" s="86"/>
      <c r="FKX32" s="86"/>
      <c r="FKY32" s="86"/>
      <c r="FKZ32" s="86"/>
      <c r="FLA32" s="86"/>
      <c r="FLB32" s="86"/>
      <c r="FLC32" s="86"/>
      <c r="FLD32" s="86"/>
      <c r="FLE32" s="86"/>
      <c r="FLF32" s="86"/>
      <c r="FLG32" s="86"/>
      <c r="FLH32" s="86"/>
      <c r="FLI32" s="86"/>
      <c r="FLJ32" s="86"/>
      <c r="FLK32" s="86"/>
      <c r="FLL32" s="86"/>
      <c r="FLM32" s="86"/>
      <c r="FLN32" s="86"/>
      <c r="FLO32" s="86"/>
      <c r="FLP32" s="86"/>
      <c r="FLQ32" s="86"/>
      <c r="FLR32" s="86"/>
      <c r="FLS32" s="86"/>
      <c r="FLT32" s="86"/>
      <c r="FLU32" s="86"/>
      <c r="FLV32" s="86"/>
      <c r="FLW32" s="86"/>
      <c r="FLX32" s="86"/>
      <c r="FLY32" s="86"/>
      <c r="FLZ32" s="86"/>
      <c r="FMA32" s="86"/>
      <c r="FMB32" s="86"/>
      <c r="FMC32" s="86"/>
      <c r="FMD32" s="86"/>
      <c r="FME32" s="86"/>
      <c r="FMF32" s="86"/>
      <c r="FMG32" s="86"/>
      <c r="FMH32" s="86"/>
      <c r="FMI32" s="86"/>
      <c r="FMJ32" s="86"/>
      <c r="FMK32" s="86"/>
      <c r="FML32" s="86"/>
      <c r="FMM32" s="86"/>
      <c r="FMN32" s="86"/>
      <c r="FMO32" s="86"/>
      <c r="FMP32" s="86"/>
      <c r="FMQ32" s="86"/>
      <c r="FMR32" s="86"/>
      <c r="FMS32" s="86"/>
      <c r="FMT32" s="86"/>
      <c r="FMU32" s="86"/>
      <c r="FMV32" s="86"/>
      <c r="FMW32" s="86"/>
      <c r="FMX32" s="86"/>
      <c r="FMY32" s="86"/>
      <c r="FMZ32" s="86"/>
      <c r="FNA32" s="86"/>
      <c r="FNB32" s="86"/>
      <c r="FNC32" s="86"/>
      <c r="FND32" s="86"/>
      <c r="FNE32" s="86"/>
      <c r="FNF32" s="86"/>
      <c r="FNG32" s="86"/>
      <c r="FNH32" s="86"/>
      <c r="FNI32" s="86"/>
      <c r="FNJ32" s="86"/>
      <c r="FNK32" s="86"/>
      <c r="FNL32" s="86"/>
      <c r="FNM32" s="86"/>
      <c r="FNN32" s="86"/>
      <c r="FNO32" s="86"/>
      <c r="FNP32" s="86"/>
      <c r="FNQ32" s="86"/>
      <c r="FNR32" s="86"/>
      <c r="FNS32" s="86"/>
      <c r="FNT32" s="86"/>
      <c r="FNU32" s="86"/>
      <c r="FNV32" s="86"/>
      <c r="FNW32" s="86"/>
      <c r="FNX32" s="86"/>
      <c r="FNY32" s="86"/>
      <c r="FNZ32" s="86"/>
      <c r="FOA32" s="86"/>
      <c r="FOB32" s="86"/>
      <c r="FOC32" s="86"/>
      <c r="FOD32" s="86"/>
      <c r="FOE32" s="86"/>
      <c r="FOF32" s="86"/>
      <c r="FOG32" s="86"/>
      <c r="FOH32" s="86"/>
      <c r="FOI32" s="86"/>
      <c r="FOJ32" s="86"/>
      <c r="FOK32" s="86"/>
      <c r="FOL32" s="86"/>
      <c r="FOM32" s="86"/>
      <c r="FON32" s="86"/>
      <c r="FOO32" s="86"/>
      <c r="FOP32" s="86"/>
      <c r="FOQ32" s="86"/>
      <c r="FOR32" s="86"/>
      <c r="FOS32" s="86"/>
      <c r="FOT32" s="86"/>
      <c r="FOU32" s="86"/>
      <c r="FOV32" s="86"/>
      <c r="FOW32" s="86"/>
      <c r="FOX32" s="86"/>
      <c r="FOY32" s="86"/>
      <c r="FOZ32" s="86"/>
      <c r="FPA32" s="86"/>
      <c r="FPB32" s="86"/>
      <c r="FPC32" s="86"/>
      <c r="FPD32" s="86"/>
      <c r="FPE32" s="86"/>
      <c r="FPF32" s="86"/>
      <c r="FPG32" s="86"/>
      <c r="FPH32" s="86"/>
      <c r="FPI32" s="86"/>
      <c r="FPJ32" s="86"/>
      <c r="FPK32" s="86"/>
      <c r="FPL32" s="86"/>
      <c r="FPM32" s="86"/>
      <c r="FPN32" s="86"/>
      <c r="FPO32" s="86"/>
      <c r="FPP32" s="86"/>
      <c r="FPQ32" s="86"/>
      <c r="FPR32" s="86"/>
      <c r="FPS32" s="86"/>
      <c r="FPT32" s="86"/>
      <c r="FPU32" s="86"/>
      <c r="FPV32" s="86"/>
      <c r="FPW32" s="86"/>
      <c r="FPX32" s="86"/>
      <c r="FPY32" s="86"/>
      <c r="FPZ32" s="86"/>
      <c r="FQA32" s="86"/>
      <c r="FQB32" s="86"/>
      <c r="FQC32" s="86"/>
      <c r="FQD32" s="86"/>
      <c r="FQE32" s="86"/>
      <c r="FQF32" s="86"/>
      <c r="FQG32" s="86"/>
      <c r="FQH32" s="86"/>
      <c r="FQI32" s="86"/>
      <c r="FQJ32" s="86"/>
      <c r="FQK32" s="86"/>
      <c r="FQL32" s="86"/>
      <c r="FQM32" s="86"/>
      <c r="FQN32" s="86"/>
      <c r="FQO32" s="86"/>
      <c r="FQP32" s="86"/>
      <c r="FQQ32" s="86"/>
      <c r="FQR32" s="86"/>
      <c r="FQS32" s="86"/>
      <c r="FQT32" s="86"/>
      <c r="FQU32" s="86"/>
      <c r="FQV32" s="86"/>
      <c r="FQW32" s="86"/>
      <c r="FQX32" s="86"/>
      <c r="FQY32" s="86"/>
      <c r="FQZ32" s="86"/>
      <c r="FRA32" s="86"/>
      <c r="FRB32" s="86"/>
      <c r="FRC32" s="86"/>
      <c r="FRD32" s="86"/>
      <c r="FRE32" s="86"/>
      <c r="FRF32" s="86"/>
      <c r="FRG32" s="86"/>
      <c r="FRH32" s="86"/>
      <c r="FRI32" s="86"/>
      <c r="FRJ32" s="86"/>
      <c r="FRK32" s="86"/>
      <c r="FRL32" s="86"/>
      <c r="FRM32" s="86"/>
      <c r="FRN32" s="86"/>
      <c r="FRO32" s="86"/>
      <c r="FRP32" s="86"/>
      <c r="FRQ32" s="86"/>
      <c r="FRR32" s="86"/>
      <c r="FRS32" s="86"/>
      <c r="FRT32" s="86"/>
      <c r="FRU32" s="86"/>
      <c r="FRV32" s="86"/>
      <c r="FRW32" s="86"/>
      <c r="FRX32" s="86"/>
      <c r="FRY32" s="86"/>
      <c r="FRZ32" s="86"/>
      <c r="FSA32" s="86"/>
      <c r="FSB32" s="86"/>
      <c r="FSC32" s="86"/>
      <c r="FSD32" s="86"/>
      <c r="FSE32" s="86"/>
      <c r="FSF32" s="86"/>
      <c r="FSG32" s="86"/>
      <c r="FSH32" s="86"/>
      <c r="FSI32" s="86"/>
      <c r="FSJ32" s="86"/>
      <c r="FSK32" s="86"/>
      <c r="FSL32" s="86"/>
      <c r="FSM32" s="86"/>
      <c r="FSN32" s="86"/>
      <c r="FSO32" s="86"/>
      <c r="FSP32" s="86"/>
      <c r="FSQ32" s="86"/>
      <c r="FSR32" s="86"/>
      <c r="FSS32" s="86"/>
      <c r="FST32" s="86"/>
      <c r="FSU32" s="86"/>
      <c r="FSV32" s="86"/>
      <c r="FSW32" s="86"/>
      <c r="FSX32" s="86"/>
      <c r="FSY32" s="86"/>
      <c r="FSZ32" s="86"/>
      <c r="FTA32" s="86"/>
      <c r="FTB32" s="86"/>
      <c r="FTC32" s="86"/>
      <c r="FTD32" s="86"/>
      <c r="FTE32" s="86"/>
      <c r="FTF32" s="86"/>
      <c r="FTG32" s="86"/>
      <c r="FTH32" s="86"/>
      <c r="FTI32" s="86"/>
      <c r="FTJ32" s="86"/>
      <c r="FTK32" s="86"/>
      <c r="FTL32" s="86"/>
      <c r="FTM32" s="86"/>
      <c r="FTN32" s="86"/>
      <c r="FTO32" s="86"/>
      <c r="FTP32" s="86"/>
      <c r="FTQ32" s="86"/>
      <c r="FTR32" s="86"/>
      <c r="FTS32" s="86"/>
      <c r="FTT32" s="86"/>
      <c r="FTU32" s="86"/>
      <c r="FTV32" s="86"/>
      <c r="FTW32" s="86"/>
      <c r="FTX32" s="86"/>
      <c r="FTY32" s="86"/>
      <c r="FTZ32" s="86"/>
      <c r="FUA32" s="86"/>
      <c r="FUB32" s="86"/>
      <c r="FUC32" s="86"/>
      <c r="FUD32" s="86"/>
      <c r="FUE32" s="86"/>
      <c r="FUF32" s="86"/>
      <c r="FUG32" s="86"/>
      <c r="FUH32" s="86"/>
      <c r="FUI32" s="86"/>
      <c r="FUJ32" s="86"/>
      <c r="FUK32" s="86"/>
      <c r="FUL32" s="86"/>
      <c r="FUM32" s="86"/>
      <c r="FUN32" s="86"/>
      <c r="FUO32" s="86"/>
      <c r="FUP32" s="86"/>
      <c r="FUQ32" s="86"/>
      <c r="FUR32" s="86"/>
      <c r="FUS32" s="86"/>
      <c r="FUT32" s="86"/>
      <c r="FUU32" s="86"/>
      <c r="FUV32" s="86"/>
      <c r="FUW32" s="86"/>
      <c r="FUX32" s="86"/>
      <c r="FUY32" s="86"/>
      <c r="FUZ32" s="86"/>
      <c r="FVA32" s="86"/>
      <c r="FVB32" s="86"/>
      <c r="FVC32" s="86"/>
      <c r="FVD32" s="86"/>
      <c r="FVE32" s="86"/>
      <c r="FVF32" s="86"/>
      <c r="FVG32" s="86"/>
      <c r="FVH32" s="86"/>
      <c r="FVI32" s="86"/>
      <c r="FVJ32" s="86"/>
      <c r="FVK32" s="86"/>
      <c r="FVL32" s="86"/>
      <c r="FVM32" s="86"/>
      <c r="FVN32" s="86"/>
      <c r="FVO32" s="86"/>
      <c r="FVP32" s="86"/>
      <c r="FVQ32" s="86"/>
      <c r="FVR32" s="86"/>
      <c r="FVS32" s="86"/>
      <c r="FVT32" s="86"/>
      <c r="FVU32" s="86"/>
      <c r="FVV32" s="86"/>
      <c r="FVW32" s="86"/>
      <c r="FVX32" s="86"/>
      <c r="FVY32" s="86"/>
      <c r="FVZ32" s="86"/>
      <c r="FWA32" s="86"/>
      <c r="FWB32" s="86"/>
      <c r="FWC32" s="86"/>
      <c r="FWD32" s="86"/>
      <c r="FWE32" s="86"/>
      <c r="FWF32" s="86"/>
      <c r="FWG32" s="86"/>
      <c r="FWH32" s="86"/>
      <c r="FWI32" s="86"/>
      <c r="FWJ32" s="86"/>
      <c r="FWK32" s="86"/>
      <c r="FWL32" s="86"/>
      <c r="FWM32" s="86"/>
      <c r="FWN32" s="86"/>
      <c r="FWO32" s="86"/>
      <c r="FWP32" s="86"/>
      <c r="FWQ32" s="86"/>
      <c r="FWR32" s="86"/>
      <c r="FWS32" s="86"/>
      <c r="FWT32" s="86"/>
      <c r="FWU32" s="86"/>
      <c r="FWV32" s="86"/>
      <c r="FWW32" s="86"/>
      <c r="FWX32" s="86"/>
      <c r="FWY32" s="86"/>
      <c r="FWZ32" s="86"/>
      <c r="FXA32" s="86"/>
      <c r="FXB32" s="86"/>
      <c r="FXC32" s="86"/>
      <c r="FXD32" s="86"/>
      <c r="FXE32" s="86"/>
      <c r="FXF32" s="86"/>
      <c r="FXG32" s="86"/>
      <c r="FXH32" s="86"/>
      <c r="FXI32" s="86"/>
      <c r="FXJ32" s="86"/>
      <c r="FXK32" s="86"/>
      <c r="FXL32" s="86"/>
      <c r="FXM32" s="86"/>
      <c r="FXN32" s="86"/>
      <c r="FXO32" s="86"/>
      <c r="FXP32" s="86"/>
      <c r="FXQ32" s="86"/>
      <c r="FXR32" s="86"/>
      <c r="FXS32" s="86"/>
      <c r="FXT32" s="86"/>
      <c r="FXU32" s="86"/>
      <c r="FXV32" s="86"/>
      <c r="FXW32" s="86"/>
      <c r="FXX32" s="86"/>
      <c r="FXY32" s="86"/>
      <c r="FXZ32" s="86"/>
      <c r="FYA32" s="86"/>
      <c r="FYB32" s="86"/>
      <c r="FYC32" s="86"/>
      <c r="FYD32" s="86"/>
      <c r="FYE32" s="86"/>
      <c r="FYF32" s="86"/>
      <c r="FYG32" s="86"/>
      <c r="FYH32" s="86"/>
      <c r="FYI32" s="86"/>
      <c r="FYJ32" s="86"/>
      <c r="FYK32" s="86"/>
      <c r="FYL32" s="86"/>
      <c r="FYM32" s="86"/>
      <c r="FYN32" s="86"/>
      <c r="FYO32" s="86"/>
      <c r="FYP32" s="86"/>
      <c r="FYQ32" s="86"/>
      <c r="FYR32" s="86"/>
      <c r="FYS32" s="86"/>
      <c r="FYT32" s="86"/>
      <c r="FYU32" s="86"/>
      <c r="FYV32" s="86"/>
      <c r="FYW32" s="86"/>
      <c r="FYX32" s="86"/>
      <c r="FYY32" s="86"/>
      <c r="FYZ32" s="86"/>
      <c r="FZA32" s="86"/>
      <c r="FZB32" s="86"/>
      <c r="FZC32" s="86"/>
      <c r="FZD32" s="86"/>
      <c r="FZE32" s="86"/>
      <c r="FZF32" s="86"/>
      <c r="FZG32" s="86"/>
      <c r="FZH32" s="86"/>
      <c r="FZI32" s="86"/>
      <c r="FZJ32" s="86"/>
      <c r="FZK32" s="86"/>
      <c r="FZL32" s="86"/>
      <c r="FZM32" s="86"/>
      <c r="FZN32" s="86"/>
      <c r="FZO32" s="86"/>
      <c r="FZP32" s="86"/>
      <c r="FZQ32" s="86"/>
      <c r="FZR32" s="86"/>
      <c r="FZS32" s="86"/>
      <c r="FZT32" s="86"/>
      <c r="FZU32" s="86"/>
      <c r="FZV32" s="86"/>
      <c r="FZW32" s="86"/>
      <c r="FZX32" s="86"/>
      <c r="FZY32" s="86"/>
      <c r="FZZ32" s="86"/>
      <c r="GAA32" s="86"/>
      <c r="GAB32" s="86"/>
      <c r="GAC32" s="86"/>
      <c r="GAD32" s="86"/>
      <c r="GAE32" s="86"/>
      <c r="GAF32" s="86"/>
      <c r="GAG32" s="86"/>
      <c r="GAH32" s="86"/>
      <c r="GAI32" s="86"/>
      <c r="GAJ32" s="86"/>
      <c r="GAK32" s="86"/>
      <c r="GAL32" s="86"/>
      <c r="GAM32" s="86"/>
      <c r="GAN32" s="86"/>
      <c r="GAO32" s="86"/>
      <c r="GAP32" s="86"/>
      <c r="GAQ32" s="86"/>
      <c r="GAR32" s="86"/>
      <c r="GAS32" s="86"/>
      <c r="GAT32" s="86"/>
      <c r="GAU32" s="86"/>
      <c r="GAV32" s="86"/>
      <c r="GAW32" s="86"/>
      <c r="GAX32" s="86"/>
      <c r="GAY32" s="86"/>
      <c r="GAZ32" s="86"/>
      <c r="GBA32" s="86"/>
      <c r="GBB32" s="86"/>
      <c r="GBC32" s="86"/>
      <c r="GBD32" s="86"/>
      <c r="GBE32" s="86"/>
      <c r="GBF32" s="86"/>
      <c r="GBG32" s="86"/>
      <c r="GBH32" s="86"/>
      <c r="GBI32" s="86"/>
      <c r="GBJ32" s="86"/>
      <c r="GBK32" s="86"/>
      <c r="GBL32" s="86"/>
      <c r="GBM32" s="86"/>
      <c r="GBN32" s="86"/>
      <c r="GBO32" s="86"/>
      <c r="GBP32" s="86"/>
      <c r="GBQ32" s="86"/>
      <c r="GBR32" s="86"/>
      <c r="GBS32" s="86"/>
      <c r="GBT32" s="86"/>
      <c r="GBU32" s="86"/>
      <c r="GBV32" s="86"/>
      <c r="GBW32" s="86"/>
      <c r="GBX32" s="86"/>
      <c r="GBY32" s="86"/>
      <c r="GBZ32" s="86"/>
      <c r="GCA32" s="86"/>
      <c r="GCB32" s="86"/>
      <c r="GCC32" s="86"/>
      <c r="GCD32" s="86"/>
      <c r="GCE32" s="86"/>
      <c r="GCF32" s="86"/>
      <c r="GCG32" s="86"/>
      <c r="GCH32" s="86"/>
      <c r="GCI32" s="86"/>
      <c r="GCJ32" s="86"/>
      <c r="GCK32" s="86"/>
      <c r="GCL32" s="86"/>
      <c r="GCM32" s="86"/>
      <c r="GCN32" s="86"/>
      <c r="GCO32" s="86"/>
      <c r="GCP32" s="86"/>
      <c r="GCQ32" s="86"/>
      <c r="GCR32" s="86"/>
      <c r="GCS32" s="86"/>
      <c r="GCT32" s="86"/>
      <c r="GCU32" s="86"/>
      <c r="GCV32" s="86"/>
      <c r="GCW32" s="86"/>
      <c r="GCX32" s="86"/>
      <c r="GCY32" s="86"/>
      <c r="GCZ32" s="86"/>
      <c r="GDA32" s="86"/>
      <c r="GDB32" s="86"/>
      <c r="GDC32" s="86"/>
      <c r="GDD32" s="86"/>
      <c r="GDE32" s="86"/>
      <c r="GDF32" s="86"/>
      <c r="GDG32" s="86"/>
      <c r="GDH32" s="86"/>
      <c r="GDI32" s="86"/>
      <c r="GDJ32" s="86"/>
      <c r="GDK32" s="86"/>
      <c r="GDL32" s="86"/>
      <c r="GDM32" s="86"/>
      <c r="GDN32" s="86"/>
      <c r="GDO32" s="86"/>
      <c r="GDP32" s="86"/>
      <c r="GDQ32" s="86"/>
      <c r="GDR32" s="86"/>
      <c r="GDS32" s="86"/>
      <c r="GDT32" s="86"/>
      <c r="GDU32" s="86"/>
      <c r="GDV32" s="86"/>
      <c r="GDW32" s="86"/>
      <c r="GDX32" s="86"/>
      <c r="GDY32" s="86"/>
      <c r="GDZ32" s="86"/>
      <c r="GEA32" s="86"/>
      <c r="GEB32" s="86"/>
      <c r="GEC32" s="86"/>
      <c r="GED32" s="86"/>
      <c r="GEE32" s="86"/>
      <c r="GEF32" s="86"/>
      <c r="GEG32" s="86"/>
      <c r="GEH32" s="86"/>
      <c r="GEI32" s="86"/>
      <c r="GEJ32" s="86"/>
      <c r="GEK32" s="86"/>
      <c r="GEL32" s="86"/>
      <c r="GEM32" s="86"/>
      <c r="GEN32" s="86"/>
      <c r="GEO32" s="86"/>
      <c r="GEP32" s="86"/>
      <c r="GEQ32" s="86"/>
      <c r="GER32" s="86"/>
      <c r="GES32" s="86"/>
      <c r="GET32" s="86"/>
      <c r="GEU32" s="86"/>
      <c r="GEV32" s="86"/>
      <c r="GEW32" s="86"/>
      <c r="GEX32" s="86"/>
      <c r="GEY32" s="86"/>
      <c r="GEZ32" s="86"/>
      <c r="GFA32" s="86"/>
      <c r="GFB32" s="86"/>
      <c r="GFC32" s="86"/>
      <c r="GFD32" s="86"/>
      <c r="GFE32" s="86"/>
      <c r="GFF32" s="86"/>
      <c r="GFG32" s="86"/>
      <c r="GFH32" s="86"/>
      <c r="GFI32" s="86"/>
      <c r="GFJ32" s="86"/>
      <c r="GFK32" s="86"/>
      <c r="GFL32" s="86"/>
      <c r="GFM32" s="86"/>
      <c r="GFN32" s="86"/>
      <c r="GFO32" s="86"/>
      <c r="GFP32" s="86"/>
      <c r="GFQ32" s="86"/>
      <c r="GFR32" s="86"/>
      <c r="GFS32" s="86"/>
      <c r="GFT32" s="86"/>
      <c r="GFU32" s="86"/>
      <c r="GFV32" s="86"/>
      <c r="GFW32" s="86"/>
      <c r="GFX32" s="86"/>
      <c r="GFY32" s="86"/>
      <c r="GFZ32" s="86"/>
      <c r="GGA32" s="86"/>
      <c r="GGB32" s="86"/>
      <c r="GGC32" s="86"/>
      <c r="GGD32" s="86"/>
      <c r="GGE32" s="86"/>
      <c r="GGF32" s="86"/>
      <c r="GGG32" s="86"/>
      <c r="GGH32" s="86"/>
      <c r="GGI32" s="86"/>
      <c r="GGJ32" s="86"/>
      <c r="GGK32" s="86"/>
      <c r="GGL32" s="86"/>
      <c r="GGM32" s="86"/>
      <c r="GGN32" s="86"/>
      <c r="GGO32" s="86"/>
      <c r="GGP32" s="86"/>
      <c r="GGQ32" s="86"/>
      <c r="GGR32" s="86"/>
      <c r="GGS32" s="86"/>
      <c r="GGT32" s="86"/>
      <c r="GGU32" s="86"/>
      <c r="GGV32" s="86"/>
      <c r="GGW32" s="86"/>
      <c r="GGX32" s="86"/>
      <c r="GGY32" s="86"/>
      <c r="GGZ32" s="86"/>
      <c r="GHA32" s="86"/>
      <c r="GHB32" s="86"/>
      <c r="GHC32" s="86"/>
      <c r="GHD32" s="86"/>
      <c r="GHE32" s="86"/>
      <c r="GHF32" s="86"/>
      <c r="GHG32" s="86"/>
      <c r="GHH32" s="86"/>
      <c r="GHI32" s="86"/>
      <c r="GHJ32" s="86"/>
      <c r="GHK32" s="86"/>
      <c r="GHL32" s="86"/>
      <c r="GHM32" s="86"/>
      <c r="GHN32" s="86"/>
      <c r="GHO32" s="86"/>
      <c r="GHP32" s="86"/>
      <c r="GHQ32" s="86"/>
      <c r="GHR32" s="86"/>
      <c r="GHS32" s="86"/>
      <c r="GHT32" s="86"/>
      <c r="GHU32" s="86"/>
      <c r="GHV32" s="86"/>
      <c r="GHW32" s="86"/>
      <c r="GHX32" s="86"/>
      <c r="GHY32" s="86"/>
      <c r="GHZ32" s="86"/>
      <c r="GIA32" s="86"/>
      <c r="GIB32" s="86"/>
      <c r="GIC32" s="86"/>
      <c r="GID32" s="86"/>
      <c r="GIE32" s="86"/>
      <c r="GIF32" s="86"/>
      <c r="GIG32" s="86"/>
      <c r="GIH32" s="86"/>
      <c r="GII32" s="86"/>
      <c r="GIJ32" s="86"/>
      <c r="GIK32" s="86"/>
      <c r="GIL32" s="86"/>
      <c r="GIM32" s="86"/>
      <c r="GIN32" s="86"/>
      <c r="GIO32" s="86"/>
      <c r="GIP32" s="86"/>
      <c r="GIQ32" s="86"/>
      <c r="GIR32" s="86"/>
      <c r="GIS32" s="86"/>
      <c r="GIT32" s="86"/>
      <c r="GIU32" s="86"/>
      <c r="GIV32" s="86"/>
      <c r="GIW32" s="86"/>
      <c r="GIX32" s="86"/>
      <c r="GIY32" s="86"/>
      <c r="GIZ32" s="86"/>
      <c r="GJA32" s="86"/>
      <c r="GJB32" s="86"/>
      <c r="GJC32" s="86"/>
      <c r="GJD32" s="86"/>
      <c r="GJE32" s="86"/>
      <c r="GJF32" s="86"/>
      <c r="GJG32" s="86"/>
      <c r="GJH32" s="86"/>
      <c r="GJI32" s="86"/>
      <c r="GJJ32" s="86"/>
      <c r="GJK32" s="86"/>
      <c r="GJL32" s="86"/>
      <c r="GJM32" s="86"/>
      <c r="GJN32" s="86"/>
      <c r="GJO32" s="86"/>
      <c r="GJP32" s="86"/>
      <c r="GJQ32" s="86"/>
      <c r="GJR32" s="86"/>
      <c r="GJS32" s="86"/>
      <c r="GJT32" s="86"/>
      <c r="GJU32" s="86"/>
      <c r="GJV32" s="86"/>
      <c r="GJW32" s="86"/>
      <c r="GJX32" s="86"/>
      <c r="GJY32" s="86"/>
      <c r="GJZ32" s="86"/>
      <c r="GKA32" s="86"/>
      <c r="GKB32" s="86"/>
      <c r="GKC32" s="86"/>
      <c r="GKD32" s="86"/>
      <c r="GKE32" s="86"/>
      <c r="GKF32" s="86"/>
      <c r="GKG32" s="86"/>
      <c r="GKH32" s="86"/>
      <c r="GKI32" s="86"/>
      <c r="GKJ32" s="86"/>
      <c r="GKK32" s="86"/>
      <c r="GKL32" s="86"/>
      <c r="GKM32" s="86"/>
      <c r="GKN32" s="86"/>
      <c r="GKO32" s="86"/>
      <c r="GKP32" s="86"/>
      <c r="GKQ32" s="86"/>
      <c r="GKR32" s="86"/>
      <c r="GKS32" s="86"/>
      <c r="GKT32" s="86"/>
      <c r="GKU32" s="86"/>
      <c r="GKV32" s="86"/>
      <c r="GKW32" s="86"/>
      <c r="GKX32" s="86"/>
      <c r="GKY32" s="86"/>
      <c r="GKZ32" s="86"/>
      <c r="GLA32" s="86"/>
      <c r="GLB32" s="86"/>
      <c r="GLC32" s="86"/>
      <c r="GLD32" s="86"/>
      <c r="GLE32" s="86"/>
      <c r="GLF32" s="86"/>
      <c r="GLG32" s="86"/>
      <c r="GLH32" s="86"/>
      <c r="GLI32" s="86"/>
      <c r="GLJ32" s="86"/>
      <c r="GLK32" s="86"/>
      <c r="GLL32" s="86"/>
      <c r="GLM32" s="86"/>
      <c r="GLN32" s="86"/>
      <c r="GLO32" s="86"/>
      <c r="GLP32" s="86"/>
      <c r="GLQ32" s="86"/>
      <c r="GLR32" s="86"/>
      <c r="GLS32" s="86"/>
      <c r="GLT32" s="86"/>
      <c r="GLU32" s="86"/>
      <c r="GLV32" s="86"/>
      <c r="GLW32" s="86"/>
      <c r="GLX32" s="86"/>
      <c r="GLY32" s="86"/>
      <c r="GLZ32" s="86"/>
      <c r="GMA32" s="86"/>
      <c r="GMB32" s="86"/>
      <c r="GMC32" s="86"/>
      <c r="GMD32" s="86"/>
      <c r="GME32" s="86"/>
      <c r="GMF32" s="86"/>
      <c r="GMG32" s="86"/>
      <c r="GMH32" s="86"/>
      <c r="GMI32" s="86"/>
      <c r="GMJ32" s="86"/>
      <c r="GMK32" s="86"/>
      <c r="GML32" s="86"/>
      <c r="GMM32" s="86"/>
      <c r="GMN32" s="86"/>
      <c r="GMO32" s="86"/>
      <c r="GMP32" s="86"/>
      <c r="GMQ32" s="86"/>
      <c r="GMR32" s="86"/>
      <c r="GMS32" s="86"/>
      <c r="GMT32" s="86"/>
      <c r="GMU32" s="86"/>
      <c r="GMV32" s="86"/>
      <c r="GMW32" s="86"/>
      <c r="GMX32" s="86"/>
      <c r="GMY32" s="86"/>
      <c r="GMZ32" s="86"/>
      <c r="GNA32" s="86"/>
      <c r="GNB32" s="86"/>
      <c r="GNC32" s="86"/>
      <c r="GND32" s="86"/>
      <c r="GNE32" s="86"/>
      <c r="GNF32" s="86"/>
      <c r="GNG32" s="86"/>
      <c r="GNH32" s="86"/>
      <c r="GNI32" s="86"/>
      <c r="GNJ32" s="86"/>
      <c r="GNK32" s="86"/>
      <c r="GNL32" s="86"/>
      <c r="GNM32" s="86"/>
      <c r="GNN32" s="86"/>
      <c r="GNO32" s="86"/>
      <c r="GNP32" s="86"/>
      <c r="GNQ32" s="86"/>
      <c r="GNR32" s="86"/>
      <c r="GNS32" s="86"/>
      <c r="GNT32" s="86"/>
      <c r="GNU32" s="86"/>
      <c r="GNV32" s="86"/>
      <c r="GNW32" s="86"/>
      <c r="GNX32" s="86"/>
      <c r="GNY32" s="86"/>
      <c r="GNZ32" s="86"/>
      <c r="GOA32" s="86"/>
      <c r="GOB32" s="86"/>
      <c r="GOC32" s="86"/>
      <c r="GOD32" s="86"/>
      <c r="GOE32" s="86"/>
      <c r="GOF32" s="86"/>
      <c r="GOG32" s="86"/>
      <c r="GOH32" s="86"/>
      <c r="GOI32" s="86"/>
      <c r="GOJ32" s="86"/>
      <c r="GOK32" s="86"/>
      <c r="GOL32" s="86"/>
      <c r="GOM32" s="86"/>
      <c r="GON32" s="86"/>
      <c r="GOO32" s="86"/>
      <c r="GOP32" s="86"/>
      <c r="GOQ32" s="86"/>
      <c r="GOR32" s="86"/>
      <c r="GOS32" s="86"/>
      <c r="GOT32" s="86"/>
      <c r="GOU32" s="86"/>
      <c r="GOV32" s="86"/>
      <c r="GOW32" s="86"/>
      <c r="GOX32" s="86"/>
      <c r="GOY32" s="86"/>
      <c r="GOZ32" s="86"/>
      <c r="GPA32" s="86"/>
      <c r="GPB32" s="86"/>
      <c r="GPC32" s="86"/>
      <c r="GPD32" s="86"/>
      <c r="GPE32" s="86"/>
      <c r="GPF32" s="86"/>
      <c r="GPG32" s="86"/>
      <c r="GPH32" s="86"/>
      <c r="GPI32" s="86"/>
      <c r="GPJ32" s="86"/>
      <c r="GPK32" s="86"/>
      <c r="GPL32" s="86"/>
      <c r="GPM32" s="86"/>
      <c r="GPN32" s="86"/>
      <c r="GPO32" s="86"/>
      <c r="GPP32" s="86"/>
      <c r="GPQ32" s="86"/>
      <c r="GPR32" s="86"/>
      <c r="GPS32" s="86"/>
      <c r="GPT32" s="86"/>
      <c r="GPU32" s="86"/>
      <c r="GPV32" s="86"/>
      <c r="GPW32" s="86"/>
      <c r="GPX32" s="86"/>
      <c r="GPY32" s="86"/>
      <c r="GPZ32" s="86"/>
      <c r="GQA32" s="86"/>
      <c r="GQB32" s="86"/>
      <c r="GQC32" s="86"/>
      <c r="GQD32" s="86"/>
      <c r="GQE32" s="86"/>
      <c r="GQF32" s="86"/>
      <c r="GQG32" s="86"/>
      <c r="GQH32" s="86"/>
      <c r="GQI32" s="86"/>
      <c r="GQJ32" s="86"/>
      <c r="GQK32" s="86"/>
      <c r="GQL32" s="86"/>
      <c r="GQM32" s="86"/>
      <c r="GQN32" s="86"/>
      <c r="GQO32" s="86"/>
      <c r="GQP32" s="86"/>
      <c r="GQQ32" s="86"/>
      <c r="GQR32" s="86"/>
      <c r="GQS32" s="86"/>
      <c r="GQT32" s="86"/>
      <c r="GQU32" s="86"/>
      <c r="GQV32" s="86"/>
      <c r="GQW32" s="86"/>
      <c r="GQX32" s="86"/>
      <c r="GQY32" s="86"/>
      <c r="GQZ32" s="86"/>
      <c r="GRA32" s="86"/>
      <c r="GRB32" s="86"/>
      <c r="GRC32" s="86"/>
      <c r="GRD32" s="86"/>
      <c r="GRE32" s="86"/>
      <c r="GRF32" s="86"/>
      <c r="GRG32" s="86"/>
      <c r="GRH32" s="86"/>
      <c r="GRI32" s="86"/>
      <c r="GRJ32" s="86"/>
      <c r="GRK32" s="86"/>
      <c r="GRL32" s="86"/>
      <c r="GRM32" s="86"/>
      <c r="GRN32" s="86"/>
      <c r="GRO32" s="86"/>
      <c r="GRP32" s="86"/>
      <c r="GRQ32" s="86"/>
      <c r="GRR32" s="86"/>
      <c r="GRS32" s="86"/>
      <c r="GRT32" s="86"/>
      <c r="GRU32" s="86"/>
      <c r="GRV32" s="86"/>
      <c r="GRW32" s="86"/>
      <c r="GRX32" s="86"/>
      <c r="GRY32" s="86"/>
      <c r="GRZ32" s="86"/>
      <c r="GSA32" s="86"/>
      <c r="GSB32" s="86"/>
      <c r="GSC32" s="86"/>
      <c r="GSD32" s="86"/>
      <c r="GSE32" s="86"/>
      <c r="GSF32" s="86"/>
      <c r="GSG32" s="86"/>
      <c r="GSH32" s="86"/>
      <c r="GSI32" s="86"/>
      <c r="GSJ32" s="86"/>
      <c r="GSK32" s="86"/>
      <c r="GSL32" s="86"/>
      <c r="GSM32" s="86"/>
      <c r="GSN32" s="86"/>
      <c r="GSO32" s="86"/>
      <c r="GSP32" s="86"/>
      <c r="GSQ32" s="86"/>
      <c r="GSR32" s="86"/>
      <c r="GSS32" s="86"/>
      <c r="GST32" s="86"/>
      <c r="GSU32" s="86"/>
      <c r="GSV32" s="86"/>
      <c r="GSW32" s="86"/>
      <c r="GSX32" s="86"/>
      <c r="GSY32" s="86"/>
      <c r="GSZ32" s="86"/>
      <c r="GTA32" s="86"/>
      <c r="GTB32" s="86"/>
      <c r="GTC32" s="86"/>
      <c r="GTD32" s="86"/>
      <c r="GTE32" s="86"/>
      <c r="GTF32" s="86"/>
      <c r="GTG32" s="86"/>
      <c r="GTH32" s="86"/>
      <c r="GTI32" s="86"/>
      <c r="GTJ32" s="86"/>
      <c r="GTK32" s="86"/>
      <c r="GTL32" s="86"/>
      <c r="GTM32" s="86"/>
      <c r="GTN32" s="86"/>
      <c r="GTO32" s="86"/>
      <c r="GTP32" s="86"/>
      <c r="GTQ32" s="86"/>
      <c r="GTR32" s="86"/>
      <c r="GTS32" s="86"/>
      <c r="GTT32" s="86"/>
      <c r="GTU32" s="86"/>
      <c r="GTV32" s="86"/>
      <c r="GTW32" s="86"/>
      <c r="GTX32" s="86"/>
      <c r="GTY32" s="86"/>
      <c r="GTZ32" s="86"/>
      <c r="GUA32" s="86"/>
      <c r="GUB32" s="86"/>
      <c r="GUC32" s="86"/>
      <c r="GUD32" s="86"/>
      <c r="GUE32" s="86"/>
      <c r="GUF32" s="86"/>
      <c r="GUG32" s="86"/>
      <c r="GUH32" s="86"/>
      <c r="GUI32" s="86"/>
      <c r="GUJ32" s="86"/>
      <c r="GUK32" s="86"/>
      <c r="GUL32" s="86"/>
      <c r="GUM32" s="86"/>
      <c r="GUN32" s="86"/>
      <c r="GUO32" s="86"/>
      <c r="GUP32" s="86"/>
      <c r="GUQ32" s="86"/>
      <c r="GUR32" s="86"/>
      <c r="GUS32" s="86"/>
      <c r="GUT32" s="86"/>
      <c r="GUU32" s="86"/>
      <c r="GUV32" s="86"/>
      <c r="GUW32" s="86"/>
      <c r="GUX32" s="86"/>
      <c r="GUY32" s="86"/>
      <c r="GUZ32" s="86"/>
      <c r="GVA32" s="86"/>
      <c r="GVB32" s="86"/>
      <c r="GVC32" s="86"/>
      <c r="GVD32" s="86"/>
      <c r="GVE32" s="86"/>
      <c r="GVF32" s="86"/>
      <c r="GVG32" s="86"/>
      <c r="GVH32" s="86"/>
      <c r="GVI32" s="86"/>
      <c r="GVJ32" s="86"/>
      <c r="GVK32" s="86"/>
      <c r="GVL32" s="86"/>
      <c r="GVM32" s="86"/>
      <c r="GVN32" s="86"/>
      <c r="GVO32" s="86"/>
      <c r="GVP32" s="86"/>
      <c r="GVQ32" s="86"/>
      <c r="GVR32" s="86"/>
      <c r="GVS32" s="86"/>
      <c r="GVT32" s="86"/>
      <c r="GVU32" s="86"/>
      <c r="GVV32" s="86"/>
      <c r="GVW32" s="86"/>
      <c r="GVX32" s="86"/>
      <c r="GVY32" s="86"/>
      <c r="GVZ32" s="86"/>
      <c r="GWA32" s="86"/>
      <c r="GWB32" s="86"/>
      <c r="GWC32" s="86"/>
      <c r="GWD32" s="86"/>
      <c r="GWE32" s="86"/>
      <c r="GWF32" s="86"/>
      <c r="GWG32" s="86"/>
      <c r="GWH32" s="86"/>
      <c r="GWI32" s="86"/>
      <c r="GWJ32" s="86"/>
      <c r="GWK32" s="86"/>
      <c r="GWL32" s="86"/>
      <c r="GWM32" s="86"/>
      <c r="GWN32" s="86"/>
      <c r="GWO32" s="86"/>
      <c r="GWP32" s="86"/>
      <c r="GWQ32" s="86"/>
      <c r="GWR32" s="86"/>
      <c r="GWS32" s="86"/>
      <c r="GWT32" s="86"/>
      <c r="GWU32" s="86"/>
      <c r="GWV32" s="86"/>
      <c r="GWW32" s="86"/>
      <c r="GWX32" s="86"/>
      <c r="GWY32" s="86"/>
      <c r="GWZ32" s="86"/>
      <c r="GXA32" s="86"/>
      <c r="GXB32" s="86"/>
      <c r="GXC32" s="86"/>
      <c r="GXD32" s="86"/>
      <c r="GXE32" s="86"/>
      <c r="GXF32" s="86"/>
      <c r="GXG32" s="86"/>
      <c r="GXH32" s="86"/>
      <c r="GXI32" s="86"/>
      <c r="GXJ32" s="86"/>
      <c r="GXK32" s="86"/>
      <c r="GXL32" s="86"/>
      <c r="GXM32" s="86"/>
      <c r="GXN32" s="86"/>
      <c r="GXO32" s="86"/>
      <c r="GXP32" s="86"/>
      <c r="GXQ32" s="86"/>
      <c r="GXR32" s="86"/>
      <c r="GXS32" s="86"/>
      <c r="GXT32" s="86"/>
      <c r="GXU32" s="86"/>
      <c r="GXV32" s="86"/>
      <c r="GXW32" s="86"/>
      <c r="GXX32" s="86"/>
      <c r="GXY32" s="86"/>
      <c r="GXZ32" s="86"/>
      <c r="GYA32" s="86"/>
      <c r="GYB32" s="86"/>
      <c r="GYC32" s="86"/>
      <c r="GYD32" s="86"/>
      <c r="GYE32" s="86"/>
      <c r="GYF32" s="86"/>
      <c r="GYG32" s="86"/>
      <c r="GYH32" s="86"/>
      <c r="GYI32" s="86"/>
      <c r="GYJ32" s="86"/>
      <c r="GYK32" s="86"/>
      <c r="GYL32" s="86"/>
      <c r="GYM32" s="86"/>
      <c r="GYN32" s="86"/>
      <c r="GYO32" s="86"/>
      <c r="GYP32" s="86"/>
      <c r="GYQ32" s="86"/>
      <c r="GYR32" s="86"/>
      <c r="GYS32" s="86"/>
      <c r="GYT32" s="86"/>
      <c r="GYU32" s="86"/>
      <c r="GYV32" s="86"/>
      <c r="GYW32" s="86"/>
      <c r="GYX32" s="86"/>
      <c r="GYY32" s="86"/>
      <c r="GYZ32" s="86"/>
      <c r="GZA32" s="86"/>
      <c r="GZB32" s="86"/>
      <c r="GZC32" s="86"/>
      <c r="GZD32" s="86"/>
      <c r="GZE32" s="86"/>
      <c r="GZF32" s="86"/>
      <c r="GZG32" s="86"/>
      <c r="GZH32" s="86"/>
      <c r="GZI32" s="86"/>
      <c r="GZJ32" s="86"/>
      <c r="GZK32" s="86"/>
      <c r="GZL32" s="86"/>
      <c r="GZM32" s="86"/>
      <c r="GZN32" s="86"/>
      <c r="GZO32" s="86"/>
      <c r="GZP32" s="86"/>
      <c r="GZQ32" s="86"/>
      <c r="GZR32" s="86"/>
      <c r="GZS32" s="86"/>
      <c r="GZT32" s="86"/>
      <c r="GZU32" s="86"/>
      <c r="GZV32" s="86"/>
      <c r="GZW32" s="86"/>
      <c r="GZX32" s="86"/>
      <c r="GZY32" s="86"/>
      <c r="GZZ32" s="86"/>
      <c r="HAA32" s="86"/>
      <c r="HAB32" s="86"/>
      <c r="HAC32" s="86"/>
      <c r="HAD32" s="86"/>
      <c r="HAE32" s="86"/>
      <c r="HAF32" s="86"/>
      <c r="HAG32" s="86"/>
      <c r="HAH32" s="86"/>
      <c r="HAI32" s="86"/>
      <c r="HAJ32" s="86"/>
      <c r="HAK32" s="86"/>
      <c r="HAL32" s="86"/>
      <c r="HAM32" s="86"/>
      <c r="HAN32" s="86"/>
      <c r="HAO32" s="86"/>
      <c r="HAP32" s="86"/>
      <c r="HAQ32" s="86"/>
      <c r="HAR32" s="86"/>
      <c r="HAS32" s="86"/>
      <c r="HAT32" s="86"/>
      <c r="HAU32" s="86"/>
      <c r="HAV32" s="86"/>
      <c r="HAW32" s="86"/>
      <c r="HAX32" s="86"/>
      <c r="HAY32" s="86"/>
      <c r="HAZ32" s="86"/>
      <c r="HBA32" s="86"/>
      <c r="HBB32" s="86"/>
      <c r="HBC32" s="86"/>
      <c r="HBD32" s="86"/>
      <c r="HBE32" s="86"/>
      <c r="HBF32" s="86"/>
      <c r="HBG32" s="86"/>
      <c r="HBH32" s="86"/>
      <c r="HBI32" s="86"/>
      <c r="HBJ32" s="86"/>
      <c r="HBK32" s="86"/>
      <c r="HBL32" s="86"/>
      <c r="HBM32" s="86"/>
      <c r="HBN32" s="86"/>
      <c r="HBO32" s="86"/>
      <c r="HBP32" s="86"/>
      <c r="HBQ32" s="86"/>
      <c r="HBR32" s="86"/>
      <c r="HBS32" s="86"/>
      <c r="HBT32" s="86"/>
      <c r="HBU32" s="86"/>
      <c r="HBV32" s="86"/>
      <c r="HBW32" s="86"/>
      <c r="HBX32" s="86"/>
      <c r="HBY32" s="86"/>
      <c r="HBZ32" s="86"/>
      <c r="HCA32" s="86"/>
      <c r="HCB32" s="86"/>
      <c r="HCC32" s="86"/>
      <c r="HCD32" s="86"/>
      <c r="HCE32" s="86"/>
      <c r="HCF32" s="86"/>
      <c r="HCG32" s="86"/>
      <c r="HCH32" s="86"/>
      <c r="HCI32" s="86"/>
      <c r="HCJ32" s="86"/>
      <c r="HCK32" s="86"/>
      <c r="HCL32" s="86"/>
      <c r="HCM32" s="86"/>
      <c r="HCN32" s="86"/>
      <c r="HCO32" s="86"/>
      <c r="HCP32" s="86"/>
      <c r="HCQ32" s="86"/>
      <c r="HCR32" s="86"/>
      <c r="HCS32" s="86"/>
      <c r="HCT32" s="86"/>
      <c r="HCU32" s="86"/>
      <c r="HCV32" s="86"/>
      <c r="HCW32" s="86"/>
      <c r="HCX32" s="86"/>
      <c r="HCY32" s="86"/>
      <c r="HCZ32" s="86"/>
      <c r="HDA32" s="86"/>
      <c r="HDB32" s="86"/>
      <c r="HDC32" s="86"/>
      <c r="HDD32" s="86"/>
      <c r="HDE32" s="86"/>
      <c r="HDF32" s="86"/>
      <c r="HDG32" s="86"/>
      <c r="HDH32" s="86"/>
      <c r="HDI32" s="86"/>
      <c r="HDJ32" s="86"/>
      <c r="HDK32" s="86"/>
      <c r="HDL32" s="86"/>
      <c r="HDM32" s="86"/>
      <c r="HDN32" s="86"/>
      <c r="HDO32" s="86"/>
      <c r="HDP32" s="86"/>
      <c r="HDQ32" s="86"/>
      <c r="HDR32" s="86"/>
      <c r="HDS32" s="86"/>
      <c r="HDT32" s="86"/>
      <c r="HDU32" s="86"/>
      <c r="HDV32" s="86"/>
      <c r="HDW32" s="86"/>
      <c r="HDX32" s="86"/>
      <c r="HDY32" s="86"/>
      <c r="HDZ32" s="86"/>
      <c r="HEA32" s="86"/>
      <c r="HEB32" s="86"/>
      <c r="HEC32" s="86"/>
      <c r="HED32" s="86"/>
      <c r="HEE32" s="86"/>
      <c r="HEF32" s="86"/>
      <c r="HEG32" s="86"/>
      <c r="HEH32" s="86"/>
      <c r="HEI32" s="86"/>
      <c r="HEJ32" s="86"/>
      <c r="HEK32" s="86"/>
      <c r="HEL32" s="86"/>
      <c r="HEM32" s="86"/>
      <c r="HEN32" s="86"/>
      <c r="HEO32" s="86"/>
      <c r="HEP32" s="86"/>
      <c r="HEQ32" s="86"/>
      <c r="HER32" s="86"/>
      <c r="HES32" s="86"/>
      <c r="HET32" s="86"/>
      <c r="HEU32" s="86"/>
      <c r="HEV32" s="86"/>
      <c r="HEW32" s="86"/>
      <c r="HEX32" s="86"/>
      <c r="HEY32" s="86"/>
      <c r="HEZ32" s="86"/>
      <c r="HFA32" s="86"/>
      <c r="HFB32" s="86"/>
      <c r="HFC32" s="86"/>
      <c r="HFD32" s="86"/>
      <c r="HFE32" s="86"/>
      <c r="HFF32" s="86"/>
      <c r="HFG32" s="86"/>
      <c r="HFH32" s="86"/>
      <c r="HFI32" s="86"/>
      <c r="HFJ32" s="86"/>
      <c r="HFK32" s="86"/>
      <c r="HFL32" s="86"/>
      <c r="HFM32" s="86"/>
      <c r="HFN32" s="86"/>
      <c r="HFO32" s="86"/>
      <c r="HFP32" s="86"/>
      <c r="HFQ32" s="86"/>
      <c r="HFR32" s="86"/>
      <c r="HFS32" s="86"/>
      <c r="HFT32" s="86"/>
      <c r="HFU32" s="86"/>
      <c r="HFV32" s="86"/>
      <c r="HFW32" s="86"/>
      <c r="HFX32" s="86"/>
      <c r="HFY32" s="86"/>
      <c r="HFZ32" s="86"/>
      <c r="HGA32" s="86"/>
      <c r="HGB32" s="86"/>
      <c r="HGC32" s="86"/>
      <c r="HGD32" s="86"/>
      <c r="HGE32" s="86"/>
      <c r="HGF32" s="86"/>
      <c r="HGG32" s="86"/>
      <c r="HGH32" s="86"/>
      <c r="HGI32" s="86"/>
      <c r="HGJ32" s="86"/>
      <c r="HGK32" s="86"/>
      <c r="HGL32" s="86"/>
      <c r="HGM32" s="86"/>
      <c r="HGN32" s="86"/>
      <c r="HGO32" s="86"/>
      <c r="HGP32" s="86"/>
      <c r="HGQ32" s="86"/>
      <c r="HGR32" s="86"/>
      <c r="HGS32" s="86"/>
      <c r="HGT32" s="86"/>
      <c r="HGU32" s="86"/>
      <c r="HGV32" s="86"/>
      <c r="HGW32" s="86"/>
      <c r="HGX32" s="86"/>
      <c r="HGY32" s="86"/>
      <c r="HGZ32" s="86"/>
      <c r="HHA32" s="86"/>
      <c r="HHB32" s="86"/>
      <c r="HHC32" s="86"/>
      <c r="HHD32" s="86"/>
      <c r="HHE32" s="86"/>
      <c r="HHF32" s="86"/>
      <c r="HHG32" s="86"/>
      <c r="HHH32" s="86"/>
      <c r="HHI32" s="86"/>
      <c r="HHJ32" s="86"/>
      <c r="HHK32" s="86"/>
      <c r="HHL32" s="86"/>
      <c r="HHM32" s="86"/>
      <c r="HHN32" s="86"/>
      <c r="HHO32" s="86"/>
      <c r="HHP32" s="86"/>
      <c r="HHQ32" s="86"/>
      <c r="HHR32" s="86"/>
      <c r="HHS32" s="86"/>
      <c r="HHT32" s="86"/>
      <c r="HHU32" s="86"/>
      <c r="HHV32" s="86"/>
      <c r="HHW32" s="86"/>
      <c r="HHX32" s="86"/>
      <c r="HHY32" s="86"/>
      <c r="HHZ32" s="86"/>
      <c r="HIA32" s="86"/>
      <c r="HIB32" s="86"/>
      <c r="HIC32" s="86"/>
      <c r="HID32" s="86"/>
      <c r="HIE32" s="86"/>
      <c r="HIF32" s="86"/>
      <c r="HIG32" s="86"/>
      <c r="HIH32" s="86"/>
      <c r="HII32" s="86"/>
      <c r="HIJ32" s="86"/>
      <c r="HIK32" s="86"/>
      <c r="HIL32" s="86"/>
      <c r="HIM32" s="86"/>
      <c r="HIN32" s="86"/>
      <c r="HIO32" s="86"/>
      <c r="HIP32" s="86"/>
      <c r="HIQ32" s="86"/>
      <c r="HIR32" s="86"/>
      <c r="HIS32" s="86"/>
      <c r="HIT32" s="86"/>
      <c r="HIU32" s="86"/>
      <c r="HIV32" s="86"/>
      <c r="HIW32" s="86"/>
      <c r="HIX32" s="86"/>
      <c r="HIY32" s="86"/>
      <c r="HIZ32" s="86"/>
      <c r="HJA32" s="86"/>
      <c r="HJB32" s="86"/>
      <c r="HJC32" s="86"/>
      <c r="HJD32" s="86"/>
      <c r="HJE32" s="86"/>
      <c r="HJF32" s="86"/>
      <c r="HJG32" s="86"/>
      <c r="HJH32" s="86"/>
      <c r="HJI32" s="86"/>
      <c r="HJJ32" s="86"/>
      <c r="HJK32" s="86"/>
      <c r="HJL32" s="86"/>
      <c r="HJM32" s="86"/>
      <c r="HJN32" s="86"/>
      <c r="HJO32" s="86"/>
      <c r="HJP32" s="86"/>
      <c r="HJQ32" s="86"/>
      <c r="HJR32" s="86"/>
      <c r="HJS32" s="86"/>
      <c r="HJT32" s="86"/>
      <c r="HJU32" s="86"/>
      <c r="HJV32" s="86"/>
      <c r="HJW32" s="86"/>
      <c r="HJX32" s="86"/>
      <c r="HJY32" s="86"/>
      <c r="HJZ32" s="86"/>
      <c r="HKA32" s="86"/>
      <c r="HKB32" s="86"/>
      <c r="HKC32" s="86"/>
      <c r="HKD32" s="86"/>
      <c r="HKE32" s="86"/>
      <c r="HKF32" s="86"/>
      <c r="HKG32" s="86"/>
      <c r="HKH32" s="86"/>
      <c r="HKI32" s="86"/>
      <c r="HKJ32" s="86"/>
      <c r="HKK32" s="86"/>
      <c r="HKL32" s="86"/>
      <c r="HKM32" s="86"/>
      <c r="HKN32" s="86"/>
      <c r="HKO32" s="86"/>
      <c r="HKP32" s="86"/>
      <c r="HKQ32" s="86"/>
      <c r="HKR32" s="86"/>
      <c r="HKS32" s="86"/>
      <c r="HKT32" s="86"/>
      <c r="HKU32" s="86"/>
      <c r="HKV32" s="86"/>
      <c r="HKW32" s="86"/>
      <c r="HKX32" s="86"/>
      <c r="HKY32" s="86"/>
      <c r="HKZ32" s="86"/>
      <c r="HLA32" s="86"/>
      <c r="HLB32" s="86"/>
      <c r="HLC32" s="86"/>
      <c r="HLD32" s="86"/>
      <c r="HLE32" s="86"/>
      <c r="HLF32" s="86"/>
      <c r="HLG32" s="86"/>
      <c r="HLH32" s="86"/>
      <c r="HLI32" s="86"/>
      <c r="HLJ32" s="86"/>
      <c r="HLK32" s="86"/>
      <c r="HLL32" s="86"/>
      <c r="HLM32" s="86"/>
      <c r="HLN32" s="86"/>
      <c r="HLO32" s="86"/>
      <c r="HLP32" s="86"/>
      <c r="HLQ32" s="86"/>
      <c r="HLR32" s="86"/>
      <c r="HLS32" s="86"/>
      <c r="HLT32" s="86"/>
      <c r="HLU32" s="86"/>
      <c r="HLV32" s="86"/>
      <c r="HLW32" s="86"/>
      <c r="HLX32" s="86"/>
      <c r="HLY32" s="86"/>
      <c r="HLZ32" s="86"/>
      <c r="HMA32" s="86"/>
      <c r="HMB32" s="86"/>
      <c r="HMC32" s="86"/>
      <c r="HMD32" s="86"/>
      <c r="HME32" s="86"/>
      <c r="HMF32" s="86"/>
      <c r="HMG32" s="86"/>
      <c r="HMH32" s="86"/>
      <c r="HMI32" s="86"/>
      <c r="HMJ32" s="86"/>
      <c r="HMK32" s="86"/>
      <c r="HML32" s="86"/>
      <c r="HMM32" s="86"/>
      <c r="HMN32" s="86"/>
      <c r="HMO32" s="86"/>
      <c r="HMP32" s="86"/>
      <c r="HMQ32" s="86"/>
      <c r="HMR32" s="86"/>
      <c r="HMS32" s="86"/>
      <c r="HMT32" s="86"/>
      <c r="HMU32" s="86"/>
      <c r="HMV32" s="86"/>
      <c r="HMW32" s="86"/>
      <c r="HMX32" s="86"/>
      <c r="HMY32" s="86"/>
      <c r="HMZ32" s="86"/>
      <c r="HNA32" s="86"/>
      <c r="HNB32" s="86"/>
      <c r="HNC32" s="86"/>
      <c r="HND32" s="86"/>
      <c r="HNE32" s="86"/>
      <c r="HNF32" s="86"/>
      <c r="HNG32" s="86"/>
      <c r="HNH32" s="86"/>
      <c r="HNI32" s="86"/>
      <c r="HNJ32" s="86"/>
      <c r="HNK32" s="86"/>
      <c r="HNL32" s="86"/>
      <c r="HNM32" s="86"/>
      <c r="HNN32" s="86"/>
      <c r="HNO32" s="86"/>
      <c r="HNP32" s="86"/>
      <c r="HNQ32" s="86"/>
      <c r="HNR32" s="86"/>
      <c r="HNS32" s="86"/>
      <c r="HNT32" s="86"/>
      <c r="HNU32" s="86"/>
      <c r="HNV32" s="86"/>
      <c r="HNW32" s="86"/>
      <c r="HNX32" s="86"/>
      <c r="HNY32" s="86"/>
      <c r="HNZ32" s="86"/>
      <c r="HOA32" s="86"/>
      <c r="HOB32" s="86"/>
      <c r="HOC32" s="86"/>
      <c r="HOD32" s="86"/>
      <c r="HOE32" s="86"/>
      <c r="HOF32" s="86"/>
      <c r="HOG32" s="86"/>
      <c r="HOH32" s="86"/>
      <c r="HOI32" s="86"/>
      <c r="HOJ32" s="86"/>
      <c r="HOK32" s="86"/>
      <c r="HOL32" s="86"/>
      <c r="HOM32" s="86"/>
      <c r="HON32" s="86"/>
      <c r="HOO32" s="86"/>
      <c r="HOP32" s="86"/>
      <c r="HOQ32" s="86"/>
      <c r="HOR32" s="86"/>
      <c r="HOS32" s="86"/>
      <c r="HOT32" s="86"/>
      <c r="HOU32" s="86"/>
      <c r="HOV32" s="86"/>
      <c r="HOW32" s="86"/>
      <c r="HOX32" s="86"/>
      <c r="HOY32" s="86"/>
      <c r="HOZ32" s="86"/>
      <c r="HPA32" s="86"/>
      <c r="HPB32" s="86"/>
      <c r="HPC32" s="86"/>
      <c r="HPD32" s="86"/>
      <c r="HPE32" s="86"/>
      <c r="HPF32" s="86"/>
      <c r="HPG32" s="86"/>
      <c r="HPH32" s="86"/>
      <c r="HPI32" s="86"/>
      <c r="HPJ32" s="86"/>
      <c r="HPK32" s="86"/>
      <c r="HPL32" s="86"/>
      <c r="HPM32" s="86"/>
      <c r="HPN32" s="86"/>
      <c r="HPO32" s="86"/>
      <c r="HPP32" s="86"/>
      <c r="HPQ32" s="86"/>
      <c r="HPR32" s="86"/>
      <c r="HPS32" s="86"/>
      <c r="HPT32" s="86"/>
      <c r="HPU32" s="86"/>
      <c r="HPV32" s="86"/>
      <c r="HPW32" s="86"/>
      <c r="HPX32" s="86"/>
      <c r="HPY32" s="86"/>
      <c r="HPZ32" s="86"/>
      <c r="HQA32" s="86"/>
      <c r="HQB32" s="86"/>
      <c r="HQC32" s="86"/>
      <c r="HQD32" s="86"/>
      <c r="HQE32" s="86"/>
      <c r="HQF32" s="86"/>
      <c r="HQG32" s="86"/>
      <c r="HQH32" s="86"/>
      <c r="HQI32" s="86"/>
      <c r="HQJ32" s="86"/>
      <c r="HQK32" s="86"/>
      <c r="HQL32" s="86"/>
      <c r="HQM32" s="86"/>
      <c r="HQN32" s="86"/>
      <c r="HQO32" s="86"/>
      <c r="HQP32" s="86"/>
      <c r="HQQ32" s="86"/>
      <c r="HQR32" s="86"/>
      <c r="HQS32" s="86"/>
      <c r="HQT32" s="86"/>
      <c r="HQU32" s="86"/>
      <c r="HQV32" s="86"/>
      <c r="HQW32" s="86"/>
      <c r="HQX32" s="86"/>
      <c r="HQY32" s="86"/>
      <c r="HQZ32" s="86"/>
      <c r="HRA32" s="86"/>
      <c r="HRB32" s="86"/>
      <c r="HRC32" s="86"/>
      <c r="HRD32" s="86"/>
      <c r="HRE32" s="86"/>
      <c r="HRF32" s="86"/>
      <c r="HRG32" s="86"/>
      <c r="HRH32" s="86"/>
      <c r="HRI32" s="86"/>
      <c r="HRJ32" s="86"/>
      <c r="HRK32" s="86"/>
      <c r="HRL32" s="86"/>
      <c r="HRM32" s="86"/>
      <c r="HRN32" s="86"/>
      <c r="HRO32" s="86"/>
      <c r="HRP32" s="86"/>
      <c r="HRQ32" s="86"/>
      <c r="HRR32" s="86"/>
      <c r="HRS32" s="86"/>
      <c r="HRT32" s="86"/>
      <c r="HRU32" s="86"/>
      <c r="HRV32" s="86"/>
      <c r="HRW32" s="86"/>
      <c r="HRX32" s="86"/>
      <c r="HRY32" s="86"/>
      <c r="HRZ32" s="86"/>
      <c r="HSA32" s="86"/>
      <c r="HSB32" s="86"/>
      <c r="HSC32" s="86"/>
      <c r="HSD32" s="86"/>
      <c r="HSE32" s="86"/>
      <c r="HSF32" s="86"/>
      <c r="HSG32" s="86"/>
      <c r="HSH32" s="86"/>
      <c r="HSI32" s="86"/>
      <c r="HSJ32" s="86"/>
      <c r="HSK32" s="86"/>
      <c r="HSL32" s="86"/>
      <c r="HSM32" s="86"/>
      <c r="HSN32" s="86"/>
      <c r="HSO32" s="86"/>
      <c r="HSP32" s="86"/>
      <c r="HSQ32" s="86"/>
      <c r="HSR32" s="86"/>
      <c r="HSS32" s="86"/>
      <c r="HST32" s="86"/>
      <c r="HSU32" s="86"/>
      <c r="HSV32" s="86"/>
      <c r="HSW32" s="86"/>
      <c r="HSX32" s="86"/>
      <c r="HSY32" s="86"/>
      <c r="HSZ32" s="86"/>
      <c r="HTA32" s="86"/>
      <c r="HTB32" s="86"/>
      <c r="HTC32" s="86"/>
      <c r="HTD32" s="86"/>
      <c r="HTE32" s="86"/>
      <c r="HTF32" s="86"/>
      <c r="HTG32" s="86"/>
      <c r="HTH32" s="86"/>
      <c r="HTI32" s="86"/>
      <c r="HTJ32" s="86"/>
      <c r="HTK32" s="86"/>
      <c r="HTL32" s="86"/>
      <c r="HTM32" s="86"/>
      <c r="HTN32" s="86"/>
      <c r="HTO32" s="86"/>
      <c r="HTP32" s="86"/>
      <c r="HTQ32" s="86"/>
      <c r="HTR32" s="86"/>
      <c r="HTS32" s="86"/>
      <c r="HTT32" s="86"/>
      <c r="HTU32" s="86"/>
      <c r="HTV32" s="86"/>
      <c r="HTW32" s="86"/>
      <c r="HTX32" s="86"/>
      <c r="HTY32" s="86"/>
      <c r="HTZ32" s="86"/>
      <c r="HUA32" s="86"/>
      <c r="HUB32" s="86"/>
      <c r="HUC32" s="86"/>
      <c r="HUD32" s="86"/>
      <c r="HUE32" s="86"/>
      <c r="HUF32" s="86"/>
      <c r="HUG32" s="86"/>
      <c r="HUH32" s="86"/>
      <c r="HUI32" s="86"/>
      <c r="HUJ32" s="86"/>
      <c r="HUK32" s="86"/>
      <c r="HUL32" s="86"/>
      <c r="HUM32" s="86"/>
      <c r="HUN32" s="86"/>
      <c r="HUO32" s="86"/>
      <c r="HUP32" s="86"/>
      <c r="HUQ32" s="86"/>
      <c r="HUR32" s="86"/>
      <c r="HUS32" s="86"/>
      <c r="HUT32" s="86"/>
      <c r="HUU32" s="86"/>
      <c r="HUV32" s="86"/>
      <c r="HUW32" s="86"/>
      <c r="HUX32" s="86"/>
      <c r="HUY32" s="86"/>
      <c r="HUZ32" s="86"/>
      <c r="HVA32" s="86"/>
      <c r="HVB32" s="86"/>
      <c r="HVC32" s="86"/>
      <c r="HVD32" s="86"/>
      <c r="HVE32" s="86"/>
      <c r="HVF32" s="86"/>
      <c r="HVG32" s="86"/>
      <c r="HVH32" s="86"/>
      <c r="HVI32" s="86"/>
      <c r="HVJ32" s="86"/>
      <c r="HVK32" s="86"/>
      <c r="HVL32" s="86"/>
      <c r="HVM32" s="86"/>
      <c r="HVN32" s="86"/>
      <c r="HVO32" s="86"/>
      <c r="HVP32" s="86"/>
      <c r="HVQ32" s="86"/>
      <c r="HVR32" s="86"/>
      <c r="HVS32" s="86"/>
      <c r="HVT32" s="86"/>
      <c r="HVU32" s="86"/>
      <c r="HVV32" s="86"/>
      <c r="HVW32" s="86"/>
      <c r="HVX32" s="86"/>
      <c r="HVY32" s="86"/>
      <c r="HVZ32" s="86"/>
      <c r="HWA32" s="86"/>
      <c r="HWB32" s="86"/>
      <c r="HWC32" s="86"/>
      <c r="HWD32" s="86"/>
      <c r="HWE32" s="86"/>
      <c r="HWF32" s="86"/>
      <c r="HWG32" s="86"/>
      <c r="HWH32" s="86"/>
      <c r="HWI32" s="86"/>
      <c r="HWJ32" s="86"/>
      <c r="HWK32" s="86"/>
      <c r="HWL32" s="86"/>
      <c r="HWM32" s="86"/>
      <c r="HWN32" s="86"/>
      <c r="HWO32" s="86"/>
      <c r="HWP32" s="86"/>
      <c r="HWQ32" s="86"/>
      <c r="HWR32" s="86"/>
      <c r="HWS32" s="86"/>
      <c r="HWT32" s="86"/>
      <c r="HWU32" s="86"/>
      <c r="HWV32" s="86"/>
      <c r="HWW32" s="86"/>
      <c r="HWX32" s="86"/>
      <c r="HWY32" s="86"/>
      <c r="HWZ32" s="86"/>
      <c r="HXA32" s="86"/>
      <c r="HXB32" s="86"/>
      <c r="HXC32" s="86"/>
      <c r="HXD32" s="86"/>
      <c r="HXE32" s="86"/>
      <c r="HXF32" s="86"/>
      <c r="HXG32" s="86"/>
      <c r="HXH32" s="86"/>
      <c r="HXI32" s="86"/>
      <c r="HXJ32" s="86"/>
      <c r="HXK32" s="86"/>
      <c r="HXL32" s="86"/>
      <c r="HXM32" s="86"/>
      <c r="HXN32" s="86"/>
      <c r="HXO32" s="86"/>
      <c r="HXP32" s="86"/>
      <c r="HXQ32" s="86"/>
      <c r="HXR32" s="86"/>
      <c r="HXS32" s="86"/>
      <c r="HXT32" s="86"/>
      <c r="HXU32" s="86"/>
      <c r="HXV32" s="86"/>
      <c r="HXW32" s="86"/>
      <c r="HXX32" s="86"/>
      <c r="HXY32" s="86"/>
      <c r="HXZ32" s="86"/>
      <c r="HYA32" s="86"/>
      <c r="HYB32" s="86"/>
      <c r="HYC32" s="86"/>
      <c r="HYD32" s="86"/>
      <c r="HYE32" s="86"/>
      <c r="HYF32" s="86"/>
      <c r="HYG32" s="86"/>
      <c r="HYH32" s="86"/>
      <c r="HYI32" s="86"/>
      <c r="HYJ32" s="86"/>
      <c r="HYK32" s="86"/>
      <c r="HYL32" s="86"/>
      <c r="HYM32" s="86"/>
      <c r="HYN32" s="86"/>
      <c r="HYO32" s="86"/>
      <c r="HYP32" s="86"/>
      <c r="HYQ32" s="86"/>
      <c r="HYR32" s="86"/>
      <c r="HYS32" s="86"/>
      <c r="HYT32" s="86"/>
      <c r="HYU32" s="86"/>
      <c r="HYV32" s="86"/>
      <c r="HYW32" s="86"/>
      <c r="HYX32" s="86"/>
      <c r="HYY32" s="86"/>
      <c r="HYZ32" s="86"/>
      <c r="HZA32" s="86"/>
      <c r="HZB32" s="86"/>
      <c r="HZC32" s="86"/>
      <c r="HZD32" s="86"/>
      <c r="HZE32" s="86"/>
      <c r="HZF32" s="86"/>
      <c r="HZG32" s="86"/>
      <c r="HZH32" s="86"/>
      <c r="HZI32" s="86"/>
      <c r="HZJ32" s="86"/>
      <c r="HZK32" s="86"/>
      <c r="HZL32" s="86"/>
      <c r="HZM32" s="86"/>
      <c r="HZN32" s="86"/>
      <c r="HZO32" s="86"/>
      <c r="HZP32" s="86"/>
      <c r="HZQ32" s="86"/>
      <c r="HZR32" s="86"/>
      <c r="HZS32" s="86"/>
      <c r="HZT32" s="86"/>
      <c r="HZU32" s="86"/>
      <c r="HZV32" s="86"/>
      <c r="HZW32" s="86"/>
      <c r="HZX32" s="86"/>
      <c r="HZY32" s="86"/>
      <c r="HZZ32" s="86"/>
      <c r="IAA32" s="86"/>
      <c r="IAB32" s="86"/>
      <c r="IAC32" s="86"/>
      <c r="IAD32" s="86"/>
      <c r="IAE32" s="86"/>
      <c r="IAF32" s="86"/>
      <c r="IAG32" s="86"/>
      <c r="IAH32" s="86"/>
      <c r="IAI32" s="86"/>
      <c r="IAJ32" s="86"/>
      <c r="IAK32" s="86"/>
      <c r="IAL32" s="86"/>
      <c r="IAM32" s="86"/>
      <c r="IAN32" s="86"/>
      <c r="IAO32" s="86"/>
      <c r="IAP32" s="86"/>
      <c r="IAQ32" s="86"/>
      <c r="IAR32" s="86"/>
      <c r="IAS32" s="86"/>
      <c r="IAT32" s="86"/>
      <c r="IAU32" s="86"/>
      <c r="IAV32" s="86"/>
      <c r="IAW32" s="86"/>
      <c r="IAX32" s="86"/>
      <c r="IAY32" s="86"/>
      <c r="IAZ32" s="86"/>
      <c r="IBA32" s="86"/>
      <c r="IBB32" s="86"/>
      <c r="IBC32" s="86"/>
      <c r="IBD32" s="86"/>
      <c r="IBE32" s="86"/>
      <c r="IBF32" s="86"/>
      <c r="IBG32" s="86"/>
      <c r="IBH32" s="86"/>
      <c r="IBI32" s="86"/>
      <c r="IBJ32" s="86"/>
      <c r="IBK32" s="86"/>
      <c r="IBL32" s="86"/>
      <c r="IBM32" s="86"/>
      <c r="IBN32" s="86"/>
      <c r="IBO32" s="86"/>
      <c r="IBP32" s="86"/>
      <c r="IBQ32" s="86"/>
      <c r="IBR32" s="86"/>
      <c r="IBS32" s="86"/>
      <c r="IBT32" s="86"/>
      <c r="IBU32" s="86"/>
      <c r="IBV32" s="86"/>
      <c r="IBW32" s="86"/>
      <c r="IBX32" s="86"/>
      <c r="IBY32" s="86"/>
      <c r="IBZ32" s="86"/>
      <c r="ICA32" s="86"/>
      <c r="ICB32" s="86"/>
      <c r="ICC32" s="86"/>
      <c r="ICD32" s="86"/>
      <c r="ICE32" s="86"/>
      <c r="ICF32" s="86"/>
      <c r="ICG32" s="86"/>
      <c r="ICH32" s="86"/>
      <c r="ICI32" s="86"/>
      <c r="ICJ32" s="86"/>
      <c r="ICK32" s="86"/>
      <c r="ICL32" s="86"/>
      <c r="ICM32" s="86"/>
      <c r="ICN32" s="86"/>
      <c r="ICO32" s="86"/>
      <c r="ICP32" s="86"/>
      <c r="ICQ32" s="86"/>
      <c r="ICR32" s="86"/>
      <c r="ICS32" s="86"/>
      <c r="ICT32" s="86"/>
      <c r="ICU32" s="86"/>
      <c r="ICV32" s="86"/>
      <c r="ICW32" s="86"/>
      <c r="ICX32" s="86"/>
      <c r="ICY32" s="86"/>
      <c r="ICZ32" s="86"/>
      <c r="IDA32" s="86"/>
      <c r="IDB32" s="86"/>
      <c r="IDC32" s="86"/>
      <c r="IDD32" s="86"/>
      <c r="IDE32" s="86"/>
      <c r="IDF32" s="86"/>
      <c r="IDG32" s="86"/>
      <c r="IDH32" s="86"/>
      <c r="IDI32" s="86"/>
      <c r="IDJ32" s="86"/>
      <c r="IDK32" s="86"/>
      <c r="IDL32" s="86"/>
      <c r="IDM32" s="86"/>
      <c r="IDN32" s="86"/>
      <c r="IDO32" s="86"/>
      <c r="IDP32" s="86"/>
      <c r="IDQ32" s="86"/>
      <c r="IDR32" s="86"/>
      <c r="IDS32" s="86"/>
      <c r="IDT32" s="86"/>
      <c r="IDU32" s="86"/>
      <c r="IDV32" s="86"/>
      <c r="IDW32" s="86"/>
      <c r="IDX32" s="86"/>
      <c r="IDY32" s="86"/>
      <c r="IDZ32" s="86"/>
      <c r="IEA32" s="86"/>
      <c r="IEB32" s="86"/>
      <c r="IEC32" s="86"/>
      <c r="IED32" s="86"/>
      <c r="IEE32" s="86"/>
      <c r="IEF32" s="86"/>
      <c r="IEG32" s="86"/>
      <c r="IEH32" s="86"/>
      <c r="IEI32" s="86"/>
      <c r="IEJ32" s="86"/>
      <c r="IEK32" s="86"/>
      <c r="IEL32" s="86"/>
      <c r="IEM32" s="86"/>
      <c r="IEN32" s="86"/>
      <c r="IEO32" s="86"/>
      <c r="IEP32" s="86"/>
      <c r="IEQ32" s="86"/>
      <c r="IER32" s="86"/>
      <c r="IES32" s="86"/>
      <c r="IET32" s="86"/>
      <c r="IEU32" s="86"/>
      <c r="IEV32" s="86"/>
      <c r="IEW32" s="86"/>
      <c r="IEX32" s="86"/>
      <c r="IEY32" s="86"/>
      <c r="IEZ32" s="86"/>
      <c r="IFA32" s="86"/>
      <c r="IFB32" s="86"/>
      <c r="IFC32" s="86"/>
      <c r="IFD32" s="86"/>
      <c r="IFE32" s="86"/>
      <c r="IFF32" s="86"/>
      <c r="IFG32" s="86"/>
      <c r="IFH32" s="86"/>
      <c r="IFI32" s="86"/>
      <c r="IFJ32" s="86"/>
      <c r="IFK32" s="86"/>
      <c r="IFL32" s="86"/>
      <c r="IFM32" s="86"/>
      <c r="IFN32" s="86"/>
      <c r="IFO32" s="86"/>
      <c r="IFP32" s="86"/>
      <c r="IFQ32" s="86"/>
      <c r="IFR32" s="86"/>
      <c r="IFS32" s="86"/>
      <c r="IFT32" s="86"/>
      <c r="IFU32" s="86"/>
      <c r="IFV32" s="86"/>
      <c r="IFW32" s="86"/>
      <c r="IFX32" s="86"/>
      <c r="IFY32" s="86"/>
      <c r="IFZ32" s="86"/>
      <c r="IGA32" s="86"/>
      <c r="IGB32" s="86"/>
      <c r="IGC32" s="86"/>
      <c r="IGD32" s="86"/>
      <c r="IGE32" s="86"/>
      <c r="IGF32" s="86"/>
      <c r="IGG32" s="86"/>
      <c r="IGH32" s="86"/>
      <c r="IGI32" s="86"/>
      <c r="IGJ32" s="86"/>
      <c r="IGK32" s="86"/>
      <c r="IGL32" s="86"/>
      <c r="IGM32" s="86"/>
      <c r="IGN32" s="86"/>
      <c r="IGO32" s="86"/>
      <c r="IGP32" s="86"/>
      <c r="IGQ32" s="86"/>
      <c r="IGR32" s="86"/>
      <c r="IGS32" s="86"/>
      <c r="IGT32" s="86"/>
      <c r="IGU32" s="86"/>
      <c r="IGV32" s="86"/>
      <c r="IGW32" s="86"/>
      <c r="IGX32" s="86"/>
      <c r="IGY32" s="86"/>
      <c r="IGZ32" s="86"/>
      <c r="IHA32" s="86"/>
      <c r="IHB32" s="86"/>
      <c r="IHC32" s="86"/>
      <c r="IHD32" s="86"/>
      <c r="IHE32" s="86"/>
      <c r="IHF32" s="86"/>
      <c r="IHG32" s="86"/>
      <c r="IHH32" s="86"/>
      <c r="IHI32" s="86"/>
      <c r="IHJ32" s="86"/>
      <c r="IHK32" s="86"/>
      <c r="IHL32" s="86"/>
      <c r="IHM32" s="86"/>
      <c r="IHN32" s="86"/>
      <c r="IHO32" s="86"/>
      <c r="IHP32" s="86"/>
      <c r="IHQ32" s="86"/>
      <c r="IHR32" s="86"/>
      <c r="IHS32" s="86"/>
      <c r="IHT32" s="86"/>
      <c r="IHU32" s="86"/>
      <c r="IHV32" s="86"/>
      <c r="IHW32" s="86"/>
      <c r="IHX32" s="86"/>
      <c r="IHY32" s="86"/>
      <c r="IHZ32" s="86"/>
      <c r="IIA32" s="86"/>
      <c r="IIB32" s="86"/>
      <c r="IIC32" s="86"/>
      <c r="IID32" s="86"/>
      <c r="IIE32" s="86"/>
      <c r="IIF32" s="86"/>
      <c r="IIG32" s="86"/>
      <c r="IIH32" s="86"/>
      <c r="III32" s="86"/>
      <c r="IIJ32" s="86"/>
      <c r="IIK32" s="86"/>
      <c r="IIL32" s="86"/>
      <c r="IIM32" s="86"/>
      <c r="IIN32" s="86"/>
      <c r="IIO32" s="86"/>
      <c r="IIP32" s="86"/>
      <c r="IIQ32" s="86"/>
      <c r="IIR32" s="86"/>
      <c r="IIS32" s="86"/>
      <c r="IIT32" s="86"/>
      <c r="IIU32" s="86"/>
      <c r="IIV32" s="86"/>
      <c r="IIW32" s="86"/>
      <c r="IIX32" s="86"/>
      <c r="IIY32" s="86"/>
      <c r="IIZ32" s="86"/>
      <c r="IJA32" s="86"/>
      <c r="IJB32" s="86"/>
      <c r="IJC32" s="86"/>
      <c r="IJD32" s="86"/>
      <c r="IJE32" s="86"/>
      <c r="IJF32" s="86"/>
      <c r="IJG32" s="86"/>
      <c r="IJH32" s="86"/>
      <c r="IJI32" s="86"/>
      <c r="IJJ32" s="86"/>
      <c r="IJK32" s="86"/>
      <c r="IJL32" s="86"/>
      <c r="IJM32" s="86"/>
      <c r="IJN32" s="86"/>
      <c r="IJO32" s="86"/>
      <c r="IJP32" s="86"/>
      <c r="IJQ32" s="86"/>
      <c r="IJR32" s="86"/>
      <c r="IJS32" s="86"/>
      <c r="IJT32" s="86"/>
      <c r="IJU32" s="86"/>
      <c r="IJV32" s="86"/>
      <c r="IJW32" s="86"/>
      <c r="IJX32" s="86"/>
      <c r="IJY32" s="86"/>
      <c r="IJZ32" s="86"/>
      <c r="IKA32" s="86"/>
      <c r="IKB32" s="86"/>
      <c r="IKC32" s="86"/>
      <c r="IKD32" s="86"/>
      <c r="IKE32" s="86"/>
      <c r="IKF32" s="86"/>
      <c r="IKG32" s="86"/>
      <c r="IKH32" s="86"/>
      <c r="IKI32" s="86"/>
      <c r="IKJ32" s="86"/>
      <c r="IKK32" s="86"/>
      <c r="IKL32" s="86"/>
      <c r="IKM32" s="86"/>
      <c r="IKN32" s="86"/>
      <c r="IKO32" s="86"/>
      <c r="IKP32" s="86"/>
      <c r="IKQ32" s="86"/>
      <c r="IKR32" s="86"/>
      <c r="IKS32" s="86"/>
      <c r="IKT32" s="86"/>
      <c r="IKU32" s="86"/>
      <c r="IKV32" s="86"/>
      <c r="IKW32" s="86"/>
      <c r="IKX32" s="86"/>
      <c r="IKY32" s="86"/>
      <c r="IKZ32" s="86"/>
      <c r="ILA32" s="86"/>
      <c r="ILB32" s="86"/>
      <c r="ILC32" s="86"/>
      <c r="ILD32" s="86"/>
      <c r="ILE32" s="86"/>
      <c r="ILF32" s="86"/>
      <c r="ILG32" s="86"/>
      <c r="ILH32" s="86"/>
      <c r="ILI32" s="86"/>
      <c r="ILJ32" s="86"/>
      <c r="ILK32" s="86"/>
      <c r="ILL32" s="86"/>
      <c r="ILM32" s="86"/>
      <c r="ILN32" s="86"/>
      <c r="ILO32" s="86"/>
      <c r="ILP32" s="86"/>
      <c r="ILQ32" s="86"/>
      <c r="ILR32" s="86"/>
      <c r="ILS32" s="86"/>
      <c r="ILT32" s="86"/>
      <c r="ILU32" s="86"/>
      <c r="ILV32" s="86"/>
      <c r="ILW32" s="86"/>
      <c r="ILX32" s="86"/>
      <c r="ILY32" s="86"/>
      <c r="ILZ32" s="86"/>
      <c r="IMA32" s="86"/>
      <c r="IMB32" s="86"/>
      <c r="IMC32" s="86"/>
      <c r="IMD32" s="86"/>
      <c r="IME32" s="86"/>
      <c r="IMF32" s="86"/>
      <c r="IMG32" s="86"/>
      <c r="IMH32" s="86"/>
      <c r="IMI32" s="86"/>
      <c r="IMJ32" s="86"/>
      <c r="IMK32" s="86"/>
      <c r="IML32" s="86"/>
      <c r="IMM32" s="86"/>
      <c r="IMN32" s="86"/>
      <c r="IMO32" s="86"/>
      <c r="IMP32" s="86"/>
      <c r="IMQ32" s="86"/>
      <c r="IMR32" s="86"/>
      <c r="IMS32" s="86"/>
      <c r="IMT32" s="86"/>
      <c r="IMU32" s="86"/>
      <c r="IMV32" s="86"/>
      <c r="IMW32" s="86"/>
      <c r="IMX32" s="86"/>
      <c r="IMY32" s="86"/>
      <c r="IMZ32" s="86"/>
      <c r="INA32" s="86"/>
      <c r="INB32" s="86"/>
      <c r="INC32" s="86"/>
      <c r="IND32" s="86"/>
      <c r="INE32" s="86"/>
      <c r="INF32" s="86"/>
      <c r="ING32" s="86"/>
      <c r="INH32" s="86"/>
      <c r="INI32" s="86"/>
      <c r="INJ32" s="86"/>
      <c r="INK32" s="86"/>
      <c r="INL32" s="86"/>
      <c r="INM32" s="86"/>
      <c r="INN32" s="86"/>
      <c r="INO32" s="86"/>
      <c r="INP32" s="86"/>
      <c r="INQ32" s="86"/>
      <c r="INR32" s="86"/>
      <c r="INS32" s="86"/>
      <c r="INT32" s="86"/>
      <c r="INU32" s="86"/>
      <c r="INV32" s="86"/>
      <c r="INW32" s="86"/>
      <c r="INX32" s="86"/>
      <c r="INY32" s="86"/>
      <c r="INZ32" s="86"/>
      <c r="IOA32" s="86"/>
      <c r="IOB32" s="86"/>
      <c r="IOC32" s="86"/>
      <c r="IOD32" s="86"/>
      <c r="IOE32" s="86"/>
      <c r="IOF32" s="86"/>
      <c r="IOG32" s="86"/>
      <c r="IOH32" s="86"/>
      <c r="IOI32" s="86"/>
      <c r="IOJ32" s="86"/>
      <c r="IOK32" s="86"/>
      <c r="IOL32" s="86"/>
      <c r="IOM32" s="86"/>
      <c r="ION32" s="86"/>
      <c r="IOO32" s="86"/>
      <c r="IOP32" s="86"/>
      <c r="IOQ32" s="86"/>
      <c r="IOR32" s="86"/>
      <c r="IOS32" s="86"/>
      <c r="IOT32" s="86"/>
      <c r="IOU32" s="86"/>
      <c r="IOV32" s="86"/>
      <c r="IOW32" s="86"/>
      <c r="IOX32" s="86"/>
      <c r="IOY32" s="86"/>
      <c r="IOZ32" s="86"/>
      <c r="IPA32" s="86"/>
      <c r="IPB32" s="86"/>
      <c r="IPC32" s="86"/>
      <c r="IPD32" s="86"/>
      <c r="IPE32" s="86"/>
      <c r="IPF32" s="86"/>
      <c r="IPG32" s="86"/>
      <c r="IPH32" s="86"/>
      <c r="IPI32" s="86"/>
      <c r="IPJ32" s="86"/>
      <c r="IPK32" s="86"/>
      <c r="IPL32" s="86"/>
      <c r="IPM32" s="86"/>
      <c r="IPN32" s="86"/>
      <c r="IPO32" s="86"/>
      <c r="IPP32" s="86"/>
      <c r="IPQ32" s="86"/>
      <c r="IPR32" s="86"/>
      <c r="IPS32" s="86"/>
      <c r="IPT32" s="86"/>
      <c r="IPU32" s="86"/>
      <c r="IPV32" s="86"/>
      <c r="IPW32" s="86"/>
      <c r="IPX32" s="86"/>
      <c r="IPY32" s="86"/>
      <c r="IPZ32" s="86"/>
      <c r="IQA32" s="86"/>
      <c r="IQB32" s="86"/>
      <c r="IQC32" s="86"/>
      <c r="IQD32" s="86"/>
      <c r="IQE32" s="86"/>
      <c r="IQF32" s="86"/>
      <c r="IQG32" s="86"/>
      <c r="IQH32" s="86"/>
      <c r="IQI32" s="86"/>
      <c r="IQJ32" s="86"/>
      <c r="IQK32" s="86"/>
      <c r="IQL32" s="86"/>
      <c r="IQM32" s="86"/>
      <c r="IQN32" s="86"/>
      <c r="IQO32" s="86"/>
      <c r="IQP32" s="86"/>
      <c r="IQQ32" s="86"/>
      <c r="IQR32" s="86"/>
      <c r="IQS32" s="86"/>
      <c r="IQT32" s="86"/>
      <c r="IQU32" s="86"/>
      <c r="IQV32" s="86"/>
      <c r="IQW32" s="86"/>
      <c r="IQX32" s="86"/>
      <c r="IQY32" s="86"/>
      <c r="IQZ32" s="86"/>
      <c r="IRA32" s="86"/>
      <c r="IRB32" s="86"/>
      <c r="IRC32" s="86"/>
      <c r="IRD32" s="86"/>
      <c r="IRE32" s="86"/>
      <c r="IRF32" s="86"/>
      <c r="IRG32" s="86"/>
      <c r="IRH32" s="86"/>
      <c r="IRI32" s="86"/>
      <c r="IRJ32" s="86"/>
      <c r="IRK32" s="86"/>
      <c r="IRL32" s="86"/>
      <c r="IRM32" s="86"/>
      <c r="IRN32" s="86"/>
      <c r="IRO32" s="86"/>
      <c r="IRP32" s="86"/>
      <c r="IRQ32" s="86"/>
      <c r="IRR32" s="86"/>
      <c r="IRS32" s="86"/>
      <c r="IRT32" s="86"/>
      <c r="IRU32" s="86"/>
      <c r="IRV32" s="86"/>
      <c r="IRW32" s="86"/>
      <c r="IRX32" s="86"/>
      <c r="IRY32" s="86"/>
      <c r="IRZ32" s="86"/>
      <c r="ISA32" s="86"/>
      <c r="ISB32" s="86"/>
      <c r="ISC32" s="86"/>
      <c r="ISD32" s="86"/>
      <c r="ISE32" s="86"/>
      <c r="ISF32" s="86"/>
      <c r="ISG32" s="86"/>
      <c r="ISH32" s="86"/>
      <c r="ISI32" s="86"/>
      <c r="ISJ32" s="86"/>
      <c r="ISK32" s="86"/>
      <c r="ISL32" s="86"/>
      <c r="ISM32" s="86"/>
      <c r="ISN32" s="86"/>
      <c r="ISO32" s="86"/>
      <c r="ISP32" s="86"/>
      <c r="ISQ32" s="86"/>
      <c r="ISR32" s="86"/>
      <c r="ISS32" s="86"/>
      <c r="IST32" s="86"/>
      <c r="ISU32" s="86"/>
      <c r="ISV32" s="86"/>
      <c r="ISW32" s="86"/>
      <c r="ISX32" s="86"/>
      <c r="ISY32" s="86"/>
      <c r="ISZ32" s="86"/>
      <c r="ITA32" s="86"/>
      <c r="ITB32" s="86"/>
      <c r="ITC32" s="86"/>
      <c r="ITD32" s="86"/>
      <c r="ITE32" s="86"/>
      <c r="ITF32" s="86"/>
      <c r="ITG32" s="86"/>
      <c r="ITH32" s="86"/>
      <c r="ITI32" s="86"/>
      <c r="ITJ32" s="86"/>
      <c r="ITK32" s="86"/>
      <c r="ITL32" s="86"/>
      <c r="ITM32" s="86"/>
      <c r="ITN32" s="86"/>
      <c r="ITO32" s="86"/>
      <c r="ITP32" s="86"/>
      <c r="ITQ32" s="86"/>
      <c r="ITR32" s="86"/>
      <c r="ITS32" s="86"/>
      <c r="ITT32" s="86"/>
      <c r="ITU32" s="86"/>
      <c r="ITV32" s="86"/>
      <c r="ITW32" s="86"/>
      <c r="ITX32" s="86"/>
      <c r="ITY32" s="86"/>
      <c r="ITZ32" s="86"/>
      <c r="IUA32" s="86"/>
      <c r="IUB32" s="86"/>
      <c r="IUC32" s="86"/>
      <c r="IUD32" s="86"/>
      <c r="IUE32" s="86"/>
      <c r="IUF32" s="86"/>
      <c r="IUG32" s="86"/>
      <c r="IUH32" s="86"/>
      <c r="IUI32" s="86"/>
      <c r="IUJ32" s="86"/>
      <c r="IUK32" s="86"/>
      <c r="IUL32" s="86"/>
      <c r="IUM32" s="86"/>
      <c r="IUN32" s="86"/>
      <c r="IUO32" s="86"/>
      <c r="IUP32" s="86"/>
      <c r="IUQ32" s="86"/>
      <c r="IUR32" s="86"/>
      <c r="IUS32" s="86"/>
      <c r="IUT32" s="86"/>
      <c r="IUU32" s="86"/>
      <c r="IUV32" s="86"/>
      <c r="IUW32" s="86"/>
      <c r="IUX32" s="86"/>
      <c r="IUY32" s="86"/>
      <c r="IUZ32" s="86"/>
      <c r="IVA32" s="86"/>
      <c r="IVB32" s="86"/>
      <c r="IVC32" s="86"/>
      <c r="IVD32" s="86"/>
      <c r="IVE32" s="86"/>
      <c r="IVF32" s="86"/>
      <c r="IVG32" s="86"/>
      <c r="IVH32" s="86"/>
      <c r="IVI32" s="86"/>
      <c r="IVJ32" s="86"/>
      <c r="IVK32" s="86"/>
      <c r="IVL32" s="86"/>
      <c r="IVM32" s="86"/>
      <c r="IVN32" s="86"/>
      <c r="IVO32" s="86"/>
      <c r="IVP32" s="86"/>
      <c r="IVQ32" s="86"/>
      <c r="IVR32" s="86"/>
      <c r="IVS32" s="86"/>
      <c r="IVT32" s="86"/>
      <c r="IVU32" s="86"/>
      <c r="IVV32" s="86"/>
      <c r="IVW32" s="86"/>
      <c r="IVX32" s="86"/>
      <c r="IVY32" s="86"/>
      <c r="IVZ32" s="86"/>
      <c r="IWA32" s="86"/>
      <c r="IWB32" s="86"/>
      <c r="IWC32" s="86"/>
      <c r="IWD32" s="86"/>
      <c r="IWE32" s="86"/>
      <c r="IWF32" s="86"/>
      <c r="IWG32" s="86"/>
      <c r="IWH32" s="86"/>
      <c r="IWI32" s="86"/>
      <c r="IWJ32" s="86"/>
      <c r="IWK32" s="86"/>
      <c r="IWL32" s="86"/>
      <c r="IWM32" s="86"/>
      <c r="IWN32" s="86"/>
      <c r="IWO32" s="86"/>
      <c r="IWP32" s="86"/>
      <c r="IWQ32" s="86"/>
      <c r="IWR32" s="86"/>
      <c r="IWS32" s="86"/>
      <c r="IWT32" s="86"/>
      <c r="IWU32" s="86"/>
      <c r="IWV32" s="86"/>
      <c r="IWW32" s="86"/>
      <c r="IWX32" s="86"/>
      <c r="IWY32" s="86"/>
      <c r="IWZ32" s="86"/>
      <c r="IXA32" s="86"/>
      <c r="IXB32" s="86"/>
      <c r="IXC32" s="86"/>
      <c r="IXD32" s="86"/>
      <c r="IXE32" s="86"/>
      <c r="IXF32" s="86"/>
      <c r="IXG32" s="86"/>
      <c r="IXH32" s="86"/>
      <c r="IXI32" s="86"/>
      <c r="IXJ32" s="86"/>
      <c r="IXK32" s="86"/>
      <c r="IXL32" s="86"/>
      <c r="IXM32" s="86"/>
      <c r="IXN32" s="86"/>
      <c r="IXO32" s="86"/>
      <c r="IXP32" s="86"/>
      <c r="IXQ32" s="86"/>
      <c r="IXR32" s="86"/>
      <c r="IXS32" s="86"/>
      <c r="IXT32" s="86"/>
      <c r="IXU32" s="86"/>
      <c r="IXV32" s="86"/>
      <c r="IXW32" s="86"/>
      <c r="IXX32" s="86"/>
      <c r="IXY32" s="86"/>
      <c r="IXZ32" s="86"/>
      <c r="IYA32" s="86"/>
      <c r="IYB32" s="86"/>
      <c r="IYC32" s="86"/>
      <c r="IYD32" s="86"/>
      <c r="IYE32" s="86"/>
      <c r="IYF32" s="86"/>
      <c r="IYG32" s="86"/>
      <c r="IYH32" s="86"/>
      <c r="IYI32" s="86"/>
      <c r="IYJ32" s="86"/>
      <c r="IYK32" s="86"/>
      <c r="IYL32" s="86"/>
      <c r="IYM32" s="86"/>
      <c r="IYN32" s="86"/>
      <c r="IYO32" s="86"/>
      <c r="IYP32" s="86"/>
      <c r="IYQ32" s="86"/>
      <c r="IYR32" s="86"/>
      <c r="IYS32" s="86"/>
      <c r="IYT32" s="86"/>
      <c r="IYU32" s="86"/>
      <c r="IYV32" s="86"/>
      <c r="IYW32" s="86"/>
      <c r="IYX32" s="86"/>
      <c r="IYY32" s="86"/>
      <c r="IYZ32" s="86"/>
      <c r="IZA32" s="86"/>
      <c r="IZB32" s="86"/>
      <c r="IZC32" s="86"/>
      <c r="IZD32" s="86"/>
      <c r="IZE32" s="86"/>
      <c r="IZF32" s="86"/>
      <c r="IZG32" s="86"/>
      <c r="IZH32" s="86"/>
      <c r="IZI32" s="86"/>
      <c r="IZJ32" s="86"/>
      <c r="IZK32" s="86"/>
      <c r="IZL32" s="86"/>
      <c r="IZM32" s="86"/>
      <c r="IZN32" s="86"/>
      <c r="IZO32" s="86"/>
      <c r="IZP32" s="86"/>
      <c r="IZQ32" s="86"/>
      <c r="IZR32" s="86"/>
      <c r="IZS32" s="86"/>
      <c r="IZT32" s="86"/>
      <c r="IZU32" s="86"/>
      <c r="IZV32" s="86"/>
      <c r="IZW32" s="86"/>
      <c r="IZX32" s="86"/>
      <c r="IZY32" s="86"/>
      <c r="IZZ32" s="86"/>
      <c r="JAA32" s="86"/>
      <c r="JAB32" s="86"/>
      <c r="JAC32" s="86"/>
      <c r="JAD32" s="86"/>
      <c r="JAE32" s="86"/>
      <c r="JAF32" s="86"/>
      <c r="JAG32" s="86"/>
      <c r="JAH32" s="86"/>
      <c r="JAI32" s="86"/>
      <c r="JAJ32" s="86"/>
      <c r="JAK32" s="86"/>
      <c r="JAL32" s="86"/>
      <c r="JAM32" s="86"/>
      <c r="JAN32" s="86"/>
      <c r="JAO32" s="86"/>
      <c r="JAP32" s="86"/>
      <c r="JAQ32" s="86"/>
      <c r="JAR32" s="86"/>
      <c r="JAS32" s="86"/>
      <c r="JAT32" s="86"/>
      <c r="JAU32" s="86"/>
      <c r="JAV32" s="86"/>
      <c r="JAW32" s="86"/>
      <c r="JAX32" s="86"/>
      <c r="JAY32" s="86"/>
      <c r="JAZ32" s="86"/>
      <c r="JBA32" s="86"/>
      <c r="JBB32" s="86"/>
      <c r="JBC32" s="86"/>
      <c r="JBD32" s="86"/>
      <c r="JBE32" s="86"/>
      <c r="JBF32" s="86"/>
      <c r="JBG32" s="86"/>
      <c r="JBH32" s="86"/>
      <c r="JBI32" s="86"/>
      <c r="JBJ32" s="86"/>
      <c r="JBK32" s="86"/>
      <c r="JBL32" s="86"/>
      <c r="JBM32" s="86"/>
      <c r="JBN32" s="86"/>
      <c r="JBO32" s="86"/>
      <c r="JBP32" s="86"/>
      <c r="JBQ32" s="86"/>
      <c r="JBR32" s="86"/>
      <c r="JBS32" s="86"/>
      <c r="JBT32" s="86"/>
      <c r="JBU32" s="86"/>
      <c r="JBV32" s="86"/>
      <c r="JBW32" s="86"/>
      <c r="JBX32" s="86"/>
      <c r="JBY32" s="86"/>
      <c r="JBZ32" s="86"/>
      <c r="JCA32" s="86"/>
      <c r="JCB32" s="86"/>
      <c r="JCC32" s="86"/>
      <c r="JCD32" s="86"/>
      <c r="JCE32" s="86"/>
      <c r="JCF32" s="86"/>
      <c r="JCG32" s="86"/>
      <c r="JCH32" s="86"/>
      <c r="JCI32" s="86"/>
      <c r="JCJ32" s="86"/>
      <c r="JCK32" s="86"/>
      <c r="JCL32" s="86"/>
      <c r="JCM32" s="86"/>
      <c r="JCN32" s="86"/>
      <c r="JCO32" s="86"/>
      <c r="JCP32" s="86"/>
      <c r="JCQ32" s="86"/>
      <c r="JCR32" s="86"/>
      <c r="JCS32" s="86"/>
      <c r="JCT32" s="86"/>
      <c r="JCU32" s="86"/>
      <c r="JCV32" s="86"/>
      <c r="JCW32" s="86"/>
      <c r="JCX32" s="86"/>
      <c r="JCY32" s="86"/>
      <c r="JCZ32" s="86"/>
      <c r="JDA32" s="86"/>
      <c r="JDB32" s="86"/>
      <c r="JDC32" s="86"/>
      <c r="JDD32" s="86"/>
      <c r="JDE32" s="86"/>
      <c r="JDF32" s="86"/>
      <c r="JDG32" s="86"/>
      <c r="JDH32" s="86"/>
      <c r="JDI32" s="86"/>
      <c r="JDJ32" s="86"/>
      <c r="JDK32" s="86"/>
      <c r="JDL32" s="86"/>
      <c r="JDM32" s="86"/>
      <c r="JDN32" s="86"/>
      <c r="JDO32" s="86"/>
      <c r="JDP32" s="86"/>
      <c r="JDQ32" s="86"/>
      <c r="JDR32" s="86"/>
      <c r="JDS32" s="86"/>
      <c r="JDT32" s="86"/>
      <c r="JDU32" s="86"/>
      <c r="JDV32" s="86"/>
      <c r="JDW32" s="86"/>
      <c r="JDX32" s="86"/>
      <c r="JDY32" s="86"/>
      <c r="JDZ32" s="86"/>
      <c r="JEA32" s="86"/>
      <c r="JEB32" s="86"/>
      <c r="JEC32" s="86"/>
      <c r="JED32" s="86"/>
      <c r="JEE32" s="86"/>
      <c r="JEF32" s="86"/>
      <c r="JEG32" s="86"/>
      <c r="JEH32" s="86"/>
      <c r="JEI32" s="86"/>
      <c r="JEJ32" s="86"/>
      <c r="JEK32" s="86"/>
      <c r="JEL32" s="86"/>
      <c r="JEM32" s="86"/>
      <c r="JEN32" s="86"/>
      <c r="JEO32" s="86"/>
      <c r="JEP32" s="86"/>
      <c r="JEQ32" s="86"/>
      <c r="JER32" s="86"/>
      <c r="JES32" s="86"/>
      <c r="JET32" s="86"/>
      <c r="JEU32" s="86"/>
      <c r="JEV32" s="86"/>
      <c r="JEW32" s="86"/>
      <c r="JEX32" s="86"/>
      <c r="JEY32" s="86"/>
      <c r="JEZ32" s="86"/>
      <c r="JFA32" s="86"/>
      <c r="JFB32" s="86"/>
      <c r="JFC32" s="86"/>
      <c r="JFD32" s="86"/>
      <c r="JFE32" s="86"/>
      <c r="JFF32" s="86"/>
      <c r="JFG32" s="86"/>
      <c r="JFH32" s="86"/>
      <c r="JFI32" s="86"/>
      <c r="JFJ32" s="86"/>
      <c r="JFK32" s="86"/>
      <c r="JFL32" s="86"/>
      <c r="JFM32" s="86"/>
      <c r="JFN32" s="86"/>
      <c r="JFO32" s="86"/>
      <c r="JFP32" s="86"/>
      <c r="JFQ32" s="86"/>
      <c r="JFR32" s="86"/>
      <c r="JFS32" s="86"/>
      <c r="JFT32" s="86"/>
      <c r="JFU32" s="86"/>
      <c r="JFV32" s="86"/>
      <c r="JFW32" s="86"/>
      <c r="JFX32" s="86"/>
      <c r="JFY32" s="86"/>
      <c r="JFZ32" s="86"/>
      <c r="JGA32" s="86"/>
      <c r="JGB32" s="86"/>
      <c r="JGC32" s="86"/>
      <c r="JGD32" s="86"/>
      <c r="JGE32" s="86"/>
      <c r="JGF32" s="86"/>
      <c r="JGG32" s="86"/>
      <c r="JGH32" s="86"/>
      <c r="JGI32" s="86"/>
      <c r="JGJ32" s="86"/>
      <c r="JGK32" s="86"/>
      <c r="JGL32" s="86"/>
      <c r="JGM32" s="86"/>
      <c r="JGN32" s="86"/>
      <c r="JGO32" s="86"/>
      <c r="JGP32" s="86"/>
      <c r="JGQ32" s="86"/>
      <c r="JGR32" s="86"/>
      <c r="JGS32" s="86"/>
      <c r="JGT32" s="86"/>
      <c r="JGU32" s="86"/>
      <c r="JGV32" s="86"/>
      <c r="JGW32" s="86"/>
      <c r="JGX32" s="86"/>
      <c r="JGY32" s="86"/>
      <c r="JGZ32" s="86"/>
      <c r="JHA32" s="86"/>
      <c r="JHB32" s="86"/>
      <c r="JHC32" s="86"/>
      <c r="JHD32" s="86"/>
      <c r="JHE32" s="86"/>
      <c r="JHF32" s="86"/>
      <c r="JHG32" s="86"/>
      <c r="JHH32" s="86"/>
      <c r="JHI32" s="86"/>
      <c r="JHJ32" s="86"/>
      <c r="JHK32" s="86"/>
      <c r="JHL32" s="86"/>
      <c r="JHM32" s="86"/>
      <c r="JHN32" s="86"/>
      <c r="JHO32" s="86"/>
      <c r="JHP32" s="86"/>
      <c r="JHQ32" s="86"/>
      <c r="JHR32" s="86"/>
      <c r="JHS32" s="86"/>
      <c r="JHT32" s="86"/>
      <c r="JHU32" s="86"/>
      <c r="JHV32" s="86"/>
      <c r="JHW32" s="86"/>
      <c r="JHX32" s="86"/>
      <c r="JHY32" s="86"/>
      <c r="JHZ32" s="86"/>
      <c r="JIA32" s="86"/>
      <c r="JIB32" s="86"/>
      <c r="JIC32" s="86"/>
      <c r="JID32" s="86"/>
      <c r="JIE32" s="86"/>
      <c r="JIF32" s="86"/>
      <c r="JIG32" s="86"/>
      <c r="JIH32" s="86"/>
      <c r="JII32" s="86"/>
      <c r="JIJ32" s="86"/>
      <c r="JIK32" s="86"/>
      <c r="JIL32" s="86"/>
      <c r="JIM32" s="86"/>
      <c r="JIN32" s="86"/>
      <c r="JIO32" s="86"/>
      <c r="JIP32" s="86"/>
      <c r="JIQ32" s="86"/>
      <c r="JIR32" s="86"/>
      <c r="JIS32" s="86"/>
      <c r="JIT32" s="86"/>
      <c r="JIU32" s="86"/>
      <c r="JIV32" s="86"/>
      <c r="JIW32" s="86"/>
      <c r="JIX32" s="86"/>
      <c r="JIY32" s="86"/>
      <c r="JIZ32" s="86"/>
      <c r="JJA32" s="86"/>
      <c r="JJB32" s="86"/>
      <c r="JJC32" s="86"/>
      <c r="JJD32" s="86"/>
      <c r="JJE32" s="86"/>
      <c r="JJF32" s="86"/>
      <c r="JJG32" s="86"/>
      <c r="JJH32" s="86"/>
      <c r="JJI32" s="86"/>
      <c r="JJJ32" s="86"/>
      <c r="JJK32" s="86"/>
      <c r="JJL32" s="86"/>
      <c r="JJM32" s="86"/>
      <c r="JJN32" s="86"/>
      <c r="JJO32" s="86"/>
      <c r="JJP32" s="86"/>
      <c r="JJQ32" s="86"/>
      <c r="JJR32" s="86"/>
      <c r="JJS32" s="86"/>
      <c r="JJT32" s="86"/>
      <c r="JJU32" s="86"/>
      <c r="JJV32" s="86"/>
      <c r="JJW32" s="86"/>
      <c r="JJX32" s="86"/>
      <c r="JJY32" s="86"/>
      <c r="JJZ32" s="86"/>
      <c r="JKA32" s="86"/>
      <c r="JKB32" s="86"/>
      <c r="JKC32" s="86"/>
      <c r="JKD32" s="86"/>
      <c r="JKE32" s="86"/>
      <c r="JKF32" s="86"/>
      <c r="JKG32" s="86"/>
      <c r="JKH32" s="86"/>
      <c r="JKI32" s="86"/>
      <c r="JKJ32" s="86"/>
      <c r="JKK32" s="86"/>
      <c r="JKL32" s="86"/>
      <c r="JKM32" s="86"/>
      <c r="JKN32" s="86"/>
      <c r="JKO32" s="86"/>
      <c r="JKP32" s="86"/>
      <c r="JKQ32" s="86"/>
      <c r="JKR32" s="86"/>
      <c r="JKS32" s="86"/>
      <c r="JKT32" s="86"/>
      <c r="JKU32" s="86"/>
      <c r="JKV32" s="86"/>
      <c r="JKW32" s="86"/>
      <c r="JKX32" s="86"/>
      <c r="JKY32" s="86"/>
      <c r="JKZ32" s="86"/>
      <c r="JLA32" s="86"/>
      <c r="JLB32" s="86"/>
      <c r="JLC32" s="86"/>
      <c r="JLD32" s="86"/>
      <c r="JLE32" s="86"/>
      <c r="JLF32" s="86"/>
      <c r="JLG32" s="86"/>
      <c r="JLH32" s="86"/>
      <c r="JLI32" s="86"/>
      <c r="JLJ32" s="86"/>
      <c r="JLK32" s="86"/>
      <c r="JLL32" s="86"/>
      <c r="JLM32" s="86"/>
      <c r="JLN32" s="86"/>
      <c r="JLO32" s="86"/>
      <c r="JLP32" s="86"/>
      <c r="JLQ32" s="86"/>
      <c r="JLR32" s="86"/>
      <c r="JLS32" s="86"/>
      <c r="JLT32" s="86"/>
      <c r="JLU32" s="86"/>
      <c r="JLV32" s="86"/>
      <c r="JLW32" s="86"/>
      <c r="JLX32" s="86"/>
      <c r="JLY32" s="86"/>
      <c r="JLZ32" s="86"/>
      <c r="JMA32" s="86"/>
      <c r="JMB32" s="86"/>
      <c r="JMC32" s="86"/>
      <c r="JMD32" s="86"/>
      <c r="JME32" s="86"/>
      <c r="JMF32" s="86"/>
      <c r="JMG32" s="86"/>
      <c r="JMH32" s="86"/>
      <c r="JMI32" s="86"/>
      <c r="JMJ32" s="86"/>
      <c r="JMK32" s="86"/>
      <c r="JML32" s="86"/>
      <c r="JMM32" s="86"/>
      <c r="JMN32" s="86"/>
      <c r="JMO32" s="86"/>
      <c r="JMP32" s="86"/>
      <c r="JMQ32" s="86"/>
      <c r="JMR32" s="86"/>
      <c r="JMS32" s="86"/>
      <c r="JMT32" s="86"/>
      <c r="JMU32" s="86"/>
      <c r="JMV32" s="86"/>
      <c r="JMW32" s="86"/>
      <c r="JMX32" s="86"/>
      <c r="JMY32" s="86"/>
      <c r="JMZ32" s="86"/>
      <c r="JNA32" s="86"/>
      <c r="JNB32" s="86"/>
      <c r="JNC32" s="86"/>
      <c r="JND32" s="86"/>
      <c r="JNE32" s="86"/>
      <c r="JNF32" s="86"/>
      <c r="JNG32" s="86"/>
      <c r="JNH32" s="86"/>
      <c r="JNI32" s="86"/>
      <c r="JNJ32" s="86"/>
      <c r="JNK32" s="86"/>
      <c r="JNL32" s="86"/>
      <c r="JNM32" s="86"/>
      <c r="JNN32" s="86"/>
      <c r="JNO32" s="86"/>
      <c r="JNP32" s="86"/>
      <c r="JNQ32" s="86"/>
      <c r="JNR32" s="86"/>
      <c r="JNS32" s="86"/>
      <c r="JNT32" s="86"/>
      <c r="JNU32" s="86"/>
      <c r="JNV32" s="86"/>
      <c r="JNW32" s="86"/>
      <c r="JNX32" s="86"/>
      <c r="JNY32" s="86"/>
      <c r="JNZ32" s="86"/>
      <c r="JOA32" s="86"/>
      <c r="JOB32" s="86"/>
      <c r="JOC32" s="86"/>
      <c r="JOD32" s="86"/>
      <c r="JOE32" s="86"/>
      <c r="JOF32" s="86"/>
      <c r="JOG32" s="86"/>
      <c r="JOH32" s="86"/>
      <c r="JOI32" s="86"/>
      <c r="JOJ32" s="86"/>
      <c r="JOK32" s="86"/>
      <c r="JOL32" s="86"/>
      <c r="JOM32" s="86"/>
      <c r="JON32" s="86"/>
      <c r="JOO32" s="86"/>
      <c r="JOP32" s="86"/>
      <c r="JOQ32" s="86"/>
      <c r="JOR32" s="86"/>
      <c r="JOS32" s="86"/>
      <c r="JOT32" s="86"/>
      <c r="JOU32" s="86"/>
      <c r="JOV32" s="86"/>
      <c r="JOW32" s="86"/>
      <c r="JOX32" s="86"/>
      <c r="JOY32" s="86"/>
      <c r="JOZ32" s="86"/>
      <c r="JPA32" s="86"/>
      <c r="JPB32" s="86"/>
      <c r="JPC32" s="86"/>
      <c r="JPD32" s="86"/>
      <c r="JPE32" s="86"/>
      <c r="JPF32" s="86"/>
      <c r="JPG32" s="86"/>
      <c r="JPH32" s="86"/>
      <c r="JPI32" s="86"/>
      <c r="JPJ32" s="86"/>
      <c r="JPK32" s="86"/>
      <c r="JPL32" s="86"/>
      <c r="JPM32" s="86"/>
      <c r="JPN32" s="86"/>
      <c r="JPO32" s="86"/>
      <c r="JPP32" s="86"/>
      <c r="JPQ32" s="86"/>
      <c r="JPR32" s="86"/>
      <c r="JPS32" s="86"/>
      <c r="JPT32" s="86"/>
      <c r="JPU32" s="86"/>
      <c r="JPV32" s="86"/>
      <c r="JPW32" s="86"/>
      <c r="JPX32" s="86"/>
      <c r="JPY32" s="86"/>
      <c r="JPZ32" s="86"/>
      <c r="JQA32" s="86"/>
      <c r="JQB32" s="86"/>
      <c r="JQC32" s="86"/>
      <c r="JQD32" s="86"/>
      <c r="JQE32" s="86"/>
      <c r="JQF32" s="86"/>
      <c r="JQG32" s="86"/>
      <c r="JQH32" s="86"/>
      <c r="JQI32" s="86"/>
      <c r="JQJ32" s="86"/>
      <c r="JQK32" s="86"/>
      <c r="JQL32" s="86"/>
      <c r="JQM32" s="86"/>
      <c r="JQN32" s="86"/>
      <c r="JQO32" s="86"/>
      <c r="JQP32" s="86"/>
      <c r="JQQ32" s="86"/>
      <c r="JQR32" s="86"/>
      <c r="JQS32" s="86"/>
      <c r="JQT32" s="86"/>
      <c r="JQU32" s="86"/>
      <c r="JQV32" s="86"/>
      <c r="JQW32" s="86"/>
      <c r="JQX32" s="86"/>
      <c r="JQY32" s="86"/>
      <c r="JQZ32" s="86"/>
      <c r="JRA32" s="86"/>
      <c r="JRB32" s="86"/>
      <c r="JRC32" s="86"/>
      <c r="JRD32" s="86"/>
      <c r="JRE32" s="86"/>
      <c r="JRF32" s="86"/>
      <c r="JRG32" s="86"/>
      <c r="JRH32" s="86"/>
      <c r="JRI32" s="86"/>
      <c r="JRJ32" s="86"/>
      <c r="JRK32" s="86"/>
      <c r="JRL32" s="86"/>
      <c r="JRM32" s="86"/>
      <c r="JRN32" s="86"/>
      <c r="JRO32" s="86"/>
      <c r="JRP32" s="86"/>
      <c r="JRQ32" s="86"/>
      <c r="JRR32" s="86"/>
      <c r="JRS32" s="86"/>
      <c r="JRT32" s="86"/>
      <c r="JRU32" s="86"/>
      <c r="JRV32" s="86"/>
      <c r="JRW32" s="86"/>
      <c r="JRX32" s="86"/>
      <c r="JRY32" s="86"/>
      <c r="JRZ32" s="86"/>
      <c r="JSA32" s="86"/>
      <c r="JSB32" s="86"/>
      <c r="JSC32" s="86"/>
      <c r="JSD32" s="86"/>
      <c r="JSE32" s="86"/>
      <c r="JSF32" s="86"/>
      <c r="JSG32" s="86"/>
      <c r="JSH32" s="86"/>
      <c r="JSI32" s="86"/>
      <c r="JSJ32" s="86"/>
      <c r="JSK32" s="86"/>
      <c r="JSL32" s="86"/>
      <c r="JSM32" s="86"/>
      <c r="JSN32" s="86"/>
      <c r="JSO32" s="86"/>
      <c r="JSP32" s="86"/>
      <c r="JSQ32" s="86"/>
      <c r="JSR32" s="86"/>
      <c r="JSS32" s="86"/>
      <c r="JST32" s="86"/>
      <c r="JSU32" s="86"/>
      <c r="JSV32" s="86"/>
      <c r="JSW32" s="86"/>
      <c r="JSX32" s="86"/>
      <c r="JSY32" s="86"/>
      <c r="JSZ32" s="86"/>
      <c r="JTA32" s="86"/>
      <c r="JTB32" s="86"/>
      <c r="JTC32" s="86"/>
      <c r="JTD32" s="86"/>
      <c r="JTE32" s="86"/>
      <c r="JTF32" s="86"/>
      <c r="JTG32" s="86"/>
      <c r="JTH32" s="86"/>
      <c r="JTI32" s="86"/>
      <c r="JTJ32" s="86"/>
      <c r="JTK32" s="86"/>
      <c r="JTL32" s="86"/>
      <c r="JTM32" s="86"/>
      <c r="JTN32" s="86"/>
      <c r="JTO32" s="86"/>
      <c r="JTP32" s="86"/>
      <c r="JTQ32" s="86"/>
      <c r="JTR32" s="86"/>
      <c r="JTS32" s="86"/>
      <c r="JTT32" s="86"/>
      <c r="JTU32" s="86"/>
      <c r="JTV32" s="86"/>
      <c r="JTW32" s="86"/>
      <c r="JTX32" s="86"/>
      <c r="JTY32" s="86"/>
      <c r="JTZ32" s="86"/>
      <c r="JUA32" s="86"/>
      <c r="JUB32" s="86"/>
      <c r="JUC32" s="86"/>
      <c r="JUD32" s="86"/>
      <c r="JUE32" s="86"/>
      <c r="JUF32" s="86"/>
      <c r="JUG32" s="86"/>
      <c r="JUH32" s="86"/>
      <c r="JUI32" s="86"/>
      <c r="JUJ32" s="86"/>
      <c r="JUK32" s="86"/>
      <c r="JUL32" s="86"/>
      <c r="JUM32" s="86"/>
      <c r="JUN32" s="86"/>
      <c r="JUO32" s="86"/>
      <c r="JUP32" s="86"/>
      <c r="JUQ32" s="86"/>
      <c r="JUR32" s="86"/>
      <c r="JUS32" s="86"/>
      <c r="JUT32" s="86"/>
      <c r="JUU32" s="86"/>
      <c r="JUV32" s="86"/>
      <c r="JUW32" s="86"/>
      <c r="JUX32" s="86"/>
      <c r="JUY32" s="86"/>
      <c r="JUZ32" s="86"/>
      <c r="JVA32" s="86"/>
      <c r="JVB32" s="86"/>
      <c r="JVC32" s="86"/>
      <c r="JVD32" s="86"/>
      <c r="JVE32" s="86"/>
      <c r="JVF32" s="86"/>
      <c r="JVG32" s="86"/>
      <c r="JVH32" s="86"/>
      <c r="JVI32" s="86"/>
      <c r="JVJ32" s="86"/>
      <c r="JVK32" s="86"/>
      <c r="JVL32" s="86"/>
      <c r="JVM32" s="86"/>
      <c r="JVN32" s="86"/>
      <c r="JVO32" s="86"/>
      <c r="JVP32" s="86"/>
      <c r="JVQ32" s="86"/>
      <c r="JVR32" s="86"/>
      <c r="JVS32" s="86"/>
      <c r="JVT32" s="86"/>
      <c r="JVU32" s="86"/>
      <c r="JVV32" s="86"/>
      <c r="JVW32" s="86"/>
      <c r="JVX32" s="86"/>
      <c r="JVY32" s="86"/>
      <c r="JVZ32" s="86"/>
      <c r="JWA32" s="86"/>
      <c r="JWB32" s="86"/>
      <c r="JWC32" s="86"/>
      <c r="JWD32" s="86"/>
      <c r="JWE32" s="86"/>
      <c r="JWF32" s="86"/>
      <c r="JWG32" s="86"/>
      <c r="JWH32" s="86"/>
      <c r="JWI32" s="86"/>
      <c r="JWJ32" s="86"/>
      <c r="JWK32" s="86"/>
      <c r="JWL32" s="86"/>
      <c r="JWM32" s="86"/>
      <c r="JWN32" s="86"/>
      <c r="JWO32" s="86"/>
      <c r="JWP32" s="86"/>
      <c r="JWQ32" s="86"/>
      <c r="JWR32" s="86"/>
      <c r="JWS32" s="86"/>
      <c r="JWT32" s="86"/>
      <c r="JWU32" s="86"/>
      <c r="JWV32" s="86"/>
      <c r="JWW32" s="86"/>
      <c r="JWX32" s="86"/>
      <c r="JWY32" s="86"/>
      <c r="JWZ32" s="86"/>
      <c r="JXA32" s="86"/>
      <c r="JXB32" s="86"/>
      <c r="JXC32" s="86"/>
      <c r="JXD32" s="86"/>
      <c r="JXE32" s="86"/>
      <c r="JXF32" s="86"/>
      <c r="JXG32" s="86"/>
      <c r="JXH32" s="86"/>
      <c r="JXI32" s="86"/>
      <c r="JXJ32" s="86"/>
      <c r="JXK32" s="86"/>
      <c r="JXL32" s="86"/>
      <c r="JXM32" s="86"/>
      <c r="JXN32" s="86"/>
      <c r="JXO32" s="86"/>
      <c r="JXP32" s="86"/>
      <c r="JXQ32" s="86"/>
      <c r="JXR32" s="86"/>
      <c r="JXS32" s="86"/>
      <c r="JXT32" s="86"/>
      <c r="JXU32" s="86"/>
      <c r="JXV32" s="86"/>
      <c r="JXW32" s="86"/>
      <c r="JXX32" s="86"/>
      <c r="JXY32" s="86"/>
      <c r="JXZ32" s="86"/>
      <c r="JYA32" s="86"/>
      <c r="JYB32" s="86"/>
      <c r="JYC32" s="86"/>
      <c r="JYD32" s="86"/>
      <c r="JYE32" s="86"/>
      <c r="JYF32" s="86"/>
      <c r="JYG32" s="86"/>
      <c r="JYH32" s="86"/>
      <c r="JYI32" s="86"/>
      <c r="JYJ32" s="86"/>
      <c r="JYK32" s="86"/>
      <c r="JYL32" s="86"/>
      <c r="JYM32" s="86"/>
      <c r="JYN32" s="86"/>
      <c r="JYO32" s="86"/>
      <c r="JYP32" s="86"/>
      <c r="JYQ32" s="86"/>
      <c r="JYR32" s="86"/>
      <c r="JYS32" s="86"/>
      <c r="JYT32" s="86"/>
      <c r="JYU32" s="86"/>
      <c r="JYV32" s="86"/>
      <c r="JYW32" s="86"/>
      <c r="JYX32" s="86"/>
      <c r="JYY32" s="86"/>
      <c r="JYZ32" s="86"/>
      <c r="JZA32" s="86"/>
      <c r="JZB32" s="86"/>
      <c r="JZC32" s="86"/>
      <c r="JZD32" s="86"/>
      <c r="JZE32" s="86"/>
      <c r="JZF32" s="86"/>
      <c r="JZG32" s="86"/>
      <c r="JZH32" s="86"/>
      <c r="JZI32" s="86"/>
      <c r="JZJ32" s="86"/>
      <c r="JZK32" s="86"/>
      <c r="JZL32" s="86"/>
      <c r="JZM32" s="86"/>
      <c r="JZN32" s="86"/>
      <c r="JZO32" s="86"/>
      <c r="JZP32" s="86"/>
      <c r="JZQ32" s="86"/>
      <c r="JZR32" s="86"/>
      <c r="JZS32" s="86"/>
      <c r="JZT32" s="86"/>
      <c r="JZU32" s="86"/>
      <c r="JZV32" s="86"/>
      <c r="JZW32" s="86"/>
      <c r="JZX32" s="86"/>
      <c r="JZY32" s="86"/>
      <c r="JZZ32" s="86"/>
      <c r="KAA32" s="86"/>
      <c r="KAB32" s="86"/>
      <c r="KAC32" s="86"/>
      <c r="KAD32" s="86"/>
      <c r="KAE32" s="86"/>
      <c r="KAF32" s="86"/>
      <c r="KAG32" s="86"/>
      <c r="KAH32" s="86"/>
      <c r="KAI32" s="86"/>
      <c r="KAJ32" s="86"/>
      <c r="KAK32" s="86"/>
      <c r="KAL32" s="86"/>
      <c r="KAM32" s="86"/>
      <c r="KAN32" s="86"/>
      <c r="KAO32" s="86"/>
      <c r="KAP32" s="86"/>
      <c r="KAQ32" s="86"/>
      <c r="KAR32" s="86"/>
      <c r="KAS32" s="86"/>
      <c r="KAT32" s="86"/>
      <c r="KAU32" s="86"/>
      <c r="KAV32" s="86"/>
      <c r="KAW32" s="86"/>
      <c r="KAX32" s="86"/>
      <c r="KAY32" s="86"/>
      <c r="KAZ32" s="86"/>
      <c r="KBA32" s="86"/>
      <c r="KBB32" s="86"/>
      <c r="KBC32" s="86"/>
      <c r="KBD32" s="86"/>
      <c r="KBE32" s="86"/>
      <c r="KBF32" s="86"/>
      <c r="KBG32" s="86"/>
      <c r="KBH32" s="86"/>
      <c r="KBI32" s="86"/>
      <c r="KBJ32" s="86"/>
      <c r="KBK32" s="86"/>
      <c r="KBL32" s="86"/>
      <c r="KBM32" s="86"/>
      <c r="KBN32" s="86"/>
      <c r="KBO32" s="86"/>
      <c r="KBP32" s="86"/>
      <c r="KBQ32" s="86"/>
      <c r="KBR32" s="86"/>
      <c r="KBS32" s="86"/>
      <c r="KBT32" s="86"/>
      <c r="KBU32" s="86"/>
      <c r="KBV32" s="86"/>
      <c r="KBW32" s="86"/>
      <c r="KBX32" s="86"/>
      <c r="KBY32" s="86"/>
      <c r="KBZ32" s="86"/>
      <c r="KCA32" s="86"/>
      <c r="KCB32" s="86"/>
      <c r="KCC32" s="86"/>
      <c r="KCD32" s="86"/>
      <c r="KCE32" s="86"/>
      <c r="KCF32" s="86"/>
      <c r="KCG32" s="86"/>
      <c r="KCH32" s="86"/>
      <c r="KCI32" s="86"/>
      <c r="KCJ32" s="86"/>
      <c r="KCK32" s="86"/>
      <c r="KCL32" s="86"/>
      <c r="KCM32" s="86"/>
      <c r="KCN32" s="86"/>
      <c r="KCO32" s="86"/>
      <c r="KCP32" s="86"/>
      <c r="KCQ32" s="86"/>
      <c r="KCR32" s="86"/>
      <c r="KCS32" s="86"/>
      <c r="KCT32" s="86"/>
      <c r="KCU32" s="86"/>
      <c r="KCV32" s="86"/>
      <c r="KCW32" s="86"/>
      <c r="KCX32" s="86"/>
      <c r="KCY32" s="86"/>
      <c r="KCZ32" s="86"/>
      <c r="KDA32" s="86"/>
      <c r="KDB32" s="86"/>
      <c r="KDC32" s="86"/>
      <c r="KDD32" s="86"/>
      <c r="KDE32" s="86"/>
      <c r="KDF32" s="86"/>
      <c r="KDG32" s="86"/>
      <c r="KDH32" s="86"/>
      <c r="KDI32" s="86"/>
      <c r="KDJ32" s="86"/>
      <c r="KDK32" s="86"/>
      <c r="KDL32" s="86"/>
      <c r="KDM32" s="86"/>
      <c r="KDN32" s="86"/>
      <c r="KDO32" s="86"/>
      <c r="KDP32" s="86"/>
      <c r="KDQ32" s="86"/>
      <c r="KDR32" s="86"/>
      <c r="KDS32" s="86"/>
      <c r="KDT32" s="86"/>
      <c r="KDU32" s="86"/>
      <c r="KDV32" s="86"/>
      <c r="KDW32" s="86"/>
      <c r="KDX32" s="86"/>
      <c r="KDY32" s="86"/>
      <c r="KDZ32" s="86"/>
      <c r="KEA32" s="86"/>
      <c r="KEB32" s="86"/>
      <c r="KEC32" s="86"/>
      <c r="KED32" s="86"/>
      <c r="KEE32" s="86"/>
      <c r="KEF32" s="86"/>
      <c r="KEG32" s="86"/>
      <c r="KEH32" s="86"/>
      <c r="KEI32" s="86"/>
      <c r="KEJ32" s="86"/>
      <c r="KEK32" s="86"/>
      <c r="KEL32" s="86"/>
      <c r="KEM32" s="86"/>
      <c r="KEN32" s="86"/>
      <c r="KEO32" s="86"/>
      <c r="KEP32" s="86"/>
      <c r="KEQ32" s="86"/>
      <c r="KER32" s="86"/>
      <c r="KES32" s="86"/>
      <c r="KET32" s="86"/>
      <c r="KEU32" s="86"/>
      <c r="KEV32" s="86"/>
      <c r="KEW32" s="86"/>
      <c r="KEX32" s="86"/>
      <c r="KEY32" s="86"/>
      <c r="KEZ32" s="86"/>
      <c r="KFA32" s="86"/>
      <c r="KFB32" s="86"/>
      <c r="KFC32" s="86"/>
      <c r="KFD32" s="86"/>
      <c r="KFE32" s="86"/>
      <c r="KFF32" s="86"/>
      <c r="KFG32" s="86"/>
      <c r="KFH32" s="86"/>
      <c r="KFI32" s="86"/>
      <c r="KFJ32" s="86"/>
      <c r="KFK32" s="86"/>
      <c r="KFL32" s="86"/>
      <c r="KFM32" s="86"/>
      <c r="KFN32" s="86"/>
      <c r="KFO32" s="86"/>
      <c r="KFP32" s="86"/>
      <c r="KFQ32" s="86"/>
      <c r="KFR32" s="86"/>
      <c r="KFS32" s="86"/>
      <c r="KFT32" s="86"/>
      <c r="KFU32" s="86"/>
      <c r="KFV32" s="86"/>
      <c r="KFW32" s="86"/>
      <c r="KFX32" s="86"/>
      <c r="KFY32" s="86"/>
      <c r="KFZ32" s="86"/>
      <c r="KGA32" s="86"/>
      <c r="KGB32" s="86"/>
      <c r="KGC32" s="86"/>
      <c r="KGD32" s="86"/>
      <c r="KGE32" s="86"/>
      <c r="KGF32" s="86"/>
      <c r="KGG32" s="86"/>
      <c r="KGH32" s="86"/>
      <c r="KGI32" s="86"/>
      <c r="KGJ32" s="86"/>
      <c r="KGK32" s="86"/>
      <c r="KGL32" s="86"/>
      <c r="KGM32" s="86"/>
      <c r="KGN32" s="86"/>
      <c r="KGO32" s="86"/>
      <c r="KGP32" s="86"/>
      <c r="KGQ32" s="86"/>
      <c r="KGR32" s="86"/>
      <c r="KGS32" s="86"/>
      <c r="KGT32" s="86"/>
      <c r="KGU32" s="86"/>
      <c r="KGV32" s="86"/>
      <c r="KGW32" s="86"/>
      <c r="KGX32" s="86"/>
      <c r="KGY32" s="86"/>
      <c r="KGZ32" s="86"/>
      <c r="KHA32" s="86"/>
      <c r="KHB32" s="86"/>
      <c r="KHC32" s="86"/>
      <c r="KHD32" s="86"/>
      <c r="KHE32" s="86"/>
      <c r="KHF32" s="86"/>
      <c r="KHG32" s="86"/>
      <c r="KHH32" s="86"/>
      <c r="KHI32" s="86"/>
      <c r="KHJ32" s="86"/>
      <c r="KHK32" s="86"/>
      <c r="KHL32" s="86"/>
      <c r="KHM32" s="86"/>
      <c r="KHN32" s="86"/>
      <c r="KHO32" s="86"/>
      <c r="KHP32" s="86"/>
      <c r="KHQ32" s="86"/>
      <c r="KHR32" s="86"/>
      <c r="KHS32" s="86"/>
      <c r="KHT32" s="86"/>
      <c r="KHU32" s="86"/>
      <c r="KHV32" s="86"/>
      <c r="KHW32" s="86"/>
      <c r="KHX32" s="86"/>
      <c r="KHY32" s="86"/>
      <c r="KHZ32" s="86"/>
      <c r="KIA32" s="86"/>
      <c r="KIB32" s="86"/>
      <c r="KIC32" s="86"/>
      <c r="KID32" s="86"/>
      <c r="KIE32" s="86"/>
      <c r="KIF32" s="86"/>
      <c r="KIG32" s="86"/>
      <c r="KIH32" s="86"/>
      <c r="KII32" s="86"/>
      <c r="KIJ32" s="86"/>
      <c r="KIK32" s="86"/>
      <c r="KIL32" s="86"/>
      <c r="KIM32" s="86"/>
      <c r="KIN32" s="86"/>
      <c r="KIO32" s="86"/>
      <c r="KIP32" s="86"/>
      <c r="KIQ32" s="86"/>
      <c r="KIR32" s="86"/>
      <c r="KIS32" s="86"/>
      <c r="KIT32" s="86"/>
      <c r="KIU32" s="86"/>
      <c r="KIV32" s="86"/>
      <c r="KIW32" s="86"/>
      <c r="KIX32" s="86"/>
      <c r="KIY32" s="86"/>
      <c r="KIZ32" s="86"/>
      <c r="KJA32" s="86"/>
      <c r="KJB32" s="86"/>
      <c r="KJC32" s="86"/>
      <c r="KJD32" s="86"/>
      <c r="KJE32" s="86"/>
      <c r="KJF32" s="86"/>
      <c r="KJG32" s="86"/>
      <c r="KJH32" s="86"/>
      <c r="KJI32" s="86"/>
      <c r="KJJ32" s="86"/>
      <c r="KJK32" s="86"/>
      <c r="KJL32" s="86"/>
      <c r="KJM32" s="86"/>
      <c r="KJN32" s="86"/>
      <c r="KJO32" s="86"/>
      <c r="KJP32" s="86"/>
      <c r="KJQ32" s="86"/>
      <c r="KJR32" s="86"/>
      <c r="KJS32" s="86"/>
      <c r="KJT32" s="86"/>
      <c r="KJU32" s="86"/>
      <c r="KJV32" s="86"/>
      <c r="KJW32" s="86"/>
      <c r="KJX32" s="86"/>
      <c r="KJY32" s="86"/>
      <c r="KJZ32" s="86"/>
      <c r="KKA32" s="86"/>
      <c r="KKB32" s="86"/>
      <c r="KKC32" s="86"/>
      <c r="KKD32" s="86"/>
      <c r="KKE32" s="86"/>
      <c r="KKF32" s="86"/>
      <c r="KKG32" s="86"/>
      <c r="KKH32" s="86"/>
      <c r="KKI32" s="86"/>
      <c r="KKJ32" s="86"/>
      <c r="KKK32" s="86"/>
      <c r="KKL32" s="86"/>
      <c r="KKM32" s="86"/>
      <c r="KKN32" s="86"/>
      <c r="KKO32" s="86"/>
      <c r="KKP32" s="86"/>
      <c r="KKQ32" s="86"/>
      <c r="KKR32" s="86"/>
      <c r="KKS32" s="86"/>
      <c r="KKT32" s="86"/>
      <c r="KKU32" s="86"/>
      <c r="KKV32" s="86"/>
      <c r="KKW32" s="86"/>
      <c r="KKX32" s="86"/>
      <c r="KKY32" s="86"/>
      <c r="KKZ32" s="86"/>
      <c r="KLA32" s="86"/>
      <c r="KLB32" s="86"/>
      <c r="KLC32" s="86"/>
      <c r="KLD32" s="86"/>
      <c r="KLE32" s="86"/>
      <c r="KLF32" s="86"/>
      <c r="KLG32" s="86"/>
      <c r="KLH32" s="86"/>
      <c r="KLI32" s="86"/>
      <c r="KLJ32" s="86"/>
      <c r="KLK32" s="86"/>
      <c r="KLL32" s="86"/>
      <c r="KLM32" s="86"/>
      <c r="KLN32" s="86"/>
      <c r="KLO32" s="86"/>
      <c r="KLP32" s="86"/>
      <c r="KLQ32" s="86"/>
      <c r="KLR32" s="86"/>
      <c r="KLS32" s="86"/>
      <c r="KLT32" s="86"/>
      <c r="KLU32" s="86"/>
      <c r="KLV32" s="86"/>
      <c r="KLW32" s="86"/>
      <c r="KLX32" s="86"/>
      <c r="KLY32" s="86"/>
      <c r="KLZ32" s="86"/>
      <c r="KMA32" s="86"/>
      <c r="KMB32" s="86"/>
      <c r="KMC32" s="86"/>
      <c r="KMD32" s="86"/>
      <c r="KME32" s="86"/>
      <c r="KMF32" s="86"/>
      <c r="KMG32" s="86"/>
      <c r="KMH32" s="86"/>
      <c r="KMI32" s="86"/>
      <c r="KMJ32" s="86"/>
      <c r="KMK32" s="86"/>
      <c r="KML32" s="86"/>
      <c r="KMM32" s="86"/>
      <c r="KMN32" s="86"/>
      <c r="KMO32" s="86"/>
      <c r="KMP32" s="86"/>
      <c r="KMQ32" s="86"/>
      <c r="KMR32" s="86"/>
      <c r="KMS32" s="86"/>
      <c r="KMT32" s="86"/>
      <c r="KMU32" s="86"/>
      <c r="KMV32" s="86"/>
      <c r="KMW32" s="86"/>
      <c r="KMX32" s="86"/>
      <c r="KMY32" s="86"/>
      <c r="KMZ32" s="86"/>
      <c r="KNA32" s="86"/>
      <c r="KNB32" s="86"/>
      <c r="KNC32" s="86"/>
      <c r="KND32" s="86"/>
      <c r="KNE32" s="86"/>
      <c r="KNF32" s="86"/>
      <c r="KNG32" s="86"/>
      <c r="KNH32" s="86"/>
      <c r="KNI32" s="86"/>
      <c r="KNJ32" s="86"/>
      <c r="KNK32" s="86"/>
      <c r="KNL32" s="86"/>
      <c r="KNM32" s="86"/>
      <c r="KNN32" s="86"/>
      <c r="KNO32" s="86"/>
      <c r="KNP32" s="86"/>
      <c r="KNQ32" s="86"/>
      <c r="KNR32" s="86"/>
      <c r="KNS32" s="86"/>
      <c r="KNT32" s="86"/>
      <c r="KNU32" s="86"/>
      <c r="KNV32" s="86"/>
      <c r="KNW32" s="86"/>
      <c r="KNX32" s="86"/>
      <c r="KNY32" s="86"/>
      <c r="KNZ32" s="86"/>
      <c r="KOA32" s="86"/>
      <c r="KOB32" s="86"/>
      <c r="KOC32" s="86"/>
      <c r="KOD32" s="86"/>
      <c r="KOE32" s="86"/>
      <c r="KOF32" s="86"/>
      <c r="KOG32" s="86"/>
      <c r="KOH32" s="86"/>
      <c r="KOI32" s="86"/>
      <c r="KOJ32" s="86"/>
      <c r="KOK32" s="86"/>
      <c r="KOL32" s="86"/>
      <c r="KOM32" s="86"/>
      <c r="KON32" s="86"/>
      <c r="KOO32" s="86"/>
      <c r="KOP32" s="86"/>
      <c r="KOQ32" s="86"/>
      <c r="KOR32" s="86"/>
      <c r="KOS32" s="86"/>
      <c r="KOT32" s="86"/>
      <c r="KOU32" s="86"/>
      <c r="KOV32" s="86"/>
      <c r="KOW32" s="86"/>
      <c r="KOX32" s="86"/>
      <c r="KOY32" s="86"/>
      <c r="KOZ32" s="86"/>
      <c r="KPA32" s="86"/>
      <c r="KPB32" s="86"/>
      <c r="KPC32" s="86"/>
      <c r="KPD32" s="86"/>
      <c r="KPE32" s="86"/>
      <c r="KPF32" s="86"/>
      <c r="KPG32" s="86"/>
      <c r="KPH32" s="86"/>
      <c r="KPI32" s="86"/>
      <c r="KPJ32" s="86"/>
      <c r="KPK32" s="86"/>
      <c r="KPL32" s="86"/>
      <c r="KPM32" s="86"/>
      <c r="KPN32" s="86"/>
      <c r="KPO32" s="86"/>
      <c r="KPP32" s="86"/>
      <c r="KPQ32" s="86"/>
      <c r="KPR32" s="86"/>
      <c r="KPS32" s="86"/>
      <c r="KPT32" s="86"/>
      <c r="KPU32" s="86"/>
      <c r="KPV32" s="86"/>
      <c r="KPW32" s="86"/>
      <c r="KPX32" s="86"/>
      <c r="KPY32" s="86"/>
      <c r="KPZ32" s="86"/>
      <c r="KQA32" s="86"/>
      <c r="KQB32" s="86"/>
      <c r="KQC32" s="86"/>
      <c r="KQD32" s="86"/>
      <c r="KQE32" s="86"/>
      <c r="KQF32" s="86"/>
      <c r="KQG32" s="86"/>
      <c r="KQH32" s="86"/>
      <c r="KQI32" s="86"/>
      <c r="KQJ32" s="86"/>
      <c r="KQK32" s="86"/>
      <c r="KQL32" s="86"/>
      <c r="KQM32" s="86"/>
      <c r="KQN32" s="86"/>
      <c r="KQO32" s="86"/>
      <c r="KQP32" s="86"/>
      <c r="KQQ32" s="86"/>
      <c r="KQR32" s="86"/>
      <c r="KQS32" s="86"/>
      <c r="KQT32" s="86"/>
      <c r="KQU32" s="86"/>
      <c r="KQV32" s="86"/>
      <c r="KQW32" s="86"/>
      <c r="KQX32" s="86"/>
      <c r="KQY32" s="86"/>
      <c r="KQZ32" s="86"/>
      <c r="KRA32" s="86"/>
      <c r="KRB32" s="86"/>
      <c r="KRC32" s="86"/>
      <c r="KRD32" s="86"/>
      <c r="KRE32" s="86"/>
      <c r="KRF32" s="86"/>
      <c r="KRG32" s="86"/>
      <c r="KRH32" s="86"/>
      <c r="KRI32" s="86"/>
      <c r="KRJ32" s="86"/>
      <c r="KRK32" s="86"/>
      <c r="KRL32" s="86"/>
      <c r="KRM32" s="86"/>
      <c r="KRN32" s="86"/>
      <c r="KRO32" s="86"/>
      <c r="KRP32" s="86"/>
      <c r="KRQ32" s="86"/>
      <c r="KRR32" s="86"/>
      <c r="KRS32" s="86"/>
      <c r="KRT32" s="86"/>
      <c r="KRU32" s="86"/>
      <c r="KRV32" s="86"/>
      <c r="KRW32" s="86"/>
      <c r="KRX32" s="86"/>
      <c r="KRY32" s="86"/>
      <c r="KRZ32" s="86"/>
      <c r="KSA32" s="86"/>
      <c r="KSB32" s="86"/>
      <c r="KSC32" s="86"/>
      <c r="KSD32" s="86"/>
      <c r="KSE32" s="86"/>
      <c r="KSF32" s="86"/>
      <c r="KSG32" s="86"/>
      <c r="KSH32" s="86"/>
      <c r="KSI32" s="86"/>
      <c r="KSJ32" s="86"/>
      <c r="KSK32" s="86"/>
      <c r="KSL32" s="86"/>
      <c r="KSM32" s="86"/>
      <c r="KSN32" s="86"/>
      <c r="KSO32" s="86"/>
      <c r="KSP32" s="86"/>
      <c r="KSQ32" s="86"/>
      <c r="KSR32" s="86"/>
      <c r="KSS32" s="86"/>
      <c r="KST32" s="86"/>
      <c r="KSU32" s="86"/>
      <c r="KSV32" s="86"/>
      <c r="KSW32" s="86"/>
      <c r="KSX32" s="86"/>
      <c r="KSY32" s="86"/>
      <c r="KSZ32" s="86"/>
      <c r="KTA32" s="86"/>
      <c r="KTB32" s="86"/>
      <c r="KTC32" s="86"/>
      <c r="KTD32" s="86"/>
      <c r="KTE32" s="86"/>
      <c r="KTF32" s="86"/>
      <c r="KTG32" s="86"/>
      <c r="KTH32" s="86"/>
      <c r="KTI32" s="86"/>
      <c r="KTJ32" s="86"/>
      <c r="KTK32" s="86"/>
      <c r="KTL32" s="86"/>
      <c r="KTM32" s="86"/>
      <c r="KTN32" s="86"/>
      <c r="KTO32" s="86"/>
      <c r="KTP32" s="86"/>
      <c r="KTQ32" s="86"/>
      <c r="KTR32" s="86"/>
      <c r="KTS32" s="86"/>
      <c r="KTT32" s="86"/>
      <c r="KTU32" s="86"/>
      <c r="KTV32" s="86"/>
      <c r="KTW32" s="86"/>
      <c r="KTX32" s="86"/>
      <c r="KTY32" s="86"/>
      <c r="KTZ32" s="86"/>
      <c r="KUA32" s="86"/>
      <c r="KUB32" s="86"/>
      <c r="KUC32" s="86"/>
      <c r="KUD32" s="86"/>
      <c r="KUE32" s="86"/>
      <c r="KUF32" s="86"/>
      <c r="KUG32" s="86"/>
      <c r="KUH32" s="86"/>
      <c r="KUI32" s="86"/>
      <c r="KUJ32" s="86"/>
      <c r="KUK32" s="86"/>
      <c r="KUL32" s="86"/>
      <c r="KUM32" s="86"/>
      <c r="KUN32" s="86"/>
      <c r="KUO32" s="86"/>
      <c r="KUP32" s="86"/>
      <c r="KUQ32" s="86"/>
      <c r="KUR32" s="86"/>
      <c r="KUS32" s="86"/>
      <c r="KUT32" s="86"/>
      <c r="KUU32" s="86"/>
      <c r="KUV32" s="86"/>
      <c r="KUW32" s="86"/>
      <c r="KUX32" s="86"/>
      <c r="KUY32" s="86"/>
      <c r="KUZ32" s="86"/>
      <c r="KVA32" s="86"/>
      <c r="KVB32" s="86"/>
      <c r="KVC32" s="86"/>
      <c r="KVD32" s="86"/>
      <c r="KVE32" s="86"/>
      <c r="KVF32" s="86"/>
      <c r="KVG32" s="86"/>
      <c r="KVH32" s="86"/>
      <c r="KVI32" s="86"/>
      <c r="KVJ32" s="86"/>
      <c r="KVK32" s="86"/>
      <c r="KVL32" s="86"/>
      <c r="KVM32" s="86"/>
      <c r="KVN32" s="86"/>
      <c r="KVO32" s="86"/>
      <c r="KVP32" s="86"/>
      <c r="KVQ32" s="86"/>
      <c r="KVR32" s="86"/>
      <c r="KVS32" s="86"/>
      <c r="KVT32" s="86"/>
      <c r="KVU32" s="86"/>
      <c r="KVV32" s="86"/>
      <c r="KVW32" s="86"/>
      <c r="KVX32" s="86"/>
      <c r="KVY32" s="86"/>
      <c r="KVZ32" s="86"/>
      <c r="KWA32" s="86"/>
      <c r="KWB32" s="86"/>
      <c r="KWC32" s="86"/>
      <c r="KWD32" s="86"/>
      <c r="KWE32" s="86"/>
      <c r="KWF32" s="86"/>
      <c r="KWG32" s="86"/>
      <c r="KWH32" s="86"/>
      <c r="KWI32" s="86"/>
      <c r="KWJ32" s="86"/>
      <c r="KWK32" s="86"/>
      <c r="KWL32" s="86"/>
      <c r="KWM32" s="86"/>
      <c r="KWN32" s="86"/>
      <c r="KWO32" s="86"/>
      <c r="KWP32" s="86"/>
      <c r="KWQ32" s="86"/>
      <c r="KWR32" s="86"/>
      <c r="KWS32" s="86"/>
      <c r="KWT32" s="86"/>
      <c r="KWU32" s="86"/>
      <c r="KWV32" s="86"/>
      <c r="KWW32" s="86"/>
      <c r="KWX32" s="86"/>
      <c r="KWY32" s="86"/>
      <c r="KWZ32" s="86"/>
      <c r="KXA32" s="86"/>
      <c r="KXB32" s="86"/>
      <c r="KXC32" s="86"/>
      <c r="KXD32" s="86"/>
      <c r="KXE32" s="86"/>
      <c r="KXF32" s="86"/>
      <c r="KXG32" s="86"/>
      <c r="KXH32" s="86"/>
      <c r="KXI32" s="86"/>
      <c r="KXJ32" s="86"/>
      <c r="KXK32" s="86"/>
      <c r="KXL32" s="86"/>
      <c r="KXM32" s="86"/>
      <c r="KXN32" s="86"/>
      <c r="KXO32" s="86"/>
      <c r="KXP32" s="86"/>
      <c r="KXQ32" s="86"/>
      <c r="KXR32" s="86"/>
      <c r="KXS32" s="86"/>
      <c r="KXT32" s="86"/>
      <c r="KXU32" s="86"/>
      <c r="KXV32" s="86"/>
      <c r="KXW32" s="86"/>
      <c r="KXX32" s="86"/>
      <c r="KXY32" s="86"/>
      <c r="KXZ32" s="86"/>
      <c r="KYA32" s="86"/>
      <c r="KYB32" s="86"/>
      <c r="KYC32" s="86"/>
      <c r="KYD32" s="86"/>
      <c r="KYE32" s="86"/>
      <c r="KYF32" s="86"/>
      <c r="KYG32" s="86"/>
      <c r="KYH32" s="86"/>
      <c r="KYI32" s="86"/>
      <c r="KYJ32" s="86"/>
      <c r="KYK32" s="86"/>
      <c r="KYL32" s="86"/>
      <c r="KYM32" s="86"/>
      <c r="KYN32" s="86"/>
      <c r="KYO32" s="86"/>
      <c r="KYP32" s="86"/>
      <c r="KYQ32" s="86"/>
      <c r="KYR32" s="86"/>
      <c r="KYS32" s="86"/>
      <c r="KYT32" s="86"/>
      <c r="KYU32" s="86"/>
      <c r="KYV32" s="86"/>
      <c r="KYW32" s="86"/>
      <c r="KYX32" s="86"/>
      <c r="KYY32" s="86"/>
      <c r="KYZ32" s="86"/>
      <c r="KZA32" s="86"/>
      <c r="KZB32" s="86"/>
      <c r="KZC32" s="86"/>
      <c r="KZD32" s="86"/>
      <c r="KZE32" s="86"/>
      <c r="KZF32" s="86"/>
      <c r="KZG32" s="86"/>
      <c r="KZH32" s="86"/>
      <c r="KZI32" s="86"/>
      <c r="KZJ32" s="86"/>
      <c r="KZK32" s="86"/>
      <c r="KZL32" s="86"/>
      <c r="KZM32" s="86"/>
      <c r="KZN32" s="86"/>
      <c r="KZO32" s="86"/>
      <c r="KZP32" s="86"/>
      <c r="KZQ32" s="86"/>
      <c r="KZR32" s="86"/>
      <c r="KZS32" s="86"/>
      <c r="KZT32" s="86"/>
      <c r="KZU32" s="86"/>
      <c r="KZV32" s="86"/>
      <c r="KZW32" s="86"/>
      <c r="KZX32" s="86"/>
      <c r="KZY32" s="86"/>
      <c r="KZZ32" s="86"/>
      <c r="LAA32" s="86"/>
      <c r="LAB32" s="86"/>
      <c r="LAC32" s="86"/>
      <c r="LAD32" s="86"/>
      <c r="LAE32" s="86"/>
      <c r="LAF32" s="86"/>
      <c r="LAG32" s="86"/>
      <c r="LAH32" s="86"/>
      <c r="LAI32" s="86"/>
      <c r="LAJ32" s="86"/>
      <c r="LAK32" s="86"/>
      <c r="LAL32" s="86"/>
      <c r="LAM32" s="86"/>
      <c r="LAN32" s="86"/>
      <c r="LAO32" s="86"/>
      <c r="LAP32" s="86"/>
      <c r="LAQ32" s="86"/>
      <c r="LAR32" s="86"/>
      <c r="LAS32" s="86"/>
      <c r="LAT32" s="86"/>
      <c r="LAU32" s="86"/>
      <c r="LAV32" s="86"/>
      <c r="LAW32" s="86"/>
      <c r="LAX32" s="86"/>
      <c r="LAY32" s="86"/>
      <c r="LAZ32" s="86"/>
      <c r="LBA32" s="86"/>
      <c r="LBB32" s="86"/>
      <c r="LBC32" s="86"/>
      <c r="LBD32" s="86"/>
      <c r="LBE32" s="86"/>
      <c r="LBF32" s="86"/>
      <c r="LBG32" s="86"/>
      <c r="LBH32" s="86"/>
      <c r="LBI32" s="86"/>
      <c r="LBJ32" s="86"/>
      <c r="LBK32" s="86"/>
      <c r="LBL32" s="86"/>
      <c r="LBM32" s="86"/>
      <c r="LBN32" s="86"/>
      <c r="LBO32" s="86"/>
      <c r="LBP32" s="86"/>
      <c r="LBQ32" s="86"/>
      <c r="LBR32" s="86"/>
      <c r="LBS32" s="86"/>
      <c r="LBT32" s="86"/>
      <c r="LBU32" s="86"/>
      <c r="LBV32" s="86"/>
      <c r="LBW32" s="86"/>
      <c r="LBX32" s="86"/>
      <c r="LBY32" s="86"/>
      <c r="LBZ32" s="86"/>
      <c r="LCA32" s="86"/>
      <c r="LCB32" s="86"/>
      <c r="LCC32" s="86"/>
      <c r="LCD32" s="86"/>
      <c r="LCE32" s="86"/>
      <c r="LCF32" s="86"/>
      <c r="LCG32" s="86"/>
      <c r="LCH32" s="86"/>
      <c r="LCI32" s="86"/>
      <c r="LCJ32" s="86"/>
      <c r="LCK32" s="86"/>
      <c r="LCL32" s="86"/>
      <c r="LCM32" s="86"/>
      <c r="LCN32" s="86"/>
      <c r="LCO32" s="86"/>
      <c r="LCP32" s="86"/>
      <c r="LCQ32" s="86"/>
      <c r="LCR32" s="86"/>
      <c r="LCS32" s="86"/>
      <c r="LCT32" s="86"/>
      <c r="LCU32" s="86"/>
      <c r="LCV32" s="86"/>
      <c r="LCW32" s="86"/>
      <c r="LCX32" s="86"/>
      <c r="LCY32" s="86"/>
      <c r="LCZ32" s="86"/>
      <c r="LDA32" s="86"/>
      <c r="LDB32" s="86"/>
      <c r="LDC32" s="86"/>
      <c r="LDD32" s="86"/>
      <c r="LDE32" s="86"/>
      <c r="LDF32" s="86"/>
      <c r="LDG32" s="86"/>
      <c r="LDH32" s="86"/>
      <c r="LDI32" s="86"/>
      <c r="LDJ32" s="86"/>
      <c r="LDK32" s="86"/>
      <c r="LDL32" s="86"/>
      <c r="LDM32" s="86"/>
      <c r="LDN32" s="86"/>
      <c r="LDO32" s="86"/>
      <c r="LDP32" s="86"/>
      <c r="LDQ32" s="86"/>
      <c r="LDR32" s="86"/>
      <c r="LDS32" s="86"/>
      <c r="LDT32" s="86"/>
      <c r="LDU32" s="86"/>
      <c r="LDV32" s="86"/>
      <c r="LDW32" s="86"/>
      <c r="LDX32" s="86"/>
      <c r="LDY32" s="86"/>
      <c r="LDZ32" s="86"/>
      <c r="LEA32" s="86"/>
      <c r="LEB32" s="86"/>
      <c r="LEC32" s="86"/>
      <c r="LED32" s="86"/>
      <c r="LEE32" s="86"/>
      <c r="LEF32" s="86"/>
      <c r="LEG32" s="86"/>
      <c r="LEH32" s="86"/>
      <c r="LEI32" s="86"/>
      <c r="LEJ32" s="86"/>
      <c r="LEK32" s="86"/>
      <c r="LEL32" s="86"/>
      <c r="LEM32" s="86"/>
      <c r="LEN32" s="86"/>
      <c r="LEO32" s="86"/>
      <c r="LEP32" s="86"/>
      <c r="LEQ32" s="86"/>
      <c r="LER32" s="86"/>
      <c r="LES32" s="86"/>
      <c r="LET32" s="86"/>
      <c r="LEU32" s="86"/>
      <c r="LEV32" s="86"/>
      <c r="LEW32" s="86"/>
      <c r="LEX32" s="86"/>
      <c r="LEY32" s="86"/>
      <c r="LEZ32" s="86"/>
      <c r="LFA32" s="86"/>
      <c r="LFB32" s="86"/>
      <c r="LFC32" s="86"/>
      <c r="LFD32" s="86"/>
      <c r="LFE32" s="86"/>
      <c r="LFF32" s="86"/>
      <c r="LFG32" s="86"/>
      <c r="LFH32" s="86"/>
      <c r="LFI32" s="86"/>
      <c r="LFJ32" s="86"/>
      <c r="LFK32" s="86"/>
      <c r="LFL32" s="86"/>
      <c r="LFM32" s="86"/>
      <c r="LFN32" s="86"/>
      <c r="LFO32" s="86"/>
      <c r="LFP32" s="86"/>
      <c r="LFQ32" s="86"/>
      <c r="LFR32" s="86"/>
      <c r="LFS32" s="86"/>
      <c r="LFT32" s="86"/>
      <c r="LFU32" s="86"/>
      <c r="LFV32" s="86"/>
      <c r="LFW32" s="86"/>
      <c r="LFX32" s="86"/>
      <c r="LFY32" s="86"/>
      <c r="LFZ32" s="86"/>
      <c r="LGA32" s="86"/>
      <c r="LGB32" s="86"/>
      <c r="LGC32" s="86"/>
      <c r="LGD32" s="86"/>
      <c r="LGE32" s="86"/>
      <c r="LGF32" s="86"/>
      <c r="LGG32" s="86"/>
      <c r="LGH32" s="86"/>
      <c r="LGI32" s="86"/>
      <c r="LGJ32" s="86"/>
      <c r="LGK32" s="86"/>
      <c r="LGL32" s="86"/>
      <c r="LGM32" s="86"/>
      <c r="LGN32" s="86"/>
      <c r="LGO32" s="86"/>
      <c r="LGP32" s="86"/>
      <c r="LGQ32" s="86"/>
      <c r="LGR32" s="86"/>
      <c r="LGS32" s="86"/>
      <c r="LGT32" s="86"/>
      <c r="LGU32" s="86"/>
      <c r="LGV32" s="86"/>
      <c r="LGW32" s="86"/>
      <c r="LGX32" s="86"/>
      <c r="LGY32" s="86"/>
      <c r="LGZ32" s="86"/>
      <c r="LHA32" s="86"/>
      <c r="LHB32" s="86"/>
      <c r="LHC32" s="86"/>
      <c r="LHD32" s="86"/>
      <c r="LHE32" s="86"/>
      <c r="LHF32" s="86"/>
      <c r="LHG32" s="86"/>
      <c r="LHH32" s="86"/>
      <c r="LHI32" s="86"/>
      <c r="LHJ32" s="86"/>
      <c r="LHK32" s="86"/>
      <c r="LHL32" s="86"/>
      <c r="LHM32" s="86"/>
      <c r="LHN32" s="86"/>
      <c r="LHO32" s="86"/>
      <c r="LHP32" s="86"/>
      <c r="LHQ32" s="86"/>
      <c r="LHR32" s="86"/>
      <c r="LHS32" s="86"/>
      <c r="LHT32" s="86"/>
      <c r="LHU32" s="86"/>
      <c r="LHV32" s="86"/>
      <c r="LHW32" s="86"/>
      <c r="LHX32" s="86"/>
      <c r="LHY32" s="86"/>
      <c r="LHZ32" s="86"/>
      <c r="LIA32" s="86"/>
      <c r="LIB32" s="86"/>
      <c r="LIC32" s="86"/>
      <c r="LID32" s="86"/>
      <c r="LIE32" s="86"/>
      <c r="LIF32" s="86"/>
      <c r="LIG32" s="86"/>
      <c r="LIH32" s="86"/>
      <c r="LII32" s="86"/>
      <c r="LIJ32" s="86"/>
      <c r="LIK32" s="86"/>
      <c r="LIL32" s="86"/>
      <c r="LIM32" s="86"/>
      <c r="LIN32" s="86"/>
      <c r="LIO32" s="86"/>
      <c r="LIP32" s="86"/>
      <c r="LIQ32" s="86"/>
      <c r="LIR32" s="86"/>
      <c r="LIS32" s="86"/>
      <c r="LIT32" s="86"/>
      <c r="LIU32" s="86"/>
      <c r="LIV32" s="86"/>
      <c r="LIW32" s="86"/>
      <c r="LIX32" s="86"/>
      <c r="LIY32" s="86"/>
      <c r="LIZ32" s="86"/>
      <c r="LJA32" s="86"/>
      <c r="LJB32" s="86"/>
      <c r="LJC32" s="86"/>
      <c r="LJD32" s="86"/>
      <c r="LJE32" s="86"/>
      <c r="LJF32" s="86"/>
      <c r="LJG32" s="86"/>
      <c r="LJH32" s="86"/>
      <c r="LJI32" s="86"/>
      <c r="LJJ32" s="86"/>
      <c r="LJK32" s="86"/>
      <c r="LJL32" s="86"/>
      <c r="LJM32" s="86"/>
      <c r="LJN32" s="86"/>
      <c r="LJO32" s="86"/>
      <c r="LJP32" s="86"/>
      <c r="LJQ32" s="86"/>
      <c r="LJR32" s="86"/>
      <c r="LJS32" s="86"/>
      <c r="LJT32" s="86"/>
      <c r="LJU32" s="86"/>
      <c r="LJV32" s="86"/>
      <c r="LJW32" s="86"/>
      <c r="LJX32" s="86"/>
      <c r="LJY32" s="86"/>
      <c r="LJZ32" s="86"/>
      <c r="LKA32" s="86"/>
      <c r="LKB32" s="86"/>
      <c r="LKC32" s="86"/>
      <c r="LKD32" s="86"/>
      <c r="LKE32" s="86"/>
      <c r="LKF32" s="86"/>
      <c r="LKG32" s="86"/>
      <c r="LKH32" s="86"/>
      <c r="LKI32" s="86"/>
      <c r="LKJ32" s="86"/>
      <c r="LKK32" s="86"/>
      <c r="LKL32" s="86"/>
      <c r="LKM32" s="86"/>
      <c r="LKN32" s="86"/>
      <c r="LKO32" s="86"/>
      <c r="LKP32" s="86"/>
      <c r="LKQ32" s="86"/>
      <c r="LKR32" s="86"/>
      <c r="LKS32" s="86"/>
      <c r="LKT32" s="86"/>
      <c r="LKU32" s="86"/>
      <c r="LKV32" s="86"/>
      <c r="LKW32" s="86"/>
      <c r="LKX32" s="86"/>
      <c r="LKY32" s="86"/>
      <c r="LKZ32" s="86"/>
      <c r="LLA32" s="86"/>
      <c r="LLB32" s="86"/>
      <c r="LLC32" s="86"/>
      <c r="LLD32" s="86"/>
      <c r="LLE32" s="86"/>
      <c r="LLF32" s="86"/>
      <c r="LLG32" s="86"/>
      <c r="LLH32" s="86"/>
      <c r="LLI32" s="86"/>
      <c r="LLJ32" s="86"/>
      <c r="LLK32" s="86"/>
      <c r="LLL32" s="86"/>
      <c r="LLM32" s="86"/>
      <c r="LLN32" s="86"/>
      <c r="LLO32" s="86"/>
      <c r="LLP32" s="86"/>
      <c r="LLQ32" s="86"/>
      <c r="LLR32" s="86"/>
      <c r="LLS32" s="86"/>
      <c r="LLT32" s="86"/>
      <c r="LLU32" s="86"/>
      <c r="LLV32" s="86"/>
      <c r="LLW32" s="86"/>
      <c r="LLX32" s="86"/>
      <c r="LLY32" s="86"/>
      <c r="LLZ32" s="86"/>
      <c r="LMA32" s="86"/>
      <c r="LMB32" s="86"/>
      <c r="LMC32" s="86"/>
      <c r="LMD32" s="86"/>
      <c r="LME32" s="86"/>
      <c r="LMF32" s="86"/>
      <c r="LMG32" s="86"/>
      <c r="LMH32" s="86"/>
      <c r="LMI32" s="86"/>
      <c r="LMJ32" s="86"/>
      <c r="LMK32" s="86"/>
      <c r="LML32" s="86"/>
      <c r="LMM32" s="86"/>
      <c r="LMN32" s="86"/>
      <c r="LMO32" s="86"/>
      <c r="LMP32" s="86"/>
      <c r="LMQ32" s="86"/>
      <c r="LMR32" s="86"/>
      <c r="LMS32" s="86"/>
      <c r="LMT32" s="86"/>
      <c r="LMU32" s="86"/>
      <c r="LMV32" s="86"/>
      <c r="LMW32" s="86"/>
      <c r="LMX32" s="86"/>
      <c r="LMY32" s="86"/>
      <c r="LMZ32" s="86"/>
      <c r="LNA32" s="86"/>
      <c r="LNB32" s="86"/>
      <c r="LNC32" s="86"/>
      <c r="LND32" s="86"/>
      <c r="LNE32" s="86"/>
      <c r="LNF32" s="86"/>
      <c r="LNG32" s="86"/>
      <c r="LNH32" s="86"/>
      <c r="LNI32" s="86"/>
      <c r="LNJ32" s="86"/>
      <c r="LNK32" s="86"/>
      <c r="LNL32" s="86"/>
      <c r="LNM32" s="86"/>
      <c r="LNN32" s="86"/>
      <c r="LNO32" s="86"/>
      <c r="LNP32" s="86"/>
      <c r="LNQ32" s="86"/>
      <c r="LNR32" s="86"/>
      <c r="LNS32" s="86"/>
      <c r="LNT32" s="86"/>
      <c r="LNU32" s="86"/>
      <c r="LNV32" s="86"/>
      <c r="LNW32" s="86"/>
      <c r="LNX32" s="86"/>
      <c r="LNY32" s="86"/>
      <c r="LNZ32" s="86"/>
      <c r="LOA32" s="86"/>
      <c r="LOB32" s="86"/>
      <c r="LOC32" s="86"/>
      <c r="LOD32" s="86"/>
      <c r="LOE32" s="86"/>
      <c r="LOF32" s="86"/>
      <c r="LOG32" s="86"/>
      <c r="LOH32" s="86"/>
      <c r="LOI32" s="86"/>
      <c r="LOJ32" s="86"/>
      <c r="LOK32" s="86"/>
      <c r="LOL32" s="86"/>
      <c r="LOM32" s="86"/>
      <c r="LON32" s="86"/>
      <c r="LOO32" s="86"/>
      <c r="LOP32" s="86"/>
      <c r="LOQ32" s="86"/>
      <c r="LOR32" s="86"/>
      <c r="LOS32" s="86"/>
      <c r="LOT32" s="86"/>
      <c r="LOU32" s="86"/>
      <c r="LOV32" s="86"/>
      <c r="LOW32" s="86"/>
      <c r="LOX32" s="86"/>
      <c r="LOY32" s="86"/>
      <c r="LOZ32" s="86"/>
      <c r="LPA32" s="86"/>
      <c r="LPB32" s="86"/>
      <c r="LPC32" s="86"/>
      <c r="LPD32" s="86"/>
      <c r="LPE32" s="86"/>
      <c r="LPF32" s="86"/>
      <c r="LPG32" s="86"/>
      <c r="LPH32" s="86"/>
      <c r="LPI32" s="86"/>
      <c r="LPJ32" s="86"/>
      <c r="LPK32" s="86"/>
      <c r="LPL32" s="86"/>
      <c r="LPM32" s="86"/>
      <c r="LPN32" s="86"/>
      <c r="LPO32" s="86"/>
      <c r="LPP32" s="86"/>
      <c r="LPQ32" s="86"/>
      <c r="LPR32" s="86"/>
      <c r="LPS32" s="86"/>
      <c r="LPT32" s="86"/>
      <c r="LPU32" s="86"/>
      <c r="LPV32" s="86"/>
      <c r="LPW32" s="86"/>
      <c r="LPX32" s="86"/>
      <c r="LPY32" s="86"/>
      <c r="LPZ32" s="86"/>
      <c r="LQA32" s="86"/>
      <c r="LQB32" s="86"/>
      <c r="LQC32" s="86"/>
      <c r="LQD32" s="86"/>
      <c r="LQE32" s="86"/>
      <c r="LQF32" s="86"/>
      <c r="LQG32" s="86"/>
      <c r="LQH32" s="86"/>
      <c r="LQI32" s="86"/>
      <c r="LQJ32" s="86"/>
      <c r="LQK32" s="86"/>
      <c r="LQL32" s="86"/>
      <c r="LQM32" s="86"/>
      <c r="LQN32" s="86"/>
      <c r="LQO32" s="86"/>
      <c r="LQP32" s="86"/>
      <c r="LQQ32" s="86"/>
      <c r="LQR32" s="86"/>
      <c r="LQS32" s="86"/>
      <c r="LQT32" s="86"/>
      <c r="LQU32" s="86"/>
      <c r="LQV32" s="86"/>
      <c r="LQW32" s="86"/>
      <c r="LQX32" s="86"/>
      <c r="LQY32" s="86"/>
      <c r="LQZ32" s="86"/>
      <c r="LRA32" s="86"/>
      <c r="LRB32" s="86"/>
      <c r="LRC32" s="86"/>
      <c r="LRD32" s="86"/>
      <c r="LRE32" s="86"/>
      <c r="LRF32" s="86"/>
      <c r="LRG32" s="86"/>
      <c r="LRH32" s="86"/>
      <c r="LRI32" s="86"/>
      <c r="LRJ32" s="86"/>
      <c r="LRK32" s="86"/>
      <c r="LRL32" s="86"/>
      <c r="LRM32" s="86"/>
      <c r="LRN32" s="86"/>
      <c r="LRO32" s="86"/>
      <c r="LRP32" s="86"/>
      <c r="LRQ32" s="86"/>
      <c r="LRR32" s="86"/>
      <c r="LRS32" s="86"/>
      <c r="LRT32" s="86"/>
      <c r="LRU32" s="86"/>
      <c r="LRV32" s="86"/>
      <c r="LRW32" s="86"/>
      <c r="LRX32" s="86"/>
      <c r="LRY32" s="86"/>
      <c r="LRZ32" s="86"/>
      <c r="LSA32" s="86"/>
      <c r="LSB32" s="86"/>
      <c r="LSC32" s="86"/>
      <c r="LSD32" s="86"/>
      <c r="LSE32" s="86"/>
      <c r="LSF32" s="86"/>
      <c r="LSG32" s="86"/>
      <c r="LSH32" s="86"/>
      <c r="LSI32" s="86"/>
      <c r="LSJ32" s="86"/>
      <c r="LSK32" s="86"/>
      <c r="LSL32" s="86"/>
      <c r="LSM32" s="86"/>
      <c r="LSN32" s="86"/>
      <c r="LSO32" s="86"/>
      <c r="LSP32" s="86"/>
      <c r="LSQ32" s="86"/>
      <c r="LSR32" s="86"/>
      <c r="LSS32" s="86"/>
      <c r="LST32" s="86"/>
      <c r="LSU32" s="86"/>
      <c r="LSV32" s="86"/>
      <c r="LSW32" s="86"/>
      <c r="LSX32" s="86"/>
      <c r="LSY32" s="86"/>
      <c r="LSZ32" s="86"/>
      <c r="LTA32" s="86"/>
      <c r="LTB32" s="86"/>
      <c r="LTC32" s="86"/>
      <c r="LTD32" s="86"/>
      <c r="LTE32" s="86"/>
      <c r="LTF32" s="86"/>
      <c r="LTG32" s="86"/>
      <c r="LTH32" s="86"/>
      <c r="LTI32" s="86"/>
      <c r="LTJ32" s="86"/>
      <c r="LTK32" s="86"/>
      <c r="LTL32" s="86"/>
      <c r="LTM32" s="86"/>
      <c r="LTN32" s="86"/>
      <c r="LTO32" s="86"/>
      <c r="LTP32" s="86"/>
      <c r="LTQ32" s="86"/>
      <c r="LTR32" s="86"/>
      <c r="LTS32" s="86"/>
      <c r="LTT32" s="86"/>
      <c r="LTU32" s="86"/>
      <c r="LTV32" s="86"/>
      <c r="LTW32" s="86"/>
      <c r="LTX32" s="86"/>
      <c r="LTY32" s="86"/>
      <c r="LTZ32" s="86"/>
      <c r="LUA32" s="86"/>
      <c r="LUB32" s="86"/>
      <c r="LUC32" s="86"/>
      <c r="LUD32" s="86"/>
      <c r="LUE32" s="86"/>
      <c r="LUF32" s="86"/>
      <c r="LUG32" s="86"/>
      <c r="LUH32" s="86"/>
      <c r="LUI32" s="86"/>
      <c r="LUJ32" s="86"/>
      <c r="LUK32" s="86"/>
      <c r="LUL32" s="86"/>
      <c r="LUM32" s="86"/>
      <c r="LUN32" s="86"/>
      <c r="LUO32" s="86"/>
      <c r="LUP32" s="86"/>
      <c r="LUQ32" s="86"/>
      <c r="LUR32" s="86"/>
      <c r="LUS32" s="86"/>
      <c r="LUT32" s="86"/>
      <c r="LUU32" s="86"/>
      <c r="LUV32" s="86"/>
      <c r="LUW32" s="86"/>
      <c r="LUX32" s="86"/>
      <c r="LUY32" s="86"/>
      <c r="LUZ32" s="86"/>
      <c r="LVA32" s="86"/>
      <c r="LVB32" s="86"/>
      <c r="LVC32" s="86"/>
      <c r="LVD32" s="86"/>
      <c r="LVE32" s="86"/>
      <c r="LVF32" s="86"/>
      <c r="LVG32" s="86"/>
      <c r="LVH32" s="86"/>
      <c r="LVI32" s="86"/>
      <c r="LVJ32" s="86"/>
      <c r="LVK32" s="86"/>
      <c r="LVL32" s="86"/>
      <c r="LVM32" s="86"/>
      <c r="LVN32" s="86"/>
      <c r="LVO32" s="86"/>
      <c r="LVP32" s="86"/>
      <c r="LVQ32" s="86"/>
      <c r="LVR32" s="86"/>
      <c r="LVS32" s="86"/>
      <c r="LVT32" s="86"/>
      <c r="LVU32" s="86"/>
      <c r="LVV32" s="86"/>
      <c r="LVW32" s="86"/>
      <c r="LVX32" s="86"/>
      <c r="LVY32" s="86"/>
      <c r="LVZ32" s="86"/>
      <c r="LWA32" s="86"/>
      <c r="LWB32" s="86"/>
      <c r="LWC32" s="86"/>
      <c r="LWD32" s="86"/>
      <c r="LWE32" s="86"/>
      <c r="LWF32" s="86"/>
      <c r="LWG32" s="86"/>
      <c r="LWH32" s="86"/>
      <c r="LWI32" s="86"/>
      <c r="LWJ32" s="86"/>
      <c r="LWK32" s="86"/>
      <c r="LWL32" s="86"/>
      <c r="LWM32" s="86"/>
      <c r="LWN32" s="86"/>
      <c r="LWO32" s="86"/>
      <c r="LWP32" s="86"/>
      <c r="LWQ32" s="86"/>
      <c r="LWR32" s="86"/>
      <c r="LWS32" s="86"/>
      <c r="LWT32" s="86"/>
      <c r="LWU32" s="86"/>
      <c r="LWV32" s="86"/>
      <c r="LWW32" s="86"/>
      <c r="LWX32" s="86"/>
      <c r="LWY32" s="86"/>
      <c r="LWZ32" s="86"/>
      <c r="LXA32" s="86"/>
      <c r="LXB32" s="86"/>
      <c r="LXC32" s="86"/>
      <c r="LXD32" s="86"/>
      <c r="LXE32" s="86"/>
      <c r="LXF32" s="86"/>
      <c r="LXG32" s="86"/>
      <c r="LXH32" s="86"/>
      <c r="LXI32" s="86"/>
      <c r="LXJ32" s="86"/>
      <c r="LXK32" s="86"/>
      <c r="LXL32" s="86"/>
      <c r="LXM32" s="86"/>
      <c r="LXN32" s="86"/>
      <c r="LXO32" s="86"/>
      <c r="LXP32" s="86"/>
      <c r="LXQ32" s="86"/>
      <c r="LXR32" s="86"/>
      <c r="LXS32" s="86"/>
      <c r="LXT32" s="86"/>
      <c r="LXU32" s="86"/>
      <c r="LXV32" s="86"/>
      <c r="LXW32" s="86"/>
      <c r="LXX32" s="86"/>
      <c r="LXY32" s="86"/>
      <c r="LXZ32" s="86"/>
      <c r="LYA32" s="86"/>
      <c r="LYB32" s="86"/>
      <c r="LYC32" s="86"/>
      <c r="LYD32" s="86"/>
      <c r="LYE32" s="86"/>
      <c r="LYF32" s="86"/>
      <c r="LYG32" s="86"/>
      <c r="LYH32" s="86"/>
      <c r="LYI32" s="86"/>
      <c r="LYJ32" s="86"/>
      <c r="LYK32" s="86"/>
      <c r="LYL32" s="86"/>
      <c r="LYM32" s="86"/>
      <c r="LYN32" s="86"/>
      <c r="LYO32" s="86"/>
      <c r="LYP32" s="86"/>
      <c r="LYQ32" s="86"/>
      <c r="LYR32" s="86"/>
      <c r="LYS32" s="86"/>
      <c r="LYT32" s="86"/>
      <c r="LYU32" s="86"/>
      <c r="LYV32" s="86"/>
      <c r="LYW32" s="86"/>
      <c r="LYX32" s="86"/>
      <c r="LYY32" s="86"/>
      <c r="LYZ32" s="86"/>
      <c r="LZA32" s="86"/>
      <c r="LZB32" s="86"/>
      <c r="LZC32" s="86"/>
      <c r="LZD32" s="86"/>
      <c r="LZE32" s="86"/>
      <c r="LZF32" s="86"/>
      <c r="LZG32" s="86"/>
      <c r="LZH32" s="86"/>
      <c r="LZI32" s="86"/>
      <c r="LZJ32" s="86"/>
      <c r="LZK32" s="86"/>
      <c r="LZL32" s="86"/>
      <c r="LZM32" s="86"/>
      <c r="LZN32" s="86"/>
      <c r="LZO32" s="86"/>
      <c r="LZP32" s="86"/>
      <c r="LZQ32" s="86"/>
      <c r="LZR32" s="86"/>
      <c r="LZS32" s="86"/>
      <c r="LZT32" s="86"/>
      <c r="LZU32" s="86"/>
      <c r="LZV32" s="86"/>
      <c r="LZW32" s="86"/>
      <c r="LZX32" s="86"/>
      <c r="LZY32" s="86"/>
      <c r="LZZ32" s="86"/>
      <c r="MAA32" s="86"/>
      <c r="MAB32" s="86"/>
      <c r="MAC32" s="86"/>
      <c r="MAD32" s="86"/>
      <c r="MAE32" s="86"/>
      <c r="MAF32" s="86"/>
      <c r="MAG32" s="86"/>
      <c r="MAH32" s="86"/>
      <c r="MAI32" s="86"/>
      <c r="MAJ32" s="86"/>
      <c r="MAK32" s="86"/>
      <c r="MAL32" s="86"/>
      <c r="MAM32" s="86"/>
      <c r="MAN32" s="86"/>
      <c r="MAO32" s="86"/>
      <c r="MAP32" s="86"/>
      <c r="MAQ32" s="86"/>
      <c r="MAR32" s="86"/>
      <c r="MAS32" s="86"/>
      <c r="MAT32" s="86"/>
      <c r="MAU32" s="86"/>
      <c r="MAV32" s="86"/>
      <c r="MAW32" s="86"/>
      <c r="MAX32" s="86"/>
      <c r="MAY32" s="86"/>
      <c r="MAZ32" s="86"/>
      <c r="MBA32" s="86"/>
      <c r="MBB32" s="86"/>
      <c r="MBC32" s="86"/>
      <c r="MBD32" s="86"/>
      <c r="MBE32" s="86"/>
      <c r="MBF32" s="86"/>
      <c r="MBG32" s="86"/>
      <c r="MBH32" s="86"/>
      <c r="MBI32" s="86"/>
      <c r="MBJ32" s="86"/>
      <c r="MBK32" s="86"/>
      <c r="MBL32" s="86"/>
      <c r="MBM32" s="86"/>
      <c r="MBN32" s="86"/>
      <c r="MBO32" s="86"/>
      <c r="MBP32" s="86"/>
      <c r="MBQ32" s="86"/>
      <c r="MBR32" s="86"/>
      <c r="MBS32" s="86"/>
      <c r="MBT32" s="86"/>
      <c r="MBU32" s="86"/>
      <c r="MBV32" s="86"/>
      <c r="MBW32" s="86"/>
      <c r="MBX32" s="86"/>
      <c r="MBY32" s="86"/>
      <c r="MBZ32" s="86"/>
      <c r="MCA32" s="86"/>
      <c r="MCB32" s="86"/>
      <c r="MCC32" s="86"/>
      <c r="MCD32" s="86"/>
      <c r="MCE32" s="86"/>
      <c r="MCF32" s="86"/>
      <c r="MCG32" s="86"/>
      <c r="MCH32" s="86"/>
      <c r="MCI32" s="86"/>
      <c r="MCJ32" s="86"/>
      <c r="MCK32" s="86"/>
      <c r="MCL32" s="86"/>
      <c r="MCM32" s="86"/>
      <c r="MCN32" s="86"/>
      <c r="MCO32" s="86"/>
      <c r="MCP32" s="86"/>
      <c r="MCQ32" s="86"/>
      <c r="MCR32" s="86"/>
      <c r="MCS32" s="86"/>
      <c r="MCT32" s="86"/>
      <c r="MCU32" s="86"/>
      <c r="MCV32" s="86"/>
      <c r="MCW32" s="86"/>
      <c r="MCX32" s="86"/>
      <c r="MCY32" s="86"/>
      <c r="MCZ32" s="86"/>
      <c r="MDA32" s="86"/>
      <c r="MDB32" s="86"/>
      <c r="MDC32" s="86"/>
      <c r="MDD32" s="86"/>
      <c r="MDE32" s="86"/>
      <c r="MDF32" s="86"/>
      <c r="MDG32" s="86"/>
      <c r="MDH32" s="86"/>
      <c r="MDI32" s="86"/>
      <c r="MDJ32" s="86"/>
      <c r="MDK32" s="86"/>
      <c r="MDL32" s="86"/>
      <c r="MDM32" s="86"/>
      <c r="MDN32" s="86"/>
      <c r="MDO32" s="86"/>
      <c r="MDP32" s="86"/>
      <c r="MDQ32" s="86"/>
      <c r="MDR32" s="86"/>
      <c r="MDS32" s="86"/>
      <c r="MDT32" s="86"/>
      <c r="MDU32" s="86"/>
      <c r="MDV32" s="86"/>
      <c r="MDW32" s="86"/>
      <c r="MDX32" s="86"/>
      <c r="MDY32" s="86"/>
      <c r="MDZ32" s="86"/>
      <c r="MEA32" s="86"/>
      <c r="MEB32" s="86"/>
      <c r="MEC32" s="86"/>
      <c r="MED32" s="86"/>
      <c r="MEE32" s="86"/>
      <c r="MEF32" s="86"/>
      <c r="MEG32" s="86"/>
      <c r="MEH32" s="86"/>
      <c r="MEI32" s="86"/>
      <c r="MEJ32" s="86"/>
      <c r="MEK32" s="86"/>
      <c r="MEL32" s="86"/>
      <c r="MEM32" s="86"/>
      <c r="MEN32" s="86"/>
      <c r="MEO32" s="86"/>
      <c r="MEP32" s="86"/>
      <c r="MEQ32" s="86"/>
      <c r="MER32" s="86"/>
      <c r="MES32" s="86"/>
      <c r="MET32" s="86"/>
      <c r="MEU32" s="86"/>
      <c r="MEV32" s="86"/>
      <c r="MEW32" s="86"/>
      <c r="MEX32" s="86"/>
      <c r="MEY32" s="86"/>
      <c r="MEZ32" s="86"/>
      <c r="MFA32" s="86"/>
      <c r="MFB32" s="86"/>
      <c r="MFC32" s="86"/>
      <c r="MFD32" s="86"/>
      <c r="MFE32" s="86"/>
      <c r="MFF32" s="86"/>
      <c r="MFG32" s="86"/>
      <c r="MFH32" s="86"/>
      <c r="MFI32" s="86"/>
      <c r="MFJ32" s="86"/>
      <c r="MFK32" s="86"/>
      <c r="MFL32" s="86"/>
      <c r="MFM32" s="86"/>
      <c r="MFN32" s="86"/>
      <c r="MFO32" s="86"/>
      <c r="MFP32" s="86"/>
      <c r="MFQ32" s="86"/>
      <c r="MFR32" s="86"/>
      <c r="MFS32" s="86"/>
      <c r="MFT32" s="86"/>
      <c r="MFU32" s="86"/>
      <c r="MFV32" s="86"/>
      <c r="MFW32" s="86"/>
      <c r="MFX32" s="86"/>
      <c r="MFY32" s="86"/>
      <c r="MFZ32" s="86"/>
      <c r="MGA32" s="86"/>
      <c r="MGB32" s="86"/>
      <c r="MGC32" s="86"/>
      <c r="MGD32" s="86"/>
      <c r="MGE32" s="86"/>
      <c r="MGF32" s="86"/>
      <c r="MGG32" s="86"/>
      <c r="MGH32" s="86"/>
      <c r="MGI32" s="86"/>
      <c r="MGJ32" s="86"/>
      <c r="MGK32" s="86"/>
      <c r="MGL32" s="86"/>
      <c r="MGM32" s="86"/>
      <c r="MGN32" s="86"/>
      <c r="MGO32" s="86"/>
      <c r="MGP32" s="86"/>
      <c r="MGQ32" s="86"/>
      <c r="MGR32" s="86"/>
      <c r="MGS32" s="86"/>
      <c r="MGT32" s="86"/>
      <c r="MGU32" s="86"/>
      <c r="MGV32" s="86"/>
      <c r="MGW32" s="86"/>
      <c r="MGX32" s="86"/>
      <c r="MGY32" s="86"/>
      <c r="MGZ32" s="86"/>
      <c r="MHA32" s="86"/>
      <c r="MHB32" s="86"/>
      <c r="MHC32" s="86"/>
      <c r="MHD32" s="86"/>
      <c r="MHE32" s="86"/>
      <c r="MHF32" s="86"/>
      <c r="MHG32" s="86"/>
      <c r="MHH32" s="86"/>
      <c r="MHI32" s="86"/>
      <c r="MHJ32" s="86"/>
      <c r="MHK32" s="86"/>
      <c r="MHL32" s="86"/>
      <c r="MHM32" s="86"/>
      <c r="MHN32" s="86"/>
      <c r="MHO32" s="86"/>
      <c r="MHP32" s="86"/>
      <c r="MHQ32" s="86"/>
      <c r="MHR32" s="86"/>
      <c r="MHS32" s="86"/>
      <c r="MHT32" s="86"/>
      <c r="MHU32" s="86"/>
      <c r="MHV32" s="86"/>
      <c r="MHW32" s="86"/>
      <c r="MHX32" s="86"/>
      <c r="MHY32" s="86"/>
      <c r="MHZ32" s="86"/>
      <c r="MIA32" s="86"/>
      <c r="MIB32" s="86"/>
      <c r="MIC32" s="86"/>
      <c r="MID32" s="86"/>
      <c r="MIE32" s="86"/>
      <c r="MIF32" s="86"/>
      <c r="MIG32" s="86"/>
      <c r="MIH32" s="86"/>
      <c r="MII32" s="86"/>
      <c r="MIJ32" s="86"/>
      <c r="MIK32" s="86"/>
      <c r="MIL32" s="86"/>
      <c r="MIM32" s="86"/>
      <c r="MIN32" s="86"/>
      <c r="MIO32" s="86"/>
      <c r="MIP32" s="86"/>
      <c r="MIQ32" s="86"/>
      <c r="MIR32" s="86"/>
      <c r="MIS32" s="86"/>
      <c r="MIT32" s="86"/>
      <c r="MIU32" s="86"/>
      <c r="MIV32" s="86"/>
      <c r="MIW32" s="86"/>
      <c r="MIX32" s="86"/>
      <c r="MIY32" s="86"/>
      <c r="MIZ32" s="86"/>
      <c r="MJA32" s="86"/>
      <c r="MJB32" s="86"/>
      <c r="MJC32" s="86"/>
      <c r="MJD32" s="86"/>
      <c r="MJE32" s="86"/>
      <c r="MJF32" s="86"/>
      <c r="MJG32" s="86"/>
      <c r="MJH32" s="86"/>
      <c r="MJI32" s="86"/>
      <c r="MJJ32" s="86"/>
      <c r="MJK32" s="86"/>
      <c r="MJL32" s="86"/>
      <c r="MJM32" s="86"/>
      <c r="MJN32" s="86"/>
      <c r="MJO32" s="86"/>
      <c r="MJP32" s="86"/>
      <c r="MJQ32" s="86"/>
      <c r="MJR32" s="86"/>
      <c r="MJS32" s="86"/>
      <c r="MJT32" s="86"/>
      <c r="MJU32" s="86"/>
      <c r="MJV32" s="86"/>
      <c r="MJW32" s="86"/>
      <c r="MJX32" s="86"/>
      <c r="MJY32" s="86"/>
      <c r="MJZ32" s="86"/>
      <c r="MKA32" s="86"/>
      <c r="MKB32" s="86"/>
      <c r="MKC32" s="86"/>
      <c r="MKD32" s="86"/>
      <c r="MKE32" s="86"/>
      <c r="MKF32" s="86"/>
      <c r="MKG32" s="86"/>
      <c r="MKH32" s="86"/>
      <c r="MKI32" s="86"/>
      <c r="MKJ32" s="86"/>
      <c r="MKK32" s="86"/>
      <c r="MKL32" s="86"/>
      <c r="MKM32" s="86"/>
      <c r="MKN32" s="86"/>
      <c r="MKO32" s="86"/>
      <c r="MKP32" s="86"/>
      <c r="MKQ32" s="86"/>
      <c r="MKR32" s="86"/>
      <c r="MKS32" s="86"/>
      <c r="MKT32" s="86"/>
      <c r="MKU32" s="86"/>
      <c r="MKV32" s="86"/>
      <c r="MKW32" s="86"/>
      <c r="MKX32" s="86"/>
      <c r="MKY32" s="86"/>
      <c r="MKZ32" s="86"/>
      <c r="MLA32" s="86"/>
      <c r="MLB32" s="86"/>
      <c r="MLC32" s="86"/>
      <c r="MLD32" s="86"/>
      <c r="MLE32" s="86"/>
      <c r="MLF32" s="86"/>
      <c r="MLG32" s="86"/>
      <c r="MLH32" s="86"/>
      <c r="MLI32" s="86"/>
      <c r="MLJ32" s="86"/>
      <c r="MLK32" s="86"/>
      <c r="MLL32" s="86"/>
      <c r="MLM32" s="86"/>
      <c r="MLN32" s="86"/>
      <c r="MLO32" s="86"/>
      <c r="MLP32" s="86"/>
      <c r="MLQ32" s="86"/>
      <c r="MLR32" s="86"/>
      <c r="MLS32" s="86"/>
      <c r="MLT32" s="86"/>
      <c r="MLU32" s="86"/>
      <c r="MLV32" s="86"/>
      <c r="MLW32" s="86"/>
      <c r="MLX32" s="86"/>
      <c r="MLY32" s="86"/>
      <c r="MLZ32" s="86"/>
      <c r="MMA32" s="86"/>
      <c r="MMB32" s="86"/>
      <c r="MMC32" s="86"/>
      <c r="MMD32" s="86"/>
      <c r="MME32" s="86"/>
      <c r="MMF32" s="86"/>
      <c r="MMG32" s="86"/>
      <c r="MMH32" s="86"/>
      <c r="MMI32" s="86"/>
      <c r="MMJ32" s="86"/>
      <c r="MMK32" s="86"/>
      <c r="MML32" s="86"/>
      <c r="MMM32" s="86"/>
      <c r="MMN32" s="86"/>
      <c r="MMO32" s="86"/>
      <c r="MMP32" s="86"/>
      <c r="MMQ32" s="86"/>
      <c r="MMR32" s="86"/>
      <c r="MMS32" s="86"/>
      <c r="MMT32" s="86"/>
      <c r="MMU32" s="86"/>
      <c r="MMV32" s="86"/>
      <c r="MMW32" s="86"/>
      <c r="MMX32" s="86"/>
      <c r="MMY32" s="86"/>
      <c r="MMZ32" s="86"/>
      <c r="MNA32" s="86"/>
      <c r="MNB32" s="86"/>
      <c r="MNC32" s="86"/>
      <c r="MND32" s="86"/>
      <c r="MNE32" s="86"/>
      <c r="MNF32" s="86"/>
      <c r="MNG32" s="86"/>
      <c r="MNH32" s="86"/>
      <c r="MNI32" s="86"/>
      <c r="MNJ32" s="86"/>
      <c r="MNK32" s="86"/>
      <c r="MNL32" s="86"/>
      <c r="MNM32" s="86"/>
      <c r="MNN32" s="86"/>
      <c r="MNO32" s="86"/>
      <c r="MNP32" s="86"/>
      <c r="MNQ32" s="86"/>
      <c r="MNR32" s="86"/>
      <c r="MNS32" s="86"/>
      <c r="MNT32" s="86"/>
      <c r="MNU32" s="86"/>
      <c r="MNV32" s="86"/>
      <c r="MNW32" s="86"/>
      <c r="MNX32" s="86"/>
      <c r="MNY32" s="86"/>
      <c r="MNZ32" s="86"/>
      <c r="MOA32" s="86"/>
      <c r="MOB32" s="86"/>
      <c r="MOC32" s="86"/>
      <c r="MOD32" s="86"/>
      <c r="MOE32" s="86"/>
      <c r="MOF32" s="86"/>
      <c r="MOG32" s="86"/>
      <c r="MOH32" s="86"/>
      <c r="MOI32" s="86"/>
      <c r="MOJ32" s="86"/>
      <c r="MOK32" s="86"/>
      <c r="MOL32" s="86"/>
      <c r="MOM32" s="86"/>
      <c r="MON32" s="86"/>
      <c r="MOO32" s="86"/>
      <c r="MOP32" s="86"/>
      <c r="MOQ32" s="86"/>
      <c r="MOR32" s="86"/>
      <c r="MOS32" s="86"/>
      <c r="MOT32" s="86"/>
      <c r="MOU32" s="86"/>
      <c r="MOV32" s="86"/>
      <c r="MOW32" s="86"/>
      <c r="MOX32" s="86"/>
      <c r="MOY32" s="86"/>
      <c r="MOZ32" s="86"/>
      <c r="MPA32" s="86"/>
      <c r="MPB32" s="86"/>
      <c r="MPC32" s="86"/>
      <c r="MPD32" s="86"/>
      <c r="MPE32" s="86"/>
      <c r="MPF32" s="86"/>
      <c r="MPG32" s="86"/>
      <c r="MPH32" s="86"/>
      <c r="MPI32" s="86"/>
      <c r="MPJ32" s="86"/>
      <c r="MPK32" s="86"/>
      <c r="MPL32" s="86"/>
      <c r="MPM32" s="86"/>
      <c r="MPN32" s="86"/>
      <c r="MPO32" s="86"/>
      <c r="MPP32" s="86"/>
      <c r="MPQ32" s="86"/>
      <c r="MPR32" s="86"/>
      <c r="MPS32" s="86"/>
      <c r="MPT32" s="86"/>
      <c r="MPU32" s="86"/>
      <c r="MPV32" s="86"/>
      <c r="MPW32" s="86"/>
      <c r="MPX32" s="86"/>
      <c r="MPY32" s="86"/>
      <c r="MPZ32" s="86"/>
      <c r="MQA32" s="86"/>
      <c r="MQB32" s="86"/>
      <c r="MQC32" s="86"/>
      <c r="MQD32" s="86"/>
      <c r="MQE32" s="86"/>
      <c r="MQF32" s="86"/>
      <c r="MQG32" s="86"/>
      <c r="MQH32" s="86"/>
      <c r="MQI32" s="86"/>
      <c r="MQJ32" s="86"/>
      <c r="MQK32" s="86"/>
      <c r="MQL32" s="86"/>
      <c r="MQM32" s="86"/>
      <c r="MQN32" s="86"/>
      <c r="MQO32" s="86"/>
      <c r="MQP32" s="86"/>
      <c r="MQQ32" s="86"/>
      <c r="MQR32" s="86"/>
      <c r="MQS32" s="86"/>
      <c r="MQT32" s="86"/>
      <c r="MQU32" s="86"/>
      <c r="MQV32" s="86"/>
      <c r="MQW32" s="86"/>
      <c r="MQX32" s="86"/>
      <c r="MQY32" s="86"/>
      <c r="MQZ32" s="86"/>
      <c r="MRA32" s="86"/>
      <c r="MRB32" s="86"/>
      <c r="MRC32" s="86"/>
      <c r="MRD32" s="86"/>
      <c r="MRE32" s="86"/>
      <c r="MRF32" s="86"/>
      <c r="MRG32" s="86"/>
      <c r="MRH32" s="86"/>
      <c r="MRI32" s="86"/>
      <c r="MRJ32" s="86"/>
      <c r="MRK32" s="86"/>
      <c r="MRL32" s="86"/>
      <c r="MRM32" s="86"/>
      <c r="MRN32" s="86"/>
      <c r="MRO32" s="86"/>
      <c r="MRP32" s="86"/>
      <c r="MRQ32" s="86"/>
      <c r="MRR32" s="86"/>
      <c r="MRS32" s="86"/>
      <c r="MRT32" s="86"/>
      <c r="MRU32" s="86"/>
      <c r="MRV32" s="86"/>
      <c r="MRW32" s="86"/>
      <c r="MRX32" s="86"/>
      <c r="MRY32" s="86"/>
      <c r="MRZ32" s="86"/>
      <c r="MSA32" s="86"/>
      <c r="MSB32" s="86"/>
      <c r="MSC32" s="86"/>
      <c r="MSD32" s="86"/>
      <c r="MSE32" s="86"/>
      <c r="MSF32" s="86"/>
      <c r="MSG32" s="86"/>
      <c r="MSH32" s="86"/>
      <c r="MSI32" s="86"/>
      <c r="MSJ32" s="86"/>
      <c r="MSK32" s="86"/>
      <c r="MSL32" s="86"/>
      <c r="MSM32" s="86"/>
      <c r="MSN32" s="86"/>
      <c r="MSO32" s="86"/>
      <c r="MSP32" s="86"/>
      <c r="MSQ32" s="86"/>
      <c r="MSR32" s="86"/>
      <c r="MSS32" s="86"/>
      <c r="MST32" s="86"/>
      <c r="MSU32" s="86"/>
      <c r="MSV32" s="86"/>
      <c r="MSW32" s="86"/>
      <c r="MSX32" s="86"/>
      <c r="MSY32" s="86"/>
      <c r="MSZ32" s="86"/>
      <c r="MTA32" s="86"/>
      <c r="MTB32" s="86"/>
      <c r="MTC32" s="86"/>
      <c r="MTD32" s="86"/>
      <c r="MTE32" s="86"/>
      <c r="MTF32" s="86"/>
      <c r="MTG32" s="86"/>
      <c r="MTH32" s="86"/>
      <c r="MTI32" s="86"/>
      <c r="MTJ32" s="86"/>
      <c r="MTK32" s="86"/>
      <c r="MTL32" s="86"/>
      <c r="MTM32" s="86"/>
      <c r="MTN32" s="86"/>
      <c r="MTO32" s="86"/>
      <c r="MTP32" s="86"/>
      <c r="MTQ32" s="86"/>
      <c r="MTR32" s="86"/>
      <c r="MTS32" s="86"/>
      <c r="MTT32" s="86"/>
      <c r="MTU32" s="86"/>
      <c r="MTV32" s="86"/>
      <c r="MTW32" s="86"/>
      <c r="MTX32" s="86"/>
      <c r="MTY32" s="86"/>
      <c r="MTZ32" s="86"/>
      <c r="MUA32" s="86"/>
      <c r="MUB32" s="86"/>
      <c r="MUC32" s="86"/>
      <c r="MUD32" s="86"/>
      <c r="MUE32" s="86"/>
      <c r="MUF32" s="86"/>
      <c r="MUG32" s="86"/>
      <c r="MUH32" s="86"/>
      <c r="MUI32" s="86"/>
      <c r="MUJ32" s="86"/>
      <c r="MUK32" s="86"/>
      <c r="MUL32" s="86"/>
      <c r="MUM32" s="86"/>
      <c r="MUN32" s="86"/>
      <c r="MUO32" s="86"/>
      <c r="MUP32" s="86"/>
      <c r="MUQ32" s="86"/>
      <c r="MUR32" s="86"/>
      <c r="MUS32" s="86"/>
      <c r="MUT32" s="86"/>
      <c r="MUU32" s="86"/>
      <c r="MUV32" s="86"/>
      <c r="MUW32" s="86"/>
      <c r="MUX32" s="86"/>
      <c r="MUY32" s="86"/>
      <c r="MUZ32" s="86"/>
      <c r="MVA32" s="86"/>
      <c r="MVB32" s="86"/>
      <c r="MVC32" s="86"/>
      <c r="MVD32" s="86"/>
      <c r="MVE32" s="86"/>
      <c r="MVF32" s="86"/>
      <c r="MVG32" s="86"/>
      <c r="MVH32" s="86"/>
      <c r="MVI32" s="86"/>
      <c r="MVJ32" s="86"/>
      <c r="MVK32" s="86"/>
      <c r="MVL32" s="86"/>
      <c r="MVM32" s="86"/>
      <c r="MVN32" s="86"/>
      <c r="MVO32" s="86"/>
      <c r="MVP32" s="86"/>
      <c r="MVQ32" s="86"/>
      <c r="MVR32" s="86"/>
      <c r="MVS32" s="86"/>
      <c r="MVT32" s="86"/>
      <c r="MVU32" s="86"/>
      <c r="MVV32" s="86"/>
      <c r="MVW32" s="86"/>
      <c r="MVX32" s="86"/>
      <c r="MVY32" s="86"/>
      <c r="MVZ32" s="86"/>
      <c r="MWA32" s="86"/>
      <c r="MWB32" s="86"/>
      <c r="MWC32" s="86"/>
      <c r="MWD32" s="86"/>
      <c r="MWE32" s="86"/>
      <c r="MWF32" s="86"/>
      <c r="MWG32" s="86"/>
      <c r="MWH32" s="86"/>
      <c r="MWI32" s="86"/>
      <c r="MWJ32" s="86"/>
      <c r="MWK32" s="86"/>
      <c r="MWL32" s="86"/>
      <c r="MWM32" s="86"/>
      <c r="MWN32" s="86"/>
      <c r="MWO32" s="86"/>
      <c r="MWP32" s="86"/>
      <c r="MWQ32" s="86"/>
      <c r="MWR32" s="86"/>
      <c r="MWS32" s="86"/>
      <c r="MWT32" s="86"/>
      <c r="MWU32" s="86"/>
      <c r="MWV32" s="86"/>
      <c r="MWW32" s="86"/>
      <c r="MWX32" s="86"/>
      <c r="MWY32" s="86"/>
      <c r="MWZ32" s="86"/>
      <c r="MXA32" s="86"/>
      <c r="MXB32" s="86"/>
      <c r="MXC32" s="86"/>
      <c r="MXD32" s="86"/>
      <c r="MXE32" s="86"/>
      <c r="MXF32" s="86"/>
      <c r="MXG32" s="86"/>
      <c r="MXH32" s="86"/>
      <c r="MXI32" s="86"/>
      <c r="MXJ32" s="86"/>
      <c r="MXK32" s="86"/>
      <c r="MXL32" s="86"/>
      <c r="MXM32" s="86"/>
      <c r="MXN32" s="86"/>
      <c r="MXO32" s="86"/>
      <c r="MXP32" s="86"/>
      <c r="MXQ32" s="86"/>
      <c r="MXR32" s="86"/>
      <c r="MXS32" s="86"/>
      <c r="MXT32" s="86"/>
      <c r="MXU32" s="86"/>
      <c r="MXV32" s="86"/>
      <c r="MXW32" s="86"/>
      <c r="MXX32" s="86"/>
      <c r="MXY32" s="86"/>
      <c r="MXZ32" s="86"/>
      <c r="MYA32" s="86"/>
      <c r="MYB32" s="86"/>
      <c r="MYC32" s="86"/>
      <c r="MYD32" s="86"/>
      <c r="MYE32" s="86"/>
      <c r="MYF32" s="86"/>
      <c r="MYG32" s="86"/>
      <c r="MYH32" s="86"/>
      <c r="MYI32" s="86"/>
      <c r="MYJ32" s="86"/>
      <c r="MYK32" s="86"/>
      <c r="MYL32" s="86"/>
      <c r="MYM32" s="86"/>
      <c r="MYN32" s="86"/>
      <c r="MYO32" s="86"/>
      <c r="MYP32" s="86"/>
      <c r="MYQ32" s="86"/>
      <c r="MYR32" s="86"/>
      <c r="MYS32" s="86"/>
      <c r="MYT32" s="86"/>
      <c r="MYU32" s="86"/>
      <c r="MYV32" s="86"/>
      <c r="MYW32" s="86"/>
      <c r="MYX32" s="86"/>
      <c r="MYY32" s="86"/>
      <c r="MYZ32" s="86"/>
      <c r="MZA32" s="86"/>
      <c r="MZB32" s="86"/>
      <c r="MZC32" s="86"/>
      <c r="MZD32" s="86"/>
      <c r="MZE32" s="86"/>
      <c r="MZF32" s="86"/>
      <c r="MZG32" s="86"/>
      <c r="MZH32" s="86"/>
      <c r="MZI32" s="86"/>
      <c r="MZJ32" s="86"/>
      <c r="MZK32" s="86"/>
      <c r="MZL32" s="86"/>
      <c r="MZM32" s="86"/>
      <c r="MZN32" s="86"/>
      <c r="MZO32" s="86"/>
      <c r="MZP32" s="86"/>
      <c r="MZQ32" s="86"/>
      <c r="MZR32" s="86"/>
      <c r="MZS32" s="86"/>
      <c r="MZT32" s="86"/>
      <c r="MZU32" s="86"/>
      <c r="MZV32" s="86"/>
      <c r="MZW32" s="86"/>
      <c r="MZX32" s="86"/>
      <c r="MZY32" s="86"/>
      <c r="MZZ32" s="86"/>
      <c r="NAA32" s="86"/>
      <c r="NAB32" s="86"/>
      <c r="NAC32" s="86"/>
      <c r="NAD32" s="86"/>
      <c r="NAE32" s="86"/>
      <c r="NAF32" s="86"/>
      <c r="NAG32" s="86"/>
      <c r="NAH32" s="86"/>
      <c r="NAI32" s="86"/>
      <c r="NAJ32" s="86"/>
      <c r="NAK32" s="86"/>
      <c r="NAL32" s="86"/>
      <c r="NAM32" s="86"/>
      <c r="NAN32" s="86"/>
      <c r="NAO32" s="86"/>
      <c r="NAP32" s="86"/>
      <c r="NAQ32" s="86"/>
      <c r="NAR32" s="86"/>
      <c r="NAS32" s="86"/>
      <c r="NAT32" s="86"/>
      <c r="NAU32" s="86"/>
      <c r="NAV32" s="86"/>
      <c r="NAW32" s="86"/>
      <c r="NAX32" s="86"/>
      <c r="NAY32" s="86"/>
      <c r="NAZ32" s="86"/>
      <c r="NBA32" s="86"/>
      <c r="NBB32" s="86"/>
      <c r="NBC32" s="86"/>
      <c r="NBD32" s="86"/>
      <c r="NBE32" s="86"/>
      <c r="NBF32" s="86"/>
      <c r="NBG32" s="86"/>
      <c r="NBH32" s="86"/>
      <c r="NBI32" s="86"/>
      <c r="NBJ32" s="86"/>
      <c r="NBK32" s="86"/>
      <c r="NBL32" s="86"/>
      <c r="NBM32" s="86"/>
      <c r="NBN32" s="86"/>
      <c r="NBO32" s="86"/>
      <c r="NBP32" s="86"/>
      <c r="NBQ32" s="86"/>
      <c r="NBR32" s="86"/>
      <c r="NBS32" s="86"/>
      <c r="NBT32" s="86"/>
      <c r="NBU32" s="86"/>
      <c r="NBV32" s="86"/>
      <c r="NBW32" s="86"/>
      <c r="NBX32" s="86"/>
      <c r="NBY32" s="86"/>
      <c r="NBZ32" s="86"/>
      <c r="NCA32" s="86"/>
      <c r="NCB32" s="86"/>
      <c r="NCC32" s="86"/>
      <c r="NCD32" s="86"/>
      <c r="NCE32" s="86"/>
      <c r="NCF32" s="86"/>
      <c r="NCG32" s="86"/>
      <c r="NCH32" s="86"/>
      <c r="NCI32" s="86"/>
      <c r="NCJ32" s="86"/>
      <c r="NCK32" s="86"/>
      <c r="NCL32" s="86"/>
      <c r="NCM32" s="86"/>
      <c r="NCN32" s="86"/>
      <c r="NCO32" s="86"/>
      <c r="NCP32" s="86"/>
      <c r="NCQ32" s="86"/>
      <c r="NCR32" s="86"/>
      <c r="NCS32" s="86"/>
      <c r="NCT32" s="86"/>
      <c r="NCU32" s="86"/>
      <c r="NCV32" s="86"/>
      <c r="NCW32" s="86"/>
      <c r="NCX32" s="86"/>
      <c r="NCY32" s="86"/>
      <c r="NCZ32" s="86"/>
      <c r="NDA32" s="86"/>
      <c r="NDB32" s="86"/>
      <c r="NDC32" s="86"/>
      <c r="NDD32" s="86"/>
      <c r="NDE32" s="86"/>
      <c r="NDF32" s="86"/>
      <c r="NDG32" s="86"/>
      <c r="NDH32" s="86"/>
      <c r="NDI32" s="86"/>
      <c r="NDJ32" s="86"/>
      <c r="NDK32" s="86"/>
      <c r="NDL32" s="86"/>
      <c r="NDM32" s="86"/>
      <c r="NDN32" s="86"/>
      <c r="NDO32" s="86"/>
      <c r="NDP32" s="86"/>
      <c r="NDQ32" s="86"/>
      <c r="NDR32" s="86"/>
      <c r="NDS32" s="86"/>
      <c r="NDT32" s="86"/>
      <c r="NDU32" s="86"/>
      <c r="NDV32" s="86"/>
      <c r="NDW32" s="86"/>
      <c r="NDX32" s="86"/>
      <c r="NDY32" s="86"/>
      <c r="NDZ32" s="86"/>
      <c r="NEA32" s="86"/>
      <c r="NEB32" s="86"/>
      <c r="NEC32" s="86"/>
      <c r="NED32" s="86"/>
      <c r="NEE32" s="86"/>
      <c r="NEF32" s="86"/>
      <c r="NEG32" s="86"/>
      <c r="NEH32" s="86"/>
      <c r="NEI32" s="86"/>
      <c r="NEJ32" s="86"/>
      <c r="NEK32" s="86"/>
      <c r="NEL32" s="86"/>
      <c r="NEM32" s="86"/>
      <c r="NEN32" s="86"/>
      <c r="NEO32" s="86"/>
      <c r="NEP32" s="86"/>
      <c r="NEQ32" s="86"/>
      <c r="NER32" s="86"/>
      <c r="NES32" s="86"/>
      <c r="NET32" s="86"/>
      <c r="NEU32" s="86"/>
      <c r="NEV32" s="86"/>
      <c r="NEW32" s="86"/>
      <c r="NEX32" s="86"/>
      <c r="NEY32" s="86"/>
      <c r="NEZ32" s="86"/>
      <c r="NFA32" s="86"/>
      <c r="NFB32" s="86"/>
      <c r="NFC32" s="86"/>
      <c r="NFD32" s="86"/>
      <c r="NFE32" s="86"/>
      <c r="NFF32" s="86"/>
      <c r="NFG32" s="86"/>
      <c r="NFH32" s="86"/>
      <c r="NFI32" s="86"/>
      <c r="NFJ32" s="86"/>
      <c r="NFK32" s="86"/>
      <c r="NFL32" s="86"/>
      <c r="NFM32" s="86"/>
      <c r="NFN32" s="86"/>
      <c r="NFO32" s="86"/>
      <c r="NFP32" s="86"/>
      <c r="NFQ32" s="86"/>
      <c r="NFR32" s="86"/>
      <c r="NFS32" s="86"/>
      <c r="NFT32" s="86"/>
      <c r="NFU32" s="86"/>
      <c r="NFV32" s="86"/>
      <c r="NFW32" s="86"/>
      <c r="NFX32" s="86"/>
      <c r="NFY32" s="86"/>
      <c r="NFZ32" s="86"/>
      <c r="NGA32" s="86"/>
      <c r="NGB32" s="86"/>
      <c r="NGC32" s="86"/>
      <c r="NGD32" s="86"/>
      <c r="NGE32" s="86"/>
      <c r="NGF32" s="86"/>
      <c r="NGG32" s="86"/>
      <c r="NGH32" s="86"/>
      <c r="NGI32" s="86"/>
      <c r="NGJ32" s="86"/>
      <c r="NGK32" s="86"/>
      <c r="NGL32" s="86"/>
      <c r="NGM32" s="86"/>
      <c r="NGN32" s="86"/>
      <c r="NGO32" s="86"/>
      <c r="NGP32" s="86"/>
      <c r="NGQ32" s="86"/>
      <c r="NGR32" s="86"/>
      <c r="NGS32" s="86"/>
      <c r="NGT32" s="86"/>
      <c r="NGU32" s="86"/>
      <c r="NGV32" s="86"/>
      <c r="NGW32" s="86"/>
      <c r="NGX32" s="86"/>
      <c r="NGY32" s="86"/>
      <c r="NGZ32" s="86"/>
      <c r="NHA32" s="86"/>
      <c r="NHB32" s="86"/>
      <c r="NHC32" s="86"/>
      <c r="NHD32" s="86"/>
      <c r="NHE32" s="86"/>
      <c r="NHF32" s="86"/>
      <c r="NHG32" s="86"/>
      <c r="NHH32" s="86"/>
      <c r="NHI32" s="86"/>
      <c r="NHJ32" s="86"/>
      <c r="NHK32" s="86"/>
      <c r="NHL32" s="86"/>
      <c r="NHM32" s="86"/>
      <c r="NHN32" s="86"/>
      <c r="NHO32" s="86"/>
      <c r="NHP32" s="86"/>
      <c r="NHQ32" s="86"/>
      <c r="NHR32" s="86"/>
      <c r="NHS32" s="86"/>
      <c r="NHT32" s="86"/>
      <c r="NHU32" s="86"/>
      <c r="NHV32" s="86"/>
      <c r="NHW32" s="86"/>
      <c r="NHX32" s="86"/>
      <c r="NHY32" s="86"/>
      <c r="NHZ32" s="86"/>
      <c r="NIA32" s="86"/>
      <c r="NIB32" s="86"/>
      <c r="NIC32" s="86"/>
      <c r="NID32" s="86"/>
      <c r="NIE32" s="86"/>
      <c r="NIF32" s="86"/>
      <c r="NIG32" s="86"/>
      <c r="NIH32" s="86"/>
      <c r="NII32" s="86"/>
      <c r="NIJ32" s="86"/>
      <c r="NIK32" s="86"/>
      <c r="NIL32" s="86"/>
      <c r="NIM32" s="86"/>
      <c r="NIN32" s="86"/>
      <c r="NIO32" s="86"/>
      <c r="NIP32" s="86"/>
      <c r="NIQ32" s="86"/>
      <c r="NIR32" s="86"/>
      <c r="NIS32" s="86"/>
      <c r="NIT32" s="86"/>
      <c r="NIU32" s="86"/>
      <c r="NIV32" s="86"/>
      <c r="NIW32" s="86"/>
      <c r="NIX32" s="86"/>
      <c r="NIY32" s="86"/>
      <c r="NIZ32" s="86"/>
      <c r="NJA32" s="86"/>
      <c r="NJB32" s="86"/>
      <c r="NJC32" s="86"/>
      <c r="NJD32" s="86"/>
      <c r="NJE32" s="86"/>
      <c r="NJF32" s="86"/>
      <c r="NJG32" s="86"/>
      <c r="NJH32" s="86"/>
      <c r="NJI32" s="86"/>
      <c r="NJJ32" s="86"/>
      <c r="NJK32" s="86"/>
      <c r="NJL32" s="86"/>
      <c r="NJM32" s="86"/>
      <c r="NJN32" s="86"/>
      <c r="NJO32" s="86"/>
      <c r="NJP32" s="86"/>
      <c r="NJQ32" s="86"/>
      <c r="NJR32" s="86"/>
      <c r="NJS32" s="86"/>
      <c r="NJT32" s="86"/>
      <c r="NJU32" s="86"/>
      <c r="NJV32" s="86"/>
      <c r="NJW32" s="86"/>
      <c r="NJX32" s="86"/>
      <c r="NJY32" s="86"/>
      <c r="NJZ32" s="86"/>
      <c r="NKA32" s="86"/>
      <c r="NKB32" s="86"/>
      <c r="NKC32" s="86"/>
      <c r="NKD32" s="86"/>
      <c r="NKE32" s="86"/>
      <c r="NKF32" s="86"/>
      <c r="NKG32" s="86"/>
      <c r="NKH32" s="86"/>
      <c r="NKI32" s="86"/>
      <c r="NKJ32" s="86"/>
      <c r="NKK32" s="86"/>
      <c r="NKL32" s="86"/>
      <c r="NKM32" s="86"/>
      <c r="NKN32" s="86"/>
      <c r="NKO32" s="86"/>
      <c r="NKP32" s="86"/>
      <c r="NKQ32" s="86"/>
      <c r="NKR32" s="86"/>
      <c r="NKS32" s="86"/>
      <c r="NKT32" s="86"/>
      <c r="NKU32" s="86"/>
      <c r="NKV32" s="86"/>
      <c r="NKW32" s="86"/>
      <c r="NKX32" s="86"/>
      <c r="NKY32" s="86"/>
      <c r="NKZ32" s="86"/>
      <c r="NLA32" s="86"/>
      <c r="NLB32" s="86"/>
      <c r="NLC32" s="86"/>
      <c r="NLD32" s="86"/>
      <c r="NLE32" s="86"/>
      <c r="NLF32" s="86"/>
      <c r="NLG32" s="86"/>
      <c r="NLH32" s="86"/>
      <c r="NLI32" s="86"/>
      <c r="NLJ32" s="86"/>
      <c r="NLK32" s="86"/>
      <c r="NLL32" s="86"/>
      <c r="NLM32" s="86"/>
      <c r="NLN32" s="86"/>
      <c r="NLO32" s="86"/>
      <c r="NLP32" s="86"/>
      <c r="NLQ32" s="86"/>
      <c r="NLR32" s="86"/>
      <c r="NLS32" s="86"/>
      <c r="NLT32" s="86"/>
      <c r="NLU32" s="86"/>
      <c r="NLV32" s="86"/>
      <c r="NLW32" s="86"/>
      <c r="NLX32" s="86"/>
      <c r="NLY32" s="86"/>
      <c r="NLZ32" s="86"/>
      <c r="NMA32" s="86"/>
      <c r="NMB32" s="86"/>
      <c r="NMC32" s="86"/>
      <c r="NMD32" s="86"/>
      <c r="NME32" s="86"/>
      <c r="NMF32" s="86"/>
      <c r="NMG32" s="86"/>
      <c r="NMH32" s="86"/>
      <c r="NMI32" s="86"/>
      <c r="NMJ32" s="86"/>
      <c r="NMK32" s="86"/>
      <c r="NML32" s="86"/>
      <c r="NMM32" s="86"/>
      <c r="NMN32" s="86"/>
      <c r="NMO32" s="86"/>
      <c r="NMP32" s="86"/>
      <c r="NMQ32" s="86"/>
      <c r="NMR32" s="86"/>
      <c r="NMS32" s="86"/>
      <c r="NMT32" s="86"/>
      <c r="NMU32" s="86"/>
      <c r="NMV32" s="86"/>
      <c r="NMW32" s="86"/>
      <c r="NMX32" s="86"/>
      <c r="NMY32" s="86"/>
      <c r="NMZ32" s="86"/>
      <c r="NNA32" s="86"/>
      <c r="NNB32" s="86"/>
      <c r="NNC32" s="86"/>
      <c r="NND32" s="86"/>
      <c r="NNE32" s="86"/>
      <c r="NNF32" s="86"/>
      <c r="NNG32" s="86"/>
      <c r="NNH32" s="86"/>
      <c r="NNI32" s="86"/>
      <c r="NNJ32" s="86"/>
      <c r="NNK32" s="86"/>
      <c r="NNL32" s="86"/>
      <c r="NNM32" s="86"/>
      <c r="NNN32" s="86"/>
      <c r="NNO32" s="86"/>
      <c r="NNP32" s="86"/>
      <c r="NNQ32" s="86"/>
      <c r="NNR32" s="86"/>
      <c r="NNS32" s="86"/>
      <c r="NNT32" s="86"/>
      <c r="NNU32" s="86"/>
      <c r="NNV32" s="86"/>
      <c r="NNW32" s="86"/>
      <c r="NNX32" s="86"/>
      <c r="NNY32" s="86"/>
      <c r="NNZ32" s="86"/>
      <c r="NOA32" s="86"/>
      <c r="NOB32" s="86"/>
      <c r="NOC32" s="86"/>
      <c r="NOD32" s="86"/>
      <c r="NOE32" s="86"/>
      <c r="NOF32" s="86"/>
      <c r="NOG32" s="86"/>
      <c r="NOH32" s="86"/>
      <c r="NOI32" s="86"/>
      <c r="NOJ32" s="86"/>
      <c r="NOK32" s="86"/>
      <c r="NOL32" s="86"/>
      <c r="NOM32" s="86"/>
      <c r="NON32" s="86"/>
      <c r="NOO32" s="86"/>
      <c r="NOP32" s="86"/>
      <c r="NOQ32" s="86"/>
      <c r="NOR32" s="86"/>
      <c r="NOS32" s="86"/>
      <c r="NOT32" s="86"/>
      <c r="NOU32" s="86"/>
      <c r="NOV32" s="86"/>
      <c r="NOW32" s="86"/>
      <c r="NOX32" s="86"/>
      <c r="NOY32" s="86"/>
      <c r="NOZ32" s="86"/>
      <c r="NPA32" s="86"/>
      <c r="NPB32" s="86"/>
      <c r="NPC32" s="86"/>
      <c r="NPD32" s="86"/>
      <c r="NPE32" s="86"/>
      <c r="NPF32" s="86"/>
      <c r="NPG32" s="86"/>
      <c r="NPH32" s="86"/>
      <c r="NPI32" s="86"/>
      <c r="NPJ32" s="86"/>
      <c r="NPK32" s="86"/>
      <c r="NPL32" s="86"/>
      <c r="NPM32" s="86"/>
      <c r="NPN32" s="86"/>
      <c r="NPO32" s="86"/>
      <c r="NPP32" s="86"/>
      <c r="NPQ32" s="86"/>
      <c r="NPR32" s="86"/>
      <c r="NPS32" s="86"/>
      <c r="NPT32" s="86"/>
      <c r="NPU32" s="86"/>
      <c r="NPV32" s="86"/>
      <c r="NPW32" s="86"/>
      <c r="NPX32" s="86"/>
      <c r="NPY32" s="86"/>
      <c r="NPZ32" s="86"/>
      <c r="NQA32" s="86"/>
      <c r="NQB32" s="86"/>
      <c r="NQC32" s="86"/>
      <c r="NQD32" s="86"/>
      <c r="NQE32" s="86"/>
      <c r="NQF32" s="86"/>
      <c r="NQG32" s="86"/>
      <c r="NQH32" s="86"/>
      <c r="NQI32" s="86"/>
      <c r="NQJ32" s="86"/>
      <c r="NQK32" s="86"/>
      <c r="NQL32" s="86"/>
      <c r="NQM32" s="86"/>
      <c r="NQN32" s="86"/>
      <c r="NQO32" s="86"/>
      <c r="NQP32" s="86"/>
      <c r="NQQ32" s="86"/>
      <c r="NQR32" s="86"/>
      <c r="NQS32" s="86"/>
      <c r="NQT32" s="86"/>
      <c r="NQU32" s="86"/>
      <c r="NQV32" s="86"/>
      <c r="NQW32" s="86"/>
      <c r="NQX32" s="86"/>
      <c r="NQY32" s="86"/>
      <c r="NQZ32" s="86"/>
      <c r="NRA32" s="86"/>
      <c r="NRB32" s="86"/>
      <c r="NRC32" s="86"/>
      <c r="NRD32" s="86"/>
      <c r="NRE32" s="86"/>
      <c r="NRF32" s="86"/>
      <c r="NRG32" s="86"/>
      <c r="NRH32" s="86"/>
      <c r="NRI32" s="86"/>
      <c r="NRJ32" s="86"/>
      <c r="NRK32" s="86"/>
      <c r="NRL32" s="86"/>
      <c r="NRM32" s="86"/>
      <c r="NRN32" s="86"/>
      <c r="NRO32" s="86"/>
      <c r="NRP32" s="86"/>
      <c r="NRQ32" s="86"/>
      <c r="NRR32" s="86"/>
      <c r="NRS32" s="86"/>
      <c r="NRT32" s="86"/>
      <c r="NRU32" s="86"/>
      <c r="NRV32" s="86"/>
      <c r="NRW32" s="86"/>
      <c r="NRX32" s="86"/>
      <c r="NRY32" s="86"/>
      <c r="NRZ32" s="86"/>
      <c r="NSA32" s="86"/>
      <c r="NSB32" s="86"/>
      <c r="NSC32" s="86"/>
      <c r="NSD32" s="86"/>
      <c r="NSE32" s="86"/>
      <c r="NSF32" s="86"/>
      <c r="NSG32" s="86"/>
      <c r="NSH32" s="86"/>
      <c r="NSI32" s="86"/>
      <c r="NSJ32" s="86"/>
      <c r="NSK32" s="86"/>
      <c r="NSL32" s="86"/>
      <c r="NSM32" s="86"/>
      <c r="NSN32" s="86"/>
      <c r="NSO32" s="86"/>
      <c r="NSP32" s="86"/>
      <c r="NSQ32" s="86"/>
      <c r="NSR32" s="86"/>
      <c r="NSS32" s="86"/>
      <c r="NST32" s="86"/>
      <c r="NSU32" s="86"/>
      <c r="NSV32" s="86"/>
      <c r="NSW32" s="86"/>
      <c r="NSX32" s="86"/>
      <c r="NSY32" s="86"/>
      <c r="NSZ32" s="86"/>
      <c r="NTA32" s="86"/>
      <c r="NTB32" s="86"/>
      <c r="NTC32" s="86"/>
      <c r="NTD32" s="86"/>
      <c r="NTE32" s="86"/>
      <c r="NTF32" s="86"/>
      <c r="NTG32" s="86"/>
      <c r="NTH32" s="86"/>
      <c r="NTI32" s="86"/>
      <c r="NTJ32" s="86"/>
      <c r="NTK32" s="86"/>
      <c r="NTL32" s="86"/>
      <c r="NTM32" s="86"/>
      <c r="NTN32" s="86"/>
      <c r="NTO32" s="86"/>
      <c r="NTP32" s="86"/>
      <c r="NTQ32" s="86"/>
      <c r="NTR32" s="86"/>
      <c r="NTS32" s="86"/>
      <c r="NTT32" s="86"/>
      <c r="NTU32" s="86"/>
      <c r="NTV32" s="86"/>
      <c r="NTW32" s="86"/>
      <c r="NTX32" s="86"/>
      <c r="NTY32" s="86"/>
      <c r="NTZ32" s="86"/>
      <c r="NUA32" s="86"/>
      <c r="NUB32" s="86"/>
      <c r="NUC32" s="86"/>
      <c r="NUD32" s="86"/>
      <c r="NUE32" s="86"/>
      <c r="NUF32" s="86"/>
      <c r="NUG32" s="86"/>
      <c r="NUH32" s="86"/>
      <c r="NUI32" s="86"/>
      <c r="NUJ32" s="86"/>
      <c r="NUK32" s="86"/>
      <c r="NUL32" s="86"/>
      <c r="NUM32" s="86"/>
      <c r="NUN32" s="86"/>
      <c r="NUO32" s="86"/>
      <c r="NUP32" s="86"/>
      <c r="NUQ32" s="86"/>
      <c r="NUR32" s="86"/>
      <c r="NUS32" s="86"/>
      <c r="NUT32" s="86"/>
      <c r="NUU32" s="86"/>
      <c r="NUV32" s="86"/>
      <c r="NUW32" s="86"/>
      <c r="NUX32" s="86"/>
      <c r="NUY32" s="86"/>
      <c r="NUZ32" s="86"/>
      <c r="NVA32" s="86"/>
      <c r="NVB32" s="86"/>
      <c r="NVC32" s="86"/>
      <c r="NVD32" s="86"/>
      <c r="NVE32" s="86"/>
      <c r="NVF32" s="86"/>
      <c r="NVG32" s="86"/>
      <c r="NVH32" s="86"/>
      <c r="NVI32" s="86"/>
      <c r="NVJ32" s="86"/>
      <c r="NVK32" s="86"/>
      <c r="NVL32" s="86"/>
      <c r="NVM32" s="86"/>
      <c r="NVN32" s="86"/>
      <c r="NVO32" s="86"/>
      <c r="NVP32" s="86"/>
      <c r="NVQ32" s="86"/>
      <c r="NVR32" s="86"/>
      <c r="NVS32" s="86"/>
      <c r="NVT32" s="86"/>
      <c r="NVU32" s="86"/>
      <c r="NVV32" s="86"/>
      <c r="NVW32" s="86"/>
      <c r="NVX32" s="86"/>
      <c r="NVY32" s="86"/>
      <c r="NVZ32" s="86"/>
      <c r="NWA32" s="86"/>
      <c r="NWB32" s="86"/>
      <c r="NWC32" s="86"/>
      <c r="NWD32" s="86"/>
      <c r="NWE32" s="86"/>
      <c r="NWF32" s="86"/>
      <c r="NWG32" s="86"/>
      <c r="NWH32" s="86"/>
      <c r="NWI32" s="86"/>
      <c r="NWJ32" s="86"/>
      <c r="NWK32" s="86"/>
      <c r="NWL32" s="86"/>
      <c r="NWM32" s="86"/>
      <c r="NWN32" s="86"/>
      <c r="NWO32" s="86"/>
      <c r="NWP32" s="86"/>
      <c r="NWQ32" s="86"/>
      <c r="NWR32" s="86"/>
      <c r="NWS32" s="86"/>
      <c r="NWT32" s="86"/>
      <c r="NWU32" s="86"/>
      <c r="NWV32" s="86"/>
      <c r="NWW32" s="86"/>
      <c r="NWX32" s="86"/>
      <c r="NWY32" s="86"/>
      <c r="NWZ32" s="86"/>
      <c r="NXA32" s="86"/>
      <c r="NXB32" s="86"/>
      <c r="NXC32" s="86"/>
      <c r="NXD32" s="86"/>
      <c r="NXE32" s="86"/>
      <c r="NXF32" s="86"/>
      <c r="NXG32" s="86"/>
      <c r="NXH32" s="86"/>
      <c r="NXI32" s="86"/>
      <c r="NXJ32" s="86"/>
      <c r="NXK32" s="86"/>
      <c r="NXL32" s="86"/>
      <c r="NXM32" s="86"/>
      <c r="NXN32" s="86"/>
      <c r="NXO32" s="86"/>
      <c r="NXP32" s="86"/>
      <c r="NXQ32" s="86"/>
      <c r="NXR32" s="86"/>
      <c r="NXS32" s="86"/>
      <c r="NXT32" s="86"/>
      <c r="NXU32" s="86"/>
      <c r="NXV32" s="86"/>
      <c r="NXW32" s="86"/>
      <c r="NXX32" s="86"/>
      <c r="NXY32" s="86"/>
      <c r="NXZ32" s="86"/>
      <c r="NYA32" s="86"/>
      <c r="NYB32" s="86"/>
      <c r="NYC32" s="86"/>
      <c r="NYD32" s="86"/>
      <c r="NYE32" s="86"/>
      <c r="NYF32" s="86"/>
      <c r="NYG32" s="86"/>
      <c r="NYH32" s="86"/>
      <c r="NYI32" s="86"/>
      <c r="NYJ32" s="86"/>
      <c r="NYK32" s="86"/>
      <c r="NYL32" s="86"/>
      <c r="NYM32" s="86"/>
      <c r="NYN32" s="86"/>
      <c r="NYO32" s="86"/>
      <c r="NYP32" s="86"/>
      <c r="NYQ32" s="86"/>
      <c r="NYR32" s="86"/>
      <c r="NYS32" s="86"/>
      <c r="NYT32" s="86"/>
      <c r="NYU32" s="86"/>
      <c r="NYV32" s="86"/>
      <c r="NYW32" s="86"/>
      <c r="NYX32" s="86"/>
      <c r="NYY32" s="86"/>
      <c r="NYZ32" s="86"/>
      <c r="NZA32" s="86"/>
      <c r="NZB32" s="86"/>
      <c r="NZC32" s="86"/>
      <c r="NZD32" s="86"/>
      <c r="NZE32" s="86"/>
      <c r="NZF32" s="86"/>
      <c r="NZG32" s="86"/>
      <c r="NZH32" s="86"/>
      <c r="NZI32" s="86"/>
      <c r="NZJ32" s="86"/>
      <c r="NZK32" s="86"/>
      <c r="NZL32" s="86"/>
      <c r="NZM32" s="86"/>
      <c r="NZN32" s="86"/>
      <c r="NZO32" s="86"/>
      <c r="NZP32" s="86"/>
      <c r="NZQ32" s="86"/>
      <c r="NZR32" s="86"/>
      <c r="NZS32" s="86"/>
      <c r="NZT32" s="86"/>
      <c r="NZU32" s="86"/>
      <c r="NZV32" s="86"/>
      <c r="NZW32" s="86"/>
      <c r="NZX32" s="86"/>
      <c r="NZY32" s="86"/>
      <c r="NZZ32" s="86"/>
      <c r="OAA32" s="86"/>
      <c r="OAB32" s="86"/>
      <c r="OAC32" s="86"/>
      <c r="OAD32" s="86"/>
      <c r="OAE32" s="86"/>
      <c r="OAF32" s="86"/>
      <c r="OAG32" s="86"/>
      <c r="OAH32" s="86"/>
      <c r="OAI32" s="86"/>
      <c r="OAJ32" s="86"/>
      <c r="OAK32" s="86"/>
      <c r="OAL32" s="86"/>
      <c r="OAM32" s="86"/>
      <c r="OAN32" s="86"/>
      <c r="OAO32" s="86"/>
      <c r="OAP32" s="86"/>
      <c r="OAQ32" s="86"/>
      <c r="OAR32" s="86"/>
      <c r="OAS32" s="86"/>
      <c r="OAT32" s="86"/>
      <c r="OAU32" s="86"/>
      <c r="OAV32" s="86"/>
      <c r="OAW32" s="86"/>
      <c r="OAX32" s="86"/>
      <c r="OAY32" s="86"/>
      <c r="OAZ32" s="86"/>
      <c r="OBA32" s="86"/>
      <c r="OBB32" s="86"/>
      <c r="OBC32" s="86"/>
      <c r="OBD32" s="86"/>
      <c r="OBE32" s="86"/>
      <c r="OBF32" s="86"/>
      <c r="OBG32" s="86"/>
      <c r="OBH32" s="86"/>
      <c r="OBI32" s="86"/>
      <c r="OBJ32" s="86"/>
      <c r="OBK32" s="86"/>
      <c r="OBL32" s="86"/>
      <c r="OBM32" s="86"/>
      <c r="OBN32" s="86"/>
      <c r="OBO32" s="86"/>
      <c r="OBP32" s="86"/>
      <c r="OBQ32" s="86"/>
      <c r="OBR32" s="86"/>
      <c r="OBS32" s="86"/>
      <c r="OBT32" s="86"/>
      <c r="OBU32" s="86"/>
      <c r="OBV32" s="86"/>
      <c r="OBW32" s="86"/>
      <c r="OBX32" s="86"/>
      <c r="OBY32" s="86"/>
      <c r="OBZ32" s="86"/>
      <c r="OCA32" s="86"/>
      <c r="OCB32" s="86"/>
      <c r="OCC32" s="86"/>
      <c r="OCD32" s="86"/>
      <c r="OCE32" s="86"/>
      <c r="OCF32" s="86"/>
      <c r="OCG32" s="86"/>
      <c r="OCH32" s="86"/>
      <c r="OCI32" s="86"/>
      <c r="OCJ32" s="86"/>
      <c r="OCK32" s="86"/>
      <c r="OCL32" s="86"/>
      <c r="OCM32" s="86"/>
      <c r="OCN32" s="86"/>
      <c r="OCO32" s="86"/>
      <c r="OCP32" s="86"/>
      <c r="OCQ32" s="86"/>
      <c r="OCR32" s="86"/>
      <c r="OCS32" s="86"/>
      <c r="OCT32" s="86"/>
      <c r="OCU32" s="86"/>
      <c r="OCV32" s="86"/>
      <c r="OCW32" s="86"/>
      <c r="OCX32" s="86"/>
      <c r="OCY32" s="86"/>
      <c r="OCZ32" s="86"/>
      <c r="ODA32" s="86"/>
      <c r="ODB32" s="86"/>
      <c r="ODC32" s="86"/>
      <c r="ODD32" s="86"/>
      <c r="ODE32" s="86"/>
      <c r="ODF32" s="86"/>
      <c r="ODG32" s="86"/>
      <c r="ODH32" s="86"/>
      <c r="ODI32" s="86"/>
      <c r="ODJ32" s="86"/>
      <c r="ODK32" s="86"/>
      <c r="ODL32" s="86"/>
      <c r="ODM32" s="86"/>
      <c r="ODN32" s="86"/>
      <c r="ODO32" s="86"/>
      <c r="ODP32" s="86"/>
      <c r="ODQ32" s="86"/>
      <c r="ODR32" s="86"/>
      <c r="ODS32" s="86"/>
      <c r="ODT32" s="86"/>
      <c r="ODU32" s="86"/>
      <c r="ODV32" s="86"/>
      <c r="ODW32" s="86"/>
      <c r="ODX32" s="86"/>
      <c r="ODY32" s="86"/>
      <c r="ODZ32" s="86"/>
      <c r="OEA32" s="86"/>
      <c r="OEB32" s="86"/>
      <c r="OEC32" s="86"/>
      <c r="OED32" s="86"/>
      <c r="OEE32" s="86"/>
      <c r="OEF32" s="86"/>
      <c r="OEG32" s="86"/>
      <c r="OEH32" s="86"/>
      <c r="OEI32" s="86"/>
      <c r="OEJ32" s="86"/>
      <c r="OEK32" s="86"/>
      <c r="OEL32" s="86"/>
      <c r="OEM32" s="86"/>
      <c r="OEN32" s="86"/>
      <c r="OEO32" s="86"/>
      <c r="OEP32" s="86"/>
      <c r="OEQ32" s="86"/>
      <c r="OER32" s="86"/>
      <c r="OES32" s="86"/>
      <c r="OET32" s="86"/>
      <c r="OEU32" s="86"/>
      <c r="OEV32" s="86"/>
      <c r="OEW32" s="86"/>
      <c r="OEX32" s="86"/>
      <c r="OEY32" s="86"/>
      <c r="OEZ32" s="86"/>
      <c r="OFA32" s="86"/>
      <c r="OFB32" s="86"/>
      <c r="OFC32" s="86"/>
      <c r="OFD32" s="86"/>
      <c r="OFE32" s="86"/>
      <c r="OFF32" s="86"/>
      <c r="OFG32" s="86"/>
      <c r="OFH32" s="86"/>
      <c r="OFI32" s="86"/>
      <c r="OFJ32" s="86"/>
      <c r="OFK32" s="86"/>
      <c r="OFL32" s="86"/>
      <c r="OFM32" s="86"/>
      <c r="OFN32" s="86"/>
      <c r="OFO32" s="86"/>
      <c r="OFP32" s="86"/>
      <c r="OFQ32" s="86"/>
      <c r="OFR32" s="86"/>
      <c r="OFS32" s="86"/>
      <c r="OFT32" s="86"/>
      <c r="OFU32" s="86"/>
      <c r="OFV32" s="86"/>
      <c r="OFW32" s="86"/>
      <c r="OFX32" s="86"/>
      <c r="OFY32" s="86"/>
      <c r="OFZ32" s="86"/>
      <c r="OGA32" s="86"/>
      <c r="OGB32" s="86"/>
      <c r="OGC32" s="86"/>
      <c r="OGD32" s="86"/>
      <c r="OGE32" s="86"/>
      <c r="OGF32" s="86"/>
      <c r="OGG32" s="86"/>
      <c r="OGH32" s="86"/>
      <c r="OGI32" s="86"/>
      <c r="OGJ32" s="86"/>
      <c r="OGK32" s="86"/>
      <c r="OGL32" s="86"/>
      <c r="OGM32" s="86"/>
      <c r="OGN32" s="86"/>
      <c r="OGO32" s="86"/>
      <c r="OGP32" s="86"/>
      <c r="OGQ32" s="86"/>
      <c r="OGR32" s="86"/>
      <c r="OGS32" s="86"/>
      <c r="OGT32" s="86"/>
      <c r="OGU32" s="86"/>
      <c r="OGV32" s="86"/>
      <c r="OGW32" s="86"/>
      <c r="OGX32" s="86"/>
      <c r="OGY32" s="86"/>
      <c r="OGZ32" s="86"/>
      <c r="OHA32" s="86"/>
      <c r="OHB32" s="86"/>
      <c r="OHC32" s="86"/>
      <c r="OHD32" s="86"/>
      <c r="OHE32" s="86"/>
      <c r="OHF32" s="86"/>
      <c r="OHG32" s="86"/>
      <c r="OHH32" s="86"/>
      <c r="OHI32" s="86"/>
      <c r="OHJ32" s="86"/>
      <c r="OHK32" s="86"/>
      <c r="OHL32" s="86"/>
      <c r="OHM32" s="86"/>
      <c r="OHN32" s="86"/>
      <c r="OHO32" s="86"/>
      <c r="OHP32" s="86"/>
      <c r="OHQ32" s="86"/>
      <c r="OHR32" s="86"/>
      <c r="OHS32" s="86"/>
      <c r="OHT32" s="86"/>
      <c r="OHU32" s="86"/>
      <c r="OHV32" s="86"/>
      <c r="OHW32" s="86"/>
      <c r="OHX32" s="86"/>
      <c r="OHY32" s="86"/>
      <c r="OHZ32" s="86"/>
      <c r="OIA32" s="86"/>
      <c r="OIB32" s="86"/>
      <c r="OIC32" s="86"/>
      <c r="OID32" s="86"/>
      <c r="OIE32" s="86"/>
      <c r="OIF32" s="86"/>
      <c r="OIG32" s="86"/>
      <c r="OIH32" s="86"/>
      <c r="OII32" s="86"/>
      <c r="OIJ32" s="86"/>
      <c r="OIK32" s="86"/>
      <c r="OIL32" s="86"/>
      <c r="OIM32" s="86"/>
      <c r="OIN32" s="86"/>
      <c r="OIO32" s="86"/>
      <c r="OIP32" s="86"/>
      <c r="OIQ32" s="86"/>
      <c r="OIR32" s="86"/>
      <c r="OIS32" s="86"/>
      <c r="OIT32" s="86"/>
      <c r="OIU32" s="86"/>
      <c r="OIV32" s="86"/>
      <c r="OIW32" s="86"/>
      <c r="OIX32" s="86"/>
      <c r="OIY32" s="86"/>
      <c r="OIZ32" s="86"/>
      <c r="OJA32" s="86"/>
      <c r="OJB32" s="86"/>
      <c r="OJC32" s="86"/>
      <c r="OJD32" s="86"/>
      <c r="OJE32" s="86"/>
      <c r="OJF32" s="86"/>
      <c r="OJG32" s="86"/>
      <c r="OJH32" s="86"/>
      <c r="OJI32" s="86"/>
      <c r="OJJ32" s="86"/>
      <c r="OJK32" s="86"/>
      <c r="OJL32" s="86"/>
      <c r="OJM32" s="86"/>
      <c r="OJN32" s="86"/>
      <c r="OJO32" s="86"/>
      <c r="OJP32" s="86"/>
      <c r="OJQ32" s="86"/>
      <c r="OJR32" s="86"/>
      <c r="OJS32" s="86"/>
      <c r="OJT32" s="86"/>
      <c r="OJU32" s="86"/>
      <c r="OJV32" s="86"/>
      <c r="OJW32" s="86"/>
      <c r="OJX32" s="86"/>
      <c r="OJY32" s="86"/>
      <c r="OJZ32" s="86"/>
      <c r="OKA32" s="86"/>
      <c r="OKB32" s="86"/>
      <c r="OKC32" s="86"/>
      <c r="OKD32" s="86"/>
      <c r="OKE32" s="86"/>
      <c r="OKF32" s="86"/>
      <c r="OKG32" s="86"/>
      <c r="OKH32" s="86"/>
      <c r="OKI32" s="86"/>
      <c r="OKJ32" s="86"/>
      <c r="OKK32" s="86"/>
      <c r="OKL32" s="86"/>
      <c r="OKM32" s="86"/>
      <c r="OKN32" s="86"/>
      <c r="OKO32" s="86"/>
      <c r="OKP32" s="86"/>
      <c r="OKQ32" s="86"/>
      <c r="OKR32" s="86"/>
      <c r="OKS32" s="86"/>
      <c r="OKT32" s="86"/>
      <c r="OKU32" s="86"/>
      <c r="OKV32" s="86"/>
      <c r="OKW32" s="86"/>
      <c r="OKX32" s="86"/>
      <c r="OKY32" s="86"/>
      <c r="OKZ32" s="86"/>
      <c r="OLA32" s="86"/>
      <c r="OLB32" s="86"/>
      <c r="OLC32" s="86"/>
      <c r="OLD32" s="86"/>
      <c r="OLE32" s="86"/>
      <c r="OLF32" s="86"/>
      <c r="OLG32" s="86"/>
      <c r="OLH32" s="86"/>
      <c r="OLI32" s="86"/>
      <c r="OLJ32" s="86"/>
      <c r="OLK32" s="86"/>
      <c r="OLL32" s="86"/>
      <c r="OLM32" s="86"/>
      <c r="OLN32" s="86"/>
      <c r="OLO32" s="86"/>
      <c r="OLP32" s="86"/>
      <c r="OLQ32" s="86"/>
      <c r="OLR32" s="86"/>
      <c r="OLS32" s="86"/>
      <c r="OLT32" s="86"/>
      <c r="OLU32" s="86"/>
      <c r="OLV32" s="86"/>
      <c r="OLW32" s="86"/>
      <c r="OLX32" s="86"/>
      <c r="OLY32" s="86"/>
      <c r="OLZ32" s="86"/>
      <c r="OMA32" s="86"/>
      <c r="OMB32" s="86"/>
      <c r="OMC32" s="86"/>
      <c r="OMD32" s="86"/>
      <c r="OME32" s="86"/>
      <c r="OMF32" s="86"/>
      <c r="OMG32" s="86"/>
      <c r="OMH32" s="86"/>
      <c r="OMI32" s="86"/>
      <c r="OMJ32" s="86"/>
      <c r="OMK32" s="86"/>
      <c r="OML32" s="86"/>
      <c r="OMM32" s="86"/>
      <c r="OMN32" s="86"/>
      <c r="OMO32" s="86"/>
      <c r="OMP32" s="86"/>
      <c r="OMQ32" s="86"/>
      <c r="OMR32" s="86"/>
      <c r="OMS32" s="86"/>
      <c r="OMT32" s="86"/>
      <c r="OMU32" s="86"/>
      <c r="OMV32" s="86"/>
      <c r="OMW32" s="86"/>
      <c r="OMX32" s="86"/>
      <c r="OMY32" s="86"/>
      <c r="OMZ32" s="86"/>
      <c r="ONA32" s="86"/>
      <c r="ONB32" s="86"/>
      <c r="ONC32" s="86"/>
      <c r="OND32" s="86"/>
      <c r="ONE32" s="86"/>
      <c r="ONF32" s="86"/>
      <c r="ONG32" s="86"/>
      <c r="ONH32" s="86"/>
      <c r="ONI32" s="86"/>
      <c r="ONJ32" s="86"/>
      <c r="ONK32" s="86"/>
      <c r="ONL32" s="86"/>
      <c r="ONM32" s="86"/>
      <c r="ONN32" s="86"/>
      <c r="ONO32" s="86"/>
      <c r="ONP32" s="86"/>
      <c r="ONQ32" s="86"/>
      <c r="ONR32" s="86"/>
      <c r="ONS32" s="86"/>
      <c r="ONT32" s="86"/>
      <c r="ONU32" s="86"/>
      <c r="ONV32" s="86"/>
      <c r="ONW32" s="86"/>
      <c r="ONX32" s="86"/>
      <c r="ONY32" s="86"/>
      <c r="ONZ32" s="86"/>
      <c r="OOA32" s="86"/>
      <c r="OOB32" s="86"/>
      <c r="OOC32" s="86"/>
      <c r="OOD32" s="86"/>
      <c r="OOE32" s="86"/>
      <c r="OOF32" s="86"/>
      <c r="OOG32" s="86"/>
      <c r="OOH32" s="86"/>
      <c r="OOI32" s="86"/>
      <c r="OOJ32" s="86"/>
      <c r="OOK32" s="86"/>
      <c r="OOL32" s="86"/>
      <c r="OOM32" s="86"/>
      <c r="OON32" s="86"/>
      <c r="OOO32" s="86"/>
      <c r="OOP32" s="86"/>
      <c r="OOQ32" s="86"/>
      <c r="OOR32" s="86"/>
      <c r="OOS32" s="86"/>
      <c r="OOT32" s="86"/>
      <c r="OOU32" s="86"/>
      <c r="OOV32" s="86"/>
      <c r="OOW32" s="86"/>
      <c r="OOX32" s="86"/>
      <c r="OOY32" s="86"/>
      <c r="OOZ32" s="86"/>
      <c r="OPA32" s="86"/>
      <c r="OPB32" s="86"/>
      <c r="OPC32" s="86"/>
      <c r="OPD32" s="86"/>
      <c r="OPE32" s="86"/>
      <c r="OPF32" s="86"/>
      <c r="OPG32" s="86"/>
      <c r="OPH32" s="86"/>
      <c r="OPI32" s="86"/>
      <c r="OPJ32" s="86"/>
      <c r="OPK32" s="86"/>
      <c r="OPL32" s="86"/>
      <c r="OPM32" s="86"/>
      <c r="OPN32" s="86"/>
      <c r="OPO32" s="86"/>
      <c r="OPP32" s="86"/>
      <c r="OPQ32" s="86"/>
      <c r="OPR32" s="86"/>
      <c r="OPS32" s="86"/>
      <c r="OPT32" s="86"/>
      <c r="OPU32" s="86"/>
      <c r="OPV32" s="86"/>
      <c r="OPW32" s="86"/>
      <c r="OPX32" s="86"/>
      <c r="OPY32" s="86"/>
      <c r="OPZ32" s="86"/>
      <c r="OQA32" s="86"/>
      <c r="OQB32" s="86"/>
      <c r="OQC32" s="86"/>
      <c r="OQD32" s="86"/>
      <c r="OQE32" s="86"/>
      <c r="OQF32" s="86"/>
      <c r="OQG32" s="86"/>
      <c r="OQH32" s="86"/>
      <c r="OQI32" s="86"/>
      <c r="OQJ32" s="86"/>
      <c r="OQK32" s="86"/>
      <c r="OQL32" s="86"/>
      <c r="OQM32" s="86"/>
      <c r="OQN32" s="86"/>
      <c r="OQO32" s="86"/>
      <c r="OQP32" s="86"/>
      <c r="OQQ32" s="86"/>
      <c r="OQR32" s="86"/>
      <c r="OQS32" s="86"/>
      <c r="OQT32" s="86"/>
      <c r="OQU32" s="86"/>
      <c r="OQV32" s="86"/>
      <c r="OQW32" s="86"/>
      <c r="OQX32" s="86"/>
      <c r="OQY32" s="86"/>
      <c r="OQZ32" s="86"/>
      <c r="ORA32" s="86"/>
      <c r="ORB32" s="86"/>
      <c r="ORC32" s="86"/>
      <c r="ORD32" s="86"/>
      <c r="ORE32" s="86"/>
      <c r="ORF32" s="86"/>
      <c r="ORG32" s="86"/>
      <c r="ORH32" s="86"/>
      <c r="ORI32" s="86"/>
      <c r="ORJ32" s="86"/>
      <c r="ORK32" s="86"/>
      <c r="ORL32" s="86"/>
      <c r="ORM32" s="86"/>
      <c r="ORN32" s="86"/>
      <c r="ORO32" s="86"/>
      <c r="ORP32" s="86"/>
      <c r="ORQ32" s="86"/>
      <c r="ORR32" s="86"/>
      <c r="ORS32" s="86"/>
      <c r="ORT32" s="86"/>
      <c r="ORU32" s="86"/>
      <c r="ORV32" s="86"/>
      <c r="ORW32" s="86"/>
      <c r="ORX32" s="86"/>
      <c r="ORY32" s="86"/>
      <c r="ORZ32" s="86"/>
      <c r="OSA32" s="86"/>
      <c r="OSB32" s="86"/>
      <c r="OSC32" s="86"/>
      <c r="OSD32" s="86"/>
      <c r="OSE32" s="86"/>
      <c r="OSF32" s="86"/>
      <c r="OSG32" s="86"/>
      <c r="OSH32" s="86"/>
      <c r="OSI32" s="86"/>
      <c r="OSJ32" s="86"/>
      <c r="OSK32" s="86"/>
      <c r="OSL32" s="86"/>
      <c r="OSM32" s="86"/>
      <c r="OSN32" s="86"/>
      <c r="OSO32" s="86"/>
      <c r="OSP32" s="86"/>
      <c r="OSQ32" s="86"/>
      <c r="OSR32" s="86"/>
      <c r="OSS32" s="86"/>
      <c r="OST32" s="86"/>
      <c r="OSU32" s="86"/>
      <c r="OSV32" s="86"/>
      <c r="OSW32" s="86"/>
      <c r="OSX32" s="86"/>
      <c r="OSY32" s="86"/>
      <c r="OSZ32" s="86"/>
      <c r="OTA32" s="86"/>
      <c r="OTB32" s="86"/>
      <c r="OTC32" s="86"/>
      <c r="OTD32" s="86"/>
      <c r="OTE32" s="86"/>
      <c r="OTF32" s="86"/>
      <c r="OTG32" s="86"/>
      <c r="OTH32" s="86"/>
      <c r="OTI32" s="86"/>
      <c r="OTJ32" s="86"/>
      <c r="OTK32" s="86"/>
      <c r="OTL32" s="86"/>
      <c r="OTM32" s="86"/>
      <c r="OTN32" s="86"/>
      <c r="OTO32" s="86"/>
      <c r="OTP32" s="86"/>
      <c r="OTQ32" s="86"/>
      <c r="OTR32" s="86"/>
      <c r="OTS32" s="86"/>
      <c r="OTT32" s="86"/>
      <c r="OTU32" s="86"/>
      <c r="OTV32" s="86"/>
      <c r="OTW32" s="86"/>
      <c r="OTX32" s="86"/>
      <c r="OTY32" s="86"/>
      <c r="OTZ32" s="86"/>
      <c r="OUA32" s="86"/>
      <c r="OUB32" s="86"/>
      <c r="OUC32" s="86"/>
      <c r="OUD32" s="86"/>
      <c r="OUE32" s="86"/>
      <c r="OUF32" s="86"/>
      <c r="OUG32" s="86"/>
      <c r="OUH32" s="86"/>
      <c r="OUI32" s="86"/>
      <c r="OUJ32" s="86"/>
      <c r="OUK32" s="86"/>
      <c r="OUL32" s="86"/>
      <c r="OUM32" s="86"/>
      <c r="OUN32" s="86"/>
      <c r="OUO32" s="86"/>
      <c r="OUP32" s="86"/>
      <c r="OUQ32" s="86"/>
      <c r="OUR32" s="86"/>
      <c r="OUS32" s="86"/>
      <c r="OUT32" s="86"/>
      <c r="OUU32" s="86"/>
      <c r="OUV32" s="86"/>
      <c r="OUW32" s="86"/>
      <c r="OUX32" s="86"/>
      <c r="OUY32" s="86"/>
      <c r="OUZ32" s="86"/>
      <c r="OVA32" s="86"/>
      <c r="OVB32" s="86"/>
      <c r="OVC32" s="86"/>
      <c r="OVD32" s="86"/>
      <c r="OVE32" s="86"/>
      <c r="OVF32" s="86"/>
      <c r="OVG32" s="86"/>
      <c r="OVH32" s="86"/>
      <c r="OVI32" s="86"/>
      <c r="OVJ32" s="86"/>
      <c r="OVK32" s="86"/>
      <c r="OVL32" s="86"/>
      <c r="OVM32" s="86"/>
      <c r="OVN32" s="86"/>
      <c r="OVO32" s="86"/>
      <c r="OVP32" s="86"/>
      <c r="OVQ32" s="86"/>
      <c r="OVR32" s="86"/>
      <c r="OVS32" s="86"/>
      <c r="OVT32" s="86"/>
      <c r="OVU32" s="86"/>
      <c r="OVV32" s="86"/>
      <c r="OVW32" s="86"/>
      <c r="OVX32" s="86"/>
      <c r="OVY32" s="86"/>
      <c r="OVZ32" s="86"/>
      <c r="OWA32" s="86"/>
      <c r="OWB32" s="86"/>
      <c r="OWC32" s="86"/>
      <c r="OWD32" s="86"/>
      <c r="OWE32" s="86"/>
      <c r="OWF32" s="86"/>
      <c r="OWG32" s="86"/>
      <c r="OWH32" s="86"/>
      <c r="OWI32" s="86"/>
      <c r="OWJ32" s="86"/>
      <c r="OWK32" s="86"/>
      <c r="OWL32" s="86"/>
      <c r="OWM32" s="86"/>
      <c r="OWN32" s="86"/>
      <c r="OWO32" s="86"/>
      <c r="OWP32" s="86"/>
      <c r="OWQ32" s="86"/>
      <c r="OWR32" s="86"/>
      <c r="OWS32" s="86"/>
      <c r="OWT32" s="86"/>
      <c r="OWU32" s="86"/>
      <c r="OWV32" s="86"/>
      <c r="OWW32" s="86"/>
      <c r="OWX32" s="86"/>
      <c r="OWY32" s="86"/>
      <c r="OWZ32" s="86"/>
      <c r="OXA32" s="86"/>
      <c r="OXB32" s="86"/>
      <c r="OXC32" s="86"/>
      <c r="OXD32" s="86"/>
      <c r="OXE32" s="86"/>
      <c r="OXF32" s="86"/>
      <c r="OXG32" s="86"/>
      <c r="OXH32" s="86"/>
      <c r="OXI32" s="86"/>
      <c r="OXJ32" s="86"/>
      <c r="OXK32" s="86"/>
      <c r="OXL32" s="86"/>
      <c r="OXM32" s="86"/>
      <c r="OXN32" s="86"/>
      <c r="OXO32" s="86"/>
      <c r="OXP32" s="86"/>
      <c r="OXQ32" s="86"/>
      <c r="OXR32" s="86"/>
      <c r="OXS32" s="86"/>
      <c r="OXT32" s="86"/>
      <c r="OXU32" s="86"/>
      <c r="OXV32" s="86"/>
      <c r="OXW32" s="86"/>
      <c r="OXX32" s="86"/>
      <c r="OXY32" s="86"/>
      <c r="OXZ32" s="86"/>
      <c r="OYA32" s="86"/>
      <c r="OYB32" s="86"/>
      <c r="OYC32" s="86"/>
      <c r="OYD32" s="86"/>
      <c r="OYE32" s="86"/>
      <c r="OYF32" s="86"/>
      <c r="OYG32" s="86"/>
      <c r="OYH32" s="86"/>
      <c r="OYI32" s="86"/>
      <c r="OYJ32" s="86"/>
      <c r="OYK32" s="86"/>
      <c r="OYL32" s="86"/>
      <c r="OYM32" s="86"/>
      <c r="OYN32" s="86"/>
      <c r="OYO32" s="86"/>
      <c r="OYP32" s="86"/>
      <c r="OYQ32" s="86"/>
      <c r="OYR32" s="86"/>
      <c r="OYS32" s="86"/>
      <c r="OYT32" s="86"/>
      <c r="OYU32" s="86"/>
      <c r="OYV32" s="86"/>
      <c r="OYW32" s="86"/>
      <c r="OYX32" s="86"/>
      <c r="OYY32" s="86"/>
      <c r="OYZ32" s="86"/>
      <c r="OZA32" s="86"/>
      <c r="OZB32" s="86"/>
      <c r="OZC32" s="86"/>
      <c r="OZD32" s="86"/>
      <c r="OZE32" s="86"/>
      <c r="OZF32" s="86"/>
      <c r="OZG32" s="86"/>
      <c r="OZH32" s="86"/>
      <c r="OZI32" s="86"/>
      <c r="OZJ32" s="86"/>
      <c r="OZK32" s="86"/>
      <c r="OZL32" s="86"/>
      <c r="OZM32" s="86"/>
      <c r="OZN32" s="86"/>
      <c r="OZO32" s="86"/>
      <c r="OZP32" s="86"/>
      <c r="OZQ32" s="86"/>
      <c r="OZR32" s="86"/>
      <c r="OZS32" s="86"/>
      <c r="OZT32" s="86"/>
      <c r="OZU32" s="86"/>
      <c r="OZV32" s="86"/>
      <c r="OZW32" s="86"/>
      <c r="OZX32" s="86"/>
      <c r="OZY32" s="86"/>
      <c r="OZZ32" s="86"/>
      <c r="PAA32" s="86"/>
      <c r="PAB32" s="86"/>
      <c r="PAC32" s="86"/>
      <c r="PAD32" s="86"/>
      <c r="PAE32" s="86"/>
      <c r="PAF32" s="86"/>
      <c r="PAG32" s="86"/>
      <c r="PAH32" s="86"/>
      <c r="PAI32" s="86"/>
      <c r="PAJ32" s="86"/>
      <c r="PAK32" s="86"/>
      <c r="PAL32" s="86"/>
      <c r="PAM32" s="86"/>
      <c r="PAN32" s="86"/>
      <c r="PAO32" s="86"/>
      <c r="PAP32" s="86"/>
      <c r="PAQ32" s="86"/>
      <c r="PAR32" s="86"/>
      <c r="PAS32" s="86"/>
      <c r="PAT32" s="86"/>
      <c r="PAU32" s="86"/>
      <c r="PAV32" s="86"/>
      <c r="PAW32" s="86"/>
      <c r="PAX32" s="86"/>
      <c r="PAY32" s="86"/>
      <c r="PAZ32" s="86"/>
      <c r="PBA32" s="86"/>
      <c r="PBB32" s="86"/>
      <c r="PBC32" s="86"/>
      <c r="PBD32" s="86"/>
      <c r="PBE32" s="86"/>
      <c r="PBF32" s="86"/>
      <c r="PBG32" s="86"/>
      <c r="PBH32" s="86"/>
      <c r="PBI32" s="86"/>
      <c r="PBJ32" s="86"/>
      <c r="PBK32" s="86"/>
      <c r="PBL32" s="86"/>
      <c r="PBM32" s="86"/>
      <c r="PBN32" s="86"/>
      <c r="PBO32" s="86"/>
      <c r="PBP32" s="86"/>
      <c r="PBQ32" s="86"/>
      <c r="PBR32" s="86"/>
      <c r="PBS32" s="86"/>
      <c r="PBT32" s="86"/>
      <c r="PBU32" s="86"/>
      <c r="PBV32" s="86"/>
      <c r="PBW32" s="86"/>
      <c r="PBX32" s="86"/>
      <c r="PBY32" s="86"/>
      <c r="PBZ32" s="86"/>
      <c r="PCA32" s="86"/>
      <c r="PCB32" s="86"/>
      <c r="PCC32" s="86"/>
      <c r="PCD32" s="86"/>
      <c r="PCE32" s="86"/>
      <c r="PCF32" s="86"/>
      <c r="PCG32" s="86"/>
      <c r="PCH32" s="86"/>
      <c r="PCI32" s="86"/>
      <c r="PCJ32" s="86"/>
      <c r="PCK32" s="86"/>
      <c r="PCL32" s="86"/>
      <c r="PCM32" s="86"/>
      <c r="PCN32" s="86"/>
      <c r="PCO32" s="86"/>
      <c r="PCP32" s="86"/>
      <c r="PCQ32" s="86"/>
      <c r="PCR32" s="86"/>
      <c r="PCS32" s="86"/>
      <c r="PCT32" s="86"/>
      <c r="PCU32" s="86"/>
      <c r="PCV32" s="86"/>
      <c r="PCW32" s="86"/>
      <c r="PCX32" s="86"/>
      <c r="PCY32" s="86"/>
      <c r="PCZ32" s="86"/>
      <c r="PDA32" s="86"/>
      <c r="PDB32" s="86"/>
      <c r="PDC32" s="86"/>
      <c r="PDD32" s="86"/>
      <c r="PDE32" s="86"/>
      <c r="PDF32" s="86"/>
      <c r="PDG32" s="86"/>
      <c r="PDH32" s="86"/>
      <c r="PDI32" s="86"/>
      <c r="PDJ32" s="86"/>
      <c r="PDK32" s="86"/>
      <c r="PDL32" s="86"/>
      <c r="PDM32" s="86"/>
      <c r="PDN32" s="86"/>
      <c r="PDO32" s="86"/>
      <c r="PDP32" s="86"/>
      <c r="PDQ32" s="86"/>
      <c r="PDR32" s="86"/>
      <c r="PDS32" s="86"/>
      <c r="PDT32" s="86"/>
      <c r="PDU32" s="86"/>
      <c r="PDV32" s="86"/>
      <c r="PDW32" s="86"/>
      <c r="PDX32" s="86"/>
      <c r="PDY32" s="86"/>
      <c r="PDZ32" s="86"/>
      <c r="PEA32" s="86"/>
      <c r="PEB32" s="86"/>
      <c r="PEC32" s="86"/>
      <c r="PED32" s="86"/>
      <c r="PEE32" s="86"/>
      <c r="PEF32" s="86"/>
      <c r="PEG32" s="86"/>
      <c r="PEH32" s="86"/>
      <c r="PEI32" s="86"/>
      <c r="PEJ32" s="86"/>
      <c r="PEK32" s="86"/>
      <c r="PEL32" s="86"/>
      <c r="PEM32" s="86"/>
      <c r="PEN32" s="86"/>
      <c r="PEO32" s="86"/>
      <c r="PEP32" s="86"/>
      <c r="PEQ32" s="86"/>
      <c r="PER32" s="86"/>
      <c r="PES32" s="86"/>
      <c r="PET32" s="86"/>
      <c r="PEU32" s="86"/>
      <c r="PEV32" s="86"/>
      <c r="PEW32" s="86"/>
      <c r="PEX32" s="86"/>
      <c r="PEY32" s="86"/>
      <c r="PEZ32" s="86"/>
      <c r="PFA32" s="86"/>
      <c r="PFB32" s="86"/>
      <c r="PFC32" s="86"/>
      <c r="PFD32" s="86"/>
      <c r="PFE32" s="86"/>
      <c r="PFF32" s="86"/>
      <c r="PFG32" s="86"/>
      <c r="PFH32" s="86"/>
      <c r="PFI32" s="86"/>
      <c r="PFJ32" s="86"/>
      <c r="PFK32" s="86"/>
      <c r="PFL32" s="86"/>
      <c r="PFM32" s="86"/>
      <c r="PFN32" s="86"/>
      <c r="PFO32" s="86"/>
      <c r="PFP32" s="86"/>
      <c r="PFQ32" s="86"/>
      <c r="PFR32" s="86"/>
      <c r="PFS32" s="86"/>
      <c r="PFT32" s="86"/>
      <c r="PFU32" s="86"/>
      <c r="PFV32" s="86"/>
      <c r="PFW32" s="86"/>
      <c r="PFX32" s="86"/>
      <c r="PFY32" s="86"/>
      <c r="PFZ32" s="86"/>
      <c r="PGA32" s="86"/>
      <c r="PGB32" s="86"/>
      <c r="PGC32" s="86"/>
      <c r="PGD32" s="86"/>
      <c r="PGE32" s="86"/>
      <c r="PGF32" s="86"/>
      <c r="PGG32" s="86"/>
      <c r="PGH32" s="86"/>
      <c r="PGI32" s="86"/>
      <c r="PGJ32" s="86"/>
      <c r="PGK32" s="86"/>
      <c r="PGL32" s="86"/>
      <c r="PGM32" s="86"/>
      <c r="PGN32" s="86"/>
      <c r="PGO32" s="86"/>
      <c r="PGP32" s="86"/>
      <c r="PGQ32" s="86"/>
      <c r="PGR32" s="86"/>
      <c r="PGS32" s="86"/>
      <c r="PGT32" s="86"/>
      <c r="PGU32" s="86"/>
      <c r="PGV32" s="86"/>
      <c r="PGW32" s="86"/>
      <c r="PGX32" s="86"/>
      <c r="PGY32" s="86"/>
      <c r="PGZ32" s="86"/>
      <c r="PHA32" s="86"/>
      <c r="PHB32" s="86"/>
      <c r="PHC32" s="86"/>
      <c r="PHD32" s="86"/>
      <c r="PHE32" s="86"/>
      <c r="PHF32" s="86"/>
      <c r="PHG32" s="86"/>
      <c r="PHH32" s="86"/>
      <c r="PHI32" s="86"/>
      <c r="PHJ32" s="86"/>
      <c r="PHK32" s="86"/>
      <c r="PHL32" s="86"/>
      <c r="PHM32" s="86"/>
      <c r="PHN32" s="86"/>
      <c r="PHO32" s="86"/>
      <c r="PHP32" s="86"/>
      <c r="PHQ32" s="86"/>
      <c r="PHR32" s="86"/>
      <c r="PHS32" s="86"/>
      <c r="PHT32" s="86"/>
      <c r="PHU32" s="86"/>
      <c r="PHV32" s="86"/>
      <c r="PHW32" s="86"/>
      <c r="PHX32" s="86"/>
      <c r="PHY32" s="86"/>
      <c r="PHZ32" s="86"/>
      <c r="PIA32" s="86"/>
      <c r="PIB32" s="86"/>
      <c r="PIC32" s="86"/>
      <c r="PID32" s="86"/>
      <c r="PIE32" s="86"/>
      <c r="PIF32" s="86"/>
      <c r="PIG32" s="86"/>
      <c r="PIH32" s="86"/>
      <c r="PII32" s="86"/>
      <c r="PIJ32" s="86"/>
      <c r="PIK32" s="86"/>
      <c r="PIL32" s="86"/>
      <c r="PIM32" s="86"/>
      <c r="PIN32" s="86"/>
      <c r="PIO32" s="86"/>
      <c r="PIP32" s="86"/>
      <c r="PIQ32" s="86"/>
      <c r="PIR32" s="86"/>
      <c r="PIS32" s="86"/>
      <c r="PIT32" s="86"/>
      <c r="PIU32" s="86"/>
      <c r="PIV32" s="86"/>
      <c r="PIW32" s="86"/>
      <c r="PIX32" s="86"/>
      <c r="PIY32" s="86"/>
      <c r="PIZ32" s="86"/>
      <c r="PJA32" s="86"/>
      <c r="PJB32" s="86"/>
      <c r="PJC32" s="86"/>
      <c r="PJD32" s="86"/>
      <c r="PJE32" s="86"/>
      <c r="PJF32" s="86"/>
      <c r="PJG32" s="86"/>
      <c r="PJH32" s="86"/>
      <c r="PJI32" s="86"/>
      <c r="PJJ32" s="86"/>
      <c r="PJK32" s="86"/>
      <c r="PJL32" s="86"/>
      <c r="PJM32" s="86"/>
      <c r="PJN32" s="86"/>
      <c r="PJO32" s="86"/>
      <c r="PJP32" s="86"/>
      <c r="PJQ32" s="86"/>
      <c r="PJR32" s="86"/>
      <c r="PJS32" s="86"/>
      <c r="PJT32" s="86"/>
      <c r="PJU32" s="86"/>
      <c r="PJV32" s="86"/>
      <c r="PJW32" s="86"/>
      <c r="PJX32" s="86"/>
      <c r="PJY32" s="86"/>
      <c r="PJZ32" s="86"/>
      <c r="PKA32" s="86"/>
      <c r="PKB32" s="86"/>
      <c r="PKC32" s="86"/>
      <c r="PKD32" s="86"/>
      <c r="PKE32" s="86"/>
      <c r="PKF32" s="86"/>
      <c r="PKG32" s="86"/>
      <c r="PKH32" s="86"/>
      <c r="PKI32" s="86"/>
      <c r="PKJ32" s="86"/>
      <c r="PKK32" s="86"/>
      <c r="PKL32" s="86"/>
      <c r="PKM32" s="86"/>
      <c r="PKN32" s="86"/>
      <c r="PKO32" s="86"/>
      <c r="PKP32" s="86"/>
      <c r="PKQ32" s="86"/>
      <c r="PKR32" s="86"/>
      <c r="PKS32" s="86"/>
      <c r="PKT32" s="86"/>
      <c r="PKU32" s="86"/>
      <c r="PKV32" s="86"/>
      <c r="PKW32" s="86"/>
      <c r="PKX32" s="86"/>
      <c r="PKY32" s="86"/>
      <c r="PKZ32" s="86"/>
      <c r="PLA32" s="86"/>
      <c r="PLB32" s="86"/>
      <c r="PLC32" s="86"/>
      <c r="PLD32" s="86"/>
      <c r="PLE32" s="86"/>
      <c r="PLF32" s="86"/>
      <c r="PLG32" s="86"/>
      <c r="PLH32" s="86"/>
      <c r="PLI32" s="86"/>
      <c r="PLJ32" s="86"/>
      <c r="PLK32" s="86"/>
      <c r="PLL32" s="86"/>
      <c r="PLM32" s="86"/>
      <c r="PLN32" s="86"/>
      <c r="PLO32" s="86"/>
      <c r="PLP32" s="86"/>
      <c r="PLQ32" s="86"/>
      <c r="PLR32" s="86"/>
      <c r="PLS32" s="86"/>
      <c r="PLT32" s="86"/>
      <c r="PLU32" s="86"/>
      <c r="PLV32" s="86"/>
      <c r="PLW32" s="86"/>
      <c r="PLX32" s="86"/>
      <c r="PLY32" s="86"/>
      <c r="PLZ32" s="86"/>
      <c r="PMA32" s="86"/>
      <c r="PMB32" s="86"/>
      <c r="PMC32" s="86"/>
      <c r="PMD32" s="86"/>
      <c r="PME32" s="86"/>
      <c r="PMF32" s="86"/>
      <c r="PMG32" s="86"/>
      <c r="PMH32" s="86"/>
      <c r="PMI32" s="86"/>
      <c r="PMJ32" s="86"/>
      <c r="PMK32" s="86"/>
      <c r="PML32" s="86"/>
      <c r="PMM32" s="86"/>
      <c r="PMN32" s="86"/>
      <c r="PMO32" s="86"/>
      <c r="PMP32" s="86"/>
      <c r="PMQ32" s="86"/>
      <c r="PMR32" s="86"/>
      <c r="PMS32" s="86"/>
      <c r="PMT32" s="86"/>
      <c r="PMU32" s="86"/>
      <c r="PMV32" s="86"/>
      <c r="PMW32" s="86"/>
      <c r="PMX32" s="86"/>
      <c r="PMY32" s="86"/>
      <c r="PMZ32" s="86"/>
      <c r="PNA32" s="86"/>
      <c r="PNB32" s="86"/>
      <c r="PNC32" s="86"/>
      <c r="PND32" s="86"/>
      <c r="PNE32" s="86"/>
      <c r="PNF32" s="86"/>
      <c r="PNG32" s="86"/>
      <c r="PNH32" s="86"/>
      <c r="PNI32" s="86"/>
      <c r="PNJ32" s="86"/>
      <c r="PNK32" s="86"/>
      <c r="PNL32" s="86"/>
      <c r="PNM32" s="86"/>
      <c r="PNN32" s="86"/>
      <c r="PNO32" s="86"/>
      <c r="PNP32" s="86"/>
      <c r="PNQ32" s="86"/>
      <c r="PNR32" s="86"/>
      <c r="PNS32" s="86"/>
      <c r="PNT32" s="86"/>
      <c r="PNU32" s="86"/>
      <c r="PNV32" s="86"/>
      <c r="PNW32" s="86"/>
      <c r="PNX32" s="86"/>
      <c r="PNY32" s="86"/>
      <c r="PNZ32" s="86"/>
      <c r="POA32" s="86"/>
      <c r="POB32" s="86"/>
      <c r="POC32" s="86"/>
      <c r="POD32" s="86"/>
      <c r="POE32" s="86"/>
      <c r="POF32" s="86"/>
      <c r="POG32" s="86"/>
      <c r="POH32" s="86"/>
      <c r="POI32" s="86"/>
      <c r="POJ32" s="86"/>
      <c r="POK32" s="86"/>
      <c r="POL32" s="86"/>
      <c r="POM32" s="86"/>
      <c r="PON32" s="86"/>
      <c r="POO32" s="86"/>
      <c r="POP32" s="86"/>
      <c r="POQ32" s="86"/>
      <c r="POR32" s="86"/>
      <c r="POS32" s="86"/>
      <c r="POT32" s="86"/>
      <c r="POU32" s="86"/>
      <c r="POV32" s="86"/>
      <c r="POW32" s="86"/>
      <c r="POX32" s="86"/>
      <c r="POY32" s="86"/>
      <c r="POZ32" s="86"/>
      <c r="PPA32" s="86"/>
      <c r="PPB32" s="86"/>
      <c r="PPC32" s="86"/>
      <c r="PPD32" s="86"/>
      <c r="PPE32" s="86"/>
      <c r="PPF32" s="86"/>
      <c r="PPG32" s="86"/>
      <c r="PPH32" s="86"/>
      <c r="PPI32" s="86"/>
      <c r="PPJ32" s="86"/>
      <c r="PPK32" s="86"/>
      <c r="PPL32" s="86"/>
      <c r="PPM32" s="86"/>
      <c r="PPN32" s="86"/>
      <c r="PPO32" s="86"/>
      <c r="PPP32" s="86"/>
      <c r="PPQ32" s="86"/>
      <c r="PPR32" s="86"/>
      <c r="PPS32" s="86"/>
      <c r="PPT32" s="86"/>
      <c r="PPU32" s="86"/>
      <c r="PPV32" s="86"/>
      <c r="PPW32" s="86"/>
      <c r="PPX32" s="86"/>
      <c r="PPY32" s="86"/>
      <c r="PPZ32" s="86"/>
      <c r="PQA32" s="86"/>
      <c r="PQB32" s="86"/>
      <c r="PQC32" s="86"/>
      <c r="PQD32" s="86"/>
      <c r="PQE32" s="86"/>
      <c r="PQF32" s="86"/>
      <c r="PQG32" s="86"/>
      <c r="PQH32" s="86"/>
      <c r="PQI32" s="86"/>
      <c r="PQJ32" s="86"/>
      <c r="PQK32" s="86"/>
      <c r="PQL32" s="86"/>
      <c r="PQM32" s="86"/>
      <c r="PQN32" s="86"/>
      <c r="PQO32" s="86"/>
      <c r="PQP32" s="86"/>
      <c r="PQQ32" s="86"/>
      <c r="PQR32" s="86"/>
      <c r="PQS32" s="86"/>
      <c r="PQT32" s="86"/>
      <c r="PQU32" s="86"/>
      <c r="PQV32" s="86"/>
      <c r="PQW32" s="86"/>
      <c r="PQX32" s="86"/>
      <c r="PQY32" s="86"/>
      <c r="PQZ32" s="86"/>
      <c r="PRA32" s="86"/>
      <c r="PRB32" s="86"/>
      <c r="PRC32" s="86"/>
      <c r="PRD32" s="86"/>
      <c r="PRE32" s="86"/>
      <c r="PRF32" s="86"/>
      <c r="PRG32" s="86"/>
      <c r="PRH32" s="86"/>
      <c r="PRI32" s="86"/>
      <c r="PRJ32" s="86"/>
      <c r="PRK32" s="86"/>
      <c r="PRL32" s="86"/>
      <c r="PRM32" s="86"/>
      <c r="PRN32" s="86"/>
      <c r="PRO32" s="86"/>
      <c r="PRP32" s="86"/>
      <c r="PRQ32" s="86"/>
      <c r="PRR32" s="86"/>
      <c r="PRS32" s="86"/>
      <c r="PRT32" s="86"/>
      <c r="PRU32" s="86"/>
      <c r="PRV32" s="86"/>
      <c r="PRW32" s="86"/>
      <c r="PRX32" s="86"/>
      <c r="PRY32" s="86"/>
      <c r="PRZ32" s="86"/>
      <c r="PSA32" s="86"/>
      <c r="PSB32" s="86"/>
      <c r="PSC32" s="86"/>
      <c r="PSD32" s="86"/>
      <c r="PSE32" s="86"/>
      <c r="PSF32" s="86"/>
      <c r="PSG32" s="86"/>
      <c r="PSH32" s="86"/>
      <c r="PSI32" s="86"/>
      <c r="PSJ32" s="86"/>
      <c r="PSK32" s="86"/>
      <c r="PSL32" s="86"/>
      <c r="PSM32" s="86"/>
      <c r="PSN32" s="86"/>
      <c r="PSO32" s="86"/>
      <c r="PSP32" s="86"/>
      <c r="PSQ32" s="86"/>
      <c r="PSR32" s="86"/>
      <c r="PSS32" s="86"/>
      <c r="PST32" s="86"/>
      <c r="PSU32" s="86"/>
      <c r="PSV32" s="86"/>
      <c r="PSW32" s="86"/>
      <c r="PSX32" s="86"/>
      <c r="PSY32" s="86"/>
      <c r="PSZ32" s="86"/>
      <c r="PTA32" s="86"/>
      <c r="PTB32" s="86"/>
      <c r="PTC32" s="86"/>
      <c r="PTD32" s="86"/>
      <c r="PTE32" s="86"/>
      <c r="PTF32" s="86"/>
      <c r="PTG32" s="86"/>
      <c r="PTH32" s="86"/>
      <c r="PTI32" s="86"/>
      <c r="PTJ32" s="86"/>
      <c r="PTK32" s="86"/>
      <c r="PTL32" s="86"/>
      <c r="PTM32" s="86"/>
      <c r="PTN32" s="86"/>
      <c r="PTO32" s="86"/>
      <c r="PTP32" s="86"/>
      <c r="PTQ32" s="86"/>
      <c r="PTR32" s="86"/>
      <c r="PTS32" s="86"/>
      <c r="PTT32" s="86"/>
      <c r="PTU32" s="86"/>
      <c r="PTV32" s="86"/>
      <c r="PTW32" s="86"/>
      <c r="PTX32" s="86"/>
      <c r="PTY32" s="86"/>
      <c r="PTZ32" s="86"/>
      <c r="PUA32" s="86"/>
      <c r="PUB32" s="86"/>
      <c r="PUC32" s="86"/>
      <c r="PUD32" s="86"/>
      <c r="PUE32" s="86"/>
      <c r="PUF32" s="86"/>
      <c r="PUG32" s="86"/>
      <c r="PUH32" s="86"/>
      <c r="PUI32" s="86"/>
      <c r="PUJ32" s="86"/>
      <c r="PUK32" s="86"/>
      <c r="PUL32" s="86"/>
      <c r="PUM32" s="86"/>
      <c r="PUN32" s="86"/>
      <c r="PUO32" s="86"/>
      <c r="PUP32" s="86"/>
      <c r="PUQ32" s="86"/>
      <c r="PUR32" s="86"/>
      <c r="PUS32" s="86"/>
      <c r="PUT32" s="86"/>
      <c r="PUU32" s="86"/>
      <c r="PUV32" s="86"/>
      <c r="PUW32" s="86"/>
      <c r="PUX32" s="86"/>
      <c r="PUY32" s="86"/>
      <c r="PUZ32" s="86"/>
      <c r="PVA32" s="86"/>
      <c r="PVB32" s="86"/>
      <c r="PVC32" s="86"/>
      <c r="PVD32" s="86"/>
      <c r="PVE32" s="86"/>
      <c r="PVF32" s="86"/>
      <c r="PVG32" s="86"/>
      <c r="PVH32" s="86"/>
      <c r="PVI32" s="86"/>
      <c r="PVJ32" s="86"/>
      <c r="PVK32" s="86"/>
      <c r="PVL32" s="86"/>
      <c r="PVM32" s="86"/>
      <c r="PVN32" s="86"/>
      <c r="PVO32" s="86"/>
      <c r="PVP32" s="86"/>
      <c r="PVQ32" s="86"/>
      <c r="PVR32" s="86"/>
      <c r="PVS32" s="86"/>
      <c r="PVT32" s="86"/>
      <c r="PVU32" s="86"/>
      <c r="PVV32" s="86"/>
      <c r="PVW32" s="86"/>
      <c r="PVX32" s="86"/>
      <c r="PVY32" s="86"/>
      <c r="PVZ32" s="86"/>
      <c r="PWA32" s="86"/>
      <c r="PWB32" s="86"/>
      <c r="PWC32" s="86"/>
      <c r="PWD32" s="86"/>
      <c r="PWE32" s="86"/>
      <c r="PWF32" s="86"/>
      <c r="PWG32" s="86"/>
      <c r="PWH32" s="86"/>
      <c r="PWI32" s="86"/>
      <c r="PWJ32" s="86"/>
      <c r="PWK32" s="86"/>
      <c r="PWL32" s="86"/>
      <c r="PWM32" s="86"/>
      <c r="PWN32" s="86"/>
      <c r="PWO32" s="86"/>
      <c r="PWP32" s="86"/>
      <c r="PWQ32" s="86"/>
      <c r="PWR32" s="86"/>
      <c r="PWS32" s="86"/>
      <c r="PWT32" s="86"/>
      <c r="PWU32" s="86"/>
      <c r="PWV32" s="86"/>
      <c r="PWW32" s="86"/>
      <c r="PWX32" s="86"/>
      <c r="PWY32" s="86"/>
      <c r="PWZ32" s="86"/>
      <c r="PXA32" s="86"/>
      <c r="PXB32" s="86"/>
      <c r="PXC32" s="86"/>
      <c r="PXD32" s="86"/>
      <c r="PXE32" s="86"/>
      <c r="PXF32" s="86"/>
      <c r="PXG32" s="86"/>
      <c r="PXH32" s="86"/>
      <c r="PXI32" s="86"/>
      <c r="PXJ32" s="86"/>
      <c r="PXK32" s="86"/>
      <c r="PXL32" s="86"/>
      <c r="PXM32" s="86"/>
      <c r="PXN32" s="86"/>
      <c r="PXO32" s="86"/>
      <c r="PXP32" s="86"/>
      <c r="PXQ32" s="86"/>
      <c r="PXR32" s="86"/>
      <c r="PXS32" s="86"/>
      <c r="PXT32" s="86"/>
      <c r="PXU32" s="86"/>
      <c r="PXV32" s="86"/>
      <c r="PXW32" s="86"/>
      <c r="PXX32" s="86"/>
      <c r="PXY32" s="86"/>
      <c r="PXZ32" s="86"/>
      <c r="PYA32" s="86"/>
      <c r="PYB32" s="86"/>
      <c r="PYC32" s="86"/>
      <c r="PYD32" s="86"/>
      <c r="PYE32" s="86"/>
      <c r="PYF32" s="86"/>
      <c r="PYG32" s="86"/>
      <c r="PYH32" s="86"/>
      <c r="PYI32" s="86"/>
      <c r="PYJ32" s="86"/>
      <c r="PYK32" s="86"/>
      <c r="PYL32" s="86"/>
      <c r="PYM32" s="86"/>
      <c r="PYN32" s="86"/>
      <c r="PYO32" s="86"/>
      <c r="PYP32" s="86"/>
      <c r="PYQ32" s="86"/>
      <c r="PYR32" s="86"/>
      <c r="PYS32" s="86"/>
      <c r="PYT32" s="86"/>
      <c r="PYU32" s="86"/>
      <c r="PYV32" s="86"/>
      <c r="PYW32" s="86"/>
      <c r="PYX32" s="86"/>
      <c r="PYY32" s="86"/>
      <c r="PYZ32" s="86"/>
      <c r="PZA32" s="86"/>
      <c r="PZB32" s="86"/>
      <c r="PZC32" s="86"/>
      <c r="PZD32" s="86"/>
      <c r="PZE32" s="86"/>
      <c r="PZF32" s="86"/>
      <c r="PZG32" s="86"/>
      <c r="PZH32" s="86"/>
      <c r="PZI32" s="86"/>
      <c r="PZJ32" s="86"/>
      <c r="PZK32" s="86"/>
      <c r="PZL32" s="86"/>
      <c r="PZM32" s="86"/>
      <c r="PZN32" s="86"/>
      <c r="PZO32" s="86"/>
      <c r="PZP32" s="86"/>
      <c r="PZQ32" s="86"/>
      <c r="PZR32" s="86"/>
      <c r="PZS32" s="86"/>
      <c r="PZT32" s="86"/>
      <c r="PZU32" s="86"/>
      <c r="PZV32" s="86"/>
      <c r="PZW32" s="86"/>
      <c r="PZX32" s="86"/>
      <c r="PZY32" s="86"/>
      <c r="PZZ32" s="86"/>
      <c r="QAA32" s="86"/>
      <c r="QAB32" s="86"/>
      <c r="QAC32" s="86"/>
      <c r="QAD32" s="86"/>
      <c r="QAE32" s="86"/>
      <c r="QAF32" s="86"/>
      <c r="QAG32" s="86"/>
      <c r="QAH32" s="86"/>
      <c r="QAI32" s="86"/>
      <c r="QAJ32" s="86"/>
      <c r="QAK32" s="86"/>
      <c r="QAL32" s="86"/>
      <c r="QAM32" s="86"/>
      <c r="QAN32" s="86"/>
      <c r="QAO32" s="86"/>
      <c r="QAP32" s="86"/>
      <c r="QAQ32" s="86"/>
      <c r="QAR32" s="86"/>
      <c r="QAS32" s="86"/>
      <c r="QAT32" s="86"/>
      <c r="QAU32" s="86"/>
      <c r="QAV32" s="86"/>
      <c r="QAW32" s="86"/>
      <c r="QAX32" s="86"/>
      <c r="QAY32" s="86"/>
      <c r="QAZ32" s="86"/>
      <c r="QBA32" s="86"/>
      <c r="QBB32" s="86"/>
      <c r="QBC32" s="86"/>
      <c r="QBD32" s="86"/>
      <c r="QBE32" s="86"/>
      <c r="QBF32" s="86"/>
      <c r="QBG32" s="86"/>
      <c r="QBH32" s="86"/>
      <c r="QBI32" s="86"/>
      <c r="QBJ32" s="86"/>
      <c r="QBK32" s="86"/>
      <c r="QBL32" s="86"/>
      <c r="QBM32" s="86"/>
      <c r="QBN32" s="86"/>
      <c r="QBO32" s="86"/>
      <c r="QBP32" s="86"/>
      <c r="QBQ32" s="86"/>
      <c r="QBR32" s="86"/>
      <c r="QBS32" s="86"/>
      <c r="QBT32" s="86"/>
      <c r="QBU32" s="86"/>
      <c r="QBV32" s="86"/>
      <c r="QBW32" s="86"/>
      <c r="QBX32" s="86"/>
      <c r="QBY32" s="86"/>
      <c r="QBZ32" s="86"/>
      <c r="QCA32" s="86"/>
      <c r="QCB32" s="86"/>
      <c r="QCC32" s="86"/>
      <c r="QCD32" s="86"/>
      <c r="QCE32" s="86"/>
      <c r="QCF32" s="86"/>
      <c r="QCG32" s="86"/>
      <c r="QCH32" s="86"/>
      <c r="QCI32" s="86"/>
      <c r="QCJ32" s="86"/>
      <c r="QCK32" s="86"/>
      <c r="QCL32" s="86"/>
      <c r="QCM32" s="86"/>
      <c r="QCN32" s="86"/>
      <c r="QCO32" s="86"/>
      <c r="QCP32" s="86"/>
      <c r="QCQ32" s="86"/>
      <c r="QCR32" s="86"/>
      <c r="QCS32" s="86"/>
      <c r="QCT32" s="86"/>
      <c r="QCU32" s="86"/>
      <c r="QCV32" s="86"/>
      <c r="QCW32" s="86"/>
      <c r="QCX32" s="86"/>
      <c r="QCY32" s="86"/>
      <c r="QCZ32" s="86"/>
      <c r="QDA32" s="86"/>
      <c r="QDB32" s="86"/>
      <c r="QDC32" s="86"/>
      <c r="QDD32" s="86"/>
      <c r="QDE32" s="86"/>
      <c r="QDF32" s="86"/>
      <c r="QDG32" s="86"/>
      <c r="QDH32" s="86"/>
      <c r="QDI32" s="86"/>
      <c r="QDJ32" s="86"/>
      <c r="QDK32" s="86"/>
      <c r="QDL32" s="86"/>
      <c r="QDM32" s="86"/>
      <c r="QDN32" s="86"/>
      <c r="QDO32" s="86"/>
      <c r="QDP32" s="86"/>
      <c r="QDQ32" s="86"/>
      <c r="QDR32" s="86"/>
      <c r="QDS32" s="86"/>
      <c r="QDT32" s="86"/>
      <c r="QDU32" s="86"/>
      <c r="QDV32" s="86"/>
      <c r="QDW32" s="86"/>
      <c r="QDX32" s="86"/>
      <c r="QDY32" s="86"/>
      <c r="QDZ32" s="86"/>
      <c r="QEA32" s="86"/>
      <c r="QEB32" s="86"/>
      <c r="QEC32" s="86"/>
      <c r="QED32" s="86"/>
      <c r="QEE32" s="86"/>
      <c r="QEF32" s="86"/>
      <c r="QEG32" s="86"/>
      <c r="QEH32" s="86"/>
      <c r="QEI32" s="86"/>
      <c r="QEJ32" s="86"/>
      <c r="QEK32" s="86"/>
      <c r="QEL32" s="86"/>
      <c r="QEM32" s="86"/>
      <c r="QEN32" s="86"/>
      <c r="QEO32" s="86"/>
      <c r="QEP32" s="86"/>
      <c r="QEQ32" s="86"/>
      <c r="QER32" s="86"/>
      <c r="QES32" s="86"/>
      <c r="QET32" s="86"/>
      <c r="QEU32" s="86"/>
      <c r="QEV32" s="86"/>
      <c r="QEW32" s="86"/>
      <c r="QEX32" s="86"/>
      <c r="QEY32" s="86"/>
      <c r="QEZ32" s="86"/>
      <c r="QFA32" s="86"/>
      <c r="QFB32" s="86"/>
      <c r="QFC32" s="86"/>
      <c r="QFD32" s="86"/>
      <c r="QFE32" s="86"/>
      <c r="QFF32" s="86"/>
      <c r="QFG32" s="86"/>
      <c r="QFH32" s="86"/>
      <c r="QFI32" s="86"/>
      <c r="QFJ32" s="86"/>
      <c r="QFK32" s="86"/>
      <c r="QFL32" s="86"/>
      <c r="QFM32" s="86"/>
      <c r="QFN32" s="86"/>
      <c r="QFO32" s="86"/>
      <c r="QFP32" s="86"/>
      <c r="QFQ32" s="86"/>
      <c r="QFR32" s="86"/>
      <c r="QFS32" s="86"/>
      <c r="QFT32" s="86"/>
      <c r="QFU32" s="86"/>
      <c r="QFV32" s="86"/>
      <c r="QFW32" s="86"/>
      <c r="QFX32" s="86"/>
      <c r="QFY32" s="86"/>
      <c r="QFZ32" s="86"/>
      <c r="QGA32" s="86"/>
      <c r="QGB32" s="86"/>
      <c r="QGC32" s="86"/>
      <c r="QGD32" s="86"/>
      <c r="QGE32" s="86"/>
      <c r="QGF32" s="86"/>
      <c r="QGG32" s="86"/>
      <c r="QGH32" s="86"/>
      <c r="QGI32" s="86"/>
      <c r="QGJ32" s="86"/>
      <c r="QGK32" s="86"/>
      <c r="QGL32" s="86"/>
      <c r="QGM32" s="86"/>
      <c r="QGN32" s="86"/>
      <c r="QGO32" s="86"/>
      <c r="QGP32" s="86"/>
      <c r="QGQ32" s="86"/>
      <c r="QGR32" s="86"/>
      <c r="QGS32" s="86"/>
      <c r="QGT32" s="86"/>
      <c r="QGU32" s="86"/>
      <c r="QGV32" s="86"/>
      <c r="QGW32" s="86"/>
      <c r="QGX32" s="86"/>
      <c r="QGY32" s="86"/>
      <c r="QGZ32" s="86"/>
      <c r="QHA32" s="86"/>
      <c r="QHB32" s="86"/>
      <c r="QHC32" s="86"/>
      <c r="QHD32" s="86"/>
      <c r="QHE32" s="86"/>
      <c r="QHF32" s="86"/>
      <c r="QHG32" s="86"/>
      <c r="QHH32" s="86"/>
      <c r="QHI32" s="86"/>
      <c r="QHJ32" s="86"/>
      <c r="QHK32" s="86"/>
      <c r="QHL32" s="86"/>
      <c r="QHM32" s="86"/>
      <c r="QHN32" s="86"/>
      <c r="QHO32" s="86"/>
      <c r="QHP32" s="86"/>
      <c r="QHQ32" s="86"/>
      <c r="QHR32" s="86"/>
      <c r="QHS32" s="86"/>
      <c r="QHT32" s="86"/>
      <c r="QHU32" s="86"/>
      <c r="QHV32" s="86"/>
      <c r="QHW32" s="86"/>
      <c r="QHX32" s="86"/>
      <c r="QHY32" s="86"/>
      <c r="QHZ32" s="86"/>
      <c r="QIA32" s="86"/>
      <c r="QIB32" s="86"/>
      <c r="QIC32" s="86"/>
      <c r="QID32" s="86"/>
      <c r="QIE32" s="86"/>
      <c r="QIF32" s="86"/>
      <c r="QIG32" s="86"/>
      <c r="QIH32" s="86"/>
      <c r="QII32" s="86"/>
      <c r="QIJ32" s="86"/>
      <c r="QIK32" s="86"/>
      <c r="QIL32" s="86"/>
      <c r="QIM32" s="86"/>
      <c r="QIN32" s="86"/>
      <c r="QIO32" s="86"/>
      <c r="QIP32" s="86"/>
      <c r="QIQ32" s="86"/>
      <c r="QIR32" s="86"/>
      <c r="QIS32" s="86"/>
      <c r="QIT32" s="86"/>
      <c r="QIU32" s="86"/>
      <c r="QIV32" s="86"/>
      <c r="QIW32" s="86"/>
      <c r="QIX32" s="86"/>
      <c r="QIY32" s="86"/>
      <c r="QIZ32" s="86"/>
      <c r="QJA32" s="86"/>
      <c r="QJB32" s="86"/>
      <c r="QJC32" s="86"/>
      <c r="QJD32" s="86"/>
      <c r="QJE32" s="86"/>
      <c r="QJF32" s="86"/>
      <c r="QJG32" s="86"/>
      <c r="QJH32" s="86"/>
      <c r="QJI32" s="86"/>
      <c r="QJJ32" s="86"/>
      <c r="QJK32" s="86"/>
      <c r="QJL32" s="86"/>
      <c r="QJM32" s="86"/>
      <c r="QJN32" s="86"/>
      <c r="QJO32" s="86"/>
      <c r="QJP32" s="86"/>
      <c r="QJQ32" s="86"/>
      <c r="QJR32" s="86"/>
      <c r="QJS32" s="86"/>
      <c r="QJT32" s="86"/>
      <c r="QJU32" s="86"/>
      <c r="QJV32" s="86"/>
      <c r="QJW32" s="86"/>
      <c r="QJX32" s="86"/>
      <c r="QJY32" s="86"/>
      <c r="QJZ32" s="86"/>
      <c r="QKA32" s="86"/>
      <c r="QKB32" s="86"/>
      <c r="QKC32" s="86"/>
      <c r="QKD32" s="86"/>
      <c r="QKE32" s="86"/>
      <c r="QKF32" s="86"/>
      <c r="QKG32" s="86"/>
      <c r="QKH32" s="86"/>
      <c r="QKI32" s="86"/>
      <c r="QKJ32" s="86"/>
      <c r="QKK32" s="86"/>
      <c r="QKL32" s="86"/>
      <c r="QKM32" s="86"/>
      <c r="QKN32" s="86"/>
      <c r="QKO32" s="86"/>
      <c r="QKP32" s="86"/>
      <c r="QKQ32" s="86"/>
      <c r="QKR32" s="86"/>
      <c r="QKS32" s="86"/>
      <c r="QKT32" s="86"/>
      <c r="QKU32" s="86"/>
      <c r="QKV32" s="86"/>
      <c r="QKW32" s="86"/>
      <c r="QKX32" s="86"/>
      <c r="QKY32" s="86"/>
      <c r="QKZ32" s="86"/>
      <c r="QLA32" s="86"/>
      <c r="QLB32" s="86"/>
      <c r="QLC32" s="86"/>
      <c r="QLD32" s="86"/>
      <c r="QLE32" s="86"/>
      <c r="QLF32" s="86"/>
      <c r="QLG32" s="86"/>
      <c r="QLH32" s="86"/>
      <c r="QLI32" s="86"/>
      <c r="QLJ32" s="86"/>
      <c r="QLK32" s="86"/>
      <c r="QLL32" s="86"/>
      <c r="QLM32" s="86"/>
      <c r="QLN32" s="86"/>
      <c r="QLO32" s="86"/>
      <c r="QLP32" s="86"/>
      <c r="QLQ32" s="86"/>
      <c r="QLR32" s="86"/>
      <c r="QLS32" s="86"/>
      <c r="QLT32" s="86"/>
      <c r="QLU32" s="86"/>
      <c r="QLV32" s="86"/>
      <c r="QLW32" s="86"/>
      <c r="QLX32" s="86"/>
      <c r="QLY32" s="86"/>
      <c r="QLZ32" s="86"/>
      <c r="QMA32" s="86"/>
      <c r="QMB32" s="86"/>
      <c r="QMC32" s="86"/>
      <c r="QMD32" s="86"/>
      <c r="QME32" s="86"/>
      <c r="QMF32" s="86"/>
      <c r="QMG32" s="86"/>
      <c r="QMH32" s="86"/>
      <c r="QMI32" s="86"/>
      <c r="QMJ32" s="86"/>
      <c r="QMK32" s="86"/>
      <c r="QML32" s="86"/>
      <c r="QMM32" s="86"/>
      <c r="QMN32" s="86"/>
      <c r="QMO32" s="86"/>
      <c r="QMP32" s="86"/>
      <c r="QMQ32" s="86"/>
      <c r="QMR32" s="86"/>
      <c r="QMS32" s="86"/>
      <c r="QMT32" s="86"/>
      <c r="QMU32" s="86"/>
      <c r="QMV32" s="86"/>
      <c r="QMW32" s="86"/>
      <c r="QMX32" s="86"/>
      <c r="QMY32" s="86"/>
      <c r="QMZ32" s="86"/>
      <c r="QNA32" s="86"/>
      <c r="QNB32" s="86"/>
      <c r="QNC32" s="86"/>
      <c r="QND32" s="86"/>
      <c r="QNE32" s="86"/>
      <c r="QNF32" s="86"/>
      <c r="QNG32" s="86"/>
      <c r="QNH32" s="86"/>
      <c r="QNI32" s="86"/>
      <c r="QNJ32" s="86"/>
      <c r="QNK32" s="86"/>
      <c r="QNL32" s="86"/>
      <c r="QNM32" s="86"/>
      <c r="QNN32" s="86"/>
      <c r="QNO32" s="86"/>
      <c r="QNP32" s="86"/>
      <c r="QNQ32" s="86"/>
      <c r="QNR32" s="86"/>
      <c r="QNS32" s="86"/>
      <c r="QNT32" s="86"/>
      <c r="QNU32" s="86"/>
      <c r="QNV32" s="86"/>
      <c r="QNW32" s="86"/>
      <c r="QNX32" s="86"/>
      <c r="QNY32" s="86"/>
      <c r="QNZ32" s="86"/>
      <c r="QOA32" s="86"/>
      <c r="QOB32" s="86"/>
      <c r="QOC32" s="86"/>
      <c r="QOD32" s="86"/>
      <c r="QOE32" s="86"/>
      <c r="QOF32" s="86"/>
      <c r="QOG32" s="86"/>
      <c r="QOH32" s="86"/>
      <c r="QOI32" s="86"/>
      <c r="QOJ32" s="86"/>
      <c r="QOK32" s="86"/>
      <c r="QOL32" s="86"/>
      <c r="QOM32" s="86"/>
      <c r="QON32" s="86"/>
      <c r="QOO32" s="86"/>
      <c r="QOP32" s="86"/>
      <c r="QOQ32" s="86"/>
      <c r="QOR32" s="86"/>
      <c r="QOS32" s="86"/>
      <c r="QOT32" s="86"/>
      <c r="QOU32" s="86"/>
      <c r="QOV32" s="86"/>
      <c r="QOW32" s="86"/>
      <c r="QOX32" s="86"/>
      <c r="QOY32" s="86"/>
      <c r="QOZ32" s="86"/>
      <c r="QPA32" s="86"/>
      <c r="QPB32" s="86"/>
      <c r="QPC32" s="86"/>
      <c r="QPD32" s="86"/>
      <c r="QPE32" s="86"/>
      <c r="QPF32" s="86"/>
      <c r="QPG32" s="86"/>
      <c r="QPH32" s="86"/>
      <c r="QPI32" s="86"/>
      <c r="QPJ32" s="86"/>
      <c r="QPK32" s="86"/>
      <c r="QPL32" s="86"/>
      <c r="QPM32" s="86"/>
      <c r="QPN32" s="86"/>
      <c r="QPO32" s="86"/>
      <c r="QPP32" s="86"/>
      <c r="QPQ32" s="86"/>
      <c r="QPR32" s="86"/>
      <c r="QPS32" s="86"/>
      <c r="QPT32" s="86"/>
      <c r="QPU32" s="86"/>
      <c r="QPV32" s="86"/>
      <c r="QPW32" s="86"/>
      <c r="QPX32" s="86"/>
      <c r="QPY32" s="86"/>
      <c r="QPZ32" s="86"/>
      <c r="QQA32" s="86"/>
      <c r="QQB32" s="86"/>
      <c r="QQC32" s="86"/>
      <c r="QQD32" s="86"/>
      <c r="QQE32" s="86"/>
      <c r="QQF32" s="86"/>
      <c r="QQG32" s="86"/>
      <c r="QQH32" s="86"/>
      <c r="QQI32" s="86"/>
      <c r="QQJ32" s="86"/>
      <c r="QQK32" s="86"/>
      <c r="QQL32" s="86"/>
      <c r="QQM32" s="86"/>
      <c r="QQN32" s="86"/>
      <c r="QQO32" s="86"/>
      <c r="QQP32" s="86"/>
      <c r="QQQ32" s="86"/>
      <c r="QQR32" s="86"/>
      <c r="QQS32" s="86"/>
      <c r="QQT32" s="86"/>
      <c r="QQU32" s="86"/>
      <c r="QQV32" s="86"/>
      <c r="QQW32" s="86"/>
      <c r="QQX32" s="86"/>
      <c r="QQY32" s="86"/>
      <c r="QQZ32" s="86"/>
      <c r="QRA32" s="86"/>
      <c r="QRB32" s="86"/>
      <c r="QRC32" s="86"/>
      <c r="QRD32" s="86"/>
      <c r="QRE32" s="86"/>
      <c r="QRF32" s="86"/>
      <c r="QRG32" s="86"/>
      <c r="QRH32" s="86"/>
      <c r="QRI32" s="86"/>
      <c r="QRJ32" s="86"/>
      <c r="QRK32" s="86"/>
      <c r="QRL32" s="86"/>
      <c r="QRM32" s="86"/>
      <c r="QRN32" s="86"/>
      <c r="QRO32" s="86"/>
      <c r="QRP32" s="86"/>
      <c r="QRQ32" s="86"/>
      <c r="QRR32" s="86"/>
      <c r="QRS32" s="86"/>
      <c r="QRT32" s="86"/>
      <c r="QRU32" s="86"/>
      <c r="QRV32" s="86"/>
      <c r="QRW32" s="86"/>
      <c r="QRX32" s="86"/>
      <c r="QRY32" s="86"/>
      <c r="QRZ32" s="86"/>
      <c r="QSA32" s="86"/>
      <c r="QSB32" s="86"/>
      <c r="QSC32" s="86"/>
      <c r="QSD32" s="86"/>
      <c r="QSE32" s="86"/>
      <c r="QSF32" s="86"/>
      <c r="QSG32" s="86"/>
      <c r="QSH32" s="86"/>
      <c r="QSI32" s="86"/>
      <c r="QSJ32" s="86"/>
      <c r="QSK32" s="86"/>
      <c r="QSL32" s="86"/>
      <c r="QSM32" s="86"/>
      <c r="QSN32" s="86"/>
      <c r="QSO32" s="86"/>
      <c r="QSP32" s="86"/>
      <c r="QSQ32" s="86"/>
      <c r="QSR32" s="86"/>
      <c r="QSS32" s="86"/>
      <c r="QST32" s="86"/>
      <c r="QSU32" s="86"/>
      <c r="QSV32" s="86"/>
      <c r="QSW32" s="86"/>
      <c r="QSX32" s="86"/>
      <c r="QSY32" s="86"/>
      <c r="QSZ32" s="86"/>
      <c r="QTA32" s="86"/>
      <c r="QTB32" s="86"/>
      <c r="QTC32" s="86"/>
      <c r="QTD32" s="86"/>
      <c r="QTE32" s="86"/>
      <c r="QTF32" s="86"/>
      <c r="QTG32" s="86"/>
      <c r="QTH32" s="86"/>
      <c r="QTI32" s="86"/>
      <c r="QTJ32" s="86"/>
      <c r="QTK32" s="86"/>
      <c r="QTL32" s="86"/>
      <c r="QTM32" s="86"/>
      <c r="QTN32" s="86"/>
      <c r="QTO32" s="86"/>
      <c r="QTP32" s="86"/>
      <c r="QTQ32" s="86"/>
      <c r="QTR32" s="86"/>
      <c r="QTS32" s="86"/>
      <c r="QTT32" s="86"/>
      <c r="QTU32" s="86"/>
      <c r="QTV32" s="86"/>
      <c r="QTW32" s="86"/>
      <c r="QTX32" s="86"/>
      <c r="QTY32" s="86"/>
      <c r="QTZ32" s="86"/>
      <c r="QUA32" s="86"/>
      <c r="QUB32" s="86"/>
      <c r="QUC32" s="86"/>
      <c r="QUD32" s="86"/>
      <c r="QUE32" s="86"/>
      <c r="QUF32" s="86"/>
      <c r="QUG32" s="86"/>
      <c r="QUH32" s="86"/>
      <c r="QUI32" s="86"/>
      <c r="QUJ32" s="86"/>
      <c r="QUK32" s="86"/>
      <c r="QUL32" s="86"/>
      <c r="QUM32" s="86"/>
      <c r="QUN32" s="86"/>
      <c r="QUO32" s="86"/>
      <c r="QUP32" s="86"/>
      <c r="QUQ32" s="86"/>
      <c r="QUR32" s="86"/>
      <c r="QUS32" s="86"/>
      <c r="QUT32" s="86"/>
      <c r="QUU32" s="86"/>
      <c r="QUV32" s="86"/>
      <c r="QUW32" s="86"/>
      <c r="QUX32" s="86"/>
      <c r="QUY32" s="86"/>
      <c r="QUZ32" s="86"/>
      <c r="QVA32" s="86"/>
      <c r="QVB32" s="86"/>
      <c r="QVC32" s="86"/>
      <c r="QVD32" s="86"/>
      <c r="QVE32" s="86"/>
      <c r="QVF32" s="86"/>
      <c r="QVG32" s="86"/>
      <c r="QVH32" s="86"/>
      <c r="QVI32" s="86"/>
      <c r="QVJ32" s="86"/>
      <c r="QVK32" s="86"/>
      <c r="QVL32" s="86"/>
      <c r="QVM32" s="86"/>
      <c r="QVN32" s="86"/>
      <c r="QVO32" s="86"/>
      <c r="QVP32" s="86"/>
      <c r="QVQ32" s="86"/>
      <c r="QVR32" s="86"/>
      <c r="QVS32" s="86"/>
      <c r="QVT32" s="86"/>
      <c r="QVU32" s="86"/>
      <c r="QVV32" s="86"/>
      <c r="QVW32" s="86"/>
      <c r="QVX32" s="86"/>
      <c r="QVY32" s="86"/>
      <c r="QVZ32" s="86"/>
      <c r="QWA32" s="86"/>
      <c r="QWB32" s="86"/>
      <c r="QWC32" s="86"/>
      <c r="QWD32" s="86"/>
      <c r="QWE32" s="86"/>
      <c r="QWF32" s="86"/>
      <c r="QWG32" s="86"/>
      <c r="QWH32" s="86"/>
      <c r="QWI32" s="86"/>
      <c r="QWJ32" s="86"/>
      <c r="QWK32" s="86"/>
      <c r="QWL32" s="86"/>
      <c r="QWM32" s="86"/>
      <c r="QWN32" s="86"/>
      <c r="QWO32" s="86"/>
      <c r="QWP32" s="86"/>
      <c r="QWQ32" s="86"/>
      <c r="QWR32" s="86"/>
      <c r="QWS32" s="86"/>
      <c r="QWT32" s="86"/>
      <c r="QWU32" s="86"/>
      <c r="QWV32" s="86"/>
      <c r="QWW32" s="86"/>
      <c r="QWX32" s="86"/>
      <c r="QWY32" s="86"/>
      <c r="QWZ32" s="86"/>
      <c r="QXA32" s="86"/>
      <c r="QXB32" s="86"/>
      <c r="QXC32" s="86"/>
      <c r="QXD32" s="86"/>
      <c r="QXE32" s="86"/>
      <c r="QXF32" s="86"/>
      <c r="QXG32" s="86"/>
      <c r="QXH32" s="86"/>
      <c r="QXI32" s="86"/>
      <c r="QXJ32" s="86"/>
      <c r="QXK32" s="86"/>
      <c r="QXL32" s="86"/>
      <c r="QXM32" s="86"/>
      <c r="QXN32" s="86"/>
      <c r="QXO32" s="86"/>
      <c r="QXP32" s="86"/>
      <c r="QXQ32" s="86"/>
      <c r="QXR32" s="86"/>
      <c r="QXS32" s="86"/>
      <c r="QXT32" s="86"/>
      <c r="QXU32" s="86"/>
      <c r="QXV32" s="86"/>
      <c r="QXW32" s="86"/>
      <c r="QXX32" s="86"/>
      <c r="QXY32" s="86"/>
      <c r="QXZ32" s="86"/>
      <c r="QYA32" s="86"/>
      <c r="QYB32" s="86"/>
      <c r="QYC32" s="86"/>
      <c r="QYD32" s="86"/>
      <c r="QYE32" s="86"/>
      <c r="QYF32" s="86"/>
      <c r="QYG32" s="86"/>
      <c r="QYH32" s="86"/>
      <c r="QYI32" s="86"/>
      <c r="QYJ32" s="86"/>
      <c r="QYK32" s="86"/>
      <c r="QYL32" s="86"/>
      <c r="QYM32" s="86"/>
      <c r="QYN32" s="86"/>
      <c r="QYO32" s="86"/>
      <c r="QYP32" s="86"/>
      <c r="QYQ32" s="86"/>
      <c r="QYR32" s="86"/>
      <c r="QYS32" s="86"/>
      <c r="QYT32" s="86"/>
      <c r="QYU32" s="86"/>
      <c r="QYV32" s="86"/>
      <c r="QYW32" s="86"/>
      <c r="QYX32" s="86"/>
      <c r="QYY32" s="86"/>
      <c r="QYZ32" s="86"/>
      <c r="QZA32" s="86"/>
      <c r="QZB32" s="86"/>
      <c r="QZC32" s="86"/>
      <c r="QZD32" s="86"/>
      <c r="QZE32" s="86"/>
      <c r="QZF32" s="86"/>
      <c r="QZG32" s="86"/>
      <c r="QZH32" s="86"/>
      <c r="QZI32" s="86"/>
      <c r="QZJ32" s="86"/>
      <c r="QZK32" s="86"/>
      <c r="QZL32" s="86"/>
      <c r="QZM32" s="86"/>
      <c r="QZN32" s="86"/>
      <c r="QZO32" s="86"/>
      <c r="QZP32" s="86"/>
      <c r="QZQ32" s="86"/>
      <c r="QZR32" s="86"/>
      <c r="QZS32" s="86"/>
      <c r="QZT32" s="86"/>
      <c r="QZU32" s="86"/>
      <c r="QZV32" s="86"/>
      <c r="QZW32" s="86"/>
      <c r="QZX32" s="86"/>
      <c r="QZY32" s="86"/>
      <c r="QZZ32" s="86"/>
      <c r="RAA32" s="86"/>
      <c r="RAB32" s="86"/>
      <c r="RAC32" s="86"/>
      <c r="RAD32" s="86"/>
      <c r="RAE32" s="86"/>
      <c r="RAF32" s="86"/>
      <c r="RAG32" s="86"/>
      <c r="RAH32" s="86"/>
      <c r="RAI32" s="86"/>
      <c r="RAJ32" s="86"/>
      <c r="RAK32" s="86"/>
      <c r="RAL32" s="86"/>
      <c r="RAM32" s="86"/>
      <c r="RAN32" s="86"/>
      <c r="RAO32" s="86"/>
      <c r="RAP32" s="86"/>
      <c r="RAQ32" s="86"/>
      <c r="RAR32" s="86"/>
      <c r="RAS32" s="86"/>
      <c r="RAT32" s="86"/>
      <c r="RAU32" s="86"/>
      <c r="RAV32" s="86"/>
      <c r="RAW32" s="86"/>
      <c r="RAX32" s="86"/>
      <c r="RAY32" s="86"/>
      <c r="RAZ32" s="86"/>
      <c r="RBA32" s="86"/>
      <c r="RBB32" s="86"/>
      <c r="RBC32" s="86"/>
      <c r="RBD32" s="86"/>
      <c r="RBE32" s="86"/>
      <c r="RBF32" s="86"/>
      <c r="RBG32" s="86"/>
      <c r="RBH32" s="86"/>
      <c r="RBI32" s="86"/>
      <c r="RBJ32" s="86"/>
      <c r="RBK32" s="86"/>
      <c r="RBL32" s="86"/>
      <c r="RBM32" s="86"/>
      <c r="RBN32" s="86"/>
      <c r="RBO32" s="86"/>
      <c r="RBP32" s="86"/>
      <c r="RBQ32" s="86"/>
      <c r="RBR32" s="86"/>
      <c r="RBS32" s="86"/>
      <c r="RBT32" s="86"/>
      <c r="RBU32" s="86"/>
      <c r="RBV32" s="86"/>
      <c r="RBW32" s="86"/>
      <c r="RBX32" s="86"/>
      <c r="RBY32" s="86"/>
      <c r="RBZ32" s="86"/>
      <c r="RCA32" s="86"/>
      <c r="RCB32" s="86"/>
      <c r="RCC32" s="86"/>
      <c r="RCD32" s="86"/>
      <c r="RCE32" s="86"/>
      <c r="RCF32" s="86"/>
      <c r="RCG32" s="86"/>
      <c r="RCH32" s="86"/>
      <c r="RCI32" s="86"/>
      <c r="RCJ32" s="86"/>
      <c r="RCK32" s="86"/>
      <c r="RCL32" s="86"/>
      <c r="RCM32" s="86"/>
      <c r="RCN32" s="86"/>
      <c r="RCO32" s="86"/>
      <c r="RCP32" s="86"/>
      <c r="RCQ32" s="86"/>
      <c r="RCR32" s="86"/>
      <c r="RCS32" s="86"/>
      <c r="RCT32" s="86"/>
      <c r="RCU32" s="86"/>
      <c r="RCV32" s="86"/>
      <c r="RCW32" s="86"/>
      <c r="RCX32" s="86"/>
      <c r="RCY32" s="86"/>
      <c r="RCZ32" s="86"/>
      <c r="RDA32" s="86"/>
      <c r="RDB32" s="86"/>
      <c r="RDC32" s="86"/>
      <c r="RDD32" s="86"/>
      <c r="RDE32" s="86"/>
      <c r="RDF32" s="86"/>
      <c r="RDG32" s="86"/>
      <c r="RDH32" s="86"/>
      <c r="RDI32" s="86"/>
      <c r="RDJ32" s="86"/>
      <c r="RDK32" s="86"/>
      <c r="RDL32" s="86"/>
      <c r="RDM32" s="86"/>
      <c r="RDN32" s="86"/>
      <c r="RDO32" s="86"/>
      <c r="RDP32" s="86"/>
      <c r="RDQ32" s="86"/>
      <c r="RDR32" s="86"/>
      <c r="RDS32" s="86"/>
      <c r="RDT32" s="86"/>
      <c r="RDU32" s="86"/>
      <c r="RDV32" s="86"/>
      <c r="RDW32" s="86"/>
      <c r="RDX32" s="86"/>
      <c r="RDY32" s="86"/>
      <c r="RDZ32" s="86"/>
      <c r="REA32" s="86"/>
      <c r="REB32" s="86"/>
      <c r="REC32" s="86"/>
      <c r="RED32" s="86"/>
      <c r="REE32" s="86"/>
      <c r="REF32" s="86"/>
      <c r="REG32" s="86"/>
      <c r="REH32" s="86"/>
      <c r="REI32" s="86"/>
      <c r="REJ32" s="86"/>
      <c r="REK32" s="86"/>
      <c r="REL32" s="86"/>
      <c r="REM32" s="86"/>
      <c r="REN32" s="86"/>
      <c r="REO32" s="86"/>
      <c r="REP32" s="86"/>
      <c r="REQ32" s="86"/>
      <c r="RER32" s="86"/>
      <c r="RES32" s="86"/>
      <c r="RET32" s="86"/>
      <c r="REU32" s="86"/>
      <c r="REV32" s="86"/>
      <c r="REW32" s="86"/>
      <c r="REX32" s="86"/>
      <c r="REY32" s="86"/>
      <c r="REZ32" s="86"/>
      <c r="RFA32" s="86"/>
      <c r="RFB32" s="86"/>
      <c r="RFC32" s="86"/>
      <c r="RFD32" s="86"/>
      <c r="RFE32" s="86"/>
      <c r="RFF32" s="86"/>
      <c r="RFG32" s="86"/>
      <c r="RFH32" s="86"/>
      <c r="RFI32" s="86"/>
      <c r="RFJ32" s="86"/>
      <c r="RFK32" s="86"/>
      <c r="RFL32" s="86"/>
      <c r="RFM32" s="86"/>
      <c r="RFN32" s="86"/>
      <c r="RFO32" s="86"/>
      <c r="RFP32" s="86"/>
      <c r="RFQ32" s="86"/>
      <c r="RFR32" s="86"/>
      <c r="RFS32" s="86"/>
      <c r="RFT32" s="86"/>
      <c r="RFU32" s="86"/>
      <c r="RFV32" s="86"/>
      <c r="RFW32" s="86"/>
      <c r="RFX32" s="86"/>
      <c r="RFY32" s="86"/>
      <c r="RFZ32" s="86"/>
      <c r="RGA32" s="86"/>
      <c r="RGB32" s="86"/>
      <c r="RGC32" s="86"/>
      <c r="RGD32" s="86"/>
      <c r="RGE32" s="86"/>
      <c r="RGF32" s="86"/>
      <c r="RGG32" s="86"/>
      <c r="RGH32" s="86"/>
      <c r="RGI32" s="86"/>
      <c r="RGJ32" s="86"/>
      <c r="RGK32" s="86"/>
      <c r="RGL32" s="86"/>
      <c r="RGM32" s="86"/>
      <c r="RGN32" s="86"/>
      <c r="RGO32" s="86"/>
      <c r="RGP32" s="86"/>
      <c r="RGQ32" s="86"/>
      <c r="RGR32" s="86"/>
      <c r="RGS32" s="86"/>
      <c r="RGT32" s="86"/>
      <c r="RGU32" s="86"/>
      <c r="RGV32" s="86"/>
      <c r="RGW32" s="86"/>
      <c r="RGX32" s="86"/>
      <c r="RGY32" s="86"/>
      <c r="RGZ32" s="86"/>
      <c r="RHA32" s="86"/>
      <c r="RHB32" s="86"/>
      <c r="RHC32" s="86"/>
      <c r="RHD32" s="86"/>
      <c r="RHE32" s="86"/>
      <c r="RHF32" s="86"/>
      <c r="RHG32" s="86"/>
      <c r="RHH32" s="86"/>
      <c r="RHI32" s="86"/>
      <c r="RHJ32" s="86"/>
      <c r="RHK32" s="86"/>
      <c r="RHL32" s="86"/>
      <c r="RHM32" s="86"/>
      <c r="RHN32" s="86"/>
      <c r="RHO32" s="86"/>
      <c r="RHP32" s="86"/>
      <c r="RHQ32" s="86"/>
      <c r="RHR32" s="86"/>
      <c r="RHS32" s="86"/>
      <c r="RHT32" s="86"/>
      <c r="RHU32" s="86"/>
      <c r="RHV32" s="86"/>
      <c r="RHW32" s="86"/>
      <c r="RHX32" s="86"/>
      <c r="RHY32" s="86"/>
      <c r="RHZ32" s="86"/>
      <c r="RIA32" s="86"/>
      <c r="RIB32" s="86"/>
      <c r="RIC32" s="86"/>
      <c r="RID32" s="86"/>
      <c r="RIE32" s="86"/>
      <c r="RIF32" s="86"/>
      <c r="RIG32" s="86"/>
      <c r="RIH32" s="86"/>
      <c r="RII32" s="86"/>
      <c r="RIJ32" s="86"/>
      <c r="RIK32" s="86"/>
      <c r="RIL32" s="86"/>
      <c r="RIM32" s="86"/>
      <c r="RIN32" s="86"/>
      <c r="RIO32" s="86"/>
      <c r="RIP32" s="86"/>
      <c r="RIQ32" s="86"/>
      <c r="RIR32" s="86"/>
      <c r="RIS32" s="86"/>
      <c r="RIT32" s="86"/>
      <c r="RIU32" s="86"/>
      <c r="RIV32" s="86"/>
      <c r="RIW32" s="86"/>
      <c r="RIX32" s="86"/>
      <c r="RIY32" s="86"/>
      <c r="RIZ32" s="86"/>
      <c r="RJA32" s="86"/>
      <c r="RJB32" s="86"/>
      <c r="RJC32" s="86"/>
      <c r="RJD32" s="86"/>
      <c r="RJE32" s="86"/>
      <c r="RJF32" s="86"/>
      <c r="RJG32" s="86"/>
      <c r="RJH32" s="86"/>
      <c r="RJI32" s="86"/>
      <c r="RJJ32" s="86"/>
      <c r="RJK32" s="86"/>
      <c r="RJL32" s="86"/>
      <c r="RJM32" s="86"/>
      <c r="RJN32" s="86"/>
      <c r="RJO32" s="86"/>
      <c r="RJP32" s="86"/>
      <c r="RJQ32" s="86"/>
      <c r="RJR32" s="86"/>
      <c r="RJS32" s="86"/>
      <c r="RJT32" s="86"/>
      <c r="RJU32" s="86"/>
      <c r="RJV32" s="86"/>
      <c r="RJW32" s="86"/>
      <c r="RJX32" s="86"/>
      <c r="RJY32" s="86"/>
      <c r="RJZ32" s="86"/>
      <c r="RKA32" s="86"/>
      <c r="RKB32" s="86"/>
      <c r="RKC32" s="86"/>
      <c r="RKD32" s="86"/>
      <c r="RKE32" s="86"/>
      <c r="RKF32" s="86"/>
      <c r="RKG32" s="86"/>
      <c r="RKH32" s="86"/>
      <c r="RKI32" s="86"/>
      <c r="RKJ32" s="86"/>
      <c r="RKK32" s="86"/>
      <c r="RKL32" s="86"/>
      <c r="RKM32" s="86"/>
      <c r="RKN32" s="86"/>
      <c r="RKO32" s="86"/>
      <c r="RKP32" s="86"/>
      <c r="RKQ32" s="86"/>
      <c r="RKR32" s="86"/>
      <c r="RKS32" s="86"/>
      <c r="RKT32" s="86"/>
      <c r="RKU32" s="86"/>
      <c r="RKV32" s="86"/>
      <c r="RKW32" s="86"/>
      <c r="RKX32" s="86"/>
      <c r="RKY32" s="86"/>
      <c r="RKZ32" s="86"/>
      <c r="RLA32" s="86"/>
      <c r="RLB32" s="86"/>
      <c r="RLC32" s="86"/>
      <c r="RLD32" s="86"/>
      <c r="RLE32" s="86"/>
      <c r="RLF32" s="86"/>
      <c r="RLG32" s="86"/>
      <c r="RLH32" s="86"/>
      <c r="RLI32" s="86"/>
      <c r="RLJ32" s="86"/>
      <c r="RLK32" s="86"/>
      <c r="RLL32" s="86"/>
      <c r="RLM32" s="86"/>
      <c r="RLN32" s="86"/>
      <c r="RLO32" s="86"/>
      <c r="RLP32" s="86"/>
      <c r="RLQ32" s="86"/>
      <c r="RLR32" s="86"/>
      <c r="RLS32" s="86"/>
      <c r="RLT32" s="86"/>
      <c r="RLU32" s="86"/>
      <c r="RLV32" s="86"/>
      <c r="RLW32" s="86"/>
      <c r="RLX32" s="86"/>
      <c r="RLY32" s="86"/>
      <c r="RLZ32" s="86"/>
      <c r="RMA32" s="86"/>
      <c r="RMB32" s="86"/>
      <c r="RMC32" s="86"/>
      <c r="RMD32" s="86"/>
      <c r="RME32" s="86"/>
      <c r="RMF32" s="86"/>
      <c r="RMG32" s="86"/>
      <c r="RMH32" s="86"/>
      <c r="RMI32" s="86"/>
      <c r="RMJ32" s="86"/>
      <c r="RMK32" s="86"/>
      <c r="RML32" s="86"/>
      <c r="RMM32" s="86"/>
      <c r="RMN32" s="86"/>
      <c r="RMO32" s="86"/>
      <c r="RMP32" s="86"/>
      <c r="RMQ32" s="86"/>
      <c r="RMR32" s="86"/>
      <c r="RMS32" s="86"/>
      <c r="RMT32" s="86"/>
      <c r="RMU32" s="86"/>
      <c r="RMV32" s="86"/>
      <c r="RMW32" s="86"/>
      <c r="RMX32" s="86"/>
      <c r="RMY32" s="86"/>
      <c r="RMZ32" s="86"/>
      <c r="RNA32" s="86"/>
      <c r="RNB32" s="86"/>
      <c r="RNC32" s="86"/>
      <c r="RND32" s="86"/>
      <c r="RNE32" s="86"/>
      <c r="RNF32" s="86"/>
      <c r="RNG32" s="86"/>
      <c r="RNH32" s="86"/>
      <c r="RNI32" s="86"/>
      <c r="RNJ32" s="86"/>
      <c r="RNK32" s="86"/>
      <c r="RNL32" s="86"/>
      <c r="RNM32" s="86"/>
      <c r="RNN32" s="86"/>
      <c r="RNO32" s="86"/>
      <c r="RNP32" s="86"/>
      <c r="RNQ32" s="86"/>
      <c r="RNR32" s="86"/>
      <c r="RNS32" s="86"/>
      <c r="RNT32" s="86"/>
      <c r="RNU32" s="86"/>
      <c r="RNV32" s="86"/>
      <c r="RNW32" s="86"/>
      <c r="RNX32" s="86"/>
      <c r="RNY32" s="86"/>
      <c r="RNZ32" s="86"/>
      <c r="ROA32" s="86"/>
      <c r="ROB32" s="86"/>
      <c r="ROC32" s="86"/>
      <c r="ROD32" s="86"/>
      <c r="ROE32" s="86"/>
      <c r="ROF32" s="86"/>
      <c r="ROG32" s="86"/>
      <c r="ROH32" s="86"/>
      <c r="ROI32" s="86"/>
      <c r="ROJ32" s="86"/>
      <c r="ROK32" s="86"/>
      <c r="ROL32" s="86"/>
      <c r="ROM32" s="86"/>
      <c r="RON32" s="86"/>
      <c r="ROO32" s="86"/>
      <c r="ROP32" s="86"/>
      <c r="ROQ32" s="86"/>
      <c r="ROR32" s="86"/>
      <c r="ROS32" s="86"/>
      <c r="ROT32" s="86"/>
      <c r="ROU32" s="86"/>
      <c r="ROV32" s="86"/>
      <c r="ROW32" s="86"/>
      <c r="ROX32" s="86"/>
      <c r="ROY32" s="86"/>
      <c r="ROZ32" s="86"/>
      <c r="RPA32" s="86"/>
      <c r="RPB32" s="86"/>
      <c r="RPC32" s="86"/>
      <c r="RPD32" s="86"/>
      <c r="RPE32" s="86"/>
      <c r="RPF32" s="86"/>
      <c r="RPG32" s="86"/>
      <c r="RPH32" s="86"/>
      <c r="RPI32" s="86"/>
      <c r="RPJ32" s="86"/>
      <c r="RPK32" s="86"/>
      <c r="RPL32" s="86"/>
      <c r="RPM32" s="86"/>
      <c r="RPN32" s="86"/>
      <c r="RPO32" s="86"/>
      <c r="RPP32" s="86"/>
      <c r="RPQ32" s="86"/>
      <c r="RPR32" s="86"/>
      <c r="RPS32" s="86"/>
      <c r="RPT32" s="86"/>
      <c r="RPU32" s="86"/>
      <c r="RPV32" s="86"/>
      <c r="RPW32" s="86"/>
      <c r="RPX32" s="86"/>
      <c r="RPY32" s="86"/>
      <c r="RPZ32" s="86"/>
      <c r="RQA32" s="86"/>
      <c r="RQB32" s="86"/>
      <c r="RQC32" s="86"/>
      <c r="RQD32" s="86"/>
      <c r="RQE32" s="86"/>
      <c r="RQF32" s="86"/>
      <c r="RQG32" s="86"/>
      <c r="RQH32" s="86"/>
      <c r="RQI32" s="86"/>
      <c r="RQJ32" s="86"/>
      <c r="RQK32" s="86"/>
      <c r="RQL32" s="86"/>
      <c r="RQM32" s="86"/>
      <c r="RQN32" s="86"/>
      <c r="RQO32" s="86"/>
      <c r="RQP32" s="86"/>
      <c r="RQQ32" s="86"/>
      <c r="RQR32" s="86"/>
      <c r="RQS32" s="86"/>
      <c r="RQT32" s="86"/>
      <c r="RQU32" s="86"/>
      <c r="RQV32" s="86"/>
      <c r="RQW32" s="86"/>
      <c r="RQX32" s="86"/>
      <c r="RQY32" s="86"/>
      <c r="RQZ32" s="86"/>
      <c r="RRA32" s="86"/>
      <c r="RRB32" s="86"/>
      <c r="RRC32" s="86"/>
      <c r="RRD32" s="86"/>
      <c r="RRE32" s="86"/>
      <c r="RRF32" s="86"/>
      <c r="RRG32" s="86"/>
      <c r="RRH32" s="86"/>
      <c r="RRI32" s="86"/>
      <c r="RRJ32" s="86"/>
      <c r="RRK32" s="86"/>
      <c r="RRL32" s="86"/>
      <c r="RRM32" s="86"/>
      <c r="RRN32" s="86"/>
      <c r="RRO32" s="86"/>
      <c r="RRP32" s="86"/>
      <c r="RRQ32" s="86"/>
      <c r="RRR32" s="86"/>
      <c r="RRS32" s="86"/>
      <c r="RRT32" s="86"/>
      <c r="RRU32" s="86"/>
      <c r="RRV32" s="86"/>
      <c r="RRW32" s="86"/>
      <c r="RRX32" s="86"/>
      <c r="RRY32" s="86"/>
      <c r="RRZ32" s="86"/>
      <c r="RSA32" s="86"/>
      <c r="RSB32" s="86"/>
      <c r="RSC32" s="86"/>
      <c r="RSD32" s="86"/>
      <c r="RSE32" s="86"/>
      <c r="RSF32" s="86"/>
      <c r="RSG32" s="86"/>
      <c r="RSH32" s="86"/>
      <c r="RSI32" s="86"/>
      <c r="RSJ32" s="86"/>
      <c r="RSK32" s="86"/>
      <c r="RSL32" s="86"/>
      <c r="RSM32" s="86"/>
      <c r="RSN32" s="86"/>
      <c r="RSO32" s="86"/>
      <c r="RSP32" s="86"/>
      <c r="RSQ32" s="86"/>
      <c r="RSR32" s="86"/>
      <c r="RSS32" s="86"/>
      <c r="RST32" s="86"/>
      <c r="RSU32" s="86"/>
      <c r="RSV32" s="86"/>
      <c r="RSW32" s="86"/>
      <c r="RSX32" s="86"/>
      <c r="RSY32" s="86"/>
      <c r="RSZ32" s="86"/>
      <c r="RTA32" s="86"/>
      <c r="RTB32" s="86"/>
      <c r="RTC32" s="86"/>
      <c r="RTD32" s="86"/>
      <c r="RTE32" s="86"/>
      <c r="RTF32" s="86"/>
      <c r="RTG32" s="86"/>
      <c r="RTH32" s="86"/>
      <c r="RTI32" s="86"/>
      <c r="RTJ32" s="86"/>
      <c r="RTK32" s="86"/>
      <c r="RTL32" s="86"/>
      <c r="RTM32" s="86"/>
      <c r="RTN32" s="86"/>
      <c r="RTO32" s="86"/>
      <c r="RTP32" s="86"/>
      <c r="RTQ32" s="86"/>
      <c r="RTR32" s="86"/>
      <c r="RTS32" s="86"/>
      <c r="RTT32" s="86"/>
      <c r="RTU32" s="86"/>
      <c r="RTV32" s="86"/>
      <c r="RTW32" s="86"/>
      <c r="RTX32" s="86"/>
      <c r="RTY32" s="86"/>
      <c r="RTZ32" s="86"/>
      <c r="RUA32" s="86"/>
      <c r="RUB32" s="86"/>
      <c r="RUC32" s="86"/>
      <c r="RUD32" s="86"/>
      <c r="RUE32" s="86"/>
      <c r="RUF32" s="86"/>
      <c r="RUG32" s="86"/>
      <c r="RUH32" s="86"/>
      <c r="RUI32" s="86"/>
      <c r="RUJ32" s="86"/>
      <c r="RUK32" s="86"/>
      <c r="RUL32" s="86"/>
      <c r="RUM32" s="86"/>
      <c r="RUN32" s="86"/>
      <c r="RUO32" s="86"/>
      <c r="RUP32" s="86"/>
      <c r="RUQ32" s="86"/>
      <c r="RUR32" s="86"/>
      <c r="RUS32" s="86"/>
      <c r="RUT32" s="86"/>
      <c r="RUU32" s="86"/>
      <c r="RUV32" s="86"/>
      <c r="RUW32" s="86"/>
      <c r="RUX32" s="86"/>
      <c r="RUY32" s="86"/>
      <c r="RUZ32" s="86"/>
      <c r="RVA32" s="86"/>
      <c r="RVB32" s="86"/>
      <c r="RVC32" s="86"/>
      <c r="RVD32" s="86"/>
      <c r="RVE32" s="86"/>
      <c r="RVF32" s="86"/>
      <c r="RVG32" s="86"/>
      <c r="RVH32" s="86"/>
      <c r="RVI32" s="86"/>
      <c r="RVJ32" s="86"/>
      <c r="RVK32" s="86"/>
      <c r="RVL32" s="86"/>
      <c r="RVM32" s="86"/>
      <c r="RVN32" s="86"/>
      <c r="RVO32" s="86"/>
      <c r="RVP32" s="86"/>
      <c r="RVQ32" s="86"/>
      <c r="RVR32" s="86"/>
      <c r="RVS32" s="86"/>
      <c r="RVT32" s="86"/>
      <c r="RVU32" s="86"/>
      <c r="RVV32" s="86"/>
      <c r="RVW32" s="86"/>
      <c r="RVX32" s="86"/>
      <c r="RVY32" s="86"/>
      <c r="RVZ32" s="86"/>
      <c r="RWA32" s="86"/>
      <c r="RWB32" s="86"/>
      <c r="RWC32" s="86"/>
      <c r="RWD32" s="86"/>
      <c r="RWE32" s="86"/>
      <c r="RWF32" s="86"/>
      <c r="RWG32" s="86"/>
      <c r="RWH32" s="86"/>
      <c r="RWI32" s="86"/>
      <c r="RWJ32" s="86"/>
      <c r="RWK32" s="86"/>
      <c r="RWL32" s="86"/>
      <c r="RWM32" s="86"/>
      <c r="RWN32" s="86"/>
      <c r="RWO32" s="86"/>
      <c r="RWP32" s="86"/>
      <c r="RWQ32" s="86"/>
      <c r="RWR32" s="86"/>
      <c r="RWS32" s="86"/>
      <c r="RWT32" s="86"/>
      <c r="RWU32" s="86"/>
      <c r="RWV32" s="86"/>
      <c r="RWW32" s="86"/>
      <c r="RWX32" s="86"/>
      <c r="RWY32" s="86"/>
      <c r="RWZ32" s="86"/>
      <c r="RXA32" s="86"/>
      <c r="RXB32" s="86"/>
      <c r="RXC32" s="86"/>
      <c r="RXD32" s="86"/>
      <c r="RXE32" s="86"/>
      <c r="RXF32" s="86"/>
      <c r="RXG32" s="86"/>
      <c r="RXH32" s="86"/>
      <c r="RXI32" s="86"/>
      <c r="RXJ32" s="86"/>
      <c r="RXK32" s="86"/>
      <c r="RXL32" s="86"/>
      <c r="RXM32" s="86"/>
      <c r="RXN32" s="86"/>
      <c r="RXO32" s="86"/>
      <c r="RXP32" s="86"/>
      <c r="RXQ32" s="86"/>
      <c r="RXR32" s="86"/>
      <c r="RXS32" s="86"/>
      <c r="RXT32" s="86"/>
      <c r="RXU32" s="86"/>
      <c r="RXV32" s="86"/>
      <c r="RXW32" s="86"/>
      <c r="RXX32" s="86"/>
      <c r="RXY32" s="86"/>
      <c r="RXZ32" s="86"/>
      <c r="RYA32" s="86"/>
      <c r="RYB32" s="86"/>
      <c r="RYC32" s="86"/>
      <c r="RYD32" s="86"/>
      <c r="RYE32" s="86"/>
      <c r="RYF32" s="86"/>
      <c r="RYG32" s="86"/>
      <c r="RYH32" s="86"/>
      <c r="RYI32" s="86"/>
      <c r="RYJ32" s="86"/>
      <c r="RYK32" s="86"/>
      <c r="RYL32" s="86"/>
      <c r="RYM32" s="86"/>
      <c r="RYN32" s="86"/>
      <c r="RYO32" s="86"/>
      <c r="RYP32" s="86"/>
      <c r="RYQ32" s="86"/>
      <c r="RYR32" s="86"/>
      <c r="RYS32" s="86"/>
      <c r="RYT32" s="86"/>
      <c r="RYU32" s="86"/>
      <c r="RYV32" s="86"/>
      <c r="RYW32" s="86"/>
      <c r="RYX32" s="86"/>
      <c r="RYY32" s="86"/>
      <c r="RYZ32" s="86"/>
      <c r="RZA32" s="86"/>
      <c r="RZB32" s="86"/>
      <c r="RZC32" s="86"/>
      <c r="RZD32" s="86"/>
      <c r="RZE32" s="86"/>
      <c r="RZF32" s="86"/>
      <c r="RZG32" s="86"/>
      <c r="RZH32" s="86"/>
      <c r="RZI32" s="86"/>
      <c r="RZJ32" s="86"/>
      <c r="RZK32" s="86"/>
      <c r="RZL32" s="86"/>
      <c r="RZM32" s="86"/>
      <c r="RZN32" s="86"/>
      <c r="RZO32" s="86"/>
      <c r="RZP32" s="86"/>
      <c r="RZQ32" s="86"/>
      <c r="RZR32" s="86"/>
      <c r="RZS32" s="86"/>
      <c r="RZT32" s="86"/>
      <c r="RZU32" s="86"/>
      <c r="RZV32" s="86"/>
      <c r="RZW32" s="86"/>
      <c r="RZX32" s="86"/>
      <c r="RZY32" s="86"/>
      <c r="RZZ32" s="86"/>
      <c r="SAA32" s="86"/>
      <c r="SAB32" s="86"/>
      <c r="SAC32" s="86"/>
      <c r="SAD32" s="86"/>
      <c r="SAE32" s="86"/>
      <c r="SAF32" s="86"/>
      <c r="SAG32" s="86"/>
      <c r="SAH32" s="86"/>
      <c r="SAI32" s="86"/>
      <c r="SAJ32" s="86"/>
      <c r="SAK32" s="86"/>
      <c r="SAL32" s="86"/>
      <c r="SAM32" s="86"/>
      <c r="SAN32" s="86"/>
      <c r="SAO32" s="86"/>
      <c r="SAP32" s="86"/>
      <c r="SAQ32" s="86"/>
      <c r="SAR32" s="86"/>
      <c r="SAS32" s="86"/>
      <c r="SAT32" s="86"/>
      <c r="SAU32" s="86"/>
      <c r="SAV32" s="86"/>
      <c r="SAW32" s="86"/>
      <c r="SAX32" s="86"/>
      <c r="SAY32" s="86"/>
      <c r="SAZ32" s="86"/>
      <c r="SBA32" s="86"/>
      <c r="SBB32" s="86"/>
      <c r="SBC32" s="86"/>
      <c r="SBD32" s="86"/>
      <c r="SBE32" s="86"/>
      <c r="SBF32" s="86"/>
      <c r="SBG32" s="86"/>
      <c r="SBH32" s="86"/>
      <c r="SBI32" s="86"/>
      <c r="SBJ32" s="86"/>
      <c r="SBK32" s="86"/>
      <c r="SBL32" s="86"/>
      <c r="SBM32" s="86"/>
      <c r="SBN32" s="86"/>
      <c r="SBO32" s="86"/>
      <c r="SBP32" s="86"/>
      <c r="SBQ32" s="86"/>
      <c r="SBR32" s="86"/>
      <c r="SBS32" s="86"/>
      <c r="SBT32" s="86"/>
      <c r="SBU32" s="86"/>
      <c r="SBV32" s="86"/>
      <c r="SBW32" s="86"/>
      <c r="SBX32" s="86"/>
      <c r="SBY32" s="86"/>
      <c r="SBZ32" s="86"/>
      <c r="SCA32" s="86"/>
      <c r="SCB32" s="86"/>
      <c r="SCC32" s="86"/>
      <c r="SCD32" s="86"/>
      <c r="SCE32" s="86"/>
      <c r="SCF32" s="86"/>
      <c r="SCG32" s="86"/>
      <c r="SCH32" s="86"/>
      <c r="SCI32" s="86"/>
      <c r="SCJ32" s="86"/>
      <c r="SCK32" s="86"/>
      <c r="SCL32" s="86"/>
      <c r="SCM32" s="86"/>
      <c r="SCN32" s="86"/>
      <c r="SCO32" s="86"/>
      <c r="SCP32" s="86"/>
      <c r="SCQ32" s="86"/>
      <c r="SCR32" s="86"/>
      <c r="SCS32" s="86"/>
      <c r="SCT32" s="86"/>
      <c r="SCU32" s="86"/>
      <c r="SCV32" s="86"/>
      <c r="SCW32" s="86"/>
      <c r="SCX32" s="86"/>
      <c r="SCY32" s="86"/>
      <c r="SCZ32" s="86"/>
      <c r="SDA32" s="86"/>
      <c r="SDB32" s="86"/>
      <c r="SDC32" s="86"/>
      <c r="SDD32" s="86"/>
      <c r="SDE32" s="86"/>
      <c r="SDF32" s="86"/>
      <c r="SDG32" s="86"/>
      <c r="SDH32" s="86"/>
      <c r="SDI32" s="86"/>
      <c r="SDJ32" s="86"/>
      <c r="SDK32" s="86"/>
      <c r="SDL32" s="86"/>
      <c r="SDM32" s="86"/>
      <c r="SDN32" s="86"/>
      <c r="SDO32" s="86"/>
      <c r="SDP32" s="86"/>
      <c r="SDQ32" s="86"/>
      <c r="SDR32" s="86"/>
      <c r="SDS32" s="86"/>
      <c r="SDT32" s="86"/>
      <c r="SDU32" s="86"/>
      <c r="SDV32" s="86"/>
      <c r="SDW32" s="86"/>
      <c r="SDX32" s="86"/>
      <c r="SDY32" s="86"/>
      <c r="SDZ32" s="86"/>
      <c r="SEA32" s="86"/>
      <c r="SEB32" s="86"/>
      <c r="SEC32" s="86"/>
      <c r="SED32" s="86"/>
      <c r="SEE32" s="86"/>
      <c r="SEF32" s="86"/>
      <c r="SEG32" s="86"/>
      <c r="SEH32" s="86"/>
      <c r="SEI32" s="86"/>
      <c r="SEJ32" s="86"/>
      <c r="SEK32" s="86"/>
      <c r="SEL32" s="86"/>
      <c r="SEM32" s="86"/>
      <c r="SEN32" s="86"/>
      <c r="SEO32" s="86"/>
      <c r="SEP32" s="86"/>
      <c r="SEQ32" s="86"/>
      <c r="SER32" s="86"/>
      <c r="SES32" s="86"/>
      <c r="SET32" s="86"/>
      <c r="SEU32" s="86"/>
      <c r="SEV32" s="86"/>
      <c r="SEW32" s="86"/>
      <c r="SEX32" s="86"/>
      <c r="SEY32" s="86"/>
      <c r="SEZ32" s="86"/>
      <c r="SFA32" s="86"/>
      <c r="SFB32" s="86"/>
      <c r="SFC32" s="86"/>
      <c r="SFD32" s="86"/>
      <c r="SFE32" s="86"/>
      <c r="SFF32" s="86"/>
      <c r="SFG32" s="86"/>
      <c r="SFH32" s="86"/>
      <c r="SFI32" s="86"/>
      <c r="SFJ32" s="86"/>
      <c r="SFK32" s="86"/>
      <c r="SFL32" s="86"/>
      <c r="SFM32" s="86"/>
      <c r="SFN32" s="86"/>
      <c r="SFO32" s="86"/>
      <c r="SFP32" s="86"/>
      <c r="SFQ32" s="86"/>
      <c r="SFR32" s="86"/>
      <c r="SFS32" s="86"/>
      <c r="SFT32" s="86"/>
      <c r="SFU32" s="86"/>
      <c r="SFV32" s="86"/>
      <c r="SFW32" s="86"/>
      <c r="SFX32" s="86"/>
      <c r="SFY32" s="86"/>
      <c r="SFZ32" s="86"/>
      <c r="SGA32" s="86"/>
      <c r="SGB32" s="86"/>
      <c r="SGC32" s="86"/>
      <c r="SGD32" s="86"/>
      <c r="SGE32" s="86"/>
      <c r="SGF32" s="86"/>
      <c r="SGG32" s="86"/>
      <c r="SGH32" s="86"/>
      <c r="SGI32" s="86"/>
      <c r="SGJ32" s="86"/>
      <c r="SGK32" s="86"/>
      <c r="SGL32" s="86"/>
      <c r="SGM32" s="86"/>
      <c r="SGN32" s="86"/>
      <c r="SGO32" s="86"/>
      <c r="SGP32" s="86"/>
      <c r="SGQ32" s="86"/>
      <c r="SGR32" s="86"/>
      <c r="SGS32" s="86"/>
      <c r="SGT32" s="86"/>
      <c r="SGU32" s="86"/>
      <c r="SGV32" s="86"/>
      <c r="SGW32" s="86"/>
      <c r="SGX32" s="86"/>
      <c r="SGY32" s="86"/>
      <c r="SGZ32" s="86"/>
      <c r="SHA32" s="86"/>
      <c r="SHB32" s="86"/>
      <c r="SHC32" s="86"/>
      <c r="SHD32" s="86"/>
      <c r="SHE32" s="86"/>
      <c r="SHF32" s="86"/>
      <c r="SHG32" s="86"/>
      <c r="SHH32" s="86"/>
      <c r="SHI32" s="86"/>
      <c r="SHJ32" s="86"/>
      <c r="SHK32" s="86"/>
      <c r="SHL32" s="86"/>
      <c r="SHM32" s="86"/>
      <c r="SHN32" s="86"/>
      <c r="SHO32" s="86"/>
      <c r="SHP32" s="86"/>
      <c r="SHQ32" s="86"/>
      <c r="SHR32" s="86"/>
      <c r="SHS32" s="86"/>
      <c r="SHT32" s="86"/>
      <c r="SHU32" s="86"/>
      <c r="SHV32" s="86"/>
      <c r="SHW32" s="86"/>
      <c r="SHX32" s="86"/>
      <c r="SHY32" s="86"/>
      <c r="SHZ32" s="86"/>
      <c r="SIA32" s="86"/>
      <c r="SIB32" s="86"/>
      <c r="SIC32" s="86"/>
      <c r="SID32" s="86"/>
      <c r="SIE32" s="86"/>
      <c r="SIF32" s="86"/>
      <c r="SIG32" s="86"/>
      <c r="SIH32" s="86"/>
      <c r="SII32" s="86"/>
      <c r="SIJ32" s="86"/>
      <c r="SIK32" s="86"/>
      <c r="SIL32" s="86"/>
      <c r="SIM32" s="86"/>
      <c r="SIN32" s="86"/>
      <c r="SIO32" s="86"/>
      <c r="SIP32" s="86"/>
      <c r="SIQ32" s="86"/>
      <c r="SIR32" s="86"/>
      <c r="SIS32" s="86"/>
      <c r="SIT32" s="86"/>
      <c r="SIU32" s="86"/>
      <c r="SIV32" s="86"/>
      <c r="SIW32" s="86"/>
      <c r="SIX32" s="86"/>
      <c r="SIY32" s="86"/>
      <c r="SIZ32" s="86"/>
      <c r="SJA32" s="86"/>
      <c r="SJB32" s="86"/>
      <c r="SJC32" s="86"/>
      <c r="SJD32" s="86"/>
      <c r="SJE32" s="86"/>
      <c r="SJF32" s="86"/>
      <c r="SJG32" s="86"/>
      <c r="SJH32" s="86"/>
      <c r="SJI32" s="86"/>
      <c r="SJJ32" s="86"/>
      <c r="SJK32" s="86"/>
      <c r="SJL32" s="86"/>
      <c r="SJM32" s="86"/>
      <c r="SJN32" s="86"/>
      <c r="SJO32" s="86"/>
      <c r="SJP32" s="86"/>
      <c r="SJQ32" s="86"/>
      <c r="SJR32" s="86"/>
      <c r="SJS32" s="86"/>
      <c r="SJT32" s="86"/>
      <c r="SJU32" s="86"/>
      <c r="SJV32" s="86"/>
      <c r="SJW32" s="86"/>
      <c r="SJX32" s="86"/>
      <c r="SJY32" s="86"/>
      <c r="SJZ32" s="86"/>
      <c r="SKA32" s="86"/>
      <c r="SKB32" s="86"/>
      <c r="SKC32" s="86"/>
      <c r="SKD32" s="86"/>
      <c r="SKE32" s="86"/>
      <c r="SKF32" s="86"/>
      <c r="SKG32" s="86"/>
      <c r="SKH32" s="86"/>
      <c r="SKI32" s="86"/>
      <c r="SKJ32" s="86"/>
      <c r="SKK32" s="86"/>
      <c r="SKL32" s="86"/>
      <c r="SKM32" s="86"/>
      <c r="SKN32" s="86"/>
      <c r="SKO32" s="86"/>
      <c r="SKP32" s="86"/>
      <c r="SKQ32" s="86"/>
      <c r="SKR32" s="86"/>
      <c r="SKS32" s="86"/>
      <c r="SKT32" s="86"/>
      <c r="SKU32" s="86"/>
      <c r="SKV32" s="86"/>
      <c r="SKW32" s="86"/>
      <c r="SKX32" s="86"/>
      <c r="SKY32" s="86"/>
      <c r="SKZ32" s="86"/>
      <c r="SLA32" s="86"/>
      <c r="SLB32" s="86"/>
      <c r="SLC32" s="86"/>
      <c r="SLD32" s="86"/>
      <c r="SLE32" s="86"/>
      <c r="SLF32" s="86"/>
      <c r="SLG32" s="86"/>
      <c r="SLH32" s="86"/>
      <c r="SLI32" s="86"/>
      <c r="SLJ32" s="86"/>
      <c r="SLK32" s="86"/>
      <c r="SLL32" s="86"/>
      <c r="SLM32" s="86"/>
      <c r="SLN32" s="86"/>
      <c r="SLO32" s="86"/>
      <c r="SLP32" s="86"/>
      <c r="SLQ32" s="86"/>
      <c r="SLR32" s="86"/>
      <c r="SLS32" s="86"/>
      <c r="SLT32" s="86"/>
      <c r="SLU32" s="86"/>
      <c r="SLV32" s="86"/>
      <c r="SLW32" s="86"/>
      <c r="SLX32" s="86"/>
      <c r="SLY32" s="86"/>
      <c r="SLZ32" s="86"/>
      <c r="SMA32" s="86"/>
      <c r="SMB32" s="86"/>
      <c r="SMC32" s="86"/>
      <c r="SMD32" s="86"/>
      <c r="SME32" s="86"/>
      <c r="SMF32" s="86"/>
      <c r="SMG32" s="86"/>
      <c r="SMH32" s="86"/>
      <c r="SMI32" s="86"/>
      <c r="SMJ32" s="86"/>
      <c r="SMK32" s="86"/>
      <c r="SML32" s="86"/>
      <c r="SMM32" s="86"/>
      <c r="SMN32" s="86"/>
      <c r="SMO32" s="86"/>
      <c r="SMP32" s="86"/>
      <c r="SMQ32" s="86"/>
      <c r="SMR32" s="86"/>
      <c r="SMS32" s="86"/>
      <c r="SMT32" s="86"/>
      <c r="SMU32" s="86"/>
      <c r="SMV32" s="86"/>
      <c r="SMW32" s="86"/>
      <c r="SMX32" s="86"/>
      <c r="SMY32" s="86"/>
      <c r="SMZ32" s="86"/>
      <c r="SNA32" s="86"/>
      <c r="SNB32" s="86"/>
      <c r="SNC32" s="86"/>
      <c r="SND32" s="86"/>
      <c r="SNE32" s="86"/>
      <c r="SNF32" s="86"/>
      <c r="SNG32" s="86"/>
      <c r="SNH32" s="86"/>
      <c r="SNI32" s="86"/>
      <c r="SNJ32" s="86"/>
      <c r="SNK32" s="86"/>
      <c r="SNL32" s="86"/>
      <c r="SNM32" s="86"/>
      <c r="SNN32" s="86"/>
      <c r="SNO32" s="86"/>
      <c r="SNP32" s="86"/>
      <c r="SNQ32" s="86"/>
      <c r="SNR32" s="86"/>
      <c r="SNS32" s="86"/>
      <c r="SNT32" s="86"/>
      <c r="SNU32" s="86"/>
      <c r="SNV32" s="86"/>
      <c r="SNW32" s="86"/>
      <c r="SNX32" s="86"/>
      <c r="SNY32" s="86"/>
      <c r="SNZ32" s="86"/>
      <c r="SOA32" s="86"/>
      <c r="SOB32" s="86"/>
      <c r="SOC32" s="86"/>
      <c r="SOD32" s="86"/>
      <c r="SOE32" s="86"/>
      <c r="SOF32" s="86"/>
      <c r="SOG32" s="86"/>
      <c r="SOH32" s="86"/>
      <c r="SOI32" s="86"/>
      <c r="SOJ32" s="86"/>
      <c r="SOK32" s="86"/>
      <c r="SOL32" s="86"/>
      <c r="SOM32" s="86"/>
      <c r="SON32" s="86"/>
      <c r="SOO32" s="86"/>
      <c r="SOP32" s="86"/>
      <c r="SOQ32" s="86"/>
      <c r="SOR32" s="86"/>
      <c r="SOS32" s="86"/>
      <c r="SOT32" s="86"/>
      <c r="SOU32" s="86"/>
      <c r="SOV32" s="86"/>
      <c r="SOW32" s="86"/>
      <c r="SOX32" s="86"/>
      <c r="SOY32" s="86"/>
      <c r="SOZ32" s="86"/>
      <c r="SPA32" s="86"/>
      <c r="SPB32" s="86"/>
      <c r="SPC32" s="86"/>
      <c r="SPD32" s="86"/>
      <c r="SPE32" s="86"/>
      <c r="SPF32" s="86"/>
      <c r="SPG32" s="86"/>
      <c r="SPH32" s="86"/>
      <c r="SPI32" s="86"/>
      <c r="SPJ32" s="86"/>
      <c r="SPK32" s="86"/>
      <c r="SPL32" s="86"/>
      <c r="SPM32" s="86"/>
      <c r="SPN32" s="86"/>
      <c r="SPO32" s="86"/>
      <c r="SPP32" s="86"/>
      <c r="SPQ32" s="86"/>
      <c r="SPR32" s="86"/>
      <c r="SPS32" s="86"/>
      <c r="SPT32" s="86"/>
      <c r="SPU32" s="86"/>
      <c r="SPV32" s="86"/>
      <c r="SPW32" s="86"/>
      <c r="SPX32" s="86"/>
      <c r="SPY32" s="86"/>
      <c r="SPZ32" s="86"/>
      <c r="SQA32" s="86"/>
      <c r="SQB32" s="86"/>
      <c r="SQC32" s="86"/>
      <c r="SQD32" s="86"/>
      <c r="SQE32" s="86"/>
      <c r="SQF32" s="86"/>
      <c r="SQG32" s="86"/>
      <c r="SQH32" s="86"/>
      <c r="SQI32" s="86"/>
      <c r="SQJ32" s="86"/>
      <c r="SQK32" s="86"/>
      <c r="SQL32" s="86"/>
      <c r="SQM32" s="86"/>
      <c r="SQN32" s="86"/>
      <c r="SQO32" s="86"/>
      <c r="SQP32" s="86"/>
      <c r="SQQ32" s="86"/>
      <c r="SQR32" s="86"/>
      <c r="SQS32" s="86"/>
      <c r="SQT32" s="86"/>
      <c r="SQU32" s="86"/>
      <c r="SQV32" s="86"/>
      <c r="SQW32" s="86"/>
      <c r="SQX32" s="86"/>
      <c r="SQY32" s="86"/>
      <c r="SQZ32" s="86"/>
      <c r="SRA32" s="86"/>
      <c r="SRB32" s="86"/>
      <c r="SRC32" s="86"/>
      <c r="SRD32" s="86"/>
      <c r="SRE32" s="86"/>
      <c r="SRF32" s="86"/>
      <c r="SRG32" s="86"/>
      <c r="SRH32" s="86"/>
      <c r="SRI32" s="86"/>
      <c r="SRJ32" s="86"/>
      <c r="SRK32" s="86"/>
      <c r="SRL32" s="86"/>
      <c r="SRM32" s="86"/>
      <c r="SRN32" s="86"/>
      <c r="SRO32" s="86"/>
      <c r="SRP32" s="86"/>
      <c r="SRQ32" s="86"/>
      <c r="SRR32" s="86"/>
      <c r="SRS32" s="86"/>
      <c r="SRT32" s="86"/>
      <c r="SRU32" s="86"/>
      <c r="SRV32" s="86"/>
      <c r="SRW32" s="86"/>
      <c r="SRX32" s="86"/>
      <c r="SRY32" s="86"/>
      <c r="SRZ32" s="86"/>
      <c r="SSA32" s="86"/>
      <c r="SSB32" s="86"/>
      <c r="SSC32" s="86"/>
      <c r="SSD32" s="86"/>
      <c r="SSE32" s="86"/>
      <c r="SSF32" s="86"/>
      <c r="SSG32" s="86"/>
      <c r="SSH32" s="86"/>
      <c r="SSI32" s="86"/>
      <c r="SSJ32" s="86"/>
      <c r="SSK32" s="86"/>
      <c r="SSL32" s="86"/>
      <c r="SSM32" s="86"/>
      <c r="SSN32" s="86"/>
      <c r="SSO32" s="86"/>
      <c r="SSP32" s="86"/>
      <c r="SSQ32" s="86"/>
      <c r="SSR32" s="86"/>
      <c r="SSS32" s="86"/>
      <c r="SST32" s="86"/>
      <c r="SSU32" s="86"/>
      <c r="SSV32" s="86"/>
      <c r="SSW32" s="86"/>
      <c r="SSX32" s="86"/>
      <c r="SSY32" s="86"/>
      <c r="SSZ32" s="86"/>
      <c r="STA32" s="86"/>
      <c r="STB32" s="86"/>
      <c r="STC32" s="86"/>
      <c r="STD32" s="86"/>
      <c r="STE32" s="86"/>
      <c r="STF32" s="86"/>
      <c r="STG32" s="86"/>
      <c r="STH32" s="86"/>
      <c r="STI32" s="86"/>
      <c r="STJ32" s="86"/>
      <c r="STK32" s="86"/>
      <c r="STL32" s="86"/>
      <c r="STM32" s="86"/>
      <c r="STN32" s="86"/>
      <c r="STO32" s="86"/>
      <c r="STP32" s="86"/>
      <c r="STQ32" s="86"/>
      <c r="STR32" s="86"/>
      <c r="STS32" s="86"/>
      <c r="STT32" s="86"/>
      <c r="STU32" s="86"/>
      <c r="STV32" s="86"/>
      <c r="STW32" s="86"/>
      <c r="STX32" s="86"/>
      <c r="STY32" s="86"/>
      <c r="STZ32" s="86"/>
      <c r="SUA32" s="86"/>
      <c r="SUB32" s="86"/>
      <c r="SUC32" s="86"/>
      <c r="SUD32" s="86"/>
      <c r="SUE32" s="86"/>
      <c r="SUF32" s="86"/>
      <c r="SUG32" s="86"/>
      <c r="SUH32" s="86"/>
      <c r="SUI32" s="86"/>
      <c r="SUJ32" s="86"/>
      <c r="SUK32" s="86"/>
      <c r="SUL32" s="86"/>
      <c r="SUM32" s="86"/>
      <c r="SUN32" s="86"/>
      <c r="SUO32" s="86"/>
      <c r="SUP32" s="86"/>
      <c r="SUQ32" s="86"/>
      <c r="SUR32" s="86"/>
      <c r="SUS32" s="86"/>
      <c r="SUT32" s="86"/>
      <c r="SUU32" s="86"/>
      <c r="SUV32" s="86"/>
      <c r="SUW32" s="86"/>
      <c r="SUX32" s="86"/>
      <c r="SUY32" s="86"/>
      <c r="SUZ32" s="86"/>
      <c r="SVA32" s="86"/>
      <c r="SVB32" s="86"/>
      <c r="SVC32" s="86"/>
      <c r="SVD32" s="86"/>
      <c r="SVE32" s="86"/>
      <c r="SVF32" s="86"/>
      <c r="SVG32" s="86"/>
      <c r="SVH32" s="86"/>
      <c r="SVI32" s="86"/>
      <c r="SVJ32" s="86"/>
      <c r="SVK32" s="86"/>
      <c r="SVL32" s="86"/>
      <c r="SVM32" s="86"/>
      <c r="SVN32" s="86"/>
      <c r="SVO32" s="86"/>
      <c r="SVP32" s="86"/>
      <c r="SVQ32" s="86"/>
      <c r="SVR32" s="86"/>
      <c r="SVS32" s="86"/>
      <c r="SVT32" s="86"/>
      <c r="SVU32" s="86"/>
      <c r="SVV32" s="86"/>
      <c r="SVW32" s="86"/>
      <c r="SVX32" s="86"/>
      <c r="SVY32" s="86"/>
      <c r="SVZ32" s="86"/>
      <c r="SWA32" s="86"/>
      <c r="SWB32" s="86"/>
      <c r="SWC32" s="86"/>
      <c r="SWD32" s="86"/>
      <c r="SWE32" s="86"/>
      <c r="SWF32" s="86"/>
      <c r="SWG32" s="86"/>
      <c r="SWH32" s="86"/>
      <c r="SWI32" s="86"/>
      <c r="SWJ32" s="86"/>
      <c r="SWK32" s="86"/>
      <c r="SWL32" s="86"/>
      <c r="SWM32" s="86"/>
      <c r="SWN32" s="86"/>
      <c r="SWO32" s="86"/>
      <c r="SWP32" s="86"/>
      <c r="SWQ32" s="86"/>
      <c r="SWR32" s="86"/>
      <c r="SWS32" s="86"/>
      <c r="SWT32" s="86"/>
      <c r="SWU32" s="86"/>
      <c r="SWV32" s="86"/>
      <c r="SWW32" s="86"/>
      <c r="SWX32" s="86"/>
      <c r="SWY32" s="86"/>
      <c r="SWZ32" s="86"/>
      <c r="SXA32" s="86"/>
      <c r="SXB32" s="86"/>
      <c r="SXC32" s="86"/>
      <c r="SXD32" s="86"/>
      <c r="SXE32" s="86"/>
      <c r="SXF32" s="86"/>
      <c r="SXG32" s="86"/>
      <c r="SXH32" s="86"/>
      <c r="SXI32" s="86"/>
      <c r="SXJ32" s="86"/>
      <c r="SXK32" s="86"/>
      <c r="SXL32" s="86"/>
      <c r="SXM32" s="86"/>
      <c r="SXN32" s="86"/>
      <c r="SXO32" s="86"/>
      <c r="SXP32" s="86"/>
      <c r="SXQ32" s="86"/>
      <c r="SXR32" s="86"/>
      <c r="SXS32" s="86"/>
      <c r="SXT32" s="86"/>
      <c r="SXU32" s="86"/>
      <c r="SXV32" s="86"/>
      <c r="SXW32" s="86"/>
      <c r="SXX32" s="86"/>
      <c r="SXY32" s="86"/>
      <c r="SXZ32" s="86"/>
      <c r="SYA32" s="86"/>
      <c r="SYB32" s="86"/>
      <c r="SYC32" s="86"/>
      <c r="SYD32" s="86"/>
      <c r="SYE32" s="86"/>
      <c r="SYF32" s="86"/>
      <c r="SYG32" s="86"/>
      <c r="SYH32" s="86"/>
      <c r="SYI32" s="86"/>
      <c r="SYJ32" s="86"/>
      <c r="SYK32" s="86"/>
      <c r="SYL32" s="86"/>
      <c r="SYM32" s="86"/>
      <c r="SYN32" s="86"/>
      <c r="SYO32" s="86"/>
      <c r="SYP32" s="86"/>
      <c r="SYQ32" s="86"/>
      <c r="SYR32" s="86"/>
      <c r="SYS32" s="86"/>
      <c r="SYT32" s="86"/>
      <c r="SYU32" s="86"/>
      <c r="SYV32" s="86"/>
      <c r="SYW32" s="86"/>
      <c r="SYX32" s="86"/>
      <c r="SYY32" s="86"/>
      <c r="SYZ32" s="86"/>
      <c r="SZA32" s="86"/>
      <c r="SZB32" s="86"/>
      <c r="SZC32" s="86"/>
      <c r="SZD32" s="86"/>
      <c r="SZE32" s="86"/>
      <c r="SZF32" s="86"/>
      <c r="SZG32" s="86"/>
      <c r="SZH32" s="86"/>
      <c r="SZI32" s="86"/>
      <c r="SZJ32" s="86"/>
      <c r="SZK32" s="86"/>
      <c r="SZL32" s="86"/>
      <c r="SZM32" s="86"/>
      <c r="SZN32" s="86"/>
      <c r="SZO32" s="86"/>
      <c r="SZP32" s="86"/>
      <c r="SZQ32" s="86"/>
      <c r="SZR32" s="86"/>
      <c r="SZS32" s="86"/>
      <c r="SZT32" s="86"/>
      <c r="SZU32" s="86"/>
      <c r="SZV32" s="86"/>
      <c r="SZW32" s="86"/>
      <c r="SZX32" s="86"/>
      <c r="SZY32" s="86"/>
      <c r="SZZ32" s="86"/>
      <c r="TAA32" s="86"/>
      <c r="TAB32" s="86"/>
      <c r="TAC32" s="86"/>
      <c r="TAD32" s="86"/>
      <c r="TAE32" s="86"/>
      <c r="TAF32" s="86"/>
      <c r="TAG32" s="86"/>
      <c r="TAH32" s="86"/>
      <c r="TAI32" s="86"/>
      <c r="TAJ32" s="86"/>
      <c r="TAK32" s="86"/>
      <c r="TAL32" s="86"/>
      <c r="TAM32" s="86"/>
      <c r="TAN32" s="86"/>
      <c r="TAO32" s="86"/>
      <c r="TAP32" s="86"/>
      <c r="TAQ32" s="86"/>
      <c r="TAR32" s="86"/>
      <c r="TAS32" s="86"/>
      <c r="TAT32" s="86"/>
      <c r="TAU32" s="86"/>
      <c r="TAV32" s="86"/>
      <c r="TAW32" s="86"/>
      <c r="TAX32" s="86"/>
      <c r="TAY32" s="86"/>
      <c r="TAZ32" s="86"/>
      <c r="TBA32" s="86"/>
      <c r="TBB32" s="86"/>
      <c r="TBC32" s="86"/>
      <c r="TBD32" s="86"/>
      <c r="TBE32" s="86"/>
      <c r="TBF32" s="86"/>
      <c r="TBG32" s="86"/>
      <c r="TBH32" s="86"/>
      <c r="TBI32" s="86"/>
      <c r="TBJ32" s="86"/>
      <c r="TBK32" s="86"/>
      <c r="TBL32" s="86"/>
      <c r="TBM32" s="86"/>
      <c r="TBN32" s="86"/>
      <c r="TBO32" s="86"/>
      <c r="TBP32" s="86"/>
      <c r="TBQ32" s="86"/>
      <c r="TBR32" s="86"/>
      <c r="TBS32" s="86"/>
      <c r="TBT32" s="86"/>
      <c r="TBU32" s="86"/>
      <c r="TBV32" s="86"/>
      <c r="TBW32" s="86"/>
      <c r="TBX32" s="86"/>
      <c r="TBY32" s="86"/>
      <c r="TBZ32" s="86"/>
      <c r="TCA32" s="86"/>
      <c r="TCB32" s="86"/>
      <c r="TCC32" s="86"/>
      <c r="TCD32" s="86"/>
      <c r="TCE32" s="86"/>
      <c r="TCF32" s="86"/>
      <c r="TCG32" s="86"/>
      <c r="TCH32" s="86"/>
      <c r="TCI32" s="86"/>
      <c r="TCJ32" s="86"/>
      <c r="TCK32" s="86"/>
      <c r="TCL32" s="86"/>
      <c r="TCM32" s="86"/>
      <c r="TCN32" s="86"/>
      <c r="TCO32" s="86"/>
      <c r="TCP32" s="86"/>
      <c r="TCQ32" s="86"/>
      <c r="TCR32" s="86"/>
      <c r="TCS32" s="86"/>
      <c r="TCT32" s="86"/>
      <c r="TCU32" s="86"/>
      <c r="TCV32" s="86"/>
      <c r="TCW32" s="86"/>
      <c r="TCX32" s="86"/>
      <c r="TCY32" s="86"/>
      <c r="TCZ32" s="86"/>
      <c r="TDA32" s="86"/>
      <c r="TDB32" s="86"/>
      <c r="TDC32" s="86"/>
      <c r="TDD32" s="86"/>
      <c r="TDE32" s="86"/>
      <c r="TDF32" s="86"/>
      <c r="TDG32" s="86"/>
      <c r="TDH32" s="86"/>
      <c r="TDI32" s="86"/>
      <c r="TDJ32" s="86"/>
      <c r="TDK32" s="86"/>
      <c r="TDL32" s="86"/>
      <c r="TDM32" s="86"/>
      <c r="TDN32" s="86"/>
      <c r="TDO32" s="86"/>
      <c r="TDP32" s="86"/>
      <c r="TDQ32" s="86"/>
      <c r="TDR32" s="86"/>
      <c r="TDS32" s="86"/>
      <c r="TDT32" s="86"/>
      <c r="TDU32" s="86"/>
      <c r="TDV32" s="86"/>
      <c r="TDW32" s="86"/>
      <c r="TDX32" s="86"/>
      <c r="TDY32" s="86"/>
      <c r="TDZ32" s="86"/>
      <c r="TEA32" s="86"/>
      <c r="TEB32" s="86"/>
      <c r="TEC32" s="86"/>
      <c r="TED32" s="86"/>
      <c r="TEE32" s="86"/>
      <c r="TEF32" s="86"/>
      <c r="TEG32" s="86"/>
      <c r="TEH32" s="86"/>
      <c r="TEI32" s="86"/>
      <c r="TEJ32" s="86"/>
      <c r="TEK32" s="86"/>
      <c r="TEL32" s="86"/>
      <c r="TEM32" s="86"/>
      <c r="TEN32" s="86"/>
      <c r="TEO32" s="86"/>
      <c r="TEP32" s="86"/>
      <c r="TEQ32" s="86"/>
      <c r="TER32" s="86"/>
      <c r="TES32" s="86"/>
      <c r="TET32" s="86"/>
      <c r="TEU32" s="86"/>
      <c r="TEV32" s="86"/>
      <c r="TEW32" s="86"/>
      <c r="TEX32" s="86"/>
      <c r="TEY32" s="86"/>
      <c r="TEZ32" s="86"/>
      <c r="TFA32" s="86"/>
      <c r="TFB32" s="86"/>
      <c r="TFC32" s="86"/>
      <c r="TFD32" s="86"/>
      <c r="TFE32" s="86"/>
      <c r="TFF32" s="86"/>
      <c r="TFG32" s="86"/>
      <c r="TFH32" s="86"/>
      <c r="TFI32" s="86"/>
      <c r="TFJ32" s="86"/>
      <c r="TFK32" s="86"/>
      <c r="TFL32" s="86"/>
      <c r="TFM32" s="86"/>
      <c r="TFN32" s="86"/>
      <c r="TFO32" s="86"/>
      <c r="TFP32" s="86"/>
      <c r="TFQ32" s="86"/>
      <c r="TFR32" s="86"/>
      <c r="TFS32" s="86"/>
      <c r="TFT32" s="86"/>
      <c r="TFU32" s="86"/>
      <c r="TFV32" s="86"/>
      <c r="TFW32" s="86"/>
      <c r="TFX32" s="86"/>
      <c r="TFY32" s="86"/>
      <c r="TFZ32" s="86"/>
      <c r="TGA32" s="86"/>
      <c r="TGB32" s="86"/>
      <c r="TGC32" s="86"/>
      <c r="TGD32" s="86"/>
      <c r="TGE32" s="86"/>
      <c r="TGF32" s="86"/>
      <c r="TGG32" s="86"/>
      <c r="TGH32" s="86"/>
      <c r="TGI32" s="86"/>
      <c r="TGJ32" s="86"/>
      <c r="TGK32" s="86"/>
      <c r="TGL32" s="86"/>
      <c r="TGM32" s="86"/>
      <c r="TGN32" s="86"/>
      <c r="TGO32" s="86"/>
      <c r="TGP32" s="86"/>
      <c r="TGQ32" s="86"/>
      <c r="TGR32" s="86"/>
      <c r="TGS32" s="86"/>
      <c r="TGT32" s="86"/>
      <c r="TGU32" s="86"/>
      <c r="TGV32" s="86"/>
      <c r="TGW32" s="86"/>
      <c r="TGX32" s="86"/>
      <c r="TGY32" s="86"/>
      <c r="TGZ32" s="86"/>
      <c r="THA32" s="86"/>
      <c r="THB32" s="86"/>
      <c r="THC32" s="86"/>
      <c r="THD32" s="86"/>
      <c r="THE32" s="86"/>
      <c r="THF32" s="86"/>
      <c r="THG32" s="86"/>
      <c r="THH32" s="86"/>
      <c r="THI32" s="86"/>
      <c r="THJ32" s="86"/>
      <c r="THK32" s="86"/>
      <c r="THL32" s="86"/>
      <c r="THM32" s="86"/>
      <c r="THN32" s="86"/>
      <c r="THO32" s="86"/>
      <c r="THP32" s="86"/>
      <c r="THQ32" s="86"/>
      <c r="THR32" s="86"/>
      <c r="THS32" s="86"/>
      <c r="THT32" s="86"/>
      <c r="THU32" s="86"/>
      <c r="THV32" s="86"/>
      <c r="THW32" s="86"/>
      <c r="THX32" s="86"/>
      <c r="THY32" s="86"/>
      <c r="THZ32" s="86"/>
      <c r="TIA32" s="86"/>
      <c r="TIB32" s="86"/>
      <c r="TIC32" s="86"/>
      <c r="TID32" s="86"/>
      <c r="TIE32" s="86"/>
      <c r="TIF32" s="86"/>
      <c r="TIG32" s="86"/>
      <c r="TIH32" s="86"/>
      <c r="TII32" s="86"/>
      <c r="TIJ32" s="86"/>
      <c r="TIK32" s="86"/>
      <c r="TIL32" s="86"/>
      <c r="TIM32" s="86"/>
      <c r="TIN32" s="86"/>
      <c r="TIO32" s="86"/>
      <c r="TIP32" s="86"/>
      <c r="TIQ32" s="86"/>
      <c r="TIR32" s="86"/>
      <c r="TIS32" s="86"/>
      <c r="TIT32" s="86"/>
      <c r="TIU32" s="86"/>
      <c r="TIV32" s="86"/>
      <c r="TIW32" s="86"/>
      <c r="TIX32" s="86"/>
      <c r="TIY32" s="86"/>
      <c r="TIZ32" s="86"/>
      <c r="TJA32" s="86"/>
      <c r="TJB32" s="86"/>
      <c r="TJC32" s="86"/>
      <c r="TJD32" s="86"/>
      <c r="TJE32" s="86"/>
      <c r="TJF32" s="86"/>
      <c r="TJG32" s="86"/>
      <c r="TJH32" s="86"/>
      <c r="TJI32" s="86"/>
      <c r="TJJ32" s="86"/>
      <c r="TJK32" s="86"/>
      <c r="TJL32" s="86"/>
      <c r="TJM32" s="86"/>
      <c r="TJN32" s="86"/>
      <c r="TJO32" s="86"/>
      <c r="TJP32" s="86"/>
      <c r="TJQ32" s="86"/>
      <c r="TJR32" s="86"/>
      <c r="TJS32" s="86"/>
      <c r="TJT32" s="86"/>
      <c r="TJU32" s="86"/>
      <c r="TJV32" s="86"/>
      <c r="TJW32" s="86"/>
      <c r="TJX32" s="86"/>
      <c r="TJY32" s="86"/>
      <c r="TJZ32" s="86"/>
      <c r="TKA32" s="86"/>
      <c r="TKB32" s="86"/>
      <c r="TKC32" s="86"/>
      <c r="TKD32" s="86"/>
      <c r="TKE32" s="86"/>
      <c r="TKF32" s="86"/>
      <c r="TKG32" s="86"/>
      <c r="TKH32" s="86"/>
      <c r="TKI32" s="86"/>
      <c r="TKJ32" s="86"/>
      <c r="TKK32" s="86"/>
      <c r="TKL32" s="86"/>
      <c r="TKM32" s="86"/>
      <c r="TKN32" s="86"/>
      <c r="TKO32" s="86"/>
      <c r="TKP32" s="86"/>
      <c r="TKQ32" s="86"/>
      <c r="TKR32" s="86"/>
      <c r="TKS32" s="86"/>
      <c r="TKT32" s="86"/>
      <c r="TKU32" s="86"/>
      <c r="TKV32" s="86"/>
      <c r="TKW32" s="86"/>
      <c r="TKX32" s="86"/>
      <c r="TKY32" s="86"/>
      <c r="TKZ32" s="86"/>
      <c r="TLA32" s="86"/>
      <c r="TLB32" s="86"/>
      <c r="TLC32" s="86"/>
      <c r="TLD32" s="86"/>
      <c r="TLE32" s="86"/>
      <c r="TLF32" s="86"/>
      <c r="TLG32" s="86"/>
      <c r="TLH32" s="86"/>
      <c r="TLI32" s="86"/>
      <c r="TLJ32" s="86"/>
      <c r="TLK32" s="86"/>
      <c r="TLL32" s="86"/>
      <c r="TLM32" s="86"/>
      <c r="TLN32" s="86"/>
      <c r="TLO32" s="86"/>
      <c r="TLP32" s="86"/>
      <c r="TLQ32" s="86"/>
      <c r="TLR32" s="86"/>
      <c r="TLS32" s="86"/>
      <c r="TLT32" s="86"/>
      <c r="TLU32" s="86"/>
      <c r="TLV32" s="86"/>
      <c r="TLW32" s="86"/>
      <c r="TLX32" s="86"/>
      <c r="TLY32" s="86"/>
      <c r="TLZ32" s="86"/>
      <c r="TMA32" s="86"/>
      <c r="TMB32" s="86"/>
      <c r="TMC32" s="86"/>
      <c r="TMD32" s="86"/>
      <c r="TME32" s="86"/>
      <c r="TMF32" s="86"/>
      <c r="TMG32" s="86"/>
      <c r="TMH32" s="86"/>
      <c r="TMI32" s="86"/>
      <c r="TMJ32" s="86"/>
      <c r="TMK32" s="86"/>
      <c r="TML32" s="86"/>
      <c r="TMM32" s="86"/>
      <c r="TMN32" s="86"/>
      <c r="TMO32" s="86"/>
      <c r="TMP32" s="86"/>
      <c r="TMQ32" s="86"/>
      <c r="TMR32" s="86"/>
      <c r="TMS32" s="86"/>
      <c r="TMT32" s="86"/>
      <c r="TMU32" s="86"/>
      <c r="TMV32" s="86"/>
      <c r="TMW32" s="86"/>
      <c r="TMX32" s="86"/>
      <c r="TMY32" s="86"/>
      <c r="TMZ32" s="86"/>
      <c r="TNA32" s="86"/>
      <c r="TNB32" s="86"/>
      <c r="TNC32" s="86"/>
      <c r="TND32" s="86"/>
      <c r="TNE32" s="86"/>
      <c r="TNF32" s="86"/>
      <c r="TNG32" s="86"/>
      <c r="TNH32" s="86"/>
      <c r="TNI32" s="86"/>
      <c r="TNJ32" s="86"/>
      <c r="TNK32" s="86"/>
      <c r="TNL32" s="86"/>
      <c r="TNM32" s="86"/>
      <c r="TNN32" s="86"/>
      <c r="TNO32" s="86"/>
      <c r="TNP32" s="86"/>
      <c r="TNQ32" s="86"/>
      <c r="TNR32" s="86"/>
      <c r="TNS32" s="86"/>
      <c r="TNT32" s="86"/>
      <c r="TNU32" s="86"/>
      <c r="TNV32" s="86"/>
      <c r="TNW32" s="86"/>
      <c r="TNX32" s="86"/>
      <c r="TNY32" s="86"/>
      <c r="TNZ32" s="86"/>
      <c r="TOA32" s="86"/>
      <c r="TOB32" s="86"/>
      <c r="TOC32" s="86"/>
      <c r="TOD32" s="86"/>
      <c r="TOE32" s="86"/>
      <c r="TOF32" s="86"/>
      <c r="TOG32" s="86"/>
      <c r="TOH32" s="86"/>
      <c r="TOI32" s="86"/>
      <c r="TOJ32" s="86"/>
      <c r="TOK32" s="86"/>
      <c r="TOL32" s="86"/>
      <c r="TOM32" s="86"/>
      <c r="TON32" s="86"/>
      <c r="TOO32" s="86"/>
      <c r="TOP32" s="86"/>
      <c r="TOQ32" s="86"/>
      <c r="TOR32" s="86"/>
      <c r="TOS32" s="86"/>
      <c r="TOT32" s="86"/>
      <c r="TOU32" s="86"/>
      <c r="TOV32" s="86"/>
      <c r="TOW32" s="86"/>
      <c r="TOX32" s="86"/>
      <c r="TOY32" s="86"/>
      <c r="TOZ32" s="86"/>
      <c r="TPA32" s="86"/>
      <c r="TPB32" s="86"/>
      <c r="TPC32" s="86"/>
      <c r="TPD32" s="86"/>
      <c r="TPE32" s="86"/>
      <c r="TPF32" s="86"/>
      <c r="TPG32" s="86"/>
      <c r="TPH32" s="86"/>
      <c r="TPI32" s="86"/>
      <c r="TPJ32" s="86"/>
      <c r="TPK32" s="86"/>
      <c r="TPL32" s="86"/>
      <c r="TPM32" s="86"/>
      <c r="TPN32" s="86"/>
      <c r="TPO32" s="86"/>
      <c r="TPP32" s="86"/>
      <c r="TPQ32" s="86"/>
      <c r="TPR32" s="86"/>
      <c r="TPS32" s="86"/>
      <c r="TPT32" s="86"/>
      <c r="TPU32" s="86"/>
      <c r="TPV32" s="86"/>
      <c r="TPW32" s="86"/>
      <c r="TPX32" s="86"/>
      <c r="TPY32" s="86"/>
      <c r="TPZ32" s="86"/>
      <c r="TQA32" s="86"/>
      <c r="TQB32" s="86"/>
      <c r="TQC32" s="86"/>
      <c r="TQD32" s="86"/>
      <c r="TQE32" s="86"/>
      <c r="TQF32" s="86"/>
      <c r="TQG32" s="86"/>
      <c r="TQH32" s="86"/>
      <c r="TQI32" s="86"/>
      <c r="TQJ32" s="86"/>
      <c r="TQK32" s="86"/>
      <c r="TQL32" s="86"/>
      <c r="TQM32" s="86"/>
      <c r="TQN32" s="86"/>
      <c r="TQO32" s="86"/>
      <c r="TQP32" s="86"/>
      <c r="TQQ32" s="86"/>
      <c r="TQR32" s="86"/>
      <c r="TQS32" s="86"/>
      <c r="TQT32" s="86"/>
      <c r="TQU32" s="86"/>
      <c r="TQV32" s="86"/>
      <c r="TQW32" s="86"/>
      <c r="TQX32" s="86"/>
      <c r="TQY32" s="86"/>
      <c r="TQZ32" s="86"/>
      <c r="TRA32" s="86"/>
      <c r="TRB32" s="86"/>
      <c r="TRC32" s="86"/>
      <c r="TRD32" s="86"/>
      <c r="TRE32" s="86"/>
      <c r="TRF32" s="86"/>
      <c r="TRG32" s="86"/>
      <c r="TRH32" s="86"/>
      <c r="TRI32" s="86"/>
      <c r="TRJ32" s="86"/>
      <c r="TRK32" s="86"/>
      <c r="TRL32" s="86"/>
      <c r="TRM32" s="86"/>
      <c r="TRN32" s="86"/>
      <c r="TRO32" s="86"/>
      <c r="TRP32" s="86"/>
      <c r="TRQ32" s="86"/>
      <c r="TRR32" s="86"/>
      <c r="TRS32" s="86"/>
      <c r="TRT32" s="86"/>
      <c r="TRU32" s="86"/>
      <c r="TRV32" s="86"/>
      <c r="TRW32" s="86"/>
      <c r="TRX32" s="86"/>
      <c r="TRY32" s="86"/>
      <c r="TRZ32" s="86"/>
      <c r="TSA32" s="86"/>
      <c r="TSB32" s="86"/>
      <c r="TSC32" s="86"/>
      <c r="TSD32" s="86"/>
      <c r="TSE32" s="86"/>
      <c r="TSF32" s="86"/>
      <c r="TSG32" s="86"/>
      <c r="TSH32" s="86"/>
      <c r="TSI32" s="86"/>
      <c r="TSJ32" s="86"/>
      <c r="TSK32" s="86"/>
      <c r="TSL32" s="86"/>
      <c r="TSM32" s="86"/>
      <c r="TSN32" s="86"/>
      <c r="TSO32" s="86"/>
      <c r="TSP32" s="86"/>
      <c r="TSQ32" s="86"/>
      <c r="TSR32" s="86"/>
      <c r="TSS32" s="86"/>
      <c r="TST32" s="86"/>
      <c r="TSU32" s="86"/>
      <c r="TSV32" s="86"/>
      <c r="TSW32" s="86"/>
      <c r="TSX32" s="86"/>
      <c r="TSY32" s="86"/>
      <c r="TSZ32" s="86"/>
      <c r="TTA32" s="86"/>
      <c r="TTB32" s="86"/>
      <c r="TTC32" s="86"/>
      <c r="TTD32" s="86"/>
      <c r="TTE32" s="86"/>
      <c r="TTF32" s="86"/>
      <c r="TTG32" s="86"/>
      <c r="TTH32" s="86"/>
      <c r="TTI32" s="86"/>
      <c r="TTJ32" s="86"/>
      <c r="TTK32" s="86"/>
      <c r="TTL32" s="86"/>
      <c r="TTM32" s="86"/>
      <c r="TTN32" s="86"/>
      <c r="TTO32" s="86"/>
      <c r="TTP32" s="86"/>
      <c r="TTQ32" s="86"/>
      <c r="TTR32" s="86"/>
      <c r="TTS32" s="86"/>
      <c r="TTT32" s="86"/>
      <c r="TTU32" s="86"/>
      <c r="TTV32" s="86"/>
      <c r="TTW32" s="86"/>
      <c r="TTX32" s="86"/>
      <c r="TTY32" s="86"/>
      <c r="TTZ32" s="86"/>
      <c r="TUA32" s="86"/>
      <c r="TUB32" s="86"/>
      <c r="TUC32" s="86"/>
      <c r="TUD32" s="86"/>
      <c r="TUE32" s="86"/>
      <c r="TUF32" s="86"/>
      <c r="TUG32" s="86"/>
      <c r="TUH32" s="86"/>
      <c r="TUI32" s="86"/>
      <c r="TUJ32" s="86"/>
      <c r="TUK32" s="86"/>
      <c r="TUL32" s="86"/>
      <c r="TUM32" s="86"/>
      <c r="TUN32" s="86"/>
      <c r="TUO32" s="86"/>
      <c r="TUP32" s="86"/>
      <c r="TUQ32" s="86"/>
      <c r="TUR32" s="86"/>
      <c r="TUS32" s="86"/>
      <c r="TUT32" s="86"/>
      <c r="TUU32" s="86"/>
      <c r="TUV32" s="86"/>
      <c r="TUW32" s="86"/>
      <c r="TUX32" s="86"/>
      <c r="TUY32" s="86"/>
      <c r="TUZ32" s="86"/>
      <c r="TVA32" s="86"/>
      <c r="TVB32" s="86"/>
      <c r="TVC32" s="86"/>
      <c r="TVD32" s="86"/>
      <c r="TVE32" s="86"/>
      <c r="TVF32" s="86"/>
      <c r="TVG32" s="86"/>
      <c r="TVH32" s="86"/>
      <c r="TVI32" s="86"/>
      <c r="TVJ32" s="86"/>
      <c r="TVK32" s="86"/>
      <c r="TVL32" s="86"/>
      <c r="TVM32" s="86"/>
      <c r="TVN32" s="86"/>
      <c r="TVO32" s="86"/>
      <c r="TVP32" s="86"/>
      <c r="TVQ32" s="86"/>
      <c r="TVR32" s="86"/>
      <c r="TVS32" s="86"/>
      <c r="TVT32" s="86"/>
      <c r="TVU32" s="86"/>
      <c r="TVV32" s="86"/>
      <c r="TVW32" s="86"/>
      <c r="TVX32" s="86"/>
      <c r="TVY32" s="86"/>
      <c r="TVZ32" s="86"/>
      <c r="TWA32" s="86"/>
      <c r="TWB32" s="86"/>
      <c r="TWC32" s="86"/>
      <c r="TWD32" s="86"/>
      <c r="TWE32" s="86"/>
      <c r="TWF32" s="86"/>
      <c r="TWG32" s="86"/>
      <c r="TWH32" s="86"/>
      <c r="TWI32" s="86"/>
      <c r="TWJ32" s="86"/>
      <c r="TWK32" s="86"/>
      <c r="TWL32" s="86"/>
      <c r="TWM32" s="86"/>
      <c r="TWN32" s="86"/>
      <c r="TWO32" s="86"/>
      <c r="TWP32" s="86"/>
      <c r="TWQ32" s="86"/>
      <c r="TWR32" s="86"/>
      <c r="TWS32" s="86"/>
      <c r="TWT32" s="86"/>
      <c r="TWU32" s="86"/>
      <c r="TWV32" s="86"/>
      <c r="TWW32" s="86"/>
      <c r="TWX32" s="86"/>
      <c r="TWY32" s="86"/>
      <c r="TWZ32" s="86"/>
      <c r="TXA32" s="86"/>
      <c r="TXB32" s="86"/>
      <c r="TXC32" s="86"/>
      <c r="TXD32" s="86"/>
      <c r="TXE32" s="86"/>
      <c r="TXF32" s="86"/>
      <c r="TXG32" s="86"/>
      <c r="TXH32" s="86"/>
      <c r="TXI32" s="86"/>
      <c r="TXJ32" s="86"/>
      <c r="TXK32" s="86"/>
      <c r="TXL32" s="86"/>
      <c r="TXM32" s="86"/>
      <c r="TXN32" s="86"/>
      <c r="TXO32" s="86"/>
      <c r="TXP32" s="86"/>
      <c r="TXQ32" s="86"/>
      <c r="TXR32" s="86"/>
      <c r="TXS32" s="86"/>
      <c r="TXT32" s="86"/>
      <c r="TXU32" s="86"/>
      <c r="TXV32" s="86"/>
      <c r="TXW32" s="86"/>
      <c r="TXX32" s="86"/>
      <c r="TXY32" s="86"/>
      <c r="TXZ32" s="86"/>
      <c r="TYA32" s="86"/>
      <c r="TYB32" s="86"/>
      <c r="TYC32" s="86"/>
      <c r="TYD32" s="86"/>
      <c r="TYE32" s="86"/>
      <c r="TYF32" s="86"/>
      <c r="TYG32" s="86"/>
      <c r="TYH32" s="86"/>
      <c r="TYI32" s="86"/>
      <c r="TYJ32" s="86"/>
      <c r="TYK32" s="86"/>
      <c r="TYL32" s="86"/>
      <c r="TYM32" s="86"/>
      <c r="TYN32" s="86"/>
      <c r="TYO32" s="86"/>
      <c r="TYP32" s="86"/>
      <c r="TYQ32" s="86"/>
      <c r="TYR32" s="86"/>
      <c r="TYS32" s="86"/>
      <c r="TYT32" s="86"/>
      <c r="TYU32" s="86"/>
      <c r="TYV32" s="86"/>
      <c r="TYW32" s="86"/>
      <c r="TYX32" s="86"/>
      <c r="TYY32" s="86"/>
      <c r="TYZ32" s="86"/>
      <c r="TZA32" s="86"/>
      <c r="TZB32" s="86"/>
      <c r="TZC32" s="86"/>
      <c r="TZD32" s="86"/>
      <c r="TZE32" s="86"/>
      <c r="TZF32" s="86"/>
      <c r="TZG32" s="86"/>
      <c r="TZH32" s="86"/>
      <c r="TZI32" s="86"/>
      <c r="TZJ32" s="86"/>
      <c r="TZK32" s="86"/>
      <c r="TZL32" s="86"/>
      <c r="TZM32" s="86"/>
      <c r="TZN32" s="86"/>
      <c r="TZO32" s="86"/>
      <c r="TZP32" s="86"/>
      <c r="TZQ32" s="86"/>
      <c r="TZR32" s="86"/>
      <c r="TZS32" s="86"/>
      <c r="TZT32" s="86"/>
      <c r="TZU32" s="86"/>
      <c r="TZV32" s="86"/>
      <c r="TZW32" s="86"/>
      <c r="TZX32" s="86"/>
      <c r="TZY32" s="86"/>
      <c r="TZZ32" s="86"/>
      <c r="UAA32" s="86"/>
      <c r="UAB32" s="86"/>
      <c r="UAC32" s="86"/>
      <c r="UAD32" s="86"/>
      <c r="UAE32" s="86"/>
      <c r="UAF32" s="86"/>
      <c r="UAG32" s="86"/>
      <c r="UAH32" s="86"/>
      <c r="UAI32" s="86"/>
      <c r="UAJ32" s="86"/>
      <c r="UAK32" s="86"/>
      <c r="UAL32" s="86"/>
      <c r="UAM32" s="86"/>
      <c r="UAN32" s="86"/>
      <c r="UAO32" s="86"/>
      <c r="UAP32" s="86"/>
      <c r="UAQ32" s="86"/>
      <c r="UAR32" s="86"/>
      <c r="UAS32" s="86"/>
      <c r="UAT32" s="86"/>
      <c r="UAU32" s="86"/>
      <c r="UAV32" s="86"/>
      <c r="UAW32" s="86"/>
      <c r="UAX32" s="86"/>
      <c r="UAY32" s="86"/>
      <c r="UAZ32" s="86"/>
      <c r="UBA32" s="86"/>
      <c r="UBB32" s="86"/>
      <c r="UBC32" s="86"/>
      <c r="UBD32" s="86"/>
      <c r="UBE32" s="86"/>
      <c r="UBF32" s="86"/>
      <c r="UBG32" s="86"/>
      <c r="UBH32" s="86"/>
      <c r="UBI32" s="86"/>
      <c r="UBJ32" s="86"/>
      <c r="UBK32" s="86"/>
      <c r="UBL32" s="86"/>
      <c r="UBM32" s="86"/>
      <c r="UBN32" s="86"/>
      <c r="UBO32" s="86"/>
      <c r="UBP32" s="86"/>
      <c r="UBQ32" s="86"/>
      <c r="UBR32" s="86"/>
      <c r="UBS32" s="86"/>
      <c r="UBT32" s="86"/>
      <c r="UBU32" s="86"/>
      <c r="UBV32" s="86"/>
      <c r="UBW32" s="86"/>
      <c r="UBX32" s="86"/>
      <c r="UBY32" s="86"/>
      <c r="UBZ32" s="86"/>
      <c r="UCA32" s="86"/>
      <c r="UCB32" s="86"/>
      <c r="UCC32" s="86"/>
      <c r="UCD32" s="86"/>
      <c r="UCE32" s="86"/>
      <c r="UCF32" s="86"/>
      <c r="UCG32" s="86"/>
      <c r="UCH32" s="86"/>
      <c r="UCI32" s="86"/>
      <c r="UCJ32" s="86"/>
      <c r="UCK32" s="86"/>
      <c r="UCL32" s="86"/>
      <c r="UCM32" s="86"/>
      <c r="UCN32" s="86"/>
      <c r="UCO32" s="86"/>
      <c r="UCP32" s="86"/>
      <c r="UCQ32" s="86"/>
      <c r="UCR32" s="86"/>
      <c r="UCS32" s="86"/>
      <c r="UCT32" s="86"/>
      <c r="UCU32" s="86"/>
      <c r="UCV32" s="86"/>
      <c r="UCW32" s="86"/>
      <c r="UCX32" s="86"/>
      <c r="UCY32" s="86"/>
      <c r="UCZ32" s="86"/>
      <c r="UDA32" s="86"/>
      <c r="UDB32" s="86"/>
      <c r="UDC32" s="86"/>
      <c r="UDD32" s="86"/>
      <c r="UDE32" s="86"/>
      <c r="UDF32" s="86"/>
      <c r="UDG32" s="86"/>
      <c r="UDH32" s="86"/>
      <c r="UDI32" s="86"/>
      <c r="UDJ32" s="86"/>
      <c r="UDK32" s="86"/>
      <c r="UDL32" s="86"/>
      <c r="UDM32" s="86"/>
      <c r="UDN32" s="86"/>
      <c r="UDO32" s="86"/>
      <c r="UDP32" s="86"/>
      <c r="UDQ32" s="86"/>
      <c r="UDR32" s="86"/>
      <c r="UDS32" s="86"/>
      <c r="UDT32" s="86"/>
      <c r="UDU32" s="86"/>
      <c r="UDV32" s="86"/>
      <c r="UDW32" s="86"/>
      <c r="UDX32" s="86"/>
      <c r="UDY32" s="86"/>
      <c r="UDZ32" s="86"/>
      <c r="UEA32" s="86"/>
      <c r="UEB32" s="86"/>
      <c r="UEC32" s="86"/>
      <c r="UED32" s="86"/>
      <c r="UEE32" s="86"/>
      <c r="UEF32" s="86"/>
      <c r="UEG32" s="86"/>
      <c r="UEH32" s="86"/>
      <c r="UEI32" s="86"/>
      <c r="UEJ32" s="86"/>
      <c r="UEK32" s="86"/>
      <c r="UEL32" s="86"/>
      <c r="UEM32" s="86"/>
      <c r="UEN32" s="86"/>
      <c r="UEO32" s="86"/>
      <c r="UEP32" s="86"/>
      <c r="UEQ32" s="86"/>
      <c r="UER32" s="86"/>
      <c r="UES32" s="86"/>
      <c r="UET32" s="86"/>
      <c r="UEU32" s="86"/>
      <c r="UEV32" s="86"/>
      <c r="UEW32" s="86"/>
      <c r="UEX32" s="86"/>
      <c r="UEY32" s="86"/>
      <c r="UEZ32" s="86"/>
      <c r="UFA32" s="86"/>
      <c r="UFB32" s="86"/>
      <c r="UFC32" s="86"/>
      <c r="UFD32" s="86"/>
      <c r="UFE32" s="86"/>
      <c r="UFF32" s="86"/>
      <c r="UFG32" s="86"/>
      <c r="UFH32" s="86"/>
      <c r="UFI32" s="86"/>
      <c r="UFJ32" s="86"/>
      <c r="UFK32" s="86"/>
      <c r="UFL32" s="86"/>
      <c r="UFM32" s="86"/>
      <c r="UFN32" s="86"/>
      <c r="UFO32" s="86"/>
      <c r="UFP32" s="86"/>
      <c r="UFQ32" s="86"/>
      <c r="UFR32" s="86"/>
      <c r="UFS32" s="86"/>
      <c r="UFT32" s="86"/>
      <c r="UFU32" s="86"/>
      <c r="UFV32" s="86"/>
      <c r="UFW32" s="86"/>
      <c r="UFX32" s="86"/>
      <c r="UFY32" s="86"/>
      <c r="UFZ32" s="86"/>
      <c r="UGA32" s="86"/>
      <c r="UGB32" s="86"/>
      <c r="UGC32" s="86"/>
      <c r="UGD32" s="86"/>
      <c r="UGE32" s="86"/>
      <c r="UGF32" s="86"/>
      <c r="UGG32" s="86"/>
      <c r="UGH32" s="86"/>
      <c r="UGI32" s="86"/>
      <c r="UGJ32" s="86"/>
      <c r="UGK32" s="86"/>
      <c r="UGL32" s="86"/>
      <c r="UGM32" s="86"/>
      <c r="UGN32" s="86"/>
      <c r="UGO32" s="86"/>
      <c r="UGP32" s="86"/>
      <c r="UGQ32" s="86"/>
      <c r="UGR32" s="86"/>
      <c r="UGS32" s="86"/>
      <c r="UGT32" s="86"/>
      <c r="UGU32" s="86"/>
      <c r="UGV32" s="86"/>
      <c r="UGW32" s="86"/>
      <c r="UGX32" s="86"/>
      <c r="UGY32" s="86"/>
      <c r="UGZ32" s="86"/>
      <c r="UHA32" s="86"/>
      <c r="UHB32" s="86"/>
      <c r="UHC32" s="86"/>
      <c r="UHD32" s="86"/>
      <c r="UHE32" s="86"/>
      <c r="UHF32" s="86"/>
      <c r="UHG32" s="86"/>
      <c r="UHH32" s="86"/>
      <c r="UHI32" s="86"/>
      <c r="UHJ32" s="86"/>
      <c r="UHK32" s="86"/>
      <c r="UHL32" s="86"/>
      <c r="UHM32" s="86"/>
      <c r="UHN32" s="86"/>
      <c r="UHO32" s="86"/>
      <c r="UHP32" s="86"/>
      <c r="UHQ32" s="86"/>
      <c r="UHR32" s="86"/>
      <c r="UHS32" s="86"/>
      <c r="UHT32" s="86"/>
      <c r="UHU32" s="86"/>
      <c r="UHV32" s="86"/>
      <c r="UHW32" s="86"/>
      <c r="UHX32" s="86"/>
      <c r="UHY32" s="86"/>
      <c r="UHZ32" s="86"/>
      <c r="UIA32" s="86"/>
      <c r="UIB32" s="86"/>
      <c r="UIC32" s="86"/>
      <c r="UID32" s="86"/>
      <c r="UIE32" s="86"/>
      <c r="UIF32" s="86"/>
      <c r="UIG32" s="86"/>
      <c r="UIH32" s="86"/>
      <c r="UII32" s="86"/>
      <c r="UIJ32" s="86"/>
      <c r="UIK32" s="86"/>
      <c r="UIL32" s="86"/>
      <c r="UIM32" s="86"/>
      <c r="UIN32" s="86"/>
      <c r="UIO32" s="86"/>
      <c r="UIP32" s="86"/>
      <c r="UIQ32" s="86"/>
      <c r="UIR32" s="86"/>
      <c r="UIS32" s="86"/>
      <c r="UIT32" s="86"/>
      <c r="UIU32" s="86"/>
      <c r="UIV32" s="86"/>
      <c r="UIW32" s="86"/>
      <c r="UIX32" s="86"/>
      <c r="UIY32" s="86"/>
      <c r="UIZ32" s="86"/>
      <c r="UJA32" s="86"/>
      <c r="UJB32" s="86"/>
      <c r="UJC32" s="86"/>
      <c r="UJD32" s="86"/>
      <c r="UJE32" s="86"/>
      <c r="UJF32" s="86"/>
      <c r="UJG32" s="86"/>
      <c r="UJH32" s="86"/>
      <c r="UJI32" s="86"/>
      <c r="UJJ32" s="86"/>
      <c r="UJK32" s="86"/>
      <c r="UJL32" s="86"/>
      <c r="UJM32" s="86"/>
      <c r="UJN32" s="86"/>
      <c r="UJO32" s="86"/>
      <c r="UJP32" s="86"/>
      <c r="UJQ32" s="86"/>
      <c r="UJR32" s="86"/>
      <c r="UJS32" s="86"/>
      <c r="UJT32" s="86"/>
      <c r="UJU32" s="86"/>
      <c r="UJV32" s="86"/>
      <c r="UJW32" s="86"/>
      <c r="UJX32" s="86"/>
      <c r="UJY32" s="86"/>
      <c r="UJZ32" s="86"/>
      <c r="UKA32" s="86"/>
      <c r="UKB32" s="86"/>
      <c r="UKC32" s="86"/>
      <c r="UKD32" s="86"/>
      <c r="UKE32" s="86"/>
      <c r="UKF32" s="86"/>
      <c r="UKG32" s="86"/>
      <c r="UKH32" s="86"/>
      <c r="UKI32" s="86"/>
      <c r="UKJ32" s="86"/>
      <c r="UKK32" s="86"/>
      <c r="UKL32" s="86"/>
      <c r="UKM32" s="86"/>
      <c r="UKN32" s="86"/>
      <c r="UKO32" s="86"/>
      <c r="UKP32" s="86"/>
      <c r="UKQ32" s="86"/>
      <c r="UKR32" s="86"/>
      <c r="UKS32" s="86"/>
      <c r="UKT32" s="86"/>
      <c r="UKU32" s="86"/>
      <c r="UKV32" s="86"/>
      <c r="UKW32" s="86"/>
      <c r="UKX32" s="86"/>
      <c r="UKY32" s="86"/>
      <c r="UKZ32" s="86"/>
      <c r="ULA32" s="86"/>
      <c r="ULB32" s="86"/>
      <c r="ULC32" s="86"/>
      <c r="ULD32" s="86"/>
      <c r="ULE32" s="86"/>
      <c r="ULF32" s="86"/>
      <c r="ULG32" s="86"/>
      <c r="ULH32" s="86"/>
      <c r="ULI32" s="86"/>
      <c r="ULJ32" s="86"/>
      <c r="ULK32" s="86"/>
      <c r="ULL32" s="86"/>
      <c r="ULM32" s="86"/>
      <c r="ULN32" s="86"/>
      <c r="ULO32" s="86"/>
      <c r="ULP32" s="86"/>
      <c r="ULQ32" s="86"/>
      <c r="ULR32" s="86"/>
      <c r="ULS32" s="86"/>
      <c r="ULT32" s="86"/>
      <c r="ULU32" s="86"/>
      <c r="ULV32" s="86"/>
      <c r="ULW32" s="86"/>
      <c r="ULX32" s="86"/>
      <c r="ULY32" s="86"/>
      <c r="ULZ32" s="86"/>
      <c r="UMA32" s="86"/>
      <c r="UMB32" s="86"/>
      <c r="UMC32" s="86"/>
      <c r="UMD32" s="86"/>
      <c r="UME32" s="86"/>
      <c r="UMF32" s="86"/>
      <c r="UMG32" s="86"/>
      <c r="UMH32" s="86"/>
      <c r="UMI32" s="86"/>
      <c r="UMJ32" s="86"/>
      <c r="UMK32" s="86"/>
      <c r="UML32" s="86"/>
      <c r="UMM32" s="86"/>
      <c r="UMN32" s="86"/>
      <c r="UMO32" s="86"/>
      <c r="UMP32" s="86"/>
      <c r="UMQ32" s="86"/>
      <c r="UMR32" s="86"/>
      <c r="UMS32" s="86"/>
      <c r="UMT32" s="86"/>
      <c r="UMU32" s="86"/>
      <c r="UMV32" s="86"/>
      <c r="UMW32" s="86"/>
      <c r="UMX32" s="86"/>
      <c r="UMY32" s="86"/>
      <c r="UMZ32" s="86"/>
      <c r="UNA32" s="86"/>
      <c r="UNB32" s="86"/>
      <c r="UNC32" s="86"/>
      <c r="UND32" s="86"/>
      <c r="UNE32" s="86"/>
      <c r="UNF32" s="86"/>
      <c r="UNG32" s="86"/>
      <c r="UNH32" s="86"/>
      <c r="UNI32" s="86"/>
      <c r="UNJ32" s="86"/>
      <c r="UNK32" s="86"/>
      <c r="UNL32" s="86"/>
      <c r="UNM32" s="86"/>
      <c r="UNN32" s="86"/>
      <c r="UNO32" s="86"/>
      <c r="UNP32" s="86"/>
      <c r="UNQ32" s="86"/>
      <c r="UNR32" s="86"/>
      <c r="UNS32" s="86"/>
      <c r="UNT32" s="86"/>
      <c r="UNU32" s="86"/>
      <c r="UNV32" s="86"/>
      <c r="UNW32" s="86"/>
      <c r="UNX32" s="86"/>
      <c r="UNY32" s="86"/>
      <c r="UNZ32" s="86"/>
      <c r="UOA32" s="86"/>
      <c r="UOB32" s="86"/>
      <c r="UOC32" s="86"/>
      <c r="UOD32" s="86"/>
      <c r="UOE32" s="86"/>
      <c r="UOF32" s="86"/>
      <c r="UOG32" s="86"/>
      <c r="UOH32" s="86"/>
      <c r="UOI32" s="86"/>
      <c r="UOJ32" s="86"/>
      <c r="UOK32" s="86"/>
      <c r="UOL32" s="86"/>
      <c r="UOM32" s="86"/>
      <c r="UON32" s="86"/>
      <c r="UOO32" s="86"/>
      <c r="UOP32" s="86"/>
      <c r="UOQ32" s="86"/>
      <c r="UOR32" s="86"/>
      <c r="UOS32" s="86"/>
      <c r="UOT32" s="86"/>
      <c r="UOU32" s="86"/>
      <c r="UOV32" s="86"/>
      <c r="UOW32" s="86"/>
      <c r="UOX32" s="86"/>
      <c r="UOY32" s="86"/>
      <c r="UOZ32" s="86"/>
      <c r="UPA32" s="86"/>
      <c r="UPB32" s="86"/>
      <c r="UPC32" s="86"/>
      <c r="UPD32" s="86"/>
      <c r="UPE32" s="86"/>
      <c r="UPF32" s="86"/>
      <c r="UPG32" s="86"/>
      <c r="UPH32" s="86"/>
      <c r="UPI32" s="86"/>
      <c r="UPJ32" s="86"/>
      <c r="UPK32" s="86"/>
      <c r="UPL32" s="86"/>
      <c r="UPM32" s="86"/>
      <c r="UPN32" s="86"/>
      <c r="UPO32" s="86"/>
      <c r="UPP32" s="86"/>
      <c r="UPQ32" s="86"/>
      <c r="UPR32" s="86"/>
      <c r="UPS32" s="86"/>
      <c r="UPT32" s="86"/>
      <c r="UPU32" s="86"/>
      <c r="UPV32" s="86"/>
      <c r="UPW32" s="86"/>
      <c r="UPX32" s="86"/>
      <c r="UPY32" s="86"/>
      <c r="UPZ32" s="86"/>
      <c r="UQA32" s="86"/>
      <c r="UQB32" s="86"/>
      <c r="UQC32" s="86"/>
      <c r="UQD32" s="86"/>
      <c r="UQE32" s="86"/>
      <c r="UQF32" s="86"/>
      <c r="UQG32" s="86"/>
      <c r="UQH32" s="86"/>
      <c r="UQI32" s="86"/>
      <c r="UQJ32" s="86"/>
      <c r="UQK32" s="86"/>
      <c r="UQL32" s="86"/>
      <c r="UQM32" s="86"/>
      <c r="UQN32" s="86"/>
      <c r="UQO32" s="86"/>
      <c r="UQP32" s="86"/>
      <c r="UQQ32" s="86"/>
      <c r="UQR32" s="86"/>
      <c r="UQS32" s="86"/>
      <c r="UQT32" s="86"/>
      <c r="UQU32" s="86"/>
      <c r="UQV32" s="86"/>
      <c r="UQW32" s="86"/>
      <c r="UQX32" s="86"/>
      <c r="UQY32" s="86"/>
      <c r="UQZ32" s="86"/>
      <c r="URA32" s="86"/>
      <c r="URB32" s="86"/>
      <c r="URC32" s="86"/>
      <c r="URD32" s="86"/>
      <c r="URE32" s="86"/>
      <c r="URF32" s="86"/>
      <c r="URG32" s="86"/>
      <c r="URH32" s="86"/>
      <c r="URI32" s="86"/>
      <c r="URJ32" s="86"/>
      <c r="URK32" s="86"/>
      <c r="URL32" s="86"/>
      <c r="URM32" s="86"/>
      <c r="URN32" s="86"/>
      <c r="URO32" s="86"/>
      <c r="URP32" s="86"/>
      <c r="URQ32" s="86"/>
      <c r="URR32" s="86"/>
      <c r="URS32" s="86"/>
      <c r="URT32" s="86"/>
      <c r="URU32" s="86"/>
      <c r="URV32" s="86"/>
      <c r="URW32" s="86"/>
      <c r="URX32" s="86"/>
      <c r="URY32" s="86"/>
      <c r="URZ32" s="86"/>
      <c r="USA32" s="86"/>
      <c r="USB32" s="86"/>
      <c r="USC32" s="86"/>
      <c r="USD32" s="86"/>
      <c r="USE32" s="86"/>
      <c r="USF32" s="86"/>
      <c r="USG32" s="86"/>
      <c r="USH32" s="86"/>
      <c r="USI32" s="86"/>
      <c r="USJ32" s="86"/>
      <c r="USK32" s="86"/>
      <c r="USL32" s="86"/>
      <c r="USM32" s="86"/>
      <c r="USN32" s="86"/>
      <c r="USO32" s="86"/>
      <c r="USP32" s="86"/>
      <c r="USQ32" s="86"/>
      <c r="USR32" s="86"/>
      <c r="USS32" s="86"/>
      <c r="UST32" s="86"/>
      <c r="USU32" s="86"/>
      <c r="USV32" s="86"/>
      <c r="USW32" s="86"/>
      <c r="USX32" s="86"/>
      <c r="USY32" s="86"/>
      <c r="USZ32" s="86"/>
      <c r="UTA32" s="86"/>
      <c r="UTB32" s="86"/>
      <c r="UTC32" s="86"/>
      <c r="UTD32" s="86"/>
      <c r="UTE32" s="86"/>
      <c r="UTF32" s="86"/>
      <c r="UTG32" s="86"/>
      <c r="UTH32" s="86"/>
      <c r="UTI32" s="86"/>
      <c r="UTJ32" s="86"/>
      <c r="UTK32" s="86"/>
      <c r="UTL32" s="86"/>
      <c r="UTM32" s="86"/>
      <c r="UTN32" s="86"/>
      <c r="UTO32" s="86"/>
      <c r="UTP32" s="86"/>
      <c r="UTQ32" s="86"/>
      <c r="UTR32" s="86"/>
      <c r="UTS32" s="86"/>
      <c r="UTT32" s="86"/>
      <c r="UTU32" s="86"/>
      <c r="UTV32" s="86"/>
      <c r="UTW32" s="86"/>
      <c r="UTX32" s="86"/>
      <c r="UTY32" s="86"/>
      <c r="UTZ32" s="86"/>
      <c r="UUA32" s="86"/>
      <c r="UUB32" s="86"/>
      <c r="UUC32" s="86"/>
      <c r="UUD32" s="86"/>
      <c r="UUE32" s="86"/>
      <c r="UUF32" s="86"/>
      <c r="UUG32" s="86"/>
      <c r="UUH32" s="86"/>
      <c r="UUI32" s="86"/>
      <c r="UUJ32" s="86"/>
      <c r="UUK32" s="86"/>
      <c r="UUL32" s="86"/>
      <c r="UUM32" s="86"/>
      <c r="UUN32" s="86"/>
      <c r="UUO32" s="86"/>
      <c r="UUP32" s="86"/>
      <c r="UUQ32" s="86"/>
      <c r="UUR32" s="86"/>
      <c r="UUS32" s="86"/>
      <c r="UUT32" s="86"/>
      <c r="UUU32" s="86"/>
      <c r="UUV32" s="86"/>
      <c r="UUW32" s="86"/>
      <c r="UUX32" s="86"/>
      <c r="UUY32" s="86"/>
      <c r="UUZ32" s="86"/>
      <c r="UVA32" s="86"/>
      <c r="UVB32" s="86"/>
      <c r="UVC32" s="86"/>
      <c r="UVD32" s="86"/>
      <c r="UVE32" s="86"/>
      <c r="UVF32" s="86"/>
      <c r="UVG32" s="86"/>
      <c r="UVH32" s="86"/>
      <c r="UVI32" s="86"/>
      <c r="UVJ32" s="86"/>
      <c r="UVK32" s="86"/>
      <c r="UVL32" s="86"/>
      <c r="UVM32" s="86"/>
      <c r="UVN32" s="86"/>
      <c r="UVO32" s="86"/>
      <c r="UVP32" s="86"/>
      <c r="UVQ32" s="86"/>
      <c r="UVR32" s="86"/>
      <c r="UVS32" s="86"/>
      <c r="UVT32" s="86"/>
      <c r="UVU32" s="86"/>
      <c r="UVV32" s="86"/>
      <c r="UVW32" s="86"/>
      <c r="UVX32" s="86"/>
      <c r="UVY32" s="86"/>
      <c r="UVZ32" s="86"/>
      <c r="UWA32" s="86"/>
      <c r="UWB32" s="86"/>
      <c r="UWC32" s="86"/>
      <c r="UWD32" s="86"/>
      <c r="UWE32" s="86"/>
      <c r="UWF32" s="86"/>
      <c r="UWG32" s="86"/>
      <c r="UWH32" s="86"/>
      <c r="UWI32" s="86"/>
      <c r="UWJ32" s="86"/>
      <c r="UWK32" s="86"/>
      <c r="UWL32" s="86"/>
      <c r="UWM32" s="86"/>
      <c r="UWN32" s="86"/>
      <c r="UWO32" s="86"/>
      <c r="UWP32" s="86"/>
      <c r="UWQ32" s="86"/>
      <c r="UWR32" s="86"/>
      <c r="UWS32" s="86"/>
      <c r="UWT32" s="86"/>
      <c r="UWU32" s="86"/>
      <c r="UWV32" s="86"/>
      <c r="UWW32" s="86"/>
      <c r="UWX32" s="86"/>
      <c r="UWY32" s="86"/>
      <c r="UWZ32" s="86"/>
      <c r="UXA32" s="86"/>
      <c r="UXB32" s="86"/>
      <c r="UXC32" s="86"/>
      <c r="UXD32" s="86"/>
      <c r="UXE32" s="86"/>
      <c r="UXF32" s="86"/>
      <c r="UXG32" s="86"/>
      <c r="UXH32" s="86"/>
      <c r="UXI32" s="86"/>
      <c r="UXJ32" s="86"/>
      <c r="UXK32" s="86"/>
      <c r="UXL32" s="86"/>
      <c r="UXM32" s="86"/>
      <c r="UXN32" s="86"/>
      <c r="UXO32" s="86"/>
      <c r="UXP32" s="86"/>
      <c r="UXQ32" s="86"/>
      <c r="UXR32" s="86"/>
      <c r="UXS32" s="86"/>
      <c r="UXT32" s="86"/>
      <c r="UXU32" s="86"/>
      <c r="UXV32" s="86"/>
      <c r="UXW32" s="86"/>
      <c r="UXX32" s="86"/>
      <c r="UXY32" s="86"/>
      <c r="UXZ32" s="86"/>
      <c r="UYA32" s="86"/>
      <c r="UYB32" s="86"/>
      <c r="UYC32" s="86"/>
      <c r="UYD32" s="86"/>
      <c r="UYE32" s="86"/>
      <c r="UYF32" s="86"/>
      <c r="UYG32" s="86"/>
      <c r="UYH32" s="86"/>
      <c r="UYI32" s="86"/>
      <c r="UYJ32" s="86"/>
      <c r="UYK32" s="86"/>
      <c r="UYL32" s="86"/>
      <c r="UYM32" s="86"/>
      <c r="UYN32" s="86"/>
      <c r="UYO32" s="86"/>
      <c r="UYP32" s="86"/>
      <c r="UYQ32" s="86"/>
      <c r="UYR32" s="86"/>
      <c r="UYS32" s="86"/>
      <c r="UYT32" s="86"/>
      <c r="UYU32" s="86"/>
      <c r="UYV32" s="86"/>
      <c r="UYW32" s="86"/>
      <c r="UYX32" s="86"/>
      <c r="UYY32" s="86"/>
      <c r="UYZ32" s="86"/>
      <c r="UZA32" s="86"/>
      <c r="UZB32" s="86"/>
      <c r="UZC32" s="86"/>
      <c r="UZD32" s="86"/>
      <c r="UZE32" s="86"/>
      <c r="UZF32" s="86"/>
      <c r="UZG32" s="86"/>
      <c r="UZH32" s="86"/>
      <c r="UZI32" s="86"/>
      <c r="UZJ32" s="86"/>
      <c r="UZK32" s="86"/>
      <c r="UZL32" s="86"/>
      <c r="UZM32" s="86"/>
      <c r="UZN32" s="86"/>
      <c r="UZO32" s="86"/>
      <c r="UZP32" s="86"/>
      <c r="UZQ32" s="86"/>
      <c r="UZR32" s="86"/>
      <c r="UZS32" s="86"/>
      <c r="UZT32" s="86"/>
      <c r="UZU32" s="86"/>
      <c r="UZV32" s="86"/>
      <c r="UZW32" s="86"/>
      <c r="UZX32" s="86"/>
      <c r="UZY32" s="86"/>
      <c r="UZZ32" s="86"/>
      <c r="VAA32" s="86"/>
      <c r="VAB32" s="86"/>
      <c r="VAC32" s="86"/>
      <c r="VAD32" s="86"/>
      <c r="VAE32" s="86"/>
      <c r="VAF32" s="86"/>
      <c r="VAG32" s="86"/>
      <c r="VAH32" s="86"/>
      <c r="VAI32" s="86"/>
      <c r="VAJ32" s="86"/>
      <c r="VAK32" s="86"/>
      <c r="VAL32" s="86"/>
      <c r="VAM32" s="86"/>
      <c r="VAN32" s="86"/>
      <c r="VAO32" s="86"/>
      <c r="VAP32" s="86"/>
      <c r="VAQ32" s="86"/>
      <c r="VAR32" s="86"/>
      <c r="VAS32" s="86"/>
      <c r="VAT32" s="86"/>
      <c r="VAU32" s="86"/>
      <c r="VAV32" s="86"/>
      <c r="VAW32" s="86"/>
      <c r="VAX32" s="86"/>
      <c r="VAY32" s="86"/>
      <c r="VAZ32" s="86"/>
      <c r="VBA32" s="86"/>
      <c r="VBB32" s="86"/>
      <c r="VBC32" s="86"/>
      <c r="VBD32" s="86"/>
      <c r="VBE32" s="86"/>
      <c r="VBF32" s="86"/>
      <c r="VBG32" s="86"/>
      <c r="VBH32" s="86"/>
      <c r="VBI32" s="86"/>
      <c r="VBJ32" s="86"/>
      <c r="VBK32" s="86"/>
      <c r="VBL32" s="86"/>
      <c r="VBM32" s="86"/>
      <c r="VBN32" s="86"/>
      <c r="VBO32" s="86"/>
      <c r="VBP32" s="86"/>
      <c r="VBQ32" s="86"/>
      <c r="VBR32" s="86"/>
      <c r="VBS32" s="86"/>
      <c r="VBT32" s="86"/>
      <c r="VBU32" s="86"/>
      <c r="VBV32" s="86"/>
      <c r="VBW32" s="86"/>
      <c r="VBX32" s="86"/>
      <c r="VBY32" s="86"/>
      <c r="VBZ32" s="86"/>
      <c r="VCA32" s="86"/>
      <c r="VCB32" s="86"/>
      <c r="VCC32" s="86"/>
      <c r="VCD32" s="86"/>
      <c r="VCE32" s="86"/>
      <c r="VCF32" s="86"/>
      <c r="VCG32" s="86"/>
      <c r="VCH32" s="86"/>
      <c r="VCI32" s="86"/>
      <c r="VCJ32" s="86"/>
      <c r="VCK32" s="86"/>
      <c r="VCL32" s="86"/>
      <c r="VCM32" s="86"/>
      <c r="VCN32" s="86"/>
      <c r="VCO32" s="86"/>
      <c r="VCP32" s="86"/>
      <c r="VCQ32" s="86"/>
      <c r="VCR32" s="86"/>
      <c r="VCS32" s="86"/>
      <c r="VCT32" s="86"/>
      <c r="VCU32" s="86"/>
      <c r="VCV32" s="86"/>
      <c r="VCW32" s="86"/>
      <c r="VCX32" s="86"/>
      <c r="VCY32" s="86"/>
      <c r="VCZ32" s="86"/>
      <c r="VDA32" s="86"/>
      <c r="VDB32" s="86"/>
      <c r="VDC32" s="86"/>
      <c r="VDD32" s="86"/>
      <c r="VDE32" s="86"/>
      <c r="VDF32" s="86"/>
      <c r="VDG32" s="86"/>
      <c r="VDH32" s="86"/>
      <c r="VDI32" s="86"/>
      <c r="VDJ32" s="86"/>
      <c r="VDK32" s="86"/>
      <c r="VDL32" s="86"/>
      <c r="VDM32" s="86"/>
      <c r="VDN32" s="86"/>
      <c r="VDO32" s="86"/>
      <c r="VDP32" s="86"/>
      <c r="VDQ32" s="86"/>
      <c r="VDR32" s="86"/>
      <c r="VDS32" s="86"/>
      <c r="VDT32" s="86"/>
      <c r="VDU32" s="86"/>
      <c r="VDV32" s="86"/>
      <c r="VDW32" s="86"/>
      <c r="VDX32" s="86"/>
      <c r="VDY32" s="86"/>
      <c r="VDZ32" s="86"/>
      <c r="VEA32" s="86"/>
      <c r="VEB32" s="86"/>
      <c r="VEC32" s="86"/>
      <c r="VED32" s="86"/>
      <c r="VEE32" s="86"/>
      <c r="VEF32" s="86"/>
      <c r="VEG32" s="86"/>
      <c r="VEH32" s="86"/>
      <c r="VEI32" s="86"/>
      <c r="VEJ32" s="86"/>
      <c r="VEK32" s="86"/>
      <c r="VEL32" s="86"/>
      <c r="VEM32" s="86"/>
      <c r="VEN32" s="86"/>
      <c r="VEO32" s="86"/>
      <c r="VEP32" s="86"/>
      <c r="VEQ32" s="86"/>
      <c r="VER32" s="86"/>
      <c r="VES32" s="86"/>
      <c r="VET32" s="86"/>
      <c r="VEU32" s="86"/>
      <c r="VEV32" s="86"/>
      <c r="VEW32" s="86"/>
      <c r="VEX32" s="86"/>
      <c r="VEY32" s="86"/>
      <c r="VEZ32" s="86"/>
      <c r="VFA32" s="86"/>
      <c r="VFB32" s="86"/>
      <c r="VFC32" s="86"/>
      <c r="VFD32" s="86"/>
      <c r="VFE32" s="86"/>
      <c r="VFF32" s="86"/>
      <c r="VFG32" s="86"/>
      <c r="VFH32" s="86"/>
      <c r="VFI32" s="86"/>
      <c r="VFJ32" s="86"/>
      <c r="VFK32" s="86"/>
      <c r="VFL32" s="86"/>
      <c r="VFM32" s="86"/>
      <c r="VFN32" s="86"/>
      <c r="VFO32" s="86"/>
      <c r="VFP32" s="86"/>
      <c r="VFQ32" s="86"/>
      <c r="VFR32" s="86"/>
      <c r="VFS32" s="86"/>
      <c r="VFT32" s="86"/>
      <c r="VFU32" s="86"/>
      <c r="VFV32" s="86"/>
      <c r="VFW32" s="86"/>
      <c r="VFX32" s="86"/>
      <c r="VFY32" s="86"/>
      <c r="VFZ32" s="86"/>
      <c r="VGA32" s="86"/>
      <c r="VGB32" s="86"/>
      <c r="VGC32" s="86"/>
      <c r="VGD32" s="86"/>
      <c r="VGE32" s="86"/>
      <c r="VGF32" s="86"/>
      <c r="VGG32" s="86"/>
      <c r="VGH32" s="86"/>
      <c r="VGI32" s="86"/>
      <c r="VGJ32" s="86"/>
      <c r="VGK32" s="86"/>
      <c r="VGL32" s="86"/>
      <c r="VGM32" s="86"/>
      <c r="VGN32" s="86"/>
      <c r="VGO32" s="86"/>
      <c r="VGP32" s="86"/>
      <c r="VGQ32" s="86"/>
      <c r="VGR32" s="86"/>
      <c r="VGS32" s="86"/>
      <c r="VGT32" s="86"/>
      <c r="VGU32" s="86"/>
      <c r="VGV32" s="86"/>
      <c r="VGW32" s="86"/>
      <c r="VGX32" s="86"/>
      <c r="VGY32" s="86"/>
      <c r="VGZ32" s="86"/>
      <c r="VHA32" s="86"/>
      <c r="VHB32" s="86"/>
      <c r="VHC32" s="86"/>
      <c r="VHD32" s="86"/>
      <c r="VHE32" s="86"/>
      <c r="VHF32" s="86"/>
      <c r="VHG32" s="86"/>
      <c r="VHH32" s="86"/>
      <c r="VHI32" s="86"/>
      <c r="VHJ32" s="86"/>
      <c r="VHK32" s="86"/>
      <c r="VHL32" s="86"/>
      <c r="VHM32" s="86"/>
      <c r="VHN32" s="86"/>
      <c r="VHO32" s="86"/>
      <c r="VHP32" s="86"/>
      <c r="VHQ32" s="86"/>
      <c r="VHR32" s="86"/>
      <c r="VHS32" s="86"/>
      <c r="VHT32" s="86"/>
      <c r="VHU32" s="86"/>
      <c r="VHV32" s="86"/>
      <c r="VHW32" s="86"/>
      <c r="VHX32" s="86"/>
      <c r="VHY32" s="86"/>
      <c r="VHZ32" s="86"/>
      <c r="VIA32" s="86"/>
      <c r="VIB32" s="86"/>
      <c r="VIC32" s="86"/>
      <c r="VID32" s="86"/>
      <c r="VIE32" s="86"/>
      <c r="VIF32" s="86"/>
      <c r="VIG32" s="86"/>
      <c r="VIH32" s="86"/>
      <c r="VII32" s="86"/>
      <c r="VIJ32" s="86"/>
      <c r="VIK32" s="86"/>
      <c r="VIL32" s="86"/>
      <c r="VIM32" s="86"/>
      <c r="VIN32" s="86"/>
      <c r="VIO32" s="86"/>
      <c r="VIP32" s="86"/>
      <c r="VIQ32" s="86"/>
      <c r="VIR32" s="86"/>
      <c r="VIS32" s="86"/>
      <c r="VIT32" s="86"/>
      <c r="VIU32" s="86"/>
      <c r="VIV32" s="86"/>
      <c r="VIW32" s="86"/>
      <c r="VIX32" s="86"/>
      <c r="VIY32" s="86"/>
      <c r="VIZ32" s="86"/>
      <c r="VJA32" s="86"/>
      <c r="VJB32" s="86"/>
      <c r="VJC32" s="86"/>
      <c r="VJD32" s="86"/>
      <c r="VJE32" s="86"/>
      <c r="VJF32" s="86"/>
      <c r="VJG32" s="86"/>
      <c r="VJH32" s="86"/>
      <c r="VJI32" s="86"/>
      <c r="VJJ32" s="86"/>
      <c r="VJK32" s="86"/>
      <c r="VJL32" s="86"/>
      <c r="VJM32" s="86"/>
      <c r="VJN32" s="86"/>
      <c r="VJO32" s="86"/>
      <c r="VJP32" s="86"/>
      <c r="VJQ32" s="86"/>
      <c r="VJR32" s="86"/>
      <c r="VJS32" s="86"/>
      <c r="VJT32" s="86"/>
      <c r="VJU32" s="86"/>
      <c r="VJV32" s="86"/>
      <c r="VJW32" s="86"/>
      <c r="VJX32" s="86"/>
      <c r="VJY32" s="86"/>
      <c r="VJZ32" s="86"/>
      <c r="VKA32" s="86"/>
      <c r="VKB32" s="86"/>
      <c r="VKC32" s="86"/>
      <c r="VKD32" s="86"/>
      <c r="VKE32" s="86"/>
      <c r="VKF32" s="86"/>
      <c r="VKG32" s="86"/>
      <c r="VKH32" s="86"/>
      <c r="VKI32" s="86"/>
      <c r="VKJ32" s="86"/>
      <c r="VKK32" s="86"/>
      <c r="VKL32" s="86"/>
      <c r="VKM32" s="86"/>
      <c r="VKN32" s="86"/>
      <c r="VKO32" s="86"/>
      <c r="VKP32" s="86"/>
      <c r="VKQ32" s="86"/>
      <c r="VKR32" s="86"/>
      <c r="VKS32" s="86"/>
      <c r="VKT32" s="86"/>
      <c r="VKU32" s="86"/>
      <c r="VKV32" s="86"/>
      <c r="VKW32" s="86"/>
      <c r="VKX32" s="86"/>
      <c r="VKY32" s="86"/>
      <c r="VKZ32" s="86"/>
      <c r="VLA32" s="86"/>
      <c r="VLB32" s="86"/>
      <c r="VLC32" s="86"/>
      <c r="VLD32" s="86"/>
      <c r="VLE32" s="86"/>
      <c r="VLF32" s="86"/>
      <c r="VLG32" s="86"/>
      <c r="VLH32" s="86"/>
      <c r="VLI32" s="86"/>
      <c r="VLJ32" s="86"/>
      <c r="VLK32" s="86"/>
      <c r="VLL32" s="86"/>
      <c r="VLM32" s="86"/>
      <c r="VLN32" s="86"/>
      <c r="VLO32" s="86"/>
      <c r="VLP32" s="86"/>
      <c r="VLQ32" s="86"/>
      <c r="VLR32" s="86"/>
      <c r="VLS32" s="86"/>
      <c r="VLT32" s="86"/>
      <c r="VLU32" s="86"/>
      <c r="VLV32" s="86"/>
      <c r="VLW32" s="86"/>
      <c r="VLX32" s="86"/>
      <c r="VLY32" s="86"/>
      <c r="VLZ32" s="86"/>
      <c r="VMA32" s="86"/>
      <c r="VMB32" s="86"/>
      <c r="VMC32" s="86"/>
      <c r="VMD32" s="86"/>
      <c r="VME32" s="86"/>
      <c r="VMF32" s="86"/>
      <c r="VMG32" s="86"/>
      <c r="VMH32" s="86"/>
      <c r="VMI32" s="86"/>
      <c r="VMJ32" s="86"/>
      <c r="VMK32" s="86"/>
      <c r="VML32" s="86"/>
      <c r="VMM32" s="86"/>
      <c r="VMN32" s="86"/>
      <c r="VMO32" s="86"/>
      <c r="VMP32" s="86"/>
      <c r="VMQ32" s="86"/>
      <c r="VMR32" s="86"/>
      <c r="VMS32" s="86"/>
      <c r="VMT32" s="86"/>
      <c r="VMU32" s="86"/>
      <c r="VMV32" s="86"/>
      <c r="VMW32" s="86"/>
      <c r="VMX32" s="86"/>
      <c r="VMY32" s="86"/>
      <c r="VMZ32" s="86"/>
      <c r="VNA32" s="86"/>
      <c r="VNB32" s="86"/>
      <c r="VNC32" s="86"/>
      <c r="VND32" s="86"/>
      <c r="VNE32" s="86"/>
      <c r="VNF32" s="86"/>
      <c r="VNG32" s="86"/>
      <c r="VNH32" s="86"/>
      <c r="VNI32" s="86"/>
      <c r="VNJ32" s="86"/>
      <c r="VNK32" s="86"/>
      <c r="VNL32" s="86"/>
      <c r="VNM32" s="86"/>
      <c r="VNN32" s="86"/>
      <c r="VNO32" s="86"/>
      <c r="VNP32" s="86"/>
      <c r="VNQ32" s="86"/>
      <c r="VNR32" s="86"/>
      <c r="VNS32" s="86"/>
      <c r="VNT32" s="86"/>
      <c r="VNU32" s="86"/>
      <c r="VNV32" s="86"/>
      <c r="VNW32" s="86"/>
      <c r="VNX32" s="86"/>
      <c r="VNY32" s="86"/>
      <c r="VNZ32" s="86"/>
      <c r="VOA32" s="86"/>
      <c r="VOB32" s="86"/>
      <c r="VOC32" s="86"/>
      <c r="VOD32" s="86"/>
      <c r="VOE32" s="86"/>
      <c r="VOF32" s="86"/>
      <c r="VOG32" s="86"/>
      <c r="VOH32" s="86"/>
      <c r="VOI32" s="86"/>
      <c r="VOJ32" s="86"/>
      <c r="VOK32" s="86"/>
      <c r="VOL32" s="86"/>
      <c r="VOM32" s="86"/>
      <c r="VON32" s="86"/>
      <c r="VOO32" s="86"/>
      <c r="VOP32" s="86"/>
      <c r="VOQ32" s="86"/>
      <c r="VOR32" s="86"/>
      <c r="VOS32" s="86"/>
      <c r="VOT32" s="86"/>
      <c r="VOU32" s="86"/>
      <c r="VOV32" s="86"/>
      <c r="VOW32" s="86"/>
      <c r="VOX32" s="86"/>
      <c r="VOY32" s="86"/>
      <c r="VOZ32" s="86"/>
      <c r="VPA32" s="86"/>
      <c r="VPB32" s="86"/>
      <c r="VPC32" s="86"/>
      <c r="VPD32" s="86"/>
      <c r="VPE32" s="86"/>
      <c r="VPF32" s="86"/>
      <c r="VPG32" s="86"/>
      <c r="VPH32" s="86"/>
      <c r="VPI32" s="86"/>
      <c r="VPJ32" s="86"/>
      <c r="VPK32" s="86"/>
      <c r="VPL32" s="86"/>
      <c r="VPM32" s="86"/>
      <c r="VPN32" s="86"/>
      <c r="VPO32" s="86"/>
      <c r="VPP32" s="86"/>
      <c r="VPQ32" s="86"/>
      <c r="VPR32" s="86"/>
      <c r="VPS32" s="86"/>
      <c r="VPT32" s="86"/>
      <c r="VPU32" s="86"/>
      <c r="VPV32" s="86"/>
      <c r="VPW32" s="86"/>
      <c r="VPX32" s="86"/>
      <c r="VPY32" s="86"/>
      <c r="VPZ32" s="86"/>
      <c r="VQA32" s="86"/>
      <c r="VQB32" s="86"/>
      <c r="VQC32" s="86"/>
      <c r="VQD32" s="86"/>
      <c r="VQE32" s="86"/>
      <c r="VQF32" s="86"/>
      <c r="VQG32" s="86"/>
      <c r="VQH32" s="86"/>
      <c r="VQI32" s="86"/>
      <c r="VQJ32" s="86"/>
      <c r="VQK32" s="86"/>
      <c r="VQL32" s="86"/>
      <c r="VQM32" s="86"/>
      <c r="VQN32" s="86"/>
      <c r="VQO32" s="86"/>
      <c r="VQP32" s="86"/>
      <c r="VQQ32" s="86"/>
      <c r="VQR32" s="86"/>
      <c r="VQS32" s="86"/>
      <c r="VQT32" s="86"/>
      <c r="VQU32" s="86"/>
      <c r="VQV32" s="86"/>
      <c r="VQW32" s="86"/>
      <c r="VQX32" s="86"/>
      <c r="VQY32" s="86"/>
      <c r="VQZ32" s="86"/>
      <c r="VRA32" s="86"/>
      <c r="VRB32" s="86"/>
      <c r="VRC32" s="86"/>
      <c r="VRD32" s="86"/>
      <c r="VRE32" s="86"/>
      <c r="VRF32" s="86"/>
      <c r="VRG32" s="86"/>
      <c r="VRH32" s="86"/>
      <c r="VRI32" s="86"/>
      <c r="VRJ32" s="86"/>
      <c r="VRK32" s="86"/>
      <c r="VRL32" s="86"/>
      <c r="VRM32" s="86"/>
      <c r="VRN32" s="86"/>
      <c r="VRO32" s="86"/>
      <c r="VRP32" s="86"/>
      <c r="VRQ32" s="86"/>
      <c r="VRR32" s="86"/>
      <c r="VRS32" s="86"/>
      <c r="VRT32" s="86"/>
      <c r="VRU32" s="86"/>
      <c r="VRV32" s="86"/>
      <c r="VRW32" s="86"/>
      <c r="VRX32" s="86"/>
      <c r="VRY32" s="86"/>
      <c r="VRZ32" s="86"/>
      <c r="VSA32" s="86"/>
      <c r="VSB32" s="86"/>
      <c r="VSC32" s="86"/>
      <c r="VSD32" s="86"/>
      <c r="VSE32" s="86"/>
      <c r="VSF32" s="86"/>
      <c r="VSG32" s="86"/>
      <c r="VSH32" s="86"/>
      <c r="VSI32" s="86"/>
      <c r="VSJ32" s="86"/>
      <c r="VSK32" s="86"/>
      <c r="VSL32" s="86"/>
      <c r="VSM32" s="86"/>
      <c r="VSN32" s="86"/>
      <c r="VSO32" s="86"/>
      <c r="VSP32" s="86"/>
      <c r="VSQ32" s="86"/>
      <c r="VSR32" s="86"/>
      <c r="VSS32" s="86"/>
      <c r="VST32" s="86"/>
      <c r="VSU32" s="86"/>
      <c r="VSV32" s="86"/>
      <c r="VSW32" s="86"/>
      <c r="VSX32" s="86"/>
      <c r="VSY32" s="86"/>
      <c r="VSZ32" s="86"/>
      <c r="VTA32" s="86"/>
      <c r="VTB32" s="86"/>
      <c r="VTC32" s="86"/>
      <c r="VTD32" s="86"/>
      <c r="VTE32" s="86"/>
      <c r="VTF32" s="86"/>
      <c r="VTG32" s="86"/>
      <c r="VTH32" s="86"/>
      <c r="VTI32" s="86"/>
      <c r="VTJ32" s="86"/>
      <c r="VTK32" s="86"/>
      <c r="VTL32" s="86"/>
      <c r="VTM32" s="86"/>
      <c r="VTN32" s="86"/>
      <c r="VTO32" s="86"/>
      <c r="VTP32" s="86"/>
      <c r="VTQ32" s="86"/>
      <c r="VTR32" s="86"/>
      <c r="VTS32" s="86"/>
      <c r="VTT32" s="86"/>
      <c r="VTU32" s="86"/>
      <c r="VTV32" s="86"/>
      <c r="VTW32" s="86"/>
      <c r="VTX32" s="86"/>
      <c r="VTY32" s="86"/>
      <c r="VTZ32" s="86"/>
      <c r="VUA32" s="86"/>
      <c r="VUB32" s="86"/>
      <c r="VUC32" s="86"/>
      <c r="VUD32" s="86"/>
      <c r="VUE32" s="86"/>
      <c r="VUF32" s="86"/>
      <c r="VUG32" s="86"/>
      <c r="VUH32" s="86"/>
      <c r="VUI32" s="86"/>
      <c r="VUJ32" s="86"/>
      <c r="VUK32" s="86"/>
      <c r="VUL32" s="86"/>
      <c r="VUM32" s="86"/>
      <c r="VUN32" s="86"/>
      <c r="VUO32" s="86"/>
      <c r="VUP32" s="86"/>
      <c r="VUQ32" s="86"/>
      <c r="VUR32" s="86"/>
      <c r="VUS32" s="86"/>
      <c r="VUT32" s="86"/>
      <c r="VUU32" s="86"/>
      <c r="VUV32" s="86"/>
      <c r="VUW32" s="86"/>
      <c r="VUX32" s="86"/>
      <c r="VUY32" s="86"/>
      <c r="VUZ32" s="86"/>
      <c r="VVA32" s="86"/>
      <c r="VVB32" s="86"/>
      <c r="VVC32" s="86"/>
      <c r="VVD32" s="86"/>
      <c r="VVE32" s="86"/>
      <c r="VVF32" s="86"/>
      <c r="VVG32" s="86"/>
      <c r="VVH32" s="86"/>
      <c r="VVI32" s="86"/>
      <c r="VVJ32" s="86"/>
      <c r="VVK32" s="86"/>
      <c r="VVL32" s="86"/>
      <c r="VVM32" s="86"/>
      <c r="VVN32" s="86"/>
      <c r="VVO32" s="86"/>
      <c r="VVP32" s="86"/>
      <c r="VVQ32" s="86"/>
      <c r="VVR32" s="86"/>
      <c r="VVS32" s="86"/>
      <c r="VVT32" s="86"/>
      <c r="VVU32" s="86"/>
      <c r="VVV32" s="86"/>
      <c r="VVW32" s="86"/>
      <c r="VVX32" s="86"/>
      <c r="VVY32" s="86"/>
      <c r="VVZ32" s="86"/>
      <c r="VWA32" s="86"/>
      <c r="VWB32" s="86"/>
      <c r="VWC32" s="86"/>
      <c r="VWD32" s="86"/>
      <c r="VWE32" s="86"/>
      <c r="VWF32" s="86"/>
      <c r="VWG32" s="86"/>
      <c r="VWH32" s="86"/>
      <c r="VWI32" s="86"/>
      <c r="VWJ32" s="86"/>
      <c r="VWK32" s="86"/>
      <c r="VWL32" s="86"/>
      <c r="VWM32" s="86"/>
      <c r="VWN32" s="86"/>
      <c r="VWO32" s="86"/>
      <c r="VWP32" s="86"/>
      <c r="VWQ32" s="86"/>
      <c r="VWR32" s="86"/>
      <c r="VWS32" s="86"/>
      <c r="VWT32" s="86"/>
      <c r="VWU32" s="86"/>
      <c r="VWV32" s="86"/>
      <c r="VWW32" s="86"/>
      <c r="VWX32" s="86"/>
      <c r="VWY32" s="86"/>
      <c r="VWZ32" s="86"/>
      <c r="VXA32" s="86"/>
      <c r="VXB32" s="86"/>
      <c r="VXC32" s="86"/>
      <c r="VXD32" s="86"/>
      <c r="VXE32" s="86"/>
      <c r="VXF32" s="86"/>
      <c r="VXG32" s="86"/>
      <c r="VXH32" s="86"/>
      <c r="VXI32" s="86"/>
      <c r="VXJ32" s="86"/>
      <c r="VXK32" s="86"/>
      <c r="VXL32" s="86"/>
      <c r="VXM32" s="86"/>
      <c r="VXN32" s="86"/>
      <c r="VXO32" s="86"/>
      <c r="VXP32" s="86"/>
      <c r="VXQ32" s="86"/>
      <c r="VXR32" s="86"/>
      <c r="VXS32" s="86"/>
      <c r="VXT32" s="86"/>
      <c r="VXU32" s="86"/>
      <c r="VXV32" s="86"/>
      <c r="VXW32" s="86"/>
      <c r="VXX32" s="86"/>
      <c r="VXY32" s="86"/>
      <c r="VXZ32" s="86"/>
      <c r="VYA32" s="86"/>
      <c r="VYB32" s="86"/>
      <c r="VYC32" s="86"/>
      <c r="VYD32" s="86"/>
      <c r="VYE32" s="86"/>
      <c r="VYF32" s="86"/>
      <c r="VYG32" s="86"/>
      <c r="VYH32" s="86"/>
      <c r="VYI32" s="86"/>
      <c r="VYJ32" s="86"/>
      <c r="VYK32" s="86"/>
      <c r="VYL32" s="86"/>
      <c r="VYM32" s="86"/>
      <c r="VYN32" s="86"/>
      <c r="VYO32" s="86"/>
      <c r="VYP32" s="86"/>
      <c r="VYQ32" s="86"/>
      <c r="VYR32" s="86"/>
      <c r="VYS32" s="86"/>
      <c r="VYT32" s="86"/>
      <c r="VYU32" s="86"/>
      <c r="VYV32" s="86"/>
      <c r="VYW32" s="86"/>
      <c r="VYX32" s="86"/>
      <c r="VYY32" s="86"/>
      <c r="VYZ32" s="86"/>
      <c r="VZA32" s="86"/>
      <c r="VZB32" s="86"/>
      <c r="VZC32" s="86"/>
      <c r="VZD32" s="86"/>
      <c r="VZE32" s="86"/>
      <c r="VZF32" s="86"/>
      <c r="VZG32" s="86"/>
      <c r="VZH32" s="86"/>
      <c r="VZI32" s="86"/>
      <c r="VZJ32" s="86"/>
      <c r="VZK32" s="86"/>
      <c r="VZL32" s="86"/>
      <c r="VZM32" s="86"/>
      <c r="VZN32" s="86"/>
      <c r="VZO32" s="86"/>
      <c r="VZP32" s="86"/>
      <c r="VZQ32" s="86"/>
      <c r="VZR32" s="86"/>
      <c r="VZS32" s="86"/>
      <c r="VZT32" s="86"/>
      <c r="VZU32" s="86"/>
      <c r="VZV32" s="86"/>
      <c r="VZW32" s="86"/>
      <c r="VZX32" s="86"/>
      <c r="VZY32" s="86"/>
      <c r="VZZ32" s="86"/>
      <c r="WAA32" s="86"/>
      <c r="WAB32" s="86"/>
      <c r="WAC32" s="86"/>
      <c r="WAD32" s="86"/>
      <c r="WAE32" s="86"/>
      <c r="WAF32" s="86"/>
      <c r="WAG32" s="86"/>
      <c r="WAH32" s="86"/>
      <c r="WAI32" s="86"/>
      <c r="WAJ32" s="86"/>
      <c r="WAK32" s="86"/>
      <c r="WAL32" s="86"/>
      <c r="WAM32" s="86"/>
      <c r="WAN32" s="86"/>
      <c r="WAO32" s="86"/>
      <c r="WAP32" s="86"/>
      <c r="WAQ32" s="86"/>
      <c r="WAR32" s="86"/>
      <c r="WAS32" s="86"/>
      <c r="WAT32" s="86"/>
      <c r="WAU32" s="86"/>
      <c r="WAV32" s="86"/>
      <c r="WAW32" s="86"/>
      <c r="WAX32" s="86"/>
      <c r="WAY32" s="86"/>
      <c r="WAZ32" s="86"/>
      <c r="WBA32" s="86"/>
      <c r="WBB32" s="86"/>
      <c r="WBC32" s="86"/>
      <c r="WBD32" s="86"/>
      <c r="WBE32" s="86"/>
      <c r="WBF32" s="86"/>
      <c r="WBG32" s="86"/>
      <c r="WBH32" s="86"/>
      <c r="WBI32" s="86"/>
      <c r="WBJ32" s="86"/>
      <c r="WBK32" s="86"/>
      <c r="WBL32" s="86"/>
      <c r="WBM32" s="86"/>
      <c r="WBN32" s="86"/>
      <c r="WBO32" s="86"/>
      <c r="WBP32" s="86"/>
      <c r="WBQ32" s="86"/>
      <c r="WBR32" s="86"/>
      <c r="WBS32" s="86"/>
      <c r="WBT32" s="86"/>
      <c r="WBU32" s="86"/>
      <c r="WBV32" s="86"/>
      <c r="WBW32" s="86"/>
      <c r="WBX32" s="86"/>
      <c r="WBY32" s="86"/>
      <c r="WBZ32" s="86"/>
      <c r="WCA32" s="86"/>
      <c r="WCB32" s="86"/>
      <c r="WCC32" s="86"/>
      <c r="WCD32" s="86"/>
      <c r="WCE32" s="86"/>
      <c r="WCF32" s="86"/>
      <c r="WCG32" s="86"/>
      <c r="WCH32" s="86"/>
      <c r="WCI32" s="86"/>
      <c r="WCJ32" s="86"/>
      <c r="WCK32" s="86"/>
      <c r="WCL32" s="86"/>
      <c r="WCM32" s="86"/>
      <c r="WCN32" s="86"/>
      <c r="WCO32" s="86"/>
      <c r="WCP32" s="86"/>
      <c r="WCQ32" s="86"/>
      <c r="WCR32" s="86"/>
      <c r="WCS32" s="86"/>
      <c r="WCT32" s="86"/>
      <c r="WCU32" s="86"/>
      <c r="WCV32" s="86"/>
      <c r="WCW32" s="86"/>
      <c r="WCX32" s="86"/>
      <c r="WCY32" s="86"/>
      <c r="WCZ32" s="86"/>
      <c r="WDA32" s="86"/>
      <c r="WDB32" s="86"/>
      <c r="WDC32" s="86"/>
      <c r="WDD32" s="86"/>
      <c r="WDE32" s="86"/>
      <c r="WDF32" s="86"/>
      <c r="WDG32" s="86"/>
      <c r="WDH32" s="86"/>
      <c r="WDI32" s="86"/>
      <c r="WDJ32" s="86"/>
      <c r="WDK32" s="86"/>
      <c r="WDL32" s="86"/>
      <c r="WDM32" s="86"/>
      <c r="WDN32" s="86"/>
      <c r="WDO32" s="86"/>
      <c r="WDP32" s="86"/>
      <c r="WDQ32" s="86"/>
      <c r="WDR32" s="86"/>
      <c r="WDS32" s="86"/>
      <c r="WDT32" s="86"/>
      <c r="WDU32" s="86"/>
      <c r="WDV32" s="86"/>
      <c r="WDW32" s="86"/>
      <c r="WDX32" s="86"/>
      <c r="WDY32" s="86"/>
      <c r="WDZ32" s="86"/>
      <c r="WEA32" s="86"/>
      <c r="WEB32" s="86"/>
      <c r="WEC32" s="86"/>
      <c r="WED32" s="86"/>
      <c r="WEE32" s="86"/>
      <c r="WEF32" s="86"/>
      <c r="WEG32" s="86"/>
      <c r="WEH32" s="86"/>
      <c r="WEI32" s="86"/>
      <c r="WEJ32" s="86"/>
      <c r="WEK32" s="86"/>
      <c r="WEL32" s="86"/>
      <c r="WEM32" s="86"/>
      <c r="WEN32" s="86"/>
      <c r="WEO32" s="86"/>
      <c r="WEP32" s="86"/>
      <c r="WEQ32" s="86"/>
      <c r="WER32" s="86"/>
      <c r="WES32" s="86"/>
      <c r="WET32" s="86"/>
      <c r="WEU32" s="86"/>
      <c r="WEV32" s="86"/>
      <c r="WEW32" s="86"/>
      <c r="WEX32" s="86"/>
      <c r="WEY32" s="86"/>
      <c r="WEZ32" s="86"/>
      <c r="WFA32" s="86"/>
      <c r="WFB32" s="86"/>
      <c r="WFC32" s="86"/>
      <c r="WFD32" s="86"/>
      <c r="WFE32" s="86"/>
      <c r="WFF32" s="86"/>
      <c r="WFG32" s="86"/>
      <c r="WFH32" s="86"/>
      <c r="WFI32" s="86"/>
      <c r="WFJ32" s="86"/>
      <c r="WFK32" s="86"/>
      <c r="WFL32" s="86"/>
      <c r="WFM32" s="86"/>
      <c r="WFN32" s="86"/>
      <c r="WFO32" s="86"/>
      <c r="WFP32" s="86"/>
      <c r="WFQ32" s="86"/>
      <c r="WFR32" s="86"/>
      <c r="WFS32" s="86"/>
      <c r="WFT32" s="86"/>
      <c r="WFU32" s="86"/>
      <c r="WFV32" s="86"/>
      <c r="WFW32" s="86"/>
      <c r="WFX32" s="86"/>
      <c r="WFY32" s="86"/>
      <c r="WFZ32" s="86"/>
      <c r="WGA32" s="86"/>
      <c r="WGB32" s="86"/>
      <c r="WGC32" s="86"/>
      <c r="WGD32" s="86"/>
      <c r="WGE32" s="86"/>
      <c r="WGF32" s="86"/>
      <c r="WGG32" s="86"/>
      <c r="WGH32" s="86"/>
      <c r="WGI32" s="86"/>
      <c r="WGJ32" s="86"/>
      <c r="WGK32" s="86"/>
      <c r="WGL32" s="86"/>
      <c r="WGM32" s="86"/>
      <c r="WGN32" s="86"/>
      <c r="WGO32" s="86"/>
      <c r="WGP32" s="86"/>
      <c r="WGQ32" s="86"/>
      <c r="WGR32" s="86"/>
      <c r="WGS32" s="86"/>
      <c r="WGT32" s="86"/>
      <c r="WGU32" s="86"/>
      <c r="WGV32" s="86"/>
      <c r="WGW32" s="86"/>
      <c r="WGX32" s="86"/>
      <c r="WGY32" s="86"/>
      <c r="WGZ32" s="86"/>
      <c r="WHA32" s="86"/>
      <c r="WHB32" s="86"/>
      <c r="WHC32" s="86"/>
      <c r="WHD32" s="86"/>
      <c r="WHE32" s="86"/>
      <c r="WHF32" s="86"/>
      <c r="WHG32" s="86"/>
      <c r="WHH32" s="86"/>
      <c r="WHI32" s="86"/>
      <c r="WHJ32" s="86"/>
      <c r="WHK32" s="86"/>
      <c r="WHL32" s="86"/>
      <c r="WHM32" s="86"/>
      <c r="WHN32" s="86"/>
      <c r="WHO32" s="86"/>
      <c r="WHP32" s="86"/>
      <c r="WHQ32" s="86"/>
      <c r="WHR32" s="86"/>
      <c r="WHS32" s="86"/>
      <c r="WHT32" s="86"/>
      <c r="WHU32" s="86"/>
      <c r="WHV32" s="86"/>
      <c r="WHW32" s="86"/>
      <c r="WHX32" s="86"/>
      <c r="WHY32" s="86"/>
      <c r="WHZ32" s="86"/>
      <c r="WIA32" s="86"/>
      <c r="WIB32" s="86"/>
      <c r="WIC32" s="86"/>
      <c r="WID32" s="86"/>
      <c r="WIE32" s="86"/>
      <c r="WIF32" s="86"/>
      <c r="WIG32" s="86"/>
      <c r="WIH32" s="86"/>
      <c r="WII32" s="86"/>
      <c r="WIJ32" s="86"/>
      <c r="WIK32" s="86"/>
      <c r="WIL32" s="86"/>
      <c r="WIM32" s="86"/>
      <c r="WIN32" s="86"/>
      <c r="WIO32" s="86"/>
      <c r="WIP32" s="86"/>
      <c r="WIQ32" s="86"/>
      <c r="WIR32" s="86"/>
      <c r="WIS32" s="86"/>
      <c r="WIT32" s="86"/>
      <c r="WIU32" s="86"/>
      <c r="WIV32" s="86"/>
      <c r="WIW32" s="86"/>
      <c r="WIX32" s="86"/>
      <c r="WIY32" s="86"/>
      <c r="WIZ32" s="86"/>
      <c r="WJA32" s="86"/>
      <c r="WJB32" s="86"/>
      <c r="WJC32" s="86"/>
      <c r="WJD32" s="86"/>
      <c r="WJE32" s="86"/>
      <c r="WJF32" s="86"/>
      <c r="WJG32" s="86"/>
      <c r="WJH32" s="86"/>
      <c r="WJI32" s="86"/>
      <c r="WJJ32" s="86"/>
      <c r="WJK32" s="86"/>
      <c r="WJL32" s="86"/>
      <c r="WJM32" s="86"/>
      <c r="WJN32" s="86"/>
      <c r="WJO32" s="86"/>
      <c r="WJP32" s="86"/>
      <c r="WJQ32" s="86"/>
      <c r="WJR32" s="86"/>
      <c r="WJS32" s="86"/>
      <c r="WJT32" s="86"/>
      <c r="WJU32" s="86"/>
      <c r="WJV32" s="86"/>
      <c r="WJW32" s="86"/>
      <c r="WJX32" s="86"/>
      <c r="WJY32" s="86"/>
      <c r="WJZ32" s="86"/>
      <c r="WKA32" s="86"/>
      <c r="WKB32" s="86"/>
      <c r="WKC32" s="86"/>
      <c r="WKD32" s="86"/>
      <c r="WKE32" s="86"/>
      <c r="WKF32" s="86"/>
      <c r="WKG32" s="86"/>
      <c r="WKH32" s="86"/>
      <c r="WKI32" s="86"/>
      <c r="WKJ32" s="86"/>
      <c r="WKK32" s="86"/>
      <c r="WKL32" s="86"/>
      <c r="WKM32" s="86"/>
      <c r="WKN32" s="86"/>
      <c r="WKO32" s="86"/>
      <c r="WKP32" s="86"/>
      <c r="WKQ32" s="86"/>
      <c r="WKR32" s="86"/>
      <c r="WKS32" s="86"/>
      <c r="WKT32" s="86"/>
      <c r="WKU32" s="86"/>
      <c r="WKV32" s="86"/>
      <c r="WKW32" s="86"/>
      <c r="WKX32" s="86"/>
      <c r="WKY32" s="86"/>
      <c r="WKZ32" s="86"/>
      <c r="WLA32" s="86"/>
      <c r="WLB32" s="86"/>
      <c r="WLC32" s="86"/>
      <c r="WLD32" s="86"/>
      <c r="WLE32" s="86"/>
      <c r="WLF32" s="86"/>
      <c r="WLG32" s="86"/>
      <c r="WLH32" s="86"/>
      <c r="WLI32" s="86"/>
      <c r="WLJ32" s="86"/>
      <c r="WLK32" s="86"/>
      <c r="WLL32" s="86"/>
      <c r="WLM32" s="86"/>
      <c r="WLN32" s="86"/>
      <c r="WLO32" s="86"/>
      <c r="WLP32" s="86"/>
      <c r="WLQ32" s="86"/>
      <c r="WLR32" s="86"/>
      <c r="WLS32" s="86"/>
      <c r="WLT32" s="86"/>
      <c r="WLU32" s="86"/>
      <c r="WLV32" s="86"/>
      <c r="WLW32" s="86"/>
      <c r="WLX32" s="86"/>
      <c r="WLY32" s="86"/>
      <c r="WLZ32" s="86"/>
      <c r="WMA32" s="86"/>
      <c r="WMB32" s="86"/>
      <c r="WMC32" s="86"/>
      <c r="WMD32" s="86"/>
      <c r="WME32" s="86"/>
      <c r="WMF32" s="86"/>
      <c r="WMG32" s="86"/>
      <c r="WMH32" s="86"/>
      <c r="WMI32" s="86"/>
      <c r="WMJ32" s="86"/>
      <c r="WMK32" s="86"/>
      <c r="WML32" s="86"/>
      <c r="WMM32" s="86"/>
      <c r="WMN32" s="86"/>
      <c r="WMO32" s="86"/>
      <c r="WMP32" s="86"/>
      <c r="WMQ32" s="86"/>
      <c r="WMR32" s="86"/>
      <c r="WMS32" s="86"/>
      <c r="WMT32" s="86"/>
      <c r="WMU32" s="86"/>
      <c r="WMV32" s="86"/>
      <c r="WMW32" s="86"/>
      <c r="WMX32" s="86"/>
      <c r="WMY32" s="86"/>
      <c r="WMZ32" s="86"/>
      <c r="WNA32" s="86"/>
      <c r="WNB32" s="86"/>
      <c r="WNC32" s="86"/>
      <c r="WND32" s="86"/>
      <c r="WNE32" s="86"/>
      <c r="WNF32" s="86"/>
      <c r="WNG32" s="86"/>
      <c r="WNH32" s="86"/>
      <c r="WNI32" s="86"/>
      <c r="WNJ32" s="86"/>
      <c r="WNK32" s="86"/>
      <c r="WNL32" s="86"/>
      <c r="WNM32" s="86"/>
      <c r="WNN32" s="86"/>
      <c r="WNO32" s="86"/>
      <c r="WNP32" s="86"/>
      <c r="WNQ32" s="86"/>
      <c r="WNR32" s="86"/>
      <c r="WNS32" s="86"/>
      <c r="WNT32" s="86"/>
      <c r="WNU32" s="86"/>
      <c r="WNV32" s="86"/>
      <c r="WNW32" s="86"/>
      <c r="WNX32" s="86"/>
      <c r="WNY32" s="86"/>
      <c r="WNZ32" s="86"/>
      <c r="WOA32" s="86"/>
      <c r="WOB32" s="86"/>
      <c r="WOC32" s="86"/>
      <c r="WOD32" s="86"/>
      <c r="WOE32" s="86"/>
      <c r="WOF32" s="86"/>
      <c r="WOG32" s="86"/>
      <c r="WOH32" s="86"/>
      <c r="WOI32" s="86"/>
      <c r="WOJ32" s="86"/>
      <c r="WOK32" s="86"/>
      <c r="WOL32" s="86"/>
      <c r="WOM32" s="86"/>
      <c r="WON32" s="86"/>
      <c r="WOO32" s="86"/>
      <c r="WOP32" s="86"/>
      <c r="WOQ32" s="86"/>
      <c r="WOR32" s="86"/>
      <c r="WOS32" s="86"/>
      <c r="WOT32" s="86"/>
      <c r="WOU32" s="86"/>
      <c r="WOV32" s="86"/>
      <c r="WOW32" s="86"/>
      <c r="WOX32" s="86"/>
      <c r="WOY32" s="86"/>
      <c r="WOZ32" s="86"/>
      <c r="WPA32" s="86"/>
      <c r="WPB32" s="86"/>
      <c r="WPC32" s="86"/>
      <c r="WPD32" s="86"/>
      <c r="WPE32" s="86"/>
      <c r="WPF32" s="86"/>
      <c r="WPG32" s="86"/>
      <c r="WPH32" s="86"/>
      <c r="WPI32" s="86"/>
      <c r="WPJ32" s="86"/>
      <c r="WPK32" s="86"/>
      <c r="WPL32" s="86"/>
      <c r="WPM32" s="86"/>
      <c r="WPN32" s="86"/>
      <c r="WPO32" s="86"/>
      <c r="WPP32" s="86"/>
      <c r="WPQ32" s="86"/>
      <c r="WPR32" s="86"/>
      <c r="WPS32" s="86"/>
      <c r="WPT32" s="86"/>
      <c r="WPU32" s="86"/>
      <c r="WPV32" s="86"/>
      <c r="WPW32" s="86"/>
      <c r="WPX32" s="86"/>
      <c r="WPY32" s="86"/>
      <c r="WPZ32" s="86"/>
      <c r="WQA32" s="86"/>
      <c r="WQB32" s="86"/>
      <c r="WQC32" s="86"/>
      <c r="WQD32" s="86"/>
      <c r="WQE32" s="86"/>
      <c r="WQF32" s="86"/>
      <c r="WQG32" s="86"/>
      <c r="WQH32" s="86"/>
      <c r="WQI32" s="86"/>
      <c r="WQJ32" s="86"/>
      <c r="WQK32" s="86"/>
      <c r="WQL32" s="86"/>
      <c r="WQM32" s="86"/>
      <c r="WQN32" s="86"/>
      <c r="WQO32" s="86"/>
      <c r="WQP32" s="86"/>
      <c r="WQQ32" s="86"/>
      <c r="WQR32" s="86"/>
      <c r="WQS32" s="86"/>
      <c r="WQT32" s="86"/>
      <c r="WQU32" s="86"/>
      <c r="WQV32" s="86"/>
      <c r="WQW32" s="86"/>
      <c r="WQX32" s="86"/>
      <c r="WQY32" s="86"/>
      <c r="WQZ32" s="86"/>
      <c r="WRA32" s="86"/>
      <c r="WRB32" s="86"/>
      <c r="WRC32" s="86"/>
      <c r="WRD32" s="86"/>
      <c r="WRE32" s="86"/>
      <c r="WRF32" s="86"/>
      <c r="WRG32" s="86"/>
      <c r="WRH32" s="86"/>
      <c r="WRI32" s="86"/>
      <c r="WRJ32" s="86"/>
      <c r="WRK32" s="86"/>
      <c r="WRL32" s="86"/>
      <c r="WRM32" s="86"/>
      <c r="WRN32" s="86"/>
      <c r="WRO32" s="86"/>
      <c r="WRP32" s="86"/>
      <c r="WRQ32" s="86"/>
      <c r="WRR32" s="86"/>
      <c r="WRS32" s="86"/>
      <c r="WRT32" s="86"/>
      <c r="WRU32" s="86"/>
      <c r="WRV32" s="86"/>
      <c r="WRW32" s="86"/>
      <c r="WRX32" s="86"/>
      <c r="WRY32" s="86"/>
      <c r="WRZ32" s="86"/>
      <c r="WSA32" s="86"/>
      <c r="WSB32" s="86"/>
      <c r="WSC32" s="86"/>
      <c r="WSD32" s="86"/>
      <c r="WSE32" s="86"/>
      <c r="WSF32" s="86"/>
      <c r="WSG32" s="86"/>
      <c r="WSH32" s="86"/>
      <c r="WSI32" s="86"/>
      <c r="WSJ32" s="86"/>
      <c r="WSK32" s="86"/>
      <c r="WSL32" s="86"/>
      <c r="WSM32" s="86"/>
      <c r="WSN32" s="86"/>
      <c r="WSO32" s="86"/>
      <c r="WSP32" s="86"/>
      <c r="WSQ32" s="86"/>
      <c r="WSR32" s="86"/>
      <c r="WSS32" s="86"/>
      <c r="WST32" s="86"/>
      <c r="WSU32" s="86"/>
      <c r="WSV32" s="86"/>
      <c r="WSW32" s="86"/>
      <c r="WSX32" s="86"/>
      <c r="WSY32" s="86"/>
      <c r="WSZ32" s="86"/>
      <c r="WTA32" s="86"/>
      <c r="WTB32" s="86"/>
      <c r="WTC32" s="86"/>
      <c r="WTD32" s="86"/>
      <c r="WTE32" s="86"/>
      <c r="WTF32" s="86"/>
      <c r="WTG32" s="86"/>
      <c r="WTH32" s="86"/>
      <c r="WTI32" s="86"/>
      <c r="WTJ32" s="86"/>
      <c r="WTK32" s="86"/>
      <c r="WTL32" s="86"/>
      <c r="WTM32" s="86"/>
      <c r="WTN32" s="86"/>
      <c r="WTO32" s="86"/>
      <c r="WTP32" s="86"/>
      <c r="WTQ32" s="86"/>
      <c r="WTR32" s="86"/>
      <c r="WTS32" s="86"/>
      <c r="WTT32" s="86"/>
      <c r="WTU32" s="86"/>
      <c r="WTV32" s="86"/>
      <c r="WTW32" s="86"/>
      <c r="WTX32" s="86"/>
      <c r="WTY32" s="86"/>
      <c r="WTZ32" s="86"/>
      <c r="WUA32" s="86"/>
      <c r="WUB32" s="86"/>
      <c r="WUC32" s="86"/>
      <c r="WUD32" s="86"/>
      <c r="WUE32" s="86"/>
      <c r="WUF32" s="86"/>
      <c r="WUG32" s="86"/>
      <c r="WUH32" s="86"/>
      <c r="WUI32" s="86"/>
      <c r="WUJ32" s="86"/>
      <c r="WUK32" s="86"/>
      <c r="WUL32" s="86"/>
      <c r="WUM32" s="86"/>
      <c r="WUN32" s="86"/>
      <c r="WUO32" s="86"/>
      <c r="WUP32" s="86"/>
      <c r="WUQ32" s="86"/>
      <c r="WUR32" s="86"/>
      <c r="WUS32" s="86"/>
      <c r="WUT32" s="86"/>
      <c r="WUU32" s="86"/>
      <c r="WUV32" s="86"/>
      <c r="WUW32" s="86"/>
      <c r="WUX32" s="86"/>
      <c r="WUY32" s="86"/>
      <c r="WUZ32" s="86"/>
      <c r="WVA32" s="86"/>
      <c r="WVB32" s="86"/>
      <c r="WVC32" s="86"/>
      <c r="WVD32" s="86"/>
      <c r="WVE32" s="86"/>
      <c r="WVF32" s="86"/>
      <c r="WVG32" s="86"/>
      <c r="WVH32" s="86"/>
      <c r="WVI32" s="86"/>
      <c r="WVJ32" s="86"/>
      <c r="WVK32" s="86"/>
      <c r="WVL32" s="86"/>
      <c r="WVM32" s="86"/>
      <c r="WVN32" s="86"/>
      <c r="WVO32" s="86"/>
      <c r="WVP32" s="86"/>
      <c r="WVQ32" s="86"/>
      <c r="WVR32" s="86"/>
      <c r="WVS32" s="86"/>
      <c r="WVT32" s="86"/>
      <c r="WVU32" s="86"/>
      <c r="WVV32" s="86"/>
      <c r="WVW32" s="86"/>
      <c r="WVX32" s="86"/>
      <c r="WVY32" s="86"/>
      <c r="WVZ32" s="86"/>
      <c r="WWA32" s="86"/>
      <c r="WWB32" s="86"/>
      <c r="WWC32" s="86"/>
      <c r="WWD32" s="86"/>
      <c r="WWE32" s="86"/>
      <c r="WWF32" s="86"/>
      <c r="WWG32" s="86"/>
      <c r="WWH32" s="86"/>
      <c r="WWI32" s="86"/>
      <c r="WWJ32" s="86"/>
      <c r="WWK32" s="86"/>
      <c r="WWL32" s="86"/>
      <c r="WWM32" s="86"/>
      <c r="WWN32" s="86"/>
      <c r="WWO32" s="86"/>
      <c r="WWP32" s="86"/>
      <c r="WWQ32" s="86"/>
      <c r="WWR32" s="86"/>
      <c r="WWS32" s="86"/>
      <c r="WWT32" s="86"/>
      <c r="WWU32" s="86"/>
      <c r="WWV32" s="86"/>
      <c r="WWW32" s="86"/>
      <c r="WWX32" s="86"/>
      <c r="WWY32" s="86"/>
      <c r="WWZ32" s="86"/>
      <c r="WXA32" s="86"/>
      <c r="WXB32" s="86"/>
      <c r="WXC32" s="86"/>
      <c r="WXD32" s="86"/>
      <c r="WXE32" s="86"/>
      <c r="WXF32" s="86"/>
      <c r="WXG32" s="86"/>
      <c r="WXH32" s="86"/>
      <c r="WXI32" s="86"/>
      <c r="WXJ32" s="86"/>
      <c r="WXK32" s="86"/>
      <c r="WXL32" s="86"/>
      <c r="WXM32" s="86"/>
      <c r="WXN32" s="86"/>
      <c r="WXO32" s="86"/>
      <c r="WXP32" s="86"/>
      <c r="WXQ32" s="86"/>
      <c r="WXR32" s="86"/>
      <c r="WXS32" s="86"/>
      <c r="WXT32" s="86"/>
      <c r="WXU32" s="86"/>
      <c r="WXV32" s="86"/>
      <c r="WXW32" s="86"/>
      <c r="WXX32" s="86"/>
      <c r="WXY32" s="86"/>
      <c r="WXZ32" s="86"/>
      <c r="WYA32" s="86"/>
      <c r="WYB32" s="86"/>
      <c r="WYC32" s="86"/>
      <c r="WYD32" s="86"/>
      <c r="WYE32" s="86"/>
      <c r="WYF32" s="86"/>
      <c r="WYG32" s="86"/>
      <c r="WYH32" s="86"/>
      <c r="WYI32" s="86"/>
      <c r="WYJ32" s="86"/>
      <c r="WYK32" s="86"/>
      <c r="WYL32" s="86"/>
      <c r="WYM32" s="86"/>
      <c r="WYN32" s="86"/>
      <c r="WYO32" s="86"/>
      <c r="WYP32" s="86"/>
      <c r="WYQ32" s="86"/>
      <c r="WYR32" s="86"/>
      <c r="WYS32" s="86"/>
      <c r="WYT32" s="86"/>
      <c r="WYU32" s="86"/>
      <c r="WYV32" s="86"/>
      <c r="WYW32" s="86"/>
      <c r="WYX32" s="86"/>
      <c r="WYY32" s="86"/>
      <c r="WYZ32" s="86"/>
      <c r="WZA32" s="86"/>
      <c r="WZB32" s="86"/>
      <c r="WZC32" s="86"/>
      <c r="WZD32" s="86"/>
      <c r="WZE32" s="86"/>
      <c r="WZF32" s="86"/>
      <c r="WZG32" s="86"/>
      <c r="WZH32" s="86"/>
      <c r="WZI32" s="86"/>
      <c r="WZJ32" s="86"/>
      <c r="WZK32" s="86"/>
      <c r="WZL32" s="86"/>
      <c r="WZM32" s="86"/>
      <c r="WZN32" s="86"/>
      <c r="WZO32" s="86"/>
      <c r="WZP32" s="86"/>
      <c r="WZQ32" s="86"/>
      <c r="WZR32" s="86"/>
      <c r="WZS32" s="86"/>
      <c r="WZT32" s="86"/>
      <c r="WZU32" s="86"/>
      <c r="WZV32" s="86"/>
      <c r="WZW32" s="86"/>
      <c r="WZX32" s="86"/>
      <c r="WZY32" s="86"/>
      <c r="WZZ32" s="86"/>
      <c r="XAA32" s="86"/>
      <c r="XAB32" s="86"/>
      <c r="XAC32" s="86"/>
      <c r="XAD32" s="86"/>
      <c r="XAE32" s="86"/>
      <c r="XAF32" s="86"/>
      <c r="XAG32" s="86"/>
      <c r="XAH32" s="86"/>
      <c r="XAI32" s="86"/>
      <c r="XAJ32" s="86"/>
      <c r="XAK32" s="86"/>
      <c r="XAL32" s="86"/>
      <c r="XAM32" s="86"/>
      <c r="XAN32" s="86"/>
      <c r="XAO32" s="86"/>
      <c r="XAP32" s="86"/>
      <c r="XAQ32" s="86"/>
      <c r="XAR32" s="86"/>
      <c r="XAS32" s="86"/>
      <c r="XAT32" s="86"/>
      <c r="XAU32" s="86"/>
      <c r="XAV32" s="86"/>
      <c r="XAW32" s="86"/>
      <c r="XAX32" s="86"/>
      <c r="XAY32" s="86"/>
      <c r="XAZ32" s="86"/>
      <c r="XBA32" s="86"/>
      <c r="XBB32" s="86"/>
      <c r="XBC32" s="86"/>
      <c r="XBD32" s="86"/>
      <c r="XBE32" s="86"/>
      <c r="XBF32" s="86"/>
      <c r="XBG32" s="86"/>
      <c r="XBH32" s="86"/>
      <c r="XBI32" s="86"/>
      <c r="XBJ32" s="86"/>
      <c r="XBK32" s="86"/>
      <c r="XBL32" s="86"/>
      <c r="XBM32" s="86"/>
      <c r="XBN32" s="86"/>
      <c r="XBO32" s="86"/>
      <c r="XBP32" s="86"/>
      <c r="XBQ32" s="86"/>
      <c r="XBR32" s="86"/>
      <c r="XBS32" s="86"/>
      <c r="XBT32" s="86"/>
      <c r="XBU32" s="86"/>
      <c r="XBV32" s="86"/>
      <c r="XBW32" s="86"/>
      <c r="XBX32" s="86"/>
      <c r="XBY32" s="86"/>
      <c r="XBZ32" s="86"/>
      <c r="XCA32" s="86"/>
      <c r="XCB32" s="86"/>
      <c r="XCC32" s="86"/>
      <c r="XCD32" s="86"/>
      <c r="XCE32" s="86"/>
      <c r="XCF32" s="86"/>
      <c r="XCG32" s="86"/>
      <c r="XCH32" s="86"/>
      <c r="XCI32" s="86"/>
      <c r="XCJ32" s="86"/>
      <c r="XCK32" s="86"/>
      <c r="XCL32" s="86"/>
      <c r="XCM32" s="86"/>
      <c r="XCN32" s="86"/>
      <c r="XCO32" s="86"/>
      <c r="XCP32" s="86"/>
      <c r="XCQ32" s="86"/>
      <c r="XCR32" s="86"/>
      <c r="XCS32" s="86"/>
      <c r="XCT32" s="86"/>
      <c r="XCU32" s="86"/>
      <c r="XCV32" s="86"/>
      <c r="XCW32" s="86"/>
      <c r="XCX32" s="86"/>
      <c r="XCY32" s="86"/>
      <c r="XCZ32" s="86"/>
      <c r="XDA32" s="86"/>
      <c r="XDB32" s="86"/>
      <c r="XDC32" s="86"/>
      <c r="XDD32" s="86"/>
      <c r="XDE32" s="86"/>
      <c r="XDF32" s="86"/>
      <c r="XDG32" s="86"/>
      <c r="XDH32" s="86"/>
      <c r="XDI32" s="86"/>
      <c r="XDJ32" s="86"/>
      <c r="XDK32" s="86"/>
      <c r="XDL32" s="86"/>
      <c r="XDM32" s="86"/>
      <c r="XDN32" s="86"/>
      <c r="XDO32" s="86"/>
      <c r="XDP32" s="86"/>
      <c r="XDQ32" s="86"/>
      <c r="XDR32" s="86"/>
      <c r="XDS32" s="86"/>
      <c r="XDT32" s="86"/>
      <c r="XDU32" s="86"/>
      <c r="XDV32" s="86"/>
      <c r="XDW32" s="86"/>
      <c r="XDX32" s="86"/>
      <c r="XDY32" s="86"/>
      <c r="XDZ32" s="86"/>
      <c r="XEA32" s="86"/>
      <c r="XEB32" s="86"/>
      <c r="XEC32" s="86"/>
      <c r="XED32" s="86"/>
      <c r="XEE32" s="86"/>
      <c r="XEF32" s="86"/>
      <c r="XEG32" s="86"/>
      <c r="XEH32" s="86"/>
      <c r="XEI32" s="86"/>
      <c r="XEJ32" s="86"/>
      <c r="XEK32" s="86"/>
      <c r="XEL32" s="86"/>
      <c r="XEM32" s="86"/>
      <c r="XEN32" s="86"/>
      <c r="XEO32" s="86"/>
      <c r="XEP32" s="86"/>
      <c r="XEQ32" s="86"/>
      <c r="XER32" s="86"/>
      <c r="XES32" s="86"/>
      <c r="XET32" s="86"/>
      <c r="XEU32" s="86"/>
    </row>
    <row r="33" spans="1:16375" x14ac:dyDescent="0.25">
      <c r="A33" s="8">
        <v>26</v>
      </c>
      <c r="B33" s="52" t="s">
        <v>140</v>
      </c>
      <c r="C33" s="53" t="s">
        <v>141</v>
      </c>
      <c r="D33" s="54">
        <v>36334</v>
      </c>
      <c r="E33" s="124" t="s">
        <v>142</v>
      </c>
      <c r="F33" s="55" t="s">
        <v>143</v>
      </c>
      <c r="G33" s="22" t="s">
        <v>128</v>
      </c>
      <c r="H33" s="56" t="s">
        <v>144</v>
      </c>
      <c r="I33" s="15">
        <v>26</v>
      </c>
      <c r="J33" s="87"/>
      <c r="K33" s="144"/>
    </row>
    <row r="34" spans="1:16375" x14ac:dyDescent="0.25">
      <c r="A34" s="8">
        <v>27</v>
      </c>
      <c r="B34" s="63" t="s">
        <v>145</v>
      </c>
      <c r="C34" s="64" t="s">
        <v>146</v>
      </c>
      <c r="D34" s="60">
        <v>37622</v>
      </c>
      <c r="E34" s="131" t="s">
        <v>147</v>
      </c>
      <c r="F34" s="50" t="s">
        <v>148</v>
      </c>
      <c r="G34" s="22" t="s">
        <v>128</v>
      </c>
      <c r="H34" s="89" t="s">
        <v>149</v>
      </c>
      <c r="I34" s="23">
        <v>27</v>
      </c>
      <c r="J34" s="88"/>
      <c r="K34" s="156"/>
      <c r="L34" s="90"/>
      <c r="M34" s="90"/>
      <c r="N34" s="90"/>
      <c r="O34" s="90"/>
      <c r="P34" s="90"/>
      <c r="Q34" s="90"/>
      <c r="R34" s="90"/>
      <c r="S34" s="90"/>
      <c r="T34" s="90"/>
      <c r="U34" s="90"/>
      <c r="V34" s="90"/>
      <c r="W34" s="90"/>
      <c r="X34" s="90"/>
      <c r="Y34" s="90"/>
      <c r="Z34" s="90"/>
      <c r="AA34" s="90"/>
      <c r="AB34" s="90"/>
      <c r="AC34" s="90"/>
      <c r="AD34" s="90"/>
      <c r="AE34" s="90"/>
      <c r="AF34" s="90"/>
      <c r="AG34" s="90"/>
      <c r="AH34" s="90"/>
      <c r="AI34" s="90"/>
      <c r="AJ34" s="90"/>
      <c r="AK34" s="90"/>
      <c r="AL34" s="90"/>
      <c r="AM34" s="90"/>
      <c r="AN34" s="90"/>
      <c r="AO34" s="90"/>
      <c r="AP34" s="90"/>
      <c r="AQ34" s="90"/>
      <c r="AR34" s="90"/>
      <c r="AS34" s="90"/>
      <c r="AT34" s="90"/>
      <c r="AU34" s="90"/>
      <c r="AV34" s="90"/>
      <c r="AW34" s="90"/>
      <c r="AX34" s="90"/>
      <c r="AY34" s="90"/>
      <c r="AZ34" s="90"/>
      <c r="BA34" s="90"/>
      <c r="BB34" s="90"/>
      <c r="BC34" s="90"/>
      <c r="BD34" s="90"/>
      <c r="BE34" s="90"/>
      <c r="BF34" s="90"/>
      <c r="BG34" s="90"/>
      <c r="BH34" s="90"/>
      <c r="BI34" s="90"/>
      <c r="BJ34" s="90"/>
      <c r="BK34" s="90"/>
      <c r="BL34" s="90"/>
      <c r="BM34" s="90"/>
      <c r="BN34" s="90"/>
      <c r="BO34" s="90"/>
      <c r="BP34" s="90"/>
      <c r="BQ34" s="90"/>
      <c r="BR34" s="90"/>
      <c r="BS34" s="90"/>
      <c r="BT34" s="90"/>
      <c r="BU34" s="90"/>
      <c r="BV34" s="90"/>
      <c r="BW34" s="90"/>
      <c r="BX34" s="90"/>
      <c r="BY34" s="90"/>
      <c r="BZ34" s="90"/>
      <c r="CA34" s="90"/>
      <c r="CB34" s="90"/>
      <c r="CC34" s="90"/>
      <c r="CD34" s="90"/>
      <c r="CE34" s="90"/>
      <c r="CF34" s="90"/>
      <c r="CG34" s="90"/>
      <c r="CH34" s="90"/>
      <c r="CI34" s="90"/>
      <c r="CJ34" s="90"/>
      <c r="CK34" s="90"/>
      <c r="CL34" s="90"/>
      <c r="CM34" s="90"/>
      <c r="CN34" s="90"/>
      <c r="CO34" s="90"/>
      <c r="CP34" s="90"/>
      <c r="CQ34" s="90"/>
      <c r="CR34" s="90"/>
      <c r="CS34" s="90"/>
      <c r="CT34" s="90"/>
      <c r="CU34" s="90"/>
      <c r="CV34" s="90"/>
      <c r="CW34" s="90"/>
      <c r="CX34" s="90"/>
      <c r="CY34" s="90"/>
      <c r="CZ34" s="90"/>
      <c r="DA34" s="90"/>
      <c r="DB34" s="90"/>
      <c r="DC34" s="90"/>
      <c r="DD34" s="90"/>
      <c r="DE34" s="90"/>
      <c r="DF34" s="90"/>
      <c r="DG34" s="90"/>
      <c r="DH34" s="90"/>
      <c r="DI34" s="90"/>
      <c r="DJ34" s="90"/>
      <c r="DK34" s="90"/>
      <c r="DL34" s="90"/>
      <c r="DM34" s="90"/>
      <c r="DN34" s="90"/>
      <c r="DO34" s="90"/>
      <c r="DP34" s="90"/>
      <c r="DQ34" s="90"/>
      <c r="DR34" s="90"/>
      <c r="DS34" s="90"/>
      <c r="DT34" s="90"/>
      <c r="DU34" s="90"/>
      <c r="DV34" s="90"/>
      <c r="DW34" s="90"/>
      <c r="DX34" s="90"/>
      <c r="DY34" s="90"/>
      <c r="DZ34" s="90"/>
      <c r="EA34" s="90"/>
      <c r="EB34" s="90"/>
      <c r="EC34" s="90"/>
      <c r="ED34" s="90"/>
      <c r="EE34" s="90"/>
      <c r="EF34" s="90"/>
      <c r="EG34" s="90"/>
      <c r="EH34" s="90"/>
      <c r="EI34" s="90"/>
      <c r="EJ34" s="90"/>
      <c r="EK34" s="90"/>
      <c r="EL34" s="90"/>
      <c r="EM34" s="90"/>
      <c r="EN34" s="90"/>
      <c r="EO34" s="90"/>
      <c r="EP34" s="90"/>
      <c r="EQ34" s="90"/>
      <c r="ER34" s="90"/>
      <c r="ES34" s="90"/>
      <c r="ET34" s="90"/>
      <c r="EU34" s="90"/>
      <c r="EV34" s="90"/>
      <c r="EW34" s="90"/>
      <c r="EX34" s="90"/>
      <c r="EY34" s="90"/>
      <c r="EZ34" s="90"/>
      <c r="FA34" s="90"/>
      <c r="FB34" s="90"/>
      <c r="FC34" s="90"/>
      <c r="FD34" s="90"/>
      <c r="FE34" s="90"/>
      <c r="FF34" s="90"/>
      <c r="FG34" s="90"/>
      <c r="FH34" s="90"/>
      <c r="FI34" s="90"/>
      <c r="FJ34" s="90"/>
      <c r="FK34" s="90"/>
      <c r="FL34" s="90"/>
      <c r="FM34" s="90"/>
      <c r="FN34" s="90"/>
      <c r="FO34" s="90"/>
      <c r="FP34" s="90"/>
      <c r="FQ34" s="90"/>
      <c r="FR34" s="90"/>
      <c r="FS34" s="90"/>
      <c r="FT34" s="90"/>
      <c r="FU34" s="90"/>
      <c r="FV34" s="90"/>
      <c r="FW34" s="90"/>
      <c r="FX34" s="90"/>
      <c r="FY34" s="90"/>
      <c r="FZ34" s="90"/>
      <c r="GA34" s="90"/>
      <c r="GB34" s="90"/>
      <c r="GC34" s="90"/>
      <c r="GD34" s="90"/>
      <c r="GE34" s="90"/>
      <c r="GF34" s="90"/>
      <c r="GG34" s="90"/>
      <c r="GH34" s="90"/>
      <c r="GI34" s="90"/>
      <c r="GJ34" s="90"/>
      <c r="GK34" s="90"/>
      <c r="GL34" s="90"/>
      <c r="GM34" s="90"/>
      <c r="GN34" s="90"/>
      <c r="GO34" s="90"/>
      <c r="GP34" s="90"/>
      <c r="GQ34" s="90"/>
      <c r="GR34" s="90"/>
      <c r="GS34" s="90"/>
      <c r="GT34" s="90"/>
      <c r="GU34" s="90"/>
      <c r="GV34" s="90"/>
      <c r="GW34" s="90"/>
      <c r="GX34" s="90"/>
      <c r="GY34" s="90"/>
      <c r="GZ34" s="90"/>
      <c r="HA34" s="90"/>
      <c r="HB34" s="90"/>
      <c r="HC34" s="90"/>
      <c r="HD34" s="90"/>
      <c r="HE34" s="90"/>
      <c r="HF34" s="90"/>
      <c r="HG34" s="90"/>
      <c r="HH34" s="90"/>
      <c r="HI34" s="90"/>
      <c r="HJ34" s="90"/>
      <c r="HK34" s="90"/>
      <c r="HL34" s="90"/>
      <c r="HM34" s="90"/>
      <c r="HN34" s="90"/>
      <c r="HO34" s="90"/>
      <c r="HP34" s="90"/>
      <c r="HQ34" s="90"/>
      <c r="HR34" s="90"/>
      <c r="HS34" s="90"/>
      <c r="HT34" s="90"/>
      <c r="HU34" s="90"/>
      <c r="HV34" s="90"/>
      <c r="HW34" s="90"/>
      <c r="HX34" s="90"/>
      <c r="HY34" s="90"/>
      <c r="HZ34" s="90"/>
      <c r="IA34" s="90"/>
      <c r="IB34" s="90"/>
      <c r="IC34" s="90"/>
      <c r="ID34" s="90"/>
      <c r="IE34" s="90"/>
      <c r="IF34" s="90"/>
      <c r="IG34" s="90"/>
      <c r="IH34" s="90"/>
      <c r="II34" s="90"/>
      <c r="IJ34" s="90"/>
      <c r="IK34" s="90"/>
      <c r="IL34" s="90"/>
      <c r="IM34" s="90"/>
      <c r="IN34" s="90"/>
      <c r="IO34" s="90"/>
      <c r="IP34" s="90"/>
      <c r="IQ34" s="90"/>
      <c r="IR34" s="90"/>
      <c r="IS34" s="90"/>
      <c r="IT34" s="90"/>
      <c r="IU34" s="90"/>
      <c r="IV34" s="90"/>
      <c r="IW34" s="90"/>
      <c r="IX34" s="90"/>
      <c r="IY34" s="90"/>
      <c r="IZ34" s="90"/>
      <c r="JA34" s="90"/>
      <c r="JB34" s="90"/>
      <c r="JC34" s="90"/>
      <c r="JD34" s="90"/>
      <c r="JE34" s="90"/>
      <c r="JF34" s="90"/>
      <c r="JG34" s="90"/>
      <c r="JH34" s="90"/>
      <c r="JI34" s="90"/>
      <c r="JJ34" s="90"/>
      <c r="JK34" s="90"/>
      <c r="JL34" s="90"/>
      <c r="JM34" s="90"/>
      <c r="JN34" s="90"/>
      <c r="JO34" s="90"/>
      <c r="JP34" s="90"/>
      <c r="JQ34" s="90"/>
      <c r="JR34" s="90"/>
      <c r="JS34" s="90"/>
      <c r="JT34" s="90"/>
      <c r="JU34" s="90"/>
      <c r="JV34" s="90"/>
      <c r="JW34" s="90"/>
      <c r="JX34" s="90"/>
      <c r="JY34" s="90"/>
      <c r="JZ34" s="90"/>
      <c r="KA34" s="90"/>
      <c r="KB34" s="90"/>
      <c r="KC34" s="90"/>
      <c r="KD34" s="90"/>
      <c r="KE34" s="90"/>
      <c r="KF34" s="90"/>
      <c r="KG34" s="90"/>
      <c r="KH34" s="90"/>
      <c r="KI34" s="90"/>
      <c r="KJ34" s="90"/>
      <c r="KK34" s="90"/>
      <c r="KL34" s="90"/>
      <c r="KM34" s="90"/>
      <c r="KN34" s="90"/>
      <c r="KO34" s="90"/>
      <c r="KP34" s="90"/>
      <c r="KQ34" s="90"/>
      <c r="KR34" s="90"/>
      <c r="KS34" s="90"/>
      <c r="KT34" s="90"/>
      <c r="KU34" s="90"/>
      <c r="KV34" s="90"/>
      <c r="KW34" s="90"/>
      <c r="KX34" s="90"/>
      <c r="KY34" s="90"/>
      <c r="KZ34" s="90"/>
      <c r="LA34" s="90"/>
      <c r="LB34" s="90"/>
      <c r="LC34" s="90"/>
      <c r="LD34" s="90"/>
      <c r="LE34" s="90"/>
      <c r="LF34" s="90"/>
      <c r="LG34" s="90"/>
      <c r="LH34" s="90"/>
      <c r="LI34" s="90"/>
      <c r="LJ34" s="90"/>
      <c r="LK34" s="90"/>
      <c r="LL34" s="90"/>
      <c r="LM34" s="90"/>
      <c r="LN34" s="90"/>
      <c r="LO34" s="90"/>
      <c r="LP34" s="90"/>
      <c r="LQ34" s="90"/>
      <c r="LR34" s="90"/>
      <c r="LS34" s="90"/>
      <c r="LT34" s="90"/>
      <c r="LU34" s="90"/>
      <c r="LV34" s="90"/>
      <c r="LW34" s="90"/>
      <c r="LX34" s="90"/>
      <c r="LY34" s="90"/>
      <c r="LZ34" s="90"/>
      <c r="MA34" s="90"/>
      <c r="MB34" s="90"/>
      <c r="MC34" s="90"/>
      <c r="MD34" s="90"/>
      <c r="ME34" s="90"/>
      <c r="MF34" s="90"/>
      <c r="MG34" s="90"/>
      <c r="MH34" s="90"/>
      <c r="MI34" s="90"/>
      <c r="MJ34" s="90"/>
      <c r="MK34" s="90"/>
      <c r="ML34" s="90"/>
      <c r="MM34" s="90"/>
      <c r="MN34" s="90"/>
      <c r="MO34" s="90"/>
      <c r="MP34" s="90"/>
      <c r="MQ34" s="90"/>
      <c r="MR34" s="90"/>
      <c r="MS34" s="90"/>
      <c r="MT34" s="90"/>
      <c r="MU34" s="90"/>
      <c r="MV34" s="90"/>
      <c r="MW34" s="90"/>
      <c r="MX34" s="90"/>
      <c r="MY34" s="90"/>
      <c r="MZ34" s="90"/>
      <c r="NA34" s="90"/>
      <c r="NB34" s="90"/>
      <c r="NC34" s="90"/>
      <c r="ND34" s="90"/>
      <c r="NE34" s="90"/>
      <c r="NF34" s="90"/>
      <c r="NG34" s="90"/>
      <c r="NH34" s="90"/>
      <c r="NI34" s="90"/>
      <c r="NJ34" s="90"/>
      <c r="NK34" s="90"/>
      <c r="NL34" s="90"/>
      <c r="NM34" s="90"/>
      <c r="NN34" s="90"/>
      <c r="NO34" s="90"/>
      <c r="NP34" s="90"/>
      <c r="NQ34" s="90"/>
      <c r="NR34" s="90"/>
      <c r="NS34" s="90"/>
      <c r="NT34" s="90"/>
      <c r="NU34" s="90"/>
      <c r="NV34" s="90"/>
      <c r="NW34" s="90"/>
      <c r="NX34" s="90"/>
      <c r="NY34" s="90"/>
      <c r="NZ34" s="90"/>
      <c r="OA34" s="90"/>
      <c r="OB34" s="90"/>
      <c r="OC34" s="90"/>
      <c r="OD34" s="90"/>
      <c r="OE34" s="90"/>
      <c r="OF34" s="90"/>
      <c r="OG34" s="90"/>
      <c r="OH34" s="90"/>
      <c r="OI34" s="90"/>
      <c r="OJ34" s="90"/>
      <c r="OK34" s="90"/>
      <c r="OL34" s="90"/>
      <c r="OM34" s="90"/>
      <c r="ON34" s="90"/>
      <c r="OO34" s="90"/>
      <c r="OP34" s="90"/>
      <c r="OQ34" s="90"/>
      <c r="OR34" s="90"/>
      <c r="OS34" s="90"/>
      <c r="OT34" s="90"/>
      <c r="OU34" s="90"/>
      <c r="OV34" s="90"/>
      <c r="OW34" s="90"/>
      <c r="OX34" s="90"/>
      <c r="OY34" s="90"/>
      <c r="OZ34" s="90"/>
      <c r="PA34" s="90"/>
      <c r="PB34" s="90"/>
      <c r="PC34" s="90"/>
      <c r="PD34" s="90"/>
      <c r="PE34" s="90"/>
      <c r="PF34" s="90"/>
      <c r="PG34" s="90"/>
      <c r="PH34" s="90"/>
      <c r="PI34" s="90"/>
      <c r="PJ34" s="90"/>
      <c r="PK34" s="90"/>
      <c r="PL34" s="90"/>
      <c r="PM34" s="90"/>
      <c r="PN34" s="90"/>
      <c r="PO34" s="90"/>
      <c r="PP34" s="90"/>
      <c r="PQ34" s="90"/>
      <c r="PR34" s="90"/>
      <c r="PS34" s="90"/>
      <c r="PT34" s="90"/>
      <c r="PU34" s="90"/>
      <c r="PV34" s="90"/>
      <c r="PW34" s="90"/>
      <c r="PX34" s="90"/>
      <c r="PY34" s="90"/>
      <c r="PZ34" s="90"/>
      <c r="QA34" s="90"/>
      <c r="QB34" s="90"/>
      <c r="QC34" s="90"/>
      <c r="QD34" s="90"/>
      <c r="QE34" s="90"/>
      <c r="QF34" s="90"/>
      <c r="QG34" s="90"/>
      <c r="QH34" s="90"/>
      <c r="QI34" s="90"/>
      <c r="QJ34" s="90"/>
      <c r="QK34" s="90"/>
      <c r="QL34" s="90"/>
      <c r="QM34" s="90"/>
      <c r="QN34" s="90"/>
      <c r="QO34" s="90"/>
      <c r="QP34" s="90"/>
      <c r="QQ34" s="90"/>
      <c r="QR34" s="90"/>
      <c r="QS34" s="90"/>
      <c r="QT34" s="90"/>
      <c r="QU34" s="90"/>
      <c r="QV34" s="90"/>
      <c r="QW34" s="90"/>
      <c r="QX34" s="90"/>
      <c r="QY34" s="90"/>
      <c r="QZ34" s="90"/>
      <c r="RA34" s="90"/>
      <c r="RB34" s="90"/>
      <c r="RC34" s="90"/>
      <c r="RD34" s="90"/>
      <c r="RE34" s="90"/>
      <c r="RF34" s="90"/>
      <c r="RG34" s="90"/>
      <c r="RH34" s="90"/>
      <c r="RI34" s="90"/>
      <c r="RJ34" s="90"/>
      <c r="RK34" s="90"/>
      <c r="RL34" s="90"/>
      <c r="RM34" s="90"/>
      <c r="RN34" s="90"/>
      <c r="RO34" s="90"/>
      <c r="RP34" s="90"/>
      <c r="RQ34" s="90"/>
      <c r="RR34" s="90"/>
      <c r="RS34" s="90"/>
      <c r="RT34" s="90"/>
      <c r="RU34" s="90"/>
      <c r="RV34" s="90"/>
      <c r="RW34" s="90"/>
      <c r="RX34" s="90"/>
      <c r="RY34" s="90"/>
      <c r="RZ34" s="90"/>
      <c r="SA34" s="90"/>
      <c r="SB34" s="90"/>
      <c r="SC34" s="90"/>
      <c r="SD34" s="90"/>
      <c r="SE34" s="90"/>
      <c r="SF34" s="90"/>
      <c r="SG34" s="90"/>
      <c r="SH34" s="90"/>
      <c r="SI34" s="90"/>
      <c r="SJ34" s="90"/>
      <c r="SK34" s="90"/>
      <c r="SL34" s="90"/>
      <c r="SM34" s="90"/>
      <c r="SN34" s="90"/>
      <c r="SO34" s="90"/>
      <c r="SP34" s="90"/>
      <c r="SQ34" s="90"/>
      <c r="SR34" s="90"/>
      <c r="SS34" s="90"/>
      <c r="ST34" s="90"/>
      <c r="SU34" s="90"/>
      <c r="SV34" s="90"/>
      <c r="SW34" s="90"/>
      <c r="SX34" s="90"/>
      <c r="SY34" s="90"/>
      <c r="SZ34" s="90"/>
      <c r="TA34" s="90"/>
      <c r="TB34" s="90"/>
      <c r="TC34" s="90"/>
      <c r="TD34" s="90"/>
      <c r="TE34" s="90"/>
      <c r="TF34" s="90"/>
      <c r="TG34" s="90"/>
      <c r="TH34" s="90"/>
      <c r="TI34" s="90"/>
      <c r="TJ34" s="90"/>
      <c r="TK34" s="90"/>
      <c r="TL34" s="90"/>
      <c r="TM34" s="90"/>
      <c r="TN34" s="90"/>
      <c r="TO34" s="90"/>
      <c r="TP34" s="90"/>
      <c r="TQ34" s="90"/>
      <c r="TR34" s="90"/>
      <c r="TS34" s="90"/>
      <c r="TT34" s="90"/>
      <c r="TU34" s="90"/>
      <c r="TV34" s="90"/>
      <c r="TW34" s="90"/>
      <c r="TX34" s="90"/>
      <c r="TY34" s="90"/>
      <c r="TZ34" s="90"/>
      <c r="UA34" s="90"/>
      <c r="UB34" s="90"/>
      <c r="UC34" s="90"/>
      <c r="UD34" s="90"/>
      <c r="UE34" s="90"/>
      <c r="UF34" s="90"/>
      <c r="UG34" s="90"/>
      <c r="UH34" s="90"/>
      <c r="UI34" s="90"/>
      <c r="UJ34" s="90"/>
      <c r="UK34" s="90"/>
      <c r="UL34" s="90"/>
      <c r="UM34" s="90"/>
      <c r="UN34" s="90"/>
      <c r="UO34" s="90"/>
      <c r="UP34" s="90"/>
      <c r="UQ34" s="90"/>
      <c r="UR34" s="90"/>
      <c r="US34" s="90"/>
      <c r="UT34" s="90"/>
      <c r="UU34" s="90"/>
      <c r="UV34" s="90"/>
      <c r="UW34" s="90"/>
      <c r="UX34" s="90"/>
      <c r="UY34" s="90"/>
      <c r="UZ34" s="90"/>
      <c r="VA34" s="90"/>
      <c r="VB34" s="90"/>
      <c r="VC34" s="90"/>
      <c r="VD34" s="90"/>
      <c r="VE34" s="90"/>
      <c r="VF34" s="90"/>
      <c r="VG34" s="90"/>
      <c r="VH34" s="90"/>
      <c r="VI34" s="90"/>
      <c r="VJ34" s="90"/>
      <c r="VK34" s="90"/>
      <c r="VL34" s="90"/>
      <c r="VM34" s="90"/>
      <c r="VN34" s="90"/>
      <c r="VO34" s="90"/>
      <c r="VP34" s="90"/>
      <c r="VQ34" s="90"/>
      <c r="VR34" s="90"/>
      <c r="VS34" s="90"/>
      <c r="VT34" s="90"/>
      <c r="VU34" s="90"/>
      <c r="VV34" s="90"/>
      <c r="VW34" s="90"/>
      <c r="VX34" s="90"/>
      <c r="VY34" s="90"/>
      <c r="VZ34" s="90"/>
      <c r="WA34" s="90"/>
      <c r="WB34" s="90"/>
      <c r="WC34" s="90"/>
      <c r="WD34" s="90"/>
      <c r="WE34" s="90"/>
      <c r="WF34" s="90"/>
      <c r="WG34" s="90"/>
      <c r="WH34" s="90"/>
      <c r="WI34" s="90"/>
      <c r="WJ34" s="90"/>
      <c r="WK34" s="90"/>
      <c r="WL34" s="90"/>
      <c r="WM34" s="90"/>
      <c r="WN34" s="90"/>
      <c r="WO34" s="90"/>
      <c r="WP34" s="90"/>
      <c r="WQ34" s="90"/>
      <c r="WR34" s="90"/>
      <c r="WS34" s="90"/>
      <c r="WT34" s="90"/>
      <c r="WU34" s="90"/>
      <c r="WV34" s="90"/>
      <c r="WW34" s="90"/>
      <c r="WX34" s="90"/>
      <c r="WY34" s="90"/>
      <c r="WZ34" s="90"/>
      <c r="XA34" s="90"/>
      <c r="XB34" s="90"/>
      <c r="XC34" s="90"/>
      <c r="XD34" s="90"/>
      <c r="XE34" s="90"/>
      <c r="XF34" s="90"/>
      <c r="XG34" s="90"/>
      <c r="XH34" s="90"/>
      <c r="XI34" s="90"/>
      <c r="XJ34" s="90"/>
      <c r="XK34" s="90"/>
      <c r="XL34" s="90"/>
      <c r="XM34" s="90"/>
      <c r="XN34" s="90"/>
      <c r="XO34" s="90"/>
      <c r="XP34" s="90"/>
      <c r="XQ34" s="90"/>
      <c r="XR34" s="90"/>
      <c r="XS34" s="90"/>
      <c r="XT34" s="90"/>
      <c r="XU34" s="90"/>
      <c r="XV34" s="90"/>
      <c r="XW34" s="90"/>
      <c r="XX34" s="90"/>
      <c r="XY34" s="90"/>
      <c r="XZ34" s="90"/>
      <c r="YA34" s="90"/>
      <c r="YB34" s="90"/>
      <c r="YC34" s="90"/>
      <c r="YD34" s="90"/>
      <c r="YE34" s="90"/>
      <c r="YF34" s="90"/>
      <c r="YG34" s="90"/>
      <c r="YH34" s="90"/>
      <c r="YI34" s="90"/>
      <c r="YJ34" s="90"/>
      <c r="YK34" s="90"/>
      <c r="YL34" s="90"/>
      <c r="YM34" s="90"/>
      <c r="YN34" s="90"/>
      <c r="YO34" s="90"/>
      <c r="YP34" s="90"/>
      <c r="YQ34" s="90"/>
      <c r="YR34" s="90"/>
      <c r="YS34" s="90"/>
      <c r="YT34" s="90"/>
      <c r="YU34" s="90"/>
      <c r="YV34" s="90"/>
      <c r="YW34" s="90"/>
      <c r="YX34" s="90"/>
      <c r="YY34" s="90"/>
      <c r="YZ34" s="90"/>
      <c r="ZA34" s="90"/>
      <c r="ZB34" s="90"/>
      <c r="ZC34" s="90"/>
      <c r="ZD34" s="90"/>
      <c r="ZE34" s="90"/>
      <c r="ZF34" s="90"/>
      <c r="ZG34" s="90"/>
      <c r="ZH34" s="90"/>
      <c r="ZI34" s="90"/>
      <c r="ZJ34" s="90"/>
      <c r="ZK34" s="90"/>
      <c r="ZL34" s="90"/>
      <c r="ZM34" s="90"/>
      <c r="ZN34" s="90"/>
      <c r="ZO34" s="90"/>
      <c r="ZP34" s="90"/>
      <c r="ZQ34" s="90"/>
      <c r="ZR34" s="90"/>
      <c r="ZS34" s="90"/>
      <c r="ZT34" s="90"/>
      <c r="ZU34" s="90"/>
      <c r="ZV34" s="90"/>
      <c r="ZW34" s="90"/>
      <c r="ZX34" s="90"/>
      <c r="ZY34" s="90"/>
      <c r="ZZ34" s="90"/>
      <c r="AAA34" s="90"/>
      <c r="AAB34" s="90"/>
      <c r="AAC34" s="90"/>
      <c r="AAD34" s="90"/>
      <c r="AAE34" s="90"/>
      <c r="AAF34" s="90"/>
      <c r="AAG34" s="90"/>
      <c r="AAH34" s="90"/>
      <c r="AAI34" s="90"/>
      <c r="AAJ34" s="90"/>
      <c r="AAK34" s="90"/>
      <c r="AAL34" s="90"/>
      <c r="AAM34" s="90"/>
      <c r="AAN34" s="90"/>
      <c r="AAO34" s="90"/>
      <c r="AAP34" s="90"/>
      <c r="AAQ34" s="90"/>
      <c r="AAR34" s="90"/>
      <c r="AAS34" s="90"/>
      <c r="AAT34" s="90"/>
      <c r="AAU34" s="90"/>
      <c r="AAV34" s="90"/>
      <c r="AAW34" s="90"/>
      <c r="AAX34" s="90"/>
      <c r="AAY34" s="90"/>
      <c r="AAZ34" s="90"/>
      <c r="ABA34" s="90"/>
      <c r="ABB34" s="90"/>
      <c r="ABC34" s="90"/>
      <c r="ABD34" s="90"/>
      <c r="ABE34" s="90"/>
      <c r="ABF34" s="90"/>
      <c r="ABG34" s="90"/>
      <c r="ABH34" s="90"/>
      <c r="ABI34" s="90"/>
      <c r="ABJ34" s="90"/>
      <c r="ABK34" s="90"/>
      <c r="ABL34" s="90"/>
      <c r="ABM34" s="90"/>
      <c r="ABN34" s="90"/>
      <c r="ABO34" s="90"/>
      <c r="ABP34" s="90"/>
      <c r="ABQ34" s="90"/>
      <c r="ABR34" s="90"/>
      <c r="ABS34" s="90"/>
      <c r="ABT34" s="90"/>
      <c r="ABU34" s="90"/>
      <c r="ABV34" s="90"/>
      <c r="ABW34" s="90"/>
      <c r="ABX34" s="90"/>
      <c r="ABY34" s="90"/>
      <c r="ABZ34" s="90"/>
      <c r="ACA34" s="90"/>
      <c r="ACB34" s="90"/>
      <c r="ACC34" s="90"/>
      <c r="ACD34" s="90"/>
      <c r="ACE34" s="90"/>
      <c r="ACF34" s="90"/>
      <c r="ACG34" s="90"/>
      <c r="ACH34" s="90"/>
      <c r="ACI34" s="90"/>
      <c r="ACJ34" s="90"/>
      <c r="ACK34" s="90"/>
      <c r="ACL34" s="90"/>
      <c r="ACM34" s="90"/>
      <c r="ACN34" s="90"/>
      <c r="ACO34" s="90"/>
      <c r="ACP34" s="90"/>
      <c r="ACQ34" s="90"/>
      <c r="ACR34" s="90"/>
      <c r="ACS34" s="90"/>
      <c r="ACT34" s="90"/>
      <c r="ACU34" s="90"/>
      <c r="ACV34" s="90"/>
      <c r="ACW34" s="90"/>
      <c r="ACX34" s="90"/>
      <c r="ACY34" s="90"/>
      <c r="ACZ34" s="90"/>
      <c r="ADA34" s="90"/>
      <c r="ADB34" s="90"/>
      <c r="ADC34" s="90"/>
      <c r="ADD34" s="90"/>
      <c r="ADE34" s="90"/>
      <c r="ADF34" s="90"/>
      <c r="ADG34" s="90"/>
      <c r="ADH34" s="90"/>
      <c r="ADI34" s="90"/>
      <c r="ADJ34" s="90"/>
      <c r="ADK34" s="90"/>
      <c r="ADL34" s="90"/>
      <c r="ADM34" s="90"/>
      <c r="ADN34" s="90"/>
      <c r="ADO34" s="90"/>
      <c r="ADP34" s="90"/>
      <c r="ADQ34" s="90"/>
      <c r="ADR34" s="90"/>
      <c r="ADS34" s="90"/>
      <c r="ADT34" s="90"/>
      <c r="ADU34" s="90"/>
      <c r="ADV34" s="90"/>
      <c r="ADW34" s="90"/>
      <c r="ADX34" s="90"/>
      <c r="ADY34" s="90"/>
      <c r="ADZ34" s="90"/>
      <c r="AEA34" s="90"/>
      <c r="AEB34" s="90"/>
      <c r="AEC34" s="90"/>
      <c r="AED34" s="90"/>
      <c r="AEE34" s="90"/>
      <c r="AEF34" s="90"/>
      <c r="AEG34" s="90"/>
      <c r="AEH34" s="90"/>
      <c r="AEI34" s="90"/>
      <c r="AEJ34" s="90"/>
      <c r="AEK34" s="90"/>
      <c r="AEL34" s="90"/>
      <c r="AEM34" s="90"/>
      <c r="AEN34" s="90"/>
      <c r="AEO34" s="90"/>
      <c r="AEP34" s="90"/>
      <c r="AEQ34" s="90"/>
      <c r="AER34" s="90"/>
      <c r="AES34" s="90"/>
      <c r="AET34" s="90"/>
      <c r="AEU34" s="90"/>
      <c r="AEV34" s="90"/>
      <c r="AEW34" s="90"/>
      <c r="AEX34" s="90"/>
      <c r="AEY34" s="90"/>
      <c r="AEZ34" s="90"/>
      <c r="AFA34" s="90"/>
      <c r="AFB34" s="90"/>
      <c r="AFC34" s="90"/>
      <c r="AFD34" s="90"/>
      <c r="AFE34" s="90"/>
      <c r="AFF34" s="90"/>
      <c r="AFG34" s="90"/>
      <c r="AFH34" s="90"/>
      <c r="AFI34" s="90"/>
      <c r="AFJ34" s="90"/>
      <c r="AFK34" s="90"/>
      <c r="AFL34" s="90"/>
      <c r="AFM34" s="90"/>
      <c r="AFN34" s="90"/>
      <c r="AFO34" s="90"/>
      <c r="AFP34" s="90"/>
      <c r="AFQ34" s="90"/>
      <c r="AFR34" s="90"/>
      <c r="AFS34" s="90"/>
      <c r="AFT34" s="90"/>
      <c r="AFU34" s="90"/>
      <c r="AFV34" s="90"/>
      <c r="AFW34" s="90"/>
      <c r="AFX34" s="90"/>
      <c r="AFY34" s="90"/>
      <c r="AFZ34" s="90"/>
      <c r="AGA34" s="90"/>
      <c r="AGB34" s="90"/>
      <c r="AGC34" s="90"/>
      <c r="AGD34" s="90"/>
      <c r="AGE34" s="90"/>
      <c r="AGF34" s="90"/>
      <c r="AGG34" s="90"/>
      <c r="AGH34" s="90"/>
      <c r="AGI34" s="90"/>
      <c r="AGJ34" s="90"/>
      <c r="AGK34" s="90"/>
      <c r="AGL34" s="90"/>
      <c r="AGM34" s="90"/>
      <c r="AGN34" s="90"/>
      <c r="AGO34" s="90"/>
      <c r="AGP34" s="90"/>
      <c r="AGQ34" s="90"/>
      <c r="AGR34" s="90"/>
      <c r="AGS34" s="90"/>
      <c r="AGT34" s="90"/>
      <c r="AGU34" s="90"/>
      <c r="AGV34" s="90"/>
      <c r="AGW34" s="90"/>
      <c r="AGX34" s="90"/>
      <c r="AGY34" s="90"/>
      <c r="AGZ34" s="90"/>
      <c r="AHA34" s="90"/>
      <c r="AHB34" s="90"/>
      <c r="AHC34" s="90"/>
      <c r="AHD34" s="90"/>
      <c r="AHE34" s="90"/>
      <c r="AHF34" s="90"/>
      <c r="AHG34" s="90"/>
      <c r="AHH34" s="90"/>
      <c r="AHI34" s="90"/>
      <c r="AHJ34" s="90"/>
      <c r="AHK34" s="90"/>
      <c r="AHL34" s="90"/>
      <c r="AHM34" s="90"/>
      <c r="AHN34" s="90"/>
      <c r="AHO34" s="90"/>
      <c r="AHP34" s="90"/>
      <c r="AHQ34" s="90"/>
      <c r="AHR34" s="90"/>
      <c r="AHS34" s="90"/>
      <c r="AHT34" s="90"/>
      <c r="AHU34" s="90"/>
      <c r="AHV34" s="90"/>
      <c r="AHW34" s="90"/>
      <c r="AHX34" s="90"/>
      <c r="AHY34" s="90"/>
      <c r="AHZ34" s="90"/>
      <c r="AIA34" s="90"/>
      <c r="AIB34" s="90"/>
      <c r="AIC34" s="90"/>
      <c r="AID34" s="90"/>
      <c r="AIE34" s="90"/>
      <c r="AIF34" s="90"/>
      <c r="AIG34" s="90"/>
      <c r="AIH34" s="90"/>
      <c r="AII34" s="90"/>
      <c r="AIJ34" s="90"/>
      <c r="AIK34" s="90"/>
      <c r="AIL34" s="90"/>
      <c r="AIM34" s="90"/>
      <c r="AIN34" s="90"/>
      <c r="AIO34" s="90"/>
      <c r="AIP34" s="90"/>
      <c r="AIQ34" s="90"/>
      <c r="AIR34" s="90"/>
      <c r="AIS34" s="90"/>
      <c r="AIT34" s="90"/>
      <c r="AIU34" s="90"/>
      <c r="AIV34" s="90"/>
      <c r="AIW34" s="90"/>
      <c r="AIX34" s="90"/>
      <c r="AIY34" s="90"/>
      <c r="AIZ34" s="90"/>
      <c r="AJA34" s="90"/>
      <c r="AJB34" s="90"/>
      <c r="AJC34" s="90"/>
      <c r="AJD34" s="90"/>
      <c r="AJE34" s="90"/>
      <c r="AJF34" s="90"/>
      <c r="AJG34" s="90"/>
      <c r="AJH34" s="90"/>
      <c r="AJI34" s="90"/>
      <c r="AJJ34" s="90"/>
      <c r="AJK34" s="90"/>
      <c r="AJL34" s="90"/>
      <c r="AJM34" s="90"/>
      <c r="AJN34" s="90"/>
      <c r="AJO34" s="90"/>
      <c r="AJP34" s="90"/>
      <c r="AJQ34" s="90"/>
      <c r="AJR34" s="90"/>
      <c r="AJS34" s="90"/>
      <c r="AJT34" s="90"/>
      <c r="AJU34" s="90"/>
      <c r="AJV34" s="90"/>
      <c r="AJW34" s="90"/>
      <c r="AJX34" s="90"/>
      <c r="AJY34" s="90"/>
      <c r="AJZ34" s="90"/>
      <c r="AKA34" s="90"/>
      <c r="AKB34" s="90"/>
      <c r="AKC34" s="90"/>
      <c r="AKD34" s="90"/>
      <c r="AKE34" s="90"/>
      <c r="AKF34" s="90"/>
      <c r="AKG34" s="90"/>
      <c r="AKH34" s="90"/>
      <c r="AKI34" s="90"/>
      <c r="AKJ34" s="90"/>
      <c r="AKK34" s="90"/>
      <c r="AKL34" s="90"/>
      <c r="AKM34" s="90"/>
      <c r="AKN34" s="90"/>
      <c r="AKO34" s="90"/>
      <c r="AKP34" s="90"/>
      <c r="AKQ34" s="90"/>
      <c r="AKR34" s="90"/>
      <c r="AKS34" s="90"/>
      <c r="AKT34" s="90"/>
      <c r="AKU34" s="90"/>
      <c r="AKV34" s="90"/>
      <c r="AKW34" s="90"/>
      <c r="AKX34" s="90"/>
      <c r="AKY34" s="90"/>
      <c r="AKZ34" s="90"/>
      <c r="ALA34" s="90"/>
      <c r="ALB34" s="90"/>
      <c r="ALC34" s="90"/>
      <c r="ALD34" s="90"/>
      <c r="ALE34" s="90"/>
      <c r="ALF34" s="90"/>
      <c r="ALG34" s="90"/>
      <c r="ALH34" s="90"/>
      <c r="ALI34" s="90"/>
      <c r="ALJ34" s="90"/>
      <c r="ALK34" s="90"/>
      <c r="ALL34" s="90"/>
      <c r="ALM34" s="90"/>
      <c r="ALN34" s="90"/>
      <c r="ALO34" s="90"/>
      <c r="ALP34" s="90"/>
      <c r="ALQ34" s="90"/>
      <c r="ALR34" s="90"/>
      <c r="ALS34" s="90"/>
      <c r="ALT34" s="90"/>
      <c r="ALU34" s="90"/>
      <c r="ALV34" s="90"/>
      <c r="ALW34" s="90"/>
      <c r="ALX34" s="90"/>
      <c r="ALY34" s="90"/>
      <c r="ALZ34" s="90"/>
      <c r="AMA34" s="90"/>
      <c r="AMB34" s="90"/>
      <c r="AMC34" s="90"/>
      <c r="AMD34" s="90"/>
      <c r="AME34" s="90"/>
      <c r="AMF34" s="90"/>
      <c r="AMG34" s="90"/>
      <c r="AMH34" s="90"/>
      <c r="AMI34" s="90"/>
      <c r="AMJ34" s="90"/>
      <c r="AMK34" s="90"/>
      <c r="AML34" s="90"/>
      <c r="AMM34" s="90"/>
      <c r="AMN34" s="90"/>
      <c r="AMO34" s="90"/>
      <c r="AMP34" s="90"/>
      <c r="AMQ34" s="90"/>
      <c r="AMR34" s="90"/>
      <c r="AMS34" s="90"/>
      <c r="AMT34" s="90"/>
      <c r="AMU34" s="90"/>
      <c r="AMV34" s="90"/>
      <c r="AMW34" s="90"/>
      <c r="AMX34" s="90"/>
      <c r="AMY34" s="90"/>
      <c r="AMZ34" s="90"/>
      <c r="ANA34" s="90"/>
      <c r="ANB34" s="90"/>
      <c r="ANC34" s="90"/>
      <c r="AND34" s="90"/>
      <c r="ANE34" s="90"/>
      <c r="ANF34" s="90"/>
      <c r="ANG34" s="90"/>
      <c r="ANH34" s="90"/>
      <c r="ANI34" s="90"/>
      <c r="ANJ34" s="90"/>
      <c r="ANK34" s="90"/>
      <c r="ANL34" s="90"/>
      <c r="ANM34" s="90"/>
      <c r="ANN34" s="90"/>
      <c r="ANO34" s="90"/>
      <c r="ANP34" s="90"/>
      <c r="ANQ34" s="90"/>
      <c r="ANR34" s="90"/>
      <c r="ANS34" s="90"/>
      <c r="ANT34" s="90"/>
      <c r="ANU34" s="90"/>
      <c r="ANV34" s="90"/>
      <c r="ANW34" s="90"/>
      <c r="ANX34" s="90"/>
      <c r="ANY34" s="90"/>
      <c r="ANZ34" s="90"/>
      <c r="AOA34" s="90"/>
      <c r="AOB34" s="90"/>
      <c r="AOC34" s="90"/>
      <c r="AOD34" s="90"/>
      <c r="AOE34" s="90"/>
      <c r="AOF34" s="90"/>
      <c r="AOG34" s="90"/>
      <c r="AOH34" s="90"/>
      <c r="AOI34" s="90"/>
      <c r="AOJ34" s="90"/>
      <c r="AOK34" s="90"/>
      <c r="AOL34" s="90"/>
      <c r="AOM34" s="90"/>
      <c r="AON34" s="90"/>
      <c r="AOO34" s="90"/>
      <c r="AOP34" s="90"/>
      <c r="AOQ34" s="90"/>
      <c r="AOR34" s="90"/>
      <c r="AOS34" s="90"/>
      <c r="AOT34" s="90"/>
      <c r="AOU34" s="90"/>
      <c r="AOV34" s="90"/>
      <c r="AOW34" s="90"/>
      <c r="AOX34" s="90"/>
      <c r="AOY34" s="90"/>
      <c r="AOZ34" s="90"/>
      <c r="APA34" s="90"/>
      <c r="APB34" s="90"/>
      <c r="APC34" s="90"/>
      <c r="APD34" s="90"/>
      <c r="APE34" s="90"/>
      <c r="APF34" s="90"/>
      <c r="APG34" s="90"/>
      <c r="APH34" s="90"/>
      <c r="API34" s="90"/>
      <c r="APJ34" s="90"/>
      <c r="APK34" s="90"/>
      <c r="APL34" s="90"/>
      <c r="APM34" s="90"/>
      <c r="APN34" s="90"/>
      <c r="APO34" s="90"/>
      <c r="APP34" s="90"/>
      <c r="APQ34" s="90"/>
      <c r="APR34" s="90"/>
      <c r="APS34" s="90"/>
      <c r="APT34" s="90"/>
      <c r="APU34" s="90"/>
      <c r="APV34" s="90"/>
      <c r="APW34" s="90"/>
      <c r="APX34" s="90"/>
      <c r="APY34" s="90"/>
      <c r="APZ34" s="90"/>
      <c r="AQA34" s="90"/>
      <c r="AQB34" s="90"/>
      <c r="AQC34" s="90"/>
      <c r="AQD34" s="90"/>
      <c r="AQE34" s="90"/>
      <c r="AQF34" s="90"/>
      <c r="AQG34" s="90"/>
      <c r="AQH34" s="90"/>
      <c r="AQI34" s="90"/>
      <c r="AQJ34" s="90"/>
      <c r="AQK34" s="90"/>
      <c r="AQL34" s="90"/>
      <c r="AQM34" s="90"/>
      <c r="AQN34" s="90"/>
      <c r="AQO34" s="90"/>
      <c r="AQP34" s="90"/>
      <c r="AQQ34" s="90"/>
      <c r="AQR34" s="90"/>
      <c r="AQS34" s="90"/>
      <c r="AQT34" s="90"/>
      <c r="AQU34" s="90"/>
      <c r="AQV34" s="90"/>
      <c r="AQW34" s="90"/>
      <c r="AQX34" s="90"/>
      <c r="AQY34" s="90"/>
      <c r="AQZ34" s="90"/>
      <c r="ARA34" s="90"/>
      <c r="ARB34" s="90"/>
      <c r="ARC34" s="90"/>
      <c r="ARD34" s="90"/>
      <c r="ARE34" s="90"/>
      <c r="ARF34" s="90"/>
      <c r="ARG34" s="90"/>
      <c r="ARH34" s="90"/>
      <c r="ARI34" s="90"/>
      <c r="ARJ34" s="90"/>
      <c r="ARK34" s="90"/>
      <c r="ARL34" s="90"/>
      <c r="ARM34" s="90"/>
      <c r="ARN34" s="90"/>
      <c r="ARO34" s="90"/>
      <c r="ARP34" s="90"/>
      <c r="ARQ34" s="90"/>
      <c r="ARR34" s="90"/>
      <c r="ARS34" s="90"/>
      <c r="ART34" s="90"/>
      <c r="ARU34" s="90"/>
      <c r="ARV34" s="90"/>
      <c r="ARW34" s="90"/>
      <c r="ARX34" s="90"/>
      <c r="ARY34" s="90"/>
      <c r="ARZ34" s="90"/>
      <c r="ASA34" s="90"/>
      <c r="ASB34" s="90"/>
      <c r="ASC34" s="90"/>
      <c r="ASD34" s="90"/>
      <c r="ASE34" s="90"/>
      <c r="ASF34" s="90"/>
      <c r="ASG34" s="90"/>
      <c r="ASH34" s="90"/>
      <c r="ASI34" s="90"/>
      <c r="ASJ34" s="90"/>
      <c r="ASK34" s="90"/>
      <c r="ASL34" s="90"/>
      <c r="ASM34" s="90"/>
      <c r="ASN34" s="90"/>
      <c r="ASO34" s="90"/>
      <c r="ASP34" s="90"/>
      <c r="ASQ34" s="90"/>
      <c r="ASR34" s="90"/>
      <c r="ASS34" s="90"/>
      <c r="AST34" s="90"/>
      <c r="ASU34" s="90"/>
      <c r="ASV34" s="90"/>
      <c r="ASW34" s="90"/>
      <c r="ASX34" s="90"/>
      <c r="ASY34" s="90"/>
      <c r="ASZ34" s="90"/>
      <c r="ATA34" s="90"/>
      <c r="ATB34" s="90"/>
      <c r="ATC34" s="90"/>
      <c r="ATD34" s="90"/>
      <c r="ATE34" s="90"/>
      <c r="ATF34" s="90"/>
      <c r="ATG34" s="90"/>
      <c r="ATH34" s="90"/>
      <c r="ATI34" s="90"/>
      <c r="ATJ34" s="90"/>
      <c r="ATK34" s="90"/>
      <c r="ATL34" s="90"/>
      <c r="ATM34" s="90"/>
      <c r="ATN34" s="90"/>
      <c r="ATO34" s="90"/>
      <c r="ATP34" s="90"/>
      <c r="ATQ34" s="90"/>
      <c r="ATR34" s="90"/>
      <c r="ATS34" s="90"/>
      <c r="ATT34" s="90"/>
      <c r="ATU34" s="90"/>
      <c r="ATV34" s="90"/>
      <c r="ATW34" s="90"/>
      <c r="ATX34" s="90"/>
      <c r="ATY34" s="90"/>
      <c r="ATZ34" s="90"/>
      <c r="AUA34" s="90"/>
      <c r="AUB34" s="90"/>
      <c r="AUC34" s="90"/>
      <c r="AUD34" s="90"/>
      <c r="AUE34" s="90"/>
      <c r="AUF34" s="90"/>
      <c r="AUG34" s="90"/>
      <c r="AUH34" s="90"/>
      <c r="AUI34" s="90"/>
      <c r="AUJ34" s="90"/>
      <c r="AUK34" s="90"/>
      <c r="AUL34" s="90"/>
      <c r="AUM34" s="90"/>
      <c r="AUN34" s="90"/>
      <c r="AUO34" s="90"/>
      <c r="AUP34" s="90"/>
      <c r="AUQ34" s="90"/>
      <c r="AUR34" s="90"/>
      <c r="AUS34" s="90"/>
      <c r="AUT34" s="90"/>
      <c r="AUU34" s="90"/>
      <c r="AUV34" s="90"/>
      <c r="AUW34" s="90"/>
      <c r="AUX34" s="90"/>
      <c r="AUY34" s="90"/>
      <c r="AUZ34" s="90"/>
      <c r="AVA34" s="90"/>
      <c r="AVB34" s="90"/>
      <c r="AVC34" s="90"/>
      <c r="AVD34" s="90"/>
      <c r="AVE34" s="90"/>
      <c r="AVF34" s="90"/>
      <c r="AVG34" s="90"/>
      <c r="AVH34" s="90"/>
      <c r="AVI34" s="90"/>
      <c r="AVJ34" s="90"/>
      <c r="AVK34" s="90"/>
      <c r="AVL34" s="90"/>
      <c r="AVM34" s="90"/>
      <c r="AVN34" s="90"/>
      <c r="AVO34" s="90"/>
      <c r="AVP34" s="90"/>
      <c r="AVQ34" s="90"/>
      <c r="AVR34" s="90"/>
      <c r="AVS34" s="90"/>
      <c r="AVT34" s="90"/>
      <c r="AVU34" s="90"/>
      <c r="AVV34" s="90"/>
      <c r="AVW34" s="90"/>
      <c r="AVX34" s="90"/>
      <c r="AVY34" s="90"/>
      <c r="AVZ34" s="90"/>
      <c r="AWA34" s="90"/>
      <c r="AWB34" s="90"/>
      <c r="AWC34" s="90"/>
      <c r="AWD34" s="90"/>
      <c r="AWE34" s="90"/>
      <c r="AWF34" s="90"/>
      <c r="AWG34" s="90"/>
      <c r="AWH34" s="90"/>
      <c r="AWI34" s="90"/>
      <c r="AWJ34" s="90"/>
      <c r="AWK34" s="90"/>
      <c r="AWL34" s="90"/>
      <c r="AWM34" s="90"/>
      <c r="AWN34" s="90"/>
      <c r="AWO34" s="90"/>
      <c r="AWP34" s="90"/>
      <c r="AWQ34" s="90"/>
      <c r="AWR34" s="90"/>
      <c r="AWS34" s="90"/>
      <c r="AWT34" s="90"/>
      <c r="AWU34" s="90"/>
      <c r="AWV34" s="90"/>
      <c r="AWW34" s="90"/>
      <c r="AWX34" s="90"/>
      <c r="AWY34" s="90"/>
      <c r="AWZ34" s="90"/>
      <c r="AXA34" s="90"/>
      <c r="AXB34" s="90"/>
      <c r="AXC34" s="90"/>
      <c r="AXD34" s="90"/>
      <c r="AXE34" s="90"/>
      <c r="AXF34" s="90"/>
      <c r="AXG34" s="90"/>
      <c r="AXH34" s="90"/>
      <c r="AXI34" s="90"/>
      <c r="AXJ34" s="90"/>
      <c r="AXK34" s="90"/>
      <c r="AXL34" s="90"/>
      <c r="AXM34" s="90"/>
      <c r="AXN34" s="90"/>
      <c r="AXO34" s="90"/>
      <c r="AXP34" s="90"/>
      <c r="AXQ34" s="90"/>
      <c r="AXR34" s="90"/>
      <c r="AXS34" s="90"/>
      <c r="AXT34" s="90"/>
      <c r="AXU34" s="90"/>
      <c r="AXV34" s="90"/>
      <c r="AXW34" s="90"/>
      <c r="AXX34" s="90"/>
      <c r="AXY34" s="90"/>
      <c r="AXZ34" s="90"/>
      <c r="AYA34" s="90"/>
      <c r="AYB34" s="90"/>
      <c r="AYC34" s="90"/>
      <c r="AYD34" s="90"/>
      <c r="AYE34" s="90"/>
      <c r="AYF34" s="90"/>
      <c r="AYG34" s="90"/>
      <c r="AYH34" s="90"/>
      <c r="AYI34" s="90"/>
      <c r="AYJ34" s="90"/>
      <c r="AYK34" s="90"/>
      <c r="AYL34" s="90"/>
      <c r="AYM34" s="90"/>
      <c r="AYN34" s="90"/>
      <c r="AYO34" s="90"/>
      <c r="AYP34" s="90"/>
      <c r="AYQ34" s="90"/>
      <c r="AYR34" s="90"/>
      <c r="AYS34" s="90"/>
      <c r="AYT34" s="90"/>
      <c r="AYU34" s="90"/>
      <c r="AYV34" s="90"/>
      <c r="AYW34" s="90"/>
      <c r="AYX34" s="90"/>
      <c r="AYY34" s="90"/>
      <c r="AYZ34" s="90"/>
      <c r="AZA34" s="90"/>
      <c r="AZB34" s="90"/>
      <c r="AZC34" s="90"/>
      <c r="AZD34" s="90"/>
      <c r="AZE34" s="90"/>
      <c r="AZF34" s="90"/>
      <c r="AZG34" s="90"/>
      <c r="AZH34" s="90"/>
      <c r="AZI34" s="90"/>
      <c r="AZJ34" s="90"/>
      <c r="AZK34" s="90"/>
      <c r="AZL34" s="90"/>
      <c r="AZM34" s="90"/>
      <c r="AZN34" s="90"/>
      <c r="AZO34" s="90"/>
      <c r="AZP34" s="90"/>
      <c r="AZQ34" s="90"/>
      <c r="AZR34" s="90"/>
      <c r="AZS34" s="90"/>
      <c r="AZT34" s="90"/>
      <c r="AZU34" s="90"/>
      <c r="AZV34" s="90"/>
      <c r="AZW34" s="90"/>
      <c r="AZX34" s="90"/>
      <c r="AZY34" s="90"/>
      <c r="AZZ34" s="90"/>
      <c r="BAA34" s="90"/>
      <c r="BAB34" s="90"/>
      <c r="BAC34" s="90"/>
      <c r="BAD34" s="90"/>
      <c r="BAE34" s="90"/>
      <c r="BAF34" s="90"/>
      <c r="BAG34" s="90"/>
      <c r="BAH34" s="90"/>
      <c r="BAI34" s="90"/>
      <c r="BAJ34" s="90"/>
      <c r="BAK34" s="90"/>
      <c r="BAL34" s="90"/>
      <c r="BAM34" s="90"/>
      <c r="BAN34" s="90"/>
      <c r="BAO34" s="90"/>
      <c r="BAP34" s="90"/>
      <c r="BAQ34" s="90"/>
      <c r="BAR34" s="90"/>
      <c r="BAS34" s="90"/>
      <c r="BAT34" s="90"/>
      <c r="BAU34" s="90"/>
      <c r="BAV34" s="90"/>
      <c r="BAW34" s="90"/>
      <c r="BAX34" s="90"/>
      <c r="BAY34" s="90"/>
      <c r="BAZ34" s="90"/>
      <c r="BBA34" s="90"/>
      <c r="BBB34" s="90"/>
      <c r="BBC34" s="90"/>
      <c r="BBD34" s="90"/>
      <c r="BBE34" s="90"/>
      <c r="BBF34" s="90"/>
      <c r="BBG34" s="90"/>
      <c r="BBH34" s="90"/>
      <c r="BBI34" s="90"/>
      <c r="BBJ34" s="90"/>
      <c r="BBK34" s="90"/>
      <c r="BBL34" s="90"/>
      <c r="BBM34" s="90"/>
      <c r="BBN34" s="90"/>
      <c r="BBO34" s="90"/>
      <c r="BBP34" s="90"/>
      <c r="BBQ34" s="90"/>
      <c r="BBR34" s="90"/>
      <c r="BBS34" s="90"/>
      <c r="BBT34" s="90"/>
      <c r="BBU34" s="90"/>
      <c r="BBV34" s="90"/>
      <c r="BBW34" s="90"/>
      <c r="BBX34" s="90"/>
      <c r="BBY34" s="90"/>
      <c r="BBZ34" s="90"/>
      <c r="BCA34" s="90"/>
      <c r="BCB34" s="90"/>
      <c r="BCC34" s="90"/>
      <c r="BCD34" s="90"/>
      <c r="BCE34" s="90"/>
      <c r="BCF34" s="90"/>
      <c r="BCG34" s="90"/>
      <c r="BCH34" s="90"/>
      <c r="BCI34" s="90"/>
      <c r="BCJ34" s="90"/>
      <c r="BCK34" s="90"/>
      <c r="BCL34" s="90"/>
      <c r="BCM34" s="90"/>
      <c r="BCN34" s="90"/>
      <c r="BCO34" s="90"/>
      <c r="BCP34" s="90"/>
      <c r="BCQ34" s="90"/>
      <c r="BCR34" s="90"/>
      <c r="BCS34" s="90"/>
      <c r="BCT34" s="90"/>
      <c r="BCU34" s="90"/>
      <c r="BCV34" s="90"/>
      <c r="BCW34" s="90"/>
      <c r="BCX34" s="90"/>
      <c r="BCY34" s="90"/>
      <c r="BCZ34" s="90"/>
      <c r="BDA34" s="90"/>
      <c r="BDB34" s="90"/>
      <c r="BDC34" s="90"/>
      <c r="BDD34" s="90"/>
      <c r="BDE34" s="90"/>
      <c r="BDF34" s="90"/>
      <c r="BDG34" s="90"/>
      <c r="BDH34" s="90"/>
      <c r="BDI34" s="90"/>
      <c r="BDJ34" s="90"/>
      <c r="BDK34" s="90"/>
      <c r="BDL34" s="90"/>
      <c r="BDM34" s="90"/>
      <c r="BDN34" s="90"/>
      <c r="BDO34" s="90"/>
      <c r="BDP34" s="90"/>
      <c r="BDQ34" s="90"/>
      <c r="BDR34" s="90"/>
      <c r="BDS34" s="90"/>
      <c r="BDT34" s="90"/>
      <c r="BDU34" s="90"/>
      <c r="BDV34" s="90"/>
      <c r="BDW34" s="90"/>
      <c r="BDX34" s="90"/>
      <c r="BDY34" s="90"/>
      <c r="BDZ34" s="90"/>
      <c r="BEA34" s="90"/>
      <c r="BEB34" s="90"/>
      <c r="BEC34" s="90"/>
      <c r="BED34" s="90"/>
      <c r="BEE34" s="90"/>
      <c r="BEF34" s="90"/>
      <c r="BEG34" s="90"/>
      <c r="BEH34" s="90"/>
      <c r="BEI34" s="90"/>
      <c r="BEJ34" s="90"/>
      <c r="BEK34" s="90"/>
      <c r="BEL34" s="90"/>
      <c r="BEM34" s="90"/>
      <c r="BEN34" s="90"/>
      <c r="BEO34" s="90"/>
      <c r="BEP34" s="90"/>
      <c r="BEQ34" s="90"/>
      <c r="BER34" s="90"/>
      <c r="BES34" s="90"/>
      <c r="BET34" s="90"/>
      <c r="BEU34" s="90"/>
      <c r="BEV34" s="90"/>
      <c r="BEW34" s="90"/>
      <c r="BEX34" s="90"/>
      <c r="BEY34" s="90"/>
      <c r="BEZ34" s="90"/>
      <c r="BFA34" s="90"/>
      <c r="BFB34" s="90"/>
      <c r="BFC34" s="90"/>
      <c r="BFD34" s="90"/>
      <c r="BFE34" s="90"/>
      <c r="BFF34" s="90"/>
      <c r="BFG34" s="90"/>
      <c r="BFH34" s="90"/>
      <c r="BFI34" s="90"/>
      <c r="BFJ34" s="90"/>
      <c r="BFK34" s="90"/>
      <c r="BFL34" s="90"/>
      <c r="BFM34" s="90"/>
      <c r="BFN34" s="90"/>
      <c r="BFO34" s="90"/>
      <c r="BFP34" s="90"/>
      <c r="BFQ34" s="90"/>
      <c r="BFR34" s="90"/>
      <c r="BFS34" s="90"/>
      <c r="BFT34" s="90"/>
      <c r="BFU34" s="90"/>
      <c r="BFV34" s="90"/>
      <c r="BFW34" s="90"/>
      <c r="BFX34" s="90"/>
      <c r="BFY34" s="90"/>
      <c r="BFZ34" s="90"/>
      <c r="BGA34" s="90"/>
      <c r="BGB34" s="90"/>
      <c r="BGC34" s="90"/>
      <c r="BGD34" s="90"/>
      <c r="BGE34" s="90"/>
      <c r="BGF34" s="90"/>
      <c r="BGG34" s="90"/>
      <c r="BGH34" s="90"/>
      <c r="BGI34" s="90"/>
      <c r="BGJ34" s="90"/>
      <c r="BGK34" s="90"/>
      <c r="BGL34" s="90"/>
      <c r="BGM34" s="90"/>
      <c r="BGN34" s="90"/>
      <c r="BGO34" s="90"/>
      <c r="BGP34" s="90"/>
      <c r="BGQ34" s="90"/>
      <c r="BGR34" s="90"/>
      <c r="BGS34" s="90"/>
      <c r="BGT34" s="90"/>
      <c r="BGU34" s="90"/>
      <c r="BGV34" s="90"/>
      <c r="BGW34" s="90"/>
      <c r="BGX34" s="90"/>
      <c r="BGY34" s="90"/>
      <c r="BGZ34" s="90"/>
      <c r="BHA34" s="90"/>
      <c r="BHB34" s="90"/>
      <c r="BHC34" s="90"/>
      <c r="BHD34" s="90"/>
      <c r="BHE34" s="90"/>
      <c r="BHF34" s="90"/>
      <c r="BHG34" s="90"/>
      <c r="BHH34" s="90"/>
      <c r="BHI34" s="90"/>
      <c r="BHJ34" s="90"/>
      <c r="BHK34" s="90"/>
      <c r="BHL34" s="90"/>
      <c r="BHM34" s="90"/>
      <c r="BHN34" s="90"/>
      <c r="BHO34" s="90"/>
      <c r="BHP34" s="90"/>
      <c r="BHQ34" s="90"/>
      <c r="BHR34" s="90"/>
      <c r="BHS34" s="90"/>
      <c r="BHT34" s="90"/>
      <c r="BHU34" s="90"/>
      <c r="BHV34" s="90"/>
      <c r="BHW34" s="90"/>
      <c r="BHX34" s="90"/>
      <c r="BHY34" s="90"/>
      <c r="BHZ34" s="90"/>
      <c r="BIA34" s="90"/>
      <c r="BIB34" s="90"/>
      <c r="BIC34" s="90"/>
      <c r="BID34" s="90"/>
      <c r="BIE34" s="90"/>
      <c r="BIF34" s="90"/>
      <c r="BIG34" s="90"/>
      <c r="BIH34" s="90"/>
      <c r="BII34" s="90"/>
      <c r="BIJ34" s="90"/>
      <c r="BIK34" s="90"/>
      <c r="BIL34" s="90"/>
      <c r="BIM34" s="90"/>
      <c r="BIN34" s="90"/>
      <c r="BIO34" s="90"/>
      <c r="BIP34" s="90"/>
      <c r="BIQ34" s="90"/>
      <c r="BIR34" s="90"/>
      <c r="BIS34" s="90"/>
      <c r="BIT34" s="90"/>
      <c r="BIU34" s="90"/>
      <c r="BIV34" s="90"/>
      <c r="BIW34" s="90"/>
      <c r="BIX34" s="90"/>
      <c r="BIY34" s="90"/>
      <c r="BIZ34" s="90"/>
      <c r="BJA34" s="90"/>
      <c r="BJB34" s="90"/>
      <c r="BJC34" s="90"/>
      <c r="BJD34" s="90"/>
      <c r="BJE34" s="90"/>
      <c r="BJF34" s="90"/>
      <c r="BJG34" s="90"/>
      <c r="BJH34" s="90"/>
      <c r="BJI34" s="90"/>
      <c r="BJJ34" s="90"/>
      <c r="BJK34" s="90"/>
      <c r="BJL34" s="90"/>
      <c r="BJM34" s="90"/>
      <c r="BJN34" s="90"/>
      <c r="BJO34" s="90"/>
      <c r="BJP34" s="90"/>
      <c r="BJQ34" s="90"/>
      <c r="BJR34" s="90"/>
      <c r="BJS34" s="90"/>
      <c r="BJT34" s="90"/>
      <c r="BJU34" s="90"/>
      <c r="BJV34" s="90"/>
      <c r="BJW34" s="90"/>
      <c r="BJX34" s="90"/>
      <c r="BJY34" s="90"/>
      <c r="BJZ34" s="90"/>
      <c r="BKA34" s="90"/>
      <c r="BKB34" s="90"/>
      <c r="BKC34" s="90"/>
      <c r="BKD34" s="90"/>
      <c r="BKE34" s="90"/>
      <c r="BKF34" s="90"/>
      <c r="BKG34" s="90"/>
      <c r="BKH34" s="90"/>
      <c r="BKI34" s="90"/>
      <c r="BKJ34" s="90"/>
      <c r="BKK34" s="90"/>
      <c r="BKL34" s="90"/>
      <c r="BKM34" s="90"/>
      <c r="BKN34" s="90"/>
      <c r="BKO34" s="90"/>
      <c r="BKP34" s="90"/>
      <c r="BKQ34" s="90"/>
      <c r="BKR34" s="90"/>
      <c r="BKS34" s="90"/>
      <c r="BKT34" s="90"/>
      <c r="BKU34" s="90"/>
      <c r="BKV34" s="90"/>
      <c r="BKW34" s="90"/>
      <c r="BKX34" s="90"/>
      <c r="BKY34" s="90"/>
      <c r="BKZ34" s="90"/>
      <c r="BLA34" s="90"/>
      <c r="BLB34" s="90"/>
      <c r="BLC34" s="90"/>
      <c r="BLD34" s="90"/>
      <c r="BLE34" s="90"/>
      <c r="BLF34" s="90"/>
      <c r="BLG34" s="90"/>
      <c r="BLH34" s="90"/>
      <c r="BLI34" s="90"/>
      <c r="BLJ34" s="90"/>
      <c r="BLK34" s="90"/>
      <c r="BLL34" s="90"/>
      <c r="BLM34" s="90"/>
      <c r="BLN34" s="90"/>
      <c r="BLO34" s="90"/>
      <c r="BLP34" s="90"/>
      <c r="BLQ34" s="90"/>
      <c r="BLR34" s="90"/>
      <c r="BLS34" s="90"/>
      <c r="BLT34" s="90"/>
      <c r="BLU34" s="90"/>
      <c r="BLV34" s="90"/>
      <c r="BLW34" s="90"/>
      <c r="BLX34" s="90"/>
      <c r="BLY34" s="90"/>
      <c r="BLZ34" s="90"/>
      <c r="BMA34" s="90"/>
      <c r="BMB34" s="90"/>
      <c r="BMC34" s="90"/>
      <c r="BMD34" s="90"/>
      <c r="BME34" s="90"/>
      <c r="BMF34" s="90"/>
      <c r="BMG34" s="90"/>
      <c r="BMH34" s="90"/>
      <c r="BMI34" s="90"/>
      <c r="BMJ34" s="90"/>
      <c r="BMK34" s="90"/>
      <c r="BML34" s="90"/>
      <c r="BMM34" s="90"/>
      <c r="BMN34" s="90"/>
      <c r="BMO34" s="90"/>
      <c r="BMP34" s="90"/>
      <c r="BMQ34" s="90"/>
      <c r="BMR34" s="90"/>
      <c r="BMS34" s="90"/>
      <c r="BMT34" s="90"/>
      <c r="BMU34" s="90"/>
      <c r="BMV34" s="90"/>
      <c r="BMW34" s="90"/>
      <c r="BMX34" s="90"/>
      <c r="BMY34" s="90"/>
      <c r="BMZ34" s="90"/>
      <c r="BNA34" s="90"/>
      <c r="BNB34" s="90"/>
      <c r="BNC34" s="90"/>
      <c r="BND34" s="90"/>
      <c r="BNE34" s="90"/>
      <c r="BNF34" s="90"/>
      <c r="BNG34" s="90"/>
      <c r="BNH34" s="90"/>
      <c r="BNI34" s="90"/>
      <c r="BNJ34" s="90"/>
      <c r="BNK34" s="90"/>
      <c r="BNL34" s="90"/>
      <c r="BNM34" s="90"/>
      <c r="BNN34" s="90"/>
      <c r="BNO34" s="90"/>
      <c r="BNP34" s="90"/>
      <c r="BNQ34" s="90"/>
      <c r="BNR34" s="90"/>
      <c r="BNS34" s="90"/>
      <c r="BNT34" s="90"/>
      <c r="BNU34" s="90"/>
      <c r="BNV34" s="90"/>
      <c r="BNW34" s="90"/>
      <c r="BNX34" s="90"/>
      <c r="BNY34" s="90"/>
      <c r="BNZ34" s="90"/>
      <c r="BOA34" s="90"/>
      <c r="BOB34" s="90"/>
      <c r="BOC34" s="90"/>
      <c r="BOD34" s="90"/>
      <c r="BOE34" s="90"/>
      <c r="BOF34" s="90"/>
      <c r="BOG34" s="90"/>
      <c r="BOH34" s="90"/>
      <c r="BOI34" s="90"/>
      <c r="BOJ34" s="90"/>
      <c r="BOK34" s="90"/>
      <c r="BOL34" s="90"/>
      <c r="BOM34" s="90"/>
      <c r="BON34" s="90"/>
      <c r="BOO34" s="90"/>
      <c r="BOP34" s="90"/>
      <c r="BOQ34" s="90"/>
      <c r="BOR34" s="90"/>
      <c r="BOS34" s="90"/>
      <c r="BOT34" s="90"/>
      <c r="BOU34" s="90"/>
      <c r="BOV34" s="90"/>
      <c r="BOW34" s="90"/>
      <c r="BOX34" s="90"/>
      <c r="BOY34" s="90"/>
      <c r="BOZ34" s="90"/>
      <c r="BPA34" s="90"/>
      <c r="BPB34" s="90"/>
      <c r="BPC34" s="90"/>
      <c r="BPD34" s="90"/>
      <c r="BPE34" s="90"/>
      <c r="BPF34" s="90"/>
      <c r="BPG34" s="90"/>
      <c r="BPH34" s="90"/>
      <c r="BPI34" s="90"/>
      <c r="BPJ34" s="90"/>
      <c r="BPK34" s="90"/>
      <c r="BPL34" s="90"/>
      <c r="BPM34" s="90"/>
      <c r="BPN34" s="90"/>
      <c r="BPO34" s="90"/>
      <c r="BPP34" s="90"/>
      <c r="BPQ34" s="90"/>
      <c r="BPR34" s="90"/>
      <c r="BPS34" s="90"/>
      <c r="BPT34" s="90"/>
      <c r="BPU34" s="90"/>
      <c r="BPV34" s="90"/>
      <c r="BPW34" s="90"/>
      <c r="BPX34" s="90"/>
      <c r="BPY34" s="90"/>
      <c r="BPZ34" s="90"/>
      <c r="BQA34" s="90"/>
      <c r="BQB34" s="90"/>
      <c r="BQC34" s="90"/>
      <c r="BQD34" s="90"/>
      <c r="BQE34" s="90"/>
      <c r="BQF34" s="90"/>
      <c r="BQG34" s="90"/>
      <c r="BQH34" s="90"/>
      <c r="BQI34" s="90"/>
      <c r="BQJ34" s="90"/>
      <c r="BQK34" s="90"/>
      <c r="BQL34" s="90"/>
      <c r="BQM34" s="90"/>
      <c r="BQN34" s="90"/>
      <c r="BQO34" s="90"/>
      <c r="BQP34" s="90"/>
      <c r="BQQ34" s="90"/>
      <c r="BQR34" s="90"/>
      <c r="BQS34" s="90"/>
      <c r="BQT34" s="90"/>
      <c r="BQU34" s="90"/>
      <c r="BQV34" s="90"/>
      <c r="BQW34" s="90"/>
      <c r="BQX34" s="90"/>
      <c r="BQY34" s="90"/>
      <c r="BQZ34" s="90"/>
      <c r="BRA34" s="90"/>
      <c r="BRB34" s="90"/>
      <c r="BRC34" s="90"/>
      <c r="BRD34" s="90"/>
      <c r="BRE34" s="90"/>
      <c r="BRF34" s="90"/>
      <c r="BRG34" s="90"/>
      <c r="BRH34" s="90"/>
      <c r="BRI34" s="90"/>
      <c r="BRJ34" s="90"/>
      <c r="BRK34" s="90"/>
      <c r="BRL34" s="90"/>
      <c r="BRM34" s="90"/>
      <c r="BRN34" s="90"/>
      <c r="BRO34" s="90"/>
      <c r="BRP34" s="90"/>
      <c r="BRQ34" s="90"/>
      <c r="BRR34" s="90"/>
      <c r="BRS34" s="90"/>
      <c r="BRT34" s="90"/>
      <c r="BRU34" s="90"/>
      <c r="BRV34" s="90"/>
      <c r="BRW34" s="90"/>
      <c r="BRX34" s="90"/>
      <c r="BRY34" s="90"/>
      <c r="BRZ34" s="90"/>
      <c r="BSA34" s="90"/>
      <c r="BSB34" s="90"/>
      <c r="BSC34" s="90"/>
      <c r="BSD34" s="90"/>
      <c r="BSE34" s="90"/>
      <c r="BSF34" s="90"/>
      <c r="BSG34" s="90"/>
      <c r="BSH34" s="90"/>
      <c r="BSI34" s="90"/>
      <c r="BSJ34" s="90"/>
      <c r="BSK34" s="90"/>
      <c r="BSL34" s="90"/>
      <c r="BSM34" s="90"/>
      <c r="BSN34" s="90"/>
      <c r="BSO34" s="90"/>
      <c r="BSP34" s="90"/>
      <c r="BSQ34" s="90"/>
      <c r="BSR34" s="90"/>
      <c r="BSS34" s="90"/>
      <c r="BST34" s="90"/>
      <c r="BSU34" s="90"/>
      <c r="BSV34" s="90"/>
      <c r="BSW34" s="90"/>
      <c r="BSX34" s="90"/>
      <c r="BSY34" s="90"/>
      <c r="BSZ34" s="90"/>
      <c r="BTA34" s="90"/>
      <c r="BTB34" s="90"/>
      <c r="BTC34" s="90"/>
      <c r="BTD34" s="90"/>
      <c r="BTE34" s="90"/>
      <c r="BTF34" s="90"/>
      <c r="BTG34" s="90"/>
      <c r="BTH34" s="90"/>
      <c r="BTI34" s="90"/>
      <c r="BTJ34" s="90"/>
      <c r="BTK34" s="90"/>
      <c r="BTL34" s="90"/>
      <c r="BTM34" s="90"/>
      <c r="BTN34" s="90"/>
      <c r="BTO34" s="90"/>
      <c r="BTP34" s="90"/>
      <c r="BTQ34" s="90"/>
      <c r="BTR34" s="90"/>
      <c r="BTS34" s="90"/>
      <c r="BTT34" s="90"/>
      <c r="BTU34" s="90"/>
      <c r="BTV34" s="90"/>
      <c r="BTW34" s="90"/>
      <c r="BTX34" s="90"/>
      <c r="BTY34" s="90"/>
      <c r="BTZ34" s="90"/>
      <c r="BUA34" s="90"/>
      <c r="BUB34" s="90"/>
      <c r="BUC34" s="90"/>
      <c r="BUD34" s="90"/>
      <c r="BUE34" s="90"/>
      <c r="BUF34" s="90"/>
      <c r="BUG34" s="90"/>
      <c r="BUH34" s="90"/>
      <c r="BUI34" s="90"/>
      <c r="BUJ34" s="90"/>
      <c r="BUK34" s="90"/>
      <c r="BUL34" s="90"/>
      <c r="BUM34" s="90"/>
      <c r="BUN34" s="90"/>
      <c r="BUO34" s="90"/>
      <c r="BUP34" s="90"/>
      <c r="BUQ34" s="90"/>
      <c r="BUR34" s="90"/>
      <c r="BUS34" s="90"/>
      <c r="BUT34" s="90"/>
      <c r="BUU34" s="90"/>
      <c r="BUV34" s="90"/>
      <c r="BUW34" s="90"/>
      <c r="BUX34" s="90"/>
      <c r="BUY34" s="90"/>
      <c r="BUZ34" s="90"/>
      <c r="BVA34" s="90"/>
      <c r="BVB34" s="90"/>
      <c r="BVC34" s="90"/>
      <c r="BVD34" s="90"/>
      <c r="BVE34" s="90"/>
      <c r="BVF34" s="90"/>
      <c r="BVG34" s="90"/>
      <c r="BVH34" s="90"/>
      <c r="BVI34" s="90"/>
      <c r="BVJ34" s="90"/>
      <c r="BVK34" s="90"/>
      <c r="BVL34" s="90"/>
      <c r="BVM34" s="90"/>
      <c r="BVN34" s="90"/>
      <c r="BVO34" s="90"/>
      <c r="BVP34" s="90"/>
      <c r="BVQ34" s="90"/>
      <c r="BVR34" s="90"/>
      <c r="BVS34" s="90"/>
      <c r="BVT34" s="90"/>
      <c r="BVU34" s="90"/>
      <c r="BVV34" s="90"/>
      <c r="BVW34" s="90"/>
      <c r="BVX34" s="90"/>
      <c r="BVY34" s="90"/>
      <c r="BVZ34" s="90"/>
      <c r="BWA34" s="90"/>
      <c r="BWB34" s="90"/>
      <c r="BWC34" s="90"/>
      <c r="BWD34" s="90"/>
      <c r="BWE34" s="90"/>
      <c r="BWF34" s="90"/>
      <c r="BWG34" s="90"/>
      <c r="BWH34" s="90"/>
      <c r="BWI34" s="90"/>
      <c r="BWJ34" s="90"/>
      <c r="BWK34" s="90"/>
      <c r="BWL34" s="90"/>
      <c r="BWM34" s="90"/>
      <c r="BWN34" s="90"/>
      <c r="BWO34" s="90"/>
      <c r="BWP34" s="90"/>
      <c r="BWQ34" s="90"/>
      <c r="BWR34" s="90"/>
      <c r="BWS34" s="90"/>
      <c r="BWT34" s="90"/>
      <c r="BWU34" s="90"/>
      <c r="BWV34" s="90"/>
      <c r="BWW34" s="90"/>
      <c r="BWX34" s="90"/>
      <c r="BWY34" s="90"/>
      <c r="BWZ34" s="90"/>
      <c r="BXA34" s="90"/>
      <c r="BXB34" s="90"/>
      <c r="BXC34" s="90"/>
      <c r="BXD34" s="90"/>
      <c r="BXE34" s="90"/>
      <c r="BXF34" s="90"/>
      <c r="BXG34" s="90"/>
      <c r="BXH34" s="90"/>
      <c r="BXI34" s="90"/>
      <c r="BXJ34" s="90"/>
      <c r="BXK34" s="90"/>
      <c r="BXL34" s="90"/>
      <c r="BXM34" s="90"/>
      <c r="BXN34" s="90"/>
      <c r="BXO34" s="90"/>
      <c r="BXP34" s="90"/>
      <c r="BXQ34" s="90"/>
      <c r="BXR34" s="90"/>
      <c r="BXS34" s="90"/>
      <c r="BXT34" s="90"/>
      <c r="BXU34" s="90"/>
      <c r="BXV34" s="90"/>
      <c r="BXW34" s="90"/>
      <c r="BXX34" s="90"/>
      <c r="BXY34" s="90"/>
      <c r="BXZ34" s="90"/>
      <c r="BYA34" s="90"/>
      <c r="BYB34" s="90"/>
      <c r="BYC34" s="90"/>
      <c r="BYD34" s="90"/>
      <c r="BYE34" s="90"/>
      <c r="BYF34" s="90"/>
      <c r="BYG34" s="90"/>
      <c r="BYH34" s="90"/>
      <c r="BYI34" s="90"/>
      <c r="BYJ34" s="90"/>
      <c r="BYK34" s="90"/>
      <c r="BYL34" s="90"/>
      <c r="BYM34" s="90"/>
      <c r="BYN34" s="90"/>
      <c r="BYO34" s="90"/>
      <c r="BYP34" s="90"/>
      <c r="BYQ34" s="90"/>
      <c r="BYR34" s="90"/>
      <c r="BYS34" s="90"/>
      <c r="BYT34" s="90"/>
      <c r="BYU34" s="90"/>
      <c r="BYV34" s="90"/>
      <c r="BYW34" s="90"/>
      <c r="BYX34" s="90"/>
      <c r="BYY34" s="90"/>
      <c r="BYZ34" s="90"/>
      <c r="BZA34" s="90"/>
      <c r="BZB34" s="90"/>
      <c r="BZC34" s="90"/>
      <c r="BZD34" s="90"/>
      <c r="BZE34" s="90"/>
      <c r="BZF34" s="90"/>
      <c r="BZG34" s="90"/>
      <c r="BZH34" s="90"/>
      <c r="BZI34" s="90"/>
      <c r="BZJ34" s="90"/>
      <c r="BZK34" s="90"/>
      <c r="BZL34" s="90"/>
      <c r="BZM34" s="90"/>
      <c r="BZN34" s="90"/>
      <c r="BZO34" s="90"/>
      <c r="BZP34" s="90"/>
      <c r="BZQ34" s="90"/>
      <c r="BZR34" s="90"/>
      <c r="BZS34" s="90"/>
      <c r="BZT34" s="90"/>
      <c r="BZU34" s="90"/>
      <c r="BZV34" s="90"/>
      <c r="BZW34" s="90"/>
      <c r="BZX34" s="90"/>
      <c r="BZY34" s="90"/>
      <c r="BZZ34" s="90"/>
      <c r="CAA34" s="90"/>
      <c r="CAB34" s="90"/>
      <c r="CAC34" s="90"/>
      <c r="CAD34" s="90"/>
      <c r="CAE34" s="90"/>
      <c r="CAF34" s="90"/>
      <c r="CAG34" s="90"/>
      <c r="CAH34" s="90"/>
      <c r="CAI34" s="90"/>
      <c r="CAJ34" s="90"/>
      <c r="CAK34" s="90"/>
      <c r="CAL34" s="90"/>
      <c r="CAM34" s="90"/>
      <c r="CAN34" s="90"/>
      <c r="CAO34" s="90"/>
      <c r="CAP34" s="90"/>
      <c r="CAQ34" s="90"/>
      <c r="CAR34" s="90"/>
      <c r="CAS34" s="90"/>
      <c r="CAT34" s="90"/>
      <c r="CAU34" s="90"/>
      <c r="CAV34" s="90"/>
      <c r="CAW34" s="90"/>
      <c r="CAX34" s="90"/>
      <c r="CAY34" s="90"/>
      <c r="CAZ34" s="90"/>
      <c r="CBA34" s="90"/>
      <c r="CBB34" s="90"/>
      <c r="CBC34" s="90"/>
      <c r="CBD34" s="90"/>
      <c r="CBE34" s="90"/>
      <c r="CBF34" s="90"/>
      <c r="CBG34" s="90"/>
      <c r="CBH34" s="90"/>
      <c r="CBI34" s="90"/>
      <c r="CBJ34" s="90"/>
      <c r="CBK34" s="90"/>
      <c r="CBL34" s="90"/>
      <c r="CBM34" s="90"/>
      <c r="CBN34" s="90"/>
      <c r="CBO34" s="90"/>
      <c r="CBP34" s="90"/>
      <c r="CBQ34" s="90"/>
      <c r="CBR34" s="90"/>
      <c r="CBS34" s="90"/>
      <c r="CBT34" s="90"/>
      <c r="CBU34" s="90"/>
      <c r="CBV34" s="90"/>
      <c r="CBW34" s="90"/>
      <c r="CBX34" s="90"/>
      <c r="CBY34" s="90"/>
      <c r="CBZ34" s="90"/>
      <c r="CCA34" s="90"/>
      <c r="CCB34" s="90"/>
      <c r="CCC34" s="90"/>
      <c r="CCD34" s="90"/>
      <c r="CCE34" s="90"/>
      <c r="CCF34" s="90"/>
      <c r="CCG34" s="90"/>
      <c r="CCH34" s="90"/>
      <c r="CCI34" s="90"/>
      <c r="CCJ34" s="90"/>
      <c r="CCK34" s="90"/>
      <c r="CCL34" s="90"/>
      <c r="CCM34" s="90"/>
      <c r="CCN34" s="90"/>
      <c r="CCO34" s="90"/>
      <c r="CCP34" s="90"/>
      <c r="CCQ34" s="90"/>
      <c r="CCR34" s="90"/>
      <c r="CCS34" s="90"/>
      <c r="CCT34" s="90"/>
      <c r="CCU34" s="90"/>
      <c r="CCV34" s="90"/>
      <c r="CCW34" s="90"/>
      <c r="CCX34" s="90"/>
      <c r="CCY34" s="90"/>
      <c r="CCZ34" s="90"/>
      <c r="CDA34" s="90"/>
      <c r="CDB34" s="90"/>
      <c r="CDC34" s="90"/>
      <c r="CDD34" s="90"/>
      <c r="CDE34" s="90"/>
      <c r="CDF34" s="90"/>
      <c r="CDG34" s="90"/>
      <c r="CDH34" s="90"/>
      <c r="CDI34" s="90"/>
      <c r="CDJ34" s="90"/>
      <c r="CDK34" s="90"/>
      <c r="CDL34" s="90"/>
      <c r="CDM34" s="90"/>
      <c r="CDN34" s="90"/>
      <c r="CDO34" s="90"/>
      <c r="CDP34" s="90"/>
      <c r="CDQ34" s="90"/>
      <c r="CDR34" s="90"/>
      <c r="CDS34" s="90"/>
      <c r="CDT34" s="90"/>
      <c r="CDU34" s="90"/>
      <c r="CDV34" s="90"/>
      <c r="CDW34" s="90"/>
      <c r="CDX34" s="90"/>
      <c r="CDY34" s="90"/>
      <c r="CDZ34" s="90"/>
      <c r="CEA34" s="90"/>
      <c r="CEB34" s="90"/>
      <c r="CEC34" s="90"/>
      <c r="CED34" s="90"/>
      <c r="CEE34" s="90"/>
      <c r="CEF34" s="90"/>
      <c r="CEG34" s="90"/>
      <c r="CEH34" s="90"/>
      <c r="CEI34" s="90"/>
      <c r="CEJ34" s="90"/>
      <c r="CEK34" s="90"/>
      <c r="CEL34" s="90"/>
      <c r="CEM34" s="90"/>
      <c r="CEN34" s="90"/>
      <c r="CEO34" s="90"/>
      <c r="CEP34" s="90"/>
      <c r="CEQ34" s="90"/>
      <c r="CER34" s="90"/>
      <c r="CES34" s="90"/>
      <c r="CET34" s="90"/>
      <c r="CEU34" s="90"/>
      <c r="CEV34" s="90"/>
      <c r="CEW34" s="90"/>
      <c r="CEX34" s="90"/>
      <c r="CEY34" s="90"/>
      <c r="CEZ34" s="90"/>
      <c r="CFA34" s="90"/>
      <c r="CFB34" s="90"/>
      <c r="CFC34" s="90"/>
      <c r="CFD34" s="90"/>
      <c r="CFE34" s="90"/>
      <c r="CFF34" s="90"/>
      <c r="CFG34" s="90"/>
      <c r="CFH34" s="90"/>
      <c r="CFI34" s="90"/>
      <c r="CFJ34" s="90"/>
      <c r="CFK34" s="90"/>
      <c r="CFL34" s="90"/>
      <c r="CFM34" s="90"/>
      <c r="CFN34" s="90"/>
      <c r="CFO34" s="90"/>
      <c r="CFP34" s="90"/>
      <c r="CFQ34" s="90"/>
      <c r="CFR34" s="90"/>
      <c r="CFS34" s="90"/>
      <c r="CFT34" s="90"/>
      <c r="CFU34" s="90"/>
      <c r="CFV34" s="90"/>
      <c r="CFW34" s="90"/>
      <c r="CFX34" s="90"/>
      <c r="CFY34" s="90"/>
      <c r="CFZ34" s="90"/>
      <c r="CGA34" s="90"/>
      <c r="CGB34" s="90"/>
      <c r="CGC34" s="90"/>
      <c r="CGD34" s="90"/>
      <c r="CGE34" s="90"/>
      <c r="CGF34" s="90"/>
      <c r="CGG34" s="90"/>
      <c r="CGH34" s="90"/>
      <c r="CGI34" s="90"/>
      <c r="CGJ34" s="90"/>
      <c r="CGK34" s="90"/>
      <c r="CGL34" s="90"/>
      <c r="CGM34" s="90"/>
      <c r="CGN34" s="90"/>
      <c r="CGO34" s="90"/>
      <c r="CGP34" s="90"/>
      <c r="CGQ34" s="90"/>
      <c r="CGR34" s="90"/>
      <c r="CGS34" s="90"/>
      <c r="CGT34" s="90"/>
      <c r="CGU34" s="90"/>
      <c r="CGV34" s="90"/>
      <c r="CGW34" s="90"/>
      <c r="CGX34" s="90"/>
      <c r="CGY34" s="90"/>
      <c r="CGZ34" s="90"/>
      <c r="CHA34" s="90"/>
      <c r="CHB34" s="90"/>
      <c r="CHC34" s="90"/>
      <c r="CHD34" s="90"/>
      <c r="CHE34" s="90"/>
      <c r="CHF34" s="90"/>
      <c r="CHG34" s="90"/>
      <c r="CHH34" s="90"/>
      <c r="CHI34" s="90"/>
      <c r="CHJ34" s="90"/>
      <c r="CHK34" s="90"/>
      <c r="CHL34" s="90"/>
      <c r="CHM34" s="90"/>
      <c r="CHN34" s="90"/>
      <c r="CHO34" s="90"/>
      <c r="CHP34" s="90"/>
      <c r="CHQ34" s="90"/>
      <c r="CHR34" s="90"/>
      <c r="CHS34" s="90"/>
      <c r="CHT34" s="90"/>
      <c r="CHU34" s="90"/>
      <c r="CHV34" s="90"/>
      <c r="CHW34" s="90"/>
      <c r="CHX34" s="90"/>
      <c r="CHY34" s="90"/>
      <c r="CHZ34" s="90"/>
      <c r="CIA34" s="90"/>
      <c r="CIB34" s="90"/>
      <c r="CIC34" s="90"/>
      <c r="CID34" s="90"/>
      <c r="CIE34" s="90"/>
      <c r="CIF34" s="90"/>
      <c r="CIG34" s="90"/>
      <c r="CIH34" s="90"/>
      <c r="CII34" s="90"/>
      <c r="CIJ34" s="90"/>
      <c r="CIK34" s="90"/>
      <c r="CIL34" s="90"/>
      <c r="CIM34" s="90"/>
      <c r="CIN34" s="90"/>
      <c r="CIO34" s="90"/>
      <c r="CIP34" s="90"/>
      <c r="CIQ34" s="90"/>
      <c r="CIR34" s="90"/>
      <c r="CIS34" s="90"/>
      <c r="CIT34" s="90"/>
      <c r="CIU34" s="90"/>
      <c r="CIV34" s="90"/>
      <c r="CIW34" s="90"/>
      <c r="CIX34" s="90"/>
      <c r="CIY34" s="90"/>
      <c r="CIZ34" s="90"/>
      <c r="CJA34" s="90"/>
      <c r="CJB34" s="90"/>
      <c r="CJC34" s="90"/>
      <c r="CJD34" s="90"/>
      <c r="CJE34" s="90"/>
      <c r="CJF34" s="90"/>
      <c r="CJG34" s="90"/>
      <c r="CJH34" s="90"/>
      <c r="CJI34" s="90"/>
      <c r="CJJ34" s="90"/>
      <c r="CJK34" s="90"/>
      <c r="CJL34" s="90"/>
      <c r="CJM34" s="90"/>
      <c r="CJN34" s="90"/>
      <c r="CJO34" s="90"/>
      <c r="CJP34" s="90"/>
      <c r="CJQ34" s="90"/>
      <c r="CJR34" s="90"/>
      <c r="CJS34" s="90"/>
      <c r="CJT34" s="90"/>
      <c r="CJU34" s="90"/>
      <c r="CJV34" s="90"/>
      <c r="CJW34" s="90"/>
      <c r="CJX34" s="90"/>
      <c r="CJY34" s="90"/>
      <c r="CJZ34" s="90"/>
      <c r="CKA34" s="90"/>
      <c r="CKB34" s="90"/>
      <c r="CKC34" s="90"/>
      <c r="CKD34" s="90"/>
      <c r="CKE34" s="90"/>
      <c r="CKF34" s="90"/>
      <c r="CKG34" s="90"/>
      <c r="CKH34" s="90"/>
      <c r="CKI34" s="90"/>
      <c r="CKJ34" s="90"/>
      <c r="CKK34" s="90"/>
      <c r="CKL34" s="90"/>
      <c r="CKM34" s="90"/>
      <c r="CKN34" s="90"/>
      <c r="CKO34" s="90"/>
      <c r="CKP34" s="90"/>
      <c r="CKQ34" s="90"/>
      <c r="CKR34" s="90"/>
      <c r="CKS34" s="90"/>
      <c r="CKT34" s="90"/>
      <c r="CKU34" s="90"/>
      <c r="CKV34" s="90"/>
      <c r="CKW34" s="90"/>
      <c r="CKX34" s="90"/>
      <c r="CKY34" s="90"/>
      <c r="CKZ34" s="90"/>
      <c r="CLA34" s="90"/>
      <c r="CLB34" s="90"/>
      <c r="CLC34" s="90"/>
      <c r="CLD34" s="90"/>
      <c r="CLE34" s="90"/>
      <c r="CLF34" s="90"/>
      <c r="CLG34" s="90"/>
      <c r="CLH34" s="90"/>
      <c r="CLI34" s="90"/>
      <c r="CLJ34" s="90"/>
      <c r="CLK34" s="90"/>
      <c r="CLL34" s="90"/>
      <c r="CLM34" s="90"/>
      <c r="CLN34" s="90"/>
      <c r="CLO34" s="90"/>
      <c r="CLP34" s="90"/>
      <c r="CLQ34" s="90"/>
      <c r="CLR34" s="90"/>
      <c r="CLS34" s="90"/>
      <c r="CLT34" s="90"/>
      <c r="CLU34" s="90"/>
      <c r="CLV34" s="90"/>
      <c r="CLW34" s="90"/>
      <c r="CLX34" s="90"/>
      <c r="CLY34" s="90"/>
      <c r="CLZ34" s="90"/>
      <c r="CMA34" s="90"/>
      <c r="CMB34" s="90"/>
      <c r="CMC34" s="90"/>
      <c r="CMD34" s="90"/>
      <c r="CME34" s="90"/>
      <c r="CMF34" s="90"/>
      <c r="CMG34" s="90"/>
      <c r="CMH34" s="90"/>
      <c r="CMI34" s="90"/>
      <c r="CMJ34" s="90"/>
      <c r="CMK34" s="90"/>
      <c r="CML34" s="90"/>
      <c r="CMM34" s="90"/>
      <c r="CMN34" s="90"/>
      <c r="CMO34" s="90"/>
      <c r="CMP34" s="90"/>
      <c r="CMQ34" s="90"/>
      <c r="CMR34" s="90"/>
      <c r="CMS34" s="90"/>
      <c r="CMT34" s="90"/>
      <c r="CMU34" s="90"/>
      <c r="CMV34" s="90"/>
      <c r="CMW34" s="90"/>
      <c r="CMX34" s="90"/>
      <c r="CMY34" s="90"/>
      <c r="CMZ34" s="90"/>
      <c r="CNA34" s="90"/>
      <c r="CNB34" s="90"/>
      <c r="CNC34" s="90"/>
      <c r="CND34" s="90"/>
      <c r="CNE34" s="90"/>
      <c r="CNF34" s="90"/>
      <c r="CNG34" s="90"/>
      <c r="CNH34" s="90"/>
      <c r="CNI34" s="90"/>
      <c r="CNJ34" s="90"/>
      <c r="CNK34" s="90"/>
      <c r="CNL34" s="90"/>
      <c r="CNM34" s="90"/>
      <c r="CNN34" s="90"/>
      <c r="CNO34" s="90"/>
      <c r="CNP34" s="90"/>
      <c r="CNQ34" s="90"/>
      <c r="CNR34" s="90"/>
      <c r="CNS34" s="90"/>
      <c r="CNT34" s="90"/>
      <c r="CNU34" s="90"/>
      <c r="CNV34" s="90"/>
      <c r="CNW34" s="90"/>
      <c r="CNX34" s="90"/>
      <c r="CNY34" s="90"/>
      <c r="CNZ34" s="90"/>
      <c r="COA34" s="90"/>
      <c r="COB34" s="90"/>
      <c r="COC34" s="90"/>
      <c r="COD34" s="90"/>
      <c r="COE34" s="90"/>
      <c r="COF34" s="90"/>
      <c r="COG34" s="90"/>
      <c r="COH34" s="90"/>
      <c r="COI34" s="90"/>
      <c r="COJ34" s="90"/>
      <c r="COK34" s="90"/>
      <c r="COL34" s="90"/>
      <c r="COM34" s="90"/>
      <c r="CON34" s="90"/>
      <c r="COO34" s="90"/>
      <c r="COP34" s="90"/>
      <c r="COQ34" s="90"/>
      <c r="COR34" s="90"/>
      <c r="COS34" s="90"/>
      <c r="COT34" s="90"/>
      <c r="COU34" s="90"/>
      <c r="COV34" s="90"/>
      <c r="COW34" s="90"/>
      <c r="COX34" s="90"/>
      <c r="COY34" s="90"/>
      <c r="COZ34" s="90"/>
      <c r="CPA34" s="90"/>
      <c r="CPB34" s="90"/>
      <c r="CPC34" s="90"/>
      <c r="CPD34" s="90"/>
      <c r="CPE34" s="90"/>
      <c r="CPF34" s="90"/>
      <c r="CPG34" s="90"/>
      <c r="CPH34" s="90"/>
      <c r="CPI34" s="90"/>
      <c r="CPJ34" s="90"/>
      <c r="CPK34" s="90"/>
      <c r="CPL34" s="90"/>
      <c r="CPM34" s="90"/>
      <c r="CPN34" s="90"/>
      <c r="CPO34" s="90"/>
      <c r="CPP34" s="90"/>
      <c r="CPQ34" s="90"/>
      <c r="CPR34" s="90"/>
      <c r="CPS34" s="90"/>
      <c r="CPT34" s="90"/>
      <c r="CPU34" s="90"/>
      <c r="CPV34" s="90"/>
      <c r="CPW34" s="90"/>
      <c r="CPX34" s="90"/>
      <c r="CPY34" s="90"/>
      <c r="CPZ34" s="90"/>
      <c r="CQA34" s="90"/>
      <c r="CQB34" s="90"/>
      <c r="CQC34" s="90"/>
      <c r="CQD34" s="90"/>
      <c r="CQE34" s="90"/>
      <c r="CQF34" s="90"/>
      <c r="CQG34" s="90"/>
      <c r="CQH34" s="90"/>
      <c r="CQI34" s="90"/>
      <c r="CQJ34" s="90"/>
      <c r="CQK34" s="90"/>
      <c r="CQL34" s="90"/>
      <c r="CQM34" s="90"/>
      <c r="CQN34" s="90"/>
      <c r="CQO34" s="90"/>
      <c r="CQP34" s="90"/>
      <c r="CQQ34" s="90"/>
      <c r="CQR34" s="90"/>
      <c r="CQS34" s="90"/>
      <c r="CQT34" s="90"/>
      <c r="CQU34" s="90"/>
      <c r="CQV34" s="90"/>
      <c r="CQW34" s="90"/>
      <c r="CQX34" s="90"/>
      <c r="CQY34" s="90"/>
      <c r="CQZ34" s="90"/>
      <c r="CRA34" s="90"/>
      <c r="CRB34" s="90"/>
      <c r="CRC34" s="90"/>
      <c r="CRD34" s="90"/>
      <c r="CRE34" s="90"/>
      <c r="CRF34" s="90"/>
      <c r="CRG34" s="90"/>
      <c r="CRH34" s="90"/>
      <c r="CRI34" s="90"/>
      <c r="CRJ34" s="90"/>
      <c r="CRK34" s="90"/>
      <c r="CRL34" s="90"/>
      <c r="CRM34" s="90"/>
      <c r="CRN34" s="90"/>
      <c r="CRO34" s="90"/>
      <c r="CRP34" s="90"/>
      <c r="CRQ34" s="90"/>
      <c r="CRR34" s="90"/>
      <c r="CRS34" s="90"/>
      <c r="CRT34" s="90"/>
      <c r="CRU34" s="90"/>
      <c r="CRV34" s="90"/>
      <c r="CRW34" s="90"/>
      <c r="CRX34" s="90"/>
      <c r="CRY34" s="90"/>
      <c r="CRZ34" s="90"/>
      <c r="CSA34" s="90"/>
      <c r="CSB34" s="90"/>
      <c r="CSC34" s="90"/>
      <c r="CSD34" s="90"/>
      <c r="CSE34" s="90"/>
      <c r="CSF34" s="90"/>
      <c r="CSG34" s="90"/>
      <c r="CSH34" s="90"/>
      <c r="CSI34" s="90"/>
      <c r="CSJ34" s="90"/>
      <c r="CSK34" s="90"/>
      <c r="CSL34" s="90"/>
      <c r="CSM34" s="90"/>
      <c r="CSN34" s="90"/>
      <c r="CSO34" s="90"/>
      <c r="CSP34" s="90"/>
      <c r="CSQ34" s="90"/>
      <c r="CSR34" s="90"/>
      <c r="CSS34" s="90"/>
      <c r="CST34" s="90"/>
      <c r="CSU34" s="90"/>
      <c r="CSV34" s="90"/>
      <c r="CSW34" s="90"/>
      <c r="CSX34" s="90"/>
      <c r="CSY34" s="90"/>
      <c r="CSZ34" s="90"/>
      <c r="CTA34" s="90"/>
      <c r="CTB34" s="90"/>
      <c r="CTC34" s="90"/>
      <c r="CTD34" s="90"/>
      <c r="CTE34" s="90"/>
      <c r="CTF34" s="90"/>
      <c r="CTG34" s="90"/>
      <c r="CTH34" s="90"/>
      <c r="CTI34" s="90"/>
      <c r="CTJ34" s="90"/>
      <c r="CTK34" s="90"/>
      <c r="CTL34" s="90"/>
      <c r="CTM34" s="90"/>
      <c r="CTN34" s="90"/>
      <c r="CTO34" s="90"/>
      <c r="CTP34" s="90"/>
      <c r="CTQ34" s="90"/>
      <c r="CTR34" s="90"/>
      <c r="CTS34" s="90"/>
      <c r="CTT34" s="90"/>
      <c r="CTU34" s="90"/>
      <c r="CTV34" s="90"/>
      <c r="CTW34" s="90"/>
      <c r="CTX34" s="90"/>
      <c r="CTY34" s="90"/>
      <c r="CTZ34" s="90"/>
      <c r="CUA34" s="90"/>
      <c r="CUB34" s="90"/>
      <c r="CUC34" s="90"/>
      <c r="CUD34" s="90"/>
      <c r="CUE34" s="90"/>
      <c r="CUF34" s="90"/>
      <c r="CUG34" s="90"/>
      <c r="CUH34" s="90"/>
      <c r="CUI34" s="90"/>
      <c r="CUJ34" s="90"/>
      <c r="CUK34" s="90"/>
      <c r="CUL34" s="90"/>
      <c r="CUM34" s="90"/>
      <c r="CUN34" s="90"/>
      <c r="CUO34" s="90"/>
      <c r="CUP34" s="90"/>
      <c r="CUQ34" s="90"/>
      <c r="CUR34" s="90"/>
      <c r="CUS34" s="90"/>
      <c r="CUT34" s="90"/>
      <c r="CUU34" s="90"/>
      <c r="CUV34" s="90"/>
      <c r="CUW34" s="90"/>
      <c r="CUX34" s="90"/>
      <c r="CUY34" s="90"/>
      <c r="CUZ34" s="90"/>
      <c r="CVA34" s="90"/>
      <c r="CVB34" s="90"/>
      <c r="CVC34" s="90"/>
      <c r="CVD34" s="90"/>
      <c r="CVE34" s="90"/>
      <c r="CVF34" s="90"/>
      <c r="CVG34" s="90"/>
      <c r="CVH34" s="90"/>
      <c r="CVI34" s="90"/>
      <c r="CVJ34" s="90"/>
      <c r="CVK34" s="90"/>
      <c r="CVL34" s="90"/>
      <c r="CVM34" s="90"/>
      <c r="CVN34" s="90"/>
      <c r="CVO34" s="90"/>
      <c r="CVP34" s="90"/>
      <c r="CVQ34" s="90"/>
      <c r="CVR34" s="90"/>
      <c r="CVS34" s="90"/>
      <c r="CVT34" s="90"/>
      <c r="CVU34" s="90"/>
      <c r="CVV34" s="90"/>
      <c r="CVW34" s="90"/>
      <c r="CVX34" s="90"/>
      <c r="CVY34" s="90"/>
      <c r="CVZ34" s="90"/>
      <c r="CWA34" s="90"/>
      <c r="CWB34" s="90"/>
      <c r="CWC34" s="90"/>
      <c r="CWD34" s="90"/>
      <c r="CWE34" s="90"/>
      <c r="CWF34" s="90"/>
      <c r="CWG34" s="90"/>
      <c r="CWH34" s="90"/>
      <c r="CWI34" s="90"/>
      <c r="CWJ34" s="90"/>
      <c r="CWK34" s="90"/>
      <c r="CWL34" s="90"/>
      <c r="CWM34" s="90"/>
      <c r="CWN34" s="90"/>
      <c r="CWO34" s="90"/>
      <c r="CWP34" s="90"/>
      <c r="CWQ34" s="90"/>
      <c r="CWR34" s="90"/>
      <c r="CWS34" s="90"/>
      <c r="CWT34" s="90"/>
      <c r="CWU34" s="90"/>
      <c r="CWV34" s="90"/>
      <c r="CWW34" s="90"/>
      <c r="CWX34" s="90"/>
      <c r="CWY34" s="90"/>
      <c r="CWZ34" s="90"/>
      <c r="CXA34" s="90"/>
      <c r="CXB34" s="90"/>
      <c r="CXC34" s="90"/>
      <c r="CXD34" s="90"/>
      <c r="CXE34" s="90"/>
      <c r="CXF34" s="90"/>
      <c r="CXG34" s="90"/>
      <c r="CXH34" s="90"/>
      <c r="CXI34" s="90"/>
      <c r="CXJ34" s="90"/>
      <c r="CXK34" s="90"/>
      <c r="CXL34" s="90"/>
      <c r="CXM34" s="90"/>
      <c r="CXN34" s="90"/>
      <c r="CXO34" s="90"/>
      <c r="CXP34" s="90"/>
      <c r="CXQ34" s="90"/>
      <c r="CXR34" s="90"/>
      <c r="CXS34" s="90"/>
      <c r="CXT34" s="90"/>
      <c r="CXU34" s="90"/>
      <c r="CXV34" s="90"/>
      <c r="CXW34" s="90"/>
      <c r="CXX34" s="90"/>
      <c r="CXY34" s="90"/>
      <c r="CXZ34" s="90"/>
      <c r="CYA34" s="90"/>
      <c r="CYB34" s="90"/>
      <c r="CYC34" s="90"/>
      <c r="CYD34" s="90"/>
      <c r="CYE34" s="90"/>
      <c r="CYF34" s="90"/>
      <c r="CYG34" s="90"/>
      <c r="CYH34" s="90"/>
      <c r="CYI34" s="90"/>
      <c r="CYJ34" s="90"/>
      <c r="CYK34" s="90"/>
      <c r="CYL34" s="90"/>
      <c r="CYM34" s="90"/>
      <c r="CYN34" s="90"/>
      <c r="CYO34" s="90"/>
      <c r="CYP34" s="90"/>
      <c r="CYQ34" s="90"/>
      <c r="CYR34" s="90"/>
      <c r="CYS34" s="90"/>
      <c r="CYT34" s="90"/>
      <c r="CYU34" s="90"/>
      <c r="CYV34" s="90"/>
      <c r="CYW34" s="90"/>
      <c r="CYX34" s="90"/>
      <c r="CYY34" s="90"/>
      <c r="CYZ34" s="90"/>
      <c r="CZA34" s="90"/>
      <c r="CZB34" s="90"/>
      <c r="CZC34" s="90"/>
      <c r="CZD34" s="90"/>
      <c r="CZE34" s="90"/>
      <c r="CZF34" s="90"/>
      <c r="CZG34" s="90"/>
      <c r="CZH34" s="90"/>
      <c r="CZI34" s="90"/>
      <c r="CZJ34" s="90"/>
      <c r="CZK34" s="90"/>
      <c r="CZL34" s="90"/>
      <c r="CZM34" s="90"/>
      <c r="CZN34" s="90"/>
      <c r="CZO34" s="90"/>
      <c r="CZP34" s="90"/>
      <c r="CZQ34" s="90"/>
      <c r="CZR34" s="90"/>
      <c r="CZS34" s="90"/>
      <c r="CZT34" s="90"/>
      <c r="CZU34" s="90"/>
      <c r="CZV34" s="90"/>
      <c r="CZW34" s="90"/>
      <c r="CZX34" s="90"/>
      <c r="CZY34" s="90"/>
      <c r="CZZ34" s="90"/>
      <c r="DAA34" s="90"/>
      <c r="DAB34" s="90"/>
      <c r="DAC34" s="90"/>
      <c r="DAD34" s="90"/>
      <c r="DAE34" s="90"/>
      <c r="DAF34" s="90"/>
      <c r="DAG34" s="90"/>
      <c r="DAH34" s="90"/>
      <c r="DAI34" s="90"/>
      <c r="DAJ34" s="90"/>
      <c r="DAK34" s="90"/>
      <c r="DAL34" s="90"/>
      <c r="DAM34" s="90"/>
      <c r="DAN34" s="90"/>
      <c r="DAO34" s="90"/>
      <c r="DAP34" s="90"/>
      <c r="DAQ34" s="90"/>
      <c r="DAR34" s="90"/>
      <c r="DAS34" s="90"/>
      <c r="DAT34" s="90"/>
      <c r="DAU34" s="90"/>
      <c r="DAV34" s="90"/>
      <c r="DAW34" s="90"/>
      <c r="DAX34" s="90"/>
      <c r="DAY34" s="90"/>
      <c r="DAZ34" s="90"/>
      <c r="DBA34" s="90"/>
      <c r="DBB34" s="90"/>
      <c r="DBC34" s="90"/>
      <c r="DBD34" s="90"/>
      <c r="DBE34" s="90"/>
      <c r="DBF34" s="90"/>
      <c r="DBG34" s="90"/>
      <c r="DBH34" s="90"/>
      <c r="DBI34" s="90"/>
      <c r="DBJ34" s="90"/>
      <c r="DBK34" s="90"/>
      <c r="DBL34" s="90"/>
      <c r="DBM34" s="90"/>
      <c r="DBN34" s="90"/>
      <c r="DBO34" s="90"/>
      <c r="DBP34" s="90"/>
      <c r="DBQ34" s="90"/>
      <c r="DBR34" s="90"/>
      <c r="DBS34" s="90"/>
      <c r="DBT34" s="90"/>
      <c r="DBU34" s="90"/>
      <c r="DBV34" s="90"/>
      <c r="DBW34" s="90"/>
      <c r="DBX34" s="90"/>
      <c r="DBY34" s="90"/>
      <c r="DBZ34" s="90"/>
      <c r="DCA34" s="90"/>
      <c r="DCB34" s="90"/>
      <c r="DCC34" s="90"/>
      <c r="DCD34" s="90"/>
      <c r="DCE34" s="90"/>
      <c r="DCF34" s="90"/>
      <c r="DCG34" s="90"/>
      <c r="DCH34" s="90"/>
      <c r="DCI34" s="90"/>
      <c r="DCJ34" s="90"/>
      <c r="DCK34" s="90"/>
      <c r="DCL34" s="90"/>
      <c r="DCM34" s="90"/>
      <c r="DCN34" s="90"/>
      <c r="DCO34" s="90"/>
      <c r="DCP34" s="90"/>
      <c r="DCQ34" s="90"/>
      <c r="DCR34" s="90"/>
      <c r="DCS34" s="90"/>
      <c r="DCT34" s="90"/>
      <c r="DCU34" s="90"/>
      <c r="DCV34" s="90"/>
      <c r="DCW34" s="90"/>
      <c r="DCX34" s="90"/>
      <c r="DCY34" s="90"/>
      <c r="DCZ34" s="90"/>
      <c r="DDA34" s="90"/>
      <c r="DDB34" s="90"/>
      <c r="DDC34" s="90"/>
      <c r="DDD34" s="90"/>
      <c r="DDE34" s="90"/>
      <c r="DDF34" s="90"/>
      <c r="DDG34" s="90"/>
      <c r="DDH34" s="90"/>
      <c r="DDI34" s="90"/>
      <c r="DDJ34" s="90"/>
      <c r="DDK34" s="90"/>
      <c r="DDL34" s="90"/>
      <c r="DDM34" s="90"/>
      <c r="DDN34" s="90"/>
      <c r="DDO34" s="90"/>
      <c r="DDP34" s="90"/>
      <c r="DDQ34" s="90"/>
      <c r="DDR34" s="90"/>
      <c r="DDS34" s="90"/>
      <c r="DDT34" s="90"/>
      <c r="DDU34" s="90"/>
      <c r="DDV34" s="90"/>
      <c r="DDW34" s="90"/>
      <c r="DDX34" s="90"/>
      <c r="DDY34" s="90"/>
      <c r="DDZ34" s="90"/>
      <c r="DEA34" s="90"/>
      <c r="DEB34" s="90"/>
      <c r="DEC34" s="90"/>
      <c r="DED34" s="90"/>
      <c r="DEE34" s="90"/>
      <c r="DEF34" s="90"/>
      <c r="DEG34" s="90"/>
      <c r="DEH34" s="90"/>
      <c r="DEI34" s="90"/>
      <c r="DEJ34" s="90"/>
      <c r="DEK34" s="90"/>
      <c r="DEL34" s="90"/>
      <c r="DEM34" s="90"/>
      <c r="DEN34" s="90"/>
      <c r="DEO34" s="90"/>
      <c r="DEP34" s="90"/>
      <c r="DEQ34" s="90"/>
      <c r="DER34" s="90"/>
      <c r="DES34" s="90"/>
      <c r="DET34" s="90"/>
      <c r="DEU34" s="90"/>
      <c r="DEV34" s="90"/>
      <c r="DEW34" s="90"/>
      <c r="DEX34" s="90"/>
      <c r="DEY34" s="90"/>
      <c r="DEZ34" s="90"/>
      <c r="DFA34" s="90"/>
      <c r="DFB34" s="90"/>
      <c r="DFC34" s="90"/>
      <c r="DFD34" s="90"/>
      <c r="DFE34" s="90"/>
      <c r="DFF34" s="90"/>
      <c r="DFG34" s="90"/>
      <c r="DFH34" s="90"/>
      <c r="DFI34" s="90"/>
      <c r="DFJ34" s="90"/>
      <c r="DFK34" s="90"/>
      <c r="DFL34" s="90"/>
      <c r="DFM34" s="90"/>
      <c r="DFN34" s="90"/>
      <c r="DFO34" s="90"/>
      <c r="DFP34" s="90"/>
      <c r="DFQ34" s="90"/>
      <c r="DFR34" s="90"/>
      <c r="DFS34" s="90"/>
      <c r="DFT34" s="90"/>
      <c r="DFU34" s="90"/>
      <c r="DFV34" s="90"/>
      <c r="DFW34" s="90"/>
      <c r="DFX34" s="90"/>
      <c r="DFY34" s="90"/>
      <c r="DFZ34" s="90"/>
      <c r="DGA34" s="90"/>
      <c r="DGB34" s="90"/>
      <c r="DGC34" s="90"/>
      <c r="DGD34" s="90"/>
      <c r="DGE34" s="90"/>
      <c r="DGF34" s="90"/>
      <c r="DGG34" s="90"/>
      <c r="DGH34" s="90"/>
      <c r="DGI34" s="90"/>
      <c r="DGJ34" s="90"/>
      <c r="DGK34" s="90"/>
      <c r="DGL34" s="90"/>
      <c r="DGM34" s="90"/>
      <c r="DGN34" s="90"/>
      <c r="DGO34" s="90"/>
      <c r="DGP34" s="90"/>
      <c r="DGQ34" s="90"/>
      <c r="DGR34" s="90"/>
      <c r="DGS34" s="90"/>
      <c r="DGT34" s="90"/>
      <c r="DGU34" s="90"/>
      <c r="DGV34" s="90"/>
      <c r="DGW34" s="90"/>
      <c r="DGX34" s="90"/>
      <c r="DGY34" s="90"/>
      <c r="DGZ34" s="90"/>
      <c r="DHA34" s="90"/>
      <c r="DHB34" s="90"/>
      <c r="DHC34" s="90"/>
      <c r="DHD34" s="90"/>
      <c r="DHE34" s="90"/>
      <c r="DHF34" s="90"/>
      <c r="DHG34" s="90"/>
      <c r="DHH34" s="90"/>
      <c r="DHI34" s="90"/>
      <c r="DHJ34" s="90"/>
      <c r="DHK34" s="90"/>
      <c r="DHL34" s="90"/>
      <c r="DHM34" s="90"/>
      <c r="DHN34" s="90"/>
      <c r="DHO34" s="90"/>
      <c r="DHP34" s="90"/>
      <c r="DHQ34" s="90"/>
      <c r="DHR34" s="90"/>
      <c r="DHS34" s="90"/>
      <c r="DHT34" s="90"/>
      <c r="DHU34" s="90"/>
      <c r="DHV34" s="90"/>
      <c r="DHW34" s="90"/>
      <c r="DHX34" s="90"/>
      <c r="DHY34" s="90"/>
      <c r="DHZ34" s="90"/>
      <c r="DIA34" s="90"/>
      <c r="DIB34" s="90"/>
      <c r="DIC34" s="90"/>
      <c r="DID34" s="90"/>
      <c r="DIE34" s="90"/>
      <c r="DIF34" s="90"/>
      <c r="DIG34" s="90"/>
      <c r="DIH34" s="90"/>
      <c r="DII34" s="90"/>
      <c r="DIJ34" s="90"/>
      <c r="DIK34" s="90"/>
      <c r="DIL34" s="90"/>
      <c r="DIM34" s="90"/>
      <c r="DIN34" s="90"/>
      <c r="DIO34" s="90"/>
      <c r="DIP34" s="90"/>
      <c r="DIQ34" s="90"/>
      <c r="DIR34" s="90"/>
      <c r="DIS34" s="90"/>
      <c r="DIT34" s="90"/>
      <c r="DIU34" s="90"/>
      <c r="DIV34" s="90"/>
      <c r="DIW34" s="90"/>
      <c r="DIX34" s="90"/>
      <c r="DIY34" s="90"/>
      <c r="DIZ34" s="90"/>
      <c r="DJA34" s="90"/>
      <c r="DJB34" s="90"/>
      <c r="DJC34" s="90"/>
      <c r="DJD34" s="90"/>
      <c r="DJE34" s="90"/>
      <c r="DJF34" s="90"/>
      <c r="DJG34" s="90"/>
      <c r="DJH34" s="90"/>
      <c r="DJI34" s="90"/>
      <c r="DJJ34" s="90"/>
      <c r="DJK34" s="90"/>
      <c r="DJL34" s="90"/>
      <c r="DJM34" s="90"/>
      <c r="DJN34" s="90"/>
      <c r="DJO34" s="90"/>
      <c r="DJP34" s="90"/>
      <c r="DJQ34" s="90"/>
      <c r="DJR34" s="90"/>
      <c r="DJS34" s="90"/>
      <c r="DJT34" s="90"/>
      <c r="DJU34" s="90"/>
      <c r="DJV34" s="90"/>
      <c r="DJW34" s="90"/>
      <c r="DJX34" s="90"/>
      <c r="DJY34" s="90"/>
      <c r="DJZ34" s="90"/>
      <c r="DKA34" s="90"/>
      <c r="DKB34" s="90"/>
      <c r="DKC34" s="90"/>
      <c r="DKD34" s="90"/>
      <c r="DKE34" s="90"/>
      <c r="DKF34" s="90"/>
      <c r="DKG34" s="90"/>
      <c r="DKH34" s="90"/>
      <c r="DKI34" s="90"/>
      <c r="DKJ34" s="90"/>
      <c r="DKK34" s="90"/>
      <c r="DKL34" s="90"/>
      <c r="DKM34" s="90"/>
      <c r="DKN34" s="90"/>
      <c r="DKO34" s="90"/>
      <c r="DKP34" s="90"/>
      <c r="DKQ34" s="90"/>
      <c r="DKR34" s="90"/>
      <c r="DKS34" s="90"/>
      <c r="DKT34" s="90"/>
      <c r="DKU34" s="90"/>
      <c r="DKV34" s="90"/>
      <c r="DKW34" s="90"/>
      <c r="DKX34" s="90"/>
      <c r="DKY34" s="90"/>
      <c r="DKZ34" s="90"/>
      <c r="DLA34" s="90"/>
      <c r="DLB34" s="90"/>
      <c r="DLC34" s="90"/>
      <c r="DLD34" s="90"/>
      <c r="DLE34" s="90"/>
      <c r="DLF34" s="90"/>
      <c r="DLG34" s="90"/>
      <c r="DLH34" s="90"/>
      <c r="DLI34" s="90"/>
      <c r="DLJ34" s="90"/>
      <c r="DLK34" s="90"/>
      <c r="DLL34" s="90"/>
      <c r="DLM34" s="90"/>
      <c r="DLN34" s="90"/>
      <c r="DLO34" s="90"/>
      <c r="DLP34" s="90"/>
      <c r="DLQ34" s="90"/>
      <c r="DLR34" s="90"/>
      <c r="DLS34" s="90"/>
      <c r="DLT34" s="90"/>
      <c r="DLU34" s="90"/>
      <c r="DLV34" s="90"/>
      <c r="DLW34" s="90"/>
      <c r="DLX34" s="90"/>
      <c r="DLY34" s="90"/>
      <c r="DLZ34" s="90"/>
      <c r="DMA34" s="90"/>
      <c r="DMB34" s="90"/>
      <c r="DMC34" s="90"/>
      <c r="DMD34" s="90"/>
      <c r="DME34" s="90"/>
      <c r="DMF34" s="90"/>
      <c r="DMG34" s="90"/>
      <c r="DMH34" s="90"/>
      <c r="DMI34" s="90"/>
      <c r="DMJ34" s="90"/>
      <c r="DMK34" s="90"/>
      <c r="DML34" s="90"/>
      <c r="DMM34" s="90"/>
      <c r="DMN34" s="90"/>
      <c r="DMO34" s="90"/>
      <c r="DMP34" s="90"/>
      <c r="DMQ34" s="90"/>
      <c r="DMR34" s="90"/>
      <c r="DMS34" s="90"/>
      <c r="DMT34" s="90"/>
      <c r="DMU34" s="90"/>
      <c r="DMV34" s="90"/>
      <c r="DMW34" s="90"/>
      <c r="DMX34" s="90"/>
      <c r="DMY34" s="90"/>
      <c r="DMZ34" s="90"/>
      <c r="DNA34" s="90"/>
      <c r="DNB34" s="90"/>
      <c r="DNC34" s="90"/>
      <c r="DND34" s="90"/>
      <c r="DNE34" s="90"/>
      <c r="DNF34" s="90"/>
      <c r="DNG34" s="90"/>
      <c r="DNH34" s="90"/>
      <c r="DNI34" s="90"/>
      <c r="DNJ34" s="90"/>
      <c r="DNK34" s="90"/>
      <c r="DNL34" s="90"/>
      <c r="DNM34" s="90"/>
      <c r="DNN34" s="90"/>
      <c r="DNO34" s="90"/>
      <c r="DNP34" s="90"/>
      <c r="DNQ34" s="90"/>
      <c r="DNR34" s="90"/>
      <c r="DNS34" s="90"/>
      <c r="DNT34" s="90"/>
      <c r="DNU34" s="90"/>
      <c r="DNV34" s="90"/>
      <c r="DNW34" s="90"/>
      <c r="DNX34" s="90"/>
      <c r="DNY34" s="90"/>
      <c r="DNZ34" s="90"/>
      <c r="DOA34" s="90"/>
      <c r="DOB34" s="90"/>
      <c r="DOC34" s="90"/>
      <c r="DOD34" s="90"/>
      <c r="DOE34" s="90"/>
      <c r="DOF34" s="90"/>
      <c r="DOG34" s="90"/>
      <c r="DOH34" s="90"/>
      <c r="DOI34" s="90"/>
      <c r="DOJ34" s="90"/>
      <c r="DOK34" s="90"/>
      <c r="DOL34" s="90"/>
      <c r="DOM34" s="90"/>
      <c r="DON34" s="90"/>
      <c r="DOO34" s="90"/>
      <c r="DOP34" s="90"/>
      <c r="DOQ34" s="90"/>
      <c r="DOR34" s="90"/>
      <c r="DOS34" s="90"/>
      <c r="DOT34" s="90"/>
      <c r="DOU34" s="90"/>
      <c r="DOV34" s="90"/>
      <c r="DOW34" s="90"/>
      <c r="DOX34" s="90"/>
      <c r="DOY34" s="90"/>
      <c r="DOZ34" s="90"/>
      <c r="DPA34" s="90"/>
      <c r="DPB34" s="90"/>
      <c r="DPC34" s="90"/>
      <c r="DPD34" s="90"/>
      <c r="DPE34" s="90"/>
      <c r="DPF34" s="90"/>
      <c r="DPG34" s="90"/>
      <c r="DPH34" s="90"/>
      <c r="DPI34" s="90"/>
      <c r="DPJ34" s="90"/>
      <c r="DPK34" s="90"/>
      <c r="DPL34" s="90"/>
      <c r="DPM34" s="90"/>
      <c r="DPN34" s="90"/>
      <c r="DPO34" s="90"/>
      <c r="DPP34" s="90"/>
      <c r="DPQ34" s="90"/>
      <c r="DPR34" s="90"/>
      <c r="DPS34" s="90"/>
      <c r="DPT34" s="90"/>
      <c r="DPU34" s="90"/>
      <c r="DPV34" s="90"/>
      <c r="DPW34" s="90"/>
      <c r="DPX34" s="90"/>
      <c r="DPY34" s="90"/>
      <c r="DPZ34" s="90"/>
      <c r="DQA34" s="90"/>
      <c r="DQB34" s="90"/>
      <c r="DQC34" s="90"/>
      <c r="DQD34" s="90"/>
      <c r="DQE34" s="90"/>
      <c r="DQF34" s="90"/>
      <c r="DQG34" s="90"/>
      <c r="DQH34" s="90"/>
      <c r="DQI34" s="90"/>
      <c r="DQJ34" s="90"/>
      <c r="DQK34" s="90"/>
      <c r="DQL34" s="90"/>
      <c r="DQM34" s="90"/>
      <c r="DQN34" s="90"/>
      <c r="DQO34" s="90"/>
      <c r="DQP34" s="90"/>
      <c r="DQQ34" s="90"/>
      <c r="DQR34" s="90"/>
      <c r="DQS34" s="90"/>
      <c r="DQT34" s="90"/>
      <c r="DQU34" s="90"/>
      <c r="DQV34" s="90"/>
      <c r="DQW34" s="90"/>
      <c r="DQX34" s="90"/>
      <c r="DQY34" s="90"/>
      <c r="DQZ34" s="90"/>
      <c r="DRA34" s="90"/>
      <c r="DRB34" s="90"/>
      <c r="DRC34" s="90"/>
      <c r="DRD34" s="90"/>
      <c r="DRE34" s="90"/>
      <c r="DRF34" s="90"/>
      <c r="DRG34" s="90"/>
      <c r="DRH34" s="90"/>
      <c r="DRI34" s="90"/>
      <c r="DRJ34" s="90"/>
      <c r="DRK34" s="90"/>
      <c r="DRL34" s="90"/>
      <c r="DRM34" s="90"/>
      <c r="DRN34" s="90"/>
      <c r="DRO34" s="90"/>
      <c r="DRP34" s="90"/>
      <c r="DRQ34" s="90"/>
      <c r="DRR34" s="90"/>
      <c r="DRS34" s="90"/>
      <c r="DRT34" s="90"/>
      <c r="DRU34" s="90"/>
      <c r="DRV34" s="90"/>
      <c r="DRW34" s="90"/>
      <c r="DRX34" s="90"/>
      <c r="DRY34" s="90"/>
      <c r="DRZ34" s="90"/>
      <c r="DSA34" s="90"/>
      <c r="DSB34" s="90"/>
      <c r="DSC34" s="90"/>
      <c r="DSD34" s="90"/>
      <c r="DSE34" s="90"/>
      <c r="DSF34" s="90"/>
      <c r="DSG34" s="90"/>
      <c r="DSH34" s="90"/>
      <c r="DSI34" s="90"/>
      <c r="DSJ34" s="90"/>
      <c r="DSK34" s="90"/>
      <c r="DSL34" s="90"/>
      <c r="DSM34" s="90"/>
      <c r="DSN34" s="90"/>
      <c r="DSO34" s="90"/>
      <c r="DSP34" s="90"/>
      <c r="DSQ34" s="90"/>
      <c r="DSR34" s="90"/>
      <c r="DSS34" s="90"/>
      <c r="DST34" s="90"/>
      <c r="DSU34" s="90"/>
      <c r="DSV34" s="90"/>
      <c r="DSW34" s="90"/>
      <c r="DSX34" s="90"/>
      <c r="DSY34" s="90"/>
      <c r="DSZ34" s="90"/>
      <c r="DTA34" s="90"/>
      <c r="DTB34" s="90"/>
      <c r="DTC34" s="90"/>
      <c r="DTD34" s="90"/>
      <c r="DTE34" s="90"/>
      <c r="DTF34" s="90"/>
      <c r="DTG34" s="90"/>
      <c r="DTH34" s="90"/>
      <c r="DTI34" s="90"/>
      <c r="DTJ34" s="90"/>
      <c r="DTK34" s="90"/>
      <c r="DTL34" s="90"/>
      <c r="DTM34" s="90"/>
      <c r="DTN34" s="90"/>
      <c r="DTO34" s="90"/>
      <c r="DTP34" s="90"/>
      <c r="DTQ34" s="90"/>
      <c r="DTR34" s="90"/>
      <c r="DTS34" s="90"/>
      <c r="DTT34" s="90"/>
      <c r="DTU34" s="90"/>
      <c r="DTV34" s="90"/>
      <c r="DTW34" s="90"/>
      <c r="DTX34" s="90"/>
      <c r="DTY34" s="90"/>
      <c r="DTZ34" s="90"/>
      <c r="DUA34" s="90"/>
      <c r="DUB34" s="90"/>
      <c r="DUC34" s="90"/>
      <c r="DUD34" s="90"/>
      <c r="DUE34" s="90"/>
      <c r="DUF34" s="90"/>
      <c r="DUG34" s="90"/>
      <c r="DUH34" s="90"/>
      <c r="DUI34" s="90"/>
      <c r="DUJ34" s="90"/>
      <c r="DUK34" s="90"/>
      <c r="DUL34" s="90"/>
      <c r="DUM34" s="90"/>
      <c r="DUN34" s="90"/>
      <c r="DUO34" s="90"/>
      <c r="DUP34" s="90"/>
      <c r="DUQ34" s="90"/>
      <c r="DUR34" s="90"/>
      <c r="DUS34" s="90"/>
      <c r="DUT34" s="90"/>
      <c r="DUU34" s="90"/>
      <c r="DUV34" s="90"/>
      <c r="DUW34" s="90"/>
      <c r="DUX34" s="90"/>
      <c r="DUY34" s="90"/>
      <c r="DUZ34" s="90"/>
      <c r="DVA34" s="90"/>
      <c r="DVB34" s="90"/>
      <c r="DVC34" s="90"/>
      <c r="DVD34" s="90"/>
      <c r="DVE34" s="90"/>
      <c r="DVF34" s="90"/>
      <c r="DVG34" s="90"/>
      <c r="DVH34" s="90"/>
      <c r="DVI34" s="90"/>
      <c r="DVJ34" s="90"/>
      <c r="DVK34" s="90"/>
      <c r="DVL34" s="90"/>
      <c r="DVM34" s="90"/>
      <c r="DVN34" s="90"/>
      <c r="DVO34" s="90"/>
      <c r="DVP34" s="90"/>
      <c r="DVQ34" s="90"/>
      <c r="DVR34" s="90"/>
      <c r="DVS34" s="90"/>
      <c r="DVT34" s="90"/>
      <c r="DVU34" s="90"/>
      <c r="DVV34" s="90"/>
      <c r="DVW34" s="90"/>
      <c r="DVX34" s="90"/>
      <c r="DVY34" s="90"/>
      <c r="DVZ34" s="90"/>
      <c r="DWA34" s="90"/>
      <c r="DWB34" s="90"/>
      <c r="DWC34" s="90"/>
      <c r="DWD34" s="90"/>
      <c r="DWE34" s="90"/>
      <c r="DWF34" s="90"/>
      <c r="DWG34" s="90"/>
      <c r="DWH34" s="90"/>
      <c r="DWI34" s="90"/>
      <c r="DWJ34" s="90"/>
      <c r="DWK34" s="90"/>
      <c r="DWL34" s="90"/>
      <c r="DWM34" s="90"/>
      <c r="DWN34" s="90"/>
      <c r="DWO34" s="90"/>
      <c r="DWP34" s="90"/>
      <c r="DWQ34" s="90"/>
      <c r="DWR34" s="90"/>
      <c r="DWS34" s="90"/>
      <c r="DWT34" s="90"/>
      <c r="DWU34" s="90"/>
      <c r="DWV34" s="90"/>
      <c r="DWW34" s="90"/>
      <c r="DWX34" s="90"/>
      <c r="DWY34" s="90"/>
      <c r="DWZ34" s="90"/>
      <c r="DXA34" s="90"/>
      <c r="DXB34" s="90"/>
      <c r="DXC34" s="90"/>
      <c r="DXD34" s="90"/>
      <c r="DXE34" s="90"/>
      <c r="DXF34" s="90"/>
      <c r="DXG34" s="90"/>
      <c r="DXH34" s="90"/>
      <c r="DXI34" s="90"/>
      <c r="DXJ34" s="90"/>
      <c r="DXK34" s="90"/>
      <c r="DXL34" s="90"/>
      <c r="DXM34" s="90"/>
      <c r="DXN34" s="90"/>
      <c r="DXO34" s="90"/>
      <c r="DXP34" s="90"/>
      <c r="DXQ34" s="90"/>
      <c r="DXR34" s="90"/>
      <c r="DXS34" s="90"/>
      <c r="DXT34" s="90"/>
      <c r="DXU34" s="90"/>
      <c r="DXV34" s="90"/>
      <c r="DXW34" s="90"/>
      <c r="DXX34" s="90"/>
      <c r="DXY34" s="90"/>
      <c r="DXZ34" s="90"/>
      <c r="DYA34" s="90"/>
      <c r="DYB34" s="90"/>
      <c r="DYC34" s="90"/>
      <c r="DYD34" s="90"/>
      <c r="DYE34" s="90"/>
      <c r="DYF34" s="90"/>
      <c r="DYG34" s="90"/>
      <c r="DYH34" s="90"/>
      <c r="DYI34" s="90"/>
      <c r="DYJ34" s="90"/>
      <c r="DYK34" s="90"/>
      <c r="DYL34" s="90"/>
      <c r="DYM34" s="90"/>
      <c r="DYN34" s="90"/>
      <c r="DYO34" s="90"/>
      <c r="DYP34" s="90"/>
      <c r="DYQ34" s="90"/>
      <c r="DYR34" s="90"/>
      <c r="DYS34" s="90"/>
      <c r="DYT34" s="90"/>
      <c r="DYU34" s="90"/>
      <c r="DYV34" s="90"/>
      <c r="DYW34" s="90"/>
      <c r="DYX34" s="90"/>
      <c r="DYY34" s="90"/>
      <c r="DYZ34" s="90"/>
      <c r="DZA34" s="90"/>
      <c r="DZB34" s="90"/>
      <c r="DZC34" s="90"/>
      <c r="DZD34" s="90"/>
      <c r="DZE34" s="90"/>
      <c r="DZF34" s="90"/>
      <c r="DZG34" s="90"/>
      <c r="DZH34" s="90"/>
      <c r="DZI34" s="90"/>
      <c r="DZJ34" s="90"/>
      <c r="DZK34" s="90"/>
      <c r="DZL34" s="90"/>
      <c r="DZM34" s="90"/>
      <c r="DZN34" s="90"/>
      <c r="DZO34" s="90"/>
      <c r="DZP34" s="90"/>
      <c r="DZQ34" s="90"/>
      <c r="DZR34" s="90"/>
      <c r="DZS34" s="90"/>
      <c r="DZT34" s="90"/>
      <c r="DZU34" s="90"/>
      <c r="DZV34" s="90"/>
      <c r="DZW34" s="90"/>
      <c r="DZX34" s="90"/>
      <c r="DZY34" s="90"/>
      <c r="DZZ34" s="90"/>
      <c r="EAA34" s="90"/>
      <c r="EAB34" s="90"/>
      <c r="EAC34" s="90"/>
      <c r="EAD34" s="90"/>
      <c r="EAE34" s="90"/>
      <c r="EAF34" s="90"/>
      <c r="EAG34" s="90"/>
      <c r="EAH34" s="90"/>
      <c r="EAI34" s="90"/>
      <c r="EAJ34" s="90"/>
      <c r="EAK34" s="90"/>
      <c r="EAL34" s="90"/>
      <c r="EAM34" s="90"/>
      <c r="EAN34" s="90"/>
      <c r="EAO34" s="90"/>
      <c r="EAP34" s="90"/>
      <c r="EAQ34" s="90"/>
      <c r="EAR34" s="90"/>
      <c r="EAS34" s="90"/>
      <c r="EAT34" s="90"/>
      <c r="EAU34" s="90"/>
      <c r="EAV34" s="90"/>
      <c r="EAW34" s="90"/>
      <c r="EAX34" s="90"/>
      <c r="EAY34" s="90"/>
      <c r="EAZ34" s="90"/>
      <c r="EBA34" s="90"/>
      <c r="EBB34" s="90"/>
      <c r="EBC34" s="90"/>
      <c r="EBD34" s="90"/>
      <c r="EBE34" s="90"/>
      <c r="EBF34" s="90"/>
      <c r="EBG34" s="90"/>
      <c r="EBH34" s="90"/>
      <c r="EBI34" s="90"/>
      <c r="EBJ34" s="90"/>
      <c r="EBK34" s="90"/>
      <c r="EBL34" s="90"/>
      <c r="EBM34" s="90"/>
      <c r="EBN34" s="90"/>
      <c r="EBO34" s="90"/>
      <c r="EBP34" s="90"/>
      <c r="EBQ34" s="90"/>
      <c r="EBR34" s="90"/>
      <c r="EBS34" s="90"/>
      <c r="EBT34" s="90"/>
      <c r="EBU34" s="90"/>
      <c r="EBV34" s="90"/>
      <c r="EBW34" s="90"/>
      <c r="EBX34" s="90"/>
      <c r="EBY34" s="90"/>
      <c r="EBZ34" s="90"/>
      <c r="ECA34" s="90"/>
      <c r="ECB34" s="90"/>
      <c r="ECC34" s="90"/>
      <c r="ECD34" s="90"/>
      <c r="ECE34" s="90"/>
      <c r="ECF34" s="90"/>
      <c r="ECG34" s="90"/>
      <c r="ECH34" s="90"/>
      <c r="ECI34" s="90"/>
      <c r="ECJ34" s="90"/>
      <c r="ECK34" s="90"/>
      <c r="ECL34" s="90"/>
      <c r="ECM34" s="90"/>
      <c r="ECN34" s="90"/>
      <c r="ECO34" s="90"/>
      <c r="ECP34" s="90"/>
      <c r="ECQ34" s="90"/>
      <c r="ECR34" s="90"/>
      <c r="ECS34" s="90"/>
      <c r="ECT34" s="90"/>
      <c r="ECU34" s="90"/>
      <c r="ECV34" s="90"/>
      <c r="ECW34" s="90"/>
      <c r="ECX34" s="90"/>
      <c r="ECY34" s="90"/>
      <c r="ECZ34" s="90"/>
      <c r="EDA34" s="90"/>
      <c r="EDB34" s="90"/>
      <c r="EDC34" s="90"/>
      <c r="EDD34" s="90"/>
      <c r="EDE34" s="90"/>
      <c r="EDF34" s="90"/>
      <c r="EDG34" s="90"/>
      <c r="EDH34" s="90"/>
      <c r="EDI34" s="90"/>
      <c r="EDJ34" s="90"/>
      <c r="EDK34" s="90"/>
      <c r="EDL34" s="90"/>
      <c r="EDM34" s="90"/>
      <c r="EDN34" s="90"/>
      <c r="EDO34" s="90"/>
      <c r="EDP34" s="90"/>
      <c r="EDQ34" s="90"/>
      <c r="EDR34" s="90"/>
      <c r="EDS34" s="90"/>
      <c r="EDT34" s="90"/>
      <c r="EDU34" s="90"/>
      <c r="EDV34" s="90"/>
      <c r="EDW34" s="90"/>
      <c r="EDX34" s="90"/>
      <c r="EDY34" s="90"/>
      <c r="EDZ34" s="90"/>
      <c r="EEA34" s="90"/>
      <c r="EEB34" s="90"/>
      <c r="EEC34" s="90"/>
      <c r="EED34" s="90"/>
      <c r="EEE34" s="90"/>
      <c r="EEF34" s="90"/>
      <c r="EEG34" s="90"/>
      <c r="EEH34" s="90"/>
      <c r="EEI34" s="90"/>
      <c r="EEJ34" s="90"/>
      <c r="EEK34" s="90"/>
      <c r="EEL34" s="90"/>
      <c r="EEM34" s="90"/>
      <c r="EEN34" s="90"/>
      <c r="EEO34" s="90"/>
      <c r="EEP34" s="90"/>
      <c r="EEQ34" s="90"/>
      <c r="EER34" s="90"/>
      <c r="EES34" s="90"/>
      <c r="EET34" s="90"/>
      <c r="EEU34" s="90"/>
      <c r="EEV34" s="90"/>
      <c r="EEW34" s="90"/>
      <c r="EEX34" s="90"/>
      <c r="EEY34" s="90"/>
      <c r="EEZ34" s="90"/>
      <c r="EFA34" s="90"/>
      <c r="EFB34" s="90"/>
      <c r="EFC34" s="90"/>
      <c r="EFD34" s="90"/>
      <c r="EFE34" s="90"/>
      <c r="EFF34" s="90"/>
      <c r="EFG34" s="90"/>
      <c r="EFH34" s="90"/>
      <c r="EFI34" s="90"/>
      <c r="EFJ34" s="90"/>
      <c r="EFK34" s="90"/>
      <c r="EFL34" s="90"/>
      <c r="EFM34" s="90"/>
      <c r="EFN34" s="90"/>
      <c r="EFO34" s="90"/>
      <c r="EFP34" s="90"/>
      <c r="EFQ34" s="90"/>
      <c r="EFR34" s="90"/>
      <c r="EFS34" s="90"/>
      <c r="EFT34" s="90"/>
      <c r="EFU34" s="90"/>
      <c r="EFV34" s="90"/>
      <c r="EFW34" s="90"/>
      <c r="EFX34" s="90"/>
      <c r="EFY34" s="90"/>
      <c r="EFZ34" s="90"/>
      <c r="EGA34" s="90"/>
      <c r="EGB34" s="90"/>
      <c r="EGC34" s="90"/>
      <c r="EGD34" s="90"/>
      <c r="EGE34" s="90"/>
      <c r="EGF34" s="90"/>
      <c r="EGG34" s="90"/>
      <c r="EGH34" s="90"/>
      <c r="EGI34" s="90"/>
      <c r="EGJ34" s="90"/>
      <c r="EGK34" s="90"/>
      <c r="EGL34" s="90"/>
      <c r="EGM34" s="90"/>
      <c r="EGN34" s="90"/>
      <c r="EGO34" s="90"/>
      <c r="EGP34" s="90"/>
      <c r="EGQ34" s="90"/>
      <c r="EGR34" s="90"/>
      <c r="EGS34" s="90"/>
      <c r="EGT34" s="90"/>
      <c r="EGU34" s="90"/>
      <c r="EGV34" s="90"/>
      <c r="EGW34" s="90"/>
      <c r="EGX34" s="90"/>
      <c r="EGY34" s="90"/>
      <c r="EGZ34" s="90"/>
      <c r="EHA34" s="90"/>
      <c r="EHB34" s="90"/>
      <c r="EHC34" s="90"/>
      <c r="EHD34" s="90"/>
      <c r="EHE34" s="90"/>
      <c r="EHF34" s="90"/>
      <c r="EHG34" s="90"/>
      <c r="EHH34" s="90"/>
      <c r="EHI34" s="90"/>
      <c r="EHJ34" s="90"/>
      <c r="EHK34" s="90"/>
      <c r="EHL34" s="90"/>
      <c r="EHM34" s="90"/>
      <c r="EHN34" s="90"/>
      <c r="EHO34" s="90"/>
      <c r="EHP34" s="90"/>
      <c r="EHQ34" s="90"/>
      <c r="EHR34" s="90"/>
      <c r="EHS34" s="90"/>
      <c r="EHT34" s="90"/>
      <c r="EHU34" s="90"/>
      <c r="EHV34" s="90"/>
      <c r="EHW34" s="90"/>
      <c r="EHX34" s="90"/>
      <c r="EHY34" s="90"/>
      <c r="EHZ34" s="90"/>
      <c r="EIA34" s="90"/>
      <c r="EIB34" s="90"/>
      <c r="EIC34" s="90"/>
      <c r="EID34" s="90"/>
      <c r="EIE34" s="90"/>
      <c r="EIF34" s="90"/>
      <c r="EIG34" s="90"/>
      <c r="EIH34" s="90"/>
      <c r="EII34" s="90"/>
      <c r="EIJ34" s="90"/>
      <c r="EIK34" s="90"/>
      <c r="EIL34" s="90"/>
      <c r="EIM34" s="90"/>
      <c r="EIN34" s="90"/>
      <c r="EIO34" s="90"/>
      <c r="EIP34" s="90"/>
      <c r="EIQ34" s="90"/>
      <c r="EIR34" s="90"/>
      <c r="EIS34" s="90"/>
      <c r="EIT34" s="90"/>
      <c r="EIU34" s="90"/>
      <c r="EIV34" s="90"/>
      <c r="EIW34" s="90"/>
      <c r="EIX34" s="90"/>
      <c r="EIY34" s="90"/>
      <c r="EIZ34" s="90"/>
      <c r="EJA34" s="90"/>
      <c r="EJB34" s="90"/>
      <c r="EJC34" s="90"/>
      <c r="EJD34" s="90"/>
      <c r="EJE34" s="90"/>
      <c r="EJF34" s="90"/>
      <c r="EJG34" s="90"/>
      <c r="EJH34" s="90"/>
      <c r="EJI34" s="90"/>
      <c r="EJJ34" s="90"/>
      <c r="EJK34" s="90"/>
      <c r="EJL34" s="90"/>
      <c r="EJM34" s="90"/>
      <c r="EJN34" s="90"/>
      <c r="EJO34" s="90"/>
      <c r="EJP34" s="90"/>
      <c r="EJQ34" s="90"/>
      <c r="EJR34" s="90"/>
      <c r="EJS34" s="90"/>
      <c r="EJT34" s="90"/>
      <c r="EJU34" s="90"/>
      <c r="EJV34" s="90"/>
      <c r="EJW34" s="90"/>
      <c r="EJX34" s="90"/>
      <c r="EJY34" s="90"/>
      <c r="EJZ34" s="90"/>
      <c r="EKA34" s="90"/>
      <c r="EKB34" s="90"/>
      <c r="EKC34" s="90"/>
      <c r="EKD34" s="90"/>
      <c r="EKE34" s="90"/>
      <c r="EKF34" s="90"/>
      <c r="EKG34" s="90"/>
      <c r="EKH34" s="90"/>
      <c r="EKI34" s="90"/>
      <c r="EKJ34" s="90"/>
      <c r="EKK34" s="90"/>
      <c r="EKL34" s="90"/>
      <c r="EKM34" s="90"/>
      <c r="EKN34" s="90"/>
      <c r="EKO34" s="90"/>
      <c r="EKP34" s="90"/>
      <c r="EKQ34" s="90"/>
      <c r="EKR34" s="90"/>
      <c r="EKS34" s="90"/>
      <c r="EKT34" s="90"/>
      <c r="EKU34" s="90"/>
      <c r="EKV34" s="90"/>
      <c r="EKW34" s="90"/>
      <c r="EKX34" s="90"/>
      <c r="EKY34" s="90"/>
      <c r="EKZ34" s="90"/>
      <c r="ELA34" s="90"/>
      <c r="ELB34" s="90"/>
      <c r="ELC34" s="90"/>
      <c r="ELD34" s="90"/>
      <c r="ELE34" s="90"/>
      <c r="ELF34" s="90"/>
      <c r="ELG34" s="90"/>
      <c r="ELH34" s="90"/>
      <c r="ELI34" s="90"/>
      <c r="ELJ34" s="90"/>
      <c r="ELK34" s="90"/>
      <c r="ELL34" s="90"/>
      <c r="ELM34" s="90"/>
      <c r="ELN34" s="90"/>
      <c r="ELO34" s="90"/>
      <c r="ELP34" s="90"/>
      <c r="ELQ34" s="90"/>
      <c r="ELR34" s="90"/>
      <c r="ELS34" s="90"/>
      <c r="ELT34" s="90"/>
      <c r="ELU34" s="90"/>
      <c r="ELV34" s="90"/>
      <c r="ELW34" s="90"/>
      <c r="ELX34" s="90"/>
      <c r="ELY34" s="90"/>
      <c r="ELZ34" s="90"/>
      <c r="EMA34" s="90"/>
      <c r="EMB34" s="90"/>
      <c r="EMC34" s="90"/>
      <c r="EMD34" s="90"/>
      <c r="EME34" s="90"/>
      <c r="EMF34" s="90"/>
      <c r="EMG34" s="90"/>
      <c r="EMH34" s="90"/>
      <c r="EMI34" s="90"/>
      <c r="EMJ34" s="90"/>
      <c r="EMK34" s="90"/>
      <c r="EML34" s="90"/>
      <c r="EMM34" s="90"/>
      <c r="EMN34" s="90"/>
      <c r="EMO34" s="90"/>
      <c r="EMP34" s="90"/>
      <c r="EMQ34" s="90"/>
      <c r="EMR34" s="90"/>
      <c r="EMS34" s="90"/>
      <c r="EMT34" s="90"/>
      <c r="EMU34" s="90"/>
      <c r="EMV34" s="90"/>
      <c r="EMW34" s="90"/>
      <c r="EMX34" s="90"/>
      <c r="EMY34" s="90"/>
      <c r="EMZ34" s="90"/>
      <c r="ENA34" s="90"/>
      <c r="ENB34" s="90"/>
      <c r="ENC34" s="90"/>
      <c r="END34" s="90"/>
      <c r="ENE34" s="90"/>
      <c r="ENF34" s="90"/>
      <c r="ENG34" s="90"/>
      <c r="ENH34" s="90"/>
      <c r="ENI34" s="90"/>
      <c r="ENJ34" s="90"/>
      <c r="ENK34" s="90"/>
      <c r="ENL34" s="90"/>
      <c r="ENM34" s="90"/>
      <c r="ENN34" s="90"/>
      <c r="ENO34" s="90"/>
      <c r="ENP34" s="90"/>
      <c r="ENQ34" s="90"/>
      <c r="ENR34" s="90"/>
      <c r="ENS34" s="90"/>
      <c r="ENT34" s="90"/>
      <c r="ENU34" s="90"/>
      <c r="ENV34" s="90"/>
      <c r="ENW34" s="90"/>
      <c r="ENX34" s="90"/>
      <c r="ENY34" s="90"/>
      <c r="ENZ34" s="90"/>
      <c r="EOA34" s="90"/>
      <c r="EOB34" s="90"/>
      <c r="EOC34" s="90"/>
      <c r="EOD34" s="90"/>
      <c r="EOE34" s="90"/>
      <c r="EOF34" s="90"/>
      <c r="EOG34" s="90"/>
      <c r="EOH34" s="90"/>
      <c r="EOI34" s="90"/>
      <c r="EOJ34" s="90"/>
      <c r="EOK34" s="90"/>
      <c r="EOL34" s="90"/>
      <c r="EOM34" s="90"/>
      <c r="EON34" s="90"/>
      <c r="EOO34" s="90"/>
      <c r="EOP34" s="90"/>
      <c r="EOQ34" s="90"/>
      <c r="EOR34" s="90"/>
      <c r="EOS34" s="90"/>
      <c r="EOT34" s="90"/>
      <c r="EOU34" s="90"/>
      <c r="EOV34" s="90"/>
      <c r="EOW34" s="90"/>
      <c r="EOX34" s="90"/>
      <c r="EOY34" s="90"/>
      <c r="EOZ34" s="90"/>
      <c r="EPA34" s="90"/>
      <c r="EPB34" s="90"/>
      <c r="EPC34" s="90"/>
      <c r="EPD34" s="90"/>
      <c r="EPE34" s="90"/>
      <c r="EPF34" s="90"/>
      <c r="EPG34" s="90"/>
      <c r="EPH34" s="90"/>
      <c r="EPI34" s="90"/>
      <c r="EPJ34" s="90"/>
      <c r="EPK34" s="90"/>
      <c r="EPL34" s="90"/>
      <c r="EPM34" s="90"/>
      <c r="EPN34" s="90"/>
      <c r="EPO34" s="90"/>
      <c r="EPP34" s="90"/>
      <c r="EPQ34" s="90"/>
      <c r="EPR34" s="90"/>
      <c r="EPS34" s="90"/>
      <c r="EPT34" s="90"/>
      <c r="EPU34" s="90"/>
      <c r="EPV34" s="90"/>
      <c r="EPW34" s="90"/>
      <c r="EPX34" s="90"/>
      <c r="EPY34" s="90"/>
      <c r="EPZ34" s="90"/>
      <c r="EQA34" s="90"/>
      <c r="EQB34" s="90"/>
      <c r="EQC34" s="90"/>
      <c r="EQD34" s="90"/>
      <c r="EQE34" s="90"/>
      <c r="EQF34" s="90"/>
      <c r="EQG34" s="90"/>
      <c r="EQH34" s="90"/>
      <c r="EQI34" s="90"/>
      <c r="EQJ34" s="90"/>
      <c r="EQK34" s="90"/>
      <c r="EQL34" s="90"/>
      <c r="EQM34" s="90"/>
      <c r="EQN34" s="90"/>
      <c r="EQO34" s="90"/>
      <c r="EQP34" s="90"/>
      <c r="EQQ34" s="90"/>
      <c r="EQR34" s="90"/>
      <c r="EQS34" s="90"/>
      <c r="EQT34" s="90"/>
      <c r="EQU34" s="90"/>
      <c r="EQV34" s="90"/>
      <c r="EQW34" s="90"/>
      <c r="EQX34" s="90"/>
      <c r="EQY34" s="90"/>
      <c r="EQZ34" s="90"/>
      <c r="ERA34" s="90"/>
      <c r="ERB34" s="90"/>
      <c r="ERC34" s="90"/>
      <c r="ERD34" s="90"/>
      <c r="ERE34" s="90"/>
      <c r="ERF34" s="90"/>
      <c r="ERG34" s="90"/>
      <c r="ERH34" s="90"/>
      <c r="ERI34" s="90"/>
      <c r="ERJ34" s="90"/>
      <c r="ERK34" s="90"/>
      <c r="ERL34" s="90"/>
      <c r="ERM34" s="90"/>
      <c r="ERN34" s="90"/>
      <c r="ERO34" s="90"/>
      <c r="ERP34" s="90"/>
      <c r="ERQ34" s="90"/>
      <c r="ERR34" s="90"/>
      <c r="ERS34" s="90"/>
      <c r="ERT34" s="90"/>
      <c r="ERU34" s="90"/>
      <c r="ERV34" s="90"/>
      <c r="ERW34" s="90"/>
      <c r="ERX34" s="90"/>
      <c r="ERY34" s="90"/>
      <c r="ERZ34" s="90"/>
      <c r="ESA34" s="90"/>
      <c r="ESB34" s="90"/>
      <c r="ESC34" s="90"/>
      <c r="ESD34" s="90"/>
      <c r="ESE34" s="90"/>
      <c r="ESF34" s="90"/>
      <c r="ESG34" s="90"/>
      <c r="ESH34" s="90"/>
      <c r="ESI34" s="90"/>
      <c r="ESJ34" s="90"/>
      <c r="ESK34" s="90"/>
      <c r="ESL34" s="90"/>
      <c r="ESM34" s="90"/>
      <c r="ESN34" s="90"/>
      <c r="ESO34" s="90"/>
      <c r="ESP34" s="90"/>
      <c r="ESQ34" s="90"/>
      <c r="ESR34" s="90"/>
      <c r="ESS34" s="90"/>
      <c r="EST34" s="90"/>
      <c r="ESU34" s="90"/>
      <c r="ESV34" s="90"/>
      <c r="ESW34" s="90"/>
      <c r="ESX34" s="90"/>
      <c r="ESY34" s="90"/>
      <c r="ESZ34" s="90"/>
      <c r="ETA34" s="90"/>
      <c r="ETB34" s="90"/>
      <c r="ETC34" s="90"/>
      <c r="ETD34" s="90"/>
      <c r="ETE34" s="90"/>
      <c r="ETF34" s="90"/>
      <c r="ETG34" s="90"/>
      <c r="ETH34" s="90"/>
      <c r="ETI34" s="90"/>
      <c r="ETJ34" s="90"/>
      <c r="ETK34" s="90"/>
      <c r="ETL34" s="90"/>
      <c r="ETM34" s="90"/>
      <c r="ETN34" s="90"/>
      <c r="ETO34" s="90"/>
      <c r="ETP34" s="90"/>
      <c r="ETQ34" s="90"/>
      <c r="ETR34" s="90"/>
      <c r="ETS34" s="90"/>
      <c r="ETT34" s="90"/>
      <c r="ETU34" s="90"/>
      <c r="ETV34" s="90"/>
      <c r="ETW34" s="90"/>
      <c r="ETX34" s="90"/>
      <c r="ETY34" s="90"/>
      <c r="ETZ34" s="90"/>
      <c r="EUA34" s="90"/>
      <c r="EUB34" s="90"/>
      <c r="EUC34" s="90"/>
      <c r="EUD34" s="90"/>
      <c r="EUE34" s="90"/>
      <c r="EUF34" s="90"/>
      <c r="EUG34" s="90"/>
      <c r="EUH34" s="90"/>
      <c r="EUI34" s="90"/>
      <c r="EUJ34" s="90"/>
      <c r="EUK34" s="90"/>
      <c r="EUL34" s="90"/>
      <c r="EUM34" s="90"/>
      <c r="EUN34" s="90"/>
      <c r="EUO34" s="90"/>
      <c r="EUP34" s="90"/>
      <c r="EUQ34" s="90"/>
      <c r="EUR34" s="90"/>
      <c r="EUS34" s="90"/>
      <c r="EUT34" s="90"/>
      <c r="EUU34" s="90"/>
      <c r="EUV34" s="90"/>
      <c r="EUW34" s="90"/>
      <c r="EUX34" s="90"/>
      <c r="EUY34" s="90"/>
      <c r="EUZ34" s="90"/>
      <c r="EVA34" s="90"/>
      <c r="EVB34" s="90"/>
      <c r="EVC34" s="90"/>
      <c r="EVD34" s="90"/>
      <c r="EVE34" s="90"/>
      <c r="EVF34" s="90"/>
      <c r="EVG34" s="90"/>
      <c r="EVH34" s="90"/>
      <c r="EVI34" s="90"/>
      <c r="EVJ34" s="90"/>
      <c r="EVK34" s="90"/>
      <c r="EVL34" s="90"/>
      <c r="EVM34" s="90"/>
      <c r="EVN34" s="90"/>
      <c r="EVO34" s="90"/>
      <c r="EVP34" s="90"/>
      <c r="EVQ34" s="90"/>
      <c r="EVR34" s="90"/>
      <c r="EVS34" s="90"/>
      <c r="EVT34" s="90"/>
      <c r="EVU34" s="90"/>
      <c r="EVV34" s="90"/>
      <c r="EVW34" s="90"/>
      <c r="EVX34" s="90"/>
      <c r="EVY34" s="90"/>
      <c r="EVZ34" s="90"/>
      <c r="EWA34" s="90"/>
      <c r="EWB34" s="90"/>
      <c r="EWC34" s="90"/>
      <c r="EWD34" s="90"/>
      <c r="EWE34" s="90"/>
      <c r="EWF34" s="90"/>
      <c r="EWG34" s="90"/>
      <c r="EWH34" s="90"/>
      <c r="EWI34" s="90"/>
      <c r="EWJ34" s="90"/>
      <c r="EWK34" s="90"/>
      <c r="EWL34" s="90"/>
      <c r="EWM34" s="90"/>
      <c r="EWN34" s="90"/>
      <c r="EWO34" s="90"/>
      <c r="EWP34" s="90"/>
      <c r="EWQ34" s="90"/>
      <c r="EWR34" s="90"/>
      <c r="EWS34" s="90"/>
      <c r="EWT34" s="90"/>
      <c r="EWU34" s="90"/>
      <c r="EWV34" s="90"/>
      <c r="EWW34" s="90"/>
      <c r="EWX34" s="90"/>
      <c r="EWY34" s="90"/>
      <c r="EWZ34" s="90"/>
      <c r="EXA34" s="90"/>
      <c r="EXB34" s="90"/>
      <c r="EXC34" s="90"/>
      <c r="EXD34" s="90"/>
      <c r="EXE34" s="90"/>
      <c r="EXF34" s="90"/>
      <c r="EXG34" s="90"/>
      <c r="EXH34" s="90"/>
      <c r="EXI34" s="90"/>
      <c r="EXJ34" s="90"/>
      <c r="EXK34" s="90"/>
      <c r="EXL34" s="90"/>
      <c r="EXM34" s="90"/>
      <c r="EXN34" s="90"/>
      <c r="EXO34" s="90"/>
      <c r="EXP34" s="90"/>
      <c r="EXQ34" s="90"/>
      <c r="EXR34" s="90"/>
      <c r="EXS34" s="90"/>
      <c r="EXT34" s="90"/>
      <c r="EXU34" s="90"/>
      <c r="EXV34" s="90"/>
      <c r="EXW34" s="90"/>
      <c r="EXX34" s="90"/>
      <c r="EXY34" s="90"/>
      <c r="EXZ34" s="90"/>
      <c r="EYA34" s="90"/>
      <c r="EYB34" s="90"/>
      <c r="EYC34" s="90"/>
      <c r="EYD34" s="90"/>
      <c r="EYE34" s="90"/>
      <c r="EYF34" s="90"/>
      <c r="EYG34" s="90"/>
      <c r="EYH34" s="90"/>
      <c r="EYI34" s="90"/>
      <c r="EYJ34" s="90"/>
      <c r="EYK34" s="90"/>
      <c r="EYL34" s="90"/>
      <c r="EYM34" s="90"/>
      <c r="EYN34" s="90"/>
      <c r="EYO34" s="90"/>
      <c r="EYP34" s="90"/>
      <c r="EYQ34" s="90"/>
      <c r="EYR34" s="90"/>
      <c r="EYS34" s="90"/>
      <c r="EYT34" s="90"/>
      <c r="EYU34" s="90"/>
      <c r="EYV34" s="90"/>
      <c r="EYW34" s="90"/>
      <c r="EYX34" s="90"/>
      <c r="EYY34" s="90"/>
      <c r="EYZ34" s="90"/>
      <c r="EZA34" s="90"/>
      <c r="EZB34" s="90"/>
      <c r="EZC34" s="90"/>
      <c r="EZD34" s="90"/>
      <c r="EZE34" s="90"/>
      <c r="EZF34" s="90"/>
      <c r="EZG34" s="90"/>
      <c r="EZH34" s="90"/>
      <c r="EZI34" s="90"/>
      <c r="EZJ34" s="90"/>
      <c r="EZK34" s="90"/>
      <c r="EZL34" s="90"/>
      <c r="EZM34" s="90"/>
      <c r="EZN34" s="90"/>
      <c r="EZO34" s="90"/>
      <c r="EZP34" s="90"/>
      <c r="EZQ34" s="90"/>
      <c r="EZR34" s="90"/>
      <c r="EZS34" s="90"/>
      <c r="EZT34" s="90"/>
      <c r="EZU34" s="90"/>
      <c r="EZV34" s="90"/>
      <c r="EZW34" s="90"/>
      <c r="EZX34" s="90"/>
      <c r="EZY34" s="90"/>
      <c r="EZZ34" s="90"/>
      <c r="FAA34" s="90"/>
      <c r="FAB34" s="90"/>
      <c r="FAC34" s="90"/>
      <c r="FAD34" s="90"/>
      <c r="FAE34" s="90"/>
      <c r="FAF34" s="90"/>
      <c r="FAG34" s="90"/>
      <c r="FAH34" s="90"/>
      <c r="FAI34" s="90"/>
      <c r="FAJ34" s="90"/>
      <c r="FAK34" s="90"/>
      <c r="FAL34" s="90"/>
      <c r="FAM34" s="90"/>
      <c r="FAN34" s="90"/>
      <c r="FAO34" s="90"/>
      <c r="FAP34" s="90"/>
      <c r="FAQ34" s="90"/>
      <c r="FAR34" s="90"/>
      <c r="FAS34" s="90"/>
      <c r="FAT34" s="90"/>
      <c r="FAU34" s="90"/>
      <c r="FAV34" s="90"/>
      <c r="FAW34" s="90"/>
      <c r="FAX34" s="90"/>
      <c r="FAY34" s="90"/>
      <c r="FAZ34" s="90"/>
      <c r="FBA34" s="90"/>
      <c r="FBB34" s="90"/>
      <c r="FBC34" s="90"/>
      <c r="FBD34" s="90"/>
      <c r="FBE34" s="90"/>
      <c r="FBF34" s="90"/>
      <c r="FBG34" s="90"/>
      <c r="FBH34" s="90"/>
      <c r="FBI34" s="90"/>
      <c r="FBJ34" s="90"/>
      <c r="FBK34" s="90"/>
      <c r="FBL34" s="90"/>
      <c r="FBM34" s="90"/>
      <c r="FBN34" s="90"/>
      <c r="FBO34" s="90"/>
      <c r="FBP34" s="90"/>
      <c r="FBQ34" s="90"/>
      <c r="FBR34" s="90"/>
      <c r="FBS34" s="90"/>
      <c r="FBT34" s="90"/>
      <c r="FBU34" s="90"/>
      <c r="FBV34" s="90"/>
      <c r="FBW34" s="90"/>
      <c r="FBX34" s="90"/>
      <c r="FBY34" s="90"/>
      <c r="FBZ34" s="90"/>
      <c r="FCA34" s="90"/>
      <c r="FCB34" s="90"/>
      <c r="FCC34" s="90"/>
      <c r="FCD34" s="90"/>
      <c r="FCE34" s="90"/>
      <c r="FCF34" s="90"/>
      <c r="FCG34" s="90"/>
      <c r="FCH34" s="90"/>
      <c r="FCI34" s="90"/>
      <c r="FCJ34" s="90"/>
      <c r="FCK34" s="90"/>
      <c r="FCL34" s="90"/>
      <c r="FCM34" s="90"/>
      <c r="FCN34" s="90"/>
      <c r="FCO34" s="90"/>
      <c r="FCP34" s="90"/>
      <c r="FCQ34" s="90"/>
      <c r="FCR34" s="90"/>
      <c r="FCS34" s="90"/>
      <c r="FCT34" s="90"/>
      <c r="FCU34" s="90"/>
      <c r="FCV34" s="90"/>
      <c r="FCW34" s="90"/>
      <c r="FCX34" s="90"/>
      <c r="FCY34" s="90"/>
      <c r="FCZ34" s="90"/>
      <c r="FDA34" s="90"/>
      <c r="FDB34" s="90"/>
      <c r="FDC34" s="90"/>
      <c r="FDD34" s="90"/>
      <c r="FDE34" s="90"/>
      <c r="FDF34" s="90"/>
      <c r="FDG34" s="90"/>
      <c r="FDH34" s="90"/>
      <c r="FDI34" s="90"/>
      <c r="FDJ34" s="90"/>
      <c r="FDK34" s="90"/>
      <c r="FDL34" s="90"/>
      <c r="FDM34" s="90"/>
      <c r="FDN34" s="90"/>
      <c r="FDO34" s="90"/>
      <c r="FDP34" s="90"/>
      <c r="FDQ34" s="90"/>
      <c r="FDR34" s="90"/>
      <c r="FDS34" s="90"/>
      <c r="FDT34" s="90"/>
      <c r="FDU34" s="90"/>
      <c r="FDV34" s="90"/>
      <c r="FDW34" s="90"/>
      <c r="FDX34" s="90"/>
      <c r="FDY34" s="90"/>
      <c r="FDZ34" s="90"/>
      <c r="FEA34" s="90"/>
      <c r="FEB34" s="90"/>
      <c r="FEC34" s="90"/>
      <c r="FED34" s="90"/>
      <c r="FEE34" s="90"/>
      <c r="FEF34" s="90"/>
      <c r="FEG34" s="90"/>
      <c r="FEH34" s="90"/>
      <c r="FEI34" s="90"/>
      <c r="FEJ34" s="90"/>
      <c r="FEK34" s="90"/>
      <c r="FEL34" s="90"/>
      <c r="FEM34" s="90"/>
      <c r="FEN34" s="90"/>
      <c r="FEO34" s="90"/>
      <c r="FEP34" s="90"/>
      <c r="FEQ34" s="90"/>
      <c r="FER34" s="90"/>
      <c r="FES34" s="90"/>
      <c r="FET34" s="90"/>
      <c r="FEU34" s="90"/>
      <c r="FEV34" s="90"/>
      <c r="FEW34" s="90"/>
      <c r="FEX34" s="90"/>
      <c r="FEY34" s="90"/>
      <c r="FEZ34" s="90"/>
      <c r="FFA34" s="90"/>
      <c r="FFB34" s="90"/>
      <c r="FFC34" s="90"/>
      <c r="FFD34" s="90"/>
      <c r="FFE34" s="90"/>
      <c r="FFF34" s="90"/>
      <c r="FFG34" s="90"/>
      <c r="FFH34" s="90"/>
      <c r="FFI34" s="90"/>
      <c r="FFJ34" s="90"/>
      <c r="FFK34" s="90"/>
      <c r="FFL34" s="90"/>
      <c r="FFM34" s="90"/>
      <c r="FFN34" s="90"/>
      <c r="FFO34" s="90"/>
      <c r="FFP34" s="90"/>
      <c r="FFQ34" s="90"/>
      <c r="FFR34" s="90"/>
      <c r="FFS34" s="90"/>
      <c r="FFT34" s="90"/>
      <c r="FFU34" s="90"/>
      <c r="FFV34" s="90"/>
      <c r="FFW34" s="90"/>
      <c r="FFX34" s="90"/>
      <c r="FFY34" s="90"/>
      <c r="FFZ34" s="90"/>
      <c r="FGA34" s="90"/>
      <c r="FGB34" s="90"/>
      <c r="FGC34" s="90"/>
      <c r="FGD34" s="90"/>
      <c r="FGE34" s="90"/>
      <c r="FGF34" s="90"/>
      <c r="FGG34" s="90"/>
      <c r="FGH34" s="90"/>
      <c r="FGI34" s="90"/>
      <c r="FGJ34" s="90"/>
      <c r="FGK34" s="90"/>
      <c r="FGL34" s="90"/>
      <c r="FGM34" s="90"/>
      <c r="FGN34" s="90"/>
      <c r="FGO34" s="90"/>
      <c r="FGP34" s="90"/>
      <c r="FGQ34" s="90"/>
      <c r="FGR34" s="90"/>
      <c r="FGS34" s="90"/>
      <c r="FGT34" s="90"/>
      <c r="FGU34" s="90"/>
      <c r="FGV34" s="90"/>
      <c r="FGW34" s="90"/>
      <c r="FGX34" s="90"/>
      <c r="FGY34" s="90"/>
      <c r="FGZ34" s="90"/>
      <c r="FHA34" s="90"/>
      <c r="FHB34" s="90"/>
      <c r="FHC34" s="90"/>
      <c r="FHD34" s="90"/>
      <c r="FHE34" s="90"/>
      <c r="FHF34" s="90"/>
      <c r="FHG34" s="90"/>
      <c r="FHH34" s="90"/>
      <c r="FHI34" s="90"/>
      <c r="FHJ34" s="90"/>
      <c r="FHK34" s="90"/>
      <c r="FHL34" s="90"/>
      <c r="FHM34" s="90"/>
      <c r="FHN34" s="90"/>
      <c r="FHO34" s="90"/>
      <c r="FHP34" s="90"/>
      <c r="FHQ34" s="90"/>
      <c r="FHR34" s="90"/>
      <c r="FHS34" s="90"/>
      <c r="FHT34" s="90"/>
      <c r="FHU34" s="90"/>
      <c r="FHV34" s="90"/>
      <c r="FHW34" s="90"/>
      <c r="FHX34" s="90"/>
      <c r="FHY34" s="90"/>
      <c r="FHZ34" s="90"/>
      <c r="FIA34" s="90"/>
      <c r="FIB34" s="90"/>
      <c r="FIC34" s="90"/>
      <c r="FID34" s="90"/>
      <c r="FIE34" s="90"/>
      <c r="FIF34" s="90"/>
      <c r="FIG34" s="90"/>
      <c r="FIH34" s="90"/>
      <c r="FII34" s="90"/>
      <c r="FIJ34" s="90"/>
      <c r="FIK34" s="90"/>
      <c r="FIL34" s="90"/>
      <c r="FIM34" s="90"/>
      <c r="FIN34" s="90"/>
      <c r="FIO34" s="90"/>
      <c r="FIP34" s="90"/>
      <c r="FIQ34" s="90"/>
      <c r="FIR34" s="90"/>
      <c r="FIS34" s="90"/>
      <c r="FIT34" s="90"/>
      <c r="FIU34" s="90"/>
      <c r="FIV34" s="90"/>
      <c r="FIW34" s="90"/>
      <c r="FIX34" s="90"/>
      <c r="FIY34" s="90"/>
      <c r="FIZ34" s="90"/>
      <c r="FJA34" s="90"/>
      <c r="FJB34" s="90"/>
      <c r="FJC34" s="90"/>
      <c r="FJD34" s="90"/>
      <c r="FJE34" s="90"/>
      <c r="FJF34" s="90"/>
      <c r="FJG34" s="90"/>
      <c r="FJH34" s="90"/>
      <c r="FJI34" s="90"/>
      <c r="FJJ34" s="90"/>
      <c r="FJK34" s="90"/>
      <c r="FJL34" s="90"/>
      <c r="FJM34" s="90"/>
      <c r="FJN34" s="90"/>
      <c r="FJO34" s="90"/>
      <c r="FJP34" s="90"/>
      <c r="FJQ34" s="90"/>
      <c r="FJR34" s="90"/>
      <c r="FJS34" s="90"/>
      <c r="FJT34" s="90"/>
      <c r="FJU34" s="90"/>
      <c r="FJV34" s="90"/>
      <c r="FJW34" s="90"/>
      <c r="FJX34" s="90"/>
      <c r="FJY34" s="90"/>
      <c r="FJZ34" s="90"/>
      <c r="FKA34" s="90"/>
      <c r="FKB34" s="90"/>
      <c r="FKC34" s="90"/>
      <c r="FKD34" s="90"/>
      <c r="FKE34" s="90"/>
      <c r="FKF34" s="90"/>
      <c r="FKG34" s="90"/>
      <c r="FKH34" s="90"/>
      <c r="FKI34" s="90"/>
      <c r="FKJ34" s="90"/>
      <c r="FKK34" s="90"/>
      <c r="FKL34" s="90"/>
      <c r="FKM34" s="90"/>
      <c r="FKN34" s="90"/>
      <c r="FKO34" s="90"/>
      <c r="FKP34" s="90"/>
      <c r="FKQ34" s="90"/>
      <c r="FKR34" s="90"/>
      <c r="FKS34" s="90"/>
      <c r="FKT34" s="90"/>
      <c r="FKU34" s="90"/>
      <c r="FKV34" s="90"/>
      <c r="FKW34" s="90"/>
      <c r="FKX34" s="90"/>
      <c r="FKY34" s="90"/>
      <c r="FKZ34" s="90"/>
      <c r="FLA34" s="90"/>
      <c r="FLB34" s="90"/>
      <c r="FLC34" s="90"/>
      <c r="FLD34" s="90"/>
      <c r="FLE34" s="90"/>
      <c r="FLF34" s="90"/>
      <c r="FLG34" s="90"/>
      <c r="FLH34" s="90"/>
      <c r="FLI34" s="90"/>
      <c r="FLJ34" s="90"/>
      <c r="FLK34" s="90"/>
      <c r="FLL34" s="90"/>
      <c r="FLM34" s="90"/>
      <c r="FLN34" s="90"/>
      <c r="FLO34" s="90"/>
      <c r="FLP34" s="90"/>
      <c r="FLQ34" s="90"/>
      <c r="FLR34" s="90"/>
      <c r="FLS34" s="90"/>
      <c r="FLT34" s="90"/>
      <c r="FLU34" s="90"/>
      <c r="FLV34" s="90"/>
      <c r="FLW34" s="90"/>
      <c r="FLX34" s="90"/>
      <c r="FLY34" s="90"/>
      <c r="FLZ34" s="90"/>
      <c r="FMA34" s="90"/>
      <c r="FMB34" s="90"/>
      <c r="FMC34" s="90"/>
      <c r="FMD34" s="90"/>
      <c r="FME34" s="90"/>
      <c r="FMF34" s="90"/>
      <c r="FMG34" s="90"/>
      <c r="FMH34" s="90"/>
      <c r="FMI34" s="90"/>
      <c r="FMJ34" s="90"/>
      <c r="FMK34" s="90"/>
      <c r="FML34" s="90"/>
      <c r="FMM34" s="90"/>
      <c r="FMN34" s="90"/>
      <c r="FMO34" s="90"/>
      <c r="FMP34" s="90"/>
      <c r="FMQ34" s="90"/>
      <c r="FMR34" s="90"/>
      <c r="FMS34" s="90"/>
      <c r="FMT34" s="90"/>
      <c r="FMU34" s="90"/>
      <c r="FMV34" s="90"/>
      <c r="FMW34" s="90"/>
      <c r="FMX34" s="90"/>
      <c r="FMY34" s="90"/>
      <c r="FMZ34" s="90"/>
      <c r="FNA34" s="90"/>
      <c r="FNB34" s="90"/>
      <c r="FNC34" s="90"/>
      <c r="FND34" s="90"/>
      <c r="FNE34" s="90"/>
      <c r="FNF34" s="90"/>
      <c r="FNG34" s="90"/>
      <c r="FNH34" s="90"/>
      <c r="FNI34" s="90"/>
      <c r="FNJ34" s="90"/>
      <c r="FNK34" s="90"/>
      <c r="FNL34" s="90"/>
      <c r="FNM34" s="90"/>
      <c r="FNN34" s="90"/>
      <c r="FNO34" s="90"/>
      <c r="FNP34" s="90"/>
      <c r="FNQ34" s="90"/>
      <c r="FNR34" s="90"/>
      <c r="FNS34" s="90"/>
      <c r="FNT34" s="90"/>
      <c r="FNU34" s="90"/>
      <c r="FNV34" s="90"/>
      <c r="FNW34" s="90"/>
      <c r="FNX34" s="90"/>
      <c r="FNY34" s="90"/>
      <c r="FNZ34" s="90"/>
      <c r="FOA34" s="90"/>
      <c r="FOB34" s="90"/>
      <c r="FOC34" s="90"/>
      <c r="FOD34" s="90"/>
      <c r="FOE34" s="90"/>
      <c r="FOF34" s="90"/>
      <c r="FOG34" s="90"/>
      <c r="FOH34" s="90"/>
      <c r="FOI34" s="90"/>
      <c r="FOJ34" s="90"/>
      <c r="FOK34" s="90"/>
      <c r="FOL34" s="90"/>
      <c r="FOM34" s="90"/>
      <c r="FON34" s="90"/>
      <c r="FOO34" s="90"/>
      <c r="FOP34" s="90"/>
      <c r="FOQ34" s="90"/>
      <c r="FOR34" s="90"/>
      <c r="FOS34" s="90"/>
      <c r="FOT34" s="90"/>
      <c r="FOU34" s="90"/>
      <c r="FOV34" s="90"/>
      <c r="FOW34" s="90"/>
      <c r="FOX34" s="90"/>
      <c r="FOY34" s="90"/>
      <c r="FOZ34" s="90"/>
      <c r="FPA34" s="90"/>
      <c r="FPB34" s="90"/>
      <c r="FPC34" s="90"/>
      <c r="FPD34" s="90"/>
      <c r="FPE34" s="90"/>
      <c r="FPF34" s="90"/>
      <c r="FPG34" s="90"/>
      <c r="FPH34" s="90"/>
      <c r="FPI34" s="90"/>
      <c r="FPJ34" s="90"/>
      <c r="FPK34" s="90"/>
      <c r="FPL34" s="90"/>
      <c r="FPM34" s="90"/>
      <c r="FPN34" s="90"/>
      <c r="FPO34" s="90"/>
      <c r="FPP34" s="90"/>
      <c r="FPQ34" s="90"/>
      <c r="FPR34" s="90"/>
      <c r="FPS34" s="90"/>
      <c r="FPT34" s="90"/>
      <c r="FPU34" s="90"/>
      <c r="FPV34" s="90"/>
      <c r="FPW34" s="90"/>
      <c r="FPX34" s="90"/>
      <c r="FPY34" s="90"/>
      <c r="FPZ34" s="90"/>
      <c r="FQA34" s="90"/>
      <c r="FQB34" s="90"/>
      <c r="FQC34" s="90"/>
      <c r="FQD34" s="90"/>
      <c r="FQE34" s="90"/>
      <c r="FQF34" s="90"/>
      <c r="FQG34" s="90"/>
      <c r="FQH34" s="90"/>
      <c r="FQI34" s="90"/>
      <c r="FQJ34" s="90"/>
      <c r="FQK34" s="90"/>
      <c r="FQL34" s="90"/>
      <c r="FQM34" s="90"/>
      <c r="FQN34" s="90"/>
      <c r="FQO34" s="90"/>
      <c r="FQP34" s="90"/>
      <c r="FQQ34" s="90"/>
      <c r="FQR34" s="90"/>
      <c r="FQS34" s="90"/>
      <c r="FQT34" s="90"/>
      <c r="FQU34" s="90"/>
      <c r="FQV34" s="90"/>
      <c r="FQW34" s="90"/>
      <c r="FQX34" s="90"/>
      <c r="FQY34" s="90"/>
      <c r="FQZ34" s="90"/>
      <c r="FRA34" s="90"/>
      <c r="FRB34" s="90"/>
      <c r="FRC34" s="90"/>
      <c r="FRD34" s="90"/>
      <c r="FRE34" s="90"/>
      <c r="FRF34" s="90"/>
      <c r="FRG34" s="90"/>
      <c r="FRH34" s="90"/>
      <c r="FRI34" s="90"/>
      <c r="FRJ34" s="90"/>
      <c r="FRK34" s="90"/>
      <c r="FRL34" s="90"/>
      <c r="FRM34" s="90"/>
      <c r="FRN34" s="90"/>
      <c r="FRO34" s="90"/>
      <c r="FRP34" s="90"/>
      <c r="FRQ34" s="90"/>
      <c r="FRR34" s="90"/>
      <c r="FRS34" s="90"/>
      <c r="FRT34" s="90"/>
      <c r="FRU34" s="90"/>
      <c r="FRV34" s="90"/>
      <c r="FRW34" s="90"/>
      <c r="FRX34" s="90"/>
      <c r="FRY34" s="90"/>
      <c r="FRZ34" s="90"/>
      <c r="FSA34" s="90"/>
      <c r="FSB34" s="90"/>
      <c r="FSC34" s="90"/>
      <c r="FSD34" s="90"/>
      <c r="FSE34" s="90"/>
      <c r="FSF34" s="90"/>
      <c r="FSG34" s="90"/>
      <c r="FSH34" s="90"/>
      <c r="FSI34" s="90"/>
      <c r="FSJ34" s="90"/>
      <c r="FSK34" s="90"/>
      <c r="FSL34" s="90"/>
      <c r="FSM34" s="90"/>
      <c r="FSN34" s="90"/>
      <c r="FSO34" s="90"/>
      <c r="FSP34" s="90"/>
      <c r="FSQ34" s="90"/>
      <c r="FSR34" s="90"/>
      <c r="FSS34" s="90"/>
      <c r="FST34" s="90"/>
      <c r="FSU34" s="90"/>
      <c r="FSV34" s="90"/>
      <c r="FSW34" s="90"/>
      <c r="FSX34" s="90"/>
      <c r="FSY34" s="90"/>
      <c r="FSZ34" s="90"/>
      <c r="FTA34" s="90"/>
      <c r="FTB34" s="90"/>
      <c r="FTC34" s="90"/>
      <c r="FTD34" s="90"/>
      <c r="FTE34" s="90"/>
      <c r="FTF34" s="90"/>
      <c r="FTG34" s="90"/>
      <c r="FTH34" s="90"/>
      <c r="FTI34" s="90"/>
      <c r="FTJ34" s="90"/>
      <c r="FTK34" s="90"/>
      <c r="FTL34" s="90"/>
      <c r="FTM34" s="90"/>
      <c r="FTN34" s="90"/>
      <c r="FTO34" s="90"/>
      <c r="FTP34" s="90"/>
      <c r="FTQ34" s="90"/>
      <c r="FTR34" s="90"/>
      <c r="FTS34" s="90"/>
      <c r="FTT34" s="90"/>
      <c r="FTU34" s="90"/>
      <c r="FTV34" s="90"/>
      <c r="FTW34" s="90"/>
      <c r="FTX34" s="90"/>
      <c r="FTY34" s="90"/>
      <c r="FTZ34" s="90"/>
      <c r="FUA34" s="90"/>
      <c r="FUB34" s="90"/>
      <c r="FUC34" s="90"/>
      <c r="FUD34" s="90"/>
      <c r="FUE34" s="90"/>
      <c r="FUF34" s="90"/>
      <c r="FUG34" s="90"/>
      <c r="FUH34" s="90"/>
      <c r="FUI34" s="90"/>
      <c r="FUJ34" s="90"/>
      <c r="FUK34" s="90"/>
      <c r="FUL34" s="90"/>
      <c r="FUM34" s="90"/>
      <c r="FUN34" s="90"/>
      <c r="FUO34" s="90"/>
      <c r="FUP34" s="90"/>
      <c r="FUQ34" s="90"/>
      <c r="FUR34" s="90"/>
      <c r="FUS34" s="90"/>
      <c r="FUT34" s="90"/>
      <c r="FUU34" s="90"/>
      <c r="FUV34" s="90"/>
      <c r="FUW34" s="90"/>
      <c r="FUX34" s="90"/>
      <c r="FUY34" s="90"/>
      <c r="FUZ34" s="90"/>
      <c r="FVA34" s="90"/>
      <c r="FVB34" s="90"/>
      <c r="FVC34" s="90"/>
      <c r="FVD34" s="90"/>
      <c r="FVE34" s="90"/>
      <c r="FVF34" s="90"/>
      <c r="FVG34" s="90"/>
      <c r="FVH34" s="90"/>
      <c r="FVI34" s="90"/>
      <c r="FVJ34" s="90"/>
      <c r="FVK34" s="90"/>
      <c r="FVL34" s="90"/>
      <c r="FVM34" s="90"/>
      <c r="FVN34" s="90"/>
      <c r="FVO34" s="90"/>
      <c r="FVP34" s="90"/>
      <c r="FVQ34" s="90"/>
      <c r="FVR34" s="90"/>
      <c r="FVS34" s="90"/>
      <c r="FVT34" s="90"/>
      <c r="FVU34" s="90"/>
      <c r="FVV34" s="90"/>
      <c r="FVW34" s="90"/>
      <c r="FVX34" s="90"/>
      <c r="FVY34" s="90"/>
      <c r="FVZ34" s="90"/>
      <c r="FWA34" s="90"/>
      <c r="FWB34" s="90"/>
      <c r="FWC34" s="90"/>
      <c r="FWD34" s="90"/>
      <c r="FWE34" s="90"/>
      <c r="FWF34" s="90"/>
      <c r="FWG34" s="90"/>
      <c r="FWH34" s="90"/>
      <c r="FWI34" s="90"/>
      <c r="FWJ34" s="90"/>
      <c r="FWK34" s="90"/>
      <c r="FWL34" s="90"/>
      <c r="FWM34" s="90"/>
      <c r="FWN34" s="90"/>
      <c r="FWO34" s="90"/>
      <c r="FWP34" s="90"/>
      <c r="FWQ34" s="90"/>
      <c r="FWR34" s="90"/>
      <c r="FWS34" s="90"/>
      <c r="FWT34" s="90"/>
      <c r="FWU34" s="90"/>
      <c r="FWV34" s="90"/>
      <c r="FWW34" s="90"/>
      <c r="FWX34" s="90"/>
      <c r="FWY34" s="90"/>
      <c r="FWZ34" s="90"/>
      <c r="FXA34" s="90"/>
      <c r="FXB34" s="90"/>
      <c r="FXC34" s="90"/>
      <c r="FXD34" s="90"/>
      <c r="FXE34" s="90"/>
      <c r="FXF34" s="90"/>
      <c r="FXG34" s="90"/>
      <c r="FXH34" s="90"/>
      <c r="FXI34" s="90"/>
      <c r="FXJ34" s="90"/>
      <c r="FXK34" s="90"/>
      <c r="FXL34" s="90"/>
      <c r="FXM34" s="90"/>
      <c r="FXN34" s="90"/>
      <c r="FXO34" s="90"/>
      <c r="FXP34" s="90"/>
      <c r="FXQ34" s="90"/>
      <c r="FXR34" s="90"/>
      <c r="FXS34" s="90"/>
      <c r="FXT34" s="90"/>
      <c r="FXU34" s="90"/>
      <c r="FXV34" s="90"/>
      <c r="FXW34" s="90"/>
      <c r="FXX34" s="90"/>
      <c r="FXY34" s="90"/>
      <c r="FXZ34" s="90"/>
      <c r="FYA34" s="90"/>
      <c r="FYB34" s="90"/>
      <c r="FYC34" s="90"/>
      <c r="FYD34" s="90"/>
      <c r="FYE34" s="90"/>
      <c r="FYF34" s="90"/>
      <c r="FYG34" s="90"/>
      <c r="FYH34" s="90"/>
      <c r="FYI34" s="90"/>
      <c r="FYJ34" s="90"/>
      <c r="FYK34" s="90"/>
      <c r="FYL34" s="90"/>
      <c r="FYM34" s="90"/>
      <c r="FYN34" s="90"/>
      <c r="FYO34" s="90"/>
      <c r="FYP34" s="90"/>
      <c r="FYQ34" s="90"/>
      <c r="FYR34" s="90"/>
      <c r="FYS34" s="90"/>
      <c r="FYT34" s="90"/>
      <c r="FYU34" s="90"/>
      <c r="FYV34" s="90"/>
      <c r="FYW34" s="90"/>
      <c r="FYX34" s="90"/>
      <c r="FYY34" s="90"/>
      <c r="FYZ34" s="90"/>
      <c r="FZA34" s="90"/>
      <c r="FZB34" s="90"/>
      <c r="FZC34" s="90"/>
      <c r="FZD34" s="90"/>
      <c r="FZE34" s="90"/>
      <c r="FZF34" s="90"/>
      <c r="FZG34" s="90"/>
      <c r="FZH34" s="90"/>
      <c r="FZI34" s="90"/>
      <c r="FZJ34" s="90"/>
      <c r="FZK34" s="90"/>
      <c r="FZL34" s="90"/>
      <c r="FZM34" s="90"/>
      <c r="FZN34" s="90"/>
      <c r="FZO34" s="90"/>
      <c r="FZP34" s="90"/>
      <c r="FZQ34" s="90"/>
      <c r="FZR34" s="90"/>
      <c r="FZS34" s="90"/>
      <c r="FZT34" s="90"/>
      <c r="FZU34" s="90"/>
      <c r="FZV34" s="90"/>
      <c r="FZW34" s="90"/>
      <c r="FZX34" s="90"/>
      <c r="FZY34" s="90"/>
      <c r="FZZ34" s="90"/>
      <c r="GAA34" s="90"/>
      <c r="GAB34" s="90"/>
      <c r="GAC34" s="90"/>
      <c r="GAD34" s="90"/>
      <c r="GAE34" s="90"/>
      <c r="GAF34" s="90"/>
      <c r="GAG34" s="90"/>
      <c r="GAH34" s="90"/>
      <c r="GAI34" s="90"/>
      <c r="GAJ34" s="90"/>
      <c r="GAK34" s="90"/>
      <c r="GAL34" s="90"/>
      <c r="GAM34" s="90"/>
      <c r="GAN34" s="90"/>
      <c r="GAO34" s="90"/>
      <c r="GAP34" s="90"/>
      <c r="GAQ34" s="90"/>
      <c r="GAR34" s="90"/>
      <c r="GAS34" s="90"/>
      <c r="GAT34" s="90"/>
      <c r="GAU34" s="90"/>
      <c r="GAV34" s="90"/>
      <c r="GAW34" s="90"/>
      <c r="GAX34" s="90"/>
      <c r="GAY34" s="90"/>
      <c r="GAZ34" s="90"/>
      <c r="GBA34" s="90"/>
      <c r="GBB34" s="90"/>
      <c r="GBC34" s="90"/>
      <c r="GBD34" s="90"/>
      <c r="GBE34" s="90"/>
      <c r="GBF34" s="90"/>
      <c r="GBG34" s="90"/>
      <c r="GBH34" s="90"/>
      <c r="GBI34" s="90"/>
      <c r="GBJ34" s="90"/>
      <c r="GBK34" s="90"/>
      <c r="GBL34" s="90"/>
      <c r="GBM34" s="90"/>
      <c r="GBN34" s="90"/>
      <c r="GBO34" s="90"/>
      <c r="GBP34" s="90"/>
      <c r="GBQ34" s="90"/>
      <c r="GBR34" s="90"/>
      <c r="GBS34" s="90"/>
      <c r="GBT34" s="90"/>
      <c r="GBU34" s="90"/>
      <c r="GBV34" s="90"/>
      <c r="GBW34" s="90"/>
      <c r="GBX34" s="90"/>
      <c r="GBY34" s="90"/>
      <c r="GBZ34" s="90"/>
      <c r="GCA34" s="90"/>
      <c r="GCB34" s="90"/>
      <c r="GCC34" s="90"/>
      <c r="GCD34" s="90"/>
      <c r="GCE34" s="90"/>
      <c r="GCF34" s="90"/>
      <c r="GCG34" s="90"/>
      <c r="GCH34" s="90"/>
      <c r="GCI34" s="90"/>
      <c r="GCJ34" s="90"/>
      <c r="GCK34" s="90"/>
      <c r="GCL34" s="90"/>
      <c r="GCM34" s="90"/>
      <c r="GCN34" s="90"/>
      <c r="GCO34" s="90"/>
      <c r="GCP34" s="90"/>
      <c r="GCQ34" s="90"/>
      <c r="GCR34" s="90"/>
      <c r="GCS34" s="90"/>
      <c r="GCT34" s="90"/>
      <c r="GCU34" s="90"/>
      <c r="GCV34" s="90"/>
      <c r="GCW34" s="90"/>
      <c r="GCX34" s="90"/>
      <c r="GCY34" s="90"/>
      <c r="GCZ34" s="90"/>
      <c r="GDA34" s="90"/>
      <c r="GDB34" s="90"/>
      <c r="GDC34" s="90"/>
      <c r="GDD34" s="90"/>
      <c r="GDE34" s="90"/>
      <c r="GDF34" s="90"/>
      <c r="GDG34" s="90"/>
      <c r="GDH34" s="90"/>
      <c r="GDI34" s="90"/>
      <c r="GDJ34" s="90"/>
      <c r="GDK34" s="90"/>
      <c r="GDL34" s="90"/>
      <c r="GDM34" s="90"/>
      <c r="GDN34" s="90"/>
      <c r="GDO34" s="90"/>
      <c r="GDP34" s="90"/>
      <c r="GDQ34" s="90"/>
      <c r="GDR34" s="90"/>
      <c r="GDS34" s="90"/>
      <c r="GDT34" s="90"/>
      <c r="GDU34" s="90"/>
      <c r="GDV34" s="90"/>
      <c r="GDW34" s="90"/>
      <c r="GDX34" s="90"/>
      <c r="GDY34" s="90"/>
      <c r="GDZ34" s="90"/>
      <c r="GEA34" s="90"/>
      <c r="GEB34" s="90"/>
      <c r="GEC34" s="90"/>
      <c r="GED34" s="90"/>
      <c r="GEE34" s="90"/>
      <c r="GEF34" s="90"/>
      <c r="GEG34" s="90"/>
      <c r="GEH34" s="90"/>
      <c r="GEI34" s="90"/>
      <c r="GEJ34" s="90"/>
      <c r="GEK34" s="90"/>
      <c r="GEL34" s="90"/>
      <c r="GEM34" s="90"/>
      <c r="GEN34" s="90"/>
      <c r="GEO34" s="90"/>
      <c r="GEP34" s="90"/>
      <c r="GEQ34" s="90"/>
      <c r="GER34" s="90"/>
      <c r="GES34" s="90"/>
      <c r="GET34" s="90"/>
      <c r="GEU34" s="90"/>
      <c r="GEV34" s="90"/>
      <c r="GEW34" s="90"/>
      <c r="GEX34" s="90"/>
      <c r="GEY34" s="90"/>
      <c r="GEZ34" s="90"/>
      <c r="GFA34" s="90"/>
      <c r="GFB34" s="90"/>
      <c r="GFC34" s="90"/>
      <c r="GFD34" s="90"/>
      <c r="GFE34" s="90"/>
      <c r="GFF34" s="90"/>
      <c r="GFG34" s="90"/>
      <c r="GFH34" s="90"/>
      <c r="GFI34" s="90"/>
      <c r="GFJ34" s="90"/>
      <c r="GFK34" s="90"/>
      <c r="GFL34" s="90"/>
      <c r="GFM34" s="90"/>
      <c r="GFN34" s="90"/>
      <c r="GFO34" s="90"/>
      <c r="GFP34" s="90"/>
      <c r="GFQ34" s="90"/>
      <c r="GFR34" s="90"/>
      <c r="GFS34" s="90"/>
      <c r="GFT34" s="90"/>
      <c r="GFU34" s="90"/>
      <c r="GFV34" s="90"/>
      <c r="GFW34" s="90"/>
      <c r="GFX34" s="90"/>
      <c r="GFY34" s="90"/>
      <c r="GFZ34" s="90"/>
      <c r="GGA34" s="90"/>
      <c r="GGB34" s="90"/>
      <c r="GGC34" s="90"/>
      <c r="GGD34" s="90"/>
      <c r="GGE34" s="90"/>
      <c r="GGF34" s="90"/>
      <c r="GGG34" s="90"/>
      <c r="GGH34" s="90"/>
      <c r="GGI34" s="90"/>
      <c r="GGJ34" s="90"/>
      <c r="GGK34" s="90"/>
      <c r="GGL34" s="90"/>
      <c r="GGM34" s="90"/>
      <c r="GGN34" s="90"/>
      <c r="GGO34" s="90"/>
      <c r="GGP34" s="90"/>
      <c r="GGQ34" s="90"/>
      <c r="GGR34" s="90"/>
      <c r="GGS34" s="90"/>
      <c r="GGT34" s="90"/>
      <c r="GGU34" s="90"/>
      <c r="GGV34" s="90"/>
      <c r="GGW34" s="90"/>
      <c r="GGX34" s="90"/>
      <c r="GGY34" s="90"/>
      <c r="GGZ34" s="90"/>
      <c r="GHA34" s="90"/>
      <c r="GHB34" s="90"/>
      <c r="GHC34" s="90"/>
      <c r="GHD34" s="90"/>
      <c r="GHE34" s="90"/>
      <c r="GHF34" s="90"/>
      <c r="GHG34" s="90"/>
      <c r="GHH34" s="90"/>
      <c r="GHI34" s="90"/>
      <c r="GHJ34" s="90"/>
      <c r="GHK34" s="90"/>
      <c r="GHL34" s="90"/>
      <c r="GHM34" s="90"/>
      <c r="GHN34" s="90"/>
      <c r="GHO34" s="90"/>
      <c r="GHP34" s="90"/>
      <c r="GHQ34" s="90"/>
      <c r="GHR34" s="90"/>
      <c r="GHS34" s="90"/>
      <c r="GHT34" s="90"/>
      <c r="GHU34" s="90"/>
      <c r="GHV34" s="90"/>
      <c r="GHW34" s="90"/>
      <c r="GHX34" s="90"/>
      <c r="GHY34" s="90"/>
      <c r="GHZ34" s="90"/>
      <c r="GIA34" s="90"/>
      <c r="GIB34" s="90"/>
      <c r="GIC34" s="90"/>
      <c r="GID34" s="90"/>
      <c r="GIE34" s="90"/>
      <c r="GIF34" s="90"/>
      <c r="GIG34" s="90"/>
      <c r="GIH34" s="90"/>
      <c r="GII34" s="90"/>
      <c r="GIJ34" s="90"/>
      <c r="GIK34" s="90"/>
      <c r="GIL34" s="90"/>
      <c r="GIM34" s="90"/>
      <c r="GIN34" s="90"/>
      <c r="GIO34" s="90"/>
      <c r="GIP34" s="90"/>
      <c r="GIQ34" s="90"/>
      <c r="GIR34" s="90"/>
      <c r="GIS34" s="90"/>
      <c r="GIT34" s="90"/>
      <c r="GIU34" s="90"/>
      <c r="GIV34" s="90"/>
      <c r="GIW34" s="90"/>
      <c r="GIX34" s="90"/>
      <c r="GIY34" s="90"/>
      <c r="GIZ34" s="90"/>
      <c r="GJA34" s="90"/>
      <c r="GJB34" s="90"/>
      <c r="GJC34" s="90"/>
      <c r="GJD34" s="90"/>
      <c r="GJE34" s="90"/>
      <c r="GJF34" s="90"/>
      <c r="GJG34" s="90"/>
      <c r="GJH34" s="90"/>
      <c r="GJI34" s="90"/>
      <c r="GJJ34" s="90"/>
      <c r="GJK34" s="90"/>
      <c r="GJL34" s="90"/>
      <c r="GJM34" s="90"/>
      <c r="GJN34" s="90"/>
      <c r="GJO34" s="90"/>
      <c r="GJP34" s="90"/>
      <c r="GJQ34" s="90"/>
      <c r="GJR34" s="90"/>
      <c r="GJS34" s="90"/>
      <c r="GJT34" s="90"/>
      <c r="GJU34" s="90"/>
      <c r="GJV34" s="90"/>
      <c r="GJW34" s="90"/>
      <c r="GJX34" s="90"/>
      <c r="GJY34" s="90"/>
      <c r="GJZ34" s="90"/>
      <c r="GKA34" s="90"/>
      <c r="GKB34" s="90"/>
      <c r="GKC34" s="90"/>
      <c r="GKD34" s="90"/>
      <c r="GKE34" s="90"/>
      <c r="GKF34" s="90"/>
      <c r="GKG34" s="90"/>
      <c r="GKH34" s="90"/>
      <c r="GKI34" s="90"/>
      <c r="GKJ34" s="90"/>
      <c r="GKK34" s="90"/>
      <c r="GKL34" s="90"/>
      <c r="GKM34" s="90"/>
      <c r="GKN34" s="90"/>
      <c r="GKO34" s="90"/>
      <c r="GKP34" s="90"/>
      <c r="GKQ34" s="90"/>
      <c r="GKR34" s="90"/>
      <c r="GKS34" s="90"/>
      <c r="GKT34" s="90"/>
      <c r="GKU34" s="90"/>
      <c r="GKV34" s="90"/>
      <c r="GKW34" s="90"/>
      <c r="GKX34" s="90"/>
      <c r="GKY34" s="90"/>
      <c r="GKZ34" s="90"/>
      <c r="GLA34" s="90"/>
      <c r="GLB34" s="90"/>
      <c r="GLC34" s="90"/>
      <c r="GLD34" s="90"/>
      <c r="GLE34" s="90"/>
      <c r="GLF34" s="90"/>
      <c r="GLG34" s="90"/>
      <c r="GLH34" s="90"/>
      <c r="GLI34" s="90"/>
      <c r="GLJ34" s="90"/>
      <c r="GLK34" s="90"/>
      <c r="GLL34" s="90"/>
      <c r="GLM34" s="90"/>
      <c r="GLN34" s="90"/>
      <c r="GLO34" s="90"/>
      <c r="GLP34" s="90"/>
      <c r="GLQ34" s="90"/>
      <c r="GLR34" s="90"/>
      <c r="GLS34" s="90"/>
      <c r="GLT34" s="90"/>
      <c r="GLU34" s="90"/>
      <c r="GLV34" s="90"/>
      <c r="GLW34" s="90"/>
      <c r="GLX34" s="90"/>
      <c r="GLY34" s="90"/>
      <c r="GLZ34" s="90"/>
      <c r="GMA34" s="90"/>
      <c r="GMB34" s="90"/>
      <c r="GMC34" s="90"/>
      <c r="GMD34" s="90"/>
      <c r="GME34" s="90"/>
      <c r="GMF34" s="90"/>
      <c r="GMG34" s="90"/>
      <c r="GMH34" s="90"/>
      <c r="GMI34" s="90"/>
      <c r="GMJ34" s="90"/>
      <c r="GMK34" s="90"/>
      <c r="GML34" s="90"/>
      <c r="GMM34" s="90"/>
      <c r="GMN34" s="90"/>
      <c r="GMO34" s="90"/>
      <c r="GMP34" s="90"/>
      <c r="GMQ34" s="90"/>
      <c r="GMR34" s="90"/>
      <c r="GMS34" s="90"/>
      <c r="GMT34" s="90"/>
      <c r="GMU34" s="90"/>
      <c r="GMV34" s="90"/>
      <c r="GMW34" s="90"/>
      <c r="GMX34" s="90"/>
      <c r="GMY34" s="90"/>
      <c r="GMZ34" s="90"/>
      <c r="GNA34" s="90"/>
      <c r="GNB34" s="90"/>
      <c r="GNC34" s="90"/>
      <c r="GND34" s="90"/>
      <c r="GNE34" s="90"/>
      <c r="GNF34" s="90"/>
      <c r="GNG34" s="90"/>
      <c r="GNH34" s="90"/>
      <c r="GNI34" s="90"/>
      <c r="GNJ34" s="90"/>
      <c r="GNK34" s="90"/>
      <c r="GNL34" s="90"/>
      <c r="GNM34" s="90"/>
      <c r="GNN34" s="90"/>
      <c r="GNO34" s="90"/>
      <c r="GNP34" s="90"/>
      <c r="GNQ34" s="90"/>
      <c r="GNR34" s="90"/>
      <c r="GNS34" s="90"/>
      <c r="GNT34" s="90"/>
      <c r="GNU34" s="90"/>
      <c r="GNV34" s="90"/>
      <c r="GNW34" s="90"/>
      <c r="GNX34" s="90"/>
      <c r="GNY34" s="90"/>
      <c r="GNZ34" s="90"/>
      <c r="GOA34" s="90"/>
      <c r="GOB34" s="90"/>
      <c r="GOC34" s="90"/>
      <c r="GOD34" s="90"/>
      <c r="GOE34" s="90"/>
      <c r="GOF34" s="90"/>
      <c r="GOG34" s="90"/>
      <c r="GOH34" s="90"/>
      <c r="GOI34" s="90"/>
      <c r="GOJ34" s="90"/>
      <c r="GOK34" s="90"/>
      <c r="GOL34" s="90"/>
      <c r="GOM34" s="90"/>
      <c r="GON34" s="90"/>
      <c r="GOO34" s="90"/>
      <c r="GOP34" s="90"/>
      <c r="GOQ34" s="90"/>
      <c r="GOR34" s="90"/>
      <c r="GOS34" s="90"/>
      <c r="GOT34" s="90"/>
      <c r="GOU34" s="90"/>
      <c r="GOV34" s="90"/>
      <c r="GOW34" s="90"/>
      <c r="GOX34" s="90"/>
      <c r="GOY34" s="90"/>
      <c r="GOZ34" s="90"/>
      <c r="GPA34" s="90"/>
      <c r="GPB34" s="90"/>
      <c r="GPC34" s="90"/>
      <c r="GPD34" s="90"/>
      <c r="GPE34" s="90"/>
      <c r="GPF34" s="90"/>
      <c r="GPG34" s="90"/>
      <c r="GPH34" s="90"/>
      <c r="GPI34" s="90"/>
      <c r="GPJ34" s="90"/>
      <c r="GPK34" s="90"/>
      <c r="GPL34" s="90"/>
      <c r="GPM34" s="90"/>
      <c r="GPN34" s="90"/>
      <c r="GPO34" s="90"/>
      <c r="GPP34" s="90"/>
      <c r="GPQ34" s="90"/>
      <c r="GPR34" s="90"/>
      <c r="GPS34" s="90"/>
      <c r="GPT34" s="90"/>
      <c r="GPU34" s="90"/>
      <c r="GPV34" s="90"/>
      <c r="GPW34" s="90"/>
      <c r="GPX34" s="90"/>
      <c r="GPY34" s="90"/>
      <c r="GPZ34" s="90"/>
      <c r="GQA34" s="90"/>
      <c r="GQB34" s="90"/>
      <c r="GQC34" s="90"/>
      <c r="GQD34" s="90"/>
      <c r="GQE34" s="90"/>
      <c r="GQF34" s="90"/>
      <c r="GQG34" s="90"/>
      <c r="GQH34" s="90"/>
      <c r="GQI34" s="90"/>
      <c r="GQJ34" s="90"/>
      <c r="GQK34" s="90"/>
      <c r="GQL34" s="90"/>
      <c r="GQM34" s="90"/>
      <c r="GQN34" s="90"/>
      <c r="GQO34" s="90"/>
      <c r="GQP34" s="90"/>
      <c r="GQQ34" s="90"/>
      <c r="GQR34" s="90"/>
      <c r="GQS34" s="90"/>
      <c r="GQT34" s="90"/>
      <c r="GQU34" s="90"/>
      <c r="GQV34" s="90"/>
      <c r="GQW34" s="90"/>
      <c r="GQX34" s="90"/>
      <c r="GQY34" s="90"/>
      <c r="GQZ34" s="90"/>
      <c r="GRA34" s="90"/>
      <c r="GRB34" s="90"/>
      <c r="GRC34" s="90"/>
      <c r="GRD34" s="90"/>
      <c r="GRE34" s="90"/>
      <c r="GRF34" s="90"/>
      <c r="GRG34" s="90"/>
      <c r="GRH34" s="90"/>
      <c r="GRI34" s="90"/>
      <c r="GRJ34" s="90"/>
      <c r="GRK34" s="90"/>
      <c r="GRL34" s="90"/>
      <c r="GRM34" s="90"/>
      <c r="GRN34" s="90"/>
      <c r="GRO34" s="90"/>
      <c r="GRP34" s="90"/>
      <c r="GRQ34" s="90"/>
      <c r="GRR34" s="90"/>
      <c r="GRS34" s="90"/>
      <c r="GRT34" s="90"/>
      <c r="GRU34" s="90"/>
      <c r="GRV34" s="90"/>
      <c r="GRW34" s="90"/>
      <c r="GRX34" s="90"/>
      <c r="GRY34" s="90"/>
      <c r="GRZ34" s="90"/>
      <c r="GSA34" s="90"/>
      <c r="GSB34" s="90"/>
      <c r="GSC34" s="90"/>
      <c r="GSD34" s="90"/>
      <c r="GSE34" s="90"/>
      <c r="GSF34" s="90"/>
      <c r="GSG34" s="90"/>
      <c r="GSH34" s="90"/>
      <c r="GSI34" s="90"/>
      <c r="GSJ34" s="90"/>
      <c r="GSK34" s="90"/>
      <c r="GSL34" s="90"/>
      <c r="GSM34" s="90"/>
      <c r="GSN34" s="90"/>
      <c r="GSO34" s="90"/>
      <c r="GSP34" s="90"/>
      <c r="GSQ34" s="90"/>
      <c r="GSR34" s="90"/>
      <c r="GSS34" s="90"/>
      <c r="GST34" s="90"/>
      <c r="GSU34" s="90"/>
      <c r="GSV34" s="90"/>
      <c r="GSW34" s="90"/>
      <c r="GSX34" s="90"/>
      <c r="GSY34" s="90"/>
      <c r="GSZ34" s="90"/>
      <c r="GTA34" s="90"/>
      <c r="GTB34" s="90"/>
      <c r="GTC34" s="90"/>
      <c r="GTD34" s="90"/>
      <c r="GTE34" s="90"/>
      <c r="GTF34" s="90"/>
      <c r="GTG34" s="90"/>
      <c r="GTH34" s="90"/>
      <c r="GTI34" s="90"/>
      <c r="GTJ34" s="90"/>
      <c r="GTK34" s="90"/>
      <c r="GTL34" s="90"/>
      <c r="GTM34" s="90"/>
      <c r="GTN34" s="90"/>
      <c r="GTO34" s="90"/>
      <c r="GTP34" s="90"/>
      <c r="GTQ34" s="90"/>
      <c r="GTR34" s="90"/>
      <c r="GTS34" s="90"/>
      <c r="GTT34" s="90"/>
      <c r="GTU34" s="90"/>
      <c r="GTV34" s="90"/>
      <c r="GTW34" s="90"/>
      <c r="GTX34" s="90"/>
      <c r="GTY34" s="90"/>
      <c r="GTZ34" s="90"/>
      <c r="GUA34" s="90"/>
      <c r="GUB34" s="90"/>
      <c r="GUC34" s="90"/>
      <c r="GUD34" s="90"/>
      <c r="GUE34" s="90"/>
      <c r="GUF34" s="90"/>
      <c r="GUG34" s="90"/>
      <c r="GUH34" s="90"/>
      <c r="GUI34" s="90"/>
      <c r="GUJ34" s="90"/>
      <c r="GUK34" s="90"/>
      <c r="GUL34" s="90"/>
      <c r="GUM34" s="90"/>
      <c r="GUN34" s="90"/>
      <c r="GUO34" s="90"/>
      <c r="GUP34" s="90"/>
      <c r="GUQ34" s="90"/>
      <c r="GUR34" s="90"/>
      <c r="GUS34" s="90"/>
      <c r="GUT34" s="90"/>
      <c r="GUU34" s="90"/>
      <c r="GUV34" s="90"/>
      <c r="GUW34" s="90"/>
      <c r="GUX34" s="90"/>
      <c r="GUY34" s="90"/>
      <c r="GUZ34" s="90"/>
      <c r="GVA34" s="90"/>
      <c r="GVB34" s="90"/>
      <c r="GVC34" s="90"/>
      <c r="GVD34" s="90"/>
      <c r="GVE34" s="90"/>
      <c r="GVF34" s="90"/>
      <c r="GVG34" s="90"/>
      <c r="GVH34" s="90"/>
      <c r="GVI34" s="90"/>
      <c r="GVJ34" s="90"/>
      <c r="GVK34" s="90"/>
      <c r="GVL34" s="90"/>
      <c r="GVM34" s="90"/>
      <c r="GVN34" s="90"/>
      <c r="GVO34" s="90"/>
      <c r="GVP34" s="90"/>
      <c r="GVQ34" s="90"/>
      <c r="GVR34" s="90"/>
      <c r="GVS34" s="90"/>
      <c r="GVT34" s="90"/>
      <c r="GVU34" s="90"/>
      <c r="GVV34" s="90"/>
      <c r="GVW34" s="90"/>
      <c r="GVX34" s="90"/>
      <c r="GVY34" s="90"/>
      <c r="GVZ34" s="90"/>
      <c r="GWA34" s="90"/>
      <c r="GWB34" s="90"/>
      <c r="GWC34" s="90"/>
      <c r="GWD34" s="90"/>
      <c r="GWE34" s="90"/>
      <c r="GWF34" s="90"/>
      <c r="GWG34" s="90"/>
      <c r="GWH34" s="90"/>
      <c r="GWI34" s="90"/>
      <c r="GWJ34" s="90"/>
      <c r="GWK34" s="90"/>
      <c r="GWL34" s="90"/>
      <c r="GWM34" s="90"/>
      <c r="GWN34" s="90"/>
      <c r="GWO34" s="90"/>
      <c r="GWP34" s="90"/>
      <c r="GWQ34" s="90"/>
      <c r="GWR34" s="90"/>
      <c r="GWS34" s="90"/>
      <c r="GWT34" s="90"/>
      <c r="GWU34" s="90"/>
      <c r="GWV34" s="90"/>
      <c r="GWW34" s="90"/>
      <c r="GWX34" s="90"/>
      <c r="GWY34" s="90"/>
      <c r="GWZ34" s="90"/>
      <c r="GXA34" s="90"/>
      <c r="GXB34" s="90"/>
      <c r="GXC34" s="90"/>
      <c r="GXD34" s="90"/>
      <c r="GXE34" s="90"/>
      <c r="GXF34" s="90"/>
      <c r="GXG34" s="90"/>
      <c r="GXH34" s="90"/>
      <c r="GXI34" s="90"/>
      <c r="GXJ34" s="90"/>
      <c r="GXK34" s="90"/>
      <c r="GXL34" s="90"/>
      <c r="GXM34" s="90"/>
      <c r="GXN34" s="90"/>
      <c r="GXO34" s="90"/>
      <c r="GXP34" s="90"/>
      <c r="GXQ34" s="90"/>
      <c r="GXR34" s="90"/>
      <c r="GXS34" s="90"/>
      <c r="GXT34" s="90"/>
      <c r="GXU34" s="90"/>
      <c r="GXV34" s="90"/>
      <c r="GXW34" s="90"/>
      <c r="GXX34" s="90"/>
      <c r="GXY34" s="90"/>
      <c r="GXZ34" s="90"/>
      <c r="GYA34" s="90"/>
      <c r="GYB34" s="90"/>
      <c r="GYC34" s="90"/>
      <c r="GYD34" s="90"/>
      <c r="GYE34" s="90"/>
      <c r="GYF34" s="90"/>
      <c r="GYG34" s="90"/>
      <c r="GYH34" s="90"/>
      <c r="GYI34" s="90"/>
      <c r="GYJ34" s="90"/>
      <c r="GYK34" s="90"/>
      <c r="GYL34" s="90"/>
      <c r="GYM34" s="90"/>
      <c r="GYN34" s="90"/>
      <c r="GYO34" s="90"/>
      <c r="GYP34" s="90"/>
      <c r="GYQ34" s="90"/>
      <c r="GYR34" s="90"/>
      <c r="GYS34" s="90"/>
      <c r="GYT34" s="90"/>
      <c r="GYU34" s="90"/>
      <c r="GYV34" s="90"/>
      <c r="GYW34" s="90"/>
      <c r="GYX34" s="90"/>
      <c r="GYY34" s="90"/>
      <c r="GYZ34" s="90"/>
      <c r="GZA34" s="90"/>
      <c r="GZB34" s="90"/>
      <c r="GZC34" s="90"/>
      <c r="GZD34" s="90"/>
      <c r="GZE34" s="90"/>
      <c r="GZF34" s="90"/>
      <c r="GZG34" s="90"/>
      <c r="GZH34" s="90"/>
      <c r="GZI34" s="90"/>
      <c r="GZJ34" s="90"/>
      <c r="GZK34" s="90"/>
      <c r="GZL34" s="90"/>
      <c r="GZM34" s="90"/>
      <c r="GZN34" s="90"/>
      <c r="GZO34" s="90"/>
      <c r="GZP34" s="90"/>
      <c r="GZQ34" s="90"/>
      <c r="GZR34" s="90"/>
      <c r="GZS34" s="90"/>
      <c r="GZT34" s="90"/>
      <c r="GZU34" s="90"/>
      <c r="GZV34" s="90"/>
      <c r="GZW34" s="90"/>
      <c r="GZX34" s="90"/>
      <c r="GZY34" s="90"/>
      <c r="GZZ34" s="90"/>
      <c r="HAA34" s="90"/>
      <c r="HAB34" s="90"/>
      <c r="HAC34" s="90"/>
      <c r="HAD34" s="90"/>
      <c r="HAE34" s="90"/>
      <c r="HAF34" s="90"/>
      <c r="HAG34" s="90"/>
      <c r="HAH34" s="90"/>
      <c r="HAI34" s="90"/>
      <c r="HAJ34" s="90"/>
      <c r="HAK34" s="90"/>
      <c r="HAL34" s="90"/>
      <c r="HAM34" s="90"/>
      <c r="HAN34" s="90"/>
      <c r="HAO34" s="90"/>
      <c r="HAP34" s="90"/>
      <c r="HAQ34" s="90"/>
      <c r="HAR34" s="90"/>
      <c r="HAS34" s="90"/>
      <c r="HAT34" s="90"/>
      <c r="HAU34" s="90"/>
      <c r="HAV34" s="90"/>
      <c r="HAW34" s="90"/>
      <c r="HAX34" s="90"/>
      <c r="HAY34" s="90"/>
      <c r="HAZ34" s="90"/>
      <c r="HBA34" s="90"/>
      <c r="HBB34" s="90"/>
      <c r="HBC34" s="90"/>
      <c r="HBD34" s="90"/>
      <c r="HBE34" s="90"/>
      <c r="HBF34" s="90"/>
      <c r="HBG34" s="90"/>
      <c r="HBH34" s="90"/>
      <c r="HBI34" s="90"/>
      <c r="HBJ34" s="90"/>
      <c r="HBK34" s="90"/>
      <c r="HBL34" s="90"/>
      <c r="HBM34" s="90"/>
      <c r="HBN34" s="90"/>
      <c r="HBO34" s="90"/>
      <c r="HBP34" s="90"/>
      <c r="HBQ34" s="90"/>
      <c r="HBR34" s="90"/>
      <c r="HBS34" s="90"/>
      <c r="HBT34" s="90"/>
      <c r="HBU34" s="90"/>
      <c r="HBV34" s="90"/>
      <c r="HBW34" s="90"/>
      <c r="HBX34" s="90"/>
      <c r="HBY34" s="90"/>
      <c r="HBZ34" s="90"/>
      <c r="HCA34" s="90"/>
      <c r="HCB34" s="90"/>
      <c r="HCC34" s="90"/>
      <c r="HCD34" s="90"/>
      <c r="HCE34" s="90"/>
      <c r="HCF34" s="90"/>
      <c r="HCG34" s="90"/>
      <c r="HCH34" s="90"/>
      <c r="HCI34" s="90"/>
      <c r="HCJ34" s="90"/>
      <c r="HCK34" s="90"/>
      <c r="HCL34" s="90"/>
      <c r="HCM34" s="90"/>
      <c r="HCN34" s="90"/>
      <c r="HCO34" s="90"/>
      <c r="HCP34" s="90"/>
      <c r="HCQ34" s="90"/>
      <c r="HCR34" s="90"/>
      <c r="HCS34" s="90"/>
      <c r="HCT34" s="90"/>
      <c r="HCU34" s="90"/>
      <c r="HCV34" s="90"/>
      <c r="HCW34" s="90"/>
      <c r="HCX34" s="90"/>
      <c r="HCY34" s="90"/>
      <c r="HCZ34" s="90"/>
      <c r="HDA34" s="90"/>
      <c r="HDB34" s="90"/>
      <c r="HDC34" s="90"/>
      <c r="HDD34" s="90"/>
      <c r="HDE34" s="90"/>
      <c r="HDF34" s="90"/>
      <c r="HDG34" s="90"/>
      <c r="HDH34" s="90"/>
      <c r="HDI34" s="90"/>
      <c r="HDJ34" s="90"/>
      <c r="HDK34" s="90"/>
      <c r="HDL34" s="90"/>
      <c r="HDM34" s="90"/>
      <c r="HDN34" s="90"/>
      <c r="HDO34" s="90"/>
      <c r="HDP34" s="90"/>
      <c r="HDQ34" s="90"/>
      <c r="HDR34" s="90"/>
      <c r="HDS34" s="90"/>
      <c r="HDT34" s="90"/>
      <c r="HDU34" s="90"/>
      <c r="HDV34" s="90"/>
      <c r="HDW34" s="90"/>
      <c r="HDX34" s="90"/>
      <c r="HDY34" s="90"/>
      <c r="HDZ34" s="90"/>
      <c r="HEA34" s="90"/>
      <c r="HEB34" s="90"/>
      <c r="HEC34" s="90"/>
      <c r="HED34" s="90"/>
      <c r="HEE34" s="90"/>
      <c r="HEF34" s="90"/>
      <c r="HEG34" s="90"/>
      <c r="HEH34" s="90"/>
      <c r="HEI34" s="90"/>
      <c r="HEJ34" s="90"/>
      <c r="HEK34" s="90"/>
      <c r="HEL34" s="90"/>
      <c r="HEM34" s="90"/>
      <c r="HEN34" s="90"/>
      <c r="HEO34" s="90"/>
      <c r="HEP34" s="90"/>
      <c r="HEQ34" s="90"/>
      <c r="HER34" s="90"/>
      <c r="HES34" s="90"/>
      <c r="HET34" s="90"/>
      <c r="HEU34" s="90"/>
      <c r="HEV34" s="90"/>
      <c r="HEW34" s="90"/>
      <c r="HEX34" s="90"/>
      <c r="HEY34" s="90"/>
      <c r="HEZ34" s="90"/>
      <c r="HFA34" s="90"/>
      <c r="HFB34" s="90"/>
      <c r="HFC34" s="90"/>
      <c r="HFD34" s="90"/>
      <c r="HFE34" s="90"/>
      <c r="HFF34" s="90"/>
      <c r="HFG34" s="90"/>
      <c r="HFH34" s="90"/>
      <c r="HFI34" s="90"/>
      <c r="HFJ34" s="90"/>
      <c r="HFK34" s="90"/>
      <c r="HFL34" s="90"/>
      <c r="HFM34" s="90"/>
      <c r="HFN34" s="90"/>
      <c r="HFO34" s="90"/>
      <c r="HFP34" s="90"/>
      <c r="HFQ34" s="90"/>
      <c r="HFR34" s="90"/>
      <c r="HFS34" s="90"/>
      <c r="HFT34" s="90"/>
      <c r="HFU34" s="90"/>
      <c r="HFV34" s="90"/>
      <c r="HFW34" s="90"/>
      <c r="HFX34" s="90"/>
      <c r="HFY34" s="90"/>
      <c r="HFZ34" s="90"/>
      <c r="HGA34" s="90"/>
      <c r="HGB34" s="90"/>
      <c r="HGC34" s="90"/>
      <c r="HGD34" s="90"/>
      <c r="HGE34" s="90"/>
      <c r="HGF34" s="90"/>
      <c r="HGG34" s="90"/>
      <c r="HGH34" s="90"/>
      <c r="HGI34" s="90"/>
      <c r="HGJ34" s="90"/>
      <c r="HGK34" s="90"/>
      <c r="HGL34" s="90"/>
      <c r="HGM34" s="90"/>
      <c r="HGN34" s="90"/>
      <c r="HGO34" s="90"/>
      <c r="HGP34" s="90"/>
      <c r="HGQ34" s="90"/>
      <c r="HGR34" s="90"/>
      <c r="HGS34" s="90"/>
      <c r="HGT34" s="90"/>
      <c r="HGU34" s="90"/>
      <c r="HGV34" s="90"/>
      <c r="HGW34" s="90"/>
      <c r="HGX34" s="90"/>
      <c r="HGY34" s="90"/>
      <c r="HGZ34" s="90"/>
      <c r="HHA34" s="90"/>
      <c r="HHB34" s="90"/>
      <c r="HHC34" s="90"/>
      <c r="HHD34" s="90"/>
      <c r="HHE34" s="90"/>
      <c r="HHF34" s="90"/>
      <c r="HHG34" s="90"/>
      <c r="HHH34" s="90"/>
      <c r="HHI34" s="90"/>
      <c r="HHJ34" s="90"/>
      <c r="HHK34" s="90"/>
      <c r="HHL34" s="90"/>
      <c r="HHM34" s="90"/>
      <c r="HHN34" s="90"/>
      <c r="HHO34" s="90"/>
      <c r="HHP34" s="90"/>
      <c r="HHQ34" s="90"/>
      <c r="HHR34" s="90"/>
      <c r="HHS34" s="90"/>
      <c r="HHT34" s="90"/>
      <c r="HHU34" s="90"/>
      <c r="HHV34" s="90"/>
      <c r="HHW34" s="90"/>
      <c r="HHX34" s="90"/>
      <c r="HHY34" s="90"/>
      <c r="HHZ34" s="90"/>
      <c r="HIA34" s="90"/>
      <c r="HIB34" s="90"/>
      <c r="HIC34" s="90"/>
      <c r="HID34" s="90"/>
      <c r="HIE34" s="90"/>
      <c r="HIF34" s="90"/>
      <c r="HIG34" s="90"/>
      <c r="HIH34" s="90"/>
      <c r="HII34" s="90"/>
      <c r="HIJ34" s="90"/>
      <c r="HIK34" s="90"/>
      <c r="HIL34" s="90"/>
      <c r="HIM34" s="90"/>
      <c r="HIN34" s="90"/>
      <c r="HIO34" s="90"/>
      <c r="HIP34" s="90"/>
      <c r="HIQ34" s="90"/>
      <c r="HIR34" s="90"/>
      <c r="HIS34" s="90"/>
      <c r="HIT34" s="90"/>
      <c r="HIU34" s="90"/>
      <c r="HIV34" s="90"/>
      <c r="HIW34" s="90"/>
      <c r="HIX34" s="90"/>
      <c r="HIY34" s="90"/>
      <c r="HIZ34" s="90"/>
      <c r="HJA34" s="90"/>
      <c r="HJB34" s="90"/>
      <c r="HJC34" s="90"/>
      <c r="HJD34" s="90"/>
      <c r="HJE34" s="90"/>
      <c r="HJF34" s="90"/>
      <c r="HJG34" s="90"/>
      <c r="HJH34" s="90"/>
      <c r="HJI34" s="90"/>
      <c r="HJJ34" s="90"/>
      <c r="HJK34" s="90"/>
      <c r="HJL34" s="90"/>
      <c r="HJM34" s="90"/>
      <c r="HJN34" s="90"/>
      <c r="HJO34" s="90"/>
      <c r="HJP34" s="90"/>
      <c r="HJQ34" s="90"/>
      <c r="HJR34" s="90"/>
      <c r="HJS34" s="90"/>
      <c r="HJT34" s="90"/>
      <c r="HJU34" s="90"/>
      <c r="HJV34" s="90"/>
      <c r="HJW34" s="90"/>
      <c r="HJX34" s="90"/>
      <c r="HJY34" s="90"/>
      <c r="HJZ34" s="90"/>
      <c r="HKA34" s="90"/>
      <c r="HKB34" s="90"/>
      <c r="HKC34" s="90"/>
      <c r="HKD34" s="90"/>
      <c r="HKE34" s="90"/>
      <c r="HKF34" s="90"/>
      <c r="HKG34" s="90"/>
      <c r="HKH34" s="90"/>
      <c r="HKI34" s="90"/>
      <c r="HKJ34" s="90"/>
      <c r="HKK34" s="90"/>
      <c r="HKL34" s="90"/>
      <c r="HKM34" s="90"/>
      <c r="HKN34" s="90"/>
      <c r="HKO34" s="90"/>
      <c r="HKP34" s="90"/>
      <c r="HKQ34" s="90"/>
      <c r="HKR34" s="90"/>
      <c r="HKS34" s="90"/>
      <c r="HKT34" s="90"/>
      <c r="HKU34" s="90"/>
      <c r="HKV34" s="90"/>
      <c r="HKW34" s="90"/>
      <c r="HKX34" s="90"/>
      <c r="HKY34" s="90"/>
      <c r="HKZ34" s="90"/>
      <c r="HLA34" s="90"/>
      <c r="HLB34" s="90"/>
      <c r="HLC34" s="90"/>
      <c r="HLD34" s="90"/>
      <c r="HLE34" s="90"/>
      <c r="HLF34" s="90"/>
      <c r="HLG34" s="90"/>
      <c r="HLH34" s="90"/>
      <c r="HLI34" s="90"/>
      <c r="HLJ34" s="90"/>
      <c r="HLK34" s="90"/>
      <c r="HLL34" s="90"/>
      <c r="HLM34" s="90"/>
      <c r="HLN34" s="90"/>
      <c r="HLO34" s="90"/>
      <c r="HLP34" s="90"/>
      <c r="HLQ34" s="90"/>
      <c r="HLR34" s="90"/>
      <c r="HLS34" s="90"/>
      <c r="HLT34" s="90"/>
      <c r="HLU34" s="90"/>
      <c r="HLV34" s="90"/>
      <c r="HLW34" s="90"/>
      <c r="HLX34" s="90"/>
      <c r="HLY34" s="90"/>
      <c r="HLZ34" s="90"/>
      <c r="HMA34" s="90"/>
      <c r="HMB34" s="90"/>
      <c r="HMC34" s="90"/>
      <c r="HMD34" s="90"/>
      <c r="HME34" s="90"/>
      <c r="HMF34" s="90"/>
      <c r="HMG34" s="90"/>
      <c r="HMH34" s="90"/>
      <c r="HMI34" s="90"/>
      <c r="HMJ34" s="90"/>
      <c r="HMK34" s="90"/>
      <c r="HML34" s="90"/>
      <c r="HMM34" s="90"/>
      <c r="HMN34" s="90"/>
      <c r="HMO34" s="90"/>
      <c r="HMP34" s="90"/>
      <c r="HMQ34" s="90"/>
      <c r="HMR34" s="90"/>
      <c r="HMS34" s="90"/>
      <c r="HMT34" s="90"/>
      <c r="HMU34" s="90"/>
      <c r="HMV34" s="90"/>
      <c r="HMW34" s="90"/>
      <c r="HMX34" s="90"/>
      <c r="HMY34" s="90"/>
      <c r="HMZ34" s="90"/>
      <c r="HNA34" s="90"/>
      <c r="HNB34" s="90"/>
      <c r="HNC34" s="90"/>
      <c r="HND34" s="90"/>
      <c r="HNE34" s="90"/>
      <c r="HNF34" s="90"/>
      <c r="HNG34" s="90"/>
      <c r="HNH34" s="90"/>
      <c r="HNI34" s="90"/>
      <c r="HNJ34" s="90"/>
      <c r="HNK34" s="90"/>
      <c r="HNL34" s="90"/>
      <c r="HNM34" s="90"/>
      <c r="HNN34" s="90"/>
      <c r="HNO34" s="90"/>
      <c r="HNP34" s="90"/>
      <c r="HNQ34" s="90"/>
      <c r="HNR34" s="90"/>
      <c r="HNS34" s="90"/>
      <c r="HNT34" s="90"/>
      <c r="HNU34" s="90"/>
      <c r="HNV34" s="90"/>
      <c r="HNW34" s="90"/>
      <c r="HNX34" s="90"/>
      <c r="HNY34" s="90"/>
      <c r="HNZ34" s="90"/>
      <c r="HOA34" s="90"/>
      <c r="HOB34" s="90"/>
      <c r="HOC34" s="90"/>
      <c r="HOD34" s="90"/>
      <c r="HOE34" s="90"/>
      <c r="HOF34" s="90"/>
      <c r="HOG34" s="90"/>
      <c r="HOH34" s="90"/>
      <c r="HOI34" s="90"/>
      <c r="HOJ34" s="90"/>
      <c r="HOK34" s="90"/>
      <c r="HOL34" s="90"/>
      <c r="HOM34" s="90"/>
      <c r="HON34" s="90"/>
      <c r="HOO34" s="90"/>
      <c r="HOP34" s="90"/>
      <c r="HOQ34" s="90"/>
      <c r="HOR34" s="90"/>
      <c r="HOS34" s="90"/>
      <c r="HOT34" s="90"/>
      <c r="HOU34" s="90"/>
      <c r="HOV34" s="90"/>
      <c r="HOW34" s="90"/>
      <c r="HOX34" s="90"/>
      <c r="HOY34" s="90"/>
      <c r="HOZ34" s="90"/>
      <c r="HPA34" s="90"/>
      <c r="HPB34" s="90"/>
      <c r="HPC34" s="90"/>
      <c r="HPD34" s="90"/>
      <c r="HPE34" s="90"/>
      <c r="HPF34" s="90"/>
      <c r="HPG34" s="90"/>
      <c r="HPH34" s="90"/>
      <c r="HPI34" s="90"/>
      <c r="HPJ34" s="90"/>
      <c r="HPK34" s="90"/>
      <c r="HPL34" s="90"/>
      <c r="HPM34" s="90"/>
      <c r="HPN34" s="90"/>
      <c r="HPO34" s="90"/>
      <c r="HPP34" s="90"/>
      <c r="HPQ34" s="90"/>
      <c r="HPR34" s="90"/>
      <c r="HPS34" s="90"/>
      <c r="HPT34" s="90"/>
      <c r="HPU34" s="90"/>
      <c r="HPV34" s="90"/>
      <c r="HPW34" s="90"/>
      <c r="HPX34" s="90"/>
      <c r="HPY34" s="90"/>
      <c r="HPZ34" s="90"/>
      <c r="HQA34" s="90"/>
      <c r="HQB34" s="90"/>
      <c r="HQC34" s="90"/>
      <c r="HQD34" s="90"/>
      <c r="HQE34" s="90"/>
      <c r="HQF34" s="90"/>
      <c r="HQG34" s="90"/>
      <c r="HQH34" s="90"/>
      <c r="HQI34" s="90"/>
      <c r="HQJ34" s="90"/>
      <c r="HQK34" s="90"/>
      <c r="HQL34" s="90"/>
      <c r="HQM34" s="90"/>
      <c r="HQN34" s="90"/>
      <c r="HQO34" s="90"/>
      <c r="HQP34" s="90"/>
      <c r="HQQ34" s="90"/>
      <c r="HQR34" s="90"/>
      <c r="HQS34" s="90"/>
      <c r="HQT34" s="90"/>
      <c r="HQU34" s="90"/>
      <c r="HQV34" s="90"/>
      <c r="HQW34" s="90"/>
      <c r="HQX34" s="90"/>
      <c r="HQY34" s="90"/>
      <c r="HQZ34" s="90"/>
      <c r="HRA34" s="90"/>
      <c r="HRB34" s="90"/>
      <c r="HRC34" s="90"/>
      <c r="HRD34" s="90"/>
      <c r="HRE34" s="90"/>
      <c r="HRF34" s="90"/>
      <c r="HRG34" s="90"/>
      <c r="HRH34" s="90"/>
      <c r="HRI34" s="90"/>
      <c r="HRJ34" s="90"/>
      <c r="HRK34" s="90"/>
      <c r="HRL34" s="90"/>
      <c r="HRM34" s="90"/>
      <c r="HRN34" s="90"/>
      <c r="HRO34" s="90"/>
      <c r="HRP34" s="90"/>
      <c r="HRQ34" s="90"/>
      <c r="HRR34" s="90"/>
      <c r="HRS34" s="90"/>
      <c r="HRT34" s="90"/>
      <c r="HRU34" s="90"/>
      <c r="HRV34" s="90"/>
      <c r="HRW34" s="90"/>
      <c r="HRX34" s="90"/>
      <c r="HRY34" s="90"/>
      <c r="HRZ34" s="90"/>
      <c r="HSA34" s="90"/>
      <c r="HSB34" s="90"/>
      <c r="HSC34" s="90"/>
      <c r="HSD34" s="90"/>
      <c r="HSE34" s="90"/>
      <c r="HSF34" s="90"/>
      <c r="HSG34" s="90"/>
      <c r="HSH34" s="90"/>
      <c r="HSI34" s="90"/>
      <c r="HSJ34" s="90"/>
      <c r="HSK34" s="90"/>
      <c r="HSL34" s="90"/>
      <c r="HSM34" s="90"/>
      <c r="HSN34" s="90"/>
      <c r="HSO34" s="90"/>
      <c r="HSP34" s="90"/>
      <c r="HSQ34" s="90"/>
      <c r="HSR34" s="90"/>
      <c r="HSS34" s="90"/>
      <c r="HST34" s="90"/>
      <c r="HSU34" s="90"/>
      <c r="HSV34" s="90"/>
      <c r="HSW34" s="90"/>
      <c r="HSX34" s="90"/>
      <c r="HSY34" s="90"/>
      <c r="HSZ34" s="90"/>
      <c r="HTA34" s="90"/>
      <c r="HTB34" s="90"/>
      <c r="HTC34" s="90"/>
      <c r="HTD34" s="90"/>
      <c r="HTE34" s="90"/>
      <c r="HTF34" s="90"/>
      <c r="HTG34" s="90"/>
      <c r="HTH34" s="90"/>
      <c r="HTI34" s="90"/>
      <c r="HTJ34" s="90"/>
      <c r="HTK34" s="90"/>
      <c r="HTL34" s="90"/>
      <c r="HTM34" s="90"/>
      <c r="HTN34" s="90"/>
      <c r="HTO34" s="90"/>
      <c r="HTP34" s="90"/>
      <c r="HTQ34" s="90"/>
      <c r="HTR34" s="90"/>
      <c r="HTS34" s="90"/>
      <c r="HTT34" s="90"/>
      <c r="HTU34" s="90"/>
      <c r="HTV34" s="90"/>
      <c r="HTW34" s="90"/>
      <c r="HTX34" s="90"/>
      <c r="HTY34" s="90"/>
      <c r="HTZ34" s="90"/>
      <c r="HUA34" s="90"/>
      <c r="HUB34" s="90"/>
      <c r="HUC34" s="90"/>
      <c r="HUD34" s="90"/>
      <c r="HUE34" s="90"/>
      <c r="HUF34" s="90"/>
      <c r="HUG34" s="90"/>
      <c r="HUH34" s="90"/>
      <c r="HUI34" s="90"/>
      <c r="HUJ34" s="90"/>
      <c r="HUK34" s="90"/>
      <c r="HUL34" s="90"/>
      <c r="HUM34" s="90"/>
      <c r="HUN34" s="90"/>
      <c r="HUO34" s="90"/>
      <c r="HUP34" s="90"/>
      <c r="HUQ34" s="90"/>
      <c r="HUR34" s="90"/>
      <c r="HUS34" s="90"/>
      <c r="HUT34" s="90"/>
      <c r="HUU34" s="90"/>
      <c r="HUV34" s="90"/>
      <c r="HUW34" s="90"/>
      <c r="HUX34" s="90"/>
      <c r="HUY34" s="90"/>
      <c r="HUZ34" s="90"/>
      <c r="HVA34" s="90"/>
      <c r="HVB34" s="90"/>
      <c r="HVC34" s="90"/>
      <c r="HVD34" s="90"/>
      <c r="HVE34" s="90"/>
      <c r="HVF34" s="90"/>
      <c r="HVG34" s="90"/>
      <c r="HVH34" s="90"/>
      <c r="HVI34" s="90"/>
      <c r="HVJ34" s="90"/>
      <c r="HVK34" s="90"/>
      <c r="HVL34" s="90"/>
      <c r="HVM34" s="90"/>
      <c r="HVN34" s="90"/>
      <c r="HVO34" s="90"/>
      <c r="HVP34" s="90"/>
      <c r="HVQ34" s="90"/>
      <c r="HVR34" s="90"/>
      <c r="HVS34" s="90"/>
      <c r="HVT34" s="90"/>
      <c r="HVU34" s="90"/>
      <c r="HVV34" s="90"/>
      <c r="HVW34" s="90"/>
      <c r="HVX34" s="90"/>
      <c r="HVY34" s="90"/>
      <c r="HVZ34" s="90"/>
      <c r="HWA34" s="90"/>
      <c r="HWB34" s="90"/>
      <c r="HWC34" s="90"/>
      <c r="HWD34" s="90"/>
      <c r="HWE34" s="90"/>
      <c r="HWF34" s="90"/>
      <c r="HWG34" s="90"/>
      <c r="HWH34" s="90"/>
      <c r="HWI34" s="90"/>
      <c r="HWJ34" s="90"/>
      <c r="HWK34" s="90"/>
      <c r="HWL34" s="90"/>
      <c r="HWM34" s="90"/>
      <c r="HWN34" s="90"/>
      <c r="HWO34" s="90"/>
      <c r="HWP34" s="90"/>
      <c r="HWQ34" s="90"/>
      <c r="HWR34" s="90"/>
      <c r="HWS34" s="90"/>
      <c r="HWT34" s="90"/>
      <c r="HWU34" s="90"/>
      <c r="HWV34" s="90"/>
      <c r="HWW34" s="90"/>
      <c r="HWX34" s="90"/>
      <c r="HWY34" s="90"/>
      <c r="HWZ34" s="90"/>
      <c r="HXA34" s="90"/>
      <c r="HXB34" s="90"/>
      <c r="HXC34" s="90"/>
      <c r="HXD34" s="90"/>
      <c r="HXE34" s="90"/>
      <c r="HXF34" s="90"/>
      <c r="HXG34" s="90"/>
      <c r="HXH34" s="90"/>
      <c r="HXI34" s="90"/>
      <c r="HXJ34" s="90"/>
      <c r="HXK34" s="90"/>
      <c r="HXL34" s="90"/>
      <c r="HXM34" s="90"/>
      <c r="HXN34" s="90"/>
      <c r="HXO34" s="90"/>
      <c r="HXP34" s="90"/>
      <c r="HXQ34" s="90"/>
      <c r="HXR34" s="90"/>
      <c r="HXS34" s="90"/>
      <c r="HXT34" s="90"/>
      <c r="HXU34" s="90"/>
      <c r="HXV34" s="90"/>
      <c r="HXW34" s="90"/>
      <c r="HXX34" s="90"/>
      <c r="HXY34" s="90"/>
      <c r="HXZ34" s="90"/>
      <c r="HYA34" s="90"/>
      <c r="HYB34" s="90"/>
      <c r="HYC34" s="90"/>
      <c r="HYD34" s="90"/>
      <c r="HYE34" s="90"/>
      <c r="HYF34" s="90"/>
      <c r="HYG34" s="90"/>
      <c r="HYH34" s="90"/>
      <c r="HYI34" s="90"/>
      <c r="HYJ34" s="90"/>
      <c r="HYK34" s="90"/>
      <c r="HYL34" s="90"/>
      <c r="HYM34" s="90"/>
      <c r="HYN34" s="90"/>
      <c r="HYO34" s="90"/>
      <c r="HYP34" s="90"/>
      <c r="HYQ34" s="90"/>
      <c r="HYR34" s="90"/>
      <c r="HYS34" s="90"/>
      <c r="HYT34" s="90"/>
      <c r="HYU34" s="90"/>
      <c r="HYV34" s="90"/>
      <c r="HYW34" s="90"/>
      <c r="HYX34" s="90"/>
      <c r="HYY34" s="90"/>
      <c r="HYZ34" s="90"/>
      <c r="HZA34" s="90"/>
      <c r="HZB34" s="90"/>
      <c r="HZC34" s="90"/>
      <c r="HZD34" s="90"/>
      <c r="HZE34" s="90"/>
      <c r="HZF34" s="90"/>
      <c r="HZG34" s="90"/>
      <c r="HZH34" s="90"/>
      <c r="HZI34" s="90"/>
      <c r="HZJ34" s="90"/>
      <c r="HZK34" s="90"/>
      <c r="HZL34" s="90"/>
      <c r="HZM34" s="90"/>
      <c r="HZN34" s="90"/>
      <c r="HZO34" s="90"/>
      <c r="HZP34" s="90"/>
      <c r="HZQ34" s="90"/>
      <c r="HZR34" s="90"/>
      <c r="HZS34" s="90"/>
      <c r="HZT34" s="90"/>
      <c r="HZU34" s="90"/>
      <c r="HZV34" s="90"/>
      <c r="HZW34" s="90"/>
      <c r="HZX34" s="90"/>
      <c r="HZY34" s="90"/>
      <c r="HZZ34" s="90"/>
      <c r="IAA34" s="90"/>
      <c r="IAB34" s="90"/>
      <c r="IAC34" s="90"/>
      <c r="IAD34" s="90"/>
      <c r="IAE34" s="90"/>
      <c r="IAF34" s="90"/>
      <c r="IAG34" s="90"/>
      <c r="IAH34" s="90"/>
      <c r="IAI34" s="90"/>
      <c r="IAJ34" s="90"/>
      <c r="IAK34" s="90"/>
      <c r="IAL34" s="90"/>
      <c r="IAM34" s="90"/>
      <c r="IAN34" s="90"/>
      <c r="IAO34" s="90"/>
      <c r="IAP34" s="90"/>
      <c r="IAQ34" s="90"/>
      <c r="IAR34" s="90"/>
      <c r="IAS34" s="90"/>
      <c r="IAT34" s="90"/>
      <c r="IAU34" s="90"/>
      <c r="IAV34" s="90"/>
      <c r="IAW34" s="90"/>
      <c r="IAX34" s="90"/>
      <c r="IAY34" s="90"/>
      <c r="IAZ34" s="90"/>
      <c r="IBA34" s="90"/>
      <c r="IBB34" s="90"/>
      <c r="IBC34" s="90"/>
      <c r="IBD34" s="90"/>
      <c r="IBE34" s="90"/>
      <c r="IBF34" s="90"/>
      <c r="IBG34" s="90"/>
      <c r="IBH34" s="90"/>
      <c r="IBI34" s="90"/>
      <c r="IBJ34" s="90"/>
      <c r="IBK34" s="90"/>
      <c r="IBL34" s="90"/>
      <c r="IBM34" s="90"/>
      <c r="IBN34" s="90"/>
      <c r="IBO34" s="90"/>
      <c r="IBP34" s="90"/>
      <c r="IBQ34" s="90"/>
      <c r="IBR34" s="90"/>
      <c r="IBS34" s="90"/>
      <c r="IBT34" s="90"/>
      <c r="IBU34" s="90"/>
      <c r="IBV34" s="90"/>
      <c r="IBW34" s="90"/>
      <c r="IBX34" s="90"/>
      <c r="IBY34" s="90"/>
      <c r="IBZ34" s="90"/>
      <c r="ICA34" s="90"/>
      <c r="ICB34" s="90"/>
      <c r="ICC34" s="90"/>
      <c r="ICD34" s="90"/>
      <c r="ICE34" s="90"/>
      <c r="ICF34" s="90"/>
      <c r="ICG34" s="90"/>
      <c r="ICH34" s="90"/>
      <c r="ICI34" s="90"/>
      <c r="ICJ34" s="90"/>
      <c r="ICK34" s="90"/>
      <c r="ICL34" s="90"/>
      <c r="ICM34" s="90"/>
      <c r="ICN34" s="90"/>
      <c r="ICO34" s="90"/>
      <c r="ICP34" s="90"/>
      <c r="ICQ34" s="90"/>
      <c r="ICR34" s="90"/>
      <c r="ICS34" s="90"/>
      <c r="ICT34" s="90"/>
      <c r="ICU34" s="90"/>
      <c r="ICV34" s="90"/>
      <c r="ICW34" s="90"/>
      <c r="ICX34" s="90"/>
      <c r="ICY34" s="90"/>
      <c r="ICZ34" s="90"/>
      <c r="IDA34" s="90"/>
      <c r="IDB34" s="90"/>
      <c r="IDC34" s="90"/>
      <c r="IDD34" s="90"/>
      <c r="IDE34" s="90"/>
      <c r="IDF34" s="90"/>
      <c r="IDG34" s="90"/>
      <c r="IDH34" s="90"/>
      <c r="IDI34" s="90"/>
      <c r="IDJ34" s="90"/>
      <c r="IDK34" s="90"/>
      <c r="IDL34" s="90"/>
      <c r="IDM34" s="90"/>
      <c r="IDN34" s="90"/>
      <c r="IDO34" s="90"/>
      <c r="IDP34" s="90"/>
      <c r="IDQ34" s="90"/>
      <c r="IDR34" s="90"/>
      <c r="IDS34" s="90"/>
      <c r="IDT34" s="90"/>
      <c r="IDU34" s="90"/>
      <c r="IDV34" s="90"/>
      <c r="IDW34" s="90"/>
      <c r="IDX34" s="90"/>
      <c r="IDY34" s="90"/>
      <c r="IDZ34" s="90"/>
      <c r="IEA34" s="90"/>
      <c r="IEB34" s="90"/>
      <c r="IEC34" s="90"/>
      <c r="IED34" s="90"/>
      <c r="IEE34" s="90"/>
      <c r="IEF34" s="90"/>
      <c r="IEG34" s="90"/>
      <c r="IEH34" s="90"/>
      <c r="IEI34" s="90"/>
      <c r="IEJ34" s="90"/>
      <c r="IEK34" s="90"/>
      <c r="IEL34" s="90"/>
      <c r="IEM34" s="90"/>
      <c r="IEN34" s="90"/>
      <c r="IEO34" s="90"/>
      <c r="IEP34" s="90"/>
      <c r="IEQ34" s="90"/>
      <c r="IER34" s="90"/>
      <c r="IES34" s="90"/>
      <c r="IET34" s="90"/>
      <c r="IEU34" s="90"/>
      <c r="IEV34" s="90"/>
      <c r="IEW34" s="90"/>
      <c r="IEX34" s="90"/>
      <c r="IEY34" s="90"/>
      <c r="IEZ34" s="90"/>
      <c r="IFA34" s="90"/>
      <c r="IFB34" s="90"/>
      <c r="IFC34" s="90"/>
      <c r="IFD34" s="90"/>
      <c r="IFE34" s="90"/>
      <c r="IFF34" s="90"/>
      <c r="IFG34" s="90"/>
      <c r="IFH34" s="90"/>
      <c r="IFI34" s="90"/>
      <c r="IFJ34" s="90"/>
      <c r="IFK34" s="90"/>
      <c r="IFL34" s="90"/>
      <c r="IFM34" s="90"/>
      <c r="IFN34" s="90"/>
      <c r="IFO34" s="90"/>
      <c r="IFP34" s="90"/>
      <c r="IFQ34" s="90"/>
      <c r="IFR34" s="90"/>
      <c r="IFS34" s="90"/>
      <c r="IFT34" s="90"/>
      <c r="IFU34" s="90"/>
      <c r="IFV34" s="90"/>
      <c r="IFW34" s="90"/>
      <c r="IFX34" s="90"/>
      <c r="IFY34" s="90"/>
      <c r="IFZ34" s="90"/>
      <c r="IGA34" s="90"/>
      <c r="IGB34" s="90"/>
      <c r="IGC34" s="90"/>
      <c r="IGD34" s="90"/>
      <c r="IGE34" s="90"/>
      <c r="IGF34" s="90"/>
      <c r="IGG34" s="90"/>
      <c r="IGH34" s="90"/>
      <c r="IGI34" s="90"/>
      <c r="IGJ34" s="90"/>
      <c r="IGK34" s="90"/>
      <c r="IGL34" s="90"/>
      <c r="IGM34" s="90"/>
      <c r="IGN34" s="90"/>
      <c r="IGO34" s="90"/>
      <c r="IGP34" s="90"/>
      <c r="IGQ34" s="90"/>
      <c r="IGR34" s="90"/>
      <c r="IGS34" s="90"/>
      <c r="IGT34" s="90"/>
      <c r="IGU34" s="90"/>
      <c r="IGV34" s="90"/>
      <c r="IGW34" s="90"/>
      <c r="IGX34" s="90"/>
      <c r="IGY34" s="90"/>
      <c r="IGZ34" s="90"/>
      <c r="IHA34" s="90"/>
      <c r="IHB34" s="90"/>
      <c r="IHC34" s="90"/>
      <c r="IHD34" s="90"/>
      <c r="IHE34" s="90"/>
      <c r="IHF34" s="90"/>
      <c r="IHG34" s="90"/>
      <c r="IHH34" s="90"/>
      <c r="IHI34" s="90"/>
      <c r="IHJ34" s="90"/>
      <c r="IHK34" s="90"/>
      <c r="IHL34" s="90"/>
      <c r="IHM34" s="90"/>
      <c r="IHN34" s="90"/>
      <c r="IHO34" s="90"/>
      <c r="IHP34" s="90"/>
      <c r="IHQ34" s="90"/>
      <c r="IHR34" s="90"/>
      <c r="IHS34" s="90"/>
      <c r="IHT34" s="90"/>
      <c r="IHU34" s="90"/>
      <c r="IHV34" s="90"/>
      <c r="IHW34" s="90"/>
      <c r="IHX34" s="90"/>
      <c r="IHY34" s="90"/>
      <c r="IHZ34" s="90"/>
      <c r="IIA34" s="90"/>
      <c r="IIB34" s="90"/>
      <c r="IIC34" s="90"/>
      <c r="IID34" s="90"/>
      <c r="IIE34" s="90"/>
      <c r="IIF34" s="90"/>
      <c r="IIG34" s="90"/>
      <c r="IIH34" s="90"/>
      <c r="III34" s="90"/>
      <c r="IIJ34" s="90"/>
      <c r="IIK34" s="90"/>
      <c r="IIL34" s="90"/>
      <c r="IIM34" s="90"/>
      <c r="IIN34" s="90"/>
      <c r="IIO34" s="90"/>
      <c r="IIP34" s="90"/>
      <c r="IIQ34" s="90"/>
      <c r="IIR34" s="90"/>
      <c r="IIS34" s="90"/>
      <c r="IIT34" s="90"/>
      <c r="IIU34" s="90"/>
      <c r="IIV34" s="90"/>
      <c r="IIW34" s="90"/>
      <c r="IIX34" s="90"/>
      <c r="IIY34" s="90"/>
      <c r="IIZ34" s="90"/>
      <c r="IJA34" s="90"/>
      <c r="IJB34" s="90"/>
      <c r="IJC34" s="90"/>
      <c r="IJD34" s="90"/>
      <c r="IJE34" s="90"/>
      <c r="IJF34" s="90"/>
      <c r="IJG34" s="90"/>
      <c r="IJH34" s="90"/>
      <c r="IJI34" s="90"/>
      <c r="IJJ34" s="90"/>
      <c r="IJK34" s="90"/>
      <c r="IJL34" s="90"/>
      <c r="IJM34" s="90"/>
      <c r="IJN34" s="90"/>
      <c r="IJO34" s="90"/>
      <c r="IJP34" s="90"/>
      <c r="IJQ34" s="90"/>
      <c r="IJR34" s="90"/>
      <c r="IJS34" s="90"/>
      <c r="IJT34" s="90"/>
      <c r="IJU34" s="90"/>
      <c r="IJV34" s="90"/>
      <c r="IJW34" s="90"/>
      <c r="IJX34" s="90"/>
      <c r="IJY34" s="90"/>
      <c r="IJZ34" s="90"/>
      <c r="IKA34" s="90"/>
      <c r="IKB34" s="90"/>
      <c r="IKC34" s="90"/>
      <c r="IKD34" s="90"/>
      <c r="IKE34" s="90"/>
      <c r="IKF34" s="90"/>
      <c r="IKG34" s="90"/>
      <c r="IKH34" s="90"/>
      <c r="IKI34" s="90"/>
      <c r="IKJ34" s="90"/>
      <c r="IKK34" s="90"/>
      <c r="IKL34" s="90"/>
      <c r="IKM34" s="90"/>
      <c r="IKN34" s="90"/>
      <c r="IKO34" s="90"/>
      <c r="IKP34" s="90"/>
      <c r="IKQ34" s="90"/>
      <c r="IKR34" s="90"/>
      <c r="IKS34" s="90"/>
      <c r="IKT34" s="90"/>
      <c r="IKU34" s="90"/>
      <c r="IKV34" s="90"/>
      <c r="IKW34" s="90"/>
      <c r="IKX34" s="90"/>
      <c r="IKY34" s="90"/>
      <c r="IKZ34" s="90"/>
      <c r="ILA34" s="90"/>
      <c r="ILB34" s="90"/>
      <c r="ILC34" s="90"/>
      <c r="ILD34" s="90"/>
      <c r="ILE34" s="90"/>
      <c r="ILF34" s="90"/>
      <c r="ILG34" s="90"/>
      <c r="ILH34" s="90"/>
      <c r="ILI34" s="90"/>
      <c r="ILJ34" s="90"/>
      <c r="ILK34" s="90"/>
      <c r="ILL34" s="90"/>
      <c r="ILM34" s="90"/>
      <c r="ILN34" s="90"/>
      <c r="ILO34" s="90"/>
      <c r="ILP34" s="90"/>
      <c r="ILQ34" s="90"/>
      <c r="ILR34" s="90"/>
      <c r="ILS34" s="90"/>
      <c r="ILT34" s="90"/>
      <c r="ILU34" s="90"/>
      <c r="ILV34" s="90"/>
      <c r="ILW34" s="90"/>
      <c r="ILX34" s="90"/>
      <c r="ILY34" s="90"/>
      <c r="ILZ34" s="90"/>
      <c r="IMA34" s="90"/>
      <c r="IMB34" s="90"/>
      <c r="IMC34" s="90"/>
      <c r="IMD34" s="90"/>
      <c r="IME34" s="90"/>
      <c r="IMF34" s="90"/>
      <c r="IMG34" s="90"/>
      <c r="IMH34" s="90"/>
      <c r="IMI34" s="90"/>
      <c r="IMJ34" s="90"/>
      <c r="IMK34" s="90"/>
      <c r="IML34" s="90"/>
      <c r="IMM34" s="90"/>
      <c r="IMN34" s="90"/>
      <c r="IMO34" s="90"/>
      <c r="IMP34" s="90"/>
      <c r="IMQ34" s="90"/>
      <c r="IMR34" s="90"/>
      <c r="IMS34" s="90"/>
      <c r="IMT34" s="90"/>
      <c r="IMU34" s="90"/>
      <c r="IMV34" s="90"/>
      <c r="IMW34" s="90"/>
      <c r="IMX34" s="90"/>
      <c r="IMY34" s="90"/>
      <c r="IMZ34" s="90"/>
      <c r="INA34" s="90"/>
      <c r="INB34" s="90"/>
      <c r="INC34" s="90"/>
      <c r="IND34" s="90"/>
      <c r="INE34" s="90"/>
      <c r="INF34" s="90"/>
      <c r="ING34" s="90"/>
      <c r="INH34" s="90"/>
      <c r="INI34" s="90"/>
      <c r="INJ34" s="90"/>
      <c r="INK34" s="90"/>
      <c r="INL34" s="90"/>
      <c r="INM34" s="90"/>
      <c r="INN34" s="90"/>
      <c r="INO34" s="90"/>
      <c r="INP34" s="90"/>
      <c r="INQ34" s="90"/>
      <c r="INR34" s="90"/>
      <c r="INS34" s="90"/>
      <c r="INT34" s="90"/>
      <c r="INU34" s="90"/>
      <c r="INV34" s="90"/>
      <c r="INW34" s="90"/>
      <c r="INX34" s="90"/>
      <c r="INY34" s="90"/>
      <c r="INZ34" s="90"/>
      <c r="IOA34" s="90"/>
      <c r="IOB34" s="90"/>
      <c r="IOC34" s="90"/>
      <c r="IOD34" s="90"/>
      <c r="IOE34" s="90"/>
      <c r="IOF34" s="90"/>
      <c r="IOG34" s="90"/>
      <c r="IOH34" s="90"/>
      <c r="IOI34" s="90"/>
      <c r="IOJ34" s="90"/>
      <c r="IOK34" s="90"/>
      <c r="IOL34" s="90"/>
      <c r="IOM34" s="90"/>
      <c r="ION34" s="90"/>
      <c r="IOO34" s="90"/>
      <c r="IOP34" s="90"/>
      <c r="IOQ34" s="90"/>
      <c r="IOR34" s="90"/>
      <c r="IOS34" s="90"/>
      <c r="IOT34" s="90"/>
      <c r="IOU34" s="90"/>
      <c r="IOV34" s="90"/>
      <c r="IOW34" s="90"/>
      <c r="IOX34" s="90"/>
      <c r="IOY34" s="90"/>
      <c r="IOZ34" s="90"/>
      <c r="IPA34" s="90"/>
      <c r="IPB34" s="90"/>
      <c r="IPC34" s="90"/>
      <c r="IPD34" s="90"/>
      <c r="IPE34" s="90"/>
      <c r="IPF34" s="90"/>
      <c r="IPG34" s="90"/>
      <c r="IPH34" s="90"/>
      <c r="IPI34" s="90"/>
      <c r="IPJ34" s="90"/>
      <c r="IPK34" s="90"/>
      <c r="IPL34" s="90"/>
      <c r="IPM34" s="90"/>
      <c r="IPN34" s="90"/>
      <c r="IPO34" s="90"/>
      <c r="IPP34" s="90"/>
      <c r="IPQ34" s="90"/>
      <c r="IPR34" s="90"/>
      <c r="IPS34" s="90"/>
      <c r="IPT34" s="90"/>
      <c r="IPU34" s="90"/>
      <c r="IPV34" s="90"/>
      <c r="IPW34" s="90"/>
      <c r="IPX34" s="90"/>
      <c r="IPY34" s="90"/>
      <c r="IPZ34" s="90"/>
      <c r="IQA34" s="90"/>
      <c r="IQB34" s="90"/>
      <c r="IQC34" s="90"/>
      <c r="IQD34" s="90"/>
      <c r="IQE34" s="90"/>
      <c r="IQF34" s="90"/>
      <c r="IQG34" s="90"/>
      <c r="IQH34" s="90"/>
      <c r="IQI34" s="90"/>
      <c r="IQJ34" s="90"/>
      <c r="IQK34" s="90"/>
      <c r="IQL34" s="90"/>
      <c r="IQM34" s="90"/>
      <c r="IQN34" s="90"/>
      <c r="IQO34" s="90"/>
      <c r="IQP34" s="90"/>
      <c r="IQQ34" s="90"/>
      <c r="IQR34" s="90"/>
      <c r="IQS34" s="90"/>
      <c r="IQT34" s="90"/>
      <c r="IQU34" s="90"/>
      <c r="IQV34" s="90"/>
      <c r="IQW34" s="90"/>
      <c r="IQX34" s="90"/>
      <c r="IQY34" s="90"/>
      <c r="IQZ34" s="90"/>
      <c r="IRA34" s="90"/>
      <c r="IRB34" s="90"/>
      <c r="IRC34" s="90"/>
      <c r="IRD34" s="90"/>
      <c r="IRE34" s="90"/>
      <c r="IRF34" s="90"/>
      <c r="IRG34" s="90"/>
      <c r="IRH34" s="90"/>
      <c r="IRI34" s="90"/>
      <c r="IRJ34" s="90"/>
      <c r="IRK34" s="90"/>
      <c r="IRL34" s="90"/>
      <c r="IRM34" s="90"/>
      <c r="IRN34" s="90"/>
      <c r="IRO34" s="90"/>
      <c r="IRP34" s="90"/>
      <c r="IRQ34" s="90"/>
      <c r="IRR34" s="90"/>
      <c r="IRS34" s="90"/>
      <c r="IRT34" s="90"/>
      <c r="IRU34" s="90"/>
      <c r="IRV34" s="90"/>
      <c r="IRW34" s="90"/>
      <c r="IRX34" s="90"/>
      <c r="IRY34" s="90"/>
      <c r="IRZ34" s="90"/>
      <c r="ISA34" s="90"/>
      <c r="ISB34" s="90"/>
      <c r="ISC34" s="90"/>
      <c r="ISD34" s="90"/>
      <c r="ISE34" s="90"/>
      <c r="ISF34" s="90"/>
      <c r="ISG34" s="90"/>
      <c r="ISH34" s="90"/>
      <c r="ISI34" s="90"/>
      <c r="ISJ34" s="90"/>
      <c r="ISK34" s="90"/>
      <c r="ISL34" s="90"/>
      <c r="ISM34" s="90"/>
      <c r="ISN34" s="90"/>
      <c r="ISO34" s="90"/>
      <c r="ISP34" s="90"/>
      <c r="ISQ34" s="90"/>
      <c r="ISR34" s="90"/>
      <c r="ISS34" s="90"/>
      <c r="IST34" s="90"/>
      <c r="ISU34" s="90"/>
      <c r="ISV34" s="90"/>
      <c r="ISW34" s="90"/>
      <c r="ISX34" s="90"/>
      <c r="ISY34" s="90"/>
      <c r="ISZ34" s="90"/>
      <c r="ITA34" s="90"/>
      <c r="ITB34" s="90"/>
      <c r="ITC34" s="90"/>
      <c r="ITD34" s="90"/>
      <c r="ITE34" s="90"/>
      <c r="ITF34" s="90"/>
      <c r="ITG34" s="90"/>
      <c r="ITH34" s="90"/>
      <c r="ITI34" s="90"/>
      <c r="ITJ34" s="90"/>
      <c r="ITK34" s="90"/>
      <c r="ITL34" s="90"/>
      <c r="ITM34" s="90"/>
      <c r="ITN34" s="90"/>
      <c r="ITO34" s="90"/>
      <c r="ITP34" s="90"/>
      <c r="ITQ34" s="90"/>
      <c r="ITR34" s="90"/>
      <c r="ITS34" s="90"/>
      <c r="ITT34" s="90"/>
      <c r="ITU34" s="90"/>
      <c r="ITV34" s="90"/>
      <c r="ITW34" s="90"/>
      <c r="ITX34" s="90"/>
      <c r="ITY34" s="90"/>
      <c r="ITZ34" s="90"/>
      <c r="IUA34" s="90"/>
      <c r="IUB34" s="90"/>
      <c r="IUC34" s="90"/>
      <c r="IUD34" s="90"/>
      <c r="IUE34" s="90"/>
      <c r="IUF34" s="90"/>
      <c r="IUG34" s="90"/>
      <c r="IUH34" s="90"/>
      <c r="IUI34" s="90"/>
      <c r="IUJ34" s="90"/>
      <c r="IUK34" s="90"/>
      <c r="IUL34" s="90"/>
      <c r="IUM34" s="90"/>
      <c r="IUN34" s="90"/>
      <c r="IUO34" s="90"/>
      <c r="IUP34" s="90"/>
      <c r="IUQ34" s="90"/>
      <c r="IUR34" s="90"/>
      <c r="IUS34" s="90"/>
      <c r="IUT34" s="90"/>
      <c r="IUU34" s="90"/>
      <c r="IUV34" s="90"/>
      <c r="IUW34" s="90"/>
      <c r="IUX34" s="90"/>
      <c r="IUY34" s="90"/>
      <c r="IUZ34" s="90"/>
      <c r="IVA34" s="90"/>
      <c r="IVB34" s="90"/>
      <c r="IVC34" s="90"/>
      <c r="IVD34" s="90"/>
      <c r="IVE34" s="90"/>
      <c r="IVF34" s="90"/>
      <c r="IVG34" s="90"/>
      <c r="IVH34" s="90"/>
      <c r="IVI34" s="90"/>
      <c r="IVJ34" s="90"/>
      <c r="IVK34" s="90"/>
      <c r="IVL34" s="90"/>
      <c r="IVM34" s="90"/>
      <c r="IVN34" s="90"/>
      <c r="IVO34" s="90"/>
      <c r="IVP34" s="90"/>
      <c r="IVQ34" s="90"/>
      <c r="IVR34" s="90"/>
      <c r="IVS34" s="90"/>
      <c r="IVT34" s="90"/>
      <c r="IVU34" s="90"/>
      <c r="IVV34" s="90"/>
      <c r="IVW34" s="90"/>
      <c r="IVX34" s="90"/>
      <c r="IVY34" s="90"/>
      <c r="IVZ34" s="90"/>
      <c r="IWA34" s="90"/>
      <c r="IWB34" s="90"/>
      <c r="IWC34" s="90"/>
      <c r="IWD34" s="90"/>
      <c r="IWE34" s="90"/>
      <c r="IWF34" s="90"/>
      <c r="IWG34" s="90"/>
      <c r="IWH34" s="90"/>
      <c r="IWI34" s="90"/>
      <c r="IWJ34" s="90"/>
      <c r="IWK34" s="90"/>
      <c r="IWL34" s="90"/>
      <c r="IWM34" s="90"/>
      <c r="IWN34" s="90"/>
      <c r="IWO34" s="90"/>
      <c r="IWP34" s="90"/>
      <c r="IWQ34" s="90"/>
      <c r="IWR34" s="90"/>
      <c r="IWS34" s="90"/>
      <c r="IWT34" s="90"/>
      <c r="IWU34" s="90"/>
      <c r="IWV34" s="90"/>
      <c r="IWW34" s="90"/>
      <c r="IWX34" s="90"/>
      <c r="IWY34" s="90"/>
      <c r="IWZ34" s="90"/>
      <c r="IXA34" s="90"/>
      <c r="IXB34" s="90"/>
      <c r="IXC34" s="90"/>
      <c r="IXD34" s="90"/>
      <c r="IXE34" s="90"/>
      <c r="IXF34" s="90"/>
      <c r="IXG34" s="90"/>
      <c r="IXH34" s="90"/>
      <c r="IXI34" s="90"/>
      <c r="IXJ34" s="90"/>
      <c r="IXK34" s="90"/>
      <c r="IXL34" s="90"/>
      <c r="IXM34" s="90"/>
      <c r="IXN34" s="90"/>
      <c r="IXO34" s="90"/>
      <c r="IXP34" s="90"/>
      <c r="IXQ34" s="90"/>
      <c r="IXR34" s="90"/>
      <c r="IXS34" s="90"/>
      <c r="IXT34" s="90"/>
      <c r="IXU34" s="90"/>
      <c r="IXV34" s="90"/>
      <c r="IXW34" s="90"/>
      <c r="IXX34" s="90"/>
      <c r="IXY34" s="90"/>
      <c r="IXZ34" s="90"/>
      <c r="IYA34" s="90"/>
      <c r="IYB34" s="90"/>
      <c r="IYC34" s="90"/>
      <c r="IYD34" s="90"/>
      <c r="IYE34" s="90"/>
      <c r="IYF34" s="90"/>
      <c r="IYG34" s="90"/>
      <c r="IYH34" s="90"/>
      <c r="IYI34" s="90"/>
      <c r="IYJ34" s="90"/>
      <c r="IYK34" s="90"/>
      <c r="IYL34" s="90"/>
      <c r="IYM34" s="90"/>
      <c r="IYN34" s="90"/>
      <c r="IYO34" s="90"/>
      <c r="IYP34" s="90"/>
      <c r="IYQ34" s="90"/>
      <c r="IYR34" s="90"/>
      <c r="IYS34" s="90"/>
      <c r="IYT34" s="90"/>
      <c r="IYU34" s="90"/>
      <c r="IYV34" s="90"/>
      <c r="IYW34" s="90"/>
      <c r="IYX34" s="90"/>
      <c r="IYY34" s="90"/>
      <c r="IYZ34" s="90"/>
      <c r="IZA34" s="90"/>
      <c r="IZB34" s="90"/>
      <c r="IZC34" s="90"/>
      <c r="IZD34" s="90"/>
      <c r="IZE34" s="90"/>
      <c r="IZF34" s="90"/>
      <c r="IZG34" s="90"/>
      <c r="IZH34" s="90"/>
      <c r="IZI34" s="90"/>
      <c r="IZJ34" s="90"/>
      <c r="IZK34" s="90"/>
      <c r="IZL34" s="90"/>
      <c r="IZM34" s="90"/>
      <c r="IZN34" s="90"/>
      <c r="IZO34" s="90"/>
      <c r="IZP34" s="90"/>
      <c r="IZQ34" s="90"/>
      <c r="IZR34" s="90"/>
      <c r="IZS34" s="90"/>
      <c r="IZT34" s="90"/>
      <c r="IZU34" s="90"/>
      <c r="IZV34" s="90"/>
      <c r="IZW34" s="90"/>
      <c r="IZX34" s="90"/>
      <c r="IZY34" s="90"/>
      <c r="IZZ34" s="90"/>
      <c r="JAA34" s="90"/>
      <c r="JAB34" s="90"/>
      <c r="JAC34" s="90"/>
      <c r="JAD34" s="90"/>
      <c r="JAE34" s="90"/>
      <c r="JAF34" s="90"/>
      <c r="JAG34" s="90"/>
      <c r="JAH34" s="90"/>
      <c r="JAI34" s="90"/>
      <c r="JAJ34" s="90"/>
      <c r="JAK34" s="90"/>
      <c r="JAL34" s="90"/>
      <c r="JAM34" s="90"/>
      <c r="JAN34" s="90"/>
      <c r="JAO34" s="90"/>
      <c r="JAP34" s="90"/>
      <c r="JAQ34" s="90"/>
      <c r="JAR34" s="90"/>
      <c r="JAS34" s="90"/>
      <c r="JAT34" s="90"/>
      <c r="JAU34" s="90"/>
      <c r="JAV34" s="90"/>
      <c r="JAW34" s="90"/>
      <c r="JAX34" s="90"/>
      <c r="JAY34" s="90"/>
      <c r="JAZ34" s="90"/>
      <c r="JBA34" s="90"/>
      <c r="JBB34" s="90"/>
      <c r="JBC34" s="90"/>
      <c r="JBD34" s="90"/>
      <c r="JBE34" s="90"/>
      <c r="JBF34" s="90"/>
      <c r="JBG34" s="90"/>
      <c r="JBH34" s="90"/>
      <c r="JBI34" s="90"/>
      <c r="JBJ34" s="90"/>
      <c r="JBK34" s="90"/>
      <c r="JBL34" s="90"/>
      <c r="JBM34" s="90"/>
      <c r="JBN34" s="90"/>
      <c r="JBO34" s="90"/>
      <c r="JBP34" s="90"/>
      <c r="JBQ34" s="90"/>
      <c r="JBR34" s="90"/>
      <c r="JBS34" s="90"/>
      <c r="JBT34" s="90"/>
      <c r="JBU34" s="90"/>
      <c r="JBV34" s="90"/>
      <c r="JBW34" s="90"/>
      <c r="JBX34" s="90"/>
      <c r="JBY34" s="90"/>
      <c r="JBZ34" s="90"/>
      <c r="JCA34" s="90"/>
      <c r="JCB34" s="90"/>
      <c r="JCC34" s="90"/>
      <c r="JCD34" s="90"/>
      <c r="JCE34" s="90"/>
      <c r="JCF34" s="90"/>
      <c r="JCG34" s="90"/>
      <c r="JCH34" s="90"/>
      <c r="JCI34" s="90"/>
      <c r="JCJ34" s="90"/>
      <c r="JCK34" s="90"/>
      <c r="JCL34" s="90"/>
      <c r="JCM34" s="90"/>
      <c r="JCN34" s="90"/>
      <c r="JCO34" s="90"/>
      <c r="JCP34" s="90"/>
      <c r="JCQ34" s="90"/>
      <c r="JCR34" s="90"/>
      <c r="JCS34" s="90"/>
      <c r="JCT34" s="90"/>
      <c r="JCU34" s="90"/>
      <c r="JCV34" s="90"/>
      <c r="JCW34" s="90"/>
      <c r="JCX34" s="90"/>
      <c r="JCY34" s="90"/>
      <c r="JCZ34" s="90"/>
      <c r="JDA34" s="90"/>
      <c r="JDB34" s="90"/>
      <c r="JDC34" s="90"/>
      <c r="JDD34" s="90"/>
      <c r="JDE34" s="90"/>
      <c r="JDF34" s="90"/>
      <c r="JDG34" s="90"/>
      <c r="JDH34" s="90"/>
      <c r="JDI34" s="90"/>
      <c r="JDJ34" s="90"/>
      <c r="JDK34" s="90"/>
      <c r="JDL34" s="90"/>
      <c r="JDM34" s="90"/>
      <c r="JDN34" s="90"/>
      <c r="JDO34" s="90"/>
      <c r="JDP34" s="90"/>
      <c r="JDQ34" s="90"/>
      <c r="JDR34" s="90"/>
      <c r="JDS34" s="90"/>
      <c r="JDT34" s="90"/>
      <c r="JDU34" s="90"/>
      <c r="JDV34" s="90"/>
      <c r="JDW34" s="90"/>
      <c r="JDX34" s="90"/>
      <c r="JDY34" s="90"/>
      <c r="JDZ34" s="90"/>
      <c r="JEA34" s="90"/>
      <c r="JEB34" s="90"/>
      <c r="JEC34" s="90"/>
      <c r="JED34" s="90"/>
      <c r="JEE34" s="90"/>
      <c r="JEF34" s="90"/>
      <c r="JEG34" s="90"/>
      <c r="JEH34" s="90"/>
      <c r="JEI34" s="90"/>
      <c r="JEJ34" s="90"/>
      <c r="JEK34" s="90"/>
      <c r="JEL34" s="90"/>
      <c r="JEM34" s="90"/>
      <c r="JEN34" s="90"/>
      <c r="JEO34" s="90"/>
      <c r="JEP34" s="90"/>
      <c r="JEQ34" s="90"/>
      <c r="JER34" s="90"/>
      <c r="JES34" s="90"/>
      <c r="JET34" s="90"/>
      <c r="JEU34" s="90"/>
      <c r="JEV34" s="90"/>
      <c r="JEW34" s="90"/>
      <c r="JEX34" s="90"/>
      <c r="JEY34" s="90"/>
      <c r="JEZ34" s="90"/>
      <c r="JFA34" s="90"/>
      <c r="JFB34" s="90"/>
      <c r="JFC34" s="90"/>
      <c r="JFD34" s="90"/>
      <c r="JFE34" s="90"/>
      <c r="JFF34" s="90"/>
      <c r="JFG34" s="90"/>
      <c r="JFH34" s="90"/>
      <c r="JFI34" s="90"/>
      <c r="JFJ34" s="90"/>
      <c r="JFK34" s="90"/>
      <c r="JFL34" s="90"/>
      <c r="JFM34" s="90"/>
      <c r="JFN34" s="90"/>
      <c r="JFO34" s="90"/>
      <c r="JFP34" s="90"/>
      <c r="JFQ34" s="90"/>
      <c r="JFR34" s="90"/>
      <c r="JFS34" s="90"/>
      <c r="JFT34" s="90"/>
      <c r="JFU34" s="90"/>
      <c r="JFV34" s="90"/>
      <c r="JFW34" s="90"/>
      <c r="JFX34" s="90"/>
      <c r="JFY34" s="90"/>
      <c r="JFZ34" s="90"/>
      <c r="JGA34" s="90"/>
      <c r="JGB34" s="90"/>
      <c r="JGC34" s="90"/>
      <c r="JGD34" s="90"/>
      <c r="JGE34" s="90"/>
      <c r="JGF34" s="90"/>
      <c r="JGG34" s="90"/>
      <c r="JGH34" s="90"/>
      <c r="JGI34" s="90"/>
      <c r="JGJ34" s="90"/>
      <c r="JGK34" s="90"/>
      <c r="JGL34" s="90"/>
      <c r="JGM34" s="90"/>
      <c r="JGN34" s="90"/>
      <c r="JGO34" s="90"/>
      <c r="JGP34" s="90"/>
      <c r="JGQ34" s="90"/>
      <c r="JGR34" s="90"/>
      <c r="JGS34" s="90"/>
      <c r="JGT34" s="90"/>
      <c r="JGU34" s="90"/>
      <c r="JGV34" s="90"/>
      <c r="JGW34" s="90"/>
      <c r="JGX34" s="90"/>
      <c r="JGY34" s="90"/>
      <c r="JGZ34" s="90"/>
      <c r="JHA34" s="90"/>
      <c r="JHB34" s="90"/>
      <c r="JHC34" s="90"/>
      <c r="JHD34" s="90"/>
      <c r="JHE34" s="90"/>
      <c r="JHF34" s="90"/>
      <c r="JHG34" s="90"/>
      <c r="JHH34" s="90"/>
      <c r="JHI34" s="90"/>
      <c r="JHJ34" s="90"/>
      <c r="JHK34" s="90"/>
      <c r="JHL34" s="90"/>
      <c r="JHM34" s="90"/>
      <c r="JHN34" s="90"/>
      <c r="JHO34" s="90"/>
      <c r="JHP34" s="90"/>
      <c r="JHQ34" s="90"/>
      <c r="JHR34" s="90"/>
      <c r="JHS34" s="90"/>
      <c r="JHT34" s="90"/>
      <c r="JHU34" s="90"/>
      <c r="JHV34" s="90"/>
      <c r="JHW34" s="90"/>
      <c r="JHX34" s="90"/>
      <c r="JHY34" s="90"/>
      <c r="JHZ34" s="90"/>
      <c r="JIA34" s="90"/>
      <c r="JIB34" s="90"/>
      <c r="JIC34" s="90"/>
      <c r="JID34" s="90"/>
      <c r="JIE34" s="90"/>
      <c r="JIF34" s="90"/>
      <c r="JIG34" s="90"/>
      <c r="JIH34" s="90"/>
      <c r="JII34" s="90"/>
      <c r="JIJ34" s="90"/>
      <c r="JIK34" s="90"/>
      <c r="JIL34" s="90"/>
      <c r="JIM34" s="90"/>
      <c r="JIN34" s="90"/>
      <c r="JIO34" s="90"/>
      <c r="JIP34" s="90"/>
      <c r="JIQ34" s="90"/>
      <c r="JIR34" s="90"/>
      <c r="JIS34" s="90"/>
      <c r="JIT34" s="90"/>
      <c r="JIU34" s="90"/>
      <c r="JIV34" s="90"/>
      <c r="JIW34" s="90"/>
      <c r="JIX34" s="90"/>
      <c r="JIY34" s="90"/>
      <c r="JIZ34" s="90"/>
      <c r="JJA34" s="90"/>
      <c r="JJB34" s="90"/>
      <c r="JJC34" s="90"/>
      <c r="JJD34" s="90"/>
      <c r="JJE34" s="90"/>
      <c r="JJF34" s="90"/>
      <c r="JJG34" s="90"/>
      <c r="JJH34" s="90"/>
      <c r="JJI34" s="90"/>
      <c r="JJJ34" s="90"/>
      <c r="JJK34" s="90"/>
      <c r="JJL34" s="90"/>
      <c r="JJM34" s="90"/>
      <c r="JJN34" s="90"/>
      <c r="JJO34" s="90"/>
      <c r="JJP34" s="90"/>
      <c r="JJQ34" s="90"/>
      <c r="JJR34" s="90"/>
      <c r="JJS34" s="90"/>
      <c r="JJT34" s="90"/>
      <c r="JJU34" s="90"/>
      <c r="JJV34" s="90"/>
      <c r="JJW34" s="90"/>
      <c r="JJX34" s="90"/>
      <c r="JJY34" s="90"/>
      <c r="JJZ34" s="90"/>
      <c r="JKA34" s="90"/>
      <c r="JKB34" s="90"/>
      <c r="JKC34" s="90"/>
      <c r="JKD34" s="90"/>
      <c r="JKE34" s="90"/>
      <c r="JKF34" s="90"/>
      <c r="JKG34" s="90"/>
      <c r="JKH34" s="90"/>
      <c r="JKI34" s="90"/>
      <c r="JKJ34" s="90"/>
      <c r="JKK34" s="90"/>
      <c r="JKL34" s="90"/>
      <c r="JKM34" s="90"/>
      <c r="JKN34" s="90"/>
      <c r="JKO34" s="90"/>
      <c r="JKP34" s="90"/>
      <c r="JKQ34" s="90"/>
      <c r="JKR34" s="90"/>
      <c r="JKS34" s="90"/>
      <c r="JKT34" s="90"/>
      <c r="JKU34" s="90"/>
      <c r="JKV34" s="90"/>
      <c r="JKW34" s="90"/>
      <c r="JKX34" s="90"/>
      <c r="JKY34" s="90"/>
      <c r="JKZ34" s="90"/>
      <c r="JLA34" s="90"/>
      <c r="JLB34" s="90"/>
      <c r="JLC34" s="90"/>
      <c r="JLD34" s="90"/>
      <c r="JLE34" s="90"/>
      <c r="JLF34" s="90"/>
      <c r="JLG34" s="90"/>
      <c r="JLH34" s="90"/>
      <c r="JLI34" s="90"/>
      <c r="JLJ34" s="90"/>
      <c r="JLK34" s="90"/>
      <c r="JLL34" s="90"/>
      <c r="JLM34" s="90"/>
      <c r="JLN34" s="90"/>
      <c r="JLO34" s="90"/>
      <c r="JLP34" s="90"/>
      <c r="JLQ34" s="90"/>
      <c r="JLR34" s="90"/>
      <c r="JLS34" s="90"/>
      <c r="JLT34" s="90"/>
      <c r="JLU34" s="90"/>
      <c r="JLV34" s="90"/>
      <c r="JLW34" s="90"/>
      <c r="JLX34" s="90"/>
      <c r="JLY34" s="90"/>
      <c r="JLZ34" s="90"/>
      <c r="JMA34" s="90"/>
      <c r="JMB34" s="90"/>
      <c r="JMC34" s="90"/>
      <c r="JMD34" s="90"/>
      <c r="JME34" s="90"/>
      <c r="JMF34" s="90"/>
      <c r="JMG34" s="90"/>
      <c r="JMH34" s="90"/>
      <c r="JMI34" s="90"/>
      <c r="JMJ34" s="90"/>
      <c r="JMK34" s="90"/>
      <c r="JML34" s="90"/>
      <c r="JMM34" s="90"/>
      <c r="JMN34" s="90"/>
      <c r="JMO34" s="90"/>
      <c r="JMP34" s="90"/>
      <c r="JMQ34" s="90"/>
      <c r="JMR34" s="90"/>
      <c r="JMS34" s="90"/>
      <c r="JMT34" s="90"/>
      <c r="JMU34" s="90"/>
      <c r="JMV34" s="90"/>
      <c r="JMW34" s="90"/>
      <c r="JMX34" s="90"/>
      <c r="JMY34" s="90"/>
      <c r="JMZ34" s="90"/>
      <c r="JNA34" s="90"/>
      <c r="JNB34" s="90"/>
      <c r="JNC34" s="90"/>
      <c r="JND34" s="90"/>
      <c r="JNE34" s="90"/>
      <c r="JNF34" s="90"/>
      <c r="JNG34" s="90"/>
      <c r="JNH34" s="90"/>
      <c r="JNI34" s="90"/>
      <c r="JNJ34" s="90"/>
      <c r="JNK34" s="90"/>
      <c r="JNL34" s="90"/>
      <c r="JNM34" s="90"/>
      <c r="JNN34" s="90"/>
      <c r="JNO34" s="90"/>
      <c r="JNP34" s="90"/>
      <c r="JNQ34" s="90"/>
      <c r="JNR34" s="90"/>
      <c r="JNS34" s="90"/>
      <c r="JNT34" s="90"/>
      <c r="JNU34" s="90"/>
      <c r="JNV34" s="90"/>
      <c r="JNW34" s="90"/>
      <c r="JNX34" s="90"/>
      <c r="JNY34" s="90"/>
      <c r="JNZ34" s="90"/>
      <c r="JOA34" s="90"/>
      <c r="JOB34" s="90"/>
      <c r="JOC34" s="90"/>
      <c r="JOD34" s="90"/>
      <c r="JOE34" s="90"/>
      <c r="JOF34" s="90"/>
      <c r="JOG34" s="90"/>
      <c r="JOH34" s="90"/>
      <c r="JOI34" s="90"/>
      <c r="JOJ34" s="90"/>
      <c r="JOK34" s="90"/>
      <c r="JOL34" s="90"/>
      <c r="JOM34" s="90"/>
      <c r="JON34" s="90"/>
      <c r="JOO34" s="90"/>
      <c r="JOP34" s="90"/>
      <c r="JOQ34" s="90"/>
      <c r="JOR34" s="90"/>
      <c r="JOS34" s="90"/>
      <c r="JOT34" s="90"/>
      <c r="JOU34" s="90"/>
      <c r="JOV34" s="90"/>
      <c r="JOW34" s="90"/>
      <c r="JOX34" s="90"/>
      <c r="JOY34" s="90"/>
      <c r="JOZ34" s="90"/>
      <c r="JPA34" s="90"/>
      <c r="JPB34" s="90"/>
      <c r="JPC34" s="90"/>
      <c r="JPD34" s="90"/>
      <c r="JPE34" s="90"/>
      <c r="JPF34" s="90"/>
      <c r="JPG34" s="90"/>
      <c r="JPH34" s="90"/>
      <c r="JPI34" s="90"/>
      <c r="JPJ34" s="90"/>
      <c r="JPK34" s="90"/>
      <c r="JPL34" s="90"/>
      <c r="JPM34" s="90"/>
      <c r="JPN34" s="90"/>
      <c r="JPO34" s="90"/>
      <c r="JPP34" s="90"/>
      <c r="JPQ34" s="90"/>
      <c r="JPR34" s="90"/>
      <c r="JPS34" s="90"/>
      <c r="JPT34" s="90"/>
      <c r="JPU34" s="90"/>
      <c r="JPV34" s="90"/>
      <c r="JPW34" s="90"/>
      <c r="JPX34" s="90"/>
      <c r="JPY34" s="90"/>
      <c r="JPZ34" s="90"/>
      <c r="JQA34" s="90"/>
      <c r="JQB34" s="90"/>
      <c r="JQC34" s="90"/>
      <c r="JQD34" s="90"/>
      <c r="JQE34" s="90"/>
      <c r="JQF34" s="90"/>
      <c r="JQG34" s="90"/>
      <c r="JQH34" s="90"/>
      <c r="JQI34" s="90"/>
      <c r="JQJ34" s="90"/>
      <c r="JQK34" s="90"/>
      <c r="JQL34" s="90"/>
      <c r="JQM34" s="90"/>
      <c r="JQN34" s="90"/>
      <c r="JQO34" s="90"/>
      <c r="JQP34" s="90"/>
      <c r="JQQ34" s="90"/>
      <c r="JQR34" s="90"/>
      <c r="JQS34" s="90"/>
      <c r="JQT34" s="90"/>
      <c r="JQU34" s="90"/>
      <c r="JQV34" s="90"/>
      <c r="JQW34" s="90"/>
      <c r="JQX34" s="90"/>
      <c r="JQY34" s="90"/>
      <c r="JQZ34" s="90"/>
      <c r="JRA34" s="90"/>
      <c r="JRB34" s="90"/>
      <c r="JRC34" s="90"/>
      <c r="JRD34" s="90"/>
      <c r="JRE34" s="90"/>
      <c r="JRF34" s="90"/>
      <c r="JRG34" s="90"/>
      <c r="JRH34" s="90"/>
      <c r="JRI34" s="90"/>
      <c r="JRJ34" s="90"/>
      <c r="JRK34" s="90"/>
      <c r="JRL34" s="90"/>
      <c r="JRM34" s="90"/>
      <c r="JRN34" s="90"/>
      <c r="JRO34" s="90"/>
      <c r="JRP34" s="90"/>
      <c r="JRQ34" s="90"/>
      <c r="JRR34" s="90"/>
      <c r="JRS34" s="90"/>
      <c r="JRT34" s="90"/>
      <c r="JRU34" s="90"/>
      <c r="JRV34" s="90"/>
      <c r="JRW34" s="90"/>
      <c r="JRX34" s="90"/>
      <c r="JRY34" s="90"/>
      <c r="JRZ34" s="90"/>
      <c r="JSA34" s="90"/>
      <c r="JSB34" s="90"/>
      <c r="JSC34" s="90"/>
      <c r="JSD34" s="90"/>
      <c r="JSE34" s="90"/>
      <c r="JSF34" s="90"/>
      <c r="JSG34" s="90"/>
      <c r="JSH34" s="90"/>
      <c r="JSI34" s="90"/>
      <c r="JSJ34" s="90"/>
      <c r="JSK34" s="90"/>
      <c r="JSL34" s="90"/>
      <c r="JSM34" s="90"/>
      <c r="JSN34" s="90"/>
      <c r="JSO34" s="90"/>
      <c r="JSP34" s="90"/>
      <c r="JSQ34" s="90"/>
      <c r="JSR34" s="90"/>
      <c r="JSS34" s="90"/>
      <c r="JST34" s="90"/>
      <c r="JSU34" s="90"/>
      <c r="JSV34" s="90"/>
      <c r="JSW34" s="90"/>
      <c r="JSX34" s="90"/>
      <c r="JSY34" s="90"/>
      <c r="JSZ34" s="90"/>
      <c r="JTA34" s="90"/>
      <c r="JTB34" s="90"/>
      <c r="JTC34" s="90"/>
      <c r="JTD34" s="90"/>
      <c r="JTE34" s="90"/>
      <c r="JTF34" s="90"/>
      <c r="JTG34" s="90"/>
      <c r="JTH34" s="90"/>
      <c r="JTI34" s="90"/>
      <c r="JTJ34" s="90"/>
      <c r="JTK34" s="90"/>
      <c r="JTL34" s="90"/>
      <c r="JTM34" s="90"/>
      <c r="JTN34" s="90"/>
      <c r="JTO34" s="90"/>
      <c r="JTP34" s="90"/>
      <c r="JTQ34" s="90"/>
      <c r="JTR34" s="90"/>
      <c r="JTS34" s="90"/>
      <c r="JTT34" s="90"/>
      <c r="JTU34" s="90"/>
      <c r="JTV34" s="90"/>
      <c r="JTW34" s="90"/>
      <c r="JTX34" s="90"/>
      <c r="JTY34" s="90"/>
      <c r="JTZ34" s="90"/>
      <c r="JUA34" s="90"/>
      <c r="JUB34" s="90"/>
      <c r="JUC34" s="90"/>
      <c r="JUD34" s="90"/>
      <c r="JUE34" s="90"/>
      <c r="JUF34" s="90"/>
      <c r="JUG34" s="90"/>
      <c r="JUH34" s="90"/>
      <c r="JUI34" s="90"/>
      <c r="JUJ34" s="90"/>
      <c r="JUK34" s="90"/>
      <c r="JUL34" s="90"/>
      <c r="JUM34" s="90"/>
      <c r="JUN34" s="90"/>
      <c r="JUO34" s="90"/>
      <c r="JUP34" s="90"/>
      <c r="JUQ34" s="90"/>
      <c r="JUR34" s="90"/>
      <c r="JUS34" s="90"/>
      <c r="JUT34" s="90"/>
      <c r="JUU34" s="90"/>
      <c r="JUV34" s="90"/>
      <c r="JUW34" s="90"/>
      <c r="JUX34" s="90"/>
      <c r="JUY34" s="90"/>
      <c r="JUZ34" s="90"/>
      <c r="JVA34" s="90"/>
      <c r="JVB34" s="90"/>
      <c r="JVC34" s="90"/>
      <c r="JVD34" s="90"/>
      <c r="JVE34" s="90"/>
      <c r="JVF34" s="90"/>
      <c r="JVG34" s="90"/>
      <c r="JVH34" s="90"/>
      <c r="JVI34" s="90"/>
      <c r="JVJ34" s="90"/>
      <c r="JVK34" s="90"/>
      <c r="JVL34" s="90"/>
      <c r="JVM34" s="90"/>
      <c r="JVN34" s="90"/>
      <c r="JVO34" s="90"/>
      <c r="JVP34" s="90"/>
      <c r="JVQ34" s="90"/>
      <c r="JVR34" s="90"/>
      <c r="JVS34" s="90"/>
      <c r="JVT34" s="90"/>
      <c r="JVU34" s="90"/>
      <c r="JVV34" s="90"/>
      <c r="JVW34" s="90"/>
      <c r="JVX34" s="90"/>
      <c r="JVY34" s="90"/>
      <c r="JVZ34" s="90"/>
      <c r="JWA34" s="90"/>
      <c r="JWB34" s="90"/>
      <c r="JWC34" s="90"/>
      <c r="JWD34" s="90"/>
      <c r="JWE34" s="90"/>
      <c r="JWF34" s="90"/>
      <c r="JWG34" s="90"/>
      <c r="JWH34" s="90"/>
      <c r="JWI34" s="90"/>
      <c r="JWJ34" s="90"/>
      <c r="JWK34" s="90"/>
      <c r="JWL34" s="90"/>
      <c r="JWM34" s="90"/>
      <c r="JWN34" s="90"/>
      <c r="JWO34" s="90"/>
      <c r="JWP34" s="90"/>
      <c r="JWQ34" s="90"/>
      <c r="JWR34" s="90"/>
      <c r="JWS34" s="90"/>
      <c r="JWT34" s="90"/>
      <c r="JWU34" s="90"/>
      <c r="JWV34" s="90"/>
      <c r="JWW34" s="90"/>
      <c r="JWX34" s="90"/>
      <c r="JWY34" s="90"/>
      <c r="JWZ34" s="90"/>
      <c r="JXA34" s="90"/>
      <c r="JXB34" s="90"/>
      <c r="JXC34" s="90"/>
      <c r="JXD34" s="90"/>
      <c r="JXE34" s="90"/>
      <c r="JXF34" s="90"/>
      <c r="JXG34" s="90"/>
      <c r="JXH34" s="90"/>
      <c r="JXI34" s="90"/>
      <c r="JXJ34" s="90"/>
      <c r="JXK34" s="90"/>
      <c r="JXL34" s="90"/>
      <c r="JXM34" s="90"/>
      <c r="JXN34" s="90"/>
      <c r="JXO34" s="90"/>
      <c r="JXP34" s="90"/>
      <c r="JXQ34" s="90"/>
      <c r="JXR34" s="90"/>
      <c r="JXS34" s="90"/>
      <c r="JXT34" s="90"/>
      <c r="JXU34" s="90"/>
      <c r="JXV34" s="90"/>
      <c r="JXW34" s="90"/>
      <c r="JXX34" s="90"/>
      <c r="JXY34" s="90"/>
      <c r="JXZ34" s="90"/>
      <c r="JYA34" s="90"/>
      <c r="JYB34" s="90"/>
      <c r="JYC34" s="90"/>
      <c r="JYD34" s="90"/>
      <c r="JYE34" s="90"/>
      <c r="JYF34" s="90"/>
      <c r="JYG34" s="90"/>
      <c r="JYH34" s="90"/>
      <c r="JYI34" s="90"/>
      <c r="JYJ34" s="90"/>
      <c r="JYK34" s="90"/>
      <c r="JYL34" s="90"/>
      <c r="JYM34" s="90"/>
      <c r="JYN34" s="90"/>
      <c r="JYO34" s="90"/>
      <c r="JYP34" s="90"/>
      <c r="JYQ34" s="90"/>
      <c r="JYR34" s="90"/>
      <c r="JYS34" s="90"/>
      <c r="JYT34" s="90"/>
      <c r="JYU34" s="90"/>
      <c r="JYV34" s="90"/>
      <c r="JYW34" s="90"/>
      <c r="JYX34" s="90"/>
      <c r="JYY34" s="90"/>
      <c r="JYZ34" s="90"/>
      <c r="JZA34" s="90"/>
      <c r="JZB34" s="90"/>
      <c r="JZC34" s="90"/>
      <c r="JZD34" s="90"/>
      <c r="JZE34" s="90"/>
      <c r="JZF34" s="90"/>
      <c r="JZG34" s="90"/>
      <c r="JZH34" s="90"/>
      <c r="JZI34" s="90"/>
      <c r="JZJ34" s="90"/>
      <c r="JZK34" s="90"/>
      <c r="JZL34" s="90"/>
      <c r="JZM34" s="90"/>
      <c r="JZN34" s="90"/>
      <c r="JZO34" s="90"/>
      <c r="JZP34" s="90"/>
      <c r="JZQ34" s="90"/>
      <c r="JZR34" s="90"/>
      <c r="JZS34" s="90"/>
      <c r="JZT34" s="90"/>
      <c r="JZU34" s="90"/>
      <c r="JZV34" s="90"/>
      <c r="JZW34" s="90"/>
      <c r="JZX34" s="90"/>
      <c r="JZY34" s="90"/>
      <c r="JZZ34" s="90"/>
      <c r="KAA34" s="90"/>
      <c r="KAB34" s="90"/>
      <c r="KAC34" s="90"/>
      <c r="KAD34" s="90"/>
      <c r="KAE34" s="90"/>
      <c r="KAF34" s="90"/>
      <c r="KAG34" s="90"/>
      <c r="KAH34" s="90"/>
      <c r="KAI34" s="90"/>
      <c r="KAJ34" s="90"/>
      <c r="KAK34" s="90"/>
      <c r="KAL34" s="90"/>
      <c r="KAM34" s="90"/>
      <c r="KAN34" s="90"/>
      <c r="KAO34" s="90"/>
      <c r="KAP34" s="90"/>
      <c r="KAQ34" s="90"/>
      <c r="KAR34" s="90"/>
      <c r="KAS34" s="90"/>
      <c r="KAT34" s="90"/>
      <c r="KAU34" s="90"/>
      <c r="KAV34" s="90"/>
      <c r="KAW34" s="90"/>
      <c r="KAX34" s="90"/>
      <c r="KAY34" s="90"/>
      <c r="KAZ34" s="90"/>
      <c r="KBA34" s="90"/>
      <c r="KBB34" s="90"/>
      <c r="KBC34" s="90"/>
      <c r="KBD34" s="90"/>
      <c r="KBE34" s="90"/>
      <c r="KBF34" s="90"/>
      <c r="KBG34" s="90"/>
      <c r="KBH34" s="90"/>
      <c r="KBI34" s="90"/>
      <c r="KBJ34" s="90"/>
      <c r="KBK34" s="90"/>
      <c r="KBL34" s="90"/>
      <c r="KBM34" s="90"/>
      <c r="KBN34" s="90"/>
      <c r="KBO34" s="90"/>
      <c r="KBP34" s="90"/>
      <c r="KBQ34" s="90"/>
      <c r="KBR34" s="90"/>
      <c r="KBS34" s="90"/>
      <c r="KBT34" s="90"/>
      <c r="KBU34" s="90"/>
      <c r="KBV34" s="90"/>
      <c r="KBW34" s="90"/>
      <c r="KBX34" s="90"/>
      <c r="KBY34" s="90"/>
      <c r="KBZ34" s="90"/>
      <c r="KCA34" s="90"/>
      <c r="KCB34" s="90"/>
      <c r="KCC34" s="90"/>
      <c r="KCD34" s="90"/>
      <c r="KCE34" s="90"/>
      <c r="KCF34" s="90"/>
      <c r="KCG34" s="90"/>
      <c r="KCH34" s="90"/>
      <c r="KCI34" s="90"/>
      <c r="KCJ34" s="90"/>
      <c r="KCK34" s="90"/>
      <c r="KCL34" s="90"/>
      <c r="KCM34" s="90"/>
      <c r="KCN34" s="90"/>
      <c r="KCO34" s="90"/>
      <c r="KCP34" s="90"/>
      <c r="KCQ34" s="90"/>
      <c r="KCR34" s="90"/>
      <c r="KCS34" s="90"/>
      <c r="KCT34" s="90"/>
      <c r="KCU34" s="90"/>
      <c r="KCV34" s="90"/>
      <c r="KCW34" s="90"/>
      <c r="KCX34" s="90"/>
      <c r="KCY34" s="90"/>
      <c r="KCZ34" s="90"/>
      <c r="KDA34" s="90"/>
      <c r="KDB34" s="90"/>
      <c r="KDC34" s="90"/>
      <c r="KDD34" s="90"/>
      <c r="KDE34" s="90"/>
      <c r="KDF34" s="90"/>
      <c r="KDG34" s="90"/>
      <c r="KDH34" s="90"/>
      <c r="KDI34" s="90"/>
      <c r="KDJ34" s="90"/>
      <c r="KDK34" s="90"/>
      <c r="KDL34" s="90"/>
      <c r="KDM34" s="90"/>
      <c r="KDN34" s="90"/>
      <c r="KDO34" s="90"/>
      <c r="KDP34" s="90"/>
      <c r="KDQ34" s="90"/>
      <c r="KDR34" s="90"/>
      <c r="KDS34" s="90"/>
      <c r="KDT34" s="90"/>
      <c r="KDU34" s="90"/>
      <c r="KDV34" s="90"/>
      <c r="KDW34" s="90"/>
      <c r="KDX34" s="90"/>
      <c r="KDY34" s="90"/>
      <c r="KDZ34" s="90"/>
      <c r="KEA34" s="90"/>
      <c r="KEB34" s="90"/>
      <c r="KEC34" s="90"/>
      <c r="KED34" s="90"/>
      <c r="KEE34" s="90"/>
      <c r="KEF34" s="90"/>
      <c r="KEG34" s="90"/>
      <c r="KEH34" s="90"/>
      <c r="KEI34" s="90"/>
      <c r="KEJ34" s="90"/>
      <c r="KEK34" s="90"/>
      <c r="KEL34" s="90"/>
      <c r="KEM34" s="90"/>
      <c r="KEN34" s="90"/>
      <c r="KEO34" s="90"/>
      <c r="KEP34" s="90"/>
      <c r="KEQ34" s="90"/>
      <c r="KER34" s="90"/>
      <c r="KES34" s="90"/>
      <c r="KET34" s="90"/>
      <c r="KEU34" s="90"/>
      <c r="KEV34" s="90"/>
      <c r="KEW34" s="90"/>
      <c r="KEX34" s="90"/>
      <c r="KEY34" s="90"/>
      <c r="KEZ34" s="90"/>
      <c r="KFA34" s="90"/>
      <c r="KFB34" s="90"/>
      <c r="KFC34" s="90"/>
      <c r="KFD34" s="90"/>
      <c r="KFE34" s="90"/>
      <c r="KFF34" s="90"/>
      <c r="KFG34" s="90"/>
      <c r="KFH34" s="90"/>
      <c r="KFI34" s="90"/>
      <c r="KFJ34" s="90"/>
      <c r="KFK34" s="90"/>
      <c r="KFL34" s="90"/>
      <c r="KFM34" s="90"/>
      <c r="KFN34" s="90"/>
      <c r="KFO34" s="90"/>
      <c r="KFP34" s="90"/>
      <c r="KFQ34" s="90"/>
      <c r="KFR34" s="90"/>
      <c r="KFS34" s="90"/>
      <c r="KFT34" s="90"/>
      <c r="KFU34" s="90"/>
      <c r="KFV34" s="90"/>
      <c r="KFW34" s="90"/>
      <c r="KFX34" s="90"/>
      <c r="KFY34" s="90"/>
      <c r="KFZ34" s="90"/>
      <c r="KGA34" s="90"/>
      <c r="KGB34" s="90"/>
      <c r="KGC34" s="90"/>
      <c r="KGD34" s="90"/>
      <c r="KGE34" s="90"/>
      <c r="KGF34" s="90"/>
      <c r="KGG34" s="90"/>
      <c r="KGH34" s="90"/>
      <c r="KGI34" s="90"/>
      <c r="KGJ34" s="90"/>
      <c r="KGK34" s="90"/>
      <c r="KGL34" s="90"/>
      <c r="KGM34" s="90"/>
      <c r="KGN34" s="90"/>
      <c r="KGO34" s="90"/>
      <c r="KGP34" s="90"/>
      <c r="KGQ34" s="90"/>
      <c r="KGR34" s="90"/>
      <c r="KGS34" s="90"/>
      <c r="KGT34" s="90"/>
      <c r="KGU34" s="90"/>
      <c r="KGV34" s="90"/>
      <c r="KGW34" s="90"/>
      <c r="KGX34" s="90"/>
      <c r="KGY34" s="90"/>
      <c r="KGZ34" s="90"/>
      <c r="KHA34" s="90"/>
      <c r="KHB34" s="90"/>
      <c r="KHC34" s="90"/>
      <c r="KHD34" s="90"/>
      <c r="KHE34" s="90"/>
      <c r="KHF34" s="90"/>
      <c r="KHG34" s="90"/>
      <c r="KHH34" s="90"/>
      <c r="KHI34" s="90"/>
      <c r="KHJ34" s="90"/>
      <c r="KHK34" s="90"/>
      <c r="KHL34" s="90"/>
      <c r="KHM34" s="90"/>
      <c r="KHN34" s="90"/>
      <c r="KHO34" s="90"/>
      <c r="KHP34" s="90"/>
      <c r="KHQ34" s="90"/>
      <c r="KHR34" s="90"/>
      <c r="KHS34" s="90"/>
      <c r="KHT34" s="90"/>
      <c r="KHU34" s="90"/>
      <c r="KHV34" s="90"/>
      <c r="KHW34" s="90"/>
      <c r="KHX34" s="90"/>
      <c r="KHY34" s="90"/>
      <c r="KHZ34" s="90"/>
      <c r="KIA34" s="90"/>
      <c r="KIB34" s="90"/>
      <c r="KIC34" s="90"/>
      <c r="KID34" s="90"/>
      <c r="KIE34" s="90"/>
      <c r="KIF34" s="90"/>
      <c r="KIG34" s="90"/>
      <c r="KIH34" s="90"/>
      <c r="KII34" s="90"/>
      <c r="KIJ34" s="90"/>
      <c r="KIK34" s="90"/>
      <c r="KIL34" s="90"/>
      <c r="KIM34" s="90"/>
      <c r="KIN34" s="90"/>
      <c r="KIO34" s="90"/>
      <c r="KIP34" s="90"/>
      <c r="KIQ34" s="90"/>
      <c r="KIR34" s="90"/>
      <c r="KIS34" s="90"/>
      <c r="KIT34" s="90"/>
      <c r="KIU34" s="90"/>
      <c r="KIV34" s="90"/>
      <c r="KIW34" s="90"/>
      <c r="KIX34" s="90"/>
      <c r="KIY34" s="90"/>
      <c r="KIZ34" s="90"/>
      <c r="KJA34" s="90"/>
      <c r="KJB34" s="90"/>
      <c r="KJC34" s="90"/>
      <c r="KJD34" s="90"/>
      <c r="KJE34" s="90"/>
      <c r="KJF34" s="90"/>
      <c r="KJG34" s="90"/>
      <c r="KJH34" s="90"/>
      <c r="KJI34" s="90"/>
      <c r="KJJ34" s="90"/>
      <c r="KJK34" s="90"/>
      <c r="KJL34" s="90"/>
      <c r="KJM34" s="90"/>
      <c r="KJN34" s="90"/>
      <c r="KJO34" s="90"/>
      <c r="KJP34" s="90"/>
      <c r="KJQ34" s="90"/>
      <c r="KJR34" s="90"/>
      <c r="KJS34" s="90"/>
      <c r="KJT34" s="90"/>
      <c r="KJU34" s="90"/>
      <c r="KJV34" s="90"/>
      <c r="KJW34" s="90"/>
      <c r="KJX34" s="90"/>
      <c r="KJY34" s="90"/>
      <c r="KJZ34" s="90"/>
      <c r="KKA34" s="90"/>
      <c r="KKB34" s="90"/>
      <c r="KKC34" s="90"/>
      <c r="KKD34" s="90"/>
      <c r="KKE34" s="90"/>
      <c r="KKF34" s="90"/>
      <c r="KKG34" s="90"/>
      <c r="KKH34" s="90"/>
      <c r="KKI34" s="90"/>
      <c r="KKJ34" s="90"/>
      <c r="KKK34" s="90"/>
      <c r="KKL34" s="90"/>
      <c r="KKM34" s="90"/>
      <c r="KKN34" s="90"/>
      <c r="KKO34" s="90"/>
      <c r="KKP34" s="90"/>
      <c r="KKQ34" s="90"/>
      <c r="KKR34" s="90"/>
      <c r="KKS34" s="90"/>
      <c r="KKT34" s="90"/>
      <c r="KKU34" s="90"/>
      <c r="KKV34" s="90"/>
      <c r="KKW34" s="90"/>
      <c r="KKX34" s="90"/>
      <c r="KKY34" s="90"/>
      <c r="KKZ34" s="90"/>
      <c r="KLA34" s="90"/>
      <c r="KLB34" s="90"/>
      <c r="KLC34" s="90"/>
      <c r="KLD34" s="90"/>
      <c r="KLE34" s="90"/>
      <c r="KLF34" s="90"/>
      <c r="KLG34" s="90"/>
      <c r="KLH34" s="90"/>
      <c r="KLI34" s="90"/>
      <c r="KLJ34" s="90"/>
      <c r="KLK34" s="90"/>
      <c r="KLL34" s="90"/>
      <c r="KLM34" s="90"/>
      <c r="KLN34" s="90"/>
      <c r="KLO34" s="90"/>
      <c r="KLP34" s="90"/>
      <c r="KLQ34" s="90"/>
      <c r="KLR34" s="90"/>
      <c r="KLS34" s="90"/>
      <c r="KLT34" s="90"/>
      <c r="KLU34" s="90"/>
      <c r="KLV34" s="90"/>
      <c r="KLW34" s="90"/>
      <c r="KLX34" s="90"/>
      <c r="KLY34" s="90"/>
      <c r="KLZ34" s="90"/>
      <c r="KMA34" s="90"/>
      <c r="KMB34" s="90"/>
      <c r="KMC34" s="90"/>
      <c r="KMD34" s="90"/>
      <c r="KME34" s="90"/>
      <c r="KMF34" s="90"/>
      <c r="KMG34" s="90"/>
      <c r="KMH34" s="90"/>
      <c r="KMI34" s="90"/>
      <c r="KMJ34" s="90"/>
      <c r="KMK34" s="90"/>
      <c r="KML34" s="90"/>
      <c r="KMM34" s="90"/>
      <c r="KMN34" s="90"/>
      <c r="KMO34" s="90"/>
      <c r="KMP34" s="90"/>
      <c r="KMQ34" s="90"/>
      <c r="KMR34" s="90"/>
      <c r="KMS34" s="90"/>
      <c r="KMT34" s="90"/>
      <c r="KMU34" s="90"/>
      <c r="KMV34" s="90"/>
      <c r="KMW34" s="90"/>
      <c r="KMX34" s="90"/>
      <c r="KMY34" s="90"/>
      <c r="KMZ34" s="90"/>
      <c r="KNA34" s="90"/>
      <c r="KNB34" s="90"/>
      <c r="KNC34" s="90"/>
      <c r="KND34" s="90"/>
      <c r="KNE34" s="90"/>
      <c r="KNF34" s="90"/>
      <c r="KNG34" s="90"/>
      <c r="KNH34" s="90"/>
      <c r="KNI34" s="90"/>
      <c r="KNJ34" s="90"/>
      <c r="KNK34" s="90"/>
      <c r="KNL34" s="90"/>
      <c r="KNM34" s="90"/>
      <c r="KNN34" s="90"/>
      <c r="KNO34" s="90"/>
      <c r="KNP34" s="90"/>
      <c r="KNQ34" s="90"/>
      <c r="KNR34" s="90"/>
      <c r="KNS34" s="90"/>
      <c r="KNT34" s="90"/>
      <c r="KNU34" s="90"/>
      <c r="KNV34" s="90"/>
      <c r="KNW34" s="90"/>
      <c r="KNX34" s="90"/>
      <c r="KNY34" s="90"/>
      <c r="KNZ34" s="90"/>
      <c r="KOA34" s="90"/>
      <c r="KOB34" s="90"/>
      <c r="KOC34" s="90"/>
      <c r="KOD34" s="90"/>
      <c r="KOE34" s="90"/>
      <c r="KOF34" s="90"/>
      <c r="KOG34" s="90"/>
      <c r="KOH34" s="90"/>
      <c r="KOI34" s="90"/>
      <c r="KOJ34" s="90"/>
      <c r="KOK34" s="90"/>
      <c r="KOL34" s="90"/>
      <c r="KOM34" s="90"/>
      <c r="KON34" s="90"/>
      <c r="KOO34" s="90"/>
      <c r="KOP34" s="90"/>
      <c r="KOQ34" s="90"/>
      <c r="KOR34" s="90"/>
      <c r="KOS34" s="90"/>
      <c r="KOT34" s="90"/>
      <c r="KOU34" s="90"/>
      <c r="KOV34" s="90"/>
      <c r="KOW34" s="90"/>
      <c r="KOX34" s="90"/>
      <c r="KOY34" s="90"/>
      <c r="KOZ34" s="90"/>
      <c r="KPA34" s="90"/>
      <c r="KPB34" s="90"/>
      <c r="KPC34" s="90"/>
      <c r="KPD34" s="90"/>
      <c r="KPE34" s="90"/>
      <c r="KPF34" s="90"/>
      <c r="KPG34" s="90"/>
      <c r="KPH34" s="90"/>
      <c r="KPI34" s="90"/>
      <c r="KPJ34" s="90"/>
      <c r="KPK34" s="90"/>
      <c r="KPL34" s="90"/>
      <c r="KPM34" s="90"/>
      <c r="KPN34" s="90"/>
      <c r="KPO34" s="90"/>
      <c r="KPP34" s="90"/>
      <c r="KPQ34" s="90"/>
      <c r="KPR34" s="90"/>
      <c r="KPS34" s="90"/>
      <c r="KPT34" s="90"/>
      <c r="KPU34" s="90"/>
      <c r="KPV34" s="90"/>
      <c r="KPW34" s="90"/>
      <c r="KPX34" s="90"/>
      <c r="KPY34" s="90"/>
      <c r="KPZ34" s="90"/>
      <c r="KQA34" s="90"/>
      <c r="KQB34" s="90"/>
      <c r="KQC34" s="90"/>
      <c r="KQD34" s="90"/>
      <c r="KQE34" s="90"/>
      <c r="KQF34" s="90"/>
      <c r="KQG34" s="90"/>
      <c r="KQH34" s="90"/>
      <c r="KQI34" s="90"/>
      <c r="KQJ34" s="90"/>
      <c r="KQK34" s="90"/>
      <c r="KQL34" s="90"/>
      <c r="KQM34" s="90"/>
      <c r="KQN34" s="90"/>
      <c r="KQO34" s="90"/>
      <c r="KQP34" s="90"/>
      <c r="KQQ34" s="90"/>
      <c r="KQR34" s="90"/>
      <c r="KQS34" s="90"/>
      <c r="KQT34" s="90"/>
      <c r="KQU34" s="90"/>
      <c r="KQV34" s="90"/>
      <c r="KQW34" s="90"/>
      <c r="KQX34" s="90"/>
      <c r="KQY34" s="90"/>
      <c r="KQZ34" s="90"/>
      <c r="KRA34" s="90"/>
      <c r="KRB34" s="90"/>
      <c r="KRC34" s="90"/>
      <c r="KRD34" s="90"/>
      <c r="KRE34" s="90"/>
      <c r="KRF34" s="90"/>
      <c r="KRG34" s="90"/>
      <c r="KRH34" s="90"/>
      <c r="KRI34" s="90"/>
      <c r="KRJ34" s="90"/>
      <c r="KRK34" s="90"/>
      <c r="KRL34" s="90"/>
      <c r="KRM34" s="90"/>
      <c r="KRN34" s="90"/>
      <c r="KRO34" s="90"/>
      <c r="KRP34" s="90"/>
      <c r="KRQ34" s="90"/>
      <c r="KRR34" s="90"/>
      <c r="KRS34" s="90"/>
      <c r="KRT34" s="90"/>
      <c r="KRU34" s="90"/>
      <c r="KRV34" s="90"/>
      <c r="KRW34" s="90"/>
      <c r="KRX34" s="90"/>
      <c r="KRY34" s="90"/>
      <c r="KRZ34" s="90"/>
      <c r="KSA34" s="90"/>
      <c r="KSB34" s="90"/>
      <c r="KSC34" s="90"/>
      <c r="KSD34" s="90"/>
      <c r="KSE34" s="90"/>
      <c r="KSF34" s="90"/>
      <c r="KSG34" s="90"/>
      <c r="KSH34" s="90"/>
      <c r="KSI34" s="90"/>
      <c r="KSJ34" s="90"/>
      <c r="KSK34" s="90"/>
      <c r="KSL34" s="90"/>
      <c r="KSM34" s="90"/>
      <c r="KSN34" s="90"/>
      <c r="KSO34" s="90"/>
      <c r="KSP34" s="90"/>
      <c r="KSQ34" s="90"/>
      <c r="KSR34" s="90"/>
      <c r="KSS34" s="90"/>
      <c r="KST34" s="90"/>
      <c r="KSU34" s="90"/>
      <c r="KSV34" s="90"/>
      <c r="KSW34" s="90"/>
      <c r="KSX34" s="90"/>
      <c r="KSY34" s="90"/>
      <c r="KSZ34" s="90"/>
      <c r="KTA34" s="90"/>
      <c r="KTB34" s="90"/>
      <c r="KTC34" s="90"/>
      <c r="KTD34" s="90"/>
      <c r="KTE34" s="90"/>
      <c r="KTF34" s="90"/>
      <c r="KTG34" s="90"/>
      <c r="KTH34" s="90"/>
      <c r="KTI34" s="90"/>
      <c r="KTJ34" s="90"/>
      <c r="KTK34" s="90"/>
      <c r="KTL34" s="90"/>
      <c r="KTM34" s="90"/>
      <c r="KTN34" s="90"/>
      <c r="KTO34" s="90"/>
      <c r="KTP34" s="90"/>
      <c r="KTQ34" s="90"/>
      <c r="KTR34" s="90"/>
      <c r="KTS34" s="90"/>
      <c r="KTT34" s="90"/>
      <c r="KTU34" s="90"/>
      <c r="KTV34" s="90"/>
      <c r="KTW34" s="90"/>
      <c r="KTX34" s="90"/>
      <c r="KTY34" s="90"/>
      <c r="KTZ34" s="90"/>
      <c r="KUA34" s="90"/>
      <c r="KUB34" s="90"/>
      <c r="KUC34" s="90"/>
      <c r="KUD34" s="90"/>
      <c r="KUE34" s="90"/>
      <c r="KUF34" s="90"/>
      <c r="KUG34" s="90"/>
      <c r="KUH34" s="90"/>
      <c r="KUI34" s="90"/>
      <c r="KUJ34" s="90"/>
      <c r="KUK34" s="90"/>
      <c r="KUL34" s="90"/>
      <c r="KUM34" s="90"/>
      <c r="KUN34" s="90"/>
      <c r="KUO34" s="90"/>
      <c r="KUP34" s="90"/>
      <c r="KUQ34" s="90"/>
      <c r="KUR34" s="90"/>
      <c r="KUS34" s="90"/>
      <c r="KUT34" s="90"/>
      <c r="KUU34" s="90"/>
      <c r="KUV34" s="90"/>
      <c r="KUW34" s="90"/>
      <c r="KUX34" s="90"/>
      <c r="KUY34" s="90"/>
      <c r="KUZ34" s="90"/>
      <c r="KVA34" s="90"/>
      <c r="KVB34" s="90"/>
      <c r="KVC34" s="90"/>
      <c r="KVD34" s="90"/>
      <c r="KVE34" s="90"/>
      <c r="KVF34" s="90"/>
      <c r="KVG34" s="90"/>
      <c r="KVH34" s="90"/>
      <c r="KVI34" s="90"/>
      <c r="KVJ34" s="90"/>
      <c r="KVK34" s="90"/>
      <c r="KVL34" s="90"/>
      <c r="KVM34" s="90"/>
      <c r="KVN34" s="90"/>
      <c r="KVO34" s="90"/>
      <c r="KVP34" s="90"/>
      <c r="KVQ34" s="90"/>
      <c r="KVR34" s="90"/>
      <c r="KVS34" s="90"/>
      <c r="KVT34" s="90"/>
      <c r="KVU34" s="90"/>
      <c r="KVV34" s="90"/>
      <c r="KVW34" s="90"/>
      <c r="KVX34" s="90"/>
      <c r="KVY34" s="90"/>
      <c r="KVZ34" s="90"/>
      <c r="KWA34" s="90"/>
      <c r="KWB34" s="90"/>
      <c r="KWC34" s="90"/>
      <c r="KWD34" s="90"/>
      <c r="KWE34" s="90"/>
      <c r="KWF34" s="90"/>
      <c r="KWG34" s="90"/>
      <c r="KWH34" s="90"/>
      <c r="KWI34" s="90"/>
      <c r="KWJ34" s="90"/>
      <c r="KWK34" s="90"/>
      <c r="KWL34" s="90"/>
      <c r="KWM34" s="90"/>
      <c r="KWN34" s="90"/>
      <c r="KWO34" s="90"/>
      <c r="KWP34" s="90"/>
      <c r="KWQ34" s="90"/>
      <c r="KWR34" s="90"/>
      <c r="KWS34" s="90"/>
      <c r="KWT34" s="90"/>
      <c r="KWU34" s="90"/>
      <c r="KWV34" s="90"/>
      <c r="KWW34" s="90"/>
      <c r="KWX34" s="90"/>
      <c r="KWY34" s="90"/>
      <c r="KWZ34" s="90"/>
      <c r="KXA34" s="90"/>
      <c r="KXB34" s="90"/>
      <c r="KXC34" s="90"/>
      <c r="KXD34" s="90"/>
      <c r="KXE34" s="90"/>
      <c r="KXF34" s="90"/>
      <c r="KXG34" s="90"/>
      <c r="KXH34" s="90"/>
      <c r="KXI34" s="90"/>
      <c r="KXJ34" s="90"/>
      <c r="KXK34" s="90"/>
      <c r="KXL34" s="90"/>
      <c r="KXM34" s="90"/>
      <c r="KXN34" s="90"/>
      <c r="KXO34" s="90"/>
      <c r="KXP34" s="90"/>
      <c r="KXQ34" s="90"/>
      <c r="KXR34" s="90"/>
      <c r="KXS34" s="90"/>
      <c r="KXT34" s="90"/>
      <c r="KXU34" s="90"/>
      <c r="KXV34" s="90"/>
      <c r="KXW34" s="90"/>
      <c r="KXX34" s="90"/>
      <c r="KXY34" s="90"/>
      <c r="KXZ34" s="90"/>
      <c r="KYA34" s="90"/>
      <c r="KYB34" s="90"/>
      <c r="KYC34" s="90"/>
      <c r="KYD34" s="90"/>
      <c r="KYE34" s="90"/>
      <c r="KYF34" s="90"/>
      <c r="KYG34" s="90"/>
      <c r="KYH34" s="90"/>
      <c r="KYI34" s="90"/>
      <c r="KYJ34" s="90"/>
      <c r="KYK34" s="90"/>
      <c r="KYL34" s="90"/>
      <c r="KYM34" s="90"/>
      <c r="KYN34" s="90"/>
      <c r="KYO34" s="90"/>
      <c r="KYP34" s="90"/>
      <c r="KYQ34" s="90"/>
      <c r="KYR34" s="90"/>
      <c r="KYS34" s="90"/>
      <c r="KYT34" s="90"/>
      <c r="KYU34" s="90"/>
      <c r="KYV34" s="90"/>
      <c r="KYW34" s="90"/>
      <c r="KYX34" s="90"/>
      <c r="KYY34" s="90"/>
      <c r="KYZ34" s="90"/>
      <c r="KZA34" s="90"/>
      <c r="KZB34" s="90"/>
      <c r="KZC34" s="90"/>
      <c r="KZD34" s="90"/>
      <c r="KZE34" s="90"/>
      <c r="KZF34" s="90"/>
      <c r="KZG34" s="90"/>
      <c r="KZH34" s="90"/>
      <c r="KZI34" s="90"/>
      <c r="KZJ34" s="90"/>
      <c r="KZK34" s="90"/>
      <c r="KZL34" s="90"/>
      <c r="KZM34" s="90"/>
      <c r="KZN34" s="90"/>
      <c r="KZO34" s="90"/>
      <c r="KZP34" s="90"/>
      <c r="KZQ34" s="90"/>
      <c r="KZR34" s="90"/>
      <c r="KZS34" s="90"/>
      <c r="KZT34" s="90"/>
      <c r="KZU34" s="90"/>
      <c r="KZV34" s="90"/>
      <c r="KZW34" s="90"/>
      <c r="KZX34" s="90"/>
      <c r="KZY34" s="90"/>
      <c r="KZZ34" s="90"/>
      <c r="LAA34" s="90"/>
      <c r="LAB34" s="90"/>
      <c r="LAC34" s="90"/>
      <c r="LAD34" s="90"/>
      <c r="LAE34" s="90"/>
      <c r="LAF34" s="90"/>
      <c r="LAG34" s="90"/>
      <c r="LAH34" s="90"/>
      <c r="LAI34" s="90"/>
      <c r="LAJ34" s="90"/>
      <c r="LAK34" s="90"/>
      <c r="LAL34" s="90"/>
      <c r="LAM34" s="90"/>
      <c r="LAN34" s="90"/>
      <c r="LAO34" s="90"/>
      <c r="LAP34" s="90"/>
      <c r="LAQ34" s="90"/>
      <c r="LAR34" s="90"/>
      <c r="LAS34" s="90"/>
      <c r="LAT34" s="90"/>
      <c r="LAU34" s="90"/>
      <c r="LAV34" s="90"/>
      <c r="LAW34" s="90"/>
      <c r="LAX34" s="90"/>
      <c r="LAY34" s="90"/>
      <c r="LAZ34" s="90"/>
      <c r="LBA34" s="90"/>
      <c r="LBB34" s="90"/>
      <c r="LBC34" s="90"/>
      <c r="LBD34" s="90"/>
      <c r="LBE34" s="90"/>
      <c r="LBF34" s="90"/>
      <c r="LBG34" s="90"/>
      <c r="LBH34" s="90"/>
      <c r="LBI34" s="90"/>
      <c r="LBJ34" s="90"/>
      <c r="LBK34" s="90"/>
      <c r="LBL34" s="90"/>
      <c r="LBM34" s="90"/>
      <c r="LBN34" s="90"/>
      <c r="LBO34" s="90"/>
      <c r="LBP34" s="90"/>
      <c r="LBQ34" s="90"/>
      <c r="LBR34" s="90"/>
      <c r="LBS34" s="90"/>
      <c r="LBT34" s="90"/>
      <c r="LBU34" s="90"/>
      <c r="LBV34" s="90"/>
      <c r="LBW34" s="90"/>
      <c r="LBX34" s="90"/>
      <c r="LBY34" s="90"/>
      <c r="LBZ34" s="90"/>
      <c r="LCA34" s="90"/>
      <c r="LCB34" s="90"/>
      <c r="LCC34" s="90"/>
      <c r="LCD34" s="90"/>
      <c r="LCE34" s="90"/>
      <c r="LCF34" s="90"/>
      <c r="LCG34" s="90"/>
      <c r="LCH34" s="90"/>
      <c r="LCI34" s="90"/>
      <c r="LCJ34" s="90"/>
      <c r="LCK34" s="90"/>
      <c r="LCL34" s="90"/>
      <c r="LCM34" s="90"/>
      <c r="LCN34" s="90"/>
      <c r="LCO34" s="90"/>
      <c r="LCP34" s="90"/>
      <c r="LCQ34" s="90"/>
      <c r="LCR34" s="90"/>
      <c r="LCS34" s="90"/>
      <c r="LCT34" s="90"/>
      <c r="LCU34" s="90"/>
      <c r="LCV34" s="90"/>
      <c r="LCW34" s="90"/>
      <c r="LCX34" s="90"/>
      <c r="LCY34" s="90"/>
      <c r="LCZ34" s="90"/>
      <c r="LDA34" s="90"/>
      <c r="LDB34" s="90"/>
      <c r="LDC34" s="90"/>
      <c r="LDD34" s="90"/>
      <c r="LDE34" s="90"/>
      <c r="LDF34" s="90"/>
      <c r="LDG34" s="90"/>
      <c r="LDH34" s="90"/>
      <c r="LDI34" s="90"/>
      <c r="LDJ34" s="90"/>
      <c r="LDK34" s="90"/>
      <c r="LDL34" s="90"/>
      <c r="LDM34" s="90"/>
      <c r="LDN34" s="90"/>
      <c r="LDO34" s="90"/>
      <c r="LDP34" s="90"/>
      <c r="LDQ34" s="90"/>
      <c r="LDR34" s="90"/>
      <c r="LDS34" s="90"/>
      <c r="LDT34" s="90"/>
      <c r="LDU34" s="90"/>
      <c r="LDV34" s="90"/>
      <c r="LDW34" s="90"/>
      <c r="LDX34" s="90"/>
      <c r="LDY34" s="90"/>
      <c r="LDZ34" s="90"/>
      <c r="LEA34" s="90"/>
      <c r="LEB34" s="90"/>
      <c r="LEC34" s="90"/>
      <c r="LED34" s="90"/>
      <c r="LEE34" s="90"/>
      <c r="LEF34" s="90"/>
      <c r="LEG34" s="90"/>
      <c r="LEH34" s="90"/>
      <c r="LEI34" s="90"/>
      <c r="LEJ34" s="90"/>
      <c r="LEK34" s="90"/>
      <c r="LEL34" s="90"/>
      <c r="LEM34" s="90"/>
      <c r="LEN34" s="90"/>
      <c r="LEO34" s="90"/>
      <c r="LEP34" s="90"/>
      <c r="LEQ34" s="90"/>
      <c r="LER34" s="90"/>
      <c r="LES34" s="90"/>
      <c r="LET34" s="90"/>
      <c r="LEU34" s="90"/>
      <c r="LEV34" s="90"/>
      <c r="LEW34" s="90"/>
      <c r="LEX34" s="90"/>
      <c r="LEY34" s="90"/>
      <c r="LEZ34" s="90"/>
      <c r="LFA34" s="90"/>
      <c r="LFB34" s="90"/>
      <c r="LFC34" s="90"/>
      <c r="LFD34" s="90"/>
      <c r="LFE34" s="90"/>
      <c r="LFF34" s="90"/>
      <c r="LFG34" s="90"/>
      <c r="LFH34" s="90"/>
      <c r="LFI34" s="90"/>
      <c r="LFJ34" s="90"/>
      <c r="LFK34" s="90"/>
      <c r="LFL34" s="90"/>
      <c r="LFM34" s="90"/>
      <c r="LFN34" s="90"/>
      <c r="LFO34" s="90"/>
      <c r="LFP34" s="90"/>
      <c r="LFQ34" s="90"/>
      <c r="LFR34" s="90"/>
      <c r="LFS34" s="90"/>
      <c r="LFT34" s="90"/>
      <c r="LFU34" s="90"/>
      <c r="LFV34" s="90"/>
      <c r="LFW34" s="90"/>
      <c r="LFX34" s="90"/>
      <c r="LFY34" s="90"/>
      <c r="LFZ34" s="90"/>
      <c r="LGA34" s="90"/>
      <c r="LGB34" s="90"/>
      <c r="LGC34" s="90"/>
      <c r="LGD34" s="90"/>
      <c r="LGE34" s="90"/>
      <c r="LGF34" s="90"/>
      <c r="LGG34" s="90"/>
      <c r="LGH34" s="90"/>
      <c r="LGI34" s="90"/>
      <c r="LGJ34" s="90"/>
      <c r="LGK34" s="90"/>
      <c r="LGL34" s="90"/>
      <c r="LGM34" s="90"/>
      <c r="LGN34" s="90"/>
      <c r="LGO34" s="90"/>
      <c r="LGP34" s="90"/>
      <c r="LGQ34" s="90"/>
      <c r="LGR34" s="90"/>
      <c r="LGS34" s="90"/>
      <c r="LGT34" s="90"/>
      <c r="LGU34" s="90"/>
      <c r="LGV34" s="90"/>
      <c r="LGW34" s="90"/>
      <c r="LGX34" s="90"/>
      <c r="LGY34" s="90"/>
      <c r="LGZ34" s="90"/>
      <c r="LHA34" s="90"/>
      <c r="LHB34" s="90"/>
      <c r="LHC34" s="90"/>
      <c r="LHD34" s="90"/>
      <c r="LHE34" s="90"/>
      <c r="LHF34" s="90"/>
      <c r="LHG34" s="90"/>
      <c r="LHH34" s="90"/>
      <c r="LHI34" s="90"/>
      <c r="LHJ34" s="90"/>
      <c r="LHK34" s="90"/>
      <c r="LHL34" s="90"/>
      <c r="LHM34" s="90"/>
      <c r="LHN34" s="90"/>
      <c r="LHO34" s="90"/>
      <c r="LHP34" s="90"/>
      <c r="LHQ34" s="90"/>
      <c r="LHR34" s="90"/>
      <c r="LHS34" s="90"/>
      <c r="LHT34" s="90"/>
      <c r="LHU34" s="90"/>
      <c r="LHV34" s="90"/>
      <c r="LHW34" s="90"/>
      <c r="LHX34" s="90"/>
      <c r="LHY34" s="90"/>
      <c r="LHZ34" s="90"/>
      <c r="LIA34" s="90"/>
      <c r="LIB34" s="90"/>
      <c r="LIC34" s="90"/>
      <c r="LID34" s="90"/>
      <c r="LIE34" s="90"/>
      <c r="LIF34" s="90"/>
      <c r="LIG34" s="90"/>
      <c r="LIH34" s="90"/>
      <c r="LII34" s="90"/>
      <c r="LIJ34" s="90"/>
      <c r="LIK34" s="90"/>
      <c r="LIL34" s="90"/>
      <c r="LIM34" s="90"/>
      <c r="LIN34" s="90"/>
      <c r="LIO34" s="90"/>
      <c r="LIP34" s="90"/>
      <c r="LIQ34" s="90"/>
      <c r="LIR34" s="90"/>
      <c r="LIS34" s="90"/>
      <c r="LIT34" s="90"/>
      <c r="LIU34" s="90"/>
      <c r="LIV34" s="90"/>
      <c r="LIW34" s="90"/>
      <c r="LIX34" s="90"/>
      <c r="LIY34" s="90"/>
      <c r="LIZ34" s="90"/>
      <c r="LJA34" s="90"/>
      <c r="LJB34" s="90"/>
      <c r="LJC34" s="90"/>
      <c r="LJD34" s="90"/>
      <c r="LJE34" s="90"/>
      <c r="LJF34" s="90"/>
      <c r="LJG34" s="90"/>
      <c r="LJH34" s="90"/>
      <c r="LJI34" s="90"/>
      <c r="LJJ34" s="90"/>
      <c r="LJK34" s="90"/>
      <c r="LJL34" s="90"/>
      <c r="LJM34" s="90"/>
      <c r="LJN34" s="90"/>
      <c r="LJO34" s="90"/>
      <c r="LJP34" s="90"/>
      <c r="LJQ34" s="90"/>
      <c r="LJR34" s="90"/>
      <c r="LJS34" s="90"/>
      <c r="LJT34" s="90"/>
      <c r="LJU34" s="90"/>
      <c r="LJV34" s="90"/>
      <c r="LJW34" s="90"/>
      <c r="LJX34" s="90"/>
      <c r="LJY34" s="90"/>
      <c r="LJZ34" s="90"/>
      <c r="LKA34" s="90"/>
      <c r="LKB34" s="90"/>
      <c r="LKC34" s="90"/>
      <c r="LKD34" s="90"/>
      <c r="LKE34" s="90"/>
      <c r="LKF34" s="90"/>
      <c r="LKG34" s="90"/>
      <c r="LKH34" s="90"/>
      <c r="LKI34" s="90"/>
      <c r="LKJ34" s="90"/>
      <c r="LKK34" s="90"/>
      <c r="LKL34" s="90"/>
      <c r="LKM34" s="90"/>
      <c r="LKN34" s="90"/>
      <c r="LKO34" s="90"/>
      <c r="LKP34" s="90"/>
      <c r="LKQ34" s="90"/>
      <c r="LKR34" s="90"/>
      <c r="LKS34" s="90"/>
      <c r="LKT34" s="90"/>
      <c r="LKU34" s="90"/>
      <c r="LKV34" s="90"/>
      <c r="LKW34" s="90"/>
      <c r="LKX34" s="90"/>
      <c r="LKY34" s="90"/>
      <c r="LKZ34" s="90"/>
      <c r="LLA34" s="90"/>
      <c r="LLB34" s="90"/>
      <c r="LLC34" s="90"/>
      <c r="LLD34" s="90"/>
      <c r="LLE34" s="90"/>
      <c r="LLF34" s="90"/>
      <c r="LLG34" s="90"/>
      <c r="LLH34" s="90"/>
      <c r="LLI34" s="90"/>
      <c r="LLJ34" s="90"/>
      <c r="LLK34" s="90"/>
      <c r="LLL34" s="90"/>
      <c r="LLM34" s="90"/>
      <c r="LLN34" s="90"/>
      <c r="LLO34" s="90"/>
      <c r="LLP34" s="90"/>
      <c r="LLQ34" s="90"/>
      <c r="LLR34" s="90"/>
      <c r="LLS34" s="90"/>
      <c r="LLT34" s="90"/>
      <c r="LLU34" s="90"/>
      <c r="LLV34" s="90"/>
      <c r="LLW34" s="90"/>
      <c r="LLX34" s="90"/>
      <c r="LLY34" s="90"/>
      <c r="LLZ34" s="90"/>
      <c r="LMA34" s="90"/>
      <c r="LMB34" s="90"/>
      <c r="LMC34" s="90"/>
      <c r="LMD34" s="90"/>
      <c r="LME34" s="90"/>
      <c r="LMF34" s="90"/>
      <c r="LMG34" s="90"/>
      <c r="LMH34" s="90"/>
      <c r="LMI34" s="90"/>
      <c r="LMJ34" s="90"/>
      <c r="LMK34" s="90"/>
      <c r="LML34" s="90"/>
      <c r="LMM34" s="90"/>
      <c r="LMN34" s="90"/>
      <c r="LMO34" s="90"/>
      <c r="LMP34" s="90"/>
      <c r="LMQ34" s="90"/>
      <c r="LMR34" s="90"/>
      <c r="LMS34" s="90"/>
      <c r="LMT34" s="90"/>
      <c r="LMU34" s="90"/>
      <c r="LMV34" s="90"/>
      <c r="LMW34" s="90"/>
      <c r="LMX34" s="90"/>
      <c r="LMY34" s="90"/>
      <c r="LMZ34" s="90"/>
      <c r="LNA34" s="90"/>
      <c r="LNB34" s="90"/>
      <c r="LNC34" s="90"/>
      <c r="LND34" s="90"/>
      <c r="LNE34" s="90"/>
      <c r="LNF34" s="90"/>
      <c r="LNG34" s="90"/>
      <c r="LNH34" s="90"/>
      <c r="LNI34" s="90"/>
      <c r="LNJ34" s="90"/>
      <c r="LNK34" s="90"/>
      <c r="LNL34" s="90"/>
      <c r="LNM34" s="90"/>
      <c r="LNN34" s="90"/>
      <c r="LNO34" s="90"/>
      <c r="LNP34" s="90"/>
      <c r="LNQ34" s="90"/>
      <c r="LNR34" s="90"/>
      <c r="LNS34" s="90"/>
      <c r="LNT34" s="90"/>
      <c r="LNU34" s="90"/>
      <c r="LNV34" s="90"/>
      <c r="LNW34" s="90"/>
      <c r="LNX34" s="90"/>
      <c r="LNY34" s="90"/>
      <c r="LNZ34" s="90"/>
      <c r="LOA34" s="90"/>
      <c r="LOB34" s="90"/>
      <c r="LOC34" s="90"/>
      <c r="LOD34" s="90"/>
      <c r="LOE34" s="90"/>
      <c r="LOF34" s="90"/>
      <c r="LOG34" s="90"/>
      <c r="LOH34" s="90"/>
      <c r="LOI34" s="90"/>
      <c r="LOJ34" s="90"/>
      <c r="LOK34" s="90"/>
      <c r="LOL34" s="90"/>
      <c r="LOM34" s="90"/>
      <c r="LON34" s="90"/>
      <c r="LOO34" s="90"/>
      <c r="LOP34" s="90"/>
      <c r="LOQ34" s="90"/>
      <c r="LOR34" s="90"/>
      <c r="LOS34" s="90"/>
      <c r="LOT34" s="90"/>
      <c r="LOU34" s="90"/>
      <c r="LOV34" s="90"/>
      <c r="LOW34" s="90"/>
      <c r="LOX34" s="90"/>
      <c r="LOY34" s="90"/>
      <c r="LOZ34" s="90"/>
      <c r="LPA34" s="90"/>
      <c r="LPB34" s="90"/>
      <c r="LPC34" s="90"/>
      <c r="LPD34" s="90"/>
      <c r="LPE34" s="90"/>
      <c r="LPF34" s="90"/>
      <c r="LPG34" s="90"/>
      <c r="LPH34" s="90"/>
      <c r="LPI34" s="90"/>
      <c r="LPJ34" s="90"/>
      <c r="LPK34" s="90"/>
      <c r="LPL34" s="90"/>
      <c r="LPM34" s="90"/>
      <c r="LPN34" s="90"/>
      <c r="LPO34" s="90"/>
      <c r="LPP34" s="90"/>
      <c r="LPQ34" s="90"/>
      <c r="LPR34" s="90"/>
      <c r="LPS34" s="90"/>
      <c r="LPT34" s="90"/>
      <c r="LPU34" s="90"/>
      <c r="LPV34" s="90"/>
      <c r="LPW34" s="90"/>
      <c r="LPX34" s="90"/>
      <c r="LPY34" s="90"/>
      <c r="LPZ34" s="90"/>
      <c r="LQA34" s="90"/>
      <c r="LQB34" s="90"/>
      <c r="LQC34" s="90"/>
      <c r="LQD34" s="90"/>
      <c r="LQE34" s="90"/>
      <c r="LQF34" s="90"/>
      <c r="LQG34" s="90"/>
      <c r="LQH34" s="90"/>
      <c r="LQI34" s="90"/>
      <c r="LQJ34" s="90"/>
      <c r="LQK34" s="90"/>
      <c r="LQL34" s="90"/>
      <c r="LQM34" s="90"/>
      <c r="LQN34" s="90"/>
      <c r="LQO34" s="90"/>
      <c r="LQP34" s="90"/>
      <c r="LQQ34" s="90"/>
      <c r="LQR34" s="90"/>
      <c r="LQS34" s="90"/>
      <c r="LQT34" s="90"/>
      <c r="LQU34" s="90"/>
      <c r="LQV34" s="90"/>
      <c r="LQW34" s="90"/>
      <c r="LQX34" s="90"/>
      <c r="LQY34" s="90"/>
      <c r="LQZ34" s="90"/>
      <c r="LRA34" s="90"/>
      <c r="LRB34" s="90"/>
      <c r="LRC34" s="90"/>
      <c r="LRD34" s="90"/>
      <c r="LRE34" s="90"/>
      <c r="LRF34" s="90"/>
      <c r="LRG34" s="90"/>
      <c r="LRH34" s="90"/>
      <c r="LRI34" s="90"/>
      <c r="LRJ34" s="90"/>
      <c r="LRK34" s="90"/>
      <c r="LRL34" s="90"/>
      <c r="LRM34" s="90"/>
      <c r="LRN34" s="90"/>
      <c r="LRO34" s="90"/>
      <c r="LRP34" s="90"/>
      <c r="LRQ34" s="90"/>
      <c r="LRR34" s="90"/>
      <c r="LRS34" s="90"/>
      <c r="LRT34" s="90"/>
      <c r="LRU34" s="90"/>
      <c r="LRV34" s="90"/>
      <c r="LRW34" s="90"/>
      <c r="LRX34" s="90"/>
      <c r="LRY34" s="90"/>
      <c r="LRZ34" s="90"/>
      <c r="LSA34" s="90"/>
      <c r="LSB34" s="90"/>
      <c r="LSC34" s="90"/>
      <c r="LSD34" s="90"/>
      <c r="LSE34" s="90"/>
      <c r="LSF34" s="90"/>
      <c r="LSG34" s="90"/>
      <c r="LSH34" s="90"/>
      <c r="LSI34" s="90"/>
      <c r="LSJ34" s="90"/>
      <c r="LSK34" s="90"/>
      <c r="LSL34" s="90"/>
      <c r="LSM34" s="90"/>
      <c r="LSN34" s="90"/>
      <c r="LSO34" s="90"/>
      <c r="LSP34" s="90"/>
      <c r="LSQ34" s="90"/>
      <c r="LSR34" s="90"/>
      <c r="LSS34" s="90"/>
      <c r="LST34" s="90"/>
      <c r="LSU34" s="90"/>
      <c r="LSV34" s="90"/>
      <c r="LSW34" s="90"/>
      <c r="LSX34" s="90"/>
      <c r="LSY34" s="90"/>
      <c r="LSZ34" s="90"/>
      <c r="LTA34" s="90"/>
      <c r="LTB34" s="90"/>
      <c r="LTC34" s="90"/>
      <c r="LTD34" s="90"/>
      <c r="LTE34" s="90"/>
      <c r="LTF34" s="90"/>
      <c r="LTG34" s="90"/>
      <c r="LTH34" s="90"/>
      <c r="LTI34" s="90"/>
      <c r="LTJ34" s="90"/>
      <c r="LTK34" s="90"/>
      <c r="LTL34" s="90"/>
      <c r="LTM34" s="90"/>
      <c r="LTN34" s="90"/>
      <c r="LTO34" s="90"/>
      <c r="LTP34" s="90"/>
      <c r="LTQ34" s="90"/>
      <c r="LTR34" s="90"/>
      <c r="LTS34" s="90"/>
      <c r="LTT34" s="90"/>
      <c r="LTU34" s="90"/>
      <c r="LTV34" s="90"/>
      <c r="LTW34" s="90"/>
      <c r="LTX34" s="90"/>
      <c r="LTY34" s="90"/>
      <c r="LTZ34" s="90"/>
      <c r="LUA34" s="90"/>
      <c r="LUB34" s="90"/>
      <c r="LUC34" s="90"/>
      <c r="LUD34" s="90"/>
      <c r="LUE34" s="90"/>
      <c r="LUF34" s="90"/>
      <c r="LUG34" s="90"/>
      <c r="LUH34" s="90"/>
      <c r="LUI34" s="90"/>
      <c r="LUJ34" s="90"/>
      <c r="LUK34" s="90"/>
      <c r="LUL34" s="90"/>
      <c r="LUM34" s="90"/>
      <c r="LUN34" s="90"/>
      <c r="LUO34" s="90"/>
      <c r="LUP34" s="90"/>
      <c r="LUQ34" s="90"/>
      <c r="LUR34" s="90"/>
      <c r="LUS34" s="90"/>
      <c r="LUT34" s="90"/>
      <c r="LUU34" s="90"/>
      <c r="LUV34" s="90"/>
      <c r="LUW34" s="90"/>
      <c r="LUX34" s="90"/>
      <c r="LUY34" s="90"/>
      <c r="LUZ34" s="90"/>
      <c r="LVA34" s="90"/>
      <c r="LVB34" s="90"/>
      <c r="LVC34" s="90"/>
      <c r="LVD34" s="90"/>
      <c r="LVE34" s="90"/>
      <c r="LVF34" s="90"/>
      <c r="LVG34" s="90"/>
      <c r="LVH34" s="90"/>
      <c r="LVI34" s="90"/>
      <c r="LVJ34" s="90"/>
      <c r="LVK34" s="90"/>
      <c r="LVL34" s="90"/>
      <c r="LVM34" s="90"/>
      <c r="LVN34" s="90"/>
      <c r="LVO34" s="90"/>
      <c r="LVP34" s="90"/>
      <c r="LVQ34" s="90"/>
      <c r="LVR34" s="90"/>
      <c r="LVS34" s="90"/>
      <c r="LVT34" s="90"/>
      <c r="LVU34" s="90"/>
      <c r="LVV34" s="90"/>
      <c r="LVW34" s="90"/>
      <c r="LVX34" s="90"/>
      <c r="LVY34" s="90"/>
      <c r="LVZ34" s="90"/>
      <c r="LWA34" s="90"/>
      <c r="LWB34" s="90"/>
      <c r="LWC34" s="90"/>
      <c r="LWD34" s="90"/>
      <c r="LWE34" s="90"/>
      <c r="LWF34" s="90"/>
      <c r="LWG34" s="90"/>
      <c r="LWH34" s="90"/>
      <c r="LWI34" s="90"/>
      <c r="LWJ34" s="90"/>
      <c r="LWK34" s="90"/>
      <c r="LWL34" s="90"/>
      <c r="LWM34" s="90"/>
      <c r="LWN34" s="90"/>
      <c r="LWO34" s="90"/>
      <c r="LWP34" s="90"/>
      <c r="LWQ34" s="90"/>
      <c r="LWR34" s="90"/>
      <c r="LWS34" s="90"/>
      <c r="LWT34" s="90"/>
      <c r="LWU34" s="90"/>
      <c r="LWV34" s="90"/>
      <c r="LWW34" s="90"/>
      <c r="LWX34" s="90"/>
      <c r="LWY34" s="90"/>
      <c r="LWZ34" s="90"/>
      <c r="LXA34" s="90"/>
      <c r="LXB34" s="90"/>
      <c r="LXC34" s="90"/>
      <c r="LXD34" s="90"/>
      <c r="LXE34" s="90"/>
      <c r="LXF34" s="90"/>
      <c r="LXG34" s="90"/>
      <c r="LXH34" s="90"/>
      <c r="LXI34" s="90"/>
      <c r="LXJ34" s="90"/>
      <c r="LXK34" s="90"/>
      <c r="LXL34" s="90"/>
      <c r="LXM34" s="90"/>
      <c r="LXN34" s="90"/>
      <c r="LXO34" s="90"/>
      <c r="LXP34" s="90"/>
      <c r="LXQ34" s="90"/>
      <c r="LXR34" s="90"/>
      <c r="LXS34" s="90"/>
      <c r="LXT34" s="90"/>
      <c r="LXU34" s="90"/>
      <c r="LXV34" s="90"/>
      <c r="LXW34" s="90"/>
      <c r="LXX34" s="90"/>
      <c r="LXY34" s="90"/>
      <c r="LXZ34" s="90"/>
      <c r="LYA34" s="90"/>
      <c r="LYB34" s="90"/>
      <c r="LYC34" s="90"/>
      <c r="LYD34" s="90"/>
      <c r="LYE34" s="90"/>
      <c r="LYF34" s="90"/>
      <c r="LYG34" s="90"/>
      <c r="LYH34" s="90"/>
      <c r="LYI34" s="90"/>
      <c r="LYJ34" s="90"/>
      <c r="LYK34" s="90"/>
      <c r="LYL34" s="90"/>
      <c r="LYM34" s="90"/>
      <c r="LYN34" s="90"/>
      <c r="LYO34" s="90"/>
      <c r="LYP34" s="90"/>
      <c r="LYQ34" s="90"/>
      <c r="LYR34" s="90"/>
      <c r="LYS34" s="90"/>
      <c r="LYT34" s="90"/>
      <c r="LYU34" s="90"/>
      <c r="LYV34" s="90"/>
      <c r="LYW34" s="90"/>
      <c r="LYX34" s="90"/>
      <c r="LYY34" s="90"/>
      <c r="LYZ34" s="90"/>
      <c r="LZA34" s="90"/>
      <c r="LZB34" s="90"/>
      <c r="LZC34" s="90"/>
      <c r="LZD34" s="90"/>
      <c r="LZE34" s="90"/>
      <c r="LZF34" s="90"/>
      <c r="LZG34" s="90"/>
      <c r="LZH34" s="90"/>
      <c r="LZI34" s="90"/>
      <c r="LZJ34" s="90"/>
      <c r="LZK34" s="90"/>
      <c r="LZL34" s="90"/>
      <c r="LZM34" s="90"/>
      <c r="LZN34" s="90"/>
      <c r="LZO34" s="90"/>
      <c r="LZP34" s="90"/>
      <c r="LZQ34" s="90"/>
      <c r="LZR34" s="90"/>
      <c r="LZS34" s="90"/>
      <c r="LZT34" s="90"/>
      <c r="LZU34" s="90"/>
      <c r="LZV34" s="90"/>
      <c r="LZW34" s="90"/>
      <c r="LZX34" s="90"/>
      <c r="LZY34" s="90"/>
      <c r="LZZ34" s="90"/>
      <c r="MAA34" s="90"/>
      <c r="MAB34" s="90"/>
      <c r="MAC34" s="90"/>
      <c r="MAD34" s="90"/>
      <c r="MAE34" s="90"/>
      <c r="MAF34" s="90"/>
      <c r="MAG34" s="90"/>
      <c r="MAH34" s="90"/>
      <c r="MAI34" s="90"/>
      <c r="MAJ34" s="90"/>
      <c r="MAK34" s="90"/>
      <c r="MAL34" s="90"/>
      <c r="MAM34" s="90"/>
      <c r="MAN34" s="90"/>
      <c r="MAO34" s="90"/>
      <c r="MAP34" s="90"/>
      <c r="MAQ34" s="90"/>
      <c r="MAR34" s="90"/>
      <c r="MAS34" s="90"/>
      <c r="MAT34" s="90"/>
      <c r="MAU34" s="90"/>
      <c r="MAV34" s="90"/>
      <c r="MAW34" s="90"/>
      <c r="MAX34" s="90"/>
      <c r="MAY34" s="90"/>
      <c r="MAZ34" s="90"/>
      <c r="MBA34" s="90"/>
      <c r="MBB34" s="90"/>
      <c r="MBC34" s="90"/>
      <c r="MBD34" s="90"/>
      <c r="MBE34" s="90"/>
      <c r="MBF34" s="90"/>
      <c r="MBG34" s="90"/>
      <c r="MBH34" s="90"/>
      <c r="MBI34" s="90"/>
      <c r="MBJ34" s="90"/>
      <c r="MBK34" s="90"/>
      <c r="MBL34" s="90"/>
      <c r="MBM34" s="90"/>
      <c r="MBN34" s="90"/>
      <c r="MBO34" s="90"/>
      <c r="MBP34" s="90"/>
      <c r="MBQ34" s="90"/>
      <c r="MBR34" s="90"/>
      <c r="MBS34" s="90"/>
      <c r="MBT34" s="90"/>
      <c r="MBU34" s="90"/>
      <c r="MBV34" s="90"/>
      <c r="MBW34" s="90"/>
      <c r="MBX34" s="90"/>
      <c r="MBY34" s="90"/>
      <c r="MBZ34" s="90"/>
      <c r="MCA34" s="90"/>
      <c r="MCB34" s="90"/>
      <c r="MCC34" s="90"/>
      <c r="MCD34" s="90"/>
      <c r="MCE34" s="90"/>
      <c r="MCF34" s="90"/>
      <c r="MCG34" s="90"/>
      <c r="MCH34" s="90"/>
      <c r="MCI34" s="90"/>
      <c r="MCJ34" s="90"/>
      <c r="MCK34" s="90"/>
      <c r="MCL34" s="90"/>
      <c r="MCM34" s="90"/>
      <c r="MCN34" s="90"/>
      <c r="MCO34" s="90"/>
      <c r="MCP34" s="90"/>
      <c r="MCQ34" s="90"/>
      <c r="MCR34" s="90"/>
      <c r="MCS34" s="90"/>
      <c r="MCT34" s="90"/>
      <c r="MCU34" s="90"/>
      <c r="MCV34" s="90"/>
      <c r="MCW34" s="90"/>
      <c r="MCX34" s="90"/>
      <c r="MCY34" s="90"/>
      <c r="MCZ34" s="90"/>
      <c r="MDA34" s="90"/>
      <c r="MDB34" s="90"/>
      <c r="MDC34" s="90"/>
      <c r="MDD34" s="90"/>
      <c r="MDE34" s="90"/>
      <c r="MDF34" s="90"/>
      <c r="MDG34" s="90"/>
      <c r="MDH34" s="90"/>
      <c r="MDI34" s="90"/>
      <c r="MDJ34" s="90"/>
      <c r="MDK34" s="90"/>
      <c r="MDL34" s="90"/>
      <c r="MDM34" s="90"/>
      <c r="MDN34" s="90"/>
      <c r="MDO34" s="90"/>
      <c r="MDP34" s="90"/>
      <c r="MDQ34" s="90"/>
      <c r="MDR34" s="90"/>
      <c r="MDS34" s="90"/>
      <c r="MDT34" s="90"/>
      <c r="MDU34" s="90"/>
      <c r="MDV34" s="90"/>
      <c r="MDW34" s="90"/>
      <c r="MDX34" s="90"/>
      <c r="MDY34" s="90"/>
      <c r="MDZ34" s="90"/>
      <c r="MEA34" s="90"/>
      <c r="MEB34" s="90"/>
      <c r="MEC34" s="90"/>
      <c r="MED34" s="90"/>
      <c r="MEE34" s="90"/>
      <c r="MEF34" s="90"/>
      <c r="MEG34" s="90"/>
      <c r="MEH34" s="90"/>
      <c r="MEI34" s="90"/>
      <c r="MEJ34" s="90"/>
      <c r="MEK34" s="90"/>
      <c r="MEL34" s="90"/>
      <c r="MEM34" s="90"/>
      <c r="MEN34" s="90"/>
      <c r="MEO34" s="90"/>
      <c r="MEP34" s="90"/>
      <c r="MEQ34" s="90"/>
      <c r="MER34" s="90"/>
      <c r="MES34" s="90"/>
      <c r="MET34" s="90"/>
      <c r="MEU34" s="90"/>
      <c r="MEV34" s="90"/>
      <c r="MEW34" s="90"/>
      <c r="MEX34" s="90"/>
      <c r="MEY34" s="90"/>
      <c r="MEZ34" s="90"/>
      <c r="MFA34" s="90"/>
      <c r="MFB34" s="90"/>
      <c r="MFC34" s="90"/>
      <c r="MFD34" s="90"/>
      <c r="MFE34" s="90"/>
      <c r="MFF34" s="90"/>
      <c r="MFG34" s="90"/>
      <c r="MFH34" s="90"/>
      <c r="MFI34" s="90"/>
      <c r="MFJ34" s="90"/>
      <c r="MFK34" s="90"/>
      <c r="MFL34" s="90"/>
      <c r="MFM34" s="90"/>
      <c r="MFN34" s="90"/>
      <c r="MFO34" s="90"/>
      <c r="MFP34" s="90"/>
      <c r="MFQ34" s="90"/>
      <c r="MFR34" s="90"/>
      <c r="MFS34" s="90"/>
      <c r="MFT34" s="90"/>
      <c r="MFU34" s="90"/>
      <c r="MFV34" s="90"/>
      <c r="MFW34" s="90"/>
      <c r="MFX34" s="90"/>
      <c r="MFY34" s="90"/>
      <c r="MFZ34" s="90"/>
      <c r="MGA34" s="90"/>
      <c r="MGB34" s="90"/>
      <c r="MGC34" s="90"/>
      <c r="MGD34" s="90"/>
      <c r="MGE34" s="90"/>
      <c r="MGF34" s="90"/>
      <c r="MGG34" s="90"/>
      <c r="MGH34" s="90"/>
      <c r="MGI34" s="90"/>
      <c r="MGJ34" s="90"/>
      <c r="MGK34" s="90"/>
      <c r="MGL34" s="90"/>
      <c r="MGM34" s="90"/>
      <c r="MGN34" s="90"/>
      <c r="MGO34" s="90"/>
      <c r="MGP34" s="90"/>
      <c r="MGQ34" s="90"/>
      <c r="MGR34" s="90"/>
      <c r="MGS34" s="90"/>
      <c r="MGT34" s="90"/>
      <c r="MGU34" s="90"/>
      <c r="MGV34" s="90"/>
      <c r="MGW34" s="90"/>
      <c r="MGX34" s="90"/>
      <c r="MGY34" s="90"/>
      <c r="MGZ34" s="90"/>
      <c r="MHA34" s="90"/>
      <c r="MHB34" s="90"/>
      <c r="MHC34" s="90"/>
      <c r="MHD34" s="90"/>
      <c r="MHE34" s="90"/>
      <c r="MHF34" s="90"/>
      <c r="MHG34" s="90"/>
      <c r="MHH34" s="90"/>
      <c r="MHI34" s="90"/>
      <c r="MHJ34" s="90"/>
      <c r="MHK34" s="90"/>
      <c r="MHL34" s="90"/>
      <c r="MHM34" s="90"/>
      <c r="MHN34" s="90"/>
      <c r="MHO34" s="90"/>
      <c r="MHP34" s="90"/>
      <c r="MHQ34" s="90"/>
      <c r="MHR34" s="90"/>
      <c r="MHS34" s="90"/>
      <c r="MHT34" s="90"/>
      <c r="MHU34" s="90"/>
      <c r="MHV34" s="90"/>
      <c r="MHW34" s="90"/>
      <c r="MHX34" s="90"/>
      <c r="MHY34" s="90"/>
      <c r="MHZ34" s="90"/>
      <c r="MIA34" s="90"/>
      <c r="MIB34" s="90"/>
      <c r="MIC34" s="90"/>
      <c r="MID34" s="90"/>
      <c r="MIE34" s="90"/>
      <c r="MIF34" s="90"/>
      <c r="MIG34" s="90"/>
      <c r="MIH34" s="90"/>
      <c r="MII34" s="90"/>
      <c r="MIJ34" s="90"/>
      <c r="MIK34" s="90"/>
      <c r="MIL34" s="90"/>
      <c r="MIM34" s="90"/>
      <c r="MIN34" s="90"/>
      <c r="MIO34" s="90"/>
      <c r="MIP34" s="90"/>
      <c r="MIQ34" s="90"/>
      <c r="MIR34" s="90"/>
      <c r="MIS34" s="90"/>
      <c r="MIT34" s="90"/>
      <c r="MIU34" s="90"/>
      <c r="MIV34" s="90"/>
      <c r="MIW34" s="90"/>
      <c r="MIX34" s="90"/>
      <c r="MIY34" s="90"/>
      <c r="MIZ34" s="90"/>
      <c r="MJA34" s="90"/>
      <c r="MJB34" s="90"/>
      <c r="MJC34" s="90"/>
      <c r="MJD34" s="90"/>
      <c r="MJE34" s="90"/>
      <c r="MJF34" s="90"/>
      <c r="MJG34" s="90"/>
      <c r="MJH34" s="90"/>
      <c r="MJI34" s="90"/>
      <c r="MJJ34" s="90"/>
      <c r="MJK34" s="90"/>
      <c r="MJL34" s="90"/>
      <c r="MJM34" s="90"/>
      <c r="MJN34" s="90"/>
      <c r="MJO34" s="90"/>
      <c r="MJP34" s="90"/>
      <c r="MJQ34" s="90"/>
      <c r="MJR34" s="90"/>
      <c r="MJS34" s="90"/>
      <c r="MJT34" s="90"/>
      <c r="MJU34" s="90"/>
      <c r="MJV34" s="90"/>
      <c r="MJW34" s="90"/>
      <c r="MJX34" s="90"/>
      <c r="MJY34" s="90"/>
      <c r="MJZ34" s="90"/>
      <c r="MKA34" s="90"/>
      <c r="MKB34" s="90"/>
      <c r="MKC34" s="90"/>
      <c r="MKD34" s="90"/>
      <c r="MKE34" s="90"/>
      <c r="MKF34" s="90"/>
      <c r="MKG34" s="90"/>
      <c r="MKH34" s="90"/>
      <c r="MKI34" s="90"/>
      <c r="MKJ34" s="90"/>
      <c r="MKK34" s="90"/>
      <c r="MKL34" s="90"/>
      <c r="MKM34" s="90"/>
      <c r="MKN34" s="90"/>
      <c r="MKO34" s="90"/>
      <c r="MKP34" s="90"/>
      <c r="MKQ34" s="90"/>
      <c r="MKR34" s="90"/>
      <c r="MKS34" s="90"/>
      <c r="MKT34" s="90"/>
      <c r="MKU34" s="90"/>
      <c r="MKV34" s="90"/>
      <c r="MKW34" s="90"/>
      <c r="MKX34" s="90"/>
      <c r="MKY34" s="90"/>
      <c r="MKZ34" s="90"/>
      <c r="MLA34" s="90"/>
      <c r="MLB34" s="90"/>
      <c r="MLC34" s="90"/>
      <c r="MLD34" s="90"/>
      <c r="MLE34" s="90"/>
      <c r="MLF34" s="90"/>
      <c r="MLG34" s="90"/>
      <c r="MLH34" s="90"/>
      <c r="MLI34" s="90"/>
      <c r="MLJ34" s="90"/>
      <c r="MLK34" s="90"/>
      <c r="MLL34" s="90"/>
      <c r="MLM34" s="90"/>
      <c r="MLN34" s="90"/>
      <c r="MLO34" s="90"/>
      <c r="MLP34" s="90"/>
      <c r="MLQ34" s="90"/>
      <c r="MLR34" s="90"/>
      <c r="MLS34" s="90"/>
      <c r="MLT34" s="90"/>
      <c r="MLU34" s="90"/>
      <c r="MLV34" s="90"/>
      <c r="MLW34" s="90"/>
      <c r="MLX34" s="90"/>
      <c r="MLY34" s="90"/>
      <c r="MLZ34" s="90"/>
      <c r="MMA34" s="90"/>
      <c r="MMB34" s="90"/>
      <c r="MMC34" s="90"/>
      <c r="MMD34" s="90"/>
      <c r="MME34" s="90"/>
      <c r="MMF34" s="90"/>
      <c r="MMG34" s="90"/>
      <c r="MMH34" s="90"/>
      <c r="MMI34" s="90"/>
      <c r="MMJ34" s="90"/>
      <c r="MMK34" s="90"/>
      <c r="MML34" s="90"/>
      <c r="MMM34" s="90"/>
      <c r="MMN34" s="90"/>
      <c r="MMO34" s="90"/>
      <c r="MMP34" s="90"/>
      <c r="MMQ34" s="90"/>
      <c r="MMR34" s="90"/>
      <c r="MMS34" s="90"/>
      <c r="MMT34" s="90"/>
      <c r="MMU34" s="90"/>
      <c r="MMV34" s="90"/>
      <c r="MMW34" s="90"/>
      <c r="MMX34" s="90"/>
      <c r="MMY34" s="90"/>
      <c r="MMZ34" s="90"/>
      <c r="MNA34" s="90"/>
      <c r="MNB34" s="90"/>
      <c r="MNC34" s="90"/>
      <c r="MND34" s="90"/>
      <c r="MNE34" s="90"/>
      <c r="MNF34" s="90"/>
      <c r="MNG34" s="90"/>
      <c r="MNH34" s="90"/>
      <c r="MNI34" s="90"/>
      <c r="MNJ34" s="90"/>
      <c r="MNK34" s="90"/>
      <c r="MNL34" s="90"/>
      <c r="MNM34" s="90"/>
      <c r="MNN34" s="90"/>
      <c r="MNO34" s="90"/>
      <c r="MNP34" s="90"/>
      <c r="MNQ34" s="90"/>
      <c r="MNR34" s="90"/>
      <c r="MNS34" s="90"/>
      <c r="MNT34" s="90"/>
      <c r="MNU34" s="90"/>
      <c r="MNV34" s="90"/>
      <c r="MNW34" s="90"/>
      <c r="MNX34" s="90"/>
      <c r="MNY34" s="90"/>
      <c r="MNZ34" s="90"/>
      <c r="MOA34" s="90"/>
      <c r="MOB34" s="90"/>
      <c r="MOC34" s="90"/>
      <c r="MOD34" s="90"/>
      <c r="MOE34" s="90"/>
      <c r="MOF34" s="90"/>
      <c r="MOG34" s="90"/>
      <c r="MOH34" s="90"/>
      <c r="MOI34" s="90"/>
      <c r="MOJ34" s="90"/>
      <c r="MOK34" s="90"/>
      <c r="MOL34" s="90"/>
      <c r="MOM34" s="90"/>
      <c r="MON34" s="90"/>
      <c r="MOO34" s="90"/>
      <c r="MOP34" s="90"/>
      <c r="MOQ34" s="90"/>
      <c r="MOR34" s="90"/>
      <c r="MOS34" s="90"/>
      <c r="MOT34" s="90"/>
      <c r="MOU34" s="90"/>
      <c r="MOV34" s="90"/>
      <c r="MOW34" s="90"/>
      <c r="MOX34" s="90"/>
      <c r="MOY34" s="90"/>
      <c r="MOZ34" s="90"/>
      <c r="MPA34" s="90"/>
      <c r="MPB34" s="90"/>
      <c r="MPC34" s="90"/>
      <c r="MPD34" s="90"/>
      <c r="MPE34" s="90"/>
      <c r="MPF34" s="90"/>
      <c r="MPG34" s="90"/>
      <c r="MPH34" s="90"/>
      <c r="MPI34" s="90"/>
      <c r="MPJ34" s="90"/>
      <c r="MPK34" s="90"/>
      <c r="MPL34" s="90"/>
      <c r="MPM34" s="90"/>
      <c r="MPN34" s="90"/>
      <c r="MPO34" s="90"/>
      <c r="MPP34" s="90"/>
      <c r="MPQ34" s="90"/>
      <c r="MPR34" s="90"/>
      <c r="MPS34" s="90"/>
      <c r="MPT34" s="90"/>
      <c r="MPU34" s="90"/>
      <c r="MPV34" s="90"/>
      <c r="MPW34" s="90"/>
      <c r="MPX34" s="90"/>
      <c r="MPY34" s="90"/>
      <c r="MPZ34" s="90"/>
      <c r="MQA34" s="90"/>
      <c r="MQB34" s="90"/>
      <c r="MQC34" s="90"/>
      <c r="MQD34" s="90"/>
      <c r="MQE34" s="90"/>
      <c r="MQF34" s="90"/>
      <c r="MQG34" s="90"/>
      <c r="MQH34" s="90"/>
      <c r="MQI34" s="90"/>
      <c r="MQJ34" s="90"/>
      <c r="MQK34" s="90"/>
      <c r="MQL34" s="90"/>
      <c r="MQM34" s="90"/>
      <c r="MQN34" s="90"/>
      <c r="MQO34" s="90"/>
      <c r="MQP34" s="90"/>
      <c r="MQQ34" s="90"/>
      <c r="MQR34" s="90"/>
      <c r="MQS34" s="90"/>
      <c r="MQT34" s="90"/>
      <c r="MQU34" s="90"/>
      <c r="MQV34" s="90"/>
      <c r="MQW34" s="90"/>
      <c r="MQX34" s="90"/>
      <c r="MQY34" s="90"/>
      <c r="MQZ34" s="90"/>
      <c r="MRA34" s="90"/>
      <c r="MRB34" s="90"/>
      <c r="MRC34" s="90"/>
      <c r="MRD34" s="90"/>
      <c r="MRE34" s="90"/>
      <c r="MRF34" s="90"/>
      <c r="MRG34" s="90"/>
      <c r="MRH34" s="90"/>
      <c r="MRI34" s="90"/>
      <c r="MRJ34" s="90"/>
      <c r="MRK34" s="90"/>
      <c r="MRL34" s="90"/>
      <c r="MRM34" s="90"/>
      <c r="MRN34" s="90"/>
      <c r="MRO34" s="90"/>
      <c r="MRP34" s="90"/>
      <c r="MRQ34" s="90"/>
      <c r="MRR34" s="90"/>
      <c r="MRS34" s="90"/>
      <c r="MRT34" s="90"/>
      <c r="MRU34" s="90"/>
      <c r="MRV34" s="90"/>
      <c r="MRW34" s="90"/>
      <c r="MRX34" s="90"/>
      <c r="MRY34" s="90"/>
      <c r="MRZ34" s="90"/>
      <c r="MSA34" s="90"/>
      <c r="MSB34" s="90"/>
      <c r="MSC34" s="90"/>
      <c r="MSD34" s="90"/>
      <c r="MSE34" s="90"/>
      <c r="MSF34" s="90"/>
      <c r="MSG34" s="90"/>
      <c r="MSH34" s="90"/>
      <c r="MSI34" s="90"/>
      <c r="MSJ34" s="90"/>
      <c r="MSK34" s="90"/>
      <c r="MSL34" s="90"/>
      <c r="MSM34" s="90"/>
      <c r="MSN34" s="90"/>
      <c r="MSO34" s="90"/>
      <c r="MSP34" s="90"/>
      <c r="MSQ34" s="90"/>
      <c r="MSR34" s="90"/>
      <c r="MSS34" s="90"/>
      <c r="MST34" s="90"/>
      <c r="MSU34" s="90"/>
      <c r="MSV34" s="90"/>
      <c r="MSW34" s="90"/>
      <c r="MSX34" s="90"/>
      <c r="MSY34" s="90"/>
      <c r="MSZ34" s="90"/>
      <c r="MTA34" s="90"/>
      <c r="MTB34" s="90"/>
      <c r="MTC34" s="90"/>
      <c r="MTD34" s="90"/>
      <c r="MTE34" s="90"/>
      <c r="MTF34" s="90"/>
      <c r="MTG34" s="90"/>
      <c r="MTH34" s="90"/>
      <c r="MTI34" s="90"/>
      <c r="MTJ34" s="90"/>
      <c r="MTK34" s="90"/>
      <c r="MTL34" s="90"/>
      <c r="MTM34" s="90"/>
      <c r="MTN34" s="90"/>
      <c r="MTO34" s="90"/>
      <c r="MTP34" s="90"/>
      <c r="MTQ34" s="90"/>
      <c r="MTR34" s="90"/>
      <c r="MTS34" s="90"/>
      <c r="MTT34" s="90"/>
      <c r="MTU34" s="90"/>
      <c r="MTV34" s="90"/>
      <c r="MTW34" s="90"/>
      <c r="MTX34" s="90"/>
      <c r="MTY34" s="90"/>
      <c r="MTZ34" s="90"/>
      <c r="MUA34" s="90"/>
      <c r="MUB34" s="90"/>
      <c r="MUC34" s="90"/>
      <c r="MUD34" s="90"/>
      <c r="MUE34" s="90"/>
      <c r="MUF34" s="90"/>
      <c r="MUG34" s="90"/>
      <c r="MUH34" s="90"/>
      <c r="MUI34" s="90"/>
      <c r="MUJ34" s="90"/>
      <c r="MUK34" s="90"/>
      <c r="MUL34" s="90"/>
      <c r="MUM34" s="90"/>
      <c r="MUN34" s="90"/>
      <c r="MUO34" s="90"/>
      <c r="MUP34" s="90"/>
      <c r="MUQ34" s="90"/>
      <c r="MUR34" s="90"/>
      <c r="MUS34" s="90"/>
      <c r="MUT34" s="90"/>
      <c r="MUU34" s="90"/>
      <c r="MUV34" s="90"/>
      <c r="MUW34" s="90"/>
      <c r="MUX34" s="90"/>
      <c r="MUY34" s="90"/>
      <c r="MUZ34" s="90"/>
      <c r="MVA34" s="90"/>
      <c r="MVB34" s="90"/>
      <c r="MVC34" s="90"/>
      <c r="MVD34" s="90"/>
      <c r="MVE34" s="90"/>
      <c r="MVF34" s="90"/>
      <c r="MVG34" s="90"/>
      <c r="MVH34" s="90"/>
      <c r="MVI34" s="90"/>
      <c r="MVJ34" s="90"/>
      <c r="MVK34" s="90"/>
      <c r="MVL34" s="90"/>
      <c r="MVM34" s="90"/>
      <c r="MVN34" s="90"/>
      <c r="MVO34" s="90"/>
      <c r="MVP34" s="90"/>
      <c r="MVQ34" s="90"/>
      <c r="MVR34" s="90"/>
      <c r="MVS34" s="90"/>
      <c r="MVT34" s="90"/>
      <c r="MVU34" s="90"/>
      <c r="MVV34" s="90"/>
      <c r="MVW34" s="90"/>
      <c r="MVX34" s="90"/>
      <c r="MVY34" s="90"/>
      <c r="MVZ34" s="90"/>
      <c r="MWA34" s="90"/>
      <c r="MWB34" s="90"/>
      <c r="MWC34" s="90"/>
      <c r="MWD34" s="90"/>
      <c r="MWE34" s="90"/>
      <c r="MWF34" s="90"/>
      <c r="MWG34" s="90"/>
      <c r="MWH34" s="90"/>
      <c r="MWI34" s="90"/>
      <c r="MWJ34" s="90"/>
      <c r="MWK34" s="90"/>
      <c r="MWL34" s="90"/>
      <c r="MWM34" s="90"/>
      <c r="MWN34" s="90"/>
      <c r="MWO34" s="90"/>
      <c r="MWP34" s="90"/>
      <c r="MWQ34" s="90"/>
      <c r="MWR34" s="90"/>
      <c r="MWS34" s="90"/>
      <c r="MWT34" s="90"/>
      <c r="MWU34" s="90"/>
      <c r="MWV34" s="90"/>
      <c r="MWW34" s="90"/>
      <c r="MWX34" s="90"/>
      <c r="MWY34" s="90"/>
      <c r="MWZ34" s="90"/>
      <c r="MXA34" s="90"/>
      <c r="MXB34" s="90"/>
      <c r="MXC34" s="90"/>
      <c r="MXD34" s="90"/>
      <c r="MXE34" s="90"/>
      <c r="MXF34" s="90"/>
      <c r="MXG34" s="90"/>
      <c r="MXH34" s="90"/>
      <c r="MXI34" s="90"/>
      <c r="MXJ34" s="90"/>
      <c r="MXK34" s="90"/>
      <c r="MXL34" s="90"/>
      <c r="MXM34" s="90"/>
      <c r="MXN34" s="90"/>
      <c r="MXO34" s="90"/>
      <c r="MXP34" s="90"/>
      <c r="MXQ34" s="90"/>
      <c r="MXR34" s="90"/>
      <c r="MXS34" s="90"/>
      <c r="MXT34" s="90"/>
      <c r="MXU34" s="90"/>
      <c r="MXV34" s="90"/>
      <c r="MXW34" s="90"/>
      <c r="MXX34" s="90"/>
      <c r="MXY34" s="90"/>
      <c r="MXZ34" s="90"/>
      <c r="MYA34" s="90"/>
      <c r="MYB34" s="90"/>
      <c r="MYC34" s="90"/>
      <c r="MYD34" s="90"/>
      <c r="MYE34" s="90"/>
      <c r="MYF34" s="90"/>
      <c r="MYG34" s="90"/>
      <c r="MYH34" s="90"/>
      <c r="MYI34" s="90"/>
      <c r="MYJ34" s="90"/>
      <c r="MYK34" s="90"/>
      <c r="MYL34" s="90"/>
      <c r="MYM34" s="90"/>
      <c r="MYN34" s="90"/>
      <c r="MYO34" s="90"/>
      <c r="MYP34" s="90"/>
      <c r="MYQ34" s="90"/>
      <c r="MYR34" s="90"/>
      <c r="MYS34" s="90"/>
      <c r="MYT34" s="90"/>
      <c r="MYU34" s="90"/>
      <c r="MYV34" s="90"/>
      <c r="MYW34" s="90"/>
      <c r="MYX34" s="90"/>
      <c r="MYY34" s="90"/>
      <c r="MYZ34" s="90"/>
      <c r="MZA34" s="90"/>
      <c r="MZB34" s="90"/>
      <c r="MZC34" s="90"/>
      <c r="MZD34" s="90"/>
      <c r="MZE34" s="90"/>
      <c r="MZF34" s="90"/>
      <c r="MZG34" s="90"/>
      <c r="MZH34" s="90"/>
      <c r="MZI34" s="90"/>
      <c r="MZJ34" s="90"/>
      <c r="MZK34" s="90"/>
      <c r="MZL34" s="90"/>
      <c r="MZM34" s="90"/>
      <c r="MZN34" s="90"/>
      <c r="MZO34" s="90"/>
      <c r="MZP34" s="90"/>
      <c r="MZQ34" s="90"/>
      <c r="MZR34" s="90"/>
      <c r="MZS34" s="90"/>
      <c r="MZT34" s="90"/>
      <c r="MZU34" s="90"/>
      <c r="MZV34" s="90"/>
      <c r="MZW34" s="90"/>
      <c r="MZX34" s="90"/>
      <c r="MZY34" s="90"/>
      <c r="MZZ34" s="90"/>
      <c r="NAA34" s="90"/>
      <c r="NAB34" s="90"/>
      <c r="NAC34" s="90"/>
      <c r="NAD34" s="90"/>
      <c r="NAE34" s="90"/>
      <c r="NAF34" s="90"/>
      <c r="NAG34" s="90"/>
      <c r="NAH34" s="90"/>
      <c r="NAI34" s="90"/>
      <c r="NAJ34" s="90"/>
      <c r="NAK34" s="90"/>
      <c r="NAL34" s="90"/>
      <c r="NAM34" s="90"/>
      <c r="NAN34" s="90"/>
      <c r="NAO34" s="90"/>
      <c r="NAP34" s="90"/>
      <c r="NAQ34" s="90"/>
      <c r="NAR34" s="90"/>
      <c r="NAS34" s="90"/>
      <c r="NAT34" s="90"/>
      <c r="NAU34" s="90"/>
      <c r="NAV34" s="90"/>
      <c r="NAW34" s="90"/>
      <c r="NAX34" s="90"/>
      <c r="NAY34" s="90"/>
      <c r="NAZ34" s="90"/>
      <c r="NBA34" s="90"/>
      <c r="NBB34" s="90"/>
      <c r="NBC34" s="90"/>
      <c r="NBD34" s="90"/>
      <c r="NBE34" s="90"/>
      <c r="NBF34" s="90"/>
      <c r="NBG34" s="90"/>
      <c r="NBH34" s="90"/>
      <c r="NBI34" s="90"/>
      <c r="NBJ34" s="90"/>
      <c r="NBK34" s="90"/>
      <c r="NBL34" s="90"/>
      <c r="NBM34" s="90"/>
      <c r="NBN34" s="90"/>
      <c r="NBO34" s="90"/>
      <c r="NBP34" s="90"/>
      <c r="NBQ34" s="90"/>
      <c r="NBR34" s="90"/>
      <c r="NBS34" s="90"/>
      <c r="NBT34" s="90"/>
      <c r="NBU34" s="90"/>
      <c r="NBV34" s="90"/>
      <c r="NBW34" s="90"/>
      <c r="NBX34" s="90"/>
      <c r="NBY34" s="90"/>
      <c r="NBZ34" s="90"/>
      <c r="NCA34" s="90"/>
      <c r="NCB34" s="90"/>
      <c r="NCC34" s="90"/>
      <c r="NCD34" s="90"/>
      <c r="NCE34" s="90"/>
      <c r="NCF34" s="90"/>
      <c r="NCG34" s="90"/>
      <c r="NCH34" s="90"/>
      <c r="NCI34" s="90"/>
      <c r="NCJ34" s="90"/>
      <c r="NCK34" s="90"/>
      <c r="NCL34" s="90"/>
      <c r="NCM34" s="90"/>
      <c r="NCN34" s="90"/>
      <c r="NCO34" s="90"/>
      <c r="NCP34" s="90"/>
      <c r="NCQ34" s="90"/>
      <c r="NCR34" s="90"/>
      <c r="NCS34" s="90"/>
      <c r="NCT34" s="90"/>
      <c r="NCU34" s="90"/>
      <c r="NCV34" s="90"/>
      <c r="NCW34" s="90"/>
      <c r="NCX34" s="90"/>
      <c r="NCY34" s="90"/>
      <c r="NCZ34" s="90"/>
      <c r="NDA34" s="90"/>
      <c r="NDB34" s="90"/>
      <c r="NDC34" s="90"/>
      <c r="NDD34" s="90"/>
      <c r="NDE34" s="90"/>
      <c r="NDF34" s="90"/>
      <c r="NDG34" s="90"/>
      <c r="NDH34" s="90"/>
      <c r="NDI34" s="90"/>
      <c r="NDJ34" s="90"/>
      <c r="NDK34" s="90"/>
      <c r="NDL34" s="90"/>
      <c r="NDM34" s="90"/>
      <c r="NDN34" s="90"/>
      <c r="NDO34" s="90"/>
      <c r="NDP34" s="90"/>
      <c r="NDQ34" s="90"/>
      <c r="NDR34" s="90"/>
      <c r="NDS34" s="90"/>
      <c r="NDT34" s="90"/>
      <c r="NDU34" s="90"/>
      <c r="NDV34" s="90"/>
      <c r="NDW34" s="90"/>
      <c r="NDX34" s="90"/>
      <c r="NDY34" s="90"/>
      <c r="NDZ34" s="90"/>
      <c r="NEA34" s="90"/>
      <c r="NEB34" s="90"/>
      <c r="NEC34" s="90"/>
      <c r="NED34" s="90"/>
      <c r="NEE34" s="90"/>
      <c r="NEF34" s="90"/>
      <c r="NEG34" s="90"/>
      <c r="NEH34" s="90"/>
      <c r="NEI34" s="90"/>
      <c r="NEJ34" s="90"/>
      <c r="NEK34" s="90"/>
      <c r="NEL34" s="90"/>
      <c r="NEM34" s="90"/>
      <c r="NEN34" s="90"/>
      <c r="NEO34" s="90"/>
      <c r="NEP34" s="90"/>
      <c r="NEQ34" s="90"/>
      <c r="NER34" s="90"/>
      <c r="NES34" s="90"/>
      <c r="NET34" s="90"/>
      <c r="NEU34" s="90"/>
      <c r="NEV34" s="90"/>
      <c r="NEW34" s="90"/>
      <c r="NEX34" s="90"/>
      <c r="NEY34" s="90"/>
      <c r="NEZ34" s="90"/>
      <c r="NFA34" s="90"/>
      <c r="NFB34" s="90"/>
      <c r="NFC34" s="90"/>
      <c r="NFD34" s="90"/>
      <c r="NFE34" s="90"/>
      <c r="NFF34" s="90"/>
      <c r="NFG34" s="90"/>
      <c r="NFH34" s="90"/>
      <c r="NFI34" s="90"/>
      <c r="NFJ34" s="90"/>
      <c r="NFK34" s="90"/>
      <c r="NFL34" s="90"/>
      <c r="NFM34" s="90"/>
      <c r="NFN34" s="90"/>
      <c r="NFO34" s="90"/>
      <c r="NFP34" s="90"/>
      <c r="NFQ34" s="90"/>
      <c r="NFR34" s="90"/>
      <c r="NFS34" s="90"/>
      <c r="NFT34" s="90"/>
      <c r="NFU34" s="90"/>
      <c r="NFV34" s="90"/>
      <c r="NFW34" s="90"/>
      <c r="NFX34" s="90"/>
      <c r="NFY34" s="90"/>
      <c r="NFZ34" s="90"/>
      <c r="NGA34" s="90"/>
      <c r="NGB34" s="90"/>
      <c r="NGC34" s="90"/>
      <c r="NGD34" s="90"/>
      <c r="NGE34" s="90"/>
      <c r="NGF34" s="90"/>
      <c r="NGG34" s="90"/>
      <c r="NGH34" s="90"/>
      <c r="NGI34" s="90"/>
      <c r="NGJ34" s="90"/>
      <c r="NGK34" s="90"/>
      <c r="NGL34" s="90"/>
      <c r="NGM34" s="90"/>
      <c r="NGN34" s="90"/>
      <c r="NGO34" s="90"/>
      <c r="NGP34" s="90"/>
      <c r="NGQ34" s="90"/>
      <c r="NGR34" s="90"/>
      <c r="NGS34" s="90"/>
      <c r="NGT34" s="90"/>
      <c r="NGU34" s="90"/>
      <c r="NGV34" s="90"/>
      <c r="NGW34" s="90"/>
      <c r="NGX34" s="90"/>
      <c r="NGY34" s="90"/>
      <c r="NGZ34" s="90"/>
      <c r="NHA34" s="90"/>
      <c r="NHB34" s="90"/>
      <c r="NHC34" s="90"/>
      <c r="NHD34" s="90"/>
      <c r="NHE34" s="90"/>
      <c r="NHF34" s="90"/>
      <c r="NHG34" s="90"/>
      <c r="NHH34" s="90"/>
      <c r="NHI34" s="90"/>
      <c r="NHJ34" s="90"/>
      <c r="NHK34" s="90"/>
      <c r="NHL34" s="90"/>
      <c r="NHM34" s="90"/>
      <c r="NHN34" s="90"/>
      <c r="NHO34" s="90"/>
      <c r="NHP34" s="90"/>
      <c r="NHQ34" s="90"/>
      <c r="NHR34" s="90"/>
      <c r="NHS34" s="90"/>
      <c r="NHT34" s="90"/>
      <c r="NHU34" s="90"/>
      <c r="NHV34" s="90"/>
      <c r="NHW34" s="90"/>
      <c r="NHX34" s="90"/>
      <c r="NHY34" s="90"/>
      <c r="NHZ34" s="90"/>
      <c r="NIA34" s="90"/>
      <c r="NIB34" s="90"/>
      <c r="NIC34" s="90"/>
      <c r="NID34" s="90"/>
      <c r="NIE34" s="90"/>
      <c r="NIF34" s="90"/>
      <c r="NIG34" s="90"/>
      <c r="NIH34" s="90"/>
      <c r="NII34" s="90"/>
      <c r="NIJ34" s="90"/>
      <c r="NIK34" s="90"/>
      <c r="NIL34" s="90"/>
      <c r="NIM34" s="90"/>
      <c r="NIN34" s="90"/>
      <c r="NIO34" s="90"/>
      <c r="NIP34" s="90"/>
      <c r="NIQ34" s="90"/>
      <c r="NIR34" s="90"/>
      <c r="NIS34" s="90"/>
      <c r="NIT34" s="90"/>
      <c r="NIU34" s="90"/>
      <c r="NIV34" s="90"/>
      <c r="NIW34" s="90"/>
      <c r="NIX34" s="90"/>
      <c r="NIY34" s="90"/>
      <c r="NIZ34" s="90"/>
      <c r="NJA34" s="90"/>
      <c r="NJB34" s="90"/>
      <c r="NJC34" s="90"/>
      <c r="NJD34" s="90"/>
      <c r="NJE34" s="90"/>
      <c r="NJF34" s="90"/>
      <c r="NJG34" s="90"/>
      <c r="NJH34" s="90"/>
      <c r="NJI34" s="90"/>
      <c r="NJJ34" s="90"/>
      <c r="NJK34" s="90"/>
      <c r="NJL34" s="90"/>
      <c r="NJM34" s="90"/>
      <c r="NJN34" s="90"/>
      <c r="NJO34" s="90"/>
      <c r="NJP34" s="90"/>
      <c r="NJQ34" s="90"/>
      <c r="NJR34" s="90"/>
      <c r="NJS34" s="90"/>
      <c r="NJT34" s="90"/>
      <c r="NJU34" s="90"/>
      <c r="NJV34" s="90"/>
      <c r="NJW34" s="90"/>
      <c r="NJX34" s="90"/>
      <c r="NJY34" s="90"/>
      <c r="NJZ34" s="90"/>
      <c r="NKA34" s="90"/>
      <c r="NKB34" s="90"/>
      <c r="NKC34" s="90"/>
      <c r="NKD34" s="90"/>
      <c r="NKE34" s="90"/>
      <c r="NKF34" s="90"/>
      <c r="NKG34" s="90"/>
      <c r="NKH34" s="90"/>
      <c r="NKI34" s="90"/>
      <c r="NKJ34" s="90"/>
      <c r="NKK34" s="90"/>
      <c r="NKL34" s="90"/>
      <c r="NKM34" s="90"/>
      <c r="NKN34" s="90"/>
      <c r="NKO34" s="90"/>
      <c r="NKP34" s="90"/>
      <c r="NKQ34" s="90"/>
      <c r="NKR34" s="90"/>
      <c r="NKS34" s="90"/>
      <c r="NKT34" s="90"/>
      <c r="NKU34" s="90"/>
      <c r="NKV34" s="90"/>
      <c r="NKW34" s="90"/>
      <c r="NKX34" s="90"/>
      <c r="NKY34" s="90"/>
      <c r="NKZ34" s="90"/>
      <c r="NLA34" s="90"/>
      <c r="NLB34" s="90"/>
      <c r="NLC34" s="90"/>
      <c r="NLD34" s="90"/>
      <c r="NLE34" s="90"/>
      <c r="NLF34" s="90"/>
      <c r="NLG34" s="90"/>
      <c r="NLH34" s="90"/>
      <c r="NLI34" s="90"/>
      <c r="NLJ34" s="90"/>
      <c r="NLK34" s="90"/>
      <c r="NLL34" s="90"/>
      <c r="NLM34" s="90"/>
      <c r="NLN34" s="90"/>
      <c r="NLO34" s="90"/>
      <c r="NLP34" s="90"/>
      <c r="NLQ34" s="90"/>
      <c r="NLR34" s="90"/>
      <c r="NLS34" s="90"/>
      <c r="NLT34" s="90"/>
      <c r="NLU34" s="90"/>
      <c r="NLV34" s="90"/>
      <c r="NLW34" s="90"/>
      <c r="NLX34" s="90"/>
      <c r="NLY34" s="90"/>
      <c r="NLZ34" s="90"/>
      <c r="NMA34" s="90"/>
      <c r="NMB34" s="90"/>
      <c r="NMC34" s="90"/>
      <c r="NMD34" s="90"/>
      <c r="NME34" s="90"/>
      <c r="NMF34" s="90"/>
      <c r="NMG34" s="90"/>
      <c r="NMH34" s="90"/>
      <c r="NMI34" s="90"/>
      <c r="NMJ34" s="90"/>
      <c r="NMK34" s="90"/>
      <c r="NML34" s="90"/>
      <c r="NMM34" s="90"/>
      <c r="NMN34" s="90"/>
      <c r="NMO34" s="90"/>
      <c r="NMP34" s="90"/>
      <c r="NMQ34" s="90"/>
      <c r="NMR34" s="90"/>
      <c r="NMS34" s="90"/>
      <c r="NMT34" s="90"/>
      <c r="NMU34" s="90"/>
      <c r="NMV34" s="90"/>
      <c r="NMW34" s="90"/>
      <c r="NMX34" s="90"/>
      <c r="NMY34" s="90"/>
      <c r="NMZ34" s="90"/>
      <c r="NNA34" s="90"/>
      <c r="NNB34" s="90"/>
      <c r="NNC34" s="90"/>
      <c r="NND34" s="90"/>
      <c r="NNE34" s="90"/>
      <c r="NNF34" s="90"/>
      <c r="NNG34" s="90"/>
      <c r="NNH34" s="90"/>
      <c r="NNI34" s="90"/>
      <c r="NNJ34" s="90"/>
      <c r="NNK34" s="90"/>
      <c r="NNL34" s="90"/>
      <c r="NNM34" s="90"/>
      <c r="NNN34" s="90"/>
      <c r="NNO34" s="90"/>
      <c r="NNP34" s="90"/>
      <c r="NNQ34" s="90"/>
      <c r="NNR34" s="90"/>
      <c r="NNS34" s="90"/>
      <c r="NNT34" s="90"/>
      <c r="NNU34" s="90"/>
      <c r="NNV34" s="90"/>
      <c r="NNW34" s="90"/>
      <c r="NNX34" s="90"/>
      <c r="NNY34" s="90"/>
      <c r="NNZ34" s="90"/>
      <c r="NOA34" s="90"/>
      <c r="NOB34" s="90"/>
      <c r="NOC34" s="90"/>
      <c r="NOD34" s="90"/>
      <c r="NOE34" s="90"/>
      <c r="NOF34" s="90"/>
      <c r="NOG34" s="90"/>
      <c r="NOH34" s="90"/>
      <c r="NOI34" s="90"/>
      <c r="NOJ34" s="90"/>
      <c r="NOK34" s="90"/>
      <c r="NOL34" s="90"/>
      <c r="NOM34" s="90"/>
      <c r="NON34" s="90"/>
      <c r="NOO34" s="90"/>
      <c r="NOP34" s="90"/>
      <c r="NOQ34" s="90"/>
      <c r="NOR34" s="90"/>
      <c r="NOS34" s="90"/>
      <c r="NOT34" s="90"/>
      <c r="NOU34" s="90"/>
      <c r="NOV34" s="90"/>
      <c r="NOW34" s="90"/>
      <c r="NOX34" s="90"/>
      <c r="NOY34" s="90"/>
      <c r="NOZ34" s="90"/>
      <c r="NPA34" s="90"/>
      <c r="NPB34" s="90"/>
      <c r="NPC34" s="90"/>
      <c r="NPD34" s="90"/>
      <c r="NPE34" s="90"/>
      <c r="NPF34" s="90"/>
      <c r="NPG34" s="90"/>
      <c r="NPH34" s="90"/>
      <c r="NPI34" s="90"/>
      <c r="NPJ34" s="90"/>
      <c r="NPK34" s="90"/>
      <c r="NPL34" s="90"/>
      <c r="NPM34" s="90"/>
      <c r="NPN34" s="90"/>
      <c r="NPO34" s="90"/>
      <c r="NPP34" s="90"/>
      <c r="NPQ34" s="90"/>
      <c r="NPR34" s="90"/>
      <c r="NPS34" s="90"/>
      <c r="NPT34" s="90"/>
      <c r="NPU34" s="90"/>
      <c r="NPV34" s="90"/>
      <c r="NPW34" s="90"/>
      <c r="NPX34" s="90"/>
      <c r="NPY34" s="90"/>
      <c r="NPZ34" s="90"/>
      <c r="NQA34" s="90"/>
      <c r="NQB34" s="90"/>
      <c r="NQC34" s="90"/>
      <c r="NQD34" s="90"/>
      <c r="NQE34" s="90"/>
      <c r="NQF34" s="90"/>
      <c r="NQG34" s="90"/>
      <c r="NQH34" s="90"/>
      <c r="NQI34" s="90"/>
      <c r="NQJ34" s="90"/>
      <c r="NQK34" s="90"/>
      <c r="NQL34" s="90"/>
      <c r="NQM34" s="90"/>
      <c r="NQN34" s="90"/>
      <c r="NQO34" s="90"/>
      <c r="NQP34" s="90"/>
      <c r="NQQ34" s="90"/>
      <c r="NQR34" s="90"/>
      <c r="NQS34" s="90"/>
      <c r="NQT34" s="90"/>
      <c r="NQU34" s="90"/>
      <c r="NQV34" s="90"/>
      <c r="NQW34" s="90"/>
      <c r="NQX34" s="90"/>
      <c r="NQY34" s="90"/>
      <c r="NQZ34" s="90"/>
      <c r="NRA34" s="90"/>
      <c r="NRB34" s="90"/>
      <c r="NRC34" s="90"/>
      <c r="NRD34" s="90"/>
      <c r="NRE34" s="90"/>
      <c r="NRF34" s="90"/>
      <c r="NRG34" s="90"/>
      <c r="NRH34" s="90"/>
      <c r="NRI34" s="90"/>
      <c r="NRJ34" s="90"/>
      <c r="NRK34" s="90"/>
      <c r="NRL34" s="90"/>
      <c r="NRM34" s="90"/>
      <c r="NRN34" s="90"/>
      <c r="NRO34" s="90"/>
      <c r="NRP34" s="90"/>
      <c r="NRQ34" s="90"/>
      <c r="NRR34" s="90"/>
      <c r="NRS34" s="90"/>
      <c r="NRT34" s="90"/>
      <c r="NRU34" s="90"/>
      <c r="NRV34" s="90"/>
      <c r="NRW34" s="90"/>
      <c r="NRX34" s="90"/>
      <c r="NRY34" s="90"/>
      <c r="NRZ34" s="90"/>
      <c r="NSA34" s="90"/>
      <c r="NSB34" s="90"/>
      <c r="NSC34" s="90"/>
      <c r="NSD34" s="90"/>
      <c r="NSE34" s="90"/>
      <c r="NSF34" s="90"/>
      <c r="NSG34" s="90"/>
      <c r="NSH34" s="90"/>
      <c r="NSI34" s="90"/>
      <c r="NSJ34" s="90"/>
      <c r="NSK34" s="90"/>
      <c r="NSL34" s="90"/>
      <c r="NSM34" s="90"/>
      <c r="NSN34" s="90"/>
      <c r="NSO34" s="90"/>
      <c r="NSP34" s="90"/>
      <c r="NSQ34" s="90"/>
      <c r="NSR34" s="90"/>
      <c r="NSS34" s="90"/>
      <c r="NST34" s="90"/>
      <c r="NSU34" s="90"/>
      <c r="NSV34" s="90"/>
      <c r="NSW34" s="90"/>
      <c r="NSX34" s="90"/>
      <c r="NSY34" s="90"/>
      <c r="NSZ34" s="90"/>
      <c r="NTA34" s="90"/>
      <c r="NTB34" s="90"/>
      <c r="NTC34" s="90"/>
      <c r="NTD34" s="90"/>
      <c r="NTE34" s="90"/>
      <c r="NTF34" s="90"/>
      <c r="NTG34" s="90"/>
      <c r="NTH34" s="90"/>
      <c r="NTI34" s="90"/>
      <c r="NTJ34" s="90"/>
      <c r="NTK34" s="90"/>
      <c r="NTL34" s="90"/>
      <c r="NTM34" s="90"/>
      <c r="NTN34" s="90"/>
      <c r="NTO34" s="90"/>
      <c r="NTP34" s="90"/>
      <c r="NTQ34" s="90"/>
      <c r="NTR34" s="90"/>
      <c r="NTS34" s="90"/>
      <c r="NTT34" s="90"/>
      <c r="NTU34" s="90"/>
      <c r="NTV34" s="90"/>
      <c r="NTW34" s="90"/>
      <c r="NTX34" s="90"/>
      <c r="NTY34" s="90"/>
      <c r="NTZ34" s="90"/>
      <c r="NUA34" s="90"/>
      <c r="NUB34" s="90"/>
      <c r="NUC34" s="90"/>
      <c r="NUD34" s="90"/>
      <c r="NUE34" s="90"/>
      <c r="NUF34" s="90"/>
      <c r="NUG34" s="90"/>
      <c r="NUH34" s="90"/>
      <c r="NUI34" s="90"/>
      <c r="NUJ34" s="90"/>
      <c r="NUK34" s="90"/>
      <c r="NUL34" s="90"/>
      <c r="NUM34" s="90"/>
      <c r="NUN34" s="90"/>
      <c r="NUO34" s="90"/>
      <c r="NUP34" s="90"/>
      <c r="NUQ34" s="90"/>
      <c r="NUR34" s="90"/>
      <c r="NUS34" s="90"/>
      <c r="NUT34" s="90"/>
      <c r="NUU34" s="90"/>
      <c r="NUV34" s="90"/>
      <c r="NUW34" s="90"/>
      <c r="NUX34" s="90"/>
      <c r="NUY34" s="90"/>
      <c r="NUZ34" s="90"/>
      <c r="NVA34" s="90"/>
      <c r="NVB34" s="90"/>
      <c r="NVC34" s="90"/>
      <c r="NVD34" s="90"/>
      <c r="NVE34" s="90"/>
      <c r="NVF34" s="90"/>
      <c r="NVG34" s="90"/>
      <c r="NVH34" s="90"/>
      <c r="NVI34" s="90"/>
      <c r="NVJ34" s="90"/>
      <c r="NVK34" s="90"/>
      <c r="NVL34" s="90"/>
      <c r="NVM34" s="90"/>
      <c r="NVN34" s="90"/>
      <c r="NVO34" s="90"/>
      <c r="NVP34" s="90"/>
      <c r="NVQ34" s="90"/>
      <c r="NVR34" s="90"/>
      <c r="NVS34" s="90"/>
      <c r="NVT34" s="90"/>
      <c r="NVU34" s="90"/>
      <c r="NVV34" s="90"/>
      <c r="NVW34" s="90"/>
      <c r="NVX34" s="90"/>
      <c r="NVY34" s="90"/>
      <c r="NVZ34" s="90"/>
      <c r="NWA34" s="90"/>
      <c r="NWB34" s="90"/>
      <c r="NWC34" s="90"/>
      <c r="NWD34" s="90"/>
      <c r="NWE34" s="90"/>
      <c r="NWF34" s="90"/>
      <c r="NWG34" s="90"/>
      <c r="NWH34" s="90"/>
      <c r="NWI34" s="90"/>
      <c r="NWJ34" s="90"/>
      <c r="NWK34" s="90"/>
      <c r="NWL34" s="90"/>
      <c r="NWM34" s="90"/>
      <c r="NWN34" s="90"/>
      <c r="NWO34" s="90"/>
      <c r="NWP34" s="90"/>
      <c r="NWQ34" s="90"/>
      <c r="NWR34" s="90"/>
      <c r="NWS34" s="90"/>
      <c r="NWT34" s="90"/>
      <c r="NWU34" s="90"/>
      <c r="NWV34" s="90"/>
      <c r="NWW34" s="90"/>
      <c r="NWX34" s="90"/>
      <c r="NWY34" s="90"/>
      <c r="NWZ34" s="90"/>
      <c r="NXA34" s="90"/>
      <c r="NXB34" s="90"/>
      <c r="NXC34" s="90"/>
      <c r="NXD34" s="90"/>
      <c r="NXE34" s="90"/>
      <c r="NXF34" s="90"/>
      <c r="NXG34" s="90"/>
      <c r="NXH34" s="90"/>
      <c r="NXI34" s="90"/>
      <c r="NXJ34" s="90"/>
      <c r="NXK34" s="90"/>
      <c r="NXL34" s="90"/>
      <c r="NXM34" s="90"/>
      <c r="NXN34" s="90"/>
      <c r="NXO34" s="90"/>
      <c r="NXP34" s="90"/>
      <c r="NXQ34" s="90"/>
      <c r="NXR34" s="90"/>
      <c r="NXS34" s="90"/>
      <c r="NXT34" s="90"/>
      <c r="NXU34" s="90"/>
      <c r="NXV34" s="90"/>
      <c r="NXW34" s="90"/>
      <c r="NXX34" s="90"/>
      <c r="NXY34" s="90"/>
      <c r="NXZ34" s="90"/>
      <c r="NYA34" s="90"/>
      <c r="NYB34" s="90"/>
      <c r="NYC34" s="90"/>
      <c r="NYD34" s="90"/>
      <c r="NYE34" s="90"/>
      <c r="NYF34" s="90"/>
      <c r="NYG34" s="90"/>
      <c r="NYH34" s="90"/>
      <c r="NYI34" s="90"/>
      <c r="NYJ34" s="90"/>
      <c r="NYK34" s="90"/>
      <c r="NYL34" s="90"/>
      <c r="NYM34" s="90"/>
      <c r="NYN34" s="90"/>
      <c r="NYO34" s="90"/>
      <c r="NYP34" s="90"/>
      <c r="NYQ34" s="90"/>
      <c r="NYR34" s="90"/>
      <c r="NYS34" s="90"/>
      <c r="NYT34" s="90"/>
      <c r="NYU34" s="90"/>
      <c r="NYV34" s="90"/>
      <c r="NYW34" s="90"/>
      <c r="NYX34" s="90"/>
      <c r="NYY34" s="90"/>
      <c r="NYZ34" s="90"/>
      <c r="NZA34" s="90"/>
      <c r="NZB34" s="90"/>
      <c r="NZC34" s="90"/>
      <c r="NZD34" s="90"/>
      <c r="NZE34" s="90"/>
      <c r="NZF34" s="90"/>
      <c r="NZG34" s="90"/>
      <c r="NZH34" s="90"/>
      <c r="NZI34" s="90"/>
      <c r="NZJ34" s="90"/>
      <c r="NZK34" s="90"/>
      <c r="NZL34" s="90"/>
      <c r="NZM34" s="90"/>
      <c r="NZN34" s="90"/>
      <c r="NZO34" s="90"/>
      <c r="NZP34" s="90"/>
      <c r="NZQ34" s="90"/>
      <c r="NZR34" s="90"/>
      <c r="NZS34" s="90"/>
      <c r="NZT34" s="90"/>
      <c r="NZU34" s="90"/>
      <c r="NZV34" s="90"/>
      <c r="NZW34" s="90"/>
      <c r="NZX34" s="90"/>
      <c r="NZY34" s="90"/>
      <c r="NZZ34" s="90"/>
      <c r="OAA34" s="90"/>
      <c r="OAB34" s="90"/>
      <c r="OAC34" s="90"/>
      <c r="OAD34" s="90"/>
      <c r="OAE34" s="90"/>
      <c r="OAF34" s="90"/>
      <c r="OAG34" s="90"/>
      <c r="OAH34" s="90"/>
      <c r="OAI34" s="90"/>
      <c r="OAJ34" s="90"/>
      <c r="OAK34" s="90"/>
      <c r="OAL34" s="90"/>
      <c r="OAM34" s="90"/>
      <c r="OAN34" s="90"/>
      <c r="OAO34" s="90"/>
      <c r="OAP34" s="90"/>
      <c r="OAQ34" s="90"/>
      <c r="OAR34" s="90"/>
      <c r="OAS34" s="90"/>
      <c r="OAT34" s="90"/>
      <c r="OAU34" s="90"/>
      <c r="OAV34" s="90"/>
      <c r="OAW34" s="90"/>
      <c r="OAX34" s="90"/>
      <c r="OAY34" s="90"/>
      <c r="OAZ34" s="90"/>
      <c r="OBA34" s="90"/>
      <c r="OBB34" s="90"/>
      <c r="OBC34" s="90"/>
      <c r="OBD34" s="90"/>
      <c r="OBE34" s="90"/>
      <c r="OBF34" s="90"/>
      <c r="OBG34" s="90"/>
      <c r="OBH34" s="90"/>
      <c r="OBI34" s="90"/>
      <c r="OBJ34" s="90"/>
      <c r="OBK34" s="90"/>
      <c r="OBL34" s="90"/>
      <c r="OBM34" s="90"/>
      <c r="OBN34" s="90"/>
      <c r="OBO34" s="90"/>
      <c r="OBP34" s="90"/>
      <c r="OBQ34" s="90"/>
      <c r="OBR34" s="90"/>
      <c r="OBS34" s="90"/>
      <c r="OBT34" s="90"/>
      <c r="OBU34" s="90"/>
      <c r="OBV34" s="90"/>
      <c r="OBW34" s="90"/>
      <c r="OBX34" s="90"/>
      <c r="OBY34" s="90"/>
      <c r="OBZ34" s="90"/>
      <c r="OCA34" s="90"/>
      <c r="OCB34" s="90"/>
      <c r="OCC34" s="90"/>
      <c r="OCD34" s="90"/>
      <c r="OCE34" s="90"/>
      <c r="OCF34" s="90"/>
      <c r="OCG34" s="90"/>
      <c r="OCH34" s="90"/>
      <c r="OCI34" s="90"/>
      <c r="OCJ34" s="90"/>
      <c r="OCK34" s="90"/>
      <c r="OCL34" s="90"/>
      <c r="OCM34" s="90"/>
      <c r="OCN34" s="90"/>
      <c r="OCO34" s="90"/>
      <c r="OCP34" s="90"/>
      <c r="OCQ34" s="90"/>
      <c r="OCR34" s="90"/>
      <c r="OCS34" s="90"/>
      <c r="OCT34" s="90"/>
      <c r="OCU34" s="90"/>
      <c r="OCV34" s="90"/>
      <c r="OCW34" s="90"/>
      <c r="OCX34" s="90"/>
      <c r="OCY34" s="90"/>
      <c r="OCZ34" s="90"/>
      <c r="ODA34" s="90"/>
      <c r="ODB34" s="90"/>
      <c r="ODC34" s="90"/>
      <c r="ODD34" s="90"/>
      <c r="ODE34" s="90"/>
      <c r="ODF34" s="90"/>
      <c r="ODG34" s="90"/>
      <c r="ODH34" s="90"/>
      <c r="ODI34" s="90"/>
      <c r="ODJ34" s="90"/>
      <c r="ODK34" s="90"/>
      <c r="ODL34" s="90"/>
      <c r="ODM34" s="90"/>
      <c r="ODN34" s="90"/>
      <c r="ODO34" s="90"/>
      <c r="ODP34" s="90"/>
      <c r="ODQ34" s="90"/>
      <c r="ODR34" s="90"/>
      <c r="ODS34" s="90"/>
      <c r="ODT34" s="90"/>
      <c r="ODU34" s="90"/>
      <c r="ODV34" s="90"/>
      <c r="ODW34" s="90"/>
      <c r="ODX34" s="90"/>
      <c r="ODY34" s="90"/>
      <c r="ODZ34" s="90"/>
      <c r="OEA34" s="90"/>
      <c r="OEB34" s="90"/>
      <c r="OEC34" s="90"/>
      <c r="OED34" s="90"/>
      <c r="OEE34" s="90"/>
      <c r="OEF34" s="90"/>
      <c r="OEG34" s="90"/>
      <c r="OEH34" s="90"/>
      <c r="OEI34" s="90"/>
      <c r="OEJ34" s="90"/>
      <c r="OEK34" s="90"/>
      <c r="OEL34" s="90"/>
      <c r="OEM34" s="90"/>
      <c r="OEN34" s="90"/>
      <c r="OEO34" s="90"/>
      <c r="OEP34" s="90"/>
      <c r="OEQ34" s="90"/>
      <c r="OER34" s="90"/>
      <c r="OES34" s="90"/>
      <c r="OET34" s="90"/>
      <c r="OEU34" s="90"/>
      <c r="OEV34" s="90"/>
      <c r="OEW34" s="90"/>
      <c r="OEX34" s="90"/>
      <c r="OEY34" s="90"/>
      <c r="OEZ34" s="90"/>
      <c r="OFA34" s="90"/>
      <c r="OFB34" s="90"/>
      <c r="OFC34" s="90"/>
      <c r="OFD34" s="90"/>
      <c r="OFE34" s="90"/>
      <c r="OFF34" s="90"/>
      <c r="OFG34" s="90"/>
      <c r="OFH34" s="90"/>
      <c r="OFI34" s="90"/>
      <c r="OFJ34" s="90"/>
      <c r="OFK34" s="90"/>
      <c r="OFL34" s="90"/>
      <c r="OFM34" s="90"/>
      <c r="OFN34" s="90"/>
      <c r="OFO34" s="90"/>
      <c r="OFP34" s="90"/>
      <c r="OFQ34" s="90"/>
      <c r="OFR34" s="90"/>
      <c r="OFS34" s="90"/>
      <c r="OFT34" s="90"/>
      <c r="OFU34" s="90"/>
      <c r="OFV34" s="90"/>
      <c r="OFW34" s="90"/>
      <c r="OFX34" s="90"/>
      <c r="OFY34" s="90"/>
      <c r="OFZ34" s="90"/>
      <c r="OGA34" s="90"/>
      <c r="OGB34" s="90"/>
      <c r="OGC34" s="90"/>
      <c r="OGD34" s="90"/>
      <c r="OGE34" s="90"/>
      <c r="OGF34" s="90"/>
      <c r="OGG34" s="90"/>
      <c r="OGH34" s="90"/>
      <c r="OGI34" s="90"/>
      <c r="OGJ34" s="90"/>
      <c r="OGK34" s="90"/>
      <c r="OGL34" s="90"/>
      <c r="OGM34" s="90"/>
      <c r="OGN34" s="90"/>
      <c r="OGO34" s="90"/>
      <c r="OGP34" s="90"/>
      <c r="OGQ34" s="90"/>
      <c r="OGR34" s="90"/>
      <c r="OGS34" s="90"/>
      <c r="OGT34" s="90"/>
      <c r="OGU34" s="90"/>
      <c r="OGV34" s="90"/>
      <c r="OGW34" s="90"/>
      <c r="OGX34" s="90"/>
      <c r="OGY34" s="90"/>
      <c r="OGZ34" s="90"/>
      <c r="OHA34" s="90"/>
      <c r="OHB34" s="90"/>
      <c r="OHC34" s="90"/>
      <c r="OHD34" s="90"/>
      <c r="OHE34" s="90"/>
      <c r="OHF34" s="90"/>
      <c r="OHG34" s="90"/>
      <c r="OHH34" s="90"/>
      <c r="OHI34" s="90"/>
      <c r="OHJ34" s="90"/>
      <c r="OHK34" s="90"/>
      <c r="OHL34" s="90"/>
      <c r="OHM34" s="90"/>
      <c r="OHN34" s="90"/>
      <c r="OHO34" s="90"/>
      <c r="OHP34" s="90"/>
      <c r="OHQ34" s="90"/>
      <c r="OHR34" s="90"/>
      <c r="OHS34" s="90"/>
      <c r="OHT34" s="90"/>
      <c r="OHU34" s="90"/>
      <c r="OHV34" s="90"/>
      <c r="OHW34" s="90"/>
      <c r="OHX34" s="90"/>
      <c r="OHY34" s="90"/>
      <c r="OHZ34" s="90"/>
      <c r="OIA34" s="90"/>
      <c r="OIB34" s="90"/>
      <c r="OIC34" s="90"/>
      <c r="OID34" s="90"/>
      <c r="OIE34" s="90"/>
      <c r="OIF34" s="90"/>
      <c r="OIG34" s="90"/>
      <c r="OIH34" s="90"/>
      <c r="OII34" s="90"/>
      <c r="OIJ34" s="90"/>
      <c r="OIK34" s="90"/>
      <c r="OIL34" s="90"/>
      <c r="OIM34" s="90"/>
      <c r="OIN34" s="90"/>
      <c r="OIO34" s="90"/>
      <c r="OIP34" s="90"/>
      <c r="OIQ34" s="90"/>
      <c r="OIR34" s="90"/>
      <c r="OIS34" s="90"/>
      <c r="OIT34" s="90"/>
      <c r="OIU34" s="90"/>
      <c r="OIV34" s="90"/>
      <c r="OIW34" s="90"/>
      <c r="OIX34" s="90"/>
      <c r="OIY34" s="90"/>
      <c r="OIZ34" s="90"/>
      <c r="OJA34" s="90"/>
      <c r="OJB34" s="90"/>
      <c r="OJC34" s="90"/>
      <c r="OJD34" s="90"/>
      <c r="OJE34" s="90"/>
      <c r="OJF34" s="90"/>
      <c r="OJG34" s="90"/>
      <c r="OJH34" s="90"/>
      <c r="OJI34" s="90"/>
      <c r="OJJ34" s="90"/>
      <c r="OJK34" s="90"/>
      <c r="OJL34" s="90"/>
      <c r="OJM34" s="90"/>
      <c r="OJN34" s="90"/>
      <c r="OJO34" s="90"/>
      <c r="OJP34" s="90"/>
      <c r="OJQ34" s="90"/>
      <c r="OJR34" s="90"/>
      <c r="OJS34" s="90"/>
      <c r="OJT34" s="90"/>
      <c r="OJU34" s="90"/>
      <c r="OJV34" s="90"/>
      <c r="OJW34" s="90"/>
      <c r="OJX34" s="90"/>
      <c r="OJY34" s="90"/>
      <c r="OJZ34" s="90"/>
      <c r="OKA34" s="90"/>
      <c r="OKB34" s="90"/>
      <c r="OKC34" s="90"/>
      <c r="OKD34" s="90"/>
      <c r="OKE34" s="90"/>
      <c r="OKF34" s="90"/>
      <c r="OKG34" s="90"/>
      <c r="OKH34" s="90"/>
      <c r="OKI34" s="90"/>
      <c r="OKJ34" s="90"/>
      <c r="OKK34" s="90"/>
      <c r="OKL34" s="90"/>
      <c r="OKM34" s="90"/>
      <c r="OKN34" s="90"/>
      <c r="OKO34" s="90"/>
      <c r="OKP34" s="90"/>
      <c r="OKQ34" s="90"/>
      <c r="OKR34" s="90"/>
      <c r="OKS34" s="90"/>
      <c r="OKT34" s="90"/>
      <c r="OKU34" s="90"/>
      <c r="OKV34" s="90"/>
      <c r="OKW34" s="90"/>
      <c r="OKX34" s="90"/>
      <c r="OKY34" s="90"/>
      <c r="OKZ34" s="90"/>
      <c r="OLA34" s="90"/>
      <c r="OLB34" s="90"/>
      <c r="OLC34" s="90"/>
      <c r="OLD34" s="90"/>
      <c r="OLE34" s="90"/>
      <c r="OLF34" s="90"/>
      <c r="OLG34" s="90"/>
      <c r="OLH34" s="90"/>
      <c r="OLI34" s="90"/>
      <c r="OLJ34" s="90"/>
      <c r="OLK34" s="90"/>
      <c r="OLL34" s="90"/>
      <c r="OLM34" s="90"/>
      <c r="OLN34" s="90"/>
      <c r="OLO34" s="90"/>
      <c r="OLP34" s="90"/>
      <c r="OLQ34" s="90"/>
      <c r="OLR34" s="90"/>
      <c r="OLS34" s="90"/>
      <c r="OLT34" s="90"/>
      <c r="OLU34" s="90"/>
      <c r="OLV34" s="90"/>
      <c r="OLW34" s="90"/>
      <c r="OLX34" s="90"/>
      <c r="OLY34" s="90"/>
      <c r="OLZ34" s="90"/>
      <c r="OMA34" s="90"/>
      <c r="OMB34" s="90"/>
      <c r="OMC34" s="90"/>
      <c r="OMD34" s="90"/>
      <c r="OME34" s="90"/>
      <c r="OMF34" s="90"/>
      <c r="OMG34" s="90"/>
      <c r="OMH34" s="90"/>
      <c r="OMI34" s="90"/>
      <c r="OMJ34" s="90"/>
      <c r="OMK34" s="90"/>
      <c r="OML34" s="90"/>
      <c r="OMM34" s="90"/>
      <c r="OMN34" s="90"/>
      <c r="OMO34" s="90"/>
      <c r="OMP34" s="90"/>
      <c r="OMQ34" s="90"/>
      <c r="OMR34" s="90"/>
      <c r="OMS34" s="90"/>
      <c r="OMT34" s="90"/>
      <c r="OMU34" s="90"/>
      <c r="OMV34" s="90"/>
      <c r="OMW34" s="90"/>
      <c r="OMX34" s="90"/>
      <c r="OMY34" s="90"/>
      <c r="OMZ34" s="90"/>
      <c r="ONA34" s="90"/>
      <c r="ONB34" s="90"/>
      <c r="ONC34" s="90"/>
      <c r="OND34" s="90"/>
      <c r="ONE34" s="90"/>
      <c r="ONF34" s="90"/>
      <c r="ONG34" s="90"/>
      <c r="ONH34" s="90"/>
      <c r="ONI34" s="90"/>
      <c r="ONJ34" s="90"/>
      <c r="ONK34" s="90"/>
      <c r="ONL34" s="90"/>
      <c r="ONM34" s="90"/>
      <c r="ONN34" s="90"/>
      <c r="ONO34" s="90"/>
      <c r="ONP34" s="90"/>
      <c r="ONQ34" s="90"/>
      <c r="ONR34" s="90"/>
      <c r="ONS34" s="90"/>
      <c r="ONT34" s="90"/>
      <c r="ONU34" s="90"/>
      <c r="ONV34" s="90"/>
      <c r="ONW34" s="90"/>
      <c r="ONX34" s="90"/>
      <c r="ONY34" s="90"/>
      <c r="ONZ34" s="90"/>
      <c r="OOA34" s="90"/>
      <c r="OOB34" s="90"/>
      <c r="OOC34" s="90"/>
      <c r="OOD34" s="90"/>
      <c r="OOE34" s="90"/>
      <c r="OOF34" s="90"/>
      <c r="OOG34" s="90"/>
      <c r="OOH34" s="90"/>
      <c r="OOI34" s="90"/>
      <c r="OOJ34" s="90"/>
      <c r="OOK34" s="90"/>
      <c r="OOL34" s="90"/>
      <c r="OOM34" s="90"/>
      <c r="OON34" s="90"/>
      <c r="OOO34" s="90"/>
      <c r="OOP34" s="90"/>
      <c r="OOQ34" s="90"/>
      <c r="OOR34" s="90"/>
      <c r="OOS34" s="90"/>
      <c r="OOT34" s="90"/>
      <c r="OOU34" s="90"/>
      <c r="OOV34" s="90"/>
      <c r="OOW34" s="90"/>
      <c r="OOX34" s="90"/>
      <c r="OOY34" s="90"/>
      <c r="OOZ34" s="90"/>
      <c r="OPA34" s="90"/>
      <c r="OPB34" s="90"/>
      <c r="OPC34" s="90"/>
      <c r="OPD34" s="90"/>
      <c r="OPE34" s="90"/>
      <c r="OPF34" s="90"/>
      <c r="OPG34" s="90"/>
      <c r="OPH34" s="90"/>
      <c r="OPI34" s="90"/>
      <c r="OPJ34" s="90"/>
      <c r="OPK34" s="90"/>
      <c r="OPL34" s="90"/>
      <c r="OPM34" s="90"/>
      <c r="OPN34" s="90"/>
      <c r="OPO34" s="90"/>
      <c r="OPP34" s="90"/>
      <c r="OPQ34" s="90"/>
      <c r="OPR34" s="90"/>
      <c r="OPS34" s="90"/>
      <c r="OPT34" s="90"/>
      <c r="OPU34" s="90"/>
      <c r="OPV34" s="90"/>
      <c r="OPW34" s="90"/>
      <c r="OPX34" s="90"/>
      <c r="OPY34" s="90"/>
      <c r="OPZ34" s="90"/>
      <c r="OQA34" s="90"/>
      <c r="OQB34" s="90"/>
      <c r="OQC34" s="90"/>
      <c r="OQD34" s="90"/>
      <c r="OQE34" s="90"/>
      <c r="OQF34" s="90"/>
      <c r="OQG34" s="90"/>
      <c r="OQH34" s="90"/>
      <c r="OQI34" s="90"/>
      <c r="OQJ34" s="90"/>
      <c r="OQK34" s="90"/>
      <c r="OQL34" s="90"/>
      <c r="OQM34" s="90"/>
      <c r="OQN34" s="90"/>
      <c r="OQO34" s="90"/>
      <c r="OQP34" s="90"/>
      <c r="OQQ34" s="90"/>
      <c r="OQR34" s="90"/>
      <c r="OQS34" s="90"/>
      <c r="OQT34" s="90"/>
      <c r="OQU34" s="90"/>
      <c r="OQV34" s="90"/>
      <c r="OQW34" s="90"/>
      <c r="OQX34" s="90"/>
      <c r="OQY34" s="90"/>
      <c r="OQZ34" s="90"/>
      <c r="ORA34" s="90"/>
      <c r="ORB34" s="90"/>
      <c r="ORC34" s="90"/>
      <c r="ORD34" s="90"/>
      <c r="ORE34" s="90"/>
      <c r="ORF34" s="90"/>
      <c r="ORG34" s="90"/>
      <c r="ORH34" s="90"/>
      <c r="ORI34" s="90"/>
      <c r="ORJ34" s="90"/>
      <c r="ORK34" s="90"/>
      <c r="ORL34" s="90"/>
      <c r="ORM34" s="90"/>
      <c r="ORN34" s="90"/>
      <c r="ORO34" s="90"/>
      <c r="ORP34" s="90"/>
      <c r="ORQ34" s="90"/>
      <c r="ORR34" s="90"/>
      <c r="ORS34" s="90"/>
      <c r="ORT34" s="90"/>
      <c r="ORU34" s="90"/>
      <c r="ORV34" s="90"/>
      <c r="ORW34" s="90"/>
      <c r="ORX34" s="90"/>
      <c r="ORY34" s="90"/>
      <c r="ORZ34" s="90"/>
      <c r="OSA34" s="90"/>
      <c r="OSB34" s="90"/>
      <c r="OSC34" s="90"/>
      <c r="OSD34" s="90"/>
      <c r="OSE34" s="90"/>
      <c r="OSF34" s="90"/>
      <c r="OSG34" s="90"/>
      <c r="OSH34" s="90"/>
      <c r="OSI34" s="90"/>
      <c r="OSJ34" s="90"/>
      <c r="OSK34" s="90"/>
      <c r="OSL34" s="90"/>
      <c r="OSM34" s="90"/>
      <c r="OSN34" s="90"/>
      <c r="OSO34" s="90"/>
      <c r="OSP34" s="90"/>
      <c r="OSQ34" s="90"/>
      <c r="OSR34" s="90"/>
      <c r="OSS34" s="90"/>
      <c r="OST34" s="90"/>
      <c r="OSU34" s="90"/>
      <c r="OSV34" s="90"/>
      <c r="OSW34" s="90"/>
      <c r="OSX34" s="90"/>
      <c r="OSY34" s="90"/>
      <c r="OSZ34" s="90"/>
      <c r="OTA34" s="90"/>
      <c r="OTB34" s="90"/>
      <c r="OTC34" s="90"/>
      <c r="OTD34" s="90"/>
      <c r="OTE34" s="90"/>
      <c r="OTF34" s="90"/>
      <c r="OTG34" s="90"/>
      <c r="OTH34" s="90"/>
      <c r="OTI34" s="90"/>
      <c r="OTJ34" s="90"/>
      <c r="OTK34" s="90"/>
      <c r="OTL34" s="90"/>
      <c r="OTM34" s="90"/>
      <c r="OTN34" s="90"/>
      <c r="OTO34" s="90"/>
      <c r="OTP34" s="90"/>
      <c r="OTQ34" s="90"/>
      <c r="OTR34" s="90"/>
      <c r="OTS34" s="90"/>
      <c r="OTT34" s="90"/>
      <c r="OTU34" s="90"/>
      <c r="OTV34" s="90"/>
      <c r="OTW34" s="90"/>
      <c r="OTX34" s="90"/>
      <c r="OTY34" s="90"/>
      <c r="OTZ34" s="90"/>
      <c r="OUA34" s="90"/>
      <c r="OUB34" s="90"/>
      <c r="OUC34" s="90"/>
      <c r="OUD34" s="90"/>
      <c r="OUE34" s="90"/>
      <c r="OUF34" s="90"/>
      <c r="OUG34" s="90"/>
      <c r="OUH34" s="90"/>
      <c r="OUI34" s="90"/>
      <c r="OUJ34" s="90"/>
      <c r="OUK34" s="90"/>
      <c r="OUL34" s="90"/>
      <c r="OUM34" s="90"/>
      <c r="OUN34" s="90"/>
      <c r="OUO34" s="90"/>
      <c r="OUP34" s="90"/>
      <c r="OUQ34" s="90"/>
      <c r="OUR34" s="90"/>
      <c r="OUS34" s="90"/>
      <c r="OUT34" s="90"/>
      <c r="OUU34" s="90"/>
      <c r="OUV34" s="90"/>
      <c r="OUW34" s="90"/>
      <c r="OUX34" s="90"/>
      <c r="OUY34" s="90"/>
      <c r="OUZ34" s="90"/>
      <c r="OVA34" s="90"/>
      <c r="OVB34" s="90"/>
      <c r="OVC34" s="90"/>
      <c r="OVD34" s="90"/>
      <c r="OVE34" s="90"/>
      <c r="OVF34" s="90"/>
      <c r="OVG34" s="90"/>
      <c r="OVH34" s="90"/>
      <c r="OVI34" s="90"/>
      <c r="OVJ34" s="90"/>
      <c r="OVK34" s="90"/>
      <c r="OVL34" s="90"/>
      <c r="OVM34" s="90"/>
      <c r="OVN34" s="90"/>
      <c r="OVO34" s="90"/>
      <c r="OVP34" s="90"/>
      <c r="OVQ34" s="90"/>
      <c r="OVR34" s="90"/>
      <c r="OVS34" s="90"/>
      <c r="OVT34" s="90"/>
      <c r="OVU34" s="90"/>
      <c r="OVV34" s="90"/>
      <c r="OVW34" s="90"/>
      <c r="OVX34" s="90"/>
      <c r="OVY34" s="90"/>
      <c r="OVZ34" s="90"/>
      <c r="OWA34" s="90"/>
      <c r="OWB34" s="90"/>
      <c r="OWC34" s="90"/>
      <c r="OWD34" s="90"/>
      <c r="OWE34" s="90"/>
      <c r="OWF34" s="90"/>
      <c r="OWG34" s="90"/>
      <c r="OWH34" s="90"/>
      <c r="OWI34" s="90"/>
      <c r="OWJ34" s="90"/>
      <c r="OWK34" s="90"/>
      <c r="OWL34" s="90"/>
      <c r="OWM34" s="90"/>
      <c r="OWN34" s="90"/>
      <c r="OWO34" s="90"/>
      <c r="OWP34" s="90"/>
      <c r="OWQ34" s="90"/>
      <c r="OWR34" s="90"/>
      <c r="OWS34" s="90"/>
      <c r="OWT34" s="90"/>
      <c r="OWU34" s="90"/>
      <c r="OWV34" s="90"/>
      <c r="OWW34" s="90"/>
      <c r="OWX34" s="90"/>
      <c r="OWY34" s="90"/>
      <c r="OWZ34" s="90"/>
      <c r="OXA34" s="90"/>
      <c r="OXB34" s="90"/>
      <c r="OXC34" s="90"/>
      <c r="OXD34" s="90"/>
      <c r="OXE34" s="90"/>
      <c r="OXF34" s="90"/>
      <c r="OXG34" s="90"/>
      <c r="OXH34" s="90"/>
      <c r="OXI34" s="90"/>
      <c r="OXJ34" s="90"/>
      <c r="OXK34" s="90"/>
      <c r="OXL34" s="90"/>
      <c r="OXM34" s="90"/>
      <c r="OXN34" s="90"/>
      <c r="OXO34" s="90"/>
      <c r="OXP34" s="90"/>
      <c r="OXQ34" s="90"/>
      <c r="OXR34" s="90"/>
      <c r="OXS34" s="90"/>
      <c r="OXT34" s="90"/>
      <c r="OXU34" s="90"/>
      <c r="OXV34" s="90"/>
      <c r="OXW34" s="90"/>
      <c r="OXX34" s="90"/>
      <c r="OXY34" s="90"/>
      <c r="OXZ34" s="90"/>
      <c r="OYA34" s="90"/>
      <c r="OYB34" s="90"/>
      <c r="OYC34" s="90"/>
      <c r="OYD34" s="90"/>
      <c r="OYE34" s="90"/>
      <c r="OYF34" s="90"/>
      <c r="OYG34" s="90"/>
      <c r="OYH34" s="90"/>
      <c r="OYI34" s="90"/>
      <c r="OYJ34" s="90"/>
      <c r="OYK34" s="90"/>
      <c r="OYL34" s="90"/>
      <c r="OYM34" s="90"/>
      <c r="OYN34" s="90"/>
      <c r="OYO34" s="90"/>
      <c r="OYP34" s="90"/>
      <c r="OYQ34" s="90"/>
      <c r="OYR34" s="90"/>
      <c r="OYS34" s="90"/>
      <c r="OYT34" s="90"/>
      <c r="OYU34" s="90"/>
      <c r="OYV34" s="90"/>
      <c r="OYW34" s="90"/>
      <c r="OYX34" s="90"/>
      <c r="OYY34" s="90"/>
      <c r="OYZ34" s="90"/>
      <c r="OZA34" s="90"/>
      <c r="OZB34" s="90"/>
      <c r="OZC34" s="90"/>
      <c r="OZD34" s="90"/>
      <c r="OZE34" s="90"/>
      <c r="OZF34" s="90"/>
      <c r="OZG34" s="90"/>
      <c r="OZH34" s="90"/>
      <c r="OZI34" s="90"/>
      <c r="OZJ34" s="90"/>
      <c r="OZK34" s="90"/>
      <c r="OZL34" s="90"/>
      <c r="OZM34" s="90"/>
      <c r="OZN34" s="90"/>
      <c r="OZO34" s="90"/>
      <c r="OZP34" s="90"/>
      <c r="OZQ34" s="90"/>
      <c r="OZR34" s="90"/>
      <c r="OZS34" s="90"/>
      <c r="OZT34" s="90"/>
      <c r="OZU34" s="90"/>
      <c r="OZV34" s="90"/>
      <c r="OZW34" s="90"/>
      <c r="OZX34" s="90"/>
      <c r="OZY34" s="90"/>
      <c r="OZZ34" s="90"/>
      <c r="PAA34" s="90"/>
      <c r="PAB34" s="90"/>
      <c r="PAC34" s="90"/>
      <c r="PAD34" s="90"/>
      <c r="PAE34" s="90"/>
      <c r="PAF34" s="90"/>
      <c r="PAG34" s="90"/>
      <c r="PAH34" s="90"/>
      <c r="PAI34" s="90"/>
      <c r="PAJ34" s="90"/>
      <c r="PAK34" s="90"/>
      <c r="PAL34" s="90"/>
      <c r="PAM34" s="90"/>
      <c r="PAN34" s="90"/>
      <c r="PAO34" s="90"/>
      <c r="PAP34" s="90"/>
      <c r="PAQ34" s="90"/>
      <c r="PAR34" s="90"/>
      <c r="PAS34" s="90"/>
      <c r="PAT34" s="90"/>
      <c r="PAU34" s="90"/>
      <c r="PAV34" s="90"/>
      <c r="PAW34" s="90"/>
      <c r="PAX34" s="90"/>
      <c r="PAY34" s="90"/>
      <c r="PAZ34" s="90"/>
      <c r="PBA34" s="90"/>
      <c r="PBB34" s="90"/>
      <c r="PBC34" s="90"/>
      <c r="PBD34" s="90"/>
      <c r="PBE34" s="90"/>
      <c r="PBF34" s="90"/>
      <c r="PBG34" s="90"/>
      <c r="PBH34" s="90"/>
      <c r="PBI34" s="90"/>
      <c r="PBJ34" s="90"/>
      <c r="PBK34" s="90"/>
      <c r="PBL34" s="90"/>
      <c r="PBM34" s="90"/>
      <c r="PBN34" s="90"/>
      <c r="PBO34" s="90"/>
      <c r="PBP34" s="90"/>
      <c r="PBQ34" s="90"/>
      <c r="PBR34" s="90"/>
      <c r="PBS34" s="90"/>
      <c r="PBT34" s="90"/>
      <c r="PBU34" s="90"/>
      <c r="PBV34" s="90"/>
      <c r="PBW34" s="90"/>
      <c r="PBX34" s="90"/>
      <c r="PBY34" s="90"/>
      <c r="PBZ34" s="90"/>
      <c r="PCA34" s="90"/>
      <c r="PCB34" s="90"/>
      <c r="PCC34" s="90"/>
      <c r="PCD34" s="90"/>
      <c r="PCE34" s="90"/>
      <c r="PCF34" s="90"/>
      <c r="PCG34" s="90"/>
      <c r="PCH34" s="90"/>
      <c r="PCI34" s="90"/>
      <c r="PCJ34" s="90"/>
      <c r="PCK34" s="90"/>
      <c r="PCL34" s="90"/>
      <c r="PCM34" s="90"/>
      <c r="PCN34" s="90"/>
      <c r="PCO34" s="90"/>
      <c r="PCP34" s="90"/>
      <c r="PCQ34" s="90"/>
      <c r="PCR34" s="90"/>
      <c r="PCS34" s="90"/>
      <c r="PCT34" s="90"/>
      <c r="PCU34" s="90"/>
      <c r="PCV34" s="90"/>
      <c r="PCW34" s="90"/>
      <c r="PCX34" s="90"/>
      <c r="PCY34" s="90"/>
      <c r="PCZ34" s="90"/>
      <c r="PDA34" s="90"/>
      <c r="PDB34" s="90"/>
      <c r="PDC34" s="90"/>
      <c r="PDD34" s="90"/>
      <c r="PDE34" s="90"/>
      <c r="PDF34" s="90"/>
      <c r="PDG34" s="90"/>
      <c r="PDH34" s="90"/>
      <c r="PDI34" s="90"/>
      <c r="PDJ34" s="90"/>
      <c r="PDK34" s="90"/>
      <c r="PDL34" s="90"/>
      <c r="PDM34" s="90"/>
      <c r="PDN34" s="90"/>
      <c r="PDO34" s="90"/>
      <c r="PDP34" s="90"/>
      <c r="PDQ34" s="90"/>
      <c r="PDR34" s="90"/>
      <c r="PDS34" s="90"/>
      <c r="PDT34" s="90"/>
      <c r="PDU34" s="90"/>
      <c r="PDV34" s="90"/>
      <c r="PDW34" s="90"/>
      <c r="PDX34" s="90"/>
      <c r="PDY34" s="90"/>
      <c r="PDZ34" s="90"/>
      <c r="PEA34" s="90"/>
      <c r="PEB34" s="90"/>
      <c r="PEC34" s="90"/>
      <c r="PED34" s="90"/>
      <c r="PEE34" s="90"/>
      <c r="PEF34" s="90"/>
      <c r="PEG34" s="90"/>
      <c r="PEH34" s="90"/>
      <c r="PEI34" s="90"/>
      <c r="PEJ34" s="90"/>
      <c r="PEK34" s="90"/>
      <c r="PEL34" s="90"/>
      <c r="PEM34" s="90"/>
      <c r="PEN34" s="90"/>
      <c r="PEO34" s="90"/>
      <c r="PEP34" s="90"/>
      <c r="PEQ34" s="90"/>
      <c r="PER34" s="90"/>
      <c r="PES34" s="90"/>
      <c r="PET34" s="90"/>
      <c r="PEU34" s="90"/>
      <c r="PEV34" s="90"/>
      <c r="PEW34" s="90"/>
      <c r="PEX34" s="90"/>
      <c r="PEY34" s="90"/>
      <c r="PEZ34" s="90"/>
      <c r="PFA34" s="90"/>
      <c r="PFB34" s="90"/>
      <c r="PFC34" s="90"/>
      <c r="PFD34" s="90"/>
      <c r="PFE34" s="90"/>
      <c r="PFF34" s="90"/>
      <c r="PFG34" s="90"/>
      <c r="PFH34" s="90"/>
      <c r="PFI34" s="90"/>
      <c r="PFJ34" s="90"/>
      <c r="PFK34" s="90"/>
      <c r="PFL34" s="90"/>
      <c r="PFM34" s="90"/>
      <c r="PFN34" s="90"/>
      <c r="PFO34" s="90"/>
      <c r="PFP34" s="90"/>
      <c r="PFQ34" s="90"/>
      <c r="PFR34" s="90"/>
      <c r="PFS34" s="90"/>
      <c r="PFT34" s="90"/>
      <c r="PFU34" s="90"/>
      <c r="PFV34" s="90"/>
      <c r="PFW34" s="90"/>
      <c r="PFX34" s="90"/>
      <c r="PFY34" s="90"/>
      <c r="PFZ34" s="90"/>
      <c r="PGA34" s="90"/>
      <c r="PGB34" s="90"/>
      <c r="PGC34" s="90"/>
      <c r="PGD34" s="90"/>
      <c r="PGE34" s="90"/>
      <c r="PGF34" s="90"/>
      <c r="PGG34" s="90"/>
      <c r="PGH34" s="90"/>
      <c r="PGI34" s="90"/>
      <c r="PGJ34" s="90"/>
      <c r="PGK34" s="90"/>
      <c r="PGL34" s="90"/>
      <c r="PGM34" s="90"/>
      <c r="PGN34" s="90"/>
      <c r="PGO34" s="90"/>
      <c r="PGP34" s="90"/>
      <c r="PGQ34" s="90"/>
      <c r="PGR34" s="90"/>
      <c r="PGS34" s="90"/>
      <c r="PGT34" s="90"/>
      <c r="PGU34" s="90"/>
      <c r="PGV34" s="90"/>
      <c r="PGW34" s="90"/>
      <c r="PGX34" s="90"/>
      <c r="PGY34" s="90"/>
      <c r="PGZ34" s="90"/>
      <c r="PHA34" s="90"/>
      <c r="PHB34" s="90"/>
      <c r="PHC34" s="90"/>
      <c r="PHD34" s="90"/>
      <c r="PHE34" s="90"/>
      <c r="PHF34" s="90"/>
      <c r="PHG34" s="90"/>
      <c r="PHH34" s="90"/>
      <c r="PHI34" s="90"/>
      <c r="PHJ34" s="90"/>
      <c r="PHK34" s="90"/>
      <c r="PHL34" s="90"/>
      <c r="PHM34" s="90"/>
      <c r="PHN34" s="90"/>
      <c r="PHO34" s="90"/>
      <c r="PHP34" s="90"/>
      <c r="PHQ34" s="90"/>
      <c r="PHR34" s="90"/>
      <c r="PHS34" s="90"/>
      <c r="PHT34" s="90"/>
      <c r="PHU34" s="90"/>
      <c r="PHV34" s="90"/>
      <c r="PHW34" s="90"/>
      <c r="PHX34" s="90"/>
      <c r="PHY34" s="90"/>
      <c r="PHZ34" s="90"/>
      <c r="PIA34" s="90"/>
      <c r="PIB34" s="90"/>
      <c r="PIC34" s="90"/>
      <c r="PID34" s="90"/>
      <c r="PIE34" s="90"/>
      <c r="PIF34" s="90"/>
      <c r="PIG34" s="90"/>
      <c r="PIH34" s="90"/>
      <c r="PII34" s="90"/>
      <c r="PIJ34" s="90"/>
      <c r="PIK34" s="90"/>
      <c r="PIL34" s="90"/>
      <c r="PIM34" s="90"/>
      <c r="PIN34" s="90"/>
      <c r="PIO34" s="90"/>
      <c r="PIP34" s="90"/>
      <c r="PIQ34" s="90"/>
      <c r="PIR34" s="90"/>
      <c r="PIS34" s="90"/>
      <c r="PIT34" s="90"/>
      <c r="PIU34" s="90"/>
      <c r="PIV34" s="90"/>
      <c r="PIW34" s="90"/>
      <c r="PIX34" s="90"/>
      <c r="PIY34" s="90"/>
      <c r="PIZ34" s="90"/>
      <c r="PJA34" s="90"/>
      <c r="PJB34" s="90"/>
      <c r="PJC34" s="90"/>
      <c r="PJD34" s="90"/>
      <c r="PJE34" s="90"/>
      <c r="PJF34" s="90"/>
      <c r="PJG34" s="90"/>
      <c r="PJH34" s="90"/>
      <c r="PJI34" s="90"/>
      <c r="PJJ34" s="90"/>
      <c r="PJK34" s="90"/>
      <c r="PJL34" s="90"/>
      <c r="PJM34" s="90"/>
      <c r="PJN34" s="90"/>
      <c r="PJO34" s="90"/>
      <c r="PJP34" s="90"/>
      <c r="PJQ34" s="90"/>
      <c r="PJR34" s="90"/>
      <c r="PJS34" s="90"/>
      <c r="PJT34" s="90"/>
      <c r="PJU34" s="90"/>
      <c r="PJV34" s="90"/>
      <c r="PJW34" s="90"/>
      <c r="PJX34" s="90"/>
      <c r="PJY34" s="90"/>
      <c r="PJZ34" s="90"/>
      <c r="PKA34" s="90"/>
      <c r="PKB34" s="90"/>
      <c r="PKC34" s="90"/>
      <c r="PKD34" s="90"/>
      <c r="PKE34" s="90"/>
      <c r="PKF34" s="90"/>
      <c r="PKG34" s="90"/>
      <c r="PKH34" s="90"/>
      <c r="PKI34" s="90"/>
      <c r="PKJ34" s="90"/>
      <c r="PKK34" s="90"/>
      <c r="PKL34" s="90"/>
      <c r="PKM34" s="90"/>
      <c r="PKN34" s="90"/>
      <c r="PKO34" s="90"/>
      <c r="PKP34" s="90"/>
      <c r="PKQ34" s="90"/>
      <c r="PKR34" s="90"/>
      <c r="PKS34" s="90"/>
      <c r="PKT34" s="90"/>
      <c r="PKU34" s="90"/>
      <c r="PKV34" s="90"/>
      <c r="PKW34" s="90"/>
      <c r="PKX34" s="90"/>
      <c r="PKY34" s="90"/>
      <c r="PKZ34" s="90"/>
      <c r="PLA34" s="90"/>
      <c r="PLB34" s="90"/>
      <c r="PLC34" s="90"/>
      <c r="PLD34" s="90"/>
      <c r="PLE34" s="90"/>
      <c r="PLF34" s="90"/>
      <c r="PLG34" s="90"/>
      <c r="PLH34" s="90"/>
      <c r="PLI34" s="90"/>
      <c r="PLJ34" s="90"/>
      <c r="PLK34" s="90"/>
      <c r="PLL34" s="90"/>
      <c r="PLM34" s="90"/>
      <c r="PLN34" s="90"/>
      <c r="PLO34" s="90"/>
      <c r="PLP34" s="90"/>
      <c r="PLQ34" s="90"/>
      <c r="PLR34" s="90"/>
      <c r="PLS34" s="90"/>
      <c r="PLT34" s="90"/>
      <c r="PLU34" s="90"/>
      <c r="PLV34" s="90"/>
      <c r="PLW34" s="90"/>
      <c r="PLX34" s="90"/>
      <c r="PLY34" s="90"/>
      <c r="PLZ34" s="90"/>
      <c r="PMA34" s="90"/>
      <c r="PMB34" s="90"/>
      <c r="PMC34" s="90"/>
      <c r="PMD34" s="90"/>
      <c r="PME34" s="90"/>
      <c r="PMF34" s="90"/>
      <c r="PMG34" s="90"/>
      <c r="PMH34" s="90"/>
      <c r="PMI34" s="90"/>
      <c r="PMJ34" s="90"/>
      <c r="PMK34" s="90"/>
      <c r="PML34" s="90"/>
      <c r="PMM34" s="90"/>
      <c r="PMN34" s="90"/>
      <c r="PMO34" s="90"/>
      <c r="PMP34" s="90"/>
      <c r="PMQ34" s="90"/>
      <c r="PMR34" s="90"/>
      <c r="PMS34" s="90"/>
      <c r="PMT34" s="90"/>
      <c r="PMU34" s="90"/>
      <c r="PMV34" s="90"/>
      <c r="PMW34" s="90"/>
      <c r="PMX34" s="90"/>
      <c r="PMY34" s="90"/>
      <c r="PMZ34" s="90"/>
      <c r="PNA34" s="90"/>
      <c r="PNB34" s="90"/>
      <c r="PNC34" s="90"/>
      <c r="PND34" s="90"/>
      <c r="PNE34" s="90"/>
      <c r="PNF34" s="90"/>
      <c r="PNG34" s="90"/>
      <c r="PNH34" s="90"/>
      <c r="PNI34" s="90"/>
      <c r="PNJ34" s="90"/>
      <c r="PNK34" s="90"/>
      <c r="PNL34" s="90"/>
      <c r="PNM34" s="90"/>
      <c r="PNN34" s="90"/>
      <c r="PNO34" s="90"/>
      <c r="PNP34" s="90"/>
      <c r="PNQ34" s="90"/>
      <c r="PNR34" s="90"/>
      <c r="PNS34" s="90"/>
      <c r="PNT34" s="90"/>
      <c r="PNU34" s="90"/>
      <c r="PNV34" s="90"/>
      <c r="PNW34" s="90"/>
      <c r="PNX34" s="90"/>
      <c r="PNY34" s="90"/>
      <c r="PNZ34" s="90"/>
      <c r="POA34" s="90"/>
      <c r="POB34" s="90"/>
      <c r="POC34" s="90"/>
      <c r="POD34" s="90"/>
      <c r="POE34" s="90"/>
      <c r="POF34" s="90"/>
      <c r="POG34" s="90"/>
      <c r="POH34" s="90"/>
      <c r="POI34" s="90"/>
      <c r="POJ34" s="90"/>
      <c r="POK34" s="90"/>
      <c r="POL34" s="90"/>
      <c r="POM34" s="90"/>
      <c r="PON34" s="90"/>
      <c r="POO34" s="90"/>
      <c r="POP34" s="90"/>
      <c r="POQ34" s="90"/>
      <c r="POR34" s="90"/>
      <c r="POS34" s="90"/>
      <c r="POT34" s="90"/>
      <c r="POU34" s="90"/>
      <c r="POV34" s="90"/>
      <c r="POW34" s="90"/>
      <c r="POX34" s="90"/>
      <c r="POY34" s="90"/>
      <c r="POZ34" s="90"/>
      <c r="PPA34" s="90"/>
      <c r="PPB34" s="90"/>
      <c r="PPC34" s="90"/>
      <c r="PPD34" s="90"/>
      <c r="PPE34" s="90"/>
      <c r="PPF34" s="90"/>
      <c r="PPG34" s="90"/>
      <c r="PPH34" s="90"/>
      <c r="PPI34" s="90"/>
      <c r="PPJ34" s="90"/>
      <c r="PPK34" s="90"/>
      <c r="PPL34" s="90"/>
      <c r="PPM34" s="90"/>
      <c r="PPN34" s="90"/>
      <c r="PPO34" s="90"/>
      <c r="PPP34" s="90"/>
      <c r="PPQ34" s="90"/>
      <c r="PPR34" s="90"/>
      <c r="PPS34" s="90"/>
      <c r="PPT34" s="90"/>
      <c r="PPU34" s="90"/>
      <c r="PPV34" s="90"/>
      <c r="PPW34" s="90"/>
      <c r="PPX34" s="90"/>
      <c r="PPY34" s="90"/>
      <c r="PPZ34" s="90"/>
      <c r="PQA34" s="90"/>
      <c r="PQB34" s="90"/>
      <c r="PQC34" s="90"/>
      <c r="PQD34" s="90"/>
      <c r="PQE34" s="90"/>
      <c r="PQF34" s="90"/>
      <c r="PQG34" s="90"/>
      <c r="PQH34" s="90"/>
      <c r="PQI34" s="90"/>
      <c r="PQJ34" s="90"/>
      <c r="PQK34" s="90"/>
      <c r="PQL34" s="90"/>
      <c r="PQM34" s="90"/>
      <c r="PQN34" s="90"/>
      <c r="PQO34" s="90"/>
      <c r="PQP34" s="90"/>
      <c r="PQQ34" s="90"/>
      <c r="PQR34" s="90"/>
      <c r="PQS34" s="90"/>
      <c r="PQT34" s="90"/>
      <c r="PQU34" s="90"/>
      <c r="PQV34" s="90"/>
      <c r="PQW34" s="90"/>
      <c r="PQX34" s="90"/>
      <c r="PQY34" s="90"/>
      <c r="PQZ34" s="90"/>
      <c r="PRA34" s="90"/>
      <c r="PRB34" s="90"/>
      <c r="PRC34" s="90"/>
      <c r="PRD34" s="90"/>
      <c r="PRE34" s="90"/>
      <c r="PRF34" s="90"/>
      <c r="PRG34" s="90"/>
      <c r="PRH34" s="90"/>
      <c r="PRI34" s="90"/>
      <c r="PRJ34" s="90"/>
      <c r="PRK34" s="90"/>
      <c r="PRL34" s="90"/>
      <c r="PRM34" s="90"/>
      <c r="PRN34" s="90"/>
      <c r="PRO34" s="90"/>
      <c r="PRP34" s="90"/>
      <c r="PRQ34" s="90"/>
      <c r="PRR34" s="90"/>
      <c r="PRS34" s="90"/>
      <c r="PRT34" s="90"/>
      <c r="PRU34" s="90"/>
      <c r="PRV34" s="90"/>
      <c r="PRW34" s="90"/>
      <c r="PRX34" s="90"/>
      <c r="PRY34" s="90"/>
      <c r="PRZ34" s="90"/>
      <c r="PSA34" s="90"/>
      <c r="PSB34" s="90"/>
      <c r="PSC34" s="90"/>
      <c r="PSD34" s="90"/>
      <c r="PSE34" s="90"/>
      <c r="PSF34" s="90"/>
      <c r="PSG34" s="90"/>
      <c r="PSH34" s="90"/>
      <c r="PSI34" s="90"/>
      <c r="PSJ34" s="90"/>
      <c r="PSK34" s="90"/>
      <c r="PSL34" s="90"/>
      <c r="PSM34" s="90"/>
      <c r="PSN34" s="90"/>
      <c r="PSO34" s="90"/>
      <c r="PSP34" s="90"/>
      <c r="PSQ34" s="90"/>
      <c r="PSR34" s="90"/>
      <c r="PSS34" s="90"/>
      <c r="PST34" s="90"/>
      <c r="PSU34" s="90"/>
      <c r="PSV34" s="90"/>
      <c r="PSW34" s="90"/>
      <c r="PSX34" s="90"/>
      <c r="PSY34" s="90"/>
      <c r="PSZ34" s="90"/>
      <c r="PTA34" s="90"/>
      <c r="PTB34" s="90"/>
      <c r="PTC34" s="90"/>
      <c r="PTD34" s="90"/>
      <c r="PTE34" s="90"/>
      <c r="PTF34" s="90"/>
      <c r="PTG34" s="90"/>
      <c r="PTH34" s="90"/>
      <c r="PTI34" s="90"/>
      <c r="PTJ34" s="90"/>
      <c r="PTK34" s="90"/>
      <c r="PTL34" s="90"/>
      <c r="PTM34" s="90"/>
      <c r="PTN34" s="90"/>
      <c r="PTO34" s="90"/>
      <c r="PTP34" s="90"/>
      <c r="PTQ34" s="90"/>
      <c r="PTR34" s="90"/>
      <c r="PTS34" s="90"/>
      <c r="PTT34" s="90"/>
      <c r="PTU34" s="90"/>
      <c r="PTV34" s="90"/>
      <c r="PTW34" s="90"/>
      <c r="PTX34" s="90"/>
      <c r="PTY34" s="90"/>
      <c r="PTZ34" s="90"/>
      <c r="PUA34" s="90"/>
      <c r="PUB34" s="90"/>
      <c r="PUC34" s="90"/>
      <c r="PUD34" s="90"/>
      <c r="PUE34" s="90"/>
      <c r="PUF34" s="90"/>
      <c r="PUG34" s="90"/>
      <c r="PUH34" s="90"/>
      <c r="PUI34" s="90"/>
      <c r="PUJ34" s="90"/>
      <c r="PUK34" s="90"/>
      <c r="PUL34" s="90"/>
      <c r="PUM34" s="90"/>
      <c r="PUN34" s="90"/>
      <c r="PUO34" s="90"/>
      <c r="PUP34" s="90"/>
      <c r="PUQ34" s="90"/>
      <c r="PUR34" s="90"/>
      <c r="PUS34" s="90"/>
      <c r="PUT34" s="90"/>
      <c r="PUU34" s="90"/>
      <c r="PUV34" s="90"/>
      <c r="PUW34" s="90"/>
      <c r="PUX34" s="90"/>
      <c r="PUY34" s="90"/>
      <c r="PUZ34" s="90"/>
      <c r="PVA34" s="90"/>
      <c r="PVB34" s="90"/>
      <c r="PVC34" s="90"/>
      <c r="PVD34" s="90"/>
      <c r="PVE34" s="90"/>
      <c r="PVF34" s="90"/>
      <c r="PVG34" s="90"/>
      <c r="PVH34" s="90"/>
      <c r="PVI34" s="90"/>
      <c r="PVJ34" s="90"/>
      <c r="PVK34" s="90"/>
      <c r="PVL34" s="90"/>
      <c r="PVM34" s="90"/>
      <c r="PVN34" s="90"/>
      <c r="PVO34" s="90"/>
      <c r="PVP34" s="90"/>
      <c r="PVQ34" s="90"/>
      <c r="PVR34" s="90"/>
      <c r="PVS34" s="90"/>
      <c r="PVT34" s="90"/>
      <c r="PVU34" s="90"/>
      <c r="PVV34" s="90"/>
      <c r="PVW34" s="90"/>
      <c r="PVX34" s="90"/>
      <c r="PVY34" s="90"/>
      <c r="PVZ34" s="90"/>
      <c r="PWA34" s="90"/>
      <c r="PWB34" s="90"/>
      <c r="PWC34" s="90"/>
      <c r="PWD34" s="90"/>
      <c r="PWE34" s="90"/>
      <c r="PWF34" s="90"/>
      <c r="PWG34" s="90"/>
      <c r="PWH34" s="90"/>
      <c r="PWI34" s="90"/>
      <c r="PWJ34" s="90"/>
      <c r="PWK34" s="90"/>
      <c r="PWL34" s="90"/>
      <c r="PWM34" s="90"/>
      <c r="PWN34" s="90"/>
      <c r="PWO34" s="90"/>
      <c r="PWP34" s="90"/>
      <c r="PWQ34" s="90"/>
      <c r="PWR34" s="90"/>
      <c r="PWS34" s="90"/>
      <c r="PWT34" s="90"/>
      <c r="PWU34" s="90"/>
      <c r="PWV34" s="90"/>
      <c r="PWW34" s="90"/>
      <c r="PWX34" s="90"/>
      <c r="PWY34" s="90"/>
      <c r="PWZ34" s="90"/>
      <c r="PXA34" s="90"/>
      <c r="PXB34" s="90"/>
      <c r="PXC34" s="90"/>
      <c r="PXD34" s="90"/>
      <c r="PXE34" s="90"/>
      <c r="PXF34" s="90"/>
      <c r="PXG34" s="90"/>
      <c r="PXH34" s="90"/>
      <c r="PXI34" s="90"/>
      <c r="PXJ34" s="90"/>
      <c r="PXK34" s="90"/>
      <c r="PXL34" s="90"/>
      <c r="PXM34" s="90"/>
      <c r="PXN34" s="90"/>
      <c r="PXO34" s="90"/>
      <c r="PXP34" s="90"/>
      <c r="PXQ34" s="90"/>
      <c r="PXR34" s="90"/>
      <c r="PXS34" s="90"/>
      <c r="PXT34" s="90"/>
      <c r="PXU34" s="90"/>
      <c r="PXV34" s="90"/>
      <c r="PXW34" s="90"/>
      <c r="PXX34" s="90"/>
      <c r="PXY34" s="90"/>
      <c r="PXZ34" s="90"/>
      <c r="PYA34" s="90"/>
      <c r="PYB34" s="90"/>
      <c r="PYC34" s="90"/>
      <c r="PYD34" s="90"/>
      <c r="PYE34" s="90"/>
      <c r="PYF34" s="90"/>
      <c r="PYG34" s="90"/>
      <c r="PYH34" s="90"/>
      <c r="PYI34" s="90"/>
      <c r="PYJ34" s="90"/>
      <c r="PYK34" s="90"/>
      <c r="PYL34" s="90"/>
      <c r="PYM34" s="90"/>
      <c r="PYN34" s="90"/>
      <c r="PYO34" s="90"/>
      <c r="PYP34" s="90"/>
      <c r="PYQ34" s="90"/>
      <c r="PYR34" s="90"/>
      <c r="PYS34" s="90"/>
      <c r="PYT34" s="90"/>
      <c r="PYU34" s="90"/>
      <c r="PYV34" s="90"/>
      <c r="PYW34" s="90"/>
      <c r="PYX34" s="90"/>
      <c r="PYY34" s="90"/>
      <c r="PYZ34" s="90"/>
      <c r="PZA34" s="90"/>
      <c r="PZB34" s="90"/>
      <c r="PZC34" s="90"/>
      <c r="PZD34" s="90"/>
      <c r="PZE34" s="90"/>
      <c r="PZF34" s="90"/>
      <c r="PZG34" s="90"/>
      <c r="PZH34" s="90"/>
      <c r="PZI34" s="90"/>
      <c r="PZJ34" s="90"/>
      <c r="PZK34" s="90"/>
      <c r="PZL34" s="90"/>
      <c r="PZM34" s="90"/>
      <c r="PZN34" s="90"/>
      <c r="PZO34" s="90"/>
      <c r="PZP34" s="90"/>
      <c r="PZQ34" s="90"/>
      <c r="PZR34" s="90"/>
      <c r="PZS34" s="90"/>
      <c r="PZT34" s="90"/>
      <c r="PZU34" s="90"/>
      <c r="PZV34" s="90"/>
      <c r="PZW34" s="90"/>
      <c r="PZX34" s="90"/>
      <c r="PZY34" s="90"/>
      <c r="PZZ34" s="90"/>
      <c r="QAA34" s="90"/>
      <c r="QAB34" s="90"/>
      <c r="QAC34" s="90"/>
      <c r="QAD34" s="90"/>
      <c r="QAE34" s="90"/>
      <c r="QAF34" s="90"/>
      <c r="QAG34" s="90"/>
      <c r="QAH34" s="90"/>
      <c r="QAI34" s="90"/>
      <c r="QAJ34" s="90"/>
      <c r="QAK34" s="90"/>
      <c r="QAL34" s="90"/>
      <c r="QAM34" s="90"/>
      <c r="QAN34" s="90"/>
      <c r="QAO34" s="90"/>
      <c r="QAP34" s="90"/>
      <c r="QAQ34" s="90"/>
      <c r="QAR34" s="90"/>
      <c r="QAS34" s="90"/>
      <c r="QAT34" s="90"/>
      <c r="QAU34" s="90"/>
      <c r="QAV34" s="90"/>
      <c r="QAW34" s="90"/>
      <c r="QAX34" s="90"/>
      <c r="QAY34" s="90"/>
      <c r="QAZ34" s="90"/>
      <c r="QBA34" s="90"/>
      <c r="QBB34" s="90"/>
      <c r="QBC34" s="90"/>
      <c r="QBD34" s="90"/>
      <c r="QBE34" s="90"/>
      <c r="QBF34" s="90"/>
      <c r="QBG34" s="90"/>
      <c r="QBH34" s="90"/>
      <c r="QBI34" s="90"/>
      <c r="QBJ34" s="90"/>
      <c r="QBK34" s="90"/>
      <c r="QBL34" s="90"/>
      <c r="QBM34" s="90"/>
      <c r="QBN34" s="90"/>
      <c r="QBO34" s="90"/>
      <c r="QBP34" s="90"/>
      <c r="QBQ34" s="90"/>
      <c r="QBR34" s="90"/>
      <c r="QBS34" s="90"/>
      <c r="QBT34" s="90"/>
      <c r="QBU34" s="90"/>
      <c r="QBV34" s="90"/>
      <c r="QBW34" s="90"/>
      <c r="QBX34" s="90"/>
      <c r="QBY34" s="90"/>
      <c r="QBZ34" s="90"/>
      <c r="QCA34" s="90"/>
      <c r="QCB34" s="90"/>
      <c r="QCC34" s="90"/>
      <c r="QCD34" s="90"/>
      <c r="QCE34" s="90"/>
      <c r="QCF34" s="90"/>
      <c r="QCG34" s="90"/>
      <c r="QCH34" s="90"/>
      <c r="QCI34" s="90"/>
      <c r="QCJ34" s="90"/>
      <c r="QCK34" s="90"/>
      <c r="QCL34" s="90"/>
      <c r="QCM34" s="90"/>
      <c r="QCN34" s="90"/>
      <c r="QCO34" s="90"/>
      <c r="QCP34" s="90"/>
      <c r="QCQ34" s="90"/>
      <c r="QCR34" s="90"/>
      <c r="QCS34" s="90"/>
      <c r="QCT34" s="90"/>
      <c r="QCU34" s="90"/>
      <c r="QCV34" s="90"/>
      <c r="QCW34" s="90"/>
      <c r="QCX34" s="90"/>
      <c r="QCY34" s="90"/>
      <c r="QCZ34" s="90"/>
      <c r="QDA34" s="90"/>
      <c r="QDB34" s="90"/>
      <c r="QDC34" s="90"/>
      <c r="QDD34" s="90"/>
      <c r="QDE34" s="90"/>
      <c r="QDF34" s="90"/>
      <c r="QDG34" s="90"/>
      <c r="QDH34" s="90"/>
      <c r="QDI34" s="90"/>
      <c r="QDJ34" s="90"/>
      <c r="QDK34" s="90"/>
      <c r="QDL34" s="90"/>
      <c r="QDM34" s="90"/>
      <c r="QDN34" s="90"/>
      <c r="QDO34" s="90"/>
      <c r="QDP34" s="90"/>
      <c r="QDQ34" s="90"/>
      <c r="QDR34" s="90"/>
      <c r="QDS34" s="90"/>
      <c r="QDT34" s="90"/>
      <c r="QDU34" s="90"/>
      <c r="QDV34" s="90"/>
      <c r="QDW34" s="90"/>
      <c r="QDX34" s="90"/>
      <c r="QDY34" s="90"/>
      <c r="QDZ34" s="90"/>
      <c r="QEA34" s="90"/>
      <c r="QEB34" s="90"/>
      <c r="QEC34" s="90"/>
      <c r="QED34" s="90"/>
      <c r="QEE34" s="90"/>
      <c r="QEF34" s="90"/>
      <c r="QEG34" s="90"/>
      <c r="QEH34" s="90"/>
      <c r="QEI34" s="90"/>
      <c r="QEJ34" s="90"/>
      <c r="QEK34" s="90"/>
      <c r="QEL34" s="90"/>
      <c r="QEM34" s="90"/>
      <c r="QEN34" s="90"/>
      <c r="QEO34" s="90"/>
      <c r="QEP34" s="90"/>
      <c r="QEQ34" s="90"/>
      <c r="QER34" s="90"/>
      <c r="QES34" s="90"/>
      <c r="QET34" s="90"/>
      <c r="QEU34" s="90"/>
      <c r="QEV34" s="90"/>
      <c r="QEW34" s="90"/>
      <c r="QEX34" s="90"/>
      <c r="QEY34" s="90"/>
      <c r="QEZ34" s="90"/>
      <c r="QFA34" s="90"/>
      <c r="QFB34" s="90"/>
      <c r="QFC34" s="90"/>
      <c r="QFD34" s="90"/>
      <c r="QFE34" s="90"/>
      <c r="QFF34" s="90"/>
      <c r="QFG34" s="90"/>
      <c r="QFH34" s="90"/>
      <c r="QFI34" s="90"/>
      <c r="QFJ34" s="90"/>
      <c r="QFK34" s="90"/>
      <c r="QFL34" s="90"/>
      <c r="QFM34" s="90"/>
      <c r="QFN34" s="90"/>
      <c r="QFO34" s="90"/>
      <c r="QFP34" s="90"/>
      <c r="QFQ34" s="90"/>
      <c r="QFR34" s="90"/>
      <c r="QFS34" s="90"/>
      <c r="QFT34" s="90"/>
      <c r="QFU34" s="90"/>
      <c r="QFV34" s="90"/>
      <c r="QFW34" s="90"/>
      <c r="QFX34" s="90"/>
      <c r="QFY34" s="90"/>
      <c r="QFZ34" s="90"/>
      <c r="QGA34" s="90"/>
      <c r="QGB34" s="90"/>
      <c r="QGC34" s="90"/>
      <c r="QGD34" s="90"/>
      <c r="QGE34" s="90"/>
      <c r="QGF34" s="90"/>
      <c r="QGG34" s="90"/>
      <c r="QGH34" s="90"/>
      <c r="QGI34" s="90"/>
      <c r="QGJ34" s="90"/>
      <c r="QGK34" s="90"/>
      <c r="QGL34" s="90"/>
      <c r="QGM34" s="90"/>
      <c r="QGN34" s="90"/>
      <c r="QGO34" s="90"/>
      <c r="QGP34" s="90"/>
      <c r="QGQ34" s="90"/>
      <c r="QGR34" s="90"/>
      <c r="QGS34" s="90"/>
      <c r="QGT34" s="90"/>
      <c r="QGU34" s="90"/>
      <c r="QGV34" s="90"/>
      <c r="QGW34" s="90"/>
      <c r="QGX34" s="90"/>
      <c r="QGY34" s="90"/>
      <c r="QGZ34" s="90"/>
      <c r="QHA34" s="90"/>
      <c r="QHB34" s="90"/>
      <c r="QHC34" s="90"/>
      <c r="QHD34" s="90"/>
      <c r="QHE34" s="90"/>
      <c r="QHF34" s="90"/>
      <c r="QHG34" s="90"/>
      <c r="QHH34" s="90"/>
      <c r="QHI34" s="90"/>
      <c r="QHJ34" s="90"/>
      <c r="QHK34" s="90"/>
      <c r="QHL34" s="90"/>
      <c r="QHM34" s="90"/>
      <c r="QHN34" s="90"/>
      <c r="QHO34" s="90"/>
      <c r="QHP34" s="90"/>
      <c r="QHQ34" s="90"/>
      <c r="QHR34" s="90"/>
      <c r="QHS34" s="90"/>
      <c r="QHT34" s="90"/>
      <c r="QHU34" s="90"/>
      <c r="QHV34" s="90"/>
      <c r="QHW34" s="90"/>
      <c r="QHX34" s="90"/>
      <c r="QHY34" s="90"/>
      <c r="QHZ34" s="90"/>
      <c r="QIA34" s="90"/>
      <c r="QIB34" s="90"/>
      <c r="QIC34" s="90"/>
      <c r="QID34" s="90"/>
      <c r="QIE34" s="90"/>
      <c r="QIF34" s="90"/>
      <c r="QIG34" s="90"/>
      <c r="QIH34" s="90"/>
      <c r="QII34" s="90"/>
      <c r="QIJ34" s="90"/>
      <c r="QIK34" s="90"/>
      <c r="QIL34" s="90"/>
      <c r="QIM34" s="90"/>
      <c r="QIN34" s="90"/>
      <c r="QIO34" s="90"/>
      <c r="QIP34" s="90"/>
      <c r="QIQ34" s="90"/>
      <c r="QIR34" s="90"/>
      <c r="QIS34" s="90"/>
      <c r="QIT34" s="90"/>
      <c r="QIU34" s="90"/>
      <c r="QIV34" s="90"/>
      <c r="QIW34" s="90"/>
      <c r="QIX34" s="90"/>
      <c r="QIY34" s="90"/>
      <c r="QIZ34" s="90"/>
      <c r="QJA34" s="90"/>
      <c r="QJB34" s="90"/>
      <c r="QJC34" s="90"/>
      <c r="QJD34" s="90"/>
      <c r="QJE34" s="90"/>
      <c r="QJF34" s="90"/>
      <c r="QJG34" s="90"/>
      <c r="QJH34" s="90"/>
      <c r="QJI34" s="90"/>
      <c r="QJJ34" s="90"/>
      <c r="QJK34" s="90"/>
      <c r="QJL34" s="90"/>
      <c r="QJM34" s="90"/>
      <c r="QJN34" s="90"/>
      <c r="QJO34" s="90"/>
      <c r="QJP34" s="90"/>
      <c r="QJQ34" s="90"/>
      <c r="QJR34" s="90"/>
      <c r="QJS34" s="90"/>
      <c r="QJT34" s="90"/>
      <c r="QJU34" s="90"/>
      <c r="QJV34" s="90"/>
      <c r="QJW34" s="90"/>
      <c r="QJX34" s="90"/>
      <c r="QJY34" s="90"/>
      <c r="QJZ34" s="90"/>
      <c r="QKA34" s="90"/>
      <c r="QKB34" s="90"/>
      <c r="QKC34" s="90"/>
      <c r="QKD34" s="90"/>
      <c r="QKE34" s="90"/>
      <c r="QKF34" s="90"/>
      <c r="QKG34" s="90"/>
      <c r="QKH34" s="90"/>
      <c r="QKI34" s="90"/>
      <c r="QKJ34" s="90"/>
      <c r="QKK34" s="90"/>
      <c r="QKL34" s="90"/>
      <c r="QKM34" s="90"/>
      <c r="QKN34" s="90"/>
      <c r="QKO34" s="90"/>
      <c r="QKP34" s="90"/>
      <c r="QKQ34" s="90"/>
      <c r="QKR34" s="90"/>
      <c r="QKS34" s="90"/>
      <c r="QKT34" s="90"/>
      <c r="QKU34" s="90"/>
      <c r="QKV34" s="90"/>
      <c r="QKW34" s="90"/>
      <c r="QKX34" s="90"/>
      <c r="QKY34" s="90"/>
      <c r="QKZ34" s="90"/>
      <c r="QLA34" s="90"/>
      <c r="QLB34" s="90"/>
      <c r="QLC34" s="90"/>
      <c r="QLD34" s="90"/>
      <c r="QLE34" s="90"/>
      <c r="QLF34" s="90"/>
      <c r="QLG34" s="90"/>
      <c r="QLH34" s="90"/>
      <c r="QLI34" s="90"/>
      <c r="QLJ34" s="90"/>
      <c r="QLK34" s="90"/>
      <c r="QLL34" s="90"/>
      <c r="QLM34" s="90"/>
      <c r="QLN34" s="90"/>
      <c r="QLO34" s="90"/>
      <c r="QLP34" s="90"/>
      <c r="QLQ34" s="90"/>
      <c r="QLR34" s="90"/>
      <c r="QLS34" s="90"/>
      <c r="QLT34" s="90"/>
      <c r="QLU34" s="90"/>
      <c r="QLV34" s="90"/>
      <c r="QLW34" s="90"/>
      <c r="QLX34" s="90"/>
      <c r="QLY34" s="90"/>
      <c r="QLZ34" s="90"/>
      <c r="QMA34" s="90"/>
      <c r="QMB34" s="90"/>
      <c r="QMC34" s="90"/>
      <c r="QMD34" s="90"/>
      <c r="QME34" s="90"/>
      <c r="QMF34" s="90"/>
      <c r="QMG34" s="90"/>
      <c r="QMH34" s="90"/>
      <c r="QMI34" s="90"/>
      <c r="QMJ34" s="90"/>
      <c r="QMK34" s="90"/>
      <c r="QML34" s="90"/>
      <c r="QMM34" s="90"/>
      <c r="QMN34" s="90"/>
      <c r="QMO34" s="90"/>
      <c r="QMP34" s="90"/>
      <c r="QMQ34" s="90"/>
      <c r="QMR34" s="90"/>
      <c r="QMS34" s="90"/>
      <c r="QMT34" s="90"/>
      <c r="QMU34" s="90"/>
      <c r="QMV34" s="90"/>
      <c r="QMW34" s="90"/>
      <c r="QMX34" s="90"/>
      <c r="QMY34" s="90"/>
      <c r="QMZ34" s="90"/>
      <c r="QNA34" s="90"/>
      <c r="QNB34" s="90"/>
      <c r="QNC34" s="90"/>
      <c r="QND34" s="90"/>
      <c r="QNE34" s="90"/>
      <c r="QNF34" s="90"/>
      <c r="QNG34" s="90"/>
      <c r="QNH34" s="90"/>
      <c r="QNI34" s="90"/>
      <c r="QNJ34" s="90"/>
      <c r="QNK34" s="90"/>
      <c r="QNL34" s="90"/>
      <c r="QNM34" s="90"/>
      <c r="QNN34" s="90"/>
      <c r="QNO34" s="90"/>
      <c r="QNP34" s="90"/>
      <c r="QNQ34" s="90"/>
      <c r="QNR34" s="90"/>
      <c r="QNS34" s="90"/>
      <c r="QNT34" s="90"/>
      <c r="QNU34" s="90"/>
      <c r="QNV34" s="90"/>
      <c r="QNW34" s="90"/>
      <c r="QNX34" s="90"/>
      <c r="QNY34" s="90"/>
      <c r="QNZ34" s="90"/>
      <c r="QOA34" s="90"/>
      <c r="QOB34" s="90"/>
      <c r="QOC34" s="90"/>
      <c r="QOD34" s="90"/>
      <c r="QOE34" s="90"/>
      <c r="QOF34" s="90"/>
      <c r="QOG34" s="90"/>
      <c r="QOH34" s="90"/>
      <c r="QOI34" s="90"/>
      <c r="QOJ34" s="90"/>
      <c r="QOK34" s="90"/>
      <c r="QOL34" s="90"/>
      <c r="QOM34" s="90"/>
      <c r="QON34" s="90"/>
      <c r="QOO34" s="90"/>
      <c r="QOP34" s="90"/>
      <c r="QOQ34" s="90"/>
      <c r="QOR34" s="90"/>
      <c r="QOS34" s="90"/>
      <c r="QOT34" s="90"/>
      <c r="QOU34" s="90"/>
      <c r="QOV34" s="90"/>
      <c r="QOW34" s="90"/>
      <c r="QOX34" s="90"/>
      <c r="QOY34" s="90"/>
      <c r="QOZ34" s="90"/>
      <c r="QPA34" s="90"/>
      <c r="QPB34" s="90"/>
      <c r="QPC34" s="90"/>
      <c r="QPD34" s="90"/>
      <c r="QPE34" s="90"/>
      <c r="QPF34" s="90"/>
      <c r="QPG34" s="90"/>
      <c r="QPH34" s="90"/>
      <c r="QPI34" s="90"/>
      <c r="QPJ34" s="90"/>
      <c r="QPK34" s="90"/>
      <c r="QPL34" s="90"/>
      <c r="QPM34" s="90"/>
      <c r="QPN34" s="90"/>
      <c r="QPO34" s="90"/>
      <c r="QPP34" s="90"/>
      <c r="QPQ34" s="90"/>
      <c r="QPR34" s="90"/>
      <c r="QPS34" s="90"/>
      <c r="QPT34" s="90"/>
      <c r="QPU34" s="90"/>
      <c r="QPV34" s="90"/>
      <c r="QPW34" s="90"/>
      <c r="QPX34" s="90"/>
      <c r="QPY34" s="90"/>
      <c r="QPZ34" s="90"/>
      <c r="QQA34" s="90"/>
      <c r="QQB34" s="90"/>
      <c r="QQC34" s="90"/>
      <c r="QQD34" s="90"/>
      <c r="QQE34" s="90"/>
      <c r="QQF34" s="90"/>
      <c r="QQG34" s="90"/>
      <c r="QQH34" s="90"/>
      <c r="QQI34" s="90"/>
      <c r="QQJ34" s="90"/>
      <c r="QQK34" s="90"/>
      <c r="QQL34" s="90"/>
      <c r="QQM34" s="90"/>
      <c r="QQN34" s="90"/>
      <c r="QQO34" s="90"/>
      <c r="QQP34" s="90"/>
      <c r="QQQ34" s="90"/>
      <c r="QQR34" s="90"/>
      <c r="QQS34" s="90"/>
      <c r="QQT34" s="90"/>
      <c r="QQU34" s="90"/>
      <c r="QQV34" s="90"/>
      <c r="QQW34" s="90"/>
      <c r="QQX34" s="90"/>
      <c r="QQY34" s="90"/>
      <c r="QQZ34" s="90"/>
      <c r="QRA34" s="90"/>
      <c r="QRB34" s="90"/>
      <c r="QRC34" s="90"/>
      <c r="QRD34" s="90"/>
      <c r="QRE34" s="90"/>
      <c r="QRF34" s="90"/>
      <c r="QRG34" s="90"/>
      <c r="QRH34" s="90"/>
      <c r="QRI34" s="90"/>
      <c r="QRJ34" s="90"/>
      <c r="QRK34" s="90"/>
      <c r="QRL34" s="90"/>
      <c r="QRM34" s="90"/>
      <c r="QRN34" s="90"/>
      <c r="QRO34" s="90"/>
      <c r="QRP34" s="90"/>
      <c r="QRQ34" s="90"/>
      <c r="QRR34" s="90"/>
      <c r="QRS34" s="90"/>
      <c r="QRT34" s="90"/>
      <c r="QRU34" s="90"/>
      <c r="QRV34" s="90"/>
      <c r="QRW34" s="90"/>
      <c r="QRX34" s="90"/>
      <c r="QRY34" s="90"/>
      <c r="QRZ34" s="90"/>
      <c r="QSA34" s="90"/>
      <c r="QSB34" s="90"/>
      <c r="QSC34" s="90"/>
      <c r="QSD34" s="90"/>
      <c r="QSE34" s="90"/>
      <c r="QSF34" s="90"/>
      <c r="QSG34" s="90"/>
      <c r="QSH34" s="90"/>
      <c r="QSI34" s="90"/>
      <c r="QSJ34" s="90"/>
      <c r="QSK34" s="90"/>
      <c r="QSL34" s="90"/>
      <c r="QSM34" s="90"/>
      <c r="QSN34" s="90"/>
      <c r="QSO34" s="90"/>
      <c r="QSP34" s="90"/>
      <c r="QSQ34" s="90"/>
      <c r="QSR34" s="90"/>
      <c r="QSS34" s="90"/>
      <c r="QST34" s="90"/>
      <c r="QSU34" s="90"/>
      <c r="QSV34" s="90"/>
      <c r="QSW34" s="90"/>
      <c r="QSX34" s="90"/>
      <c r="QSY34" s="90"/>
      <c r="QSZ34" s="90"/>
      <c r="QTA34" s="90"/>
      <c r="QTB34" s="90"/>
      <c r="QTC34" s="90"/>
      <c r="QTD34" s="90"/>
      <c r="QTE34" s="90"/>
      <c r="QTF34" s="90"/>
      <c r="QTG34" s="90"/>
      <c r="QTH34" s="90"/>
      <c r="QTI34" s="90"/>
      <c r="QTJ34" s="90"/>
      <c r="QTK34" s="90"/>
      <c r="QTL34" s="90"/>
      <c r="QTM34" s="90"/>
      <c r="QTN34" s="90"/>
      <c r="QTO34" s="90"/>
      <c r="QTP34" s="90"/>
      <c r="QTQ34" s="90"/>
      <c r="QTR34" s="90"/>
      <c r="QTS34" s="90"/>
      <c r="QTT34" s="90"/>
      <c r="QTU34" s="90"/>
      <c r="QTV34" s="90"/>
      <c r="QTW34" s="90"/>
      <c r="QTX34" s="90"/>
      <c r="QTY34" s="90"/>
      <c r="QTZ34" s="90"/>
      <c r="QUA34" s="90"/>
      <c r="QUB34" s="90"/>
      <c r="QUC34" s="90"/>
      <c r="QUD34" s="90"/>
      <c r="QUE34" s="90"/>
      <c r="QUF34" s="90"/>
      <c r="QUG34" s="90"/>
      <c r="QUH34" s="90"/>
      <c r="QUI34" s="90"/>
      <c r="QUJ34" s="90"/>
      <c r="QUK34" s="90"/>
      <c r="QUL34" s="90"/>
      <c r="QUM34" s="90"/>
      <c r="QUN34" s="90"/>
      <c r="QUO34" s="90"/>
      <c r="QUP34" s="90"/>
      <c r="QUQ34" s="90"/>
      <c r="QUR34" s="90"/>
      <c r="QUS34" s="90"/>
      <c r="QUT34" s="90"/>
      <c r="QUU34" s="90"/>
      <c r="QUV34" s="90"/>
      <c r="QUW34" s="90"/>
      <c r="QUX34" s="90"/>
      <c r="QUY34" s="90"/>
      <c r="QUZ34" s="90"/>
      <c r="QVA34" s="90"/>
      <c r="QVB34" s="90"/>
      <c r="QVC34" s="90"/>
      <c r="QVD34" s="90"/>
      <c r="QVE34" s="90"/>
      <c r="QVF34" s="90"/>
      <c r="QVG34" s="90"/>
      <c r="QVH34" s="90"/>
      <c r="QVI34" s="90"/>
      <c r="QVJ34" s="90"/>
      <c r="QVK34" s="90"/>
      <c r="QVL34" s="90"/>
      <c r="QVM34" s="90"/>
      <c r="QVN34" s="90"/>
      <c r="QVO34" s="90"/>
      <c r="QVP34" s="90"/>
      <c r="QVQ34" s="90"/>
      <c r="QVR34" s="90"/>
      <c r="QVS34" s="90"/>
      <c r="QVT34" s="90"/>
      <c r="QVU34" s="90"/>
      <c r="QVV34" s="90"/>
      <c r="QVW34" s="90"/>
      <c r="QVX34" s="90"/>
      <c r="QVY34" s="90"/>
      <c r="QVZ34" s="90"/>
      <c r="QWA34" s="90"/>
      <c r="QWB34" s="90"/>
      <c r="QWC34" s="90"/>
      <c r="QWD34" s="90"/>
      <c r="QWE34" s="90"/>
      <c r="QWF34" s="90"/>
      <c r="QWG34" s="90"/>
      <c r="QWH34" s="90"/>
      <c r="QWI34" s="90"/>
      <c r="QWJ34" s="90"/>
      <c r="QWK34" s="90"/>
      <c r="QWL34" s="90"/>
      <c r="QWM34" s="90"/>
      <c r="QWN34" s="90"/>
      <c r="QWO34" s="90"/>
      <c r="QWP34" s="90"/>
      <c r="QWQ34" s="90"/>
      <c r="QWR34" s="90"/>
      <c r="QWS34" s="90"/>
      <c r="QWT34" s="90"/>
      <c r="QWU34" s="90"/>
      <c r="QWV34" s="90"/>
      <c r="QWW34" s="90"/>
      <c r="QWX34" s="90"/>
      <c r="QWY34" s="90"/>
      <c r="QWZ34" s="90"/>
      <c r="QXA34" s="90"/>
      <c r="QXB34" s="90"/>
      <c r="QXC34" s="90"/>
      <c r="QXD34" s="90"/>
      <c r="QXE34" s="90"/>
      <c r="QXF34" s="90"/>
      <c r="QXG34" s="90"/>
      <c r="QXH34" s="90"/>
      <c r="QXI34" s="90"/>
      <c r="QXJ34" s="90"/>
      <c r="QXK34" s="90"/>
      <c r="QXL34" s="90"/>
      <c r="QXM34" s="90"/>
      <c r="QXN34" s="90"/>
      <c r="QXO34" s="90"/>
      <c r="QXP34" s="90"/>
      <c r="QXQ34" s="90"/>
      <c r="QXR34" s="90"/>
      <c r="QXS34" s="90"/>
      <c r="QXT34" s="90"/>
      <c r="QXU34" s="90"/>
      <c r="QXV34" s="90"/>
      <c r="QXW34" s="90"/>
      <c r="QXX34" s="90"/>
      <c r="QXY34" s="90"/>
      <c r="QXZ34" s="90"/>
      <c r="QYA34" s="90"/>
      <c r="QYB34" s="90"/>
      <c r="QYC34" s="90"/>
      <c r="QYD34" s="90"/>
      <c r="QYE34" s="90"/>
      <c r="QYF34" s="90"/>
      <c r="QYG34" s="90"/>
      <c r="QYH34" s="90"/>
      <c r="QYI34" s="90"/>
      <c r="QYJ34" s="90"/>
      <c r="QYK34" s="90"/>
      <c r="QYL34" s="90"/>
      <c r="QYM34" s="90"/>
      <c r="QYN34" s="90"/>
      <c r="QYO34" s="90"/>
      <c r="QYP34" s="90"/>
      <c r="QYQ34" s="90"/>
      <c r="QYR34" s="90"/>
      <c r="QYS34" s="90"/>
      <c r="QYT34" s="90"/>
      <c r="QYU34" s="90"/>
      <c r="QYV34" s="90"/>
      <c r="QYW34" s="90"/>
      <c r="QYX34" s="90"/>
      <c r="QYY34" s="90"/>
      <c r="QYZ34" s="90"/>
      <c r="QZA34" s="90"/>
      <c r="QZB34" s="90"/>
      <c r="QZC34" s="90"/>
      <c r="QZD34" s="90"/>
      <c r="QZE34" s="90"/>
      <c r="QZF34" s="90"/>
      <c r="QZG34" s="90"/>
      <c r="QZH34" s="90"/>
      <c r="QZI34" s="90"/>
      <c r="QZJ34" s="90"/>
      <c r="QZK34" s="90"/>
      <c r="QZL34" s="90"/>
      <c r="QZM34" s="90"/>
      <c r="QZN34" s="90"/>
      <c r="QZO34" s="90"/>
      <c r="QZP34" s="90"/>
      <c r="QZQ34" s="90"/>
      <c r="QZR34" s="90"/>
      <c r="QZS34" s="90"/>
      <c r="QZT34" s="90"/>
      <c r="QZU34" s="90"/>
      <c r="QZV34" s="90"/>
      <c r="QZW34" s="90"/>
      <c r="QZX34" s="90"/>
      <c r="QZY34" s="90"/>
      <c r="QZZ34" s="90"/>
      <c r="RAA34" s="90"/>
      <c r="RAB34" s="90"/>
      <c r="RAC34" s="90"/>
      <c r="RAD34" s="90"/>
      <c r="RAE34" s="90"/>
      <c r="RAF34" s="90"/>
      <c r="RAG34" s="90"/>
      <c r="RAH34" s="90"/>
      <c r="RAI34" s="90"/>
      <c r="RAJ34" s="90"/>
      <c r="RAK34" s="90"/>
      <c r="RAL34" s="90"/>
      <c r="RAM34" s="90"/>
      <c r="RAN34" s="90"/>
      <c r="RAO34" s="90"/>
      <c r="RAP34" s="90"/>
      <c r="RAQ34" s="90"/>
      <c r="RAR34" s="90"/>
      <c r="RAS34" s="90"/>
      <c r="RAT34" s="90"/>
      <c r="RAU34" s="90"/>
      <c r="RAV34" s="90"/>
      <c r="RAW34" s="90"/>
      <c r="RAX34" s="90"/>
      <c r="RAY34" s="90"/>
      <c r="RAZ34" s="90"/>
      <c r="RBA34" s="90"/>
      <c r="RBB34" s="90"/>
      <c r="RBC34" s="90"/>
      <c r="RBD34" s="90"/>
      <c r="RBE34" s="90"/>
      <c r="RBF34" s="90"/>
      <c r="RBG34" s="90"/>
      <c r="RBH34" s="90"/>
      <c r="RBI34" s="90"/>
      <c r="RBJ34" s="90"/>
      <c r="RBK34" s="90"/>
      <c r="RBL34" s="90"/>
      <c r="RBM34" s="90"/>
      <c r="RBN34" s="90"/>
      <c r="RBO34" s="90"/>
      <c r="RBP34" s="90"/>
      <c r="RBQ34" s="90"/>
      <c r="RBR34" s="90"/>
      <c r="RBS34" s="90"/>
      <c r="RBT34" s="90"/>
      <c r="RBU34" s="90"/>
      <c r="RBV34" s="90"/>
      <c r="RBW34" s="90"/>
      <c r="RBX34" s="90"/>
      <c r="RBY34" s="90"/>
      <c r="RBZ34" s="90"/>
      <c r="RCA34" s="90"/>
      <c r="RCB34" s="90"/>
      <c r="RCC34" s="90"/>
      <c r="RCD34" s="90"/>
      <c r="RCE34" s="90"/>
      <c r="RCF34" s="90"/>
      <c r="RCG34" s="90"/>
      <c r="RCH34" s="90"/>
      <c r="RCI34" s="90"/>
      <c r="RCJ34" s="90"/>
      <c r="RCK34" s="90"/>
      <c r="RCL34" s="90"/>
      <c r="RCM34" s="90"/>
      <c r="RCN34" s="90"/>
      <c r="RCO34" s="90"/>
      <c r="RCP34" s="90"/>
      <c r="RCQ34" s="90"/>
      <c r="RCR34" s="90"/>
      <c r="RCS34" s="90"/>
      <c r="RCT34" s="90"/>
      <c r="RCU34" s="90"/>
      <c r="RCV34" s="90"/>
      <c r="RCW34" s="90"/>
      <c r="RCX34" s="90"/>
      <c r="RCY34" s="90"/>
      <c r="RCZ34" s="90"/>
      <c r="RDA34" s="90"/>
      <c r="RDB34" s="90"/>
      <c r="RDC34" s="90"/>
      <c r="RDD34" s="90"/>
      <c r="RDE34" s="90"/>
      <c r="RDF34" s="90"/>
      <c r="RDG34" s="90"/>
      <c r="RDH34" s="90"/>
      <c r="RDI34" s="90"/>
      <c r="RDJ34" s="90"/>
      <c r="RDK34" s="90"/>
      <c r="RDL34" s="90"/>
      <c r="RDM34" s="90"/>
      <c r="RDN34" s="90"/>
      <c r="RDO34" s="90"/>
      <c r="RDP34" s="90"/>
      <c r="RDQ34" s="90"/>
      <c r="RDR34" s="90"/>
      <c r="RDS34" s="90"/>
      <c r="RDT34" s="90"/>
      <c r="RDU34" s="90"/>
      <c r="RDV34" s="90"/>
      <c r="RDW34" s="90"/>
      <c r="RDX34" s="90"/>
      <c r="RDY34" s="90"/>
      <c r="RDZ34" s="90"/>
      <c r="REA34" s="90"/>
      <c r="REB34" s="90"/>
      <c r="REC34" s="90"/>
      <c r="RED34" s="90"/>
      <c r="REE34" s="90"/>
      <c r="REF34" s="90"/>
      <c r="REG34" s="90"/>
      <c r="REH34" s="90"/>
      <c r="REI34" s="90"/>
      <c r="REJ34" s="90"/>
      <c r="REK34" s="90"/>
      <c r="REL34" s="90"/>
      <c r="REM34" s="90"/>
      <c r="REN34" s="90"/>
      <c r="REO34" s="90"/>
      <c r="REP34" s="90"/>
      <c r="REQ34" s="90"/>
      <c r="RER34" s="90"/>
      <c r="RES34" s="90"/>
      <c r="RET34" s="90"/>
      <c r="REU34" s="90"/>
      <c r="REV34" s="90"/>
      <c r="REW34" s="90"/>
      <c r="REX34" s="90"/>
      <c r="REY34" s="90"/>
      <c r="REZ34" s="90"/>
      <c r="RFA34" s="90"/>
      <c r="RFB34" s="90"/>
      <c r="RFC34" s="90"/>
      <c r="RFD34" s="90"/>
      <c r="RFE34" s="90"/>
      <c r="RFF34" s="90"/>
      <c r="RFG34" s="90"/>
      <c r="RFH34" s="90"/>
      <c r="RFI34" s="90"/>
      <c r="RFJ34" s="90"/>
      <c r="RFK34" s="90"/>
      <c r="RFL34" s="90"/>
      <c r="RFM34" s="90"/>
      <c r="RFN34" s="90"/>
      <c r="RFO34" s="90"/>
      <c r="RFP34" s="90"/>
      <c r="RFQ34" s="90"/>
      <c r="RFR34" s="90"/>
      <c r="RFS34" s="90"/>
      <c r="RFT34" s="90"/>
      <c r="RFU34" s="90"/>
      <c r="RFV34" s="90"/>
      <c r="RFW34" s="90"/>
      <c r="RFX34" s="90"/>
      <c r="RFY34" s="90"/>
      <c r="RFZ34" s="90"/>
      <c r="RGA34" s="90"/>
      <c r="RGB34" s="90"/>
      <c r="RGC34" s="90"/>
      <c r="RGD34" s="90"/>
      <c r="RGE34" s="90"/>
      <c r="RGF34" s="90"/>
      <c r="RGG34" s="90"/>
      <c r="RGH34" s="90"/>
      <c r="RGI34" s="90"/>
      <c r="RGJ34" s="90"/>
      <c r="RGK34" s="90"/>
      <c r="RGL34" s="90"/>
      <c r="RGM34" s="90"/>
      <c r="RGN34" s="90"/>
      <c r="RGO34" s="90"/>
      <c r="RGP34" s="90"/>
      <c r="RGQ34" s="90"/>
      <c r="RGR34" s="90"/>
      <c r="RGS34" s="90"/>
      <c r="RGT34" s="90"/>
      <c r="RGU34" s="90"/>
      <c r="RGV34" s="90"/>
      <c r="RGW34" s="90"/>
      <c r="RGX34" s="90"/>
      <c r="RGY34" s="90"/>
      <c r="RGZ34" s="90"/>
      <c r="RHA34" s="90"/>
      <c r="RHB34" s="90"/>
      <c r="RHC34" s="90"/>
      <c r="RHD34" s="90"/>
      <c r="RHE34" s="90"/>
      <c r="RHF34" s="90"/>
      <c r="RHG34" s="90"/>
      <c r="RHH34" s="90"/>
      <c r="RHI34" s="90"/>
      <c r="RHJ34" s="90"/>
      <c r="RHK34" s="90"/>
      <c r="RHL34" s="90"/>
      <c r="RHM34" s="90"/>
      <c r="RHN34" s="90"/>
      <c r="RHO34" s="90"/>
      <c r="RHP34" s="90"/>
      <c r="RHQ34" s="90"/>
      <c r="RHR34" s="90"/>
      <c r="RHS34" s="90"/>
      <c r="RHT34" s="90"/>
      <c r="RHU34" s="90"/>
      <c r="RHV34" s="90"/>
      <c r="RHW34" s="90"/>
      <c r="RHX34" s="90"/>
      <c r="RHY34" s="90"/>
      <c r="RHZ34" s="90"/>
      <c r="RIA34" s="90"/>
      <c r="RIB34" s="90"/>
      <c r="RIC34" s="90"/>
      <c r="RID34" s="90"/>
      <c r="RIE34" s="90"/>
      <c r="RIF34" s="90"/>
      <c r="RIG34" s="90"/>
      <c r="RIH34" s="90"/>
      <c r="RII34" s="90"/>
      <c r="RIJ34" s="90"/>
      <c r="RIK34" s="90"/>
      <c r="RIL34" s="90"/>
      <c r="RIM34" s="90"/>
      <c r="RIN34" s="90"/>
      <c r="RIO34" s="90"/>
      <c r="RIP34" s="90"/>
      <c r="RIQ34" s="90"/>
      <c r="RIR34" s="90"/>
      <c r="RIS34" s="90"/>
      <c r="RIT34" s="90"/>
      <c r="RIU34" s="90"/>
      <c r="RIV34" s="90"/>
      <c r="RIW34" s="90"/>
      <c r="RIX34" s="90"/>
      <c r="RIY34" s="90"/>
      <c r="RIZ34" s="90"/>
      <c r="RJA34" s="90"/>
      <c r="RJB34" s="90"/>
      <c r="RJC34" s="90"/>
      <c r="RJD34" s="90"/>
      <c r="RJE34" s="90"/>
      <c r="RJF34" s="90"/>
      <c r="RJG34" s="90"/>
      <c r="RJH34" s="90"/>
      <c r="RJI34" s="90"/>
      <c r="RJJ34" s="90"/>
      <c r="RJK34" s="90"/>
      <c r="RJL34" s="90"/>
      <c r="RJM34" s="90"/>
      <c r="RJN34" s="90"/>
      <c r="RJO34" s="90"/>
      <c r="RJP34" s="90"/>
      <c r="RJQ34" s="90"/>
      <c r="RJR34" s="90"/>
      <c r="RJS34" s="90"/>
      <c r="RJT34" s="90"/>
      <c r="RJU34" s="90"/>
      <c r="RJV34" s="90"/>
      <c r="RJW34" s="90"/>
      <c r="RJX34" s="90"/>
      <c r="RJY34" s="90"/>
      <c r="RJZ34" s="90"/>
      <c r="RKA34" s="90"/>
      <c r="RKB34" s="90"/>
      <c r="RKC34" s="90"/>
      <c r="RKD34" s="90"/>
      <c r="RKE34" s="90"/>
      <c r="RKF34" s="90"/>
      <c r="RKG34" s="90"/>
      <c r="RKH34" s="90"/>
      <c r="RKI34" s="90"/>
      <c r="RKJ34" s="90"/>
      <c r="RKK34" s="90"/>
      <c r="RKL34" s="90"/>
      <c r="RKM34" s="90"/>
      <c r="RKN34" s="90"/>
      <c r="RKO34" s="90"/>
      <c r="RKP34" s="90"/>
      <c r="RKQ34" s="90"/>
      <c r="RKR34" s="90"/>
      <c r="RKS34" s="90"/>
      <c r="RKT34" s="90"/>
      <c r="RKU34" s="90"/>
      <c r="RKV34" s="90"/>
      <c r="RKW34" s="90"/>
      <c r="RKX34" s="90"/>
      <c r="RKY34" s="90"/>
      <c r="RKZ34" s="90"/>
      <c r="RLA34" s="90"/>
      <c r="RLB34" s="90"/>
      <c r="RLC34" s="90"/>
      <c r="RLD34" s="90"/>
      <c r="RLE34" s="90"/>
      <c r="RLF34" s="90"/>
      <c r="RLG34" s="90"/>
      <c r="RLH34" s="90"/>
      <c r="RLI34" s="90"/>
      <c r="RLJ34" s="90"/>
      <c r="RLK34" s="90"/>
      <c r="RLL34" s="90"/>
      <c r="RLM34" s="90"/>
      <c r="RLN34" s="90"/>
      <c r="RLO34" s="90"/>
      <c r="RLP34" s="90"/>
      <c r="RLQ34" s="90"/>
      <c r="RLR34" s="90"/>
      <c r="RLS34" s="90"/>
      <c r="RLT34" s="90"/>
      <c r="RLU34" s="90"/>
      <c r="RLV34" s="90"/>
      <c r="RLW34" s="90"/>
      <c r="RLX34" s="90"/>
      <c r="RLY34" s="90"/>
      <c r="RLZ34" s="90"/>
      <c r="RMA34" s="90"/>
      <c r="RMB34" s="90"/>
      <c r="RMC34" s="90"/>
      <c r="RMD34" s="90"/>
      <c r="RME34" s="90"/>
      <c r="RMF34" s="90"/>
      <c r="RMG34" s="90"/>
      <c r="RMH34" s="90"/>
      <c r="RMI34" s="90"/>
      <c r="RMJ34" s="90"/>
      <c r="RMK34" s="90"/>
      <c r="RML34" s="90"/>
      <c r="RMM34" s="90"/>
      <c r="RMN34" s="90"/>
      <c r="RMO34" s="90"/>
      <c r="RMP34" s="90"/>
      <c r="RMQ34" s="90"/>
      <c r="RMR34" s="90"/>
      <c r="RMS34" s="90"/>
      <c r="RMT34" s="90"/>
      <c r="RMU34" s="90"/>
      <c r="RMV34" s="90"/>
      <c r="RMW34" s="90"/>
      <c r="RMX34" s="90"/>
      <c r="RMY34" s="90"/>
      <c r="RMZ34" s="90"/>
      <c r="RNA34" s="90"/>
      <c r="RNB34" s="90"/>
      <c r="RNC34" s="90"/>
      <c r="RND34" s="90"/>
      <c r="RNE34" s="90"/>
      <c r="RNF34" s="90"/>
      <c r="RNG34" s="90"/>
      <c r="RNH34" s="90"/>
      <c r="RNI34" s="90"/>
      <c r="RNJ34" s="90"/>
      <c r="RNK34" s="90"/>
      <c r="RNL34" s="90"/>
      <c r="RNM34" s="90"/>
      <c r="RNN34" s="90"/>
      <c r="RNO34" s="90"/>
      <c r="RNP34" s="90"/>
      <c r="RNQ34" s="90"/>
      <c r="RNR34" s="90"/>
      <c r="RNS34" s="90"/>
      <c r="RNT34" s="90"/>
      <c r="RNU34" s="90"/>
      <c r="RNV34" s="90"/>
      <c r="RNW34" s="90"/>
      <c r="RNX34" s="90"/>
      <c r="RNY34" s="90"/>
      <c r="RNZ34" s="90"/>
      <c r="ROA34" s="90"/>
      <c r="ROB34" s="90"/>
      <c r="ROC34" s="90"/>
      <c r="ROD34" s="90"/>
      <c r="ROE34" s="90"/>
      <c r="ROF34" s="90"/>
      <c r="ROG34" s="90"/>
      <c r="ROH34" s="90"/>
      <c r="ROI34" s="90"/>
      <c r="ROJ34" s="90"/>
      <c r="ROK34" s="90"/>
      <c r="ROL34" s="90"/>
      <c r="ROM34" s="90"/>
      <c r="RON34" s="90"/>
      <c r="ROO34" s="90"/>
      <c r="ROP34" s="90"/>
      <c r="ROQ34" s="90"/>
      <c r="ROR34" s="90"/>
      <c r="ROS34" s="90"/>
      <c r="ROT34" s="90"/>
      <c r="ROU34" s="90"/>
      <c r="ROV34" s="90"/>
      <c r="ROW34" s="90"/>
      <c r="ROX34" s="90"/>
      <c r="ROY34" s="90"/>
      <c r="ROZ34" s="90"/>
      <c r="RPA34" s="90"/>
      <c r="RPB34" s="90"/>
      <c r="RPC34" s="90"/>
      <c r="RPD34" s="90"/>
      <c r="RPE34" s="90"/>
      <c r="RPF34" s="90"/>
      <c r="RPG34" s="90"/>
      <c r="RPH34" s="90"/>
      <c r="RPI34" s="90"/>
      <c r="RPJ34" s="90"/>
      <c r="RPK34" s="90"/>
      <c r="RPL34" s="90"/>
      <c r="RPM34" s="90"/>
      <c r="RPN34" s="90"/>
      <c r="RPO34" s="90"/>
      <c r="RPP34" s="90"/>
      <c r="RPQ34" s="90"/>
      <c r="RPR34" s="90"/>
      <c r="RPS34" s="90"/>
      <c r="RPT34" s="90"/>
      <c r="RPU34" s="90"/>
      <c r="RPV34" s="90"/>
      <c r="RPW34" s="90"/>
      <c r="RPX34" s="90"/>
      <c r="RPY34" s="90"/>
      <c r="RPZ34" s="90"/>
      <c r="RQA34" s="90"/>
      <c r="RQB34" s="90"/>
      <c r="RQC34" s="90"/>
      <c r="RQD34" s="90"/>
      <c r="RQE34" s="90"/>
      <c r="RQF34" s="90"/>
      <c r="RQG34" s="90"/>
      <c r="RQH34" s="90"/>
      <c r="RQI34" s="90"/>
      <c r="RQJ34" s="90"/>
      <c r="RQK34" s="90"/>
      <c r="RQL34" s="90"/>
      <c r="RQM34" s="90"/>
      <c r="RQN34" s="90"/>
      <c r="RQO34" s="90"/>
      <c r="RQP34" s="90"/>
      <c r="RQQ34" s="90"/>
      <c r="RQR34" s="90"/>
      <c r="RQS34" s="90"/>
      <c r="RQT34" s="90"/>
      <c r="RQU34" s="90"/>
      <c r="RQV34" s="90"/>
      <c r="RQW34" s="90"/>
      <c r="RQX34" s="90"/>
      <c r="RQY34" s="90"/>
      <c r="RQZ34" s="90"/>
      <c r="RRA34" s="90"/>
      <c r="RRB34" s="90"/>
      <c r="RRC34" s="90"/>
      <c r="RRD34" s="90"/>
      <c r="RRE34" s="90"/>
      <c r="RRF34" s="90"/>
      <c r="RRG34" s="90"/>
      <c r="RRH34" s="90"/>
      <c r="RRI34" s="90"/>
      <c r="RRJ34" s="90"/>
      <c r="RRK34" s="90"/>
      <c r="RRL34" s="90"/>
      <c r="RRM34" s="90"/>
      <c r="RRN34" s="90"/>
      <c r="RRO34" s="90"/>
      <c r="RRP34" s="90"/>
      <c r="RRQ34" s="90"/>
      <c r="RRR34" s="90"/>
      <c r="RRS34" s="90"/>
      <c r="RRT34" s="90"/>
      <c r="RRU34" s="90"/>
      <c r="RRV34" s="90"/>
      <c r="RRW34" s="90"/>
      <c r="RRX34" s="90"/>
      <c r="RRY34" s="90"/>
      <c r="RRZ34" s="90"/>
      <c r="RSA34" s="90"/>
      <c r="RSB34" s="90"/>
      <c r="RSC34" s="90"/>
      <c r="RSD34" s="90"/>
      <c r="RSE34" s="90"/>
      <c r="RSF34" s="90"/>
      <c r="RSG34" s="90"/>
      <c r="RSH34" s="90"/>
      <c r="RSI34" s="90"/>
      <c r="RSJ34" s="90"/>
      <c r="RSK34" s="90"/>
      <c r="RSL34" s="90"/>
      <c r="RSM34" s="90"/>
      <c r="RSN34" s="90"/>
      <c r="RSO34" s="90"/>
      <c r="RSP34" s="90"/>
      <c r="RSQ34" s="90"/>
      <c r="RSR34" s="90"/>
      <c r="RSS34" s="90"/>
      <c r="RST34" s="90"/>
      <c r="RSU34" s="90"/>
      <c r="RSV34" s="90"/>
      <c r="RSW34" s="90"/>
      <c r="RSX34" s="90"/>
      <c r="RSY34" s="90"/>
      <c r="RSZ34" s="90"/>
      <c r="RTA34" s="90"/>
      <c r="RTB34" s="90"/>
      <c r="RTC34" s="90"/>
      <c r="RTD34" s="90"/>
      <c r="RTE34" s="90"/>
      <c r="RTF34" s="90"/>
      <c r="RTG34" s="90"/>
      <c r="RTH34" s="90"/>
      <c r="RTI34" s="90"/>
      <c r="RTJ34" s="90"/>
      <c r="RTK34" s="90"/>
      <c r="RTL34" s="90"/>
      <c r="RTM34" s="90"/>
      <c r="RTN34" s="90"/>
      <c r="RTO34" s="90"/>
      <c r="RTP34" s="90"/>
      <c r="RTQ34" s="90"/>
      <c r="RTR34" s="90"/>
      <c r="RTS34" s="90"/>
      <c r="RTT34" s="90"/>
      <c r="RTU34" s="90"/>
      <c r="RTV34" s="90"/>
      <c r="RTW34" s="90"/>
      <c r="RTX34" s="90"/>
      <c r="RTY34" s="90"/>
      <c r="RTZ34" s="90"/>
      <c r="RUA34" s="90"/>
      <c r="RUB34" s="90"/>
      <c r="RUC34" s="90"/>
      <c r="RUD34" s="90"/>
      <c r="RUE34" s="90"/>
      <c r="RUF34" s="90"/>
      <c r="RUG34" s="90"/>
      <c r="RUH34" s="90"/>
      <c r="RUI34" s="90"/>
      <c r="RUJ34" s="90"/>
      <c r="RUK34" s="90"/>
      <c r="RUL34" s="90"/>
      <c r="RUM34" s="90"/>
      <c r="RUN34" s="90"/>
      <c r="RUO34" s="90"/>
      <c r="RUP34" s="90"/>
      <c r="RUQ34" s="90"/>
      <c r="RUR34" s="90"/>
      <c r="RUS34" s="90"/>
      <c r="RUT34" s="90"/>
      <c r="RUU34" s="90"/>
      <c r="RUV34" s="90"/>
      <c r="RUW34" s="90"/>
      <c r="RUX34" s="90"/>
      <c r="RUY34" s="90"/>
      <c r="RUZ34" s="90"/>
      <c r="RVA34" s="90"/>
      <c r="RVB34" s="90"/>
      <c r="RVC34" s="90"/>
      <c r="RVD34" s="90"/>
      <c r="RVE34" s="90"/>
      <c r="RVF34" s="90"/>
      <c r="RVG34" s="90"/>
      <c r="RVH34" s="90"/>
      <c r="RVI34" s="90"/>
      <c r="RVJ34" s="90"/>
      <c r="RVK34" s="90"/>
      <c r="RVL34" s="90"/>
      <c r="RVM34" s="90"/>
      <c r="RVN34" s="90"/>
      <c r="RVO34" s="90"/>
      <c r="RVP34" s="90"/>
      <c r="RVQ34" s="90"/>
      <c r="RVR34" s="90"/>
      <c r="RVS34" s="90"/>
      <c r="RVT34" s="90"/>
      <c r="RVU34" s="90"/>
      <c r="RVV34" s="90"/>
      <c r="RVW34" s="90"/>
      <c r="RVX34" s="90"/>
      <c r="RVY34" s="90"/>
      <c r="RVZ34" s="90"/>
      <c r="RWA34" s="90"/>
      <c r="RWB34" s="90"/>
      <c r="RWC34" s="90"/>
      <c r="RWD34" s="90"/>
      <c r="RWE34" s="90"/>
      <c r="RWF34" s="90"/>
      <c r="RWG34" s="90"/>
      <c r="RWH34" s="90"/>
      <c r="RWI34" s="90"/>
      <c r="RWJ34" s="90"/>
      <c r="RWK34" s="90"/>
      <c r="RWL34" s="90"/>
      <c r="RWM34" s="90"/>
      <c r="RWN34" s="90"/>
      <c r="RWO34" s="90"/>
      <c r="RWP34" s="90"/>
      <c r="RWQ34" s="90"/>
      <c r="RWR34" s="90"/>
      <c r="RWS34" s="90"/>
      <c r="RWT34" s="90"/>
      <c r="RWU34" s="90"/>
      <c r="RWV34" s="90"/>
      <c r="RWW34" s="90"/>
      <c r="RWX34" s="90"/>
      <c r="RWY34" s="90"/>
      <c r="RWZ34" s="90"/>
      <c r="RXA34" s="90"/>
      <c r="RXB34" s="90"/>
      <c r="RXC34" s="90"/>
      <c r="RXD34" s="90"/>
      <c r="RXE34" s="90"/>
      <c r="RXF34" s="90"/>
      <c r="RXG34" s="90"/>
      <c r="RXH34" s="90"/>
      <c r="RXI34" s="90"/>
      <c r="RXJ34" s="90"/>
      <c r="RXK34" s="90"/>
      <c r="RXL34" s="90"/>
      <c r="RXM34" s="90"/>
      <c r="RXN34" s="90"/>
      <c r="RXO34" s="90"/>
      <c r="RXP34" s="90"/>
      <c r="RXQ34" s="90"/>
      <c r="RXR34" s="90"/>
      <c r="RXS34" s="90"/>
      <c r="RXT34" s="90"/>
      <c r="RXU34" s="90"/>
      <c r="RXV34" s="90"/>
      <c r="RXW34" s="90"/>
      <c r="RXX34" s="90"/>
      <c r="RXY34" s="90"/>
      <c r="RXZ34" s="90"/>
      <c r="RYA34" s="90"/>
      <c r="RYB34" s="90"/>
      <c r="RYC34" s="90"/>
      <c r="RYD34" s="90"/>
      <c r="RYE34" s="90"/>
      <c r="RYF34" s="90"/>
      <c r="RYG34" s="90"/>
      <c r="RYH34" s="90"/>
      <c r="RYI34" s="90"/>
      <c r="RYJ34" s="90"/>
      <c r="RYK34" s="90"/>
      <c r="RYL34" s="90"/>
      <c r="RYM34" s="90"/>
      <c r="RYN34" s="90"/>
      <c r="RYO34" s="90"/>
      <c r="RYP34" s="90"/>
      <c r="RYQ34" s="90"/>
      <c r="RYR34" s="90"/>
      <c r="RYS34" s="90"/>
      <c r="RYT34" s="90"/>
      <c r="RYU34" s="90"/>
      <c r="RYV34" s="90"/>
      <c r="RYW34" s="90"/>
      <c r="RYX34" s="90"/>
      <c r="RYY34" s="90"/>
      <c r="RYZ34" s="90"/>
      <c r="RZA34" s="90"/>
      <c r="RZB34" s="90"/>
      <c r="RZC34" s="90"/>
      <c r="RZD34" s="90"/>
      <c r="RZE34" s="90"/>
      <c r="RZF34" s="90"/>
      <c r="RZG34" s="90"/>
      <c r="RZH34" s="90"/>
      <c r="RZI34" s="90"/>
      <c r="RZJ34" s="90"/>
      <c r="RZK34" s="90"/>
      <c r="RZL34" s="90"/>
      <c r="RZM34" s="90"/>
      <c r="RZN34" s="90"/>
      <c r="RZO34" s="90"/>
      <c r="RZP34" s="90"/>
      <c r="RZQ34" s="90"/>
      <c r="RZR34" s="90"/>
      <c r="RZS34" s="90"/>
      <c r="RZT34" s="90"/>
      <c r="RZU34" s="90"/>
      <c r="RZV34" s="90"/>
      <c r="RZW34" s="90"/>
      <c r="RZX34" s="90"/>
      <c r="RZY34" s="90"/>
      <c r="RZZ34" s="90"/>
      <c r="SAA34" s="90"/>
      <c r="SAB34" s="90"/>
      <c r="SAC34" s="90"/>
      <c r="SAD34" s="90"/>
      <c r="SAE34" s="90"/>
      <c r="SAF34" s="90"/>
      <c r="SAG34" s="90"/>
      <c r="SAH34" s="90"/>
      <c r="SAI34" s="90"/>
      <c r="SAJ34" s="90"/>
      <c r="SAK34" s="90"/>
      <c r="SAL34" s="90"/>
      <c r="SAM34" s="90"/>
      <c r="SAN34" s="90"/>
      <c r="SAO34" s="90"/>
      <c r="SAP34" s="90"/>
      <c r="SAQ34" s="90"/>
      <c r="SAR34" s="90"/>
      <c r="SAS34" s="90"/>
      <c r="SAT34" s="90"/>
      <c r="SAU34" s="90"/>
      <c r="SAV34" s="90"/>
      <c r="SAW34" s="90"/>
      <c r="SAX34" s="90"/>
      <c r="SAY34" s="90"/>
      <c r="SAZ34" s="90"/>
      <c r="SBA34" s="90"/>
      <c r="SBB34" s="90"/>
      <c r="SBC34" s="90"/>
      <c r="SBD34" s="90"/>
      <c r="SBE34" s="90"/>
      <c r="SBF34" s="90"/>
      <c r="SBG34" s="90"/>
      <c r="SBH34" s="90"/>
      <c r="SBI34" s="90"/>
      <c r="SBJ34" s="90"/>
      <c r="SBK34" s="90"/>
      <c r="SBL34" s="90"/>
      <c r="SBM34" s="90"/>
      <c r="SBN34" s="90"/>
      <c r="SBO34" s="90"/>
      <c r="SBP34" s="90"/>
      <c r="SBQ34" s="90"/>
      <c r="SBR34" s="90"/>
      <c r="SBS34" s="90"/>
      <c r="SBT34" s="90"/>
      <c r="SBU34" s="90"/>
      <c r="SBV34" s="90"/>
      <c r="SBW34" s="90"/>
      <c r="SBX34" s="90"/>
      <c r="SBY34" s="90"/>
      <c r="SBZ34" s="90"/>
      <c r="SCA34" s="90"/>
      <c r="SCB34" s="90"/>
      <c r="SCC34" s="90"/>
      <c r="SCD34" s="90"/>
      <c r="SCE34" s="90"/>
      <c r="SCF34" s="90"/>
      <c r="SCG34" s="90"/>
      <c r="SCH34" s="90"/>
      <c r="SCI34" s="90"/>
      <c r="SCJ34" s="90"/>
      <c r="SCK34" s="90"/>
      <c r="SCL34" s="90"/>
      <c r="SCM34" s="90"/>
      <c r="SCN34" s="90"/>
      <c r="SCO34" s="90"/>
      <c r="SCP34" s="90"/>
      <c r="SCQ34" s="90"/>
      <c r="SCR34" s="90"/>
      <c r="SCS34" s="90"/>
      <c r="SCT34" s="90"/>
      <c r="SCU34" s="90"/>
      <c r="SCV34" s="90"/>
      <c r="SCW34" s="90"/>
      <c r="SCX34" s="90"/>
      <c r="SCY34" s="90"/>
      <c r="SCZ34" s="90"/>
      <c r="SDA34" s="90"/>
      <c r="SDB34" s="90"/>
      <c r="SDC34" s="90"/>
      <c r="SDD34" s="90"/>
      <c r="SDE34" s="90"/>
      <c r="SDF34" s="90"/>
      <c r="SDG34" s="90"/>
      <c r="SDH34" s="90"/>
      <c r="SDI34" s="90"/>
      <c r="SDJ34" s="90"/>
      <c r="SDK34" s="90"/>
      <c r="SDL34" s="90"/>
      <c r="SDM34" s="90"/>
      <c r="SDN34" s="90"/>
      <c r="SDO34" s="90"/>
      <c r="SDP34" s="90"/>
      <c r="SDQ34" s="90"/>
      <c r="SDR34" s="90"/>
      <c r="SDS34" s="90"/>
      <c r="SDT34" s="90"/>
      <c r="SDU34" s="90"/>
      <c r="SDV34" s="90"/>
      <c r="SDW34" s="90"/>
      <c r="SDX34" s="90"/>
      <c r="SDY34" s="90"/>
      <c r="SDZ34" s="90"/>
      <c r="SEA34" s="90"/>
      <c r="SEB34" s="90"/>
      <c r="SEC34" s="90"/>
      <c r="SED34" s="90"/>
      <c r="SEE34" s="90"/>
      <c r="SEF34" s="90"/>
      <c r="SEG34" s="90"/>
      <c r="SEH34" s="90"/>
      <c r="SEI34" s="90"/>
      <c r="SEJ34" s="90"/>
      <c r="SEK34" s="90"/>
      <c r="SEL34" s="90"/>
      <c r="SEM34" s="90"/>
      <c r="SEN34" s="90"/>
      <c r="SEO34" s="90"/>
      <c r="SEP34" s="90"/>
      <c r="SEQ34" s="90"/>
      <c r="SER34" s="90"/>
      <c r="SES34" s="90"/>
      <c r="SET34" s="90"/>
      <c r="SEU34" s="90"/>
      <c r="SEV34" s="90"/>
      <c r="SEW34" s="90"/>
      <c r="SEX34" s="90"/>
      <c r="SEY34" s="90"/>
      <c r="SEZ34" s="90"/>
      <c r="SFA34" s="90"/>
      <c r="SFB34" s="90"/>
      <c r="SFC34" s="90"/>
      <c r="SFD34" s="90"/>
      <c r="SFE34" s="90"/>
      <c r="SFF34" s="90"/>
      <c r="SFG34" s="90"/>
      <c r="SFH34" s="90"/>
      <c r="SFI34" s="90"/>
      <c r="SFJ34" s="90"/>
      <c r="SFK34" s="90"/>
      <c r="SFL34" s="90"/>
      <c r="SFM34" s="90"/>
      <c r="SFN34" s="90"/>
      <c r="SFO34" s="90"/>
      <c r="SFP34" s="90"/>
      <c r="SFQ34" s="90"/>
      <c r="SFR34" s="90"/>
      <c r="SFS34" s="90"/>
      <c r="SFT34" s="90"/>
      <c r="SFU34" s="90"/>
      <c r="SFV34" s="90"/>
      <c r="SFW34" s="90"/>
      <c r="SFX34" s="90"/>
      <c r="SFY34" s="90"/>
      <c r="SFZ34" s="90"/>
      <c r="SGA34" s="90"/>
      <c r="SGB34" s="90"/>
      <c r="SGC34" s="90"/>
      <c r="SGD34" s="90"/>
      <c r="SGE34" s="90"/>
      <c r="SGF34" s="90"/>
      <c r="SGG34" s="90"/>
      <c r="SGH34" s="90"/>
      <c r="SGI34" s="90"/>
      <c r="SGJ34" s="90"/>
      <c r="SGK34" s="90"/>
      <c r="SGL34" s="90"/>
      <c r="SGM34" s="90"/>
      <c r="SGN34" s="90"/>
      <c r="SGO34" s="90"/>
      <c r="SGP34" s="90"/>
      <c r="SGQ34" s="90"/>
      <c r="SGR34" s="90"/>
      <c r="SGS34" s="90"/>
      <c r="SGT34" s="90"/>
      <c r="SGU34" s="90"/>
      <c r="SGV34" s="90"/>
      <c r="SGW34" s="90"/>
      <c r="SGX34" s="90"/>
      <c r="SGY34" s="90"/>
      <c r="SGZ34" s="90"/>
      <c r="SHA34" s="90"/>
      <c r="SHB34" s="90"/>
      <c r="SHC34" s="90"/>
      <c r="SHD34" s="90"/>
      <c r="SHE34" s="90"/>
      <c r="SHF34" s="90"/>
      <c r="SHG34" s="90"/>
      <c r="SHH34" s="90"/>
      <c r="SHI34" s="90"/>
      <c r="SHJ34" s="90"/>
      <c r="SHK34" s="90"/>
      <c r="SHL34" s="90"/>
      <c r="SHM34" s="90"/>
      <c r="SHN34" s="90"/>
      <c r="SHO34" s="90"/>
      <c r="SHP34" s="90"/>
      <c r="SHQ34" s="90"/>
      <c r="SHR34" s="90"/>
      <c r="SHS34" s="90"/>
      <c r="SHT34" s="90"/>
      <c r="SHU34" s="90"/>
      <c r="SHV34" s="90"/>
      <c r="SHW34" s="90"/>
      <c r="SHX34" s="90"/>
      <c r="SHY34" s="90"/>
      <c r="SHZ34" s="90"/>
      <c r="SIA34" s="90"/>
      <c r="SIB34" s="90"/>
      <c r="SIC34" s="90"/>
      <c r="SID34" s="90"/>
      <c r="SIE34" s="90"/>
      <c r="SIF34" s="90"/>
      <c r="SIG34" s="90"/>
      <c r="SIH34" s="90"/>
      <c r="SII34" s="90"/>
      <c r="SIJ34" s="90"/>
      <c r="SIK34" s="90"/>
      <c r="SIL34" s="90"/>
      <c r="SIM34" s="90"/>
      <c r="SIN34" s="90"/>
      <c r="SIO34" s="90"/>
      <c r="SIP34" s="90"/>
      <c r="SIQ34" s="90"/>
      <c r="SIR34" s="90"/>
      <c r="SIS34" s="90"/>
      <c r="SIT34" s="90"/>
      <c r="SIU34" s="90"/>
      <c r="SIV34" s="90"/>
      <c r="SIW34" s="90"/>
      <c r="SIX34" s="90"/>
      <c r="SIY34" s="90"/>
      <c r="SIZ34" s="90"/>
      <c r="SJA34" s="90"/>
      <c r="SJB34" s="90"/>
      <c r="SJC34" s="90"/>
      <c r="SJD34" s="90"/>
      <c r="SJE34" s="90"/>
      <c r="SJF34" s="90"/>
      <c r="SJG34" s="90"/>
      <c r="SJH34" s="90"/>
      <c r="SJI34" s="90"/>
      <c r="SJJ34" s="90"/>
      <c r="SJK34" s="90"/>
      <c r="SJL34" s="90"/>
      <c r="SJM34" s="90"/>
      <c r="SJN34" s="90"/>
      <c r="SJO34" s="90"/>
      <c r="SJP34" s="90"/>
      <c r="SJQ34" s="90"/>
      <c r="SJR34" s="90"/>
      <c r="SJS34" s="90"/>
      <c r="SJT34" s="90"/>
      <c r="SJU34" s="90"/>
      <c r="SJV34" s="90"/>
      <c r="SJW34" s="90"/>
      <c r="SJX34" s="90"/>
      <c r="SJY34" s="90"/>
      <c r="SJZ34" s="90"/>
      <c r="SKA34" s="90"/>
      <c r="SKB34" s="90"/>
      <c r="SKC34" s="90"/>
      <c r="SKD34" s="90"/>
      <c r="SKE34" s="90"/>
      <c r="SKF34" s="90"/>
      <c r="SKG34" s="90"/>
      <c r="SKH34" s="90"/>
      <c r="SKI34" s="90"/>
      <c r="SKJ34" s="90"/>
      <c r="SKK34" s="90"/>
      <c r="SKL34" s="90"/>
      <c r="SKM34" s="90"/>
      <c r="SKN34" s="90"/>
      <c r="SKO34" s="90"/>
      <c r="SKP34" s="90"/>
      <c r="SKQ34" s="90"/>
      <c r="SKR34" s="90"/>
      <c r="SKS34" s="90"/>
      <c r="SKT34" s="90"/>
      <c r="SKU34" s="90"/>
      <c r="SKV34" s="90"/>
      <c r="SKW34" s="90"/>
      <c r="SKX34" s="90"/>
      <c r="SKY34" s="90"/>
      <c r="SKZ34" s="90"/>
      <c r="SLA34" s="90"/>
      <c r="SLB34" s="90"/>
      <c r="SLC34" s="90"/>
      <c r="SLD34" s="90"/>
      <c r="SLE34" s="90"/>
      <c r="SLF34" s="90"/>
      <c r="SLG34" s="90"/>
      <c r="SLH34" s="90"/>
      <c r="SLI34" s="90"/>
      <c r="SLJ34" s="90"/>
      <c r="SLK34" s="90"/>
      <c r="SLL34" s="90"/>
      <c r="SLM34" s="90"/>
      <c r="SLN34" s="90"/>
      <c r="SLO34" s="90"/>
      <c r="SLP34" s="90"/>
      <c r="SLQ34" s="90"/>
      <c r="SLR34" s="90"/>
      <c r="SLS34" s="90"/>
      <c r="SLT34" s="90"/>
      <c r="SLU34" s="90"/>
      <c r="SLV34" s="90"/>
      <c r="SLW34" s="90"/>
      <c r="SLX34" s="90"/>
      <c r="SLY34" s="90"/>
      <c r="SLZ34" s="90"/>
      <c r="SMA34" s="90"/>
      <c r="SMB34" s="90"/>
      <c r="SMC34" s="90"/>
      <c r="SMD34" s="90"/>
      <c r="SME34" s="90"/>
      <c r="SMF34" s="90"/>
      <c r="SMG34" s="90"/>
      <c r="SMH34" s="90"/>
      <c r="SMI34" s="90"/>
      <c r="SMJ34" s="90"/>
      <c r="SMK34" s="90"/>
      <c r="SML34" s="90"/>
      <c r="SMM34" s="90"/>
      <c r="SMN34" s="90"/>
      <c r="SMO34" s="90"/>
      <c r="SMP34" s="90"/>
      <c r="SMQ34" s="90"/>
      <c r="SMR34" s="90"/>
      <c r="SMS34" s="90"/>
      <c r="SMT34" s="90"/>
      <c r="SMU34" s="90"/>
      <c r="SMV34" s="90"/>
      <c r="SMW34" s="90"/>
      <c r="SMX34" s="90"/>
      <c r="SMY34" s="90"/>
      <c r="SMZ34" s="90"/>
      <c r="SNA34" s="90"/>
      <c r="SNB34" s="90"/>
      <c r="SNC34" s="90"/>
      <c r="SND34" s="90"/>
      <c r="SNE34" s="90"/>
      <c r="SNF34" s="90"/>
      <c r="SNG34" s="90"/>
      <c r="SNH34" s="90"/>
      <c r="SNI34" s="90"/>
      <c r="SNJ34" s="90"/>
      <c r="SNK34" s="90"/>
      <c r="SNL34" s="90"/>
      <c r="SNM34" s="90"/>
      <c r="SNN34" s="90"/>
      <c r="SNO34" s="90"/>
      <c r="SNP34" s="90"/>
      <c r="SNQ34" s="90"/>
      <c r="SNR34" s="90"/>
      <c r="SNS34" s="90"/>
      <c r="SNT34" s="90"/>
      <c r="SNU34" s="90"/>
      <c r="SNV34" s="90"/>
      <c r="SNW34" s="90"/>
      <c r="SNX34" s="90"/>
      <c r="SNY34" s="90"/>
      <c r="SNZ34" s="90"/>
      <c r="SOA34" s="90"/>
      <c r="SOB34" s="90"/>
      <c r="SOC34" s="90"/>
      <c r="SOD34" s="90"/>
      <c r="SOE34" s="90"/>
      <c r="SOF34" s="90"/>
      <c r="SOG34" s="90"/>
      <c r="SOH34" s="90"/>
      <c r="SOI34" s="90"/>
      <c r="SOJ34" s="90"/>
      <c r="SOK34" s="90"/>
      <c r="SOL34" s="90"/>
      <c r="SOM34" s="90"/>
      <c r="SON34" s="90"/>
      <c r="SOO34" s="90"/>
      <c r="SOP34" s="90"/>
      <c r="SOQ34" s="90"/>
      <c r="SOR34" s="90"/>
      <c r="SOS34" s="90"/>
      <c r="SOT34" s="90"/>
      <c r="SOU34" s="90"/>
      <c r="SOV34" s="90"/>
      <c r="SOW34" s="90"/>
      <c r="SOX34" s="90"/>
      <c r="SOY34" s="90"/>
      <c r="SOZ34" s="90"/>
      <c r="SPA34" s="90"/>
      <c r="SPB34" s="90"/>
      <c r="SPC34" s="90"/>
      <c r="SPD34" s="90"/>
      <c r="SPE34" s="90"/>
      <c r="SPF34" s="90"/>
      <c r="SPG34" s="90"/>
      <c r="SPH34" s="90"/>
      <c r="SPI34" s="90"/>
      <c r="SPJ34" s="90"/>
      <c r="SPK34" s="90"/>
      <c r="SPL34" s="90"/>
      <c r="SPM34" s="90"/>
      <c r="SPN34" s="90"/>
      <c r="SPO34" s="90"/>
      <c r="SPP34" s="90"/>
      <c r="SPQ34" s="90"/>
      <c r="SPR34" s="90"/>
      <c r="SPS34" s="90"/>
      <c r="SPT34" s="90"/>
      <c r="SPU34" s="90"/>
      <c r="SPV34" s="90"/>
      <c r="SPW34" s="90"/>
      <c r="SPX34" s="90"/>
      <c r="SPY34" s="90"/>
      <c r="SPZ34" s="90"/>
      <c r="SQA34" s="90"/>
      <c r="SQB34" s="90"/>
      <c r="SQC34" s="90"/>
      <c r="SQD34" s="90"/>
      <c r="SQE34" s="90"/>
      <c r="SQF34" s="90"/>
      <c r="SQG34" s="90"/>
      <c r="SQH34" s="90"/>
      <c r="SQI34" s="90"/>
      <c r="SQJ34" s="90"/>
      <c r="SQK34" s="90"/>
      <c r="SQL34" s="90"/>
      <c r="SQM34" s="90"/>
      <c r="SQN34" s="90"/>
      <c r="SQO34" s="90"/>
      <c r="SQP34" s="90"/>
      <c r="SQQ34" s="90"/>
      <c r="SQR34" s="90"/>
      <c r="SQS34" s="90"/>
      <c r="SQT34" s="90"/>
      <c r="SQU34" s="90"/>
      <c r="SQV34" s="90"/>
      <c r="SQW34" s="90"/>
      <c r="SQX34" s="90"/>
      <c r="SQY34" s="90"/>
      <c r="SQZ34" s="90"/>
      <c r="SRA34" s="90"/>
      <c r="SRB34" s="90"/>
      <c r="SRC34" s="90"/>
      <c r="SRD34" s="90"/>
      <c r="SRE34" s="90"/>
      <c r="SRF34" s="90"/>
      <c r="SRG34" s="90"/>
      <c r="SRH34" s="90"/>
      <c r="SRI34" s="90"/>
      <c r="SRJ34" s="90"/>
      <c r="SRK34" s="90"/>
      <c r="SRL34" s="90"/>
      <c r="SRM34" s="90"/>
      <c r="SRN34" s="90"/>
      <c r="SRO34" s="90"/>
      <c r="SRP34" s="90"/>
      <c r="SRQ34" s="90"/>
      <c r="SRR34" s="90"/>
      <c r="SRS34" s="90"/>
      <c r="SRT34" s="90"/>
      <c r="SRU34" s="90"/>
      <c r="SRV34" s="90"/>
      <c r="SRW34" s="90"/>
      <c r="SRX34" s="90"/>
      <c r="SRY34" s="90"/>
      <c r="SRZ34" s="90"/>
      <c r="SSA34" s="90"/>
      <c r="SSB34" s="90"/>
      <c r="SSC34" s="90"/>
      <c r="SSD34" s="90"/>
      <c r="SSE34" s="90"/>
      <c r="SSF34" s="90"/>
      <c r="SSG34" s="90"/>
      <c r="SSH34" s="90"/>
      <c r="SSI34" s="90"/>
      <c r="SSJ34" s="90"/>
      <c r="SSK34" s="90"/>
      <c r="SSL34" s="90"/>
      <c r="SSM34" s="90"/>
      <c r="SSN34" s="90"/>
      <c r="SSO34" s="90"/>
      <c r="SSP34" s="90"/>
      <c r="SSQ34" s="90"/>
      <c r="SSR34" s="90"/>
      <c r="SSS34" s="90"/>
      <c r="SST34" s="90"/>
      <c r="SSU34" s="90"/>
      <c r="SSV34" s="90"/>
      <c r="SSW34" s="90"/>
      <c r="SSX34" s="90"/>
      <c r="SSY34" s="90"/>
      <c r="SSZ34" s="90"/>
      <c r="STA34" s="90"/>
      <c r="STB34" s="90"/>
      <c r="STC34" s="90"/>
      <c r="STD34" s="90"/>
      <c r="STE34" s="90"/>
      <c r="STF34" s="90"/>
      <c r="STG34" s="90"/>
      <c r="STH34" s="90"/>
      <c r="STI34" s="90"/>
      <c r="STJ34" s="90"/>
      <c r="STK34" s="90"/>
      <c r="STL34" s="90"/>
      <c r="STM34" s="90"/>
      <c r="STN34" s="90"/>
      <c r="STO34" s="90"/>
      <c r="STP34" s="90"/>
      <c r="STQ34" s="90"/>
      <c r="STR34" s="90"/>
      <c r="STS34" s="90"/>
      <c r="STT34" s="90"/>
      <c r="STU34" s="90"/>
      <c r="STV34" s="90"/>
      <c r="STW34" s="90"/>
      <c r="STX34" s="90"/>
      <c r="STY34" s="90"/>
      <c r="STZ34" s="90"/>
      <c r="SUA34" s="90"/>
      <c r="SUB34" s="90"/>
      <c r="SUC34" s="90"/>
      <c r="SUD34" s="90"/>
      <c r="SUE34" s="90"/>
      <c r="SUF34" s="90"/>
      <c r="SUG34" s="90"/>
      <c r="SUH34" s="90"/>
      <c r="SUI34" s="90"/>
      <c r="SUJ34" s="90"/>
      <c r="SUK34" s="90"/>
      <c r="SUL34" s="90"/>
      <c r="SUM34" s="90"/>
      <c r="SUN34" s="90"/>
      <c r="SUO34" s="90"/>
      <c r="SUP34" s="90"/>
      <c r="SUQ34" s="90"/>
      <c r="SUR34" s="90"/>
      <c r="SUS34" s="90"/>
      <c r="SUT34" s="90"/>
      <c r="SUU34" s="90"/>
      <c r="SUV34" s="90"/>
      <c r="SUW34" s="90"/>
      <c r="SUX34" s="90"/>
      <c r="SUY34" s="90"/>
      <c r="SUZ34" s="90"/>
      <c r="SVA34" s="90"/>
      <c r="SVB34" s="90"/>
      <c r="SVC34" s="90"/>
      <c r="SVD34" s="90"/>
      <c r="SVE34" s="90"/>
      <c r="SVF34" s="90"/>
      <c r="SVG34" s="90"/>
      <c r="SVH34" s="90"/>
      <c r="SVI34" s="90"/>
      <c r="SVJ34" s="90"/>
      <c r="SVK34" s="90"/>
      <c r="SVL34" s="90"/>
      <c r="SVM34" s="90"/>
      <c r="SVN34" s="90"/>
      <c r="SVO34" s="90"/>
      <c r="SVP34" s="90"/>
      <c r="SVQ34" s="90"/>
      <c r="SVR34" s="90"/>
      <c r="SVS34" s="90"/>
      <c r="SVT34" s="90"/>
      <c r="SVU34" s="90"/>
      <c r="SVV34" s="90"/>
      <c r="SVW34" s="90"/>
      <c r="SVX34" s="90"/>
      <c r="SVY34" s="90"/>
      <c r="SVZ34" s="90"/>
      <c r="SWA34" s="90"/>
      <c r="SWB34" s="90"/>
      <c r="SWC34" s="90"/>
      <c r="SWD34" s="90"/>
      <c r="SWE34" s="90"/>
      <c r="SWF34" s="90"/>
      <c r="SWG34" s="90"/>
      <c r="SWH34" s="90"/>
      <c r="SWI34" s="90"/>
      <c r="SWJ34" s="90"/>
      <c r="SWK34" s="90"/>
      <c r="SWL34" s="90"/>
      <c r="SWM34" s="90"/>
      <c r="SWN34" s="90"/>
      <c r="SWO34" s="90"/>
      <c r="SWP34" s="90"/>
      <c r="SWQ34" s="90"/>
      <c r="SWR34" s="90"/>
      <c r="SWS34" s="90"/>
      <c r="SWT34" s="90"/>
      <c r="SWU34" s="90"/>
      <c r="SWV34" s="90"/>
      <c r="SWW34" s="90"/>
      <c r="SWX34" s="90"/>
      <c r="SWY34" s="90"/>
      <c r="SWZ34" s="90"/>
      <c r="SXA34" s="90"/>
      <c r="SXB34" s="90"/>
      <c r="SXC34" s="90"/>
      <c r="SXD34" s="90"/>
      <c r="SXE34" s="90"/>
      <c r="SXF34" s="90"/>
      <c r="SXG34" s="90"/>
      <c r="SXH34" s="90"/>
      <c r="SXI34" s="90"/>
      <c r="SXJ34" s="90"/>
      <c r="SXK34" s="90"/>
      <c r="SXL34" s="90"/>
      <c r="SXM34" s="90"/>
      <c r="SXN34" s="90"/>
      <c r="SXO34" s="90"/>
      <c r="SXP34" s="90"/>
      <c r="SXQ34" s="90"/>
      <c r="SXR34" s="90"/>
      <c r="SXS34" s="90"/>
      <c r="SXT34" s="90"/>
      <c r="SXU34" s="90"/>
      <c r="SXV34" s="90"/>
      <c r="SXW34" s="90"/>
      <c r="SXX34" s="90"/>
      <c r="SXY34" s="90"/>
      <c r="SXZ34" s="90"/>
      <c r="SYA34" s="90"/>
      <c r="SYB34" s="90"/>
      <c r="SYC34" s="90"/>
      <c r="SYD34" s="90"/>
      <c r="SYE34" s="90"/>
      <c r="SYF34" s="90"/>
      <c r="SYG34" s="90"/>
      <c r="SYH34" s="90"/>
      <c r="SYI34" s="90"/>
      <c r="SYJ34" s="90"/>
      <c r="SYK34" s="90"/>
      <c r="SYL34" s="90"/>
      <c r="SYM34" s="90"/>
      <c r="SYN34" s="90"/>
      <c r="SYO34" s="90"/>
      <c r="SYP34" s="90"/>
      <c r="SYQ34" s="90"/>
      <c r="SYR34" s="90"/>
      <c r="SYS34" s="90"/>
      <c r="SYT34" s="90"/>
      <c r="SYU34" s="90"/>
      <c r="SYV34" s="90"/>
      <c r="SYW34" s="90"/>
      <c r="SYX34" s="90"/>
      <c r="SYY34" s="90"/>
      <c r="SYZ34" s="90"/>
      <c r="SZA34" s="90"/>
      <c r="SZB34" s="90"/>
      <c r="SZC34" s="90"/>
      <c r="SZD34" s="90"/>
      <c r="SZE34" s="90"/>
      <c r="SZF34" s="90"/>
      <c r="SZG34" s="90"/>
      <c r="SZH34" s="90"/>
      <c r="SZI34" s="90"/>
      <c r="SZJ34" s="90"/>
      <c r="SZK34" s="90"/>
      <c r="SZL34" s="90"/>
      <c r="SZM34" s="90"/>
      <c r="SZN34" s="90"/>
      <c r="SZO34" s="90"/>
      <c r="SZP34" s="90"/>
      <c r="SZQ34" s="90"/>
      <c r="SZR34" s="90"/>
      <c r="SZS34" s="90"/>
      <c r="SZT34" s="90"/>
      <c r="SZU34" s="90"/>
      <c r="SZV34" s="90"/>
      <c r="SZW34" s="90"/>
      <c r="SZX34" s="90"/>
      <c r="SZY34" s="90"/>
      <c r="SZZ34" s="90"/>
      <c r="TAA34" s="90"/>
      <c r="TAB34" s="90"/>
      <c r="TAC34" s="90"/>
      <c r="TAD34" s="90"/>
      <c r="TAE34" s="90"/>
      <c r="TAF34" s="90"/>
      <c r="TAG34" s="90"/>
      <c r="TAH34" s="90"/>
      <c r="TAI34" s="90"/>
      <c r="TAJ34" s="90"/>
      <c r="TAK34" s="90"/>
      <c r="TAL34" s="90"/>
      <c r="TAM34" s="90"/>
      <c r="TAN34" s="90"/>
      <c r="TAO34" s="90"/>
      <c r="TAP34" s="90"/>
      <c r="TAQ34" s="90"/>
      <c r="TAR34" s="90"/>
      <c r="TAS34" s="90"/>
      <c r="TAT34" s="90"/>
      <c r="TAU34" s="90"/>
      <c r="TAV34" s="90"/>
      <c r="TAW34" s="90"/>
      <c r="TAX34" s="90"/>
      <c r="TAY34" s="90"/>
      <c r="TAZ34" s="90"/>
      <c r="TBA34" s="90"/>
      <c r="TBB34" s="90"/>
      <c r="TBC34" s="90"/>
      <c r="TBD34" s="90"/>
      <c r="TBE34" s="90"/>
      <c r="TBF34" s="90"/>
      <c r="TBG34" s="90"/>
      <c r="TBH34" s="90"/>
      <c r="TBI34" s="90"/>
      <c r="TBJ34" s="90"/>
      <c r="TBK34" s="90"/>
      <c r="TBL34" s="90"/>
      <c r="TBM34" s="90"/>
      <c r="TBN34" s="90"/>
      <c r="TBO34" s="90"/>
      <c r="TBP34" s="90"/>
      <c r="TBQ34" s="90"/>
      <c r="TBR34" s="90"/>
      <c r="TBS34" s="90"/>
      <c r="TBT34" s="90"/>
      <c r="TBU34" s="90"/>
      <c r="TBV34" s="90"/>
      <c r="TBW34" s="90"/>
      <c r="TBX34" s="90"/>
      <c r="TBY34" s="90"/>
      <c r="TBZ34" s="90"/>
      <c r="TCA34" s="90"/>
      <c r="TCB34" s="90"/>
      <c r="TCC34" s="90"/>
      <c r="TCD34" s="90"/>
      <c r="TCE34" s="90"/>
      <c r="TCF34" s="90"/>
      <c r="TCG34" s="90"/>
      <c r="TCH34" s="90"/>
      <c r="TCI34" s="90"/>
      <c r="TCJ34" s="90"/>
      <c r="TCK34" s="90"/>
      <c r="TCL34" s="90"/>
      <c r="TCM34" s="90"/>
      <c r="TCN34" s="90"/>
      <c r="TCO34" s="90"/>
      <c r="TCP34" s="90"/>
      <c r="TCQ34" s="90"/>
      <c r="TCR34" s="90"/>
      <c r="TCS34" s="90"/>
      <c r="TCT34" s="90"/>
      <c r="TCU34" s="90"/>
      <c r="TCV34" s="90"/>
      <c r="TCW34" s="90"/>
      <c r="TCX34" s="90"/>
      <c r="TCY34" s="90"/>
      <c r="TCZ34" s="90"/>
      <c r="TDA34" s="90"/>
      <c r="TDB34" s="90"/>
      <c r="TDC34" s="90"/>
      <c r="TDD34" s="90"/>
      <c r="TDE34" s="90"/>
      <c r="TDF34" s="90"/>
      <c r="TDG34" s="90"/>
      <c r="TDH34" s="90"/>
      <c r="TDI34" s="90"/>
      <c r="TDJ34" s="90"/>
      <c r="TDK34" s="90"/>
      <c r="TDL34" s="90"/>
      <c r="TDM34" s="90"/>
      <c r="TDN34" s="90"/>
      <c r="TDO34" s="90"/>
      <c r="TDP34" s="90"/>
      <c r="TDQ34" s="90"/>
      <c r="TDR34" s="90"/>
      <c r="TDS34" s="90"/>
      <c r="TDT34" s="90"/>
      <c r="TDU34" s="90"/>
      <c r="TDV34" s="90"/>
      <c r="TDW34" s="90"/>
      <c r="TDX34" s="90"/>
      <c r="TDY34" s="90"/>
      <c r="TDZ34" s="90"/>
      <c r="TEA34" s="90"/>
      <c r="TEB34" s="90"/>
      <c r="TEC34" s="90"/>
      <c r="TED34" s="90"/>
      <c r="TEE34" s="90"/>
      <c r="TEF34" s="90"/>
      <c r="TEG34" s="90"/>
      <c r="TEH34" s="90"/>
      <c r="TEI34" s="90"/>
      <c r="TEJ34" s="90"/>
      <c r="TEK34" s="90"/>
      <c r="TEL34" s="90"/>
      <c r="TEM34" s="90"/>
      <c r="TEN34" s="90"/>
      <c r="TEO34" s="90"/>
      <c r="TEP34" s="90"/>
      <c r="TEQ34" s="90"/>
      <c r="TER34" s="90"/>
      <c r="TES34" s="90"/>
      <c r="TET34" s="90"/>
      <c r="TEU34" s="90"/>
      <c r="TEV34" s="90"/>
      <c r="TEW34" s="90"/>
      <c r="TEX34" s="90"/>
      <c r="TEY34" s="90"/>
      <c r="TEZ34" s="90"/>
      <c r="TFA34" s="90"/>
      <c r="TFB34" s="90"/>
      <c r="TFC34" s="90"/>
      <c r="TFD34" s="90"/>
      <c r="TFE34" s="90"/>
      <c r="TFF34" s="90"/>
      <c r="TFG34" s="90"/>
      <c r="TFH34" s="90"/>
      <c r="TFI34" s="90"/>
      <c r="TFJ34" s="90"/>
      <c r="TFK34" s="90"/>
      <c r="TFL34" s="90"/>
      <c r="TFM34" s="90"/>
      <c r="TFN34" s="90"/>
      <c r="TFO34" s="90"/>
      <c r="TFP34" s="90"/>
      <c r="TFQ34" s="90"/>
      <c r="TFR34" s="90"/>
      <c r="TFS34" s="90"/>
      <c r="TFT34" s="90"/>
      <c r="TFU34" s="90"/>
      <c r="TFV34" s="90"/>
      <c r="TFW34" s="90"/>
      <c r="TFX34" s="90"/>
      <c r="TFY34" s="90"/>
      <c r="TFZ34" s="90"/>
      <c r="TGA34" s="90"/>
      <c r="TGB34" s="90"/>
      <c r="TGC34" s="90"/>
      <c r="TGD34" s="90"/>
      <c r="TGE34" s="90"/>
      <c r="TGF34" s="90"/>
      <c r="TGG34" s="90"/>
      <c r="TGH34" s="90"/>
      <c r="TGI34" s="90"/>
      <c r="TGJ34" s="90"/>
      <c r="TGK34" s="90"/>
      <c r="TGL34" s="90"/>
      <c r="TGM34" s="90"/>
      <c r="TGN34" s="90"/>
      <c r="TGO34" s="90"/>
      <c r="TGP34" s="90"/>
      <c r="TGQ34" s="90"/>
      <c r="TGR34" s="90"/>
      <c r="TGS34" s="90"/>
      <c r="TGT34" s="90"/>
      <c r="TGU34" s="90"/>
      <c r="TGV34" s="90"/>
      <c r="TGW34" s="90"/>
      <c r="TGX34" s="90"/>
      <c r="TGY34" s="90"/>
      <c r="TGZ34" s="90"/>
      <c r="THA34" s="90"/>
      <c r="THB34" s="90"/>
      <c r="THC34" s="90"/>
      <c r="THD34" s="90"/>
      <c r="THE34" s="90"/>
      <c r="THF34" s="90"/>
      <c r="THG34" s="90"/>
      <c r="THH34" s="90"/>
      <c r="THI34" s="90"/>
      <c r="THJ34" s="90"/>
      <c r="THK34" s="90"/>
      <c r="THL34" s="90"/>
      <c r="THM34" s="90"/>
      <c r="THN34" s="90"/>
      <c r="THO34" s="90"/>
      <c r="THP34" s="90"/>
      <c r="THQ34" s="90"/>
      <c r="THR34" s="90"/>
      <c r="THS34" s="90"/>
      <c r="THT34" s="90"/>
      <c r="THU34" s="90"/>
      <c r="THV34" s="90"/>
      <c r="THW34" s="90"/>
      <c r="THX34" s="90"/>
      <c r="THY34" s="90"/>
      <c r="THZ34" s="90"/>
      <c r="TIA34" s="90"/>
      <c r="TIB34" s="90"/>
      <c r="TIC34" s="90"/>
      <c r="TID34" s="90"/>
      <c r="TIE34" s="90"/>
      <c r="TIF34" s="90"/>
      <c r="TIG34" s="90"/>
      <c r="TIH34" s="90"/>
      <c r="TII34" s="90"/>
      <c r="TIJ34" s="90"/>
      <c r="TIK34" s="90"/>
      <c r="TIL34" s="90"/>
      <c r="TIM34" s="90"/>
      <c r="TIN34" s="90"/>
      <c r="TIO34" s="90"/>
      <c r="TIP34" s="90"/>
      <c r="TIQ34" s="90"/>
      <c r="TIR34" s="90"/>
      <c r="TIS34" s="90"/>
      <c r="TIT34" s="90"/>
      <c r="TIU34" s="90"/>
      <c r="TIV34" s="90"/>
      <c r="TIW34" s="90"/>
      <c r="TIX34" s="90"/>
      <c r="TIY34" s="90"/>
      <c r="TIZ34" s="90"/>
      <c r="TJA34" s="90"/>
      <c r="TJB34" s="90"/>
      <c r="TJC34" s="90"/>
      <c r="TJD34" s="90"/>
      <c r="TJE34" s="90"/>
      <c r="TJF34" s="90"/>
      <c r="TJG34" s="90"/>
      <c r="TJH34" s="90"/>
      <c r="TJI34" s="90"/>
      <c r="TJJ34" s="90"/>
      <c r="TJK34" s="90"/>
      <c r="TJL34" s="90"/>
      <c r="TJM34" s="90"/>
      <c r="TJN34" s="90"/>
      <c r="TJO34" s="90"/>
      <c r="TJP34" s="90"/>
      <c r="TJQ34" s="90"/>
      <c r="TJR34" s="90"/>
      <c r="TJS34" s="90"/>
      <c r="TJT34" s="90"/>
      <c r="TJU34" s="90"/>
      <c r="TJV34" s="90"/>
      <c r="TJW34" s="90"/>
      <c r="TJX34" s="90"/>
      <c r="TJY34" s="90"/>
      <c r="TJZ34" s="90"/>
      <c r="TKA34" s="90"/>
      <c r="TKB34" s="90"/>
      <c r="TKC34" s="90"/>
      <c r="TKD34" s="90"/>
      <c r="TKE34" s="90"/>
      <c r="TKF34" s="90"/>
      <c r="TKG34" s="90"/>
      <c r="TKH34" s="90"/>
      <c r="TKI34" s="90"/>
      <c r="TKJ34" s="90"/>
      <c r="TKK34" s="90"/>
      <c r="TKL34" s="90"/>
      <c r="TKM34" s="90"/>
      <c r="TKN34" s="90"/>
      <c r="TKO34" s="90"/>
      <c r="TKP34" s="90"/>
      <c r="TKQ34" s="90"/>
      <c r="TKR34" s="90"/>
      <c r="TKS34" s="90"/>
      <c r="TKT34" s="90"/>
      <c r="TKU34" s="90"/>
      <c r="TKV34" s="90"/>
      <c r="TKW34" s="90"/>
      <c r="TKX34" s="90"/>
      <c r="TKY34" s="90"/>
      <c r="TKZ34" s="90"/>
      <c r="TLA34" s="90"/>
      <c r="TLB34" s="90"/>
      <c r="TLC34" s="90"/>
      <c r="TLD34" s="90"/>
      <c r="TLE34" s="90"/>
      <c r="TLF34" s="90"/>
      <c r="TLG34" s="90"/>
      <c r="TLH34" s="90"/>
      <c r="TLI34" s="90"/>
      <c r="TLJ34" s="90"/>
      <c r="TLK34" s="90"/>
      <c r="TLL34" s="90"/>
      <c r="TLM34" s="90"/>
      <c r="TLN34" s="90"/>
      <c r="TLO34" s="90"/>
      <c r="TLP34" s="90"/>
      <c r="TLQ34" s="90"/>
      <c r="TLR34" s="90"/>
      <c r="TLS34" s="90"/>
      <c r="TLT34" s="90"/>
      <c r="TLU34" s="90"/>
      <c r="TLV34" s="90"/>
      <c r="TLW34" s="90"/>
      <c r="TLX34" s="90"/>
      <c r="TLY34" s="90"/>
      <c r="TLZ34" s="90"/>
      <c r="TMA34" s="90"/>
      <c r="TMB34" s="90"/>
      <c r="TMC34" s="90"/>
      <c r="TMD34" s="90"/>
      <c r="TME34" s="90"/>
      <c r="TMF34" s="90"/>
      <c r="TMG34" s="90"/>
      <c r="TMH34" s="90"/>
      <c r="TMI34" s="90"/>
      <c r="TMJ34" s="90"/>
      <c r="TMK34" s="90"/>
      <c r="TML34" s="90"/>
      <c r="TMM34" s="90"/>
      <c r="TMN34" s="90"/>
      <c r="TMO34" s="90"/>
      <c r="TMP34" s="90"/>
      <c r="TMQ34" s="90"/>
      <c r="TMR34" s="90"/>
      <c r="TMS34" s="90"/>
      <c r="TMT34" s="90"/>
      <c r="TMU34" s="90"/>
      <c r="TMV34" s="90"/>
      <c r="TMW34" s="90"/>
      <c r="TMX34" s="90"/>
      <c r="TMY34" s="90"/>
      <c r="TMZ34" s="90"/>
      <c r="TNA34" s="90"/>
      <c r="TNB34" s="90"/>
      <c r="TNC34" s="90"/>
      <c r="TND34" s="90"/>
      <c r="TNE34" s="90"/>
      <c r="TNF34" s="90"/>
      <c r="TNG34" s="90"/>
      <c r="TNH34" s="90"/>
      <c r="TNI34" s="90"/>
      <c r="TNJ34" s="90"/>
      <c r="TNK34" s="90"/>
      <c r="TNL34" s="90"/>
      <c r="TNM34" s="90"/>
      <c r="TNN34" s="90"/>
      <c r="TNO34" s="90"/>
      <c r="TNP34" s="90"/>
      <c r="TNQ34" s="90"/>
      <c r="TNR34" s="90"/>
      <c r="TNS34" s="90"/>
      <c r="TNT34" s="90"/>
      <c r="TNU34" s="90"/>
      <c r="TNV34" s="90"/>
      <c r="TNW34" s="90"/>
      <c r="TNX34" s="90"/>
      <c r="TNY34" s="90"/>
      <c r="TNZ34" s="90"/>
      <c r="TOA34" s="90"/>
      <c r="TOB34" s="90"/>
      <c r="TOC34" s="90"/>
      <c r="TOD34" s="90"/>
      <c r="TOE34" s="90"/>
      <c r="TOF34" s="90"/>
      <c r="TOG34" s="90"/>
      <c r="TOH34" s="90"/>
      <c r="TOI34" s="90"/>
      <c r="TOJ34" s="90"/>
      <c r="TOK34" s="90"/>
      <c r="TOL34" s="90"/>
      <c r="TOM34" s="90"/>
      <c r="TON34" s="90"/>
      <c r="TOO34" s="90"/>
      <c r="TOP34" s="90"/>
      <c r="TOQ34" s="90"/>
      <c r="TOR34" s="90"/>
      <c r="TOS34" s="90"/>
      <c r="TOT34" s="90"/>
      <c r="TOU34" s="90"/>
      <c r="TOV34" s="90"/>
      <c r="TOW34" s="90"/>
      <c r="TOX34" s="90"/>
      <c r="TOY34" s="90"/>
      <c r="TOZ34" s="90"/>
      <c r="TPA34" s="90"/>
      <c r="TPB34" s="90"/>
      <c r="TPC34" s="90"/>
      <c r="TPD34" s="90"/>
      <c r="TPE34" s="90"/>
      <c r="TPF34" s="90"/>
      <c r="TPG34" s="90"/>
      <c r="TPH34" s="90"/>
      <c r="TPI34" s="90"/>
      <c r="TPJ34" s="90"/>
      <c r="TPK34" s="90"/>
      <c r="TPL34" s="90"/>
      <c r="TPM34" s="90"/>
      <c r="TPN34" s="90"/>
      <c r="TPO34" s="90"/>
      <c r="TPP34" s="90"/>
      <c r="TPQ34" s="90"/>
      <c r="TPR34" s="90"/>
      <c r="TPS34" s="90"/>
      <c r="TPT34" s="90"/>
      <c r="TPU34" s="90"/>
      <c r="TPV34" s="90"/>
      <c r="TPW34" s="90"/>
      <c r="TPX34" s="90"/>
      <c r="TPY34" s="90"/>
      <c r="TPZ34" s="90"/>
      <c r="TQA34" s="90"/>
      <c r="TQB34" s="90"/>
      <c r="TQC34" s="90"/>
      <c r="TQD34" s="90"/>
      <c r="TQE34" s="90"/>
      <c r="TQF34" s="90"/>
      <c r="TQG34" s="90"/>
      <c r="TQH34" s="90"/>
      <c r="TQI34" s="90"/>
      <c r="TQJ34" s="90"/>
      <c r="TQK34" s="90"/>
      <c r="TQL34" s="90"/>
      <c r="TQM34" s="90"/>
      <c r="TQN34" s="90"/>
      <c r="TQO34" s="90"/>
      <c r="TQP34" s="90"/>
      <c r="TQQ34" s="90"/>
      <c r="TQR34" s="90"/>
      <c r="TQS34" s="90"/>
      <c r="TQT34" s="90"/>
      <c r="TQU34" s="90"/>
      <c r="TQV34" s="90"/>
      <c r="TQW34" s="90"/>
      <c r="TQX34" s="90"/>
      <c r="TQY34" s="90"/>
      <c r="TQZ34" s="90"/>
      <c r="TRA34" s="90"/>
      <c r="TRB34" s="90"/>
      <c r="TRC34" s="90"/>
      <c r="TRD34" s="90"/>
      <c r="TRE34" s="90"/>
      <c r="TRF34" s="90"/>
      <c r="TRG34" s="90"/>
      <c r="TRH34" s="90"/>
      <c r="TRI34" s="90"/>
      <c r="TRJ34" s="90"/>
      <c r="TRK34" s="90"/>
      <c r="TRL34" s="90"/>
      <c r="TRM34" s="90"/>
      <c r="TRN34" s="90"/>
      <c r="TRO34" s="90"/>
      <c r="TRP34" s="90"/>
      <c r="TRQ34" s="90"/>
      <c r="TRR34" s="90"/>
      <c r="TRS34" s="90"/>
      <c r="TRT34" s="90"/>
      <c r="TRU34" s="90"/>
      <c r="TRV34" s="90"/>
      <c r="TRW34" s="90"/>
      <c r="TRX34" s="90"/>
      <c r="TRY34" s="90"/>
      <c r="TRZ34" s="90"/>
      <c r="TSA34" s="90"/>
      <c r="TSB34" s="90"/>
      <c r="TSC34" s="90"/>
      <c r="TSD34" s="90"/>
      <c r="TSE34" s="90"/>
      <c r="TSF34" s="90"/>
      <c r="TSG34" s="90"/>
      <c r="TSH34" s="90"/>
      <c r="TSI34" s="90"/>
      <c r="TSJ34" s="90"/>
      <c r="TSK34" s="90"/>
      <c r="TSL34" s="90"/>
      <c r="TSM34" s="90"/>
      <c r="TSN34" s="90"/>
      <c r="TSO34" s="90"/>
      <c r="TSP34" s="90"/>
      <c r="TSQ34" s="90"/>
      <c r="TSR34" s="90"/>
      <c r="TSS34" s="90"/>
      <c r="TST34" s="90"/>
      <c r="TSU34" s="90"/>
      <c r="TSV34" s="90"/>
      <c r="TSW34" s="90"/>
      <c r="TSX34" s="90"/>
      <c r="TSY34" s="90"/>
      <c r="TSZ34" s="90"/>
      <c r="TTA34" s="90"/>
      <c r="TTB34" s="90"/>
      <c r="TTC34" s="90"/>
      <c r="TTD34" s="90"/>
      <c r="TTE34" s="90"/>
      <c r="TTF34" s="90"/>
      <c r="TTG34" s="90"/>
      <c r="TTH34" s="90"/>
      <c r="TTI34" s="90"/>
      <c r="TTJ34" s="90"/>
      <c r="TTK34" s="90"/>
      <c r="TTL34" s="90"/>
      <c r="TTM34" s="90"/>
      <c r="TTN34" s="90"/>
      <c r="TTO34" s="90"/>
      <c r="TTP34" s="90"/>
      <c r="TTQ34" s="90"/>
      <c r="TTR34" s="90"/>
      <c r="TTS34" s="90"/>
      <c r="TTT34" s="90"/>
      <c r="TTU34" s="90"/>
      <c r="TTV34" s="90"/>
      <c r="TTW34" s="90"/>
      <c r="TTX34" s="90"/>
      <c r="TTY34" s="90"/>
      <c r="TTZ34" s="90"/>
      <c r="TUA34" s="90"/>
      <c r="TUB34" s="90"/>
      <c r="TUC34" s="90"/>
      <c r="TUD34" s="90"/>
      <c r="TUE34" s="90"/>
      <c r="TUF34" s="90"/>
      <c r="TUG34" s="90"/>
      <c r="TUH34" s="90"/>
      <c r="TUI34" s="90"/>
      <c r="TUJ34" s="90"/>
      <c r="TUK34" s="90"/>
      <c r="TUL34" s="90"/>
      <c r="TUM34" s="90"/>
      <c r="TUN34" s="90"/>
      <c r="TUO34" s="90"/>
      <c r="TUP34" s="90"/>
      <c r="TUQ34" s="90"/>
      <c r="TUR34" s="90"/>
      <c r="TUS34" s="90"/>
      <c r="TUT34" s="90"/>
      <c r="TUU34" s="90"/>
      <c r="TUV34" s="90"/>
      <c r="TUW34" s="90"/>
      <c r="TUX34" s="90"/>
      <c r="TUY34" s="90"/>
      <c r="TUZ34" s="90"/>
      <c r="TVA34" s="90"/>
      <c r="TVB34" s="90"/>
      <c r="TVC34" s="90"/>
      <c r="TVD34" s="90"/>
      <c r="TVE34" s="90"/>
      <c r="TVF34" s="90"/>
      <c r="TVG34" s="90"/>
      <c r="TVH34" s="90"/>
      <c r="TVI34" s="90"/>
      <c r="TVJ34" s="90"/>
      <c r="TVK34" s="90"/>
      <c r="TVL34" s="90"/>
      <c r="TVM34" s="90"/>
      <c r="TVN34" s="90"/>
      <c r="TVO34" s="90"/>
      <c r="TVP34" s="90"/>
      <c r="TVQ34" s="90"/>
      <c r="TVR34" s="90"/>
      <c r="TVS34" s="90"/>
      <c r="TVT34" s="90"/>
      <c r="TVU34" s="90"/>
      <c r="TVV34" s="90"/>
      <c r="TVW34" s="90"/>
      <c r="TVX34" s="90"/>
      <c r="TVY34" s="90"/>
      <c r="TVZ34" s="90"/>
      <c r="TWA34" s="90"/>
      <c r="TWB34" s="90"/>
      <c r="TWC34" s="90"/>
      <c r="TWD34" s="90"/>
      <c r="TWE34" s="90"/>
      <c r="TWF34" s="90"/>
      <c r="TWG34" s="90"/>
      <c r="TWH34" s="90"/>
      <c r="TWI34" s="90"/>
      <c r="TWJ34" s="90"/>
      <c r="TWK34" s="90"/>
      <c r="TWL34" s="90"/>
      <c r="TWM34" s="90"/>
      <c r="TWN34" s="90"/>
      <c r="TWO34" s="90"/>
      <c r="TWP34" s="90"/>
      <c r="TWQ34" s="90"/>
      <c r="TWR34" s="90"/>
      <c r="TWS34" s="90"/>
      <c r="TWT34" s="90"/>
      <c r="TWU34" s="90"/>
      <c r="TWV34" s="90"/>
      <c r="TWW34" s="90"/>
      <c r="TWX34" s="90"/>
      <c r="TWY34" s="90"/>
      <c r="TWZ34" s="90"/>
      <c r="TXA34" s="90"/>
      <c r="TXB34" s="90"/>
      <c r="TXC34" s="90"/>
      <c r="TXD34" s="90"/>
      <c r="TXE34" s="90"/>
      <c r="TXF34" s="90"/>
      <c r="TXG34" s="90"/>
      <c r="TXH34" s="90"/>
      <c r="TXI34" s="90"/>
      <c r="TXJ34" s="90"/>
      <c r="TXK34" s="90"/>
      <c r="TXL34" s="90"/>
      <c r="TXM34" s="90"/>
      <c r="TXN34" s="90"/>
      <c r="TXO34" s="90"/>
      <c r="TXP34" s="90"/>
      <c r="TXQ34" s="90"/>
      <c r="TXR34" s="90"/>
      <c r="TXS34" s="90"/>
      <c r="TXT34" s="90"/>
      <c r="TXU34" s="90"/>
      <c r="TXV34" s="90"/>
      <c r="TXW34" s="90"/>
      <c r="TXX34" s="90"/>
      <c r="TXY34" s="90"/>
      <c r="TXZ34" s="90"/>
      <c r="TYA34" s="90"/>
      <c r="TYB34" s="90"/>
      <c r="TYC34" s="90"/>
      <c r="TYD34" s="90"/>
      <c r="TYE34" s="90"/>
      <c r="TYF34" s="90"/>
      <c r="TYG34" s="90"/>
      <c r="TYH34" s="90"/>
      <c r="TYI34" s="90"/>
      <c r="TYJ34" s="90"/>
      <c r="TYK34" s="90"/>
      <c r="TYL34" s="90"/>
      <c r="TYM34" s="90"/>
      <c r="TYN34" s="90"/>
      <c r="TYO34" s="90"/>
      <c r="TYP34" s="90"/>
      <c r="TYQ34" s="90"/>
      <c r="TYR34" s="90"/>
      <c r="TYS34" s="90"/>
      <c r="TYT34" s="90"/>
      <c r="TYU34" s="90"/>
      <c r="TYV34" s="90"/>
      <c r="TYW34" s="90"/>
      <c r="TYX34" s="90"/>
      <c r="TYY34" s="90"/>
      <c r="TYZ34" s="90"/>
      <c r="TZA34" s="90"/>
      <c r="TZB34" s="90"/>
      <c r="TZC34" s="90"/>
      <c r="TZD34" s="90"/>
      <c r="TZE34" s="90"/>
      <c r="TZF34" s="90"/>
      <c r="TZG34" s="90"/>
      <c r="TZH34" s="90"/>
      <c r="TZI34" s="90"/>
      <c r="TZJ34" s="90"/>
      <c r="TZK34" s="90"/>
      <c r="TZL34" s="90"/>
      <c r="TZM34" s="90"/>
      <c r="TZN34" s="90"/>
      <c r="TZO34" s="90"/>
      <c r="TZP34" s="90"/>
      <c r="TZQ34" s="90"/>
      <c r="TZR34" s="90"/>
      <c r="TZS34" s="90"/>
      <c r="TZT34" s="90"/>
      <c r="TZU34" s="90"/>
      <c r="TZV34" s="90"/>
      <c r="TZW34" s="90"/>
      <c r="TZX34" s="90"/>
      <c r="TZY34" s="90"/>
      <c r="TZZ34" s="90"/>
      <c r="UAA34" s="90"/>
      <c r="UAB34" s="90"/>
      <c r="UAC34" s="90"/>
      <c r="UAD34" s="90"/>
      <c r="UAE34" s="90"/>
      <c r="UAF34" s="90"/>
      <c r="UAG34" s="90"/>
      <c r="UAH34" s="90"/>
      <c r="UAI34" s="90"/>
      <c r="UAJ34" s="90"/>
      <c r="UAK34" s="90"/>
      <c r="UAL34" s="90"/>
      <c r="UAM34" s="90"/>
      <c r="UAN34" s="90"/>
      <c r="UAO34" s="90"/>
      <c r="UAP34" s="90"/>
      <c r="UAQ34" s="90"/>
      <c r="UAR34" s="90"/>
      <c r="UAS34" s="90"/>
      <c r="UAT34" s="90"/>
      <c r="UAU34" s="90"/>
      <c r="UAV34" s="90"/>
      <c r="UAW34" s="90"/>
      <c r="UAX34" s="90"/>
      <c r="UAY34" s="90"/>
      <c r="UAZ34" s="90"/>
      <c r="UBA34" s="90"/>
      <c r="UBB34" s="90"/>
      <c r="UBC34" s="90"/>
      <c r="UBD34" s="90"/>
      <c r="UBE34" s="90"/>
      <c r="UBF34" s="90"/>
      <c r="UBG34" s="90"/>
      <c r="UBH34" s="90"/>
      <c r="UBI34" s="90"/>
      <c r="UBJ34" s="90"/>
      <c r="UBK34" s="90"/>
      <c r="UBL34" s="90"/>
      <c r="UBM34" s="90"/>
      <c r="UBN34" s="90"/>
      <c r="UBO34" s="90"/>
      <c r="UBP34" s="90"/>
      <c r="UBQ34" s="90"/>
      <c r="UBR34" s="90"/>
      <c r="UBS34" s="90"/>
      <c r="UBT34" s="90"/>
      <c r="UBU34" s="90"/>
      <c r="UBV34" s="90"/>
      <c r="UBW34" s="90"/>
      <c r="UBX34" s="90"/>
      <c r="UBY34" s="90"/>
      <c r="UBZ34" s="90"/>
      <c r="UCA34" s="90"/>
      <c r="UCB34" s="90"/>
      <c r="UCC34" s="90"/>
      <c r="UCD34" s="90"/>
      <c r="UCE34" s="90"/>
      <c r="UCF34" s="90"/>
      <c r="UCG34" s="90"/>
      <c r="UCH34" s="90"/>
      <c r="UCI34" s="90"/>
      <c r="UCJ34" s="90"/>
      <c r="UCK34" s="90"/>
      <c r="UCL34" s="90"/>
      <c r="UCM34" s="90"/>
      <c r="UCN34" s="90"/>
      <c r="UCO34" s="90"/>
      <c r="UCP34" s="90"/>
      <c r="UCQ34" s="90"/>
      <c r="UCR34" s="90"/>
      <c r="UCS34" s="90"/>
      <c r="UCT34" s="90"/>
      <c r="UCU34" s="90"/>
      <c r="UCV34" s="90"/>
      <c r="UCW34" s="90"/>
      <c r="UCX34" s="90"/>
      <c r="UCY34" s="90"/>
      <c r="UCZ34" s="90"/>
      <c r="UDA34" s="90"/>
      <c r="UDB34" s="90"/>
      <c r="UDC34" s="90"/>
      <c r="UDD34" s="90"/>
      <c r="UDE34" s="90"/>
      <c r="UDF34" s="90"/>
      <c r="UDG34" s="90"/>
      <c r="UDH34" s="90"/>
      <c r="UDI34" s="90"/>
      <c r="UDJ34" s="90"/>
      <c r="UDK34" s="90"/>
      <c r="UDL34" s="90"/>
      <c r="UDM34" s="90"/>
      <c r="UDN34" s="90"/>
      <c r="UDO34" s="90"/>
      <c r="UDP34" s="90"/>
      <c r="UDQ34" s="90"/>
      <c r="UDR34" s="90"/>
      <c r="UDS34" s="90"/>
      <c r="UDT34" s="90"/>
      <c r="UDU34" s="90"/>
      <c r="UDV34" s="90"/>
      <c r="UDW34" s="90"/>
      <c r="UDX34" s="90"/>
      <c r="UDY34" s="90"/>
      <c r="UDZ34" s="90"/>
      <c r="UEA34" s="90"/>
      <c r="UEB34" s="90"/>
      <c r="UEC34" s="90"/>
      <c r="UED34" s="90"/>
      <c r="UEE34" s="90"/>
      <c r="UEF34" s="90"/>
      <c r="UEG34" s="90"/>
      <c r="UEH34" s="90"/>
      <c r="UEI34" s="90"/>
      <c r="UEJ34" s="90"/>
      <c r="UEK34" s="90"/>
      <c r="UEL34" s="90"/>
      <c r="UEM34" s="90"/>
      <c r="UEN34" s="90"/>
      <c r="UEO34" s="90"/>
      <c r="UEP34" s="90"/>
      <c r="UEQ34" s="90"/>
      <c r="UER34" s="90"/>
      <c r="UES34" s="90"/>
      <c r="UET34" s="90"/>
      <c r="UEU34" s="90"/>
      <c r="UEV34" s="90"/>
      <c r="UEW34" s="90"/>
      <c r="UEX34" s="90"/>
      <c r="UEY34" s="90"/>
      <c r="UEZ34" s="90"/>
      <c r="UFA34" s="90"/>
      <c r="UFB34" s="90"/>
      <c r="UFC34" s="90"/>
      <c r="UFD34" s="90"/>
      <c r="UFE34" s="90"/>
      <c r="UFF34" s="90"/>
      <c r="UFG34" s="90"/>
      <c r="UFH34" s="90"/>
      <c r="UFI34" s="90"/>
      <c r="UFJ34" s="90"/>
      <c r="UFK34" s="90"/>
      <c r="UFL34" s="90"/>
      <c r="UFM34" s="90"/>
      <c r="UFN34" s="90"/>
      <c r="UFO34" s="90"/>
      <c r="UFP34" s="90"/>
      <c r="UFQ34" s="90"/>
      <c r="UFR34" s="90"/>
      <c r="UFS34" s="90"/>
      <c r="UFT34" s="90"/>
      <c r="UFU34" s="90"/>
      <c r="UFV34" s="90"/>
      <c r="UFW34" s="90"/>
      <c r="UFX34" s="90"/>
      <c r="UFY34" s="90"/>
      <c r="UFZ34" s="90"/>
      <c r="UGA34" s="90"/>
      <c r="UGB34" s="90"/>
      <c r="UGC34" s="90"/>
      <c r="UGD34" s="90"/>
      <c r="UGE34" s="90"/>
      <c r="UGF34" s="90"/>
      <c r="UGG34" s="90"/>
      <c r="UGH34" s="90"/>
      <c r="UGI34" s="90"/>
      <c r="UGJ34" s="90"/>
      <c r="UGK34" s="90"/>
      <c r="UGL34" s="90"/>
      <c r="UGM34" s="90"/>
      <c r="UGN34" s="90"/>
      <c r="UGO34" s="90"/>
      <c r="UGP34" s="90"/>
      <c r="UGQ34" s="90"/>
      <c r="UGR34" s="90"/>
      <c r="UGS34" s="90"/>
      <c r="UGT34" s="90"/>
      <c r="UGU34" s="90"/>
      <c r="UGV34" s="90"/>
      <c r="UGW34" s="90"/>
      <c r="UGX34" s="90"/>
      <c r="UGY34" s="90"/>
      <c r="UGZ34" s="90"/>
      <c r="UHA34" s="90"/>
      <c r="UHB34" s="90"/>
      <c r="UHC34" s="90"/>
      <c r="UHD34" s="90"/>
      <c r="UHE34" s="90"/>
      <c r="UHF34" s="90"/>
      <c r="UHG34" s="90"/>
      <c r="UHH34" s="90"/>
      <c r="UHI34" s="90"/>
      <c r="UHJ34" s="90"/>
      <c r="UHK34" s="90"/>
      <c r="UHL34" s="90"/>
      <c r="UHM34" s="90"/>
      <c r="UHN34" s="90"/>
      <c r="UHO34" s="90"/>
      <c r="UHP34" s="90"/>
      <c r="UHQ34" s="90"/>
      <c r="UHR34" s="90"/>
      <c r="UHS34" s="90"/>
      <c r="UHT34" s="90"/>
      <c r="UHU34" s="90"/>
      <c r="UHV34" s="90"/>
      <c r="UHW34" s="90"/>
      <c r="UHX34" s="90"/>
      <c r="UHY34" s="90"/>
      <c r="UHZ34" s="90"/>
      <c r="UIA34" s="90"/>
      <c r="UIB34" s="90"/>
      <c r="UIC34" s="90"/>
      <c r="UID34" s="90"/>
      <c r="UIE34" s="90"/>
      <c r="UIF34" s="90"/>
      <c r="UIG34" s="90"/>
      <c r="UIH34" s="90"/>
      <c r="UII34" s="90"/>
      <c r="UIJ34" s="90"/>
      <c r="UIK34" s="90"/>
      <c r="UIL34" s="90"/>
      <c r="UIM34" s="90"/>
      <c r="UIN34" s="90"/>
      <c r="UIO34" s="90"/>
      <c r="UIP34" s="90"/>
      <c r="UIQ34" s="90"/>
      <c r="UIR34" s="90"/>
      <c r="UIS34" s="90"/>
      <c r="UIT34" s="90"/>
      <c r="UIU34" s="90"/>
      <c r="UIV34" s="90"/>
      <c r="UIW34" s="90"/>
      <c r="UIX34" s="90"/>
      <c r="UIY34" s="90"/>
      <c r="UIZ34" s="90"/>
      <c r="UJA34" s="90"/>
      <c r="UJB34" s="90"/>
      <c r="UJC34" s="90"/>
      <c r="UJD34" s="90"/>
      <c r="UJE34" s="90"/>
      <c r="UJF34" s="90"/>
      <c r="UJG34" s="90"/>
      <c r="UJH34" s="90"/>
      <c r="UJI34" s="90"/>
      <c r="UJJ34" s="90"/>
      <c r="UJK34" s="90"/>
      <c r="UJL34" s="90"/>
      <c r="UJM34" s="90"/>
      <c r="UJN34" s="90"/>
      <c r="UJO34" s="90"/>
      <c r="UJP34" s="90"/>
      <c r="UJQ34" s="90"/>
      <c r="UJR34" s="90"/>
      <c r="UJS34" s="90"/>
      <c r="UJT34" s="90"/>
      <c r="UJU34" s="90"/>
      <c r="UJV34" s="90"/>
      <c r="UJW34" s="90"/>
      <c r="UJX34" s="90"/>
      <c r="UJY34" s="90"/>
      <c r="UJZ34" s="90"/>
      <c r="UKA34" s="90"/>
      <c r="UKB34" s="90"/>
      <c r="UKC34" s="90"/>
      <c r="UKD34" s="90"/>
      <c r="UKE34" s="90"/>
      <c r="UKF34" s="90"/>
      <c r="UKG34" s="90"/>
      <c r="UKH34" s="90"/>
      <c r="UKI34" s="90"/>
      <c r="UKJ34" s="90"/>
      <c r="UKK34" s="90"/>
      <c r="UKL34" s="90"/>
      <c r="UKM34" s="90"/>
      <c r="UKN34" s="90"/>
      <c r="UKO34" s="90"/>
      <c r="UKP34" s="90"/>
      <c r="UKQ34" s="90"/>
      <c r="UKR34" s="90"/>
      <c r="UKS34" s="90"/>
      <c r="UKT34" s="90"/>
      <c r="UKU34" s="90"/>
      <c r="UKV34" s="90"/>
      <c r="UKW34" s="90"/>
      <c r="UKX34" s="90"/>
      <c r="UKY34" s="90"/>
      <c r="UKZ34" s="90"/>
      <c r="ULA34" s="90"/>
      <c r="ULB34" s="90"/>
      <c r="ULC34" s="90"/>
      <c r="ULD34" s="90"/>
      <c r="ULE34" s="90"/>
      <c r="ULF34" s="90"/>
      <c r="ULG34" s="90"/>
      <c r="ULH34" s="90"/>
      <c r="ULI34" s="90"/>
      <c r="ULJ34" s="90"/>
      <c r="ULK34" s="90"/>
      <c r="ULL34" s="90"/>
      <c r="ULM34" s="90"/>
      <c r="ULN34" s="90"/>
      <c r="ULO34" s="90"/>
      <c r="ULP34" s="90"/>
      <c r="ULQ34" s="90"/>
      <c r="ULR34" s="90"/>
      <c r="ULS34" s="90"/>
      <c r="ULT34" s="90"/>
      <c r="ULU34" s="90"/>
      <c r="ULV34" s="90"/>
      <c r="ULW34" s="90"/>
      <c r="ULX34" s="90"/>
      <c r="ULY34" s="90"/>
      <c r="ULZ34" s="90"/>
      <c r="UMA34" s="90"/>
      <c r="UMB34" s="90"/>
      <c r="UMC34" s="90"/>
      <c r="UMD34" s="90"/>
      <c r="UME34" s="90"/>
      <c r="UMF34" s="90"/>
      <c r="UMG34" s="90"/>
      <c r="UMH34" s="90"/>
      <c r="UMI34" s="90"/>
      <c r="UMJ34" s="90"/>
      <c r="UMK34" s="90"/>
      <c r="UML34" s="90"/>
      <c r="UMM34" s="90"/>
      <c r="UMN34" s="90"/>
      <c r="UMO34" s="90"/>
      <c r="UMP34" s="90"/>
      <c r="UMQ34" s="90"/>
      <c r="UMR34" s="90"/>
      <c r="UMS34" s="90"/>
      <c r="UMT34" s="90"/>
      <c r="UMU34" s="90"/>
      <c r="UMV34" s="90"/>
      <c r="UMW34" s="90"/>
      <c r="UMX34" s="90"/>
      <c r="UMY34" s="90"/>
      <c r="UMZ34" s="90"/>
      <c r="UNA34" s="90"/>
      <c r="UNB34" s="90"/>
      <c r="UNC34" s="90"/>
      <c r="UND34" s="90"/>
      <c r="UNE34" s="90"/>
      <c r="UNF34" s="90"/>
      <c r="UNG34" s="90"/>
      <c r="UNH34" s="90"/>
      <c r="UNI34" s="90"/>
      <c r="UNJ34" s="90"/>
      <c r="UNK34" s="90"/>
      <c r="UNL34" s="90"/>
      <c r="UNM34" s="90"/>
      <c r="UNN34" s="90"/>
      <c r="UNO34" s="90"/>
      <c r="UNP34" s="90"/>
      <c r="UNQ34" s="90"/>
      <c r="UNR34" s="90"/>
      <c r="UNS34" s="90"/>
      <c r="UNT34" s="90"/>
      <c r="UNU34" s="90"/>
      <c r="UNV34" s="90"/>
      <c r="UNW34" s="90"/>
      <c r="UNX34" s="90"/>
      <c r="UNY34" s="90"/>
      <c r="UNZ34" s="90"/>
      <c r="UOA34" s="90"/>
      <c r="UOB34" s="90"/>
      <c r="UOC34" s="90"/>
      <c r="UOD34" s="90"/>
      <c r="UOE34" s="90"/>
      <c r="UOF34" s="90"/>
      <c r="UOG34" s="90"/>
      <c r="UOH34" s="90"/>
      <c r="UOI34" s="90"/>
      <c r="UOJ34" s="90"/>
      <c r="UOK34" s="90"/>
      <c r="UOL34" s="90"/>
      <c r="UOM34" s="90"/>
      <c r="UON34" s="90"/>
      <c r="UOO34" s="90"/>
      <c r="UOP34" s="90"/>
      <c r="UOQ34" s="90"/>
      <c r="UOR34" s="90"/>
      <c r="UOS34" s="90"/>
      <c r="UOT34" s="90"/>
      <c r="UOU34" s="90"/>
      <c r="UOV34" s="90"/>
      <c r="UOW34" s="90"/>
      <c r="UOX34" s="90"/>
      <c r="UOY34" s="90"/>
      <c r="UOZ34" s="90"/>
      <c r="UPA34" s="90"/>
      <c r="UPB34" s="90"/>
      <c r="UPC34" s="90"/>
      <c r="UPD34" s="90"/>
      <c r="UPE34" s="90"/>
      <c r="UPF34" s="90"/>
      <c r="UPG34" s="90"/>
      <c r="UPH34" s="90"/>
      <c r="UPI34" s="90"/>
      <c r="UPJ34" s="90"/>
      <c r="UPK34" s="90"/>
      <c r="UPL34" s="90"/>
      <c r="UPM34" s="90"/>
      <c r="UPN34" s="90"/>
      <c r="UPO34" s="90"/>
      <c r="UPP34" s="90"/>
      <c r="UPQ34" s="90"/>
      <c r="UPR34" s="90"/>
      <c r="UPS34" s="90"/>
      <c r="UPT34" s="90"/>
      <c r="UPU34" s="90"/>
      <c r="UPV34" s="90"/>
      <c r="UPW34" s="90"/>
      <c r="UPX34" s="90"/>
      <c r="UPY34" s="90"/>
      <c r="UPZ34" s="90"/>
      <c r="UQA34" s="90"/>
      <c r="UQB34" s="90"/>
      <c r="UQC34" s="90"/>
      <c r="UQD34" s="90"/>
      <c r="UQE34" s="90"/>
      <c r="UQF34" s="90"/>
      <c r="UQG34" s="90"/>
      <c r="UQH34" s="90"/>
      <c r="UQI34" s="90"/>
      <c r="UQJ34" s="90"/>
      <c r="UQK34" s="90"/>
      <c r="UQL34" s="90"/>
      <c r="UQM34" s="90"/>
      <c r="UQN34" s="90"/>
      <c r="UQO34" s="90"/>
      <c r="UQP34" s="90"/>
      <c r="UQQ34" s="90"/>
      <c r="UQR34" s="90"/>
      <c r="UQS34" s="90"/>
      <c r="UQT34" s="90"/>
      <c r="UQU34" s="90"/>
      <c r="UQV34" s="90"/>
      <c r="UQW34" s="90"/>
      <c r="UQX34" s="90"/>
      <c r="UQY34" s="90"/>
      <c r="UQZ34" s="90"/>
      <c r="URA34" s="90"/>
      <c r="URB34" s="90"/>
      <c r="URC34" s="90"/>
      <c r="URD34" s="90"/>
      <c r="URE34" s="90"/>
      <c r="URF34" s="90"/>
      <c r="URG34" s="90"/>
      <c r="URH34" s="90"/>
      <c r="URI34" s="90"/>
      <c r="URJ34" s="90"/>
      <c r="URK34" s="90"/>
      <c r="URL34" s="90"/>
      <c r="URM34" s="90"/>
      <c r="URN34" s="90"/>
      <c r="URO34" s="90"/>
      <c r="URP34" s="90"/>
      <c r="URQ34" s="90"/>
      <c r="URR34" s="90"/>
      <c r="URS34" s="90"/>
      <c r="URT34" s="90"/>
      <c r="URU34" s="90"/>
      <c r="URV34" s="90"/>
      <c r="URW34" s="90"/>
      <c r="URX34" s="90"/>
      <c r="URY34" s="90"/>
      <c r="URZ34" s="90"/>
      <c r="USA34" s="90"/>
      <c r="USB34" s="90"/>
      <c r="USC34" s="90"/>
      <c r="USD34" s="90"/>
      <c r="USE34" s="90"/>
      <c r="USF34" s="90"/>
      <c r="USG34" s="90"/>
      <c r="USH34" s="90"/>
      <c r="USI34" s="90"/>
      <c r="USJ34" s="90"/>
      <c r="USK34" s="90"/>
      <c r="USL34" s="90"/>
      <c r="USM34" s="90"/>
      <c r="USN34" s="90"/>
      <c r="USO34" s="90"/>
      <c r="USP34" s="90"/>
      <c r="USQ34" s="90"/>
      <c r="USR34" s="90"/>
      <c r="USS34" s="90"/>
      <c r="UST34" s="90"/>
      <c r="USU34" s="90"/>
      <c r="USV34" s="90"/>
      <c r="USW34" s="90"/>
      <c r="USX34" s="90"/>
      <c r="USY34" s="90"/>
      <c r="USZ34" s="90"/>
      <c r="UTA34" s="90"/>
      <c r="UTB34" s="90"/>
      <c r="UTC34" s="90"/>
      <c r="UTD34" s="90"/>
      <c r="UTE34" s="90"/>
      <c r="UTF34" s="90"/>
      <c r="UTG34" s="90"/>
      <c r="UTH34" s="90"/>
      <c r="UTI34" s="90"/>
      <c r="UTJ34" s="90"/>
      <c r="UTK34" s="90"/>
      <c r="UTL34" s="90"/>
      <c r="UTM34" s="90"/>
      <c r="UTN34" s="90"/>
      <c r="UTO34" s="90"/>
      <c r="UTP34" s="90"/>
      <c r="UTQ34" s="90"/>
      <c r="UTR34" s="90"/>
      <c r="UTS34" s="90"/>
      <c r="UTT34" s="90"/>
      <c r="UTU34" s="90"/>
      <c r="UTV34" s="90"/>
      <c r="UTW34" s="90"/>
      <c r="UTX34" s="90"/>
      <c r="UTY34" s="90"/>
      <c r="UTZ34" s="90"/>
      <c r="UUA34" s="90"/>
      <c r="UUB34" s="90"/>
      <c r="UUC34" s="90"/>
      <c r="UUD34" s="90"/>
      <c r="UUE34" s="90"/>
      <c r="UUF34" s="90"/>
      <c r="UUG34" s="90"/>
      <c r="UUH34" s="90"/>
      <c r="UUI34" s="90"/>
      <c r="UUJ34" s="90"/>
      <c r="UUK34" s="90"/>
      <c r="UUL34" s="90"/>
      <c r="UUM34" s="90"/>
      <c r="UUN34" s="90"/>
      <c r="UUO34" s="90"/>
      <c r="UUP34" s="90"/>
      <c r="UUQ34" s="90"/>
      <c r="UUR34" s="90"/>
      <c r="UUS34" s="90"/>
      <c r="UUT34" s="90"/>
      <c r="UUU34" s="90"/>
      <c r="UUV34" s="90"/>
      <c r="UUW34" s="90"/>
      <c r="UUX34" s="90"/>
      <c r="UUY34" s="90"/>
      <c r="UUZ34" s="90"/>
      <c r="UVA34" s="90"/>
      <c r="UVB34" s="90"/>
      <c r="UVC34" s="90"/>
      <c r="UVD34" s="90"/>
      <c r="UVE34" s="90"/>
      <c r="UVF34" s="90"/>
      <c r="UVG34" s="90"/>
      <c r="UVH34" s="90"/>
      <c r="UVI34" s="90"/>
      <c r="UVJ34" s="90"/>
      <c r="UVK34" s="90"/>
      <c r="UVL34" s="90"/>
      <c r="UVM34" s="90"/>
      <c r="UVN34" s="90"/>
      <c r="UVO34" s="90"/>
      <c r="UVP34" s="90"/>
      <c r="UVQ34" s="90"/>
      <c r="UVR34" s="90"/>
      <c r="UVS34" s="90"/>
      <c r="UVT34" s="90"/>
      <c r="UVU34" s="90"/>
      <c r="UVV34" s="90"/>
      <c r="UVW34" s="90"/>
      <c r="UVX34" s="90"/>
      <c r="UVY34" s="90"/>
      <c r="UVZ34" s="90"/>
      <c r="UWA34" s="90"/>
      <c r="UWB34" s="90"/>
      <c r="UWC34" s="90"/>
      <c r="UWD34" s="90"/>
      <c r="UWE34" s="90"/>
      <c r="UWF34" s="90"/>
      <c r="UWG34" s="90"/>
      <c r="UWH34" s="90"/>
      <c r="UWI34" s="90"/>
      <c r="UWJ34" s="90"/>
      <c r="UWK34" s="90"/>
      <c r="UWL34" s="90"/>
      <c r="UWM34" s="90"/>
      <c r="UWN34" s="90"/>
      <c r="UWO34" s="90"/>
      <c r="UWP34" s="90"/>
      <c r="UWQ34" s="90"/>
      <c r="UWR34" s="90"/>
      <c r="UWS34" s="90"/>
      <c r="UWT34" s="90"/>
      <c r="UWU34" s="90"/>
      <c r="UWV34" s="90"/>
      <c r="UWW34" s="90"/>
      <c r="UWX34" s="90"/>
      <c r="UWY34" s="90"/>
      <c r="UWZ34" s="90"/>
      <c r="UXA34" s="90"/>
      <c r="UXB34" s="90"/>
      <c r="UXC34" s="90"/>
      <c r="UXD34" s="90"/>
      <c r="UXE34" s="90"/>
      <c r="UXF34" s="90"/>
      <c r="UXG34" s="90"/>
      <c r="UXH34" s="90"/>
      <c r="UXI34" s="90"/>
      <c r="UXJ34" s="90"/>
      <c r="UXK34" s="90"/>
      <c r="UXL34" s="90"/>
      <c r="UXM34" s="90"/>
      <c r="UXN34" s="90"/>
      <c r="UXO34" s="90"/>
      <c r="UXP34" s="90"/>
      <c r="UXQ34" s="90"/>
      <c r="UXR34" s="90"/>
      <c r="UXS34" s="90"/>
      <c r="UXT34" s="90"/>
      <c r="UXU34" s="90"/>
      <c r="UXV34" s="90"/>
      <c r="UXW34" s="90"/>
      <c r="UXX34" s="90"/>
      <c r="UXY34" s="90"/>
      <c r="UXZ34" s="90"/>
      <c r="UYA34" s="90"/>
      <c r="UYB34" s="90"/>
      <c r="UYC34" s="90"/>
      <c r="UYD34" s="90"/>
      <c r="UYE34" s="90"/>
      <c r="UYF34" s="90"/>
      <c r="UYG34" s="90"/>
      <c r="UYH34" s="90"/>
      <c r="UYI34" s="90"/>
      <c r="UYJ34" s="90"/>
      <c r="UYK34" s="90"/>
      <c r="UYL34" s="90"/>
      <c r="UYM34" s="90"/>
      <c r="UYN34" s="90"/>
      <c r="UYO34" s="90"/>
      <c r="UYP34" s="90"/>
      <c r="UYQ34" s="90"/>
      <c r="UYR34" s="90"/>
      <c r="UYS34" s="90"/>
      <c r="UYT34" s="90"/>
      <c r="UYU34" s="90"/>
      <c r="UYV34" s="90"/>
      <c r="UYW34" s="90"/>
      <c r="UYX34" s="90"/>
      <c r="UYY34" s="90"/>
      <c r="UYZ34" s="90"/>
      <c r="UZA34" s="90"/>
      <c r="UZB34" s="90"/>
      <c r="UZC34" s="90"/>
      <c r="UZD34" s="90"/>
      <c r="UZE34" s="90"/>
      <c r="UZF34" s="90"/>
      <c r="UZG34" s="90"/>
      <c r="UZH34" s="90"/>
      <c r="UZI34" s="90"/>
      <c r="UZJ34" s="90"/>
      <c r="UZK34" s="90"/>
      <c r="UZL34" s="90"/>
      <c r="UZM34" s="90"/>
      <c r="UZN34" s="90"/>
      <c r="UZO34" s="90"/>
      <c r="UZP34" s="90"/>
      <c r="UZQ34" s="90"/>
      <c r="UZR34" s="90"/>
      <c r="UZS34" s="90"/>
      <c r="UZT34" s="90"/>
      <c r="UZU34" s="90"/>
      <c r="UZV34" s="90"/>
      <c r="UZW34" s="90"/>
      <c r="UZX34" s="90"/>
      <c r="UZY34" s="90"/>
      <c r="UZZ34" s="90"/>
      <c r="VAA34" s="90"/>
      <c r="VAB34" s="90"/>
      <c r="VAC34" s="90"/>
      <c r="VAD34" s="90"/>
      <c r="VAE34" s="90"/>
      <c r="VAF34" s="90"/>
      <c r="VAG34" s="90"/>
      <c r="VAH34" s="90"/>
      <c r="VAI34" s="90"/>
      <c r="VAJ34" s="90"/>
      <c r="VAK34" s="90"/>
      <c r="VAL34" s="90"/>
      <c r="VAM34" s="90"/>
      <c r="VAN34" s="90"/>
      <c r="VAO34" s="90"/>
      <c r="VAP34" s="90"/>
      <c r="VAQ34" s="90"/>
      <c r="VAR34" s="90"/>
      <c r="VAS34" s="90"/>
      <c r="VAT34" s="90"/>
      <c r="VAU34" s="90"/>
      <c r="VAV34" s="90"/>
      <c r="VAW34" s="90"/>
      <c r="VAX34" s="90"/>
      <c r="VAY34" s="90"/>
      <c r="VAZ34" s="90"/>
      <c r="VBA34" s="90"/>
      <c r="VBB34" s="90"/>
      <c r="VBC34" s="90"/>
      <c r="VBD34" s="90"/>
      <c r="VBE34" s="90"/>
      <c r="VBF34" s="90"/>
      <c r="VBG34" s="90"/>
      <c r="VBH34" s="90"/>
      <c r="VBI34" s="90"/>
      <c r="VBJ34" s="90"/>
      <c r="VBK34" s="90"/>
      <c r="VBL34" s="90"/>
      <c r="VBM34" s="90"/>
      <c r="VBN34" s="90"/>
      <c r="VBO34" s="90"/>
      <c r="VBP34" s="90"/>
      <c r="VBQ34" s="90"/>
      <c r="VBR34" s="90"/>
      <c r="VBS34" s="90"/>
      <c r="VBT34" s="90"/>
      <c r="VBU34" s="90"/>
      <c r="VBV34" s="90"/>
      <c r="VBW34" s="90"/>
      <c r="VBX34" s="90"/>
      <c r="VBY34" s="90"/>
      <c r="VBZ34" s="90"/>
      <c r="VCA34" s="90"/>
      <c r="VCB34" s="90"/>
      <c r="VCC34" s="90"/>
      <c r="VCD34" s="90"/>
      <c r="VCE34" s="90"/>
      <c r="VCF34" s="90"/>
      <c r="VCG34" s="90"/>
      <c r="VCH34" s="90"/>
      <c r="VCI34" s="90"/>
      <c r="VCJ34" s="90"/>
      <c r="VCK34" s="90"/>
      <c r="VCL34" s="90"/>
      <c r="VCM34" s="90"/>
      <c r="VCN34" s="90"/>
      <c r="VCO34" s="90"/>
      <c r="VCP34" s="90"/>
      <c r="VCQ34" s="90"/>
      <c r="VCR34" s="90"/>
      <c r="VCS34" s="90"/>
      <c r="VCT34" s="90"/>
      <c r="VCU34" s="90"/>
      <c r="VCV34" s="90"/>
      <c r="VCW34" s="90"/>
      <c r="VCX34" s="90"/>
      <c r="VCY34" s="90"/>
      <c r="VCZ34" s="90"/>
      <c r="VDA34" s="90"/>
      <c r="VDB34" s="90"/>
      <c r="VDC34" s="90"/>
      <c r="VDD34" s="90"/>
      <c r="VDE34" s="90"/>
      <c r="VDF34" s="90"/>
      <c r="VDG34" s="90"/>
      <c r="VDH34" s="90"/>
      <c r="VDI34" s="90"/>
      <c r="VDJ34" s="90"/>
      <c r="VDK34" s="90"/>
      <c r="VDL34" s="90"/>
      <c r="VDM34" s="90"/>
      <c r="VDN34" s="90"/>
      <c r="VDO34" s="90"/>
      <c r="VDP34" s="90"/>
      <c r="VDQ34" s="90"/>
      <c r="VDR34" s="90"/>
      <c r="VDS34" s="90"/>
      <c r="VDT34" s="90"/>
      <c r="VDU34" s="90"/>
      <c r="VDV34" s="90"/>
      <c r="VDW34" s="90"/>
      <c r="VDX34" s="90"/>
      <c r="VDY34" s="90"/>
      <c r="VDZ34" s="90"/>
      <c r="VEA34" s="90"/>
      <c r="VEB34" s="90"/>
      <c r="VEC34" s="90"/>
      <c r="VED34" s="90"/>
      <c r="VEE34" s="90"/>
      <c r="VEF34" s="90"/>
      <c r="VEG34" s="90"/>
      <c r="VEH34" s="90"/>
      <c r="VEI34" s="90"/>
      <c r="VEJ34" s="90"/>
      <c r="VEK34" s="90"/>
      <c r="VEL34" s="90"/>
      <c r="VEM34" s="90"/>
      <c r="VEN34" s="90"/>
      <c r="VEO34" s="90"/>
      <c r="VEP34" s="90"/>
      <c r="VEQ34" s="90"/>
      <c r="VER34" s="90"/>
      <c r="VES34" s="90"/>
      <c r="VET34" s="90"/>
      <c r="VEU34" s="90"/>
      <c r="VEV34" s="90"/>
      <c r="VEW34" s="90"/>
      <c r="VEX34" s="90"/>
      <c r="VEY34" s="90"/>
      <c r="VEZ34" s="90"/>
      <c r="VFA34" s="90"/>
      <c r="VFB34" s="90"/>
      <c r="VFC34" s="90"/>
      <c r="VFD34" s="90"/>
      <c r="VFE34" s="90"/>
      <c r="VFF34" s="90"/>
      <c r="VFG34" s="90"/>
      <c r="VFH34" s="90"/>
      <c r="VFI34" s="90"/>
      <c r="VFJ34" s="90"/>
      <c r="VFK34" s="90"/>
      <c r="VFL34" s="90"/>
      <c r="VFM34" s="90"/>
      <c r="VFN34" s="90"/>
      <c r="VFO34" s="90"/>
      <c r="VFP34" s="90"/>
      <c r="VFQ34" s="90"/>
      <c r="VFR34" s="90"/>
      <c r="VFS34" s="90"/>
      <c r="VFT34" s="90"/>
      <c r="VFU34" s="90"/>
      <c r="VFV34" s="90"/>
      <c r="VFW34" s="90"/>
      <c r="VFX34" s="90"/>
      <c r="VFY34" s="90"/>
      <c r="VFZ34" s="90"/>
      <c r="VGA34" s="90"/>
      <c r="VGB34" s="90"/>
      <c r="VGC34" s="90"/>
      <c r="VGD34" s="90"/>
      <c r="VGE34" s="90"/>
      <c r="VGF34" s="90"/>
      <c r="VGG34" s="90"/>
      <c r="VGH34" s="90"/>
      <c r="VGI34" s="90"/>
      <c r="VGJ34" s="90"/>
      <c r="VGK34" s="90"/>
      <c r="VGL34" s="90"/>
      <c r="VGM34" s="90"/>
      <c r="VGN34" s="90"/>
      <c r="VGO34" s="90"/>
      <c r="VGP34" s="90"/>
      <c r="VGQ34" s="90"/>
      <c r="VGR34" s="90"/>
      <c r="VGS34" s="90"/>
      <c r="VGT34" s="90"/>
      <c r="VGU34" s="90"/>
      <c r="VGV34" s="90"/>
      <c r="VGW34" s="90"/>
      <c r="VGX34" s="90"/>
      <c r="VGY34" s="90"/>
      <c r="VGZ34" s="90"/>
      <c r="VHA34" s="90"/>
      <c r="VHB34" s="90"/>
      <c r="VHC34" s="90"/>
      <c r="VHD34" s="90"/>
      <c r="VHE34" s="90"/>
      <c r="VHF34" s="90"/>
      <c r="VHG34" s="90"/>
      <c r="VHH34" s="90"/>
      <c r="VHI34" s="90"/>
      <c r="VHJ34" s="90"/>
      <c r="VHK34" s="90"/>
      <c r="VHL34" s="90"/>
      <c r="VHM34" s="90"/>
      <c r="VHN34" s="90"/>
      <c r="VHO34" s="90"/>
      <c r="VHP34" s="90"/>
      <c r="VHQ34" s="90"/>
      <c r="VHR34" s="90"/>
      <c r="VHS34" s="90"/>
      <c r="VHT34" s="90"/>
      <c r="VHU34" s="90"/>
      <c r="VHV34" s="90"/>
      <c r="VHW34" s="90"/>
      <c r="VHX34" s="90"/>
      <c r="VHY34" s="90"/>
      <c r="VHZ34" s="90"/>
      <c r="VIA34" s="90"/>
      <c r="VIB34" s="90"/>
      <c r="VIC34" s="90"/>
      <c r="VID34" s="90"/>
      <c r="VIE34" s="90"/>
      <c r="VIF34" s="90"/>
      <c r="VIG34" s="90"/>
      <c r="VIH34" s="90"/>
      <c r="VII34" s="90"/>
      <c r="VIJ34" s="90"/>
      <c r="VIK34" s="90"/>
      <c r="VIL34" s="90"/>
      <c r="VIM34" s="90"/>
      <c r="VIN34" s="90"/>
      <c r="VIO34" s="90"/>
      <c r="VIP34" s="90"/>
      <c r="VIQ34" s="90"/>
      <c r="VIR34" s="90"/>
      <c r="VIS34" s="90"/>
      <c r="VIT34" s="90"/>
      <c r="VIU34" s="90"/>
      <c r="VIV34" s="90"/>
      <c r="VIW34" s="90"/>
      <c r="VIX34" s="90"/>
      <c r="VIY34" s="90"/>
      <c r="VIZ34" s="90"/>
      <c r="VJA34" s="90"/>
      <c r="VJB34" s="90"/>
      <c r="VJC34" s="90"/>
      <c r="VJD34" s="90"/>
      <c r="VJE34" s="90"/>
      <c r="VJF34" s="90"/>
      <c r="VJG34" s="90"/>
      <c r="VJH34" s="90"/>
      <c r="VJI34" s="90"/>
      <c r="VJJ34" s="90"/>
      <c r="VJK34" s="90"/>
      <c r="VJL34" s="90"/>
      <c r="VJM34" s="90"/>
      <c r="VJN34" s="90"/>
      <c r="VJO34" s="90"/>
      <c r="VJP34" s="90"/>
      <c r="VJQ34" s="90"/>
      <c r="VJR34" s="90"/>
      <c r="VJS34" s="90"/>
      <c r="VJT34" s="90"/>
      <c r="VJU34" s="90"/>
      <c r="VJV34" s="90"/>
      <c r="VJW34" s="90"/>
      <c r="VJX34" s="90"/>
      <c r="VJY34" s="90"/>
      <c r="VJZ34" s="90"/>
      <c r="VKA34" s="90"/>
      <c r="VKB34" s="90"/>
      <c r="VKC34" s="90"/>
      <c r="VKD34" s="90"/>
      <c r="VKE34" s="90"/>
      <c r="VKF34" s="90"/>
      <c r="VKG34" s="90"/>
      <c r="VKH34" s="90"/>
      <c r="VKI34" s="90"/>
      <c r="VKJ34" s="90"/>
      <c r="VKK34" s="90"/>
      <c r="VKL34" s="90"/>
      <c r="VKM34" s="90"/>
      <c r="VKN34" s="90"/>
      <c r="VKO34" s="90"/>
      <c r="VKP34" s="90"/>
      <c r="VKQ34" s="90"/>
      <c r="VKR34" s="90"/>
      <c r="VKS34" s="90"/>
      <c r="VKT34" s="90"/>
      <c r="VKU34" s="90"/>
      <c r="VKV34" s="90"/>
      <c r="VKW34" s="90"/>
      <c r="VKX34" s="90"/>
      <c r="VKY34" s="90"/>
      <c r="VKZ34" s="90"/>
      <c r="VLA34" s="90"/>
      <c r="VLB34" s="90"/>
      <c r="VLC34" s="90"/>
      <c r="VLD34" s="90"/>
      <c r="VLE34" s="90"/>
      <c r="VLF34" s="90"/>
      <c r="VLG34" s="90"/>
      <c r="VLH34" s="90"/>
      <c r="VLI34" s="90"/>
      <c r="VLJ34" s="90"/>
      <c r="VLK34" s="90"/>
      <c r="VLL34" s="90"/>
      <c r="VLM34" s="90"/>
      <c r="VLN34" s="90"/>
      <c r="VLO34" s="90"/>
      <c r="VLP34" s="90"/>
      <c r="VLQ34" s="90"/>
      <c r="VLR34" s="90"/>
      <c r="VLS34" s="90"/>
      <c r="VLT34" s="90"/>
      <c r="VLU34" s="90"/>
      <c r="VLV34" s="90"/>
      <c r="VLW34" s="90"/>
      <c r="VLX34" s="90"/>
      <c r="VLY34" s="90"/>
      <c r="VLZ34" s="90"/>
      <c r="VMA34" s="90"/>
      <c r="VMB34" s="90"/>
      <c r="VMC34" s="90"/>
      <c r="VMD34" s="90"/>
      <c r="VME34" s="90"/>
      <c r="VMF34" s="90"/>
      <c r="VMG34" s="90"/>
      <c r="VMH34" s="90"/>
      <c r="VMI34" s="90"/>
      <c r="VMJ34" s="90"/>
      <c r="VMK34" s="90"/>
      <c r="VML34" s="90"/>
      <c r="VMM34" s="90"/>
      <c r="VMN34" s="90"/>
      <c r="VMO34" s="90"/>
      <c r="VMP34" s="90"/>
      <c r="VMQ34" s="90"/>
      <c r="VMR34" s="90"/>
      <c r="VMS34" s="90"/>
      <c r="VMT34" s="90"/>
      <c r="VMU34" s="90"/>
      <c r="VMV34" s="90"/>
      <c r="VMW34" s="90"/>
      <c r="VMX34" s="90"/>
      <c r="VMY34" s="90"/>
      <c r="VMZ34" s="90"/>
      <c r="VNA34" s="90"/>
      <c r="VNB34" s="90"/>
      <c r="VNC34" s="90"/>
      <c r="VND34" s="90"/>
      <c r="VNE34" s="90"/>
      <c r="VNF34" s="90"/>
      <c r="VNG34" s="90"/>
      <c r="VNH34" s="90"/>
      <c r="VNI34" s="90"/>
      <c r="VNJ34" s="90"/>
      <c r="VNK34" s="90"/>
      <c r="VNL34" s="90"/>
      <c r="VNM34" s="90"/>
      <c r="VNN34" s="90"/>
      <c r="VNO34" s="90"/>
      <c r="VNP34" s="90"/>
      <c r="VNQ34" s="90"/>
      <c r="VNR34" s="90"/>
      <c r="VNS34" s="90"/>
      <c r="VNT34" s="90"/>
      <c r="VNU34" s="90"/>
      <c r="VNV34" s="90"/>
      <c r="VNW34" s="90"/>
      <c r="VNX34" s="90"/>
      <c r="VNY34" s="90"/>
      <c r="VNZ34" s="90"/>
      <c r="VOA34" s="90"/>
      <c r="VOB34" s="90"/>
      <c r="VOC34" s="90"/>
      <c r="VOD34" s="90"/>
      <c r="VOE34" s="90"/>
      <c r="VOF34" s="90"/>
      <c r="VOG34" s="90"/>
      <c r="VOH34" s="90"/>
      <c r="VOI34" s="90"/>
      <c r="VOJ34" s="90"/>
      <c r="VOK34" s="90"/>
      <c r="VOL34" s="90"/>
      <c r="VOM34" s="90"/>
      <c r="VON34" s="90"/>
      <c r="VOO34" s="90"/>
      <c r="VOP34" s="90"/>
      <c r="VOQ34" s="90"/>
      <c r="VOR34" s="90"/>
      <c r="VOS34" s="90"/>
      <c r="VOT34" s="90"/>
      <c r="VOU34" s="90"/>
      <c r="VOV34" s="90"/>
      <c r="VOW34" s="90"/>
      <c r="VOX34" s="90"/>
      <c r="VOY34" s="90"/>
      <c r="VOZ34" s="90"/>
      <c r="VPA34" s="90"/>
      <c r="VPB34" s="90"/>
      <c r="VPC34" s="90"/>
      <c r="VPD34" s="90"/>
      <c r="VPE34" s="90"/>
      <c r="VPF34" s="90"/>
      <c r="VPG34" s="90"/>
      <c r="VPH34" s="90"/>
      <c r="VPI34" s="90"/>
      <c r="VPJ34" s="90"/>
      <c r="VPK34" s="90"/>
      <c r="VPL34" s="90"/>
      <c r="VPM34" s="90"/>
      <c r="VPN34" s="90"/>
      <c r="VPO34" s="90"/>
      <c r="VPP34" s="90"/>
      <c r="VPQ34" s="90"/>
      <c r="VPR34" s="90"/>
      <c r="VPS34" s="90"/>
      <c r="VPT34" s="90"/>
      <c r="VPU34" s="90"/>
      <c r="VPV34" s="90"/>
      <c r="VPW34" s="90"/>
      <c r="VPX34" s="90"/>
      <c r="VPY34" s="90"/>
      <c r="VPZ34" s="90"/>
      <c r="VQA34" s="90"/>
      <c r="VQB34" s="90"/>
      <c r="VQC34" s="90"/>
      <c r="VQD34" s="90"/>
      <c r="VQE34" s="90"/>
      <c r="VQF34" s="90"/>
      <c r="VQG34" s="90"/>
      <c r="VQH34" s="90"/>
      <c r="VQI34" s="90"/>
      <c r="VQJ34" s="90"/>
      <c r="VQK34" s="90"/>
      <c r="VQL34" s="90"/>
      <c r="VQM34" s="90"/>
      <c r="VQN34" s="90"/>
      <c r="VQO34" s="90"/>
      <c r="VQP34" s="90"/>
      <c r="VQQ34" s="90"/>
      <c r="VQR34" s="90"/>
      <c r="VQS34" s="90"/>
      <c r="VQT34" s="90"/>
      <c r="VQU34" s="90"/>
      <c r="VQV34" s="90"/>
      <c r="VQW34" s="90"/>
      <c r="VQX34" s="90"/>
      <c r="VQY34" s="90"/>
      <c r="VQZ34" s="90"/>
      <c r="VRA34" s="90"/>
      <c r="VRB34" s="90"/>
      <c r="VRC34" s="90"/>
      <c r="VRD34" s="90"/>
      <c r="VRE34" s="90"/>
      <c r="VRF34" s="90"/>
      <c r="VRG34" s="90"/>
      <c r="VRH34" s="90"/>
      <c r="VRI34" s="90"/>
      <c r="VRJ34" s="90"/>
      <c r="VRK34" s="90"/>
      <c r="VRL34" s="90"/>
      <c r="VRM34" s="90"/>
      <c r="VRN34" s="90"/>
      <c r="VRO34" s="90"/>
      <c r="VRP34" s="90"/>
      <c r="VRQ34" s="90"/>
      <c r="VRR34" s="90"/>
      <c r="VRS34" s="90"/>
      <c r="VRT34" s="90"/>
      <c r="VRU34" s="90"/>
      <c r="VRV34" s="90"/>
      <c r="VRW34" s="90"/>
      <c r="VRX34" s="90"/>
      <c r="VRY34" s="90"/>
      <c r="VRZ34" s="90"/>
      <c r="VSA34" s="90"/>
      <c r="VSB34" s="90"/>
      <c r="VSC34" s="90"/>
      <c r="VSD34" s="90"/>
      <c r="VSE34" s="90"/>
      <c r="VSF34" s="90"/>
      <c r="VSG34" s="90"/>
      <c r="VSH34" s="90"/>
      <c r="VSI34" s="90"/>
      <c r="VSJ34" s="90"/>
      <c r="VSK34" s="90"/>
      <c r="VSL34" s="90"/>
      <c r="VSM34" s="90"/>
      <c r="VSN34" s="90"/>
      <c r="VSO34" s="90"/>
      <c r="VSP34" s="90"/>
      <c r="VSQ34" s="90"/>
      <c r="VSR34" s="90"/>
      <c r="VSS34" s="90"/>
      <c r="VST34" s="90"/>
      <c r="VSU34" s="90"/>
      <c r="VSV34" s="90"/>
      <c r="VSW34" s="90"/>
      <c r="VSX34" s="90"/>
      <c r="VSY34" s="90"/>
      <c r="VSZ34" s="90"/>
      <c r="VTA34" s="90"/>
      <c r="VTB34" s="90"/>
      <c r="VTC34" s="90"/>
      <c r="VTD34" s="90"/>
      <c r="VTE34" s="90"/>
      <c r="VTF34" s="90"/>
      <c r="VTG34" s="90"/>
      <c r="VTH34" s="90"/>
      <c r="VTI34" s="90"/>
      <c r="VTJ34" s="90"/>
      <c r="VTK34" s="90"/>
      <c r="VTL34" s="90"/>
      <c r="VTM34" s="90"/>
      <c r="VTN34" s="90"/>
      <c r="VTO34" s="90"/>
      <c r="VTP34" s="90"/>
      <c r="VTQ34" s="90"/>
      <c r="VTR34" s="90"/>
      <c r="VTS34" s="90"/>
      <c r="VTT34" s="90"/>
      <c r="VTU34" s="90"/>
      <c r="VTV34" s="90"/>
      <c r="VTW34" s="90"/>
      <c r="VTX34" s="90"/>
      <c r="VTY34" s="90"/>
      <c r="VTZ34" s="90"/>
      <c r="VUA34" s="90"/>
      <c r="VUB34" s="90"/>
      <c r="VUC34" s="90"/>
      <c r="VUD34" s="90"/>
      <c r="VUE34" s="90"/>
      <c r="VUF34" s="90"/>
      <c r="VUG34" s="90"/>
      <c r="VUH34" s="90"/>
      <c r="VUI34" s="90"/>
      <c r="VUJ34" s="90"/>
      <c r="VUK34" s="90"/>
      <c r="VUL34" s="90"/>
      <c r="VUM34" s="90"/>
      <c r="VUN34" s="90"/>
      <c r="VUO34" s="90"/>
      <c r="VUP34" s="90"/>
      <c r="VUQ34" s="90"/>
      <c r="VUR34" s="90"/>
      <c r="VUS34" s="90"/>
      <c r="VUT34" s="90"/>
      <c r="VUU34" s="90"/>
      <c r="VUV34" s="90"/>
      <c r="VUW34" s="90"/>
      <c r="VUX34" s="90"/>
      <c r="VUY34" s="90"/>
      <c r="VUZ34" s="90"/>
      <c r="VVA34" s="90"/>
      <c r="VVB34" s="90"/>
      <c r="VVC34" s="90"/>
      <c r="VVD34" s="90"/>
      <c r="VVE34" s="90"/>
      <c r="VVF34" s="90"/>
      <c r="VVG34" s="90"/>
      <c r="VVH34" s="90"/>
      <c r="VVI34" s="90"/>
      <c r="VVJ34" s="90"/>
      <c r="VVK34" s="90"/>
      <c r="VVL34" s="90"/>
      <c r="VVM34" s="90"/>
      <c r="VVN34" s="90"/>
      <c r="VVO34" s="90"/>
      <c r="VVP34" s="90"/>
      <c r="VVQ34" s="90"/>
      <c r="VVR34" s="90"/>
      <c r="VVS34" s="90"/>
      <c r="VVT34" s="90"/>
      <c r="VVU34" s="90"/>
      <c r="VVV34" s="90"/>
      <c r="VVW34" s="90"/>
      <c r="VVX34" s="90"/>
      <c r="VVY34" s="90"/>
      <c r="VVZ34" s="90"/>
      <c r="VWA34" s="90"/>
      <c r="VWB34" s="90"/>
      <c r="VWC34" s="90"/>
      <c r="VWD34" s="90"/>
      <c r="VWE34" s="90"/>
      <c r="VWF34" s="90"/>
      <c r="VWG34" s="90"/>
      <c r="VWH34" s="90"/>
      <c r="VWI34" s="90"/>
      <c r="VWJ34" s="90"/>
      <c r="VWK34" s="90"/>
      <c r="VWL34" s="90"/>
      <c r="VWM34" s="90"/>
      <c r="VWN34" s="90"/>
      <c r="VWO34" s="90"/>
      <c r="VWP34" s="90"/>
      <c r="VWQ34" s="90"/>
      <c r="VWR34" s="90"/>
      <c r="VWS34" s="90"/>
      <c r="VWT34" s="90"/>
      <c r="VWU34" s="90"/>
      <c r="VWV34" s="90"/>
      <c r="VWW34" s="90"/>
      <c r="VWX34" s="90"/>
      <c r="VWY34" s="90"/>
      <c r="VWZ34" s="90"/>
      <c r="VXA34" s="90"/>
      <c r="VXB34" s="90"/>
      <c r="VXC34" s="90"/>
      <c r="VXD34" s="90"/>
      <c r="VXE34" s="90"/>
      <c r="VXF34" s="90"/>
      <c r="VXG34" s="90"/>
      <c r="VXH34" s="90"/>
      <c r="VXI34" s="90"/>
      <c r="VXJ34" s="90"/>
      <c r="VXK34" s="90"/>
      <c r="VXL34" s="90"/>
      <c r="VXM34" s="90"/>
      <c r="VXN34" s="90"/>
      <c r="VXO34" s="90"/>
      <c r="VXP34" s="90"/>
      <c r="VXQ34" s="90"/>
      <c r="VXR34" s="90"/>
      <c r="VXS34" s="90"/>
      <c r="VXT34" s="90"/>
      <c r="VXU34" s="90"/>
      <c r="VXV34" s="90"/>
      <c r="VXW34" s="90"/>
      <c r="VXX34" s="90"/>
      <c r="VXY34" s="90"/>
      <c r="VXZ34" s="90"/>
      <c r="VYA34" s="90"/>
      <c r="VYB34" s="90"/>
      <c r="VYC34" s="90"/>
      <c r="VYD34" s="90"/>
      <c r="VYE34" s="90"/>
      <c r="VYF34" s="90"/>
      <c r="VYG34" s="90"/>
      <c r="VYH34" s="90"/>
      <c r="VYI34" s="90"/>
      <c r="VYJ34" s="90"/>
      <c r="VYK34" s="90"/>
      <c r="VYL34" s="90"/>
      <c r="VYM34" s="90"/>
      <c r="VYN34" s="90"/>
      <c r="VYO34" s="90"/>
      <c r="VYP34" s="90"/>
      <c r="VYQ34" s="90"/>
      <c r="VYR34" s="90"/>
      <c r="VYS34" s="90"/>
      <c r="VYT34" s="90"/>
      <c r="VYU34" s="90"/>
      <c r="VYV34" s="90"/>
      <c r="VYW34" s="90"/>
      <c r="VYX34" s="90"/>
      <c r="VYY34" s="90"/>
      <c r="VYZ34" s="90"/>
      <c r="VZA34" s="90"/>
      <c r="VZB34" s="90"/>
      <c r="VZC34" s="90"/>
      <c r="VZD34" s="90"/>
      <c r="VZE34" s="90"/>
      <c r="VZF34" s="90"/>
      <c r="VZG34" s="90"/>
      <c r="VZH34" s="90"/>
      <c r="VZI34" s="90"/>
      <c r="VZJ34" s="90"/>
      <c r="VZK34" s="90"/>
      <c r="VZL34" s="90"/>
      <c r="VZM34" s="90"/>
      <c r="VZN34" s="90"/>
      <c r="VZO34" s="90"/>
      <c r="VZP34" s="90"/>
      <c r="VZQ34" s="90"/>
      <c r="VZR34" s="90"/>
      <c r="VZS34" s="90"/>
      <c r="VZT34" s="90"/>
      <c r="VZU34" s="90"/>
      <c r="VZV34" s="90"/>
      <c r="VZW34" s="90"/>
      <c r="VZX34" s="90"/>
      <c r="VZY34" s="90"/>
      <c r="VZZ34" s="90"/>
      <c r="WAA34" s="90"/>
      <c r="WAB34" s="90"/>
      <c r="WAC34" s="90"/>
      <c r="WAD34" s="90"/>
      <c r="WAE34" s="90"/>
      <c r="WAF34" s="90"/>
      <c r="WAG34" s="90"/>
      <c r="WAH34" s="90"/>
      <c r="WAI34" s="90"/>
      <c r="WAJ34" s="90"/>
      <c r="WAK34" s="90"/>
      <c r="WAL34" s="90"/>
      <c r="WAM34" s="90"/>
      <c r="WAN34" s="90"/>
      <c r="WAO34" s="90"/>
      <c r="WAP34" s="90"/>
      <c r="WAQ34" s="90"/>
      <c r="WAR34" s="90"/>
      <c r="WAS34" s="90"/>
      <c r="WAT34" s="90"/>
      <c r="WAU34" s="90"/>
      <c r="WAV34" s="90"/>
      <c r="WAW34" s="90"/>
      <c r="WAX34" s="90"/>
      <c r="WAY34" s="90"/>
      <c r="WAZ34" s="90"/>
      <c r="WBA34" s="90"/>
      <c r="WBB34" s="90"/>
      <c r="WBC34" s="90"/>
      <c r="WBD34" s="90"/>
      <c r="WBE34" s="90"/>
      <c r="WBF34" s="90"/>
      <c r="WBG34" s="90"/>
      <c r="WBH34" s="90"/>
      <c r="WBI34" s="90"/>
      <c r="WBJ34" s="90"/>
      <c r="WBK34" s="90"/>
      <c r="WBL34" s="90"/>
      <c r="WBM34" s="90"/>
      <c r="WBN34" s="90"/>
      <c r="WBO34" s="90"/>
      <c r="WBP34" s="90"/>
      <c r="WBQ34" s="90"/>
      <c r="WBR34" s="90"/>
      <c r="WBS34" s="90"/>
      <c r="WBT34" s="90"/>
      <c r="WBU34" s="90"/>
      <c r="WBV34" s="90"/>
      <c r="WBW34" s="90"/>
      <c r="WBX34" s="90"/>
      <c r="WBY34" s="90"/>
      <c r="WBZ34" s="90"/>
      <c r="WCA34" s="90"/>
      <c r="WCB34" s="90"/>
      <c r="WCC34" s="90"/>
      <c r="WCD34" s="90"/>
      <c r="WCE34" s="90"/>
      <c r="WCF34" s="90"/>
      <c r="WCG34" s="90"/>
      <c r="WCH34" s="90"/>
      <c r="WCI34" s="90"/>
      <c r="WCJ34" s="90"/>
      <c r="WCK34" s="90"/>
      <c r="WCL34" s="90"/>
      <c r="WCM34" s="90"/>
      <c r="WCN34" s="90"/>
      <c r="WCO34" s="90"/>
      <c r="WCP34" s="90"/>
      <c r="WCQ34" s="90"/>
      <c r="WCR34" s="90"/>
      <c r="WCS34" s="90"/>
      <c r="WCT34" s="90"/>
      <c r="WCU34" s="90"/>
      <c r="WCV34" s="90"/>
      <c r="WCW34" s="90"/>
      <c r="WCX34" s="90"/>
      <c r="WCY34" s="90"/>
      <c r="WCZ34" s="90"/>
      <c r="WDA34" s="90"/>
      <c r="WDB34" s="90"/>
      <c r="WDC34" s="90"/>
      <c r="WDD34" s="90"/>
      <c r="WDE34" s="90"/>
      <c r="WDF34" s="90"/>
      <c r="WDG34" s="90"/>
      <c r="WDH34" s="90"/>
      <c r="WDI34" s="90"/>
      <c r="WDJ34" s="90"/>
      <c r="WDK34" s="90"/>
      <c r="WDL34" s="90"/>
      <c r="WDM34" s="90"/>
      <c r="WDN34" s="90"/>
      <c r="WDO34" s="90"/>
      <c r="WDP34" s="90"/>
      <c r="WDQ34" s="90"/>
      <c r="WDR34" s="90"/>
      <c r="WDS34" s="90"/>
      <c r="WDT34" s="90"/>
      <c r="WDU34" s="90"/>
      <c r="WDV34" s="90"/>
      <c r="WDW34" s="90"/>
      <c r="WDX34" s="90"/>
      <c r="WDY34" s="90"/>
      <c r="WDZ34" s="90"/>
      <c r="WEA34" s="90"/>
      <c r="WEB34" s="90"/>
      <c r="WEC34" s="90"/>
      <c r="WED34" s="90"/>
      <c r="WEE34" s="90"/>
      <c r="WEF34" s="90"/>
      <c r="WEG34" s="90"/>
      <c r="WEH34" s="90"/>
      <c r="WEI34" s="90"/>
      <c r="WEJ34" s="90"/>
      <c r="WEK34" s="90"/>
      <c r="WEL34" s="90"/>
      <c r="WEM34" s="90"/>
      <c r="WEN34" s="90"/>
      <c r="WEO34" s="90"/>
      <c r="WEP34" s="90"/>
      <c r="WEQ34" s="90"/>
      <c r="WER34" s="90"/>
      <c r="WES34" s="90"/>
      <c r="WET34" s="90"/>
      <c r="WEU34" s="90"/>
      <c r="WEV34" s="90"/>
      <c r="WEW34" s="90"/>
      <c r="WEX34" s="90"/>
      <c r="WEY34" s="90"/>
      <c r="WEZ34" s="90"/>
      <c r="WFA34" s="90"/>
      <c r="WFB34" s="90"/>
      <c r="WFC34" s="90"/>
      <c r="WFD34" s="90"/>
      <c r="WFE34" s="90"/>
      <c r="WFF34" s="90"/>
      <c r="WFG34" s="90"/>
      <c r="WFH34" s="90"/>
      <c r="WFI34" s="90"/>
      <c r="WFJ34" s="90"/>
      <c r="WFK34" s="90"/>
      <c r="WFL34" s="90"/>
      <c r="WFM34" s="90"/>
      <c r="WFN34" s="90"/>
      <c r="WFO34" s="90"/>
      <c r="WFP34" s="90"/>
      <c r="WFQ34" s="90"/>
      <c r="WFR34" s="90"/>
      <c r="WFS34" s="90"/>
      <c r="WFT34" s="90"/>
      <c r="WFU34" s="90"/>
      <c r="WFV34" s="90"/>
      <c r="WFW34" s="90"/>
      <c r="WFX34" s="90"/>
      <c r="WFY34" s="90"/>
      <c r="WFZ34" s="90"/>
      <c r="WGA34" s="90"/>
      <c r="WGB34" s="90"/>
      <c r="WGC34" s="90"/>
      <c r="WGD34" s="90"/>
      <c r="WGE34" s="90"/>
      <c r="WGF34" s="90"/>
      <c r="WGG34" s="90"/>
      <c r="WGH34" s="90"/>
      <c r="WGI34" s="90"/>
      <c r="WGJ34" s="90"/>
      <c r="WGK34" s="90"/>
      <c r="WGL34" s="90"/>
      <c r="WGM34" s="90"/>
      <c r="WGN34" s="90"/>
      <c r="WGO34" s="90"/>
      <c r="WGP34" s="90"/>
      <c r="WGQ34" s="90"/>
      <c r="WGR34" s="90"/>
      <c r="WGS34" s="90"/>
      <c r="WGT34" s="90"/>
      <c r="WGU34" s="90"/>
      <c r="WGV34" s="90"/>
      <c r="WGW34" s="90"/>
      <c r="WGX34" s="90"/>
      <c r="WGY34" s="90"/>
      <c r="WGZ34" s="90"/>
      <c r="WHA34" s="90"/>
      <c r="WHB34" s="90"/>
      <c r="WHC34" s="90"/>
      <c r="WHD34" s="90"/>
      <c r="WHE34" s="90"/>
      <c r="WHF34" s="90"/>
      <c r="WHG34" s="90"/>
      <c r="WHH34" s="90"/>
      <c r="WHI34" s="90"/>
      <c r="WHJ34" s="90"/>
      <c r="WHK34" s="90"/>
      <c r="WHL34" s="90"/>
      <c r="WHM34" s="90"/>
      <c r="WHN34" s="90"/>
      <c r="WHO34" s="90"/>
      <c r="WHP34" s="90"/>
      <c r="WHQ34" s="90"/>
      <c r="WHR34" s="90"/>
      <c r="WHS34" s="90"/>
      <c r="WHT34" s="90"/>
      <c r="WHU34" s="90"/>
      <c r="WHV34" s="90"/>
      <c r="WHW34" s="90"/>
      <c r="WHX34" s="90"/>
      <c r="WHY34" s="90"/>
      <c r="WHZ34" s="90"/>
      <c r="WIA34" s="90"/>
      <c r="WIB34" s="90"/>
      <c r="WIC34" s="90"/>
      <c r="WID34" s="90"/>
      <c r="WIE34" s="90"/>
      <c r="WIF34" s="90"/>
      <c r="WIG34" s="90"/>
      <c r="WIH34" s="90"/>
      <c r="WII34" s="90"/>
      <c r="WIJ34" s="90"/>
      <c r="WIK34" s="90"/>
      <c r="WIL34" s="90"/>
      <c r="WIM34" s="90"/>
      <c r="WIN34" s="90"/>
      <c r="WIO34" s="90"/>
      <c r="WIP34" s="90"/>
      <c r="WIQ34" s="90"/>
      <c r="WIR34" s="90"/>
      <c r="WIS34" s="90"/>
      <c r="WIT34" s="90"/>
      <c r="WIU34" s="90"/>
      <c r="WIV34" s="90"/>
      <c r="WIW34" s="90"/>
      <c r="WIX34" s="90"/>
      <c r="WIY34" s="90"/>
      <c r="WIZ34" s="90"/>
      <c r="WJA34" s="90"/>
      <c r="WJB34" s="90"/>
      <c r="WJC34" s="90"/>
      <c r="WJD34" s="90"/>
      <c r="WJE34" s="90"/>
      <c r="WJF34" s="90"/>
      <c r="WJG34" s="90"/>
      <c r="WJH34" s="90"/>
      <c r="WJI34" s="90"/>
      <c r="WJJ34" s="90"/>
      <c r="WJK34" s="90"/>
      <c r="WJL34" s="90"/>
      <c r="WJM34" s="90"/>
      <c r="WJN34" s="90"/>
      <c r="WJO34" s="90"/>
      <c r="WJP34" s="90"/>
      <c r="WJQ34" s="90"/>
      <c r="WJR34" s="90"/>
      <c r="WJS34" s="90"/>
      <c r="WJT34" s="90"/>
      <c r="WJU34" s="90"/>
      <c r="WJV34" s="90"/>
      <c r="WJW34" s="90"/>
      <c r="WJX34" s="90"/>
      <c r="WJY34" s="90"/>
      <c r="WJZ34" s="90"/>
      <c r="WKA34" s="90"/>
      <c r="WKB34" s="90"/>
      <c r="WKC34" s="90"/>
      <c r="WKD34" s="90"/>
      <c r="WKE34" s="90"/>
      <c r="WKF34" s="90"/>
      <c r="WKG34" s="90"/>
      <c r="WKH34" s="90"/>
      <c r="WKI34" s="90"/>
      <c r="WKJ34" s="90"/>
      <c r="WKK34" s="90"/>
      <c r="WKL34" s="90"/>
      <c r="WKM34" s="90"/>
      <c r="WKN34" s="90"/>
      <c r="WKO34" s="90"/>
      <c r="WKP34" s="90"/>
      <c r="WKQ34" s="90"/>
      <c r="WKR34" s="90"/>
      <c r="WKS34" s="90"/>
      <c r="WKT34" s="90"/>
      <c r="WKU34" s="90"/>
      <c r="WKV34" s="90"/>
      <c r="WKW34" s="90"/>
      <c r="WKX34" s="90"/>
      <c r="WKY34" s="90"/>
      <c r="WKZ34" s="90"/>
      <c r="WLA34" s="90"/>
      <c r="WLB34" s="90"/>
      <c r="WLC34" s="90"/>
      <c r="WLD34" s="90"/>
      <c r="WLE34" s="90"/>
      <c r="WLF34" s="90"/>
      <c r="WLG34" s="90"/>
      <c r="WLH34" s="90"/>
      <c r="WLI34" s="90"/>
      <c r="WLJ34" s="90"/>
      <c r="WLK34" s="90"/>
      <c r="WLL34" s="90"/>
      <c r="WLM34" s="90"/>
      <c r="WLN34" s="90"/>
      <c r="WLO34" s="90"/>
      <c r="WLP34" s="90"/>
      <c r="WLQ34" s="90"/>
      <c r="WLR34" s="90"/>
      <c r="WLS34" s="90"/>
      <c r="WLT34" s="90"/>
      <c r="WLU34" s="90"/>
      <c r="WLV34" s="90"/>
      <c r="WLW34" s="90"/>
      <c r="WLX34" s="90"/>
      <c r="WLY34" s="90"/>
      <c r="WLZ34" s="90"/>
      <c r="WMA34" s="90"/>
      <c r="WMB34" s="90"/>
      <c r="WMC34" s="90"/>
      <c r="WMD34" s="90"/>
      <c r="WME34" s="90"/>
      <c r="WMF34" s="90"/>
      <c r="WMG34" s="90"/>
      <c r="WMH34" s="90"/>
      <c r="WMI34" s="90"/>
      <c r="WMJ34" s="90"/>
      <c r="WMK34" s="90"/>
      <c r="WML34" s="90"/>
      <c r="WMM34" s="90"/>
      <c r="WMN34" s="90"/>
      <c r="WMO34" s="90"/>
      <c r="WMP34" s="90"/>
      <c r="WMQ34" s="90"/>
      <c r="WMR34" s="90"/>
      <c r="WMS34" s="90"/>
      <c r="WMT34" s="90"/>
      <c r="WMU34" s="90"/>
      <c r="WMV34" s="90"/>
      <c r="WMW34" s="90"/>
      <c r="WMX34" s="90"/>
      <c r="WMY34" s="90"/>
      <c r="WMZ34" s="90"/>
      <c r="WNA34" s="90"/>
      <c r="WNB34" s="90"/>
      <c r="WNC34" s="90"/>
      <c r="WND34" s="90"/>
      <c r="WNE34" s="90"/>
      <c r="WNF34" s="90"/>
      <c r="WNG34" s="90"/>
      <c r="WNH34" s="90"/>
      <c r="WNI34" s="90"/>
      <c r="WNJ34" s="90"/>
      <c r="WNK34" s="90"/>
      <c r="WNL34" s="90"/>
      <c r="WNM34" s="90"/>
      <c r="WNN34" s="90"/>
      <c r="WNO34" s="90"/>
      <c r="WNP34" s="90"/>
      <c r="WNQ34" s="90"/>
      <c r="WNR34" s="90"/>
      <c r="WNS34" s="90"/>
      <c r="WNT34" s="90"/>
      <c r="WNU34" s="90"/>
      <c r="WNV34" s="90"/>
      <c r="WNW34" s="90"/>
      <c r="WNX34" s="90"/>
      <c r="WNY34" s="90"/>
      <c r="WNZ34" s="90"/>
      <c r="WOA34" s="90"/>
      <c r="WOB34" s="90"/>
      <c r="WOC34" s="90"/>
      <c r="WOD34" s="90"/>
      <c r="WOE34" s="90"/>
      <c r="WOF34" s="90"/>
      <c r="WOG34" s="90"/>
      <c r="WOH34" s="90"/>
      <c r="WOI34" s="90"/>
      <c r="WOJ34" s="90"/>
      <c r="WOK34" s="90"/>
      <c r="WOL34" s="90"/>
      <c r="WOM34" s="90"/>
      <c r="WON34" s="90"/>
      <c r="WOO34" s="90"/>
      <c r="WOP34" s="90"/>
      <c r="WOQ34" s="90"/>
      <c r="WOR34" s="90"/>
      <c r="WOS34" s="90"/>
      <c r="WOT34" s="90"/>
      <c r="WOU34" s="90"/>
      <c r="WOV34" s="90"/>
      <c r="WOW34" s="90"/>
      <c r="WOX34" s="90"/>
      <c r="WOY34" s="90"/>
      <c r="WOZ34" s="90"/>
      <c r="WPA34" s="90"/>
      <c r="WPB34" s="90"/>
      <c r="WPC34" s="90"/>
      <c r="WPD34" s="90"/>
      <c r="WPE34" s="90"/>
      <c r="WPF34" s="90"/>
      <c r="WPG34" s="90"/>
      <c r="WPH34" s="90"/>
      <c r="WPI34" s="90"/>
      <c r="WPJ34" s="90"/>
      <c r="WPK34" s="90"/>
      <c r="WPL34" s="90"/>
      <c r="WPM34" s="90"/>
      <c r="WPN34" s="90"/>
      <c r="WPO34" s="90"/>
      <c r="WPP34" s="90"/>
      <c r="WPQ34" s="90"/>
      <c r="WPR34" s="90"/>
      <c r="WPS34" s="90"/>
      <c r="WPT34" s="90"/>
      <c r="WPU34" s="90"/>
      <c r="WPV34" s="90"/>
      <c r="WPW34" s="90"/>
      <c r="WPX34" s="90"/>
      <c r="WPY34" s="90"/>
      <c r="WPZ34" s="90"/>
      <c r="WQA34" s="90"/>
      <c r="WQB34" s="90"/>
      <c r="WQC34" s="90"/>
      <c r="WQD34" s="90"/>
      <c r="WQE34" s="90"/>
      <c r="WQF34" s="90"/>
      <c r="WQG34" s="90"/>
      <c r="WQH34" s="90"/>
      <c r="WQI34" s="90"/>
      <c r="WQJ34" s="90"/>
      <c r="WQK34" s="90"/>
      <c r="WQL34" s="90"/>
      <c r="WQM34" s="90"/>
      <c r="WQN34" s="90"/>
      <c r="WQO34" s="90"/>
      <c r="WQP34" s="90"/>
      <c r="WQQ34" s="90"/>
      <c r="WQR34" s="90"/>
      <c r="WQS34" s="90"/>
      <c r="WQT34" s="90"/>
      <c r="WQU34" s="90"/>
      <c r="WQV34" s="90"/>
      <c r="WQW34" s="90"/>
      <c r="WQX34" s="90"/>
      <c r="WQY34" s="90"/>
      <c r="WQZ34" s="90"/>
      <c r="WRA34" s="90"/>
      <c r="WRB34" s="90"/>
      <c r="WRC34" s="90"/>
      <c r="WRD34" s="90"/>
      <c r="WRE34" s="90"/>
      <c r="WRF34" s="90"/>
      <c r="WRG34" s="90"/>
      <c r="WRH34" s="90"/>
      <c r="WRI34" s="90"/>
      <c r="WRJ34" s="90"/>
      <c r="WRK34" s="90"/>
      <c r="WRL34" s="90"/>
      <c r="WRM34" s="90"/>
      <c r="WRN34" s="90"/>
      <c r="WRO34" s="90"/>
      <c r="WRP34" s="90"/>
      <c r="WRQ34" s="90"/>
      <c r="WRR34" s="90"/>
      <c r="WRS34" s="90"/>
      <c r="WRT34" s="90"/>
      <c r="WRU34" s="90"/>
      <c r="WRV34" s="90"/>
      <c r="WRW34" s="90"/>
      <c r="WRX34" s="90"/>
      <c r="WRY34" s="90"/>
      <c r="WRZ34" s="90"/>
      <c r="WSA34" s="90"/>
      <c r="WSB34" s="90"/>
      <c r="WSC34" s="90"/>
      <c r="WSD34" s="90"/>
      <c r="WSE34" s="90"/>
      <c r="WSF34" s="90"/>
      <c r="WSG34" s="90"/>
      <c r="WSH34" s="90"/>
      <c r="WSI34" s="90"/>
      <c r="WSJ34" s="90"/>
      <c r="WSK34" s="90"/>
      <c r="WSL34" s="90"/>
      <c r="WSM34" s="90"/>
      <c r="WSN34" s="90"/>
      <c r="WSO34" s="90"/>
      <c r="WSP34" s="90"/>
      <c r="WSQ34" s="90"/>
      <c r="WSR34" s="90"/>
      <c r="WSS34" s="90"/>
      <c r="WST34" s="90"/>
      <c r="WSU34" s="90"/>
      <c r="WSV34" s="90"/>
      <c r="WSW34" s="90"/>
      <c r="WSX34" s="90"/>
      <c r="WSY34" s="90"/>
      <c r="WSZ34" s="90"/>
      <c r="WTA34" s="90"/>
      <c r="WTB34" s="90"/>
      <c r="WTC34" s="90"/>
      <c r="WTD34" s="90"/>
      <c r="WTE34" s="90"/>
      <c r="WTF34" s="90"/>
      <c r="WTG34" s="90"/>
      <c r="WTH34" s="90"/>
      <c r="WTI34" s="90"/>
      <c r="WTJ34" s="90"/>
      <c r="WTK34" s="90"/>
      <c r="WTL34" s="90"/>
      <c r="WTM34" s="90"/>
      <c r="WTN34" s="90"/>
      <c r="WTO34" s="90"/>
      <c r="WTP34" s="90"/>
      <c r="WTQ34" s="90"/>
      <c r="WTR34" s="90"/>
      <c r="WTS34" s="90"/>
      <c r="WTT34" s="90"/>
      <c r="WTU34" s="90"/>
      <c r="WTV34" s="90"/>
      <c r="WTW34" s="90"/>
      <c r="WTX34" s="90"/>
      <c r="WTY34" s="90"/>
      <c r="WTZ34" s="90"/>
      <c r="WUA34" s="90"/>
      <c r="WUB34" s="90"/>
      <c r="WUC34" s="90"/>
      <c r="WUD34" s="90"/>
      <c r="WUE34" s="90"/>
      <c r="WUF34" s="90"/>
      <c r="WUG34" s="90"/>
      <c r="WUH34" s="90"/>
      <c r="WUI34" s="90"/>
      <c r="WUJ34" s="90"/>
      <c r="WUK34" s="90"/>
      <c r="WUL34" s="90"/>
      <c r="WUM34" s="90"/>
      <c r="WUN34" s="90"/>
      <c r="WUO34" s="90"/>
      <c r="WUP34" s="90"/>
      <c r="WUQ34" s="90"/>
      <c r="WUR34" s="90"/>
      <c r="WUS34" s="90"/>
      <c r="WUT34" s="90"/>
      <c r="WUU34" s="90"/>
      <c r="WUV34" s="90"/>
      <c r="WUW34" s="90"/>
      <c r="WUX34" s="90"/>
      <c r="WUY34" s="90"/>
      <c r="WUZ34" s="90"/>
      <c r="WVA34" s="90"/>
      <c r="WVB34" s="90"/>
      <c r="WVC34" s="90"/>
      <c r="WVD34" s="90"/>
      <c r="WVE34" s="90"/>
      <c r="WVF34" s="90"/>
      <c r="WVG34" s="90"/>
      <c r="WVH34" s="90"/>
      <c r="WVI34" s="90"/>
      <c r="WVJ34" s="90"/>
      <c r="WVK34" s="90"/>
      <c r="WVL34" s="90"/>
      <c r="WVM34" s="90"/>
      <c r="WVN34" s="90"/>
      <c r="WVO34" s="90"/>
      <c r="WVP34" s="90"/>
      <c r="WVQ34" s="90"/>
      <c r="WVR34" s="90"/>
      <c r="WVS34" s="90"/>
      <c r="WVT34" s="90"/>
      <c r="WVU34" s="90"/>
      <c r="WVV34" s="90"/>
      <c r="WVW34" s="90"/>
      <c r="WVX34" s="90"/>
      <c r="WVY34" s="90"/>
      <c r="WVZ34" s="90"/>
      <c r="WWA34" s="90"/>
      <c r="WWB34" s="90"/>
      <c r="WWC34" s="90"/>
      <c r="WWD34" s="90"/>
      <c r="WWE34" s="90"/>
      <c r="WWF34" s="90"/>
      <c r="WWG34" s="90"/>
      <c r="WWH34" s="90"/>
      <c r="WWI34" s="90"/>
      <c r="WWJ34" s="90"/>
      <c r="WWK34" s="90"/>
      <c r="WWL34" s="90"/>
      <c r="WWM34" s="90"/>
      <c r="WWN34" s="90"/>
      <c r="WWO34" s="90"/>
      <c r="WWP34" s="90"/>
      <c r="WWQ34" s="90"/>
      <c r="WWR34" s="90"/>
      <c r="WWS34" s="90"/>
      <c r="WWT34" s="90"/>
      <c r="WWU34" s="90"/>
      <c r="WWV34" s="90"/>
      <c r="WWW34" s="90"/>
      <c r="WWX34" s="90"/>
      <c r="WWY34" s="90"/>
      <c r="WWZ34" s="90"/>
      <c r="WXA34" s="90"/>
      <c r="WXB34" s="90"/>
      <c r="WXC34" s="90"/>
      <c r="WXD34" s="90"/>
      <c r="WXE34" s="90"/>
      <c r="WXF34" s="90"/>
      <c r="WXG34" s="90"/>
      <c r="WXH34" s="90"/>
      <c r="WXI34" s="90"/>
      <c r="WXJ34" s="90"/>
      <c r="WXK34" s="90"/>
      <c r="WXL34" s="90"/>
      <c r="WXM34" s="90"/>
      <c r="WXN34" s="90"/>
      <c r="WXO34" s="90"/>
      <c r="WXP34" s="90"/>
      <c r="WXQ34" s="90"/>
      <c r="WXR34" s="90"/>
      <c r="WXS34" s="90"/>
      <c r="WXT34" s="90"/>
      <c r="WXU34" s="90"/>
      <c r="WXV34" s="90"/>
      <c r="WXW34" s="90"/>
      <c r="WXX34" s="90"/>
      <c r="WXY34" s="90"/>
      <c r="WXZ34" s="90"/>
      <c r="WYA34" s="90"/>
      <c r="WYB34" s="90"/>
      <c r="WYC34" s="90"/>
      <c r="WYD34" s="90"/>
      <c r="WYE34" s="90"/>
      <c r="WYF34" s="90"/>
      <c r="WYG34" s="90"/>
      <c r="WYH34" s="90"/>
      <c r="WYI34" s="90"/>
      <c r="WYJ34" s="90"/>
      <c r="WYK34" s="90"/>
      <c r="WYL34" s="90"/>
      <c r="WYM34" s="90"/>
      <c r="WYN34" s="90"/>
      <c r="WYO34" s="90"/>
      <c r="WYP34" s="90"/>
      <c r="WYQ34" s="90"/>
      <c r="WYR34" s="90"/>
      <c r="WYS34" s="90"/>
      <c r="WYT34" s="90"/>
      <c r="WYU34" s="90"/>
      <c r="WYV34" s="90"/>
      <c r="WYW34" s="90"/>
      <c r="WYX34" s="90"/>
      <c r="WYY34" s="90"/>
      <c r="WYZ34" s="90"/>
      <c r="WZA34" s="90"/>
      <c r="WZB34" s="90"/>
      <c r="WZC34" s="90"/>
      <c r="WZD34" s="90"/>
      <c r="WZE34" s="90"/>
      <c r="WZF34" s="90"/>
      <c r="WZG34" s="90"/>
      <c r="WZH34" s="90"/>
      <c r="WZI34" s="90"/>
      <c r="WZJ34" s="90"/>
      <c r="WZK34" s="90"/>
      <c r="WZL34" s="90"/>
      <c r="WZM34" s="90"/>
      <c r="WZN34" s="90"/>
      <c r="WZO34" s="90"/>
      <c r="WZP34" s="90"/>
      <c r="WZQ34" s="90"/>
      <c r="WZR34" s="90"/>
      <c r="WZS34" s="90"/>
      <c r="WZT34" s="90"/>
      <c r="WZU34" s="90"/>
      <c r="WZV34" s="90"/>
      <c r="WZW34" s="90"/>
      <c r="WZX34" s="90"/>
      <c r="WZY34" s="90"/>
      <c r="WZZ34" s="90"/>
      <c r="XAA34" s="90"/>
      <c r="XAB34" s="90"/>
      <c r="XAC34" s="90"/>
      <c r="XAD34" s="90"/>
      <c r="XAE34" s="90"/>
      <c r="XAF34" s="90"/>
      <c r="XAG34" s="90"/>
      <c r="XAH34" s="90"/>
      <c r="XAI34" s="90"/>
      <c r="XAJ34" s="90"/>
      <c r="XAK34" s="90"/>
      <c r="XAL34" s="90"/>
      <c r="XAM34" s="90"/>
      <c r="XAN34" s="90"/>
      <c r="XAO34" s="90"/>
      <c r="XAP34" s="90"/>
      <c r="XAQ34" s="90"/>
      <c r="XAR34" s="90"/>
      <c r="XAS34" s="90"/>
      <c r="XAT34" s="90"/>
      <c r="XAU34" s="90"/>
      <c r="XAV34" s="90"/>
      <c r="XAW34" s="90"/>
      <c r="XAX34" s="90"/>
      <c r="XAY34" s="90"/>
      <c r="XAZ34" s="90"/>
      <c r="XBA34" s="90"/>
      <c r="XBB34" s="90"/>
      <c r="XBC34" s="90"/>
      <c r="XBD34" s="90"/>
      <c r="XBE34" s="90"/>
      <c r="XBF34" s="90"/>
      <c r="XBG34" s="90"/>
      <c r="XBH34" s="90"/>
      <c r="XBI34" s="90"/>
      <c r="XBJ34" s="90"/>
      <c r="XBK34" s="90"/>
      <c r="XBL34" s="90"/>
      <c r="XBM34" s="90"/>
      <c r="XBN34" s="90"/>
      <c r="XBO34" s="90"/>
      <c r="XBP34" s="90"/>
      <c r="XBQ34" s="90"/>
      <c r="XBR34" s="90"/>
      <c r="XBS34" s="90"/>
      <c r="XBT34" s="90"/>
      <c r="XBU34" s="90"/>
      <c r="XBV34" s="90"/>
      <c r="XBW34" s="90"/>
      <c r="XBX34" s="90"/>
      <c r="XBY34" s="90"/>
      <c r="XBZ34" s="90"/>
      <c r="XCA34" s="90"/>
      <c r="XCB34" s="90"/>
      <c r="XCC34" s="90"/>
      <c r="XCD34" s="90"/>
      <c r="XCE34" s="90"/>
      <c r="XCF34" s="90"/>
      <c r="XCG34" s="90"/>
      <c r="XCH34" s="90"/>
      <c r="XCI34" s="90"/>
      <c r="XCJ34" s="90"/>
      <c r="XCK34" s="90"/>
      <c r="XCL34" s="90"/>
      <c r="XCM34" s="90"/>
      <c r="XCN34" s="90"/>
      <c r="XCO34" s="90"/>
      <c r="XCP34" s="90"/>
      <c r="XCQ34" s="90"/>
      <c r="XCR34" s="90"/>
      <c r="XCS34" s="90"/>
      <c r="XCT34" s="90"/>
      <c r="XCU34" s="90"/>
      <c r="XCV34" s="90"/>
      <c r="XCW34" s="90"/>
      <c r="XCX34" s="90"/>
      <c r="XCY34" s="90"/>
      <c r="XCZ34" s="90"/>
      <c r="XDA34" s="90"/>
      <c r="XDB34" s="90"/>
      <c r="XDC34" s="90"/>
      <c r="XDD34" s="90"/>
      <c r="XDE34" s="90"/>
      <c r="XDF34" s="90"/>
      <c r="XDG34" s="90"/>
      <c r="XDH34" s="90"/>
      <c r="XDI34" s="90"/>
      <c r="XDJ34" s="90"/>
      <c r="XDK34" s="90"/>
      <c r="XDL34" s="90"/>
      <c r="XDM34" s="90"/>
      <c r="XDN34" s="90"/>
      <c r="XDO34" s="90"/>
      <c r="XDP34" s="90"/>
      <c r="XDQ34" s="90"/>
      <c r="XDR34" s="90"/>
      <c r="XDS34" s="90"/>
      <c r="XDT34" s="90"/>
      <c r="XDU34" s="90"/>
      <c r="XDV34" s="90"/>
      <c r="XDW34" s="90"/>
      <c r="XDX34" s="90"/>
      <c r="XDY34" s="90"/>
      <c r="XDZ34" s="90"/>
      <c r="XEA34" s="90"/>
      <c r="XEB34" s="90"/>
      <c r="XEC34" s="90"/>
      <c r="XED34" s="90"/>
      <c r="XEE34" s="90"/>
      <c r="XEF34" s="90"/>
      <c r="XEG34" s="90"/>
      <c r="XEH34" s="90"/>
      <c r="XEI34" s="90"/>
      <c r="XEJ34" s="90"/>
      <c r="XEK34" s="90"/>
      <c r="XEL34" s="90"/>
      <c r="XEM34" s="90"/>
      <c r="XEN34" s="90"/>
      <c r="XEO34" s="90"/>
      <c r="XEP34" s="90"/>
      <c r="XEQ34" s="90"/>
      <c r="XER34" s="90"/>
      <c r="XES34" s="90"/>
      <c r="XET34" s="90"/>
      <c r="XEU34" s="90"/>
    </row>
    <row r="35" spans="1:16375" x14ac:dyDescent="0.25">
      <c r="A35" s="8">
        <v>28</v>
      </c>
      <c r="B35" s="91">
        <v>27202138915</v>
      </c>
      <c r="C35" s="92" t="s">
        <v>150</v>
      </c>
      <c r="D35" s="217">
        <v>37698</v>
      </c>
      <c r="E35" s="132" t="s">
        <v>151</v>
      </c>
      <c r="F35" s="207" t="s">
        <v>152</v>
      </c>
      <c r="G35" s="13" t="s">
        <v>153</v>
      </c>
      <c r="H35" s="14" t="s">
        <v>154</v>
      </c>
      <c r="I35" s="15">
        <v>1</v>
      </c>
      <c r="J35" s="87"/>
      <c r="K35" s="137"/>
    </row>
    <row r="36" spans="1:16375" x14ac:dyDescent="0.25">
      <c r="A36" s="8">
        <v>29</v>
      </c>
      <c r="B36" s="91">
        <v>27202138919</v>
      </c>
      <c r="C36" s="92" t="s">
        <v>155</v>
      </c>
      <c r="D36" s="217">
        <v>37978</v>
      </c>
      <c r="E36" s="132" t="s">
        <v>151</v>
      </c>
      <c r="F36" s="207" t="s">
        <v>152</v>
      </c>
      <c r="G36" s="13" t="s">
        <v>153</v>
      </c>
      <c r="H36" s="14" t="s">
        <v>156</v>
      </c>
      <c r="I36" s="15">
        <v>2</v>
      </c>
      <c r="J36" s="88"/>
      <c r="K36" s="137" t="s">
        <v>481</v>
      </c>
    </row>
    <row r="37" spans="1:16375" x14ac:dyDescent="0.25">
      <c r="A37" s="8">
        <v>30</v>
      </c>
      <c r="B37" s="91">
        <v>29204755541</v>
      </c>
      <c r="C37" s="92" t="s">
        <v>157</v>
      </c>
      <c r="D37" s="217">
        <v>38412</v>
      </c>
      <c r="E37" s="132" t="s">
        <v>158</v>
      </c>
      <c r="F37" s="207" t="s">
        <v>152</v>
      </c>
      <c r="G37" s="13" t="s">
        <v>153</v>
      </c>
      <c r="H37" s="14" t="s">
        <v>159</v>
      </c>
      <c r="I37" s="23">
        <v>3</v>
      </c>
      <c r="J37" s="87"/>
      <c r="K37" s="137"/>
    </row>
    <row r="38" spans="1:16375" x14ac:dyDescent="0.25">
      <c r="A38" s="8">
        <v>31</v>
      </c>
      <c r="B38" s="91">
        <v>28209324400</v>
      </c>
      <c r="C38" s="92" t="s">
        <v>160</v>
      </c>
      <c r="D38" s="217">
        <v>38162</v>
      </c>
      <c r="E38" s="132" t="s">
        <v>161</v>
      </c>
      <c r="F38" s="207" t="s">
        <v>152</v>
      </c>
      <c r="G38" s="13" t="s">
        <v>153</v>
      </c>
      <c r="H38" s="14" t="s">
        <v>162</v>
      </c>
      <c r="I38" s="15">
        <v>4</v>
      </c>
      <c r="J38" s="88"/>
      <c r="K38" s="137"/>
    </row>
    <row r="39" spans="1:16375" x14ac:dyDescent="0.25">
      <c r="A39" s="8">
        <v>32</v>
      </c>
      <c r="B39" s="91">
        <v>27212101013</v>
      </c>
      <c r="C39" s="92" t="s">
        <v>163</v>
      </c>
      <c r="D39" s="217">
        <v>36486</v>
      </c>
      <c r="E39" s="132" t="s">
        <v>151</v>
      </c>
      <c r="F39" s="207" t="s">
        <v>152</v>
      </c>
      <c r="G39" s="13" t="s">
        <v>153</v>
      </c>
      <c r="H39" s="14" t="s">
        <v>164</v>
      </c>
      <c r="I39" s="15">
        <v>5</v>
      </c>
      <c r="J39" s="87"/>
      <c r="K39" s="137"/>
    </row>
    <row r="40" spans="1:16375" x14ac:dyDescent="0.25">
      <c r="A40" s="8">
        <v>33</v>
      </c>
      <c r="B40" s="91">
        <v>29209325887</v>
      </c>
      <c r="C40" s="92" t="s">
        <v>165</v>
      </c>
      <c r="D40" s="217">
        <v>38605</v>
      </c>
      <c r="E40" s="132" t="s">
        <v>166</v>
      </c>
      <c r="F40" s="207" t="s">
        <v>152</v>
      </c>
      <c r="G40" s="13" t="s">
        <v>153</v>
      </c>
      <c r="H40" s="14" t="s">
        <v>167</v>
      </c>
      <c r="I40" s="23">
        <v>6</v>
      </c>
      <c r="J40" s="88"/>
      <c r="K40" s="137"/>
    </row>
    <row r="41" spans="1:16375" x14ac:dyDescent="0.25">
      <c r="A41" s="8">
        <v>34</v>
      </c>
      <c r="B41" s="91">
        <v>29214856494</v>
      </c>
      <c r="C41" s="92" t="s">
        <v>168</v>
      </c>
      <c r="D41" s="217">
        <v>38579</v>
      </c>
      <c r="E41" s="132" t="s">
        <v>158</v>
      </c>
      <c r="F41" s="207" t="s">
        <v>152</v>
      </c>
      <c r="G41" s="13" t="s">
        <v>153</v>
      </c>
      <c r="H41" s="14" t="s">
        <v>169</v>
      </c>
      <c r="I41" s="15">
        <v>7</v>
      </c>
      <c r="J41" s="87"/>
      <c r="K41" s="137"/>
    </row>
    <row r="42" spans="1:16375" x14ac:dyDescent="0.25">
      <c r="A42" s="8">
        <v>35</v>
      </c>
      <c r="B42" s="91">
        <v>29214355202</v>
      </c>
      <c r="C42" s="92" t="s">
        <v>170</v>
      </c>
      <c r="D42" s="217">
        <v>38512</v>
      </c>
      <c r="E42" s="132" t="s">
        <v>158</v>
      </c>
      <c r="F42" s="207" t="s">
        <v>152</v>
      </c>
      <c r="G42" s="13" t="s">
        <v>153</v>
      </c>
      <c r="H42" s="14" t="s">
        <v>171</v>
      </c>
      <c r="I42" s="15">
        <v>8</v>
      </c>
      <c r="J42" s="88"/>
      <c r="K42" s="137"/>
    </row>
    <row r="43" spans="1:16375" x14ac:dyDescent="0.25">
      <c r="A43" s="8">
        <v>36</v>
      </c>
      <c r="B43" s="91">
        <v>28219448506</v>
      </c>
      <c r="C43" s="92" t="s">
        <v>172</v>
      </c>
      <c r="D43" s="217">
        <v>38306</v>
      </c>
      <c r="E43" s="132" t="s">
        <v>173</v>
      </c>
      <c r="F43" s="207" t="s">
        <v>152</v>
      </c>
      <c r="G43" s="13" t="s">
        <v>153</v>
      </c>
      <c r="H43" s="14" t="s">
        <v>174</v>
      </c>
      <c r="I43" s="23">
        <v>9</v>
      </c>
      <c r="J43" s="87"/>
      <c r="K43" s="137"/>
    </row>
    <row r="44" spans="1:16375" x14ac:dyDescent="0.25">
      <c r="A44" s="8">
        <v>37</v>
      </c>
      <c r="B44" s="91">
        <v>29209447241</v>
      </c>
      <c r="C44" s="92" t="s">
        <v>175</v>
      </c>
      <c r="D44" s="217">
        <v>38465</v>
      </c>
      <c r="E44" s="132" t="s">
        <v>176</v>
      </c>
      <c r="F44" s="207" t="s">
        <v>152</v>
      </c>
      <c r="G44" s="13" t="s">
        <v>153</v>
      </c>
      <c r="H44" s="14" t="s">
        <v>177</v>
      </c>
      <c r="I44" s="15">
        <v>10</v>
      </c>
      <c r="J44" s="88"/>
      <c r="K44" s="137"/>
    </row>
    <row r="45" spans="1:16375" x14ac:dyDescent="0.25">
      <c r="A45" s="8">
        <v>38</v>
      </c>
      <c r="B45" s="91">
        <v>29204857954</v>
      </c>
      <c r="C45" s="92" t="s">
        <v>178</v>
      </c>
      <c r="D45" s="217">
        <v>38486</v>
      </c>
      <c r="E45" s="132" t="s">
        <v>176</v>
      </c>
      <c r="F45" s="207" t="s">
        <v>152</v>
      </c>
      <c r="G45" s="13" t="s">
        <v>153</v>
      </c>
      <c r="H45" s="14" t="s">
        <v>179</v>
      </c>
      <c r="I45" s="15">
        <v>11</v>
      </c>
      <c r="J45" s="87"/>
      <c r="K45" s="137"/>
    </row>
    <row r="46" spans="1:16375" x14ac:dyDescent="0.25">
      <c r="A46" s="8">
        <v>39</v>
      </c>
      <c r="B46" s="91">
        <v>29204857951</v>
      </c>
      <c r="C46" s="92" t="s">
        <v>180</v>
      </c>
      <c r="D46" s="217">
        <v>38416</v>
      </c>
      <c r="E46" s="132" t="s">
        <v>176</v>
      </c>
      <c r="F46" s="207" t="s">
        <v>152</v>
      </c>
      <c r="G46" s="13" t="s">
        <v>153</v>
      </c>
      <c r="H46" s="56" t="s">
        <v>181</v>
      </c>
      <c r="I46" s="23">
        <v>12</v>
      </c>
      <c r="J46" s="88"/>
      <c r="K46" s="137"/>
    </row>
    <row r="47" spans="1:16375" x14ac:dyDescent="0.25">
      <c r="A47" s="8">
        <v>40</v>
      </c>
      <c r="B47" s="91">
        <v>29204857854</v>
      </c>
      <c r="C47" s="92" t="s">
        <v>182</v>
      </c>
      <c r="D47" s="217">
        <v>38690</v>
      </c>
      <c r="E47" s="132" t="s">
        <v>176</v>
      </c>
      <c r="F47" s="207" t="s">
        <v>152</v>
      </c>
      <c r="G47" s="13" t="s">
        <v>153</v>
      </c>
      <c r="H47" s="14" t="s">
        <v>183</v>
      </c>
      <c r="I47" s="15">
        <v>13</v>
      </c>
      <c r="J47" s="87"/>
      <c r="K47" s="137"/>
    </row>
    <row r="48" spans="1:16375" x14ac:dyDescent="0.25">
      <c r="A48" s="8">
        <v>41</v>
      </c>
      <c r="B48" s="91">
        <v>27202552284</v>
      </c>
      <c r="C48" s="92" t="s">
        <v>184</v>
      </c>
      <c r="D48" s="217">
        <v>37888</v>
      </c>
      <c r="E48" s="132" t="s">
        <v>185</v>
      </c>
      <c r="F48" s="207" t="s">
        <v>152</v>
      </c>
      <c r="G48" s="13" t="s">
        <v>153</v>
      </c>
      <c r="H48" s="56" t="s">
        <v>186</v>
      </c>
      <c r="I48" s="15">
        <v>14</v>
      </c>
      <c r="J48" s="88"/>
      <c r="K48" s="137"/>
    </row>
    <row r="49" spans="1:11" x14ac:dyDescent="0.25">
      <c r="A49" s="8">
        <v>42</v>
      </c>
      <c r="B49" s="91">
        <v>27202525962</v>
      </c>
      <c r="C49" s="92" t="s">
        <v>187</v>
      </c>
      <c r="D49" s="217">
        <v>37948</v>
      </c>
      <c r="E49" s="132" t="s">
        <v>185</v>
      </c>
      <c r="F49" s="207" t="s">
        <v>152</v>
      </c>
      <c r="G49" s="13" t="s">
        <v>153</v>
      </c>
      <c r="H49" s="14" t="s">
        <v>188</v>
      </c>
      <c r="I49" s="23">
        <v>15</v>
      </c>
      <c r="J49" s="87"/>
      <c r="K49" s="137"/>
    </row>
    <row r="50" spans="1:11" x14ac:dyDescent="0.25">
      <c r="A50" s="8">
        <v>43</v>
      </c>
      <c r="B50" s="91">
        <v>29208432646</v>
      </c>
      <c r="C50" s="92" t="s">
        <v>189</v>
      </c>
      <c r="D50" s="217">
        <v>38573</v>
      </c>
      <c r="E50" s="132" t="s">
        <v>190</v>
      </c>
      <c r="F50" s="207" t="s">
        <v>152</v>
      </c>
      <c r="G50" s="13" t="s">
        <v>153</v>
      </c>
      <c r="H50" s="56" t="s">
        <v>191</v>
      </c>
      <c r="I50" s="15">
        <v>16</v>
      </c>
      <c r="J50" s="88"/>
      <c r="K50" s="137"/>
    </row>
    <row r="51" spans="1:11" x14ac:dyDescent="0.25">
      <c r="A51" s="8">
        <v>44</v>
      </c>
      <c r="B51" s="91">
        <v>27202824918</v>
      </c>
      <c r="C51" s="92" t="s">
        <v>192</v>
      </c>
      <c r="D51" s="217">
        <v>37974</v>
      </c>
      <c r="E51" s="132" t="s">
        <v>185</v>
      </c>
      <c r="F51" s="207" t="s">
        <v>152</v>
      </c>
      <c r="G51" s="13" t="s">
        <v>153</v>
      </c>
      <c r="H51" s="14" t="s">
        <v>193</v>
      </c>
      <c r="I51" s="15">
        <v>17</v>
      </c>
      <c r="J51" s="87"/>
      <c r="K51" s="137"/>
    </row>
    <row r="52" spans="1:11" x14ac:dyDescent="0.25">
      <c r="A52" s="8">
        <v>45</v>
      </c>
      <c r="B52" s="91">
        <v>28212303504</v>
      </c>
      <c r="C52" s="92" t="s">
        <v>194</v>
      </c>
      <c r="D52" s="217">
        <v>38096</v>
      </c>
      <c r="E52" s="132" t="s">
        <v>195</v>
      </c>
      <c r="F52" s="55" t="s">
        <v>196</v>
      </c>
      <c r="G52" s="13" t="s">
        <v>153</v>
      </c>
      <c r="H52" s="12" t="s">
        <v>197</v>
      </c>
      <c r="I52" s="23">
        <v>18</v>
      </c>
      <c r="J52" s="88"/>
      <c r="K52" s="137"/>
    </row>
    <row r="53" spans="1:11" x14ac:dyDescent="0.25">
      <c r="A53" s="8">
        <v>46</v>
      </c>
      <c r="B53" s="91">
        <v>27204130123</v>
      </c>
      <c r="C53" s="92" t="s">
        <v>198</v>
      </c>
      <c r="D53" s="217">
        <v>37623</v>
      </c>
      <c r="E53" s="132" t="s">
        <v>199</v>
      </c>
      <c r="F53" s="55" t="s">
        <v>200</v>
      </c>
      <c r="G53" s="13" t="s">
        <v>153</v>
      </c>
      <c r="H53" s="12" t="s">
        <v>201</v>
      </c>
      <c r="I53" s="15">
        <v>19</v>
      </c>
      <c r="J53" s="87"/>
      <c r="K53" s="137"/>
    </row>
    <row r="54" spans="1:11" x14ac:dyDescent="0.25">
      <c r="A54" s="8">
        <v>47</v>
      </c>
      <c r="B54" s="91">
        <v>28212951318</v>
      </c>
      <c r="C54" s="92" t="s">
        <v>202</v>
      </c>
      <c r="D54" s="217">
        <v>37989</v>
      </c>
      <c r="E54" s="132" t="s">
        <v>203</v>
      </c>
      <c r="F54" s="55" t="s">
        <v>200</v>
      </c>
      <c r="G54" s="13" t="s">
        <v>153</v>
      </c>
      <c r="H54" s="12" t="s">
        <v>204</v>
      </c>
      <c r="I54" s="15">
        <v>20</v>
      </c>
      <c r="J54" s="88"/>
      <c r="K54" s="137"/>
    </row>
    <row r="55" spans="1:11" x14ac:dyDescent="0.25">
      <c r="A55" s="8">
        <v>48</v>
      </c>
      <c r="B55" s="91">
        <v>29219020020</v>
      </c>
      <c r="C55" s="92" t="s">
        <v>205</v>
      </c>
      <c r="D55" s="217">
        <v>38123</v>
      </c>
      <c r="E55" s="132" t="s">
        <v>206</v>
      </c>
      <c r="F55" s="55" t="s">
        <v>207</v>
      </c>
      <c r="G55" s="13" t="s">
        <v>153</v>
      </c>
      <c r="H55" s="12" t="s">
        <v>208</v>
      </c>
      <c r="I55" s="23">
        <v>21</v>
      </c>
      <c r="J55" s="87"/>
      <c r="K55" s="137"/>
    </row>
    <row r="56" spans="1:11" x14ac:dyDescent="0.25">
      <c r="A56" s="8">
        <v>49</v>
      </c>
      <c r="B56" s="91">
        <v>28211351995</v>
      </c>
      <c r="C56" s="92" t="s">
        <v>209</v>
      </c>
      <c r="D56" s="217">
        <v>38188</v>
      </c>
      <c r="E56" s="132" t="s">
        <v>210</v>
      </c>
      <c r="F56" s="55" t="s">
        <v>207</v>
      </c>
      <c r="G56" s="13" t="s">
        <v>153</v>
      </c>
      <c r="H56" s="12" t="s">
        <v>211</v>
      </c>
      <c r="I56" s="23">
        <v>1</v>
      </c>
      <c r="J56" s="88"/>
      <c r="K56" s="138" t="s">
        <v>482</v>
      </c>
    </row>
    <row r="57" spans="1:11" x14ac:dyDescent="0.25">
      <c r="A57" s="8">
        <v>50</v>
      </c>
      <c r="B57" s="91">
        <v>28211105375</v>
      </c>
      <c r="C57" s="92" t="s">
        <v>212</v>
      </c>
      <c r="D57" s="217">
        <v>38169</v>
      </c>
      <c r="E57" s="132" t="s">
        <v>213</v>
      </c>
      <c r="F57" s="55" t="s">
        <v>207</v>
      </c>
      <c r="G57" s="13" t="s">
        <v>153</v>
      </c>
      <c r="H57" s="12" t="s">
        <v>214</v>
      </c>
      <c r="I57" s="15">
        <v>2</v>
      </c>
      <c r="J57" s="87"/>
      <c r="K57" s="138"/>
    </row>
    <row r="58" spans="1:11" x14ac:dyDescent="0.25">
      <c r="A58" s="8">
        <v>51</v>
      </c>
      <c r="B58" s="93">
        <v>29219065178</v>
      </c>
      <c r="C58" s="94" t="s">
        <v>215</v>
      </c>
      <c r="D58" s="218">
        <v>38438</v>
      </c>
      <c r="E58" s="133" t="s">
        <v>216</v>
      </c>
      <c r="F58" s="55" t="s">
        <v>207</v>
      </c>
      <c r="G58" s="13" t="s">
        <v>153</v>
      </c>
      <c r="H58" s="12" t="s">
        <v>217</v>
      </c>
      <c r="I58" s="15">
        <v>3</v>
      </c>
      <c r="J58" s="88"/>
      <c r="K58" s="138"/>
    </row>
    <row r="59" spans="1:11" x14ac:dyDescent="0.25">
      <c r="A59" s="8">
        <v>52</v>
      </c>
      <c r="B59" s="91">
        <v>29219048818</v>
      </c>
      <c r="C59" s="92" t="s">
        <v>218</v>
      </c>
      <c r="D59" s="217">
        <v>38586</v>
      </c>
      <c r="E59" s="132" t="s">
        <v>219</v>
      </c>
      <c r="F59" s="55" t="s">
        <v>207</v>
      </c>
      <c r="G59" s="13" t="s">
        <v>153</v>
      </c>
      <c r="H59" s="12" t="s">
        <v>220</v>
      </c>
      <c r="I59" s="23">
        <v>4</v>
      </c>
      <c r="J59" s="87"/>
      <c r="K59" s="138"/>
    </row>
    <row r="60" spans="1:11" x14ac:dyDescent="0.25">
      <c r="A60" s="8">
        <v>53</v>
      </c>
      <c r="B60" s="91">
        <v>29219037721</v>
      </c>
      <c r="C60" s="92" t="s">
        <v>221</v>
      </c>
      <c r="D60" s="217">
        <v>38598</v>
      </c>
      <c r="E60" s="132" t="s">
        <v>219</v>
      </c>
      <c r="F60" s="55" t="s">
        <v>207</v>
      </c>
      <c r="G60" s="13" t="s">
        <v>153</v>
      </c>
      <c r="H60" s="12" t="s">
        <v>222</v>
      </c>
      <c r="I60" s="15">
        <v>5</v>
      </c>
      <c r="J60" s="88"/>
      <c r="K60" s="138"/>
    </row>
    <row r="61" spans="1:11" x14ac:dyDescent="0.25">
      <c r="A61" s="8">
        <v>54</v>
      </c>
      <c r="B61" s="91">
        <v>29211364802</v>
      </c>
      <c r="C61" s="92" t="s">
        <v>223</v>
      </c>
      <c r="D61" s="217">
        <v>38527</v>
      </c>
      <c r="E61" s="132" t="s">
        <v>216</v>
      </c>
      <c r="F61" s="55" t="s">
        <v>207</v>
      </c>
      <c r="G61" s="13" t="s">
        <v>153</v>
      </c>
      <c r="H61" s="12" t="s">
        <v>224</v>
      </c>
      <c r="I61" s="15">
        <v>6</v>
      </c>
      <c r="J61" s="87"/>
      <c r="K61" s="138"/>
    </row>
    <row r="62" spans="1:11" x14ac:dyDescent="0.25">
      <c r="A62" s="8">
        <v>55</v>
      </c>
      <c r="B62" s="91">
        <v>29211154867</v>
      </c>
      <c r="C62" s="92" t="s">
        <v>225</v>
      </c>
      <c r="D62" s="217">
        <v>38653</v>
      </c>
      <c r="E62" s="132" t="s">
        <v>226</v>
      </c>
      <c r="F62" s="55" t="s">
        <v>207</v>
      </c>
      <c r="G62" s="13" t="s">
        <v>153</v>
      </c>
      <c r="H62" s="12" t="s">
        <v>227</v>
      </c>
      <c r="I62" s="23">
        <v>7</v>
      </c>
      <c r="J62" s="88"/>
      <c r="K62" s="138"/>
    </row>
    <row r="63" spans="1:11" x14ac:dyDescent="0.25">
      <c r="A63" s="8">
        <v>56</v>
      </c>
      <c r="B63" s="91">
        <v>28211131430</v>
      </c>
      <c r="C63" s="92" t="s">
        <v>228</v>
      </c>
      <c r="D63" s="217">
        <v>38070</v>
      </c>
      <c r="E63" s="132" t="s">
        <v>213</v>
      </c>
      <c r="F63" s="55" t="s">
        <v>207</v>
      </c>
      <c r="G63" s="13" t="s">
        <v>153</v>
      </c>
      <c r="H63" s="12" t="s">
        <v>229</v>
      </c>
      <c r="I63" s="15">
        <v>8</v>
      </c>
      <c r="J63" s="87"/>
      <c r="K63" s="138"/>
    </row>
    <row r="64" spans="1:11" x14ac:dyDescent="0.25">
      <c r="A64" s="8">
        <v>57</v>
      </c>
      <c r="B64" s="91">
        <v>28211152203</v>
      </c>
      <c r="C64" s="92" t="s">
        <v>230</v>
      </c>
      <c r="D64" s="217">
        <v>38340</v>
      </c>
      <c r="E64" s="132" t="s">
        <v>213</v>
      </c>
      <c r="F64" s="55" t="s">
        <v>207</v>
      </c>
      <c r="G64" s="13" t="s">
        <v>153</v>
      </c>
      <c r="H64" s="12" t="s">
        <v>231</v>
      </c>
      <c r="I64" s="15">
        <v>9</v>
      </c>
      <c r="J64" s="88"/>
      <c r="K64" s="138"/>
    </row>
    <row r="65" spans="1:11" x14ac:dyDescent="0.25">
      <c r="A65" s="8">
        <v>58</v>
      </c>
      <c r="B65" s="91">
        <v>27201101324</v>
      </c>
      <c r="C65" s="92" t="s">
        <v>232</v>
      </c>
      <c r="D65" s="217">
        <v>37676</v>
      </c>
      <c r="E65" s="132" t="s">
        <v>233</v>
      </c>
      <c r="F65" s="55" t="s">
        <v>207</v>
      </c>
      <c r="G65" s="13" t="s">
        <v>153</v>
      </c>
      <c r="H65" s="82" t="s">
        <v>234</v>
      </c>
      <c r="I65" s="23">
        <v>10</v>
      </c>
      <c r="J65" s="87"/>
      <c r="K65" s="138"/>
    </row>
    <row r="66" spans="1:11" x14ac:dyDescent="0.25">
      <c r="A66" s="8">
        <v>59</v>
      </c>
      <c r="B66" s="91">
        <v>28211252633</v>
      </c>
      <c r="C66" s="92" t="s">
        <v>235</v>
      </c>
      <c r="D66" s="217">
        <v>38059</v>
      </c>
      <c r="E66" s="132" t="s">
        <v>236</v>
      </c>
      <c r="F66" s="55" t="s">
        <v>207</v>
      </c>
      <c r="G66" s="13" t="s">
        <v>153</v>
      </c>
      <c r="H66" s="85" t="s">
        <v>237</v>
      </c>
      <c r="I66" s="15">
        <v>11</v>
      </c>
      <c r="J66" s="88"/>
      <c r="K66" s="138"/>
    </row>
    <row r="67" spans="1:11" x14ac:dyDescent="0.25">
      <c r="A67" s="8">
        <v>60</v>
      </c>
      <c r="B67" s="91" t="s">
        <v>238</v>
      </c>
      <c r="C67" s="92" t="s">
        <v>239</v>
      </c>
      <c r="D67" s="217">
        <v>37803</v>
      </c>
      <c r="E67" s="132" t="s">
        <v>240</v>
      </c>
      <c r="F67" s="55" t="s">
        <v>241</v>
      </c>
      <c r="G67" s="22" t="s">
        <v>58</v>
      </c>
      <c r="H67" s="82" t="s">
        <v>242</v>
      </c>
      <c r="I67" s="15">
        <v>12</v>
      </c>
      <c r="J67" s="87"/>
      <c r="K67" s="138"/>
    </row>
    <row r="68" spans="1:11" x14ac:dyDescent="0.25">
      <c r="A68" s="8">
        <v>61</v>
      </c>
      <c r="B68" s="91" t="s">
        <v>243</v>
      </c>
      <c r="C68" s="92" t="s">
        <v>244</v>
      </c>
      <c r="D68" s="217">
        <v>37980</v>
      </c>
      <c r="E68" s="132" t="s">
        <v>245</v>
      </c>
      <c r="F68" s="55" t="s">
        <v>241</v>
      </c>
      <c r="G68" s="22" t="s">
        <v>58</v>
      </c>
      <c r="H68" s="85" t="s">
        <v>246</v>
      </c>
      <c r="I68" s="23">
        <v>13</v>
      </c>
      <c r="J68" s="88"/>
      <c r="K68" s="138"/>
    </row>
    <row r="69" spans="1:11" x14ac:dyDescent="0.25">
      <c r="A69" s="8">
        <v>62</v>
      </c>
      <c r="B69" s="91" t="s">
        <v>247</v>
      </c>
      <c r="C69" s="92" t="s">
        <v>248</v>
      </c>
      <c r="D69" s="217">
        <v>37689</v>
      </c>
      <c r="E69" s="132" t="s">
        <v>249</v>
      </c>
      <c r="F69" s="55" t="s">
        <v>241</v>
      </c>
      <c r="G69" s="22" t="s">
        <v>58</v>
      </c>
      <c r="H69" s="82" t="s">
        <v>250</v>
      </c>
      <c r="I69" s="15">
        <v>14</v>
      </c>
      <c r="J69" s="87"/>
      <c r="K69" s="138"/>
    </row>
    <row r="70" spans="1:11" x14ac:dyDescent="0.25">
      <c r="A70" s="8">
        <v>63</v>
      </c>
      <c r="B70" s="91" t="s">
        <v>251</v>
      </c>
      <c r="C70" s="92" t="s">
        <v>252</v>
      </c>
      <c r="D70" s="217">
        <v>38548</v>
      </c>
      <c r="E70" s="132" t="s">
        <v>253</v>
      </c>
      <c r="F70" s="55" t="s">
        <v>241</v>
      </c>
      <c r="G70" s="22" t="s">
        <v>58</v>
      </c>
      <c r="H70" s="95" t="s">
        <v>254</v>
      </c>
      <c r="I70" s="15">
        <v>15</v>
      </c>
      <c r="J70" s="88"/>
      <c r="K70" s="138"/>
    </row>
    <row r="71" spans="1:11" x14ac:dyDescent="0.25">
      <c r="A71" s="8">
        <v>64</v>
      </c>
      <c r="B71" s="91" t="s">
        <v>255</v>
      </c>
      <c r="C71" s="92" t="s">
        <v>256</v>
      </c>
      <c r="D71" s="217">
        <v>38565</v>
      </c>
      <c r="E71" s="132" t="s">
        <v>253</v>
      </c>
      <c r="F71" s="55" t="s">
        <v>241</v>
      </c>
      <c r="G71" s="22" t="s">
        <v>58</v>
      </c>
      <c r="H71" s="95" t="s">
        <v>257</v>
      </c>
      <c r="I71" s="23">
        <v>16</v>
      </c>
      <c r="J71" s="87"/>
      <c r="K71" s="138"/>
    </row>
    <row r="72" spans="1:11" x14ac:dyDescent="0.25">
      <c r="A72" s="8">
        <v>65</v>
      </c>
      <c r="B72" s="91" t="s">
        <v>258</v>
      </c>
      <c r="C72" s="92" t="s">
        <v>259</v>
      </c>
      <c r="D72" s="217">
        <v>38407</v>
      </c>
      <c r="E72" s="132" t="s">
        <v>253</v>
      </c>
      <c r="F72" s="55" t="s">
        <v>241</v>
      </c>
      <c r="G72" s="22" t="s">
        <v>58</v>
      </c>
      <c r="H72" s="95" t="s">
        <v>260</v>
      </c>
      <c r="I72" s="15">
        <v>17</v>
      </c>
      <c r="J72" s="88"/>
      <c r="K72" s="138"/>
    </row>
    <row r="73" spans="1:11" ht="15.75" x14ac:dyDescent="0.25">
      <c r="A73" s="8">
        <v>66</v>
      </c>
      <c r="B73" s="91" t="s">
        <v>261</v>
      </c>
      <c r="C73" s="92" t="s">
        <v>262</v>
      </c>
      <c r="D73" s="217" t="s">
        <v>263</v>
      </c>
      <c r="E73" s="132" t="s">
        <v>264</v>
      </c>
      <c r="F73" s="96" t="s">
        <v>265</v>
      </c>
      <c r="G73" s="22" t="s">
        <v>58</v>
      </c>
      <c r="H73" s="95" t="s">
        <v>266</v>
      </c>
      <c r="I73" s="15">
        <v>18</v>
      </c>
      <c r="J73" s="87"/>
      <c r="K73" s="138"/>
    </row>
    <row r="74" spans="1:11" ht="15.75" x14ac:dyDescent="0.25">
      <c r="A74" s="8">
        <v>67</v>
      </c>
      <c r="B74" s="91" t="s">
        <v>267</v>
      </c>
      <c r="C74" s="92" t="s">
        <v>268</v>
      </c>
      <c r="D74" s="217" t="s">
        <v>269</v>
      </c>
      <c r="E74" s="132" t="s">
        <v>270</v>
      </c>
      <c r="F74" s="96" t="s">
        <v>265</v>
      </c>
      <c r="G74" s="22" t="s">
        <v>58</v>
      </c>
      <c r="H74" s="95" t="s">
        <v>271</v>
      </c>
      <c r="I74" s="23">
        <v>19</v>
      </c>
      <c r="J74" s="88"/>
      <c r="K74" s="138"/>
    </row>
    <row r="75" spans="1:11" ht="15.75" x14ac:dyDescent="0.25">
      <c r="A75" s="8">
        <v>68</v>
      </c>
      <c r="B75" s="91" t="s">
        <v>272</v>
      </c>
      <c r="C75" s="92" t="s">
        <v>273</v>
      </c>
      <c r="D75" s="217" t="s">
        <v>274</v>
      </c>
      <c r="E75" s="132" t="s">
        <v>270</v>
      </c>
      <c r="F75" s="96" t="s">
        <v>265</v>
      </c>
      <c r="G75" s="22" t="s">
        <v>58</v>
      </c>
      <c r="H75" s="95" t="s">
        <v>275</v>
      </c>
      <c r="I75" s="15">
        <v>20</v>
      </c>
      <c r="J75" s="87"/>
      <c r="K75" s="138"/>
    </row>
    <row r="76" spans="1:11" ht="15.75" x14ac:dyDescent="0.25">
      <c r="A76" s="8">
        <v>69</v>
      </c>
      <c r="B76" s="91" t="s">
        <v>276</v>
      </c>
      <c r="C76" s="92" t="s">
        <v>277</v>
      </c>
      <c r="D76" s="217" t="s">
        <v>278</v>
      </c>
      <c r="E76" s="132" t="s">
        <v>264</v>
      </c>
      <c r="F76" s="96" t="s">
        <v>265</v>
      </c>
      <c r="G76" s="22" t="s">
        <v>58</v>
      </c>
      <c r="H76" s="95" t="s">
        <v>279</v>
      </c>
      <c r="I76" s="15">
        <v>21</v>
      </c>
      <c r="J76" s="88"/>
      <c r="K76" s="138"/>
    </row>
    <row r="77" spans="1:11" x14ac:dyDescent="0.25">
      <c r="A77" s="8">
        <v>70</v>
      </c>
      <c r="B77" s="99" t="s">
        <v>280</v>
      </c>
      <c r="C77" s="97" t="s">
        <v>285</v>
      </c>
      <c r="D77" s="219" t="s">
        <v>287</v>
      </c>
      <c r="E77" s="134" t="s">
        <v>281</v>
      </c>
      <c r="F77" s="105" t="s">
        <v>148</v>
      </c>
      <c r="G77" s="111" t="s">
        <v>128</v>
      </c>
      <c r="H77" s="98" t="s">
        <v>282</v>
      </c>
      <c r="I77" s="98">
        <v>10</v>
      </c>
      <c r="J77" s="88"/>
      <c r="K77" s="158" t="s">
        <v>479</v>
      </c>
    </row>
    <row r="78" spans="1:11" x14ac:dyDescent="0.25">
      <c r="A78" s="8">
        <v>71</v>
      </c>
      <c r="B78" s="99" t="s">
        <v>283</v>
      </c>
      <c r="C78" s="97" t="s">
        <v>286</v>
      </c>
      <c r="D78" s="219" t="s">
        <v>288</v>
      </c>
      <c r="E78" s="134" t="s">
        <v>281</v>
      </c>
      <c r="F78" s="105" t="s">
        <v>148</v>
      </c>
      <c r="G78" s="111" t="s">
        <v>128</v>
      </c>
      <c r="H78" s="98" t="s">
        <v>284</v>
      </c>
      <c r="I78" s="98">
        <v>11</v>
      </c>
      <c r="J78" s="88"/>
      <c r="K78" s="136"/>
    </row>
    <row r="79" spans="1:11" ht="15.75" x14ac:dyDescent="0.25">
      <c r="A79" s="8">
        <v>72</v>
      </c>
      <c r="B79" s="113">
        <v>28217450917</v>
      </c>
      <c r="C79" s="100" t="s">
        <v>293</v>
      </c>
      <c r="D79" s="219" t="s">
        <v>288</v>
      </c>
      <c r="E79" s="135" t="s">
        <v>289</v>
      </c>
      <c r="F79" s="105" t="s">
        <v>148</v>
      </c>
      <c r="G79" s="111" t="s">
        <v>128</v>
      </c>
      <c r="H79" s="101" t="s">
        <v>290</v>
      </c>
      <c r="I79" s="101">
        <v>12</v>
      </c>
      <c r="J79" s="88"/>
      <c r="K79" s="136"/>
    </row>
    <row r="80" spans="1:11" ht="15.75" x14ac:dyDescent="0.25">
      <c r="A80" s="8">
        <v>73</v>
      </c>
      <c r="B80" s="114">
        <v>29207345787</v>
      </c>
      <c r="C80" s="102" t="s">
        <v>294</v>
      </c>
      <c r="D80" s="219" t="s">
        <v>288</v>
      </c>
      <c r="E80" s="135" t="s">
        <v>291</v>
      </c>
      <c r="F80" s="105" t="s">
        <v>148</v>
      </c>
      <c r="G80" s="111" t="s">
        <v>128</v>
      </c>
      <c r="H80" s="95" t="s">
        <v>292</v>
      </c>
      <c r="I80" s="95">
        <v>13</v>
      </c>
      <c r="J80" s="88"/>
      <c r="K80" s="136"/>
    </row>
    <row r="81" spans="1:11" x14ac:dyDescent="0.25">
      <c r="A81" s="8">
        <v>74</v>
      </c>
      <c r="B81" s="12">
        <v>26208632579</v>
      </c>
      <c r="C81" s="103" t="s">
        <v>295</v>
      </c>
      <c r="D81" s="12" t="s">
        <v>486</v>
      </c>
      <c r="E81" s="118" t="s">
        <v>296</v>
      </c>
      <c r="F81" s="105" t="s">
        <v>96</v>
      </c>
      <c r="G81" s="105" t="s">
        <v>326</v>
      </c>
      <c r="H81" s="98" t="s">
        <v>327</v>
      </c>
      <c r="I81" s="216">
        <v>1</v>
      </c>
      <c r="J81" s="98"/>
      <c r="K81" s="159" t="s">
        <v>483</v>
      </c>
    </row>
    <row r="82" spans="1:11" x14ac:dyDescent="0.25">
      <c r="A82" s="8">
        <v>75</v>
      </c>
      <c r="B82" s="12">
        <v>27212253529</v>
      </c>
      <c r="C82" s="103" t="s">
        <v>297</v>
      </c>
      <c r="D82" s="12" t="s">
        <v>486</v>
      </c>
      <c r="E82" s="118" t="s">
        <v>298</v>
      </c>
      <c r="F82" s="105" t="s">
        <v>86</v>
      </c>
      <c r="G82" s="105" t="s">
        <v>328</v>
      </c>
      <c r="H82" s="98" t="s">
        <v>329</v>
      </c>
      <c r="I82" s="216">
        <v>2</v>
      </c>
      <c r="J82" s="98"/>
      <c r="K82" s="159"/>
    </row>
    <row r="83" spans="1:11" x14ac:dyDescent="0.25">
      <c r="A83" s="8">
        <v>76</v>
      </c>
      <c r="B83" s="12">
        <v>27218053833</v>
      </c>
      <c r="C83" s="103" t="s">
        <v>299</v>
      </c>
      <c r="D83" s="12" t="s">
        <v>486</v>
      </c>
      <c r="E83" s="118" t="s">
        <v>298</v>
      </c>
      <c r="F83" s="105" t="s">
        <v>86</v>
      </c>
      <c r="G83" s="105" t="s">
        <v>328</v>
      </c>
      <c r="H83" s="98" t="s">
        <v>330</v>
      </c>
      <c r="I83" s="216">
        <v>3</v>
      </c>
      <c r="J83" s="98"/>
      <c r="K83" s="159"/>
    </row>
    <row r="84" spans="1:11" x14ac:dyDescent="0.25">
      <c r="A84" s="8">
        <v>77</v>
      </c>
      <c r="B84" s="12">
        <v>27202229652</v>
      </c>
      <c r="C84" s="103" t="s">
        <v>300</v>
      </c>
      <c r="D84" s="12" t="s">
        <v>486</v>
      </c>
      <c r="E84" s="118" t="s">
        <v>301</v>
      </c>
      <c r="F84" s="105" t="s">
        <v>86</v>
      </c>
      <c r="G84" s="105" t="s">
        <v>328</v>
      </c>
      <c r="H84" s="98" t="s">
        <v>331</v>
      </c>
      <c r="I84" s="216">
        <v>4</v>
      </c>
      <c r="J84" s="98"/>
      <c r="K84" s="159"/>
    </row>
    <row r="85" spans="1:11" x14ac:dyDescent="0.25">
      <c r="A85" s="8">
        <v>78</v>
      </c>
      <c r="B85" s="12">
        <v>28204350197</v>
      </c>
      <c r="C85" s="103" t="s">
        <v>302</v>
      </c>
      <c r="D85" s="12" t="s">
        <v>486</v>
      </c>
      <c r="E85" s="118" t="s">
        <v>303</v>
      </c>
      <c r="F85" s="105" t="s">
        <v>86</v>
      </c>
      <c r="G85" s="105" t="s">
        <v>328</v>
      </c>
      <c r="H85" s="98" t="s">
        <v>332</v>
      </c>
      <c r="I85" s="216">
        <v>5</v>
      </c>
      <c r="J85" s="98"/>
      <c r="K85" s="159"/>
    </row>
    <row r="86" spans="1:11" x14ac:dyDescent="0.25">
      <c r="A86" s="8">
        <v>79</v>
      </c>
      <c r="B86" s="12">
        <v>27205330770</v>
      </c>
      <c r="C86" s="103" t="s">
        <v>304</v>
      </c>
      <c r="D86" s="12" t="s">
        <v>486</v>
      </c>
      <c r="E86" s="118" t="s">
        <v>305</v>
      </c>
      <c r="F86" s="105" t="s">
        <v>148</v>
      </c>
      <c r="G86" s="105" t="s">
        <v>333</v>
      </c>
      <c r="H86" s="98" t="s">
        <v>334</v>
      </c>
      <c r="I86" s="216">
        <v>6</v>
      </c>
      <c r="J86" s="98"/>
      <c r="K86" s="159"/>
    </row>
    <row r="87" spans="1:11" x14ac:dyDescent="0.25">
      <c r="A87" s="8">
        <v>80</v>
      </c>
      <c r="B87" s="12">
        <v>27215302071</v>
      </c>
      <c r="C87" s="103" t="s">
        <v>306</v>
      </c>
      <c r="D87" s="12" t="s">
        <v>486</v>
      </c>
      <c r="E87" s="118" t="s">
        <v>305</v>
      </c>
      <c r="F87" s="105" t="s">
        <v>148</v>
      </c>
      <c r="G87" s="105" t="s">
        <v>333</v>
      </c>
      <c r="H87" s="98" t="s">
        <v>335</v>
      </c>
      <c r="I87" s="216">
        <v>7</v>
      </c>
      <c r="J87" s="98"/>
      <c r="K87" s="159"/>
    </row>
    <row r="88" spans="1:11" x14ac:dyDescent="0.25">
      <c r="A88" s="8">
        <v>81</v>
      </c>
      <c r="B88" s="12">
        <v>29207356238</v>
      </c>
      <c r="C88" s="103" t="s">
        <v>307</v>
      </c>
      <c r="D88" s="12" t="s">
        <v>486</v>
      </c>
      <c r="E88" s="118" t="s">
        <v>291</v>
      </c>
      <c r="F88" s="105" t="s">
        <v>148</v>
      </c>
      <c r="G88" s="105" t="s">
        <v>333</v>
      </c>
      <c r="H88" s="98" t="s">
        <v>336</v>
      </c>
      <c r="I88" s="216">
        <v>8</v>
      </c>
      <c r="J88" s="98"/>
      <c r="K88" s="159"/>
    </row>
    <row r="89" spans="1:11" x14ac:dyDescent="0.25">
      <c r="A89" s="8">
        <v>82</v>
      </c>
      <c r="B89" s="12">
        <v>27205334011</v>
      </c>
      <c r="C89" s="103" t="s">
        <v>308</v>
      </c>
      <c r="D89" s="12" t="s">
        <v>486</v>
      </c>
      <c r="E89" s="118" t="s">
        <v>309</v>
      </c>
      <c r="F89" s="105" t="s">
        <v>148</v>
      </c>
      <c r="G89" s="105" t="s">
        <v>333</v>
      </c>
      <c r="H89" s="98" t="s">
        <v>337</v>
      </c>
      <c r="I89" s="216">
        <v>9</v>
      </c>
      <c r="J89" s="98"/>
      <c r="K89" s="159"/>
    </row>
    <row r="90" spans="1:11" x14ac:dyDescent="0.25">
      <c r="A90" s="8">
        <v>83</v>
      </c>
      <c r="B90" s="12">
        <v>27214702479</v>
      </c>
      <c r="C90" s="103" t="s">
        <v>310</v>
      </c>
      <c r="D90" s="12" t="s">
        <v>486</v>
      </c>
      <c r="E90" s="118" t="s">
        <v>311</v>
      </c>
      <c r="F90" s="105" t="s">
        <v>69</v>
      </c>
      <c r="G90" s="55" t="s">
        <v>70</v>
      </c>
      <c r="H90" s="98" t="s">
        <v>339</v>
      </c>
      <c r="I90" s="216">
        <v>10</v>
      </c>
      <c r="J90" s="98"/>
      <c r="K90" s="159"/>
    </row>
    <row r="91" spans="1:11" x14ac:dyDescent="0.25">
      <c r="A91" s="8">
        <v>84</v>
      </c>
      <c r="B91" s="12">
        <v>28201302124</v>
      </c>
      <c r="C91" s="103" t="s">
        <v>312</v>
      </c>
      <c r="D91" s="12" t="s">
        <v>486</v>
      </c>
      <c r="E91" s="118" t="s">
        <v>25</v>
      </c>
      <c r="F91" s="105" t="s">
        <v>26</v>
      </c>
      <c r="G91" s="105" t="s">
        <v>340</v>
      </c>
      <c r="H91" s="98" t="s">
        <v>341</v>
      </c>
      <c r="I91" s="216">
        <v>11</v>
      </c>
      <c r="J91" s="98"/>
      <c r="K91" s="159"/>
    </row>
    <row r="92" spans="1:11" x14ac:dyDescent="0.25">
      <c r="A92" s="8">
        <v>85</v>
      </c>
      <c r="B92" s="12">
        <v>28211151447</v>
      </c>
      <c r="C92" s="103" t="s">
        <v>313</v>
      </c>
      <c r="D92" s="12" t="s">
        <v>486</v>
      </c>
      <c r="E92" s="118" t="s">
        <v>314</v>
      </c>
      <c r="F92" s="105" t="s">
        <v>26</v>
      </c>
      <c r="G92" s="105" t="s">
        <v>340</v>
      </c>
      <c r="H92" s="98" t="s">
        <v>342</v>
      </c>
      <c r="I92" s="216">
        <v>12</v>
      </c>
      <c r="J92" s="98"/>
      <c r="K92" s="159"/>
    </row>
    <row r="93" spans="1:11" ht="15.75" x14ac:dyDescent="0.25">
      <c r="A93" s="8">
        <v>86</v>
      </c>
      <c r="B93" s="12">
        <v>28207354317</v>
      </c>
      <c r="C93" s="103" t="s">
        <v>315</v>
      </c>
      <c r="D93" s="12" t="s">
        <v>486</v>
      </c>
      <c r="E93" s="118" t="s">
        <v>281</v>
      </c>
      <c r="F93" s="105" t="s">
        <v>148</v>
      </c>
      <c r="G93" s="105" t="s">
        <v>333</v>
      </c>
      <c r="H93" s="106" t="s">
        <v>343</v>
      </c>
      <c r="I93" s="216">
        <v>13</v>
      </c>
      <c r="J93" s="98"/>
      <c r="K93" s="159"/>
    </row>
    <row r="94" spans="1:11" x14ac:dyDescent="0.25">
      <c r="A94" s="8">
        <v>87</v>
      </c>
      <c r="B94" s="12">
        <v>28217347688</v>
      </c>
      <c r="C94" s="103" t="s">
        <v>316</v>
      </c>
      <c r="D94" s="12" t="s">
        <v>486</v>
      </c>
      <c r="E94" s="118" t="s">
        <v>317</v>
      </c>
      <c r="F94" s="105" t="s">
        <v>148</v>
      </c>
      <c r="G94" s="105" t="s">
        <v>333</v>
      </c>
      <c r="H94" s="98" t="s">
        <v>344</v>
      </c>
      <c r="I94" s="216">
        <v>14</v>
      </c>
      <c r="J94" s="98"/>
      <c r="K94" s="159"/>
    </row>
    <row r="95" spans="1:11" ht="15.75" x14ac:dyDescent="0.25">
      <c r="A95" s="8">
        <v>88</v>
      </c>
      <c r="B95" s="12">
        <v>29206255103</v>
      </c>
      <c r="C95" s="104" t="s">
        <v>318</v>
      </c>
      <c r="D95" s="12" t="s">
        <v>486</v>
      </c>
      <c r="E95" s="118" t="s">
        <v>319</v>
      </c>
      <c r="F95" s="105" t="s">
        <v>102</v>
      </c>
      <c r="G95" s="105" t="s">
        <v>326</v>
      </c>
      <c r="H95" s="98" t="s">
        <v>345</v>
      </c>
      <c r="I95" s="216">
        <v>15</v>
      </c>
      <c r="J95" s="98"/>
      <c r="K95" s="159"/>
    </row>
    <row r="96" spans="1:11" ht="15.75" x14ac:dyDescent="0.25">
      <c r="A96" s="8">
        <v>89</v>
      </c>
      <c r="B96" s="12">
        <v>27202440877</v>
      </c>
      <c r="C96" s="104" t="s">
        <v>320</v>
      </c>
      <c r="D96" s="12" t="s">
        <v>486</v>
      </c>
      <c r="E96" s="118" t="s">
        <v>321</v>
      </c>
      <c r="F96" s="105" t="s">
        <v>346</v>
      </c>
      <c r="G96" s="105" t="s">
        <v>328</v>
      </c>
      <c r="H96" s="98" t="s">
        <v>347</v>
      </c>
      <c r="I96" s="216">
        <v>16</v>
      </c>
      <c r="J96" s="98"/>
      <c r="K96" s="159"/>
    </row>
    <row r="97" spans="1:11" ht="15.75" x14ac:dyDescent="0.25">
      <c r="A97" s="8">
        <v>90</v>
      </c>
      <c r="B97" s="12">
        <v>28212336919</v>
      </c>
      <c r="C97" s="104" t="s">
        <v>322</v>
      </c>
      <c r="D97" s="12" t="s">
        <v>486</v>
      </c>
      <c r="E97" s="118" t="s">
        <v>323</v>
      </c>
      <c r="F97" s="105" t="s">
        <v>52</v>
      </c>
      <c r="G97" s="105" t="s">
        <v>340</v>
      </c>
      <c r="H97" s="98" t="s">
        <v>348</v>
      </c>
      <c r="I97" s="216">
        <v>17</v>
      </c>
      <c r="J97" s="98"/>
      <c r="K97" s="159"/>
    </row>
    <row r="98" spans="1:11" ht="15.75" x14ac:dyDescent="0.25">
      <c r="A98" s="8">
        <v>91</v>
      </c>
      <c r="B98" s="12">
        <v>28213100669</v>
      </c>
      <c r="C98" s="104" t="s">
        <v>324</v>
      </c>
      <c r="D98" s="12" t="s">
        <v>486</v>
      </c>
      <c r="E98" s="118" t="s">
        <v>323</v>
      </c>
      <c r="F98" s="105" t="s">
        <v>52</v>
      </c>
      <c r="G98" s="105" t="s">
        <v>340</v>
      </c>
      <c r="H98" s="98" t="s">
        <v>349</v>
      </c>
      <c r="I98" s="216">
        <v>18</v>
      </c>
      <c r="J98" s="98"/>
      <c r="K98" s="159"/>
    </row>
    <row r="99" spans="1:11" ht="15.75" x14ac:dyDescent="0.25">
      <c r="A99" s="8">
        <v>92</v>
      </c>
      <c r="B99" s="12">
        <v>28212938305</v>
      </c>
      <c r="C99" s="104" t="s">
        <v>325</v>
      </c>
      <c r="D99" s="12" t="s">
        <v>486</v>
      </c>
      <c r="E99" s="118" t="s">
        <v>323</v>
      </c>
      <c r="F99" s="105" t="s">
        <v>52</v>
      </c>
      <c r="G99" s="105" t="s">
        <v>340</v>
      </c>
      <c r="H99" s="98" t="s">
        <v>350</v>
      </c>
      <c r="I99" s="216">
        <v>19</v>
      </c>
      <c r="J99" s="98"/>
      <c r="K99" s="159"/>
    </row>
    <row r="100" spans="1:11" x14ac:dyDescent="0.25">
      <c r="A100" s="8">
        <v>93</v>
      </c>
      <c r="B100" s="12">
        <v>28206627083</v>
      </c>
      <c r="C100" s="103" t="s">
        <v>351</v>
      </c>
      <c r="D100" s="12" t="s">
        <v>486</v>
      </c>
      <c r="E100" s="118" t="s">
        <v>369</v>
      </c>
      <c r="F100" s="105" t="s">
        <v>117</v>
      </c>
      <c r="G100" s="107" t="s">
        <v>326</v>
      </c>
      <c r="H100" s="101" t="s">
        <v>383</v>
      </c>
      <c r="I100" s="215">
        <v>1</v>
      </c>
      <c r="J100" s="101"/>
      <c r="K100" s="160" t="s">
        <v>484</v>
      </c>
    </row>
    <row r="101" spans="1:11" x14ac:dyDescent="0.25">
      <c r="A101" s="8">
        <v>94</v>
      </c>
      <c r="B101" s="12">
        <v>28206554757</v>
      </c>
      <c r="C101" s="103" t="s">
        <v>352</v>
      </c>
      <c r="D101" s="12" t="s">
        <v>486</v>
      </c>
      <c r="E101" s="118" t="s">
        <v>369</v>
      </c>
      <c r="F101" s="105" t="s">
        <v>117</v>
      </c>
      <c r="G101" s="107" t="s">
        <v>326</v>
      </c>
      <c r="H101" s="95" t="s">
        <v>384</v>
      </c>
      <c r="I101" s="213">
        <v>2</v>
      </c>
      <c r="J101" s="95"/>
      <c r="K101" s="160"/>
    </row>
    <row r="102" spans="1:11" x14ac:dyDescent="0.25">
      <c r="A102" s="8">
        <v>95</v>
      </c>
      <c r="B102" s="12">
        <v>28207300441</v>
      </c>
      <c r="C102" s="103" t="s">
        <v>353</v>
      </c>
      <c r="D102" s="12" t="s">
        <v>486</v>
      </c>
      <c r="E102" s="118" t="s">
        <v>281</v>
      </c>
      <c r="F102" s="188" t="s">
        <v>148</v>
      </c>
      <c r="G102" s="47" t="s">
        <v>333</v>
      </c>
      <c r="H102" s="95" t="s">
        <v>385</v>
      </c>
      <c r="I102" s="213">
        <v>3</v>
      </c>
      <c r="J102" s="95"/>
      <c r="K102" s="160"/>
    </row>
    <row r="103" spans="1:11" x14ac:dyDescent="0.25">
      <c r="A103" s="8">
        <v>96</v>
      </c>
      <c r="B103" s="12">
        <v>27215351800</v>
      </c>
      <c r="C103" s="103" t="s">
        <v>354</v>
      </c>
      <c r="D103" s="12" t="s">
        <v>486</v>
      </c>
      <c r="E103" s="118" t="s">
        <v>370</v>
      </c>
      <c r="F103" s="188" t="s">
        <v>148</v>
      </c>
      <c r="G103" s="47" t="s">
        <v>333</v>
      </c>
      <c r="H103" s="95" t="s">
        <v>386</v>
      </c>
      <c r="I103" s="213">
        <v>4</v>
      </c>
      <c r="J103" s="95"/>
      <c r="K103" s="160"/>
    </row>
    <row r="104" spans="1:11" x14ac:dyDescent="0.25">
      <c r="A104" s="8">
        <v>97</v>
      </c>
      <c r="B104" s="12">
        <v>27205302011</v>
      </c>
      <c r="C104" s="103" t="s">
        <v>355</v>
      </c>
      <c r="D104" s="12" t="s">
        <v>486</v>
      </c>
      <c r="E104" s="118" t="s">
        <v>370</v>
      </c>
      <c r="F104" s="188" t="s">
        <v>148</v>
      </c>
      <c r="G104" s="47" t="s">
        <v>333</v>
      </c>
      <c r="H104" s="95" t="s">
        <v>387</v>
      </c>
      <c r="I104" s="213">
        <v>5</v>
      </c>
      <c r="J104" s="95"/>
      <c r="K104" s="160"/>
    </row>
    <row r="105" spans="1:11" x14ac:dyDescent="0.25">
      <c r="A105" s="8">
        <v>98</v>
      </c>
      <c r="B105" s="12">
        <v>28207306511</v>
      </c>
      <c r="C105" s="103" t="s">
        <v>356</v>
      </c>
      <c r="D105" s="12" t="s">
        <v>486</v>
      </c>
      <c r="E105" s="118" t="s">
        <v>371</v>
      </c>
      <c r="F105" s="188" t="s">
        <v>148</v>
      </c>
      <c r="G105" s="47" t="s">
        <v>333</v>
      </c>
      <c r="H105" s="95" t="s">
        <v>388</v>
      </c>
      <c r="I105" s="213">
        <v>6</v>
      </c>
      <c r="J105" s="95"/>
      <c r="K105" s="160"/>
    </row>
    <row r="106" spans="1:11" x14ac:dyDescent="0.25">
      <c r="A106" s="8">
        <v>99</v>
      </c>
      <c r="B106" s="12">
        <v>28207130716</v>
      </c>
      <c r="C106" s="103" t="s">
        <v>357</v>
      </c>
      <c r="D106" s="12" t="s">
        <v>486</v>
      </c>
      <c r="E106" s="118" t="s">
        <v>372</v>
      </c>
      <c r="F106" s="188" t="s">
        <v>148</v>
      </c>
      <c r="G106" s="47" t="s">
        <v>333</v>
      </c>
      <c r="H106" s="95" t="s">
        <v>389</v>
      </c>
      <c r="I106" s="213">
        <v>7</v>
      </c>
      <c r="J106" s="95"/>
      <c r="K106" s="160"/>
    </row>
    <row r="107" spans="1:11" x14ac:dyDescent="0.25">
      <c r="A107" s="8">
        <v>100</v>
      </c>
      <c r="B107" s="12">
        <v>27205352061</v>
      </c>
      <c r="C107" s="103" t="s">
        <v>358</v>
      </c>
      <c r="D107" s="12" t="s">
        <v>486</v>
      </c>
      <c r="E107" s="118" t="s">
        <v>370</v>
      </c>
      <c r="F107" s="188" t="s">
        <v>148</v>
      </c>
      <c r="G107" s="47" t="s">
        <v>333</v>
      </c>
      <c r="H107" s="95" t="s">
        <v>390</v>
      </c>
      <c r="I107" s="213">
        <v>8</v>
      </c>
      <c r="J107" s="95"/>
      <c r="K107" s="160"/>
    </row>
    <row r="108" spans="1:11" x14ac:dyDescent="0.25">
      <c r="A108" s="8">
        <v>101</v>
      </c>
      <c r="B108" s="12">
        <v>26215339304</v>
      </c>
      <c r="C108" s="103" t="s">
        <v>359</v>
      </c>
      <c r="D108" s="12" t="s">
        <v>486</v>
      </c>
      <c r="E108" s="118" t="s">
        <v>373</v>
      </c>
      <c r="F108" s="188" t="s">
        <v>148</v>
      </c>
      <c r="G108" s="47" t="s">
        <v>333</v>
      </c>
      <c r="H108" s="95" t="s">
        <v>391</v>
      </c>
      <c r="I108" s="213">
        <v>9</v>
      </c>
      <c r="J108" s="95"/>
      <c r="K108" s="160"/>
    </row>
    <row r="109" spans="1:11" x14ac:dyDescent="0.25">
      <c r="A109" s="8">
        <v>102</v>
      </c>
      <c r="B109" s="12">
        <v>25215304124</v>
      </c>
      <c r="C109" s="103" t="s">
        <v>360</v>
      </c>
      <c r="D109" s="12" t="s">
        <v>486</v>
      </c>
      <c r="E109" s="118" t="s">
        <v>374</v>
      </c>
      <c r="F109" s="188" t="s">
        <v>148</v>
      </c>
      <c r="G109" s="47" t="s">
        <v>333</v>
      </c>
      <c r="H109" s="95" t="s">
        <v>392</v>
      </c>
      <c r="I109" s="213">
        <v>10</v>
      </c>
      <c r="J109" s="95"/>
      <c r="K109" s="160"/>
    </row>
    <row r="110" spans="1:11" x14ac:dyDescent="0.25">
      <c r="A110" s="8">
        <v>103</v>
      </c>
      <c r="B110" s="12">
        <v>29207351894</v>
      </c>
      <c r="C110" s="103" t="s">
        <v>361</v>
      </c>
      <c r="D110" s="12" t="s">
        <v>486</v>
      </c>
      <c r="E110" s="118" t="s">
        <v>375</v>
      </c>
      <c r="F110" s="188" t="s">
        <v>148</v>
      </c>
      <c r="G110" s="47" t="s">
        <v>333</v>
      </c>
      <c r="H110" s="95" t="s">
        <v>393</v>
      </c>
      <c r="I110" s="213">
        <v>11</v>
      </c>
      <c r="J110" s="95"/>
      <c r="K110" s="160"/>
    </row>
    <row r="111" spans="1:11" x14ac:dyDescent="0.25">
      <c r="A111" s="8">
        <v>104</v>
      </c>
      <c r="B111" s="12">
        <v>27204742144</v>
      </c>
      <c r="C111" s="103" t="s">
        <v>362</v>
      </c>
      <c r="D111" s="12" t="s">
        <v>486</v>
      </c>
      <c r="E111" s="118" t="s">
        <v>376</v>
      </c>
      <c r="F111" s="188" t="s">
        <v>69</v>
      </c>
      <c r="G111" s="55" t="s">
        <v>70</v>
      </c>
      <c r="H111" s="95" t="s">
        <v>394</v>
      </c>
      <c r="I111" s="213">
        <v>12</v>
      </c>
      <c r="J111" s="95"/>
      <c r="K111" s="160"/>
    </row>
    <row r="112" spans="1:11" x14ac:dyDescent="0.25">
      <c r="A112" s="8">
        <v>105</v>
      </c>
      <c r="B112" s="12">
        <v>27202301583</v>
      </c>
      <c r="C112" s="103" t="s">
        <v>363</v>
      </c>
      <c r="D112" s="12" t="s">
        <v>486</v>
      </c>
      <c r="E112" s="118" t="s">
        <v>377</v>
      </c>
      <c r="F112" s="188" t="s">
        <v>69</v>
      </c>
      <c r="G112" s="55" t="s">
        <v>70</v>
      </c>
      <c r="H112" s="95" t="s">
        <v>395</v>
      </c>
      <c r="I112" s="213">
        <v>13</v>
      </c>
      <c r="J112" s="95"/>
      <c r="K112" s="160"/>
    </row>
    <row r="113" spans="1:11" x14ac:dyDescent="0.25">
      <c r="A113" s="8">
        <v>106</v>
      </c>
      <c r="B113" s="12">
        <v>29207263915</v>
      </c>
      <c r="C113" s="103" t="s">
        <v>364</v>
      </c>
      <c r="D113" s="12" t="s">
        <v>486</v>
      </c>
      <c r="E113" s="118" t="s">
        <v>378</v>
      </c>
      <c r="F113" s="188" t="s">
        <v>138</v>
      </c>
      <c r="G113" s="47" t="s">
        <v>333</v>
      </c>
      <c r="H113" s="95" t="s">
        <v>396</v>
      </c>
      <c r="I113" s="213">
        <v>14</v>
      </c>
      <c r="J113" s="95"/>
      <c r="K113" s="160"/>
    </row>
    <row r="114" spans="1:11" x14ac:dyDescent="0.25">
      <c r="A114" s="8">
        <v>107</v>
      </c>
      <c r="B114" s="12">
        <v>27205438747</v>
      </c>
      <c r="C114" s="103" t="s">
        <v>365</v>
      </c>
      <c r="D114" s="12" t="s">
        <v>486</v>
      </c>
      <c r="E114" s="118" t="s">
        <v>379</v>
      </c>
      <c r="F114" s="188" t="s">
        <v>397</v>
      </c>
      <c r="G114" s="47" t="s">
        <v>333</v>
      </c>
      <c r="H114" s="95" t="s">
        <v>398</v>
      </c>
      <c r="I114" s="213">
        <v>15</v>
      </c>
      <c r="J114" s="95"/>
      <c r="K114" s="160"/>
    </row>
    <row r="115" spans="1:11" x14ac:dyDescent="0.25">
      <c r="A115" s="8">
        <v>108</v>
      </c>
      <c r="B115" s="12">
        <v>29207447361</v>
      </c>
      <c r="C115" s="103" t="s">
        <v>366</v>
      </c>
      <c r="D115" s="12" t="s">
        <v>486</v>
      </c>
      <c r="E115" s="118" t="s">
        <v>380</v>
      </c>
      <c r="F115" s="188" t="s">
        <v>397</v>
      </c>
      <c r="G115" s="47" t="s">
        <v>333</v>
      </c>
      <c r="H115" s="95" t="s">
        <v>399</v>
      </c>
      <c r="I115" s="213">
        <v>16</v>
      </c>
      <c r="J115" s="95"/>
      <c r="K115" s="160"/>
    </row>
    <row r="116" spans="1:11" x14ac:dyDescent="0.25">
      <c r="A116" s="8">
        <v>109</v>
      </c>
      <c r="B116" s="12">
        <v>29207430154</v>
      </c>
      <c r="C116" s="43" t="s">
        <v>367</v>
      </c>
      <c r="D116" s="12" t="s">
        <v>486</v>
      </c>
      <c r="E116" s="118" t="s">
        <v>381</v>
      </c>
      <c r="F116" s="188" t="s">
        <v>397</v>
      </c>
      <c r="G116" s="47" t="s">
        <v>333</v>
      </c>
      <c r="H116" s="95" t="s">
        <v>400</v>
      </c>
      <c r="I116" s="213">
        <v>17</v>
      </c>
      <c r="J116" s="95"/>
      <c r="K116" s="160"/>
    </row>
    <row r="117" spans="1:11" x14ac:dyDescent="0.25">
      <c r="A117" s="8">
        <v>110</v>
      </c>
      <c r="B117" s="12">
        <v>28203106641</v>
      </c>
      <c r="C117" s="43" t="s">
        <v>49</v>
      </c>
      <c r="D117" s="12" t="s">
        <v>486</v>
      </c>
      <c r="E117" s="118" t="s">
        <v>51</v>
      </c>
      <c r="F117" s="188" t="s">
        <v>52</v>
      </c>
      <c r="G117" s="105" t="s">
        <v>340</v>
      </c>
      <c r="H117" s="95" t="s">
        <v>401</v>
      </c>
      <c r="I117" s="213">
        <v>18</v>
      </c>
      <c r="J117" s="95"/>
      <c r="K117" s="160"/>
    </row>
    <row r="118" spans="1:11" x14ac:dyDescent="0.25">
      <c r="A118" s="8">
        <v>111</v>
      </c>
      <c r="B118" s="12">
        <v>27212247104</v>
      </c>
      <c r="C118" s="43" t="s">
        <v>368</v>
      </c>
      <c r="D118" s="12" t="s">
        <v>486</v>
      </c>
      <c r="E118" s="118" t="s">
        <v>382</v>
      </c>
      <c r="F118" s="188" t="s">
        <v>86</v>
      </c>
      <c r="G118" s="105" t="s">
        <v>328</v>
      </c>
      <c r="H118" s="95" t="s">
        <v>402</v>
      </c>
      <c r="I118" s="213">
        <v>19</v>
      </c>
      <c r="J118" s="95"/>
      <c r="K118" s="160"/>
    </row>
    <row r="119" spans="1:11" ht="15.75" x14ac:dyDescent="0.25">
      <c r="A119" s="8">
        <v>112</v>
      </c>
      <c r="B119" s="12">
        <v>27207700129</v>
      </c>
      <c r="C119" s="109" t="s">
        <v>403</v>
      </c>
      <c r="D119" s="12" t="s">
        <v>487</v>
      </c>
      <c r="E119" s="118" t="s">
        <v>415</v>
      </c>
      <c r="F119" s="105" t="s">
        <v>26</v>
      </c>
      <c r="G119" s="105" t="s">
        <v>340</v>
      </c>
      <c r="H119" s="98" t="s">
        <v>426</v>
      </c>
      <c r="I119" s="98">
        <v>1</v>
      </c>
      <c r="J119" s="95"/>
      <c r="K119" s="161" t="s">
        <v>724</v>
      </c>
    </row>
    <row r="120" spans="1:11" ht="15.75" x14ac:dyDescent="0.25">
      <c r="A120" s="8">
        <v>113</v>
      </c>
      <c r="B120" s="12">
        <v>29204663851</v>
      </c>
      <c r="C120" s="109" t="s">
        <v>404</v>
      </c>
      <c r="D120" s="12" t="s">
        <v>487</v>
      </c>
      <c r="E120" s="118" t="s">
        <v>416</v>
      </c>
      <c r="F120" s="105" t="s">
        <v>427</v>
      </c>
      <c r="G120" s="105" t="s">
        <v>58</v>
      </c>
      <c r="H120" s="98" t="s">
        <v>428</v>
      </c>
      <c r="I120" s="98">
        <v>2</v>
      </c>
      <c r="J120" s="95"/>
      <c r="K120" s="161"/>
    </row>
    <row r="121" spans="1:11" ht="15.75" x14ac:dyDescent="0.25">
      <c r="A121" s="8">
        <v>114</v>
      </c>
      <c r="B121" s="26">
        <v>29219065414</v>
      </c>
      <c r="C121" s="110" t="s">
        <v>405</v>
      </c>
      <c r="D121" s="12" t="s">
        <v>487</v>
      </c>
      <c r="E121" s="118" t="s">
        <v>417</v>
      </c>
      <c r="F121" s="105" t="s">
        <v>153</v>
      </c>
      <c r="G121" s="105" t="s">
        <v>153</v>
      </c>
      <c r="H121" s="98" t="s">
        <v>429</v>
      </c>
      <c r="I121" s="98">
        <v>3</v>
      </c>
      <c r="J121" s="95"/>
      <c r="K121" s="161"/>
    </row>
    <row r="122" spans="1:11" ht="15.75" x14ac:dyDescent="0.25">
      <c r="A122" s="8">
        <v>115</v>
      </c>
      <c r="B122" s="26">
        <v>28203054644</v>
      </c>
      <c r="C122" s="110" t="s">
        <v>406</v>
      </c>
      <c r="D122" s="12" t="s">
        <v>487</v>
      </c>
      <c r="E122" s="118" t="s">
        <v>418</v>
      </c>
      <c r="F122" s="105" t="s">
        <v>31</v>
      </c>
      <c r="G122" s="105" t="s">
        <v>340</v>
      </c>
      <c r="H122" s="98" t="s">
        <v>430</v>
      </c>
      <c r="I122" s="98">
        <v>4</v>
      </c>
      <c r="J122" s="95"/>
      <c r="K122" s="161"/>
    </row>
    <row r="123" spans="1:11" ht="15.75" x14ac:dyDescent="0.25">
      <c r="A123" s="8">
        <v>116</v>
      </c>
      <c r="B123" s="12">
        <v>29204459706</v>
      </c>
      <c r="C123" s="109" t="s">
        <v>407</v>
      </c>
      <c r="D123" s="12" t="s">
        <v>487</v>
      </c>
      <c r="E123" s="118" t="s">
        <v>419</v>
      </c>
      <c r="F123" s="105" t="s">
        <v>431</v>
      </c>
      <c r="G123" s="105" t="s">
        <v>328</v>
      </c>
      <c r="H123" s="98" t="s">
        <v>432</v>
      </c>
      <c r="I123" s="98">
        <v>5</v>
      </c>
      <c r="J123" s="95"/>
      <c r="K123" s="161"/>
    </row>
    <row r="124" spans="1:11" ht="15.75" x14ac:dyDescent="0.25">
      <c r="A124" s="8">
        <v>117</v>
      </c>
      <c r="B124" s="12">
        <v>28207305045</v>
      </c>
      <c r="C124" s="109" t="s">
        <v>408</v>
      </c>
      <c r="D124" s="12" t="s">
        <v>487</v>
      </c>
      <c r="E124" s="118" t="s">
        <v>137</v>
      </c>
      <c r="F124" s="105" t="s">
        <v>138</v>
      </c>
      <c r="G124" s="105" t="s">
        <v>333</v>
      </c>
      <c r="H124" s="98" t="s">
        <v>433</v>
      </c>
      <c r="I124" s="98">
        <v>6</v>
      </c>
      <c r="J124" s="95"/>
      <c r="K124" s="161"/>
    </row>
    <row r="125" spans="1:11" ht="15.75" x14ac:dyDescent="0.25">
      <c r="A125" s="8">
        <v>118</v>
      </c>
      <c r="B125" s="12">
        <v>28206804065</v>
      </c>
      <c r="C125" s="109" t="s">
        <v>409</v>
      </c>
      <c r="D125" s="12" t="s">
        <v>487</v>
      </c>
      <c r="E125" s="118" t="s">
        <v>420</v>
      </c>
      <c r="F125" s="105" t="s">
        <v>122</v>
      </c>
      <c r="G125" s="105" t="s">
        <v>326</v>
      </c>
      <c r="H125" s="98" t="s">
        <v>434</v>
      </c>
      <c r="I125" s="98">
        <v>7</v>
      </c>
      <c r="J125" s="95"/>
      <c r="K125" s="161"/>
    </row>
    <row r="126" spans="1:11" ht="15.75" x14ac:dyDescent="0.25">
      <c r="A126" s="8">
        <v>119</v>
      </c>
      <c r="B126" s="12">
        <v>29215135893</v>
      </c>
      <c r="C126" s="109" t="s">
        <v>410</v>
      </c>
      <c r="D126" s="12" t="s">
        <v>487</v>
      </c>
      <c r="E126" s="118" t="s">
        <v>421</v>
      </c>
      <c r="F126" s="105" t="s">
        <v>96</v>
      </c>
      <c r="G126" s="105" t="s">
        <v>326</v>
      </c>
      <c r="H126" s="98" t="s">
        <v>435</v>
      </c>
      <c r="I126" s="98">
        <v>8</v>
      </c>
      <c r="J126" s="95"/>
      <c r="K126" s="161"/>
    </row>
    <row r="127" spans="1:11" ht="15.75" x14ac:dyDescent="0.25">
      <c r="A127" s="8">
        <v>120</v>
      </c>
      <c r="B127" s="12">
        <v>29204939753</v>
      </c>
      <c r="C127" s="109" t="s">
        <v>411</v>
      </c>
      <c r="D127" s="12" t="s">
        <v>487</v>
      </c>
      <c r="E127" s="118" t="s">
        <v>422</v>
      </c>
      <c r="F127" s="105" t="s">
        <v>133</v>
      </c>
      <c r="G127" s="105" t="s">
        <v>333</v>
      </c>
      <c r="H127" s="98" t="s">
        <v>436</v>
      </c>
      <c r="I127" s="98">
        <v>9</v>
      </c>
      <c r="J127" s="95"/>
      <c r="K127" s="161"/>
    </row>
    <row r="128" spans="1:11" ht="15.75" x14ac:dyDescent="0.25">
      <c r="A128" s="8">
        <v>121</v>
      </c>
      <c r="B128" s="12">
        <v>28204906545</v>
      </c>
      <c r="C128" s="109" t="s">
        <v>412</v>
      </c>
      <c r="D128" s="12" t="s">
        <v>487</v>
      </c>
      <c r="E128" s="118" t="s">
        <v>423</v>
      </c>
      <c r="F128" s="105" t="s">
        <v>75</v>
      </c>
      <c r="G128" s="105" t="s">
        <v>328</v>
      </c>
      <c r="H128" s="98" t="s">
        <v>437</v>
      </c>
      <c r="I128" s="98">
        <v>10</v>
      </c>
      <c r="J128" s="95"/>
      <c r="K128" s="161"/>
    </row>
    <row r="129" spans="1:11" ht="15.75" x14ac:dyDescent="0.25">
      <c r="A129" s="8">
        <v>122</v>
      </c>
      <c r="B129" s="12">
        <v>29212460549</v>
      </c>
      <c r="C129" s="109" t="s">
        <v>413</v>
      </c>
      <c r="D129" s="12" t="s">
        <v>487</v>
      </c>
      <c r="E129" s="118" t="s">
        <v>424</v>
      </c>
      <c r="F129" s="105" t="s">
        <v>438</v>
      </c>
      <c r="G129" s="105" t="s">
        <v>340</v>
      </c>
      <c r="H129" s="98" t="s">
        <v>439</v>
      </c>
      <c r="I129" s="98">
        <v>11</v>
      </c>
      <c r="J129" s="95"/>
      <c r="K129" s="161"/>
    </row>
    <row r="130" spans="1:11" ht="15.75" x14ac:dyDescent="0.25">
      <c r="A130" s="8">
        <v>123</v>
      </c>
      <c r="B130" s="12">
        <v>29207160307</v>
      </c>
      <c r="C130" s="109" t="s">
        <v>414</v>
      </c>
      <c r="D130" s="12" t="s">
        <v>487</v>
      </c>
      <c r="E130" s="118" t="s">
        <v>425</v>
      </c>
      <c r="F130" s="105" t="s">
        <v>117</v>
      </c>
      <c r="G130" s="105" t="s">
        <v>326</v>
      </c>
      <c r="H130" s="98" t="s">
        <v>440</v>
      </c>
      <c r="I130" s="98">
        <v>12</v>
      </c>
      <c r="J130" s="95"/>
      <c r="K130" s="161"/>
    </row>
    <row r="131" spans="1:11" ht="15.75" x14ac:dyDescent="0.25">
      <c r="A131" s="8">
        <v>124</v>
      </c>
      <c r="B131" s="12">
        <v>29206732080</v>
      </c>
      <c r="C131" s="109" t="s">
        <v>441</v>
      </c>
      <c r="D131" s="12" t="s">
        <v>487</v>
      </c>
      <c r="E131" s="118" t="s">
        <v>453</v>
      </c>
      <c r="F131" s="105" t="s">
        <v>107</v>
      </c>
      <c r="G131" s="105" t="s">
        <v>326</v>
      </c>
      <c r="H131" s="101" t="s">
        <v>464</v>
      </c>
      <c r="I131" s="101">
        <v>13</v>
      </c>
      <c r="J131" s="95"/>
      <c r="K131" s="161"/>
    </row>
    <row r="132" spans="1:11" ht="15.75" x14ac:dyDescent="0.25">
      <c r="A132" s="8">
        <v>125</v>
      </c>
      <c r="B132" s="12">
        <v>29206955065</v>
      </c>
      <c r="C132" s="109" t="s">
        <v>442</v>
      </c>
      <c r="D132" s="12" t="s">
        <v>487</v>
      </c>
      <c r="E132" s="118" t="s">
        <v>454</v>
      </c>
      <c r="F132" s="105" t="s">
        <v>112</v>
      </c>
      <c r="G132" s="105" t="s">
        <v>326</v>
      </c>
      <c r="H132" s="95" t="s">
        <v>465</v>
      </c>
      <c r="I132" s="95">
        <v>14</v>
      </c>
      <c r="J132" s="95"/>
      <c r="K132" s="161"/>
    </row>
    <row r="133" spans="1:11" ht="15.75" x14ac:dyDescent="0.25">
      <c r="A133" s="8">
        <v>126</v>
      </c>
      <c r="B133" s="12">
        <v>29208141005</v>
      </c>
      <c r="C133" s="109" t="s">
        <v>443</v>
      </c>
      <c r="D133" s="12" t="s">
        <v>487</v>
      </c>
      <c r="E133" s="118" t="s">
        <v>455</v>
      </c>
      <c r="F133" s="188" t="s">
        <v>102</v>
      </c>
      <c r="G133" s="105" t="s">
        <v>326</v>
      </c>
      <c r="H133" s="95" t="s">
        <v>466</v>
      </c>
      <c r="I133" s="101">
        <v>15</v>
      </c>
      <c r="J133" s="95"/>
      <c r="K133" s="161"/>
    </row>
    <row r="134" spans="1:11" ht="15.75" x14ac:dyDescent="0.25">
      <c r="A134" s="8">
        <v>127</v>
      </c>
      <c r="B134" s="12">
        <v>26212935514</v>
      </c>
      <c r="C134" s="109" t="s">
        <v>444</v>
      </c>
      <c r="D134" s="12" t="s">
        <v>487</v>
      </c>
      <c r="E134" s="118" t="s">
        <v>456</v>
      </c>
      <c r="F134" s="188" t="s">
        <v>69</v>
      </c>
      <c r="G134" s="47" t="s">
        <v>69</v>
      </c>
      <c r="H134" s="95" t="s">
        <v>467</v>
      </c>
      <c r="I134" s="95">
        <v>16</v>
      </c>
      <c r="J134" s="95"/>
      <c r="K134" s="161"/>
    </row>
    <row r="135" spans="1:11" ht="15.75" x14ac:dyDescent="0.25">
      <c r="A135" s="8">
        <v>128</v>
      </c>
      <c r="B135" s="12">
        <v>28214631817</v>
      </c>
      <c r="C135" s="109" t="s">
        <v>445</v>
      </c>
      <c r="D135" s="12" t="s">
        <v>487</v>
      </c>
      <c r="E135" s="118" t="s">
        <v>457</v>
      </c>
      <c r="F135" s="188" t="s">
        <v>431</v>
      </c>
      <c r="G135" s="47" t="s">
        <v>328</v>
      </c>
      <c r="H135" s="95" t="s">
        <v>468</v>
      </c>
      <c r="I135" s="101">
        <v>17</v>
      </c>
      <c r="J135" s="95"/>
      <c r="K135" s="161"/>
    </row>
    <row r="136" spans="1:11" ht="15.75" x14ac:dyDescent="0.25">
      <c r="A136" s="8">
        <v>129</v>
      </c>
      <c r="B136" s="12">
        <v>28202706589</v>
      </c>
      <c r="C136" s="109" t="s">
        <v>446</v>
      </c>
      <c r="D136" s="12" t="s">
        <v>487</v>
      </c>
      <c r="E136" s="118" t="s">
        <v>458</v>
      </c>
      <c r="F136" s="188" t="s">
        <v>46</v>
      </c>
      <c r="G136" s="105" t="s">
        <v>340</v>
      </c>
      <c r="H136" s="95" t="s">
        <v>469</v>
      </c>
      <c r="I136" s="95">
        <v>18</v>
      </c>
      <c r="J136" s="95"/>
      <c r="K136" s="161"/>
    </row>
    <row r="137" spans="1:11" ht="15.75" x14ac:dyDescent="0.25">
      <c r="A137" s="8">
        <v>130</v>
      </c>
      <c r="B137" s="12">
        <v>28204853713</v>
      </c>
      <c r="C137" s="109" t="s">
        <v>447</v>
      </c>
      <c r="D137" s="12" t="s">
        <v>487</v>
      </c>
      <c r="E137" s="118" t="s">
        <v>459</v>
      </c>
      <c r="F137" s="188" t="s">
        <v>346</v>
      </c>
      <c r="G137" s="47" t="s">
        <v>328</v>
      </c>
      <c r="H137" s="95" t="s">
        <v>470</v>
      </c>
      <c r="I137" s="101">
        <v>19</v>
      </c>
      <c r="J137" s="95"/>
      <c r="K137" s="161"/>
    </row>
    <row r="138" spans="1:11" ht="15.75" x14ac:dyDescent="0.25">
      <c r="A138" s="8">
        <v>131</v>
      </c>
      <c r="B138" s="12">
        <v>27213153706</v>
      </c>
      <c r="C138" s="109" t="s">
        <v>448</v>
      </c>
      <c r="D138" s="12" t="s">
        <v>487</v>
      </c>
      <c r="E138" s="118" t="s">
        <v>460</v>
      </c>
      <c r="F138" s="188" t="s">
        <v>102</v>
      </c>
      <c r="G138" s="107" t="s">
        <v>326</v>
      </c>
      <c r="H138" s="95" t="s">
        <v>471</v>
      </c>
      <c r="I138" s="95">
        <v>20</v>
      </c>
      <c r="J138" s="95"/>
      <c r="K138" s="161"/>
    </row>
    <row r="139" spans="1:11" ht="15.75" x14ac:dyDescent="0.25">
      <c r="A139" s="8">
        <v>132</v>
      </c>
      <c r="B139" s="12">
        <v>26217233261</v>
      </c>
      <c r="C139" s="109" t="s">
        <v>449</v>
      </c>
      <c r="D139" s="12" t="s">
        <v>487</v>
      </c>
      <c r="E139" s="118" t="s">
        <v>461</v>
      </c>
      <c r="F139" s="188" t="s">
        <v>472</v>
      </c>
      <c r="G139" s="47" t="s">
        <v>58</v>
      </c>
      <c r="H139" s="95" t="s">
        <v>473</v>
      </c>
      <c r="I139" s="101">
        <v>21</v>
      </c>
      <c r="J139" s="95"/>
      <c r="K139" s="161"/>
    </row>
    <row r="140" spans="1:11" ht="15.75" x14ac:dyDescent="0.25">
      <c r="A140" s="8">
        <v>133</v>
      </c>
      <c r="B140" s="12">
        <v>26215339310</v>
      </c>
      <c r="C140" s="109" t="s">
        <v>450</v>
      </c>
      <c r="D140" s="12" t="s">
        <v>487</v>
      </c>
      <c r="E140" s="118" t="s">
        <v>373</v>
      </c>
      <c r="F140" s="188" t="s">
        <v>148</v>
      </c>
      <c r="G140" s="47" t="s">
        <v>333</v>
      </c>
      <c r="H140" s="95" t="s">
        <v>474</v>
      </c>
      <c r="I140" s="95">
        <v>22</v>
      </c>
      <c r="J140" s="95"/>
      <c r="K140" s="161"/>
    </row>
    <row r="141" spans="1:11" ht="15.75" x14ac:dyDescent="0.25">
      <c r="A141" s="8">
        <v>134</v>
      </c>
      <c r="B141" s="12">
        <v>28216651000</v>
      </c>
      <c r="C141" s="109" t="s">
        <v>451</v>
      </c>
      <c r="D141" s="12" t="s">
        <v>487</v>
      </c>
      <c r="E141" s="118" t="s">
        <v>462</v>
      </c>
      <c r="F141" s="188" t="s">
        <v>122</v>
      </c>
      <c r="G141" s="107" t="s">
        <v>326</v>
      </c>
      <c r="H141" s="95" t="s">
        <v>475</v>
      </c>
      <c r="I141" s="101">
        <v>23</v>
      </c>
      <c r="J141" s="95"/>
      <c r="K141" s="161"/>
    </row>
    <row r="142" spans="1:11" ht="15.75" x14ac:dyDescent="0.25">
      <c r="A142" s="8">
        <v>135</v>
      </c>
      <c r="B142" s="12">
        <v>28212354709</v>
      </c>
      <c r="C142" s="109" t="s">
        <v>452</v>
      </c>
      <c r="D142" s="12" t="s">
        <v>487</v>
      </c>
      <c r="E142" s="118" t="s">
        <v>463</v>
      </c>
      <c r="F142" s="188" t="s">
        <v>16</v>
      </c>
      <c r="G142" s="105" t="s">
        <v>340</v>
      </c>
      <c r="H142" s="95" t="s">
        <v>476</v>
      </c>
      <c r="I142" s="95">
        <v>24</v>
      </c>
      <c r="J142" s="95"/>
      <c r="K142" s="161"/>
    </row>
    <row r="143" spans="1:11" x14ac:dyDescent="0.25">
      <c r="A143" s="8">
        <v>136</v>
      </c>
      <c r="B143" s="39">
        <v>29208147484</v>
      </c>
      <c r="C143" s="57" t="s">
        <v>488</v>
      </c>
      <c r="D143" s="189" t="s">
        <v>637</v>
      </c>
      <c r="E143" s="116" t="s">
        <v>506</v>
      </c>
      <c r="F143" s="105" t="s">
        <v>122</v>
      </c>
      <c r="G143" s="105" t="s">
        <v>97</v>
      </c>
      <c r="H143" s="98" t="s">
        <v>521</v>
      </c>
      <c r="I143" s="101" t="s">
        <v>522</v>
      </c>
      <c r="J143" s="213"/>
      <c r="K143" s="214" t="s">
        <v>725</v>
      </c>
    </row>
    <row r="144" spans="1:11" x14ac:dyDescent="0.25">
      <c r="A144" s="8">
        <v>137</v>
      </c>
      <c r="B144" s="162">
        <v>26211332805</v>
      </c>
      <c r="C144" s="163" t="s">
        <v>489</v>
      </c>
      <c r="D144" s="189" t="s">
        <v>637</v>
      </c>
      <c r="E144" s="195" t="s">
        <v>507</v>
      </c>
      <c r="F144" s="105" t="s">
        <v>16</v>
      </c>
      <c r="G144" s="105" t="s">
        <v>523</v>
      </c>
      <c r="H144" s="98" t="s">
        <v>524</v>
      </c>
      <c r="I144" s="95" t="s">
        <v>525</v>
      </c>
      <c r="J144" s="213"/>
      <c r="K144" s="214"/>
    </row>
    <row r="145" spans="1:11" x14ac:dyDescent="0.25">
      <c r="A145" s="8">
        <v>138</v>
      </c>
      <c r="B145" s="164">
        <v>29213246115</v>
      </c>
      <c r="C145" s="165" t="s">
        <v>490</v>
      </c>
      <c r="D145" s="189" t="s">
        <v>637</v>
      </c>
      <c r="E145" s="196" t="s">
        <v>508</v>
      </c>
      <c r="F145" s="105" t="s">
        <v>52</v>
      </c>
      <c r="G145" s="105" t="s">
        <v>523</v>
      </c>
      <c r="H145" s="98" t="s">
        <v>526</v>
      </c>
      <c r="I145" s="101" t="s">
        <v>527</v>
      </c>
      <c r="J145" s="213"/>
      <c r="K145" s="214"/>
    </row>
    <row r="146" spans="1:11" x14ac:dyDescent="0.25">
      <c r="A146" s="8">
        <v>139</v>
      </c>
      <c r="B146" s="12">
        <v>27204301967</v>
      </c>
      <c r="C146" s="166" t="s">
        <v>491</v>
      </c>
      <c r="D146" s="189" t="s">
        <v>637</v>
      </c>
      <c r="E146" s="115" t="s">
        <v>509</v>
      </c>
      <c r="F146" s="105" t="s">
        <v>528</v>
      </c>
      <c r="G146" s="105" t="s">
        <v>523</v>
      </c>
      <c r="H146" s="98" t="s">
        <v>529</v>
      </c>
      <c r="I146" s="95" t="s">
        <v>530</v>
      </c>
      <c r="J146" s="213"/>
      <c r="K146" s="214"/>
    </row>
    <row r="147" spans="1:11" x14ac:dyDescent="0.25">
      <c r="A147" s="8">
        <v>140</v>
      </c>
      <c r="B147" s="162">
        <v>27205352276</v>
      </c>
      <c r="C147" s="166" t="s">
        <v>492</v>
      </c>
      <c r="D147" s="189" t="s">
        <v>637</v>
      </c>
      <c r="E147" s="195" t="s">
        <v>309</v>
      </c>
      <c r="F147" s="105" t="s">
        <v>148</v>
      </c>
      <c r="G147" s="105" t="s">
        <v>333</v>
      </c>
      <c r="H147" s="98" t="s">
        <v>531</v>
      </c>
      <c r="I147" s="101" t="s">
        <v>532</v>
      </c>
      <c r="J147" s="213"/>
      <c r="K147" s="214"/>
    </row>
    <row r="148" spans="1:11" x14ac:dyDescent="0.25">
      <c r="A148" s="8">
        <v>141</v>
      </c>
      <c r="B148" s="162">
        <v>27214342840</v>
      </c>
      <c r="C148" s="166" t="s">
        <v>493</v>
      </c>
      <c r="D148" s="189" t="s">
        <v>637</v>
      </c>
      <c r="E148" s="195" t="s">
        <v>510</v>
      </c>
      <c r="F148" s="105" t="s">
        <v>528</v>
      </c>
      <c r="G148" s="105" t="s">
        <v>523</v>
      </c>
      <c r="H148" s="98" t="s">
        <v>533</v>
      </c>
      <c r="I148" s="95" t="s">
        <v>534</v>
      </c>
      <c r="J148" s="213"/>
      <c r="K148" s="214"/>
    </row>
    <row r="149" spans="1:11" x14ac:dyDescent="0.25">
      <c r="A149" s="8">
        <v>142</v>
      </c>
      <c r="B149" s="162">
        <v>27204301889</v>
      </c>
      <c r="C149" s="166" t="s">
        <v>494</v>
      </c>
      <c r="D149" s="189" t="s">
        <v>637</v>
      </c>
      <c r="E149" s="195" t="s">
        <v>509</v>
      </c>
      <c r="F149" s="105" t="s">
        <v>528</v>
      </c>
      <c r="G149" s="105" t="s">
        <v>523</v>
      </c>
      <c r="H149" s="98" t="s">
        <v>535</v>
      </c>
      <c r="I149" s="101" t="s">
        <v>536</v>
      </c>
      <c r="J149" s="213"/>
      <c r="K149" s="214"/>
    </row>
    <row r="150" spans="1:11" x14ac:dyDescent="0.25">
      <c r="A150" s="8">
        <v>143</v>
      </c>
      <c r="B150" s="162">
        <v>27205252641</v>
      </c>
      <c r="C150" s="166" t="s">
        <v>495</v>
      </c>
      <c r="D150" s="189" t="s">
        <v>637</v>
      </c>
      <c r="E150" s="195" t="s">
        <v>147</v>
      </c>
      <c r="F150" s="105" t="s">
        <v>148</v>
      </c>
      <c r="G150" s="105" t="s">
        <v>333</v>
      </c>
      <c r="H150" s="98" t="s">
        <v>537</v>
      </c>
      <c r="I150" s="95" t="s">
        <v>538</v>
      </c>
      <c r="J150" s="213"/>
      <c r="K150" s="214"/>
    </row>
    <row r="151" spans="1:11" x14ac:dyDescent="0.25">
      <c r="A151" s="8">
        <v>144</v>
      </c>
      <c r="B151" s="162">
        <v>28218128741</v>
      </c>
      <c r="C151" s="167" t="s">
        <v>496</v>
      </c>
      <c r="D151" s="189" t="s">
        <v>637</v>
      </c>
      <c r="E151" s="195" t="s">
        <v>511</v>
      </c>
      <c r="F151" s="105" t="s">
        <v>539</v>
      </c>
      <c r="G151" s="105" t="s">
        <v>58</v>
      </c>
      <c r="H151" s="98" t="s">
        <v>540</v>
      </c>
      <c r="I151" s="101" t="s">
        <v>541</v>
      </c>
      <c r="J151" s="213"/>
      <c r="K151" s="214"/>
    </row>
    <row r="152" spans="1:11" x14ac:dyDescent="0.25">
      <c r="A152" s="8">
        <v>145</v>
      </c>
      <c r="B152" s="39">
        <v>26203142420</v>
      </c>
      <c r="C152" s="168" t="s">
        <v>497</v>
      </c>
      <c r="D152" s="189" t="s">
        <v>637</v>
      </c>
      <c r="E152" s="116" t="s">
        <v>512</v>
      </c>
      <c r="F152" s="105" t="s">
        <v>102</v>
      </c>
      <c r="G152" s="105" t="s">
        <v>97</v>
      </c>
      <c r="H152" s="98" t="s">
        <v>542</v>
      </c>
      <c r="I152" s="95" t="s">
        <v>543</v>
      </c>
      <c r="J152" s="213"/>
      <c r="K152" s="214"/>
    </row>
    <row r="153" spans="1:11" x14ac:dyDescent="0.25">
      <c r="A153" s="8">
        <v>146</v>
      </c>
      <c r="B153" s="169">
        <v>27217500050</v>
      </c>
      <c r="C153" s="170" t="s">
        <v>498</v>
      </c>
      <c r="D153" s="189" t="s">
        <v>637</v>
      </c>
      <c r="E153" s="197" t="s">
        <v>513</v>
      </c>
      <c r="F153" s="105" t="s">
        <v>112</v>
      </c>
      <c r="G153" s="105" t="s">
        <v>97</v>
      </c>
      <c r="H153" s="98" t="s">
        <v>544</v>
      </c>
      <c r="I153" s="101" t="s">
        <v>545</v>
      </c>
      <c r="J153" s="213"/>
      <c r="K153" s="214"/>
    </row>
    <row r="154" spans="1:11" x14ac:dyDescent="0.25">
      <c r="A154" s="8">
        <v>147</v>
      </c>
      <c r="B154" s="171">
        <v>28206138744</v>
      </c>
      <c r="C154" s="172" t="s">
        <v>499</v>
      </c>
      <c r="D154" s="189" t="s">
        <v>637</v>
      </c>
      <c r="E154" s="116" t="s">
        <v>514</v>
      </c>
      <c r="F154" s="105" t="s">
        <v>122</v>
      </c>
      <c r="G154" s="105" t="s">
        <v>97</v>
      </c>
      <c r="H154" s="98" t="s">
        <v>546</v>
      </c>
      <c r="I154" s="95" t="s">
        <v>547</v>
      </c>
      <c r="J154" s="213"/>
      <c r="K154" s="214"/>
    </row>
    <row r="155" spans="1:11" x14ac:dyDescent="0.25">
      <c r="A155" s="8">
        <v>148</v>
      </c>
      <c r="B155" s="173">
        <v>30207449637</v>
      </c>
      <c r="C155" s="174" t="s">
        <v>500</v>
      </c>
      <c r="D155" s="189" t="s">
        <v>637</v>
      </c>
      <c r="E155" s="116" t="s">
        <v>515</v>
      </c>
      <c r="F155" s="105" t="s">
        <v>548</v>
      </c>
      <c r="G155" s="105" t="s">
        <v>333</v>
      </c>
      <c r="H155" s="98" t="s">
        <v>549</v>
      </c>
      <c r="I155" s="95" t="s">
        <v>550</v>
      </c>
      <c r="J155" s="213"/>
      <c r="K155" s="214"/>
    </row>
    <row r="156" spans="1:11" x14ac:dyDescent="0.25">
      <c r="A156" s="8">
        <v>149</v>
      </c>
      <c r="B156" s="12">
        <v>27215301761</v>
      </c>
      <c r="C156" s="174" t="s">
        <v>501</v>
      </c>
      <c r="D156" s="189" t="s">
        <v>637</v>
      </c>
      <c r="E156" s="116" t="s">
        <v>516</v>
      </c>
      <c r="F156" s="105" t="s">
        <v>148</v>
      </c>
      <c r="G156" s="105" t="s">
        <v>333</v>
      </c>
      <c r="H156" s="98" t="s">
        <v>551</v>
      </c>
      <c r="I156" s="95" t="s">
        <v>552</v>
      </c>
      <c r="J156" s="213"/>
      <c r="K156" s="214"/>
    </row>
    <row r="157" spans="1:11" x14ac:dyDescent="0.25">
      <c r="A157" s="8">
        <v>150</v>
      </c>
      <c r="B157" s="12">
        <v>27205302009</v>
      </c>
      <c r="C157" s="174" t="s">
        <v>502</v>
      </c>
      <c r="D157" s="189" t="s">
        <v>637</v>
      </c>
      <c r="E157" s="116" t="s">
        <v>517</v>
      </c>
      <c r="F157" s="105" t="s">
        <v>148</v>
      </c>
      <c r="G157" s="105" t="s">
        <v>333</v>
      </c>
      <c r="H157" s="98" t="s">
        <v>553</v>
      </c>
      <c r="I157" s="95" t="s">
        <v>554</v>
      </c>
      <c r="J157" s="213"/>
      <c r="K157" s="214"/>
    </row>
    <row r="158" spans="1:11" x14ac:dyDescent="0.25">
      <c r="A158" s="8">
        <v>151</v>
      </c>
      <c r="B158" s="12">
        <v>27211201137</v>
      </c>
      <c r="C158" s="174" t="s">
        <v>503</v>
      </c>
      <c r="D158" s="189" t="s">
        <v>637</v>
      </c>
      <c r="E158" s="116" t="s">
        <v>518</v>
      </c>
      <c r="F158" s="105" t="s">
        <v>555</v>
      </c>
      <c r="G158" s="105" t="s">
        <v>523</v>
      </c>
      <c r="H158" s="98" t="s">
        <v>556</v>
      </c>
      <c r="I158" s="95" t="s">
        <v>557</v>
      </c>
      <c r="J158" s="213"/>
      <c r="K158" s="214"/>
    </row>
    <row r="159" spans="1:11" x14ac:dyDescent="0.25">
      <c r="A159" s="8">
        <v>152</v>
      </c>
      <c r="B159" s="12">
        <v>28202736063</v>
      </c>
      <c r="C159" s="174" t="s">
        <v>504</v>
      </c>
      <c r="D159" s="189" t="s">
        <v>637</v>
      </c>
      <c r="E159" s="116" t="s">
        <v>519</v>
      </c>
      <c r="F159" s="105" t="s">
        <v>528</v>
      </c>
      <c r="G159" s="105" t="s">
        <v>523</v>
      </c>
      <c r="H159" s="98" t="s">
        <v>558</v>
      </c>
      <c r="I159" s="95" t="s">
        <v>559</v>
      </c>
      <c r="J159" s="213"/>
      <c r="K159" s="214"/>
    </row>
    <row r="160" spans="1:11" x14ac:dyDescent="0.25">
      <c r="A160" s="8">
        <v>153</v>
      </c>
      <c r="B160" s="175">
        <v>29219051745</v>
      </c>
      <c r="C160" s="176" t="s">
        <v>505</v>
      </c>
      <c r="D160" s="189" t="s">
        <v>637</v>
      </c>
      <c r="E160" s="198" t="s">
        <v>520</v>
      </c>
      <c r="F160" s="105" t="s">
        <v>153</v>
      </c>
      <c r="G160" s="105" t="s">
        <v>153</v>
      </c>
      <c r="H160" s="98" t="s">
        <v>560</v>
      </c>
      <c r="I160" s="95" t="s">
        <v>561</v>
      </c>
      <c r="J160" s="213"/>
      <c r="K160" s="214"/>
    </row>
    <row r="161" spans="1:11" x14ac:dyDescent="0.25">
      <c r="A161" s="8">
        <v>154</v>
      </c>
      <c r="B161" s="12">
        <v>26215339304</v>
      </c>
      <c r="C161" s="174" t="s">
        <v>359</v>
      </c>
      <c r="D161" s="189" t="s">
        <v>637</v>
      </c>
      <c r="E161" s="116" t="s">
        <v>373</v>
      </c>
      <c r="F161" s="105" t="s">
        <v>148</v>
      </c>
      <c r="G161" s="187" t="s">
        <v>333</v>
      </c>
      <c r="H161" s="101" t="s">
        <v>595</v>
      </c>
      <c r="I161" s="98" t="s">
        <v>596</v>
      </c>
      <c r="J161" s="213"/>
      <c r="K161" s="214"/>
    </row>
    <row r="162" spans="1:11" x14ac:dyDescent="0.25">
      <c r="A162" s="8">
        <v>155</v>
      </c>
      <c r="B162" s="178">
        <v>27211200930</v>
      </c>
      <c r="C162" s="179" t="s">
        <v>562</v>
      </c>
      <c r="D162" s="189" t="s">
        <v>637</v>
      </c>
      <c r="E162" s="199" t="s">
        <v>579</v>
      </c>
      <c r="F162" s="105" t="s">
        <v>597</v>
      </c>
      <c r="G162" s="187" t="s">
        <v>153</v>
      </c>
      <c r="H162" s="95" t="s">
        <v>598</v>
      </c>
      <c r="I162" s="98" t="s">
        <v>599</v>
      </c>
      <c r="J162" s="213"/>
      <c r="K162" s="214"/>
    </row>
    <row r="163" spans="1:11" x14ac:dyDescent="0.25">
      <c r="A163" s="8">
        <v>156</v>
      </c>
      <c r="B163" s="180">
        <v>30212453353</v>
      </c>
      <c r="C163" s="181" t="s">
        <v>563</v>
      </c>
      <c r="D163" s="189" t="s">
        <v>637</v>
      </c>
      <c r="E163" s="198" t="s">
        <v>580</v>
      </c>
      <c r="F163" s="188" t="s">
        <v>438</v>
      </c>
      <c r="G163" s="187" t="s">
        <v>523</v>
      </c>
      <c r="H163" s="101" t="s">
        <v>600</v>
      </c>
      <c r="I163" s="98" t="s">
        <v>601</v>
      </c>
      <c r="J163" s="213"/>
      <c r="K163" s="214"/>
    </row>
    <row r="164" spans="1:11" x14ac:dyDescent="0.25">
      <c r="A164" s="8">
        <v>157</v>
      </c>
      <c r="B164" s="180">
        <v>29204355233</v>
      </c>
      <c r="C164" s="181" t="s">
        <v>564</v>
      </c>
      <c r="D164" s="189" t="s">
        <v>637</v>
      </c>
      <c r="E164" s="198" t="s">
        <v>581</v>
      </c>
      <c r="F164" s="188" t="s">
        <v>431</v>
      </c>
      <c r="G164" s="187" t="s">
        <v>76</v>
      </c>
      <c r="H164" s="95" t="s">
        <v>602</v>
      </c>
      <c r="I164" s="98" t="s">
        <v>603</v>
      </c>
      <c r="J164" s="213"/>
      <c r="K164" s="214"/>
    </row>
    <row r="165" spans="1:11" x14ac:dyDescent="0.25">
      <c r="A165" s="8">
        <v>158</v>
      </c>
      <c r="B165" s="180">
        <v>27202101847</v>
      </c>
      <c r="C165" s="181" t="s">
        <v>565</v>
      </c>
      <c r="D165" s="189" t="s">
        <v>637</v>
      </c>
      <c r="E165" s="198" t="s">
        <v>582</v>
      </c>
      <c r="F165" s="188" t="s">
        <v>604</v>
      </c>
      <c r="G165" s="187" t="s">
        <v>153</v>
      </c>
      <c r="H165" s="101" t="s">
        <v>605</v>
      </c>
      <c r="I165" s="98" t="s">
        <v>606</v>
      </c>
      <c r="J165" s="213"/>
      <c r="K165" s="214"/>
    </row>
    <row r="166" spans="1:11" x14ac:dyDescent="0.25">
      <c r="A166" s="8">
        <v>159</v>
      </c>
      <c r="B166" s="177">
        <v>26213321581</v>
      </c>
      <c r="C166" s="181" t="s">
        <v>566</v>
      </c>
      <c r="D166" s="189" t="s">
        <v>637</v>
      </c>
      <c r="E166" s="198" t="s">
        <v>583</v>
      </c>
      <c r="F166" s="188" t="s">
        <v>117</v>
      </c>
      <c r="G166" s="187" t="s">
        <v>607</v>
      </c>
      <c r="H166" s="95" t="s">
        <v>608</v>
      </c>
      <c r="I166" s="98" t="s">
        <v>609</v>
      </c>
      <c r="J166" s="213"/>
      <c r="K166" s="214"/>
    </row>
    <row r="167" spans="1:11" x14ac:dyDescent="0.25">
      <c r="A167" s="8">
        <v>160</v>
      </c>
      <c r="B167" s="175">
        <v>30208129495</v>
      </c>
      <c r="C167" s="176" t="s">
        <v>567</v>
      </c>
      <c r="D167" s="189" t="s">
        <v>637</v>
      </c>
      <c r="E167" s="198" t="s">
        <v>584</v>
      </c>
      <c r="F167" s="188" t="s">
        <v>604</v>
      </c>
      <c r="G167" s="187" t="s">
        <v>153</v>
      </c>
      <c r="H167" s="101" t="s">
        <v>610</v>
      </c>
      <c r="I167" s="98" t="s">
        <v>611</v>
      </c>
      <c r="J167" s="213"/>
      <c r="K167" s="214"/>
    </row>
    <row r="168" spans="1:11" x14ac:dyDescent="0.25">
      <c r="A168" s="8">
        <v>161</v>
      </c>
      <c r="B168" s="164">
        <v>26212100561</v>
      </c>
      <c r="C168" s="182" t="s">
        <v>568</v>
      </c>
      <c r="D168" s="189" t="s">
        <v>637</v>
      </c>
      <c r="E168" s="196" t="s">
        <v>585</v>
      </c>
      <c r="F168" s="188" t="s">
        <v>46</v>
      </c>
      <c r="G168" s="187" t="s">
        <v>523</v>
      </c>
      <c r="H168" s="95" t="s">
        <v>612</v>
      </c>
      <c r="I168" s="98" t="s">
        <v>613</v>
      </c>
      <c r="J168" s="213"/>
      <c r="K168" s="214"/>
    </row>
    <row r="169" spans="1:11" x14ac:dyDescent="0.25">
      <c r="A169" s="8">
        <v>162</v>
      </c>
      <c r="B169" s="173">
        <v>26217236372</v>
      </c>
      <c r="C169" s="174" t="s">
        <v>569</v>
      </c>
      <c r="D169" s="189" t="s">
        <v>637</v>
      </c>
      <c r="E169" s="115" t="s">
        <v>586</v>
      </c>
      <c r="F169" s="188" t="s">
        <v>614</v>
      </c>
      <c r="G169" s="187" t="s">
        <v>58</v>
      </c>
      <c r="H169" s="101" t="s">
        <v>615</v>
      </c>
      <c r="I169" s="98" t="s">
        <v>616</v>
      </c>
      <c r="J169" s="213"/>
      <c r="K169" s="214"/>
    </row>
    <row r="170" spans="1:11" x14ac:dyDescent="0.25">
      <c r="A170" s="8">
        <v>163</v>
      </c>
      <c r="B170" s="12">
        <v>27203302014</v>
      </c>
      <c r="C170" s="174" t="s">
        <v>570</v>
      </c>
      <c r="D170" s="189" t="s">
        <v>637</v>
      </c>
      <c r="E170" s="195" t="s">
        <v>587</v>
      </c>
      <c r="F170" s="188" t="s">
        <v>117</v>
      </c>
      <c r="G170" s="187" t="s">
        <v>607</v>
      </c>
      <c r="H170" s="95" t="s">
        <v>617</v>
      </c>
      <c r="I170" s="98" t="s">
        <v>618</v>
      </c>
      <c r="J170" s="213"/>
      <c r="K170" s="214"/>
    </row>
    <row r="171" spans="1:11" x14ac:dyDescent="0.25">
      <c r="A171" s="8">
        <v>164</v>
      </c>
      <c r="B171" s="12">
        <v>29210258195</v>
      </c>
      <c r="C171" s="174" t="s">
        <v>571</v>
      </c>
      <c r="D171" s="189" t="s">
        <v>637</v>
      </c>
      <c r="E171" s="195" t="s">
        <v>588</v>
      </c>
      <c r="F171" s="188" t="s">
        <v>619</v>
      </c>
      <c r="G171" s="187" t="s">
        <v>523</v>
      </c>
      <c r="H171" s="101" t="s">
        <v>620</v>
      </c>
      <c r="I171" s="98" t="s">
        <v>621</v>
      </c>
      <c r="J171" s="213"/>
      <c r="K171" s="214"/>
    </row>
    <row r="172" spans="1:11" x14ac:dyDescent="0.25">
      <c r="A172" s="8">
        <v>165</v>
      </c>
      <c r="B172" s="12">
        <v>28211151710</v>
      </c>
      <c r="C172" s="174" t="s">
        <v>572</v>
      </c>
      <c r="D172" s="189" t="s">
        <v>637</v>
      </c>
      <c r="E172" s="195" t="s">
        <v>589</v>
      </c>
      <c r="F172" s="188" t="s">
        <v>555</v>
      </c>
      <c r="G172" s="187" t="s">
        <v>523</v>
      </c>
      <c r="H172" s="95" t="s">
        <v>622</v>
      </c>
      <c r="I172" s="98" t="s">
        <v>623</v>
      </c>
      <c r="J172" s="213"/>
      <c r="K172" s="214"/>
    </row>
    <row r="173" spans="1:11" x14ac:dyDescent="0.25">
      <c r="A173" s="8">
        <v>166</v>
      </c>
      <c r="B173" s="177">
        <v>27211401021</v>
      </c>
      <c r="C173" s="181" t="s">
        <v>573</v>
      </c>
      <c r="D173" s="189" t="s">
        <v>637</v>
      </c>
      <c r="E173" s="200" t="s">
        <v>590</v>
      </c>
      <c r="F173" s="188" t="s">
        <v>604</v>
      </c>
      <c r="G173" s="187" t="s">
        <v>153</v>
      </c>
      <c r="H173" s="101" t="s">
        <v>624</v>
      </c>
      <c r="I173" s="98" t="s">
        <v>625</v>
      </c>
      <c r="J173" s="213"/>
      <c r="K173" s="214"/>
    </row>
    <row r="174" spans="1:11" x14ac:dyDescent="0.25">
      <c r="A174" s="8">
        <v>167</v>
      </c>
      <c r="B174" s="40">
        <v>23214110955</v>
      </c>
      <c r="C174" s="174" t="s">
        <v>574</v>
      </c>
      <c r="D174" s="189" t="s">
        <v>637</v>
      </c>
      <c r="E174" s="115" t="s">
        <v>591</v>
      </c>
      <c r="F174" s="188" t="s">
        <v>31</v>
      </c>
      <c r="G174" s="187" t="s">
        <v>523</v>
      </c>
      <c r="H174" s="95" t="s">
        <v>626</v>
      </c>
      <c r="I174" s="98" t="s">
        <v>627</v>
      </c>
      <c r="J174" s="213"/>
      <c r="K174" s="214"/>
    </row>
    <row r="175" spans="1:11" x14ac:dyDescent="0.25">
      <c r="A175" s="8">
        <v>168</v>
      </c>
      <c r="B175" s="180">
        <v>26214336453</v>
      </c>
      <c r="C175" s="183" t="s">
        <v>575</v>
      </c>
      <c r="D175" s="189" t="s">
        <v>637</v>
      </c>
      <c r="E175" s="201" t="s">
        <v>592</v>
      </c>
      <c r="F175" s="188" t="s">
        <v>46</v>
      </c>
      <c r="G175" s="187" t="s">
        <v>523</v>
      </c>
      <c r="H175" s="101" t="s">
        <v>628</v>
      </c>
      <c r="I175" s="98" t="s">
        <v>629</v>
      </c>
      <c r="J175" s="213"/>
      <c r="K175" s="214"/>
    </row>
    <row r="176" spans="1:11" x14ac:dyDescent="0.25">
      <c r="A176" s="8">
        <v>169</v>
      </c>
      <c r="B176" s="180">
        <v>26214333444</v>
      </c>
      <c r="C176" s="183" t="s">
        <v>576</v>
      </c>
      <c r="D176" s="189" t="s">
        <v>637</v>
      </c>
      <c r="E176" s="201" t="s">
        <v>592</v>
      </c>
      <c r="F176" s="188" t="s">
        <v>46</v>
      </c>
      <c r="G176" s="187" t="s">
        <v>523</v>
      </c>
      <c r="H176" s="95" t="s">
        <v>630</v>
      </c>
      <c r="I176" s="98" t="s">
        <v>631</v>
      </c>
      <c r="J176" s="213"/>
      <c r="K176" s="214"/>
    </row>
    <row r="177" spans="1:11" x14ac:dyDescent="0.25">
      <c r="A177" s="8">
        <v>170</v>
      </c>
      <c r="B177" s="184">
        <v>29205152908</v>
      </c>
      <c r="C177" s="185" t="s">
        <v>577</v>
      </c>
      <c r="D177" s="189" t="s">
        <v>637</v>
      </c>
      <c r="E177" s="202" t="s">
        <v>593</v>
      </c>
      <c r="F177" s="188" t="s">
        <v>96</v>
      </c>
      <c r="G177" s="187" t="s">
        <v>607</v>
      </c>
      <c r="H177" s="101" t="s">
        <v>632</v>
      </c>
      <c r="I177" s="98" t="s">
        <v>633</v>
      </c>
      <c r="J177" s="213"/>
      <c r="K177" s="214"/>
    </row>
    <row r="178" spans="1:11" x14ac:dyDescent="0.25">
      <c r="A178" s="8">
        <v>171</v>
      </c>
      <c r="B178" s="186">
        <v>25214108118</v>
      </c>
      <c r="C178" s="183" t="s">
        <v>578</v>
      </c>
      <c r="D178" s="189" t="s">
        <v>637</v>
      </c>
      <c r="E178" s="203" t="s">
        <v>594</v>
      </c>
      <c r="F178" s="188" t="s">
        <v>604</v>
      </c>
      <c r="G178" s="105" t="s">
        <v>634</v>
      </c>
      <c r="H178" s="95" t="s">
        <v>635</v>
      </c>
      <c r="I178" s="98" t="s">
        <v>636</v>
      </c>
      <c r="J178" s="213"/>
      <c r="K178" s="214"/>
    </row>
    <row r="179" spans="1:11" x14ac:dyDescent="0.25">
      <c r="A179" s="8">
        <v>172</v>
      </c>
      <c r="B179" s="39">
        <v>28214534775</v>
      </c>
      <c r="C179" s="168" t="s">
        <v>638</v>
      </c>
      <c r="D179" s="220" t="s">
        <v>721</v>
      </c>
      <c r="E179" s="116" t="s">
        <v>653</v>
      </c>
      <c r="F179" s="168" t="s">
        <v>69</v>
      </c>
      <c r="G179" s="105" t="s">
        <v>338</v>
      </c>
      <c r="H179" s="98" t="s">
        <v>665</v>
      </c>
      <c r="I179" s="98" t="s">
        <v>596</v>
      </c>
      <c r="J179" s="95"/>
      <c r="K179" s="139" t="s">
        <v>485</v>
      </c>
    </row>
    <row r="180" spans="1:11" x14ac:dyDescent="0.25">
      <c r="A180" s="8">
        <v>173</v>
      </c>
      <c r="B180" s="39">
        <v>25211617406</v>
      </c>
      <c r="C180" s="168" t="s">
        <v>639</v>
      </c>
      <c r="D180" s="220" t="s">
        <v>721</v>
      </c>
      <c r="E180" s="116" t="s">
        <v>654</v>
      </c>
      <c r="F180" s="168" t="s">
        <v>438</v>
      </c>
      <c r="G180" s="105" t="s">
        <v>666</v>
      </c>
      <c r="H180" s="98" t="s">
        <v>667</v>
      </c>
      <c r="I180" s="98" t="s">
        <v>599</v>
      </c>
      <c r="J180" s="95"/>
      <c r="K180" s="139"/>
    </row>
    <row r="181" spans="1:11" x14ac:dyDescent="0.25">
      <c r="A181" s="8">
        <v>174</v>
      </c>
      <c r="B181" s="39">
        <v>27203841767</v>
      </c>
      <c r="C181" s="168" t="s">
        <v>640</v>
      </c>
      <c r="D181" s="220" t="s">
        <v>721</v>
      </c>
      <c r="E181" s="190" t="s">
        <v>655</v>
      </c>
      <c r="F181" s="191" t="s">
        <v>75</v>
      </c>
      <c r="G181" s="105" t="s">
        <v>328</v>
      </c>
      <c r="H181" s="98" t="s">
        <v>668</v>
      </c>
      <c r="I181" s="98" t="s">
        <v>601</v>
      </c>
      <c r="J181" s="95"/>
      <c r="K181" s="139"/>
    </row>
    <row r="182" spans="1:11" x14ac:dyDescent="0.25">
      <c r="A182" s="8">
        <v>175</v>
      </c>
      <c r="B182" s="39">
        <v>28211100657</v>
      </c>
      <c r="C182" s="168" t="s">
        <v>641</v>
      </c>
      <c r="D182" s="220" t="s">
        <v>721</v>
      </c>
      <c r="E182" s="190" t="s">
        <v>656</v>
      </c>
      <c r="F182" s="191" t="s">
        <v>619</v>
      </c>
      <c r="G182" s="105" t="s">
        <v>666</v>
      </c>
      <c r="H182" s="98" t="s">
        <v>669</v>
      </c>
      <c r="I182" s="98" t="s">
        <v>603</v>
      </c>
      <c r="J182" s="95"/>
      <c r="K182" s="139"/>
    </row>
    <row r="183" spans="1:11" x14ac:dyDescent="0.25">
      <c r="A183" s="8">
        <v>176</v>
      </c>
      <c r="B183" s="39">
        <v>27211201692</v>
      </c>
      <c r="C183" s="168" t="s">
        <v>642</v>
      </c>
      <c r="D183" s="220" t="s">
        <v>721</v>
      </c>
      <c r="E183" s="190" t="s">
        <v>657</v>
      </c>
      <c r="F183" s="191" t="s">
        <v>10</v>
      </c>
      <c r="G183" s="105" t="s">
        <v>666</v>
      </c>
      <c r="H183" s="98" t="s">
        <v>670</v>
      </c>
      <c r="I183" s="98" t="s">
        <v>606</v>
      </c>
      <c r="J183" s="95"/>
      <c r="K183" s="139"/>
    </row>
    <row r="184" spans="1:11" x14ac:dyDescent="0.25">
      <c r="A184" s="8">
        <v>177</v>
      </c>
      <c r="B184" s="39">
        <v>27206639090</v>
      </c>
      <c r="C184" s="168" t="s">
        <v>643</v>
      </c>
      <c r="D184" s="220" t="s">
        <v>721</v>
      </c>
      <c r="E184" s="116" t="s">
        <v>658</v>
      </c>
      <c r="F184" s="103" t="s">
        <v>41</v>
      </c>
      <c r="G184" s="105" t="s">
        <v>666</v>
      </c>
      <c r="H184" s="98" t="s">
        <v>671</v>
      </c>
      <c r="I184" s="98" t="s">
        <v>609</v>
      </c>
      <c r="J184" s="95"/>
      <c r="K184" s="139"/>
    </row>
    <row r="185" spans="1:11" x14ac:dyDescent="0.25">
      <c r="A185" s="8">
        <v>178</v>
      </c>
      <c r="B185" s="12">
        <v>28211101988</v>
      </c>
      <c r="C185" s="57" t="s">
        <v>644</v>
      </c>
      <c r="D185" s="220" t="s">
        <v>721</v>
      </c>
      <c r="E185" s="116" t="s">
        <v>314</v>
      </c>
      <c r="F185" s="168" t="s">
        <v>619</v>
      </c>
      <c r="G185" s="105" t="s">
        <v>666</v>
      </c>
      <c r="H185" s="98" t="s">
        <v>672</v>
      </c>
      <c r="I185" s="98" t="s">
        <v>611</v>
      </c>
      <c r="J185" s="95"/>
      <c r="K185" s="139"/>
    </row>
    <row r="186" spans="1:11" x14ac:dyDescent="0.25">
      <c r="A186" s="8">
        <v>179</v>
      </c>
      <c r="B186" s="12">
        <v>28211101988</v>
      </c>
      <c r="C186" s="57" t="s">
        <v>644</v>
      </c>
      <c r="D186" s="220" t="s">
        <v>721</v>
      </c>
      <c r="E186" s="116" t="s">
        <v>314</v>
      </c>
      <c r="F186" s="168" t="s">
        <v>619</v>
      </c>
      <c r="G186" s="105" t="s">
        <v>666</v>
      </c>
      <c r="H186" s="98" t="s">
        <v>673</v>
      </c>
      <c r="I186" s="98" t="s">
        <v>613</v>
      </c>
      <c r="J186" s="95"/>
      <c r="K186" s="139"/>
    </row>
    <row r="187" spans="1:11" x14ac:dyDescent="0.25">
      <c r="A187" s="8">
        <v>180</v>
      </c>
      <c r="B187" s="39">
        <v>29215135893</v>
      </c>
      <c r="C187" s="168" t="s">
        <v>410</v>
      </c>
      <c r="D187" s="220" t="s">
        <v>721</v>
      </c>
      <c r="E187" s="116" t="s">
        <v>659</v>
      </c>
      <c r="F187" s="168" t="s">
        <v>96</v>
      </c>
      <c r="G187" s="105" t="s">
        <v>97</v>
      </c>
      <c r="H187" s="98" t="s">
        <v>674</v>
      </c>
      <c r="I187" s="98" t="s">
        <v>616</v>
      </c>
      <c r="J187" s="95"/>
      <c r="K187" s="139"/>
    </row>
    <row r="188" spans="1:11" x14ac:dyDescent="0.25">
      <c r="A188" s="8">
        <v>181</v>
      </c>
      <c r="B188" s="39">
        <v>25216101818</v>
      </c>
      <c r="C188" s="168" t="s">
        <v>645</v>
      </c>
      <c r="D188" s="220" t="s">
        <v>721</v>
      </c>
      <c r="E188" s="116" t="s">
        <v>660</v>
      </c>
      <c r="F188" s="168" t="s">
        <v>52</v>
      </c>
      <c r="G188" s="105" t="s">
        <v>666</v>
      </c>
      <c r="H188" s="98" t="s">
        <v>282</v>
      </c>
      <c r="I188" s="98" t="s">
        <v>618</v>
      </c>
      <c r="J188" s="95"/>
      <c r="K188" s="139"/>
    </row>
    <row r="189" spans="1:11" x14ac:dyDescent="0.25">
      <c r="A189" s="8">
        <v>182</v>
      </c>
      <c r="B189" s="39">
        <v>24211204423</v>
      </c>
      <c r="C189" s="168" t="s">
        <v>646</v>
      </c>
      <c r="D189" s="220" t="s">
        <v>721</v>
      </c>
      <c r="E189" s="116" t="s">
        <v>661</v>
      </c>
      <c r="F189" s="103" t="s">
        <v>431</v>
      </c>
      <c r="G189" s="105" t="s">
        <v>328</v>
      </c>
      <c r="H189" s="95" t="s">
        <v>284</v>
      </c>
      <c r="I189" s="95" t="s">
        <v>621</v>
      </c>
      <c r="J189" s="95"/>
      <c r="K189" s="139"/>
    </row>
    <row r="190" spans="1:11" x14ac:dyDescent="0.25">
      <c r="A190" s="8">
        <v>183</v>
      </c>
      <c r="B190" s="39">
        <v>27212102250</v>
      </c>
      <c r="C190" s="168" t="s">
        <v>647</v>
      </c>
      <c r="D190" s="220" t="s">
        <v>721</v>
      </c>
      <c r="E190" s="116" t="s">
        <v>662</v>
      </c>
      <c r="F190" s="168" t="s">
        <v>69</v>
      </c>
      <c r="G190" s="105" t="s">
        <v>338</v>
      </c>
      <c r="H190" s="98" t="s">
        <v>675</v>
      </c>
      <c r="I190" s="98" t="s">
        <v>623</v>
      </c>
      <c r="J190" s="95"/>
      <c r="K190" s="139"/>
    </row>
    <row r="191" spans="1:11" x14ac:dyDescent="0.25">
      <c r="A191" s="8">
        <v>184</v>
      </c>
      <c r="B191" s="39">
        <v>28211154033</v>
      </c>
      <c r="C191" s="57" t="s">
        <v>648</v>
      </c>
      <c r="D191" s="220" t="s">
        <v>721</v>
      </c>
      <c r="E191" s="116" t="s">
        <v>314</v>
      </c>
      <c r="F191" s="168" t="s">
        <v>619</v>
      </c>
      <c r="G191" s="105" t="s">
        <v>666</v>
      </c>
      <c r="H191" s="98" t="s">
        <v>676</v>
      </c>
      <c r="I191" s="98" t="s">
        <v>625</v>
      </c>
      <c r="J191" s="95"/>
      <c r="K191" s="139"/>
    </row>
    <row r="192" spans="1:11" x14ac:dyDescent="0.25">
      <c r="A192" s="8">
        <v>185</v>
      </c>
      <c r="B192" s="39">
        <v>30216863202</v>
      </c>
      <c r="C192" s="168" t="s">
        <v>649</v>
      </c>
      <c r="D192" s="220" t="s">
        <v>721</v>
      </c>
      <c r="E192" s="116" t="s">
        <v>663</v>
      </c>
      <c r="F192" s="168" t="s">
        <v>122</v>
      </c>
      <c r="G192" s="105" t="s">
        <v>97</v>
      </c>
      <c r="H192" s="98" t="s">
        <v>677</v>
      </c>
      <c r="I192" s="98" t="s">
        <v>627</v>
      </c>
      <c r="J192" s="95"/>
      <c r="K192" s="139"/>
    </row>
    <row r="193" spans="1:11" x14ac:dyDescent="0.25">
      <c r="A193" s="8">
        <v>186</v>
      </c>
      <c r="B193" s="39">
        <v>27206648246</v>
      </c>
      <c r="C193" s="168" t="s">
        <v>650</v>
      </c>
      <c r="D193" s="220" t="s">
        <v>721</v>
      </c>
      <c r="E193" s="116" t="s">
        <v>658</v>
      </c>
      <c r="F193" s="103" t="s">
        <v>41</v>
      </c>
      <c r="G193" s="105" t="s">
        <v>666</v>
      </c>
      <c r="H193" s="98" t="s">
        <v>678</v>
      </c>
      <c r="I193" s="98" t="s">
        <v>629</v>
      </c>
      <c r="J193" s="95"/>
      <c r="K193" s="139"/>
    </row>
    <row r="194" spans="1:11" x14ac:dyDescent="0.25">
      <c r="A194" s="8">
        <v>187</v>
      </c>
      <c r="B194" s="39">
        <v>26206639214</v>
      </c>
      <c r="C194" s="168" t="s">
        <v>651</v>
      </c>
      <c r="D194" s="220" t="s">
        <v>721</v>
      </c>
      <c r="E194" s="116" t="s">
        <v>664</v>
      </c>
      <c r="F194" s="103" t="s">
        <v>41</v>
      </c>
      <c r="G194" s="105" t="s">
        <v>666</v>
      </c>
      <c r="H194" s="98" t="s">
        <v>679</v>
      </c>
      <c r="I194" s="98" t="s">
        <v>631</v>
      </c>
      <c r="J194" s="95"/>
      <c r="K194" s="139"/>
    </row>
    <row r="195" spans="1:11" x14ac:dyDescent="0.25">
      <c r="A195" s="8">
        <v>188</v>
      </c>
      <c r="B195" s="39">
        <v>27211101110</v>
      </c>
      <c r="C195" s="168" t="s">
        <v>652</v>
      </c>
      <c r="D195" s="220" t="s">
        <v>721</v>
      </c>
      <c r="E195" s="116" t="s">
        <v>233</v>
      </c>
      <c r="F195" s="103" t="s">
        <v>153</v>
      </c>
      <c r="G195" s="105" t="s">
        <v>153</v>
      </c>
      <c r="H195" s="98" t="s">
        <v>680</v>
      </c>
      <c r="I195" s="98" t="s">
        <v>633</v>
      </c>
      <c r="J195" s="95"/>
      <c r="K195" s="139"/>
    </row>
    <row r="196" spans="1:11" x14ac:dyDescent="0.25">
      <c r="A196" s="8">
        <v>189</v>
      </c>
      <c r="B196" s="39">
        <v>27211201137</v>
      </c>
      <c r="C196" s="168" t="s">
        <v>503</v>
      </c>
      <c r="D196" s="220" t="s">
        <v>721</v>
      </c>
      <c r="E196" s="116" t="s">
        <v>518</v>
      </c>
      <c r="F196" s="192" t="s">
        <v>10</v>
      </c>
      <c r="G196" s="105" t="s">
        <v>340</v>
      </c>
      <c r="H196" s="101" t="s">
        <v>706</v>
      </c>
      <c r="I196" s="101" t="s">
        <v>522</v>
      </c>
      <c r="J196" s="95"/>
      <c r="K196" s="139"/>
    </row>
    <row r="197" spans="1:11" x14ac:dyDescent="0.25">
      <c r="A197" s="8">
        <v>190</v>
      </c>
      <c r="B197" s="39">
        <v>27205352336</v>
      </c>
      <c r="C197" s="168" t="s">
        <v>681</v>
      </c>
      <c r="D197" s="220" t="s">
        <v>721</v>
      </c>
      <c r="E197" s="116" t="s">
        <v>370</v>
      </c>
      <c r="F197" s="168" t="s">
        <v>148</v>
      </c>
      <c r="G197" s="105" t="s">
        <v>333</v>
      </c>
      <c r="H197" s="95" t="s">
        <v>707</v>
      </c>
      <c r="I197" s="95" t="s">
        <v>525</v>
      </c>
      <c r="J197" s="95"/>
      <c r="K197" s="139"/>
    </row>
    <row r="198" spans="1:11" x14ac:dyDescent="0.25">
      <c r="A198" s="8">
        <v>191</v>
      </c>
      <c r="B198" s="39">
        <v>29212334976</v>
      </c>
      <c r="C198" s="168" t="s">
        <v>682</v>
      </c>
      <c r="D198" s="220" t="s">
        <v>721</v>
      </c>
      <c r="E198" s="116" t="s">
        <v>694</v>
      </c>
      <c r="F198" s="168" t="s">
        <v>438</v>
      </c>
      <c r="G198" s="105" t="s">
        <v>340</v>
      </c>
      <c r="H198" s="101" t="s">
        <v>708</v>
      </c>
      <c r="I198" s="101" t="s">
        <v>527</v>
      </c>
      <c r="J198" s="95"/>
      <c r="K198" s="139"/>
    </row>
    <row r="199" spans="1:11" x14ac:dyDescent="0.25">
      <c r="A199" s="8">
        <v>192</v>
      </c>
      <c r="B199" s="39">
        <v>26217435994</v>
      </c>
      <c r="C199" s="168" t="s">
        <v>683</v>
      </c>
      <c r="D199" s="220" t="s">
        <v>721</v>
      </c>
      <c r="E199" s="116" t="s">
        <v>695</v>
      </c>
      <c r="F199" s="103" t="s">
        <v>431</v>
      </c>
      <c r="G199" s="47" t="s">
        <v>328</v>
      </c>
      <c r="H199" s="95" t="s">
        <v>709</v>
      </c>
      <c r="I199" s="95" t="s">
        <v>530</v>
      </c>
      <c r="J199" s="95"/>
      <c r="K199" s="139"/>
    </row>
    <row r="200" spans="1:11" x14ac:dyDescent="0.25">
      <c r="A200" s="8">
        <v>193</v>
      </c>
      <c r="B200" s="39">
        <v>27206648246</v>
      </c>
      <c r="C200" s="168" t="s">
        <v>684</v>
      </c>
      <c r="D200" s="220" t="s">
        <v>721</v>
      </c>
      <c r="E200" s="116" t="s">
        <v>658</v>
      </c>
      <c r="F200" s="103" t="s">
        <v>704</v>
      </c>
      <c r="G200" s="47" t="s">
        <v>340</v>
      </c>
      <c r="H200" s="101" t="s">
        <v>710</v>
      </c>
      <c r="I200" s="101" t="s">
        <v>532</v>
      </c>
      <c r="J200" s="95"/>
      <c r="K200" s="139"/>
    </row>
    <row r="201" spans="1:11" x14ac:dyDescent="0.25">
      <c r="A201" s="8">
        <v>194</v>
      </c>
      <c r="B201" s="39">
        <v>27212938175</v>
      </c>
      <c r="C201" s="168" t="s">
        <v>685</v>
      </c>
      <c r="D201" s="220" t="s">
        <v>721</v>
      </c>
      <c r="E201" s="116" t="s">
        <v>696</v>
      </c>
      <c r="F201" s="168" t="s">
        <v>69</v>
      </c>
      <c r="G201" s="105" t="s">
        <v>338</v>
      </c>
      <c r="H201" s="95" t="s">
        <v>711</v>
      </c>
      <c r="I201" s="95" t="s">
        <v>534</v>
      </c>
      <c r="J201" s="95"/>
      <c r="K201" s="139"/>
    </row>
    <row r="202" spans="1:11" x14ac:dyDescent="0.25">
      <c r="A202" s="8">
        <v>195</v>
      </c>
      <c r="B202" s="77">
        <v>30203025140</v>
      </c>
      <c r="C202" s="47" t="s">
        <v>686</v>
      </c>
      <c r="D202" s="220" t="s">
        <v>721</v>
      </c>
      <c r="E202" s="117" t="s">
        <v>697</v>
      </c>
      <c r="F202" s="188" t="s">
        <v>528</v>
      </c>
      <c r="G202" s="47" t="s">
        <v>340</v>
      </c>
      <c r="H202" s="101" t="s">
        <v>712</v>
      </c>
      <c r="I202" s="101" t="s">
        <v>536</v>
      </c>
      <c r="J202" s="95"/>
      <c r="K202" s="139"/>
    </row>
    <row r="203" spans="1:11" x14ac:dyDescent="0.25">
      <c r="A203" s="8">
        <v>196</v>
      </c>
      <c r="B203" s="12">
        <v>25211117696</v>
      </c>
      <c r="C203" s="103" t="s">
        <v>687</v>
      </c>
      <c r="D203" s="220" t="s">
        <v>721</v>
      </c>
      <c r="E203" s="115" t="s">
        <v>698</v>
      </c>
      <c r="F203" s="103" t="s">
        <v>10</v>
      </c>
      <c r="G203" s="107" t="s">
        <v>340</v>
      </c>
      <c r="H203" s="95" t="s">
        <v>713</v>
      </c>
      <c r="I203" s="95" t="s">
        <v>538</v>
      </c>
      <c r="J203" s="95"/>
      <c r="K203" s="139"/>
    </row>
    <row r="204" spans="1:11" x14ac:dyDescent="0.25">
      <c r="A204" s="8">
        <v>197</v>
      </c>
      <c r="B204" s="164">
        <v>27218724961</v>
      </c>
      <c r="C204" s="192" t="s">
        <v>688</v>
      </c>
      <c r="D204" s="220" t="s">
        <v>721</v>
      </c>
      <c r="E204" s="196" t="s">
        <v>699</v>
      </c>
      <c r="F204" s="192" t="s">
        <v>96</v>
      </c>
      <c r="G204" s="47" t="s">
        <v>97</v>
      </c>
      <c r="H204" s="101" t="s">
        <v>714</v>
      </c>
      <c r="I204" s="101" t="s">
        <v>541</v>
      </c>
      <c r="J204" s="95"/>
      <c r="K204" s="139"/>
    </row>
    <row r="205" spans="1:11" x14ac:dyDescent="0.25">
      <c r="A205" s="8">
        <v>198</v>
      </c>
      <c r="B205" s="12">
        <v>26212134034</v>
      </c>
      <c r="C205" s="57" t="s">
        <v>689</v>
      </c>
      <c r="D205" s="220" t="s">
        <v>721</v>
      </c>
      <c r="E205" s="116" t="s">
        <v>700</v>
      </c>
      <c r="F205" s="168" t="s">
        <v>16</v>
      </c>
      <c r="G205" s="47" t="s">
        <v>340</v>
      </c>
      <c r="H205" s="95" t="s">
        <v>715</v>
      </c>
      <c r="I205" s="95" t="s">
        <v>543</v>
      </c>
      <c r="J205" s="95"/>
      <c r="K205" s="139"/>
    </row>
    <row r="206" spans="1:11" x14ac:dyDescent="0.25">
      <c r="A206" s="8">
        <v>199</v>
      </c>
      <c r="B206" s="12">
        <v>26202133469</v>
      </c>
      <c r="C206" s="57" t="s">
        <v>690</v>
      </c>
      <c r="D206" s="220" t="s">
        <v>721</v>
      </c>
      <c r="E206" s="116" t="s">
        <v>701</v>
      </c>
      <c r="F206" s="168" t="s">
        <v>153</v>
      </c>
      <c r="G206" s="107" t="s">
        <v>153</v>
      </c>
      <c r="H206" s="101" t="s">
        <v>716</v>
      </c>
      <c r="I206" s="101" t="s">
        <v>545</v>
      </c>
      <c r="J206" s="95"/>
      <c r="K206" s="139"/>
    </row>
    <row r="207" spans="1:11" x14ac:dyDescent="0.25">
      <c r="A207" s="8">
        <v>200</v>
      </c>
      <c r="B207" s="12">
        <v>28211101988</v>
      </c>
      <c r="C207" s="57" t="s">
        <v>644</v>
      </c>
      <c r="D207" s="220" t="s">
        <v>721</v>
      </c>
      <c r="E207" s="116" t="s">
        <v>314</v>
      </c>
      <c r="F207" s="168" t="s">
        <v>619</v>
      </c>
      <c r="G207" s="105" t="s">
        <v>340</v>
      </c>
      <c r="H207" s="95" t="s">
        <v>717</v>
      </c>
      <c r="I207" s="95" t="s">
        <v>547</v>
      </c>
      <c r="J207" s="95"/>
      <c r="K207" s="139"/>
    </row>
    <row r="208" spans="1:11" x14ac:dyDescent="0.25">
      <c r="A208" s="8">
        <v>201</v>
      </c>
      <c r="B208" s="39">
        <v>28211154033</v>
      </c>
      <c r="C208" s="57" t="s">
        <v>648</v>
      </c>
      <c r="D208" s="220" t="s">
        <v>721</v>
      </c>
      <c r="E208" s="116" t="s">
        <v>314</v>
      </c>
      <c r="F208" s="168" t="s">
        <v>619</v>
      </c>
      <c r="G208" s="105" t="s">
        <v>340</v>
      </c>
      <c r="H208" s="101" t="s">
        <v>718</v>
      </c>
      <c r="I208" s="95" t="s">
        <v>550</v>
      </c>
      <c r="J208" s="95"/>
      <c r="K208" s="139"/>
    </row>
    <row r="209" spans="1:11" x14ac:dyDescent="0.25">
      <c r="A209" s="8">
        <v>202</v>
      </c>
      <c r="B209" s="175">
        <v>26215235763</v>
      </c>
      <c r="C209" s="193" t="s">
        <v>691</v>
      </c>
      <c r="D209" s="220" t="s">
        <v>721</v>
      </c>
      <c r="E209" s="204" t="s">
        <v>702</v>
      </c>
      <c r="F209" s="168" t="s">
        <v>138</v>
      </c>
      <c r="G209" s="105" t="s">
        <v>333</v>
      </c>
      <c r="H209" s="95" t="s">
        <v>719</v>
      </c>
      <c r="I209" s="95" t="s">
        <v>552</v>
      </c>
      <c r="J209" s="95"/>
      <c r="K209" s="139"/>
    </row>
    <row r="210" spans="1:11" x14ac:dyDescent="0.25">
      <c r="A210" s="8">
        <v>203</v>
      </c>
      <c r="B210" s="175">
        <v>26215235803</v>
      </c>
      <c r="C210" s="193" t="s">
        <v>692</v>
      </c>
      <c r="D210" s="220" t="s">
        <v>721</v>
      </c>
      <c r="E210" s="204" t="s">
        <v>702</v>
      </c>
      <c r="F210" s="103" t="s">
        <v>138</v>
      </c>
      <c r="G210" s="105" t="s">
        <v>333</v>
      </c>
      <c r="H210" s="101" t="s">
        <v>720</v>
      </c>
      <c r="I210" s="95" t="s">
        <v>554</v>
      </c>
      <c r="J210" s="95"/>
      <c r="K210" s="139"/>
    </row>
    <row r="211" spans="1:11" x14ac:dyDescent="0.25">
      <c r="A211" s="8">
        <v>204</v>
      </c>
      <c r="B211" s="175">
        <v>27215238055</v>
      </c>
      <c r="C211" s="193" t="s">
        <v>722</v>
      </c>
      <c r="D211" s="220" t="s">
        <v>721</v>
      </c>
      <c r="E211" s="204" t="s">
        <v>723</v>
      </c>
      <c r="F211" s="103" t="s">
        <v>138</v>
      </c>
      <c r="G211" s="105" t="s">
        <v>333</v>
      </c>
      <c r="H211" s="95" t="s">
        <v>290</v>
      </c>
      <c r="I211" s="95" t="s">
        <v>557</v>
      </c>
      <c r="J211" s="95"/>
      <c r="K211" s="139"/>
    </row>
    <row r="212" spans="1:11" x14ac:dyDescent="0.25">
      <c r="A212" s="8">
        <v>205</v>
      </c>
      <c r="B212" s="173">
        <v>28207505095</v>
      </c>
      <c r="C212" s="194" t="s">
        <v>693</v>
      </c>
      <c r="D212" s="220" t="s">
        <v>721</v>
      </c>
      <c r="E212" s="205" t="s">
        <v>703</v>
      </c>
      <c r="F212" s="103" t="s">
        <v>705</v>
      </c>
      <c r="G212" s="105" t="s">
        <v>333</v>
      </c>
      <c r="H212" s="95" t="s">
        <v>292</v>
      </c>
      <c r="I212" s="95" t="s">
        <v>559</v>
      </c>
      <c r="J212" s="95"/>
      <c r="K212" s="139"/>
    </row>
    <row r="214" spans="1:11" x14ac:dyDescent="0.25">
      <c r="B214" s="222" t="s">
        <v>726</v>
      </c>
      <c r="C214" s="222"/>
      <c r="D214" s="223"/>
      <c r="E214" s="224"/>
      <c r="F214" s="225"/>
    </row>
  </sheetData>
  <mergeCells count="2">
    <mergeCell ref="A4:F5"/>
    <mergeCell ref="A6:E6"/>
  </mergeCells>
  <conditionalFormatting sqref="B22">
    <cfRule type="duplicateValues" dxfId="54" priority="55" stopIfTrue="1"/>
  </conditionalFormatting>
  <conditionalFormatting sqref="J22">
    <cfRule type="containsText" dxfId="53" priority="54" stopIfTrue="1" operator="containsText" text="LOẠI">
      <formula>NOT(ISERROR(SEARCH("LOẠI",J22)))</formula>
    </cfRule>
  </conditionalFormatting>
  <conditionalFormatting sqref="B25">
    <cfRule type="duplicateValues" dxfId="52" priority="51" stopIfTrue="1"/>
  </conditionalFormatting>
  <conditionalFormatting sqref="B25">
    <cfRule type="duplicateValues" dxfId="51" priority="52" stopIfTrue="1"/>
    <cfRule type="duplicateValues" dxfId="50" priority="53" stopIfTrue="1"/>
  </conditionalFormatting>
  <conditionalFormatting sqref="B25">
    <cfRule type="duplicateValues" dxfId="49" priority="50" stopIfTrue="1"/>
  </conditionalFormatting>
  <conditionalFormatting sqref="C25">
    <cfRule type="duplicateValues" dxfId="48" priority="49" stopIfTrue="1"/>
  </conditionalFormatting>
  <conditionalFormatting sqref="B81:B94">
    <cfRule type="duplicateValues" dxfId="47" priority="48"/>
  </conditionalFormatting>
  <conditionalFormatting sqref="C81:C94">
    <cfRule type="duplicateValues" dxfId="46" priority="47"/>
  </conditionalFormatting>
  <conditionalFormatting sqref="C81:C94">
    <cfRule type="duplicateValues" dxfId="45" priority="46"/>
  </conditionalFormatting>
  <conditionalFormatting sqref="B95:B99">
    <cfRule type="duplicateValues" dxfId="44" priority="45"/>
  </conditionalFormatting>
  <conditionalFormatting sqref="C95:C99">
    <cfRule type="duplicateValues" dxfId="43" priority="44"/>
  </conditionalFormatting>
  <conditionalFormatting sqref="C95:C99">
    <cfRule type="duplicateValues" dxfId="42" priority="43"/>
  </conditionalFormatting>
  <conditionalFormatting sqref="C100:C118">
    <cfRule type="duplicateValues" dxfId="41" priority="42"/>
  </conditionalFormatting>
  <conditionalFormatting sqref="C100:C118">
    <cfRule type="duplicateValues" dxfId="40" priority="41"/>
  </conditionalFormatting>
  <conditionalFormatting sqref="B100:B118">
    <cfRule type="duplicateValues" dxfId="39" priority="40"/>
  </conditionalFormatting>
  <conditionalFormatting sqref="B119:B129">
    <cfRule type="duplicateValues" dxfId="38" priority="39"/>
  </conditionalFormatting>
  <conditionalFormatting sqref="B130">
    <cfRule type="duplicateValues" dxfId="37" priority="38"/>
  </conditionalFormatting>
  <conditionalFormatting sqref="C119:C129">
    <cfRule type="duplicateValues" dxfId="36" priority="37"/>
  </conditionalFormatting>
  <conditionalFormatting sqref="C119:C129">
    <cfRule type="duplicateValues" dxfId="35" priority="36"/>
  </conditionalFormatting>
  <conditionalFormatting sqref="C130">
    <cfRule type="duplicateValues" dxfId="34" priority="35"/>
  </conditionalFormatting>
  <conditionalFormatting sqref="C130">
    <cfRule type="duplicateValues" dxfId="33" priority="34"/>
  </conditionalFormatting>
  <conditionalFormatting sqref="C131:C142">
    <cfRule type="duplicateValues" dxfId="32" priority="33"/>
  </conditionalFormatting>
  <conditionalFormatting sqref="C131:C142">
    <cfRule type="duplicateValues" dxfId="31" priority="32"/>
  </conditionalFormatting>
  <conditionalFormatting sqref="B131:B142">
    <cfRule type="duplicateValues" dxfId="30" priority="31"/>
  </conditionalFormatting>
  <conditionalFormatting sqref="C143">
    <cfRule type="duplicateValues" dxfId="29" priority="28"/>
    <cfRule type="duplicateValues" dxfId="28" priority="29"/>
  </conditionalFormatting>
  <conditionalFormatting sqref="C143">
    <cfRule type="duplicateValues" dxfId="27" priority="30"/>
  </conditionalFormatting>
  <conditionalFormatting sqref="C144">
    <cfRule type="duplicateValues" dxfId="26" priority="25"/>
    <cfRule type="duplicateValues" dxfId="25" priority="26"/>
  </conditionalFormatting>
  <conditionalFormatting sqref="C144">
    <cfRule type="duplicateValues" dxfId="24" priority="27"/>
  </conditionalFormatting>
  <conditionalFormatting sqref="C145">
    <cfRule type="duplicateValues" dxfId="23" priority="22"/>
    <cfRule type="duplicateValues" dxfId="22" priority="23"/>
  </conditionalFormatting>
  <conditionalFormatting sqref="C145">
    <cfRule type="duplicateValues" dxfId="21" priority="24"/>
  </conditionalFormatting>
  <conditionalFormatting sqref="C155">
    <cfRule type="duplicateValues" dxfId="20" priority="17"/>
    <cfRule type="duplicateValues" dxfId="19" priority="18"/>
  </conditionalFormatting>
  <conditionalFormatting sqref="C146:C154 C156:C159">
    <cfRule type="duplicateValues" dxfId="18" priority="19"/>
    <cfRule type="duplicateValues" dxfId="17" priority="20"/>
  </conditionalFormatting>
  <conditionalFormatting sqref="C146:C160">
    <cfRule type="duplicateValues" dxfId="16" priority="21"/>
  </conditionalFormatting>
  <conditionalFormatting sqref="C178">
    <cfRule type="duplicateValues" dxfId="15" priority="16"/>
  </conditionalFormatting>
  <conditionalFormatting sqref="C178">
    <cfRule type="duplicateValues" dxfId="14" priority="15"/>
  </conditionalFormatting>
  <conditionalFormatting sqref="B178">
    <cfRule type="duplicateValues" dxfId="13" priority="14"/>
  </conditionalFormatting>
  <conditionalFormatting sqref="C162:C178">
    <cfRule type="duplicateValues" dxfId="12" priority="11"/>
    <cfRule type="duplicateValues" dxfId="11" priority="12"/>
  </conditionalFormatting>
  <conditionalFormatting sqref="C162:C178">
    <cfRule type="duplicateValues" dxfId="10" priority="13"/>
  </conditionalFormatting>
  <conditionalFormatting sqref="C162">
    <cfRule type="duplicateValues" dxfId="9" priority="8"/>
    <cfRule type="duplicateValues" dxfId="8" priority="9"/>
  </conditionalFormatting>
  <conditionalFormatting sqref="C162">
    <cfRule type="duplicateValues" dxfId="7" priority="10"/>
  </conditionalFormatting>
  <conditionalFormatting sqref="C161">
    <cfRule type="duplicateValues" dxfId="6" priority="5"/>
    <cfRule type="duplicateValues" dxfId="5" priority="6"/>
  </conditionalFormatting>
  <conditionalFormatting sqref="C161">
    <cfRule type="duplicateValues" dxfId="4" priority="7"/>
  </conditionalFormatting>
  <conditionalFormatting sqref="C203">
    <cfRule type="duplicateValues" dxfId="3" priority="4"/>
  </conditionalFormatting>
  <conditionalFormatting sqref="C212">
    <cfRule type="duplicateValues" dxfId="2" priority="1"/>
    <cfRule type="duplicateValues" dxfId="1" priority="2"/>
  </conditionalFormatting>
  <conditionalFormatting sqref="C212">
    <cfRule type="duplicateValues" dxfId="0" priority="3"/>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Sắp xếp theo Trường ĐT</vt:lpstr>
      <vt:lpstr>Chia theo Top nhận thưởng</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Thai</dc:creator>
  <cp:lastModifiedBy>PC</cp:lastModifiedBy>
  <dcterms:created xsi:type="dcterms:W3CDTF">2025-01-02T03:48:41Z</dcterms:created>
  <dcterms:modified xsi:type="dcterms:W3CDTF">2025-01-09T00:53:49Z</dcterms:modified>
</cp:coreProperties>
</file>